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showObjects="placeholders" showInkAnnotation="0" codeName="ThisWorkbook" autoCompressPictures="0"/>
  <mc:AlternateContent xmlns:mc="http://schemas.openxmlformats.org/markup-compatibility/2006">
    <mc:Choice Requires="x15">
      <x15ac:absPath xmlns:x15ac="http://schemas.microsoft.com/office/spreadsheetml/2010/11/ac" url="/Users/nishu/lumea_android-worktree-release11.3.0/Source/Lumea/lumeaBase/src/main/"/>
    </mc:Choice>
  </mc:AlternateContent>
  <xr:revisionPtr revIDLastSave="0" documentId="13_ncr:1_{485E51DB-3358-F24D-B448-4C788ABBF347}" xr6:coauthVersionLast="47" xr6:coauthVersionMax="47" xr10:uidLastSave="{00000000-0000-0000-0000-000000000000}"/>
  <bookViews>
    <workbookView xWindow="0" yWindow="660" windowWidth="34520" windowHeight="19720" tabRatio="823" activeTab="1" xr2:uid="{00000000-000D-0000-FFFF-FFFF00000000}"/>
  </bookViews>
  <sheets>
    <sheet name="DocHist" sheetId="3" r:id="rId1"/>
    <sheet name="Shopping Cart" sheetId="2" r:id="rId2"/>
    <sheet name="Sheet1" sheetId="7" r:id="rId3"/>
    <sheet name="Sheet Markers" sheetId="6" r:id="rId4"/>
    <sheet name="Deleted Rows" sheetId="4" r:id="rId5"/>
    <sheet name="Recently Deleted" sheetId="5" r:id="rId6"/>
  </sheets>
  <definedNames>
    <definedName name="_xlnm._FilterDatabase" localSheetId="1" hidden="1">'Shopping Cart'!$D$1:$D$1661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 Administrator</author>
  </authors>
  <commentList>
    <comment ref="H228" authorId="0" shapeId="0" xr:uid="{4EF64E80-C107-DC48-AB15-0BE194C25EF3}">
      <text>
        <r>
          <rPr>
            <sz val="11"/>
            <color rgb="FF000000"/>
            <rFont val="Calibri"/>
            <family val="2"/>
          </rPr>
          <t>Format painting tag &lt;1/&gt; not found in translation.</t>
        </r>
      </text>
    </comment>
    <comment ref="U420" authorId="0" shapeId="0" xr:uid="{7CF5B96B-DE30-B448-9C72-D666BACD7C62}">
      <text>
        <r>
          <rPr>
            <sz val="11"/>
            <color rgb="FF000000"/>
            <rFont val="Arial"/>
            <family val="2"/>
          </rPr>
          <t>Format painting tag &lt;2/&gt; not found in translation. Format painting tag &lt;2/&gt; not found in translation. Format painting tag &lt;2/&gt; not found in translation.</t>
        </r>
      </text>
    </comment>
    <comment ref="H767" authorId="0" shapeId="0" xr:uid="{FC370DE9-BB4C-ED4E-8DBC-F881A57BC27A}">
      <text>
        <r>
          <rPr>
            <sz val="11"/>
            <color rgb="FF000000"/>
            <rFont val="Calibri"/>
            <family val="2"/>
          </rPr>
          <t>Format painting tag &lt;1/&gt; not found in translation.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 Administrator</author>
    <author>Linda Winthagen [NL]</author>
  </authors>
  <commentList>
    <comment ref="H211" authorId="0" shapeId="0" xr:uid="{FEC1B43F-9696-6748-AC28-CA8052569481}">
      <text>
        <r>
          <rPr>
            <sz val="11"/>
            <color rgb="FF000000"/>
            <rFont val="Calibri"/>
            <family val="2"/>
          </rPr>
          <t>Format painting tag &lt;1/&gt; not found in translation.</t>
        </r>
      </text>
    </comment>
    <comment ref="U327" authorId="0" shapeId="0" xr:uid="{8E26D9D0-8995-5A43-8EAB-B6E82B89B038}">
      <text>
        <r>
          <rPr>
            <sz val="11"/>
            <color rgb="FF000000"/>
            <rFont val="Arial"/>
            <family val="2"/>
          </rPr>
          <t>Format painting tag &lt;2/&gt; not found in translation. Format painting tag &lt;2/&gt; not found in translation. Format painting tag &lt;2/&gt; not found in translation.</t>
        </r>
      </text>
    </comment>
    <comment ref="M446" authorId="1" shapeId="0" xr:uid="{8A9C79E4-61D3-314B-8DB7-4EAFCB79634E}">
      <text>
        <r>
          <rPr>
            <sz val="11"/>
            <color rgb="FF000000"/>
            <rFont val="Calibri"/>
            <family val="2"/>
          </rPr>
          <t>begrip van dit segment? uitlijnen MET DE BINNENKANT van de stippellijn?</t>
        </r>
      </text>
    </comment>
  </commentList>
</comments>
</file>

<file path=xl/sharedStrings.xml><?xml version="1.0" encoding="utf-8"?>
<sst xmlns="http://schemas.openxmlformats.org/spreadsheetml/2006/main" count="91618" uniqueCount="74103">
  <si>
    <t>Date</t>
  </si>
  <si>
    <t>Version</t>
  </si>
  <si>
    <t>Author</t>
  </si>
  <si>
    <t>Description</t>
  </si>
  <si>
    <t>0.x</t>
  </si>
  <si>
    <t>Thanh Ly</t>
  </si>
  <si>
    <t>Shorten english text + fixed typo at video screen</t>
  </si>
  <si>
    <t>Added german and french localizations</t>
  </si>
  <si>
    <t>added Dutch, Turkish, Polish and Romanian</t>
  </si>
  <si>
    <t>Updated based on CO feedback, added %d on " or more" text</t>
  </si>
  <si>
    <t>Yes/No switched around in German.</t>
  </si>
  <si>
    <t>Thanh Ly &amp; Chandra Keerthi</t>
  </si>
  <si>
    <t>Remove double spaces</t>
  </si>
  <si>
    <t>Thanh</t>
  </si>
  <si>
    <t>Added schedule translations</t>
  </si>
  <si>
    <t>Updated to allow master json generators to read.</t>
  </si>
  <si>
    <t>Fix polish, turkish and romanian mashup for a few fields</t>
  </si>
  <si>
    <t>Added Chinese</t>
  </si>
  <si>
    <t>Archana</t>
  </si>
  <si>
    <t>Added keys for opt-in-driver screen</t>
  </si>
  <si>
    <t>Added Latin Spanish</t>
  </si>
  <si>
    <t>Martijn Jansen</t>
  </si>
  <si>
    <t>Added Japenese and improved bar code selection sentence</t>
  </si>
  <si>
    <t>Added keys for logout, force update, registration screen</t>
  </si>
  <si>
    <t>Wisse van Woerkom</t>
  </si>
  <si>
    <t>Added Bulgarian</t>
  </si>
  <si>
    <t>Added translations for consent screen</t>
  </si>
  <si>
    <t>Added cookies reject string</t>
  </si>
  <si>
    <t>Deepak</t>
  </si>
  <si>
    <t xml:space="preserve">Added My_Consent menu text </t>
  </si>
  <si>
    <t>Updated 'lets get started' text</t>
  </si>
  <si>
    <t>Updated my consent translations, and consent explanation text</t>
  </si>
  <si>
    <t>Added consent translations</t>
  </si>
  <si>
    <t>Archana Nadiger</t>
  </si>
  <si>
    <t>Added keys for mark treatment as done feature</t>
  </si>
  <si>
    <t>Added Japanese translations</t>
  </si>
  <si>
    <t>Added placeholders in MaD copy, M/7, X/7, W+1, N, Y, INITIALAMOUNT for app to fill in values depending on device</t>
  </si>
  <si>
    <t>Updated with crashlytics content</t>
  </si>
  <si>
    <t>Added Neura strings and strings for flexible intervals</t>
  </si>
  <si>
    <t>1.0</t>
  </si>
  <si>
    <t>Added translations for flexible intervals</t>
  </si>
  <si>
    <t>1.1</t>
  </si>
  <si>
    <t>Incorporated review comments German CO</t>
  </si>
  <si>
    <t>Added keys for medical algorithm</t>
  </si>
  <si>
    <t>1.2</t>
  </si>
  <si>
    <t>Added keys for last day in R window</t>
  </si>
  <si>
    <t>Added keys for MaD in R window for initialWithinTouchup treatment</t>
  </si>
  <si>
    <t>Added translations for MaD in R window for initial within touchup treatment. Added title and body content/translation for start of last day in R window</t>
  </si>
  <si>
    <t>Updated MaD content and translations</t>
  </si>
  <si>
    <t>Added keys for community phase 1 feature</t>
  </si>
  <si>
    <t>1.3</t>
  </si>
  <si>
    <t xml:space="preserve">Added updated content for one algorithm </t>
  </si>
  <si>
    <t>Added translations for one algorithm</t>
  </si>
  <si>
    <t>Manish Malani</t>
  </si>
  <si>
    <t>1) in entire sheet all unwanted line breaks in text is replaced with "\n"
2) in entire sheet all \n followed by line break are replaced with “\n”
3) any extra line breaks at the end of text are replaced with “”</t>
  </si>
  <si>
    <t>1.5</t>
  </si>
  <si>
    <t>Added translations for community feature</t>
  </si>
  <si>
    <t>Added key "IPLL_Start_Treatment_Page_Start_New_Program_Button" and fixed typo &lt;PAHSE&gt; to &lt;PHASE&gt; in "IPLL_First_Treatment_Continue_Or_Restart_Program_Description"</t>
  </si>
  <si>
    <t>1.7</t>
  </si>
  <si>
    <t>Updated missed treatment alert, added translations for start new treatment button</t>
  </si>
  <si>
    <t>Shabana</t>
  </si>
  <si>
    <t>Added key for community phase 2 - IPLL_Community_Article_Video_Text</t>
  </si>
  <si>
    <t>30-10-219</t>
  </si>
  <si>
    <t>1.9</t>
  </si>
  <si>
    <t>Added translations for navigation bar + MAD notification</t>
  </si>
  <si>
    <t>Rahul Balakrishnan</t>
  </si>
  <si>
    <t>Appended translations for Product Registration</t>
  </si>
  <si>
    <t>1.12</t>
  </si>
  <si>
    <t>Added translations for Product Registration</t>
  </si>
  <si>
    <t>Bharathram C</t>
  </si>
  <si>
    <t>Added missing ios localization key - "IPLL_Treatment_Message_1" at row 106</t>
  </si>
  <si>
    <t>1.  Cleaned up the section names. The section name will be in an empty row followed by atleast 2 spaces (  ) in Column C (iOS key) field. When the localization script is run, this behavior adds the section name as a comment and followed by the strings.
2. Added keys for Skin Test screens.</t>
  </si>
  <si>
    <t>1.15</t>
  </si>
  <si>
    <t>Added translations for Portugese Brazil, Korean, Hungarian &amp; Slovak. Added placeholder for Serbian and Slovenian language</t>
  </si>
  <si>
    <t>1.16</t>
  </si>
  <si>
    <t>Added translations for Serbian and Slovenian language</t>
  </si>
  <si>
    <t>2.0</t>
  </si>
  <si>
    <t>Translations added for register, schedule page, new notifications</t>
  </si>
  <si>
    <t xml:space="preserve">Capitalized [NAME] for  IPLL_App_Not_Used_Notification_Content </t>
  </si>
  <si>
    <t>Marked top rows in different color so in future body part translation is not messed up, macro need them at set place</t>
  </si>
  <si>
    <t>Appended translations for Profile and Treatment Report. Removed extra "n" prefix from IPLL_Registration_Description for Dutch.</t>
  </si>
  <si>
    <t>2.4</t>
  </si>
  <si>
    <t>Added translations for Profile, treatment report and new checkbox page</t>
  </si>
  <si>
    <t>2.5</t>
  </si>
  <si>
    <t>Truncation review, Translation of calendar, dashboard messaging, Huewei battery saving mode, notification pop-up and satisfaction question</t>
  </si>
  <si>
    <t>Added keys for "New Treatment Report card", "Satisfaction question", "No Reminders pop-up".
Added requirements for "Satisfaction Feedback in Treatment Report"</t>
  </si>
  <si>
    <t>2.7</t>
  </si>
  <si>
    <t>Added translations for: Poor, medium, excellent, results</t>
  </si>
  <si>
    <t>2.8</t>
  </si>
  <si>
    <t>Removed Huawei brand name in reminder content</t>
  </si>
  <si>
    <t>Added keys and English text for [#] [TREATMENT PLACEHOLDER] waiting, New Treatments, Up Next, To-Do, treatments and Calendar legend.</t>
  </si>
  <si>
    <t>3.0</t>
  </si>
  <si>
    <t>Saurabh Somani</t>
  </si>
  <si>
    <t>Added English text for Data Sync Consent and Huawei notification</t>
  </si>
  <si>
    <t>3.1</t>
  </si>
  <si>
    <t>Updated data sync content</t>
  </si>
  <si>
    <t>Added translations for updates on 18-5, 21-5 and 28-5</t>
  </si>
  <si>
    <t>Request translations for couple of Calendar strings and day(s), minute(s), hour(s) and month(s) for Data Sync</t>
  </si>
  <si>
    <t>3.3</t>
  </si>
  <si>
    <t>Updated data sync conflict message</t>
  </si>
  <si>
    <t>3.4</t>
  </si>
  <si>
    <t>Updated CO feedback fr, de, ar, hr, hu, it, lt, pt, ro, sl and es</t>
  </si>
  <si>
    <t>3.5</t>
  </si>
  <si>
    <t>Added translations for calendar strings and data sync</t>
  </si>
  <si>
    <t>Request translation for "Finish" (Row 228). Correct typo for "mighy" to "might" (Row 743)</t>
  </si>
  <si>
    <t>3.7</t>
  </si>
  <si>
    <t>Combined translations of 'what does this mean' of data consent (row719&amp;720)</t>
  </si>
  <si>
    <t>Request translation for In-App Purchase screens (Row 750-757).</t>
  </si>
  <si>
    <t>3.9</t>
  </si>
  <si>
    <t>Added content for new questions and additional data sync screens</t>
  </si>
  <si>
    <t>Manzer Hassan</t>
  </si>
  <si>
    <t>Added content for redesign start treatment page</t>
  </si>
  <si>
    <t>4.1</t>
  </si>
  <si>
    <t>Added IAP content from config.json</t>
  </si>
  <si>
    <t>4.2</t>
  </si>
  <si>
    <t>Updated minor typos</t>
  </si>
  <si>
    <t>4.3</t>
  </si>
  <si>
    <t>Added translations of translations request 15-9-2020</t>
  </si>
  <si>
    <t>Added keys in iOS column for the last received translations.</t>
  </si>
  <si>
    <t>Cleaned 'Shopping Cart' sheet: Removed unused rows, added missing Android and iOS keys, corrected column header titles for 'Android_Key', 'iOS_Key', 'Hebrew' and 'Portuguese Brazil'; sorted the columns alphabetically starting from the column after the 'English' column. Added unused rows to 'Deleted Rows' sheet.</t>
  </si>
  <si>
    <t>4.6</t>
  </si>
  <si>
    <t>Added content for reference card, dfu update, post treatment decision flow update</t>
  </si>
  <si>
    <t>Updated new content based on copywriter feedback</t>
  </si>
  <si>
    <t>4.7</t>
  </si>
  <si>
    <t>Translations added for reference card, dfu update, post treatment decision flow update</t>
  </si>
  <si>
    <t>4.8</t>
  </si>
  <si>
    <t>Translations added for Traditional Chinese</t>
  </si>
  <si>
    <t>Re-added "IPLL_Request_Camera_Permission_Reason" on Row 202. Need it's translation for Chinese Traditional.</t>
  </si>
  <si>
    <t>4.9</t>
  </si>
  <si>
    <t>Updated based on feedback Rahul</t>
  </si>
  <si>
    <t>Updated based on feedback Saurabh</t>
  </si>
  <si>
    <t>5.0</t>
  </si>
  <si>
    <t>Updated with additional translations &amp; T&amp;B pop-up</t>
  </si>
  <si>
    <t>5.1</t>
  </si>
  <si>
    <t>Added english content for dev dependencies PI21.1</t>
  </si>
  <si>
    <t>5.2</t>
  </si>
  <si>
    <t>Final translations added for 21.1 features</t>
  </si>
  <si>
    <t>5.3</t>
  </si>
  <si>
    <t>Minor text update</t>
  </si>
  <si>
    <t>5.4</t>
  </si>
  <si>
    <t>Updated translations for extended warranty and added refer-a-friend title content</t>
  </si>
  <si>
    <t>5.5</t>
  </si>
  <si>
    <t>Added Dutch translations when app is not installed for referral</t>
  </si>
  <si>
    <t>Accept terms for China release</t>
  </si>
  <si>
    <t>Anbumani</t>
  </si>
  <si>
    <t xml:space="preserve">Added iOS keys </t>
  </si>
  <si>
    <t>5.8</t>
  </si>
  <si>
    <t>Added content to be translated for release 4.3 and 3.3</t>
  </si>
  <si>
    <t>8.9</t>
  </si>
  <si>
    <t>Translations added for 4.3 and 3.3 release</t>
  </si>
  <si>
    <t>9.0</t>
  </si>
  <si>
    <t>Updated with placeholders for Estonian and Latvian</t>
  </si>
  <si>
    <t>9.1</t>
  </si>
  <si>
    <t>Added Estonian and Latvian translations</t>
  </si>
  <si>
    <t>Added english content for dev dependencies PI21.2</t>
  </si>
  <si>
    <t>9.3</t>
  </si>
  <si>
    <t>Added copy for guest user login and UDI error scenario</t>
  </si>
  <si>
    <t>9.4</t>
  </si>
  <si>
    <t>Added translations for dev dependencies PI21.2</t>
  </si>
  <si>
    <t>9.5</t>
  </si>
  <si>
    <t>Added notifications without [NAME]</t>
  </si>
  <si>
    <t>Corrected placholders for Polish &lt;number flash horizontal&gt; and &lt;number flash vertical&gt;</t>
  </si>
  <si>
    <t>Corrected placeholders for Latvian: [NAME]]!</t>
  </si>
  <si>
    <t>Corrected placeholder in row 489, only for Latvian.
Added new content for Guest user in UDI.</t>
  </si>
  <si>
    <t>Added android keys and add english content for row 710 for App not installed message.</t>
  </si>
  <si>
    <t>10.0</t>
  </si>
  <si>
    <t>Added strings for 4.0 and 5.0 release</t>
  </si>
  <si>
    <t>10.1</t>
  </si>
  <si>
    <t>Added localizations for 4.0 and 5.0 release</t>
  </si>
  <si>
    <t>Added iOS keys for Release 5.0 - NeedBasedContent and UDI</t>
  </si>
  <si>
    <t>Added Row# 
607, 608 - For Treatment Flexibility
106 - Skin test notification.
Modified Row# - 358 - For Treatment Flexibility.</t>
  </si>
  <si>
    <t>10.4</t>
  </si>
  <si>
    <t>Added localizations for row 607, 608, 106, fixed minor translation issues</t>
  </si>
  <si>
    <t>Added Latin Spanish for row 607, 607, 106</t>
  </si>
  <si>
    <t>10.5</t>
  </si>
  <si>
    <t>Added refer a friend translations row 725-732</t>
  </si>
  <si>
    <t>Added iOS keys for Treatment Flexibility. Row 729 - Replaced "Refer-a-Friend" with "Refer a friend"</t>
  </si>
  <si>
    <t>10.7</t>
  </si>
  <si>
    <t>Added content for completed treatments and open text feedback</t>
  </si>
  <si>
    <t>10.8</t>
  </si>
  <si>
    <t>Added localization completed treatments, open tekst feedback and hair diary</t>
  </si>
  <si>
    <t>10.9</t>
  </si>
  <si>
    <t>Added localization hair diary titles</t>
  </si>
  <si>
    <t>10.10</t>
  </si>
  <si>
    <t>Added notifications for Hair dairy row 816.</t>
  </si>
  <si>
    <t>10.11</t>
  </si>
  <si>
    <t>Added camera permission</t>
  </si>
  <si>
    <t>Added localization for hair diary notification and camera permission</t>
  </si>
  <si>
    <t>Added OS support message and missing localization for camera permission and hair diary</t>
  </si>
  <si>
    <t>10.12</t>
  </si>
  <si>
    <t>Added Referal banner content</t>
  </si>
  <si>
    <t>10.13</t>
  </si>
  <si>
    <t>Removed duplicates of referral banner</t>
  </si>
  <si>
    <t>10.14</t>
  </si>
  <si>
    <t>Added content for 4.2 and 5.2 release</t>
  </si>
  <si>
    <t>10.15</t>
  </si>
  <si>
    <t>Added translations for 4.2 and 5.2 release</t>
  </si>
  <si>
    <t>10.16</t>
  </si>
  <si>
    <t>Updated tekst hair diary notification en, LatinSpanish, pl, ro</t>
  </si>
  <si>
    <t>10.17</t>
  </si>
  <si>
    <t>Updated english, latinspanish, serbian, polish and romanian translations for OSA legs measurement tips row 654, 661, 665</t>
  </si>
  <si>
    <t>10.18</t>
  </si>
  <si>
    <t>Updated minor typo croation 'home' button on report screen</t>
  </si>
  <si>
    <t>10.19</t>
  </si>
  <si>
    <t>Fixed unicode and line brake issue what's new tekst</t>
  </si>
  <si>
    <t>10.20</t>
  </si>
  <si>
    <t>Updated Android keys</t>
  </si>
  <si>
    <t>10.21</t>
  </si>
  <si>
    <t>Updated simplified chinese based on CDI feedback</t>
  </si>
  <si>
    <t>Yuva Sandeep N</t>
  </si>
  <si>
    <t>Updated iOS keys</t>
  </si>
  <si>
    <t>10.23</t>
  </si>
  <si>
    <t>Updated 'home' translation for Poland</t>
  </si>
  <si>
    <t>10.24</t>
  </si>
  <si>
    <t>Added translations for release 6.2</t>
  </si>
  <si>
    <t>11.0</t>
  </si>
  <si>
    <t>Added skin analysis content</t>
  </si>
  <si>
    <t>11.1</t>
  </si>
  <si>
    <t>Added beta release translation</t>
  </si>
  <si>
    <t>11.2</t>
  </si>
  <si>
    <t>Re-ordered skin analysis content + added dutch translations</t>
  </si>
  <si>
    <t>11.3</t>
  </si>
  <si>
    <t>Updated skin analysis intro page content + added beta release content</t>
  </si>
  <si>
    <t>11.4</t>
  </si>
  <si>
    <t>Added phase placeholders, updated skin service content, added notification pop-up content</t>
  </si>
  <si>
    <t>11.5</t>
  </si>
  <si>
    <t>Updated skin content, reminder pop-up</t>
  </si>
  <si>
    <t>11.6</t>
  </si>
  <si>
    <t>Udpated scores content</t>
  </si>
  <si>
    <t>11.7</t>
  </si>
  <si>
    <t>Updated final skin content</t>
  </si>
  <si>
    <t>Small adjustments skin content based on feedback Yuva</t>
  </si>
  <si>
    <t>Rahul K</t>
  </si>
  <si>
    <t>Translations for Delete account added.</t>
  </si>
  <si>
    <t>IPLL_Login_details_Delete_Account_CTA, added it was overwritten from the copy received from Translation. Restored with row from copy on Jul 14 2022</t>
  </si>
  <si>
    <t>11.9</t>
  </si>
  <si>
    <t>Ieva Datava</t>
  </si>
  <si>
    <t>Added rows 974-992 for 'Copy for Skin-AI feature'</t>
  </si>
  <si>
    <t>11.10</t>
  </si>
  <si>
    <t>Added iOS and Android keys for FlashCounter feature</t>
  </si>
  <si>
    <t>11.11</t>
  </si>
  <si>
    <t>Added rows 991-1010 [some were removed later]</t>
  </si>
  <si>
    <t>Updared rows 996-998 and 1003, merged 1001-1002 to 1001</t>
  </si>
  <si>
    <t>11.12</t>
  </si>
  <si>
    <t>Added rows 1004-1039</t>
  </si>
  <si>
    <t>11.13</t>
  </si>
  <si>
    <t>Updated row 608 by adding 1 new sentence; removed row 1039, added a space after '\U2022' in rows 1005, 1008, 1034.</t>
  </si>
  <si>
    <t>11.14</t>
  </si>
  <si>
    <t>Replaced row 960 'Go To Settings' with 'Settings. Modified or added rows: 991-1102.</t>
  </si>
  <si>
    <t>11.15</t>
  </si>
  <si>
    <t>Modified rows 1020-1021; removed 3 duplicate rows.</t>
  </si>
  <si>
    <t>11.16</t>
  </si>
  <si>
    <t>Translations added for 23 languages in rows: 608 (attention! Not all language translations have been updated in the scope of the latest translation round; greyd-out ones were not updated); 955; 957; 958; 960; 991-1101.</t>
  </si>
  <si>
    <t>11.17</t>
  </si>
  <si>
    <t>Translations for Dutch and Estonian updated in rows: 991, 993, 998, 1017, 1018, 1023, 1038, 1058, 1059, 1060, 1067, 1071, 1075, 1095, 1099.</t>
  </si>
  <si>
    <t>11.18</t>
  </si>
  <si>
    <t>The content of row 1036 (&lt;b&gt;What does this mean?&lt;/b&gt;\nIn your hair analysis results, the areas with hair growth are highlighted, allowing you to treat these areas if you would like to do so. If your hair analysis results do not appear to be accurate, please upload another photo and try again. For best results, ensure the area you wish to analyze is uncovered and evenly illuminated, without shadows on the surface of the skin. Please note that the thickness, length, and color of your hair may impact the accuracy of your hair analysis results.) split into 1036 and 1037.
Rows 1055 and 1056 the content merged into one single row 1056 (Take a photo of your {body_area} to track your hair removal progress./nMake sure to take similar photos. You can do this by taking a picture of the same area with similar lighting as your previous photo.)</t>
  </si>
  <si>
    <t>11.19</t>
  </si>
  <si>
    <t>Ankit Singhai</t>
  </si>
  <si>
    <t>Added welcome dashboard message for Skin AI - Row 1103 &amp; 1104</t>
  </si>
  <si>
    <t>11.20</t>
  </si>
  <si>
    <t>Updated row 1080 (by adding '14-digit'); added rows 1105-1111.</t>
  </si>
  <si>
    <t>11.21</t>
  </si>
  <si>
    <t>Previously empty row 1102 deleted. Translations into 23 languages added for rows: 918-938 (including 918 and 938), 941, 942, 944, 946, 947, 948, 949 (languages that still don't have translations have English; grey highlights added for clarity); 1104-1110; translations updated in row 1080 to match the updated English source (with '14-digit serial number').</t>
  </si>
  <si>
    <t>11.22</t>
  </si>
  <si>
    <t>Modified English source in rows 1102, 1103. Added rows 1111-1124. Added translations in M203, AC203, R697.</t>
  </si>
  <si>
    <t>11.23</t>
  </si>
  <si>
    <t>Added row 1125; modified translation in AP985. Added translations: 1102-1103; 1111-1125.</t>
  </si>
  <si>
    <t>11.24</t>
  </si>
  <si>
    <t>Translations for 'Set' in row 697 into: French, German, Italian, Swedish, Turkish, Latvian.</t>
  </si>
  <si>
    <t>11.25</t>
  </si>
  <si>
    <t>Dutch translation for 'Texture' changed in M924, M1023, M1045, K1088, M1088, R1088,</t>
  </si>
  <si>
    <t>11.26</t>
  </si>
  <si>
    <t>Estonian translations updated in AP980 and some languages in row 1088.</t>
  </si>
  <si>
    <t>11.27</t>
  </si>
  <si>
    <t>Fixed a spelling error in 935 (to: A high score means that you have a good amount of skin shine.); English source updated in rows 1086, 1087, 1089, 1090, 1092, 1093, 1111. Last sentence in row 1075 changed (Tap each button below to watch a video). New rows added: 1126, 1127.</t>
  </si>
  <si>
    <t>11.28</t>
  </si>
  <si>
    <t>Translations added for rows 1075, 1086, 1087, 1089, 1090, 1092, 1093, 1111, 1126, 1127.</t>
  </si>
  <si>
    <t>11.29</t>
  </si>
  <si>
    <t>Translations added for the remaining 3 languages (Croatian, Slovak, Portuguese) in rows 1075, 1086, 1087, 1089, 1090, 1092, 1093, 1111, 1126, 1127.</t>
  </si>
  <si>
    <t>11.30</t>
  </si>
  <si>
    <t>Translations involving the feature names updated for: Bulgarian, Croatian, Czech, Hungarian, Lithuanian, Polish, Romanian, Serbian, Slovak, Slovenian, Ukrainian, Latvian, Estonian.</t>
  </si>
  <si>
    <t>11.31</t>
  </si>
  <si>
    <t>Translations involving the feature names updated for: Dutch, French, German, Italian, Portuguese. [From input of Bharathram C:] Added row 1100, that combines text from 1099 and 1098, with a new line Charcter, used only on Android.
Added iOS Keys and Android Keys fields with keys used in Release 8.0.0.</t>
  </si>
  <si>
    <t>11.32</t>
  </si>
  <si>
    <t>Added error messages from Skin Analysis (Skin-Selfie Analyzer) backend in rows 1129-1168. Some error messages repeat/will be duplicates for two errors.</t>
  </si>
  <si>
    <t>11.33</t>
  </si>
  <si>
    <t>Added Error messages Skin-Selfie Analyzer, Traffic Lights, rows 1169-1184.</t>
  </si>
  <si>
    <t>11.34</t>
  </si>
  <si>
    <t>Updated copy for Audio Flash Counter carrousel in rows 1027-1033. Updated Error messages for Skin-Selfie Analyzer, Traffic Lights, in rows 1168-1180. Added Body Hair Analyzer camera screen with grid in rows 1181-1188. Added Audio Flash Analyzer disclaimer in row 1189.</t>
  </si>
  <si>
    <t>11.35</t>
  </si>
  <si>
    <t>Added Skin Analysis text in rows 1189-1190. Updated Audio Flash Analyzer disclaimer and moved to row 1191.</t>
  </si>
  <si>
    <t>11.36</t>
  </si>
  <si>
    <t>Translations added in 23 languages in rows: 1027, 1029, 1033, 1128-1191. Only Italian translations updated in rows 991, 993, 998, 1059, 1074 (due to the feature name change in Italian from 'Analizzatore di selfie cutanei' to 'Analizzatore di Skin-Selfie').</t>
  </si>
  <si>
    <t>11.37</t>
  </si>
  <si>
    <t>English source and translations updated in row 1033. Reference updated in row 1027 to: Body Hair Analyzer carousel.</t>
  </si>
  <si>
    <t>Two extra strings added (English, translations) in rows 1178-1179.</t>
  </si>
  <si>
    <t>11.38</t>
  </si>
  <si>
    <t>English copy and translations updated in rows 933-934. Updated content FYI highlighted in English source (column E).</t>
  </si>
  <si>
    <t>11.39</t>
  </si>
  <si>
    <t>Modified English source in rows 33, 34. Added new rows 1194-1198.</t>
  </si>
  <si>
    <t>11.40</t>
  </si>
  <si>
    <t>Added translations in rows 33, 34, 1194-1198.</t>
  </si>
  <si>
    <t>11.41</t>
  </si>
  <si>
    <t>Added extra 12 languages translations in rows 33, 34, 1194-1198.</t>
  </si>
  <si>
    <t>11.42</t>
  </si>
  <si>
    <t>Nishu Yadav</t>
  </si>
  <si>
    <t>12.0</t>
  </si>
  <si>
    <t>Added English copy and translations into 23 languaes in rows 1199-1203 (SkinAI).</t>
  </si>
  <si>
    <t>iOS Keys added, Rows 1128 through 1183, 1185 through 1193,
Duplicate of "IPLL_Device_Non_Availability_Alert_Title" and "IPLL_FlashCounter_Finish_Button" removed.</t>
  </si>
  <si>
    <t>12.2</t>
  </si>
  <si>
    <t>Translations into 23 languages added in rows 1097-1099.</t>
  </si>
  <si>
    <t>12.3</t>
  </si>
  <si>
    <t>Added row 1204 with English and translation (removed 'Welcome!' when compared to existing 1097). Added English source to rows 1205-1237.</t>
  </si>
  <si>
    <t>12.4</t>
  </si>
  <si>
    <t>Added translations in rows 1205-1237, as well as Farsi only in rows 424, 1035.</t>
  </si>
  <si>
    <t>12.5</t>
  </si>
  <si>
    <r>
      <t xml:space="preserve">Updated English source in row 1211 by adding 'on' (Unlock these features with the QR code </t>
    </r>
    <r>
      <rPr>
        <sz val="12"/>
        <color rgb="FFFF0000"/>
        <rFont val="Calibri"/>
        <family val="2"/>
        <scheme val="minor"/>
      </rPr>
      <t>on</t>
    </r>
    <r>
      <rPr>
        <sz val="12"/>
        <color theme="1"/>
        <rFont val="Calibri"/>
        <family val="2"/>
        <scheme val="minor"/>
      </rPr>
      <t xml:space="preserve"> your handle); translations are already correct. Updated tags in rows 1196, 1197, 1199, 1204, 1212, 1226. Added bold tags &lt;b&gt;...&lt;/b&gt; in row 1213. Added rows 1238-1243.</t>
    </r>
  </si>
  <si>
    <t>12.6</t>
  </si>
  <si>
    <t>Removed unecessary spaces after \n in row 1212. Added translations in rows 1230, 1240-1243.</t>
  </si>
  <si>
    <t>Nishu Yadav, Yuva Sandeep</t>
  </si>
  <si>
    <t>Added Android keys and iOS keys along with the new content from last commit onwards, also removed exisiting translations for portuguese Brazil</t>
  </si>
  <si>
    <t>Gourav, Nishu</t>
  </si>
  <si>
    <t>LumeaLocalisation cleanup: Removed duplicate rows, added updated/missing strings after Filament update, moved unused rows to 'RecentlyDeleted'</t>
  </si>
  <si>
    <t>Nishu</t>
  </si>
  <si>
    <t>Key Update - Row 996 from "com_philips_lumea_rtg_imu_discard_bottom_sheet_desc" to "com_philips_lumea_rtg_imu_discard_bottom_sheet_leg_desc"</t>
  </si>
  <si>
    <t>Row 1588 to 1591 added for AD Support IMU Feedback and RTG tips update</t>
  </si>
  <si>
    <r>
      <t xml:space="preserve">Row 626, 623, 624, 625, 627, 628 needs to be split - hence removing Android key - </t>
    </r>
    <r>
      <rPr>
        <b/>
        <sz val="12"/>
        <color rgb="FFFF0000"/>
        <rFont val="Calibri (Body)"/>
      </rPr>
      <t>Need to confirm iOS approach</t>
    </r>
  </si>
  <si>
    <r>
      <rPr>
        <sz val="12"/>
        <color theme="7" tint="0.59999389629810485"/>
        <rFont val="Calibri (Body)"/>
      </rPr>
      <t>Android Note</t>
    </r>
    <r>
      <rPr>
        <sz val="12"/>
        <color theme="7" tint="0.59999389629810485"/>
        <rFont val="Calibri"/>
        <family val="2"/>
        <scheme val="minor"/>
      </rPr>
      <t>: 1598 to 1605 need to be updated in Ruby</t>
    </r>
  </si>
  <si>
    <t>Removed Android key "lumea_consent_cookies_jit_title_new_text" from row 182, as string was updated. Hence added at row 1632</t>
  </si>
  <si>
    <t>Removed Android key "lumea_moment_consent_cookies_jit_title_text" from row 433, as string was updated. Hence added at row 1633</t>
  </si>
  <si>
    <t>Removed Android key "lumea_moment_jit_user_benefits_title_text" from row 434, as string was updated. Hence added at row 1634</t>
  </si>
  <si>
    <t>Removed Android key "com_philips_lumea_skin_consent_nav_title" from row 449, as string was updated. Hence added at row 1635</t>
  </si>
  <si>
    <t>Removed Android key "lumea_cbdt_consent_description" from row 460, as string was updated. Hence added at row 1616</t>
  </si>
  <si>
    <t>Removed Android key "com_philips_lumea_marketing_opt_in_default_title" from row 839, as string was updated. Hence added at row 1637</t>
  </si>
  <si>
    <t>1631 - 1686 Strings updated for Consent Update Feature</t>
  </si>
  <si>
    <t>1688 - 1694: OTA troubleshoot strings added</t>
  </si>
  <si>
    <t>1695-1707: New/Split Body Part String updates</t>
  </si>
  <si>
    <t>Gourav</t>
  </si>
  <si>
    <t>updated 1291 Jailbroken Device text. Added ios keys for 1609 to 1685. added new strings for iOS from 1706  to 1728 deleted 336 and 337 an added at the end 1729 1730</t>
  </si>
  <si>
    <t>Removed existing translations for Soft Launch request</t>
  </si>
  <si>
    <t>Soft-Launch-Request-String-Updates</t>
  </si>
  <si>
    <t>HomeScreen updates: 
1. Row 1699: Explore lumea image title update 
2. Row 1703: Split Body Part Migration Dialog Description</t>
  </si>
  <si>
    <t>Analytics Consent Update:
1. Row 1630: JIT Consent title 
2. Row 1645: Android - What does this mean description 
3. Row 1727: iOS - What does this mean description 
4. Row 1651: Info About Lumea Device description(in addition Row 1660 for Android - Data Consent)</t>
  </si>
  <si>
    <t>Data Consent Updates:
1. Row 435: Data backup consent Dialog Description
2. Row 1658, 1724: Moment Consent Description
3. Row 1653: About app uses description
4. Row 1661: Moment Person Title
5. Row 1664: Moment Report Description
6. Row 1667: About your picture title
7. Row 1668: Moment Picture Description
8. Row 1671: Audio Description</t>
  </si>
  <si>
    <t>Skin Consent Updates:
1. Row 452: Personalised consent dialog title
2. Row 451: Personalised consent dialog description</t>
  </si>
  <si>
    <r>
      <t xml:space="preserve">Profile Privacy Control Updates:
1. Row 1617,1618,1620,1621,1622: 5 consent header removed
2. Row 453: Guest Privacy control description
3. Row 1610, 893, 1712: Philips News Description Text
4. Row 461: CBDT Revoke dialog
5. Row </t>
    </r>
    <r>
      <rPr>
        <sz val="12"/>
        <color theme="1"/>
        <rFont val="Calibri (Body)"/>
      </rPr>
      <t>435(From Login flow): Data(moment) Consent Revoke</t>
    </r>
    <r>
      <rPr>
        <sz val="12"/>
        <color theme="1"/>
        <rFont val="Calibri"/>
        <family val="2"/>
        <scheme val="minor"/>
      </rPr>
      <t xml:space="preserve"> - </t>
    </r>
    <r>
      <rPr>
        <sz val="12"/>
        <color theme="1"/>
        <rFont val="Calibri (Body)"/>
      </rPr>
      <t>new string</t>
    </r>
    <r>
      <rPr>
        <sz val="12"/>
        <color theme="1"/>
        <rFont val="Calibri"/>
        <family val="2"/>
        <scheme val="minor"/>
      </rPr>
      <t xml:space="preserve"> added at </t>
    </r>
    <r>
      <rPr>
        <sz val="12"/>
        <color rgb="FFFF0000"/>
        <rFont val="Calibri (Body)"/>
      </rPr>
      <t>1733(On Profile)*</t>
    </r>
    <r>
      <rPr>
        <sz val="12"/>
        <color theme="1"/>
        <rFont val="Calibri"/>
        <family val="2"/>
        <scheme val="minor"/>
      </rPr>
      <t xml:space="preserve">
6. Row 451(From Skin AI): Personalised consent revoke Dialog - new string added at </t>
    </r>
    <r>
      <rPr>
        <sz val="12"/>
        <color rgb="FFFF0000"/>
        <rFont val="Calibri (Body)"/>
      </rPr>
      <t>1734(On Profile)*</t>
    </r>
    <r>
      <rPr>
        <sz val="12"/>
        <color theme="1"/>
        <rFont val="Calibri"/>
        <family val="2"/>
        <scheme val="minor"/>
      </rPr>
      <t xml:space="preserve">
</t>
    </r>
    <r>
      <rPr>
        <sz val="12"/>
        <color rgb="FFFF0000"/>
        <rFont val="Calibri (Body)"/>
      </rPr>
      <t>*</t>
    </r>
    <r>
      <rPr>
        <sz val="12"/>
        <color theme="1"/>
        <rFont val="Calibri"/>
        <family val="2"/>
        <scheme val="minor"/>
      </rPr>
      <t>added new as confirmation needed if should be same or not at both places</t>
    </r>
  </si>
  <si>
    <t>RTG: Volume Increase
Row 1736 added</t>
  </si>
  <si>
    <t>Sunstone Connected: Pairing and Troubleshoot
1. Row 969, 1121: Connection Successful Title
2. Row 1019-1021: Device Search Itemised list
3. Row 1102: Troubleshoot find lumea description
4. Row 1107: Troubleshoot Contact Support
5. Row 1110: Reset Bluetooth step 1
6. Row 1112: Reset Bluetooth step 3
7. Row 1128: Pair now btn
8. Row 1126: Connected screen description
9. Row 1125: Device Connecting description
10. Row 1290: I will do it later
11. Row 1458: Device not found btn
12. Row 1531: Find lumea title
13. Row 1534: Check Bluetooth title
14. Row 1738 - 1770: New Strings added</t>
  </si>
  <si>
    <t>Note for iOS: 
1. Update Row 1124 - Key "IPLL_PairingScreen_DeviceSearch_SecondaryText"
2. Row 1123: IPLL_PairingScreen_Default_SecondaryText - string became list</t>
  </si>
  <si>
    <t>Restoring translations of strings that were unchanged with Filament update</t>
  </si>
  <si>
    <t>Row 1735: Added for Analytics consent Help Text title update</t>
  </si>
  <si>
    <t>Counterfeit: 1772 to 1813</t>
  </si>
  <si>
    <t>OSA strings for Upper Leg and Back: 1815-1830</t>
  </si>
  <si>
    <t xml:space="preserve">1815-1866: Translations updated Soft Launch(11.0.0) </t>
  </si>
  <si>
    <t>1300: Android Key updated</t>
  </si>
  <si>
    <t>1019, 1020,1021: Copy updated with 1832, 1833</t>
  </si>
  <si>
    <t>Reference</t>
  </si>
  <si>
    <t>Screen ID</t>
  </si>
  <si>
    <t>iOS_Key</t>
  </si>
  <si>
    <t>Android_Key</t>
  </si>
  <si>
    <t>English</t>
  </si>
  <si>
    <t>Arabic</t>
  </si>
  <si>
    <t>Bulgarian</t>
  </si>
  <si>
    <t>Chinese Simplified</t>
  </si>
  <si>
    <t>TraditionalChinese</t>
  </si>
  <si>
    <t>Croatian</t>
  </si>
  <si>
    <t>Czech</t>
  </si>
  <si>
    <t>Danish</t>
  </si>
  <si>
    <t>Dutch</t>
  </si>
  <si>
    <t>English_GB</t>
  </si>
  <si>
    <t>English_US</t>
  </si>
  <si>
    <t>Farsi</t>
  </si>
  <si>
    <t>Finnish</t>
  </si>
  <si>
    <t>French</t>
  </si>
  <si>
    <t>German</t>
  </si>
  <si>
    <t>Greek</t>
  </si>
  <si>
    <t>Hebrew</t>
  </si>
  <si>
    <t>Hungarian</t>
  </si>
  <si>
    <t>Italian</t>
  </si>
  <si>
    <t>Japanese</t>
  </si>
  <si>
    <t>Korean</t>
  </si>
  <si>
    <t>LatinSpanish</t>
  </si>
  <si>
    <t>Lithuanian</t>
  </si>
  <si>
    <t>Norwegian</t>
  </si>
  <si>
    <t>Polish</t>
  </si>
  <si>
    <t>Portuguese</t>
  </si>
  <si>
    <t>Portuguese Brazil</t>
  </si>
  <si>
    <t>Romanian</t>
  </si>
  <si>
    <t>Russian</t>
  </si>
  <si>
    <t>Serbian</t>
  </si>
  <si>
    <t>Slovak</t>
  </si>
  <si>
    <t>Slovenian</t>
  </si>
  <si>
    <t>Spanish</t>
  </si>
  <si>
    <t>Swedish</t>
  </si>
  <si>
    <t>Turkish</t>
  </si>
  <si>
    <t>Ukrainian</t>
  </si>
  <si>
    <t>Latvian</t>
  </si>
  <si>
    <t>Estonian</t>
  </si>
  <si>
    <t>Macedonian</t>
  </si>
  <si>
    <t>Albanian</t>
  </si>
  <si>
    <t>Body Area Name</t>
  </si>
  <si>
    <t xml:space="preserve">  </t>
  </si>
  <si>
    <t>DO NOT Change these row/column numbers (insertion of row/column is prohibited)</t>
  </si>
  <si>
    <t>com_philips_lumea_bodyarea_legs</t>
  </si>
  <si>
    <t>Legs</t>
  </si>
  <si>
    <t>الأرجل</t>
  </si>
  <si>
    <t>Крака</t>
  </si>
  <si>
    <t>腿部</t>
  </si>
  <si>
    <t>Noge</t>
  </si>
  <si>
    <t>Nohy</t>
  </si>
  <si>
    <t>Ben</t>
  </si>
  <si>
    <t>Benen</t>
  </si>
  <si>
    <t>پا</t>
  </si>
  <si>
    <t>Jalat</t>
  </si>
  <si>
    <t>Jambes</t>
  </si>
  <si>
    <t>Beine</t>
  </si>
  <si>
    <t>Πόδια</t>
  </si>
  <si>
    <t>רגליים</t>
  </si>
  <si>
    <r>
      <rPr>
        <sz val="10"/>
        <color theme="1"/>
        <rFont val="Calibri"/>
        <family val="2"/>
        <scheme val="minor"/>
      </rPr>
      <t>Gambe</t>
    </r>
  </si>
  <si>
    <t>脚</t>
  </si>
  <si>
    <t>다리</t>
  </si>
  <si>
    <t>Piernas</t>
  </si>
  <si>
    <t>Kojos</t>
  </si>
  <si>
    <t>Nogi</t>
  </si>
  <si>
    <t>Pernas</t>
  </si>
  <si>
    <t>Picioare</t>
  </si>
  <si>
    <t>Ноги</t>
  </si>
  <si>
    <t>Bacaklar</t>
  </si>
  <si>
    <t>Kājas</t>
  </si>
  <si>
    <t>Jalad</t>
  </si>
  <si>
    <r>
      <rPr>
        <sz val="10"/>
        <color rgb="FF000000"/>
        <rFont val="Calibri"/>
        <family val="2"/>
        <scheme val="minor"/>
      </rPr>
      <t>Këmbët</t>
    </r>
  </si>
  <si>
    <t>com_philips_lumea_bodyarea_bikini_line</t>
  </si>
  <si>
    <t>Bikini line</t>
  </si>
  <si>
    <t>خط البيكيني</t>
  </si>
  <si>
    <t>Линия на бикините</t>
  </si>
  <si>
    <t>敏感区域</t>
  </si>
  <si>
    <t>比堅尼線</t>
  </si>
  <si>
    <t>Bikini linija</t>
  </si>
  <si>
    <t>Oblast bikin</t>
  </si>
  <si>
    <t>Bikinilinje</t>
  </si>
  <si>
    <t>Bikinilijn</t>
  </si>
  <si>
    <t>خط مایو</t>
  </si>
  <si>
    <t>Bikinirajat</t>
  </si>
  <si>
    <t>Maillot</t>
  </si>
  <si>
    <t>Bikinizone</t>
  </si>
  <si>
    <t>Γραμμή μπικίνι</t>
  </si>
  <si>
    <t>מפשעה</t>
  </si>
  <si>
    <t>Bikinivonal</t>
  </si>
  <si>
    <r>
      <rPr>
        <sz val="10"/>
        <color theme="1"/>
        <rFont val="Calibri"/>
        <family val="2"/>
        <scheme val="minor"/>
      </rPr>
      <t>Zona bikini</t>
    </r>
  </si>
  <si>
    <t>ビキニエリア</t>
  </si>
  <si>
    <t>비키니 라인</t>
  </si>
  <si>
    <t>Bikinio linija</t>
  </si>
  <si>
    <t>Okolice bikini</t>
  </si>
  <si>
    <t>Linha do biquíni</t>
  </si>
  <si>
    <t>Inghinal</t>
  </si>
  <si>
    <t>Линия бикини</t>
  </si>
  <si>
    <t>Bikini zona</t>
  </si>
  <si>
    <t>Oblasť bikín</t>
  </si>
  <si>
    <t>Predel bikinija</t>
  </si>
  <si>
    <t>Лінія бікіні</t>
  </si>
  <si>
    <t>Bikiinipiir</t>
  </si>
  <si>
    <r>
      <rPr>
        <sz val="10"/>
        <color rgb="FF000000"/>
        <rFont val="Calibri"/>
        <family val="2"/>
        <scheme val="minor"/>
      </rPr>
      <t>Zona e bikinit</t>
    </r>
  </si>
  <si>
    <t>com_philips_lumea_bodyarea_armpits</t>
  </si>
  <si>
    <t>Armpits</t>
  </si>
  <si>
    <t>منطقة الإبطَين</t>
  </si>
  <si>
    <t>Подмишници</t>
  </si>
  <si>
    <t>腋下</t>
  </si>
  <si>
    <t>Pazusi</t>
  </si>
  <si>
    <t>Podpaží</t>
  </si>
  <si>
    <t>Under armene</t>
  </si>
  <si>
    <t>Oksels</t>
  </si>
  <si>
    <t>زیر بغل</t>
  </si>
  <si>
    <t>Kainalot</t>
  </si>
  <si>
    <t>Aisselles</t>
  </si>
  <si>
    <t>Achseln</t>
  </si>
  <si>
    <t>Μασχάλες</t>
  </si>
  <si>
    <t>בתי שחי</t>
  </si>
  <si>
    <r>
      <rPr>
        <sz val="10"/>
        <color theme="1"/>
        <rFont val="Calibri"/>
        <family val="2"/>
        <scheme val="minor"/>
      </rPr>
      <t>Ascelle</t>
    </r>
  </si>
  <si>
    <t>脇</t>
  </si>
  <si>
    <t>겨드랑이</t>
  </si>
  <si>
    <t>Axilas</t>
  </si>
  <si>
    <t>Pažastys</t>
  </si>
  <si>
    <t>Armhulene</t>
  </si>
  <si>
    <t>Pachy</t>
  </si>
  <si>
    <t>Axile</t>
  </si>
  <si>
    <t>Подмышки</t>
  </si>
  <si>
    <t>Pazuh</t>
  </si>
  <si>
    <t>Podpazušie</t>
  </si>
  <si>
    <t>Pazduhe</t>
  </si>
  <si>
    <t>Armhålor</t>
  </si>
  <si>
    <t>Пахви</t>
  </si>
  <si>
    <t>Paduses</t>
  </si>
  <si>
    <t>Kaenlaalused</t>
  </si>
  <si>
    <r>
      <rPr>
        <sz val="10"/>
        <color rgb="FF000000"/>
        <rFont val="Calibri"/>
        <family val="2"/>
        <scheme val="minor"/>
      </rPr>
      <t>Sqetullat</t>
    </r>
  </si>
  <si>
    <t>com_philips_lumea_bodyarea_face</t>
  </si>
  <si>
    <t>Face area</t>
  </si>
  <si>
    <t>منطقة الوجه</t>
  </si>
  <si>
    <t>Зона на лицето</t>
  </si>
  <si>
    <t>面部区域</t>
  </si>
  <si>
    <t>面部</t>
  </si>
  <si>
    <t>Oblast obličeje</t>
  </si>
  <si>
    <t>Ansigtet</t>
  </si>
  <si>
    <t>Gezicht</t>
  </si>
  <si>
    <t>صورت</t>
  </si>
  <si>
    <t>Kasvot</t>
  </si>
  <si>
    <t>Visage</t>
  </si>
  <si>
    <t>Gesicht</t>
  </si>
  <si>
    <t>Περιοχή προσώπου</t>
  </si>
  <si>
    <t>אזור הפנים</t>
  </si>
  <si>
    <t>Arc</t>
  </si>
  <si>
    <r>
      <rPr>
        <sz val="10"/>
        <color theme="1"/>
        <rFont val="Calibri"/>
        <family val="2"/>
        <scheme val="minor"/>
      </rPr>
      <t>Zona del viso</t>
    </r>
  </si>
  <si>
    <t>顔</t>
  </si>
  <si>
    <t>Zona de la cara</t>
  </si>
  <si>
    <t>Veido sritis</t>
  </si>
  <si>
    <t>Ansikt</t>
  </si>
  <si>
    <t>Twarz</t>
  </si>
  <si>
    <t>Zona do rosto</t>
  </si>
  <si>
    <t>Região do rosto</t>
  </si>
  <si>
    <t>Zona feţei</t>
  </si>
  <si>
    <t>Лицо</t>
  </si>
  <si>
    <t>Lice</t>
  </si>
  <si>
    <t>Tvár</t>
  </si>
  <si>
    <t>Predel obraza</t>
  </si>
  <si>
    <t>Ansikte</t>
  </si>
  <si>
    <t>Ділянка обличчя</t>
  </si>
  <si>
    <t>Sejas zona</t>
  </si>
  <si>
    <t>Näopiirkond</t>
  </si>
  <si>
    <r>
      <rPr>
        <sz val="10"/>
        <color rgb="FF000000"/>
        <rFont val="Calibri"/>
        <family val="2"/>
        <scheme val="minor"/>
      </rPr>
      <t>Zona e fytyrës</t>
    </r>
  </si>
  <si>
    <t>com_philips_lumea_bodyarea_arms</t>
  </si>
  <si>
    <t>Arms</t>
  </si>
  <si>
    <t>الذراعان</t>
  </si>
  <si>
    <t>Ръце</t>
  </si>
  <si>
    <t>手臂</t>
  </si>
  <si>
    <t>Ruke</t>
  </si>
  <si>
    <t>Paže</t>
  </si>
  <si>
    <t>Arme</t>
  </si>
  <si>
    <t>Armen</t>
  </si>
  <si>
    <t>دست</t>
  </si>
  <si>
    <t>Käsivarret</t>
  </si>
  <si>
    <t>Bras</t>
  </si>
  <si>
    <t>Χέρια</t>
  </si>
  <si>
    <t>זרועות</t>
  </si>
  <si>
    <t>Kar</t>
  </si>
  <si>
    <r>
      <rPr>
        <sz val="10"/>
        <color theme="1"/>
        <rFont val="Calibri"/>
        <family val="2"/>
        <scheme val="minor"/>
      </rPr>
      <t>Braccia</t>
    </r>
  </si>
  <si>
    <t>腕</t>
  </si>
  <si>
    <t>팔</t>
  </si>
  <si>
    <t>Brazos</t>
  </si>
  <si>
    <t>Rankoms</t>
  </si>
  <si>
    <t>Armer</t>
  </si>
  <si>
    <t>Ramiona</t>
  </si>
  <si>
    <t>Braços</t>
  </si>
  <si>
    <t>Braţe</t>
  </si>
  <si>
    <t>Руки</t>
  </si>
  <si>
    <t>Ruky</t>
  </si>
  <si>
    <t>Roke</t>
  </si>
  <si>
    <t>Armar</t>
  </si>
  <si>
    <t>Kollar</t>
  </si>
  <si>
    <t>Rokas</t>
  </si>
  <si>
    <t>Käsivarred</t>
  </si>
  <si>
    <r>
      <rPr>
        <sz val="10"/>
        <color rgb="FF000000"/>
        <rFont val="Calibri"/>
        <family val="2"/>
        <scheme val="minor"/>
      </rPr>
      <t>Krahët</t>
    </r>
  </si>
  <si>
    <t>com_philips_lumea_bodyarea_belly</t>
  </si>
  <si>
    <t>Belly</t>
  </si>
  <si>
    <t>البطن</t>
  </si>
  <si>
    <t>Корем</t>
  </si>
  <si>
    <t>腹部</t>
  </si>
  <si>
    <t>Trbuh</t>
  </si>
  <si>
    <t>Břicho</t>
  </si>
  <si>
    <t>Mave</t>
  </si>
  <si>
    <t>Buik</t>
  </si>
  <si>
    <t>شکم</t>
  </si>
  <si>
    <t>Vatsa</t>
  </si>
  <si>
    <t>Ventre</t>
  </si>
  <si>
    <t>Bauch</t>
  </si>
  <si>
    <t>Κοιλιά</t>
  </si>
  <si>
    <t>בטן</t>
  </si>
  <si>
    <t>Has</t>
  </si>
  <si>
    <r>
      <rPr>
        <sz val="10"/>
        <color theme="1"/>
        <rFont val="Calibri"/>
        <family val="2"/>
        <scheme val="minor"/>
      </rPr>
      <t>Ventre</t>
    </r>
  </si>
  <si>
    <t>へそ</t>
  </si>
  <si>
    <t>배</t>
  </si>
  <si>
    <t>Vientre</t>
  </si>
  <si>
    <t>Pilvas</t>
  </si>
  <si>
    <t>Mage</t>
  </si>
  <si>
    <t>Brzuch</t>
  </si>
  <si>
    <t>Barriga</t>
  </si>
  <si>
    <t>Burtă</t>
  </si>
  <si>
    <t>Живот</t>
  </si>
  <si>
    <t>Stomak</t>
  </si>
  <si>
    <t>Brucho</t>
  </si>
  <si>
    <t>Trebuh</t>
  </si>
  <si>
    <t>Живіт</t>
  </si>
  <si>
    <t>Vēders</t>
  </si>
  <si>
    <t>Kõht</t>
  </si>
  <si>
    <r>
      <rPr>
        <sz val="10"/>
        <color rgb="FF000000"/>
        <rFont val="Calibri"/>
        <family val="2"/>
        <scheme val="minor"/>
      </rPr>
      <t>Barku</t>
    </r>
  </si>
  <si>
    <t>com_philips_lumea_home_screen_start_treatment</t>
  </si>
  <si>
    <t>Start treatment</t>
  </si>
  <si>
    <t>بدء جلسة العلاج</t>
  </si>
  <si>
    <t>Начало на процедура</t>
  </si>
  <si>
    <t>开始照射</t>
  </si>
  <si>
    <t>開始療程</t>
  </si>
  <si>
    <t>Zahájit ošetření</t>
  </si>
  <si>
    <t>Start behandling</t>
  </si>
  <si>
    <t>Start behandeling</t>
  </si>
  <si>
    <t>شروع درمان</t>
  </si>
  <si>
    <t>Aloita hoito</t>
  </si>
  <si>
    <t>Commencer séance</t>
  </si>
  <si>
    <t>Behandlung starten</t>
  </si>
  <si>
    <t>Έναρξη εφαρμογής</t>
  </si>
  <si>
    <t>התחל טיפול</t>
  </si>
  <si>
    <r>
      <rPr>
        <sz val="10"/>
        <color theme="1"/>
        <rFont val="Calibri"/>
        <family val="2"/>
        <scheme val="minor"/>
      </rPr>
      <t>Inizia il trattamento</t>
    </r>
  </si>
  <si>
    <t>お手入れの開始</t>
  </si>
  <si>
    <t>치료 시작</t>
  </si>
  <si>
    <t>Empezar el tratamiento</t>
  </si>
  <si>
    <t>Pradėkite procedūrą</t>
  </si>
  <si>
    <t>Rozpocznij zabieg</t>
  </si>
  <si>
    <t>Iniciar tratamento</t>
  </si>
  <si>
    <t>Início do tratamento</t>
  </si>
  <si>
    <t>Începe tratamentul</t>
  </si>
  <si>
    <t>Начать выполнение процедуры</t>
  </si>
  <si>
    <t>Započni tretman</t>
  </si>
  <si>
    <t>Začať ošetrenie</t>
  </si>
  <si>
    <t>Påbörja behandling</t>
  </si>
  <si>
    <t>Почати обробку</t>
  </si>
  <si>
    <t>Sākt procedūru</t>
  </si>
  <si>
    <t>Protseduuri alustamine</t>
  </si>
  <si>
    <r>
      <rPr>
        <sz val="10"/>
        <color rgb="FF000000"/>
        <rFont val="Calibri"/>
        <family val="2"/>
        <scheme val="minor"/>
      </rPr>
      <t>Fillo trajtimin</t>
    </r>
  </si>
  <si>
    <t>com_philips_lumea_home_screen_next_treatment</t>
  </si>
  <si>
    <t>Next treatment</t>
  </si>
  <si>
    <t>جلسة العلاج التالية</t>
  </si>
  <si>
    <t>Следваща процедура</t>
  </si>
  <si>
    <t>下一次照射</t>
  </si>
  <si>
    <t>下一次療程</t>
  </si>
  <si>
    <t>Další ošetření</t>
  </si>
  <si>
    <t>Næste behandling</t>
  </si>
  <si>
    <t>Volgende behandeling</t>
  </si>
  <si>
    <t>درمان بعدی</t>
  </si>
  <si>
    <t>Seuraava hoito</t>
  </si>
  <si>
    <t>Nächste Behandlung</t>
  </si>
  <si>
    <t>Επόμενη εφαρμογή</t>
  </si>
  <si>
    <t>הטיפול הבא</t>
  </si>
  <si>
    <r>
      <rPr>
        <sz val="10"/>
        <color theme="1"/>
        <rFont val="Calibri"/>
        <family val="2"/>
        <scheme val="minor"/>
      </rPr>
      <t>Trattamento successivo</t>
    </r>
  </si>
  <si>
    <t>次のお手入れ</t>
  </si>
  <si>
    <t>다음 시술</t>
  </si>
  <si>
    <t>Siguiente tratamiento</t>
  </si>
  <si>
    <t>Kita procedūra</t>
  </si>
  <si>
    <t>Neste behandling</t>
  </si>
  <si>
    <t>Następny zabieg</t>
  </si>
  <si>
    <t>Tratamento seguinte</t>
  </si>
  <si>
    <t>Próximo tratamento</t>
  </si>
  <si>
    <t>Următorul tratament</t>
  </si>
  <si>
    <t>Следующая процедура</t>
  </si>
  <si>
    <t>Sledeći tretman</t>
  </si>
  <si>
    <t>Nasledujúce ošetrenie</t>
  </si>
  <si>
    <t>Naslednji tretma</t>
  </si>
  <si>
    <t>Nästa behandling</t>
  </si>
  <si>
    <t>Sonraki uygulama</t>
  </si>
  <si>
    <t>Наступна обробка</t>
  </si>
  <si>
    <t>Nākamā procedūra</t>
  </si>
  <si>
    <t>Järgmine protseduur</t>
  </si>
  <si>
    <r>
      <rPr>
        <sz val="10"/>
        <color rgb="FF000000"/>
        <rFont val="Calibri"/>
        <family val="2"/>
        <scheme val="minor"/>
      </rPr>
      <t>Trajtimi i radhës</t>
    </r>
  </si>
  <si>
    <t>Welcome screen</t>
  </si>
  <si>
    <t xml:space="preserve">    </t>
  </si>
  <si>
    <t>com_philips_lumea_welcome_video_text</t>
  </si>
  <si>
    <t xml:space="preserve">Hair-free smoothness has never been easier with Philips Lumea. The Philips IPL app is your perfect partner, helping you to get the very best results from your new Philips Lumea. Take the tour and get started. </t>
  </si>
  <si>
    <t xml:space="preserve">لم يكن الحصول على بشرة ناعمة وخالية من الشعر يومًا بهذه السهولة بفضل جهاز Lumea من Philips. فتطبيق Philips IPL هو شريكك المثالي الذي يساعدك في الحصول على أفضل النتائج من جهاز Lumea الجديد من Philips. قومي بجولة وابدأي باستخدام الجهاز. </t>
  </si>
  <si>
    <t xml:space="preserve">Гладкото обезкосмяване никога не е било по-лесно с Philips Lumea. Приложението Philips IPL е вашият идеален партньор, който ви помага да постигнете най-добрите резултати с новия ви Philips Lumea. Запознайте се с приложението и започнете да го използвате. </t>
  </si>
  <si>
    <t xml:space="preserve">使用飞利浦 Lumea 进行脱毛，令肌肤丝般柔滑从未如此轻松。飞利浦 IPL 应用程序是您的完美搭档，可帮助您使用全新飞利浦 Lumea 获得最佳脱毛效果。体验应用程序并开始使用吧。 </t>
  </si>
  <si>
    <t xml:space="preserve">Philips Lumea 讓您輕鬆擁有前所未有的淨滑肌膚。Philips IPL 彩光脫毛器應用程式是您的最佳夥伴，助您透過全新的 Philips Lumea 達致最佳效果。觀看教學並開始使用。 </t>
  </si>
  <si>
    <t xml:space="preserve">Mít hladkou pokožku bez chloupků nebylo nikdy snazší, a to díky zařízením Philips Lumea. Aplikace Philips IPL je dokonalým partnerem, který vám pomůže dosáhnout s vaším novým zařízením Philips Lumea těch nejlepších výsledků. Prohlédněte si ji a dejte se do toho. </t>
  </si>
  <si>
    <t xml:space="preserve">Blødhed uden hår har aldrig været nemmere med Philips Lumea. Philips IPL-appen er den perfekte partner, som hjælper dig med at opnå de allerbedste resultater for din nye Philips Lumea. Tag et kig, og kom godt i gang. </t>
  </si>
  <si>
    <t xml:space="preserve">بدن صاف و بدون مو هرگز با Philips Lumea تا این حد آسان نبوده است. برنامه Philips IPL شریک فوق‌العاده‌ای برای شماست که در ایجاد بهترین نتایج از دستگاه Philips Lumea به شما کمک می‌کند. روش کار را بررسی کرده و شروع به کار کنید. </t>
  </si>
  <si>
    <t xml:space="preserve">Philips Lumean ansiosta saat sileän ihon helpommin kuin koskaan aiemmin. Philips IPL -sovellus on mainio kumppani, jonka avulla saat parhaan mahdollisen tuloksen uudella Philips Lumea -laitteellasi. Aloita tutustumalla esittelyyn. </t>
  </si>
  <si>
    <t>Avec Philips Lumea, il n'a jamais été aussi facile d'avoir une peau douce. L'application Philips IPL est votre meilleure alliée pour profiter au maximum de votre Philips Lumea. Découvrez la présentation et commencez</t>
  </si>
  <si>
    <t xml:space="preserve">Η επίτευξη απαλού δέρματος χωρίς τριχοφυΐα ποτέ δεν ήταν ευκολότερη, χάρη στο Philips Lumea. Η εφαρμογή Philips IPL είναι ο ιδανικός συνεργάτης που σας βοηθάει να έχετε τα καλύτερα αποτελέσματα με το νέο Philips Lumea. Δείτε την παρουσίαση και ξεκινήστε. </t>
  </si>
  <si>
    <t xml:space="preserve">מעולם לא היה כה קל להשיג תחושה של עור חלק ללא שיער מאשר עם ה-Philips Lumea. מהיום, אפליקציית ה-Philips IPL היא השותפה המושלמת לכך ותעזור לך לקבל את התוצאות הטובות ביותר ממכשיר ה-Philips Lumea החדש שברשותך. תתחיל להתכונן, וצא לדרך. </t>
  </si>
  <si>
    <r>
      <rPr>
        <sz val="10"/>
        <color theme="1"/>
        <rFont val="Calibri"/>
        <family val="2"/>
        <scheme val="minor"/>
      </rPr>
      <t xml:space="preserve">Con Philips Lumea avere una pelle liscia e priva di peli non è mai stato così facile. E per ottenere i migliori risultati, l'app Philips IPL è il partner ideale. Inizia il tuo viaggio con Philips Lumea. </t>
    </r>
  </si>
  <si>
    <t xml:space="preserve">フィリップスルメアがあれば、ムダ毛のない滑らかなお肌を手に入れることは簡単です。Philips IPL アプリはあなたの完璧なパートナーです。新しいフィリップスルメアで最高の結果を得られるようサポートします。さあ、ツアーに参加してスタートしましょう。 </t>
  </si>
  <si>
    <t xml:space="preserve">필립스 루메아와 함께라면 체모 없이 매끄러운 피부 관리가 더욱 쉬워집니다. 필립스 IPL 앱은 새로운 필립스 루메아를 통해 최고의 결과를 이끌어낼 수 있도록 도움을 주는 완벽한 동반자입니다. 살펴보고 지금 시작해보세요. </t>
  </si>
  <si>
    <t xml:space="preserve">Philips Lumea te permite disfrutar de una piel suave libre de vello. La aplicación Philips IPL es el complemento perfecto, ya que te ayuda a obtener unos resultados óptimos con tu nuevo sistema Philips Lumea. Mira la demostración y empieza a disfrutar. </t>
  </si>
  <si>
    <t xml:space="preserve">Glotnumas be plaukelių dar niekada nebuvo pasiekiamas lengviau nei su „Philips Lumea“. „Philips IPL“ programa – ideali partnerė, padedanti pasiekti geriausių rezultatų su naujuoju „Philips Lumea“. Sužinokite daugiau ir pradėkite. </t>
  </si>
  <si>
    <t xml:space="preserve">Glatt og hårfri hud har aldri vært enklere med Philips Lumea. Philips IPL-appen er en personlig veileder som hjelper deg å få de beste resultatene fra din nye Philips Lumea. Få en innføring og kom i gang. </t>
  </si>
  <si>
    <t>Uzyskanie efektu jedwabiście gładkiej skóry z Philips Lumea jeszcze nigdy nie było tak proste. Aplikacja Philips IPL będzie Twoim idealnym partnerem, który pomoże Ci osiągnąć najlepsze możliwe efekty z Twoim nowym urządzeniem Philips Lumea. Zaczynajmy!</t>
  </si>
  <si>
    <t xml:space="preserve">O Philips Lumea permite desfrutar de uma suavidade sem pêlos inigualável. A aplicação Philips IPL é a sua melhor aliada para tirar o máximo partido do novo Philips Lumea. Veja a demonstração e comece a desfrutar. </t>
  </si>
  <si>
    <t xml:space="preserve">A suavidade de uma pele sem pelos nunca foi tão fácil com o Philips Lumea. O aplicativo IPL da Philips é o parceiro perfeito para você obter os melhores resultados com o seu novo Philips Lumea. Faça o tour e comece. </t>
  </si>
  <si>
    <t xml:space="preserve">O piele fină nu a fost niciodată mai uşor de atins cu Philips Lumea. Aplicaţia Philips IPL este partenerul tău perfect, ajutându-te să obţii cele mai bune rezultate de la noul tău Philips Lumea. Fă o vizită şi începe. </t>
  </si>
  <si>
    <t xml:space="preserve">С фотоэпилятором Philips Lumea Вы сможете легко добиться невероятной гладкости кожи. Приложение Philips IPL станет вашим незаменимым помощником, если Вы хотите максимально эффективно использовать Philips Lumea. Пройдите виртуальный тур и приступайте к проведению процедур. </t>
  </si>
  <si>
    <t xml:space="preserve">Nikada nije bilo lakše postići glatkoću bez dlačica uz Philips Lumea. Aplikacija Philips IPL je vaš savršeni partner i pomaže vam da postignete najbolje rezultate pomoću novog Philips Lumea uređaja. Krenite u obilazak i započnite korišćenje. </t>
  </si>
  <si>
    <t xml:space="preserve">Dosiahnutie jemnej pokožky bez chĺpkov nikdy nebolo jednoduchšie ako so zariadením Philips Lumea. Aplikácia Philips IPL je vaším dokonalým partnerom a pomôže vám dosiahnuť s novým zariadením Philips Lumea tie najlepšie výsledky. Pozrime sa na to a začnime. </t>
  </si>
  <si>
    <t xml:space="preserve">Len och hårfri hud har aldrig varit enklare, tack vare Philips Lumea. Philips IPL-appen är det ultimata tillbehöret och den hjälp du behöver för att få ut mesta möjliga av din nya Philips Lumea. Kom igång med en genomgång. </t>
  </si>
  <si>
    <t xml:space="preserve">Завдяки Philips Lumea ще ніколи не було так легко насолоджуватися гладенькою шкірою без волосся. Додаток Philips IPL – це ваш ідеальний партнер, який допомагає отримати найкращі результати за допомогою Philips Lumea. Ознайомтеся з інформацією й починайте. </t>
  </si>
  <si>
    <t xml:space="preserve">Nekad nav bijis tik vienkārši iegūt gludu ādu bez matiņiem kā ar Philips Lumea. Philips IPL lietotne ir labākais partneris, kas palīdzēs jums sasniegt vislabākos rezultātus ar jauno Philips Lumea. Uzziniet vairāk un sāciet to lietot jau tagad. </t>
  </si>
  <si>
    <t xml:space="preserve">Philips Lumea abil pole sileda naha saavutamine kuvagi olnud lihtsam. Philips IPL rakendus on teie suurepärane abiline teie uue Philips Lumea seadmega parima tulemuseni jõudmiseks. Alustage tuuriga. </t>
  </si>
  <si>
    <r>
      <rPr>
        <sz val="10"/>
        <color rgb="FF000000"/>
        <rFont val="Calibri"/>
        <family val="2"/>
        <scheme val="minor"/>
      </rPr>
      <t>Lëkura e lëmuar dhe pa qime nuk ka qenë kurrë më e lehtë falë Philips Lumea.</t>
    </r>
    <r>
      <rPr>
        <sz val="10"/>
        <color rgb="FF000000"/>
        <rFont val="Calibri"/>
        <family val="2"/>
        <scheme val="minor"/>
      </rPr>
      <t xml:space="preserve"> </t>
    </r>
    <r>
      <rPr>
        <sz val="10"/>
        <color rgb="FF000000"/>
        <rFont val="Calibri"/>
        <family val="2"/>
        <scheme val="minor"/>
      </rPr>
      <t>Aplikacioni Philips IPL është partneri juaj ideal, i cili ju ndihmon të arrini rezultate optimale me pajisjen tuaj të re Philips Lumea.</t>
    </r>
    <r>
      <rPr>
        <sz val="10"/>
        <color rgb="FF000000"/>
        <rFont val="Calibri"/>
        <family val="2"/>
        <scheme val="minor"/>
      </rPr>
      <t xml:space="preserve"> </t>
    </r>
    <r>
      <rPr>
        <sz val="10"/>
        <color rgb="FF000000"/>
        <rFont val="Calibri"/>
        <family val="2"/>
        <scheme val="minor"/>
      </rPr>
      <t>Ndiq prezantimin dhe fillo.</t>
    </r>
    <r>
      <rPr>
        <sz val="10"/>
        <color rgb="FF000000"/>
        <rFont val="Calibri"/>
        <family val="2"/>
        <scheme val="minor"/>
      </rPr>
      <t xml:space="preserve"> </t>
    </r>
  </si>
  <si>
    <t>AppTour Screen</t>
  </si>
  <si>
    <t>com_philips_lumea_continue</t>
  </si>
  <si>
    <t>Continue</t>
  </si>
  <si>
    <t>متابعة</t>
  </si>
  <si>
    <t>Продължи</t>
  </si>
  <si>
    <t>继续</t>
  </si>
  <si>
    <t>繼續</t>
  </si>
  <si>
    <t>Nastavi</t>
  </si>
  <si>
    <t>Pokračovat</t>
  </si>
  <si>
    <t>Fortsæt</t>
  </si>
  <si>
    <t>Doorgaan</t>
  </si>
  <si>
    <t>ادامه</t>
  </si>
  <si>
    <t>Jatka</t>
  </si>
  <si>
    <t>Continuer</t>
  </si>
  <si>
    <t>Weiter</t>
  </si>
  <si>
    <t>Συνέχεια</t>
  </si>
  <si>
    <t>המשך</t>
  </si>
  <si>
    <t>Folytatás</t>
  </si>
  <si>
    <r>
      <rPr>
        <sz val="10"/>
        <color theme="1"/>
        <rFont val="Calibri"/>
        <family val="2"/>
        <scheme val="minor"/>
      </rPr>
      <t>Continua</t>
    </r>
  </si>
  <si>
    <t>続行</t>
  </si>
  <si>
    <t>계속</t>
  </si>
  <si>
    <t>Continuar</t>
  </si>
  <si>
    <t>Tęsti</t>
  </si>
  <si>
    <t>Fortsett</t>
  </si>
  <si>
    <t>Kontynuuj</t>
  </si>
  <si>
    <t>Continuă</t>
  </si>
  <si>
    <t>Продолжить</t>
  </si>
  <si>
    <t>Pokračovať</t>
  </si>
  <si>
    <t>Naprej</t>
  </si>
  <si>
    <t>Fortsätt</t>
  </si>
  <si>
    <t>Devam et</t>
  </si>
  <si>
    <t>Продовжити</t>
  </si>
  <si>
    <t>Turpināt</t>
  </si>
  <si>
    <t>Jätka</t>
  </si>
  <si>
    <r>
      <rPr>
        <sz val="10"/>
        <color rgb="FF000000"/>
        <rFont val="Calibri"/>
        <family val="2"/>
        <scheme val="minor"/>
      </rPr>
      <t>Vazhdo</t>
    </r>
  </si>
  <si>
    <t>com_philips_lumea_back</t>
  </si>
  <si>
    <t>Back</t>
  </si>
  <si>
    <t>عودة</t>
  </si>
  <si>
    <t>Назад</t>
  </si>
  <si>
    <t>返回</t>
  </si>
  <si>
    <t>Prethodna</t>
  </si>
  <si>
    <t>Zpět</t>
  </si>
  <si>
    <t>Tilbage</t>
  </si>
  <si>
    <t>Terug</t>
  </si>
  <si>
    <t>برگشت</t>
  </si>
  <si>
    <t>Takaisin</t>
  </si>
  <si>
    <t>Retour</t>
  </si>
  <si>
    <t>Zurück</t>
  </si>
  <si>
    <t>Πίσω</t>
  </si>
  <si>
    <t>חזרה</t>
  </si>
  <si>
    <t>Vissza</t>
  </si>
  <si>
    <r>
      <rPr>
        <sz val="10"/>
        <color theme="1"/>
        <rFont val="Calibri"/>
        <family val="2"/>
        <scheme val="minor"/>
      </rPr>
      <t>Indietro</t>
    </r>
  </si>
  <si>
    <t>戻る</t>
  </si>
  <si>
    <t>뒤로</t>
  </si>
  <si>
    <t>Atrás</t>
  </si>
  <si>
    <t>Atgal</t>
  </si>
  <si>
    <t>Tilbake</t>
  </si>
  <si>
    <t>Wstecz</t>
  </si>
  <si>
    <t>Voltar</t>
  </si>
  <si>
    <t>Înapoi</t>
  </si>
  <si>
    <t>Nazad</t>
  </si>
  <si>
    <t>Späť</t>
  </si>
  <si>
    <t>Nazaj</t>
  </si>
  <si>
    <t>Tillbaka</t>
  </si>
  <si>
    <t>Geri</t>
  </si>
  <si>
    <t>Atpakaļ</t>
  </si>
  <si>
    <t>Tagasi</t>
  </si>
  <si>
    <r>
      <rPr>
        <sz val="10"/>
        <color rgb="FF000000"/>
        <rFont val="Calibri"/>
        <family val="2"/>
        <scheme val="minor"/>
      </rPr>
      <t>Kthehu</t>
    </r>
  </si>
  <si>
    <t>com_philips_lumea_skip</t>
  </si>
  <si>
    <t>Skip</t>
  </si>
  <si>
    <t>تخطي</t>
  </si>
  <si>
    <t>Прескочи</t>
  </si>
  <si>
    <t>跳过</t>
  </si>
  <si>
    <t>跳過</t>
  </si>
  <si>
    <t>Preskoči</t>
  </si>
  <si>
    <t>Přeskočit</t>
  </si>
  <si>
    <t>Overslaan</t>
  </si>
  <si>
    <t>گذشتن</t>
  </si>
  <si>
    <t>Passer</t>
  </si>
  <si>
    <t>Παράλειψη</t>
  </si>
  <si>
    <t>דלג</t>
  </si>
  <si>
    <t>Átugrás</t>
  </si>
  <si>
    <r>
      <rPr>
        <sz val="10"/>
        <color theme="1"/>
        <rFont val="Calibri"/>
        <family val="2"/>
        <scheme val="minor"/>
      </rPr>
      <t>Skip</t>
    </r>
  </si>
  <si>
    <t>スキップ</t>
  </si>
  <si>
    <t>건너뛰기</t>
  </si>
  <si>
    <t>Omitir</t>
  </si>
  <si>
    <t>Praleisti</t>
  </si>
  <si>
    <t>Hopp over</t>
  </si>
  <si>
    <t>Pomiń</t>
  </si>
  <si>
    <t>Avançar</t>
  </si>
  <si>
    <t>Ignorar</t>
  </si>
  <si>
    <t>Sari peste</t>
  </si>
  <si>
    <t>Пропустить</t>
  </si>
  <si>
    <t>Preskočiť</t>
  </si>
  <si>
    <t>Preskok</t>
  </si>
  <si>
    <t>Hoppa över</t>
  </si>
  <si>
    <t>Atla</t>
  </si>
  <si>
    <t>Пропустити</t>
  </si>
  <si>
    <t>Izlaist</t>
  </si>
  <si>
    <t>Jäta vahele</t>
  </si>
  <si>
    <r>
      <rPr>
        <sz val="10"/>
        <color rgb="FF000000"/>
        <rFont val="Calibri"/>
        <family val="2"/>
        <scheme val="minor"/>
      </rPr>
      <t>Anashkaloje</t>
    </r>
  </si>
  <si>
    <t>Device selection screen</t>
  </si>
  <si>
    <t>com_philips_lumea_done</t>
  </si>
  <si>
    <t>Done</t>
  </si>
  <si>
    <t>تم</t>
  </si>
  <si>
    <t>Готово</t>
  </si>
  <si>
    <t>完成</t>
  </si>
  <si>
    <t>Gotovo</t>
  </si>
  <si>
    <t>Hotovo</t>
  </si>
  <si>
    <t>Udført</t>
  </si>
  <si>
    <t>Gereed</t>
  </si>
  <si>
    <t>انجام شد</t>
  </si>
  <si>
    <t>Valmis</t>
  </si>
  <si>
    <t>Terminé</t>
  </si>
  <si>
    <t>Fertig</t>
  </si>
  <si>
    <t>Τέλος</t>
  </si>
  <si>
    <t>בוצע</t>
  </si>
  <si>
    <r>
      <rPr>
        <sz val="10"/>
        <color theme="1"/>
        <rFont val="Calibri"/>
        <family val="2"/>
        <scheme val="minor"/>
      </rPr>
      <t>Fatto</t>
    </r>
  </si>
  <si>
    <t>完了</t>
  </si>
  <si>
    <t>완료</t>
  </si>
  <si>
    <t>Confirmar</t>
  </si>
  <si>
    <t>Atlikta</t>
  </si>
  <si>
    <t>Ferdig</t>
  </si>
  <si>
    <t>Gotowe</t>
  </si>
  <si>
    <t>Concluído</t>
  </si>
  <si>
    <t>Gata!</t>
  </si>
  <si>
    <t>OK</t>
  </si>
  <si>
    <t>Klart</t>
  </si>
  <si>
    <t>Bitti</t>
  </si>
  <si>
    <t>Pabeigts</t>
  </si>
  <si>
    <t>Tehtud</t>
  </si>
  <si>
    <r>
      <rPr>
        <sz val="10"/>
        <color rgb="FF000000"/>
        <rFont val="Calibri"/>
        <family val="2"/>
        <scheme val="minor"/>
      </rPr>
      <t>U krye</t>
    </r>
  </si>
  <si>
    <t>com_philips_lumea_ok</t>
  </si>
  <si>
    <t>موافق</t>
  </si>
  <si>
    <t>确定</t>
  </si>
  <si>
    <t>確定</t>
  </si>
  <si>
    <t>تایید</t>
  </si>
  <si>
    <t>ΟΚ</t>
  </si>
  <si>
    <t>אישור</t>
  </si>
  <si>
    <r>
      <rPr>
        <sz val="10"/>
        <color theme="1"/>
        <rFont val="Calibri"/>
        <family val="2"/>
        <scheme val="minor"/>
      </rPr>
      <t>OK</t>
    </r>
  </si>
  <si>
    <t>はい</t>
  </si>
  <si>
    <t>확인</t>
  </si>
  <si>
    <t>Gerai</t>
  </si>
  <si>
    <t>Ok</t>
  </si>
  <si>
    <t>Oк</t>
  </si>
  <si>
    <t>U redu</t>
  </si>
  <si>
    <t>V REDU</t>
  </si>
  <si>
    <t>Tamam</t>
  </si>
  <si>
    <t>Labi</t>
  </si>
  <si>
    <r>
      <rPr>
        <sz val="10"/>
        <color rgb="FF000000"/>
        <rFont val="Calibri"/>
        <family val="2"/>
        <scheme val="minor"/>
      </rPr>
      <t>OK</t>
    </r>
  </si>
  <si>
    <t>HamburgerMenu</t>
  </si>
  <si>
    <t>com_philips_lumea_home_screen_title</t>
  </si>
  <si>
    <t>Home</t>
  </si>
  <si>
    <t>الصفحة الرئيسية</t>
  </si>
  <si>
    <t>主页</t>
  </si>
  <si>
    <t>首頁</t>
  </si>
  <si>
    <t>Naslovna strana</t>
  </si>
  <si>
    <t>Úvod</t>
  </si>
  <si>
    <t>صفحه اصلی</t>
  </si>
  <si>
    <t>Accueil</t>
  </si>
  <si>
    <t>Αρχική σελίδα</t>
  </si>
  <si>
    <t>מסך ראשי</t>
  </si>
  <si>
    <t>ホーム</t>
  </si>
  <si>
    <t>홈</t>
  </si>
  <si>
    <t>Hogar</t>
  </si>
  <si>
    <t>Namų prietaisai</t>
  </si>
  <si>
    <t>Hjem</t>
  </si>
  <si>
    <t>Strona główna</t>
  </si>
  <si>
    <t>Cinema em casa</t>
  </si>
  <si>
    <t>Início</t>
  </si>
  <si>
    <t>Acasă</t>
  </si>
  <si>
    <t>Главная</t>
  </si>
  <si>
    <t>Kućni</t>
  </si>
  <si>
    <t>Domácnost</t>
  </si>
  <si>
    <t>Domov</t>
  </si>
  <si>
    <t>Hem</t>
  </si>
  <si>
    <t>Ana sayfa</t>
  </si>
  <si>
    <t>Головна</t>
  </si>
  <si>
    <t>Lietošanai mājās</t>
  </si>
  <si>
    <t>Kodu</t>
  </si>
  <si>
    <r>
      <rPr>
        <sz val="10"/>
        <color rgb="FF000000"/>
        <rFont val="Calibri"/>
        <family val="2"/>
        <scheme val="minor"/>
      </rPr>
      <t>Kreu</t>
    </r>
  </si>
  <si>
    <t>com_philips_lumea_my_schedule_screen_title</t>
  </si>
  <si>
    <t>Schedule</t>
  </si>
  <si>
    <t>الجدول</t>
  </si>
  <si>
    <t>Планиране</t>
  </si>
  <si>
    <t>日程</t>
  </si>
  <si>
    <t>時間表</t>
  </si>
  <si>
    <t>Raspored</t>
  </si>
  <si>
    <t>Plán</t>
  </si>
  <si>
    <t>Tidsplan</t>
  </si>
  <si>
    <t>Schema</t>
  </si>
  <si>
    <t>برنامه زمانی</t>
  </si>
  <si>
    <t>Ajasta</t>
  </si>
  <si>
    <t>Programme</t>
  </si>
  <si>
    <t>Planung</t>
  </si>
  <si>
    <t>Χρονοδιάγραμμα</t>
  </si>
  <si>
    <t>לוח זמנים</t>
  </si>
  <si>
    <t>Programma</t>
  </si>
  <si>
    <t>スケジュール</t>
  </si>
  <si>
    <t>일정</t>
  </si>
  <si>
    <t>Programar</t>
  </si>
  <si>
    <t>Planas</t>
  </si>
  <si>
    <t>Behandlingsplan</t>
  </si>
  <si>
    <t>Harmonogr.</t>
  </si>
  <si>
    <t>Programação</t>
  </si>
  <si>
    <t>Program</t>
  </si>
  <si>
    <t>Расписание</t>
  </si>
  <si>
    <t>Zakaži</t>
  </si>
  <si>
    <t>Razpored</t>
  </si>
  <si>
    <t>Розклад</t>
  </si>
  <si>
    <t>Grafiks</t>
  </si>
  <si>
    <t>Ajakava</t>
  </si>
  <si>
    <r>
      <rPr>
        <sz val="10"/>
        <color rgb="FF000000"/>
        <rFont val="Calibri"/>
        <family val="2"/>
        <scheme val="minor"/>
      </rPr>
      <t>Planifiko</t>
    </r>
  </si>
  <si>
    <t>IPLL_HamburgerMenu_Howitworks</t>
  </si>
  <si>
    <t>com_philips_lumea_how_it_works_screen_title</t>
  </si>
  <si>
    <t>How it works</t>
  </si>
  <si>
    <t>كيفية العمل</t>
  </si>
  <si>
    <t>Как работи</t>
  </si>
  <si>
    <t>工作方式</t>
  </si>
  <si>
    <t>如何運作</t>
  </si>
  <si>
    <t>Kako sterilizacija funkcionira</t>
  </si>
  <si>
    <t>Jak to funguje</t>
  </si>
  <si>
    <t>Funktion</t>
  </si>
  <si>
    <t>Hoe werkt het?</t>
  </si>
  <si>
    <t>چگونه عمل می‌کند</t>
  </si>
  <si>
    <t>Miten se toimii</t>
  </si>
  <si>
    <t>Fonctionnement</t>
  </si>
  <si>
    <t>Funktionsweise</t>
  </si>
  <si>
    <t>Τρόπος λειτουργίας</t>
  </si>
  <si>
    <t>איך זה עובד</t>
  </si>
  <si>
    <t>Működési jellemzők</t>
  </si>
  <si>
    <t>Come funziona</t>
  </si>
  <si>
    <t>仕組み</t>
  </si>
  <si>
    <t>기능</t>
  </si>
  <si>
    <t>Cómo funciona</t>
  </si>
  <si>
    <t>Kaip jis veikia</t>
  </si>
  <si>
    <t>Slik virker den</t>
  </si>
  <si>
    <t>Jak to działa</t>
  </si>
  <si>
    <t>Como funciona</t>
  </si>
  <si>
    <t>Cum funcţionează</t>
  </si>
  <si>
    <t>Принцип работы</t>
  </si>
  <si>
    <t>Kako to funkcioniše</t>
  </si>
  <si>
    <t>Ako funguje</t>
  </si>
  <si>
    <t>Kako deluje</t>
  </si>
  <si>
    <t>Så här fungerar det</t>
  </si>
  <si>
    <t>Як це працює</t>
  </si>
  <si>
    <t>Darbības princips</t>
  </si>
  <si>
    <t>Kuidas see töötab</t>
  </si>
  <si>
    <r>
      <rPr>
        <sz val="10"/>
        <color rgb="FF000000"/>
        <rFont val="Calibri"/>
        <family val="2"/>
        <scheme val="minor"/>
      </rPr>
      <t>Si funksionon</t>
    </r>
  </si>
  <si>
    <t>com_philips_lumea_articles_title</t>
  </si>
  <si>
    <t>Explore</t>
  </si>
  <si>
    <t>استكشاف</t>
  </si>
  <si>
    <t>Научни изследвания</t>
  </si>
  <si>
    <t>浏览</t>
  </si>
  <si>
    <t>探索</t>
  </si>
  <si>
    <t>Udforsk</t>
  </si>
  <si>
    <t>Verkennen</t>
  </si>
  <si>
    <t>کاوش</t>
  </si>
  <si>
    <t>Tutustu</t>
  </si>
  <si>
    <t>Explorer</t>
  </si>
  <si>
    <t>Entdecken</t>
  </si>
  <si>
    <t>Εξερεύνηση</t>
  </si>
  <si>
    <t>בחן</t>
  </si>
  <si>
    <t>Fedezze fel</t>
  </si>
  <si>
    <t>Esplora</t>
  </si>
  <si>
    <t>参照</t>
  </si>
  <si>
    <t>탐색하기</t>
  </si>
  <si>
    <t>Explorar</t>
  </si>
  <si>
    <t>Išbandykite</t>
  </si>
  <si>
    <t>Utforsk</t>
  </si>
  <si>
    <t>Odkrywaj</t>
  </si>
  <si>
    <t>Explorare</t>
  </si>
  <si>
    <t>Обзор</t>
  </si>
  <si>
    <t>Istraži</t>
  </si>
  <si>
    <t>Preskúmať</t>
  </si>
  <si>
    <t>Utforska</t>
  </si>
  <si>
    <t>Переглянути</t>
  </si>
  <si>
    <t>Aplūkojiet</t>
  </si>
  <si>
    <t>Avastage</t>
  </si>
  <si>
    <r>
      <rPr>
        <sz val="10"/>
        <color rgb="FF000000"/>
        <rFont val="Calibri"/>
        <family val="2"/>
        <scheme val="minor"/>
      </rPr>
      <t>Eksploro</t>
    </r>
  </si>
  <si>
    <t>com_philips_lumea_about_screen_title</t>
  </si>
  <si>
    <t>About</t>
  </si>
  <si>
    <t>حول</t>
  </si>
  <si>
    <t>Относно</t>
  </si>
  <si>
    <t>关于</t>
  </si>
  <si>
    <t>關於</t>
  </si>
  <si>
    <t>Informace</t>
  </si>
  <si>
    <t>Om</t>
  </si>
  <si>
    <t>Over</t>
  </si>
  <si>
    <t>درباره</t>
  </si>
  <si>
    <t>Tietoja</t>
  </si>
  <si>
    <t>À propos</t>
  </si>
  <si>
    <t>Informationen</t>
  </si>
  <si>
    <t>Πληροφορίες</t>
  </si>
  <si>
    <t>אודות</t>
  </si>
  <si>
    <t>Info su</t>
  </si>
  <si>
    <t>バージョン情報</t>
  </si>
  <si>
    <t>정보</t>
  </si>
  <si>
    <t>Información</t>
  </si>
  <si>
    <t>Apie</t>
  </si>
  <si>
    <t>Informacje</t>
  </si>
  <si>
    <t>Sobre</t>
  </si>
  <si>
    <t>Despre</t>
  </si>
  <si>
    <t>Сведения</t>
  </si>
  <si>
    <t>Osnovne informacije</t>
  </si>
  <si>
    <t>Info</t>
  </si>
  <si>
    <t>Vizitka</t>
  </si>
  <si>
    <t>Acerca de</t>
  </si>
  <si>
    <t>Про додаток</t>
  </si>
  <si>
    <t>Par mums</t>
  </si>
  <si>
    <t>Teave</t>
  </si>
  <si>
    <r>
      <rPr>
        <sz val="10"/>
        <color rgb="FF000000"/>
        <rFont val="Calibri"/>
        <family val="2"/>
        <scheme val="minor"/>
      </rPr>
      <t>Informacion</t>
    </r>
  </si>
  <si>
    <t>Missed Treatment Alert</t>
  </si>
  <si>
    <t>com_philips_lumea_reschedule</t>
  </si>
  <si>
    <t>Reschedule</t>
  </si>
  <si>
    <t>إعادة الجدولة</t>
  </si>
  <si>
    <t>Пренасрочване</t>
  </si>
  <si>
    <t>重新安排计划</t>
  </si>
  <si>
    <t>重新安排時間表</t>
  </si>
  <si>
    <t>Promijeni raspored</t>
  </si>
  <si>
    <t>Opret en ny plan</t>
  </si>
  <si>
    <t>Verzetten</t>
  </si>
  <si>
    <t>زمانبندی مجدد</t>
  </si>
  <si>
    <t>Ajoita uudelleen</t>
  </si>
  <si>
    <t>Reprogrammer</t>
  </si>
  <si>
    <t>Umplanen</t>
  </si>
  <si>
    <t>Επαναπρογραμματισμός</t>
  </si>
  <si>
    <t>תזמן מחדש</t>
  </si>
  <si>
    <t>Átütemezés</t>
  </si>
  <si>
    <r>
      <rPr>
        <sz val="10"/>
        <color theme="1"/>
        <rFont val="Calibri"/>
        <family val="2"/>
        <scheme val="minor"/>
      </rPr>
      <t>Riorganizza calendario</t>
    </r>
  </si>
  <si>
    <t>再スケジュール</t>
  </si>
  <si>
    <t>일정 조정</t>
  </si>
  <si>
    <t>Reprogramar</t>
  </si>
  <si>
    <t>Sudarykite planą iš naujo</t>
  </si>
  <si>
    <t>Planlegg på nytt</t>
  </si>
  <si>
    <t>Przełóż</t>
  </si>
  <si>
    <t>Reprogramação</t>
  </si>
  <si>
    <t>Reprogramare</t>
  </si>
  <si>
    <t>Изменить график</t>
  </si>
  <si>
    <t>Ponovo zakaži</t>
  </si>
  <si>
    <t>Zmena plánu</t>
  </si>
  <si>
    <t>Boka om</t>
  </si>
  <si>
    <t>Yeniden planla</t>
  </si>
  <si>
    <t>Повторно скласти графік</t>
  </si>
  <si>
    <t>Pārcelt</t>
  </si>
  <si>
    <t>Ajakava muutmine</t>
  </si>
  <si>
    <r>
      <rPr>
        <sz val="10"/>
        <color rgb="FF000000"/>
        <rFont val="Calibri"/>
        <family val="2"/>
        <scheme val="minor"/>
      </rPr>
      <t>Riplanifiko</t>
    </r>
  </si>
  <si>
    <t>Manual Warning alert</t>
  </si>
  <si>
    <t>com_philips_lumea_manual_warning_dialog_btn_txt</t>
  </si>
  <si>
    <t>I have read it</t>
  </si>
  <si>
    <t>لقد قرأته</t>
  </si>
  <si>
    <t>Чел съм го</t>
  </si>
  <si>
    <t>我已阅读</t>
  </si>
  <si>
    <t>我已細閱</t>
  </si>
  <si>
    <t>Pročitao/la sam</t>
  </si>
  <si>
    <t>Jeg har læst den</t>
  </si>
  <si>
    <t>Ik heb het gelezen</t>
  </si>
  <si>
    <t>آن را مطالعه کرده‌ام</t>
  </si>
  <si>
    <t>Olen lukenut sen</t>
  </si>
  <si>
    <t>Je l'ai lu</t>
  </si>
  <si>
    <t>Ich habe es gelesen</t>
  </si>
  <si>
    <t>Το διάβασα</t>
  </si>
  <si>
    <t>קראתי אותו</t>
  </si>
  <si>
    <t>Elolvastam</t>
  </si>
  <si>
    <t>Ho letto</t>
  </si>
  <si>
    <t>読みました</t>
  </si>
  <si>
    <t>설명서를 읽었습니다.</t>
  </si>
  <si>
    <t>Ya lo leí</t>
  </si>
  <si>
    <t>Perskaičiau</t>
  </si>
  <si>
    <t>Jeg har lest den</t>
  </si>
  <si>
    <t>Przeczytałem(-am)</t>
  </si>
  <si>
    <t>Já li o manual</t>
  </si>
  <si>
    <t>Confirmo que li</t>
  </si>
  <si>
    <t>L-am citit</t>
  </si>
  <si>
    <t>Ознакомлен(а)</t>
  </si>
  <si>
    <t>Prečítal som si to</t>
  </si>
  <si>
    <t>Prebrala sem ga</t>
  </si>
  <si>
    <t>Jag har läst den</t>
  </si>
  <si>
    <t>Okudum</t>
  </si>
  <si>
    <t>Я прочитав(ла) це</t>
  </si>
  <si>
    <t>Es to izlasīju</t>
  </si>
  <si>
    <t>Ma olen seda lugenud</t>
  </si>
  <si>
    <r>
      <rPr>
        <sz val="10"/>
        <color rgb="FF000000"/>
        <rFont val="Calibri"/>
        <family val="2"/>
        <scheme val="minor"/>
      </rPr>
      <t>E kam lexuar</t>
    </r>
  </si>
  <si>
    <t>Skin and Hair color screen</t>
  </si>
  <si>
    <t>com_philips_lumea_skintone_text_one</t>
  </si>
  <si>
    <t>Choose the closest match to your skin tone. This is important to ensure you receive the correct treatment intensity levels.</t>
  </si>
  <si>
    <t>اختاري أقرب خيار ملائم للون بشرتك. يعتبر هذا الأمر مهمًا لضمان الحصول على مستوى حدة العلاج الصحيح.</t>
  </si>
  <si>
    <t>选择与您肤色最接近的颜色。这对于确保您获得正确的照射强度级别很重要。</t>
  </si>
  <si>
    <t>請選擇與您最接近的膚色。這步對確保您獲得正確的療程強度非常重要。</t>
  </si>
  <si>
    <t>Vyberte si odstín nejpodobnější odstínu své pokožky. Je to důležité, aby byla zajištěna správná intenzita ošetření.</t>
  </si>
  <si>
    <t>Vælg den hudfarve, der ligger tættest på din. Dette er vigtigt for at sikre, at du får de korrekte behandlingsintensitetsniveauer.</t>
  </si>
  <si>
    <t>نزدیکترین رنگ به رنگ پوست خود را انتخاب کنید. این امر مهم است تا بتوانید درمان صحیح با شدت مناسب داشته باشید.</t>
  </si>
  <si>
    <t>Valitse ihonväriäsi tarkimmin vastaava sävy. Se on tärkeää, jotta voit valita käsittelyn oikean voimakkuustason.</t>
  </si>
  <si>
    <t>Sélectionnez la couleur de peau la plus proche de la vôtre. Cette étape est importante pour bénéficier d'une intensité adaptée.</t>
  </si>
  <si>
    <t>Επιλέξτε την πλησιέστερη απόχρωση για την επιδερμίδα σας. Αυτή η επιλογή είναι σημαντική ώστε να διασφαλιστεί ότι η εφαρμογή θα γίνει στα σωστά επίπεδα έντασης.</t>
  </si>
  <si>
    <t>יש לבחור בהתאמה הקרובה ביותר לגוון העור שלך. הדבר חשוב כדי להבטיח שתקבל/י את עוצמות הטיפול הנכונות.</t>
  </si>
  <si>
    <r>
      <rPr>
        <sz val="10"/>
        <color theme="1"/>
        <rFont val="Calibri"/>
        <family val="2"/>
        <scheme val="minor"/>
      </rPr>
      <t>Seleziona la tonalità della pelle più simile alla tua. Questo è un passaggio importante perché ti permette di ottenere il corretto livello di intensità del trattamento.</t>
    </r>
  </si>
  <si>
    <t>ご自身の肌の色に最も近いものを選んでください。これは、適切な出力レベルでお手入れを行うために重要なことです。</t>
  </si>
  <si>
    <t>사용자의 피부톤에 가장 가까운 옵션을 선택하십시오. 이는 적절한 시술 강도 레벨을 설정하기 위해 중요합니다.</t>
  </si>
  <si>
    <t>Selecciona el tono de piel más similar al tuyo. Esto es importante para garantizar que recibes los niveles de intensidad correctos durante el tratamiento.</t>
  </si>
  <si>
    <t>Pasirinkite labiausiai jūsų odos atspalviui tinkantį pasirinkimą. Tai svarbu, siekiant užtikrinti, kad procedūrų intensyvumo lygiai būtų tinkami.</t>
  </si>
  <si>
    <t>Velg den hudfargen som er mest lik din egen. Dette trinnet er avgjørende for å sikre riktig intensitetsnivå for behandlingen.</t>
  </si>
  <si>
    <t>Wybierz najbliższy Twojemu odcień skóry. To ważne, aby zapewnić odpowiedni dla Ciebie poziom intensywności światła.</t>
  </si>
  <si>
    <t>Escolha o tom de pele que mais se assemelha ao seu. Este passo é importante para assegurar que recebe os níveis correctos de intensidade de tratamento.</t>
  </si>
  <si>
    <t>Escolha a correspondência mais próxima do seu tom de pele. Isso é importante para garantir que você receba os níveis corretos de intensidade do tratamento.</t>
  </si>
  <si>
    <t>Alege cel mai apropiat ton al pielii. Este important pentru a te asigura că vei primi nivelul de intensitate corect.</t>
  </si>
  <si>
    <t>Выберите наиболее близкий к Вашему оттенок кожи. Это необходимо для того, чтобы подобрать оптимальный уровень интенсивности воздействия.</t>
  </si>
  <si>
    <t>Odaberite nijansu koja je najpribližnija nijansi vaše kože. Ovo je važno da biste bili sigurni da će se tokom tretmana primenjivati odgovarajući nivoi intenziteta.</t>
  </si>
  <si>
    <t>Vyberte odtieň pokožky, ktorý sa najviac podobá tej vašej. Je to dôležité, aby ste mohli nastaviť správnu úroveň intenzity ošetrenia.</t>
  </si>
  <si>
    <t>Välj den hudton som mest liknar din. Det är viktigt för att se till att du får rätt intensitetsnivå på behandlingarna.</t>
  </si>
  <si>
    <t>Виберіть найбільш наближений варіант свого тону шкіри. Це важливо для отримання відповідних рівнів інтенсивності обробки.</t>
  </si>
  <si>
    <t>Izvēlieties jūsu ādai atbilstošāko toni. Tas ir svarīgi pareiza procedūras intensitātes līmeņa izvēlei.</t>
  </si>
  <si>
    <t>Valige oma nahatoonile lähim vaste. See on oluline protseduuri õige intensiivsustaseme tagamiseks.</t>
  </si>
  <si>
    <r>
      <rPr>
        <sz val="10"/>
        <color rgb="FF000000"/>
        <rFont val="Calibri"/>
        <family val="2"/>
        <scheme val="minor"/>
      </rPr>
      <t>Zgjidhni nuancën më të afërt me tonalitetin e lëkurës suaj.</t>
    </r>
    <r>
      <rPr>
        <sz val="10"/>
        <color rgb="FF000000"/>
        <rFont val="Calibri"/>
        <family val="2"/>
        <scheme val="minor"/>
      </rPr>
      <t xml:space="preserve"> </t>
    </r>
    <r>
      <rPr>
        <sz val="10"/>
        <color rgb="FF000000"/>
        <rFont val="Calibri"/>
        <family val="2"/>
        <scheme val="minor"/>
      </rPr>
      <t>Kjo është e rëndësishme për të siguruar përdorimin e niveleve të duhura të trajtimit.</t>
    </r>
  </si>
  <si>
    <t>com_philips_lumea_skin_tone_beige</t>
  </si>
  <si>
    <t>Beige</t>
  </si>
  <si>
    <t>بيج</t>
  </si>
  <si>
    <t>米色</t>
  </si>
  <si>
    <t>米黃色</t>
  </si>
  <si>
    <t>Bež</t>
  </si>
  <si>
    <t>Béžová</t>
  </si>
  <si>
    <t>بژ</t>
  </si>
  <si>
    <t>Μπεζ</t>
  </si>
  <si>
    <t>בז'</t>
  </si>
  <si>
    <r>
      <rPr>
        <sz val="10"/>
        <color theme="1"/>
        <rFont val="Calibri"/>
        <family val="2"/>
        <scheme val="minor"/>
      </rPr>
      <t>Beige</t>
    </r>
  </si>
  <si>
    <t>ベージュ</t>
  </si>
  <si>
    <t>베이지</t>
  </si>
  <si>
    <t>Rusvai gelsva</t>
  </si>
  <si>
    <t>Bege</t>
  </si>
  <si>
    <t>Bej</t>
  </si>
  <si>
    <t>Бежевый</t>
  </si>
  <si>
    <t>Бежевий</t>
  </si>
  <si>
    <t>Smilškrāsas</t>
  </si>
  <si>
    <t>Beež</t>
  </si>
  <si>
    <r>
      <rPr>
        <sz val="10"/>
        <color rgb="FF000000"/>
        <rFont val="Calibri"/>
        <family val="2"/>
        <scheme val="minor"/>
      </rPr>
      <t>Bezhë</t>
    </r>
  </si>
  <si>
    <t>com_philips_lumea_skin_tone_light_brown</t>
  </si>
  <si>
    <t>Light brown</t>
  </si>
  <si>
    <t>بني فاتح</t>
  </si>
  <si>
    <t>Светлокафява</t>
  </si>
  <si>
    <t>浅褐色</t>
  </si>
  <si>
    <t>淺棕色</t>
  </si>
  <si>
    <t>Lysebrun</t>
  </si>
  <si>
    <t>Lichtbruin</t>
  </si>
  <si>
    <t>قهوه ای روشن</t>
  </si>
  <si>
    <t>vaaleanruskea</t>
  </si>
  <si>
    <t>Mat clair</t>
  </si>
  <si>
    <t>Hellbraun</t>
  </si>
  <si>
    <t>Ανοιχτό καφέ</t>
  </si>
  <si>
    <t>חום בהיר</t>
  </si>
  <si>
    <r>
      <rPr>
        <sz val="10"/>
        <color theme="1"/>
        <rFont val="Calibri"/>
        <family val="2"/>
        <scheme val="minor"/>
      </rPr>
      <t>Marrone chiaro</t>
    </r>
  </si>
  <si>
    <t>ライトブラウン</t>
  </si>
  <si>
    <t>연한 갈색</t>
  </si>
  <si>
    <t xml:space="preserve">Ligeramente bronceado </t>
  </si>
  <si>
    <t>Šviesiai ruda</t>
  </si>
  <si>
    <t>Castanho claro</t>
  </si>
  <si>
    <t>Maro deschis</t>
  </si>
  <si>
    <t>Светло-коричневый</t>
  </si>
  <si>
    <t>Svetlobraon</t>
  </si>
  <si>
    <t>Bledohnedá</t>
  </si>
  <si>
    <t>Svetlo rjava</t>
  </si>
  <si>
    <t>Ljusbrun</t>
  </si>
  <si>
    <t>Світло-коричневий</t>
  </si>
  <si>
    <t>Gaiši brūna</t>
  </si>
  <si>
    <t>Helepruun</t>
  </si>
  <si>
    <r>
      <rPr>
        <sz val="10"/>
        <color rgb="FF000000"/>
        <rFont val="Calibri"/>
        <family val="2"/>
        <scheme val="minor"/>
      </rPr>
      <t>Kafe e hapur</t>
    </r>
  </si>
  <si>
    <t>com_philips_lumea_skin_tone_dark_brown</t>
  </si>
  <si>
    <t>Dark brown</t>
  </si>
  <si>
    <t>بني داكن</t>
  </si>
  <si>
    <t>深褐色</t>
  </si>
  <si>
    <t>深棕色</t>
  </si>
  <si>
    <t>Mørkebrun</t>
  </si>
  <si>
    <t>Donkerbruin</t>
  </si>
  <si>
    <t>قهوه ای تیره</t>
  </si>
  <si>
    <t>tummanruskea</t>
  </si>
  <si>
    <t>Mat foncé</t>
  </si>
  <si>
    <t>Dunkelbraun</t>
  </si>
  <si>
    <t>Σκούρο καφέ</t>
  </si>
  <si>
    <t>חום כהה</t>
  </si>
  <si>
    <r>
      <rPr>
        <sz val="10"/>
        <color theme="1"/>
        <rFont val="Calibri"/>
        <family val="2"/>
        <scheme val="minor"/>
      </rPr>
      <t>Marrone scuro</t>
    </r>
  </si>
  <si>
    <t>ダークブラウン</t>
  </si>
  <si>
    <t>진한 갈색</t>
  </si>
  <si>
    <t>Moreno</t>
  </si>
  <si>
    <t>Tamsiai ruda</t>
  </si>
  <si>
    <t>Moreno escuro</t>
  </si>
  <si>
    <t>Castanhos escuros</t>
  </si>
  <si>
    <t>Maro închis</t>
  </si>
  <si>
    <t>Темно-коричневый</t>
  </si>
  <si>
    <t>Tamnobraon</t>
  </si>
  <si>
    <t>Tmavohnedá</t>
  </si>
  <si>
    <t>Temno rjava</t>
  </si>
  <si>
    <t>Mörkbrun</t>
  </si>
  <si>
    <t>Koyu kahverengi</t>
  </si>
  <si>
    <t>Темно-коричневий</t>
  </si>
  <si>
    <t>Tumši brūna</t>
  </si>
  <si>
    <t>Tumepruun</t>
  </si>
  <si>
    <r>
      <rPr>
        <sz val="10"/>
        <color rgb="FF000000"/>
        <rFont val="Calibri"/>
        <family val="2"/>
        <scheme val="minor"/>
      </rPr>
      <t>Kafe e errët</t>
    </r>
  </si>
  <si>
    <t>com_philips_lumea_skin_tone_fair</t>
  </si>
  <si>
    <t>Fair</t>
  </si>
  <si>
    <t>معتدل</t>
  </si>
  <si>
    <t>一般</t>
  </si>
  <si>
    <t>Vrlo svijetla</t>
  </si>
  <si>
    <t>Meget lys</t>
  </si>
  <si>
    <t>Zeer licht</t>
  </si>
  <si>
    <t>بور</t>
  </si>
  <si>
    <t>Hyvin vaalea</t>
  </si>
  <si>
    <t>Acceptable</t>
  </si>
  <si>
    <t>Mittelmäßig</t>
  </si>
  <si>
    <t>Επαρκής</t>
  </si>
  <si>
    <t>בינוני</t>
  </si>
  <si>
    <t>Molto chiara</t>
  </si>
  <si>
    <t>Aceptable</t>
  </si>
  <si>
    <t>Vidut.</t>
  </si>
  <si>
    <t>Regular</t>
  </si>
  <si>
    <t>Moderado</t>
  </si>
  <si>
    <t>Blond</t>
  </si>
  <si>
    <t>Среднее</t>
  </si>
  <si>
    <t>Veoma svetlo</t>
  </si>
  <si>
    <t>Prij.</t>
  </si>
  <si>
    <t>Zelo svetla</t>
  </si>
  <si>
    <t>Orta</t>
  </si>
  <si>
    <t>Біле</t>
  </si>
  <si>
    <t>Pietiekams</t>
  </si>
  <si>
    <t>Rahuldav</t>
  </si>
  <si>
    <r>
      <rPr>
        <sz val="10"/>
        <color rgb="FF000000"/>
        <rFont val="Calibri"/>
        <family val="2"/>
        <scheme val="minor"/>
      </rPr>
      <t>Neutrale</t>
    </r>
  </si>
  <si>
    <t>com_philips_lumea_skin_tone_light</t>
  </si>
  <si>
    <t>Light</t>
  </si>
  <si>
    <t>ضوء</t>
  </si>
  <si>
    <t>浅色</t>
  </si>
  <si>
    <t>明亮</t>
  </si>
  <si>
    <t>Svijetla</t>
  </si>
  <si>
    <t>Lys</t>
  </si>
  <si>
    <t>Licht</t>
  </si>
  <si>
    <t>روشن</t>
  </si>
  <si>
    <t>Vaalea</t>
  </si>
  <si>
    <t>Φωτεινή ένδειξη</t>
  </si>
  <si>
    <t>בהיר</t>
  </si>
  <si>
    <t>Chiara</t>
  </si>
  <si>
    <t>Luz</t>
  </si>
  <si>
    <t>Lemputė</t>
  </si>
  <si>
    <t>Leve</t>
  </si>
  <si>
    <t>Deschis la culoare</t>
  </si>
  <si>
    <t>Свет</t>
  </si>
  <si>
    <t>Svetlo</t>
  </si>
  <si>
    <t>Svetla</t>
  </si>
  <si>
    <t>Ljus</t>
  </si>
  <si>
    <t>Світле</t>
  </si>
  <si>
    <t>Gaišs</t>
  </si>
  <si>
    <t>Tuli</t>
  </si>
  <si>
    <r>
      <rPr>
        <sz val="10"/>
        <color rgb="FF000000"/>
        <rFont val="Calibri"/>
        <family val="2"/>
        <scheme val="minor"/>
      </rPr>
      <t>E hapur</t>
    </r>
  </si>
  <si>
    <t>com_philips_lumea_skin_tone_dark</t>
  </si>
  <si>
    <t>Dark</t>
  </si>
  <si>
    <t>داكن</t>
  </si>
  <si>
    <t>Тъмна</t>
  </si>
  <si>
    <t>深色</t>
  </si>
  <si>
    <t>暗淡</t>
  </si>
  <si>
    <t>Tamna</t>
  </si>
  <si>
    <t>Mørk</t>
  </si>
  <si>
    <t>Donker</t>
  </si>
  <si>
    <t>تیره</t>
  </si>
  <si>
    <t>Tumma</t>
  </si>
  <si>
    <t>Foncé</t>
  </si>
  <si>
    <t>Dunkel</t>
  </si>
  <si>
    <t>Σκούρο</t>
  </si>
  <si>
    <t>כהה</t>
  </si>
  <si>
    <t>Scura</t>
  </si>
  <si>
    <t>Oscuro</t>
  </si>
  <si>
    <t>Tamsios</t>
  </si>
  <si>
    <t>Escuro</t>
  </si>
  <si>
    <t>Închis la culoare</t>
  </si>
  <si>
    <t>Темный</t>
  </si>
  <si>
    <t>Tamno</t>
  </si>
  <si>
    <t>Tmavé</t>
  </si>
  <si>
    <t>Temna</t>
  </si>
  <si>
    <t>Mörk</t>
  </si>
  <si>
    <t>Koyu</t>
  </si>
  <si>
    <t>Темне</t>
  </si>
  <si>
    <t>Tumšs</t>
  </si>
  <si>
    <t>Tume</t>
  </si>
  <si>
    <r>
      <rPr>
        <sz val="10"/>
        <color rgb="FF000000"/>
        <rFont val="Calibri"/>
        <family val="2"/>
        <scheme val="minor"/>
      </rPr>
      <t>E errët</t>
    </r>
  </si>
  <si>
    <t>com_philips_lumea_bodyhair_color_header</t>
  </si>
  <si>
    <t>com_philips_lumea_body_hair_white_or_grey</t>
  </si>
  <si>
    <t>White/grey</t>
  </si>
  <si>
    <t>أبيض/رمادي</t>
  </si>
  <si>
    <t>Бяло/сиво</t>
  </si>
  <si>
    <t>白色/灰色</t>
  </si>
  <si>
    <t>Bijela/sijeda</t>
  </si>
  <si>
    <t>Hvid/grå</t>
  </si>
  <si>
    <t>Wit/grijs</t>
  </si>
  <si>
    <t>سفید/خاکستری</t>
  </si>
  <si>
    <t>valkoinen/harmaa</t>
  </si>
  <si>
    <t>Blanc/gris</t>
  </si>
  <si>
    <t>Weiß/grau</t>
  </si>
  <si>
    <t>Λευκό/γκρι</t>
  </si>
  <si>
    <t>לבן/אפור</t>
  </si>
  <si>
    <r>
      <rPr>
        <sz val="10"/>
        <color theme="1"/>
        <rFont val="Calibri"/>
        <family val="2"/>
        <scheme val="minor"/>
      </rPr>
      <t>Bianco/grigio</t>
    </r>
  </si>
  <si>
    <t>ホワイト/グレー</t>
  </si>
  <si>
    <t>화이트/그레이</t>
  </si>
  <si>
    <t>Canoso/blanco</t>
  </si>
  <si>
    <t>Balta / pilka</t>
  </si>
  <si>
    <t>Hvit/grå</t>
  </si>
  <si>
    <t>Siwy</t>
  </si>
  <si>
    <t>Branco/cinzento</t>
  </si>
  <si>
    <t>Branco/cinza</t>
  </si>
  <si>
    <t>Alb/Gri</t>
  </si>
  <si>
    <t>Белые/пепельные</t>
  </si>
  <si>
    <t>Bela/siva</t>
  </si>
  <si>
    <t>Biela/sivá</t>
  </si>
  <si>
    <t>Vit/grå</t>
  </si>
  <si>
    <t>Beyaz/Gri</t>
  </si>
  <si>
    <t>Білий/сірий</t>
  </si>
  <si>
    <t>Balta/sirma</t>
  </si>
  <si>
    <t>Valge/hall</t>
  </si>
  <si>
    <r>
      <rPr>
        <sz val="10"/>
        <color rgb="FF000000"/>
        <rFont val="Calibri"/>
        <family val="2"/>
        <scheme val="minor"/>
      </rPr>
      <t>E bardhë/gri</t>
    </r>
  </si>
  <si>
    <t>com_philips_lumea_body_hair_red</t>
  </si>
  <si>
    <t>Red</t>
  </si>
  <si>
    <t>أحمر</t>
  </si>
  <si>
    <t>红色</t>
  </si>
  <si>
    <t>紅色</t>
  </si>
  <si>
    <t>Crvena</t>
  </si>
  <si>
    <t>Červená</t>
  </si>
  <si>
    <t>Rød</t>
  </si>
  <si>
    <t>Rood</t>
  </si>
  <si>
    <t>قرمز</t>
  </si>
  <si>
    <t>punainen</t>
  </si>
  <si>
    <t>Roux</t>
  </si>
  <si>
    <t>Rot</t>
  </si>
  <si>
    <t>Κόκκινο</t>
  </si>
  <si>
    <t>אדום</t>
  </si>
  <si>
    <r>
      <rPr>
        <sz val="10"/>
        <color theme="1"/>
        <rFont val="Calibri"/>
        <family val="2"/>
        <scheme val="minor"/>
      </rPr>
      <t>Rosso</t>
    </r>
  </si>
  <si>
    <t>あか</t>
  </si>
  <si>
    <t>빨간색</t>
  </si>
  <si>
    <t>Pelirrojo</t>
  </si>
  <si>
    <t>Raudona</t>
  </si>
  <si>
    <t>Rudy</t>
  </si>
  <si>
    <t>Vermelho</t>
  </si>
  <si>
    <t>Roşu</t>
  </si>
  <si>
    <t>Рыжие</t>
  </si>
  <si>
    <t>Röd</t>
  </si>
  <si>
    <t>Червоний</t>
  </si>
  <si>
    <t>Sarkana</t>
  </si>
  <si>
    <t>Punane</t>
  </si>
  <si>
    <r>
      <rPr>
        <sz val="10"/>
        <color rgb="FF000000"/>
        <rFont val="Calibri"/>
        <family val="2"/>
        <scheme val="minor"/>
      </rPr>
      <t>E kuqe</t>
    </r>
  </si>
  <si>
    <t>com_philips_lumea_body_hair_light_blonde</t>
  </si>
  <si>
    <t>Light blonde</t>
  </si>
  <si>
    <t>أشقر فاتح</t>
  </si>
  <si>
    <t>Светлорусо</t>
  </si>
  <si>
    <t>浅金色</t>
  </si>
  <si>
    <t>淺黃色</t>
  </si>
  <si>
    <t>Svijetloplava</t>
  </si>
  <si>
    <t>Světle blond</t>
  </si>
  <si>
    <t>Lysblond</t>
  </si>
  <si>
    <t>Lichtblond</t>
  </si>
  <si>
    <t>بلوند روشن</t>
  </si>
  <si>
    <t>erittäin vaalea</t>
  </si>
  <si>
    <t>Blond clair</t>
  </si>
  <si>
    <t>Hellblond</t>
  </si>
  <si>
    <t>Ανοιχτό ξανθό</t>
  </si>
  <si>
    <t>בלונד בהיר</t>
  </si>
  <si>
    <r>
      <rPr>
        <sz val="10"/>
        <color theme="1"/>
        <rFont val="Calibri"/>
        <family val="2"/>
        <scheme val="minor"/>
      </rPr>
      <t>Biondo chiaro</t>
    </r>
  </si>
  <si>
    <t>ライトブロンド</t>
  </si>
  <si>
    <t>밝은 금발</t>
  </si>
  <si>
    <t>Rubio claro</t>
  </si>
  <si>
    <t>Šviesiai geltona</t>
  </si>
  <si>
    <t>Lys blond</t>
  </si>
  <si>
    <t>Jasny blond</t>
  </si>
  <si>
    <t>Louro claro</t>
  </si>
  <si>
    <t>Louros claros</t>
  </si>
  <si>
    <t>Blond deschis</t>
  </si>
  <si>
    <t>Светло-русые</t>
  </si>
  <si>
    <t>Svetloplava</t>
  </si>
  <si>
    <t>Svetlý blond</t>
  </si>
  <si>
    <t>Svetlo blond</t>
  </si>
  <si>
    <t>Ljusblond</t>
  </si>
  <si>
    <t>Світлий блонд</t>
  </si>
  <si>
    <t>Gaiši blonda</t>
  </si>
  <si>
    <t>Heleblond</t>
  </si>
  <si>
    <r>
      <rPr>
        <sz val="10"/>
        <color rgb="FF000000"/>
        <rFont val="Calibri"/>
        <family val="2"/>
        <scheme val="minor"/>
      </rPr>
      <t>Bionde e hapur</t>
    </r>
  </si>
  <si>
    <t>com_philips_lumea_body_hair_dark_blonde</t>
  </si>
  <si>
    <t>Dark blonde</t>
  </si>
  <si>
    <t>أشقر داكن</t>
  </si>
  <si>
    <t>Тъмнорусо</t>
  </si>
  <si>
    <t>深金色</t>
  </si>
  <si>
    <t>金黃色</t>
  </si>
  <si>
    <t>Tamnoplava</t>
  </si>
  <si>
    <t>Mørkblond</t>
  </si>
  <si>
    <t>Donkerblond</t>
  </si>
  <si>
    <t>بلوند تیره</t>
  </si>
  <si>
    <t>tummanvaalea</t>
  </si>
  <si>
    <t>Blond foncé</t>
  </si>
  <si>
    <t>Dunkelblond</t>
  </si>
  <si>
    <t>Σκούρο ξανθό</t>
  </si>
  <si>
    <t>בלונד כהה</t>
  </si>
  <si>
    <r>
      <rPr>
        <sz val="10"/>
        <color theme="1"/>
        <rFont val="Calibri"/>
        <family val="2"/>
        <scheme val="minor"/>
      </rPr>
      <t>Biondo scuro</t>
    </r>
  </si>
  <si>
    <t>ダークブロンド</t>
  </si>
  <si>
    <t>어두운 금발</t>
  </si>
  <si>
    <t>Rubio oscuro</t>
  </si>
  <si>
    <t>Tamsiai geltona</t>
  </si>
  <si>
    <t>Mørk blond</t>
  </si>
  <si>
    <t>Ciemny blond</t>
  </si>
  <si>
    <t>Louro escuro</t>
  </si>
  <si>
    <t>Louros escuros</t>
  </si>
  <si>
    <t>Blond închis</t>
  </si>
  <si>
    <t>Темно-русые</t>
  </si>
  <si>
    <t>Tmavý blond</t>
  </si>
  <si>
    <t>Temno blond</t>
  </si>
  <si>
    <t>Mörkblond</t>
  </si>
  <si>
    <t>Темний блонд</t>
  </si>
  <si>
    <t>Tumši blonda</t>
  </si>
  <si>
    <t>Tumeblond</t>
  </si>
  <si>
    <r>
      <rPr>
        <sz val="10"/>
        <color rgb="FF000000"/>
        <rFont val="Calibri"/>
        <family val="2"/>
        <scheme val="minor"/>
      </rPr>
      <t>Bionde e errët</t>
    </r>
  </si>
  <si>
    <t>com_philips_lumea_body_hair_brown</t>
  </si>
  <si>
    <t>Brown</t>
  </si>
  <si>
    <t>البني الفاتح</t>
  </si>
  <si>
    <t>Кафяво</t>
  </si>
  <si>
    <t>褐色</t>
  </si>
  <si>
    <t>棕色</t>
  </si>
  <si>
    <t>Brun</t>
  </si>
  <si>
    <t>Bruin</t>
  </si>
  <si>
    <t>قهوه ای</t>
  </si>
  <si>
    <t>ruskea</t>
  </si>
  <si>
    <t>Braun</t>
  </si>
  <si>
    <t>Καφέ</t>
  </si>
  <si>
    <t>חום</t>
  </si>
  <si>
    <t>Barna</t>
  </si>
  <si>
    <r>
      <rPr>
        <sz val="10"/>
        <color theme="1"/>
        <rFont val="Calibri"/>
        <family val="2"/>
        <scheme val="minor"/>
      </rPr>
      <t>Marrone</t>
    </r>
  </si>
  <si>
    <t>ブラウン</t>
  </si>
  <si>
    <t>브라운</t>
  </si>
  <si>
    <t>Castaño</t>
  </si>
  <si>
    <t>Ruda</t>
  </si>
  <si>
    <t>Brązowy</t>
  </si>
  <si>
    <t>Castanho</t>
  </si>
  <si>
    <t>Maro</t>
  </si>
  <si>
    <t>Каштановые</t>
  </si>
  <si>
    <t>Braon</t>
  </si>
  <si>
    <t>Hnedý</t>
  </si>
  <si>
    <t>Rjava</t>
  </si>
  <si>
    <t>Kahverengi</t>
  </si>
  <si>
    <t>Коричневий</t>
  </si>
  <si>
    <t>Brūna</t>
  </si>
  <si>
    <t>Pruun</t>
  </si>
  <si>
    <r>
      <rPr>
        <sz val="10"/>
        <color rgb="FF000000"/>
        <rFont val="Calibri"/>
        <family val="2"/>
        <scheme val="minor"/>
      </rPr>
      <t>Kafe</t>
    </r>
  </si>
  <si>
    <t>com_philips_lumea_body_hair_dark_brown</t>
  </si>
  <si>
    <t>Dark Brown</t>
  </si>
  <si>
    <t>Brun foncé</t>
  </si>
  <si>
    <t>Castaño oscuro</t>
  </si>
  <si>
    <t>Ciemnobrązowy</t>
  </si>
  <si>
    <t>Castanho escuro</t>
  </si>
  <si>
    <t>Темно-каштановые</t>
  </si>
  <si>
    <t>com_philips_lumea_body_hair_black</t>
  </si>
  <si>
    <t>Black</t>
  </si>
  <si>
    <t>أسود</t>
  </si>
  <si>
    <t>黑色</t>
  </si>
  <si>
    <t>Crna</t>
  </si>
  <si>
    <t>Sort</t>
  </si>
  <si>
    <t>Zwart</t>
  </si>
  <si>
    <t>سیاه</t>
  </si>
  <si>
    <t>musta</t>
  </si>
  <si>
    <t>Noir</t>
  </si>
  <si>
    <t>Schwarz</t>
  </si>
  <si>
    <t>Μαύρο</t>
  </si>
  <si>
    <t>שחור</t>
  </si>
  <si>
    <r>
      <rPr>
        <sz val="10"/>
        <color theme="1"/>
        <rFont val="Calibri"/>
        <family val="2"/>
        <scheme val="minor"/>
      </rPr>
      <t>Nero</t>
    </r>
  </si>
  <si>
    <t>くろ</t>
  </si>
  <si>
    <t>블랙</t>
  </si>
  <si>
    <t>Negro</t>
  </si>
  <si>
    <t>Juoda</t>
  </si>
  <si>
    <t>Svart</t>
  </si>
  <si>
    <t>Czarny</t>
  </si>
  <si>
    <t>Preto</t>
  </si>
  <si>
    <t>Preta</t>
  </si>
  <si>
    <t>Negru</t>
  </si>
  <si>
    <t>Черные</t>
  </si>
  <si>
    <t>Čierna</t>
  </si>
  <si>
    <t>Siyah</t>
  </si>
  <si>
    <t>Чорний</t>
  </si>
  <si>
    <t>Melna</t>
  </si>
  <si>
    <t>Must</t>
  </si>
  <si>
    <r>
      <rPr>
        <sz val="10"/>
        <color rgb="FF000000"/>
        <rFont val="Calibri"/>
        <family val="2"/>
        <scheme val="minor"/>
      </rPr>
      <t>E zezë</t>
    </r>
  </si>
  <si>
    <t>com_philips_lumea_color_selection_dialog_desc</t>
  </si>
  <si>
    <t>You can't use Lumea if you have dark brown to dark skin tones as these skin tones absorb light more easily which could result in pain, skin redness or burns. We offer other long lasting suitable methods such as epilation. Visit www.philips.com to find the option for you.</t>
  </si>
  <si>
    <t>لا يمكنكِ استخدام جهاز Lumea إذا كانت بشرتكِ ذات ألوان تتراوح من بني داكن إلى أسمر داكن، لأن ألوان البشرة هذه تمتص الضوء بسهولة أكبر؛ ما قد يؤدي إلى الشعور بالألم أو إلى احمرار الجلد أو إلى الحروق. ولكننا نقدّم وسائل مناسبة أخرى يدوم مفعولها لفترة طويلة أيضًا، مثل إزالة الشعر. تفضلي بزيارة www.philips.com للعثور على الخيار المناسب لك.</t>
  </si>
  <si>
    <r>
      <rPr>
        <sz val="10"/>
        <color rgb="FF000000"/>
        <rFont val="Calibri"/>
        <family val="2"/>
        <scheme val="minor"/>
      </rPr>
      <t>如果您的肤色为深棕色至黑色，则不能使用 Lumea，因为此类肤色更容易吸收光线，从而可能导致疼痛、皮肤发红或灼热。</t>
    </r>
    <r>
      <rPr>
        <sz val="10"/>
        <color rgb="FF000000"/>
        <rFont val="Calibri"/>
        <family val="2"/>
        <scheme val="minor"/>
      </rPr>
      <t>我们提供其他适合的持久脱毛方式，如脱毛仪。</t>
    </r>
    <r>
      <rPr>
        <sz val="10"/>
        <color rgb="FF000000"/>
        <rFont val="Calibri"/>
        <family val="2"/>
        <scheme val="minor"/>
      </rPr>
      <t>访问 www.philips.com 以查找适合您的选项。</t>
    </r>
  </si>
  <si>
    <r>
      <rPr>
        <sz val="10"/>
        <color rgb="FF000000"/>
        <rFont val="Calibri"/>
        <family val="2"/>
        <scheme val="minor"/>
      </rPr>
      <t>如果您的膚色為深棕色至黑色，您將不能使用 Lumea，因為這些膚色更容易吸收光線，可能會導致疼痛、皮膚發紅或灼傷。</t>
    </r>
    <r>
      <rPr>
        <sz val="10"/>
        <color rgb="FF000000"/>
        <rFont val="Calibri"/>
        <family val="2"/>
        <scheme val="minor"/>
      </rPr>
      <t>我們為您提供其他長效而且合適的方法，例如脫毛器。</t>
    </r>
    <r>
      <rPr>
        <sz val="10"/>
        <color rgb="FF000000"/>
        <rFont val="Calibri"/>
        <family val="2"/>
        <scheme val="minor"/>
      </rPr>
      <t>請前往 www.philips.com 找尋其他適合您的選擇。</t>
    </r>
  </si>
  <si>
    <r>
      <rPr>
        <sz val="10"/>
        <color rgb="FF000000"/>
        <rFont val="Calibri"/>
        <family val="2"/>
        <scheme val="minor"/>
      </rPr>
      <t>Du kan ikke bruge Lumea, hvis du har mørkebrune til mørke hudtoner, da disse hudtoner nemmere absorberer lys, hvilket kan forårsage smerter, rødme af huden eller forbrændinger.</t>
    </r>
    <r>
      <rPr>
        <sz val="10"/>
        <color rgb="FF000000"/>
        <rFont val="Calibri"/>
        <family val="2"/>
        <scheme val="minor"/>
      </rPr>
      <t xml:space="preserve"> </t>
    </r>
    <r>
      <rPr>
        <sz val="10"/>
        <color rgb="FF000000"/>
        <rFont val="Calibri"/>
        <family val="2"/>
        <scheme val="minor"/>
      </rPr>
      <t>Vi tilbyder andre langtidsholdbare, velegnede metoder såsom epilering.</t>
    </r>
    <r>
      <rPr>
        <sz val="10"/>
        <color rgb="FF000000"/>
        <rFont val="Calibri"/>
        <family val="2"/>
        <scheme val="minor"/>
      </rPr>
      <t xml:space="preserve"> </t>
    </r>
    <r>
      <rPr>
        <sz val="10"/>
        <color rgb="FF000000"/>
        <rFont val="Calibri"/>
        <family val="2"/>
        <scheme val="minor"/>
      </rPr>
      <t>Gå til www.philips.com for at finde et alternativ til dig.</t>
    </r>
  </si>
  <si>
    <r>
      <rPr>
        <sz val="10"/>
        <color rgb="FF000000"/>
        <rFont val="Calibri"/>
        <family val="2"/>
        <scheme val="minor"/>
      </rPr>
      <t>Et voi käyttää Lumeaa, jos ihonsävysi on tummanruskeasta tummaan, sillä nämä ihonsävyt absorboivat valoa helpommin, mikä saattaa johtaa kipuun, ihon punoitukseen tai palovammoihin.</t>
    </r>
    <r>
      <rPr>
        <sz val="10"/>
        <color rgb="FF000000"/>
        <rFont val="Calibri"/>
        <family val="2"/>
        <scheme val="minor"/>
      </rPr>
      <t xml:space="preserve"> </t>
    </r>
    <r>
      <rPr>
        <sz val="10"/>
        <color rgb="FF000000"/>
        <rFont val="Calibri"/>
        <family val="2"/>
        <scheme val="minor"/>
      </rPr>
      <t>Valikoimassamme on myös muita sopivia vaihtoehtoja, jotka tarjoavat pitkäkestoisia vaikutuksia, kuten epilointiratkaisuja.</t>
    </r>
    <r>
      <rPr>
        <sz val="10"/>
        <color rgb="FF000000"/>
        <rFont val="Calibri"/>
        <family val="2"/>
        <scheme val="minor"/>
      </rPr>
      <t xml:space="preserve"> </t>
    </r>
    <r>
      <rPr>
        <sz val="10"/>
        <color rgb="FF000000"/>
        <rFont val="Calibri"/>
        <family val="2"/>
        <scheme val="minor"/>
      </rPr>
      <t>Tutustu valikoimaan osoitteessa www.philips.com.</t>
    </r>
  </si>
  <si>
    <r>
      <rPr>
        <sz val="10"/>
        <color rgb="FF000000"/>
        <rFont val="Calibri"/>
        <family val="2"/>
        <scheme val="minor"/>
      </rPr>
      <t>Δεν μπορείτε να χρησιμοποιήσετε το Lumea, αν έχετε σκούρο καφέ ή σκούρο τόνο δέρματος, καθώς αυτοί οι τόνοι δέρματος απορροφούν το φως πιο εύκολα, κάτι που μπορεί να προκαλέσει πόνο, ερυθρότητα δέρματος ή εγκαύματα.</t>
    </r>
    <r>
      <rPr>
        <sz val="10"/>
        <color rgb="FF000000"/>
        <rFont val="Calibri"/>
        <family val="2"/>
        <scheme val="minor"/>
      </rPr>
      <t xml:space="preserve"> </t>
    </r>
    <r>
      <rPr>
        <sz val="10"/>
        <color rgb="FF000000"/>
        <rFont val="Calibri"/>
        <family val="2"/>
        <scheme val="minor"/>
      </rPr>
      <t>Προσφέρουμε άλλες κατάλληλες μεθόδους μακράς διάρκειας, όπως η αποτρίχωση.</t>
    </r>
    <r>
      <rPr>
        <sz val="10"/>
        <color rgb="FF000000"/>
        <rFont val="Calibri"/>
        <family val="2"/>
        <scheme val="minor"/>
      </rPr>
      <t xml:space="preserve"> </t>
    </r>
    <r>
      <rPr>
        <sz val="10"/>
        <color rgb="FF000000"/>
        <rFont val="Calibri"/>
        <family val="2"/>
        <scheme val="minor"/>
      </rPr>
      <t>Επισκεφθείτε το www.philips.com για να βρείτε την κατάλληλη επιλογή για εσάς.</t>
    </r>
  </si>
  <si>
    <r>
      <rPr>
        <sz val="10"/>
        <color rgb="FF000000"/>
        <rFont val="Calibri"/>
        <family val="2"/>
        <scheme val="minor"/>
      </rPr>
      <t>לא תוכלו להשתמש ב-Lumea אם גוון עורכם חום כהה עד כהה כיוון שגווני עור אלה סופגים אור בקלות רבה יותר, מה שעלול ליצור תחושת כאב, אדמומיות בעור או כוויות.</t>
    </r>
    <r>
      <rPr>
        <sz val="10"/>
        <color rgb="FF000000"/>
        <rFont val="Calibri"/>
        <family val="2"/>
        <scheme val="minor"/>
      </rPr>
      <t xml:space="preserve"> </t>
    </r>
    <r>
      <rPr>
        <sz val="10"/>
        <color rgb="FF000000"/>
        <rFont val="Calibri"/>
        <family val="2"/>
        <scheme val="minor"/>
      </rPr>
      <t>אנחנו מציעים שיטות אחרות לטווח ארוך שיוכלו להתאים לך כגון אפילציה.</t>
    </r>
    <r>
      <rPr>
        <sz val="10"/>
        <color rgb="FF000000"/>
        <rFont val="Calibri"/>
        <family val="2"/>
        <scheme val="minor"/>
      </rPr>
      <t xml:space="preserve"> </t>
    </r>
    <r>
      <rPr>
        <sz val="10"/>
        <color rgb="FF000000"/>
        <rFont val="Calibri"/>
        <family val="2"/>
        <scheme val="minor"/>
      </rPr>
      <t>כדי למצוא את האופציה שמתאימה לך, ניתן לבקר בכתובת www.philips.com.</t>
    </r>
  </si>
  <si>
    <r>
      <rPr>
        <sz val="11"/>
        <color rgb="FF000000"/>
        <rFont val="Calibri"/>
        <family val="2"/>
        <scheme val="minor"/>
      </rPr>
      <t>Non puoi utilizzare Lumea se il tono della tua pelle va dal marrone scuro a un colore più scuro, poiché tali toni assorbono la luce più facilmente e ciò potrebbe causare dolore, arrossamenti della pelle o ustioni.</t>
    </r>
    <r>
      <rPr>
        <sz val="11"/>
        <color rgb="FF000000"/>
        <rFont val="Calibri"/>
        <family val="2"/>
        <scheme val="minor"/>
      </rPr>
      <t xml:space="preserve"> </t>
    </r>
    <r>
      <rPr>
        <sz val="11"/>
        <color rgb="FF000000"/>
        <rFont val="Calibri"/>
        <family val="2"/>
        <scheme val="minor"/>
      </rPr>
      <t>Esistono tuttavia altri trattamenti di lunga durata, come ad esempio l'epilazione.</t>
    </r>
    <r>
      <rPr>
        <sz val="11"/>
        <color rgb="FF000000"/>
        <rFont val="Calibri"/>
        <family val="2"/>
        <scheme val="minor"/>
      </rPr>
      <t xml:space="preserve"> </t>
    </r>
    <r>
      <rPr>
        <sz val="11"/>
        <color rgb="FF000000"/>
        <rFont val="Calibri"/>
        <family val="2"/>
        <scheme val="minor"/>
      </rPr>
      <t>Visita il sito Web www.philips.com per trovare l'opzione adatta a te.</t>
    </r>
  </si>
  <si>
    <r>
      <rPr>
        <sz val="10"/>
        <color rgb="FF000000"/>
        <rFont val="Calibri"/>
        <family val="2"/>
        <scheme val="minor"/>
      </rPr>
      <t>No puede utilizar Lumea si su tono de piel es entre moreno y oscuro, ya que estos tonos de piel absorben la luz más fácilmente, lo que puede provocar dolor, enrojecimiento de la piel o quemaduras.</t>
    </r>
    <r>
      <rPr>
        <sz val="10"/>
        <color rgb="FF000000"/>
        <rFont val="Calibri"/>
        <family val="2"/>
        <scheme val="minor"/>
      </rPr>
      <t xml:space="preserve"> </t>
    </r>
    <r>
      <rPr>
        <sz val="10"/>
        <color rgb="FF000000"/>
        <rFont val="Calibri"/>
        <family val="2"/>
        <scheme val="minor"/>
      </rPr>
      <t>Ofrecemos otros métodos duraderos y adecuados, como la depilación.</t>
    </r>
    <r>
      <rPr>
        <sz val="10"/>
        <color rgb="FF000000"/>
        <rFont val="Calibri"/>
        <family val="2"/>
        <scheme val="minor"/>
      </rPr>
      <t xml:space="preserve"> </t>
    </r>
    <r>
      <rPr>
        <sz val="10"/>
        <color rgb="FF000000"/>
        <rFont val="Calibri"/>
        <family val="2"/>
        <scheme val="minor"/>
      </rPr>
      <t>Visita www.philips.com para encontrar la opción adecuada para ti.</t>
    </r>
  </si>
  <si>
    <r>
      <rPr>
        <sz val="10"/>
        <color rgb="FF000000"/>
        <rFont val="Calibri"/>
        <family val="2"/>
        <scheme val="minor"/>
      </rPr>
      <t>Negalite naudoti „Lumea“, jei jūsų odos tonas tamsiai rudas arba tamsus, nes tokie odos atspalviai lengviau sugeria šviesą, todėl gali atsirasti skausmas, odos paraudimų arba nudegimų.</t>
    </r>
    <r>
      <rPr>
        <sz val="10"/>
        <color rgb="FF000000"/>
        <rFont val="Calibri"/>
        <family val="2"/>
        <scheme val="minor"/>
      </rPr>
      <t xml:space="preserve"> </t>
    </r>
    <r>
      <rPr>
        <sz val="10"/>
        <color rgb="FF000000"/>
        <rFont val="Calibri"/>
        <family val="2"/>
        <scheme val="minor"/>
      </rPr>
      <t>Siūlome kitus ilgalaikius tinkamus metodus, pavyzdžiui, epiliaciją.</t>
    </r>
    <r>
      <rPr>
        <sz val="10"/>
        <color rgb="FF000000"/>
        <rFont val="Calibri"/>
        <family val="2"/>
        <scheme val="minor"/>
      </rPr>
      <t xml:space="preserve"> </t>
    </r>
    <r>
      <rPr>
        <sz val="10"/>
        <color rgb="FF000000"/>
        <rFont val="Calibri"/>
        <family val="2"/>
        <scheme val="minor"/>
      </rPr>
      <t>Apsilankykite svetainėje www.philips.com ir raskite jums tinkamą variantą.</t>
    </r>
  </si>
  <si>
    <r>
      <rPr>
        <sz val="10"/>
        <color rgb="FF000000"/>
        <rFont val="Calibri"/>
        <family val="2"/>
        <scheme val="minor"/>
      </rPr>
      <t>Du kan ikke bruke Lumea hvis du har en mørkebrun til mørk hudtone, ettersom disse hudtonene lettere absorberer lys, noe som kan føre til smerte, rødhet eller brannskader.</t>
    </r>
    <r>
      <rPr>
        <sz val="10"/>
        <color rgb="FF000000"/>
        <rFont val="Calibri"/>
        <family val="2"/>
        <scheme val="minor"/>
      </rPr>
      <t xml:space="preserve"> </t>
    </r>
    <r>
      <rPr>
        <sz val="10"/>
        <color rgb="FF000000"/>
        <rFont val="Calibri"/>
        <family val="2"/>
        <scheme val="minor"/>
      </rPr>
      <t>Vi tilbyr andre langvarige, egnede metoder som epilering.</t>
    </r>
    <r>
      <rPr>
        <sz val="10"/>
        <color rgb="FF000000"/>
        <rFont val="Calibri"/>
        <family val="2"/>
        <scheme val="minor"/>
      </rPr>
      <t xml:space="preserve"> </t>
    </r>
    <r>
      <rPr>
        <sz val="10"/>
        <color rgb="FF000000"/>
        <rFont val="Calibri"/>
        <family val="2"/>
        <scheme val="minor"/>
      </rPr>
      <t>Gå til www.philips.com for å finne alternativet for deg.</t>
    </r>
  </si>
  <si>
    <r>
      <rPr>
        <sz val="11"/>
        <color rgb="FF000000"/>
        <rFont val="Calibri"/>
        <family val="2"/>
        <scheme val="minor"/>
      </rPr>
      <t>Nie używaj urządzenia Lumea, jeśli odcień Twojej skóry jest ciemnobrązowy lub ciemniejszy, gdyż taka skóra łatwiej pochłania światło, co może spowodować ból, zaczerwienienie skóry lub oparzenia.</t>
    </r>
    <r>
      <rPr>
        <sz val="11"/>
        <color rgb="FF000000"/>
        <rFont val="Calibri"/>
        <family val="2"/>
        <scheme val="minor"/>
      </rPr>
      <t xml:space="preserve"> </t>
    </r>
    <r>
      <rPr>
        <sz val="11"/>
        <color rgb="FF000000"/>
        <rFont val="Calibri"/>
        <family val="2"/>
        <scheme val="minor"/>
      </rPr>
      <t>Oferujemy inne odpowiednie dla Ciebie metody zapewniające długotrwałe efekty, takie jak depilacja.</t>
    </r>
    <r>
      <rPr>
        <sz val="11"/>
        <color rgb="FF000000"/>
        <rFont val="Calibri"/>
        <family val="2"/>
        <scheme val="minor"/>
      </rPr>
      <t xml:space="preserve"> </t>
    </r>
    <r>
      <rPr>
        <sz val="11"/>
        <color rgb="FF000000"/>
        <rFont val="Calibri"/>
        <family val="2"/>
        <scheme val="minor"/>
      </rPr>
      <t>Odwiedź stronę www.philips.com, aby znaleźć rozwiązanie dla siebie.</t>
    </r>
  </si>
  <si>
    <r>
      <rPr>
        <sz val="10"/>
        <color rgb="FF000000"/>
        <rFont val="Calibri"/>
        <family val="2"/>
        <scheme val="minor"/>
      </rPr>
      <t>Não pode utilizar o Lumea se tiver um tom de pele moreno escuro a escuro, pois estes tons de pele absorvem luz mais facilmente, o que poderia resultar em dor, vermelhidão da pele ou queimaduras.</t>
    </r>
    <r>
      <rPr>
        <sz val="10"/>
        <color rgb="FF000000"/>
        <rFont val="Calibri"/>
        <family val="2"/>
        <scheme val="minor"/>
      </rPr>
      <t xml:space="preserve"> </t>
    </r>
    <r>
      <rPr>
        <sz val="10"/>
        <color rgb="FF000000"/>
        <rFont val="Calibri"/>
        <family val="2"/>
        <scheme val="minor"/>
      </rPr>
      <t>Proporcionamos outros métodos duradouros adequados como, por exemplo, a depilação.</t>
    </r>
    <r>
      <rPr>
        <sz val="10"/>
        <color rgb="FF000000"/>
        <rFont val="Calibri"/>
        <family val="2"/>
        <scheme val="minor"/>
      </rPr>
      <t xml:space="preserve"> </t>
    </r>
    <r>
      <rPr>
        <sz val="10"/>
        <color rgb="FF000000"/>
        <rFont val="Calibri"/>
        <family val="2"/>
        <scheme val="minor"/>
      </rPr>
      <t>Visite www.philips.com para encontrar a opção ideal para si.</t>
    </r>
  </si>
  <si>
    <t>Você não pode usar o Lumea se o tom da sua pele for moreno-escuro a negro, pois esses tons de pele absorvem a luz mais facilmente, o que pode resultar em dor, vermelhidão da pele ou queimaduras. Oferecemos outros métodos adequados de longa duração, como a depilação. Visite www.philips.com para encontrar a opção adequada para você.</t>
  </si>
  <si>
    <r>
      <rPr>
        <sz val="10"/>
        <color rgb="FF000000"/>
        <rFont val="Calibri"/>
        <family val="2"/>
        <scheme val="minor"/>
      </rPr>
      <t>Вам не следует пользоваться фотоэпилятором Lumea, если у вас темно-коричневая или темная кожа, т. к. кожа таких тонов легче поглощает свет, что может привести к болевым ощущениям, покраснению кожи или ожогам.</t>
    </r>
    <r>
      <rPr>
        <sz val="10"/>
        <color rgb="FF000000"/>
        <rFont val="Calibri"/>
        <family val="2"/>
        <scheme val="minor"/>
      </rPr>
      <t xml:space="preserve"> </t>
    </r>
    <r>
      <rPr>
        <sz val="10"/>
        <color rgb="FF000000"/>
        <rFont val="Calibri"/>
        <family val="2"/>
        <scheme val="minor"/>
      </rPr>
      <t>Мы предлагаем другие долгосрочные решения, такие как эпиляция.</t>
    </r>
    <r>
      <rPr>
        <sz val="10"/>
        <color rgb="FF000000"/>
        <rFont val="Calibri"/>
        <family val="2"/>
        <scheme val="minor"/>
      </rPr>
      <t xml:space="preserve"> </t>
    </r>
    <r>
      <rPr>
        <sz val="10"/>
        <color rgb="FF000000"/>
        <rFont val="Calibri"/>
        <family val="2"/>
        <scheme val="minor"/>
      </rPr>
      <t>Посетите www.philips.com, чтобы найти себе подходящее решение.</t>
    </r>
  </si>
  <si>
    <r>
      <rPr>
        <sz val="10"/>
        <color rgb="FF000000"/>
        <rFont val="Calibri"/>
        <family val="2"/>
        <scheme val="minor"/>
      </rPr>
      <t>Aparat Lumea ne smete da koristite ako imate tamnosmeđu do tamnu nijansu kože, zato što takva koža lakše apsorbuje svetlost, pa može doći do bola, crvenila kože ili opekotina.</t>
    </r>
    <r>
      <rPr>
        <sz val="10"/>
        <color rgb="FF000000"/>
        <rFont val="Calibri"/>
        <family val="2"/>
        <scheme val="minor"/>
      </rPr>
      <t xml:space="preserve"> </t>
    </r>
    <r>
      <rPr>
        <sz val="10"/>
        <color rgb="FF000000"/>
        <rFont val="Calibri"/>
        <family val="2"/>
        <scheme val="minor"/>
      </rPr>
      <t>Nudimo druge dugotrajne i pogodne metode poput epilacije.</t>
    </r>
    <r>
      <rPr>
        <sz val="10"/>
        <color rgb="FF000000"/>
        <rFont val="Calibri"/>
        <family val="2"/>
        <scheme val="minor"/>
      </rPr>
      <t xml:space="preserve"> </t>
    </r>
    <r>
      <rPr>
        <sz val="10"/>
        <color rgb="FF000000"/>
        <rFont val="Calibri"/>
        <family val="2"/>
        <scheme val="minor"/>
      </rPr>
      <t>Posetite www.philips.com da biste pronašli opciju za sebe.</t>
    </r>
  </si>
  <si>
    <r>
      <rPr>
        <sz val="10"/>
        <color rgb="FF000000"/>
        <rFont val="Calibri"/>
        <family val="2"/>
        <scheme val="minor"/>
      </rPr>
      <t>Zariadenie Lumea nemožno používať, ak máte tmavohnedý až tmavý odtieň pokožky, pretože tieto odtiene pokožky ľahšie absorbujú svetlo, čo by mohlo viesť k bolesti, začervenaniu pokožky alebo popáleniu.</t>
    </r>
    <r>
      <rPr>
        <sz val="10"/>
        <color rgb="FF000000"/>
        <rFont val="Calibri"/>
        <family val="2"/>
        <scheme val="minor"/>
      </rPr>
      <t xml:space="preserve"> </t>
    </r>
    <r>
      <rPr>
        <sz val="10"/>
        <color rgb="FF000000"/>
        <rFont val="Calibri"/>
        <family val="2"/>
        <scheme val="minor"/>
      </rPr>
      <t>Ponúkame aj iné dlhodobé vhodné metódy, napríklad epiláciu.</t>
    </r>
    <r>
      <rPr>
        <sz val="10"/>
        <color rgb="FF000000"/>
        <rFont val="Calibri"/>
        <family val="2"/>
        <scheme val="minor"/>
      </rPr>
      <t xml:space="preserve"> </t>
    </r>
    <r>
      <rPr>
        <sz val="10"/>
        <color rgb="FF000000"/>
        <rFont val="Calibri"/>
        <family val="2"/>
        <scheme val="minor"/>
      </rPr>
      <t>Navštívte stránku www.philips.com a vyberte si tú správnu možnosť.</t>
    </r>
  </si>
  <si>
    <r>
      <rPr>
        <sz val="10"/>
        <color rgb="FF000000"/>
        <rFont val="Calibri"/>
        <family val="2"/>
        <scheme val="minor"/>
      </rPr>
      <t>Lumea заборонено використовувати людям із тоном шкіри від темно-коричневого до темного, оскільки ці відтінки легше поглинають світло, що може викликати біль, почервоніння або опіки шкіри.</t>
    </r>
    <r>
      <rPr>
        <sz val="10"/>
        <color rgb="FF000000"/>
        <rFont val="Calibri"/>
        <family val="2"/>
        <scheme val="minor"/>
      </rPr>
      <t xml:space="preserve"> </t>
    </r>
    <r>
      <rPr>
        <sz val="10"/>
        <color rgb="FF000000"/>
        <rFont val="Calibri"/>
        <family val="2"/>
        <scheme val="minor"/>
      </rPr>
      <t>Пропонуємо використовувати інші методи з тривалим ефектом, такі як епіляція.</t>
    </r>
    <r>
      <rPr>
        <sz val="10"/>
        <color rgb="FF000000"/>
        <rFont val="Calibri"/>
        <family val="2"/>
        <scheme val="minor"/>
      </rPr>
      <t xml:space="preserve"> </t>
    </r>
    <r>
      <rPr>
        <sz val="10"/>
        <color rgb="FF000000"/>
        <rFont val="Calibri"/>
        <family val="2"/>
        <scheme val="minor"/>
      </rPr>
      <t>Відвідайте сайт www.philips.com, щоб знайти для себе відповідний варіант.</t>
    </r>
  </si>
  <si>
    <r>
      <rPr>
        <sz val="10"/>
        <color rgb="FF000000"/>
        <rFont val="Calibri"/>
        <family val="2"/>
        <scheme val="minor"/>
      </rPr>
      <t>Nelietojiet Lumea ierīci, ja jums ir tumši brūns līdz tumšs ādas tonis, jo šādi ādas toņi vieglāk absorbē gaismu, kas varētu izraisīt sāpes, ādas apsārtumu vai apdegumus.</t>
    </r>
    <r>
      <rPr>
        <sz val="10"/>
        <color rgb="FF000000"/>
        <rFont val="Calibri"/>
        <family val="2"/>
        <scheme val="minor"/>
      </rPr>
      <t xml:space="preserve"> </t>
    </r>
    <r>
      <rPr>
        <sz val="10"/>
        <color rgb="FF000000"/>
        <rFont val="Calibri"/>
        <family val="2"/>
        <scheme val="minor"/>
      </rPr>
      <t>Mēs piedāvājam citas ilgstošas iedarbības metodes, piemēram, epilāciju.</t>
    </r>
    <r>
      <rPr>
        <sz val="10"/>
        <color rgb="FF000000"/>
        <rFont val="Calibri"/>
        <family val="2"/>
        <scheme val="minor"/>
      </rPr>
      <t xml:space="preserve"> </t>
    </r>
    <r>
      <rPr>
        <sz val="10"/>
        <color rgb="FF000000"/>
        <rFont val="Calibri"/>
        <family val="2"/>
        <scheme val="minor"/>
      </rPr>
      <t>Apmeklējiet www.philips.com, lai atrastu sev piemērotāko.</t>
    </r>
  </si>
  <si>
    <r>
      <rPr>
        <sz val="10"/>
        <color rgb="FF000000"/>
        <rFont val="Calibri"/>
        <family val="2"/>
        <scheme val="minor"/>
      </rPr>
      <t>Ärge kasutage Lumea seadet, kui teil on tumepruun või väga tume nahk, sest seda tooni nahk absorbeerib valgust lihtsamini, millega võib kaasneda valu, nahapunetus või põletused.</t>
    </r>
    <r>
      <rPr>
        <sz val="10"/>
        <color rgb="FF000000"/>
        <rFont val="Calibri"/>
        <family val="2"/>
        <scheme val="minor"/>
      </rPr>
      <t xml:space="preserve"> </t>
    </r>
    <r>
      <rPr>
        <sz val="10"/>
        <color rgb="FF000000"/>
        <rFont val="Calibri"/>
        <family val="2"/>
        <scheme val="minor"/>
      </rPr>
      <t>Pakume teisi kauakestvaid sobivaid lahendusi, nagu epileerimine.</t>
    </r>
    <r>
      <rPr>
        <sz val="10"/>
        <color rgb="FF000000"/>
        <rFont val="Calibri"/>
        <family val="2"/>
        <scheme val="minor"/>
      </rPr>
      <t xml:space="preserve"> </t>
    </r>
    <r>
      <rPr>
        <sz val="10"/>
        <color rgb="FF000000"/>
        <rFont val="Calibri"/>
        <family val="2"/>
        <scheme val="minor"/>
      </rPr>
      <t>Teile sobiva valiku leidmiseks külastage veebiaadressi www.philips.com.</t>
    </r>
  </si>
  <si>
    <r>
      <rPr>
        <sz val="10"/>
        <color rgb="FF000000"/>
        <rFont val="Calibri"/>
        <family val="2"/>
        <scheme val="minor"/>
      </rPr>
      <t>Nuk mund ta përdorni pajisjen Lumea nëse lëkura juaj ka tonalitet kafe të errët, pasi të tilla tonalitete përthithin dritën më lehtësisht, çka mund të rezultojë në dhimbje, skuqje të lëkurës apo djegie.</t>
    </r>
    <r>
      <rPr>
        <sz val="10"/>
        <color rgb="FF000000"/>
        <rFont val="Calibri"/>
        <family val="2"/>
        <scheme val="minor"/>
      </rPr>
      <t xml:space="preserve"> </t>
    </r>
    <r>
      <rPr>
        <sz val="10"/>
        <color rgb="FF000000"/>
        <rFont val="Calibri"/>
        <family val="2"/>
        <scheme val="minor"/>
      </rPr>
      <t>Ne ofrojmë metoda të tjera të përshtatshme me efekt afatgjatë, siç është epilimi.</t>
    </r>
    <r>
      <rPr>
        <sz val="10"/>
        <color rgb="FF000000"/>
        <rFont val="Calibri"/>
        <family val="2"/>
        <scheme val="minor"/>
      </rPr>
      <t xml:space="preserve"> </t>
    </r>
    <r>
      <rPr>
        <sz val="10"/>
        <color rgb="FF000000"/>
        <rFont val="Calibri"/>
        <family val="2"/>
        <scheme val="minor"/>
      </rPr>
      <t>Vizitoni faqen www.philips.com për të gjetur opsionin që ju përshtatet.</t>
    </r>
  </si>
  <si>
    <t>Survey treatments done screen</t>
  </si>
  <si>
    <t>com_philips_lumea_yes</t>
  </si>
  <si>
    <t>Yes</t>
  </si>
  <si>
    <t>نعم</t>
  </si>
  <si>
    <t>Да</t>
  </si>
  <si>
    <t>是</t>
  </si>
  <si>
    <t>會</t>
  </si>
  <si>
    <t>Da</t>
  </si>
  <si>
    <t>Ano</t>
  </si>
  <si>
    <t>Ja</t>
  </si>
  <si>
    <t>بله</t>
  </si>
  <si>
    <t>kyllä</t>
  </si>
  <si>
    <t>Oui</t>
  </si>
  <si>
    <t>Ναι</t>
  </si>
  <si>
    <t>כן</t>
  </si>
  <si>
    <t>Igen</t>
  </si>
  <si>
    <t>Sì</t>
  </si>
  <si>
    <t>예</t>
  </si>
  <si>
    <r>
      <rPr>
        <sz val="12"/>
        <color theme="1"/>
        <rFont val="Calibri"/>
        <family val="2"/>
        <scheme val="minor"/>
      </rPr>
      <t>Sí</t>
    </r>
  </si>
  <si>
    <t>Taip</t>
  </si>
  <si>
    <t>Tak</t>
  </si>
  <si>
    <t>Sim</t>
  </si>
  <si>
    <t>áno</t>
  </si>
  <si>
    <r>
      <rPr>
        <sz val="12"/>
        <color theme="1"/>
        <rFont val="Calibri"/>
        <family val="2"/>
        <scheme val="minor"/>
      </rPr>
      <t>Ja</t>
    </r>
  </si>
  <si>
    <t>Evet</t>
  </si>
  <si>
    <t>Так</t>
  </si>
  <si>
    <t>Jā</t>
  </si>
  <si>
    <t>Jah</t>
  </si>
  <si>
    <r>
      <rPr>
        <sz val="10"/>
        <color rgb="FF000000"/>
        <rFont val="Calibri"/>
        <family val="2"/>
        <scheme val="minor"/>
      </rPr>
      <t>Po</t>
    </r>
  </si>
  <si>
    <t>com_philips_lumea_no</t>
  </si>
  <si>
    <t>No</t>
  </si>
  <si>
    <t>لا</t>
  </si>
  <si>
    <t>Не</t>
  </si>
  <si>
    <t>否</t>
  </si>
  <si>
    <t>不會</t>
  </si>
  <si>
    <t>Ne</t>
  </si>
  <si>
    <t>Nej</t>
  </si>
  <si>
    <t>Nee</t>
  </si>
  <si>
    <t>خیر</t>
  </si>
  <si>
    <t>ei</t>
  </si>
  <si>
    <t>Non</t>
  </si>
  <si>
    <t>Nein</t>
  </si>
  <si>
    <t>Όχι</t>
  </si>
  <si>
    <t>לא</t>
  </si>
  <si>
    <t>Nem</t>
  </si>
  <si>
    <t>いいえ</t>
  </si>
  <si>
    <t>아니오</t>
  </si>
  <si>
    <r>
      <rPr>
        <sz val="12"/>
        <color theme="1"/>
        <rFont val="Calibri"/>
        <family val="2"/>
        <scheme val="minor"/>
      </rPr>
      <t>No</t>
    </r>
  </si>
  <si>
    <t>Nei</t>
  </si>
  <si>
    <t>Nie</t>
  </si>
  <si>
    <t>Não</t>
  </si>
  <si>
    <t>Nu</t>
  </si>
  <si>
    <t>нет</t>
  </si>
  <si>
    <r>
      <rPr>
        <sz val="12"/>
        <color theme="1"/>
        <rFont val="Calibri"/>
        <family val="2"/>
        <scheme val="minor"/>
      </rPr>
      <t>Nej</t>
    </r>
  </si>
  <si>
    <t>Hayır</t>
  </si>
  <si>
    <t>Ні</t>
  </si>
  <si>
    <t>Nē</t>
  </si>
  <si>
    <t>Ei</t>
  </si>
  <si>
    <r>
      <rPr>
        <sz val="10"/>
        <color rgb="FF000000"/>
        <rFont val="Calibri"/>
        <family val="2"/>
        <scheme val="minor"/>
      </rPr>
      <t>Jo</t>
    </r>
  </si>
  <si>
    <t>com_philips_lumea_how_many_treatment_done_title</t>
  </si>
  <si>
    <t>How many treatments have you done?</t>
  </si>
  <si>
    <t>ما هو عدد جلسات العلاج التي خضعت لها؟</t>
  </si>
  <si>
    <t>Колко процедури сте направили?</t>
  </si>
  <si>
    <t>您做过多少次照射？</t>
  </si>
  <si>
    <t>您完成了多少次療程？</t>
  </si>
  <si>
    <t>Koliko ste tretmana proveli?</t>
  </si>
  <si>
    <t>Hvor mange behandlinger har du udført?</t>
  </si>
  <si>
    <t>چند دفعه درمان رفع موهای زائد را انجام داده‌اید؟</t>
  </si>
  <si>
    <t>Montako käsittelyä olet tehnyt?</t>
  </si>
  <si>
    <t>Nombre de séances déjà effectuées?</t>
  </si>
  <si>
    <t>Wie viele Behandlungen hatten Sie schon?</t>
  </si>
  <si>
    <t>Πόσες εφαρμογές έχετε κάνει;</t>
  </si>
  <si>
    <t>כמה טיפולים כבר ביצעת עד כה?</t>
  </si>
  <si>
    <r>
      <rPr>
        <sz val="10"/>
        <color theme="1"/>
        <rFont val="Calibri"/>
        <family val="2"/>
        <scheme val="minor"/>
      </rPr>
      <t>Quanti trattamenti hai eseguito?</t>
    </r>
  </si>
  <si>
    <t>何回お手入れをしましたか？</t>
  </si>
  <si>
    <t>지금까지 시술을 몇 회 했습니까?</t>
  </si>
  <si>
    <t>¿Cuántos tratamientos has realizado?</t>
  </si>
  <si>
    <t>Kiek procedūrų atlikote?</t>
  </si>
  <si>
    <t>Hvor mange behandlinger har du utført?</t>
  </si>
  <si>
    <t>Ile zabiegów wykonałaś do tej pory?</t>
  </si>
  <si>
    <t>Quantos tratamentos efectuou?</t>
  </si>
  <si>
    <t>Quantos tratamentos você já fez?</t>
  </si>
  <si>
    <t>Câte tratamente ai făcut?</t>
  </si>
  <si>
    <t>Сколько процедур было выполнено?</t>
  </si>
  <si>
    <t>Koliko tretmana ste obavili?</t>
  </si>
  <si>
    <t>Koľko ošetrení ste si už spravili?</t>
  </si>
  <si>
    <t>Hur många behandlingar har du gjort?</t>
  </si>
  <si>
    <t>Скільки процедур ви виконали?</t>
  </si>
  <si>
    <t>Cik procedūru jūs esat veicis(-usi)?</t>
  </si>
  <si>
    <t>Mitu protseduuri olete sooritanud?</t>
  </si>
  <si>
    <r>
      <rPr>
        <sz val="10"/>
        <color rgb="FF000000"/>
        <rFont val="Calibri"/>
        <family val="2"/>
        <scheme val="minor"/>
      </rPr>
      <t>Sa trajtime keni kryer?</t>
    </r>
  </si>
  <si>
    <t>Tell us how many treatments you’ve done so far so we can create a personalized treatment schedule for you.</t>
  </si>
  <si>
    <t>أخبرينا عن عدد جلسات العلاج التي خضعت لها حتى الآن لنتمكن من وضع جدول مخصص لجلسات العلاج الخاصة بك.</t>
  </si>
  <si>
    <t>Посочете колко процедури сте преминали до момента, за да можем да създадем ваш персонален график за процедурите.</t>
  </si>
  <si>
    <t>告诉我们您迄今为止已照射的次数，以便我们为您创建个性化照射计划。</t>
  </si>
  <si>
    <t>讓我們知道您完成了多少次療程，以便我們為您建立個人化的療程時間表。</t>
  </si>
  <si>
    <t>Lad os vide, hvor mange behandlinger, du har udført indtil nu, så vi kan oprette en personlig behandlingsplan for dig.</t>
  </si>
  <si>
    <t>به ما بگویید تاکنون چند دفعه درمان رفع موهای زائد را انجام داده‌اید تا بتوانیم یک برنامه درمانی شخصی برای شما ایجاد کنیم.</t>
  </si>
  <si>
    <t>Kerro, montako käsittelyä olet tehnyt tähän mennessä, niin voimme luoda sinulle henkilökohtaisen hoitosuunnitelman.</t>
  </si>
  <si>
    <t>Veuillez indiquer le nombre de séances déjà effectuées pour que nous puissions créer un programme personnalisé.</t>
  </si>
  <si>
    <t>Nennen Sie uns die Anzahl Ihrer bisherigen Behandlungen, damit wir einen persönlichen Behandlungsplan für Sie erstellen können</t>
  </si>
  <si>
    <t>Πείτε μας πόσες εφαρμογές έχετε κάνει μέχρι τώρα, ώστε να μπορέσουμε να δημιουργήσουμε ένα εξατομικευμένο χρονοδιάγραμμα εφαρμογών για εσάς.</t>
  </si>
  <si>
    <t>ספר לנו כמה טיפולים כבר ביצעת עד כה כדי שנוכל לתזמן עבורך לוח טיפולים מותאם אישית.</t>
  </si>
  <si>
    <r>
      <rPr>
        <sz val="10"/>
        <color theme="1"/>
        <rFont val="Calibri"/>
        <family val="2"/>
        <scheme val="minor"/>
      </rPr>
      <t>Dicci quanti trattamenti hai effettuato finora e noi creeremo un calendario personalizzato per i tuoi trattamenti.</t>
    </r>
  </si>
  <si>
    <t>今までにお手入れをした回数を教えてください。お客様に合わせたお手入れスケジュールを作成します。</t>
  </si>
  <si>
    <t>맞춤형 시술 일정을 만들 수 있도록 지금까지 시술을 몇 회 했는지 알려주십시오.</t>
  </si>
  <si>
    <t>Indícanos cuántos tratamientos has realizado hasta el momento para que podamos crear un programa de tratamientos personalizado para ti.</t>
  </si>
  <si>
    <t>Pasakykite, kiek procedūrų jau atlikote, kad galėtume jums sukurti asmeninį procedūrų planą.</t>
  </si>
  <si>
    <t>Fortell oss hvor mange behandlinger du har utført så langt, slik at vi kan lage en personlig behandlingsplan for deg.</t>
  </si>
  <si>
    <t>Powiedz nam, ile zabiegów wykonałaś do tej pory, abyśmy mogli stworzyć dla Ciebie spersonalizowany harmonogram.</t>
  </si>
  <si>
    <t>Indique-nos quantos tratamentos já efectuou até ao momento para que possamos criar um plano personalizado para os seus tratamentos.</t>
  </si>
  <si>
    <t>Informe quantos tratamentos você fez até o momento para que possamos criar uma programação personalizada para você.</t>
  </si>
  <si>
    <t>Spune-ne câte tratamente ai făcut până acum pentru a-ţi putea oferi un program personalizat.</t>
  </si>
  <si>
    <t>Расскажите, сколько процедур Вы успели провести, чтобы мы создали для Вас персональный график.</t>
  </si>
  <si>
    <t>Kažite nam koliko ste tretmana do sada obavili da bismo mogli da kreiramo personalizovani raspored tretmana za vas.</t>
  </si>
  <si>
    <t>Povedzte nám, koľko ošetrení ste si už spravili, aby sme vám mohli vytvoriť osobný plán ošetrení.</t>
  </si>
  <si>
    <t>Berätta hur många behandlingar du har gjort hittills så att vi kan skapa ett behandlingsschema anpassat för dig.</t>
  </si>
  <si>
    <t>Розкажіть нам, скільки процедур ви вже виконали, щоб ми могли скласти для вас персоналізований графік обробки.</t>
  </si>
  <si>
    <t>Pastāstiet mums, cik procedūru jūs esat veicis(-usi) līdz šim, lai mēs varētu izveidot jums pielāgotu procedūru grafiku.</t>
  </si>
  <si>
    <t>Andke meile teada, mitu protseduuri olete seni teinud, et saaksime luua teile isikupärase protseduurigraafiku.</t>
  </si>
  <si>
    <r>
      <rPr>
        <sz val="10"/>
        <color rgb="FF000000"/>
        <rFont val="Calibri"/>
        <family val="2"/>
        <scheme val="minor"/>
      </rPr>
      <t>Na tregoni se sa trajtime keni kryer deri më tani, në mënyrë që të krijojmë një plan të personalizuar trajtimi për ju.</t>
    </r>
  </si>
  <si>
    <t>com_philips_lumea_how_many_treatment_done_desc</t>
  </si>
  <si>
    <t>Tell us how many treatments you\’ve done so far so we can create a personalized treatment schedule for you.</t>
  </si>
  <si>
    <t>Расскажите, сколько процедур Вы успели\ провести, чтобы мы создали для Вас персональный график.</t>
  </si>
  <si>
    <t>com_philips_lumea_when_was_your_treatment_title</t>
  </si>
  <si>
    <t>When was your last %1$s treatment?</t>
  </si>
  <si>
    <t>متى كان موعد جلسة علاجك %1$s الأخيرة؟</t>
  </si>
  <si>
    <t>Кога е била последната ви %1$s процедура?</t>
  </si>
  <si>
    <t>您上次 %1$s照射是什么时候？</t>
  </si>
  <si>
    <t>您上一次的%1$s療程是何時？</t>
  </si>
  <si>
    <t>Kada ste obavili posljednji %1$s tretman?</t>
  </si>
  <si>
    <t>Kdy proběhlo vaše poslední %1$s ošetření?</t>
  </si>
  <si>
    <t>Hvornår var din sidste %1$s behandling?</t>
  </si>
  <si>
    <t>درمان %1$s قبلی شما کِی بوده است؟</t>
  </si>
  <si>
    <t>Milloin teit viimeksi %1$s-käsittelyn?</t>
  </si>
  <si>
    <t>Date de cette dernière épilation : %1$s</t>
  </si>
  <si>
    <t>Wann war Ihre letzte %1$s Behandlung?</t>
  </si>
  <si>
    <t>Πότε ήταν η τελευταία εφαρμογή %1$s που κάνατε;</t>
  </si>
  <si>
    <t>מתי ביצעת טיפול %1$s‎ אחרון?</t>
  </si>
  <si>
    <r>
      <rPr>
        <sz val="10"/>
        <color theme="1"/>
        <rFont val="Calibri"/>
        <family val="2"/>
        <scheme val="minor"/>
      </rPr>
      <t>Quando hai effettuato l'ultimo trattamento %1$s?</t>
    </r>
  </si>
  <si>
    <t>一番最近%1$sのお手入れをしたのはいつですか？</t>
  </si>
  <si>
    <t>가장 최근의 %1$s 시술은 언제였습니까?</t>
  </si>
  <si>
    <t>¿Cuándo realizaste el último tratamiento con %1$s?</t>
  </si>
  <si>
    <t>Kada atlikote paskutinę %1$s procedūrą?</t>
  </si>
  <si>
    <t>Når utførte du den siste %1$s behandlingen?</t>
  </si>
  <si>
    <t>Kiedy wykonałaś ostatni zabieg na: %s?</t>
  </si>
  <si>
    <t>Quando foi o seu último tratamento de %1$s?</t>
  </si>
  <si>
    <t>Quando foi seu último tratamento de %1$s?</t>
  </si>
  <si>
    <t>Când ai făcut ultimul tratament de %s?</t>
  </si>
  <si>
    <t>Когда проводилась последняя процедура (%1$s)?</t>
  </si>
  <si>
    <t>Kada ste imali poslednji %1$s tretman?</t>
  </si>
  <si>
    <t>Kedy ste si naposledy ošetrovali %1$s?</t>
  </si>
  <si>
    <t>Kdaj ste opravili svoj zadnji tretma %1$s?</t>
  </si>
  <si>
    <t>När gjorde du din senaste behandling (%1$s)?</t>
  </si>
  <si>
    <t>Коли ви востаннє обробляли %1$s?</t>
  </si>
  <si>
    <t>Kad jūs pēdējo reizi veicāt %1$s procedūru?</t>
  </si>
  <si>
    <t>Millal oli teie viimane %1$s protseduur?</t>
  </si>
  <si>
    <r>
      <rPr>
        <sz val="10"/>
        <color rgb="FF000000"/>
        <rFont val="Calibri"/>
        <family val="2"/>
        <scheme val="minor"/>
      </rPr>
      <t xml:space="preserve">Kur ka qenë trajtimi juaj </t>
    </r>
    <r>
      <rPr>
        <sz val="10"/>
        <color rgb="FF000000"/>
        <rFont val="Calibri"/>
        <family val="2"/>
        <scheme val="minor"/>
      </rPr>
      <t>%1$s</t>
    </r>
    <r>
      <rPr>
        <sz val="10"/>
        <color rgb="FF000000"/>
        <rFont val="Calibri"/>
        <family val="2"/>
        <scheme val="minor"/>
      </rPr>
      <t xml:space="preserve"> i fundit?</t>
    </r>
  </si>
  <si>
    <t>com_philips_lumea_when_was_your_treatment_description</t>
  </si>
  <si>
    <t>We need this information so we can advise when to do your next one.</t>
  </si>
  <si>
    <t>نحتاج إلى معرفة هذه المعلومات لنتمكّن من تقديم النصيحة لك حول الموعد الأنسب لجلسة العلاج التالية.</t>
  </si>
  <si>
    <t>Тази информация ни е необходима, за да ви предоставим съвет кога да направите следващата.</t>
  </si>
  <si>
    <t>我们需要该信息，以便建议您何时进行下一次照射。</t>
  </si>
  <si>
    <t>我們需要這項資訊以便為您建議何時進行下一次療程。</t>
  </si>
  <si>
    <t>Tyto informace potřebujeme proto, abychom vám poradili, kdy provést další ošetření.</t>
  </si>
  <si>
    <t>Vi skal bruge disse oplysninger, så vi kan rådgive dig om tidspunktet for din næste behandling.</t>
  </si>
  <si>
    <t>ما این اطلاعات را برای ارائه توصیه‌های لازم برای انجام درمان بعدی، ‌نیاز داریم.</t>
  </si>
  <si>
    <t>Tämä tieto tarvitaan, jotta voimme opastaa seuraavan käsittelyn ajastamisessa.</t>
  </si>
  <si>
    <t>Cette info nous permettra de vous indiquer la date de votre prochaine séance.</t>
  </si>
  <si>
    <t>Wir benötigen diese Informationen zur Festlegung der nächsten Behandlung.</t>
  </si>
  <si>
    <t>Χρειαζόμαστε αυτές τις πληροφορίες ώστε να μπορέσουμε να σας πούμε πότε πρέπει να κάνετε την επόμενη.</t>
  </si>
  <si>
    <t>אנחנו זקוקים למידע הזה כדי שנוכל לייעץ לך מתי לבצע את הטיפול הבא.</t>
  </si>
  <si>
    <r>
      <rPr>
        <sz val="10"/>
        <color theme="1"/>
        <rFont val="Calibri"/>
        <family val="2"/>
        <scheme val="minor"/>
      </rPr>
      <t>Abbiamo bisogno di questa informazione per poterti consigliare la data del prossimo trattamento.</t>
    </r>
  </si>
  <si>
    <t>この情報は、次のお手入れのタイミングをお知らせするために必要です。</t>
  </si>
  <si>
    <t>다음 시술 일정에 대해 조언하기 위해 이 정보가 필요합니다.</t>
  </si>
  <si>
    <t>Necesitamos esta información para poder recomendarte el momento de realizar el siguiente.</t>
  </si>
  <si>
    <t>Mums reikia šios informacijos, kad galėtume patarti, kada atlikti kitą procedūrą.</t>
  </si>
  <si>
    <t>Vi trenger denne informasjonen for å kunne fortelle deg når du bør utføre den neste.</t>
  </si>
  <si>
    <t>Potrzebujemy tej informacji, aby doradzić Ci, kiedy wykonać kolejny zabieg.</t>
  </si>
  <si>
    <t>Necessitamos desta informação para podermos aconselhar a data para a realização do seu próximo tratamento.</t>
  </si>
  <si>
    <t>Precisamos desta informação para poder indicar quando fazer o próximo.</t>
  </si>
  <si>
    <t>Avem nevoie de această informaţie pentru următoarea şedinţă.</t>
  </si>
  <si>
    <t>Эта информация необходима нам, чтобы рассчитать, когда Вам необходимо провести следующую процедуру.</t>
  </si>
  <si>
    <t>Ove informacije su nam potrebne da bismo mogli da vam predložimo kada da obavite sledeći.</t>
  </si>
  <si>
    <t>Túto informáciu potrebujeme, aby sme vám mohli odporučiť, kedy vykonať ďalšie ošetrenie.</t>
  </si>
  <si>
    <t>Te podatke potrebujemo zato, da vam lahko svetujemo, kdaj opraviti naslednjega.</t>
  </si>
  <si>
    <t>Vi behöver veta det så att vi kan rekommendera när du ska göra nästa behandling.</t>
  </si>
  <si>
    <t>Нам потрібна ця інформація, щоб порадити вам, коли виконувати наступну процедуру.</t>
  </si>
  <si>
    <t>Šī informācija mums ir nepieciešama, lai mēs varētu ieteikt nākamās procedūras laiku.</t>
  </si>
  <si>
    <t>Vajame seda teavet järgmise protseduuri määramiseks.</t>
  </si>
  <si>
    <r>
      <rPr>
        <sz val="10"/>
        <color rgb="FF000000"/>
        <rFont val="Calibri"/>
        <family val="2"/>
        <scheme val="minor"/>
      </rPr>
      <t>Na nevojitet ky informacion në mënyrë që t’ju këshillojmë se kur duhet ta kryeni trajtimin e radhës.</t>
    </r>
  </si>
  <si>
    <t>com_philips_lumea_schedule_this_week</t>
  </si>
  <si>
    <t>This week</t>
  </si>
  <si>
    <t>هذا الأسبوع</t>
  </si>
  <si>
    <t>Тази седмица</t>
  </si>
  <si>
    <t>本周</t>
  </si>
  <si>
    <t>這個星期</t>
  </si>
  <si>
    <t>Ovaj tjedan</t>
  </si>
  <si>
    <t>Tento týden</t>
  </si>
  <si>
    <t>Denne uge</t>
  </si>
  <si>
    <t>Deze week</t>
  </si>
  <si>
    <t>این هفته</t>
  </si>
  <si>
    <t>Tällä viikolla</t>
  </si>
  <si>
    <t>Cette semaine</t>
  </si>
  <si>
    <t>Diese Woche</t>
  </si>
  <si>
    <t>Αυτή την εβδομάδα</t>
  </si>
  <si>
    <t>השבוע הזה</t>
  </si>
  <si>
    <r>
      <rPr>
        <sz val="10"/>
        <color theme="1"/>
        <rFont val="Calibri"/>
        <family val="2"/>
        <scheme val="minor"/>
      </rPr>
      <t>Questa settimana</t>
    </r>
  </si>
  <si>
    <t>今週中</t>
  </si>
  <si>
    <t>이번 주</t>
  </si>
  <si>
    <t>Esta semana</t>
  </si>
  <si>
    <t>Šią savaitę</t>
  </si>
  <si>
    <t>Denne uken</t>
  </si>
  <si>
    <t>W tym tygodniu</t>
  </si>
  <si>
    <t>Săptămâna asta</t>
  </si>
  <si>
    <t>На этой неделе</t>
  </si>
  <si>
    <t>Ove nedelje</t>
  </si>
  <si>
    <t>Tento týždeň</t>
  </si>
  <si>
    <t>Ta teden</t>
  </si>
  <si>
    <t>Den här veckan</t>
  </si>
  <si>
    <t>Bu hafta</t>
  </si>
  <si>
    <t>Цього тижня</t>
  </si>
  <si>
    <t>Šonedēļ</t>
  </si>
  <si>
    <t>Sellel nädalal</t>
  </si>
  <si>
    <r>
      <rPr>
        <sz val="10"/>
        <color rgb="FF000000"/>
        <rFont val="Calibri"/>
        <family val="2"/>
        <scheme val="minor"/>
      </rPr>
      <t>Këtë javë</t>
    </r>
  </si>
  <si>
    <t>Plural</t>
  </si>
  <si>
    <t>%@ 個星期前</t>
  </si>
  <si>
    <t>%@ هفته قبل</t>
  </si>
  <si>
    <t>%@ viikkoa sitten</t>
  </si>
  <si>
    <t>%@ héttel ezelőtt</t>
  </si>
  <si>
    <t>Pre %@ nedelje</t>
  </si>
  <si>
    <t>Pred %@ týždňami</t>
  </si>
  <si>
    <t>%@ hafta önce</t>
  </si>
  <si>
    <t>Singular</t>
  </si>
  <si>
    <t>com_philips_lumea_schedule_week_ago</t>
  </si>
  <si>
    <t>%1$d week ago</t>
  </si>
  <si>
    <t>منذ %1$d من الأسابيع</t>
  </si>
  <si>
    <t>Преди %1$d седмица</t>
  </si>
  <si>
    <t>%1$d 周前</t>
  </si>
  <si>
    <t>%1$d 個星期前</t>
  </si>
  <si>
    <t>%1$d tjedan prije</t>
  </si>
  <si>
    <t>před %1$d týdnem</t>
  </si>
  <si>
    <t>%1$d uge siden</t>
  </si>
  <si>
    <t>%1$d week geleden</t>
  </si>
  <si>
    <t>%1$d هفته قبل</t>
  </si>
  <si>
    <t>%1$d viikkoa sitten</t>
  </si>
  <si>
    <t>Il y a %1$d semaine(s)</t>
  </si>
  <si>
    <t>Vor %1$d Woche</t>
  </si>
  <si>
    <t>Πριν από %1$d εβδομάδα</t>
  </si>
  <si>
    <t>לפני %1$d שבועות</t>
  </si>
  <si>
    <t>%1$d settimana fa</t>
  </si>
  <si>
    <t>Hace %1$d semana</t>
  </si>
  <si>
    <t>prieš %1$d savaičių</t>
  </si>
  <si>
    <t>%1$d uke siden</t>
  </si>
  <si>
    <t>%1$d tydzień temu</t>
  </si>
  <si>
    <t>Há %1$d semana</t>
  </si>
  <si>
    <t>Há %1$d semana(s)</t>
  </si>
  <si>
    <t>Acum %1$d săptămână</t>
  </si>
  <si>
    <t>%1$d нед. назад</t>
  </si>
  <si>
    <t>Pre %1$d nedelje</t>
  </si>
  <si>
    <t>Pred %1$d týždňami</t>
  </si>
  <si>
    <t>Pred %1$d tednom</t>
  </si>
  <si>
    <t>För %1$d vecka sedan</t>
  </si>
  <si>
    <t>%1$d тиждень тому</t>
  </si>
  <si>
    <t>Pirms %1$d nedēļas</t>
  </si>
  <si>
    <t>%1$d nädal tagasi</t>
  </si>
  <si>
    <r>
      <rPr>
        <sz val="10"/>
        <color rgb="FF000000"/>
        <rFont val="Calibri"/>
        <family val="2"/>
        <scheme val="minor"/>
      </rPr>
      <t>%1$d</t>
    </r>
    <r>
      <rPr>
        <sz val="10"/>
        <color rgb="FF000000"/>
        <rFont val="Calibri"/>
        <family val="2"/>
        <scheme val="minor"/>
      </rPr>
      <t xml:space="preserve"> javë më parë</t>
    </r>
  </si>
  <si>
    <t>%1$d weeks ago</t>
  </si>
  <si>
    <t>%1$d منذ أسابيع</t>
  </si>
  <si>
    <t>Преди %1$d седмици</t>
  </si>
  <si>
    <t>%1$d周前</t>
  </si>
  <si>
    <t>%1$d tjedana prije</t>
  </si>
  <si>
    <t>%1$d uger siden</t>
  </si>
  <si>
    <t>%1$d weken geleden</t>
  </si>
  <si>
    <t>Il y a %1$d semaines</t>
  </si>
  <si>
    <t>Vor %1$d Wochen</t>
  </si>
  <si>
    <t>Πριν από %1$d εβδομάδες</t>
  </si>
  <si>
    <r>
      <rPr>
        <sz val="10"/>
        <color theme="1"/>
        <rFont val="Calibri"/>
        <family val="2"/>
        <scheme val="minor"/>
      </rPr>
      <t>%1$d settimane fa</t>
    </r>
  </si>
  <si>
    <t>%1$d 週間前</t>
  </si>
  <si>
    <t>%1$d주 전</t>
  </si>
  <si>
    <t>%1$d semanas atrás</t>
  </si>
  <si>
    <t>%1$d prieš savaičių</t>
  </si>
  <si>
    <t>%1$d uker siden</t>
  </si>
  <si>
    <t>%d tygodni temu</t>
  </si>
  <si>
    <t>Há %1$d semanas</t>
  </si>
  <si>
    <t>Acum %d săptămâni</t>
  </si>
  <si>
    <t>%1$d недели/недель назад</t>
  </si>
  <si>
    <t>Pre %1$d nedelja</t>
  </si>
  <si>
    <t>pred %1$d tednom</t>
  </si>
  <si>
    <t>%1$d veckor sedan</t>
  </si>
  <si>
    <t>%1$d тиж. тому</t>
  </si>
  <si>
    <t>Pirms %1$d nedēļām</t>
  </si>
  <si>
    <t>%1$d nädalat tagasi</t>
  </si>
  <si>
    <t>com_philips_lumea_schedule_ten_or_more_week_ago</t>
  </si>
  <si>
    <t>10 weeks ago or longer</t>
  </si>
  <si>
    <t>منذ 10 أسابيع أو أكثر</t>
  </si>
  <si>
    <t>Преди 10 или повече седмици</t>
  </si>
  <si>
    <t>10 周前或更长时间</t>
  </si>
  <si>
    <t>10 個星期或更長時間</t>
  </si>
  <si>
    <t>před 10 nebo více týdny</t>
  </si>
  <si>
    <t>10 uger siden eller mere</t>
  </si>
  <si>
    <t>10 weken of langer geleden</t>
  </si>
  <si>
    <t>۱۰ هفته قبل یا بیشتر</t>
  </si>
  <si>
    <t>10 viikkoa sitten tai aiemmin</t>
  </si>
  <si>
    <t>Il y a 10 semaines ou plus</t>
  </si>
  <si>
    <t>Vor 10 oder mehr Wochen</t>
  </si>
  <si>
    <t>Πριν από 10 εβδομάδες ή περισσότερο</t>
  </si>
  <si>
    <t>לפני 10 שבועות או יותר</t>
  </si>
  <si>
    <r>
      <rPr>
        <sz val="10"/>
        <color theme="1"/>
        <rFont val="Calibri"/>
        <family val="2"/>
        <scheme val="minor"/>
      </rPr>
      <t>10 settimane fa o più</t>
    </r>
  </si>
  <si>
    <t>10 週間以上前</t>
  </si>
  <si>
    <t>10주 이상 이전</t>
  </si>
  <si>
    <t>10 semanas atrás o más</t>
  </si>
  <si>
    <t>Prieš 10 savaičių arba anksčiau</t>
  </si>
  <si>
    <t>10 uker siden eller mer</t>
  </si>
  <si>
    <t>10 tygodni temu lub dawniej</t>
  </si>
  <si>
    <t>Há 10 ou mais semanas</t>
  </si>
  <si>
    <t>Acum 10 săptămâni sau mai mult</t>
  </si>
  <si>
    <t>10 недель назад или ранее</t>
  </si>
  <si>
    <t>Pre 10 nedelja ili ranije</t>
  </si>
  <si>
    <t>Pred 10 a viac týždňami</t>
  </si>
  <si>
    <t>Över 10 veckor sedan</t>
  </si>
  <si>
    <t>10 тижнів тому або більше</t>
  </si>
  <si>
    <t>Pirms 10 nedēļām vai ilgāk</t>
  </si>
  <si>
    <t>10 nädalat tagasi veel varem</t>
  </si>
  <si>
    <r>
      <rPr>
        <sz val="10"/>
        <color rgb="FF000000"/>
        <rFont val="Calibri"/>
        <family val="2"/>
        <scheme val="minor"/>
      </rPr>
      <t>10 javë më parë ose më shumë</t>
    </r>
  </si>
  <si>
    <t>com_philips_lumea_more_treatment</t>
  </si>
  <si>
    <t>com_philips_lumea_schedule_first_treatment_header</t>
  </si>
  <si>
    <t>Create your personalized treatment schedule</t>
  </si>
  <si>
    <t>ابتكار جدول مخصص لجلسات العلاج</t>
  </si>
  <si>
    <t>Създайте персонален график за процедурите</t>
  </si>
  <si>
    <t>创建个性化照射计划</t>
  </si>
  <si>
    <t>建立您的個人化療程時間表</t>
  </si>
  <si>
    <t>Vytvořte si vlastní plán ošetření</t>
  </si>
  <si>
    <t>Opret din egen personlige behandlingsplan</t>
  </si>
  <si>
    <t>برنامه درمانی شخصی خود را ایجاد کنید</t>
  </si>
  <si>
    <t>Luo henkilökohtainen hoitosuunnitelmasi.</t>
  </si>
  <si>
    <t>Créez votre programme personnalisé de séances</t>
  </si>
  <si>
    <t>Erstellen Sie Ihren persönlichen Behandlungsplan</t>
  </si>
  <si>
    <t>Δημιουργήστε το δικό σας εξατομικευμένο χρονοδιάγραμμα εφαρμογών</t>
  </si>
  <si>
    <t>תזמן לעצמך לוח טיפולים מותאם אישית</t>
  </si>
  <si>
    <t>Készítse el személyre szabott kezelési ütemtervét</t>
  </si>
  <si>
    <r>
      <rPr>
        <sz val="10"/>
        <color theme="1"/>
        <rFont val="Calibri"/>
        <family val="2"/>
        <scheme val="minor"/>
      </rPr>
      <t>Crea un calendario personalizzato dei trattamenti</t>
    </r>
  </si>
  <si>
    <t>自分専用のお手入れスケジュールを作成します</t>
  </si>
  <si>
    <t>맞춤형 시술 일정을 만듭니다.</t>
  </si>
  <si>
    <t>Crea tu programa de tratamientos personalizado.</t>
  </si>
  <si>
    <t>Sukurkite asmeninį procedūrų planą</t>
  </si>
  <si>
    <t>Lag din egen behandlingsplan</t>
  </si>
  <si>
    <t>Stwórz spersonalizowany harmonogram zabiegów</t>
  </si>
  <si>
    <t>Crie o seu plano de tratamentos personalizado</t>
  </si>
  <si>
    <t>Crie sua programação de tratamentos personalizada</t>
  </si>
  <si>
    <t>Creează-ţi programul personalizat de tratament</t>
  </si>
  <si>
    <t>Создайте персональный график проведения процедур</t>
  </si>
  <si>
    <t>Kreirajte personalizovani raspored tretmana</t>
  </si>
  <si>
    <t>Vytvorenie osobného plánu ošetrení</t>
  </si>
  <si>
    <t>Ustvarite po meri prilagojene razporede tretmajev</t>
  </si>
  <si>
    <t>Skapa ett anpassat behandlingsschema</t>
  </si>
  <si>
    <t>Створіть персоналізований графік обробки</t>
  </si>
  <si>
    <t>Izveidojiet savu personīgo procedūru grafiku</t>
  </si>
  <si>
    <t>Looge oma isiklik protseduuriplaan</t>
  </si>
  <si>
    <r>
      <rPr>
        <sz val="10"/>
        <color rgb="FF000000"/>
        <rFont val="Calibri"/>
        <family val="2"/>
        <scheme val="minor"/>
      </rPr>
      <t>Krijoni planin tuaj të personalizuar të trajtimit</t>
    </r>
  </si>
  <si>
    <t>com_philips_lumea_schedule_first_treatment_text_one</t>
  </si>
  <si>
    <t>Based on your input, your Philips Lumea app will now create a personalized treatment schedule for you.</t>
  </si>
  <si>
    <t>بالاستناد إلى المعلومات التي تدخلينها، سيبتكر لك تطبيق Philips Lumea جدولاً مخصصًا لجلسات العلاج.</t>
  </si>
  <si>
    <t>В зависимост от въведената от вас информация приложението Philips Lumea сега ще създаде ваш персонализиран график за процедурите.</t>
  </si>
  <si>
    <t>飞利浦 Lumea 应用程序现在将基于您输入的信息为您创建个性化照射计划。</t>
  </si>
  <si>
    <t>您的 Philips Lumea 應用程式會根據您輸入的資料，為您建立個人化的療程時間表。</t>
  </si>
  <si>
    <t>Podle vámi uvedených informací vytvoří nyní aplikace Philips Lumea plán ošetření právě pro vás.</t>
  </si>
  <si>
    <t>På baggrund af dine indtastninger opretter Philips Lumea-appen nu en personlig behandlingsplan for dig.</t>
  </si>
  <si>
    <t>بر اساس اطلاعاتی که ارائه می‌دهید، برنامه Philips Lumea یک برنامه درمانی شخصی برای شما ایجاد می‌کند.</t>
  </si>
  <si>
    <t>Philips Lumea -sovellus luo sinulle nyt antamiesi tietojen perusteella henkilökohtaisen hoitosuunnitelman.</t>
  </si>
  <si>
    <t>Votre application Philips Lumea va se servir de votre réponse pour créer un programme personnalisé de séances.</t>
  </si>
  <si>
    <t>Ihre Philips Lumea-App wird jetzt, basierend auf Ihren Eingaben, einen persönlichen Behandlungsplan für Sie erstellen.</t>
  </si>
  <si>
    <t>Με βάση τα στοιχεία που έχετε εισαγάγει, η εφαρμογή Philips Lumea θα δημιουργήσει ένα εξατομικευμένο χρονοδιάγραμμα εφαρμογών για εσάς.</t>
  </si>
  <si>
    <t>בהתבסס על הנתונים שתזין, אפליקציית ה-Lumea App תתזמן עבורך כעת לוח טיפולים מותאם אישית.</t>
  </si>
  <si>
    <r>
      <rPr>
        <sz val="10"/>
        <color theme="1"/>
        <rFont val="Calibri"/>
        <family val="2"/>
        <scheme val="minor"/>
      </rPr>
      <t>In base alle informazioni fornite, l'app Philips Lumea creerà un calendario personalizzato per i tuoi trattamenti.</t>
    </r>
  </si>
  <si>
    <t>ご入力いただいた情報に基づき、Philips Lumea アプリがお客様専用のお手入れスケジュールを作成します。</t>
  </si>
  <si>
    <t>입력한 값을 바탕으로 필립스 루메아 앱이 맞춤형 시술 일정을 만듭니다.</t>
  </si>
  <si>
    <t>En función de los datos que introduzcas, la aplicación Philips Lumea creará un programa de tratamientos personalizado para ti.</t>
  </si>
  <si>
    <t>Dabar pagal jūsų įvestį „Philips Lumea“ programa sukurs asmeninį procedūrų planą.</t>
  </si>
  <si>
    <t>Basert på informasjonen du oppga, kan Philips Lumea-appen nå lage en personlig behandlingsplan for deg.</t>
  </si>
  <si>
    <t>W oparciu o podane informacje aplikacja Philips Lumea stworzy dla Ciebie spersonalizowany harmonogram zabiegów.</t>
  </si>
  <si>
    <t>Com base nas suas informações, a sua aplicação Philips Lumea irá agora criar o seu plano de tratamentos personalizado.</t>
  </si>
  <si>
    <t>Com base em suas informações, o aplicativo Philips Lumea criará uma programação de tratamentos personalizada para você.</t>
  </si>
  <si>
    <t>În funcţie de datele tale, Philips Lumea va crea un program personalizat de tratament pentru tine.</t>
  </si>
  <si>
    <t>На основе указанной информации приложение Philips Lumea составит для Вас персональный график проведения процедур.</t>
  </si>
  <si>
    <t>Na osnovu unetih informacija, Philips Lumea aplikacija će sada kreirati personalizovani raspored tretmana za vas.</t>
  </si>
  <si>
    <t>Podľa informácií, ktoré ste zadali, vám aplikácia Philips Lumea vytvorí osobný plán ošetrení.</t>
  </si>
  <si>
    <t>Philips Lumea-appen skapar nu ett anpassat behandlingsschema åt dig utifrån dina inställningar.</t>
  </si>
  <si>
    <t>На основі введених вами даних додаток Philips Lumea складе для вас персоналізований графік обробки.</t>
  </si>
  <si>
    <t>Pamatojoties uz jūsu sniegto informāciju, Philips Lumea lietotne izveidos jums pielāgotu procedūru grafiku.</t>
  </si>
  <si>
    <t>Teie sisestatud teabe põhjal loob Philips Lumea rakendus nüüd teile isikupärase protseduuriplaani.</t>
  </si>
  <si>
    <r>
      <rPr>
        <sz val="10"/>
        <color rgb="FF000000"/>
        <rFont val="Calibri"/>
        <family val="2"/>
        <scheme val="minor"/>
      </rPr>
      <t>Bazuar në të dhënat tuaja, aplikacioni Philips Lumea do të krijojë një plan të personalizuar trajtimi për ju.</t>
    </r>
  </si>
  <si>
    <t>com_philips_lumea_now</t>
  </si>
  <si>
    <t>Now</t>
  </si>
  <si>
    <t>الآن</t>
  </si>
  <si>
    <t>Сега</t>
  </si>
  <si>
    <t>现在</t>
  </si>
  <si>
    <t>現在</t>
  </si>
  <si>
    <t>Sada</t>
  </si>
  <si>
    <t>Nyní</t>
  </si>
  <si>
    <t>اکنون</t>
  </si>
  <si>
    <t>Nyt</t>
  </si>
  <si>
    <t>Maintenant</t>
  </si>
  <si>
    <t>Jetzt</t>
  </si>
  <si>
    <t>Τώρα</t>
  </si>
  <si>
    <t>כעת</t>
  </si>
  <si>
    <t>Jelenleg</t>
  </si>
  <si>
    <r>
      <rPr>
        <sz val="10"/>
        <color theme="1"/>
        <rFont val="Calibri"/>
        <family val="2"/>
        <scheme val="minor"/>
      </rPr>
      <t>Ora</t>
    </r>
  </si>
  <si>
    <t>今すぐ</t>
  </si>
  <si>
    <t>바로 하기</t>
  </si>
  <si>
    <t>Ahora</t>
  </si>
  <si>
    <t>Dabar</t>
  </si>
  <si>
    <t>Nå</t>
  </si>
  <si>
    <t>Teraz</t>
  </si>
  <si>
    <t>Agora</t>
  </si>
  <si>
    <t>Acum</t>
  </si>
  <si>
    <t>Теперь</t>
  </si>
  <si>
    <t>Zdaj</t>
  </si>
  <si>
    <t>Зараз</t>
  </si>
  <si>
    <t>Tagad</t>
  </si>
  <si>
    <t>Nüüd</t>
  </si>
  <si>
    <r>
      <rPr>
        <sz val="10"/>
        <color rgb="FF000000"/>
        <rFont val="Calibri"/>
        <family val="2"/>
        <scheme val="minor"/>
      </rPr>
      <t>Tani</t>
    </r>
  </si>
  <si>
    <t>Congratulations</t>
  </si>
  <si>
    <t>com_philips_lumea_treatment</t>
  </si>
  <si>
    <t>Treatment</t>
  </si>
  <si>
    <t>علاج</t>
  </si>
  <si>
    <t>Третиране</t>
  </si>
  <si>
    <t>照射</t>
  </si>
  <si>
    <t>療程</t>
  </si>
  <si>
    <t>Tretman</t>
  </si>
  <si>
    <t>Behandling</t>
  </si>
  <si>
    <t>Behandeling</t>
  </si>
  <si>
    <t>درمان</t>
  </si>
  <si>
    <t>Käsittely</t>
  </si>
  <si>
    <t>Séance</t>
  </si>
  <si>
    <t>Behandlung</t>
  </si>
  <si>
    <t>Εφαρμογή</t>
  </si>
  <si>
    <t>טיפול</t>
  </si>
  <si>
    <r>
      <rPr>
        <sz val="10"/>
        <color theme="1"/>
        <rFont val="Calibri"/>
        <family val="2"/>
        <scheme val="minor"/>
      </rPr>
      <t>Trattamento</t>
    </r>
  </si>
  <si>
    <t>お手入れ</t>
  </si>
  <si>
    <t>시술</t>
  </si>
  <si>
    <t>Tratamiento</t>
  </si>
  <si>
    <t>Procedūra</t>
  </si>
  <si>
    <t>Zabieg</t>
  </si>
  <si>
    <t>Tratamento</t>
  </si>
  <si>
    <t>Tratament</t>
  </si>
  <si>
    <t>Воздействие</t>
  </si>
  <si>
    <t>Ošetrovanie</t>
  </si>
  <si>
    <t>Depilacija</t>
  </si>
  <si>
    <t>Uygulama</t>
  </si>
  <si>
    <t>Обробка</t>
  </si>
  <si>
    <t>Protseduur</t>
  </si>
  <si>
    <r>
      <rPr>
        <sz val="10"/>
        <color rgb="FF000000"/>
        <rFont val="Calibri"/>
        <family val="2"/>
        <scheme val="minor"/>
      </rPr>
      <t>Trajtimi</t>
    </r>
  </si>
  <si>
    <t>Guidance Tips</t>
  </si>
  <si>
    <t>com_philips_lumea_header_treatment_number</t>
  </si>
  <si>
    <t>%1$s treatment number %2$d</t>
  </si>
  <si>
    <t>%1$s رقم جلسة العلاج %2$d</t>
  </si>
  <si>
    <t>%1$s процедура номер %2$d</t>
  </si>
  <si>
    <t>%1$s照射次数 %2$d</t>
  </si>
  <si>
    <t>%1$s療程編號%2$d</t>
  </si>
  <si>
    <t>%1$s broj tretmana %2$d</t>
  </si>
  <si>
    <t>%1$s behandlingsnummer %2$d</t>
  </si>
  <si>
    <t>%1$s behandeling nummer %2$d</t>
  </si>
  <si>
    <t>%1$s شماره درمان %2$d</t>
  </si>
  <si>
    <t>%1$s-käsittely %2$d</t>
  </si>
  <si>
    <t>Séance %2$d pour : %1$s</t>
  </si>
  <si>
    <t>%1$s Behandlung Nummer %2$d</t>
  </si>
  <si>
    <t>%1$s αριθμός εφαρμογής %2$d</t>
  </si>
  <si>
    <t>טיפול ‎%1$s‎‎ מספר %2$d</t>
  </si>
  <si>
    <r>
      <rPr>
        <sz val="10"/>
        <color theme="1"/>
        <rFont val="Calibri"/>
        <family val="2"/>
        <scheme val="minor"/>
      </rPr>
      <t>%1$s numero di trattamento %2$d</t>
    </r>
  </si>
  <si>
    <t>%1$sのお手入れ番号 %2$d</t>
  </si>
  <si>
    <t>%1$s 시술 번호 %2$d</t>
  </si>
  <si>
    <t>%1$s número de tratamiento %2$d</t>
  </si>
  <si>
    <t>%1$s procedūros numeris %2$d</t>
  </si>
  <si>
    <t>%1$s zabieg #%2$d</t>
  </si>
  <si>
    <t>Tratamento %1$s número %2$d</t>
  </si>
  <si>
    <t>%1$s tratamento número %2$d</t>
  </si>
  <si>
    <t>%1$s tratament #%2$d</t>
  </si>
  <si>
    <t>%1$s номер процедуры %2$d</t>
  </si>
  <si>
    <t>%1$s tretman broj %2$d</t>
  </si>
  <si>
    <t>%2$d. ošetrenie oblasti %1$s</t>
  </si>
  <si>
    <t>Обробка номер %2$d такої ділянки:  %1$s</t>
  </si>
  <si>
    <t>%1$s procedūras numurs %2$d</t>
  </si>
  <si>
    <t>Protseduur %1$s nr %2$d</t>
  </si>
  <si>
    <r>
      <rPr>
        <sz val="10"/>
        <color rgb="FF000000"/>
        <rFont val="Calibri"/>
        <family val="2"/>
        <scheme val="minor"/>
      </rPr>
      <t>%1$s</t>
    </r>
    <r>
      <rPr>
        <sz val="10"/>
        <color rgb="FF000000"/>
        <rFont val="Calibri"/>
        <family val="2"/>
        <scheme val="minor"/>
      </rPr>
      <t xml:space="preserve"> numri i trajtimit </t>
    </r>
    <r>
      <rPr>
        <sz val="10"/>
        <color rgb="FF000000"/>
        <rFont val="Calibri"/>
        <family val="2"/>
        <scheme val="minor"/>
      </rPr>
      <t>%2$d</t>
    </r>
  </si>
  <si>
    <t>IPLL_Treatment_Message_1</t>
  </si>
  <si>
    <t>Change your skin tone &amp; body hair color for %@ if necessary</t>
  </si>
  <si>
    <t>غيّري لون بشرتك ولون شعر جسمك لـ %@ إذا لزم الأمر</t>
  </si>
  <si>
    <t>При необходимост променете цвета на кожата и на телесното окосмяване на %@</t>
  </si>
  <si>
    <t>如有必要，可更改您 %@的肤色和体毛颜色</t>
  </si>
  <si>
    <t>如有需要，您可更改%@的膚色及體毛顏色</t>
  </si>
  <si>
    <t>Skift om nødvendigt din hudfarve og farven på din kropsbehåring</t>
  </si>
  <si>
    <t>در صورت لزوم، رنگ پوست و رنگ موی بدن را برای %@ تغییر دهید</t>
  </si>
  <si>
    <t>Muuta tarvittaessa %@-käsittelyn ihonvärin ja ihokarvojen värin asetuksia.</t>
  </si>
  <si>
    <t>Changez la couleur de peau et de poil de votre/vos %@ si nécessaire</t>
  </si>
  <si>
    <t>Verändern Sie Hautton und Körperhaarfarbe für %@, falls notwendig</t>
  </si>
  <si>
    <t>Αλλάξτε την απόχρωση της επιδερμίδας και το χρώμα των τριχών στο σώμα σας για το %@, εάν είναι απαραίτητο</t>
  </si>
  <si>
    <t>לפי הצורך, שנה את גוון העור וצבע שיער הגוף שלך עבור ‎%‎@‎</t>
  </si>
  <si>
    <r>
      <rPr>
        <sz val="10"/>
        <color theme="1"/>
        <rFont val="Calibri"/>
        <family val="2"/>
        <scheme val="minor"/>
      </rPr>
      <t>Modifica la tonalità della pelle e il colore dei peli per %@ se necessario</t>
    </r>
  </si>
  <si>
    <t>必要に応じて%@の肌の色とムダ毛の色を変更してください</t>
  </si>
  <si>
    <t>필요한 경우 %@의 피부톤 &amp; 체모 색깔을 변경하십시오.</t>
  </si>
  <si>
    <t>Cambia el tono de piel y el color de vello corporal de %@ si es necesario.</t>
  </si>
  <si>
    <t>Pakeiskite odos atspalvį ir kūno plaukelių spalvą į %@, jei reikia</t>
  </si>
  <si>
    <t>Bytt hudfarge og kroppshårfarge for %@ hvis det er nødvendig</t>
  </si>
  <si>
    <t>W razie potrzeby zmień wybrany odcień skóry i kolor włosów dla: %@</t>
  </si>
  <si>
    <t>Altere o seu tom de pele e cor do pêlo para %@ se necessário</t>
  </si>
  <si>
    <t>Mude seu tom de pele e cor dos pelos para %@ se necessário</t>
  </si>
  <si>
    <t>Modifică nuanţa pielii şi culoarea părului pentru %@, dacă este nevoie</t>
  </si>
  <si>
    <t>При необходимости измените оттенок кожи и цвет волос (%@)</t>
  </si>
  <si>
    <t>Po potrebi, promenite nijansu kože i boju dlačica na telu za %@</t>
  </si>
  <si>
    <t>Ak je to potrebné, zmeňte svoj odtieň pokožky a farbu chĺpkov na tele pre ošetrenie %@</t>
  </si>
  <si>
    <t>Ändra hudton och hårfärg för %@ vid behov</t>
  </si>
  <si>
    <t>За потреби змініть свій тон шкіри і колір волосся на тілі для ділянки: %@</t>
  </si>
  <si>
    <t>Ja nepieciešams, mainiet %@ ādas toni un ķermeņa matiņu krāsu</t>
  </si>
  <si>
    <t>Vajadusel muutke kehapiirkonna %@ nahatooni ja kehakarvade värvi</t>
  </si>
  <si>
    <r>
      <rPr>
        <sz val="10"/>
        <color rgb="FF000000"/>
        <rFont val="Calibri"/>
        <family val="2"/>
        <scheme val="minor"/>
      </rPr>
      <t xml:space="preserve">Nëse është e nevojshme, ndryshoni tonalitetin e lëkurës dhe ngjyrën e qimeve të trupit për </t>
    </r>
    <r>
      <rPr>
        <sz val="10"/>
        <color rgb="FF000000"/>
        <rFont val="Calibri"/>
        <family val="2"/>
        <scheme val="minor"/>
      </rPr>
      <t>%@</t>
    </r>
  </si>
  <si>
    <t>com_philips_lumea_save</t>
  </si>
  <si>
    <t>Save</t>
  </si>
  <si>
    <t>حفظ</t>
  </si>
  <si>
    <t>Запиши</t>
  </si>
  <si>
    <t>保存</t>
  </si>
  <si>
    <t>儲存</t>
  </si>
  <si>
    <t>Spremi</t>
  </si>
  <si>
    <t>Uložit</t>
  </si>
  <si>
    <t>Gem</t>
  </si>
  <si>
    <t>Opslaan</t>
  </si>
  <si>
    <t>ذخیره</t>
  </si>
  <si>
    <t>Tallenna</t>
  </si>
  <si>
    <t>Enregistrer</t>
  </si>
  <si>
    <t>Speichern</t>
  </si>
  <si>
    <t>Αποθήκευση</t>
  </si>
  <si>
    <t>שמור</t>
  </si>
  <si>
    <t>Salva</t>
  </si>
  <si>
    <t>저장</t>
  </si>
  <si>
    <r>
      <rPr>
        <sz val="12"/>
        <color theme="1"/>
        <rFont val="Calibri"/>
        <family val="2"/>
        <scheme val="minor"/>
      </rPr>
      <t>Guardar</t>
    </r>
  </si>
  <si>
    <t>Išsaugoti</t>
  </si>
  <si>
    <t>Lagre</t>
  </si>
  <si>
    <t>Zapisz</t>
  </si>
  <si>
    <t>Guardar</t>
  </si>
  <si>
    <t>Salvar</t>
  </si>
  <si>
    <t>Salvare</t>
  </si>
  <si>
    <t>Сохранить</t>
  </si>
  <si>
    <t>Sačuvaj</t>
  </si>
  <si>
    <t>Uložiť</t>
  </si>
  <si>
    <t>Shrani</t>
  </si>
  <si>
    <r>
      <rPr>
        <sz val="12"/>
        <color theme="1"/>
        <rFont val="Calibri"/>
        <family val="2"/>
        <scheme val="minor"/>
      </rPr>
      <t>Spara</t>
    </r>
  </si>
  <si>
    <t>Kaydet</t>
  </si>
  <si>
    <t>Зберегти</t>
  </si>
  <si>
    <t>Saglabāt</t>
  </si>
  <si>
    <t>Salvesta</t>
  </si>
  <si>
    <r>
      <rPr>
        <sz val="10"/>
        <color rgb="FF000000"/>
        <rFont val="Calibri"/>
        <family val="2"/>
        <scheme val="minor"/>
      </rPr>
      <t>Ruaj</t>
    </r>
  </si>
  <si>
    <t>Reminder screen</t>
  </si>
  <si>
    <t>com_philips_lumea_reminder_header</t>
  </si>
  <si>
    <t>Reminders</t>
  </si>
  <si>
    <t>تذكيرات</t>
  </si>
  <si>
    <t>Напомняния</t>
  </si>
  <si>
    <t>提醒</t>
  </si>
  <si>
    <t>提示</t>
  </si>
  <si>
    <t>Podsjetnici</t>
  </si>
  <si>
    <t>Připomenutí</t>
  </si>
  <si>
    <t>Påmindelser</t>
  </si>
  <si>
    <t>Herinneringen</t>
  </si>
  <si>
    <t>یادآورها</t>
  </si>
  <si>
    <t>Muistutukset</t>
  </si>
  <si>
    <t>Rappels</t>
  </si>
  <si>
    <t>Erinnerungen</t>
  </si>
  <si>
    <t>Υπενθυμίσεις</t>
  </si>
  <si>
    <t>תזכורות</t>
  </si>
  <si>
    <t>Promemoria</t>
  </si>
  <si>
    <t>リマインダー</t>
  </si>
  <si>
    <t>알림</t>
  </si>
  <si>
    <t>Recordatorios</t>
  </si>
  <si>
    <t>Priminimai</t>
  </si>
  <si>
    <t>Påminnelser</t>
  </si>
  <si>
    <t>Przypomnienia</t>
  </si>
  <si>
    <t>Lembretes</t>
  </si>
  <si>
    <t>Mementouri</t>
  </si>
  <si>
    <t>Напоминания</t>
  </si>
  <si>
    <t>Podsetnici</t>
  </si>
  <si>
    <t>Pripomenutia</t>
  </si>
  <si>
    <t>Opomniki</t>
  </si>
  <si>
    <t>Нагадування</t>
  </si>
  <si>
    <t>Atgādinājumi</t>
  </si>
  <si>
    <t>Meeldetuletused</t>
  </si>
  <si>
    <r>
      <rPr>
        <sz val="10"/>
        <color rgb="FF000000"/>
        <rFont val="Calibri"/>
        <family val="2"/>
        <scheme val="minor"/>
      </rPr>
      <t>Rikujtesa</t>
    </r>
  </si>
  <si>
    <t>IPLL_ReminderSettings_WhenMessage_Label</t>
  </si>
  <si>
    <t>When would you like us to remind you on your treatments? You can change this later in the settings menu</t>
  </si>
  <si>
    <t>متى تريديننا أن نذكرك بجلسات علاجك؟ يمكنك تغيير الموعد لاحقًا في قائمة الإعدادات</t>
  </si>
  <si>
    <t>Кога желаете да ви напомним за процедурите? Можете да промените това по-късно от менюто за настройки</t>
  </si>
  <si>
    <t>您想让我们何时提醒您进行照射？您可以稍后在“设置”菜单中更改该设置</t>
  </si>
  <si>
    <t>您希望我們何時提醒您進行療程？您可以稍後在設定功能表進行更改</t>
  </si>
  <si>
    <t>Kdy byste rádi, abychom vám připomínali ošetření? Toto můžete později měnit v nabídce nastavení</t>
  </si>
  <si>
    <t>Hvornår ønsker du at modtage en påmindelse om dine behandlinger? Du kan ændre dette senere i indstillingsmenuen</t>
  </si>
  <si>
    <t>چه زمانی مایلید درمان‌ها به شما یادآوری شوند؟ می‌توانید بعداً آن را در منوی تنظیمات تغییر دهید</t>
  </si>
  <si>
    <t>Milloin haluat saada muistutuksia käsittelyistä? Voit muuttaa tätä asetusta myöhemmin asetusvalikossa.</t>
  </si>
  <si>
    <t>Quand souhaitez-vous obtenir des rappels de séances? Vous pouvez modifier ce réglage à tout moment dans les paramètres.</t>
  </si>
  <si>
    <t>Wann möchten Sie von uns an Ihre Behandlungen erinnert werden? Sie können dies jederzeit unter "Einstellungen" ändern.</t>
  </si>
  <si>
    <t>Πότε θέλετε να σας υπενθυμίζουμε τις εφαρμογές; Μπορείτε να κάνετε αλλαγές αργότερα από το μενού ρυθμίσεων</t>
  </si>
  <si>
    <t>מתי ברצונך שנזכיר לך לגבי הטיפולים שלך? תוכל לשנות זאת מאוחר יותר בתפריט ההגדרות.</t>
  </si>
  <si>
    <t>Quando vuoi impostare i promemoria dei tuoi trattamenti? Puoi sempre modificare questo dato successivamente dal menu impostazioni</t>
  </si>
  <si>
    <t>お手入れスケジュールを通知するリマインダーを設定できます。この設定は、設定メニューで後から変更できます</t>
  </si>
  <si>
    <t>언제 시술 알림을 받기 원하십니까? 나중에 설정 메뉴에서 이를 변경할 수 있습니다.</t>
  </si>
  <si>
    <r>
      <rPr>
        <sz val="12"/>
        <color theme="1"/>
        <rFont val="Calibri"/>
        <family val="2"/>
        <scheme val="minor"/>
      </rPr>
      <t>¿Cuándo deseas que te recordemos los tratamientos? Puedes cambiar esta selección más adelante en el menú de ajustes.</t>
    </r>
  </si>
  <si>
    <t>Kada norėtumėte gauti priminimus apie procedūras? Galėsite tai pakeisti vėliau nustatymų meniu</t>
  </si>
  <si>
    <t>Når vil du at vi skal minne deg på behandlingene dine? Du kan når som helst endre dette fra innstillingsmenyen</t>
  </si>
  <si>
    <t>Kiedy mamy przypominać Ci o zabiegach? Możesz to zmienić w menu ustawień w dowolnym momencie</t>
  </si>
  <si>
    <t>Quando gostaria de receber lembretes acerca dos seus tratamentos? Pode alterar esta definição em qualquer momento no menu de definições</t>
  </si>
  <si>
    <t>Quando você quer que enviemos lembretes dos seus tratamentos? Basta alterar isso mais tarde no menu de configurações</t>
  </si>
  <si>
    <t>Când vrei să-ţi reamintim de tratamente? Poţi modifica acest lucru în orice moment din meniul setări</t>
  </si>
  <si>
    <t>Когда Вы хотите получать напоминания? Вы можете изменить решение позже в меню настроек.</t>
  </si>
  <si>
    <t>Kada biste želeli da dobijate podsetnike za tretmane? Ovo možete naknadno da promenite u meniju sa postavkama</t>
  </si>
  <si>
    <t>Kedy vám máme pripomína ošetrenia? Toto nastavenie môžete neskôr zmeniť v ponuke nastavení.</t>
  </si>
  <si>
    <r>
      <rPr>
        <sz val="12"/>
        <color theme="1"/>
        <rFont val="Calibri"/>
        <family val="2"/>
        <scheme val="minor"/>
      </rPr>
      <t>När vill du bli påmind om dina behandlingar? Du kan ändra det här senare i inställningsmenyn</t>
    </r>
  </si>
  <si>
    <t>Коли б ви хотіли отримувати нагадування про процедури? Це можна змінити в меню налаштувань згодом</t>
  </si>
  <si>
    <t>Kad jūs vēlētos saņemt atgādinājumu par procedūrām? Jūs varat to vēlāk mainīt iestatījumu izvēlnē</t>
  </si>
  <si>
    <t>Millal soovite saada protseduuride kohta meeldetuletusi? Seda saab hiljem muuta seadistusmenüüs</t>
  </si>
  <si>
    <r>
      <rPr>
        <sz val="10"/>
        <color rgb="FF000000"/>
        <rFont val="Calibri"/>
        <family val="2"/>
        <scheme val="minor"/>
      </rPr>
      <t>Kur dëshironi t’ju rikujtojmë për trajtimet tuaja?</t>
    </r>
    <r>
      <rPr>
        <sz val="10"/>
        <color rgb="FF000000"/>
        <rFont val="Calibri"/>
        <family val="2"/>
        <scheme val="minor"/>
      </rPr>
      <t xml:space="preserve"> </t>
    </r>
    <r>
      <rPr>
        <sz val="10"/>
        <color rgb="FF000000"/>
        <rFont val="Calibri"/>
        <family val="2"/>
        <scheme val="minor"/>
      </rPr>
      <t>Kjo mund të ndryshohet më vonë te menyja e cilësimeve</t>
    </r>
  </si>
  <si>
    <t>com_philips_lumea_reminder_remind_a_day_before</t>
  </si>
  <si>
    <t>A day before</t>
  </si>
  <si>
    <t>قبل يوم واحد</t>
  </si>
  <si>
    <t>Един ден предварително</t>
  </si>
  <si>
    <t>前一天</t>
  </si>
  <si>
    <t>療程的前一天</t>
  </si>
  <si>
    <t>Dan ranije</t>
  </si>
  <si>
    <t>Den předem</t>
  </si>
  <si>
    <t>Dagen før</t>
  </si>
  <si>
    <t>Een dag van tevoren</t>
  </si>
  <si>
    <t>یک روز قبل</t>
  </si>
  <si>
    <t>Edellisenä päivänä</t>
  </si>
  <si>
    <t>Un jour avant</t>
  </si>
  <si>
    <t>Einen Tag vorher</t>
  </si>
  <si>
    <t>Μία ημέρα πριν</t>
  </si>
  <si>
    <t>יום לפני</t>
  </si>
  <si>
    <t>Un giorno prima</t>
  </si>
  <si>
    <t>前日</t>
  </si>
  <si>
    <t>하루 전에 알림</t>
  </si>
  <si>
    <t>Un día antes</t>
  </si>
  <si>
    <t>Prieš dieną</t>
  </si>
  <si>
    <t>Dzień wcześniej</t>
  </si>
  <si>
    <t>Um dia antes</t>
  </si>
  <si>
    <t>Cu o zi înainte</t>
  </si>
  <si>
    <t>За день до процедуры</t>
  </si>
  <si>
    <t>Dan pre</t>
  </si>
  <si>
    <t>Predchádzajúci deň</t>
  </si>
  <si>
    <t>Dan prej</t>
  </si>
  <si>
    <t>En dag innan</t>
  </si>
  <si>
    <t>За день до</t>
  </si>
  <si>
    <t>Dienu iepriekš</t>
  </si>
  <si>
    <t>Päev varem</t>
  </si>
  <si>
    <r>
      <rPr>
        <sz val="10"/>
        <color rgb="FF000000"/>
        <rFont val="Calibri"/>
        <family val="2"/>
        <scheme val="minor"/>
      </rPr>
      <t>Një ditë përpara</t>
    </r>
  </si>
  <si>
    <t>com_philips_lumea_reminder_remind_on_the_day</t>
  </si>
  <si>
    <t>On the day</t>
  </si>
  <si>
    <t>في اليوم المحدد</t>
  </si>
  <si>
    <t>На деня</t>
  </si>
  <si>
    <t>当天</t>
  </si>
  <si>
    <t>療程當天</t>
  </si>
  <si>
    <t>Na dan</t>
  </si>
  <si>
    <t>V daný den</t>
  </si>
  <si>
    <t>På dagen</t>
  </si>
  <si>
    <t>Op de dag zelf</t>
  </si>
  <si>
    <t>همان روز</t>
  </si>
  <si>
    <t>Samana päivänä</t>
  </si>
  <si>
    <t>Le jour même</t>
  </si>
  <si>
    <t>Am Tag</t>
  </si>
  <si>
    <t>Την ίδια ημέρα</t>
  </si>
  <si>
    <t>באותו יום</t>
  </si>
  <si>
    <t>Az adott napon</t>
  </si>
  <si>
    <t>Giorno dell'utilizzo</t>
  </si>
  <si>
    <t>当日</t>
  </si>
  <si>
    <t>당일에 알림</t>
  </si>
  <si>
    <t>El mismo día</t>
  </si>
  <si>
    <t>Tą pačią dieną</t>
  </si>
  <si>
    <t>Samme dag</t>
  </si>
  <si>
    <t>Tego samego dnia</t>
  </si>
  <si>
    <t>No dia</t>
  </si>
  <si>
    <t>În ziua respectivă</t>
  </si>
  <si>
    <t>В день процедуры</t>
  </si>
  <si>
    <t>Na taj dan</t>
  </si>
  <si>
    <t>Aktuálny deň</t>
  </si>
  <si>
    <t>Na ta dan</t>
  </si>
  <si>
    <t>У день сеансу</t>
  </si>
  <si>
    <t>Tajā dienā</t>
  </si>
  <si>
    <t>Samal päeval</t>
  </si>
  <si>
    <r>
      <rPr>
        <sz val="10"/>
        <color rgb="FF000000"/>
        <rFont val="Calibri"/>
        <family val="2"/>
        <scheme val="minor"/>
      </rPr>
      <t>Në ditën e trajtimit</t>
    </r>
  </si>
  <si>
    <t>com_philips_lumea_reminder_no_reminders</t>
  </si>
  <si>
    <t>No reminders</t>
  </si>
  <si>
    <t>عدم تذكيري</t>
  </si>
  <si>
    <t>Без напомняне</t>
  </si>
  <si>
    <t>没有提醒</t>
  </si>
  <si>
    <t>不要提醒</t>
  </si>
  <si>
    <t>Nema podsjetnika</t>
  </si>
  <si>
    <t>Påmind ikke</t>
  </si>
  <si>
    <t>Geen herinneringen</t>
  </si>
  <si>
    <t>یادآوری نشود</t>
  </si>
  <si>
    <t>Ei muistutuksia</t>
  </si>
  <si>
    <t>Pas de rappel</t>
  </si>
  <si>
    <t>Keine Erinnerungen</t>
  </si>
  <si>
    <t>Χωρίς υπενθύμιση</t>
  </si>
  <si>
    <t>ללא תזכורות</t>
  </si>
  <si>
    <t>Nessun promemoria</t>
  </si>
  <si>
    <t>リマインダーなし</t>
  </si>
  <si>
    <t>알림 없음</t>
  </si>
  <si>
    <t>Sin recordatorios</t>
  </si>
  <si>
    <t>Nėra priminimų</t>
  </si>
  <si>
    <t>Ingen påminn.</t>
  </si>
  <si>
    <t>Brak przypom.</t>
  </si>
  <si>
    <t>Sem lembretes</t>
  </si>
  <si>
    <t>Sem lembrete</t>
  </si>
  <si>
    <t>Niciun memento</t>
  </si>
  <si>
    <t>Без напоминаний</t>
  </si>
  <si>
    <t>Nema podsetnika</t>
  </si>
  <si>
    <t>Žiadna pripom.</t>
  </si>
  <si>
    <t>Ni opomnikov</t>
  </si>
  <si>
    <t>Inga påminnelser</t>
  </si>
  <si>
    <t>Без нагадувань</t>
  </si>
  <si>
    <t>Atgādin. nav</t>
  </si>
  <si>
    <t>Meeldet. pole</t>
  </si>
  <si>
    <r>
      <rPr>
        <sz val="10"/>
        <color rgb="FF000000"/>
        <rFont val="Calibri"/>
        <family val="2"/>
        <scheme val="minor"/>
      </rPr>
      <t>Mos më rikujto</t>
    </r>
  </si>
  <si>
    <t>com_philips_lumea_reminder_text_two</t>
  </si>
  <si>
    <t>At what time would you like to get your reminder?</t>
  </si>
  <si>
    <t>في أي وقت ترغبين بتلقي التذكير؟</t>
  </si>
  <si>
    <t>В колко часа желаете да се изведе напомнянето?</t>
  </si>
  <si>
    <t>您何时需要提醒？</t>
  </si>
  <si>
    <t>您希望我們什麼時間提醒您？</t>
  </si>
  <si>
    <t>På hvilket tidspunkt ønsker du at få en påmindelse?</t>
  </si>
  <si>
    <t>چه زمانی مایلید یادآوری دریافت کنید؟</t>
  </si>
  <si>
    <t>Mihin aikaan haluat saada muistutuksen?</t>
  </si>
  <si>
    <t>À quelle heure souhaitez-vous recevoir votre rappel?</t>
  </si>
  <si>
    <t>Um welche Uhrzeit möchten Sie die Erinnerungen bekommen?</t>
  </si>
  <si>
    <t>Τι ώρα θέλετε να λαμβάνετε την υπενθύμιση;</t>
  </si>
  <si>
    <t>מתי ברצונך לקבל את התזכורת?</t>
  </si>
  <si>
    <t>A che ora vuoi impostare il promemoria?</t>
  </si>
  <si>
    <t>通知時間を設定してください。</t>
  </si>
  <si>
    <t>알림을 받기 원하는 시간은 언제입니까?</t>
  </si>
  <si>
    <r>
      <rPr>
        <sz val="12"/>
        <color theme="1"/>
        <rFont val="Calibri"/>
        <family val="2"/>
        <scheme val="minor"/>
      </rPr>
      <t>¿A qué hora te gustaría recibir el recordatorio?</t>
    </r>
  </si>
  <si>
    <t>Kokiu laiku norėtumėte gauti priminimą?</t>
  </si>
  <si>
    <t>På hvilket tidspunkt vil du motta påminnelsen?</t>
  </si>
  <si>
    <t>O której godzinie chcesz otrzymać powiadomienie?</t>
  </si>
  <si>
    <t>A que horas gostaria de receber o seu lembrete?</t>
  </si>
  <si>
    <t>A que horas você quer ser lembrada?</t>
  </si>
  <si>
    <t>La ce oră doreşti să primeşti mementoul?</t>
  </si>
  <si>
    <t>В какое время Вы хотите получить напоминание?</t>
  </si>
  <si>
    <t>U koje vreme biste želeli da dobijete podsetnik?</t>
  </si>
  <si>
    <t>O koľkej chcete dostať pripomenutie?</t>
  </si>
  <si>
    <t>Kdaj bi radi prejeli opomnik?</t>
  </si>
  <si>
    <r>
      <rPr>
        <sz val="12"/>
        <color theme="1"/>
        <rFont val="Calibri"/>
        <family val="2"/>
        <scheme val="minor"/>
      </rPr>
      <t>Vilken tid vill du få påminnelsen?</t>
    </r>
  </si>
  <si>
    <t>У який час ви б хотіли отримувати нагадування?</t>
  </si>
  <si>
    <t>Kādā laikā jūs vēlētos saņemt atgādinājumu?</t>
  </si>
  <si>
    <t>Millisel kellaajal soovite saada meeldetuletuse?</t>
  </si>
  <si>
    <r>
      <rPr>
        <sz val="10"/>
        <color rgb="FF000000"/>
        <rFont val="Calibri"/>
        <family val="2"/>
        <scheme val="minor"/>
      </rPr>
      <t>Në çfarë ore dëshironi t’ju rikujtojmë?</t>
    </r>
  </si>
  <si>
    <t xml:space="preserve">   </t>
  </si>
  <si>
    <t>com_philips_lumea_treatment_usersettings_reminder</t>
  </si>
  <si>
    <t>Hi [NAME]! You have IPL treatment(s) planned.</t>
  </si>
  <si>
    <t>مرحبًا [NAME]! لديك جلسة (جلسات) علاج بتقنية IPL.</t>
  </si>
  <si>
    <t>Здравейте [NAME]! Имате планирана(и) процедура(и) с фотоепилация.</t>
  </si>
  <si>
    <t>您好 [NAME]！您有安排好的 IPL 照射。</t>
  </si>
  <si>
    <t>[NAME]，您好！您有預定的 IPL 彩光脫毛療程。</t>
  </si>
  <si>
    <t>Bok [NAME]! Imate IPL tretman(e) u planu.</t>
  </si>
  <si>
    <t>Hej [NAME]! Du har en planlagt IPL-behandling/planlagte IPL-behandlinger.</t>
  </si>
  <si>
    <t>سلام [NAME]! درمان(های) IPL شما برنامه‌ریزی شد.</t>
  </si>
  <si>
    <t>Hei [NAME]! Hoitosuunnitelmassasi on IPL-käsittelyjä.</t>
  </si>
  <si>
    <t>Bonjour [NAME] ! Une ou plusieurs séances d'épilation à la lumière pulsée sont prévues.</t>
  </si>
  <si>
    <t>Hallo [NAME]! Sie haben ausstehende IPL-Behandlungen.</t>
  </si>
  <si>
    <t>Γεια [NAME]! Έχετε προγραμματίσει εφαρμογές με το IPL.</t>
  </si>
  <si>
    <t>היי [NAME]! מתוכננים לך טיפולי IPL.</t>
  </si>
  <si>
    <t>Ciao [NAME]! Hai programmato dei trattamenti IPL.</t>
  </si>
  <si>
    <t>[NAME] IPL のお手入れスケジュールが設定されています。</t>
  </si>
  <si>
    <t>안녕하세요 [NAME]! IPL 시술 일정이 설정되었습니다.</t>
  </si>
  <si>
    <t>¡Hola [NAME]! Tienes tratamientos con IPL planificados.</t>
  </si>
  <si>
    <t>Sveiki [NAME]! Jums suplanuota (-os) IPL procedūra (-os).</t>
  </si>
  <si>
    <t>Hei [NAME]! Du har en eller flere planlagte IPL-behandlinger.</t>
  </si>
  <si>
    <t>Witaj [NAME]! Masz zaplanowane zabiegi IPL.</t>
  </si>
  <si>
    <t>Olá [NAME]! Tem tratamento(s) com luz pulsada intensa agendado(s).</t>
  </si>
  <si>
    <t>Olá, [NAME]! Você tem um ou mais tratamentos IPL planejados.</t>
  </si>
  <si>
    <t>Bună [NAME]! Ai planificate tratamente IPL.</t>
  </si>
  <si>
    <t>Здравствуйте [NAME]! У вас запланированы процедуры IPL.</t>
  </si>
  <si>
    <t>Zdravo [NAME]! Imate planirane IPL tretmane.</t>
  </si>
  <si>
    <t>Dobrý deň [NAME]! Máte naplánované ošetrenie IPL.</t>
  </si>
  <si>
    <t>Hej [NAME]! Du har en eller flera schemalagda IPL-behandlingar.</t>
  </si>
  <si>
    <t>Вітаємо, [NAME]! У вас заплановано процедуру(-и) IPL.</t>
  </si>
  <si>
    <t>Sveiki, [NAME]! Jums ir ieplānota IPL procedūra(-as).</t>
  </si>
  <si>
    <t>Tere, [NAME]! Teil on plaaniline (-sed) IPL-i protseduur(id).</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</si>
  <si>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Keni trajtime IPL të planifikuara.</t>
    </r>
  </si>
  <si>
    <t>com_philips_lumea_treatment_dayafter_reminder</t>
  </si>
  <si>
    <t>Hi [NAME]! You still have IPL treatment(s) planned from yesterday.</t>
  </si>
  <si>
    <t>مرحبًا [NAME]! ما زال لديك جلسة (جلسات) علاج بتقنية IPL من البارحة.</t>
  </si>
  <si>
    <t>Здравейте [NAME]! Все още имате планирана(и) процедура(и) с фотоепилация от вчера.</t>
  </si>
  <si>
    <t>您好 [NAME]！您还有从昨天起就安排好的 IPL 照射。</t>
  </si>
  <si>
    <t>[NAME]，您好！您尚有昨天預定的 IPL 彩光脫毛療程。</t>
  </si>
  <si>
    <t>Hej [NAME]! Du har stadig en IPL-behandling/IPL-behandlinger, som var planlagt til i går.</t>
  </si>
  <si>
    <t>سلام [NAME]! هنوز درمان(های) IPL برنامه‌ریزی شده از دیروز دارید.</t>
  </si>
  <si>
    <t>Hei [NAME]! Hoitosuunnitelmassasi on edelleen tekemättömiä IPL-käsittelyjä eiliseltä.</t>
  </si>
  <si>
    <t>Bonjour [NAME] ! Il reste une ou plusieurs des séances d'épilation à la lumière pulsée prévues hier.</t>
  </si>
  <si>
    <t>Hallo [NAME]! Sie haben noch IPL-Behandlungen von gestern ausstehen.</t>
  </si>
  <si>
    <t>Γεια [NAME]! Έχετε ακόμα προγραμματισμένες εφαρμογές με το IPL από χτες.</t>
  </si>
  <si>
    <t>היי [NAME]! עדיין נותרו לך טיפולי IPL מאתמול.</t>
  </si>
  <si>
    <t>Ciao [NAME]! Non hai ancora effettuato i trattamenti IPL in programma ieri.</t>
  </si>
  <si>
    <t>[NAME] 昨日予定されていたお手入れが済んでいません。</t>
  </si>
  <si>
    <t>안녕하세요 [NAME]! 어제 설정된 IPL 시술이 아직 완료되지 않았습니다.</t>
  </si>
  <si>
    <t>¡Hola [NAME]! Aún tienes tratamientos con IPL planificados de ayer.</t>
  </si>
  <si>
    <t>Sveiki [NAME]! Nuo vakar jums vis dar suplanuota (-os) IPL procedūra (-os).</t>
  </si>
  <si>
    <t>Hei [NAME]! Du har fortsatt en eller flere planlagte IPL-behandlinger fra i går.</t>
  </si>
  <si>
    <t>Witaj [NAME]! Wciąż masz zaplanowane zaległe od wczoraj zabiegi IPL.</t>
  </si>
  <si>
    <t>Olá [NAME]! Ainda não efectuou o(s) tratamento(s) com luz pulsada intensa agendado(s) para ontem.</t>
  </si>
  <si>
    <t>Olá, [NAME]! Você ainda tem um ou mais tratamentos IPL planejados de ontem.</t>
  </si>
  <si>
    <t>Bună [NAME]! Încă ai tratamente IPL planificate de ieri.</t>
  </si>
  <si>
    <t>Здравствуйте [NAME]! Вы все еще не провели процедуры IPL, запланированные на вчерашний день.</t>
  </si>
  <si>
    <t>Zdravo [NAME]! Još uvek imate planirane IPL tretmane od juče.</t>
  </si>
  <si>
    <t>Dobrý deň [NAME]! Stále máte naplánované včerajšie ošetrenie IPL.</t>
  </si>
  <si>
    <t>Hej [NAME]! Du har inte gjort en eller flera schemalagda IPL-behandlingar igår.</t>
  </si>
  <si>
    <t>Вітаємо, [NAME]! У вас усе ще заплановано процедуру(-и) IPL від учорашнього дня.</t>
  </si>
  <si>
    <t>Sveiki, [NAME]! Jums ir ieplānota IPL procedūra(-as), kas bija jāveic vakar.</t>
  </si>
  <si>
    <t>Tere, [NAME]! Teil oli(d) eilseks kavandatud IPL-i protseduur(id).</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</si>
  <si>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Keni ende trajtime IPL të planifikuara nga dje.</t>
    </r>
  </si>
  <si>
    <t>com_philips_lumea_treatment_insidewindow_reminder</t>
  </si>
  <si>
    <t>Hi [NAME]! Please do your scheduled treatment(s) today to get the best result.</t>
  </si>
  <si>
    <t>مرحبًا [NAME]! يرجى الخضوع لجلسة (جلسات) العلاج المجدولة اليوم للحصول على أفضل نتيجة.</t>
  </si>
  <si>
    <t>Здравейте [NAME]! Моля, изпълнете планираната(ите) процедура(и) днес, за да постигнете най-добрите резултати.</t>
  </si>
  <si>
    <t>您好 [NAME]！请您今天进行预定的照射以获得出色脱毛效果。</t>
  </si>
  <si>
    <t>[NAME]，您好！請於今天進行您預定的療程以達致最佳效果。</t>
  </si>
  <si>
    <t>Bok [NAME]! Obavite zakazane tretmane danas kako biste postigli najbolje rezultate.</t>
  </si>
  <si>
    <t>Hej [NAME]! Udfør din planlagte behandling/dine planlagte behandlinger i dag for at opnå det bedste resultat.</t>
  </si>
  <si>
    <t>سلام [NAME]! لطفاً برای دریافت بهترین نتیجه، امروز درمان(های) برنامه‌ریزی شده خود را انجام دهید.</t>
  </si>
  <si>
    <t>Hei [NAME]! Tee suunnitelman mukaiset käsittelyt tänään, jotta saat parhaan tuloksen.</t>
  </si>
  <si>
    <t>Bonjour [NAME] ! Effectuez aujourd'hui la ou les séances prévues, pour obtenir des résultats optimaux.</t>
  </si>
  <si>
    <t>Hallo [NAME]! Bitte führen Sie Ihre ausstehende Behandlung heute durch, um beste Ergebnisse zu erzielen.</t>
  </si>
  <si>
    <t>Γεια [NAME]! Για βέλτιστα αποτελέσματα, ολοκληρώστε τις προγραμματισμένες εφαρμογές σήμερα.</t>
  </si>
  <si>
    <t>היי [NAME]! בצעי את טיפולי ה-IPL שתוכננו לך להיום כדי לקבל את התוצאה הטובה ביותר.</t>
  </si>
  <si>
    <t>Ciao [NAME]! Per ottenere i migliori risultati, effettua i trattamenti programmati entro oggi.</t>
  </si>
  <si>
    <t>[NAME] 良い結果を得るため、予定されたお手入れを今日中に行ってください。</t>
  </si>
  <si>
    <t>안녕하세요 [NAME]! 최고의 결과를 내려면 오늘 예약된 시술을 실시하십시오.</t>
  </si>
  <si>
    <t>¡Hola [NAME]! Realiza los tratamientos programados hoy para obtener óptimos resultados.</t>
  </si>
  <si>
    <t>Sveiki [NAME]! Atlikite suplanuotą (-as) procedūrą (-as) šiandien, kad rezultatai būtų geriausi.</t>
  </si>
  <si>
    <t>Hei [NAME]! Du bør utføre behandlingen(ene) din(e) i dag for å få best mulig resultat.</t>
  </si>
  <si>
    <t>Witaj [NAME]! Wykonaj zaplanowane zabiegi dziś, aby uzyskać najlepsze rezultaty.</t>
  </si>
  <si>
    <t>Olá [NAME]! Efectue hoje o(s) tratamento(s) planeados(s) para obter os melhores resultados.</t>
  </si>
  <si>
    <t>Olá, [NAME]! Faça seus tratamentos programados hoje para alcançar os melhores resultados.</t>
  </si>
  <si>
    <t>Bună [NAME]! Efectuează tratamentele planificate astăzi pentru a obţine cel mai bun rezultat.</t>
  </si>
  <si>
    <t>Здравствуйте [NAME]! Выполните запланированные процедуры сегодня, чтобы получить оптимальный результат.</t>
  </si>
  <si>
    <t>Zdravo [NAME]! Obavite zakazane tretmane danas da biste dobili najbolji rezultat.</t>
  </si>
  <si>
    <t>Dobrý deň [NAME]! Na dosiahnutie najlepších výsledkov vykonajte naplánované ošetrenie ešte dnes.</t>
  </si>
  <si>
    <t>Hej [NAME]! Gör dina schemalagda behandlingar idag för bästa resultat.</t>
  </si>
  <si>
    <t>Вітаємо, [NAME]! Виконайте заплановану процедуру(-и) сьогодні для найкращого результату.</t>
  </si>
  <si>
    <t>Sveiki, [NAME]! Lūdzu, veiciet plānoto procedūru(-as) šodien, lai iegūtu vislabāko rezultātu.</t>
  </si>
  <si>
    <t>Tere, [NAME]! Parima tulemuse saamiseks tehke plaaniline(-sed) protseduur(id) täna.</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</si>
  <si>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Kryeni trajtimet e planifikuara sot për të arritur rezultate optimale.</t>
    </r>
  </si>
  <si>
    <t>com_philips_lumea_treatment_outsidewindow_reminder</t>
  </si>
  <si>
    <t>Hi [NAME]! You are going to miss treatment(s), please start them to get the best result!</t>
  </si>
  <si>
    <t>مرحبًا [NAME]! ستفوّتين جلسة (جلسات) العلاج، يرجى البدء بها للحصول على أفضل نتيجة!</t>
  </si>
  <si>
    <t>Здравейте [NAME]! Има вероятност да пропуснете процедура(и), моля, започнете ги, за да постигнете най-добрите резултати!</t>
  </si>
  <si>
    <t>您好 [NAME]！您就要错过照射了，请开始照射以获得出色脱毛效果！</t>
  </si>
  <si>
    <t>[NAME]，您好！您將錯過療程，請開始療程以達致最佳效果！</t>
  </si>
  <si>
    <t>Bok [NAME]! Propustit ćete tretman(e), počnite ih kako biste postigli najbolje rezultate!</t>
  </si>
  <si>
    <t>Dobrý den [NAME]! Zdá se, že zmeškáte ošetření. Dejte se do nich, ať jsou výsledky co nejlepší!</t>
  </si>
  <si>
    <t>Hej [NAME]! Du kommer til at have en manglende behandling/manglende behandlinger. Start dem for at opnå det bedste resultat!</t>
  </si>
  <si>
    <t>Hoi [NAME]! U gaat uw behandeling(en) missen. Start de behandeling voor het beste resultaat!</t>
  </si>
  <si>
    <t>سلام [NAME]! درمان(ها) را از دست خواهید داد، لطفاً برای بهترین نتیجه، آنها را شروع کنید!</t>
  </si>
  <si>
    <t>Hei [NAME]! Älä anna käsittelyn jäädä väliin, vaan aloita se tänään, jotta saat parhaan tuloksen.</t>
  </si>
  <si>
    <t>Bonjour [NAME] ! Vous allez manquer une ou plusieurs séances. Effectuez-les pour obtenir des résultats optimaux !</t>
  </si>
  <si>
    <t>Hallo [NAME]! Sie versäumen Ihre Behandlungen. Führen Sie diese für beste Ergebnisse heute noch durch.</t>
  </si>
  <si>
    <t>Γεια [NAME]! Πρόκειται να χάσετε εφαρμογές. Για βέλτιστα αποτελέσματα, ξεκινήστε τις!</t>
  </si>
  <si>
    <t>היי [NAME]! את עומדת להפסיד טיפול; בצעי את הטיפול לקבל את התוצאה הטובה ביותר!</t>
  </si>
  <si>
    <t>Üdvözöljük [NAME]! Önnek hamarosan kezelése(i) marad(nak) ki, kezdje el őket a legjobb eredmény elérése érdekében!</t>
  </si>
  <si>
    <t>Ciao [NAME]! Stai rischiando di perdere dei trattamenti: iniziali subito per ottenere i migliori risultati!</t>
  </si>
  <si>
    <t>[NAME] お手入れの予定を過ぎています。良い結果を得るため、お手入れを行ってください。</t>
  </si>
  <si>
    <t>안녕하세요 [NAME]! 시술을 건너뛰게 됩니다. 최고의 결과를 내려면 시술을 시작하십시오!</t>
  </si>
  <si>
    <t>¡Hola [NAME]! Vas a perderte algún tratamiento, inícialo para obtener óptimos resultados.</t>
  </si>
  <si>
    <t>Sveiki [NAME]! Praleisite procedūrą (-as), pradėkite ją / jas, kad rezultatai būtų geriausi!</t>
  </si>
  <si>
    <t>Hei [NAME]! Du er i ferd med å gå glipp av en eller flere behandlinger. Hvis du vil få best mulig resultat, bør du utføre dem nå.</t>
  </si>
  <si>
    <t>Witaj [NAME]! Niedługo przegapisz zabiegi. Zacznij je wykonywać, aby uzyskać najlepsze rezultaty!</t>
  </si>
  <si>
    <t>Olá [NAME]! Vai ficar com o(s) tratamento(s) em falta. Efectue-o(s) para obter os melhores resultados!</t>
  </si>
  <si>
    <t>Olá, [NAME]! Você vai perder um ou mais tratamentos. Comece-os agora mesmo para alcançar os melhores resultados!</t>
  </si>
  <si>
    <t>Bună [NAME]! Vei pierde tratamente, începe-le pentru a obţine cel mai bun rezultat!</t>
  </si>
  <si>
    <t>Здравствуйте [NAME]! Есть вероятность, что вы пропустите запланированные процедуры. Проведите их, чтобы добиться оптимальных результатов!</t>
  </si>
  <si>
    <t>Zdravo [NAME]! Propustićete tretmane, započnite ih da biste postigli najbolji rezultat.</t>
  </si>
  <si>
    <t>Dobrý deň [NAME]! Premeškáte svoje ošetrenie, začnite, aby ste dosiahli najlepšie výsledky.</t>
  </si>
  <si>
    <t>Živjo [NAME]! Zamudili boste tretma/-je. Za doseganje najboljših rezultatov morate začeti z izvajanjem!</t>
  </si>
  <si>
    <t>¡Hola [NAME]! Vas a perderte algún tratamiento, inícialo para obtener unos resultados óptimos.</t>
  </si>
  <si>
    <t>Hej [NAME]! Du håller på att missa en eller flera behandlingar. Påbörja behandlingarna nu för bästa resultat!</t>
  </si>
  <si>
    <t>Merhaba [NAME]! Uygulamaları kaçıracaksınız. En iyi sonucu almak için lütfen uygulamalarınıza başlayın!</t>
  </si>
  <si>
    <t>Вітаємо, [NAME]! Ви збираєтеся пропустити процедуру(-и), розпочніть зараз для найкращого результату!</t>
  </si>
  <si>
    <t>Sveiki, [NAME]! Jūs nokavēsiet procedūru(-as); lūdzu, veiciet to(tās) tagad, lai iegūtu vislabāko rezultātu!</t>
  </si>
  <si>
    <t>Tere, [NAME]! Protseduur(id) jääb (jäävad) vahele. Parim tulemuse saamiseks tehke need ära!</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</si>
  <si>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Do të humbisni trajtimet; fillojini për të arritur rezultate optimale!</t>
    </r>
  </si>
  <si>
    <t>com_philips_lumea_treatment_usersettings_a_day_before_reminder</t>
  </si>
  <si>
    <t>Hi [NAME]! You have IPL treatment(s) planned. Find all information you need before starting your treatment here.</t>
  </si>
  <si>
    <t>مرحبًا [NAME]! لديك جلسة (جلسات) علاج بتقنية IPL. احصلي على كل المعلومات التي تحتاجين إليها قبل بدء جلسة العلاج هنا.</t>
  </si>
  <si>
    <t>Здравейте, [NAME]! Имате планирана(и) процедура(и) с фотоепилация. Намерете цялата информация, от която се нуждаете, преди да започнете процедурата, тук.</t>
  </si>
  <si>
    <t>尊敬的 [NAME]，您有安排好的 IPL 照射。在此处找到您开始照射之前需要的所有信息。</t>
  </si>
  <si>
    <t>[NAME]，您好！您有預定的 IPL 彩光脫毛療程。請在此查閱療程開始前所有需要的資訊。</t>
  </si>
  <si>
    <t>Hej [NAME]! Du har én eller flere planlagte IPL-behandlinger. Find alle de oplysninger, du har brug for, før du starter behandlingen, her.</t>
  </si>
  <si>
    <t>سلام [NAME]! درمان(های) IPL شما برنامه‌ریزی شده است. قبل از شروع درمان می‌توانید تمام اطلاعات لازم را از اینجا پیدا کنید.</t>
  </si>
  <si>
    <t>Hei [NAME]! Hoitosuunnitelmassasi on IPL-käsittelyjä. Katso kaikki tarvitsemasi tiedot ennen käsittelyn aloittamista.</t>
  </si>
  <si>
    <t>Bonjour [NAME] ! Des séances d'épilation sont prévues. Vous trouverez ici toutes les informations dont vous avez besoin avant de commencer votre séance.</t>
  </si>
  <si>
    <t>Hallo [NAME], Sie haben IPL-Behandlungen ausstehen. Hier finden Sie alle Informationen, die Sie vor Beginn der Behandlung benötigen.</t>
  </si>
  <si>
    <t>Γεια σου, [NAME]! Έχεις προγραμματίσει εφαρμογές με το IPL. Εδώ θα βρεις όλες τις πληροφορίες που χρειάζεσαι πριν ξεκινήσεις τη θεραπεία.</t>
  </si>
  <si>
    <t>היי [NAME]! יש לך טיפולי IPL מתוכננים. מצא/י כאן את כל המידע הנדרש לפני תחילת הטיפול.</t>
  </si>
  <si>
    <t>Ciao [NAME]! Hai programmato dei trattamenti IPL. Qui puoi trovare tutte le informazioni di cui hai bisogno prima di iniziare il trattamento.</t>
  </si>
  <si>
    <t>Hola, [NAME]: Tienes tratamientos con IPL planificados. Encuentra toda la información que necesitas antes de comenzar el tratamiento aquí.</t>
  </si>
  <si>
    <t>Sveiki, [NAME], Jums suplanuota (-os) IPL procedūra (-os). Prieš pradėdami procedūrą sužinokite visą reikiamą informaciją čia.</t>
  </si>
  <si>
    <t>Hei, [NAME]! Du har én eller flere planlagte IPL-behandlinger. Finn all informasjon du trenger før du starter behandlingen, her.</t>
  </si>
  <si>
    <t>Witaj, [NAME]! Masz zaplanowany zabieg lub zabiegi IPL. Tutaj znajdziesz wszystkie potrzebne informacje przed rozpoczęciem zabiegu.</t>
  </si>
  <si>
    <t>Olá, [NAME]! Tem tratamentos com luz pulsada intensa agendados. Encontre aqui todas as informações de que necessita antes de iniciar o tratamento.</t>
  </si>
  <si>
    <t>Olá, [NAME]! Você tem um ou mais tratamentos IPL planejados. Encontre todas as informações necessárias antes de iniciar o tratamento aqui.</t>
  </si>
  <si>
    <t>Bună, [NAME]! Ai planificate tratament(e) IPL. Găseşte aici toate informaţiile de care ai nevoie înainte de a începe tratamentul.</t>
  </si>
  <si>
    <t>Здравствуйте, [NAME]! У вас запланированы процедуры IPL. Здесь вы найдете всю информацию, необходимую перед началом процедуры.</t>
  </si>
  <si>
    <t>Zdravo, [NAME], Imate planirane IPL tretmane. Ovde pronađite sve informacije koje su vam potrebne pre nego što započnete tretman.</t>
  </si>
  <si>
    <t>Dobrý deň [NAME]! Máte naplánované ošetrenie IPL. Tu nájdete všetky potrebné informácie pred začatím ošetrenia.</t>
  </si>
  <si>
    <t>Вітаємо, [NAME]! У вас заплановано процедуру(-и) IPL. Перш ніж почати процедуру, знайдіть усю необхідну інформацію тут.</t>
  </si>
  <si>
    <t>Sveiki, [NAME]! Jums ir ieplānota IPL procedūra(-as). Šeit jūs atradīsiet visu informāciju, kas jums nepieciešama, pirms sākat procedūru.</t>
  </si>
  <si>
    <t>Tere, [NAME]! Teil on plaaniline (-sed) IPL-i protseduur(id). Enne protseduuri alustamiseks leidke üles kogu vajalik teave.</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</si>
  <si>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Keni trajtime IPL të planifikuara.</t>
    </r>
    <r>
      <rPr>
        <sz val="10"/>
        <color rgb="FF000000"/>
        <rFont val="Calibri"/>
        <family val="2"/>
        <scheme val="minor"/>
      </rPr>
      <t xml:space="preserve"> </t>
    </r>
    <r>
      <rPr>
        <sz val="10"/>
        <color rgb="FF000000"/>
        <rFont val="Calibri"/>
        <family val="2"/>
        <scheme val="minor"/>
      </rPr>
      <t>Këtu mund të gjeni të gjithë informacionin që ju nevojitet përpara se të filloni trajtimin.</t>
    </r>
  </si>
  <si>
    <t>com_philips_lumea_treatment_a_day_before_treatment_reminder</t>
  </si>
  <si>
    <t>Hi [NAME], find all information you need before starting your treatment here.</t>
  </si>
  <si>
    <t>مرحبًا [NAME]، احصلي على كل المعلومات التي تحتاجين إليها قبل بدء جلسة العلاج هنا.</t>
  </si>
  <si>
    <t>Здравейте [NAME], намерете цялата информация, от която се нуждаете, преди да започнете процедурата, тук.</t>
  </si>
  <si>
    <t>[NAME]，您好，请在此处找到您开始照射之前需要的所有信息。</t>
  </si>
  <si>
    <t>[NAME] 您好，請在此查閱療程開始前所有需要的資訊。</t>
  </si>
  <si>
    <t>Dobrý den, [NAME], zde najdete všechny informace, které potřebujete před zahájením ošetření.</t>
  </si>
  <si>
    <t>Hej [NAME]. Find alle de oplysninger, du har brug for, før du starter behandlingen, her.</t>
  </si>
  <si>
    <t>سلام [NAME]، قبل از شروع درمان می‌توانید تمام اطلاعات لازم را از اینجا پیدا کنید.</t>
  </si>
  <si>
    <t>Hei [NAME], katso tästä kaikki tarvitsemasi tiedot ennen käsittelyn aloittamista.</t>
  </si>
  <si>
    <t>Bonjour [NAME], vous trouverez ici toutes les informations dont vous avez besoin avant de commencer votre séance.</t>
  </si>
  <si>
    <t>Hallo [NAME], hier finden Sie alle Informationen, die Sie vor Beginn Ihrer Behandlung benötigen.</t>
  </si>
  <si>
    <t>Γεια σου [NAME], εδώ θα βρεις όλες τις πληροφορίες που χρειάζεσαι πριν ξεκινήσεις τη θεραπεία.</t>
  </si>
  <si>
    <t>היי [NAME], מצא/י כאן את כל המידע הנדרש לפני תחילת הטיפול.</t>
  </si>
  <si>
    <t>Ciao [NAME], qui puoi trovare tutte le informazioni di cui ha bisogno prima di iniziare il trattamento.</t>
  </si>
  <si>
    <t>Hola, [NAME]: Encuentra toda la información que necesitas antes de comenzar el tratamiento aquí.</t>
  </si>
  <si>
    <t>Sveiki, [NAME], prieš pradėdami procedūrą sužinokite visą reikiamą informaciją čia.</t>
  </si>
  <si>
    <t>Hei, [NAME]! Finn all informasjonen du trenger før du starter behandlingen, her.</t>
  </si>
  <si>
    <t>Witaj, [NAME], tutaj znajdziesz wszystkie potrzebne informacje przed rozpoczęciem zabiegu.</t>
  </si>
  <si>
    <t>Olá [NAME], encontre aqui todas as informações de que necessita antes de iniciar o tratamento.</t>
  </si>
  <si>
    <t>Olá [NAME], encontre todas as informações de que você precisa antes de iniciar seu tratamento aqui.</t>
  </si>
  <si>
    <t>[NAME], găseşte aici toate informaţiile de care ai nevoie înainte de a începe tratamentul.</t>
  </si>
  <si>
    <t>Здравствуйте, [NAME]! Здесь вы найдете всю информацию, необходимую перед началом процедуры.</t>
  </si>
  <si>
    <t>Zdravo, [NAME], ovde pronađite sve informacije koje su vam potrebne pre nego što započnete tretman.</t>
  </si>
  <si>
    <t>Dobrý deň [NAME], tu nájdete všetky potrebné informácie pred začatím ošetrenia.</t>
  </si>
  <si>
    <t>Hej [NAME]! Hitta all information du behöver innan du påbörjar din behandling här.</t>
  </si>
  <si>
    <t>Вітаємо, [NAME]! Перш ніж почати процедуру, знайдіть усю необхідну інформацію тут.</t>
  </si>
  <si>
    <t>Sveiki, [NAME]! Šeit jūs atradīsiet visu informāciju, kas jums nepieciešama, pirms sākat procedūru.</t>
  </si>
  <si>
    <t>Tere, [NAME], enne protseduuri alustamiseks leidke üles kogu vajalik teave.</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</si>
  <si>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këtu mund të gjeni të gjithë informacionin që ju nevojitet përpara se të filloni trajtimin.</t>
    </r>
  </si>
  <si>
    <t>com_philips_lumea_treatment_twenty_eight_days_after_completion_reminder</t>
  </si>
  <si>
    <t>Hi [NAME]! You can start your Lumea treatments on your [BODYAREA] again!</t>
  </si>
  <si>
    <t>مرحبًا [NAME]! يمكنك البدء بجلسات علاج Lumea على [BODYAREA] من جديد!</t>
  </si>
  <si>
    <t>Здравейте, [NAME]! Можете да започнете процедурите си с Lumea отново на [BODYAREA] ви!</t>
  </si>
  <si>
    <t>尊敬的 [NAME]，您可以再次对 [BODYAREA] 处进行 Lumea 照射了！</t>
  </si>
  <si>
    <t>[NAME]，您好！您可以再次開始您的[BODYAREA]療程了！</t>
  </si>
  <si>
    <t>Hej [NAME]! Du kan starte din Lumea-behandling på [BODYAREA] igen!</t>
  </si>
  <si>
    <t>سلام [NAME]! شما می‌توانید دوباره، درمان‌های Lumea را روی [BODYAREA] خود شروع کنید!</t>
  </si>
  <si>
    <t>Hei [NAME]! Voit taas aloittaa alueen [BODYAREA] Lumea-käsittelyt!</t>
  </si>
  <si>
    <t>Bonjour [NAME] ! Vous pouvez reprendre vos séances de Lumea sur votre [BODYAREA] !</t>
  </si>
  <si>
    <t>Hallo [NAME], Sie können Ihre Lumea-Behandlungen in Ihrem [BODYAREA] wieder beginnen!</t>
  </si>
  <si>
    <t>Γεια σας, [NAME]! Μπορείτε να ξεκινήσετε ξανά τις εφαρμογές με το Lumea στην περιοχή: [BODYAREA]!</t>
  </si>
  <si>
    <t>היי [NAME]! רוצה להתחיל שוב לטפל ב[BODYAREA] שלך במכשיר Lumea?!</t>
  </si>
  <si>
    <t>Ciao [NAME]! Puoi riprendere i trattamenti dell'area [BODYAREA] con Lumea!</t>
  </si>
  <si>
    <t>¡Hola, [NAME]! ¡Ya podés volver a comenzar con los tratamientos de la Lumea en tu [BODYAREA]!</t>
  </si>
  <si>
    <t>Sveiki, [NAME]! Galite vėl pradėti procedūras su „Lumea“ [BODYAREA]!</t>
  </si>
  <si>
    <t>Hei, [NAME]! Du kan starte Lumea-behandlingene på [BODYAREA] på nytt.</t>
  </si>
  <si>
    <t>Witaj, [NAME]! Możesz ponownie rozpocząć zabiegi Lumea z urządzeniem [BODYAREA]!</t>
  </si>
  <si>
    <t>Olá, [NAME]! Pode iniciar novamente os seus tratamentos Lumea na zona [BODYAREA]!</t>
  </si>
  <si>
    <t>Olá, [NAME]! Você pode iniciar os tratamentos do Lumea em sua [BODYAREA] novamente!</t>
  </si>
  <si>
    <t>Bună, [NAME]! Poţi începe din nou tratamentele Lumea pentru [BODYAREA]!</t>
  </si>
  <si>
    <t>Здравствуйте, [NAME]! Вы можете снова начать обработку [BODYAREA] с помощью Lumea!</t>
  </si>
  <si>
    <t>Zdravo, [NAME], Ponovo možete da počnete sa Lumea tretmanima na [BODYAREA]!</t>
  </si>
  <si>
    <t>Dobrý deň [NAME]! Môžete znovu začať ošetrenia zariadením Lumea v oblasti [BODYAREA]!</t>
  </si>
  <si>
    <t>Hola, [NAME]: Puedes volver a iniciar los tratamientos con Lumea en: [BODYAREA].</t>
  </si>
  <si>
    <t>Вітаємо, [NAME]! Ви можете знову почати процедури за допомогою Lumea ([BODYAREA])!</t>
  </si>
  <si>
    <t>Sveiki, [NAME]! Jūs varat atsākt veikt Lumea procedūras šādā zonā: [BODYAREA]!</t>
  </si>
  <si>
    <t>Tere, [NAME]! Nüüd saate Lumea protseduure oma kehaosal [BODYAREA] uuesti alustada!</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</si>
  <si>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Mund t’i rifilloni trajtimet tuaja me Lumea për </t>
    </r>
    <r>
      <rPr>
        <sz val="10"/>
        <color rgb="FF000000"/>
        <rFont val="Calibri"/>
        <family val="2"/>
        <scheme val="minor"/>
      </rPr>
      <t>[BODYAREA]</t>
    </r>
    <r>
      <rPr>
        <sz val="10"/>
        <color rgb="FF000000"/>
        <rFont val="Calibri"/>
        <family val="2"/>
        <scheme val="minor"/>
      </rPr>
      <t>!</t>
    </r>
  </si>
  <si>
    <t>IPLL_SkinTest_TwentyFourHoursLater_Message</t>
  </si>
  <si>
    <t>Hi [NAME], it’s 24 hours after your skin test. Check your skin and start your first treatment</t>
  </si>
  <si>
    <t>مرحبًا [NAME]، لقد مرّ 24 ساعة على اختبار البشرة الذي قمت به. تحقّقي من بشرتك وابدأي جلسة العلاج الأولى</t>
  </si>
  <si>
    <t>Здравейте [NAME], изминаха 24 часа от кожния тест. Проверете кожата си и започнете първото си третиране</t>
  </si>
  <si>
    <t>[NAME]，您好！现在是距离您皮肤测试后 24 小时。请检查您的皮肤状态并开始首次照射</t>
  </si>
  <si>
    <t>[NAME]，您好：您的皮膚測試後已經過去 24 小時。檢查您的皮膚並開始您的第一次療程。</t>
  </si>
  <si>
    <t>Hej [NAME], det er 24 timer siden din hudtest. Tjek din hud, og start din første behandling</t>
  </si>
  <si>
    <t>سلام [NAME]، 24 ساعت از تست پوست شما گذشته است. پوست خود را بررسی کرده و درمان اول خود را شروع کنید</t>
  </si>
  <si>
    <t>Hei [NAME], ihotestistäsi on kulunut 24 tuntia. Tarkista ihosi ja aloita ensimmäinen hoito.</t>
  </si>
  <si>
    <t>Bonjour [NAME], 24 heures se sont écoulées depuis votre test cutané. Vérifiez votre peau puis commencez votre première séance.</t>
  </si>
  <si>
    <t>Hallo [NAME], seit Ihrem Hauttest sind 24 Stunden vergangen. Überprüfen Sie Ihre Haut und beginnen Sie mit der ersten Behandlung</t>
  </si>
  <si>
    <t>Γεια σας [NAME], πέρασαν 24 ώρες από τη δοκιμή στο δέρμα σας. Ελέγξτε το δέρμα σας και ξεκινήστε την πρώτη εφαρμογή</t>
  </si>
  <si>
    <t>שלום [NAME], עברו 24 מבדיקת העור שלך. עושים בדיקת עור ומתחילים בטיפול הראשון</t>
  </si>
  <si>
    <t>Ciao [NAME], sono passate 24 ore dal test cutaneo. Controlla la pelle e inizia il primo trattamento</t>
  </si>
  <si>
    <t>Hola, [NAME]: han pasado 24 horas desde la prueba cutánea. Revisa tu piel y comienza el primer tratamiento</t>
  </si>
  <si>
    <t>Sveiki [NAME], praėjo 24 valandos po jūsų odos testo. Pažiūrėkite į savo odą ir pradėkite pirmąją procedūrą</t>
  </si>
  <si>
    <t>Hei, [NAME]. Det har gått 24 timer siden hudtesten din. Sjekk huden din og start den første behandlingen</t>
  </si>
  <si>
    <t>Cześć [NAME], od testu na skórze minęły 24 godziny. Sprawdź skórę i rozpocznij pierwszy zabieg</t>
  </si>
  <si>
    <t>Olá [NAME], já passaram 24 horas depois do teste de pele. Verifique a sua pele e inicie o seu primeiro tratamento</t>
  </si>
  <si>
    <t>Olá [NAME], já se passaram 24 horas desde o seu teste de pele. Verifique sua pele e comece seu primeiro tratamento</t>
  </si>
  <si>
    <t>Bună, [NAME], au trecut 24 de ore de la testul pe piele. Verifică-ţi pielea şi începe primul tratament</t>
  </si>
  <si>
    <t>Здравствуйте, [NAME]! После теста на участке кожи прошло 24 часа. Проверьте состояние кожи и начните первую процедуру</t>
  </si>
  <si>
    <t>Zdravo, [NAME], prošlo je 24 sata od vašeg testa kože. Proverite kožu i započnite prvi tretman</t>
  </si>
  <si>
    <t>Dobrý deň, [NAME], od vášho testu pokožky uplynulo 24 hodín. Skontrolujte si pokožku a začnite svoje prvé ošetrenie</t>
  </si>
  <si>
    <t>Hej [NAME]! Det har gått 24 timmar sedan ditt hudtest. Ta en titt på huden och påbörja din första behandling.</t>
  </si>
  <si>
    <t>Вітаємо, [NAME]! Минуло 24 години після тестування на шкірі. Перевірте шкіру й починайте першу процедуру.</t>
  </si>
  <si>
    <t>Sveiki [NAME], ir pagājušas 24 stundas pēc ādas testa. Pārbaudiet savu ādu un sāciet savu pirmo ārstēšanu</t>
  </si>
  <si>
    <t>Tere, [NAME]! Nahatestist on möödas 24 tundi. Vaadake nahk üle ja alustage oma esimest protseduuri</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</si>
  <si>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kanë kaluar 24 orë nga testi i lëkurës.</t>
    </r>
    <r>
      <rPr>
        <sz val="10"/>
        <color rgb="FF000000"/>
        <rFont val="Calibri"/>
        <family val="2"/>
        <scheme val="minor"/>
      </rPr>
      <t xml:space="preserve"> </t>
    </r>
    <r>
      <rPr>
        <sz val="10"/>
        <color rgb="FF000000"/>
        <rFont val="Calibri"/>
        <family val="2"/>
        <scheme val="minor"/>
      </rPr>
      <t>Kontrolloni lëkurën dhe filloni trajtimin tuaj të parë</t>
    </r>
  </si>
  <si>
    <t>IPLL_SkinSelfie_Reminder_Message</t>
  </si>
  <si>
    <t>com_philips_lumea_skin_selfie_notification_content</t>
  </si>
  <si>
    <t>Hi [NAME], Keep tracking your facial skin. You can now do another skin assessment.</t>
  </si>
  <si>
    <r>
      <rPr>
        <sz val="11"/>
        <color rgb="FF000000"/>
        <rFont val="Calibri"/>
        <family val="2"/>
        <scheme val="minor"/>
      </rPr>
      <t xml:space="preserve">مرحبًا </t>
    </r>
    <r>
      <rPr>
        <sz val="11"/>
        <color rgb="FF000000"/>
        <rFont val="Calibri"/>
        <family val="2"/>
        <scheme val="minor"/>
      </rPr>
      <t>[NAME]</t>
    </r>
    <r>
      <rPr>
        <sz val="11"/>
        <color rgb="FF000000"/>
        <rFont val="Calibri"/>
        <family val="2"/>
        <scheme val="minor"/>
      </rPr>
      <t>، لا تنسي متابعة حالة بشرة وجهك.</t>
    </r>
    <r>
      <rPr>
        <sz val="11"/>
        <color rgb="FF000000"/>
        <rFont val="Calibri"/>
        <family val="2"/>
        <scheme val="minor"/>
      </rPr>
      <t xml:space="preserve"> </t>
    </r>
    <r>
      <rPr>
        <sz val="11"/>
        <color rgb="FF000000"/>
        <rFont val="Calibri"/>
        <family val="2"/>
        <scheme val="minor"/>
      </rPr>
      <t>يمكنك الآن إجراء تقييم آخر للبشرة.</t>
    </r>
  </si>
  <si>
    <r>
      <rPr>
        <sz val="11"/>
        <color rgb="FF000000"/>
        <rFont val="Calibri"/>
        <family val="2"/>
        <scheme val="minor"/>
      </rPr>
      <t xml:space="preserve">Здравейте, </t>
    </r>
    <r>
      <rPr>
        <sz val="11"/>
        <color rgb="FF000000"/>
        <rFont val="Calibri"/>
        <family val="2"/>
        <scheme val="minor"/>
      </rPr>
      <t>[NAME]</t>
    </r>
    <r>
      <rPr>
        <sz val="11"/>
        <color rgb="FF000000"/>
        <rFont val="Calibri"/>
        <family val="2"/>
        <scheme val="minor"/>
      </rPr>
      <t>, продължавайте да следите кожата на лицето си.</t>
    </r>
    <r>
      <rPr>
        <sz val="11"/>
        <color rgb="FF000000"/>
        <rFont val="Calibri"/>
        <family val="2"/>
        <scheme val="minor"/>
      </rPr>
      <t xml:space="preserve"> </t>
    </r>
    <r>
      <rPr>
        <sz val="11"/>
        <color rgb="FF000000"/>
        <rFont val="Calibri"/>
        <family val="2"/>
        <scheme val="minor"/>
      </rPr>
      <t>Сега можете да направите още една оценка на кожата.</t>
    </r>
  </si>
  <si>
    <r>
      <rPr>
        <sz val="11"/>
        <color rgb="FF000000"/>
        <rFont val="Calibri"/>
        <family val="2"/>
        <scheme val="minor"/>
      </rPr>
      <t>您好</t>
    </r>
    <r>
      <rPr>
        <sz val="11"/>
        <color rgb="FF000000"/>
        <rFont val="Calibri"/>
        <family val="2"/>
        <scheme val="minor"/>
      </rPr>
      <t>[NAME]</t>
    </r>
    <r>
      <rPr>
        <sz val="11"/>
        <color rgb="FF000000"/>
        <rFont val="Calibri"/>
        <family val="2"/>
        <scheme val="minor"/>
      </rPr>
      <t>，请持续跟踪您的面部皮肤状态。</t>
    </r>
    <r>
      <rPr>
        <sz val="11"/>
        <color rgb="FF000000"/>
        <rFont val="Calibri"/>
        <family val="2"/>
        <scheme val="minor"/>
      </rPr>
      <t>现在您可以进行另一项皮肤评估。</t>
    </r>
  </si>
  <si>
    <r>
      <rPr>
        <sz val="11"/>
        <color rgb="FF000000"/>
        <rFont val="Calibri"/>
        <family val="2"/>
        <scheme val="minor"/>
      </rPr>
      <t>[NAME]</t>
    </r>
    <r>
      <rPr>
        <sz val="11"/>
        <color rgb="FF000000"/>
        <rFont val="Calibri"/>
        <family val="2"/>
        <scheme val="minor"/>
      </rPr>
      <t>，您好，請持續追蹤您的臉部皮膚狀況。</t>
    </r>
    <r>
      <rPr>
        <sz val="11"/>
        <color rgb="FF000000"/>
        <rFont val="Calibri"/>
        <family val="2"/>
        <scheme val="minor"/>
      </rPr>
      <t>您現在可以再次進行皮膚評估。</t>
    </r>
  </si>
  <si>
    <r>
      <rPr>
        <sz val="11"/>
        <color rgb="FF000000"/>
        <rFont val="Calibri"/>
        <family val="2"/>
        <scheme val="minor"/>
      </rPr>
      <t xml:space="preserve">Hej </t>
    </r>
    <r>
      <rPr>
        <sz val="11"/>
        <color rgb="FF000000"/>
        <rFont val="Calibri"/>
        <family val="2"/>
        <scheme val="minor"/>
      </rPr>
      <t>[NAME]</t>
    </r>
    <r>
      <rPr>
        <sz val="11"/>
        <color rgb="FF000000"/>
        <rFont val="Calibri"/>
        <family val="2"/>
        <scheme val="minor"/>
      </rPr>
      <t>. Bliv ved med at spore din ansigtshud.</t>
    </r>
    <r>
      <rPr>
        <sz val="11"/>
        <color rgb="FF000000"/>
        <rFont val="Calibri"/>
        <family val="2"/>
        <scheme val="minor"/>
      </rPr>
      <t xml:space="preserve"> </t>
    </r>
    <r>
      <rPr>
        <sz val="11"/>
        <color rgb="FF000000"/>
        <rFont val="Calibri"/>
        <family val="2"/>
        <scheme val="minor"/>
      </rPr>
      <t>Du kan nu foretage en ny hudanalyse.</t>
    </r>
  </si>
  <si>
    <r>
      <rPr>
        <sz val="11"/>
        <color rgb="FF000000"/>
        <rFont val="Calibri"/>
        <family val="2"/>
        <scheme val="minor"/>
      </rPr>
      <t xml:space="preserve">Hei </t>
    </r>
    <r>
      <rPr>
        <sz val="11"/>
        <color rgb="FF000000"/>
        <rFont val="Calibri"/>
        <family val="2"/>
        <scheme val="minor"/>
      </rPr>
      <t>[NAME]</t>
    </r>
    <r>
      <rPr>
        <sz val="11"/>
        <color rgb="FF000000"/>
        <rFont val="Calibri"/>
        <family val="2"/>
        <scheme val="minor"/>
      </rPr>
      <t>, jatka kasvojesi ihon seuraamista.</t>
    </r>
    <r>
      <rPr>
        <sz val="11"/>
        <color rgb="FF000000"/>
        <rFont val="Calibri"/>
        <family val="2"/>
        <scheme val="minor"/>
      </rPr>
      <t xml:space="preserve"> </t>
    </r>
    <r>
      <rPr>
        <sz val="11"/>
        <color rgb="FF000000"/>
        <rFont val="Calibri"/>
        <family val="2"/>
        <scheme val="minor"/>
      </rPr>
      <t>Nyt voit tehdä uuden ihon arvioinnin.</t>
    </r>
  </si>
  <si>
    <r>
      <rPr>
        <sz val="11"/>
        <color rgb="FF000000"/>
        <rFont val="Calibri"/>
        <family val="2"/>
        <scheme val="minor"/>
      </rPr>
      <t xml:space="preserve">Bonjour </t>
    </r>
    <r>
      <rPr>
        <sz val="11"/>
        <color rgb="FF000000"/>
        <rFont val="Calibri"/>
        <family val="2"/>
        <scheme val="minor"/>
      </rPr>
      <t>[NAME]</t>
    </r>
    <r>
      <rPr>
        <sz val="11"/>
        <color rgb="FF000000"/>
        <rFont val="Calibri"/>
        <family val="2"/>
        <scheme val="minor"/>
      </rPr>
      <t>, continuez à surveiller la peau de votre visage.</t>
    </r>
    <r>
      <rPr>
        <sz val="11"/>
        <color rgb="FF000000"/>
        <rFont val="Calibri"/>
        <family val="2"/>
        <scheme val="minor"/>
      </rPr>
      <t xml:space="preserve"> </t>
    </r>
    <r>
      <rPr>
        <sz val="11"/>
        <color rgb="FF000000"/>
        <rFont val="Calibri"/>
        <family val="2"/>
        <scheme val="minor"/>
      </rPr>
      <t>Vous pouvez maintenant effectuer un autre bilan de peau.</t>
    </r>
  </si>
  <si>
    <r>
      <rPr>
        <sz val="11"/>
        <color rgb="FF000000"/>
        <rFont val="Calibri"/>
        <family val="2"/>
        <scheme val="minor"/>
      </rPr>
      <t xml:space="preserve">Hallo, </t>
    </r>
    <r>
      <rPr>
        <sz val="11"/>
        <color rgb="FF000000"/>
        <rFont val="Calibri"/>
        <family val="2"/>
        <scheme val="minor"/>
      </rPr>
      <t>[NAME]</t>
    </r>
    <r>
      <rPr>
        <sz val="11"/>
        <color rgb="FF000000"/>
        <rFont val="Calibri"/>
        <family val="2"/>
        <scheme val="minor"/>
      </rPr>
      <t>! Behalten Sie Ihre Gesichtshaut im Auge.</t>
    </r>
    <r>
      <rPr>
        <sz val="11"/>
        <color rgb="FF000000"/>
        <rFont val="Calibri"/>
        <family val="2"/>
        <scheme val="minor"/>
      </rPr>
      <t xml:space="preserve"> </t>
    </r>
    <r>
      <rPr>
        <sz val="11"/>
        <color rgb="FF000000"/>
        <rFont val="Calibri"/>
        <family val="2"/>
        <scheme val="minor"/>
      </rPr>
      <t>Sie können nun eine weitere Hautanalyse durchführen.</t>
    </r>
  </si>
  <si>
    <r>
      <rPr>
        <sz val="11"/>
        <color rgb="FF000000"/>
        <rFont val="Calibri"/>
        <family val="2"/>
        <scheme val="minor"/>
      </rPr>
      <t xml:space="preserve">Γεια σας </t>
    </r>
    <r>
      <rPr>
        <sz val="11"/>
        <color rgb="FF000000"/>
        <rFont val="Calibri"/>
        <family val="2"/>
        <scheme val="minor"/>
      </rPr>
      <t>[NAME]</t>
    </r>
    <r>
      <rPr>
        <sz val="11"/>
        <color rgb="FF000000"/>
        <rFont val="Calibri"/>
        <family val="2"/>
        <scheme val="minor"/>
      </rPr>
      <t>, συνεχίστε να παρακολουθείτε το δέρμα του προσώπου σας.</t>
    </r>
    <r>
      <rPr>
        <sz val="11"/>
        <color rgb="FF000000"/>
        <rFont val="Calibri"/>
        <family val="2"/>
        <scheme val="minor"/>
      </rPr>
      <t xml:space="preserve"> </t>
    </r>
    <r>
      <rPr>
        <sz val="11"/>
        <color rgb="FF000000"/>
        <rFont val="Calibri"/>
        <family val="2"/>
        <scheme val="minor"/>
      </rPr>
      <t>Μπορείτε τώρα να κάνετε άλλη μια αξιολόγηση δέρματος.</t>
    </r>
  </si>
  <si>
    <r>
      <rPr>
        <sz val="11"/>
        <color rgb="FF000000"/>
        <rFont val="Calibri"/>
        <family val="2"/>
        <scheme val="minor"/>
      </rPr>
      <t xml:space="preserve">היי </t>
    </r>
    <r>
      <rPr>
        <sz val="11"/>
        <color rgb="FF000000"/>
        <rFont val="Calibri"/>
        <family val="2"/>
        <scheme val="minor"/>
      </rPr>
      <t>[NAME]</t>
    </r>
    <r>
      <rPr>
        <sz val="11"/>
        <color rgb="FF000000"/>
        <rFont val="Calibri"/>
        <family val="2"/>
        <scheme val="minor"/>
      </rPr>
      <t>, כדאי להמשיך לעקוב אחרי עור הפנים.</t>
    </r>
    <r>
      <rPr>
        <sz val="11"/>
        <color rgb="FF000000"/>
        <rFont val="Calibri"/>
        <family val="2"/>
        <scheme val="minor"/>
      </rPr>
      <t xml:space="preserve"> </t>
    </r>
    <r>
      <rPr>
        <sz val="11"/>
        <color rgb="FF000000"/>
        <rFont val="Calibri"/>
        <family val="2"/>
        <scheme val="minor"/>
      </rPr>
      <t>ביכולתך לבצע כעת הערכת עור נוספת.</t>
    </r>
  </si>
  <si>
    <r>
      <rPr>
        <sz val="11"/>
        <color rgb="FF000000"/>
        <rFont val="Calibri"/>
        <family val="2"/>
        <scheme val="minor"/>
      </rPr>
      <t xml:space="preserve">Ciao </t>
    </r>
    <r>
      <rPr>
        <sz val="11"/>
        <color rgb="FF000000"/>
        <rFont val="Calibri"/>
        <family val="2"/>
        <scheme val="minor"/>
      </rPr>
      <t>[NAME]</t>
    </r>
    <r>
      <rPr>
        <sz val="11"/>
        <color rgb="FF000000"/>
        <rFont val="Calibri"/>
        <family val="2"/>
        <scheme val="minor"/>
      </rPr>
      <t>, continua a monitorare la pelle del tuo viso.</t>
    </r>
    <r>
      <rPr>
        <sz val="11"/>
        <color rgb="FF000000"/>
        <rFont val="Calibri"/>
        <family val="2"/>
        <scheme val="minor"/>
      </rPr>
      <t xml:space="preserve"> </t>
    </r>
    <r>
      <rPr>
        <sz val="11"/>
        <color rgb="FF000000"/>
        <rFont val="Calibri"/>
        <family val="2"/>
        <scheme val="minor"/>
      </rPr>
      <t>Ora puoi eseguire un'altra valutazione cutanea.</t>
    </r>
  </si>
  <si>
    <r>
      <rPr>
        <sz val="11"/>
        <color rgb="FF000000"/>
        <rFont val="Calibri"/>
        <family val="2"/>
        <scheme val="minor"/>
      </rPr>
      <t xml:space="preserve">Hola </t>
    </r>
    <r>
      <rPr>
        <sz val="11"/>
        <color rgb="FF000000"/>
        <rFont val="Calibri"/>
        <family val="2"/>
        <scheme val="minor"/>
      </rPr>
      <t>[NAME]</t>
    </r>
    <r>
      <rPr>
        <sz val="11"/>
        <color rgb="FF000000"/>
        <rFont val="Calibri"/>
        <family val="2"/>
        <scheme val="minor"/>
      </rPr>
      <t>, continúe el seguimiento de su piel facial.</t>
    </r>
    <r>
      <rPr>
        <sz val="11"/>
        <color rgb="FF000000"/>
        <rFont val="Calibri"/>
        <family val="2"/>
        <scheme val="minor"/>
      </rPr>
      <t xml:space="preserve"> </t>
    </r>
    <r>
      <rPr>
        <sz val="11"/>
        <color rgb="FF000000"/>
        <rFont val="Calibri"/>
        <family val="2"/>
        <scheme val="minor"/>
      </rPr>
      <t>Ahora puede realizar otra evaluación de la piel.</t>
    </r>
  </si>
  <si>
    <r>
      <rPr>
        <sz val="11"/>
        <color rgb="FF000000"/>
        <rFont val="Calibri"/>
        <family val="2"/>
        <scheme val="minor"/>
      </rPr>
      <t xml:space="preserve">Sveiki </t>
    </r>
    <r>
      <rPr>
        <sz val="11"/>
        <color rgb="FF000000"/>
        <rFont val="Calibri"/>
        <family val="2"/>
        <scheme val="minor"/>
      </rPr>
      <t>[NAME]</t>
    </r>
    <r>
      <rPr>
        <sz val="11"/>
        <color rgb="FF000000"/>
        <rFont val="Calibri"/>
        <family val="2"/>
        <scheme val="minor"/>
      </rPr>
      <t>, toliau stebėkite savo veido odą.</t>
    </r>
    <r>
      <rPr>
        <sz val="11"/>
        <color rgb="FF000000"/>
        <rFont val="Calibri"/>
        <family val="2"/>
        <scheme val="minor"/>
      </rPr>
      <t xml:space="preserve"> </t>
    </r>
    <r>
      <rPr>
        <sz val="11"/>
        <color rgb="FF000000"/>
        <rFont val="Calibri"/>
        <family val="2"/>
        <scheme val="minor"/>
      </rPr>
      <t>Dabar galite atlikti kitą odos įvertinimą.</t>
    </r>
  </si>
  <si>
    <r>
      <rPr>
        <sz val="11"/>
        <color rgb="FF000000"/>
        <rFont val="Calibri"/>
        <family val="2"/>
        <scheme val="minor"/>
      </rPr>
      <t xml:space="preserve">Hei, </t>
    </r>
    <r>
      <rPr>
        <sz val="11"/>
        <color rgb="FF000000"/>
        <rFont val="Calibri"/>
        <family val="2"/>
        <scheme val="minor"/>
      </rPr>
      <t>[NAME]</t>
    </r>
    <r>
      <rPr>
        <sz val="11"/>
        <color rgb="FF000000"/>
        <rFont val="Calibri"/>
        <family val="2"/>
        <scheme val="minor"/>
      </rPr>
      <t>! Følg med på ansiktshuden din.</t>
    </r>
    <r>
      <rPr>
        <sz val="11"/>
        <color rgb="FF000000"/>
        <rFont val="Calibri"/>
        <family val="2"/>
        <scheme val="minor"/>
      </rPr>
      <t xml:space="preserve"> </t>
    </r>
    <r>
      <rPr>
        <sz val="11"/>
        <color rgb="FF000000"/>
        <rFont val="Calibri"/>
        <family val="2"/>
        <scheme val="minor"/>
      </rPr>
      <t>Du kan nå gjøre en ny hudevaluering.</t>
    </r>
  </si>
  <si>
    <r>
      <rPr>
        <sz val="11"/>
        <color rgb="FF000000"/>
        <rFont val="Calibri"/>
        <family val="2"/>
        <scheme val="minor"/>
      </rPr>
      <t xml:space="preserve">Cześć, </t>
    </r>
    <r>
      <rPr>
        <sz val="11"/>
        <color rgb="FF000000"/>
        <rFont val="Calibri"/>
        <family val="2"/>
        <scheme val="minor"/>
      </rPr>
      <t>[NAME]</t>
    </r>
    <r>
      <rPr>
        <sz val="11"/>
        <color rgb="FF000000"/>
        <rFont val="Calibri"/>
        <family val="2"/>
        <scheme val="minor"/>
      </rPr>
      <t>. Pamiętaj o sprawdzaniu odcienia skóry na twarzy.</t>
    </r>
    <r>
      <rPr>
        <sz val="11"/>
        <color rgb="FF000000"/>
        <rFont val="Calibri"/>
        <family val="2"/>
        <scheme val="minor"/>
      </rPr>
      <t xml:space="preserve"> </t>
    </r>
    <r>
      <rPr>
        <sz val="11"/>
        <color rgb="FF000000"/>
        <rFont val="Calibri"/>
        <family val="2"/>
        <scheme val="minor"/>
      </rPr>
      <t>Możesz teraz przeprowadzić kolejną ocenę skóry.</t>
    </r>
  </si>
  <si>
    <r>
      <rPr>
        <sz val="11"/>
        <color rgb="FF000000"/>
        <rFont val="Calibri"/>
        <family val="2"/>
        <scheme val="minor"/>
      </rPr>
      <t xml:space="preserve">Olá </t>
    </r>
    <r>
      <rPr>
        <sz val="11"/>
        <color rgb="FF000000"/>
        <rFont val="Calibri"/>
        <family val="2"/>
        <scheme val="minor"/>
      </rPr>
      <t>[NAME]</t>
    </r>
    <r>
      <rPr>
        <sz val="11"/>
        <color rgb="FF000000"/>
        <rFont val="Calibri"/>
        <family val="2"/>
        <scheme val="minor"/>
      </rPr>
      <t>, continue a monitorizar a sua pele facial.</t>
    </r>
    <r>
      <rPr>
        <sz val="11"/>
        <color rgb="FF000000"/>
        <rFont val="Calibri"/>
        <family val="2"/>
        <scheme val="minor"/>
      </rPr>
      <t xml:space="preserve"> </t>
    </r>
    <r>
      <rPr>
        <sz val="11"/>
        <color rgb="FF000000"/>
        <rFont val="Calibri"/>
        <family val="2"/>
        <scheme val="minor"/>
      </rPr>
      <t>Já pode fazer outra avaliação da pele.</t>
    </r>
  </si>
  <si>
    <t>Olá [NAME], continue monitorando sua pele facial. Agora você pode fazer outra avaliação da pele.</t>
  </si>
  <si>
    <r>
      <rPr>
        <sz val="11"/>
        <color rgb="FF000000"/>
        <rFont val="Calibri"/>
        <family val="2"/>
        <scheme val="minor"/>
      </rPr>
      <t xml:space="preserve">Bună </t>
    </r>
    <r>
      <rPr>
        <sz val="11"/>
        <color rgb="FF000000"/>
        <rFont val="Calibri"/>
        <family val="2"/>
        <scheme val="minor"/>
      </rPr>
      <t>[NAME]</t>
    </r>
    <r>
      <rPr>
        <sz val="11"/>
        <color rgb="FF000000"/>
        <rFont val="Calibri"/>
        <family val="2"/>
        <scheme val="minor"/>
      </rPr>
      <t>, continuă să îţi observi pielea feţei.</t>
    </r>
    <r>
      <rPr>
        <sz val="11"/>
        <color rgb="FF000000"/>
        <rFont val="Calibri"/>
        <family val="2"/>
        <scheme val="minor"/>
      </rPr>
      <t xml:space="preserve"> </t>
    </r>
    <r>
      <rPr>
        <sz val="11"/>
        <color rgb="FF000000"/>
        <rFont val="Calibri"/>
        <family val="2"/>
        <scheme val="minor"/>
      </rPr>
      <t>Acum poţi face o altă evaluare a pielii.</t>
    </r>
  </si>
  <si>
    <r>
      <rPr>
        <sz val="11"/>
        <color rgb="FF000000"/>
        <rFont val="Calibri"/>
        <family val="2"/>
        <scheme val="minor"/>
      </rPr>
      <t xml:space="preserve">Здравствуйте, </t>
    </r>
    <r>
      <rPr>
        <sz val="11"/>
        <color rgb="FF000000"/>
        <rFont val="Calibri"/>
        <family val="2"/>
        <scheme val="minor"/>
      </rPr>
      <t>[NAME]</t>
    </r>
    <r>
      <rPr>
        <sz val="11"/>
        <color rgb="FF000000"/>
        <rFont val="Calibri"/>
        <family val="2"/>
        <scheme val="minor"/>
      </rPr>
      <t>! Следите за состоянием кожи лица.</t>
    </r>
    <r>
      <rPr>
        <sz val="11"/>
        <color rgb="FF000000"/>
        <rFont val="Calibri"/>
        <family val="2"/>
        <scheme val="minor"/>
      </rPr>
      <t xml:space="preserve"> </t>
    </r>
    <r>
      <rPr>
        <sz val="11"/>
        <color rgb="FF000000"/>
        <rFont val="Calibri"/>
        <family val="2"/>
        <scheme val="minor"/>
      </rPr>
      <t>Теперь можно выполнить еще одну оценку состояния кожи.</t>
    </r>
  </si>
  <si>
    <r>
      <rPr>
        <sz val="11"/>
        <color rgb="FF000000"/>
        <rFont val="Calibri"/>
        <family val="2"/>
        <scheme val="minor"/>
      </rPr>
      <t xml:space="preserve">Zdravo </t>
    </r>
    <r>
      <rPr>
        <sz val="11"/>
        <color rgb="FF000000"/>
        <rFont val="Calibri"/>
        <family val="2"/>
        <scheme val="minor"/>
      </rPr>
      <t>[NAME]</t>
    </r>
    <r>
      <rPr>
        <sz val="11"/>
        <color rgb="FF000000"/>
        <rFont val="Calibri"/>
        <family val="2"/>
        <scheme val="minor"/>
      </rPr>
      <t>, Nastavite da pratite kožu svog lica.</t>
    </r>
    <r>
      <rPr>
        <sz val="11"/>
        <color rgb="FF000000"/>
        <rFont val="Calibri"/>
        <family val="2"/>
        <scheme val="minor"/>
      </rPr>
      <t xml:space="preserve"> </t>
    </r>
    <r>
      <rPr>
        <sz val="11"/>
        <color rgb="FF000000"/>
        <rFont val="Calibri"/>
        <family val="2"/>
        <scheme val="minor"/>
      </rPr>
      <t>Sada možete da obavite još jednu procenu kože.</t>
    </r>
  </si>
  <si>
    <r>
      <rPr>
        <sz val="11"/>
        <color rgb="FF000000"/>
        <rFont val="Calibri"/>
        <family val="2"/>
        <scheme val="minor"/>
      </rPr>
      <t xml:space="preserve">Dobrý deň, </t>
    </r>
    <r>
      <rPr>
        <sz val="11"/>
        <color rgb="FF000000"/>
        <rFont val="Calibri"/>
        <family val="2"/>
        <scheme val="minor"/>
      </rPr>
      <t>[NAME]</t>
    </r>
    <r>
      <rPr>
        <sz val="11"/>
        <color rgb="FF000000"/>
        <rFont val="Calibri"/>
        <family val="2"/>
        <scheme val="minor"/>
      </rPr>
      <t>, nezabúdajte sledovať stav svojej pleti.</t>
    </r>
    <r>
      <rPr>
        <sz val="11"/>
        <color rgb="FF000000"/>
        <rFont val="Calibri"/>
        <family val="2"/>
        <scheme val="minor"/>
      </rPr>
      <t xml:space="preserve"> </t>
    </r>
    <r>
      <rPr>
        <sz val="11"/>
        <color rgb="FF000000"/>
        <rFont val="Calibri"/>
        <family val="2"/>
        <scheme val="minor"/>
      </rPr>
      <t>Teraz môžete uskutočniť ďalšie hodnotenie pokožky.</t>
    </r>
  </si>
  <si>
    <r>
      <rPr>
        <sz val="11"/>
        <color rgb="FF000000"/>
        <rFont val="Calibri"/>
        <family val="2"/>
        <scheme val="minor"/>
      </rPr>
      <t xml:space="preserve">Hej </t>
    </r>
    <r>
      <rPr>
        <sz val="11"/>
        <color rgb="FF000000"/>
        <rFont val="Calibri"/>
        <family val="2"/>
        <scheme val="minor"/>
      </rPr>
      <t>[NAME]</t>
    </r>
    <r>
      <rPr>
        <sz val="11"/>
        <color rgb="FF000000"/>
        <rFont val="Calibri"/>
        <family val="2"/>
        <scheme val="minor"/>
      </rPr>
      <t>! Fortsätt att följa upp resultatet för huden i ansiktet.</t>
    </r>
    <r>
      <rPr>
        <sz val="11"/>
        <color rgb="FF000000"/>
        <rFont val="Calibri"/>
        <family val="2"/>
        <scheme val="minor"/>
      </rPr>
      <t xml:space="preserve"> </t>
    </r>
    <r>
      <rPr>
        <sz val="11"/>
        <color rgb="FF000000"/>
        <rFont val="Calibri"/>
        <family val="2"/>
        <scheme val="minor"/>
      </rPr>
      <t>Du kan nu göra en ny hudbedömning.</t>
    </r>
  </si>
  <si>
    <r>
      <rPr>
        <sz val="11"/>
        <color rgb="FF000000"/>
        <rFont val="Calibri"/>
        <family val="2"/>
        <scheme val="minor"/>
      </rPr>
      <t xml:space="preserve">Привіт, </t>
    </r>
    <r>
      <rPr>
        <sz val="11"/>
        <color rgb="FF000000"/>
        <rFont val="Calibri"/>
        <family val="2"/>
        <scheme val="minor"/>
      </rPr>
      <t>[NAME]</t>
    </r>
    <r>
      <rPr>
        <sz val="11"/>
        <color rgb="FF000000"/>
        <rFont val="Calibri"/>
        <family val="2"/>
        <scheme val="minor"/>
      </rPr>
      <t>! Продовжуйте відстежувати стан шкіри обличчя.</t>
    </r>
    <r>
      <rPr>
        <sz val="11"/>
        <color rgb="FF000000"/>
        <rFont val="Calibri"/>
        <family val="2"/>
        <scheme val="minor"/>
      </rPr>
      <t xml:space="preserve"> </t>
    </r>
    <r>
      <rPr>
        <sz val="11"/>
        <color rgb="FF000000"/>
        <rFont val="Calibri"/>
        <family val="2"/>
        <scheme val="minor"/>
      </rPr>
      <t>Тепер можна зробити ще одне тестування шкіри.</t>
    </r>
  </si>
  <si>
    <r>
      <rPr>
        <sz val="11"/>
        <color rgb="FF000000"/>
        <rFont val="Calibri"/>
        <family val="2"/>
        <scheme val="minor"/>
      </rPr>
      <t xml:space="preserve">Sveiki, </t>
    </r>
    <r>
      <rPr>
        <sz val="11"/>
        <color rgb="FF000000"/>
        <rFont val="Calibri"/>
        <family val="2"/>
        <scheme val="minor"/>
      </rPr>
      <t>[NAME]</t>
    </r>
    <r>
      <rPr>
        <sz val="11"/>
        <color rgb="FF000000"/>
        <rFont val="Calibri"/>
        <family val="2"/>
        <scheme val="minor"/>
      </rPr>
      <t>! Turpiniet sekot līdzi savas sejas ādas stāvoklim.</t>
    </r>
    <r>
      <rPr>
        <sz val="11"/>
        <color rgb="FF000000"/>
        <rFont val="Calibri"/>
        <family val="2"/>
        <scheme val="minor"/>
      </rPr>
      <t xml:space="preserve"> </t>
    </r>
    <r>
      <rPr>
        <sz val="11"/>
        <color rgb="FF000000"/>
        <rFont val="Calibri"/>
        <family val="2"/>
        <scheme val="minor"/>
      </rPr>
      <t>Tagad varat veikt vēl vienu ādas novērtējumu.</t>
    </r>
  </si>
  <si>
    <r>
      <rPr>
        <sz val="11"/>
        <color rgb="FF000000"/>
        <rFont val="Calibri"/>
        <family val="2"/>
        <scheme val="minor"/>
      </rPr>
      <t xml:space="preserve">Tere, </t>
    </r>
    <r>
      <rPr>
        <sz val="11"/>
        <color rgb="FF000000"/>
        <rFont val="Calibri"/>
        <family val="2"/>
        <scheme val="minor"/>
      </rPr>
      <t>[NAME]</t>
    </r>
    <r>
      <rPr>
        <sz val="11"/>
        <color rgb="FF000000"/>
        <rFont val="Calibri"/>
        <family val="2"/>
        <scheme val="minor"/>
      </rPr>
      <t>! Jätkake näonaha jälgimist.</t>
    </r>
    <r>
      <rPr>
        <sz val="11"/>
        <color rgb="FF000000"/>
        <rFont val="Calibri"/>
        <family val="2"/>
        <scheme val="minor"/>
      </rPr>
      <t xml:space="preserve"> </t>
    </r>
    <r>
      <rPr>
        <sz val="11"/>
        <color rgb="FF000000"/>
        <rFont val="Calibri"/>
        <family val="2"/>
        <scheme val="minor"/>
      </rPr>
      <t>Nüüd saate teha uue naha hindamise.</t>
    </r>
  </si>
  <si>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Vazhdoni të monitoroni lëkurën e fytyrës.</t>
    </r>
    <r>
      <rPr>
        <sz val="10"/>
        <color rgb="FF000000"/>
        <rFont val="Calibri"/>
        <family val="2"/>
        <scheme val="minor"/>
      </rPr>
      <t xml:space="preserve"> </t>
    </r>
    <r>
      <rPr>
        <sz val="10"/>
        <color rgb="FF000000"/>
        <rFont val="Calibri"/>
        <family val="2"/>
        <scheme val="minor"/>
      </rPr>
      <t>Tani mund të kryeni një tjetër vlerësim të lëkurës.</t>
    </r>
  </si>
  <si>
    <t>Settings screen</t>
  </si>
  <si>
    <t>com_philips_lumea_settings_menu_change_skintone</t>
  </si>
  <si>
    <t>My skintone</t>
  </si>
  <si>
    <t>لون بشرتي</t>
  </si>
  <si>
    <t>Тонът на кожата ми</t>
  </si>
  <si>
    <t>我的肤色</t>
  </si>
  <si>
    <t>我的膚色</t>
  </si>
  <si>
    <t>Nijansa moje kože</t>
  </si>
  <si>
    <t>Můj odstín pokožky</t>
  </si>
  <si>
    <t>Min hudfarve</t>
  </si>
  <si>
    <t>Mijn huidskleur</t>
  </si>
  <si>
    <t>رنگ پوست من</t>
  </si>
  <si>
    <t>Oman ihon sävy</t>
  </si>
  <si>
    <t>Ma couleur de peau</t>
  </si>
  <si>
    <t>Mein Hautton</t>
  </si>
  <si>
    <t>Η απόχρωσή μου</t>
  </si>
  <si>
    <t>גוון העור שלי</t>
  </si>
  <si>
    <t>Tonalità della pelle</t>
  </si>
  <si>
    <t>肌の色</t>
  </si>
  <si>
    <t>피부톤 변경</t>
  </si>
  <si>
    <t>Mi tono de piel</t>
  </si>
  <si>
    <t>Mano odos atspalvis</t>
  </si>
  <si>
    <t>Hudfarge</t>
  </si>
  <si>
    <t>Kolor skóry</t>
  </si>
  <si>
    <t>O meu tom de pele</t>
  </si>
  <si>
    <t>Meu tom de pele</t>
  </si>
  <si>
    <t>Nuanţa pielii</t>
  </si>
  <si>
    <t>Мой тон кожи</t>
  </si>
  <si>
    <t>Odtieň mojej kože</t>
  </si>
  <si>
    <t>Min hudton</t>
  </si>
  <si>
    <t>Cilt tonum</t>
  </si>
  <si>
    <t>Мій тон шкіри</t>
  </si>
  <si>
    <t>Mans ādas tonis</t>
  </si>
  <si>
    <t>Minu nahatoon</t>
  </si>
  <si>
    <r>
      <rPr>
        <sz val="10"/>
        <color rgb="FF000000"/>
        <rFont val="Calibri"/>
        <family val="2"/>
        <scheme val="minor"/>
      </rPr>
      <t>Tonaliteti i lëkurës sime</t>
    </r>
  </si>
  <si>
    <t>com_philips_lumea_settings_menu_change_body_haircolor</t>
  </si>
  <si>
    <t>My body hair color</t>
  </si>
  <si>
    <t>لون شعر جسمي</t>
  </si>
  <si>
    <t>Цвят на окосмяването</t>
  </si>
  <si>
    <t>我的体毛颜色</t>
  </si>
  <si>
    <t>我的體毛顏色</t>
  </si>
  <si>
    <t>Moje barva chloupků</t>
  </si>
  <si>
    <t>Farve på kropsbehåring</t>
  </si>
  <si>
    <t>Mijn lichaamshaarkleur</t>
  </si>
  <si>
    <t>رنگ موی بدن من</t>
  </si>
  <si>
    <t>Omien ihokarvojen väri</t>
  </si>
  <si>
    <t>Ma couleur de pilosité</t>
  </si>
  <si>
    <t>Meine Körperhaarfarbe</t>
  </si>
  <si>
    <t>Χρώμα των τριχών μου</t>
  </si>
  <si>
    <t>צבע שיער הגוף שלי</t>
  </si>
  <si>
    <t>Colore dei peli</t>
  </si>
  <si>
    <t>ムダ毛の色</t>
  </si>
  <si>
    <t>체모 색깔 변경</t>
  </si>
  <si>
    <t>Tono de vello corporal</t>
  </si>
  <si>
    <t>Kūno plaukelių spalva</t>
  </si>
  <si>
    <t>Farge på kroppshår</t>
  </si>
  <si>
    <t>Kolor włosów na ciele</t>
  </si>
  <si>
    <t>A cor do meu pelo</t>
  </si>
  <si>
    <t>Minha cor dos pelos</t>
  </si>
  <si>
    <t>Culoare păr corp</t>
  </si>
  <si>
    <t>Цвет волос на теле</t>
  </si>
  <si>
    <t>Boja dlačica na mom telu</t>
  </si>
  <si>
    <t>Farba chĺpkov na tele</t>
  </si>
  <si>
    <t>Color del vello</t>
  </si>
  <si>
    <t>Färg på kroppshår</t>
  </si>
  <si>
    <t>Мій колір волосся на тілі</t>
  </si>
  <si>
    <t>Mans ķermeņa matiņu tonis</t>
  </si>
  <si>
    <t>Minu kehakarvade värvitoon</t>
  </si>
  <si>
    <r>
      <rPr>
        <sz val="10"/>
        <color rgb="FF000000"/>
        <rFont val="Calibri"/>
        <family val="2"/>
        <scheme val="minor"/>
      </rPr>
      <t>Ngjyra e qimeve të trupit tim</t>
    </r>
  </si>
  <si>
    <t>com_philips_lumea_settings_menu_change_device</t>
  </si>
  <si>
    <t>My device</t>
  </si>
  <si>
    <t>جهازي</t>
  </si>
  <si>
    <t>Моето устройство</t>
  </si>
  <si>
    <t>我的设备</t>
  </si>
  <si>
    <t>我的裝置</t>
  </si>
  <si>
    <t>Moj uređaj</t>
  </si>
  <si>
    <t>Min enhed</t>
  </si>
  <si>
    <t>Mijn apparaat</t>
  </si>
  <si>
    <t>دستگاه من</t>
  </si>
  <si>
    <t>Oma laite</t>
  </si>
  <si>
    <t>Mon appareil</t>
  </si>
  <si>
    <t>Mein Gerät</t>
  </si>
  <si>
    <t>Η συσκευή μου</t>
  </si>
  <si>
    <t>המכשיר שלי</t>
  </si>
  <si>
    <t>Il mio dispositivo</t>
  </si>
  <si>
    <t>毎デバイス</t>
  </si>
  <si>
    <t>기기 변경</t>
  </si>
  <si>
    <t>Mi dispositivo</t>
  </si>
  <si>
    <t>Mano prietaisas</t>
  </si>
  <si>
    <t>Enhet</t>
  </si>
  <si>
    <t>Moje urządzenie</t>
  </si>
  <si>
    <t>O meu dispositivo</t>
  </si>
  <si>
    <t>Meu dispositivo</t>
  </si>
  <si>
    <t>Dispozitivul meu</t>
  </si>
  <si>
    <t>Мое устройство</t>
  </si>
  <si>
    <t>Moje zariadenie</t>
  </si>
  <si>
    <t>Moja naprava</t>
  </si>
  <si>
    <t>Min enhet</t>
  </si>
  <si>
    <t>Мій пристрій</t>
  </si>
  <si>
    <t>Mana ierīce</t>
  </si>
  <si>
    <t>Minu seade</t>
  </si>
  <si>
    <r>
      <rPr>
        <sz val="10"/>
        <color rgb="FF000000"/>
        <rFont val="Calibri"/>
        <family val="2"/>
        <scheme val="minor"/>
      </rPr>
      <t>Pajisja ime</t>
    </r>
  </si>
  <si>
    <t>Placeholder</t>
  </si>
  <si>
    <t>[TOUCH-UP] interval</t>
  </si>
  <si>
    <t>المدة بين [TOUCH-UP]</t>
  </si>
  <si>
    <t>Интервали на корекции</t>
  </si>
  <si>
    <t>修整间隔</t>
  </si>
  <si>
    <t>修整相隔時間</t>
  </si>
  <si>
    <t>Interval dotjerivanja</t>
  </si>
  <si>
    <t>Interval úprav</t>
  </si>
  <si>
    <t>Opfriskningsinterval</t>
  </si>
  <si>
    <t>Bijwerkinterval</t>
  </si>
  <si>
    <t>فاصله مراحل تکمیلی</t>
  </si>
  <si>
    <t>Ylläpitoväli</t>
  </si>
  <si>
    <t>Intervalle de retouche</t>
  </si>
  <si>
    <t>Nachbehandlungsintervall</t>
  </si>
  <si>
    <t>Επαναληπτική εφαρμογή</t>
  </si>
  <si>
    <t>הפוגה בין תחזוקה שוטפת</t>
  </si>
  <si>
    <t>Utókezelési időszak</t>
  </si>
  <si>
    <t>Intervallo ritocchi</t>
  </si>
  <si>
    <t>タッチアップの間隔</t>
  </si>
  <si>
    <t>터치 업 간격 변경</t>
  </si>
  <si>
    <t>Intervalo de retoque</t>
  </si>
  <si>
    <t>Korekcijos intervalas</t>
  </si>
  <si>
    <t>Tid for behandlingen</t>
  </si>
  <si>
    <t>Przerwa na poprawki</t>
  </si>
  <si>
    <t>Intervalo de [TOUCH-UP]</t>
  </si>
  <si>
    <t>Interval de retuşare</t>
  </si>
  <si>
    <t>Интервал поддержания</t>
  </si>
  <si>
    <t>Interval za doterivanje</t>
  </si>
  <si>
    <t>Interval Touch-up</t>
  </si>
  <si>
    <t>Interval hitrega urej.</t>
  </si>
  <si>
    <t>Uppfräschningsperioder</t>
  </si>
  <si>
    <t>Rötuş aralığı</t>
  </si>
  <si>
    <t>Інтервал корекції</t>
  </si>
  <si>
    <t>Profilakses intervāls</t>
  </si>
  <si>
    <t>Viimistlusintervall</t>
  </si>
  <si>
    <r>
      <rPr>
        <sz val="10"/>
        <color rgb="FF000000"/>
        <rFont val="Calibri"/>
        <family val="2"/>
        <scheme val="minor"/>
      </rPr>
      <t xml:space="preserve">Intervali për </t>
    </r>
    <r>
      <rPr>
        <sz val="10"/>
        <color rgb="FF000000"/>
        <rFont val="Calibri"/>
        <family val="2"/>
        <scheme val="minor"/>
      </rPr>
      <t>[TOUCH-UP]</t>
    </r>
  </si>
  <si>
    <t>lumea_consent_cookies_jit_title_text</t>
  </si>
  <si>
    <t>Your privacy</t>
  </si>
  <si>
    <t>خصوصيتك</t>
  </si>
  <si>
    <t>Вашата поверителност</t>
  </si>
  <si>
    <t>您的隐私</t>
  </si>
  <si>
    <t>您的私隱</t>
  </si>
  <si>
    <t>Vaša privatnost</t>
  </si>
  <si>
    <t>Vaše soukromí</t>
  </si>
  <si>
    <t>Dine personlige oplysninger</t>
  </si>
  <si>
    <t>حریم خصوصی شما</t>
  </si>
  <si>
    <t>Tietosuoja</t>
  </si>
  <si>
    <t>Votre vie privée</t>
  </si>
  <si>
    <t>Datenschutz</t>
  </si>
  <si>
    <t>Το απόρρητό σας</t>
  </si>
  <si>
    <t>הפרטיות שלך</t>
  </si>
  <si>
    <t>La tua privacy</t>
  </si>
  <si>
    <t>プライバシー</t>
  </si>
  <si>
    <t>개인 정보 보호</t>
  </si>
  <si>
    <t>Su privacidad</t>
  </si>
  <si>
    <t>Jūsų privatumas</t>
  </si>
  <si>
    <t>Personvern</t>
  </si>
  <si>
    <t>Twoja prywatność</t>
  </si>
  <si>
    <t>A sua privacidade</t>
  </si>
  <si>
    <t>Sua privacidade</t>
  </si>
  <si>
    <t>Confidenţialitatea ta</t>
  </si>
  <si>
    <t>Ваша конфиденциальность</t>
  </si>
  <si>
    <t>Vaše súkromie</t>
  </si>
  <si>
    <t>Din integritet</t>
  </si>
  <si>
    <t>Конфіденційність</t>
  </si>
  <si>
    <t>Jūsu privātums</t>
  </si>
  <si>
    <t>Teie privaatsus</t>
  </si>
  <si>
    <r>
      <rPr>
        <sz val="10"/>
        <color rgb="FF000000"/>
        <rFont val="Calibri"/>
        <family val="2"/>
        <scheme val="minor"/>
      </rPr>
      <t>Privatësia juaj</t>
    </r>
  </si>
  <si>
    <t>com_philips_lumea_settings_menu_logout</t>
  </si>
  <si>
    <t>Logout</t>
  </si>
  <si>
    <t>تسجيل الخروج</t>
  </si>
  <si>
    <t>Изход</t>
  </si>
  <si>
    <t>退出</t>
  </si>
  <si>
    <t>登出</t>
  </si>
  <si>
    <t>Odjava</t>
  </si>
  <si>
    <t>Odhlášení</t>
  </si>
  <si>
    <t>Log ud</t>
  </si>
  <si>
    <t>Afmelden</t>
  </si>
  <si>
    <t>خروج</t>
  </si>
  <si>
    <t>Kirjaudu ulos</t>
  </si>
  <si>
    <t>Déconnexion</t>
  </si>
  <si>
    <t>Abmelden</t>
  </si>
  <si>
    <t>Αποσύνδεση</t>
  </si>
  <si>
    <t>התנתק</t>
  </si>
  <si>
    <t>Esci</t>
  </si>
  <si>
    <t>ログアウト</t>
  </si>
  <si>
    <t>로그아웃</t>
  </si>
  <si>
    <r>
      <rPr>
        <sz val="12"/>
        <color theme="1"/>
        <rFont val="Calibri"/>
        <family val="2"/>
        <scheme val="minor"/>
      </rPr>
      <t>Cerrar sesión</t>
    </r>
  </si>
  <si>
    <t>Atsijungti</t>
  </si>
  <si>
    <t>Logg av</t>
  </si>
  <si>
    <t>Wyloguj</t>
  </si>
  <si>
    <t>Terminar sessão</t>
  </si>
  <si>
    <t>Ieşire</t>
  </si>
  <si>
    <t>Выход</t>
  </si>
  <si>
    <t>Odjavite se</t>
  </si>
  <si>
    <t>Odhlásiť sa</t>
  </si>
  <si>
    <r>
      <rPr>
        <sz val="12"/>
        <color theme="1"/>
        <rFont val="Calibri"/>
        <family val="2"/>
        <scheme val="minor"/>
      </rPr>
      <t>Logga ut</t>
    </r>
  </si>
  <si>
    <t>Oturumu kapat</t>
  </si>
  <si>
    <t>Вийти</t>
  </si>
  <si>
    <t>Iziet</t>
  </si>
  <si>
    <t>Logi välja</t>
  </si>
  <si>
    <r>
      <rPr>
        <sz val="10"/>
        <color rgb="FF000000"/>
        <rFont val="Calibri"/>
        <family val="2"/>
        <scheme val="minor"/>
      </rPr>
      <t>Çidentifikohu</t>
    </r>
  </si>
  <si>
    <t>Sorry, it's not yet possible to change your skintone</t>
  </si>
  <si>
    <t>عذرًا، ليس من الممكن بعد تغيير لون بشرتك</t>
  </si>
  <si>
    <t>Съжаляваме, все още не е възможно да промените цвета на кожата</t>
  </si>
  <si>
    <t>很抱歉，还不能更改您的肤色</t>
  </si>
  <si>
    <t>很抱歉，您暫時無法更改您的膚色</t>
  </si>
  <si>
    <t>Je nám líto, ale zatím není možné změnit odstín pokožky</t>
  </si>
  <si>
    <t>Desværre, det er endnu ikke muligt at ændre din hudfarve</t>
  </si>
  <si>
    <t>متاسفانه هنوز تغییر رنگ پوست ممکن نیست</t>
  </si>
  <si>
    <t>Ihonväriäsi ei valitettavasti voi muuttaa vielä.</t>
  </si>
  <si>
    <t>Il n'est pas possible de modifier votre couleur de peau</t>
  </si>
  <si>
    <t>Tut uns leid, Sie können Ihren Hautton noch nicht ändern.</t>
  </si>
  <si>
    <t>Δυστυχώς, δεν είναι ακόμη δυνατή η αλλαγή της απόχρωσης της επιδερμίδας σας</t>
  </si>
  <si>
    <t>מצטערים, עדיין אינך יכול לשנות את גוון העור שלך</t>
  </si>
  <si>
    <t>Siamo spiacenti, non è ancora possibile cambiare la tonalità della pelle</t>
  </si>
  <si>
    <t>申し訳ありませんが、肌の色はまだ変更できません</t>
  </si>
  <si>
    <t>죄송합니다. 아직 피부톤을 변경할 수 없습니다.</t>
  </si>
  <si>
    <r>
      <rPr>
        <sz val="12"/>
        <color theme="1"/>
        <rFont val="Calibri"/>
        <family val="2"/>
        <scheme val="minor"/>
      </rPr>
      <t>Lo sentimos, aún no es posible cambiar tu tono de piel.</t>
    </r>
  </si>
  <si>
    <t>Apgailestaujame, tačiau dar negalima keisti odos atspalvio</t>
  </si>
  <si>
    <t>Beklager, det er ikke mulig å endre hudfargen din ennå</t>
  </si>
  <si>
    <t>Przepraszamy, nie można jeszcze zmienić odcienia skóry</t>
  </si>
  <si>
    <t>Lamentamos, ainda não é possível alterar o seu tom de pele</t>
  </si>
  <si>
    <t>Desculpe, ainda não é possível mudar seu tom de pele</t>
  </si>
  <si>
    <t>Ne pare rău, nu este încă posibil să modifici tonul pielii</t>
  </si>
  <si>
    <t>В данный момент невозможно изменить оттенок кожи. Приносим свои извинения!</t>
  </si>
  <si>
    <t>Nažalost, nije moguće promeniti nijansu kože</t>
  </si>
  <si>
    <t>Ľutujeme, ale ešte nie je možné zmeniť váš odtieň pokožky</t>
  </si>
  <si>
    <r>
      <rPr>
        <sz val="12"/>
        <color theme="1"/>
        <rFont val="Calibri"/>
        <family val="2"/>
        <scheme val="minor"/>
      </rPr>
      <t>Du kan inte ändra hudton ännu</t>
    </r>
  </si>
  <si>
    <t>На жаль, поки що неможливо змінити ваш тон шкіри</t>
  </si>
  <si>
    <t>Diemžēl jūsu ādas toni pagaidām nav iespējams mainīt</t>
  </si>
  <si>
    <t>Vabandust, kuid teie nahatooni muutmine pole veel võimalik</t>
  </si>
  <si>
    <r>
      <rPr>
        <sz val="10"/>
        <color rgb="FF000000"/>
        <rFont val="Calibri"/>
        <family val="2"/>
        <scheme val="minor"/>
      </rPr>
      <t>Na vjen keq, nuk është ende e mundur të ndryshoni tonalitetin e lëkurës</t>
    </r>
  </si>
  <si>
    <t>com_philips_lumea_settings_skintone_alert_title</t>
  </si>
  <si>
    <t>Sorry, it\'s not yet possible to change your skintone</t>
  </si>
  <si>
    <t>Il n\'est pas possible de modifier votre couleur de peau</t>
  </si>
  <si>
    <t>В данный момент\ невозможно изменить оттенок кожи. Приносим свои извинения!</t>
  </si>
  <si>
    <t>Sorry, it's not yet possible to change your hair color</t>
  </si>
  <si>
    <t>عذرًا، ليس من الممكن بعد تغيير لون شعرك</t>
  </si>
  <si>
    <t>Съжаляваме, все още не е възможно да промените цвета на окосмяването</t>
  </si>
  <si>
    <t>很抱歉，还不能更改您的体毛颜色</t>
  </si>
  <si>
    <t>很抱歉，您暫時無法更改您的毛髮顏色</t>
  </si>
  <si>
    <t>Desværre, det er endnu ikke muligt at ændre din hårfarve</t>
  </si>
  <si>
    <t>متاسفانه هنوز تغییر رنگ موی بدن ممکن نیست</t>
  </si>
  <si>
    <t>Ihokarvojesi väriä ei valitettavasti voi muuttaa vielä.</t>
  </si>
  <si>
    <t>Il n'est pas possible de modifier la couleur de vos poils</t>
  </si>
  <si>
    <t>Tut uns leid, Sie können Ihre Haarfarbe noch nicht ändern.</t>
  </si>
  <si>
    <t>Δυστυχώς, δεν είναι ακόμη δυνατή η αλλαγή του χρώματος της τρίχας σας</t>
  </si>
  <si>
    <t>מצטערים, עדיין אינך יכול לשנות את צבע השיער שלך</t>
  </si>
  <si>
    <t>Siamo spiacenti, non è ancora possibile cambiare il colore dei peli</t>
  </si>
  <si>
    <t>申し訳ありませんが、ムダ毛の色はまだ変更できません</t>
  </si>
  <si>
    <t>죄송합니다. 아직 체모 색깔을 변경할 수 없습니다.</t>
  </si>
  <si>
    <r>
      <rPr>
        <sz val="12"/>
        <color theme="1"/>
        <rFont val="Calibri"/>
        <family val="2"/>
        <scheme val="minor"/>
      </rPr>
      <t>Lo sentimos, aún no es posible cambiar tu color de vello.</t>
    </r>
  </si>
  <si>
    <t>Apgailestaujame, tačiau dar negalima keisti plaukelių spalvos</t>
  </si>
  <si>
    <t>Beklager, det er ikke mulig å endre hårfargen din ennå</t>
  </si>
  <si>
    <t>Lamentamos, ainda não é possível alterar a cor do seu pêlo</t>
  </si>
  <si>
    <t>Desculpe, ainda não é possível mudar a cor dos seus pelos</t>
  </si>
  <si>
    <t>Ne pare rău, nu este încă posibil să modifici culoarea părului</t>
  </si>
  <si>
    <t>В данный момент невозможно изменить цвет волос. Приносим свои извинения!</t>
  </si>
  <si>
    <t>Nažalost, nije moguće promeniti boju dlačica na telu</t>
  </si>
  <si>
    <t>Ľutujeme, ale ešte nie je možné zmeniť farbu vašich chĺpkov</t>
  </si>
  <si>
    <r>
      <rPr>
        <sz val="12"/>
        <color theme="1"/>
        <rFont val="Calibri"/>
        <family val="2"/>
        <scheme val="minor"/>
      </rPr>
      <t>Du kan inte ändra hårfärg ännu</t>
    </r>
  </si>
  <si>
    <t>На жаль, поки що неможливо змінити ваш колір волосся</t>
  </si>
  <si>
    <t>Diemžēl jūsu matiņu krāsu pagaidām nav iespējams mainīt</t>
  </si>
  <si>
    <t>Vabandust, kuid teie karvade värvi muutmine pole veel võimalik</t>
  </si>
  <si>
    <r>
      <rPr>
        <sz val="10"/>
        <color rgb="FF000000"/>
        <rFont val="Calibri"/>
        <family val="2"/>
        <scheme val="minor"/>
      </rPr>
      <t>Na vjen keq, nuk është ende e mundur të ndryshoni ngjyrën e qimeve të trupit</t>
    </r>
  </si>
  <si>
    <t>com_philips_lumea_settings_haircolor_alert_title</t>
  </si>
  <si>
    <t>Sorry, it\'s not yet possible to change your hair color</t>
  </si>
  <si>
    <t>Il n\'est pas possible de modifier la couleur de vos poils</t>
  </si>
  <si>
    <t>В данный момент\ невозможно изменить цвет волос. Приносим свои извинения!</t>
  </si>
  <si>
    <t>Vabandust, kuid teie kasvade värvi muutmine pole veel võimalik</t>
  </si>
  <si>
    <t>com_philips_lumea_settings_color_change_alert_description</t>
  </si>
  <si>
    <t>You have not started a treatment yet. Please start a treatment from Home screen.</t>
  </si>
  <si>
    <t>لم تبدأي جلسة علاج بعد. يرجى بدء جلسة علاج من الشاشة الرئيسية.</t>
  </si>
  <si>
    <t>Все още не сте започнали процедура. Моля, започнете процедура от началния екран.</t>
  </si>
  <si>
    <t>您尚未开始照射。请通过主屏幕开始照射。</t>
  </si>
  <si>
    <t>您尚未開始療程。請從主畫面開始療程。</t>
  </si>
  <si>
    <t>Ještě jste nezahájili ošetření. Zahajte ho z domovské obrazovky.</t>
  </si>
  <si>
    <t>Du har endnu ikke startet en behandling. Start en behandling fra startskærmen.</t>
  </si>
  <si>
    <t>هنوز درمانی را شروع نکرده‌اید. لطفاً درمانی را از صفحه اصلی شروع کنید.</t>
  </si>
  <si>
    <t>Et ole vielä aloittanut käsittelyä. Valitse käsittely aloitusnäytöstä.</t>
  </si>
  <si>
    <t>Vous n'avez pas commencé de séance. Veuillez lancer une séance à partir de l'écran d'accueil.</t>
  </si>
  <si>
    <t>Sie haben noch keine Behandlung begonnen. Beginnen Sie eine Behandlung auf der Startseite.</t>
  </si>
  <si>
    <t>Δεν έχετε ξεκινήσει ακόμα τις εφαρμογές. Ξεκινήστε μια εφαρμογή από την αρχική οθόνη.</t>
  </si>
  <si>
    <t>עדיין לא התחלת לבצע טיפול; התחל בכך מתוך המסך הראשי.</t>
  </si>
  <si>
    <t>Non hai ancora iniziato un trattamento. Inizialo partendo dalla schermata principale.</t>
  </si>
  <si>
    <t>まだお手入れを開始していません。ホーム画面からお手入れを開始してください。</t>
  </si>
  <si>
    <t>시술을 아직 시작하지 않았습니다. 홈 화면에서 시술을 시작하십시오.</t>
  </si>
  <si>
    <r>
      <rPr>
        <sz val="12"/>
        <color theme="1"/>
        <rFont val="Calibri"/>
        <family val="2"/>
        <scheme val="minor"/>
      </rPr>
      <t>Aún no has iniciado un tratamiento. Inicia un tratamiento desde la pantalla de inicio.</t>
    </r>
  </si>
  <si>
    <t>Dar nepradėjote procedūros. Pradėkite procedūrą pradžios ekrane.</t>
  </si>
  <si>
    <t>Du har ikke startet en behandling ennå. Gå til startskjermen for å starte en behandling.</t>
  </si>
  <si>
    <t>Nie rozpoczęto jeszcze zabiegu. Zacznij go z poziomu ekranu głównego.</t>
  </si>
  <si>
    <t>Ainda não iniciou um tratamento. Inicie um tratamento a partir do ecrã inicial.</t>
  </si>
  <si>
    <t>Você ainda não começou um tratamento. Inicie um tratamento na tela inicial.</t>
  </si>
  <si>
    <t>Încă nu ai început un tratament. Începe un tratament din ecranul principal.</t>
  </si>
  <si>
    <t>Вы еще не начали процедуру. Начните процедуру, перейдя в главное меню.</t>
  </si>
  <si>
    <t>Još uvek niste započeli tretman. Započnite tretman sa početnog ekrana.</t>
  </si>
  <si>
    <t>Ešte ste nezačali ošetrenie, začnite ho na domovskej obrazovke.</t>
  </si>
  <si>
    <r>
      <rPr>
        <sz val="12"/>
        <color theme="1"/>
        <rFont val="Calibri"/>
        <family val="2"/>
        <scheme val="minor"/>
      </rPr>
      <t>Du har inte påbörjat någon behandling än. Påbörja en behandling från hemskärmen.</t>
    </r>
  </si>
  <si>
    <t>Ви ще не почали процедуру. Почніть із головного екрана.</t>
  </si>
  <si>
    <t>Procedūra vēl nav sākta. Lūdzu, sāciet procedūru sākuma ekrānā.</t>
  </si>
  <si>
    <t>Te pole veel protseduuriga alustanud. Alustage protseduuri avakuvalt.</t>
  </si>
  <si>
    <r>
      <rPr>
        <sz val="10"/>
        <color rgb="FF000000"/>
        <rFont val="Calibri"/>
        <family val="2"/>
        <scheme val="minor"/>
      </rPr>
      <t>Nuk keni filluar ende asnjë trajtim.</t>
    </r>
    <r>
      <rPr>
        <sz val="10"/>
        <color rgb="FF000000"/>
        <rFont val="Calibri"/>
        <family val="2"/>
        <scheme val="minor"/>
      </rPr>
      <t xml:space="preserve"> </t>
    </r>
    <r>
      <rPr>
        <sz val="10"/>
        <color rgb="FF000000"/>
        <rFont val="Calibri"/>
        <family val="2"/>
        <scheme val="minor"/>
      </rPr>
      <t>Filloni një trajtim nga ekrani kryesor.</t>
    </r>
  </si>
  <si>
    <t>com_philips_lumea_settings_skintone_description</t>
  </si>
  <si>
    <t>Choose the body area you would like to change skintone for</t>
  </si>
  <si>
    <t>اختاري منطقة الجسم حيث تريدين تغيير لون البشرة</t>
  </si>
  <si>
    <t>Изберете зоната на тялото, за която желаете да промените цвета на кожата</t>
  </si>
  <si>
    <t>选择要更改肤色的身体部位</t>
  </si>
  <si>
    <t>選擇您希望更改膚色的身體部位</t>
  </si>
  <si>
    <t>Zvolte oblast těla, jejíž odstín pokožky byste chtěli změnit</t>
  </si>
  <si>
    <t>Vælg det kropsområde, du ønsker at skifte hudfarve for</t>
  </si>
  <si>
    <t>ناحیه‌ای از بدن که می‌خواهید رنگ پوست آن را تغییر دهید انتخاب کنید</t>
  </si>
  <si>
    <t>Valitse vartalon alue, jonka ihonväriä haluat muuttaa.</t>
  </si>
  <si>
    <t xml:space="preserve">Choisir la zone pour laquelle vous voulez modifier la couleur de peau </t>
  </si>
  <si>
    <t xml:space="preserve">Wählen Sie die Körperregion aus, für die Sie den Hautton ändern möchten. </t>
  </si>
  <si>
    <t>Επιλέξτε την περιοχή του σώματος για την οποία θέλετε να αλλάξετε την απόχρωση της επιδερμίδας</t>
  </si>
  <si>
    <t>בחר באזור הגוף שעבורו ברצונך לשנות את גוון העור</t>
  </si>
  <si>
    <t>Scegli la zona del corpo in cui vuoi cambiare la tonalità della pelle</t>
  </si>
  <si>
    <t>肌の色を変更するお手入れ部位を選択してください</t>
  </si>
  <si>
    <t>피부톤을 변경하려는 신체 부위 선택</t>
  </si>
  <si>
    <r>
      <rPr>
        <sz val="12"/>
        <color theme="1"/>
        <rFont val="Calibri"/>
        <family val="2"/>
        <scheme val="minor"/>
      </rPr>
      <t>Selecciona la zona corporal para la que deseas cambiar el tono de piel</t>
    </r>
  </si>
  <si>
    <t>Pasirinkite kūno vietą, kurios odos atspalvį norėtumėte keisti</t>
  </si>
  <si>
    <t>Velg kroppsområdet du vil endre hudfarge for</t>
  </si>
  <si>
    <t xml:space="preserve">Wybierz obszar ciała, dla którego chcesz zmienić odcień skóry </t>
  </si>
  <si>
    <t>Escolha a zona do corpo cujo tom de pele pretende alterar</t>
  </si>
  <si>
    <t>Escolha a área do corpo cujo tom de pele você quer mudar</t>
  </si>
  <si>
    <t xml:space="preserve">Alege zona corpului pentru care vrei să schimbi tonul pielii </t>
  </si>
  <si>
    <t>Выберите участок тела, для которого необходимо изменить оттенок кожи</t>
  </si>
  <si>
    <t>Odaberite deo tela za koji želite da promenite nijansu kože</t>
  </si>
  <si>
    <t>Vyberte časť tela, pre ktorú chcete zmeniť odtieň pokožky</t>
  </si>
  <si>
    <r>
      <rPr>
        <sz val="12"/>
        <color theme="1"/>
        <rFont val="Calibri"/>
        <family val="2"/>
        <scheme val="minor"/>
      </rPr>
      <t>Välj den kroppsdel du vill ändra hudton för</t>
    </r>
  </si>
  <si>
    <t>Виберіть ділянку тіла, для якої ви б хотіли змінити тон шкіри</t>
  </si>
  <si>
    <t>Atlasiet ķermeņa zonu, kuras ādas toni jūs vēlaties mainīt</t>
  </si>
  <si>
    <t>Valige kehapiirkond, mille nahatooni soovite muuta</t>
  </si>
  <si>
    <r>
      <rPr>
        <sz val="10"/>
        <color rgb="FF000000"/>
        <rFont val="Calibri"/>
        <family val="2"/>
        <scheme val="minor"/>
      </rPr>
      <t>Zgjidhni zonën e trupit për të cilën dëshironi të ndryshoni tonalitetin e lëkurës</t>
    </r>
  </si>
  <si>
    <t>com_philips_lumea_settings_haircolor_description</t>
  </si>
  <si>
    <t>Choose the body area you would like to change body hair color for</t>
  </si>
  <si>
    <t>اختاري منطقة الجسم حيث تريدين تغيير لون شعر الجسم</t>
  </si>
  <si>
    <t>Изберете зоната на тялото, за която желаете да промените цвета на телесното окосмяване</t>
  </si>
  <si>
    <t>选择要更改体毛颜色的身体部位</t>
  </si>
  <si>
    <t>選擇您希望更改體毛顏色的身體部位</t>
  </si>
  <si>
    <t>Vælg det kropsområde, du ønsker at ændre kropsbehåringsfarve for</t>
  </si>
  <si>
    <t>ناحیه‌ای از بدن که می‌خواهید رنگ موی آن را تغییر دهید انتخاب کنید</t>
  </si>
  <si>
    <t>Valitse vartalon alue, jonka ihokarvojen väriä haluat muuttaa.</t>
  </si>
  <si>
    <t>Choisir la zone pour laquelle vous voulez modifier la couleur des poils</t>
  </si>
  <si>
    <t>Wählen Sie die Körperregion aus, für die Sie die Körperhaarfarbe ändern möchten.</t>
  </si>
  <si>
    <t>Επιλέξτε την περιοχή του σώματος για την οποία θέλετε να αλλάξετε το χρώμα των τριχών του σώματος</t>
  </si>
  <si>
    <t>בחר באזור הגוף שעבורו ברצונך לשנות את צבע שיער הגוף</t>
  </si>
  <si>
    <t>Scegli la zona del corpo in cui vuoi cambiare il colore dei peli</t>
  </si>
  <si>
    <t>ムダ毛の色を変更するお手入れ部位を選択してください</t>
  </si>
  <si>
    <t>체모 색깔을 변경하려는 신체 부위 선택</t>
  </si>
  <si>
    <r>
      <rPr>
        <sz val="12"/>
        <color theme="1"/>
        <rFont val="Calibri"/>
        <family val="2"/>
        <scheme val="minor"/>
      </rPr>
      <t>Selecciona la zona corporal para la que deseas cambiar el color de vello</t>
    </r>
  </si>
  <si>
    <t>Pasirinkite kūno vietą, kurios kūno plaukelių spalvą norėtumėte keisti</t>
  </si>
  <si>
    <t>Velg kroppsområdet du vil endre hårfarge for</t>
  </si>
  <si>
    <t>Wybierz obszar ciała, dla którego chcesz zmienić kolor włosów</t>
  </si>
  <si>
    <t>Escolha a zona do corpo cuja cor do pêlo pretende alterar</t>
  </si>
  <si>
    <t>Escolha a área do corpo cuja cor dos pelos você quer mudar</t>
  </si>
  <si>
    <t>Alege zona corpului pentru care vrei să schimbi culoarea părului de pe corp</t>
  </si>
  <si>
    <t>Выберите участок тела, для которого необходимо изменить цвет волос</t>
  </si>
  <si>
    <t>Odaberite deo tela za koji želite da promenite boju dlačica</t>
  </si>
  <si>
    <t>Vyberte časť tela, pre ktorú chcete zmeniť farbu chĺpkov</t>
  </si>
  <si>
    <r>
      <rPr>
        <sz val="12"/>
        <color theme="1"/>
        <rFont val="Calibri"/>
        <family val="2"/>
        <scheme val="minor"/>
      </rPr>
      <t>Välj den kroppsdel du vill ändra hårfärg för</t>
    </r>
  </si>
  <si>
    <t>Виберіть ділянку тіла, для якої ви б хотіли змінити колір волосся на тілі</t>
  </si>
  <si>
    <t>Atlasiet ķermeņa zonu, kuras ķermeņa matiņu krāsu jūs vēlaties mainīt</t>
  </si>
  <si>
    <t>Valige kehapiirkond, mille karvade värvitooni soovite muuta</t>
  </si>
  <si>
    <r>
      <rPr>
        <sz val="10"/>
        <color rgb="FF000000"/>
        <rFont val="Calibri"/>
        <family val="2"/>
        <scheme val="minor"/>
      </rPr>
      <t>Zgjidhni zonën e trupit për të cilën dëshironi të ndryshoni ngjyrën e qimeve të trupit</t>
    </r>
  </si>
  <si>
    <t>com_philips_lumea_settings_logout_dialog_title</t>
  </si>
  <si>
    <t>Are you sure you want to log out?</t>
  </si>
  <si>
    <t>هل تريد بالتأكيد تسجيل الخروج؟</t>
  </si>
  <si>
    <t>Наистина ли искате да излезете?</t>
  </si>
  <si>
    <t>是否确定要注销？</t>
  </si>
  <si>
    <t>您確定要登出嗎？</t>
  </si>
  <si>
    <t>Opravdu se chcete odhlásit?</t>
  </si>
  <si>
    <t>Er du sikker på, at du vil logge af?</t>
  </si>
  <si>
    <t>مطمئنید که می‌خواهید خارج شوید؟</t>
  </si>
  <si>
    <t>Haluatko varmasti kirjautua ulos?</t>
  </si>
  <si>
    <t>Êtes-vous sûr de vouloir vous déconnecter ?</t>
  </si>
  <si>
    <t>Möchten Sie sich wirklich abmelden?</t>
  </si>
  <si>
    <t>Είστε βέβαιοι ότι θέλετε να αποσυνδεθείτε;</t>
  </si>
  <si>
    <t>האם אתה בטוח שברצונך להתנתק?</t>
  </si>
  <si>
    <t>Uscire?</t>
  </si>
  <si>
    <t>ログアウトしますか？</t>
  </si>
  <si>
    <t>로그아웃하시겠습니까?</t>
  </si>
  <si>
    <t>¿Está seguro de que desea cerrar la sesión?</t>
  </si>
  <si>
    <t>Ar tikrai norite atsijungti?</t>
  </si>
  <si>
    <t>Er du sikker på at du vil logge av?</t>
  </si>
  <si>
    <t>Czy na pewno chcesz się wylogować?</t>
  </si>
  <si>
    <t>Tem a certeza de que pretende terminar sessão?</t>
  </si>
  <si>
    <t>Tem certeza de que deseja sair?</t>
  </si>
  <si>
    <t>Sigur vrei să te deconectezi?</t>
  </si>
  <si>
    <t>Вы действительно хотите выйти?</t>
  </si>
  <si>
    <t>Želite li zaista da se odjavite?</t>
  </si>
  <si>
    <t>Naozaj sa chcete odhlásiť?</t>
  </si>
  <si>
    <t>Är du säker på att du vill logga ut?</t>
  </si>
  <si>
    <t>Справді бажаєте вийти?</t>
  </si>
  <si>
    <t>Vai tiešām vēlaties atteikties?</t>
  </si>
  <si>
    <t>Kas olete kindel, et soovite välja logida?</t>
  </si>
  <si>
    <r>
      <rPr>
        <sz val="10"/>
        <color rgb="FF000000"/>
        <rFont val="Calibri"/>
        <family val="2"/>
        <scheme val="minor"/>
      </rPr>
      <t>Jeni i sigurt që dëshironi të dilni?</t>
    </r>
  </si>
  <si>
    <t>com_philips_lumea_settings_logout_dialog_description</t>
  </si>
  <si>
    <t>You will be logged out of the application. You can login using login credentials.</t>
  </si>
  <si>
    <t>سيتم تسجيل خروجك من التطبيق. يمكنك تسجيل الدخول باستخدام بيانات الاعتماد لتسجيل الدخول.</t>
  </si>
  <si>
    <t>Ще бъдете отписани от приложението. Можете да се впишете, като използвате идентификационни данни за влизане.</t>
  </si>
  <si>
    <t>您将注销此应用程序。您可以使用登录凭证登录。</t>
  </si>
  <si>
    <t>您將登出應用程式。您可使用登入認證登入。</t>
  </si>
  <si>
    <t>Budete odhlášeni z aplikace. Můžete se přihlásit pomocí přihlašovacích údajů.</t>
  </si>
  <si>
    <t>Du bliver logget ud af applikationen. Du kan logge på med dine logonoplysninger.</t>
  </si>
  <si>
    <t>از برنامه خارج خواهید شد. می‌توانید با استفاده از اطلاعات ورود، وارد شوید.</t>
  </si>
  <si>
    <t>Sinut kirjataan ulos sovelluksesta. Voit kirjautua uudelleen sisään tunnistetiedoillasi.</t>
  </si>
  <si>
    <t>Vous allez être déconnecté de l'application. Vous pouvez vous reconnecter à l'aide de vos identifiants.</t>
  </si>
  <si>
    <t>Sie werden von der Anwendung abgemeldet. Sie können sich mit Ihren Anmeldedaten anmelden.</t>
  </si>
  <si>
    <t>Θα αποσυνδεθείτε από την εφαρμογή. Μπορείτε να συνδεθείτε χρησιμοποιώντας τα στοιχεία σύνδεσης.</t>
  </si>
  <si>
    <t>החיבור שלך לאפליקציה ינותק. תוכל להתחבר בעזרת פרטי הכניסה.</t>
  </si>
  <si>
    <t>Verrai disconnesso dall'applicazione. Potrai accedere utilizzando le tue credenziali.</t>
  </si>
  <si>
    <t>アプリケーションからログアウトしようとしています。ログイン用の資格情報を使用して再度ログインできます。</t>
  </si>
  <si>
    <t>애플리케이션에서 로그아웃합니다. 로그인 자격 증명으로 로그인할 수 있습니다.</t>
  </si>
  <si>
    <t>Se cerrará la sesión de la aplicación. Puede iniciar sesión con las credenciales de inicio de sesión.</t>
  </si>
  <si>
    <t>Būsite atjungti nuo programos. Galite prisijungti naudodami prisijungimo duomenis.</t>
  </si>
  <si>
    <t>Du logges av programmet. Du kan logge på med påloggingsinformasjonen.</t>
  </si>
  <si>
    <t>Nastąpi wylogowanie z aplikacji. Możesz się zalogować za pomocą danych logowania.</t>
  </si>
  <si>
    <t>A sua sessão na aplicação será terminada. Pode iniciar sessão com as suas credenciais.</t>
  </si>
  <si>
    <t>Você será desconectado(a) do aplicativo. Você pode fazer login usando credenciais de login.</t>
  </si>
  <si>
    <t>Vei fi deconectat(ă) de la aplicaţie. Te poţi conecta folosind datele de conectare.</t>
  </si>
  <si>
    <t>Будет выполнен выход из приложения. Войти в учетную запись можно с использованием своих учетных данных.</t>
  </si>
  <si>
    <t>Bićete odjavljeni iz aplikacije. Možete da se prijavite pomoću akreditiva za prijavljivanje.</t>
  </si>
  <si>
    <t>Odhlásili ste sa z aplikácie. Prihlásiť sa môžete pomocou prihlasovacích údajov.</t>
  </si>
  <si>
    <t>Odjavili se boste iz aplikacije. Ponovno se lahko prijavite z uporabo podatkov za prijavo.</t>
  </si>
  <si>
    <t>Du loggas ut från appen. Du kan logga in med dina inloggningsuppgifter.</t>
  </si>
  <si>
    <t>Ви вийдете з додатка. Ви можете знайти за допомогою даних входу в систему.</t>
  </si>
  <si>
    <t>Jūs izrakstīsieties no lietotnes. Jūs varat pierakstīties, izmantojot pierakstīšanās datus.</t>
  </si>
  <si>
    <t>Teid logitakse rakendusest välja. Kasutage sisselogimiseks oma identimisteavet.</t>
  </si>
  <si>
    <r>
      <rPr>
        <sz val="10"/>
        <color rgb="FF000000"/>
        <rFont val="Calibri"/>
        <family val="2"/>
        <scheme val="minor"/>
      </rPr>
      <t>Do të dilni nga aplikacioni.</t>
    </r>
    <r>
      <rPr>
        <sz val="10"/>
        <color rgb="FF000000"/>
        <rFont val="Calibri"/>
        <family val="2"/>
        <scheme val="minor"/>
      </rPr>
      <t xml:space="preserve"> </t>
    </r>
    <r>
      <rPr>
        <sz val="10"/>
        <color rgb="FF000000"/>
        <rFont val="Calibri"/>
        <family val="2"/>
        <scheme val="minor"/>
      </rPr>
      <t>Mund të hyni duke përdorur kredencialet e identifikimit.</t>
    </r>
  </si>
  <si>
    <t>com_philips_lumea_settings_dialog_logout_cancel</t>
  </si>
  <si>
    <t>Cancel</t>
  </si>
  <si>
    <t>إلغاء</t>
  </si>
  <si>
    <t>Отказ</t>
  </si>
  <si>
    <t>取消</t>
  </si>
  <si>
    <t>Odustani</t>
  </si>
  <si>
    <t>Zrušit</t>
  </si>
  <si>
    <t>Annuller</t>
  </si>
  <si>
    <t>Annuleren</t>
  </si>
  <si>
    <t>لغو</t>
  </si>
  <si>
    <t>Peruuta</t>
  </si>
  <si>
    <t>Annuler</t>
  </si>
  <si>
    <t>Abbrechen</t>
  </si>
  <si>
    <t>Άκυρο</t>
  </si>
  <si>
    <t>ביטול</t>
  </si>
  <si>
    <t>Mégse</t>
  </si>
  <si>
    <t>Annulla</t>
  </si>
  <si>
    <t>キャンセル</t>
  </si>
  <si>
    <t>취소</t>
  </si>
  <si>
    <t>Cancelar</t>
  </si>
  <si>
    <t>Atšaukti</t>
  </si>
  <si>
    <t>Avbryt</t>
  </si>
  <si>
    <t>Anuluj</t>
  </si>
  <si>
    <t>Anulare</t>
  </si>
  <si>
    <t>Отмена</t>
  </si>
  <si>
    <t>Otkaži</t>
  </si>
  <si>
    <t>Zrušiť</t>
  </si>
  <si>
    <t>Prekliči</t>
  </si>
  <si>
    <t>İptal</t>
  </si>
  <si>
    <t>Скасувати</t>
  </si>
  <si>
    <t>Atcelt</t>
  </si>
  <si>
    <t>Tühista</t>
  </si>
  <si>
    <r>
      <rPr>
        <sz val="10"/>
        <color rgb="FF000000"/>
        <rFont val="Calibri"/>
        <family val="2"/>
        <scheme val="minor"/>
      </rPr>
      <t>Anulo</t>
    </r>
  </si>
  <si>
    <t>com_philips_lumea_settings_logout_fail_dialog_title</t>
  </si>
  <si>
    <t>Failed to logout</t>
  </si>
  <si>
    <t>فشل تسجيل الخروج</t>
  </si>
  <si>
    <t>Неуспешно отписване</t>
  </si>
  <si>
    <t>注销失败</t>
  </si>
  <si>
    <t>登出失敗</t>
  </si>
  <si>
    <t>Odjava nije uspjela</t>
  </si>
  <si>
    <t>Odhlášení se nezdařilo</t>
  </si>
  <si>
    <t>Kunne ikke logge af</t>
  </si>
  <si>
    <t>Afmelden mislukt</t>
  </si>
  <si>
    <t>خروج ناموفق بود</t>
  </si>
  <si>
    <t>Uloskirjautuminen epäonnistui</t>
  </si>
  <si>
    <t>Déconnexion impossible</t>
  </si>
  <si>
    <t>Abmeldung fehlgeschlagen</t>
  </si>
  <si>
    <t>Απέτυχε η αποσύνδεση</t>
  </si>
  <si>
    <t>ההתנתקות נכשלה</t>
  </si>
  <si>
    <t>Disconnessione non riuscita</t>
  </si>
  <si>
    <t>ログアウトに失敗しました</t>
  </si>
  <si>
    <t>로그아웃 실패</t>
  </si>
  <si>
    <t>Se produjo un error al cerrar sesión</t>
  </si>
  <si>
    <t>Nepavyko atjungti</t>
  </si>
  <si>
    <t>Kan ikke logge av</t>
  </si>
  <si>
    <t>Wylogowanie nie powiodło się</t>
  </si>
  <si>
    <t>Falha ao terminar sessão</t>
  </si>
  <si>
    <t>Falha ao fazer logoff</t>
  </si>
  <si>
    <t>Deconectarea nu a reuşit</t>
  </si>
  <si>
    <t>Не удалось выполнить выход</t>
  </si>
  <si>
    <t>Odjavljivanje nije uspelo</t>
  </si>
  <si>
    <t>Nepodarilo sa odhlásiť</t>
  </si>
  <si>
    <t>Det gick inte att logga ut</t>
  </si>
  <si>
    <t>Не вдалося вийти</t>
  </si>
  <si>
    <t>Neizdevās izrakstīties</t>
  </si>
  <si>
    <t>Väljalogimine nurjus</t>
  </si>
  <si>
    <r>
      <rPr>
        <sz val="10"/>
        <color rgb="FF000000"/>
        <rFont val="Calibri"/>
        <family val="2"/>
        <scheme val="minor"/>
      </rPr>
      <t>Dalja nga aplikacioni nuk u krye</t>
    </r>
  </si>
  <si>
    <t>com_philips_lumea_settings_logout_fail_dialog_description</t>
  </si>
  <si>
    <t>Unable to logout since you are offline, connect to internet and try again.</t>
  </si>
  <si>
    <t>فشل تسجيل الخروج لأنك غير متصل بالإنترنت. اتصل بالإنترنت وحاول من جديد.</t>
  </si>
  <si>
    <t>Не може да се отпишете, тъй като сте офлайн, свържете се с интернет и опитайте отново.</t>
  </si>
  <si>
    <t>无法注销，因为您处于脱机状态。请连接至互联网，然后重试。</t>
  </si>
  <si>
    <t>由於您正處於離線狀態，因此無法登出。請連接至互聯網並再試一次。</t>
  </si>
  <si>
    <t>Odhlášení se nezdařilo, protože nejste připojeni. Připojte se k internetu a zkuste to znovu.</t>
  </si>
  <si>
    <t>Det er ikke muligt at logge af, da du er offline. Opret forbindelse til internettet, og prøv igen.</t>
  </si>
  <si>
    <t>خروج ممکن نیست چون آفلاین هستید، به اینترنت متصل شده و دوباره امتحان کنید.</t>
  </si>
  <si>
    <t>Et voi kirjautua ulos, koska olet offline-tilassa. Muodosta verkkoyhteys ja yritä uudelleen.</t>
  </si>
  <si>
    <t>Vous ne pouvez pas vous déconnecter car vous êtes hors ligne, connectez-vous à Internet puis réessayez.</t>
  </si>
  <si>
    <t>Abmeldung nicht möglich, da Sie keine Internetverbindung haben. Verbinden Sie sich, und versuchen Sie es erneut.</t>
  </si>
  <si>
    <t>Απέτυχε η αποσύνδεση εφόσον είστε εκτός σύνδεσης. Συνδεθείτε στο διαδίκτυο και δοκιμάστε ξανά.</t>
  </si>
  <si>
    <t>לא ניתן להתנתק כי אינך במצב מקוון, התחבר לאינטרנט ונסה שוב.</t>
  </si>
  <si>
    <t>È impossibile disconnettersi quando si è offline, effettua la connessione a Internet e riprova.</t>
  </si>
  <si>
    <t>オフライン状態のためログアウトできません。インターネットに接続し、再度お試しください。</t>
  </si>
  <si>
    <t>오프라인 상태이므로 로그아웃할 수 없습니다. 인터넷을 연결하고 다시 시도해 보십시오.</t>
  </si>
  <si>
    <t>No se puede cerrar la sesión porque está sin conexión. Conéctese a Internet y vuelva a intentarlo.</t>
  </si>
  <si>
    <t>Negalima atjungti, nes nesate prisijungę prie interneto, prisijunkite prie interneto ir bandykite dar kartą.</t>
  </si>
  <si>
    <t>Kan ikke logge av, siden du er frakoblet. Koble til Internett, og prøv på nytt.</t>
  </si>
  <si>
    <t>Nie można się wylogować, ponieważ użytkownik jest w trybie offline. Połącz się z Internetem i spróbuj ponownie.</t>
  </si>
  <si>
    <t>Não é possível terminar sessão, pois está offline. Ligue-se à Internet e tente novamente.</t>
  </si>
  <si>
    <t>Não foi possível fazer logoff pois você está off-line. Conecte-se à Internet e tente novamente.</t>
  </si>
  <si>
    <t>Nu te poţi deconecta deoarece eşti offline. Conectează-te la internet şi încearcă din nou.</t>
  </si>
  <si>
    <t>Невозможно выполнить выход, так как отсутствует подключение. Подключитесь к сети и повторите попытку.</t>
  </si>
  <si>
    <t>Nije moguće odjaviti se zato što ste oflajn, povežite se na internet i pokušate ponovo.</t>
  </si>
  <si>
    <t>Nepodarilo sa vás odhlásiť, pretože ste offline, pripojte sa na internet a skúste to znovu.</t>
  </si>
  <si>
    <t>Det gick inte att logga ut eftersom du är offline. Anslut till internet och försök igen.</t>
  </si>
  <si>
    <t>Неможливо вийти, оскільки ви не в мережі. Підключіться до Інтернету і спробуйте знову.</t>
  </si>
  <si>
    <t>Izrakstīšanās neizdevās, jo jūs esat bezsaistē; izveidojiet savienojumu ar internetu un mēģiniet vēlreiz.</t>
  </si>
  <si>
    <t>Väljalogimine ei õnnestu, sest võrguühendus puudub. Taastage Interneti-ühendus ja proovige uuesti.</t>
  </si>
  <si>
    <r>
      <rPr>
        <sz val="10"/>
        <color rgb="FF000000"/>
        <rFont val="Calibri"/>
        <family val="2"/>
        <scheme val="minor"/>
      </rPr>
      <t>Nuk mund të dilni nga aplikacioni pasi jeni offline; lidhuni me internetin dhe provoni përsëri.</t>
    </r>
  </si>
  <si>
    <t>About screen</t>
  </si>
  <si>
    <t xml:space="preserve">      </t>
  </si>
  <si>
    <t>IPLL_About_Version</t>
  </si>
  <si>
    <t>Version %@</t>
  </si>
  <si>
    <t>الإصدار %@</t>
  </si>
  <si>
    <t>Версия %@</t>
  </si>
  <si>
    <t>版本 %@</t>
  </si>
  <si>
    <t>Verzija %@</t>
  </si>
  <si>
    <t>Verze %@</t>
  </si>
  <si>
    <t>Versie %@</t>
  </si>
  <si>
    <t>نسخه %@</t>
  </si>
  <si>
    <t>Versio %@</t>
  </si>
  <si>
    <t>Έκδοση %@</t>
  </si>
  <si>
    <t>גרסה ‎‎%@‎</t>
  </si>
  <si>
    <t>Versione %@</t>
  </si>
  <si>
    <t>バージョン %@</t>
  </si>
  <si>
    <t>버전 %@</t>
  </si>
  <si>
    <r>
      <rPr>
        <sz val="12"/>
        <color theme="1"/>
        <rFont val="Calibri"/>
        <family val="2"/>
        <scheme val="minor"/>
      </rPr>
      <t>Versión %@</t>
    </r>
  </si>
  <si>
    <t>Versija %@</t>
  </si>
  <si>
    <t>Versjon %@</t>
  </si>
  <si>
    <t>Wersja %@</t>
  </si>
  <si>
    <t>Versão %@</t>
  </si>
  <si>
    <t>Versiunea %@</t>
  </si>
  <si>
    <t>Verzia %@</t>
  </si>
  <si>
    <r>
      <rPr>
        <sz val="12"/>
        <color theme="1"/>
        <rFont val="Calibri"/>
        <family val="2"/>
        <scheme val="minor"/>
      </rPr>
      <t>Version %@</t>
    </r>
  </si>
  <si>
    <t>Версія %@</t>
  </si>
  <si>
    <t>%@ versija</t>
  </si>
  <si>
    <t>Versioon %@</t>
  </si>
  <si>
    <r>
      <rPr>
        <sz val="10"/>
        <color rgb="FF000000"/>
        <rFont val="Calibri"/>
        <family val="2"/>
        <scheme val="minor"/>
      </rPr>
      <t xml:space="preserve">Versioni </t>
    </r>
    <r>
      <rPr>
        <sz val="10"/>
        <color rgb="FF000000"/>
        <rFont val="Calibri"/>
        <family val="2"/>
        <scheme val="minor"/>
      </rPr>
      <t>%@</t>
    </r>
  </si>
  <si>
    <t>Terms &amp; conditions</t>
  </si>
  <si>
    <t>الأحكام والشروط</t>
  </si>
  <si>
    <t>Правила и условия</t>
  </si>
  <si>
    <t>条款和条件</t>
  </si>
  <si>
    <t>條款及細則</t>
  </si>
  <si>
    <t>Odredbe i uvjeti</t>
  </si>
  <si>
    <t>Podmínky</t>
  </si>
  <si>
    <t>Vilkår og betingelser</t>
  </si>
  <si>
    <t>Voorwaarden</t>
  </si>
  <si>
    <t>شرایط و ضوابط</t>
  </si>
  <si>
    <t>Käyttöehdot</t>
  </si>
  <si>
    <t>Conditions générales</t>
  </si>
  <si>
    <t>Nutzungsbedingungen</t>
  </si>
  <si>
    <t>Όροι και προϋποθέσεις</t>
  </si>
  <si>
    <t>תנאים ותניות</t>
  </si>
  <si>
    <t>Termini e condizioni</t>
  </si>
  <si>
    <t>諸条件</t>
  </si>
  <si>
    <t>이용 약관</t>
  </si>
  <si>
    <r>
      <rPr>
        <sz val="12"/>
        <color theme="1"/>
        <rFont val="Calibri"/>
        <family val="2"/>
        <scheme val="minor"/>
      </rPr>
      <t>Términos y condiciones</t>
    </r>
  </si>
  <si>
    <t>Nuostatos ir sąlygos</t>
  </si>
  <si>
    <t>Warunki</t>
  </si>
  <si>
    <t>Termos e condições</t>
  </si>
  <si>
    <t>Termeni şi condiţii</t>
  </si>
  <si>
    <t>Условия использования</t>
  </si>
  <si>
    <t>Uslovi i odredbe</t>
  </si>
  <si>
    <t>Zmluvné podmienky</t>
  </si>
  <si>
    <r>
      <rPr>
        <sz val="12"/>
        <color theme="1"/>
        <rFont val="Calibri"/>
        <family val="2"/>
        <scheme val="minor"/>
      </rPr>
      <t>Villkor</t>
    </r>
  </si>
  <si>
    <t>Умови</t>
  </si>
  <si>
    <t>Noteikumi un nosacījumi</t>
  </si>
  <si>
    <t>Nõuded ja tingimused</t>
  </si>
  <si>
    <r>
      <rPr>
        <sz val="10"/>
        <color rgb="FF000000"/>
        <rFont val="Calibri"/>
        <family val="2"/>
        <scheme val="minor"/>
      </rPr>
      <t>Kushtet e përgjithshme</t>
    </r>
  </si>
  <si>
    <t>com_philips_lumea_about_screen_terms_and_condition</t>
  </si>
  <si>
    <t>Terms \u0026 conditions</t>
  </si>
  <si>
    <t>الأحكام \u0026 الشروط</t>
  </si>
  <si>
    <t>Общи условия</t>
  </si>
  <si>
    <t>条款 \u0026 条件</t>
  </si>
  <si>
    <t>條款\u0026細則</t>
  </si>
  <si>
    <t>Odredbe \u0026 uvjeti</t>
  </si>
  <si>
    <t>Vilkår \u0026 betingelser</t>
  </si>
  <si>
    <t>شرایط \u0026 ضوابط</t>
  </si>
  <si>
    <t>Termini \u0026 condizioni</t>
  </si>
  <si>
    <t>이용 \u0026 약관</t>
  </si>
  <si>
    <r>
      <rPr>
        <sz val="12"/>
        <color theme="1"/>
        <rFont val="Calibri"/>
        <family val="2"/>
        <scheme val="minor"/>
      </rPr>
      <t>Términos \u0026 y condiciones</t>
    </r>
  </si>
  <si>
    <t>Nuostatos \u0026 sąlygos</t>
  </si>
  <si>
    <t>Termos \u0026 condições</t>
  </si>
  <si>
    <t>Положения и условия</t>
  </si>
  <si>
    <t>Умови і положення</t>
  </si>
  <si>
    <t>Kasutustingimused</t>
  </si>
  <si>
    <r>
      <rPr>
        <sz val="10"/>
        <color rgb="FF000000"/>
        <rFont val="Calibri"/>
        <family val="2"/>
        <scheme val="minor"/>
      </rPr>
      <t xml:space="preserve">Kushtet e </t>
    </r>
    <r>
      <rPr>
        <sz val="10"/>
        <color rgb="FF000000"/>
        <rFont val="Calibri"/>
        <family val="2"/>
        <scheme val="minor"/>
      </rPr>
      <t>\u0026</t>
    </r>
    <r>
      <rPr>
        <sz val="10"/>
        <color rgb="FF000000"/>
        <rFont val="Calibri"/>
        <family val="2"/>
        <scheme val="minor"/>
      </rPr>
      <t xml:space="preserve"> përgjithshme</t>
    </r>
  </si>
  <si>
    <t>com_philips_lumea_about_screen_privacy</t>
  </si>
  <si>
    <t>Privacy policy</t>
  </si>
  <si>
    <t>سياسة الخصوصية</t>
  </si>
  <si>
    <t>Правила поверителност</t>
  </si>
  <si>
    <t>隐私政策</t>
  </si>
  <si>
    <t>私隱政策</t>
  </si>
  <si>
    <t>Pravila privatnosti</t>
  </si>
  <si>
    <t>Zásady ochrany osobních údajů</t>
  </si>
  <si>
    <t>Politik om beskyttelse af personlige oplysninger</t>
  </si>
  <si>
    <t>Privacyverklaring</t>
  </si>
  <si>
    <t>سیاست حریم خصوصی</t>
  </si>
  <si>
    <t>Déclaration de confidentialité</t>
  </si>
  <si>
    <t>Datenschutzbestimmungen</t>
  </si>
  <si>
    <t>Πολιτική απορρήτου</t>
  </si>
  <si>
    <t>מדיניות פרטיות</t>
  </si>
  <si>
    <t>Politica sulla privacy</t>
  </si>
  <si>
    <t>プライバシーポリシー</t>
  </si>
  <si>
    <t>개인정보 보호정책</t>
  </si>
  <si>
    <r>
      <rPr>
        <sz val="12"/>
        <color theme="1"/>
        <rFont val="Calibri"/>
        <family val="2"/>
        <scheme val="minor"/>
      </rPr>
      <t>Política de privacidad</t>
    </r>
  </si>
  <si>
    <t>Privatumo politika</t>
  </si>
  <si>
    <t>Retningslinjer for konfidensialitet</t>
  </si>
  <si>
    <t>Oświadczenie o prywatności</t>
  </si>
  <si>
    <t>Política de Privacidade</t>
  </si>
  <si>
    <t>Política de privacidade</t>
  </si>
  <si>
    <t>Confidenţialitate</t>
  </si>
  <si>
    <t>Политика конфиденциальности</t>
  </si>
  <si>
    <t>Politika privatnosti</t>
  </si>
  <si>
    <t>Zásady ochrany osobných údajov</t>
  </si>
  <si>
    <t>Pravilnik o zasebnosti</t>
  </si>
  <si>
    <r>
      <rPr>
        <sz val="12"/>
        <color theme="1"/>
        <rFont val="Calibri"/>
        <family val="2"/>
        <scheme val="minor"/>
      </rPr>
      <t>Sekretesspolicy</t>
    </r>
  </si>
  <si>
    <t>Gizlilik Bildirimi</t>
  </si>
  <si>
    <t>Політика конфіденційності</t>
  </si>
  <si>
    <t>Konfidencialitātes politika</t>
  </si>
  <si>
    <t>Privaatsuspoliitika</t>
  </si>
  <si>
    <r>
      <rPr>
        <sz val="10"/>
        <color rgb="FF000000"/>
        <rFont val="Calibri"/>
        <family val="2"/>
        <scheme val="minor"/>
      </rPr>
      <t>Politika e privatësisë</t>
    </r>
  </si>
  <si>
    <t>com_philips_lumea_about_screen_disclosure_policy</t>
  </si>
  <si>
    <t>Responsible disclosure policy</t>
  </si>
  <si>
    <t>سياسة إخلاء المسؤولية</t>
  </si>
  <si>
    <t>Правила за отговорно разкриване</t>
  </si>
  <si>
    <t>有责任披露政策</t>
  </si>
  <si>
    <t>負責任的披露政策</t>
  </si>
  <si>
    <t>Pravila o odgovornom otkrivanju informacija</t>
  </si>
  <si>
    <t>Zásady odpovědného sdílení údajů</t>
  </si>
  <si>
    <t>Politik om ansvarlig offentliggørelse</t>
  </si>
  <si>
    <t>Beleid verantwoorde openbaarmaking</t>
  </si>
  <si>
    <t>سیاست مسئولیت افشای اطلاعات</t>
  </si>
  <si>
    <t>Vastuullinen tuotteiden haavoittuvuuksien julkaisukäytäntö</t>
  </si>
  <si>
    <t>Politique de divulgation responsable</t>
  </si>
  <si>
    <t>Verantwortungsvolle Offenlegung</t>
  </si>
  <si>
    <t>Πολιτική υπεύθυνης κοινοποίησης</t>
  </si>
  <si>
    <t>מדיניות גילוי נאות אחראית</t>
  </si>
  <si>
    <t>Politica di divulgazione responsabile</t>
  </si>
  <si>
    <t>責任ある情報開示ポリシー</t>
  </si>
  <si>
    <t>책임 공개 정책</t>
  </si>
  <si>
    <r>
      <rPr>
        <sz val="12"/>
        <color theme="1"/>
        <rFont val="Calibri"/>
        <family val="2"/>
        <scheme val="minor"/>
      </rPr>
      <t>Política de divulgación responsable</t>
    </r>
  </si>
  <si>
    <t>Informacijos atskleidimo politika</t>
  </si>
  <si>
    <t>Retningslinjer for begrenset offentliggjøring</t>
  </si>
  <si>
    <t>Zasady odpowiedzialnego ujawniania</t>
  </si>
  <si>
    <t>Política de divulgação responsável</t>
  </si>
  <si>
    <t>Politică de confidențialitate responsabilă</t>
  </si>
  <si>
    <t>Применимая политика раскрытия информации</t>
  </si>
  <si>
    <t>Politika odgovornog otkrivanja</t>
  </si>
  <si>
    <t>Pravidlá zodpovedného poskytovania informácií</t>
  </si>
  <si>
    <t>Pravilnik o odgovornem razkritju</t>
  </si>
  <si>
    <r>
      <rPr>
        <sz val="12"/>
        <color theme="1"/>
        <rFont val="Calibri"/>
        <family val="2"/>
        <scheme val="minor"/>
      </rPr>
      <t>Policy för ansvarsfull upplysning</t>
    </r>
  </si>
  <si>
    <t>Відповідальна політика розголошення інформації</t>
  </si>
  <si>
    <t>Atbildīga informācijas izpaušanas politika</t>
  </si>
  <si>
    <t>Vastutustundlik avalikustamispoliitika</t>
  </si>
  <si>
    <r>
      <rPr>
        <sz val="10"/>
        <color rgb="FF000000"/>
        <rFont val="Calibri"/>
        <family val="2"/>
        <scheme val="minor"/>
      </rPr>
      <t>Politika për publikimin e përgjegjshëm të informacionit</t>
    </r>
  </si>
  <si>
    <t>com_philips_lumea_about_screen_license</t>
  </si>
  <si>
    <t>Licenses</t>
  </si>
  <si>
    <t>التراخيص</t>
  </si>
  <si>
    <t>Лицензи</t>
  </si>
  <si>
    <t>许可</t>
  </si>
  <si>
    <t>授權</t>
  </si>
  <si>
    <t>Licence</t>
  </si>
  <si>
    <t>Licenser</t>
  </si>
  <si>
    <t>Licentie</t>
  </si>
  <si>
    <t>مجوزها</t>
  </si>
  <si>
    <t>Käyttöoikeudet</t>
  </si>
  <si>
    <t>Lizenz</t>
  </si>
  <si>
    <t>Άδειες χρήσης</t>
  </si>
  <si>
    <t>רישיונות</t>
  </si>
  <si>
    <t>Licencek</t>
  </si>
  <si>
    <t>Licenze</t>
  </si>
  <si>
    <t>ライセンス</t>
  </si>
  <si>
    <t>라이센스</t>
  </si>
  <si>
    <r>
      <rPr>
        <sz val="12"/>
        <color theme="1"/>
        <rFont val="Calibri"/>
        <family val="2"/>
        <scheme val="minor"/>
      </rPr>
      <t>Licencias</t>
    </r>
  </si>
  <si>
    <t>Licencijos</t>
  </si>
  <si>
    <t>Lisenser</t>
  </si>
  <si>
    <t>Licencja</t>
  </si>
  <si>
    <t>Licenças</t>
  </si>
  <si>
    <t>Licenţă</t>
  </si>
  <si>
    <t>Лицензии</t>
  </si>
  <si>
    <t>Licencie</t>
  </si>
  <si>
    <r>
      <rPr>
        <sz val="12"/>
        <color theme="1"/>
        <rFont val="Calibri"/>
        <family val="2"/>
        <scheme val="minor"/>
      </rPr>
      <t>Licenser</t>
    </r>
  </si>
  <si>
    <t>Lisans</t>
  </si>
  <si>
    <t>Ліцензії</t>
  </si>
  <si>
    <t>Licences</t>
  </si>
  <si>
    <t>Litsentsid</t>
  </si>
  <si>
    <r>
      <rPr>
        <sz val="10"/>
        <color rgb="FF000000"/>
        <rFont val="Calibri"/>
        <family val="2"/>
        <scheme val="minor"/>
      </rPr>
      <t>Licencat</t>
    </r>
  </si>
  <si>
    <t>com_philips_lumea_about_screen_disclosure_title</t>
  </si>
  <si>
    <t>You are leaving the app</t>
  </si>
  <si>
    <t>أنت تخرجين من التطبيق</t>
  </si>
  <si>
    <t>Излизате от приложението</t>
  </si>
  <si>
    <t>您正在离开应用程序</t>
  </si>
  <si>
    <t>您將離開應用程式</t>
  </si>
  <si>
    <t>Izlazite iz aplikacije</t>
  </si>
  <si>
    <t>Právě opouštíte aplikaci</t>
  </si>
  <si>
    <t>Du forlader appen</t>
  </si>
  <si>
    <t>از برنامه خارج می‌شوید</t>
  </si>
  <si>
    <t>Olet poistumassa sovelluksesta</t>
  </si>
  <si>
    <t>Vous quittez l'application.</t>
  </si>
  <si>
    <t>App beenden</t>
  </si>
  <si>
    <t>Πρόκειται να κλείσετε την εφαρμογή</t>
  </si>
  <si>
    <t>אתה עוזב את האפליקציה</t>
  </si>
  <si>
    <t>Stai uscendo dall'app</t>
  </si>
  <si>
    <t>アプリを終了しようとしています</t>
  </si>
  <si>
    <t>앱을 종료합니다.</t>
  </si>
  <si>
    <r>
      <rPr>
        <sz val="12"/>
        <color theme="1"/>
        <rFont val="Calibri"/>
        <family val="2"/>
        <scheme val="minor"/>
      </rPr>
      <t>Vas a salir de la aplicación</t>
    </r>
  </si>
  <si>
    <t>Jūs išeinate iš programos</t>
  </si>
  <si>
    <t>Du er i ferd med å avslutte appen</t>
  </si>
  <si>
    <t>Opuszczasz aplikację</t>
  </si>
  <si>
    <t>Irá sair da aplicação</t>
  </si>
  <si>
    <t>Você está saindo do aplicativo</t>
  </si>
  <si>
    <t>Părăseşti aplicaţia</t>
  </si>
  <si>
    <t>Вы покидаете приложение</t>
  </si>
  <si>
    <t>Napuštate aplikaciju</t>
  </si>
  <si>
    <t>Opúšťate aplikáciu</t>
  </si>
  <si>
    <r>
      <rPr>
        <sz val="12"/>
        <color theme="1"/>
        <rFont val="Calibri"/>
        <family val="2"/>
        <scheme val="minor"/>
      </rPr>
      <t>Du lämnar appen</t>
    </r>
  </si>
  <si>
    <t>Ви виходите з додатка</t>
  </si>
  <si>
    <t>Jūs iziesiet no lietotnes</t>
  </si>
  <si>
    <t>Väljute rakendusest</t>
  </si>
  <si>
    <r>
      <rPr>
        <sz val="10"/>
        <color rgb="FF000000"/>
        <rFont val="Calibri"/>
        <family val="2"/>
        <scheme val="minor"/>
      </rPr>
      <t>Po dilni nga aplikacioni</t>
    </r>
  </si>
  <si>
    <t>com_philips_lumea_about_screen_disclosure_desc</t>
  </si>
  <si>
    <t>Are you sure?</t>
  </si>
  <si>
    <t>هل أنت متأكد؟</t>
  </si>
  <si>
    <t>Сигурни ли сте?</t>
  </si>
  <si>
    <t>您确定吗？</t>
  </si>
  <si>
    <t>是否確認？</t>
  </si>
  <si>
    <t>Jeste li sigurni?</t>
  </si>
  <si>
    <t>Opravdu?</t>
  </si>
  <si>
    <t>Er du sikker?</t>
  </si>
  <si>
    <t>مطمئن هستید؟</t>
  </si>
  <si>
    <t>Oletko varma?</t>
  </si>
  <si>
    <t>Êtes-vous sûr ?</t>
  </si>
  <si>
    <t>Sind Sie sicher?</t>
  </si>
  <si>
    <t>Είστε σίγουροι;</t>
  </si>
  <si>
    <t>אתה בטוח?</t>
  </si>
  <si>
    <t>Biztos benne?</t>
  </si>
  <si>
    <t>Sei sicuro?</t>
  </si>
  <si>
    <t>ご確認ください</t>
  </si>
  <si>
    <t>삭제하시겠습니까?</t>
  </si>
  <si>
    <r>
      <rPr>
        <sz val="12"/>
        <color theme="1"/>
        <rFont val="Calibri"/>
        <family val="2"/>
        <scheme val="minor"/>
      </rPr>
      <t>¿Estás seguro?</t>
    </r>
  </si>
  <si>
    <t>Ar esate tikras?</t>
  </si>
  <si>
    <t>Czy na pewno?</t>
  </si>
  <si>
    <t>Tem a certeza?</t>
  </si>
  <si>
    <t>Tem certeza?</t>
  </si>
  <si>
    <t>Sigur?</t>
  </si>
  <si>
    <t>Вы уверены?</t>
  </si>
  <si>
    <t>Da li ste sigurni?</t>
  </si>
  <si>
    <t>Naozaj?</t>
  </si>
  <si>
    <t>Ste prepričani?</t>
  </si>
  <si>
    <r>
      <rPr>
        <sz val="12"/>
        <color theme="1"/>
        <rFont val="Calibri"/>
        <family val="2"/>
        <scheme val="minor"/>
      </rPr>
      <t>Är du säker?</t>
    </r>
  </si>
  <si>
    <t>Emin misiniz?</t>
  </si>
  <si>
    <t>Ви впевнені?</t>
  </si>
  <si>
    <t>Vai esat par to pārliecināts?</t>
  </si>
  <si>
    <t>Kas olete kindel?</t>
  </si>
  <si>
    <r>
      <rPr>
        <sz val="10"/>
        <color rgb="FF000000"/>
        <rFont val="Calibri"/>
        <family val="2"/>
        <scheme val="minor"/>
      </rPr>
      <t>Jeni i sigurt?</t>
    </r>
  </si>
  <si>
    <t>Treatment Schedule Screen</t>
  </si>
  <si>
    <t>com_philips_lumea_exit_app_text</t>
  </si>
  <si>
    <t>Press again to exit</t>
  </si>
  <si>
    <t>اضغطي مجددًا للخروج</t>
  </si>
  <si>
    <t>Натиснете отново, за да излезете</t>
  </si>
  <si>
    <t>再次按可退出</t>
  </si>
  <si>
    <t>再按一下退出</t>
  </si>
  <si>
    <t>Ponovo pritisnite za izlaz</t>
  </si>
  <si>
    <t>Tryk igen for at afslutte</t>
  </si>
  <si>
    <t>Afsluiten: druk nogmaals</t>
  </si>
  <si>
    <t>برای خروج دوباره فشار دهید</t>
  </si>
  <si>
    <t>Poistu painamalla painiketta uudelleen.</t>
  </si>
  <si>
    <t>Appuyez encore pour quitter</t>
  </si>
  <si>
    <t>Zum Beenden erneut drücken</t>
  </si>
  <si>
    <t>Πατήστε ξανά για έξοδο</t>
  </si>
  <si>
    <t>לחץ שוב כדי לצאת</t>
  </si>
  <si>
    <t>Premi di nuovo per uscire</t>
  </si>
  <si>
    <t>もう一度押すと終了</t>
  </si>
  <si>
    <t>종료하시려면 다시 누르세요.</t>
  </si>
  <si>
    <r>
      <rPr>
        <sz val="12"/>
        <color theme="1"/>
        <rFont val="Calibri"/>
        <family val="2"/>
        <scheme val="minor"/>
      </rPr>
      <t>Pulsa de nuevo para salir.</t>
    </r>
  </si>
  <si>
    <t>Paspauskite dar kartą, jei norite išeiti</t>
  </si>
  <si>
    <t>Trykk en gang til for å avslutte</t>
  </si>
  <si>
    <t>Naciśnij ponownie, aby zamknąć</t>
  </si>
  <si>
    <t>Prima novamente para sair</t>
  </si>
  <si>
    <t>Pressione novamente para sair</t>
  </si>
  <si>
    <t>Apasă din nou pentru a ieşi</t>
  </si>
  <si>
    <t>Нажмите еще раз для выхода</t>
  </si>
  <si>
    <t>Opätovným stlačením tlačidla opustite aplikáciu</t>
  </si>
  <si>
    <t>Ponovno pritisnite, da zaprete meni</t>
  </si>
  <si>
    <r>
      <rPr>
        <sz val="12"/>
        <color theme="1"/>
        <rFont val="Calibri"/>
        <family val="2"/>
        <scheme val="minor"/>
      </rPr>
      <t>Tryck igen om du vill avsluta</t>
    </r>
  </si>
  <si>
    <t>Натисніть знову, щоб вийти</t>
  </si>
  <si>
    <t>Nospiediet vēlreiz, lai izietu</t>
  </si>
  <si>
    <t>Väljumiseks vajutage uuesti</t>
  </si>
  <si>
    <r>
      <rPr>
        <sz val="10"/>
        <color rgb="FF000000"/>
        <rFont val="Calibri"/>
        <family val="2"/>
        <scheme val="minor"/>
      </rPr>
      <t>Shtypni përsëri për të dalë</t>
    </r>
  </si>
  <si>
    <t>IPLL_Start_Treatment_Button_Title</t>
  </si>
  <si>
    <t>com_philips_lumea_start_treatment_btn_action</t>
  </si>
  <si>
    <t>Inizia il trattamento</t>
  </si>
  <si>
    <t>%@ 시술 시작</t>
  </si>
  <si>
    <t>Iniciar el tratamiento</t>
  </si>
  <si>
    <t>Начать процедуру</t>
  </si>
  <si>
    <t>com_philips_lumea_how_it_works_survey_title</t>
  </si>
  <si>
    <t>Did you find this information useful?</t>
  </si>
  <si>
    <t>هل وجدت هذه المعلومات مفيدة؟</t>
  </si>
  <si>
    <t>Полезна ли ви беше тази информация?</t>
  </si>
  <si>
    <t>您觉得这个信息有用吗？</t>
  </si>
  <si>
    <t>此訊息是否對您有幫助？</t>
  </si>
  <si>
    <t>Jesu li vam ove informacije bile od koristi?</t>
  </si>
  <si>
    <t>Byly pro vás tyto informace užitečné?</t>
  </si>
  <si>
    <t>Var disse oplysninger nyttige?</t>
  </si>
  <si>
    <t>این اطلاعات برایتان مفید بود؟</t>
  </si>
  <si>
    <t>Oliko näistä tiedoista hyötyä?</t>
  </si>
  <si>
    <t>Avez-vous trouvé ces informations utiles?</t>
  </si>
  <si>
    <t>Waren diese Informationen hilfreich?</t>
  </si>
  <si>
    <t>Βρήκατε χρήσιμες αυτές τις πληροφορίες;</t>
  </si>
  <si>
    <t>האם המידע הזה הועיל לך?</t>
  </si>
  <si>
    <t>Hai trovato utile questa informazione?</t>
  </si>
  <si>
    <t>この情報は役に立ちましたか？</t>
  </si>
  <si>
    <t>이 정보가 유용합니까?</t>
  </si>
  <si>
    <r>
      <rPr>
        <sz val="12"/>
        <color theme="1"/>
        <rFont val="Calibri"/>
        <family val="2"/>
        <scheme val="minor"/>
      </rPr>
      <t>¿Te ha resultado útil esta información?</t>
    </r>
  </si>
  <si>
    <t>Ar ši informacija buvo naudinga?</t>
  </si>
  <si>
    <t>Var denne informasjonen nyttig?</t>
  </si>
  <si>
    <t>Czy uważasz te informacje za przydatne?</t>
  </si>
  <si>
    <t>Considera que estas informações foram úteis?</t>
  </si>
  <si>
    <t>Essa informação foi útil para você?</t>
  </si>
  <si>
    <t>Sunt utile aceste informaţii?</t>
  </si>
  <si>
    <t>Эта информация была полезной?</t>
  </si>
  <si>
    <t>Da li su vam ove informacije bile korisne?</t>
  </si>
  <si>
    <t>Boli pre vás tieto informácie užitočné?</t>
  </si>
  <si>
    <t>Se vam te informacije zdijo uporabne?</t>
  </si>
  <si>
    <r>
      <rPr>
        <sz val="12"/>
        <color theme="1"/>
        <rFont val="Calibri"/>
        <family val="2"/>
        <scheme val="minor"/>
      </rPr>
      <t>Var den här informationen användbar?</t>
    </r>
  </si>
  <si>
    <t>Чи була ця інформація корисною?</t>
  </si>
  <si>
    <t>Vai šī informācija bija jums noderīga?</t>
  </si>
  <si>
    <t>Kas sellest teabest oli kasu?</t>
  </si>
  <si>
    <r>
      <rPr>
        <sz val="10"/>
        <color rgb="FF000000"/>
        <rFont val="Calibri"/>
        <family val="2"/>
        <scheme val="minor"/>
      </rPr>
      <t>A ishte i dobishëm ky informacion?</t>
    </r>
  </si>
  <si>
    <t>Scheduler</t>
  </si>
  <si>
    <t>com_philips_lumea_schedule_tab_all_dates</t>
  </si>
  <si>
    <t>All dates</t>
  </si>
  <si>
    <t>كل التواريخ</t>
  </si>
  <si>
    <t>Всички дати</t>
  </si>
  <si>
    <t>所有日期</t>
  </si>
  <si>
    <t>全部日期</t>
  </si>
  <si>
    <t>Svi datumi</t>
  </si>
  <si>
    <t>Všechna data</t>
  </si>
  <si>
    <t>Alle datoer</t>
  </si>
  <si>
    <t>Alle datums</t>
  </si>
  <si>
    <t>همه تاریخ‌ها</t>
  </si>
  <si>
    <t>Kaikki päivämäärät</t>
  </si>
  <si>
    <t>Toutes les dates</t>
  </si>
  <si>
    <t>Alle Termine</t>
  </si>
  <si>
    <t>Όλες οι ημερομηνίες</t>
  </si>
  <si>
    <t>כל התאריכים</t>
  </si>
  <si>
    <t>Tutte le date</t>
  </si>
  <si>
    <t>すべての日付</t>
  </si>
  <si>
    <t>모든 날짜</t>
  </si>
  <si>
    <r>
      <rPr>
        <sz val="12"/>
        <color theme="1"/>
        <rFont val="Calibri"/>
        <family val="2"/>
        <scheme val="minor"/>
      </rPr>
      <t>Todas las fechas</t>
    </r>
  </si>
  <si>
    <t>Visos datos</t>
  </si>
  <si>
    <t>Wszystkie daty</t>
  </si>
  <si>
    <t>Todas as datas</t>
  </si>
  <si>
    <t>Toate datele</t>
  </si>
  <si>
    <t>Все даты</t>
  </si>
  <si>
    <t>Všetky dátumy</t>
  </si>
  <si>
    <t>Vsi datumi</t>
  </si>
  <si>
    <r>
      <rPr>
        <sz val="12"/>
        <color theme="1"/>
        <rFont val="Calibri"/>
        <family val="2"/>
        <scheme val="minor"/>
      </rPr>
      <t>Alla datum</t>
    </r>
  </si>
  <si>
    <t>Усі дати</t>
  </si>
  <si>
    <t>Visi datumi</t>
  </si>
  <si>
    <t>Kõik kuupäevad</t>
  </si>
  <si>
    <r>
      <rPr>
        <sz val="10"/>
        <color rgb="FF000000"/>
        <rFont val="Calibri"/>
        <family val="2"/>
        <scheme val="minor"/>
      </rPr>
      <t>Të gjitha datat</t>
    </r>
  </si>
  <si>
    <t>com_philips_lumea_schedule_every_week_title</t>
  </si>
  <si>
    <t>com_philips_lumea_schedule_initial_phase_title</t>
  </si>
  <si>
    <t>Initial phase</t>
  </si>
  <si>
    <t>المرحلة الأساسية</t>
  </si>
  <si>
    <t>Първоначална фаза</t>
  </si>
  <si>
    <t>初始阶段</t>
  </si>
  <si>
    <t>初期階段</t>
  </si>
  <si>
    <t>Početna faza</t>
  </si>
  <si>
    <t>Úvodní fáze</t>
  </si>
  <si>
    <t>Indledende fase</t>
  </si>
  <si>
    <t>Eerste fase</t>
  </si>
  <si>
    <t>مرحله اولیه</t>
  </si>
  <si>
    <t>Ensimmäinen käsittelyvaihe</t>
  </si>
  <si>
    <t>Phase initiale</t>
  </si>
  <si>
    <t>Anfangsphase</t>
  </si>
  <si>
    <t>Αρχική φάση</t>
  </si>
  <si>
    <t>השלב הראשוני</t>
  </si>
  <si>
    <t>Kezdeti szakasz</t>
  </si>
  <si>
    <t>Fase iniziale</t>
  </si>
  <si>
    <t>初期フェーズ</t>
  </si>
  <si>
    <t>초기 단계</t>
  </si>
  <si>
    <r>
      <rPr>
        <sz val="12"/>
        <color theme="1"/>
        <rFont val="Calibri"/>
        <family val="2"/>
        <scheme val="minor"/>
      </rPr>
      <t>Fase inicial</t>
    </r>
  </si>
  <si>
    <t>Pradinis etapas</t>
  </si>
  <si>
    <t>Innledende fase</t>
  </si>
  <si>
    <t>Faza wstępna</t>
  </si>
  <si>
    <t>Fase inicial</t>
  </si>
  <si>
    <t>Faza iniţială</t>
  </si>
  <si>
    <t>Начальный этап</t>
  </si>
  <si>
    <t>Úvodná fáza</t>
  </si>
  <si>
    <r>
      <rPr>
        <sz val="12"/>
        <color theme="1"/>
        <rFont val="Calibri"/>
        <family val="2"/>
        <scheme val="minor"/>
      </rPr>
      <t>Första fasen</t>
    </r>
  </si>
  <si>
    <t>Початкова фаза</t>
  </si>
  <si>
    <t>Sākumposms</t>
  </si>
  <si>
    <t>Algetapp</t>
  </si>
  <si>
    <r>
      <rPr>
        <sz val="10"/>
        <color rgb="FF000000"/>
        <rFont val="Calibri"/>
        <family val="2"/>
        <scheme val="minor"/>
      </rPr>
      <t>Faza fillestare</t>
    </r>
  </si>
  <si>
    <t>Sunstone initial phase</t>
  </si>
  <si>
    <t>com_philips_lumea_schedule_treatement_phase_title</t>
  </si>
  <si>
    <t>Treatment phase</t>
  </si>
  <si>
    <t>مرحلة الجلسات</t>
  </si>
  <si>
    <r>
      <rPr>
        <sz val="11"/>
        <color rgb="FF000000"/>
        <rFont val="Calibri"/>
        <family val="2"/>
        <scheme val="minor"/>
      </rPr>
      <t>Фаза на третиране</t>
    </r>
  </si>
  <si>
    <r>
      <rPr>
        <sz val="11"/>
        <color rgb="FF000000"/>
        <rFont val="Calibri"/>
        <family val="2"/>
        <scheme val="minor"/>
      </rPr>
      <t>照射阶段</t>
    </r>
  </si>
  <si>
    <r>
      <rPr>
        <sz val="11"/>
        <color rgb="FF000000"/>
        <rFont val="Calibri"/>
        <family val="2"/>
        <scheme val="minor"/>
      </rPr>
      <t>療程階段</t>
    </r>
  </si>
  <si>
    <r>
      <rPr>
        <sz val="11"/>
        <color rgb="FF000000"/>
        <rFont val="Calibri"/>
        <family val="2"/>
        <scheme val="minor"/>
      </rPr>
      <t>Faza tretmana</t>
    </r>
  </si>
  <si>
    <r>
      <rPr>
        <sz val="11"/>
        <color rgb="FF000000"/>
        <rFont val="Calibri"/>
        <family val="2"/>
        <scheme val="minor"/>
      </rPr>
      <t>Fáze ošetření</t>
    </r>
  </si>
  <si>
    <r>
      <rPr>
        <sz val="11"/>
        <color rgb="FF000000"/>
        <rFont val="Calibri"/>
        <family val="2"/>
        <scheme val="minor"/>
      </rPr>
      <t>Behandlingsfase</t>
    </r>
  </si>
  <si>
    <r>
      <rPr>
        <sz val="11"/>
        <color rgb="FF000000"/>
        <rFont val="Calibri"/>
        <family val="2"/>
        <scheme val="minor"/>
      </rPr>
      <t>Behandelingsfase</t>
    </r>
  </si>
  <si>
    <r>
      <rPr>
        <sz val="11"/>
        <color rgb="FF000000"/>
        <rFont val="Calibri"/>
        <family val="2"/>
        <scheme val="minor"/>
      </rPr>
      <t>Hoitovaihe</t>
    </r>
  </si>
  <si>
    <r>
      <rPr>
        <sz val="11"/>
        <color rgb="FF000000"/>
        <rFont val="Calibri"/>
        <family val="2"/>
        <scheme val="minor"/>
      </rPr>
      <t>Phase de traitement</t>
    </r>
  </si>
  <si>
    <r>
      <rPr>
        <sz val="11"/>
        <color rgb="FF000000"/>
        <rFont val="Calibri"/>
        <family val="2"/>
        <scheme val="minor"/>
      </rPr>
      <t>Behandlungsphase</t>
    </r>
  </si>
  <si>
    <r>
      <rPr>
        <sz val="11"/>
        <color rgb="FF000000"/>
        <rFont val="Calibri"/>
        <family val="2"/>
        <scheme val="minor"/>
      </rPr>
      <t>Φάση αποτρίχωσης</t>
    </r>
  </si>
  <si>
    <r>
      <rPr>
        <sz val="11"/>
        <color rgb="FF000000"/>
        <rFont val="Calibri"/>
        <family val="2"/>
        <scheme val="minor"/>
      </rPr>
      <t>שלב הטיפול</t>
    </r>
  </si>
  <si>
    <r>
      <rPr>
        <sz val="11"/>
        <color rgb="FF000000"/>
        <rFont val="Calibri"/>
        <family val="2"/>
        <scheme val="minor"/>
      </rPr>
      <t>Fase di trattamento</t>
    </r>
  </si>
  <si>
    <r>
      <rPr>
        <sz val="10"/>
        <color rgb="FF000000"/>
        <rFont val="Calibri"/>
        <family val="2"/>
        <scheme val="minor"/>
      </rPr>
      <t>Fase de tratamiento</t>
    </r>
  </si>
  <si>
    <r>
      <rPr>
        <sz val="11"/>
        <color rgb="FF000000"/>
        <rFont val="Calibri"/>
        <family val="2"/>
        <scheme val="minor"/>
      </rPr>
      <t>Apdorojimo etapas</t>
    </r>
  </si>
  <si>
    <r>
      <rPr>
        <sz val="11"/>
        <color rgb="FF000000"/>
        <rFont val="Calibri"/>
        <family val="2"/>
        <scheme val="minor"/>
      </rPr>
      <t>Faza zabiegu</t>
    </r>
  </si>
  <si>
    <r>
      <rPr>
        <sz val="11"/>
        <color rgb="FF000000"/>
        <rFont val="Calibri"/>
        <family val="2"/>
        <scheme val="minor"/>
      </rPr>
      <t>Fase de tratamento</t>
    </r>
  </si>
  <si>
    <t>Fase de tratamento</t>
  </si>
  <si>
    <r>
      <rPr>
        <sz val="11"/>
        <color rgb="FF000000"/>
        <rFont val="Calibri"/>
        <family val="2"/>
        <scheme val="minor"/>
      </rPr>
      <t>Etapa de tratament</t>
    </r>
  </si>
  <si>
    <r>
      <rPr>
        <sz val="11"/>
        <color rgb="FF000000"/>
        <rFont val="Calibri"/>
        <family val="2"/>
        <scheme val="minor"/>
      </rPr>
      <t>Цикл процедур</t>
    </r>
  </si>
  <si>
    <r>
      <rPr>
        <sz val="11"/>
        <color rgb="FF000000"/>
        <rFont val="Calibri"/>
        <family val="2"/>
        <scheme val="minor"/>
      </rPr>
      <t>Fáza ošetrenia</t>
    </r>
  </si>
  <si>
    <r>
      <rPr>
        <sz val="10"/>
        <color rgb="FF000000"/>
        <rFont val="Calibri"/>
        <family val="2"/>
        <scheme val="minor"/>
      </rPr>
      <t>Behandlingsfas</t>
    </r>
  </si>
  <si>
    <r>
      <rPr>
        <sz val="11"/>
        <color rgb="FF000000"/>
        <rFont val="Calibri"/>
        <family val="2"/>
        <scheme val="minor"/>
      </rPr>
      <t>Фаза виконання основного курсу процедур</t>
    </r>
  </si>
  <si>
    <r>
      <rPr>
        <sz val="11"/>
        <color rgb="FF000000"/>
        <rFont val="Calibri"/>
        <family val="2"/>
        <scheme val="minor"/>
      </rPr>
      <t>Procedūru posms</t>
    </r>
  </si>
  <si>
    <r>
      <rPr>
        <sz val="11"/>
        <color rgb="FF000000"/>
        <rFont val="Calibri"/>
        <family val="2"/>
        <scheme val="minor"/>
      </rPr>
      <t>Protseduuriplaan</t>
    </r>
  </si>
  <si>
    <r>
      <rPr>
        <sz val="10"/>
        <color rgb="FF000000"/>
        <rFont val="Calibri"/>
        <family val="2"/>
        <scheme val="minor"/>
      </rPr>
      <t>Faza e trajtimit</t>
    </r>
  </si>
  <si>
    <t>com_philips_lumea_schedule_touchup_phase_title</t>
  </si>
  <si>
    <t>Touch-up phase</t>
  </si>
  <si>
    <t>مرحلة المتابعة</t>
  </si>
  <si>
    <t>Фаза на корекции</t>
  </si>
  <si>
    <t>修整阶段</t>
  </si>
  <si>
    <t>修整階段</t>
  </si>
  <si>
    <t>Faza dotjerivanja</t>
  </si>
  <si>
    <t>Fáze drobných úprav</t>
  </si>
  <si>
    <t>Efterbehandlingsfase</t>
  </si>
  <si>
    <t>Bijwerkfase</t>
  </si>
  <si>
    <t>مرحله ثانویه</t>
  </si>
  <si>
    <t>Viimeistelyvaihe</t>
  </si>
  <si>
    <t>Phase de retouche</t>
  </si>
  <si>
    <t>Korrekturphase</t>
  </si>
  <si>
    <t>Επαναληπτική φάση</t>
  </si>
  <si>
    <t>שלב השיפורים הסופיים</t>
  </si>
  <si>
    <t>Utókezelési szakasz</t>
  </si>
  <si>
    <t>Fase di ritocco</t>
  </si>
  <si>
    <t>お手入れフェーズ</t>
  </si>
  <si>
    <t>터치 업 단계</t>
  </si>
  <si>
    <r>
      <rPr>
        <sz val="12"/>
        <color theme="1"/>
        <rFont val="Calibri"/>
        <family val="2"/>
        <scheme val="minor"/>
      </rPr>
      <t>Fase de retoques</t>
    </r>
  </si>
  <si>
    <t>Vijimosi etapas</t>
  </si>
  <si>
    <t>Oppfriskningsfase</t>
  </si>
  <si>
    <t>Faza poprawek</t>
  </si>
  <si>
    <t>Fase de manutenção</t>
  </si>
  <si>
    <t>Fase de retoque</t>
  </si>
  <si>
    <t>Faza de retuşare</t>
  </si>
  <si>
    <t>Этап поддержания результата</t>
  </si>
  <si>
    <t>Faza održavanja</t>
  </si>
  <si>
    <t>Fáza rýchlych ošetrení</t>
  </si>
  <si>
    <t>Faza hitrega urejanja</t>
  </si>
  <si>
    <r>
      <rPr>
        <sz val="12"/>
        <color theme="1"/>
        <rFont val="Calibri"/>
        <family val="2"/>
        <scheme val="minor"/>
      </rPr>
      <t>Touch-up-fas</t>
    </r>
  </si>
  <si>
    <t>Rötuş aşaması</t>
  </si>
  <si>
    <t>Фаза корекції</t>
  </si>
  <si>
    <t>Profilakse</t>
  </si>
  <si>
    <t>Viimistlusetapp</t>
  </si>
  <si>
    <r>
      <rPr>
        <sz val="10"/>
        <color rgb="FF000000"/>
        <rFont val="Calibri"/>
        <family val="2"/>
        <scheme val="minor"/>
      </rPr>
      <t>Faza e trajtimit për mirëmbajtje</t>
    </r>
  </si>
  <si>
    <t>Påbörja behandlingar med din %1$@ här. När du är klar med en behandling ser du %2$@ behandlingsdatumen på den här skärmen.</t>
  </si>
  <si>
    <t>com_philips_lumea_schedule_no_treatment_body_part_desc</t>
  </si>
  <si>
    <t>Start treatments for your %1$s here. Once you have finished a treatment return to this screen to see your %2$s treatment dates.</t>
  </si>
  <si>
    <t>ابدأي جلسات العلاج لـ %1$s هنا. عند إكمال جلسة علاج، عودي إلى هذه الشاشة لرؤية تواريخ جلسات العلاج %2$s.</t>
  </si>
  <si>
    <t>Започнете процедури за %1$s тук. След като завършите процедура, върнете се на този екран, за да видите датите за процедури на %2$s.</t>
  </si>
  <si>
    <t>在此处开始照射您的 %1$s。完成照射后，返回该屏幕查看您的 %2$s 照射日期。</t>
  </si>
  <si>
    <t>從此處開始您的%1$s療程。完成療程後，請返回此畫面以查看您的%2$s療程日期。</t>
  </si>
  <si>
    <t>Zahajte ošetření vašeho %1$s zde. Po skončení ošetření se vraťte na tuto obrazovku, abyste se podívali na data vašich %2$s ošetření.</t>
  </si>
  <si>
    <t>Start behandlinger for din %1$s her. Når du har afsluttet en behandling, skal du vende tilbage til dette skærmbillede for at se datoerne for din %2$s behandling.</t>
  </si>
  <si>
    <t>از اینجا، درمان‌هایتان را برای %1$s شروع کنید. وقتی درمانی را تمام کردید، به این صفحه برگردید و تاریخ‌های درمان %2$s خود را مشاهده کنید.</t>
  </si>
  <si>
    <t>Aloita %1$s-käsittelyt tämän näytön avulla. Kun käsittely on valmis, palaa tähän näyttöön, niin näet %2$s-hoitosuunnitelmasi.</t>
  </si>
  <si>
    <t>Commencez les séances %1$s ici. Après avoir terminé une séance, revenez à cet écran pour consulter les dates des séances %2$s suivantes.</t>
  </si>
  <si>
    <t>Beginnen Sie hier mit Behandlungen für die Körperpartie %1$s. Sobald Sie mit einer Behandlung fertig sind, kehren Sie zu diesem Bildschirm zurück, um Ihre Termine zur Behandlung der Körperpartie %2$s anzuzeigen.</t>
  </si>
  <si>
    <t>Ξεκινήστε τις εφαρμογές για το %1$s εδώ. Μόλις ολοκληρώσετε μια εφαρμογή, επιστρέψτε σε αυτήν την οθόνη, για να δείτε τις ημερομηνίες εφαρμογών %2$s.</t>
  </si>
  <si>
    <t>התחל בטיפולים עבור ה-%1$s שלך כאן. לאחר שתסיים כל טיפול, חזור למסך זה כדי שתוכל לראות את תאריכי הטיפול ה-%2$s שלך.</t>
  </si>
  <si>
    <t>Inizia i trattamenti %1$s qui. Una volta concluso il trattamento, torna a questa schermata per consultare le date del tuo trattamento %2$s.</t>
  </si>
  <si>
    <t>%1$sのお手入れをここから開始してください。お手入れを終えたら、この画面に戻り、%2$@のお手入れ予定を確認してください。</t>
  </si>
  <si>
    <t>여기에서 %1$s 시술을 시작합니다. 시술을 마치고 나면 이 화면으로 돌아와 %2$s 시술 날짜를 확인할 수 있습니다.</t>
  </si>
  <si>
    <r>
      <rPr>
        <sz val="12"/>
        <color theme="1"/>
        <rFont val="Calibri"/>
        <family val="2"/>
        <scheme val="minor"/>
      </rPr>
      <t>Puedes iniciar los tratamientos con %1$s aquí. Cuando termines un tratamiento, vuelve a esta pantalla para ver las fechas de los tratamientos con %2$s.</t>
    </r>
  </si>
  <si>
    <t>Pradėkite %1$s procedūras čia. Baigę procedūrą, grįžkite į šį ekraną, kad pamatytumėte %2$s procedūrų datas.</t>
  </si>
  <si>
    <t>Start behandlingen for %1$s her. Så snart du har fullført en behandling, kan du gå tilbake til denne skjermen for å se behandlingsdatoene dine for %2$s.</t>
  </si>
  <si>
    <t>Zacznij zabiegi dla obszaru %1$s tutaj. Kiedy zakończysz zabieg, powróć do tego ekranu, aby zobaczyć daty zabiegów na obszarze %2$s.</t>
  </si>
  <si>
    <t>Inicie aqui os tratamentos de %1$s. Depois de ter concluído um tratamento, regresse a este ecrã para consultar as suas datas de tratamento %2$s.</t>
  </si>
  <si>
    <t>Comece os tratamentos de %1$s aqui. Quando você concluir um tratamento, volte para esta tela para ver suas datas de tratamento de %2$s.</t>
  </si>
  <si>
    <t>Începe aici tratamentele pentru %1$s. După ce ai încheiat un tratament, revino la acest ecran pentru a vedea datele tratamentului pentru %2$s.</t>
  </si>
  <si>
    <t>Начните процедуру (%1$s) с этого экрана. По завершении вернитесь на этот экран, чтобы посмотреть даты следующих процедур (%2$s).</t>
  </si>
  <si>
    <t>Ovde započnite tretmane za %1$s. Kada završite tretman, vratite se na ovaj ekran da biste videli datume %2$s tretmana.</t>
  </si>
  <si>
    <t>Tu začnite ošetrenie oblasti %1$s. Keď ošetrenie dokončíte, vráťte sa na túto obrazovku a pozrite si naplánované dátumy ošetrení oblasti %2$s.</t>
  </si>
  <si>
    <t>Почніть процедури для ділянки (%1$s) тут. Завершивши обробку, поверніться до цього екрана, щоб побачити дати обробки (%2$s).</t>
  </si>
  <si>
    <t>Sāciet ar ķermeņa zonas %1$s procedūrām šeit. Pēc procedūras atgriezieties šajā ekrānā, lai apskatītu šādas ķermeņa zonas: %2$s procedūru datumus.</t>
  </si>
  <si>
    <t>Alustage üksuse %1$s protseduure siin. Kui olete protseduuri lõpetanud, siis naaske sellele kuvale, et näha üksuse %2$s protseduuride kuupäevi.</t>
  </si>
  <si>
    <r>
      <rPr>
        <sz val="10"/>
        <color rgb="FF000000"/>
        <rFont val="Calibri"/>
        <family val="2"/>
        <scheme val="minor"/>
      </rPr>
      <t xml:space="preserve">Filloni trajtimin për </t>
    </r>
    <r>
      <rPr>
        <sz val="10"/>
        <color rgb="FF000000"/>
        <rFont val="Calibri"/>
        <family val="2"/>
        <scheme val="minor"/>
      </rPr>
      <t>%1$s</t>
    </r>
    <r>
      <rPr>
        <sz val="10"/>
        <color rgb="FF000000"/>
        <rFont val="Calibri"/>
        <family val="2"/>
        <scheme val="minor"/>
      </rPr>
      <t xml:space="preserve"> këtu.</t>
    </r>
    <r>
      <rPr>
        <sz val="10"/>
        <color rgb="FF000000"/>
        <rFont val="Calibri"/>
        <family val="2"/>
        <scheme val="minor"/>
      </rPr>
      <t xml:space="preserve"> </t>
    </r>
    <r>
      <rPr>
        <sz val="10"/>
        <color rgb="FF000000"/>
        <rFont val="Calibri"/>
        <family val="2"/>
        <scheme val="minor"/>
      </rPr>
      <t xml:space="preserve">Pasi të keni përfunduar një trajtim, kthehuni në këtë ekran për të parë datat e trajtimeve </t>
    </r>
    <r>
      <rPr>
        <sz val="10"/>
        <color rgb="FF000000"/>
        <rFont val="Calibri"/>
        <family val="2"/>
        <scheme val="minor"/>
      </rPr>
      <t>%2$s</t>
    </r>
    <r>
      <rPr>
        <sz val="10"/>
        <color rgb="FF000000"/>
        <rFont val="Calibri"/>
        <family val="2"/>
        <scheme val="minor"/>
      </rPr>
      <t>.</t>
    </r>
  </si>
  <si>
    <t>Device not support alert</t>
  </si>
  <si>
    <t>com_philips_lumea_device_not_support_title</t>
  </si>
  <si>
    <t>Oops!</t>
  </si>
  <si>
    <t>عذرًا!</t>
  </si>
  <si>
    <t>Грешка!</t>
  </si>
  <si>
    <t>哎呀！</t>
  </si>
  <si>
    <t>Ups!</t>
  </si>
  <si>
    <t>Jéje</t>
  </si>
  <si>
    <t>Oeps!</t>
  </si>
  <si>
    <t>اوه!</t>
  </si>
  <si>
    <t>Virhe.</t>
  </si>
  <si>
    <t>Oups !</t>
  </si>
  <si>
    <t>Λυπούμαστε!</t>
  </si>
  <si>
    <t>אופס!</t>
  </si>
  <si>
    <t>Hiba történt!</t>
  </si>
  <si>
    <t>問題発生！</t>
  </si>
  <si>
    <t>문제가 발생하였습니다.</t>
  </si>
  <si>
    <t>¡Ups!</t>
  </si>
  <si>
    <t>Oi!</t>
  </si>
  <si>
    <t>Wystąpił problem!</t>
  </si>
  <si>
    <t>Opa!</t>
  </si>
  <si>
    <t>Приносим свои извинения.</t>
  </si>
  <si>
    <t>Prepáčte.</t>
  </si>
  <si>
    <t>Hoppsan!</t>
  </si>
  <si>
    <t>Hay aksi!</t>
  </si>
  <si>
    <t>Ой!</t>
  </si>
  <si>
    <t>Ak vai!</t>
  </si>
  <si>
    <t>Oih!</t>
  </si>
  <si>
    <r>
      <rPr>
        <sz val="10"/>
        <color rgb="FF000000"/>
        <rFont val="Calibri"/>
        <family val="2"/>
        <scheme val="minor"/>
      </rPr>
      <t>Mos!</t>
    </r>
  </si>
  <si>
    <t>Network not available alert at telederm</t>
  </si>
  <si>
    <t>IPLL_No_Internet_Connection_Alert_Title</t>
  </si>
  <si>
    <t>com_philips_lumea_network_not_available_title</t>
  </si>
  <si>
    <t>IPLL_No_Internet_Connection_Alert_Message</t>
  </si>
  <si>
    <t>com_philips_lumea_network_not_available</t>
  </si>
  <si>
    <t>Please check your internet connection and try again.</t>
  </si>
  <si>
    <t>يُرجى التحقق من اتصال الإنترنت وإعادة المحاولة.</t>
  </si>
  <si>
    <t>Моля, проверете интернет връзката си и опитайте отново.</t>
  </si>
  <si>
    <t>请检查您的互联网连接，然后重试。</t>
  </si>
  <si>
    <t>請檢查互聯網連接，然後再試一次。</t>
  </si>
  <si>
    <t>Provjerite internetsku vezu i pokušajte ponovo.</t>
  </si>
  <si>
    <t>Zkontrolujte připojení k internetu a zkuste to znovu.</t>
  </si>
  <si>
    <t>Kontroller din internetforbindelse, og prøv igen.</t>
  </si>
  <si>
    <t>Controleer uw internetverbinding en probeer het opnieuw.</t>
  </si>
  <si>
    <t>لطفا اتصال اینترنت خود را بررسی کرده و دوباره امتحان کنید</t>
  </si>
  <si>
    <t>Tarkista internetyhteys ja yritä uudelleen.</t>
  </si>
  <si>
    <t>Vérifiez votre connexion Internet, puis réessayez.</t>
  </si>
  <si>
    <t>Überprüfen Sie Ihre Internetverbindung, und versuchen Sie es erneut.</t>
  </si>
  <si>
    <t>Ελέγξτε τη σύνδεση στο Internet και προσπαθήστε πάλι.</t>
  </si>
  <si>
    <t>בדוק את חיבור האינטרנט שלך ונסה שוב.</t>
  </si>
  <si>
    <t>Ellenőrizze az internetkapcsolatot és próbálja újra.</t>
  </si>
  <si>
    <t>Verifica la connessione Internet e riprova.</t>
  </si>
  <si>
    <t>インターネット接続を確認してやり直してください。</t>
  </si>
  <si>
    <t>인터넷에 연결되었는지 확인한 후 다시 시도하십시오.</t>
  </si>
  <si>
    <t>Comprueba la conexión a Internet e inténtalo de nuevo.</t>
  </si>
  <si>
    <t>Patikrinkite interneto ryšį ir bandykite dar kartą.</t>
  </si>
  <si>
    <t>Kontroller Internett-tilkoblingen, og prøv på nytt.</t>
  </si>
  <si>
    <t>Sprawdź połączenie internetowe i spróbuj ponownie.</t>
  </si>
  <si>
    <t>Verifique a sua ligação à Internet e tente novamente.</t>
  </si>
  <si>
    <t>Verifique a conexão com a Internet e tente novamente.</t>
  </si>
  <si>
    <t>Verifică conexiunea la internet şi încearcă din nou.</t>
  </si>
  <si>
    <t>Проверьте подключение к сети Интернет и повторите попытку.</t>
  </si>
  <si>
    <t>Proverite vezu sa internetom i pokušajte ponovo.</t>
  </si>
  <si>
    <t>Skontrolujte pripojenie na internet a skúste to znova.</t>
  </si>
  <si>
    <t>Preverite internetno povezavo in poskusite znova.</t>
  </si>
  <si>
    <t>Kontrollera din internetanslutning och försök igen.</t>
  </si>
  <si>
    <t>Lütfen internet bağlantınızı kontrol edin ve tekrar deneyin.</t>
  </si>
  <si>
    <t>Перевірте з’єднання з Інтернетом і спробуйте знову.</t>
  </si>
  <si>
    <t>Lūdzu, pārbaudiet tīkla savienojumu un mēģiniet vēlreiz vēlāk.</t>
  </si>
  <si>
    <t>Kontrollige oma Interneti-ühendust ja proovige uuesti.</t>
  </si>
  <si>
    <r>
      <rPr>
        <sz val="10"/>
        <color rgb="FF000000"/>
        <rFont val="Calibri"/>
        <family val="2"/>
        <scheme val="minor"/>
      </rPr>
      <t>Kontrolloni lidhjen me internetin dhe provoni përsëri.</t>
    </r>
  </si>
  <si>
    <t>Improved treatment flow</t>
  </si>
  <si>
    <t>com_philips_lumea_learn_more</t>
  </si>
  <si>
    <t>Learn more</t>
  </si>
  <si>
    <t>اعرف المزيد</t>
  </si>
  <si>
    <t>Научете повече</t>
  </si>
  <si>
    <t>了解更多</t>
  </si>
  <si>
    <t>詳細了解</t>
  </si>
  <si>
    <t>Saznajte više</t>
  </si>
  <si>
    <t>Zjistěte více</t>
  </si>
  <si>
    <t>Flere oplysninger</t>
  </si>
  <si>
    <t>Meer informatie</t>
  </si>
  <si>
    <t>اطلاعات بیشتر</t>
  </si>
  <si>
    <t>Lue lisää</t>
  </si>
  <si>
    <t>En savoir plus</t>
  </si>
  <si>
    <t>Weitere Infos</t>
  </si>
  <si>
    <t>Μάθετε περισσότερα</t>
  </si>
  <si>
    <t>למידע נוסף</t>
  </si>
  <si>
    <t>Più informazioni</t>
  </si>
  <si>
    <t>詳細はこちら</t>
  </si>
  <si>
    <t>자세히 알아보기</t>
  </si>
  <si>
    <t>Más información</t>
  </si>
  <si>
    <t>Daugiau inf.</t>
  </si>
  <si>
    <t>Lær mer</t>
  </si>
  <si>
    <t>Więcej informacji</t>
  </si>
  <si>
    <t>Saber mais</t>
  </si>
  <si>
    <t>Saiba mais</t>
  </si>
  <si>
    <t>Află mai multe</t>
  </si>
  <si>
    <t>Узнать больше</t>
  </si>
  <si>
    <t>Získať ďalšie informácie</t>
  </si>
  <si>
    <t>Več informacij</t>
  </si>
  <si>
    <t>Läs mer</t>
  </si>
  <si>
    <t>Daha fazla bilgi</t>
  </si>
  <si>
    <t>Детальніше</t>
  </si>
  <si>
    <t>Papildinformācija</t>
  </si>
  <si>
    <t>Lugege lisa</t>
  </si>
  <si>
    <r>
      <rPr>
        <sz val="10"/>
        <color rgb="FF000000"/>
        <rFont val="Calibri"/>
        <family val="2"/>
        <scheme val="minor"/>
      </rPr>
      <t>Mësoni më shumë</t>
    </r>
  </si>
  <si>
    <t>com_philips_lumea_save_treatment_now</t>
  </si>
  <si>
    <t>Save treatment now</t>
  </si>
  <si>
    <t>حفظ جلسة العلاج الآن</t>
  </si>
  <si>
    <t>Запазете процедура сега</t>
  </si>
  <si>
    <t>立即保存照射</t>
  </si>
  <si>
    <t>立即儲存療程</t>
  </si>
  <si>
    <t>Spremi tretman</t>
  </si>
  <si>
    <t>Uložit ošetření nyní</t>
  </si>
  <si>
    <t>Gem behandling nu</t>
  </si>
  <si>
    <t>Behandeling nu opslaan</t>
  </si>
  <si>
    <t>اکنون درمان ذخیره شود</t>
  </si>
  <si>
    <t>Tallenna käsittely nyt</t>
  </si>
  <si>
    <t>Enregistrer la séance maintenant</t>
  </si>
  <si>
    <t>Behandlung jetzt speichern</t>
  </si>
  <si>
    <t>Αποθήκευση εφαρμογής τώρα</t>
  </si>
  <si>
    <t>שמור את הטיפול עכשיו</t>
  </si>
  <si>
    <t>Salva il trattamento ora</t>
  </si>
  <si>
    <t>Guardar el tratamiento ahora</t>
  </si>
  <si>
    <t>Išsaugokite procedūrą dabar</t>
  </si>
  <si>
    <t>Lagre behandling nå</t>
  </si>
  <si>
    <t>Zapisz zabieg teraz</t>
  </si>
  <si>
    <t>Guardar tratamento agora</t>
  </si>
  <si>
    <t>Salvar tratamento agora</t>
  </si>
  <si>
    <t>Salvează tratamentul acum</t>
  </si>
  <si>
    <t>Сохраните процедуру</t>
  </si>
  <si>
    <t>Sačuvaj tretman</t>
  </si>
  <si>
    <t>Uložiť ošetrenie teraz</t>
  </si>
  <si>
    <t>Shrani tretma</t>
  </si>
  <si>
    <t>Guardar tratamiento ahora</t>
  </si>
  <si>
    <t>Spara behandlingen nu</t>
  </si>
  <si>
    <t>Зберегти лікування зараз</t>
  </si>
  <si>
    <t>Saglabāt procedūru</t>
  </si>
  <si>
    <t>Salvesta protseduur kohe</t>
  </si>
  <si>
    <r>
      <rPr>
        <sz val="10"/>
        <color rgb="FF000000"/>
        <rFont val="Calibri"/>
        <family val="2"/>
        <scheme val="minor"/>
      </rPr>
      <t>Ruaj trajtimin tani</t>
    </r>
  </si>
  <si>
    <t>IPLL_Before_First_Treatment_Title</t>
  </si>
  <si>
    <t xml:space="preserve">You are ready to &lt;b&gt;start&lt;/b&gt; your first &lt;b&gt;%1$@ treatment&lt;/b&gt; </t>
  </si>
  <si>
    <t>أنت جاهزة &lt;b&gt;لبدء&lt;/b&gt; أول &lt;b&gt;جلسة علاج لـ &lt;/b&gt;%1$@</t>
  </si>
  <si>
    <t xml:space="preserve">Готови сте да &lt;b&gt;започнете&lt;/b&gt; с първата си &lt;b&gt;%1$@ процедура&lt;/b&gt; </t>
  </si>
  <si>
    <t xml:space="preserve">您准备好&lt;b&gt;开始&lt;/b&gt;首次 &lt;b&gt;%1$@ 照射&lt;/b&gt; </t>
  </si>
  <si>
    <t xml:space="preserve">您可以準備&lt;b&gt;開始&lt;/b&gt;您的首次&lt;b&gt;%1$@療程&lt;/b&gt; </t>
  </si>
  <si>
    <t xml:space="preserve">Jste připraveni &lt;b&gt;začít&lt;/b&gt; své první &lt;b&gt;%1$@ ošetření&lt;/b&gt; </t>
  </si>
  <si>
    <t xml:space="preserve">Du er klar til at &lt;b&gt;påbegynde&lt;/b&gt; din første behandling af &lt;b&gt;%1$@&lt;/b&gt; </t>
  </si>
  <si>
    <t xml:space="preserve">شما برای &lt;b&gt;شروع&lt;/b&gt; اولین درمان &lt;b&gt;%1$@ خود آماده‌اید&lt;/b&gt; </t>
  </si>
  <si>
    <t xml:space="preserve">Voit nyt &lt;b&gt;aloittaa&lt;/b&gt; ensimmäisen &lt;b&gt;%1$@-käsittelyn&lt;/b&gt; </t>
  </si>
  <si>
    <t xml:space="preserve">Vous êtes prêt(e) à &lt;b&gt;commencer&lt;/b&gt; votre première &lt;b&gt;séance %1$@&lt;/b&gt; </t>
  </si>
  <si>
    <t xml:space="preserve">Sie sind bereit, um mit Ihrer ersten &lt;b&gt;%1$@-Behandlung&lt;/b&gt; zu &lt;b&gt;starten&lt;/b&gt;. </t>
  </si>
  <si>
    <t xml:space="preserve">Είστε έτοιμοι να &lt;b&gt;ξεκινήσετε&lt;/b&gt; την πρώτη εφαρμογή για την περιοχή &lt;b&gt;%1$@ &lt;/b&gt; </t>
  </si>
  <si>
    <t xml:space="preserve">את עומדת &lt;b&gt;להתחיל&lt;/b&gt; את הטיפול הראשון &lt;b&gt;%1$@ שלך&lt;/b&gt; </t>
  </si>
  <si>
    <t xml:space="preserve">Sei pronta per &lt;b&gt;iniziare&lt;/b&gt; il tuo primo &lt;b&gt; trattamento &lt;/b&gt;%1$@ </t>
  </si>
  <si>
    <t xml:space="preserve">&lt;b&gt;%1$@の最初のお手入れ&lt;/b&gt;を&lt;b&gt;始める&lt;/b&gt;準備ができました </t>
  </si>
  <si>
    <t xml:space="preserve">첫 번째 &lt;b&gt;%1$@ 시술&lt;/b&gt;을 &lt;b&gt;시작&lt;/b&gt;할 준비가 되었습니다. </t>
  </si>
  <si>
    <t xml:space="preserve">Ya puedes &lt;b&gt;empezar&lt;/b&gt; tu primer &lt;b&gt;tratamiento con %1$@&lt;/b&gt; </t>
  </si>
  <si>
    <t xml:space="preserve">Esate pasiruošę &lt;b&gt;pradėti&lt;/b&gt; pirmąją &lt;b&gt;%1$@ procedūrą&lt;/b&gt; </t>
  </si>
  <si>
    <t xml:space="preserve">Du er klar for å &lt;b&gt;starte&lt;/b&gt; din første &lt;b&gt;%1$@-behandling&lt;/b&gt; </t>
  </si>
  <si>
    <t xml:space="preserve">Jesteś gotowa, aby &lt;b&gt;rozpocząć&lt;/b&gt; pierwszy &lt;b&gt;zabieg: %1$@&lt;/b&gt; </t>
  </si>
  <si>
    <t xml:space="preserve">Está pronto(a) a &lt;b&gt;começar&lt;/b&gt; o seu primeiro&lt;b&gt;tratamento de %1$@&lt;/b&gt; </t>
  </si>
  <si>
    <t xml:space="preserve">Está tudo pronto para &lt;b&gt;começar&lt;/b&gt; seu primeiro &lt;b&gt; tratamento da %1$@&lt;/b&gt; </t>
  </si>
  <si>
    <t xml:space="preserve">Eşti gata să &lt;b&gt;începi&lt;/b&gt; primul &lt;b&gt;tratament pentru %1$@&lt;/b&gt; </t>
  </si>
  <si>
    <t xml:space="preserve">Вы готовы &lt;b&gt;начать&lt;/b&gt; свою первую &lt;b&gt;процедуру (%1$@)&lt;/b&gt; </t>
  </si>
  <si>
    <t xml:space="preserve">Spremni ste da &lt;b&gt;započnete&lt;/b&gt; prvi &lt;b&gt;%1$@ tretman&lt;/b&gt; </t>
  </si>
  <si>
    <t xml:space="preserve">Ste pripravená &lt;b&gt;začať&lt;/b&gt; prvé &lt;b&gt;ošetrenie oblasti %1$@&lt;/b&gt; </t>
  </si>
  <si>
    <t xml:space="preserve">Du är redo att &lt;b&gt;starta&lt;/b&gt; din första &lt;b&gt;%1$@ behandling&lt;/b&gt; </t>
  </si>
  <si>
    <t xml:space="preserve">Ви готові &lt;b&gt;почати&lt;/b&gt; першу &lt;b&gt;обробку ділянки: %1$@&lt;/b&gt; </t>
  </si>
  <si>
    <t xml:space="preserve">Jūs varat &lt;b&gt;sākt&lt;/b&gt; pirmo ķermeņa zonas &lt;b&gt;%1$@ procedūru&lt;/b&gt; </t>
  </si>
  <si>
    <t xml:space="preserve">Olete valmis &lt;b&gt;alustama&lt;/b&gt; oma esimest kehapiirkonna &lt;b&gt;%1$@ protseduuri&lt;/b&gt; </t>
  </si>
  <si>
    <r>
      <rPr>
        <sz val="10"/>
        <color rgb="FF000000"/>
        <rFont val="Calibri"/>
        <family val="2"/>
        <scheme val="minor"/>
      </rPr>
      <t xml:space="preserve">Jeni gati të </t>
    </r>
    <r>
      <rPr>
        <sz val="10"/>
        <color rgb="FF000000"/>
        <rFont val="Calibri"/>
        <family val="2"/>
        <scheme val="minor"/>
      </rPr>
      <t>&lt;b&gt;</t>
    </r>
    <r>
      <rPr>
        <sz val="10"/>
        <color rgb="FF000000"/>
        <rFont val="Calibri"/>
        <family val="2"/>
        <scheme val="minor"/>
      </rPr>
      <t>filloni</t>
    </r>
    <r>
      <rPr>
        <sz val="10"/>
        <color rgb="FF000000"/>
        <rFont val="Calibri"/>
        <family val="2"/>
        <scheme val="minor"/>
      </rPr>
      <t>&lt;/b&gt;</t>
    </r>
    <r>
      <rPr>
        <sz val="10"/>
        <color rgb="FF000000"/>
        <rFont val="Calibri"/>
        <family val="2"/>
        <scheme val="minor"/>
      </rPr>
      <t xml:space="preserve"> trajtimin tuaj </t>
    </r>
    <r>
      <rPr>
        <sz val="10"/>
        <color rgb="FF000000"/>
        <rFont val="Calibri"/>
        <family val="2"/>
        <scheme val="minor"/>
      </rPr>
      <t>&lt;b&gt;</t>
    </r>
    <r>
      <rPr>
        <sz val="10"/>
        <color rgb="FF000000"/>
        <rFont val="Calibri"/>
        <family val="2"/>
        <scheme val="minor"/>
      </rPr>
      <t>%1$@</t>
    </r>
    <r>
      <rPr>
        <sz val="10"/>
        <color rgb="FF000000"/>
        <rFont val="Calibri"/>
        <family val="2"/>
        <scheme val="minor"/>
      </rPr>
      <t xml:space="preserve"> të parë</t>
    </r>
    <r>
      <rPr>
        <sz val="10"/>
        <color rgb="FF000000"/>
        <rFont val="Calibri"/>
        <family val="2"/>
        <scheme val="minor"/>
      </rPr>
      <t>&lt;/b&gt;</t>
    </r>
    <r>
      <rPr>
        <sz val="10"/>
        <color rgb="FF000000"/>
        <rFont val="Calibri"/>
        <family val="2"/>
        <scheme val="minor"/>
      </rPr>
      <t xml:space="preserve"> </t>
    </r>
  </si>
  <si>
    <t>IPLL_Before_Regular_Treatment_Title</t>
  </si>
  <si>
    <t xml:space="preserve">You are ready to &lt;b&gt;start&lt;/b&gt; your &lt;b&gt;%1$@ treatment&lt;/b&gt; </t>
  </si>
  <si>
    <t xml:space="preserve">أنت جاهزة &lt;b&gt;لبدء&lt;/b&gt; &lt;b&gt;جلسة العلاج لـ &lt;/ b&gt;%1$@ </t>
  </si>
  <si>
    <t xml:space="preserve">Готови сте да &lt;b&gt;започнете&lt;/b&gt; със своята &lt;b&gt;%1$@ процедура&lt;/b&gt; </t>
  </si>
  <si>
    <t xml:space="preserve">您准备好&lt;b&gt;开始 &lt;/b&gt;&lt;b&gt;%1$@ 照射&lt;/b&gt; </t>
  </si>
  <si>
    <t xml:space="preserve">您可以準備&lt;b&gt;開始&lt;/b&gt;您的&lt;b&gt;%1$@療程&lt;/b&gt; </t>
  </si>
  <si>
    <t xml:space="preserve">Jste připraveni &lt;b&gt;začít&lt;/b&gt; své &lt;b&gt;%1$@ ošetření&lt;/b&gt; </t>
  </si>
  <si>
    <t xml:space="preserve">Du er klar til at &lt;b&gt;påbegynde&lt;/b&gt; din behandling af &lt;b&gt;%1$@&lt;/b&gt; </t>
  </si>
  <si>
    <t xml:space="preserve">شما برای &lt;b&gt;شروع&lt;/b&gt; درمان &lt;b&gt;%1$@ خود آماده‌اید&lt;/b&gt; </t>
  </si>
  <si>
    <t xml:space="preserve">Voit nyt &lt;b&gt;aloittaa&lt;/b&gt; &lt;b&gt;%1$@-käsittelyn&lt;/b&gt; </t>
  </si>
  <si>
    <t xml:space="preserve">Vous êtes prêt(e) à &lt;b&gt;commencer&lt;/b&gt; votre &lt;b&gt;séance %1$@&lt;/b&gt; </t>
  </si>
  <si>
    <t xml:space="preserve">Sie sind bereit, um mit Ihrer &lt;b&gt;%1$@-Behandlung&lt;/b&gt; zu &lt;b&gt;starten&lt;/b&gt;. </t>
  </si>
  <si>
    <t xml:space="preserve">Είστε έτοιμοι να &lt;b&gt;ξεκινήσετε&lt;/b&gt; την εφαρμογή για την περιοχή &lt;b&gt;%1$@ &lt;/b&gt; </t>
  </si>
  <si>
    <t xml:space="preserve">את מוכנה &lt;b&gt;להתחיל&lt;/b&gt; את &lt;b&gt;%1$@ הטיפול&lt;/b&gt; </t>
  </si>
  <si>
    <t>Sei pronta per &lt;b&gt;iniziare&lt;/b&gt; il  &lt;b&gt;trattamento %1$@&lt;/b&gt;</t>
  </si>
  <si>
    <t xml:space="preserve">&lt;b&gt;%1$@のお手入れ&lt;/b&gt;を&lt;b&gt;始める&lt;/b&gt;準備ができました </t>
  </si>
  <si>
    <t xml:space="preserve">&lt;b&gt;%1$@ 시술&lt;/b&gt;을 &lt;b&gt;시작&lt;/b&gt;할 준비가 되었습니다. </t>
  </si>
  <si>
    <t xml:space="preserve">Ya puedes &lt;b&gt;empezar&lt;/b&gt; tu &lt;b&gt;tratamiento con %1$@&lt;/b&gt; </t>
  </si>
  <si>
    <t xml:space="preserve">Esate pasiruošę &lt;b&gt;pradėti&lt;/b&gt;&lt;b&gt;%1$@ procedūrą&lt;/b&gt; </t>
  </si>
  <si>
    <t xml:space="preserve">Du er klar for å &lt;b&gt;starte&lt;/b&gt; din&lt;b&gt;%1$@-behandling&lt;/b&gt; </t>
  </si>
  <si>
    <t xml:space="preserve">Jesteś gotowa, aby &lt;b&gt;rozpocząć&lt;/b&gt; &lt;b&gt;zabieg: %1$@&lt;/b&gt; </t>
  </si>
  <si>
    <t xml:space="preserve">Está pronto(a) a &lt;b&gt;começar&lt;/b&gt; o seu &lt;b&gt;tratamento de %1$@&lt;/b&gt; </t>
  </si>
  <si>
    <t xml:space="preserve">Está tudo pronto para &lt;b&gt;começar&lt;/b&gt; seu &lt;b&gt; tratamento da %1$@&lt;/b&gt; </t>
  </si>
  <si>
    <t xml:space="preserve">Eşti gata să îţi &lt;b&gt;începi&lt;/b&gt; &lt;b&gt;tratamentul pentru %1$@&lt;/b&gt; </t>
  </si>
  <si>
    <t xml:space="preserve">Вы готовы &lt;b&gt;начать&lt;/b&gt; свою &lt;b&gt;процедуру (%1$@)&lt;/b&gt; </t>
  </si>
  <si>
    <t xml:space="preserve">Spremni ste da &lt;b&gt;započnete&lt;/b&gt; &lt;b&gt;%1$@ tretman&lt;/b&gt; </t>
  </si>
  <si>
    <t xml:space="preserve">Ste pripravená &lt;b&gt;začať&lt;/b&gt; &lt;b&gt;ošetrenie oblasti %1$@&lt;/b&gt; </t>
  </si>
  <si>
    <t xml:space="preserve">Du är redo att &lt;b&gt;starta&lt;/b&gt; din &lt;b&gt;%1$@ behandling&lt;/b&gt; </t>
  </si>
  <si>
    <t xml:space="preserve">Ви готові &lt;b&gt;почати&lt;/b&gt; &lt;b&gt;обробку ділянки: %1$@&lt;/b&gt; </t>
  </si>
  <si>
    <t xml:space="preserve">Jūs varat &lt;b&gt;sākt&lt;/b&gt; ķermeņa zonas &lt;b&gt;%1$@ procedūru&lt;/b&gt; </t>
  </si>
  <si>
    <t xml:space="preserve">Olete valmis &lt;b&gt;alustama&lt;/b&gt; kehapiirkonna &lt;b&gt;%1$@ protseduuri&lt;/b&gt; </t>
  </si>
  <si>
    <r>
      <rPr>
        <sz val="10"/>
        <color rgb="FF000000"/>
        <rFont val="Calibri"/>
        <family val="2"/>
        <scheme val="minor"/>
      </rPr>
      <t xml:space="preserve">Jeni gati të </t>
    </r>
    <r>
      <rPr>
        <sz val="10"/>
        <color rgb="FF000000"/>
        <rFont val="Calibri"/>
        <family val="2"/>
        <scheme val="minor"/>
      </rPr>
      <t>&lt;b&gt;</t>
    </r>
    <r>
      <rPr>
        <sz val="10"/>
        <color rgb="FF000000"/>
        <rFont val="Calibri"/>
        <family val="2"/>
        <scheme val="minor"/>
      </rPr>
      <t>filloni</t>
    </r>
    <r>
      <rPr>
        <sz val="10"/>
        <color rgb="FF000000"/>
        <rFont val="Calibri"/>
        <family val="2"/>
        <scheme val="minor"/>
      </rPr>
      <t>&lt;/b&gt;</t>
    </r>
    <r>
      <rPr>
        <sz val="10"/>
        <color rgb="FF000000"/>
        <rFont val="Calibri"/>
        <family val="2"/>
        <scheme val="minor"/>
      </rPr>
      <t xml:space="preserve"> trajtimin </t>
    </r>
    <r>
      <rPr>
        <sz val="10"/>
        <color rgb="FF000000"/>
        <rFont val="Calibri"/>
        <family val="2"/>
        <scheme val="minor"/>
      </rPr>
      <t>&lt;b&gt;</t>
    </r>
    <r>
      <rPr>
        <sz val="10"/>
        <color rgb="FF000000"/>
        <rFont val="Calibri"/>
        <family val="2"/>
        <scheme val="minor"/>
      </rPr>
      <t>%1$@</t>
    </r>
    <r>
      <rPr>
        <sz val="10"/>
        <color rgb="FF000000"/>
        <rFont val="Calibri"/>
        <family val="2"/>
        <scheme val="minor"/>
      </rPr>
      <t xml:space="preserve"> tuaj</t>
    </r>
    <r>
      <rPr>
        <sz val="10"/>
        <color rgb="FF000000"/>
        <rFont val="Calibri"/>
        <family val="2"/>
        <scheme val="minor"/>
      </rPr>
      <t>&lt;/b&gt;</t>
    </r>
    <r>
      <rPr>
        <sz val="10"/>
        <color rgb="FF000000"/>
        <rFont val="Calibri"/>
        <family val="2"/>
        <scheme val="minor"/>
      </rPr>
      <t xml:space="preserve"> </t>
    </r>
  </si>
  <si>
    <t>com_philips_lumea_checklist_step_size</t>
  </si>
  <si>
    <t>Remember, for the best results, keep on flashing with a small step size.</t>
  </si>
  <si>
    <t>للحصول على أفضل النتائج، تذكّري ضرورة الاستمرار في تطبيق الوميض على مسافات متقاربة.</t>
  </si>
  <si>
    <t>Запомнете – за най-добри резултати продължавайте да осветявате с малък размер на стъпката.</t>
  </si>
  <si>
    <t>请记住，为了获得理想的效果，请以较小的步长保持继续闪光。</t>
  </si>
  <si>
    <t>請謹記，要達致最佳效果，應逐小在皮膚上閃動。</t>
  </si>
  <si>
    <t>Zapamtite, za najbolje rezultate primjenjujte svjetlosne impulse u malim koracima.</t>
  </si>
  <si>
    <t>Nezapomeňte, že nejlepších výsledků dosáhnete aplikováním záblesků s malými odstupy.</t>
  </si>
  <si>
    <t>Husk, at du får de bedste resultater ved at blive ved med at flashe med en lille afstand.</t>
  </si>
  <si>
    <t>یادتان باشد برای بهترین نتیجه، باید فاصله بین فلش‌ها کم باشد.</t>
  </si>
  <si>
    <t>Muista, että saat parhaat tulokset käyttämällä pieniä liikkeitä.</t>
  </si>
  <si>
    <t>N'oubliez pas que, pour des résultats optimaux, il est recommandé de réaliser des flashs séparés par une courte distance.</t>
  </si>
  <si>
    <t>Denken Sie daran, um das bestmögliche Ergebnis zu erzielen, blitzen Sie in kleinen Intervallgrößen weiter.</t>
  </si>
  <si>
    <t>Να θυμάστε, για βέλτιστα αποτελέσματα, συνεχίστε να εφαρμόζετε εκπομπές φωτός με μικρό μέγεθος βήματος.</t>
  </si>
  <si>
    <t>לא לשכוח, להשגת התוצאות הטובות ביותר יש להבזיק במרווחים קטנים.</t>
  </si>
  <si>
    <t>Per risultati ottimali, ricorda di continuare ad applicare gli impulsi spostandoti di poco alla volta.</t>
  </si>
  <si>
    <t>Recuerda, para obtener los mejores resultados, sigue pulsando con un tamaño de espacio pequeño.</t>
  </si>
  <si>
    <t>Atminkite, norėdami geriausių rezultatų, įjunkite blyksnius nedideliais atstumais.</t>
  </si>
  <si>
    <t>Husk at du får best resultat hvis du fortsetter å blinke med en liten trinnstørrelse.</t>
  </si>
  <si>
    <t>Pamiętaj, aby w celu uzyskania najlepszych rezultatów wykonać serię naświetlań małego obszaru.</t>
  </si>
  <si>
    <t>Lembre-se, para obter os melhores resultados, aplique impulsos de luz entre curtos intervalos de tempo.</t>
  </si>
  <si>
    <t>Lembre-se: para obter os melhores resultados, continue aplicando pulsos com pequenos intervalos.</t>
  </si>
  <si>
    <t>Reţine, pentru cele mai bune rezultate, continuă să păstrezi distanţe mici între pulsaţii.</t>
  </si>
  <si>
    <t>Помните, что для наилучших результатов понемногу перемещайте эпилятор между вспышками.</t>
  </si>
  <si>
    <t>Upamtite, za najbolje rezultate, nastavite da primenjujete impulse sa malim koracima.</t>
  </si>
  <si>
    <t>Nezabúdajte, že na dosiahnutie čo najlepších výsledkov by mali byť odstupy medzi pulzmi čo najmenšie.</t>
  </si>
  <si>
    <t>Kom ihåg att fortsätta använda en liten stegstorlek när du blinkar för att få bästa möjliga resultat.</t>
  </si>
  <si>
    <t>Пам’ятайте, що для найкращих результатів потрібно робити спалахи з невеликим кроком.</t>
  </si>
  <si>
    <t>Atcerieties – lai sasniegtu labākus rezultātus, turpiniet raidīt zibšņus nelielā attālumā citu no cita.</t>
  </si>
  <si>
    <t>Pidage meeles, et parima tulemuse saamiseks peab sähvatuste sammusuurus olema väike.</t>
  </si>
  <si>
    <r>
      <rPr>
        <sz val="10"/>
        <color rgb="FF000000"/>
        <rFont val="Calibri"/>
        <family val="2"/>
        <scheme val="minor"/>
      </rPr>
      <t>Mos harroni, për rezultate optimale, sigurohuni që pulsimet të kenë distancë të vogël nga njëra-tjetra.</t>
    </r>
  </si>
  <si>
    <t>com_philips_lumea_start</t>
  </si>
  <si>
    <t>Start</t>
  </si>
  <si>
    <t>بدء</t>
  </si>
  <si>
    <t>Старт</t>
  </si>
  <si>
    <t>开始</t>
  </si>
  <si>
    <t>開始</t>
  </si>
  <si>
    <t>Spustit</t>
  </si>
  <si>
    <t>Begin</t>
  </si>
  <si>
    <t>شروع</t>
  </si>
  <si>
    <t>Aloita</t>
  </si>
  <si>
    <t>Démarrer</t>
  </si>
  <si>
    <t>Αρχή</t>
  </si>
  <si>
    <t>התחל</t>
  </si>
  <si>
    <t>Avvio</t>
  </si>
  <si>
    <t>スタート</t>
  </si>
  <si>
    <t>시작</t>
  </si>
  <si>
    <t>Inicio</t>
  </si>
  <si>
    <t>Pradžia</t>
  </si>
  <si>
    <t>Rozpocznij</t>
  </si>
  <si>
    <t>Começar</t>
  </si>
  <si>
    <t>Iniciar</t>
  </si>
  <si>
    <t>Începere</t>
  </si>
  <si>
    <t>Начать</t>
  </si>
  <si>
    <t>Započni</t>
  </si>
  <si>
    <t>Spustiť</t>
  </si>
  <si>
    <t>Почати</t>
  </si>
  <si>
    <t>Sākt</t>
  </si>
  <si>
    <t>Alusta</t>
  </si>
  <si>
    <r>
      <rPr>
        <sz val="10"/>
        <color rgb="FF000000"/>
        <rFont val="Calibri"/>
        <family val="2"/>
        <scheme val="minor"/>
      </rPr>
      <t>Fillo</t>
    </r>
  </si>
  <si>
    <t>com_philips_lumea_intensity_level</t>
  </si>
  <si>
    <t>What intensity level did you use?</t>
  </si>
  <si>
    <t>ما هو مستوى الحدة الذي استخدمته؟</t>
  </si>
  <si>
    <t>Какво ниво на интензивност използвахте?</t>
  </si>
  <si>
    <t>您使用的哪个强度级别？</t>
  </si>
  <si>
    <t>您使用了哪個強度？</t>
  </si>
  <si>
    <t>Koji ste intenzitet svjetla koristili?</t>
  </si>
  <si>
    <t>Jakou úroveň intenzity jste použili?</t>
  </si>
  <si>
    <t>Hvilket intensitetsniveau brugte du?</t>
  </si>
  <si>
    <t>از چه شدت نوری استفاده کردید؟</t>
  </si>
  <si>
    <t>Mitä valon voimakkuustasoa käytit?</t>
  </si>
  <si>
    <t>Quel niveau d'intensité avez-vous utilisé ?</t>
  </si>
  <si>
    <t>Welche Intensitätsstufe haben Sie verwendet?</t>
  </si>
  <si>
    <t>Ποιο επίπεδο έντασης χρησιμοποιήσατε;</t>
  </si>
  <si>
    <t>באיזו רמת עוצמה השתמשת?</t>
  </si>
  <si>
    <t>Quale livello di intensità hai utilizzato?</t>
  </si>
  <si>
    <t>設定した光の強さを教えてください。</t>
  </si>
  <si>
    <t>어떤 강도 레벨을 사용하셨습니까?</t>
  </si>
  <si>
    <t>¿Qué nivel de intensidad utilizaste?</t>
  </si>
  <si>
    <t>Kokį intensyvumo lygį naudojote?</t>
  </si>
  <si>
    <t>Hva slags intensitetsnivå brukte du?</t>
  </si>
  <si>
    <t>Którego poziomu intensywności używałaś?</t>
  </si>
  <si>
    <t>Que nível de intensidade utilizou?</t>
  </si>
  <si>
    <t>Que nível de intensidade você usou?</t>
  </si>
  <si>
    <t>Ce nivel de intensitate ai folosit?</t>
  </si>
  <si>
    <t>Какой режим интенсивности вы установили?</t>
  </si>
  <si>
    <t>Koji nivo intenziteta ste koristili?</t>
  </si>
  <si>
    <t>Akú úroveň intenzity ste použili?</t>
  </si>
  <si>
    <t>Katero stopnjo intenzivnosti ste uporabili?</t>
  </si>
  <si>
    <t>Vilken intensitetsnivå använde du?</t>
  </si>
  <si>
    <t>Який рівень інтенсивності ви використовували?</t>
  </si>
  <si>
    <t>Kādu intensitātes līmeni jūs izmantojāt?</t>
  </si>
  <si>
    <t>Millist intensiivsustaset kasutasite?</t>
  </si>
  <si>
    <r>
      <rPr>
        <sz val="10"/>
        <color rgb="FF000000"/>
        <rFont val="Calibri"/>
        <family val="2"/>
        <scheme val="minor"/>
      </rPr>
      <t>Çfarë niveli intensiteti përdorët?</t>
    </r>
  </si>
  <si>
    <t>Checklist</t>
  </si>
  <si>
    <t>com_philips_lumea_sunstone_checklist_remove_hair_text</t>
  </si>
  <si>
    <t>Remove hair. Make sure your skin is clean and dry.</t>
  </si>
  <si>
    <t>إزالة الشعر. احرصي على أن تكون بشرتك نظيفة وجافة.</t>
  </si>
  <si>
    <r>
      <rPr>
        <sz val="10"/>
        <color rgb="FF000000"/>
        <rFont val="Calibri"/>
        <family val="2"/>
        <scheme val="minor"/>
      </rPr>
      <t>Отстранете окосмяването.</t>
    </r>
    <r>
      <rPr>
        <sz val="10"/>
        <color rgb="FF000000"/>
        <rFont val="Calibri"/>
        <family val="2"/>
        <scheme val="minor"/>
      </rPr>
      <t xml:space="preserve"> </t>
    </r>
    <r>
      <rPr>
        <sz val="10"/>
        <color rgb="FF000000"/>
        <rFont val="Calibri"/>
        <family val="2"/>
        <scheme val="minor"/>
      </rPr>
      <t>Уверете се, че кожата ви е чиста и суха.</t>
    </r>
  </si>
  <si>
    <r>
      <rPr>
        <sz val="10"/>
        <color rgb="FF000000"/>
        <rFont val="Calibri"/>
        <family val="2"/>
        <scheme val="minor"/>
      </rPr>
      <t>清除毛发。</t>
    </r>
    <r>
      <rPr>
        <sz val="10"/>
        <color rgb="FF000000"/>
        <rFont val="Calibri"/>
        <family val="2"/>
        <scheme val="minor"/>
      </rPr>
      <t>确保皮肤清洁干爽。</t>
    </r>
  </si>
  <si>
    <r>
      <rPr>
        <sz val="10"/>
        <color rgb="FF000000"/>
        <rFont val="Calibri"/>
        <family val="2"/>
        <scheme val="minor"/>
      </rPr>
      <t>去除毛髮。</t>
    </r>
    <r>
      <rPr>
        <sz val="10"/>
        <color rgb="FF000000"/>
        <rFont val="Calibri"/>
        <family val="2"/>
        <scheme val="minor"/>
      </rPr>
      <t>確保皮膚清潔乾爽。</t>
    </r>
  </si>
  <si>
    <r>
      <rPr>
        <sz val="10"/>
        <color rgb="FF000000"/>
        <rFont val="Calibri"/>
        <family val="2"/>
        <scheme val="minor"/>
      </rPr>
      <t>Fjern hår.</t>
    </r>
    <r>
      <rPr>
        <sz val="10"/>
        <color rgb="FF000000"/>
        <rFont val="Calibri"/>
        <family val="2"/>
        <scheme val="minor"/>
      </rPr>
      <t xml:space="preserve"> </t>
    </r>
    <r>
      <rPr>
        <sz val="10"/>
        <color rgb="FF000000"/>
        <rFont val="Calibri"/>
        <family val="2"/>
        <scheme val="minor"/>
      </rPr>
      <t>Sørg for, at din hud er ren og tør.</t>
    </r>
  </si>
  <si>
    <r>
      <rPr>
        <sz val="10"/>
        <color rgb="FF000000"/>
        <rFont val="Calibri"/>
        <family val="2"/>
        <scheme val="minor"/>
      </rPr>
      <t>Poista karvat.</t>
    </r>
    <r>
      <rPr>
        <sz val="10"/>
        <color rgb="FF000000"/>
        <rFont val="Calibri"/>
        <family val="2"/>
        <scheme val="minor"/>
      </rPr>
      <t xml:space="preserve"> </t>
    </r>
    <r>
      <rPr>
        <sz val="10"/>
        <color rgb="FF000000"/>
        <rFont val="Calibri"/>
        <family val="2"/>
        <scheme val="minor"/>
      </rPr>
      <t>Varmista, että ihosi on puhdas ja kuiva.</t>
    </r>
  </si>
  <si>
    <r>
      <rPr>
        <sz val="10"/>
        <color rgb="FF000000"/>
        <rFont val="Calibri"/>
        <family val="2"/>
        <scheme val="minor"/>
      </rPr>
      <t>Éliminez vos poils.</t>
    </r>
    <r>
      <rPr>
        <sz val="10"/>
        <color rgb="FF000000"/>
        <rFont val="Calibri"/>
        <family val="2"/>
        <scheme val="minor"/>
      </rPr>
      <t xml:space="preserve"> </t>
    </r>
    <r>
      <rPr>
        <sz val="10"/>
        <color rgb="FF000000"/>
        <rFont val="Calibri"/>
        <family val="2"/>
        <scheme val="minor"/>
      </rPr>
      <t>Veillez à avoir la peau propre et sèche.</t>
    </r>
  </si>
  <si>
    <r>
      <rPr>
        <sz val="10"/>
        <color rgb="FF000000"/>
        <rFont val="Calibri"/>
        <family val="2"/>
        <scheme val="minor"/>
      </rPr>
      <t>Entfernen Sie die Haare.</t>
    </r>
    <r>
      <rPr>
        <sz val="10"/>
        <color rgb="FF000000"/>
        <rFont val="Calibri"/>
        <family val="2"/>
        <scheme val="minor"/>
      </rPr>
      <t xml:space="preserve"> </t>
    </r>
    <r>
      <rPr>
        <sz val="10"/>
        <color rgb="FF000000"/>
        <rFont val="Calibri"/>
        <family val="2"/>
        <scheme val="minor"/>
      </rPr>
      <t>Stellen Sie sicher, dass Ihre Haut sauber und trocken ist.</t>
    </r>
  </si>
  <si>
    <r>
      <rPr>
        <sz val="10"/>
        <color rgb="FF000000"/>
        <rFont val="Calibri"/>
        <family val="2"/>
        <scheme val="minor"/>
      </rPr>
      <t>Απομακρύνετε τυχόν τρίχες μαλλιών.</t>
    </r>
    <r>
      <rPr>
        <sz val="10"/>
        <color rgb="FF000000"/>
        <rFont val="Calibri"/>
        <family val="2"/>
        <scheme val="minor"/>
      </rPr>
      <t xml:space="preserve"> </t>
    </r>
    <r>
      <rPr>
        <sz val="10"/>
        <color rgb="FF000000"/>
        <rFont val="Calibri"/>
        <family val="2"/>
        <scheme val="minor"/>
      </rPr>
      <t>Βεβαιωθείτε ότι το δέρμα σας είναι καθαρό και στεγνό.</t>
    </r>
  </si>
  <si>
    <r>
      <rPr>
        <sz val="10"/>
        <color rgb="FF000000"/>
        <rFont val="Calibri"/>
        <family val="2"/>
        <scheme val="minor"/>
      </rPr>
      <t>הסרת שיער.</t>
    </r>
    <r>
      <rPr>
        <sz val="10"/>
        <color rgb="FF000000"/>
        <rFont val="Calibri"/>
        <family val="2"/>
        <scheme val="minor"/>
      </rPr>
      <t xml:space="preserve"> </t>
    </r>
    <r>
      <rPr>
        <sz val="10"/>
        <color rgb="FF000000"/>
        <rFont val="Calibri"/>
        <family val="2"/>
        <scheme val="minor"/>
      </rPr>
      <t>יש לוודא שהעור נקי ויבש.</t>
    </r>
  </si>
  <si>
    <r>
      <rPr>
        <sz val="10"/>
        <color rgb="FF000000"/>
        <rFont val="Calibri"/>
        <family val="2"/>
        <scheme val="minor"/>
      </rPr>
      <t>Rimuovi i peli.</t>
    </r>
    <r>
      <rPr>
        <sz val="10"/>
        <color rgb="FF000000"/>
        <rFont val="Calibri"/>
        <family val="2"/>
        <scheme val="minor"/>
      </rPr>
      <t xml:space="preserve"> </t>
    </r>
    <r>
      <rPr>
        <sz val="10"/>
        <color rgb="FF000000"/>
        <rFont val="Calibri"/>
        <family val="2"/>
        <scheme val="minor"/>
      </rPr>
      <t>Assicurati che la pelle sia ben asciutta e pulita.</t>
    </r>
  </si>
  <si>
    <r>
      <rPr>
        <sz val="10"/>
        <color rgb="FF000000"/>
        <rFont val="Calibri"/>
        <family val="2"/>
        <scheme val="minor"/>
      </rPr>
      <t>Elimina el vello.</t>
    </r>
    <r>
      <rPr>
        <sz val="10"/>
        <color rgb="FF000000"/>
        <rFont val="Calibri"/>
        <family val="2"/>
        <scheme val="minor"/>
      </rPr>
      <t xml:space="preserve"> </t>
    </r>
    <r>
      <rPr>
        <sz val="10"/>
        <color rgb="FF000000"/>
        <rFont val="Calibri"/>
        <family val="2"/>
        <scheme val="minor"/>
      </rPr>
      <t>Asegúrate de que tu piel esté limpia y seca.</t>
    </r>
  </si>
  <si>
    <r>
      <rPr>
        <sz val="10"/>
        <color rgb="FF000000"/>
        <rFont val="Calibri"/>
        <family val="2"/>
        <scheme val="minor"/>
      </rPr>
      <t>Pašalinkite plaukus.</t>
    </r>
    <r>
      <rPr>
        <sz val="10"/>
        <color rgb="FF000000"/>
        <rFont val="Calibri"/>
        <family val="2"/>
        <scheme val="minor"/>
      </rPr>
      <t xml:space="preserve"> </t>
    </r>
    <r>
      <rPr>
        <sz val="10"/>
        <color rgb="FF000000"/>
        <rFont val="Calibri"/>
        <family val="2"/>
        <scheme val="minor"/>
      </rPr>
      <t>Įsitikinkite, kad oda yra švari ir sausa.</t>
    </r>
  </si>
  <si>
    <r>
      <rPr>
        <sz val="10"/>
        <color rgb="FF000000"/>
        <rFont val="Calibri"/>
        <family val="2"/>
        <scheme val="minor"/>
      </rPr>
      <t>Fjern hår.</t>
    </r>
    <r>
      <rPr>
        <sz val="10"/>
        <color rgb="FF000000"/>
        <rFont val="Calibri"/>
        <family val="2"/>
        <scheme val="minor"/>
      </rPr>
      <t xml:space="preserve"> </t>
    </r>
    <r>
      <rPr>
        <sz val="10"/>
        <color rgb="FF000000"/>
        <rFont val="Calibri"/>
        <family val="2"/>
        <scheme val="minor"/>
      </rPr>
      <t>Sørg for at huden er ren og tørr.</t>
    </r>
  </si>
  <si>
    <r>
      <rPr>
        <sz val="10"/>
        <color rgb="FF000000"/>
        <rFont val="Calibri"/>
        <family val="2"/>
        <scheme val="minor"/>
      </rPr>
      <t>Usuń włosy.</t>
    </r>
    <r>
      <rPr>
        <sz val="10"/>
        <color rgb="FF000000"/>
        <rFont val="Calibri"/>
        <family val="2"/>
        <scheme val="minor"/>
      </rPr>
      <t xml:space="preserve"> </t>
    </r>
    <r>
      <rPr>
        <sz val="10"/>
        <color rgb="FF000000"/>
        <rFont val="Calibri"/>
        <family val="2"/>
        <scheme val="minor"/>
      </rPr>
      <t>Skóra powinna być czysta i sucha.</t>
    </r>
  </si>
  <si>
    <r>
      <rPr>
        <sz val="10"/>
        <color rgb="FF000000"/>
        <rFont val="Calibri"/>
        <family val="2"/>
        <scheme val="minor"/>
      </rPr>
      <t>Remover pelos.</t>
    </r>
    <r>
      <rPr>
        <sz val="10"/>
        <color rgb="FF000000"/>
        <rFont val="Calibri"/>
        <family val="2"/>
        <scheme val="minor"/>
      </rPr>
      <t xml:space="preserve"> </t>
    </r>
    <r>
      <rPr>
        <sz val="10"/>
        <color rgb="FF000000"/>
        <rFont val="Calibri"/>
        <family val="2"/>
        <scheme val="minor"/>
      </rPr>
      <t>Certifique-se de que a sua pele está limpa e seca.</t>
    </r>
  </si>
  <si>
    <t>Remover pelos. Certifique-se de que a pele esteja completamente limpa e seca.</t>
  </si>
  <si>
    <r>
      <rPr>
        <sz val="10"/>
        <color rgb="FF000000"/>
        <rFont val="Calibri"/>
        <family val="2"/>
        <scheme val="minor"/>
      </rPr>
      <t>Îndepărtează părul.</t>
    </r>
    <r>
      <rPr>
        <sz val="10"/>
        <color rgb="FF000000"/>
        <rFont val="Calibri"/>
        <family val="2"/>
        <scheme val="minor"/>
      </rPr>
      <t xml:space="preserve"> </t>
    </r>
    <r>
      <rPr>
        <sz val="10"/>
        <color rgb="FF000000"/>
        <rFont val="Calibri"/>
        <family val="2"/>
        <scheme val="minor"/>
      </rPr>
      <t>Asigură-te că pielea ta este curată şi uscată.</t>
    </r>
  </si>
  <si>
    <r>
      <rPr>
        <sz val="10"/>
        <color rgb="FF000000"/>
        <rFont val="Calibri"/>
        <family val="2"/>
        <scheme val="minor"/>
      </rPr>
      <t>Удалите волоски.</t>
    </r>
    <r>
      <rPr>
        <sz val="10"/>
        <color rgb="FF000000"/>
        <rFont val="Calibri"/>
        <family val="2"/>
        <scheme val="minor"/>
      </rPr>
      <t xml:space="preserve"> </t>
    </r>
    <r>
      <rPr>
        <sz val="10"/>
        <color rgb="FF000000"/>
        <rFont val="Calibri"/>
        <family val="2"/>
        <scheme val="minor"/>
      </rPr>
      <t>Убедитесь, что кожа чистая и сухая.</t>
    </r>
  </si>
  <si>
    <r>
      <rPr>
        <sz val="10"/>
        <color rgb="FF000000"/>
        <rFont val="Calibri"/>
        <family val="2"/>
        <scheme val="minor"/>
      </rPr>
      <t>Uklonite dlačice.</t>
    </r>
    <r>
      <rPr>
        <sz val="10"/>
        <color rgb="FF000000"/>
        <rFont val="Calibri"/>
        <family val="2"/>
        <scheme val="minor"/>
      </rPr>
      <t xml:space="preserve"> </t>
    </r>
    <r>
      <rPr>
        <sz val="10"/>
        <color rgb="FF000000"/>
        <rFont val="Calibri"/>
        <family val="2"/>
        <scheme val="minor"/>
      </rPr>
      <t>Uverite se da vam je koža čista i suva.</t>
    </r>
  </si>
  <si>
    <r>
      <rPr>
        <sz val="10"/>
        <color rgb="FF000000"/>
        <rFont val="Calibri"/>
        <family val="2"/>
        <scheme val="minor"/>
      </rPr>
      <t>Odstráňte chĺpky.</t>
    </r>
    <r>
      <rPr>
        <sz val="10"/>
        <color rgb="FF000000"/>
        <rFont val="Calibri"/>
        <family val="2"/>
        <scheme val="minor"/>
      </rPr>
      <t xml:space="preserve"> </t>
    </r>
    <r>
      <rPr>
        <sz val="10"/>
        <color rgb="FF000000"/>
        <rFont val="Calibri"/>
        <family val="2"/>
        <scheme val="minor"/>
      </rPr>
      <t>Uistite sa, že vaša pokožka je čistá a suchá.</t>
    </r>
  </si>
  <si>
    <r>
      <rPr>
        <sz val="10"/>
        <color rgb="FF000000"/>
        <rFont val="Calibri"/>
        <family val="2"/>
        <scheme val="minor"/>
      </rPr>
      <t>Ta bort hårstrån.</t>
    </r>
    <r>
      <rPr>
        <sz val="10"/>
        <color rgb="FF000000"/>
        <rFont val="Calibri"/>
        <family val="2"/>
        <scheme val="minor"/>
      </rPr>
      <t xml:space="preserve"> </t>
    </r>
    <r>
      <rPr>
        <sz val="10"/>
        <color rgb="FF000000"/>
        <rFont val="Calibri"/>
        <family val="2"/>
        <scheme val="minor"/>
      </rPr>
      <t>Se till att huden är ren och torr.</t>
    </r>
  </si>
  <si>
    <r>
      <rPr>
        <sz val="10"/>
        <color rgb="FF000000"/>
        <rFont val="Calibri"/>
        <family val="2"/>
        <scheme val="minor"/>
      </rPr>
      <t>Видаліть волосся.</t>
    </r>
    <r>
      <rPr>
        <sz val="10"/>
        <color rgb="FF000000"/>
        <rFont val="Calibri"/>
        <family val="2"/>
        <scheme val="minor"/>
      </rPr>
      <t xml:space="preserve"> </t>
    </r>
    <r>
      <rPr>
        <sz val="10"/>
        <color rgb="FF000000"/>
        <rFont val="Calibri"/>
        <family val="2"/>
        <scheme val="minor"/>
      </rPr>
      <t>Ваша шкіра має бути чиста й суха.</t>
    </r>
  </si>
  <si>
    <r>
      <rPr>
        <sz val="10"/>
        <color rgb="FF000000"/>
        <rFont val="Calibri"/>
        <family val="2"/>
        <scheme val="minor"/>
      </rPr>
      <t>Noņemiet apmatojumu.</t>
    </r>
    <r>
      <rPr>
        <sz val="10"/>
        <color rgb="FF000000"/>
        <rFont val="Calibri"/>
        <family val="2"/>
        <scheme val="minor"/>
      </rPr>
      <t xml:space="preserve"> </t>
    </r>
    <r>
      <rPr>
        <sz val="10"/>
        <color rgb="FF000000"/>
        <rFont val="Calibri"/>
        <family val="2"/>
        <scheme val="minor"/>
      </rPr>
      <t>Pārliecinieties, ka āda ir tīra un sausa.</t>
    </r>
  </si>
  <si>
    <r>
      <rPr>
        <sz val="10"/>
        <color rgb="FF000000"/>
        <rFont val="Calibri"/>
        <family val="2"/>
        <scheme val="minor"/>
      </rPr>
      <t>Eemaldage karvad.</t>
    </r>
    <r>
      <rPr>
        <sz val="10"/>
        <color rgb="FF000000"/>
        <rFont val="Calibri"/>
        <family val="2"/>
        <scheme val="minor"/>
      </rPr>
      <t xml:space="preserve"> </t>
    </r>
    <r>
      <rPr>
        <sz val="10"/>
        <color rgb="FF000000"/>
        <rFont val="Calibri"/>
        <family val="2"/>
        <scheme val="minor"/>
      </rPr>
      <t>Veenduge, et teie nahk oleks puhas ja kuiv.</t>
    </r>
  </si>
  <si>
    <r>
      <rPr>
        <sz val="10"/>
        <color rgb="FF000000"/>
        <rFont val="Calibri"/>
        <family val="2"/>
        <scheme val="minor"/>
      </rPr>
      <t>Hiqni qimet.</t>
    </r>
    <r>
      <rPr>
        <sz val="10"/>
        <color rgb="FF000000"/>
        <rFont val="Calibri"/>
        <family val="2"/>
        <scheme val="minor"/>
      </rPr>
      <t xml:space="preserve"> </t>
    </r>
    <r>
      <rPr>
        <sz val="10"/>
        <color rgb="FF000000"/>
        <rFont val="Calibri"/>
        <family val="2"/>
        <scheme val="minor"/>
      </rPr>
      <t>Sigurohuni që lëkura të jetë e pastër dhe e thatë.</t>
    </r>
  </si>
  <si>
    <t>com_philips_lumea_sunstone_face_attachment</t>
  </si>
  <si>
    <t>Choose: face attachment.</t>
  </si>
  <si>
    <t>اختاري: ملحق الوجه.</t>
  </si>
  <si>
    <r>
      <rPr>
        <sz val="10"/>
        <color rgb="FF000000"/>
        <rFont val="Calibri"/>
        <family val="2"/>
        <scheme val="minor"/>
      </rPr>
      <t>Изберете: приставка за лице.</t>
    </r>
  </si>
  <si>
    <r>
      <rPr>
        <sz val="10"/>
        <color rgb="FF000000"/>
        <rFont val="Calibri"/>
        <family val="2"/>
        <scheme val="minor"/>
      </rPr>
      <t>选择：面部附件。</t>
    </r>
  </si>
  <si>
    <r>
      <rPr>
        <sz val="10"/>
        <color rgb="FF000000"/>
        <rFont val="Calibri"/>
        <family val="2"/>
        <scheme val="minor"/>
      </rPr>
      <t>選擇：臉部配件。</t>
    </r>
  </si>
  <si>
    <r>
      <rPr>
        <sz val="10"/>
        <color rgb="FF000000"/>
        <rFont val="Calibri"/>
        <family val="2"/>
        <scheme val="minor"/>
      </rPr>
      <t>Vyberte: Nástavec na obličej.</t>
    </r>
  </si>
  <si>
    <r>
      <rPr>
        <sz val="10"/>
        <color rgb="FF000000"/>
        <rFont val="Calibri"/>
        <family val="2"/>
        <scheme val="minor"/>
      </rPr>
      <t>Vælg: ansigtstilbehør.</t>
    </r>
  </si>
  <si>
    <r>
      <rPr>
        <sz val="10"/>
        <color rgb="FF000000"/>
        <rFont val="Calibri"/>
        <family val="2"/>
        <scheme val="minor"/>
      </rPr>
      <t>Kies: gezichtsopzetstuk.</t>
    </r>
  </si>
  <si>
    <r>
      <rPr>
        <sz val="10"/>
        <color rgb="FF000000"/>
        <rFont val="Calibri"/>
        <family val="2"/>
        <scheme val="minor"/>
      </rPr>
      <t>Valitse: kasvolisäosa.</t>
    </r>
  </si>
  <si>
    <r>
      <rPr>
        <sz val="10"/>
        <color rgb="FF000000"/>
        <rFont val="Calibri"/>
        <family val="2"/>
        <scheme val="minor"/>
      </rPr>
      <t>Choisissez : embout pour le visage.</t>
    </r>
  </si>
  <si>
    <r>
      <rPr>
        <sz val="10"/>
        <color rgb="FF000000"/>
        <rFont val="Calibri"/>
        <family val="2"/>
        <scheme val="minor"/>
      </rPr>
      <t>Auswählen: Aufsatz für das Gesicht</t>
    </r>
  </si>
  <si>
    <r>
      <rPr>
        <sz val="10"/>
        <color rgb="FF000000"/>
        <rFont val="Calibri"/>
        <family val="2"/>
        <scheme val="minor"/>
      </rPr>
      <t>Επιλέξτε: Εξάρτημα προσώπου.</t>
    </r>
  </si>
  <si>
    <r>
      <rPr>
        <sz val="10"/>
        <color rgb="FF000000"/>
        <rFont val="Calibri"/>
        <family val="2"/>
        <scheme val="minor"/>
      </rPr>
      <t>יש לבחור: אביזר פנים.</t>
    </r>
  </si>
  <si>
    <r>
      <rPr>
        <sz val="10"/>
        <color rgb="FF000000"/>
        <rFont val="Calibri"/>
        <family val="2"/>
        <scheme val="minor"/>
      </rPr>
      <t>Seleziona: accessorio viso.</t>
    </r>
  </si>
  <si>
    <r>
      <rPr>
        <sz val="10"/>
        <color rgb="FF000000"/>
        <rFont val="Calibri"/>
        <family val="2"/>
        <scheme val="minor"/>
      </rPr>
      <t>Elija: accesorio para la cara.</t>
    </r>
  </si>
  <si>
    <r>
      <rPr>
        <sz val="10"/>
        <color rgb="FF000000"/>
        <rFont val="Calibri"/>
        <family val="2"/>
        <scheme val="minor"/>
      </rPr>
      <t>Pasirinkite: veidui skirtas priedas.</t>
    </r>
  </si>
  <si>
    <r>
      <rPr>
        <sz val="10"/>
        <color rgb="FF000000"/>
        <rFont val="Calibri"/>
        <family val="2"/>
        <scheme val="minor"/>
      </rPr>
      <t>Velg: ansiktstilbehør.</t>
    </r>
  </si>
  <si>
    <r>
      <rPr>
        <sz val="10"/>
        <color rgb="FF000000"/>
        <rFont val="Calibri"/>
        <family val="2"/>
        <scheme val="minor"/>
      </rPr>
      <t>Wybierz: nasadka do twarzy.</t>
    </r>
  </si>
  <si>
    <r>
      <rPr>
        <sz val="10"/>
        <color rgb="FF000000"/>
        <rFont val="Calibri"/>
        <family val="2"/>
        <scheme val="minor"/>
      </rPr>
      <t>Escolher: acessório para rosto.</t>
    </r>
  </si>
  <si>
    <t>Escolha: acessório para a face.</t>
  </si>
  <si>
    <r>
      <rPr>
        <sz val="10"/>
        <color rgb="FF000000"/>
        <rFont val="Calibri"/>
        <family val="2"/>
        <scheme val="minor"/>
      </rPr>
      <t>Alege: accesoriul pentru faţă.</t>
    </r>
  </si>
  <si>
    <r>
      <rPr>
        <sz val="10"/>
        <color rgb="FF000000"/>
        <rFont val="Calibri"/>
        <family val="2"/>
        <scheme val="minor"/>
      </rPr>
      <t>Выберите: насадку для лица.</t>
    </r>
  </si>
  <si>
    <r>
      <rPr>
        <sz val="10"/>
        <color rgb="FF000000"/>
        <rFont val="Calibri"/>
        <family val="2"/>
        <scheme val="minor"/>
      </rPr>
      <t>Izaberite: dodatak za lice.</t>
    </r>
  </si>
  <si>
    <r>
      <rPr>
        <sz val="10"/>
        <color rgb="FF000000"/>
        <rFont val="Calibri"/>
        <family val="2"/>
        <scheme val="minor"/>
      </rPr>
      <t>Vyberte: nadstavec na tvár.</t>
    </r>
  </si>
  <si>
    <r>
      <rPr>
        <sz val="10"/>
        <color rgb="FF000000"/>
        <rFont val="Calibri"/>
        <family val="2"/>
        <scheme val="minor"/>
      </rPr>
      <t>Välj ansiktsmunstycket.</t>
    </r>
  </si>
  <si>
    <r>
      <rPr>
        <sz val="10"/>
        <color rgb="FF000000"/>
        <rFont val="Calibri"/>
        <family val="2"/>
        <scheme val="minor"/>
      </rPr>
      <t>Виберіть насадку для обличчя.</t>
    </r>
  </si>
  <si>
    <r>
      <rPr>
        <sz val="10"/>
        <color rgb="FF000000"/>
        <rFont val="Calibri"/>
        <family val="2"/>
        <scheme val="minor"/>
      </rPr>
      <t>Izvēlieties: sejas uzgali.</t>
    </r>
  </si>
  <si>
    <r>
      <rPr>
        <sz val="10"/>
        <color rgb="FF000000"/>
        <rFont val="Calibri"/>
        <family val="2"/>
        <scheme val="minor"/>
      </rPr>
      <t>Valik: näootsak.</t>
    </r>
  </si>
  <si>
    <r>
      <rPr>
        <sz val="10"/>
        <color rgb="FF000000"/>
        <rFont val="Calibri"/>
        <family val="2"/>
        <scheme val="minor"/>
      </rPr>
      <t>Zgjidhni: koka për trajtimin e fytyrës.</t>
    </r>
  </si>
  <si>
    <t>com_philips_lumea_sunstone_body_attachment</t>
  </si>
  <si>
    <t>Choose: body attachment.</t>
  </si>
  <si>
    <t>اختاري: ملحق الجسم.</t>
  </si>
  <si>
    <r>
      <rPr>
        <sz val="10"/>
        <color rgb="FF000000"/>
        <rFont val="Calibri"/>
        <family val="2"/>
        <scheme val="minor"/>
      </rPr>
      <t>Изберете: приставка за тяло.</t>
    </r>
  </si>
  <si>
    <r>
      <rPr>
        <sz val="10"/>
        <color rgb="FF000000"/>
        <rFont val="Calibri"/>
        <family val="2"/>
        <scheme val="minor"/>
      </rPr>
      <t>选择：身体附件。</t>
    </r>
  </si>
  <si>
    <r>
      <rPr>
        <sz val="10"/>
        <color rgb="FF000000"/>
        <rFont val="Calibri"/>
        <family val="2"/>
        <scheme val="minor"/>
      </rPr>
      <t>選擇：身體配件。</t>
    </r>
  </si>
  <si>
    <r>
      <rPr>
        <sz val="10"/>
        <color rgb="FF000000"/>
        <rFont val="Calibri"/>
        <family val="2"/>
        <scheme val="minor"/>
      </rPr>
      <t>Vyberte: Nástavec na tělo.</t>
    </r>
  </si>
  <si>
    <r>
      <rPr>
        <sz val="10"/>
        <color rgb="FF000000"/>
        <rFont val="Calibri"/>
        <family val="2"/>
        <scheme val="minor"/>
      </rPr>
      <t>Vælg: kropstilbehør.</t>
    </r>
  </si>
  <si>
    <r>
      <rPr>
        <sz val="10"/>
        <color rgb="FF000000"/>
        <rFont val="Calibri"/>
        <family val="2"/>
        <scheme val="minor"/>
      </rPr>
      <t>Kies: lichaamsopzetstuk.</t>
    </r>
  </si>
  <si>
    <r>
      <rPr>
        <sz val="10"/>
        <color rgb="FF000000"/>
        <rFont val="Calibri"/>
        <family val="2"/>
        <scheme val="minor"/>
      </rPr>
      <t>Valitse: vartalolisäosa.</t>
    </r>
  </si>
  <si>
    <r>
      <rPr>
        <sz val="10"/>
        <color rgb="FF000000"/>
        <rFont val="Calibri"/>
        <family val="2"/>
        <scheme val="minor"/>
      </rPr>
      <t>Choisissez : embout pour le corps.</t>
    </r>
  </si>
  <si>
    <r>
      <rPr>
        <sz val="10"/>
        <color rgb="FF000000"/>
        <rFont val="Calibri"/>
        <family val="2"/>
        <scheme val="minor"/>
      </rPr>
      <t>Auswählen: Aufsatz für den Körper</t>
    </r>
  </si>
  <si>
    <r>
      <rPr>
        <sz val="10"/>
        <color rgb="FF000000"/>
        <rFont val="Calibri"/>
        <family val="2"/>
        <scheme val="minor"/>
      </rPr>
      <t>Επιλέξτε: Εξάρτημα σώματος.</t>
    </r>
  </si>
  <si>
    <r>
      <rPr>
        <sz val="10"/>
        <color rgb="FF000000"/>
        <rFont val="Calibri"/>
        <family val="2"/>
        <scheme val="minor"/>
      </rPr>
      <t>יש לבחור: אביזר גוף.</t>
    </r>
  </si>
  <si>
    <r>
      <rPr>
        <sz val="10"/>
        <color rgb="FF000000"/>
        <rFont val="Calibri"/>
        <family val="2"/>
        <scheme val="minor"/>
      </rPr>
      <t>Seleziona: accessorio per il corpo.</t>
    </r>
  </si>
  <si>
    <r>
      <rPr>
        <sz val="10"/>
        <color rgb="FF000000"/>
        <rFont val="Calibri"/>
        <family val="2"/>
        <scheme val="minor"/>
      </rPr>
      <t>Elige: accesorio para el cuerpo.</t>
    </r>
  </si>
  <si>
    <r>
      <rPr>
        <sz val="10"/>
        <color rgb="FF000000"/>
        <rFont val="Calibri"/>
        <family val="2"/>
        <scheme val="minor"/>
      </rPr>
      <t>Pasirinkite: kūno priedas.</t>
    </r>
  </si>
  <si>
    <r>
      <rPr>
        <sz val="10"/>
        <color rgb="FF000000"/>
        <rFont val="Calibri"/>
        <family val="2"/>
        <scheme val="minor"/>
      </rPr>
      <t>Velg: kroppstilbehør.</t>
    </r>
  </si>
  <si>
    <r>
      <rPr>
        <sz val="10"/>
        <color rgb="FF000000"/>
        <rFont val="Calibri"/>
        <family val="2"/>
        <scheme val="minor"/>
      </rPr>
      <t>Wybierz: nasadka do ciała.</t>
    </r>
  </si>
  <si>
    <r>
      <rPr>
        <sz val="10"/>
        <color rgb="FF000000"/>
        <rFont val="Calibri"/>
        <family val="2"/>
        <scheme val="minor"/>
      </rPr>
      <t>Escolher: acessório corporal.</t>
    </r>
  </si>
  <si>
    <t>Escolha: acessório para o corpo.</t>
  </si>
  <si>
    <r>
      <rPr>
        <sz val="10"/>
        <color rgb="FF000000"/>
        <rFont val="Calibri"/>
        <family val="2"/>
        <scheme val="minor"/>
      </rPr>
      <t>Alege: accesoriu pentru corp.</t>
    </r>
  </si>
  <si>
    <r>
      <rPr>
        <sz val="10"/>
        <color rgb="FF000000"/>
        <rFont val="Calibri"/>
        <family val="2"/>
        <scheme val="minor"/>
      </rPr>
      <t>Выберите: насадку для тела.</t>
    </r>
  </si>
  <si>
    <r>
      <rPr>
        <sz val="10"/>
        <color rgb="FF000000"/>
        <rFont val="Calibri"/>
        <family val="2"/>
        <scheme val="minor"/>
      </rPr>
      <t>Izaberite: dodatak za telo.</t>
    </r>
  </si>
  <si>
    <r>
      <rPr>
        <sz val="10"/>
        <color rgb="FF000000"/>
        <rFont val="Calibri"/>
        <family val="2"/>
        <scheme val="minor"/>
      </rPr>
      <t>Vyberte: nadstavec na telo.</t>
    </r>
  </si>
  <si>
    <r>
      <rPr>
        <sz val="10"/>
        <color rgb="FF000000"/>
        <rFont val="Calibri"/>
        <family val="2"/>
        <scheme val="minor"/>
      </rPr>
      <t>Välj tillbehör för kroppen.</t>
    </r>
  </si>
  <si>
    <r>
      <rPr>
        <sz val="10"/>
        <color rgb="FF000000"/>
        <rFont val="Calibri"/>
        <family val="2"/>
        <scheme val="minor"/>
      </rPr>
      <t>Виберіть насадку для тіла.</t>
    </r>
  </si>
  <si>
    <r>
      <rPr>
        <sz val="10"/>
        <color rgb="FF000000"/>
        <rFont val="Calibri"/>
        <family val="2"/>
        <scheme val="minor"/>
      </rPr>
      <t>Izvēlieties: ķermeņa uzgali.</t>
    </r>
  </si>
  <si>
    <r>
      <rPr>
        <sz val="10"/>
        <color rgb="FF000000"/>
        <rFont val="Calibri"/>
        <family val="2"/>
        <scheme val="minor"/>
      </rPr>
      <t>Valik: tarvik kehal kasutamiseks.</t>
    </r>
  </si>
  <si>
    <r>
      <rPr>
        <sz val="10"/>
        <color rgb="FF000000"/>
        <rFont val="Calibri"/>
        <family val="2"/>
        <scheme val="minor"/>
      </rPr>
      <t>Zgjidhni: koka për trajtimin e trupit.</t>
    </r>
  </si>
  <si>
    <t>com_philips_lumea_sunstone_bikini_attachment</t>
  </si>
  <si>
    <t>Choose: bikini attachment.</t>
  </si>
  <si>
    <t>اختاري: ملحق الدقة لمنطقة البكيني.</t>
  </si>
  <si>
    <r>
      <rPr>
        <sz val="10"/>
        <color rgb="FF000000"/>
        <rFont val="Calibri"/>
        <family val="2"/>
        <scheme val="minor"/>
      </rPr>
      <t>Изберете: приставка за бикини зона.</t>
    </r>
  </si>
  <si>
    <r>
      <rPr>
        <sz val="10"/>
        <color rgb="FF000000"/>
        <rFont val="Calibri"/>
        <family val="2"/>
        <scheme val="minor"/>
      </rPr>
      <t>选择：比基尼区域附件。</t>
    </r>
  </si>
  <si>
    <r>
      <rPr>
        <sz val="10"/>
        <color rgb="FF000000"/>
        <rFont val="Calibri"/>
        <family val="2"/>
        <scheme val="minor"/>
      </rPr>
      <t>選擇：比堅尼配件。</t>
    </r>
  </si>
  <si>
    <r>
      <rPr>
        <sz val="10"/>
        <color rgb="FF000000"/>
        <rFont val="Calibri"/>
        <family val="2"/>
        <scheme val="minor"/>
      </rPr>
      <t>Vælg: bikinitilbehør.</t>
    </r>
  </si>
  <si>
    <r>
      <rPr>
        <sz val="10"/>
        <color rgb="FF000000"/>
        <rFont val="Calibri"/>
        <family val="2"/>
        <scheme val="minor"/>
      </rPr>
      <t>Kies: bikinilijnopzetstuk.</t>
    </r>
  </si>
  <si>
    <r>
      <rPr>
        <sz val="10"/>
        <color rgb="FF000000"/>
        <rFont val="Calibri"/>
        <family val="2"/>
        <scheme val="minor"/>
      </rPr>
      <t>Valitse: bikinilisäosa.</t>
    </r>
  </si>
  <si>
    <r>
      <rPr>
        <sz val="10"/>
        <color rgb="FF000000"/>
        <rFont val="Calibri"/>
        <family val="2"/>
        <scheme val="minor"/>
      </rPr>
      <t>Choisissez : embout pour le maillot.</t>
    </r>
  </si>
  <si>
    <r>
      <rPr>
        <sz val="10"/>
        <color rgb="FF000000"/>
        <rFont val="Calibri"/>
        <family val="2"/>
        <scheme val="minor"/>
      </rPr>
      <t>Auswählen: Aufsatz für die Bikinizone</t>
    </r>
  </si>
  <si>
    <r>
      <rPr>
        <sz val="10"/>
        <color rgb="FF000000"/>
        <rFont val="Calibri"/>
        <family val="2"/>
        <scheme val="minor"/>
      </rPr>
      <t>Επιλέξτε: Εξάρτημα μπικίνι.</t>
    </r>
  </si>
  <si>
    <r>
      <rPr>
        <sz val="10"/>
        <color rgb="FF000000"/>
        <rFont val="Calibri"/>
        <family val="2"/>
        <scheme val="minor"/>
      </rPr>
      <t>יש לבחור: אביזר לאזור הביקיני.</t>
    </r>
  </si>
  <si>
    <r>
      <rPr>
        <sz val="10"/>
        <color rgb="FF000000"/>
        <rFont val="Calibri"/>
        <family val="2"/>
        <scheme val="minor"/>
      </rPr>
      <t>Seleziona: accessorio zona bikini.</t>
    </r>
  </si>
  <si>
    <r>
      <rPr>
        <sz val="10"/>
        <color rgb="FF000000"/>
        <rFont val="Calibri"/>
        <family val="2"/>
        <scheme val="minor"/>
      </rPr>
      <t>Elija: accesorio para el bikini.</t>
    </r>
  </si>
  <si>
    <r>
      <rPr>
        <sz val="10"/>
        <color rgb="FF000000"/>
        <rFont val="Calibri"/>
        <family val="2"/>
        <scheme val="minor"/>
      </rPr>
      <t>Pasirinkite: bikinio priedas.</t>
    </r>
  </si>
  <si>
    <r>
      <rPr>
        <sz val="10"/>
        <color rgb="FF000000"/>
        <rFont val="Calibri"/>
        <family val="2"/>
        <scheme val="minor"/>
      </rPr>
      <t>Velg: bikinitilbehør.</t>
    </r>
  </si>
  <si>
    <r>
      <rPr>
        <sz val="10"/>
        <color rgb="FF000000"/>
        <rFont val="Calibri"/>
        <family val="2"/>
        <scheme val="minor"/>
      </rPr>
      <t>Wybierz: nasadka do okolic bikini.</t>
    </r>
  </si>
  <si>
    <r>
      <rPr>
        <sz val="10"/>
        <color rgb="FF000000"/>
        <rFont val="Calibri"/>
        <family val="2"/>
        <scheme val="minor"/>
      </rPr>
      <t>Escolher: acessório para linha do biquíni.</t>
    </r>
  </si>
  <si>
    <t>Escolha: acessório para linha da virilha.</t>
  </si>
  <si>
    <r>
      <rPr>
        <sz val="10"/>
        <color rgb="FF000000"/>
        <rFont val="Calibri"/>
        <family val="2"/>
        <scheme val="minor"/>
      </rPr>
      <t>Alege: accesoriul pentru zona inghinală.</t>
    </r>
  </si>
  <si>
    <r>
      <rPr>
        <sz val="10"/>
        <color rgb="FF000000"/>
        <rFont val="Calibri"/>
        <family val="2"/>
        <scheme val="minor"/>
      </rPr>
      <t>Выберите: насадку для зоны бикини.</t>
    </r>
  </si>
  <si>
    <r>
      <rPr>
        <sz val="10"/>
        <color rgb="FF000000"/>
        <rFont val="Calibri"/>
        <family val="2"/>
        <scheme val="minor"/>
      </rPr>
      <t>Izaberite: dodatak za bikini zonu.</t>
    </r>
  </si>
  <si>
    <r>
      <rPr>
        <sz val="10"/>
        <color rgb="FF000000"/>
        <rFont val="Calibri"/>
        <family val="2"/>
        <scheme val="minor"/>
      </rPr>
      <t>Vyberte: nadstavec na oblasť bikín.</t>
    </r>
  </si>
  <si>
    <r>
      <rPr>
        <sz val="10"/>
        <color rgb="FF000000"/>
        <rFont val="Calibri"/>
        <family val="2"/>
        <scheme val="minor"/>
      </rPr>
      <t>Välj bikiniområdesmunstycket.</t>
    </r>
  </si>
  <si>
    <r>
      <rPr>
        <sz val="10"/>
        <color rgb="FF000000"/>
        <rFont val="Calibri"/>
        <family val="2"/>
        <scheme val="minor"/>
      </rPr>
      <t>Виберіть насадку для зони бікіні.</t>
    </r>
  </si>
  <si>
    <r>
      <rPr>
        <sz val="10"/>
        <color rgb="FF000000"/>
        <rFont val="Calibri"/>
        <family val="2"/>
        <scheme val="minor"/>
      </rPr>
      <t>Izvēlieties: bikini zonas uzgali.</t>
    </r>
  </si>
  <si>
    <r>
      <rPr>
        <sz val="10"/>
        <color rgb="FF000000"/>
        <rFont val="Calibri"/>
        <family val="2"/>
        <scheme val="minor"/>
      </rPr>
      <t>Valik: bikiinipiirkonna otsak.</t>
    </r>
  </si>
  <si>
    <r>
      <rPr>
        <sz val="10"/>
        <color rgb="FF000000"/>
        <rFont val="Calibri"/>
        <family val="2"/>
        <scheme val="minor"/>
      </rPr>
      <t>Zgjidhni: koka për trajtimin e zonës së bikinit.</t>
    </r>
  </si>
  <si>
    <t>com_philips_lumea_sunstone_precision_attachment</t>
  </si>
  <si>
    <t>Choose: precision attachment.</t>
  </si>
  <si>
    <t>اختاري: ملحق الدقة.</t>
  </si>
  <si>
    <r>
      <rPr>
        <sz val="10"/>
        <color rgb="FF000000"/>
        <rFont val="Calibri"/>
        <family val="2"/>
        <scheme val="minor"/>
      </rPr>
      <t>Изберете: приставка за прецизно третиране.</t>
    </r>
  </si>
  <si>
    <r>
      <rPr>
        <sz val="10"/>
        <color rgb="FF000000"/>
        <rFont val="Calibri"/>
        <family val="2"/>
        <scheme val="minor"/>
      </rPr>
      <t>选择：精确修剪附件。</t>
    </r>
  </si>
  <si>
    <r>
      <rPr>
        <sz val="10"/>
        <color rgb="FF000000"/>
        <rFont val="Calibri"/>
        <family val="2"/>
        <scheme val="minor"/>
      </rPr>
      <t>選擇：精準配件。</t>
    </r>
  </si>
  <si>
    <r>
      <rPr>
        <sz val="10"/>
        <color rgb="FF000000"/>
        <rFont val="Calibri"/>
        <family val="2"/>
        <scheme val="minor"/>
      </rPr>
      <t>Vyberte: Přesný nástavec.</t>
    </r>
  </si>
  <si>
    <r>
      <rPr>
        <sz val="10"/>
        <color rgb="FF000000"/>
        <rFont val="Calibri"/>
        <family val="2"/>
        <scheme val="minor"/>
      </rPr>
      <t>Vælg: præcisionstilbehør.</t>
    </r>
  </si>
  <si>
    <r>
      <rPr>
        <sz val="10"/>
        <color rgb="FF000000"/>
        <rFont val="Calibri"/>
        <family val="2"/>
        <scheme val="minor"/>
      </rPr>
      <t>Kies: precisieopzetstuk.</t>
    </r>
  </si>
  <si>
    <r>
      <rPr>
        <sz val="10"/>
        <color rgb="FF000000"/>
        <rFont val="Calibri"/>
        <family val="2"/>
        <scheme val="minor"/>
      </rPr>
      <t>Valitse: tarkkuuslisäosa.</t>
    </r>
  </si>
  <si>
    <r>
      <rPr>
        <sz val="10"/>
        <color rgb="FF000000"/>
        <rFont val="Calibri"/>
        <family val="2"/>
        <scheme val="minor"/>
      </rPr>
      <t>Choisissez : embout de précision.</t>
    </r>
  </si>
  <si>
    <r>
      <rPr>
        <sz val="10"/>
        <color rgb="FF000000"/>
        <rFont val="Calibri"/>
        <family val="2"/>
        <scheme val="minor"/>
      </rPr>
      <t>Auswählen: Präzisionsaufsatz</t>
    </r>
  </si>
  <si>
    <r>
      <rPr>
        <sz val="10"/>
        <color rgb="FF000000"/>
        <rFont val="Calibri"/>
        <family val="2"/>
        <scheme val="minor"/>
      </rPr>
      <t>Επιλέξτε: Εξάρτημα ακριβείας.</t>
    </r>
  </si>
  <si>
    <r>
      <rPr>
        <sz val="10"/>
        <color rgb="FF000000"/>
        <rFont val="Calibri"/>
        <family val="2"/>
        <scheme val="minor"/>
      </rPr>
      <t>יש לבחור: אביזר לדיוק.</t>
    </r>
  </si>
  <si>
    <r>
      <rPr>
        <sz val="10"/>
        <color rgb="FF000000"/>
        <rFont val="Calibri"/>
        <family val="2"/>
        <scheme val="minor"/>
      </rPr>
      <t>Seleziona: accessorio di precisione.</t>
    </r>
  </si>
  <si>
    <r>
      <rPr>
        <sz val="10"/>
        <color rgb="FF000000"/>
        <rFont val="Calibri"/>
        <family val="2"/>
        <scheme val="minor"/>
      </rPr>
      <t>Elija: accesorio de precisión.</t>
    </r>
  </si>
  <si>
    <r>
      <rPr>
        <sz val="10"/>
        <color rgb="FF000000"/>
        <rFont val="Calibri"/>
        <family val="2"/>
        <scheme val="minor"/>
      </rPr>
      <t>Pasirinkite: tikslus priedas.</t>
    </r>
  </si>
  <si>
    <r>
      <rPr>
        <sz val="10"/>
        <color rgb="FF000000"/>
        <rFont val="Calibri"/>
        <family val="2"/>
        <scheme val="minor"/>
      </rPr>
      <t>Velg: presisjonstilbehør.</t>
    </r>
  </si>
  <si>
    <r>
      <rPr>
        <sz val="10"/>
        <color rgb="FF000000"/>
        <rFont val="Calibri"/>
        <family val="2"/>
        <scheme val="minor"/>
      </rPr>
      <t>Wybierz: nasadka precyzyjna.</t>
    </r>
  </si>
  <si>
    <r>
      <rPr>
        <sz val="10"/>
        <color rgb="FF000000"/>
        <rFont val="Calibri"/>
        <family val="2"/>
        <scheme val="minor"/>
      </rPr>
      <t>Escolher: acessório de precisão.</t>
    </r>
  </si>
  <si>
    <t>Escolha: acessório de precisão.</t>
  </si>
  <si>
    <r>
      <rPr>
        <sz val="10"/>
        <color rgb="FF000000"/>
        <rFont val="Calibri"/>
        <family val="2"/>
        <scheme val="minor"/>
      </rPr>
      <t>Alege: accesoriul de precizie.</t>
    </r>
  </si>
  <si>
    <r>
      <rPr>
        <sz val="10"/>
        <color rgb="FF000000"/>
        <rFont val="Calibri"/>
        <family val="2"/>
        <scheme val="minor"/>
      </rPr>
      <t>Выберите: высокоточную насадку.</t>
    </r>
  </si>
  <si>
    <r>
      <rPr>
        <sz val="10"/>
        <color rgb="FF000000"/>
        <rFont val="Calibri"/>
        <family val="2"/>
        <scheme val="minor"/>
      </rPr>
      <t>Izaberite: precizni dodatak.</t>
    </r>
  </si>
  <si>
    <r>
      <rPr>
        <sz val="10"/>
        <color rgb="FF000000"/>
        <rFont val="Calibri"/>
        <family val="2"/>
        <scheme val="minor"/>
      </rPr>
      <t>Vyberte: nadstavec na precízne ošetrovanie.</t>
    </r>
  </si>
  <si>
    <r>
      <rPr>
        <sz val="10"/>
        <color rgb="FF000000"/>
        <rFont val="Calibri"/>
        <family val="2"/>
        <scheme val="minor"/>
      </rPr>
      <t>Välj precisionsmunstycket.</t>
    </r>
  </si>
  <si>
    <r>
      <rPr>
        <sz val="10"/>
        <color rgb="FF000000"/>
        <rFont val="Calibri"/>
        <family val="2"/>
        <scheme val="minor"/>
      </rPr>
      <t>Виберіть насадку для точної обробки.</t>
    </r>
  </si>
  <si>
    <r>
      <rPr>
        <sz val="10"/>
        <color rgb="FF000000"/>
        <rFont val="Calibri"/>
        <family val="2"/>
        <scheme val="minor"/>
      </rPr>
      <t>Izvēlieties: uzgali precīzai apstrādei.</t>
    </r>
  </si>
  <si>
    <r>
      <rPr>
        <sz val="10"/>
        <color rgb="FF000000"/>
        <rFont val="Calibri"/>
        <family val="2"/>
        <scheme val="minor"/>
      </rPr>
      <t>Valik: täppisotsak.</t>
    </r>
  </si>
  <si>
    <r>
      <rPr>
        <sz val="10"/>
        <color rgb="FF000000"/>
        <rFont val="Calibri"/>
        <family val="2"/>
        <scheme val="minor"/>
      </rPr>
      <t>Zgjidhni: koka e precizionit.</t>
    </r>
  </si>
  <si>
    <t>com_philips_lumea_sunstone_armpit_attachment</t>
  </si>
  <si>
    <t>Choose: armpit attachment.</t>
  </si>
  <si>
    <t>اختاري: ملحق الدقة لتحت الإبط</t>
  </si>
  <si>
    <r>
      <rPr>
        <sz val="10"/>
        <color rgb="FF000000"/>
        <rFont val="Calibri"/>
        <family val="2"/>
        <scheme val="minor"/>
      </rPr>
      <t>Изберете: приставка за подмишници.</t>
    </r>
  </si>
  <si>
    <r>
      <rPr>
        <sz val="10"/>
        <color rgb="FF000000"/>
        <rFont val="Calibri"/>
        <family val="2"/>
        <scheme val="minor"/>
      </rPr>
      <t>选择：腋下附件。</t>
    </r>
  </si>
  <si>
    <r>
      <rPr>
        <sz val="10"/>
        <color rgb="FF000000"/>
        <rFont val="Calibri"/>
        <family val="2"/>
        <scheme val="minor"/>
      </rPr>
      <t>選擇：腋下配件。</t>
    </r>
  </si>
  <si>
    <r>
      <rPr>
        <sz val="10"/>
        <color rgb="FF000000"/>
        <rFont val="Calibri"/>
        <family val="2"/>
        <scheme val="minor"/>
      </rPr>
      <t>Vyberte: Nástavec na podpaží.</t>
    </r>
  </si>
  <si>
    <r>
      <rPr>
        <sz val="10"/>
        <color rgb="FF000000"/>
        <rFont val="Calibri"/>
        <family val="2"/>
        <scheme val="minor"/>
      </rPr>
      <t>Vælg: armhuletilbehør.</t>
    </r>
  </si>
  <si>
    <r>
      <rPr>
        <sz val="10"/>
        <color rgb="FF000000"/>
        <rFont val="Calibri"/>
        <family val="2"/>
        <scheme val="minor"/>
      </rPr>
      <t>Kies: okselopzetstuk.</t>
    </r>
  </si>
  <si>
    <r>
      <rPr>
        <sz val="10"/>
        <color rgb="FF000000"/>
        <rFont val="Calibri"/>
        <family val="2"/>
        <scheme val="minor"/>
      </rPr>
      <t>Valitse: kainalolisäosa.</t>
    </r>
  </si>
  <si>
    <r>
      <rPr>
        <sz val="10"/>
        <color rgb="FF000000"/>
        <rFont val="Calibri"/>
        <family val="2"/>
        <scheme val="minor"/>
      </rPr>
      <t>Choisissez : embout pour les aisselles.</t>
    </r>
  </si>
  <si>
    <r>
      <rPr>
        <sz val="10"/>
        <color rgb="FF000000"/>
        <rFont val="Calibri"/>
        <family val="2"/>
        <scheme val="minor"/>
      </rPr>
      <t>Auswählen: Aufsatz für die Achseln</t>
    </r>
  </si>
  <si>
    <r>
      <rPr>
        <sz val="10"/>
        <color rgb="FF000000"/>
        <rFont val="Calibri"/>
        <family val="2"/>
        <scheme val="minor"/>
      </rPr>
      <t>Επιλέξτε: Εξάρτημα μασχάλης.</t>
    </r>
  </si>
  <si>
    <r>
      <rPr>
        <sz val="10"/>
        <color rgb="FF000000"/>
        <rFont val="Calibri"/>
        <family val="2"/>
        <scheme val="minor"/>
      </rPr>
      <t>יש לבחור: אביזר לבית שחי.</t>
    </r>
  </si>
  <si>
    <r>
      <rPr>
        <sz val="10"/>
        <color rgb="FF000000"/>
        <rFont val="Calibri"/>
        <family val="2"/>
        <scheme val="minor"/>
      </rPr>
      <t>Seleziona: accessorio ascellare.</t>
    </r>
  </si>
  <si>
    <r>
      <rPr>
        <sz val="10"/>
        <color rgb="FF000000"/>
        <rFont val="Calibri"/>
        <family val="2"/>
        <scheme val="minor"/>
      </rPr>
      <t>Elija: accesorio para las axilas.</t>
    </r>
  </si>
  <si>
    <r>
      <rPr>
        <sz val="10"/>
        <color rgb="FF000000"/>
        <rFont val="Calibri"/>
        <family val="2"/>
        <scheme val="minor"/>
      </rPr>
      <t>Pasirinkite: pažastų priedas.</t>
    </r>
  </si>
  <si>
    <r>
      <rPr>
        <sz val="10"/>
        <color rgb="FF000000"/>
        <rFont val="Calibri"/>
        <family val="2"/>
        <scheme val="minor"/>
      </rPr>
      <t>Velg: armhuletilbehør.</t>
    </r>
  </si>
  <si>
    <r>
      <rPr>
        <sz val="10"/>
        <color rgb="FF000000"/>
        <rFont val="Calibri"/>
        <family val="2"/>
        <scheme val="minor"/>
      </rPr>
      <t>Wybierz: nasadka do pach.</t>
    </r>
  </si>
  <si>
    <r>
      <rPr>
        <sz val="10"/>
        <color rgb="FF000000"/>
        <rFont val="Calibri"/>
        <family val="2"/>
        <scheme val="minor"/>
      </rPr>
      <t>Escolher: acessório para as axilas.</t>
    </r>
  </si>
  <si>
    <t>Escolha: acessório para axila.</t>
  </si>
  <si>
    <r>
      <rPr>
        <sz val="10"/>
        <color rgb="FF000000"/>
        <rFont val="Calibri"/>
        <family val="2"/>
        <scheme val="minor"/>
      </rPr>
      <t>Alege: accesoriul pentru zona axilară.</t>
    </r>
  </si>
  <si>
    <r>
      <rPr>
        <sz val="10"/>
        <color rgb="FF000000"/>
        <rFont val="Calibri"/>
        <family val="2"/>
        <scheme val="minor"/>
      </rPr>
      <t>Выберите: насадку для области подмышек.</t>
    </r>
  </si>
  <si>
    <r>
      <rPr>
        <sz val="10"/>
        <color rgb="FF000000"/>
        <rFont val="Calibri"/>
        <family val="2"/>
        <scheme val="minor"/>
      </rPr>
      <t>Izaberite: dodatak za pazuh.</t>
    </r>
  </si>
  <si>
    <r>
      <rPr>
        <sz val="10"/>
        <color rgb="FF000000"/>
        <rFont val="Calibri"/>
        <family val="2"/>
        <scheme val="minor"/>
      </rPr>
      <t>Vyberte: nadstavec na podpazušie.</t>
    </r>
  </si>
  <si>
    <r>
      <rPr>
        <sz val="10"/>
        <color rgb="FF000000"/>
        <rFont val="Calibri"/>
        <family val="2"/>
        <scheme val="minor"/>
      </rPr>
      <t>Välj armhålemunstycket.</t>
    </r>
  </si>
  <si>
    <r>
      <rPr>
        <sz val="10"/>
        <color rgb="FF000000"/>
        <rFont val="Calibri"/>
        <family val="2"/>
        <scheme val="minor"/>
      </rPr>
      <t>Виберіть насадку для пахв.</t>
    </r>
  </si>
  <si>
    <r>
      <rPr>
        <sz val="10"/>
        <color rgb="FF000000"/>
        <rFont val="Calibri"/>
        <family val="2"/>
        <scheme val="minor"/>
      </rPr>
      <t>Izvēlieties: padušu uzgali.</t>
    </r>
  </si>
  <si>
    <r>
      <rPr>
        <sz val="10"/>
        <color rgb="FF000000"/>
        <rFont val="Calibri"/>
        <family val="2"/>
        <scheme val="minor"/>
      </rPr>
      <t>Valik: kaenlaaluste otsak.</t>
    </r>
  </si>
  <si>
    <r>
      <rPr>
        <sz val="10"/>
        <color rgb="FF000000"/>
        <rFont val="Calibri"/>
        <family val="2"/>
        <scheme val="minor"/>
      </rPr>
      <t>Zgjidhni: koka për trajtimin e sqetullave.</t>
    </r>
  </si>
  <si>
    <t>com_philips_lumea_sunstone_checklist_skin_reaction_text</t>
  </si>
  <si>
    <t>Test your skin’s reaction after exposing your skin to sunlight unprotected.</t>
  </si>
  <si>
    <t>قومي باختبار الجلد بعد تعريض بشرتك لأشعة الشمس من دون حماية.</t>
  </si>
  <si>
    <r>
      <rPr>
        <sz val="10"/>
        <color rgb="FF000000"/>
        <rFont val="Calibri"/>
        <family val="2"/>
        <scheme val="minor"/>
      </rPr>
      <t>Тествайте реакцията на кожата си, след като я изложите на слънчева светлина без защита.</t>
    </r>
  </si>
  <si>
    <r>
      <rPr>
        <sz val="10"/>
        <color rgb="FF000000"/>
        <rFont val="Calibri"/>
        <family val="2"/>
        <scheme val="minor"/>
      </rPr>
      <t>在没有任何防护措施的情况下将皮肤暴露在阳光下，测试皮肤反应。</t>
    </r>
  </si>
  <si>
    <r>
      <rPr>
        <sz val="10"/>
        <color rgb="FF000000"/>
        <rFont val="Calibri"/>
        <family val="2"/>
        <scheme val="minor"/>
      </rPr>
      <t>在您的皮膚未經保護暴露於陽光後，測試您皮膚的反應。</t>
    </r>
  </si>
  <si>
    <r>
      <rPr>
        <sz val="10"/>
        <color rgb="FF000000"/>
        <rFont val="Calibri"/>
        <family val="2"/>
        <scheme val="minor"/>
      </rPr>
      <t>Otestujte reakci své pokožky poté, co ji vystavíte přímému slunečnímu záření bez ochrany.</t>
    </r>
  </si>
  <si>
    <r>
      <rPr>
        <sz val="10"/>
        <color rgb="FF000000"/>
        <rFont val="Calibri"/>
        <family val="2"/>
        <scheme val="minor"/>
      </rPr>
      <t>Test din huds reaktion, når du har udsat din hud for sollys ubeskyttet.</t>
    </r>
  </si>
  <si>
    <r>
      <rPr>
        <sz val="10"/>
        <color rgb="FF000000"/>
        <rFont val="Calibri"/>
        <family val="2"/>
        <scheme val="minor"/>
      </rPr>
      <t>Testaa, miten ihosi reagoi, kun altistat sen suojaamattomana auringonvalolle käsittelyn jälkeen.</t>
    </r>
  </si>
  <si>
    <r>
      <rPr>
        <sz val="10"/>
        <color rgb="FF000000"/>
        <rFont val="Calibri"/>
        <family val="2"/>
        <scheme val="minor"/>
      </rPr>
      <t>Testez la réaction de votre peau après l'avoir exposée au soleil sans protection.</t>
    </r>
  </si>
  <si>
    <r>
      <rPr>
        <sz val="10"/>
        <color rgb="FF000000"/>
        <rFont val="Calibri"/>
        <family val="2"/>
        <scheme val="minor"/>
      </rPr>
      <t>Testen Sie die Reaktion Ihrer Haut, nachdem Sie sie ungeschütztem Sonnenlicht ausgesetzt haben.</t>
    </r>
  </si>
  <si>
    <r>
      <rPr>
        <sz val="10"/>
        <color rgb="FF000000"/>
        <rFont val="Calibri"/>
        <family val="2"/>
        <scheme val="minor"/>
      </rPr>
      <t>Δοκιμάστε την αντίδραση της επιδερμίδας σας αφού εκτεθείτε στο φως του ήλιου χωρίς αντηλιακό.</t>
    </r>
  </si>
  <si>
    <r>
      <rPr>
        <sz val="10"/>
        <color rgb="FF000000"/>
        <rFont val="Calibri"/>
        <family val="2"/>
        <scheme val="minor"/>
      </rPr>
      <t>יש לבחון את תגובת העור לאחר חשיפה לאור שמש ללא הגנה.</t>
    </r>
  </si>
  <si>
    <r>
      <rPr>
        <sz val="10"/>
        <color rgb="FF000000"/>
        <rFont val="Calibri"/>
        <family val="2"/>
        <scheme val="minor"/>
      </rPr>
      <t>Testa la reazione della tua pelle dopo averla esposta alla luce del sole senza protezione.</t>
    </r>
  </si>
  <si>
    <r>
      <rPr>
        <sz val="10"/>
        <color rgb="FF000000"/>
        <rFont val="Calibri"/>
        <family val="2"/>
        <scheme val="minor"/>
      </rPr>
      <t>Prueba la reacción de tu piel después de exponerla a la luz solar sin protección.</t>
    </r>
  </si>
  <si>
    <r>
      <rPr>
        <sz val="10"/>
        <color rgb="FF000000"/>
        <rFont val="Calibri"/>
        <family val="2"/>
        <scheme val="minor"/>
      </rPr>
      <t>Patikrinkite odos reakciją paveikdami neapsaugotą odą saulės spinduliais.</t>
    </r>
  </si>
  <si>
    <r>
      <rPr>
        <sz val="10"/>
        <color rgb="FF000000"/>
        <rFont val="Calibri"/>
        <family val="2"/>
        <scheme val="minor"/>
      </rPr>
      <t>Test hudens reaksjon etter å ha utsatt huden for sollys ubeskyttet.</t>
    </r>
  </si>
  <si>
    <r>
      <rPr>
        <sz val="10"/>
        <color rgb="FF000000"/>
        <rFont val="Calibri"/>
        <family val="2"/>
        <scheme val="minor"/>
      </rPr>
      <t>Sprawdź reakcję skóry po wystawieniu jej na działanie promieni słonecznych bez ochrony.</t>
    </r>
  </si>
  <si>
    <r>
      <rPr>
        <sz val="10"/>
        <color rgb="FF000000"/>
        <rFont val="Calibri"/>
        <family val="2"/>
        <scheme val="minor"/>
      </rPr>
      <t>Teste a reação da sua pele após ter sido exposta à luz solar sem proteção.</t>
    </r>
  </si>
  <si>
    <t>Teste a reação da sua pele após exposição à luz solar sem proteção.</t>
  </si>
  <si>
    <r>
      <rPr>
        <sz val="10"/>
        <color rgb="FF000000"/>
        <rFont val="Calibri"/>
        <family val="2"/>
        <scheme val="minor"/>
      </rPr>
      <t>Testează reacţia pielii după expunerea neprotejată a pielii la lumina soarelui.</t>
    </r>
  </si>
  <si>
    <r>
      <rPr>
        <sz val="10"/>
        <color rgb="FF000000"/>
        <rFont val="Calibri"/>
        <family val="2"/>
        <scheme val="minor"/>
      </rPr>
      <t>После воздействия на кожу прямых солнечных лучей проверьте реакцию кожи.</t>
    </r>
  </si>
  <si>
    <r>
      <rPr>
        <sz val="10"/>
        <color rgb="FF000000"/>
        <rFont val="Calibri"/>
        <family val="2"/>
        <scheme val="minor"/>
      </rPr>
      <t>Testirajte reakciju kože nakon izlaganja nezaštićene kože sunčevoj svetlosti.</t>
    </r>
  </si>
  <si>
    <r>
      <rPr>
        <sz val="10"/>
        <color rgb="FF000000"/>
        <rFont val="Calibri"/>
        <family val="2"/>
        <scheme val="minor"/>
      </rPr>
      <t>Otestujte reakciu svojej pokožky po vystavení nechránenej pokožky slnečnému žiareniu.</t>
    </r>
  </si>
  <si>
    <r>
      <rPr>
        <sz val="10"/>
        <color rgb="FF000000"/>
        <rFont val="Calibri"/>
        <family val="2"/>
        <scheme val="minor"/>
      </rPr>
      <t>Testa hudens reaktion om huden har utsatts för solljus utan solskydd.</t>
    </r>
  </si>
  <si>
    <r>
      <rPr>
        <sz val="10"/>
        <color rgb="FF000000"/>
        <rFont val="Calibri"/>
        <family val="2"/>
        <scheme val="minor"/>
      </rPr>
      <t>Перевірте реакцію вашої шкіри після перебування на сонці без засобу захисту.</t>
    </r>
  </si>
  <si>
    <r>
      <rPr>
        <sz val="10"/>
        <color rgb="FF000000"/>
        <rFont val="Calibri"/>
        <family val="2"/>
        <scheme val="minor"/>
      </rPr>
      <t>Pārbaudiet ādas reakciju, kad neaizsargāta āda ir pakļauta saules gaismas iedarbībai.</t>
    </r>
  </si>
  <si>
    <r>
      <rPr>
        <sz val="10"/>
        <color rgb="FF000000"/>
        <rFont val="Calibri"/>
        <family val="2"/>
        <scheme val="minor"/>
      </rPr>
      <t>Kontrollige oma naha reaktsiooni pärast seda, kui nahk on päikesevalguse käes ilma kaitseta.</t>
    </r>
  </si>
  <si>
    <r>
      <rPr>
        <sz val="10"/>
        <color rgb="FF000000"/>
        <rFont val="Calibri"/>
        <family val="2"/>
        <scheme val="minor"/>
      </rPr>
      <t>Testoni reagimin e lëkurës pasi ta keni ekspozuar ndaj rrezeve të diellit pa mbrojtje.</t>
    </r>
  </si>
  <si>
    <t>Improved Homescreen</t>
  </si>
  <si>
    <t>com_philips_lumea_delete</t>
  </si>
  <si>
    <t>Delete</t>
  </si>
  <si>
    <r>
      <rPr>
        <sz val="10"/>
        <color theme="1"/>
        <rFont val="Calibri"/>
        <family val="2"/>
      </rPr>
      <t>حذف</t>
    </r>
  </si>
  <si>
    <t>Изтриване</t>
  </si>
  <si>
    <t>删除</t>
  </si>
  <si>
    <t>刪除</t>
  </si>
  <si>
    <r>
      <rPr>
        <sz val="10"/>
        <color theme="1"/>
        <rFont val="Calibri"/>
        <family val="2"/>
      </rPr>
      <t>Odstranit</t>
    </r>
  </si>
  <si>
    <r>
      <rPr>
        <sz val="10"/>
        <color theme="1"/>
        <rFont val="Calibri"/>
        <family val="2"/>
      </rPr>
      <t>Slet</t>
    </r>
  </si>
  <si>
    <r>
      <rPr>
        <sz val="10"/>
        <color theme="1"/>
        <rFont val="Calibri"/>
        <family val="2"/>
      </rPr>
      <t>Verwijderen</t>
    </r>
  </si>
  <si>
    <r>
      <rPr>
        <sz val="10"/>
        <color theme="1"/>
        <rFont val="Calibri"/>
        <family val="2"/>
      </rPr>
      <t>Poista</t>
    </r>
  </si>
  <si>
    <r>
      <rPr>
        <sz val="10"/>
        <color theme="1"/>
        <rFont val="Calibri"/>
        <family val="2"/>
      </rPr>
      <t>Supprimer</t>
    </r>
  </si>
  <si>
    <r>
      <rPr>
        <sz val="10"/>
        <color theme="1"/>
        <rFont val="Calibri"/>
        <family val="2"/>
      </rPr>
      <t>Löschen</t>
    </r>
  </si>
  <si>
    <r>
      <rPr>
        <sz val="10"/>
        <color theme="1"/>
        <rFont val="Calibri"/>
        <family val="2"/>
      </rPr>
      <t>Διαγραφή</t>
    </r>
  </si>
  <si>
    <r>
      <rPr>
        <sz val="10"/>
        <color theme="1"/>
        <rFont val="Calibri"/>
        <family val="2"/>
      </rPr>
      <t>מחק</t>
    </r>
  </si>
  <si>
    <r>
      <rPr>
        <sz val="10"/>
        <color theme="1"/>
        <rFont val="Calibri"/>
        <family val="2"/>
      </rPr>
      <t>Elimina</t>
    </r>
  </si>
  <si>
    <t>削除</t>
  </si>
  <si>
    <t>삭제</t>
  </si>
  <si>
    <r>
      <rPr>
        <sz val="10"/>
        <color theme="1"/>
        <rFont val="Calibri"/>
        <family val="2"/>
      </rPr>
      <t>Eliminar</t>
    </r>
  </si>
  <si>
    <r>
      <rPr>
        <sz val="10"/>
        <color theme="1"/>
        <rFont val="Calibri"/>
        <family val="2"/>
      </rPr>
      <t>Trinti</t>
    </r>
  </si>
  <si>
    <r>
      <rPr>
        <sz val="10"/>
        <color theme="1"/>
        <rFont val="Calibri"/>
        <family val="2"/>
      </rPr>
      <t>Slett</t>
    </r>
  </si>
  <si>
    <r>
      <rPr>
        <sz val="10"/>
        <color theme="1"/>
        <rFont val="Calibri"/>
        <family val="2"/>
      </rPr>
      <t>Usuń</t>
    </r>
  </si>
  <si>
    <t>Excluir</t>
  </si>
  <si>
    <r>
      <rPr>
        <sz val="10"/>
        <color theme="1"/>
        <rFont val="Calibri"/>
        <family val="2"/>
      </rPr>
      <t>Şterge</t>
    </r>
  </si>
  <si>
    <r>
      <rPr>
        <sz val="10"/>
        <color theme="1"/>
        <rFont val="Calibri"/>
        <family val="2"/>
      </rPr>
      <t>Удалить</t>
    </r>
  </si>
  <si>
    <t>Izbriši</t>
  </si>
  <si>
    <t>Odstrániť</t>
  </si>
  <si>
    <r>
      <rPr>
        <sz val="10"/>
        <color theme="1"/>
        <rFont val="Calibri"/>
        <family val="2"/>
      </rPr>
      <t>Radera</t>
    </r>
  </si>
  <si>
    <t>Видалити</t>
  </si>
  <si>
    <t>Dzēst</t>
  </si>
  <si>
    <t>Kustuta</t>
  </si>
  <si>
    <r>
      <rPr>
        <sz val="10"/>
        <color rgb="FF000000"/>
        <rFont val="Calibri"/>
        <family val="2"/>
        <scheme val="minor"/>
      </rPr>
      <t>Fshi</t>
    </r>
  </si>
  <si>
    <t>IPLL_When_Treatment_Done</t>
  </si>
  <si>
    <t>When have you done your %@ treatment?</t>
  </si>
  <si>
    <r>
      <rPr>
        <sz val="10"/>
        <color theme="1"/>
        <rFont val="Calibri"/>
        <family val="2"/>
      </rPr>
      <t>متى قمت بجلسة العلاج لـ %@؟</t>
    </r>
  </si>
  <si>
    <t>Кога сте извършили %@ процедура?</t>
  </si>
  <si>
    <t>您何时完成 %@ 照射？</t>
  </si>
  <si>
    <t>您什麼時候完成您的%@療程？</t>
  </si>
  <si>
    <r>
      <rPr>
        <sz val="10"/>
        <color theme="1"/>
        <rFont val="Calibri"/>
        <family val="2"/>
      </rPr>
      <t>Kdy jste podstoupili %@ ošetření?</t>
    </r>
  </si>
  <si>
    <r>
      <rPr>
        <sz val="10"/>
        <color theme="1"/>
        <rFont val="Calibri"/>
        <family val="2"/>
      </rPr>
      <t>Hvornår foregik din behandling af %@?</t>
    </r>
  </si>
  <si>
    <r>
      <rPr>
        <sz val="10"/>
        <color theme="1"/>
        <rFont val="Calibri"/>
        <family val="2"/>
      </rPr>
      <t>درمان %@ خود را کی انجام دادید؟</t>
    </r>
  </si>
  <si>
    <r>
      <rPr>
        <sz val="10"/>
        <color theme="1"/>
        <rFont val="Calibri"/>
        <family val="2"/>
      </rPr>
      <t>Milloin teit %@-käsittelyn?</t>
    </r>
  </si>
  <si>
    <r>
      <rPr>
        <sz val="10"/>
        <color theme="1"/>
        <rFont val="Calibri"/>
        <family val="2"/>
      </rPr>
      <t>Quand avez-vous effectué votre séance %@ ?</t>
    </r>
  </si>
  <si>
    <r>
      <rPr>
        <sz val="10"/>
        <color theme="1"/>
        <rFont val="Calibri"/>
        <family val="2"/>
      </rPr>
      <t>Wann haben Sie Ihre %@-Behandlung durchgeführt?</t>
    </r>
  </si>
  <si>
    <r>
      <rPr>
        <sz val="10"/>
        <color theme="1"/>
        <rFont val="Calibri"/>
        <family val="2"/>
      </rPr>
      <t>Πότε κάνατε την εφαρμογή στην περιοχή %@;</t>
    </r>
  </si>
  <si>
    <r>
      <rPr>
        <sz val="10"/>
        <color theme="1"/>
        <rFont val="Calibri"/>
        <family val="2"/>
      </rPr>
      <t>מתי עשית את %@ הטיפול שלך?</t>
    </r>
  </si>
  <si>
    <r>
      <rPr>
        <sz val="10"/>
        <color theme="1"/>
        <rFont val="Calibri"/>
        <family val="2"/>
      </rPr>
      <t>Quando hai effettuato il trattamento %@?</t>
    </r>
  </si>
  <si>
    <t>%@のお手入れをいつ行いましたか？</t>
  </si>
  <si>
    <t>%@ 시술은 언제 하셨습니까?</t>
  </si>
  <si>
    <r>
      <rPr>
        <sz val="10"/>
        <color theme="1"/>
        <rFont val="Calibri"/>
        <family val="2"/>
      </rPr>
      <t>¿Cuándo realizaste el tratamiento con %@?</t>
    </r>
  </si>
  <si>
    <r>
      <rPr>
        <sz val="10"/>
        <color theme="1"/>
        <rFont val="Calibri"/>
        <family val="2"/>
      </rPr>
      <t>Kada baigėte %@ procedūrą?</t>
    </r>
  </si>
  <si>
    <r>
      <rPr>
        <sz val="10"/>
        <color theme="1"/>
        <rFont val="Calibri"/>
        <family val="2"/>
      </rPr>
      <t>Når utførte du %@-behandlingen?</t>
    </r>
  </si>
  <si>
    <r>
      <rPr>
        <sz val="10"/>
        <color theme="1"/>
        <rFont val="Calibri"/>
        <family val="2"/>
      </rPr>
      <t>Kiedy wykonałaś zabieg: %@?</t>
    </r>
  </si>
  <si>
    <r>
      <rPr>
        <sz val="10"/>
        <color theme="1"/>
        <rFont val="Calibri"/>
        <family val="2"/>
      </rPr>
      <t>Quando foi o seu tratamento de %@?</t>
    </r>
  </si>
  <si>
    <t>Quando você fez seu tratamento de %@?</t>
  </si>
  <si>
    <r>
      <rPr>
        <sz val="10"/>
        <color theme="1"/>
        <rFont val="Calibri"/>
        <family val="2"/>
      </rPr>
      <t>Când ai efectuat tratamentul pentru %@?</t>
    </r>
  </si>
  <si>
    <r>
      <rPr>
        <sz val="10"/>
        <color theme="1"/>
        <rFont val="Calibri"/>
        <family val="2"/>
      </rPr>
      <t>Когда вы провели процедуру (%@)?</t>
    </r>
  </si>
  <si>
    <t>Kada ste obavili %@ tretman?</t>
  </si>
  <si>
    <t>Kedy ste si robili ošetrenie oblasti %@?</t>
  </si>
  <si>
    <t>Kdaj ste izvedli tretma %@?</t>
  </si>
  <si>
    <r>
      <rPr>
        <sz val="10"/>
        <color theme="1"/>
        <rFont val="Calibri"/>
        <family val="2"/>
      </rPr>
      <t>När har du gjort din %@ behandling?</t>
    </r>
  </si>
  <si>
    <t>Коли ви обробляли ділянку %@?</t>
  </si>
  <si>
    <t>Kad jūs veicāt ķermeņa zonas %@ procedūru?</t>
  </si>
  <si>
    <t>Millal sooritasite üksuse %@ protseduuri?</t>
  </si>
  <si>
    <r>
      <rPr>
        <sz val="10"/>
        <color rgb="FF000000"/>
        <rFont val="Calibri"/>
        <family val="2"/>
        <scheme val="minor"/>
      </rPr>
      <t xml:space="preserve">Kur e keni kryer trajtimin tuaj </t>
    </r>
    <r>
      <rPr>
        <sz val="10"/>
        <color rgb="FF000000"/>
        <rFont val="Calibri"/>
        <family val="2"/>
        <scheme val="minor"/>
      </rPr>
      <t>%@</t>
    </r>
    <r>
      <rPr>
        <sz val="10"/>
        <color rgb="FF000000"/>
        <rFont val="Calibri"/>
        <family val="2"/>
        <scheme val="minor"/>
      </rPr>
      <t>?</t>
    </r>
  </si>
  <si>
    <t>com_philips_lumea_today</t>
  </si>
  <si>
    <t>Today</t>
  </si>
  <si>
    <r>
      <rPr>
        <sz val="10"/>
        <color theme="1"/>
        <rFont val="Calibri"/>
        <family val="2"/>
      </rPr>
      <t>اليوم</t>
    </r>
  </si>
  <si>
    <t>Днес</t>
  </si>
  <si>
    <t>今天</t>
  </si>
  <si>
    <t>今日</t>
  </si>
  <si>
    <r>
      <rPr>
        <sz val="10"/>
        <color theme="1"/>
        <rFont val="Calibri"/>
        <family val="2"/>
      </rPr>
      <t>Dnes</t>
    </r>
  </si>
  <si>
    <r>
      <rPr>
        <sz val="10"/>
        <color theme="1"/>
        <rFont val="Calibri"/>
        <family val="2"/>
      </rPr>
      <t>I dag</t>
    </r>
  </si>
  <si>
    <r>
      <rPr>
        <sz val="10"/>
        <color theme="1"/>
        <rFont val="Calibri"/>
        <family val="2"/>
      </rPr>
      <t>Vandaag</t>
    </r>
  </si>
  <si>
    <r>
      <rPr>
        <sz val="10"/>
        <color theme="1"/>
        <rFont val="Calibri"/>
        <family val="2"/>
      </rPr>
      <t>امروز</t>
    </r>
  </si>
  <si>
    <r>
      <rPr>
        <sz val="10"/>
        <color theme="1"/>
        <rFont val="Calibri"/>
        <family val="2"/>
      </rPr>
      <t>Tänään</t>
    </r>
  </si>
  <si>
    <r>
      <rPr>
        <sz val="10"/>
        <color theme="1"/>
        <rFont val="Calibri"/>
        <family val="2"/>
      </rPr>
      <t>Aujourd'hui</t>
    </r>
  </si>
  <si>
    <r>
      <rPr>
        <sz val="10"/>
        <color theme="1"/>
        <rFont val="Calibri"/>
        <family val="2"/>
      </rPr>
      <t>Heute</t>
    </r>
  </si>
  <si>
    <r>
      <rPr>
        <sz val="10"/>
        <color theme="1"/>
        <rFont val="Calibri"/>
        <family val="2"/>
      </rPr>
      <t>Σήμερα</t>
    </r>
  </si>
  <si>
    <r>
      <rPr>
        <sz val="10"/>
        <color theme="1"/>
        <rFont val="Calibri"/>
        <family val="2"/>
      </rPr>
      <t>היום</t>
    </r>
  </si>
  <si>
    <t>Ma</t>
  </si>
  <si>
    <r>
      <rPr>
        <sz val="10"/>
        <color theme="1"/>
        <rFont val="Calibri"/>
        <family val="2"/>
      </rPr>
      <t>Oggi</t>
    </r>
  </si>
  <si>
    <t>오늘</t>
  </si>
  <si>
    <r>
      <rPr>
        <sz val="10"/>
        <color theme="1"/>
        <rFont val="Calibri"/>
        <family val="2"/>
      </rPr>
      <t>Hoy</t>
    </r>
  </si>
  <si>
    <r>
      <rPr>
        <sz val="10"/>
        <color theme="1"/>
        <rFont val="Calibri"/>
        <family val="2"/>
      </rPr>
      <t>Šiandien</t>
    </r>
  </si>
  <si>
    <r>
      <rPr>
        <sz val="10"/>
        <color theme="1"/>
        <rFont val="Calibri"/>
        <family val="2"/>
      </rPr>
      <t>Dzisiaj</t>
    </r>
  </si>
  <si>
    <r>
      <rPr>
        <sz val="10"/>
        <color theme="1"/>
        <rFont val="Calibri"/>
        <family val="2"/>
      </rPr>
      <t>Hoje</t>
    </r>
  </si>
  <si>
    <t>Hoje</t>
  </si>
  <si>
    <r>
      <rPr>
        <sz val="10"/>
        <color theme="1"/>
        <rFont val="Calibri"/>
        <family val="2"/>
      </rPr>
      <t>Astăzi</t>
    </r>
  </si>
  <si>
    <r>
      <rPr>
        <sz val="10"/>
        <color theme="1"/>
        <rFont val="Calibri"/>
        <family val="2"/>
      </rPr>
      <t>Сегодня</t>
    </r>
  </si>
  <si>
    <t>Danas</t>
  </si>
  <si>
    <t>Dnes</t>
  </si>
  <si>
    <t>Danes</t>
  </si>
  <si>
    <r>
      <rPr>
        <sz val="10"/>
        <color theme="1"/>
        <rFont val="Calibri"/>
        <family val="2"/>
      </rPr>
      <t>Idag</t>
    </r>
  </si>
  <si>
    <t>Сьогодні</t>
  </si>
  <si>
    <t>Šodien</t>
  </si>
  <si>
    <t>Täna</t>
  </si>
  <si>
    <r>
      <rPr>
        <sz val="10"/>
        <color rgb="FF000000"/>
        <rFont val="Calibri"/>
        <family val="2"/>
        <scheme val="minor"/>
      </rPr>
      <t>Sot</t>
    </r>
  </si>
  <si>
    <t>com_philips_lumea_delete_treatment</t>
  </si>
  <si>
    <t>Delete {body_area} treatment</t>
  </si>
  <si>
    <t>حذف جلسات العلاج لـ {body_area}</t>
  </si>
  <si>
    <t>Изтриване на {body_area} процедура</t>
  </si>
  <si>
    <t>删除 {body_area} 照射</t>
  </si>
  <si>
    <t>刪除{body_area}療程</t>
  </si>
  <si>
    <t>Slet behandling af {body_area}</t>
  </si>
  <si>
    <t>Behandeling van {body_area} verwijderen</t>
  </si>
  <si>
    <t>حذف درمان {body_area}</t>
  </si>
  <si>
    <t>Poista {body_area}-käsittely</t>
  </si>
  <si>
    <t>Supprimer la séance {body_area}</t>
  </si>
  <si>
    <t>{body_area}-Behandlung löschen</t>
  </si>
  <si>
    <t>Διαγραφή εφαρμογής για την περιοχή {body_area}</t>
  </si>
  <si>
    <t>מחיקת {body_area} טיפול</t>
  </si>
  <si>
    <t>Elimina trattamento {body_area}</t>
  </si>
  <si>
    <t>{body_area}のお手入れを削除</t>
  </si>
  <si>
    <t>{body_area} 시술 삭제</t>
  </si>
  <si>
    <t>Eliminar tratamiento con {body_area}</t>
  </si>
  <si>
    <t>Ištrinti {body_area} procedūrą</t>
  </si>
  <si>
    <t>Slett {body_area} behandling</t>
  </si>
  <si>
    <t>Usuń zabieg: {body_area}</t>
  </si>
  <si>
    <t>Eliminar tratamento de {body_area}</t>
  </si>
  <si>
    <t>Excluir tratamento de {body_area}</t>
  </si>
  <si>
    <t>Şterge tratamentul pentru {body_area}</t>
  </si>
  <si>
    <t>Удалить процедуру ({body_area})</t>
  </si>
  <si>
    <t>Izbriši tretman {body_area}</t>
  </si>
  <si>
    <t>Odstrániť ošetrenie oblasti {body_area}</t>
  </si>
  <si>
    <t>Ta bort {body_area} behandling</t>
  </si>
  <si>
    <t>Видалити обробку ділянки: {body_area}</t>
  </si>
  <si>
    <t>Dzēst ķermeņa zonas {body_area} procedūru</t>
  </si>
  <si>
    <t>Kustuta kehapiirkonna {body_area} protseduur</t>
  </si>
  <si>
    <r>
      <rPr>
        <sz val="10"/>
        <color rgb="FF000000"/>
        <rFont val="Calibri"/>
        <family val="2"/>
        <scheme val="minor"/>
      </rPr>
      <t xml:space="preserve">Fshi trajtimin për </t>
    </r>
    <r>
      <rPr>
        <sz val="10"/>
        <color rgb="FF000000"/>
        <rFont val="Calibri"/>
        <family val="2"/>
        <scheme val="minor"/>
      </rPr>
      <t>{body_area}</t>
    </r>
  </si>
  <si>
    <t>com_philips_lumea_are_your_sure</t>
  </si>
  <si>
    <t>Are you sure you want to delete all treatments of this body area?</t>
  </si>
  <si>
    <r>
      <rPr>
        <sz val="10"/>
        <color theme="1"/>
        <rFont val="Calibri"/>
        <family val="2"/>
      </rPr>
      <t>هل تريدين بالتأكيد حذف كل جلسات العلاج لمنطقة الجسم هذه؟</t>
    </r>
  </si>
  <si>
    <t>Сигурни ли сте, че желаете да изтриете всички процедури на тази зона на тялото?</t>
  </si>
  <si>
    <t>是否确定要删除此身体部位的所有照射？</t>
  </si>
  <si>
    <t>您是否確定要刪除這個身體部位的所有療程？</t>
  </si>
  <si>
    <r>
      <rPr>
        <sz val="10"/>
        <color theme="1"/>
        <rFont val="Calibri"/>
        <family val="2"/>
      </rPr>
      <t>Opravdu chcete vymazat všechna ošetření této oblasti těla?</t>
    </r>
  </si>
  <si>
    <r>
      <rPr>
        <sz val="10"/>
        <color theme="1"/>
        <rFont val="Calibri"/>
        <family val="2"/>
      </rPr>
      <t>Vil du slette alle behandlinger af dette område på kroppen?</t>
    </r>
  </si>
  <si>
    <r>
      <rPr>
        <sz val="10"/>
        <color theme="1"/>
        <rFont val="Calibri"/>
        <family val="2"/>
      </rPr>
      <t>مطمئنید که می‌خواهید همه درمان‌های این قسمت بدن را حذف کنید؟</t>
    </r>
  </si>
  <si>
    <r>
      <rPr>
        <sz val="10"/>
        <color theme="1"/>
        <rFont val="Calibri"/>
        <family val="2"/>
      </rPr>
      <t>Haluatko varmasti poistaa kaikki tämän ihoalueen käsittelyt?</t>
    </r>
  </si>
  <si>
    <r>
      <rPr>
        <sz val="10"/>
        <color theme="1"/>
        <rFont val="Calibri"/>
        <family val="2"/>
      </rPr>
      <t>Êtes-vous sûr(e) de vouloir supprimer toutes les séances pour cette partie du corps ?</t>
    </r>
  </si>
  <si>
    <r>
      <rPr>
        <sz val="10"/>
        <color theme="1"/>
        <rFont val="Calibri"/>
        <family val="2"/>
      </rPr>
      <t>Sind Sie sicher, dass Sie für diese Körperpartie alle Behandlungen löschen möchten?</t>
    </r>
  </si>
  <si>
    <r>
      <rPr>
        <sz val="10"/>
        <color theme="1"/>
        <rFont val="Calibri"/>
        <family val="2"/>
      </rPr>
      <t>Είστε βέβαιοι ότι θέλετε να διαγράψετε όλες τις εφαρμογές για αυτήν την περιοχή σώματος;</t>
    </r>
  </si>
  <si>
    <r>
      <rPr>
        <sz val="10"/>
        <color theme="1"/>
        <rFont val="Calibri"/>
        <family val="2"/>
      </rPr>
      <t>האם את בטוחה שברצונך למחוק את כל הטיפולים לאזור גוף זה?</t>
    </r>
  </si>
  <si>
    <r>
      <rPr>
        <sz val="10"/>
        <color theme="1"/>
        <rFont val="Calibri"/>
        <family val="2"/>
      </rPr>
      <t>Sei sicura di voler eliminare tutti i trattamenti di questa area del corpo?</t>
    </r>
  </si>
  <si>
    <t>この部位のすべてのお手入れを削除しますか？</t>
  </si>
  <si>
    <t>이 신체 부위에 대한 모든 시술을 삭제하시겠습니까?</t>
  </si>
  <si>
    <r>
      <rPr>
        <sz val="10"/>
        <color theme="1"/>
        <rFont val="Calibri"/>
        <family val="2"/>
      </rPr>
      <t>¿Seguro que deseas eliminar todos los tratamientos para esta zona del cuerpo?</t>
    </r>
  </si>
  <si>
    <r>
      <rPr>
        <sz val="10"/>
        <color theme="1"/>
        <rFont val="Calibri"/>
        <family val="2"/>
      </rPr>
      <t>Ar tikrai norite ištrinti visas šios kūno vietos procedūras?</t>
    </r>
  </si>
  <si>
    <r>
      <rPr>
        <sz val="10"/>
        <color theme="1"/>
        <rFont val="Calibri"/>
        <family val="2"/>
      </rPr>
      <t>Er du sikker på at du vil slette alle behandlinger av dette kroppsområdet?</t>
    </r>
  </si>
  <si>
    <r>
      <rPr>
        <sz val="10"/>
        <color theme="1"/>
        <rFont val="Calibri"/>
        <family val="2"/>
      </rPr>
      <t>Czy na pewno chcesz usunąć wszystkie zabiegi na tę partię ciała?</t>
    </r>
  </si>
  <si>
    <r>
      <rPr>
        <sz val="10"/>
        <color theme="1"/>
        <rFont val="Calibri"/>
        <family val="2"/>
      </rPr>
      <t>Tem a certeza de que pretende eliminar todos os tratamentos desta área corporal?</t>
    </r>
  </si>
  <si>
    <t>Tem certeza de que deseja excluir todos os tratamentos dessa área do corpo?</t>
  </si>
  <si>
    <r>
      <rPr>
        <sz val="10"/>
        <color theme="1"/>
        <rFont val="Calibri"/>
        <family val="2"/>
      </rPr>
      <t>Eşti sigură că vrei să ştergi toate tratamentele pentru această zonă a corpului?</t>
    </r>
  </si>
  <si>
    <r>
      <rPr>
        <sz val="10"/>
        <color theme="1"/>
        <rFont val="Calibri"/>
        <family val="2"/>
      </rPr>
      <t>Вы уверены, что хотите удалить все процедуры для этой части тела?</t>
    </r>
  </si>
  <si>
    <t>Želite li zaista da izbrišete sve tretmane za ovaj deo tela?</t>
  </si>
  <si>
    <t>Naozaj chcete odstrániť všetky ošetrenia pre túto partiu tela?</t>
  </si>
  <si>
    <r>
      <rPr>
        <sz val="10"/>
        <color theme="1"/>
        <rFont val="Calibri"/>
        <family val="2"/>
      </rPr>
      <t>Är du säker på att du vill ta bort alla behandlingar för den här kroppsdelen?</t>
    </r>
  </si>
  <si>
    <t>Справді видалити всі процедури обробки цієї ділянки тіла?</t>
  </si>
  <si>
    <t>Vai tiešām vēlaties dzēst visas šīs ķermeņa zonas procedūras?</t>
  </si>
  <si>
    <t>Kas olete kindel, et soovite selle kehapiirkonna kõik protseduurid kustutada?</t>
  </si>
  <si>
    <r>
      <rPr>
        <sz val="10"/>
        <color rgb="FF000000"/>
        <rFont val="Calibri"/>
        <family val="2"/>
        <scheme val="minor"/>
      </rPr>
      <t>Jeni i sigurt që dëshironi t’i fshini të gjitha trajtimet për këtë zonë të trupit?</t>
    </r>
  </si>
  <si>
    <t>com_philips_lumea_remove_all_yours</t>
  </si>
  <si>
    <t>This will remove all your progress and data for your %s treatments</t>
  </si>
  <si>
    <r>
      <rPr>
        <sz val="10"/>
        <color theme="1"/>
        <rFont val="Calibri"/>
        <family val="2"/>
      </rPr>
      <t>سيؤدي ذلك إلى إزالة كل التقدّم والبيانات لجلسات العلاج لـ %s</t>
    </r>
  </si>
  <si>
    <t>Това ще премахне целия напредък и данни за %s процедурите</t>
  </si>
  <si>
    <t>这将删除您的 %s 照射的所有进度和数据</t>
  </si>
  <si>
    <t>這將移除您的%s療程的所有進度及數據。</t>
  </si>
  <si>
    <r>
      <rPr>
        <sz val="10"/>
        <color theme="1"/>
        <rFont val="Calibri"/>
        <family val="2"/>
      </rPr>
      <t>Tato operace odstraní všechny informace o vašem pokroku a %s ošetřeních</t>
    </r>
  </si>
  <si>
    <r>
      <rPr>
        <sz val="10"/>
        <color theme="1"/>
        <rFont val="Calibri"/>
        <family val="2"/>
      </rPr>
      <t>Dette fjerner alle oplysninger om din udvikling og data om dine behandlinger af %s</t>
    </r>
  </si>
  <si>
    <r>
      <rPr>
        <sz val="10"/>
        <color theme="1"/>
        <rFont val="Calibri"/>
        <family val="2"/>
      </rPr>
      <t>با این کار تمام پیشرفت کار و اطلاعات مربوط به درمان‌های %s شما حذف می‌شود</t>
    </r>
  </si>
  <si>
    <r>
      <rPr>
        <sz val="10"/>
        <color theme="1"/>
        <rFont val="Calibri"/>
        <family val="2"/>
      </rPr>
      <t>Toiminto poistaa kaikkien %s-käsittelyiden tiedot, mukaan lukien edistymistiedot</t>
    </r>
  </si>
  <si>
    <r>
      <rPr>
        <sz val="10"/>
        <color theme="1"/>
        <rFont val="Calibri"/>
        <family val="2"/>
      </rPr>
      <t>Cela va supprimer tous vos progrès et les données de vos séances %s</t>
    </r>
  </si>
  <si>
    <r>
      <rPr>
        <sz val="10"/>
        <color theme="1"/>
        <rFont val="Calibri"/>
        <family val="2"/>
      </rPr>
      <t>Hierdurch werden sowohl Ihr Fortschritt als auch die Daten Ihrer %s-Behandlungen gelöscht.</t>
    </r>
  </si>
  <si>
    <r>
      <rPr>
        <sz val="10"/>
        <color theme="1"/>
        <rFont val="Calibri"/>
        <family val="2"/>
      </rPr>
      <t>Αυτή η ενέργεια θα διαγράψει όλη την πρόοδό σας και τα δεδομένα για τις εφαρμογές στην περιοχή %s</t>
    </r>
  </si>
  <si>
    <r>
      <rPr>
        <sz val="10"/>
        <color theme="1"/>
        <rFont val="Calibri"/>
        <family val="2"/>
      </rPr>
      <t>פעולה זו תסיר את כל ההתקדמות והנתונים בנוגע ל-%s טיפולים שעשית</t>
    </r>
  </si>
  <si>
    <r>
      <rPr>
        <sz val="10"/>
        <color theme="1"/>
        <rFont val="Calibri"/>
        <family val="2"/>
      </rPr>
      <t>Questo rimuoverà tutti i progressi e i dati relativi ai trattamenti %s</t>
    </r>
  </si>
  <si>
    <t>これにより、%sのお手入れの進捗状況とデータがすべて削除されます</t>
  </si>
  <si>
    <t>%s 시술에 대한 모든 진행 상황 및 데이터가 삭제됩니다.</t>
  </si>
  <si>
    <r>
      <rPr>
        <sz val="10"/>
        <color theme="1"/>
        <rFont val="Calibri"/>
        <family val="2"/>
      </rPr>
      <t>Esto eliminará todo tu progreso y tus datos de los tratamientos con %s</t>
    </r>
  </si>
  <si>
    <r>
      <rPr>
        <sz val="10"/>
        <color theme="1"/>
        <rFont val="Calibri"/>
        <family val="2"/>
      </rPr>
      <t>Taip pašalinsite visą progreso informaciją ir duomenis apie %s procedūras</t>
    </r>
  </si>
  <si>
    <r>
      <rPr>
        <sz val="10"/>
        <color theme="1"/>
        <rFont val="Calibri"/>
        <family val="2"/>
      </rPr>
      <t>Dette fjerner all fremgang og informasjon om %s-behandlingene dine</t>
    </r>
  </si>
  <si>
    <r>
      <rPr>
        <sz val="10"/>
        <color theme="1"/>
        <rFont val="Calibri"/>
        <family val="2"/>
      </rPr>
      <t>Spowoduje to usunięcie Twoich postępów i danych zabiegów: %s</t>
    </r>
  </si>
  <si>
    <r>
      <rPr>
        <sz val="10"/>
        <color theme="1"/>
        <rFont val="Calibri"/>
        <family val="2"/>
      </rPr>
      <t>Esta acção irá remover todo o progresso e dados dos seus tratamentos de %s</t>
    </r>
  </si>
  <si>
    <t xml:space="preserve">Isso apagará o progresso e os dados dos seus tratamentos de %s </t>
  </si>
  <si>
    <r>
      <rPr>
        <sz val="10"/>
        <color theme="1"/>
        <rFont val="Calibri"/>
        <family val="2"/>
      </rPr>
      <t>Vor fi eliminate astfel toate datele şi progresul tău pentru tratamentele pentru %s</t>
    </r>
  </si>
  <si>
    <r>
      <rPr>
        <sz val="10"/>
        <color theme="1"/>
        <rFont val="Calibri"/>
        <family val="2"/>
      </rPr>
      <t>Прогресс и все данные ваших процедур (%s) будут удалены</t>
    </r>
  </si>
  <si>
    <t>Ovo će ukloniti svo napredovanje i podatke za %s tretmane</t>
  </si>
  <si>
    <t>Odstránite tak všetky svoje pokroky a údaje o ošetreniach oblasti %s</t>
  </si>
  <si>
    <t>Tako boste odstranili ves napredek in podatke za tretmaje %s</t>
  </si>
  <si>
    <r>
      <rPr>
        <sz val="10"/>
        <color theme="1"/>
        <rFont val="Calibri"/>
        <family val="2"/>
      </rPr>
      <t>Det här tar bort behandlingsförloppet och informationen för dina %s behandlingar</t>
    </r>
  </si>
  <si>
    <t>Буде видалено всі ваші досягнення і дані процедур для ділянки: %s</t>
  </si>
  <si>
    <t>Jūsu progress un informācija par ķermeņa zonas %s procedūrām tiks dzēsta</t>
  </si>
  <si>
    <t>Sellega eemaldatakse üksuse %s protseduuride kogu edenemine ja teave</t>
  </si>
  <si>
    <r>
      <rPr>
        <sz val="10"/>
        <color rgb="FF000000"/>
        <rFont val="Calibri"/>
        <family val="2"/>
        <scheme val="minor"/>
      </rPr>
      <t>Kjo do të fshijë të gjithë progresin dhe të dhënat për trajtimet tuaja %s</t>
    </r>
  </si>
  <si>
    <t>Improved device selection</t>
  </si>
  <si>
    <t>com_philips_lumea_select_your_device</t>
  </si>
  <si>
    <t>Select your device</t>
  </si>
  <si>
    <t>تحديد جهازك</t>
  </si>
  <si>
    <t>选择设备</t>
  </si>
  <si>
    <t>選擇您的裝置</t>
  </si>
  <si>
    <t>Odaberite uređaj</t>
  </si>
  <si>
    <t>Vyberte své zařízení</t>
  </si>
  <si>
    <t>Vælg din enhed</t>
  </si>
  <si>
    <t>دستگاه را انتخاب کنید</t>
  </si>
  <si>
    <t>Valitse laite</t>
  </si>
  <si>
    <t>Sélectionnez l'appareil</t>
  </si>
  <si>
    <t>Gerät auswählen</t>
  </si>
  <si>
    <t>Επιλέξτε συσκευή</t>
  </si>
  <si>
    <t>בחרי מכשיר</t>
  </si>
  <si>
    <t>Seleziona dispositivo</t>
  </si>
  <si>
    <t>デバイスを選択</t>
  </si>
  <si>
    <t>기기 선택</t>
  </si>
  <si>
    <t>Elegir un dispositivo</t>
  </si>
  <si>
    <t>Pasirinkite prietaisą</t>
  </si>
  <si>
    <t>Velg enheten</t>
  </si>
  <si>
    <t>Wybierz urządzenie</t>
  </si>
  <si>
    <t>Escolha o dispositivo</t>
  </si>
  <si>
    <t>Selecione o dispositivo</t>
  </si>
  <si>
    <t>Selectare dispozitiv</t>
  </si>
  <si>
    <t>Выберите устройство</t>
  </si>
  <si>
    <t>Izaberite uređaj</t>
  </si>
  <si>
    <t>Vyberte zariadenie</t>
  </si>
  <si>
    <t>Izberite svojo napravo</t>
  </si>
  <si>
    <t>Välj enhet</t>
  </si>
  <si>
    <t>Cihazınızı seçin</t>
  </si>
  <si>
    <t>Виберіть свій пристрій</t>
  </si>
  <si>
    <t>Atlasiet ierīci</t>
  </si>
  <si>
    <t>Valige oma seade</t>
  </si>
  <si>
    <r>
      <rPr>
        <sz val="10"/>
        <color rgb="FF000000"/>
        <rFont val="Calibri"/>
        <family val="2"/>
        <scheme val="minor"/>
      </rPr>
      <t>Zgjidhni pajisjen tuaj</t>
    </r>
  </si>
  <si>
    <t>com_philips_lumea_philips_access_your_camera</t>
  </si>
  <si>
    <t>Philips would like to access your camera</t>
  </si>
  <si>
    <r>
      <rPr>
        <sz val="10"/>
        <color theme="1"/>
        <rFont val="Calibri"/>
        <family val="2"/>
      </rPr>
      <t>تودّ Philips الوصول إلى الكاميرا</t>
    </r>
  </si>
  <si>
    <t>飞利浦想要访问您的摄像头</t>
  </si>
  <si>
    <t>Philips 想存取您的相機</t>
  </si>
  <si>
    <r>
      <rPr>
        <sz val="10"/>
        <color theme="1"/>
        <rFont val="Calibri"/>
        <family val="2"/>
      </rPr>
      <t>Společnost Philips chce získat přístup k vašemu fotoaparátu</t>
    </r>
  </si>
  <si>
    <r>
      <rPr>
        <sz val="10"/>
        <color theme="1"/>
        <rFont val="Calibri"/>
        <family val="2"/>
      </rPr>
      <t>Philips vil gerne have adgang til dit kamera</t>
    </r>
  </si>
  <si>
    <r>
      <rPr>
        <sz val="10"/>
        <color theme="1"/>
        <rFont val="Calibri"/>
        <family val="2"/>
      </rPr>
      <t>Philips می‌خواهد به دوربین شما دسترسی داشته باشد</t>
    </r>
  </si>
  <si>
    <r>
      <rPr>
        <sz val="10"/>
        <color theme="1"/>
        <rFont val="Calibri"/>
        <family val="2"/>
      </rPr>
      <t>Philips-laite tarvitsee kameran käyttöoikeuden</t>
    </r>
  </si>
  <si>
    <r>
      <rPr>
        <sz val="10"/>
        <color theme="1"/>
        <rFont val="Calibri"/>
        <family val="2"/>
      </rPr>
      <t>Philips souhaite accéder à votre appareil photo</t>
    </r>
  </si>
  <si>
    <r>
      <rPr>
        <sz val="10"/>
        <color theme="1"/>
        <rFont val="Calibri"/>
        <family val="2"/>
      </rPr>
      <t>Η Philips θέλει να έχει πρόσβαση στην κάμερά σας</t>
    </r>
  </si>
  <si>
    <r>
      <rPr>
        <sz val="10"/>
        <color theme="1"/>
        <rFont val="Calibri"/>
        <family val="2"/>
      </rPr>
      <t>פיליפס מבקשת לקבל גישה למצלמה שלך</t>
    </r>
  </si>
  <si>
    <r>
      <rPr>
        <sz val="10"/>
        <color theme="1"/>
        <rFont val="Calibri"/>
        <family val="2"/>
      </rPr>
      <t>Philips desidera accedere alla fotocamera</t>
    </r>
  </si>
  <si>
    <t>フィリップスがお使いのカメラへのアクセスを求めています</t>
  </si>
  <si>
    <t>필립스가 사용자의 카메라에 액세스하고자 합니다.</t>
  </si>
  <si>
    <r>
      <rPr>
        <sz val="10"/>
        <color theme="1"/>
        <rFont val="Calibri"/>
        <family val="2"/>
      </rPr>
      <t>Philips quiere acceder a tu cámara</t>
    </r>
  </si>
  <si>
    <r>
      <rPr>
        <sz val="10"/>
        <color theme="1"/>
        <rFont val="Calibri"/>
        <family val="2"/>
      </rPr>
      <t>„Philips“ norėtų prisijungti prie fotoaparato</t>
    </r>
  </si>
  <si>
    <r>
      <rPr>
        <sz val="10"/>
        <color theme="1"/>
        <rFont val="Calibri"/>
        <family val="2"/>
      </rPr>
      <t>Philips vil ha tilgang til kameraet ditt</t>
    </r>
  </si>
  <si>
    <r>
      <rPr>
        <sz val="10"/>
        <color theme="1"/>
        <rFont val="Calibri"/>
        <family val="2"/>
      </rPr>
      <t>A Philips solicita acesso à câmara</t>
    </r>
  </si>
  <si>
    <t>A Philips quer acessar sua câmera</t>
  </si>
  <si>
    <r>
      <rPr>
        <sz val="10"/>
        <color theme="1"/>
        <rFont val="Calibri"/>
        <family val="2"/>
      </rPr>
      <t>Philips doreşte să îţi acceseze camera foto</t>
    </r>
  </si>
  <si>
    <r>
      <rPr>
        <sz val="10"/>
        <color theme="1"/>
        <rFont val="Calibri"/>
        <family val="2"/>
      </rPr>
      <t>Philips запрашивает доступ к вашей камере</t>
    </r>
  </si>
  <si>
    <t>Philips želi da pristupi kameri</t>
  </si>
  <si>
    <t>Spoločnosť Philips chce získať prístup k vášmu fotoaparátu</t>
  </si>
  <si>
    <r>
      <rPr>
        <sz val="10"/>
        <color theme="1"/>
        <rFont val="Calibri"/>
        <family val="2"/>
      </rPr>
      <t>Philips vill komma åt kameran</t>
    </r>
  </si>
  <si>
    <t>Philips хоче отримати доступ до вашої камери</t>
  </si>
  <si>
    <t>Philips vēlas piekļūt jūsu kamerai</t>
  </si>
  <si>
    <t>Philips soovib juurdepääsu teie kaamerale</t>
  </si>
  <si>
    <r>
      <rPr>
        <sz val="10"/>
        <color rgb="FF000000"/>
        <rFont val="Calibri"/>
        <family val="2"/>
        <scheme val="minor"/>
      </rPr>
      <t>Philips dëshiron të aksesojë kamerën tuaj</t>
    </r>
  </si>
  <si>
    <t>com_philips_lumea_in_order_use_camera</t>
  </si>
  <si>
    <t>In order to use the barcode scanner please give us permission to access your camera.</t>
  </si>
  <si>
    <r>
      <rPr>
        <sz val="10"/>
        <color theme="1"/>
        <rFont val="Calibri"/>
        <family val="2"/>
      </rPr>
      <t>بهدف استخدام ماسح الرموز الشريطية الضوئي، يرجى منحنا الإذن بالوصول إلى الكاميرا.</t>
    </r>
  </si>
  <si>
    <t>要使用条码扫描仪，请向我们提供访问您摄像头的权限。</t>
  </si>
  <si>
    <t>請授權我們存取您的相機以使用條碼掃描器。</t>
  </si>
  <si>
    <r>
      <rPr>
        <sz val="10"/>
        <color theme="1"/>
        <rFont val="Calibri"/>
        <family val="2"/>
      </rPr>
      <t>For at kunne bruge stregkodescanneren skal du give os tilladelse til at få adgang til dit kamera.</t>
    </r>
  </si>
  <si>
    <r>
      <rPr>
        <sz val="10"/>
        <color theme="1"/>
        <rFont val="Calibri"/>
        <family val="2"/>
      </rPr>
      <t>برای استفاده از اسکنر بارکد، به ما اجازه دسترسی به دوربین را بدهید.</t>
    </r>
  </si>
  <si>
    <r>
      <rPr>
        <sz val="10"/>
        <color theme="1"/>
        <rFont val="Calibri"/>
        <family val="2"/>
      </rPr>
      <t>Viivakoodin lukusovelluksen käyttäminen edellyttää kameran käyttöoikeutta.</t>
    </r>
  </si>
  <si>
    <r>
      <rPr>
        <sz val="10"/>
        <color theme="1"/>
        <rFont val="Calibri"/>
        <family val="2"/>
      </rPr>
      <t>Για να χρησιμοποιήσετε τον σαρωτή γραμμωτού κώδικα, δώστε μας άδεια για πρόσβαση στην κάμερά σας.</t>
    </r>
  </si>
  <si>
    <r>
      <rPr>
        <sz val="10"/>
        <color theme="1"/>
        <rFont val="Calibri"/>
        <family val="2"/>
      </rPr>
      <t>כדי להשתמש בסורק ברקודים, אנא תני לנו הרשאת גישה למצלמה.</t>
    </r>
  </si>
  <si>
    <r>
      <rPr>
        <sz val="10"/>
        <color theme="1"/>
        <rFont val="Calibri"/>
        <family val="2"/>
      </rPr>
      <t>Per utilizzare la scansione dei codici a barre, concedi l'autorizzazione per accedere alla fotocamera.</t>
    </r>
  </si>
  <si>
    <t>バーコードスキャナを使用できるよう、カメラへのアクセス許可を与えてください。</t>
  </si>
  <si>
    <t>바코드 스캐너를 사용하려면 카메라에 대한 액세스 권한을 부여하십시오.</t>
  </si>
  <si>
    <r>
      <rPr>
        <sz val="10"/>
        <color theme="1"/>
        <rFont val="Calibri"/>
        <family val="2"/>
      </rPr>
      <t>Para poder utilizar el escáner de códigos de barras, necesitamos permiso para acceder a la cámara.</t>
    </r>
  </si>
  <si>
    <r>
      <rPr>
        <sz val="10"/>
        <color theme="1"/>
        <rFont val="Calibri"/>
        <family val="2"/>
      </rPr>
      <t>Norėdami naudoti brūkšninių kodų skaitytuvą, suteikite mums leidimą prisijungti prie fotoaparato.</t>
    </r>
  </si>
  <si>
    <r>
      <rPr>
        <sz val="10"/>
        <color theme="1"/>
        <rFont val="Calibri"/>
        <family val="2"/>
      </rPr>
      <t>Gi oss tillatelse til å få tilgang til kameraet ditt, slik at vi kan bruke strekkodeskanneren.</t>
    </r>
  </si>
  <si>
    <r>
      <rPr>
        <sz val="10"/>
        <color theme="1"/>
        <rFont val="Calibri"/>
        <family val="2"/>
      </rPr>
      <t>Aby użyć skanera kodu kreskowego, wyraź zgodę na udostępnienie aparatu.</t>
    </r>
  </si>
  <si>
    <r>
      <rPr>
        <sz val="10"/>
        <color theme="1"/>
        <rFont val="Calibri"/>
        <family val="2"/>
      </rPr>
      <t>Para utilizar o leitor de códigos de barras, permita o acesso à câmara.</t>
    </r>
  </si>
  <si>
    <t>Para usar o scanner de códigos de barras, precisamos de acesso a sua câmera.</t>
  </si>
  <si>
    <r>
      <rPr>
        <sz val="10"/>
        <color theme="1"/>
        <rFont val="Calibri"/>
        <family val="2"/>
      </rPr>
      <t>Для сканирования штрихкода необходимо разрешить доступ к камере.</t>
    </r>
  </si>
  <si>
    <t>Da biste koristili skener barkodova, dajte nam dozvolu da koristimo kameru.</t>
  </si>
  <si>
    <t>Aby ste mohli naskenovať čiarový kód, udeľte aplikácii prístup k fotoaparátu.</t>
  </si>
  <si>
    <r>
      <rPr>
        <sz val="10"/>
        <color theme="1"/>
        <rFont val="Calibri"/>
        <family val="2"/>
      </rPr>
      <t>För att kunna använda streckkodsskannern måste du ge oss åtkomst att använda kameran.</t>
    </r>
  </si>
  <si>
    <t>Щоб використовувати сканер штрих-кодів, надайте нам доступ до камери.</t>
  </si>
  <si>
    <t>Lai izmantotu svītrkodu skeneri, lūdzu, piešķiriet mums atļauju piekļūt jūsu kamerai.</t>
  </si>
  <si>
    <t>Vöötkoodi skanneri kasutamiseks andke meile luba teie kaamerale juurdepääsuks.</t>
  </si>
  <si>
    <r>
      <rPr>
        <sz val="10"/>
        <color rgb="FF000000"/>
        <rFont val="Calibri"/>
        <family val="2"/>
        <scheme val="minor"/>
      </rPr>
      <t>Në mënyrë që të përdorni skanerin e barkodit, na jepni leje të aksesojmë kamerën tuaj.</t>
    </r>
  </si>
  <si>
    <t>com_philips_lumea_go_to_setting_to_change_bar_code</t>
  </si>
  <si>
    <t>Go to settings to change or enter the barcode manually</t>
  </si>
  <si>
    <r>
      <rPr>
        <sz val="10"/>
        <color theme="1"/>
        <rFont val="Calibri"/>
        <family val="2"/>
      </rPr>
      <t>الانتقال إلى الإعدادات لتغييرها أو إدخال الرمز الشريطي يدويًا</t>
    </r>
  </si>
  <si>
    <t>转至“设置”以更改或手动输入条码</t>
  </si>
  <si>
    <t>請前往設定以更改或用人手輸入條碼</t>
  </si>
  <si>
    <r>
      <rPr>
        <sz val="10"/>
        <color theme="1"/>
        <rFont val="Calibri"/>
        <family val="2"/>
      </rPr>
      <t>Gå til indstillinger for at ændre eller indtaste stregkoden manuelt</t>
    </r>
  </si>
  <si>
    <r>
      <rPr>
        <sz val="10"/>
        <color theme="1"/>
        <rFont val="Calibri"/>
        <family val="2"/>
      </rPr>
      <t>Ga naar de instellingen om de barcode handmatig te wijzigen of in te voeren</t>
    </r>
  </si>
  <si>
    <r>
      <rPr>
        <sz val="10"/>
        <color theme="1"/>
        <rFont val="Calibri"/>
        <family val="2"/>
      </rPr>
      <t>به تنظیمات بروید و بارکد را به صورت دستی وارد کنید یا تغییر دهید</t>
    </r>
  </si>
  <si>
    <r>
      <rPr>
        <sz val="10"/>
        <color theme="1"/>
        <rFont val="Calibri"/>
        <family val="2"/>
      </rPr>
      <t>Tee muutos asetuksissa tai kirjoita viivakoodin numerosarja</t>
    </r>
  </si>
  <si>
    <r>
      <rPr>
        <sz val="10"/>
        <color theme="1"/>
        <rFont val="Calibri"/>
        <family val="2"/>
      </rPr>
      <t>Accédez aux paramètres pour modifier ou saisir manuellement le code-barres</t>
    </r>
  </si>
  <si>
    <r>
      <rPr>
        <sz val="10"/>
        <color theme="1"/>
        <rFont val="Calibri"/>
        <family val="2"/>
      </rPr>
      <t>Μεταβείτε στις ρυθμίσεις για να αλλάξετε ή να εισαγάγετε τον γραμμωτό κώδικα μη αυτόματα</t>
    </r>
  </si>
  <si>
    <r>
      <rPr>
        <sz val="10"/>
        <color theme="1"/>
        <rFont val="Calibri"/>
        <family val="2"/>
      </rPr>
      <t>עברי להגדרות כדי לשנות, או הזיני את הברקוד באופן ידני</t>
    </r>
  </si>
  <si>
    <r>
      <rPr>
        <sz val="10"/>
        <color theme="1"/>
        <rFont val="Calibri"/>
        <family val="2"/>
      </rPr>
      <t>Vai alle impostazioni per modificare o inserire il codice a barre manualmente</t>
    </r>
  </si>
  <si>
    <t>設定を変更するか、バーコードを手で入力してください</t>
  </si>
  <si>
    <t>설정에서 변경하거나 수동으로 바코드를 입력합니다.</t>
  </si>
  <si>
    <r>
      <rPr>
        <sz val="10"/>
        <color theme="1"/>
        <rFont val="Calibri"/>
        <family val="2"/>
      </rPr>
      <t>Ve a los ajustes para cambiar o introducir el código de barras manualmente</t>
    </r>
  </si>
  <si>
    <r>
      <rPr>
        <sz val="10"/>
        <color theme="1"/>
        <rFont val="Calibri"/>
        <family val="2"/>
      </rPr>
      <t>Eikite į nustatymus ir pakeiskite arba rankiniu būdu įveskite brūkšninį kodą</t>
    </r>
  </si>
  <si>
    <r>
      <rPr>
        <sz val="10"/>
        <color theme="1"/>
        <rFont val="Calibri"/>
        <family val="2"/>
      </rPr>
      <t>Gå til innstillingene for å endre eller angi strekkoden manuelt</t>
    </r>
  </si>
  <si>
    <r>
      <rPr>
        <sz val="10"/>
        <color theme="1"/>
        <rFont val="Calibri"/>
        <family val="2"/>
      </rPr>
      <t>Przejdź do ustawień, aby dokonać zmiany, lub ręcznie wpisz kod kreskowy</t>
    </r>
  </si>
  <si>
    <r>
      <rPr>
        <sz val="10"/>
        <color theme="1"/>
        <rFont val="Calibri"/>
        <family val="2"/>
      </rPr>
      <t>Aceda às definições para alterar ou introduzir o código de barras manualmente</t>
    </r>
  </si>
  <si>
    <t>Vá para configurações ou digite o código de barras manualmente</t>
  </si>
  <si>
    <r>
      <rPr>
        <sz val="10"/>
        <color theme="1"/>
        <rFont val="Calibri"/>
        <family val="2"/>
      </rPr>
      <t>Accesează setările pentru a schimba sau introduce manual codul de bare</t>
    </r>
  </si>
  <si>
    <r>
      <rPr>
        <sz val="10"/>
        <color theme="1"/>
        <rFont val="Calibri"/>
        <family val="2"/>
      </rPr>
      <t>Перейдите в настройки, чтобы разрешить доступ, или введите штрихкод вручную</t>
    </r>
  </si>
  <si>
    <t>Idite u postavke da biste ručno promenili ili uneli barkod</t>
  </si>
  <si>
    <t>V nastaveniach môžete manuálne zmeniť alebo zadať čiarový kód</t>
  </si>
  <si>
    <r>
      <rPr>
        <sz val="10"/>
        <color theme="1"/>
        <rFont val="Calibri"/>
        <family val="2"/>
      </rPr>
      <t>Gå till inställningar för att ändra eller ange streckkoden manuellt</t>
    </r>
  </si>
  <si>
    <t>Перейдіть до налаштувань, щоб змінити або ввести штрих-код вручну</t>
  </si>
  <si>
    <t>Dodieties uz iestatījumiem, lai mainītu vai manuāli ievadītu svītrkodu</t>
  </si>
  <si>
    <t>Vöötkoodi käsitsi muutmiseks või sisestamiseks avage sätted</t>
  </si>
  <si>
    <r>
      <rPr>
        <sz val="10"/>
        <color rgb="FF000000"/>
        <rFont val="Calibri"/>
        <family val="2"/>
        <scheme val="minor"/>
      </rPr>
      <t>Shkoni te cilësimet për të lejuar aksesimin e kamerës ose vendosni barkodin manualisht</t>
    </r>
  </si>
  <si>
    <t>Go to settings and enable camera permission</t>
  </si>
  <si>
    <t>انتقلي إلى الإعدادات وقومي بتمكين إذن الكاميرا</t>
  </si>
  <si>
    <t>转至设置并启用相机权限</t>
  </si>
  <si>
    <t>請前往設定並允許開放相機權限</t>
  </si>
  <si>
    <t>Gå til Indstillinger, og aktiver kameratilladelse</t>
  </si>
  <si>
    <t>Ga naar de instellingen en schakel cameratoestemming in</t>
  </si>
  <si>
    <t>به تنظیمات بروید و اجازه به دوربین را فعال کنید</t>
  </si>
  <si>
    <t>Avaa asetukset ja ota kameran käyttöoikeudet käyttöön</t>
  </si>
  <si>
    <t>Accédez aux paramètres et autorisez l'accès à la caméra</t>
  </si>
  <si>
    <t>Μεταβείτε στις ρυθμίσεις για να παραχωρήσετε άδεια πρόσβασης στην κάμερα</t>
  </si>
  <si>
    <t>יש לעבור אל ההגדרות ולאשר את הגישה למצלמה</t>
  </si>
  <si>
    <t>Vai alle impostazioni e abilita i permessi della fotocamera</t>
  </si>
  <si>
    <t>［設定］に移動して、カメラの権限を有効にします。</t>
  </si>
  <si>
    <t>설정으로 이동하여 카메라 권한을 활성화합니다</t>
  </si>
  <si>
    <t>Vaya a Configuración y active el permiso de la cámara</t>
  </si>
  <si>
    <t>Eikite į nustatymus ir įjunkite kameros naudojimo leidimą</t>
  </si>
  <si>
    <t>Gå til innstillinger og aktiver kameratillatelse</t>
  </si>
  <si>
    <t>Przejdź do ustawień i włącz uprawnienia dostępu do aparatu</t>
  </si>
  <si>
    <t>Vá a Definições e ative as Permissões da câmara</t>
  </si>
  <si>
    <t>Vá para configurações e ative a permissão da câmera</t>
  </si>
  <si>
    <t>Accesează setările şi activează permisiunea pentru camera foto</t>
  </si>
  <si>
    <t>Перейти к настройкам и разрешить доступ к камере</t>
  </si>
  <si>
    <t>Idite u postavke i omogućite dozvolu za kameru</t>
  </si>
  <si>
    <t>Prejdite do nastavení a povoľte prístup k fotoaparátu</t>
  </si>
  <si>
    <t>Gå till inställningar och aktivera kamerabehörighet</t>
  </si>
  <si>
    <t>Перейдіть до налаштувань і увімкніть дозвіл камери</t>
  </si>
  <si>
    <t>Dodieties uz iestatījumiem un iespējojiet kameras atļauju</t>
  </si>
  <si>
    <t>Minge sätete juurde ja lubage kaamera kasutamine</t>
  </si>
  <si>
    <r>
      <rPr>
        <sz val="10"/>
        <color rgb="FF000000"/>
        <rFont val="Calibri"/>
        <family val="2"/>
        <scheme val="minor"/>
      </rPr>
      <t>Shkoni te cilësimet dhe aktivizoni lejen e kamerës</t>
    </r>
  </si>
  <si>
    <t>IPLL_Barcode_Not_Found_Title</t>
  </si>
  <si>
    <t>com_philips_lumea_bar_not_found</t>
  </si>
  <si>
    <t>Sorry, barcode not found</t>
  </si>
  <si>
    <r>
      <rPr>
        <sz val="10"/>
        <color theme="1"/>
        <rFont val="Calibri"/>
        <family val="2"/>
      </rPr>
      <t>عذرًا، تعذّر العثور على الرمز الشريطي</t>
    </r>
  </si>
  <si>
    <t>Съжаляваме, баркодът не е открит</t>
  </si>
  <si>
    <t>很抱歉，未找到条码</t>
  </si>
  <si>
    <t>很抱歉，無法找到條碼</t>
  </si>
  <si>
    <r>
      <rPr>
        <sz val="10"/>
        <color theme="1"/>
        <rFont val="Calibri"/>
        <family val="2"/>
      </rPr>
      <t>Nažalost, crtični kod nije pronađen</t>
    </r>
  </si>
  <si>
    <r>
      <rPr>
        <sz val="10"/>
        <color theme="1"/>
        <rFont val="Calibri"/>
        <family val="2"/>
      </rPr>
      <t>Je nám líto, čárový kód nebyl nalezen</t>
    </r>
  </si>
  <si>
    <r>
      <rPr>
        <sz val="10"/>
        <color theme="1"/>
        <rFont val="Calibri"/>
        <family val="2"/>
      </rPr>
      <t>Beklager, stregkoden kunne ikke findes</t>
    </r>
  </si>
  <si>
    <r>
      <rPr>
        <sz val="10"/>
        <color theme="1"/>
        <rFont val="Calibri"/>
        <family val="2"/>
      </rPr>
      <t>Barcode niet gevonden</t>
    </r>
  </si>
  <si>
    <r>
      <rPr>
        <sz val="10"/>
        <color theme="1"/>
        <rFont val="Calibri"/>
        <family val="2"/>
      </rPr>
      <t>متاسفانه بارکد یافت نشد</t>
    </r>
  </si>
  <si>
    <r>
      <rPr>
        <sz val="10"/>
        <color theme="1"/>
        <rFont val="Calibri"/>
        <family val="2"/>
      </rPr>
      <t>Viivakoodia ei löydy</t>
    </r>
  </si>
  <si>
    <r>
      <rPr>
        <sz val="10"/>
        <color theme="1"/>
        <rFont val="Calibri"/>
        <family val="2"/>
      </rPr>
      <t>Désolé, nous n'avons pas trouvé de code-barres</t>
    </r>
  </si>
  <si>
    <r>
      <rPr>
        <sz val="10"/>
        <color theme="1"/>
        <rFont val="Calibri"/>
        <family val="2"/>
      </rPr>
      <t>Es tut uns leid, wir haben den Barcode nicht gefunden.</t>
    </r>
  </si>
  <si>
    <r>
      <rPr>
        <sz val="10"/>
        <color theme="1"/>
        <rFont val="Calibri"/>
        <family val="2"/>
      </rPr>
      <t>Δυστυχώς δεν βρέθηκε γραμμωτός κώδικας</t>
    </r>
  </si>
  <si>
    <r>
      <rPr>
        <sz val="10"/>
        <color theme="1"/>
        <rFont val="Calibri"/>
        <family val="2"/>
      </rPr>
      <t>מצטערים, הברקוד לא נמצא</t>
    </r>
  </si>
  <si>
    <t>Nincs ilyen vonalkód</t>
  </si>
  <si>
    <r>
      <rPr>
        <sz val="10"/>
        <color theme="1"/>
        <rFont val="Calibri"/>
        <family val="2"/>
      </rPr>
      <t>Spiacenti, codice a barre non trovato</t>
    </r>
  </si>
  <si>
    <t>申し訳ございませんが、バーコードが見つかりません</t>
  </si>
  <si>
    <t>죄송합니다. 바코드를 찾을 수 없습니다.</t>
  </si>
  <si>
    <r>
      <rPr>
        <sz val="10"/>
        <color theme="1"/>
        <rFont val="Calibri"/>
        <family val="2"/>
      </rPr>
      <t>Lo sentimos, no se ha encontrado ningún código de barras</t>
    </r>
  </si>
  <si>
    <r>
      <rPr>
        <sz val="10"/>
        <color theme="1"/>
        <rFont val="Calibri"/>
        <family val="2"/>
      </rPr>
      <t>Apgailestaujame, brūkšninis kodas nerastas</t>
    </r>
  </si>
  <si>
    <r>
      <rPr>
        <sz val="10"/>
        <color theme="1"/>
        <rFont val="Calibri"/>
        <family val="2"/>
      </rPr>
      <t>Beklager, strekkoden ble ikke funnet</t>
    </r>
  </si>
  <si>
    <r>
      <rPr>
        <sz val="10"/>
        <color theme="1"/>
        <rFont val="Calibri"/>
        <family val="2"/>
      </rPr>
      <t>Niestety nie znaleziono kodu kreskowego</t>
    </r>
  </si>
  <si>
    <r>
      <rPr>
        <sz val="10"/>
        <color theme="1"/>
        <rFont val="Calibri"/>
        <family val="2"/>
      </rPr>
      <t>Código de barras não encontrado</t>
    </r>
  </si>
  <si>
    <t>Desculpe, o código de barras não foi encontrado</t>
  </si>
  <si>
    <r>
      <rPr>
        <sz val="10"/>
        <color theme="1"/>
        <rFont val="Calibri"/>
        <family val="2"/>
      </rPr>
      <t>Ne pare rău, codul de bare nu a fost găsit</t>
    </r>
  </si>
  <si>
    <r>
      <rPr>
        <sz val="10"/>
        <color theme="1"/>
        <rFont val="Calibri"/>
        <family val="2"/>
      </rPr>
      <t>К сожалению, штрихкод не найден</t>
    </r>
  </si>
  <si>
    <t>Nažalost, barkod nije pronađen</t>
  </si>
  <si>
    <t>Ľutujeme, čiarový kód sa nenašiel</t>
  </si>
  <si>
    <t>Oprostite, črtne kode ni bilo mogoče najti</t>
  </si>
  <si>
    <r>
      <rPr>
        <sz val="10"/>
        <color theme="1"/>
        <rFont val="Calibri"/>
        <family val="2"/>
      </rPr>
      <t>Beklagar streckkoden hittades inte</t>
    </r>
  </si>
  <si>
    <r>
      <rPr>
        <sz val="10"/>
        <color theme="1"/>
        <rFont val="Calibri"/>
        <family val="2"/>
      </rPr>
      <t>Üzgünüz, barkod bulunamadı</t>
    </r>
  </si>
  <si>
    <t>На жаль, штрих-код не знайдено</t>
  </si>
  <si>
    <t>Diemžēl svītrkods nav atrasts</t>
  </si>
  <si>
    <t>Vabandust, kuid vöötkoodi ei leitud</t>
  </si>
  <si>
    <r>
      <rPr>
        <sz val="10"/>
        <color rgb="FF000000"/>
        <rFont val="Calibri"/>
        <family val="2"/>
        <scheme val="minor"/>
      </rPr>
      <t>Na vjen keq, barkodi nuk u gjet</t>
    </r>
  </si>
  <si>
    <t>com_philips_lumea_please_check_ifyou_have_entered</t>
  </si>
  <si>
    <t>Please check if you have accidentally entered the barcode incorrectly</t>
  </si>
  <si>
    <t>يرجى التحقق مما إذا أدخلت الرمز الشريطي بطريقة غير صحيحة عن طريق الخطأ</t>
  </si>
  <si>
    <t>请检查是否不小心输入了错误的条码</t>
  </si>
  <si>
    <t>請檢查您是否錯誤輸入條碼</t>
  </si>
  <si>
    <r>
      <rPr>
        <sz val="10"/>
        <color theme="1"/>
        <rFont val="Calibri"/>
        <family val="2"/>
      </rPr>
      <t>Zkontrolujte, zda jste při zadávání čárového kódu omylem neudělali chybu</t>
    </r>
  </si>
  <si>
    <r>
      <rPr>
        <sz val="10"/>
        <color theme="1"/>
        <rFont val="Calibri"/>
        <family val="2"/>
      </rPr>
      <t>Kontroller, om du er kommet til at indtaste stregkoden forkert</t>
    </r>
  </si>
  <si>
    <r>
      <rPr>
        <sz val="10"/>
        <color theme="1"/>
        <rFont val="Calibri"/>
        <family val="2"/>
      </rPr>
      <t>لطفاً بررسی کنید بارکد را اشتباه وارد نکرده باشید</t>
    </r>
  </si>
  <si>
    <r>
      <rPr>
        <sz val="10"/>
        <color theme="1"/>
        <rFont val="Calibri"/>
        <family val="2"/>
      </rPr>
      <t>Tarkista, että olet kirjoittanut viivakoodin numerosarjan oikein</t>
    </r>
  </si>
  <si>
    <r>
      <rPr>
        <sz val="10"/>
        <color theme="1"/>
        <rFont val="Calibri"/>
        <family val="2"/>
      </rPr>
      <t>Vérifiez si vous n'avez pas accidentellement saisi un code-barres erroné</t>
    </r>
  </si>
  <si>
    <r>
      <rPr>
        <sz val="10"/>
        <color theme="1"/>
        <rFont val="Calibri"/>
        <family val="2"/>
      </rPr>
      <t>Ελέγξτε εάν κατά λάθος εισαγάγατε λανθασμένα τον γραμμωτό κώδικα</t>
    </r>
  </si>
  <si>
    <r>
      <rPr>
        <sz val="10"/>
        <color theme="1"/>
        <rFont val="Calibri"/>
        <family val="2"/>
      </rPr>
      <t>בדקי אם הזנת את הברקוד באופן שגוי.</t>
    </r>
  </si>
  <si>
    <r>
      <rPr>
        <sz val="10"/>
        <color theme="1"/>
        <rFont val="Calibri"/>
        <family val="2"/>
      </rPr>
      <t>Verificare se il codice a barre è stato immesso in modo errato</t>
    </r>
  </si>
  <si>
    <t>入力したバーコードが誤っていないかどうかを確認してください</t>
  </si>
  <si>
    <t>바코드를 실수로 잘못 입력했는지 확인하시기 바랍니다.</t>
  </si>
  <si>
    <r>
      <rPr>
        <sz val="10"/>
        <color theme="1"/>
        <rFont val="Calibri"/>
        <family val="2"/>
      </rPr>
      <t>Comprueba si has introducido el código de barras de manera incorrecta por error</t>
    </r>
  </si>
  <si>
    <r>
      <rPr>
        <sz val="10"/>
        <color theme="1"/>
        <rFont val="Calibri"/>
        <family val="2"/>
      </rPr>
      <t>Patikrinkite, ar netyčia neteisingai neįvedėte brūkšninio kodo</t>
    </r>
  </si>
  <si>
    <r>
      <rPr>
        <sz val="10"/>
        <color theme="1"/>
        <rFont val="Calibri"/>
        <family val="2"/>
      </rPr>
      <t>Sjekk om du har angitt strekkoden feil ved et uhell</t>
    </r>
  </si>
  <si>
    <r>
      <rPr>
        <sz val="10"/>
        <color theme="1"/>
        <rFont val="Calibri"/>
        <family val="2"/>
      </rPr>
      <t>Sprawdź, czy poprawnie wpisałaś kod kreskowy</t>
    </r>
  </si>
  <si>
    <r>
      <rPr>
        <sz val="10"/>
        <color theme="1"/>
        <rFont val="Calibri"/>
        <family val="2"/>
      </rPr>
      <t>Verifique se introduziu acidentalmente um código de barras errado</t>
    </r>
  </si>
  <si>
    <t>Verifique se o código de barras está correto</t>
  </si>
  <si>
    <r>
      <rPr>
        <sz val="10"/>
        <color theme="1"/>
        <rFont val="Calibri"/>
        <family val="2"/>
      </rPr>
      <t>Te rugăm să verifici dacă nu ai introdus un cod de bare incorect din greşeală</t>
    </r>
  </si>
  <si>
    <r>
      <rPr>
        <sz val="10"/>
        <color theme="1"/>
        <rFont val="Calibri"/>
        <family val="2"/>
      </rPr>
      <t>Убедитесь, что вы верно ввели штрихкод</t>
    </r>
  </si>
  <si>
    <t>Proverite da li ste slučajno pogrešno uneli barkod</t>
  </si>
  <si>
    <t>Skontrolujte, či ste omylom nezadali nesprávny čiarový kód</t>
  </si>
  <si>
    <r>
      <rPr>
        <sz val="10"/>
        <color theme="1"/>
        <rFont val="Calibri"/>
        <family val="2"/>
      </rPr>
      <t>Kontrollera om du av misstag har angett streckkoden på fel sätt</t>
    </r>
  </si>
  <si>
    <t>Перевірте, чи ви випадково не ввели неправильний штрих-код</t>
  </si>
  <si>
    <t>Lūdzu, pārbaudiet, vai svītrkods ir ievadīts pareizi</t>
  </si>
  <si>
    <t>Veenduge, et te ei sisestanud kogemata vale vöötkoodi</t>
  </si>
  <si>
    <r>
      <rPr>
        <sz val="10"/>
        <color rgb="FF000000"/>
        <rFont val="Calibri"/>
        <family val="2"/>
        <scheme val="minor"/>
      </rPr>
      <t>Kontrolloni nëse e keni vendosur aksidentalisht gabim</t>
    </r>
  </si>
  <si>
    <t>IPLL_Barcode_Not_Found_Subtitle_2</t>
  </si>
  <si>
    <t>com_philips_lumea_please_go_back_to_overview</t>
  </si>
  <si>
    <t>If device cannot be found please go back to the overview and select from the device list.</t>
  </si>
  <si>
    <t>إذا تعذّر العثور على الجهاز، فيرجى العودة إلى النظرة العامة والتحديد من قائمة الأجهزة.</t>
  </si>
  <si>
    <t>如果未找到设备，请返回概览并从设备列表中选择。</t>
  </si>
  <si>
    <t>如果無法找到裝置，請返回概述面頁，然後從裝置列表中選擇。</t>
  </si>
  <si>
    <r>
      <rPr>
        <sz val="10"/>
        <color theme="1"/>
        <rFont val="Calibri"/>
        <family val="2"/>
      </rPr>
      <t>Pokud zařízení nelze najít, přejděte zpět na přehled a vyberte ho ze seznamu zařízení.</t>
    </r>
  </si>
  <si>
    <r>
      <rPr>
        <sz val="10"/>
        <color theme="1"/>
        <rFont val="Calibri"/>
        <family val="2"/>
      </rPr>
      <t>Hvis enheden ikke kan findes, skal du gå tilbage til oversigten og vælge fra enhedslisten.</t>
    </r>
  </si>
  <si>
    <r>
      <rPr>
        <sz val="10"/>
        <color theme="1"/>
        <rFont val="Calibri"/>
        <family val="2"/>
      </rPr>
      <t>اگر دستگاه یافت نشد، لطفاً به عقب برگردید و دستگاه را از لیست دستگاه‌ها انتخاب کنید.</t>
    </r>
  </si>
  <si>
    <r>
      <rPr>
        <sz val="10"/>
        <color theme="1"/>
        <rFont val="Calibri"/>
        <family val="2"/>
      </rPr>
      <t>Jos laitetta ei löydy, siirry takaisin yhteenvetoon ja valitse laite luettelosta.</t>
    </r>
  </si>
  <si>
    <r>
      <rPr>
        <sz val="10"/>
        <color theme="1"/>
        <rFont val="Calibri"/>
        <family val="2"/>
      </rPr>
      <t>Si l'appareil est introuvable, retournez dans la vue d'ensemble et sélectionnez votre appareil dans la liste.</t>
    </r>
  </si>
  <si>
    <r>
      <rPr>
        <sz val="10"/>
        <color theme="1"/>
        <rFont val="Calibri"/>
        <family val="2"/>
      </rPr>
      <t>Αν δεν είναι δυνατή η εύρεση της συσκευής, επιστρέψτε στην προεπισκόπηση και επιλέξτε από τη λίστα συσκευών.</t>
    </r>
  </si>
  <si>
    <r>
      <rPr>
        <sz val="10"/>
        <color theme="1"/>
        <rFont val="Calibri"/>
        <family val="2"/>
      </rPr>
      <t>אם לא ניתן למצוא את המכשיר, חזרי לסקירה הכללית ובחרי מתוך רשימת המכשירים.</t>
    </r>
  </si>
  <si>
    <r>
      <rPr>
        <sz val="10"/>
        <color theme="1"/>
        <rFont val="Calibri"/>
        <family val="2"/>
      </rPr>
      <t>Se è impossibile trovare il dispositivo, tornare alla panoramica iniziale ed effettuare la selezione dall'elenco dei dispositivi.</t>
    </r>
  </si>
  <si>
    <t>デバイスが見つからない場合は、概要に戻ってデバイスリストから選択してください。</t>
  </si>
  <si>
    <t>기기를 찾을 수 없으면 개요로 되돌아가 기기 목록에서 선택하십시오.</t>
  </si>
  <si>
    <r>
      <rPr>
        <sz val="10"/>
        <color theme="1"/>
        <rFont val="Calibri"/>
        <family val="2"/>
      </rPr>
      <t>Si no se puede encontrar el dispositivo, vuelve a la visión general y selecciónalo en la lista de dispositivos.</t>
    </r>
  </si>
  <si>
    <r>
      <rPr>
        <sz val="10"/>
        <color theme="1"/>
        <rFont val="Calibri"/>
        <family val="2"/>
      </rPr>
      <t>Jei prietaiso neranda, grįžkite į peržiūrą ir pasirinkite prietaisų sąraše.</t>
    </r>
  </si>
  <si>
    <r>
      <rPr>
        <sz val="10"/>
        <color theme="1"/>
        <rFont val="Calibri"/>
        <family val="2"/>
      </rPr>
      <t>Hvis enheten ikke blir funnet, kan du gå tilbake til oversikten og velge i enhetslisten.</t>
    </r>
  </si>
  <si>
    <r>
      <rPr>
        <sz val="10"/>
        <color theme="1"/>
        <rFont val="Calibri"/>
        <family val="2"/>
      </rPr>
      <t>Jeśli nie znaleziono urządzenia, wróć do widoku ogólnego i wybierz urządzenie z listy.</t>
    </r>
  </si>
  <si>
    <r>
      <rPr>
        <sz val="10"/>
        <color theme="1"/>
        <rFont val="Calibri"/>
        <family val="2"/>
      </rPr>
      <t>Se não for possível encontrar o dispositivo, volte à vista geral e seleccione-o na lista de dispositivos.</t>
    </r>
  </si>
  <si>
    <t>Se não for possível encontrar o dispositivo, volte para a visão geral e selecione o dispositivo a partir da lista.</t>
  </si>
  <si>
    <r>
      <rPr>
        <sz val="10"/>
        <color theme="1"/>
        <rFont val="Calibri"/>
        <family val="2"/>
      </rPr>
      <t>Dacă dispozitivul nu poate fi găsit, te rugăm să revii la prezentarea generală şi să-l selectezi dintr-o listă de dispozitive.</t>
    </r>
  </si>
  <si>
    <r>
      <rPr>
        <sz val="10"/>
        <color theme="1"/>
        <rFont val="Calibri"/>
        <family val="2"/>
      </rPr>
      <t>Если устройство не найдено, вернитесь к обзору устройств, и выберите свое из списка.</t>
    </r>
  </si>
  <si>
    <t>Ako nije moguće pronaći uređaj, vratite se na pregled i izaberite sa liste uređaja.</t>
  </si>
  <si>
    <t>Ak sa zariadenie nedá nájsť, vráťte sa na prehľad a vyberte zariadenie zo zoznamu.</t>
  </si>
  <si>
    <r>
      <rPr>
        <sz val="10"/>
        <color theme="1"/>
        <rFont val="Calibri"/>
        <family val="2"/>
      </rPr>
      <t>Om det inte går att hitta enheten ska du gå tillbaka till översikten och välja i enhetslistan.</t>
    </r>
  </si>
  <si>
    <t>Якщо неможливо знайти пристрій, перейдіть до огляду і виберіть пристрій у списку.</t>
  </si>
  <si>
    <t>Ja ierīci nevarat atrast, lūdzu, atgriezieties pārskata lapā un izvēlieties to no ierīču saraksta.</t>
  </si>
  <si>
    <t>Kui seadet ei leita, siis naaske ülevaatesse ja valige seade loendist.</t>
  </si>
  <si>
    <r>
      <rPr>
        <sz val="10"/>
        <color rgb="FF000000"/>
        <rFont val="Calibri"/>
        <family val="2"/>
        <scheme val="minor"/>
      </rPr>
      <t>Nëse pajisja nuk mund të gjendet, kthehuni te faqja kryesore dhe zgjidhni nga lista e pajisjeve.</t>
    </r>
  </si>
  <si>
    <t>com_philips_lumea_manually_enter_barcode</t>
  </si>
  <si>
    <t>Manually enter barcode</t>
  </si>
  <si>
    <r>
      <rPr>
        <sz val="10"/>
        <color theme="1"/>
        <rFont val="Calibri"/>
        <family val="2"/>
      </rPr>
      <t>إدخال الرمز الشريطي يدويًا</t>
    </r>
  </si>
  <si>
    <t>Ръчно въвеждане на баркод</t>
  </si>
  <si>
    <t>手动输入条码</t>
  </si>
  <si>
    <t>人手輸入條碼</t>
  </si>
  <si>
    <r>
      <rPr>
        <sz val="10"/>
        <color theme="1"/>
        <rFont val="Calibri"/>
        <family val="2"/>
      </rPr>
      <t>Indtast stregkode manuelt</t>
    </r>
  </si>
  <si>
    <r>
      <rPr>
        <sz val="10"/>
        <color theme="1"/>
        <rFont val="Calibri"/>
        <family val="2"/>
      </rPr>
      <t>Barcode handmatig invoeren</t>
    </r>
  </si>
  <si>
    <r>
      <rPr>
        <sz val="10"/>
        <color theme="1"/>
        <rFont val="Calibri"/>
        <family val="2"/>
      </rPr>
      <t>بارکد را دستی وارد کنید</t>
    </r>
  </si>
  <si>
    <r>
      <rPr>
        <sz val="10"/>
        <color theme="1"/>
        <rFont val="Calibri"/>
        <family val="2"/>
      </rPr>
      <t>Kirjoita viivakoodin numerosarja</t>
    </r>
  </si>
  <si>
    <r>
      <rPr>
        <sz val="10"/>
        <color theme="1"/>
        <rFont val="Calibri"/>
        <family val="2"/>
      </rPr>
      <t>Saisir manuellement le code-barres</t>
    </r>
  </si>
  <si>
    <r>
      <rPr>
        <sz val="10"/>
        <color theme="1"/>
        <rFont val="Calibri"/>
        <family val="2"/>
      </rPr>
      <t>Barcode manuell eingeben</t>
    </r>
  </si>
  <si>
    <r>
      <rPr>
        <sz val="10"/>
        <color theme="1"/>
        <rFont val="Calibri"/>
        <family val="2"/>
      </rPr>
      <t>Μη αυτόματη εισαγωγή γραμμωτού κώδικα</t>
    </r>
  </si>
  <si>
    <r>
      <rPr>
        <sz val="10"/>
        <color theme="1"/>
        <rFont val="Calibri"/>
        <family val="2"/>
      </rPr>
      <t>הזיני את הברקוד ידנית</t>
    </r>
  </si>
  <si>
    <t>バーコードを手で入力します</t>
  </si>
  <si>
    <t>수동으로 바코드 입력</t>
  </si>
  <si>
    <r>
      <rPr>
        <sz val="10"/>
        <color theme="1"/>
        <rFont val="Calibri"/>
        <family val="2"/>
      </rPr>
      <t>Introducir código de barras manualmente</t>
    </r>
  </si>
  <si>
    <r>
      <rPr>
        <sz val="10"/>
        <color theme="1"/>
        <rFont val="Calibri"/>
        <family val="2"/>
      </rPr>
      <t>Įveskite brūkšninį kodą rankiniu būdu</t>
    </r>
  </si>
  <si>
    <r>
      <rPr>
        <sz val="10"/>
        <color theme="1"/>
        <rFont val="Calibri"/>
        <family val="2"/>
      </rPr>
      <t>Angi strekkoden manuelt</t>
    </r>
  </si>
  <si>
    <r>
      <rPr>
        <sz val="10"/>
        <color theme="1"/>
        <rFont val="Calibri"/>
        <family val="2"/>
      </rPr>
      <t>Ręcznie wpisz kod kreskowy</t>
    </r>
  </si>
  <si>
    <r>
      <rPr>
        <sz val="10"/>
        <color theme="1"/>
        <rFont val="Calibri"/>
        <family val="2"/>
      </rPr>
      <t>Introduzir código de barras manualmente</t>
    </r>
  </si>
  <si>
    <t>Digitar código de barras manualmente</t>
  </si>
  <si>
    <r>
      <rPr>
        <sz val="10"/>
        <color theme="1"/>
        <rFont val="Calibri"/>
        <family val="2"/>
      </rPr>
      <t>Introdu manual codul de bare</t>
    </r>
  </si>
  <si>
    <r>
      <rPr>
        <sz val="10"/>
        <color theme="1"/>
        <rFont val="Calibri"/>
        <family val="2"/>
      </rPr>
      <t>Ввести штрихкод вручную</t>
    </r>
  </si>
  <si>
    <t>Ručno unesite barkod</t>
  </si>
  <si>
    <t>Manuálne zadajte čiarový kód</t>
  </si>
  <si>
    <r>
      <rPr>
        <sz val="10"/>
        <color theme="1"/>
        <rFont val="Calibri"/>
        <family val="2"/>
      </rPr>
      <t>Ange streckkod manuellt</t>
    </r>
  </si>
  <si>
    <t>Введіть штрих-код вручну</t>
  </si>
  <si>
    <t>Manuāli ievadīt svītrkodu</t>
  </si>
  <si>
    <t>Vöötkoodi käsitsi sisestamine</t>
  </si>
  <si>
    <r>
      <rPr>
        <sz val="10"/>
        <color rgb="FF000000"/>
        <rFont val="Calibri"/>
        <family val="2"/>
        <scheme val="minor"/>
      </rPr>
      <t>Vendosni barkodin manualisht</t>
    </r>
  </si>
  <si>
    <t>IPLL_Select_Model</t>
  </si>
  <si>
    <t>com_philips_lumea_select_your_model</t>
  </si>
  <si>
    <t>Select your model</t>
  </si>
  <si>
    <r>
      <rPr>
        <sz val="10"/>
        <color theme="1"/>
        <rFont val="Calibri"/>
        <family val="2"/>
      </rPr>
      <t>تحديد الطراز</t>
    </r>
  </si>
  <si>
    <t>Изберете вашия модел</t>
  </si>
  <si>
    <t>选择型号</t>
  </si>
  <si>
    <t>選擇您的型號</t>
  </si>
  <si>
    <r>
      <rPr>
        <sz val="10"/>
        <color theme="1"/>
        <rFont val="Calibri"/>
        <family val="2"/>
      </rPr>
      <t>Odaberite svoj model</t>
    </r>
  </si>
  <si>
    <r>
      <rPr>
        <sz val="10"/>
        <color theme="1"/>
        <rFont val="Calibri"/>
        <family val="2"/>
      </rPr>
      <t>Vyberte svůj model</t>
    </r>
  </si>
  <si>
    <r>
      <rPr>
        <sz val="10"/>
        <color theme="1"/>
        <rFont val="Calibri"/>
        <family val="2"/>
      </rPr>
      <t>Vælg din model</t>
    </r>
  </si>
  <si>
    <r>
      <rPr>
        <sz val="10"/>
        <color theme="1"/>
        <rFont val="Calibri"/>
        <family val="2"/>
      </rPr>
      <t>Selecteer uw model</t>
    </r>
  </si>
  <si>
    <r>
      <rPr>
        <sz val="10"/>
        <color theme="1"/>
        <rFont val="Calibri"/>
        <family val="2"/>
      </rPr>
      <t>مدل خود را انتخاب کنید</t>
    </r>
  </si>
  <si>
    <r>
      <rPr>
        <sz val="10"/>
        <color theme="1"/>
        <rFont val="Calibri"/>
        <family val="2"/>
      </rPr>
      <t>Valitse laitemalli</t>
    </r>
  </si>
  <si>
    <r>
      <rPr>
        <sz val="10"/>
        <color theme="1"/>
        <rFont val="Calibri"/>
        <family val="2"/>
      </rPr>
      <t>Sélectionnez votre modèle</t>
    </r>
  </si>
  <si>
    <r>
      <rPr>
        <sz val="10"/>
        <color theme="1"/>
        <rFont val="Calibri"/>
        <family val="2"/>
      </rPr>
      <t>Modell auswählen</t>
    </r>
  </si>
  <si>
    <r>
      <rPr>
        <sz val="10"/>
        <color theme="1"/>
        <rFont val="Calibri"/>
        <family val="2"/>
      </rPr>
      <t>Επιλέξτε το μοντέλο σας</t>
    </r>
  </si>
  <si>
    <r>
      <rPr>
        <sz val="10"/>
        <color theme="1"/>
        <rFont val="Calibri"/>
        <family val="2"/>
      </rPr>
      <t>בחרי דגם</t>
    </r>
  </si>
  <si>
    <t>Válassza ki a modellt</t>
  </si>
  <si>
    <r>
      <rPr>
        <sz val="10"/>
        <color theme="1"/>
        <rFont val="Calibri"/>
        <family val="2"/>
      </rPr>
      <t>Seleziona il tuo modello</t>
    </r>
  </si>
  <si>
    <t>モデルを選択します</t>
  </si>
  <si>
    <t>사용 중인 모델 선택</t>
  </si>
  <si>
    <r>
      <rPr>
        <sz val="10"/>
        <color theme="1"/>
        <rFont val="Calibri"/>
        <family val="2"/>
      </rPr>
      <t>Selecciona el modelo</t>
    </r>
  </si>
  <si>
    <r>
      <rPr>
        <sz val="10"/>
        <color theme="1"/>
        <rFont val="Calibri"/>
        <family val="2"/>
      </rPr>
      <t>Pasirinkite modelį</t>
    </r>
  </si>
  <si>
    <r>
      <rPr>
        <sz val="10"/>
        <color theme="1"/>
        <rFont val="Calibri"/>
        <family val="2"/>
      </rPr>
      <t>Velg din modell</t>
    </r>
  </si>
  <si>
    <r>
      <rPr>
        <sz val="10"/>
        <color theme="1"/>
        <rFont val="Calibri"/>
        <family val="2"/>
      </rPr>
      <t>Wybierz model</t>
    </r>
  </si>
  <si>
    <r>
      <rPr>
        <sz val="10"/>
        <color theme="1"/>
        <rFont val="Calibri"/>
        <family val="2"/>
      </rPr>
      <t>Seleccione o seu modelo</t>
    </r>
  </si>
  <si>
    <t>Selecione seu modelo</t>
  </si>
  <si>
    <r>
      <rPr>
        <sz val="10"/>
        <color theme="1"/>
        <rFont val="Calibri"/>
        <family val="2"/>
      </rPr>
      <t>Selectează modelul</t>
    </r>
  </si>
  <si>
    <r>
      <rPr>
        <sz val="10"/>
        <color theme="1"/>
        <rFont val="Calibri"/>
        <family val="2"/>
      </rPr>
      <t>Выберите модель</t>
    </r>
  </si>
  <si>
    <t>Izaberite model</t>
  </si>
  <si>
    <t>Vyberte model</t>
  </si>
  <si>
    <t>Izberite model</t>
  </si>
  <si>
    <r>
      <rPr>
        <sz val="10"/>
        <color theme="1"/>
        <rFont val="Calibri"/>
        <family val="2"/>
      </rPr>
      <t>Välj din modell</t>
    </r>
  </si>
  <si>
    <r>
      <rPr>
        <sz val="10"/>
        <color theme="1"/>
        <rFont val="Calibri"/>
        <family val="2"/>
      </rPr>
      <t>Modelinizi seçin</t>
    </r>
  </si>
  <si>
    <t>Виберіть свою модель</t>
  </si>
  <si>
    <t>Atlasiet savu modeli</t>
  </si>
  <si>
    <t>Valige oma mudel</t>
  </si>
  <si>
    <r>
      <rPr>
        <sz val="10"/>
        <color rgb="FF000000"/>
        <rFont val="Calibri"/>
        <family val="2"/>
        <scheme val="minor"/>
      </rPr>
      <t>Zgjidhni modelin tuaj</t>
    </r>
  </si>
  <si>
    <t>com_philips_lumea_change_your_lumea</t>
  </si>
  <si>
    <t>Change your Lumea</t>
  </si>
  <si>
    <r>
      <rPr>
        <sz val="10"/>
        <color theme="1"/>
        <rFont val="Calibri"/>
        <family val="2"/>
      </rPr>
      <t>تغيير Lumea</t>
    </r>
  </si>
  <si>
    <r>
      <rPr>
        <sz val="10"/>
        <color theme="1"/>
        <rFont val="Calibri"/>
        <family val="2"/>
      </rPr>
      <t>更换您的 Lumea</t>
    </r>
  </si>
  <si>
    <t>更改您的 Lumea</t>
  </si>
  <si>
    <r>
      <rPr>
        <sz val="10"/>
        <color theme="1"/>
        <rFont val="Calibri"/>
        <family val="2"/>
      </rPr>
      <t>Změnit zařízení Lumea</t>
    </r>
  </si>
  <si>
    <r>
      <rPr>
        <sz val="10"/>
        <color theme="1"/>
        <rFont val="Calibri"/>
        <family val="2"/>
      </rPr>
      <t>Skift din Lumea ud</t>
    </r>
  </si>
  <si>
    <r>
      <rPr>
        <sz val="10"/>
        <color theme="1"/>
        <rFont val="Calibri"/>
        <family val="2"/>
      </rPr>
      <t>Lumea خود را تعویض کنید</t>
    </r>
  </si>
  <si>
    <r>
      <rPr>
        <sz val="10"/>
        <color theme="1"/>
        <rFont val="Calibri"/>
        <family val="2"/>
      </rPr>
      <t>Vaihda Lumea</t>
    </r>
  </si>
  <si>
    <r>
      <rPr>
        <sz val="10"/>
        <color theme="1"/>
        <rFont val="Calibri"/>
        <family val="2"/>
      </rPr>
      <t>Changer de Lumea</t>
    </r>
  </si>
  <si>
    <r>
      <rPr>
        <sz val="10"/>
        <color theme="1"/>
        <rFont val="Calibri"/>
        <family val="2"/>
      </rPr>
      <t>Lumea-Gerät ändern</t>
    </r>
  </si>
  <si>
    <r>
      <rPr>
        <sz val="10"/>
        <color theme="1"/>
        <rFont val="Calibri"/>
        <family val="2"/>
      </rPr>
      <t>Αλλάξτε το Lumea σας</t>
    </r>
  </si>
  <si>
    <r>
      <rPr>
        <sz val="10"/>
        <color theme="1"/>
        <rFont val="Calibri"/>
        <family val="2"/>
      </rPr>
      <t>שנה את מכשיר הלומאה שלך</t>
    </r>
  </si>
  <si>
    <r>
      <rPr>
        <sz val="10"/>
        <color theme="1"/>
        <rFont val="Calibri"/>
        <family val="2"/>
      </rPr>
      <t>Seleziona un altro dispositivo Lumea</t>
    </r>
  </si>
  <si>
    <t>ルメアモデルを変更します</t>
  </si>
  <si>
    <t>루메아 변경</t>
  </si>
  <si>
    <r>
      <rPr>
        <sz val="10"/>
        <color theme="1"/>
        <rFont val="Calibri"/>
        <family val="2"/>
      </rPr>
      <t>Cambiar el dispositivo Lumea</t>
    </r>
  </si>
  <si>
    <r>
      <rPr>
        <sz val="10"/>
        <color theme="1"/>
        <rFont val="Calibri"/>
        <family val="2"/>
      </rPr>
      <t>Pakeiskite savo „Lumea“</t>
    </r>
  </si>
  <si>
    <r>
      <rPr>
        <sz val="10"/>
        <color theme="1"/>
        <rFont val="Calibri"/>
        <family val="2"/>
      </rPr>
      <t>Endre Lumea</t>
    </r>
  </si>
  <si>
    <r>
      <rPr>
        <sz val="10"/>
        <color theme="1"/>
        <rFont val="Calibri"/>
        <family val="2"/>
      </rPr>
      <t>Zmień urządzenie Lumea</t>
    </r>
  </si>
  <si>
    <r>
      <rPr>
        <sz val="10"/>
        <color theme="1"/>
        <rFont val="Calibri"/>
        <family val="2"/>
      </rPr>
      <t>Alterar o seu Lumea</t>
    </r>
  </si>
  <si>
    <t>Mudar seu Lumea</t>
  </si>
  <si>
    <r>
      <rPr>
        <sz val="10"/>
        <color theme="1"/>
        <rFont val="Calibri"/>
        <family val="2"/>
      </rPr>
      <t>Schimbă dispozitivul Lumea</t>
    </r>
  </si>
  <si>
    <r>
      <rPr>
        <sz val="10"/>
        <color theme="1"/>
        <rFont val="Calibri"/>
        <family val="2"/>
      </rPr>
      <t>Изменить Lumea</t>
    </r>
  </si>
  <si>
    <t>Promenite Lumea</t>
  </si>
  <si>
    <t>Zmeniť model zariadenia Lumea</t>
  </si>
  <si>
    <t>Spremenite svoj izdelek Lumea</t>
  </si>
  <si>
    <r>
      <rPr>
        <sz val="10"/>
        <color theme="1"/>
        <rFont val="Calibri"/>
        <family val="2"/>
      </rPr>
      <t>Ändra din Lumea</t>
    </r>
  </si>
  <si>
    <t>Змініть пристрій Lumea</t>
  </si>
  <si>
    <t>Mainīt savu Lumea</t>
  </si>
  <si>
    <t>Lumea muutmine</t>
  </si>
  <si>
    <r>
      <rPr>
        <sz val="10"/>
        <color rgb="FF000000"/>
        <rFont val="Calibri"/>
        <family val="2"/>
        <scheme val="minor"/>
      </rPr>
      <t>Ndryshoni pajisjen tuaj Lumea</t>
    </r>
  </si>
  <si>
    <t>Registration - create account page</t>
  </si>
  <si>
    <t>Set up your account or log in to get started with your Lumea.</t>
  </si>
  <si>
    <t>قم بإعداد حسابك أو سجل دخولك لبدء استخدام Lumea.</t>
  </si>
  <si>
    <t>Настройте вашия профил или се впишете, за да се запознаете с вашата Lumea.</t>
  </si>
  <si>
    <t>设置您的帐户或登录以使用 Lumea。</t>
  </si>
  <si>
    <t>建立您的帳戶或登入，以開始使用您的 Lumea。</t>
  </si>
  <si>
    <t>Vytvořte si účet nebo se přihlaste, abyste mohli začít používat vaše zařízení Lumea.</t>
  </si>
  <si>
    <t>Opret din konto eller log på for at komme i gang med din Lumea.</t>
  </si>
  <si>
    <t>حساب خود را تنظیم کرده یا برای شروع کار با Lumea، وارد شوید.</t>
  </si>
  <si>
    <t>Ota enemmän irti Lumeasta määrittämällä tilisi tai kirjautumalla sisään.</t>
  </si>
  <si>
    <t>Configurez votre compte ou connectez-vous pour commencer à utiliser votre Lumea.</t>
  </si>
  <si>
    <t>Δημιουργήστε τον λογαριασμό σας ή συνδεθείτε για να ξεκινήσετε να χρησιμοποιείτε το Lumea.</t>
  </si>
  <si>
    <t>הגדר את החשבון או התחבר כדי להתחיל את השימוש ב-Lumea.</t>
  </si>
  <si>
    <t>Imposta il tuo account o accedi per iniziare a usare il tuo Lumea.</t>
  </si>
  <si>
    <t>ルメアの使用を開始する際は、アカウントを設定するかログインしてください</t>
  </si>
  <si>
    <t>루메아를 시작하려면 계정을 설정하거나 로그인하십시오.</t>
  </si>
  <si>
    <t>Configure la cuenta o inicie sesión para comenzar a usar Lumea.</t>
  </si>
  <si>
    <t>Nustatykite savo paskyrą arba prisijunkite, norėdami pradėti darbą su „Lumea“.</t>
  </si>
  <si>
    <t>Konfigurer kontoen din eller logg deg på for å komme i gang med Lumea.</t>
  </si>
  <si>
    <t>Utwórz konto lub zaloguj się, aby rozpocząć korzystanie z urządzenia Lumea.</t>
  </si>
  <si>
    <t>Configure a sua conta ou inicie sessão para começar a utilizar o seu Lumea.</t>
  </si>
  <si>
    <t>Configure sua conta ou faça login para começar a usar seu Lumea.</t>
  </si>
  <si>
    <t>Configurează-ţi contul sau conectează-te pentru a începe să foloseşti dispozitivul Lumea.</t>
  </si>
  <si>
    <t>Создайте учетную запись или войдите в уже существующую, чтобы начать работу с Lumea.</t>
  </si>
  <si>
    <t>Podesite nalog ili se prijavite da biste započeli da koristite Lumea uređaj.</t>
  </si>
  <si>
    <t>Nastavte si účet, prihláste sa a začnite používať zariadenie Lumea.</t>
  </si>
  <si>
    <t>Skapa ett konto eller logga in för att komma igång med Lumea.</t>
  </si>
  <si>
    <t>Налаштуйте обліковий запис або увійдіть у систему, щоб почати користуватися Lumea.</t>
  </si>
  <si>
    <t>Izveidojiet kontu vai piesakieties, lai sāktu lietot savu Lumea.</t>
  </si>
  <si>
    <t>Lumea kasutamise alustamiseks seadistage oma konto või logige sisse.</t>
  </si>
  <si>
    <r>
      <rPr>
        <sz val="10"/>
        <color rgb="FF000000"/>
        <rFont val="Calibri"/>
        <family val="2"/>
        <scheme val="minor"/>
      </rPr>
      <t>Krijoni një llogari ose identifikohuni për të filluar me pajisjen tuaj Lumea.</t>
    </r>
  </si>
  <si>
    <t>\n\n\U2713 Qualify for promotions\n\n\U2713 Join 150.000 of your peers now!</t>
  </si>
  <si>
    <t>\n\n\U2713 التأهل للحصول على العروض الترويجية\n\n\U2713لانضمام إلى 150000 من زملائك الآن!</t>
  </si>
  <si>
    <t>\n\n\U2713 Класирайте се за промоции\n\n\U2713 Присъединете се към 150 000 потребители сега!</t>
  </si>
  <si>
    <t>\n\n\U2713 获取促销资格\n\n\U2713 马上加入到 150，000 名成员的大家庭当中吧！</t>
  </si>
  <si>
    <t>\n\n\U2713 符合推廣資格\n\n\U2713 請加入成為 150,000 名會員的其中一員！</t>
  </si>
  <si>
    <t>\n\n\U2713 Kvalifikacija za sudjelovanje u promocijama\n\n\U2713 Odmah se pridružite 150 000 korisnika!</t>
  </si>
  <si>
    <t>\n\n\U2713 Nárok na propagační akce\n\n\U2713 Přidejte se ke 150 000 dalších uživatelů ještě dnes!</t>
  </si>
  <si>
    <t>\n\n\U2713 Få adgang til kampagner\n\n\U2713 150.000 har allerede tilmeldt sig!</t>
  </si>
  <si>
    <t>\n\n\U2713 واجد شرایط برای فروش‌های ویژه\n\n\U2713هم‌اکنون به 150.000 کاربر ما ملحق شوید!</t>
  </si>
  <si>
    <t>\n\n\U2713 Kampanjaedut ja -tarjoukset\n\n\U2713 Liity yli 150 000 käyttäjän yhteisöön!</t>
  </si>
  <si>
    <t>\n\n\U2713 Profitez de promotions\n\n\U2713 Rejoignez dès maintenant une communauté de plus de 150 000 personnes !</t>
  </si>
  <si>
    <t>\n\n\U2713 Sonderangebote\n\n\U2713 150.000 weitere Nutzer!</t>
  </si>
  <si>
    <t>\n\n\U2713 Δυνατότητα συμμετοχής σε προωθητικές ενέργειες\n\n\U2713 Συμμετοχή στην κοινότητα των 150.000 χρηστών!</t>
  </si>
  <si>
    <t>‎ \n\n\u2713‎זכאות למבצעים\n\n\u2713‎הצטרף ל-150,000 עמיתיך עכשיו!</t>
  </si>
  <si>
    <t>\n\n\U2713 Promócióban való részvétel\n\n\U2713 Csatlakozzon 150 000 fős táborunkhoz!</t>
  </si>
  <si>
    <t>\n\n\U2713 Usufruisci delle promozioni\n\n\U2713 Unisciti subito ad altri 150.000 utenti!</t>
  </si>
  <si>
    <t>\n\n\U2713 プロモーションに参加しましょう\n\n\U2713 15 万人のお客様が登録されています。今すぐご参加ください！</t>
  </si>
  <si>
    <t>\n\n\U2713 프로모션 자격 취득\n\n\U2713 지금 15만 명의 고객과 함께 참여하십시오!</t>
  </si>
  <si>
    <t>\n\n\U2713 Calificar para promociones\n\n\U2713 Únase a más de 150 000 usuarios ahora!</t>
  </si>
  <si>
    <t>\n\n\U2713 galimybė dalyvauti akcijose\n\n\U2713 Prisijunkite prie 150 000 bendraminčių dabar!</t>
  </si>
  <si>
    <t>\n\n\U2713 Motta kampanjer\n\n\U2713 Gjør som 150 000 andre personer nå!</t>
  </si>
  <si>
    <t>\n\n\U2713 Promocje\n\n\U2713 Dołącz do 150 tysięcy użytkowników!</t>
  </si>
  <si>
    <t>\n\n\U2713 Torne-se elegível para promoções\n\n\U2713 Junte-se já a 150 000 utilizadores!</t>
  </si>
  <si>
    <t>\n\n\U2713 Qualifique-se para promoções\n\n\U2713 Junte-se agora a 150.000 pessoas como você!</t>
  </si>
  <si>
    <t>\n\n\U2713 Te califici pentru promoţii\n\n\U2713 Alătură-te acum celor 150.000 de utilizatori!</t>
  </si>
  <si>
    <t>\n\n\U2713 Возможность участия в промоакциях\n\n\U2713 Присоединяйтесь к 150 000 других пользователей!</t>
  </si>
  <si>
    <t>\n\n\U2713 Kvalifikujte se za promocije\n\n\U2713 Pridružite se 150.000 korisnika.</t>
  </si>
  <si>
    <t>\n\n\U2713 Získajte promo ponuky\n\n\U2713 Pridajte sa ku 150 000 používateliek!</t>
  </si>
  <si>
    <t>\n\n\U2713 Kvalificirajte se za promocije\n\n\U2713 Pridružite se 150.000 somišljenikom!</t>
  </si>
  <si>
    <t>\n\n\U2713 Participa en promociones\n\n\U2713 Únete a más de 150 000 usuarios!</t>
  </si>
  <si>
    <t>\n\n\U2713 Kvalificera dig för kampanjer\n\n\U2713 Gör som 150 000 andra och gå med nu!</t>
  </si>
  <si>
    <t>\n\n\U2713 Promosyonlara katılma fırsatı yakalayın\n\n\U2713 150.000 kullanıcıya şimdi siz de katılın!</t>
  </si>
  <si>
    <t>\n\n\U2713 Візьміть участь у промоакціях\n\n\U2713 Приєднайтеся до 150 000 інших користувачів!</t>
  </si>
  <si>
    <t>\n\n\U2713 Saņemiet īpašos piedāvājumus\n\n\U2713 Pievienojieties 150 000 lietotāju!</t>
  </si>
  <si>
    <t>\n\n\U2713 Kvalifitseeruge kampaaniapakkumistele\n\n\U2713 Liituge 150 000 kasutajaga!</t>
  </si>
  <si>
    <r>
      <rPr>
        <sz val="10"/>
        <color rgb="FF000000"/>
        <rFont val="Calibri"/>
        <family val="2"/>
        <scheme val="minor"/>
      </rPr>
      <t>\n</t>
    </r>
    <r>
      <rPr>
        <sz val="10"/>
        <color rgb="FF000000"/>
        <rFont val="Calibri"/>
        <family val="2"/>
        <scheme val="minor"/>
      </rPr>
      <t>\n</t>
    </r>
    <r>
      <rPr>
        <sz val="10"/>
        <color rgb="FF000000"/>
        <rFont val="Calibri"/>
        <family val="2"/>
        <scheme val="minor"/>
      </rPr>
      <t>\U2713</t>
    </r>
    <r>
      <rPr>
        <sz val="10"/>
        <color rgb="FF000000"/>
        <rFont val="Calibri"/>
        <family val="2"/>
        <scheme val="minor"/>
      </rPr>
      <t xml:space="preserve"> Kualifikohuni për ofertat</t>
    </r>
    <r>
      <rPr>
        <sz val="10"/>
        <color rgb="FF000000"/>
        <rFont val="Calibri"/>
        <family val="2"/>
        <scheme val="minor"/>
      </rPr>
      <t>\n</t>
    </r>
    <r>
      <rPr>
        <sz val="10"/>
        <color rgb="FF000000"/>
        <rFont val="Calibri"/>
        <family val="2"/>
        <scheme val="minor"/>
      </rPr>
      <t>\n</t>
    </r>
    <r>
      <rPr>
        <sz val="10"/>
        <color rgb="FF000000"/>
        <rFont val="Calibri"/>
        <family val="2"/>
        <scheme val="minor"/>
      </rPr>
      <t>\U2713</t>
    </r>
    <r>
      <rPr>
        <sz val="10"/>
        <color rgb="FF000000"/>
        <rFont val="Calibri"/>
        <family val="2"/>
        <scheme val="minor"/>
      </rPr>
      <t xml:space="preserve"> Bashkojuni 150 000 përdoruesve të tjerë tani!</t>
    </r>
  </si>
  <si>
    <t>Consents</t>
  </si>
  <si>
    <t>Analytics consent</t>
  </si>
  <si>
    <t>الموافقة على التحليلات</t>
  </si>
  <si>
    <t>Съгласие за анализи</t>
  </si>
  <si>
    <t>分析同意书</t>
  </si>
  <si>
    <t>分析同意</t>
  </si>
  <si>
    <t>Suglasnost za analitiku</t>
  </si>
  <si>
    <t>Souhlas se shromažďováním analytických dat</t>
  </si>
  <si>
    <t>Samtykke til analyse</t>
  </si>
  <si>
    <t>Toestemming voor analyse</t>
  </si>
  <si>
    <t>Analytiikkaa koskeva suostumus</t>
  </si>
  <si>
    <t>Consentement relatif aux analyses</t>
  </si>
  <si>
    <t>Zustimmung zur Analyse</t>
  </si>
  <si>
    <t>Συναίνεση για στατιστικές αναλύσεις</t>
  </si>
  <si>
    <t>הסכמה לניתוח נתונים</t>
  </si>
  <si>
    <t>Consenso per l'analisi dei dati</t>
  </si>
  <si>
    <t>データ分析に関する同意</t>
  </si>
  <si>
    <t>분석 동의</t>
  </si>
  <si>
    <t>Consentimiento para el análisis de datos</t>
  </si>
  <si>
    <t>Sutikimas dėl analizės</t>
  </si>
  <si>
    <t>Zgoda na analizę</t>
  </si>
  <si>
    <t>Consentimento da análise</t>
  </si>
  <si>
    <t>Consentimento de análise</t>
  </si>
  <si>
    <t>Consimţământ pentru analiză</t>
  </si>
  <si>
    <t>Согласие на сбор аналитических данных</t>
  </si>
  <si>
    <t>Saglasnost za analitiku</t>
  </si>
  <si>
    <t>Súhlas s analýzou</t>
  </si>
  <si>
    <t>Soglasje za analitiko</t>
  </si>
  <si>
    <t>Analyssamtycke</t>
  </si>
  <si>
    <t>Згода на збір аналітичних даних</t>
  </si>
  <si>
    <t>Piekrišana analīzei</t>
  </si>
  <si>
    <t>Nõusolek andmeanalüüsiga</t>
  </si>
  <si>
    <r>
      <rPr>
        <sz val="10"/>
        <color rgb="FF000000"/>
        <rFont val="Calibri"/>
        <family val="2"/>
        <scheme val="minor"/>
      </rPr>
      <t>Pëlqimi për analizimin e të dhënave</t>
    </r>
  </si>
  <si>
    <t>Help us improve your App and related devices</t>
  </si>
  <si>
    <t>ساعِدنا في تحسين التطبيق والأجهزة ذات الصلة التي تستخدمها</t>
  </si>
  <si>
    <t>Помогнете ни да подобрим вашето приложение и свързани устройства</t>
  </si>
  <si>
    <t>帮助我们改进您的应用程序和相关设备</t>
  </si>
  <si>
    <t>幫助我們改進您的應用程式及相關裝置</t>
  </si>
  <si>
    <t>Pomozte nám vylepšit aplikaci a související zařízení</t>
  </si>
  <si>
    <t>Hjælp os med at forbedre din app og relaterede enheder</t>
  </si>
  <si>
    <t>Auta meitä parantamaan sovellustasi ja siihen liittyviä laitteita</t>
  </si>
  <si>
    <t>Aidez-nous à améliorer votre application et les appareils associés</t>
  </si>
  <si>
    <t>Βοηθήστε μας να βελτιώσουμε την εφαρμογή σας και τις σχετικές συσκευές</t>
  </si>
  <si>
    <t>עזרו לנו לשפר את האפליקציה והמכשירים הקשורים</t>
  </si>
  <si>
    <t>Aiutaci a migliorare l'app e i dispositivi correlati</t>
  </si>
  <si>
    <t>アプリと関連デバイスの向上にご協力ください</t>
  </si>
  <si>
    <t>앱 및 관련 장치 개선에 도움을 주세요.</t>
  </si>
  <si>
    <t>Ayúdanos a mejorar tu aplicación y los dispositivos relacionados</t>
  </si>
  <si>
    <t>Padėkite mums tobulinti programėlę ir susijusius įrenginius</t>
  </si>
  <si>
    <t>Hjelp oss med å forbedre appen og tilknyttede enheter</t>
  </si>
  <si>
    <t>Pomóż nam ulepszyć aplikację i powiązane urządzenia</t>
  </si>
  <si>
    <t>Ajude-nos a melhorar a sua aplicação e os dispositivos relacionados</t>
  </si>
  <si>
    <t>Ajude-nos a melhorar seu aplicativo e dispositivos relacionados</t>
  </si>
  <si>
    <t>Ajută-ne să îţi îmbunătăţim Aplicaţia şi dispozitivele asociate</t>
  </si>
  <si>
    <t>Помогите нам улучшить ваше приложение и связанные с ним устройства</t>
  </si>
  <si>
    <t>Pomozite nam da poboljšamo Aplikaciju i povezane uređaje</t>
  </si>
  <si>
    <t>Pomôžte nám vylepšiť vašu aplikáciu a súvisiace zariadenia</t>
  </si>
  <si>
    <t>Hjälp oss att förbättra din app och relaterade enheter</t>
  </si>
  <si>
    <t>Допоможіть нам покращити цей додаток і пов’язані з ним пристрої</t>
  </si>
  <si>
    <t>Palīdziet mums uzlabot jūsu lietotni un saistītās ierīces</t>
  </si>
  <si>
    <t>Aidake meil täiustada oma rakendust ja sellega seotud seadmeid</t>
  </si>
  <si>
    <r>
      <rPr>
        <sz val="10"/>
        <color rgb="FF000000"/>
        <rFont val="Calibri"/>
        <family val="2"/>
        <scheme val="minor"/>
      </rPr>
      <t>Na ndihmoni të përmirësojmë aplikacionin tuaj dhe pajisjet e lidhura me të</t>
    </r>
  </si>
  <si>
    <t>IPLL_Analytics_Consent_Text</t>
  </si>
  <si>
    <t>I consent to Philips collecting and analyzing my App and device data to improve its products and services (and develop new hair removal solutions).\n\nBy consenting, you’ll be helping us make your experience even better!</t>
  </si>
  <si>
    <t>أوافق على قيام Philips بجمع بياناتي من التطبيق والجهاز وتحليلها لتحسين منتجاتها وخدماتها (وتطوير حلول جديدة لإزالة الشعر).\n\nمن خلال الموافقة، ستساعدنا في إجراء المزيد من التحسينات على تجربتك!</t>
  </si>
  <si>
    <t>Съгласявам се Philips да събира и анализира моите данни от приложението и устройството за подобряване на своите продукти и услуги (и да разработва нови решения за обезкосмяване).\n\nС предоставянето на съгласие ще ни помогнете да направим вашето изживяване още по-добро!</t>
  </si>
  <si>
    <t>我同意飞利浦收集并分析我的应用程序和设备数据，以改进其产品和服务（并开发新的脱毛解决方案）。\n\n同意后，您将帮助我们为您提供更好的体验！</t>
  </si>
  <si>
    <t>我同意 Philips 收集及分析我的應用程式及裝置資料，以改進其產品及服務（以及開發新的脫毛解決方案）。\n\n同意後，您將幫助我們進一步提升您的使用體驗！</t>
  </si>
  <si>
    <t>Souhlasím s tím, aby společnost Philips shromažďovala a analyzovala údaje o aplikaci a zařízení za účelem zlepšování produktů a služeb (a vývoje nových řešení k odstraňování chloupků).\n\nSvým souhlasem nám pomůžete ještě více vylepšit Vaši uživatelskou zkušenost!</t>
  </si>
  <si>
    <t>Jeg giver mit samtykke til, at Philips indsamler og analyserer mine app- og enhedsdata for at forbedre sine produkter og tjenester (og udvikle nye løsninger til hårfjerning).\n\nVed at give dit samtykke hjælper du os med at gøre din oplevelse endnu bedre!</t>
  </si>
  <si>
    <t>Annan Philipsille suostumukseni kerätä ja analysoida sovellus- ja laitetietojani tuotteiden ja palveluiden parannustarkoituksiin (ja uusien karvanpoistoratkaisujen kehittämistarkoituksiin).\n\nAntamalla suostumuksesi autat meitä parantamaan käyttökokemustasi entisestään!</t>
  </si>
  <si>
    <t>J’autorise Philips à collecter et à analyser les données de mon application et de mes appareils dans le but d’améliorer ses produits et services (et de développer de nouvelles solutions d’épilation).\n\nEn donnant votre consentement, vous nous aiderez à améliorer votre expérience !</t>
  </si>
  <si>
    <t>Συναινώ στη συλλογή και την ανάλυση των δεδομένων της εφαρμογής και της συσκευής μου από τη Philips με σκοπό τη βελτίωση των προϊόντων και των υπηρεσιών της (και την ανάπτυξη νέων λύσεων αποτρίχωσης).\n\nΣυναινώντας, θα μας βοηθήσετε να κάνουμε την εμπειρία σας ακόμα καλύτερη!</t>
  </si>
  <si>
    <t>אני מסכימ/ה לכך ש-Philips יאספו וינתחו את נתוני האפליקציה והמכשיר שלי כדי לשפר את המוצרים והשירותים שלהם (ולפתח פתרונות הסרת שיער חדשים).\n\nהסכמתך תעזור לנו לשפר את החוויה שלך!</t>
  </si>
  <si>
    <t>Acconsento alla raccolta e all'analisi dei dati relativi alla mia app e ai miei dispositivi da parte di Philips, per migliorare i suoi prodotti e servizi (e sviluppare nuove soluzioni per l'epilazione).\n\nCon il tuo consenso, ci aiuterai a migliorare la tua esperienza!</t>
  </si>
  <si>
    <t>私は、フィリップスが製品とサービスの向上（および新たな脱毛ソリューションの開発）のために、アプリおよびデバイスのデータを収集し、分析することに同意します。\n\n同意いただくことによって、お客様の満足度をさらに向上させることができます。</t>
  </si>
  <si>
    <t>필립스가 제품과 서비스를 개선하고 새로운 제모 솔루션을 개발하기 위해 내 앱과 장치 데이터를 수집 및 분석하는 데 동의합니다.\n\n동의하면 더 나은 경험을 제공하는 데 도움이 됩니다!</t>
  </si>
  <si>
    <t>Doy mi consentimiento para que Philips recopile y analice los datos de mi aplicación y de mi dispositivo para mejorar sus productos y servicios (y desarrollar nuevas soluciones para la depilación).\n\n¡Al dar tu consentimiento, nos ayudarás a mejorar aún más tu experiencia!</t>
  </si>
  <si>
    <t>Sutinku, kad „Philips“ rinktų ir analizuotų mano programėlės ir įrenginio duomenis siekdama tobulinti savo produktus ir paslaugas (ir kurti naujus plaukų šalinimo sprendimus).\n\nSutikdami padėsite mums dar labiau pagerinti jūsų naudojimąsi įrenginiais!</t>
  </si>
  <si>
    <t>Jeg samtykker til at Philips kan samle inn og analysere data fra appen og enheten min for å forbedre produktene og tjenestene sine (og utvikle nye løsninger for hårfjerning).\n\nVed å gi ditt samtykke hjelper du oss med å gjøre opplevelsen din enda bedre!</t>
  </si>
  <si>
    <t>Wyrażam zgodę na gromadzenie i analizowanie przez firmę Philips moich danych dotyczących aplikacji i urządzenia w celu ulepszania jej produktów i usług (oraz opracowywania nowych rozwiązań do depilacji).\n\nWyrażając zgodę, pomożesz nam zapewnić Ci jeszcze większe zadowolenie z korzystania z urządzenia!</t>
  </si>
  <si>
    <t>Autorizo a Philips a recolher e analisar os dados da minha aplicação e do meu dispositivo para melhorar os seus produtos e serviços (e para desenvolver novas soluções de remoção de pelos).\n\nAo dar o seu consentimento estará a ajudar-nos a melhorar ainda mais a sua experiência!</t>
  </si>
  <si>
    <t>Autorizo a Philips a coletar e analisar os dados do meu aplicativo e do meu dispositivo para melhorar os produtos e serviços dela (e desenvolver novas soluções de remoção de pelos).\n\nAo consentir, você estará nos ajudando a tornar sua experiência ainda melhor!</t>
  </si>
  <si>
    <t>Sunt de acord ca Philips să îmi colecteze şi să analizeze datele din Aplicaţie şi dispozitiv pentru a-şi îmbunătăţi produsele şi serviciile (şi a dezvolta noi soluţii de îndepărtare a părului).\n\nOferindu-ţi consimţământul, ne vei ajuta să îţi îmbunătăţim experienţa!</t>
  </si>
  <si>
    <t>Я соглашаюсь на сбор и анализ компанией Philips данных моего приложения и устройства для улучшения качества товаров и услуг Philips (а также для разработки новых решений для удаления волос).\n\nСоглашаясь, вы помогаете нам сделать ваш опыт еще лучше!</t>
  </si>
  <si>
    <t>Dajem saglasnost da Philips prikuplja i analizira podatke o mojoj Aplikaciji i uređaju kako bi poboljšao svoje proizvode i usluge (i razvio nova rešenja za uklanjanje dlačica).\n\nDavanjem saglasnosti, pomoći ćete nam da vaše iskustvo učinimo još boljim!</t>
  </si>
  <si>
    <t>Súhlasím s tým, aby spoločnosť Philips zhromažďovala a analyzovala údaje z mojej aplikácie a zariadenia s cieľom vylepšiť svoje produkty a služby (a vyvíjať nové riešenia na odstraňovanie chĺpkov).\n\nSúhlasom nám pomôžete zlepšiť vašu skúsenosť!</t>
  </si>
  <si>
    <t>Jag samtycker till att Philips samlar in och analyserar mina app- och enhetsdata för att förbättra sina produkter och tjänster (och utveckla nya hårborttagningslösningar).\n\nGenom att ge ditt samtycke hjälper du oss att göra din upplevelse ännu bättre!</t>
  </si>
  <si>
    <t>Я даю згоду на збір та аналіз моїх даних про додаток і пристрій для покращення продуктів та послуг Philips (і розробки нових рішень для видалення волосся).\n\nНадаючи згоду, ви допоможете нам покращити ваш досвід користування!</t>
  </si>
  <si>
    <t>Es piekrītu, ka Philips vāc un analizē manas Lietotnes un ierīces datus, lai uzlabotu savus izstrādājumus un pakalpojumus (un izstrādā jaunus apmatojuma noņemšanas risinājumus).\n\nPiekrītot jūs palīdzēsiet mums padarīt jūsu lietošanas pieredzi vēl labāku!</t>
  </si>
  <si>
    <t>Olen nõus, et Philips kogub ja analüüsib minu rakenduse ja seadme andmeid, et täiustada oma tooteid ja teenuseid (ning arendada välja uusi karvaeemalduslahendusi).\n\nKui nõustute, aitate meil pakkuda teile veelgi paremat kasutuskogemust!</t>
  </si>
  <si>
    <r>
      <rPr>
        <sz val="10"/>
        <color rgb="FF000000"/>
        <rFont val="Calibri"/>
        <family val="2"/>
        <scheme val="minor"/>
      </rPr>
      <t>Jap pëlqimin tim që Philips të mbledhë dhe të analizojë të dhënat e aplikacionit dhe pajisjes sime, me qëllim përmirësimin e produkteve dhe shërbimeve të tij (si dhe zhvillimin e zgjidhjeve të reja për heqjen e qimeve).</t>
    </r>
    <r>
      <rPr>
        <sz val="10"/>
        <color rgb="FF000000"/>
        <rFont val="Calibri"/>
        <family val="2"/>
        <scheme val="minor"/>
      </rPr>
      <t>\n</t>
    </r>
    <r>
      <rPr>
        <sz val="10"/>
        <color rgb="FF000000"/>
        <rFont val="Calibri"/>
        <family val="2"/>
        <scheme val="minor"/>
      </rPr>
      <t>\n</t>
    </r>
    <r>
      <rPr>
        <sz val="10"/>
        <color rgb="FF000000"/>
        <rFont val="Calibri"/>
        <family val="2"/>
        <scheme val="minor"/>
      </rPr>
      <t>Duke dhënë pëlqimin tuaj, na ndihmoni ta bëjmë përvojën tuaj edhe më të mirë!</t>
    </r>
  </si>
  <si>
    <t>com_philips_lumea_moment_i_agree</t>
  </si>
  <si>
    <t>I agree</t>
  </si>
  <si>
    <t>أوافق</t>
  </si>
  <si>
    <t>Съгласявам се</t>
  </si>
  <si>
    <t>我同意</t>
  </si>
  <si>
    <t>Pristajem</t>
  </si>
  <si>
    <t>Souhlasím</t>
  </si>
  <si>
    <t>Jeg accepterer</t>
  </si>
  <si>
    <t>Mee eens</t>
  </si>
  <si>
    <t>Hyväksyn</t>
  </si>
  <si>
    <t>D'accord</t>
  </si>
  <si>
    <t>Ich stimme zu</t>
  </si>
  <si>
    <t>Συμφωνώ.</t>
  </si>
  <si>
    <t>אני מסכים</t>
  </si>
  <si>
    <t>Elfogadom</t>
  </si>
  <si>
    <t>Sono d'accordo</t>
  </si>
  <si>
    <t>同意します</t>
  </si>
  <si>
    <t>동의</t>
  </si>
  <si>
    <t>Acepto</t>
  </si>
  <si>
    <t>Aš sutinku</t>
  </si>
  <si>
    <t>Jeg samtykker</t>
  </si>
  <si>
    <t>Zgadzam się</t>
  </si>
  <si>
    <t>Concordo</t>
  </si>
  <si>
    <t>Sunt de acord</t>
  </si>
  <si>
    <t>Согласен</t>
  </si>
  <si>
    <t>Slažem se</t>
  </si>
  <si>
    <t>Súhlasím</t>
  </si>
  <si>
    <t>Strinjam se</t>
  </si>
  <si>
    <t>Jag godkänner</t>
  </si>
  <si>
    <t>Kabul ediyorum</t>
  </si>
  <si>
    <t>Погоджуюся</t>
  </si>
  <si>
    <t>Es piekrītu</t>
  </si>
  <si>
    <t>Nõustun</t>
  </si>
  <si>
    <r>
      <rPr>
        <sz val="10"/>
        <color rgb="FF000000"/>
        <rFont val="Calibri"/>
        <family val="2"/>
        <scheme val="minor"/>
      </rPr>
      <t>Pranoj</t>
    </r>
  </si>
  <si>
    <t>lumea_consent_cancel</t>
  </si>
  <si>
    <t>No, thanks</t>
  </si>
  <si>
    <r>
      <rPr>
        <sz val="10"/>
        <color theme="1"/>
        <rFont val="Calibri"/>
        <family val="2"/>
      </rPr>
      <t>لا، شكرًا</t>
    </r>
  </si>
  <si>
    <r>
      <rPr>
        <sz val="10"/>
        <color theme="1"/>
        <rFont val="Calibri"/>
        <family val="2"/>
      </rPr>
      <t>Не, благодаря</t>
    </r>
  </si>
  <si>
    <r>
      <rPr>
        <sz val="10"/>
        <color theme="1"/>
        <rFont val="SimSun"/>
        <family val="2"/>
      </rPr>
      <t>不，谢谢</t>
    </r>
  </si>
  <si>
    <t>不，謝謝</t>
  </si>
  <si>
    <r>
      <rPr>
        <sz val="10"/>
        <color theme="1"/>
        <rFont val="Calibri"/>
        <family val="2"/>
      </rPr>
      <t>Ne, hvala</t>
    </r>
  </si>
  <si>
    <r>
      <rPr>
        <sz val="10"/>
        <color theme="1"/>
        <rFont val="Calibri"/>
        <family val="2"/>
      </rPr>
      <t>Ne, děkuji</t>
    </r>
  </si>
  <si>
    <r>
      <rPr>
        <sz val="10"/>
        <color theme="1"/>
        <rFont val="Calibri"/>
        <family val="2"/>
      </rPr>
      <t>Nej tak</t>
    </r>
  </si>
  <si>
    <r>
      <rPr>
        <sz val="10"/>
        <color theme="1"/>
        <rFont val="Calibri"/>
        <family val="2"/>
      </rPr>
      <t>Nee, bedankt</t>
    </r>
  </si>
  <si>
    <r>
      <rPr>
        <sz val="10"/>
        <color theme="1"/>
        <rFont val="Calibri"/>
        <family val="2"/>
      </rPr>
      <t>خیر متشکرم</t>
    </r>
  </si>
  <si>
    <r>
      <rPr>
        <sz val="10"/>
        <color theme="1"/>
        <rFont val="Calibri"/>
        <family val="2"/>
      </rPr>
      <t>Ei kiitos</t>
    </r>
  </si>
  <si>
    <r>
      <rPr>
        <sz val="10"/>
        <color theme="1"/>
        <rFont val="Calibri"/>
        <family val="2"/>
      </rPr>
      <t>Non merci</t>
    </r>
  </si>
  <si>
    <r>
      <rPr>
        <sz val="10"/>
        <color theme="1"/>
        <rFont val="Calibri"/>
        <family val="2"/>
      </rPr>
      <t>Nein, danke</t>
    </r>
  </si>
  <si>
    <r>
      <rPr>
        <sz val="10"/>
        <color theme="1"/>
        <rFont val="Calibri"/>
        <family val="2"/>
      </rPr>
      <t>Όχι, ευχαριστώ</t>
    </r>
  </si>
  <si>
    <r>
      <rPr>
        <sz val="10"/>
        <color theme="1"/>
        <rFont val="Arial"/>
        <family val="2"/>
      </rPr>
      <t>לא, תודה</t>
    </r>
  </si>
  <si>
    <t>Köszönöm, nem kérem</t>
  </si>
  <si>
    <r>
      <rPr>
        <sz val="10"/>
        <color theme="1"/>
        <rFont val="Calibri"/>
        <family val="2"/>
      </rPr>
      <t>No, grazie</t>
    </r>
  </si>
  <si>
    <t>아니요, 괜찮습니다.</t>
  </si>
  <si>
    <r>
      <rPr>
        <sz val="10"/>
        <color theme="1"/>
        <rFont val="Calibri"/>
        <family val="2"/>
      </rPr>
      <t>No, gracias</t>
    </r>
  </si>
  <si>
    <r>
      <rPr>
        <sz val="10"/>
        <color theme="1"/>
        <rFont val="Calibri"/>
        <family val="2"/>
      </rPr>
      <t>Ne, dėkojame</t>
    </r>
  </si>
  <si>
    <r>
      <rPr>
        <sz val="10"/>
        <color theme="1"/>
        <rFont val="Calibri"/>
        <family val="2"/>
      </rPr>
      <t>Nei takk</t>
    </r>
  </si>
  <si>
    <r>
      <rPr>
        <sz val="10"/>
        <color theme="1"/>
        <rFont val="Calibri"/>
        <family val="2"/>
      </rPr>
      <t>Nie, dziękuję</t>
    </r>
  </si>
  <si>
    <r>
      <rPr>
        <sz val="10"/>
        <color theme="1"/>
        <rFont val="Calibri"/>
        <family val="2"/>
      </rPr>
      <t>Não, obrigado</t>
    </r>
  </si>
  <si>
    <t>Não, obrigado</t>
  </si>
  <si>
    <r>
      <rPr>
        <sz val="10"/>
        <color theme="1"/>
        <rFont val="Calibri"/>
        <family val="2"/>
      </rPr>
      <t>Nu, mulţumesc</t>
    </r>
  </si>
  <si>
    <r>
      <rPr>
        <sz val="10"/>
        <color theme="1"/>
        <rFont val="Calibri"/>
        <family val="2"/>
      </rPr>
      <t>Нет, спасибо</t>
    </r>
  </si>
  <si>
    <t>Ne, hvala</t>
  </si>
  <si>
    <t>Nie, ďakujem</t>
  </si>
  <si>
    <r>
      <rPr>
        <sz val="10"/>
        <color theme="1"/>
        <rFont val="Calibri"/>
        <family val="2"/>
      </rPr>
      <t>Nej tack</t>
    </r>
  </si>
  <si>
    <r>
      <rPr>
        <sz val="10"/>
        <color theme="1"/>
        <rFont val="Calibri"/>
        <family val="2"/>
      </rPr>
      <t>Hayır, teşekkürler</t>
    </r>
  </si>
  <si>
    <t>Ні, дякую</t>
  </si>
  <si>
    <t>Nē, paldies</t>
  </si>
  <si>
    <t>Ei, aitäh</t>
  </si>
  <si>
    <r>
      <rPr>
        <sz val="10"/>
        <color rgb="FF000000"/>
        <rFont val="Calibri"/>
        <family val="2"/>
        <scheme val="minor"/>
      </rPr>
      <t>Jo, faleminderit</t>
    </r>
  </si>
  <si>
    <t>Mark treatment as done</t>
  </si>
  <si>
    <t>IPLL_And_Conjunction</t>
  </si>
  <si>
    <t>and</t>
  </si>
  <si>
    <t>و</t>
  </si>
  <si>
    <t>и</t>
  </si>
  <si>
    <t>和</t>
  </si>
  <si>
    <t>及</t>
  </si>
  <si>
    <t>i</t>
  </si>
  <si>
    <t>a</t>
  </si>
  <si>
    <t>og</t>
  </si>
  <si>
    <t>en</t>
  </si>
  <si>
    <t>ja</t>
  </si>
  <si>
    <t>et</t>
  </si>
  <si>
    <t>und</t>
  </si>
  <si>
    <t>και</t>
  </si>
  <si>
    <t>וכן</t>
  </si>
  <si>
    <t>e</t>
  </si>
  <si>
    <t>＆</t>
  </si>
  <si>
    <t>및</t>
  </si>
  <si>
    <t>y</t>
  </si>
  <si>
    <t>ir</t>
  </si>
  <si>
    <t>oraz</t>
  </si>
  <si>
    <t>şi</t>
  </si>
  <si>
    <t>in</t>
  </si>
  <si>
    <t>och</t>
  </si>
  <si>
    <t>ve</t>
  </si>
  <si>
    <t>та</t>
  </si>
  <si>
    <t>un</t>
  </si>
  <si>
    <r>
      <rPr>
        <sz val="10"/>
        <color rgb="FF000000"/>
        <rFont val="Calibri"/>
        <family val="2"/>
        <scheme val="minor"/>
      </rPr>
      <t>dhe</t>
    </r>
  </si>
  <si>
    <t>com_philips_lumea_start_page_title_before_n_window</t>
  </si>
  <si>
    <t>com_philips_lumea_start_page_title_n_window</t>
  </si>
  <si>
    <t>com_philips_lumea_start_page_body_n_window</t>
  </si>
  <si>
    <t>Start your treatment now for the best results. If you have performed your treatment already, save it to your schedule.</t>
  </si>
  <si>
    <t>ابدأي جلسة علاجك الآن للحصول على أفضل النتائج. في حال سبق أن أجريت جلسة العلاج، يرجى حفظ الموعد وتسجيله في جدول الجلسات.</t>
  </si>
  <si>
    <t>За най-добри резултати започнете вашата процедура сега. Ако сте направили вашата процедура, моля запишете я в графика.</t>
  </si>
  <si>
    <t>立即开始照射以获得最佳效果。如果已执行照射，请将其保存到计划中。</t>
  </si>
  <si>
    <t>立即開始您的療程，以達致最佳效果。如果您已經完成療程，則可儲存至您的時間表。</t>
  </si>
  <si>
    <t>Zahajte ošetření nyní a dosáhněte nejlepších výsledků. Pokud jste ošetření již provedla, uložte si je do rozvrhu.</t>
  </si>
  <si>
    <t>Start din behandling nu for at opnå de bedste resultater. Hvis du allerede har fået din behandling, skal du gemme den i din tidsplan.</t>
  </si>
  <si>
    <t>برای بهترین نتایج، هم‌اکنون درمانتان را شروع کنید. اگر قبلاً درمانتان را شروع کرده‌اید، آن را در برنامه‌تان ذخیره کنید.</t>
  </si>
  <si>
    <t>Saat parhaat tulokset aloittamalla käsittelyn nyt. Jos olet jo tehnyt käsittelyn, tallenna se aikatauluusi.</t>
  </si>
  <si>
    <t>Commencez votre séance maintenant pour des résultats optimaux. Si vous avez déjà effectué votre séance, enregistrez-la dans votre programme.</t>
  </si>
  <si>
    <t>Για βέλτιστα αποτελέσματα, ξεκινήστε την εφαρμογή τώρα. Αν έχετε ήδη κάνει την εφαρμογή, αποθηκεύστε την στο χρονοδιάγραμμά σας.</t>
  </si>
  <si>
    <t>לתוצאות מיטביות, התחילי בטיפול כעת. אם כבר ביצעת את הטיפול, שמרי אותו בלוח הזמנים שלך.</t>
  </si>
  <si>
    <t>Inizia subito il trattamento per ottenere i migliori risultati. Se lo hai già eseguito, salvalo nel programma.</t>
  </si>
  <si>
    <t>最良の結果を得るために、今すぐお手入れを始めましょう。すでにお手入れが済んでいる場合は、スケジュールに保存してください。</t>
  </si>
  <si>
    <t>최고의 결과를 내려면 지금 바로 시술을 시작하십시오. 이미 시술을 수행했다면 일정에 저장하십시오.</t>
  </si>
  <si>
    <t>Comienza tu tratamiento ahora para obtener los mejores resultados. Si ya realizaste tu tratamiento, guárdalo en el programa.</t>
  </si>
  <si>
    <t>Pradėkite procedūrą dabar, kad rezultatai būtų geriausi. Jei jau atlikote procedūrą, išsaugokite tai plane.</t>
  </si>
  <si>
    <t>Start behandlingen nå for å få best mulig resultat. Hvis du allerede har utført behandlingen, lagrer du den i tidsplanen.</t>
  </si>
  <si>
    <t>Aby uzyskać najlepsze rezultaty, rozpocznij zabieg teraz. Jeśli zabieg został już wykonany, zapisz go w harmonogramie.</t>
  </si>
  <si>
    <t>Inicie o seu tratamento agora para obter os melhores resultados. Se já tiver realizado o seu tratamento, guarde-o no seu plano.</t>
  </si>
  <si>
    <t>Inicie seu tratamento agora para obter os melhores resultados. Se você já realizou seu tratamento, salve-o em sua programação.</t>
  </si>
  <si>
    <t>Începe-ţi acum tratamentul pentru cele mai bune rezultate. Dacă ai făcut deja tratamentul, salvează-l în program.</t>
  </si>
  <si>
    <t>Начните процедуру прямо сейчас для достижения оптимального результата. Если вы уже выполнили процедуру, сохраните ее в своем расписании.</t>
  </si>
  <si>
    <t>Započnite tretman sada za najbolje rezultate. Ako ste već obavili tretman, sačuvajte ga u raspored.</t>
  </si>
  <si>
    <t>Pre najlepšie výsledky začnite s ošetrením. Ak ste ošetrenie už vykonali, uložte si ho do plánu.</t>
  </si>
  <si>
    <t>Påbörja behandlingen nu för bästa resultat. Om du redan har genomfört behandlingen ska du spara den i ditt schema.</t>
  </si>
  <si>
    <t>Розпочніть процедуру зараз для найкращих результатів. Якщо ви вже виконали обробку, збережіть її у графіку.</t>
  </si>
  <si>
    <t>Veiciet procedūru tagad, lai iegūtu labākos rezultātus. Ja procedūra jau ir veikta, saglabājiet to savā grafikā.</t>
  </si>
  <si>
    <t>Parima tulemuse saamiseks alustage protseduuri kohe. Kui olete protseduuri juba sooritanud, siis salvestage see oma graafikusse.</t>
  </si>
  <si>
    <r>
      <rPr>
        <sz val="10"/>
        <color rgb="FF000000"/>
        <rFont val="Calibri"/>
        <family val="2"/>
        <scheme val="minor"/>
      </rPr>
      <t>Fillojeni trajtimin tani për të arritur rezultate optimale.</t>
    </r>
    <r>
      <rPr>
        <sz val="10"/>
        <color rgb="FF000000"/>
        <rFont val="Calibri"/>
        <family val="2"/>
        <scheme val="minor"/>
      </rPr>
      <t xml:space="preserve"> </t>
    </r>
    <r>
      <rPr>
        <sz val="10"/>
        <color rgb="FF000000"/>
        <rFont val="Calibri"/>
        <family val="2"/>
        <scheme val="minor"/>
      </rPr>
      <t>Nëse e keni kryer tashmë trajtimin, ruajeni në kalendar.</t>
    </r>
  </si>
  <si>
    <t>IPLL_Start_Treatment_Page_Title_Last_Day_In_N_Window</t>
  </si>
  <si>
    <t>com_philips_lumea_start_page_title_lastday_in_n_or_r_window</t>
  </si>
  <si>
    <t>com_philips_lumea_start_page_body_lastday_in_n_or_r_window</t>
  </si>
  <si>
    <t>com_philips_lumea_start_page_title_lastday_in_r_window</t>
  </si>
  <si>
    <t>Missed your &lt;BODYAREA&gt; treatment?</t>
  </si>
  <si>
    <t>Kihagyta a(z) &lt;BODYAREA&gt; kezelését?</t>
  </si>
  <si>
    <t>&lt;BODYAREA&gt; 시술을 건너뛰었습니까?</t>
  </si>
  <si>
    <t>Propustili ste tretman &lt;BODYAREA&gt;?</t>
  </si>
  <si>
    <t>Premeškali ste ošetrenie oblasti &lt;BODYAREA&gt;?</t>
  </si>
  <si>
    <t>Ste zamudili tretma za &lt;BODYAREA&gt;?</t>
  </si>
  <si>
    <t>Пропустили обробку ділянки: &lt;BODYAREA&gt;?</t>
  </si>
  <si>
    <t>IPLL_Reschedule_Possible_Title</t>
  </si>
  <si>
    <t>Riprogramma</t>
  </si>
  <si>
    <t>Prelaganje tretmaja</t>
  </si>
  <si>
    <t>com_philips_lumea_reschedule_possible_body</t>
  </si>
  <si>
    <t>IPLL_Reschedule_Not_Possible_Title_Initial_Phase</t>
  </si>
  <si>
    <t>com_philips_lumea_reschedule_not_possible_title_initial_phase</t>
  </si>
  <si>
    <t>com_philips_lumea_select_a_day_page_header</t>
  </si>
  <si>
    <t>Select a day</t>
  </si>
  <si>
    <t>تحديد يوم</t>
  </si>
  <si>
    <t>Избор на ден</t>
  </si>
  <si>
    <t>选择日期</t>
  </si>
  <si>
    <t>選擇日子</t>
  </si>
  <si>
    <t>Odaberite dan</t>
  </si>
  <si>
    <t>Zvolte den</t>
  </si>
  <si>
    <t>Vælg en dag</t>
  </si>
  <si>
    <t>Selecteer een dag</t>
  </si>
  <si>
    <t>یک روز انتخاب کنید</t>
  </si>
  <si>
    <t>Valitse päivä</t>
  </si>
  <si>
    <t>Sélectionnez un jour</t>
  </si>
  <si>
    <t>Tag auswählen</t>
  </si>
  <si>
    <t>Επιλέξτε ημέρα</t>
  </si>
  <si>
    <t>בחירת יום</t>
  </si>
  <si>
    <t>Seleziona un giorno</t>
  </si>
  <si>
    <t>日付の選択</t>
  </si>
  <si>
    <t>날짜 선택</t>
  </si>
  <si>
    <t>Seleccione un día</t>
  </si>
  <si>
    <t>Pasirinkite dieną</t>
  </si>
  <si>
    <t>Velg en dag</t>
  </si>
  <si>
    <t>Wybierz dzień</t>
  </si>
  <si>
    <t>Selecionar um dia</t>
  </si>
  <si>
    <t>Escolha um dia</t>
  </si>
  <si>
    <t>Selectează o zi</t>
  </si>
  <si>
    <t>Укажите день</t>
  </si>
  <si>
    <t>Izaberite dan</t>
  </si>
  <si>
    <t>Vybrať deň</t>
  </si>
  <si>
    <t>Izberite dan</t>
  </si>
  <si>
    <t>Välj en dag</t>
  </si>
  <si>
    <t>Виберіть день</t>
  </si>
  <si>
    <t>Izvēlieties dienu</t>
  </si>
  <si>
    <t>Valige päev</t>
  </si>
  <si>
    <r>
      <rPr>
        <sz val="10"/>
        <color rgb="FF000000"/>
        <rFont val="Calibri"/>
        <family val="2"/>
        <scheme val="minor"/>
      </rPr>
      <t>Zgjidh një ditë</t>
    </r>
  </si>
  <si>
    <t>com_philips_lumea_select_a_day_page_title</t>
  </si>
  <si>
    <t>com_philips_lumea_select_a_day_n_window_title</t>
  </si>
  <si>
    <t>Well done!</t>
  </si>
  <si>
    <t>أحسنت!</t>
  </si>
  <si>
    <t>Браво!</t>
  </si>
  <si>
    <t>做得好！</t>
  </si>
  <si>
    <t>Dobro obavljeno!</t>
  </si>
  <si>
    <t>Velmi dobře!</t>
  </si>
  <si>
    <t>Godt gået!</t>
  </si>
  <si>
    <t>Goed gedaan!</t>
  </si>
  <si>
    <t>آفرین!</t>
  </si>
  <si>
    <t>Hienoa!</t>
  </si>
  <si>
    <t>Bravo !</t>
  </si>
  <si>
    <t>Gut gemacht!</t>
  </si>
  <si>
    <t>Μπράβο!</t>
  </si>
  <si>
    <t>כל הכבוד!</t>
  </si>
  <si>
    <t>Bene!</t>
  </si>
  <si>
    <t>お疲れさまでした！</t>
  </si>
  <si>
    <t>잘하셨습니다!</t>
  </si>
  <si>
    <t>¡Muy bien!</t>
  </si>
  <si>
    <t>Puiku!</t>
  </si>
  <si>
    <t>Bra!</t>
  </si>
  <si>
    <t>Brawo!</t>
  </si>
  <si>
    <t>Muito bem!</t>
  </si>
  <si>
    <t>Bravo!</t>
  </si>
  <si>
    <t>Отлично!</t>
  </si>
  <si>
    <t>Odlično!</t>
  </si>
  <si>
    <t>Výborne!</t>
  </si>
  <si>
    <t>Bra gjort!</t>
  </si>
  <si>
    <t>Tebrikler!</t>
  </si>
  <si>
    <t>Чудово!</t>
  </si>
  <si>
    <t>Labi pastrādāts!</t>
  </si>
  <si>
    <t>Tubli!</t>
  </si>
  <si>
    <r>
      <rPr>
        <sz val="10"/>
        <color rgb="FF000000"/>
        <rFont val="Calibri"/>
        <family val="2"/>
        <scheme val="minor"/>
      </rPr>
      <t>Shumë mirë!</t>
    </r>
  </si>
  <si>
    <t>com_philips_lumea_select_a_day_n_window_body</t>
  </si>
  <si>
    <t>com_philips_lume_select_a_day_page_savetoschedule_button</t>
  </si>
  <si>
    <t>Saved to your schedule</t>
  </si>
  <si>
    <t>تم الحفظ في جدولك</t>
  </si>
  <si>
    <t>Записано във вашия график</t>
  </si>
  <si>
    <t>已保存到您的计划</t>
  </si>
  <si>
    <t>已儲存到您的時間表</t>
  </si>
  <si>
    <t>Uloženo do rozvrhu</t>
  </si>
  <si>
    <t>Gemt i tidsplanen</t>
  </si>
  <si>
    <t>در برنامه زمانی ذخیره شد</t>
  </si>
  <si>
    <t>Tallennettu aikatauluun</t>
  </si>
  <si>
    <t>Enregistré dans calendrier</t>
  </si>
  <si>
    <t>Im Behandlungsplan gesp.</t>
  </si>
  <si>
    <t>Αποθηκεύτηκε στο χρονοδ.</t>
  </si>
  <si>
    <t>נשמר בלוח הזמנים שלך</t>
  </si>
  <si>
    <t>Salvato sul tuo programma</t>
  </si>
  <si>
    <t>スケジュールに保存されました</t>
  </si>
  <si>
    <t>일정에 저장되었습니다.</t>
  </si>
  <si>
    <t>Guardado en el programa</t>
  </si>
  <si>
    <t>Išsaugota jūsų plane</t>
  </si>
  <si>
    <t>Lagret i planen din</t>
  </si>
  <si>
    <t>Zapisano w harmonogramie</t>
  </si>
  <si>
    <t>Guardado no seu plano</t>
  </si>
  <si>
    <t>Salvo em sua programação</t>
  </si>
  <si>
    <t>Salvat în programul tău</t>
  </si>
  <si>
    <t>Сохранено в расписании</t>
  </si>
  <si>
    <t>Sačuvano je u vaš raspored</t>
  </si>
  <si>
    <t>Uložené do vášho plánu</t>
  </si>
  <si>
    <t>Shranjeno v moj razpored</t>
  </si>
  <si>
    <t>Guardado en programa</t>
  </si>
  <si>
    <t>Sparad i ditt schema</t>
  </si>
  <si>
    <t>Збережено у графік</t>
  </si>
  <si>
    <t>Saglabāts grafikā</t>
  </si>
  <si>
    <t>Salvestatud teie ajakavasse</t>
  </si>
  <si>
    <r>
      <rPr>
        <sz val="10"/>
        <color rgb="FF000000"/>
        <rFont val="Calibri"/>
        <family val="2"/>
        <scheme val="minor"/>
      </rPr>
      <t>U ruajt në planin tuaj</t>
    </r>
  </si>
  <si>
    <t>IPLL_Help_Page_Header</t>
  </si>
  <si>
    <t>com_philips_lumea_help_page_header</t>
  </si>
  <si>
    <t>Help</t>
  </si>
  <si>
    <t>التعليمات</t>
  </si>
  <si>
    <t>Екранна помощ</t>
  </si>
  <si>
    <t>帮助</t>
  </si>
  <si>
    <t>說明</t>
  </si>
  <si>
    <t>Pomoć</t>
  </si>
  <si>
    <t>Nápověda</t>
  </si>
  <si>
    <t>Hjælp</t>
  </si>
  <si>
    <t>راهنمایی</t>
  </si>
  <si>
    <t>Ohje</t>
  </si>
  <si>
    <t>Aide</t>
  </si>
  <si>
    <t>Hilfe</t>
  </si>
  <si>
    <t>Βοήθεια</t>
  </si>
  <si>
    <t>עזרה</t>
  </si>
  <si>
    <t>Aiuto</t>
  </si>
  <si>
    <t>ヘルプ</t>
  </si>
  <si>
    <t>도움말</t>
  </si>
  <si>
    <t>Ayuda</t>
  </si>
  <si>
    <t>Žinynas</t>
  </si>
  <si>
    <t>Hjelp</t>
  </si>
  <si>
    <t>Pomoc</t>
  </si>
  <si>
    <t>Ajuda</t>
  </si>
  <si>
    <t>Asistenţă</t>
  </si>
  <si>
    <t>Справка</t>
  </si>
  <si>
    <t>Pomocník</t>
  </si>
  <si>
    <t>Pomoč</t>
  </si>
  <si>
    <t>Hjälp</t>
  </si>
  <si>
    <t>Довідка</t>
  </si>
  <si>
    <t>Palīdzība</t>
  </si>
  <si>
    <t>Abi</t>
  </si>
  <si>
    <r>
      <rPr>
        <sz val="10"/>
        <color rgb="FF000000"/>
        <rFont val="Calibri"/>
        <family val="2"/>
        <scheme val="minor"/>
      </rPr>
      <t>Ndihmë</t>
    </r>
  </si>
  <si>
    <t>com_philips_lumea_help_page_title_initial_phase_sunstone</t>
  </si>
  <si>
    <t>[INITIAL PHASE]: 4 bi-weekly treatments</t>
  </si>
  <si>
    <t>[INITIAL PHASE]: 4 جلسات كل أسبوعين</t>
  </si>
  <si>
    <t>Вашите дни за процедури</t>
  </si>
  <si>
    <t>您的照射天数</t>
  </si>
  <si>
    <t>您的療程日子</t>
  </si>
  <si>
    <t>Dani tretmana</t>
  </si>
  <si>
    <t>Den (dny) ošetření</t>
  </si>
  <si>
    <t>Din(e) behandlingsdag(e)</t>
  </si>
  <si>
    <t>روز(های) درمان شما</t>
  </si>
  <si>
    <t>Käsittelypäivät</t>
  </si>
  <si>
    <t>Jour(s) d'épilation</t>
  </si>
  <si>
    <t>Ihr(e) Behandlungstag(e)</t>
  </si>
  <si>
    <t>Ημέρα(/ες) εφαρμογής</t>
  </si>
  <si>
    <t>ימי הטיפולים שלך</t>
  </si>
  <si>
    <t>Il/I giorno/i di trattamento</t>
  </si>
  <si>
    <t>お手入れ日</t>
  </si>
  <si>
    <t>시술 날짜</t>
  </si>
  <si>
    <t>Días de tratamiento</t>
  </si>
  <si>
    <t>Procedūros diena (-os)</t>
  </si>
  <si>
    <t>Dine behandlingsdager</t>
  </si>
  <si>
    <t>Dni zabiegów</t>
  </si>
  <si>
    <t>Dia(s) de tratamento</t>
  </si>
  <si>
    <t>[INITIAL PHASE]: 4 tratamentos quinzenais</t>
  </si>
  <si>
    <t>Ziua (zilele) tale de tratament</t>
  </si>
  <si>
    <t>Дни выполнения процедур</t>
  </si>
  <si>
    <t>Dani za tretmane</t>
  </si>
  <si>
    <t>Deň ošetrenia</t>
  </si>
  <si>
    <t>Dina behandlingsdagar</t>
  </si>
  <si>
    <t>Ваші дні процедур</t>
  </si>
  <si>
    <t>Procedūru veikšanas diena(-as)</t>
  </si>
  <si>
    <t>Teie protseduuripäev(ad)</t>
  </si>
  <si>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4 trajtime dyjavore</t>
    </r>
  </si>
  <si>
    <t>com_philips_lumea_help_page_title_touchup_phase_sunstone</t>
  </si>
  <si>
    <t>[TOUCH-UP PHASE]: once every 4 weeks</t>
  </si>
  <si>
    <t>[TOUCH-UP PHASE]: كل 4 أسابيع</t>
  </si>
  <si>
    <t>[TOUCH-UP PHASE]: uma vez a cada 4 semanas</t>
  </si>
  <si>
    <r>
      <rPr>
        <sz val="10"/>
        <color rgb="FF000000"/>
        <rFont val="Calibri"/>
        <family val="2"/>
        <scheme val="minor"/>
      </rPr>
      <t>[TOUCH-UP PHASE]</t>
    </r>
    <r>
      <rPr>
        <sz val="10"/>
        <color rgb="FF000000"/>
        <rFont val="Calibri"/>
        <family val="2"/>
        <scheme val="minor"/>
      </rPr>
      <t>: një herë në çdo 4 javë</t>
    </r>
  </si>
  <si>
    <t>Flexible touchup interval</t>
  </si>
  <si>
    <t>Phase placeholder</t>
  </si>
  <si>
    <t>IPLL_Settings_ChangeTouchupSchedule_SelectBodyArea_Title</t>
  </si>
  <si>
    <t>Change [TOUCH-UP] intervals</t>
  </si>
  <si>
    <t>تغيير المدة بين [TOUCH-UP]</t>
  </si>
  <si>
    <t>Променете интервалите за настройка</t>
  </si>
  <si>
    <t>更改修整间隔</t>
  </si>
  <si>
    <t>更改修整療程的相隔時間</t>
  </si>
  <si>
    <t>Promjena intervala dotjerivanja</t>
  </si>
  <si>
    <t>Změnit intervaly úprav</t>
  </si>
  <si>
    <t>Ændr efterbehandlingsintervaller</t>
  </si>
  <si>
    <t>Bijwerkintervallen aanpassen</t>
  </si>
  <si>
    <t>تغییر فواصل بین جلسات تکمیلی</t>
  </si>
  <si>
    <t>Ylläpitovälien muuttaminen</t>
  </si>
  <si>
    <t>Modifier les intervalles de retouche</t>
  </si>
  <si>
    <t>Nachbehandlungsintervalle ändern</t>
  </si>
  <si>
    <t>Αλλαγή των μεσοδιαστημάτων επαναληπτικών εφαρμογών</t>
  </si>
  <si>
    <t>שינוי מרווח בין מקצי שיפורים</t>
  </si>
  <si>
    <t>Változtassa meg az utókezelési időszakot</t>
  </si>
  <si>
    <t>Modifica gli intervalli dei ritocchi</t>
  </si>
  <si>
    <t>お手入れ間隔の変更</t>
  </si>
  <si>
    <t>Cambiar los intervalos de retoque</t>
  </si>
  <si>
    <t>Keiskite koreguojamųjų procedūrų atlikimo intervalus</t>
  </si>
  <si>
    <t>Endre intervaller for oppfriskninger</t>
  </si>
  <si>
    <t>Zmiana odstępów między poprawkami</t>
  </si>
  <si>
    <t>Alterar intervalos de manutenção</t>
  </si>
  <si>
    <t>Alterar intervalos de [TOUCH-UP]</t>
  </si>
  <si>
    <t>Modifică intervalele de retuşare</t>
  </si>
  <si>
    <t>Изменение интервалов на этапе закрепления результата</t>
  </si>
  <si>
    <t>Promeni intervale održavanja</t>
  </si>
  <si>
    <t>Zmena intervalov rýchlych ošetrení</t>
  </si>
  <si>
    <t>Sprememba intervalov za hitro urejanje</t>
  </si>
  <si>
    <t>Cambiar intervalos de retoque</t>
  </si>
  <si>
    <t>Ändra uppfräschningsintervall</t>
  </si>
  <si>
    <t>Rötuş aralıklarını değiştir</t>
  </si>
  <si>
    <t>Зміна інтервалів корекції</t>
  </si>
  <si>
    <t>Mainīt profilakses procedūru intervālus</t>
  </si>
  <si>
    <t>Viimistlusintervallide muutmine</t>
  </si>
  <si>
    <r>
      <rPr>
        <sz val="10"/>
        <color rgb="FF000000"/>
        <rFont val="Calibri"/>
        <family val="2"/>
        <scheme val="minor"/>
      </rPr>
      <t xml:space="preserve">Ndrysho intervalet për </t>
    </r>
    <r>
      <rPr>
        <sz val="10"/>
        <color rgb="FF000000"/>
        <rFont val="Calibri"/>
        <family val="2"/>
        <scheme val="minor"/>
      </rPr>
      <t>[TOUCH-UP]</t>
    </r>
  </si>
  <si>
    <t>IPLL_Settings_ChangeTouchupSchedule_SelectBodyArea_Body</t>
  </si>
  <si>
    <t>Choose the body area where you would like to change the number of weeks between your treatments.</t>
  </si>
  <si>
    <t>اختاري منطقة الجسم حيث تريدين تغيير عدد الأسابيع بين جلسات العلاج.</t>
  </si>
  <si>
    <t>Изберете зона на тялото, на която бихте искали да промените броя седмици между вашите процедури.</t>
  </si>
  <si>
    <t>选择您想要更改照射之间周数的身体部位。</t>
  </si>
  <si>
    <t>選擇您希望更改療程周數間距的身體部位。</t>
  </si>
  <si>
    <t>Zvolte část těla, u které si přejete změnit počet týdnů mezi ošetřeními.</t>
  </si>
  <si>
    <t>Vælg det område på kroppen, hvor du ønsker at ændre antallet af uger mellem behandlingerne.</t>
  </si>
  <si>
    <t>ناحیه‌ای از بدن که می‌خواهید تعداد هفته‌های بین درمانتان را برای آن تغییر دهید، انتخاب کنید.</t>
  </si>
  <si>
    <t>Valitse ihoalue, jonka käsittelyjen välistä viikkomäärää haluat muuttaa.</t>
  </si>
  <si>
    <t>Choisissez la zone du corps pour laquelle vous souhaitez changer le nombre de semaines entre vos séances.</t>
  </si>
  <si>
    <t>Επιλέξτε την περιοχή του σώματος για την οποία θέλετε να αλλάξετε τον αριθμό των εβδομάδων μεταξύ των εφαρμογών.</t>
  </si>
  <si>
    <t>יש לבחור את אזור הגוף שבו ברצונך לשנות את מספר השבועות בין טיפולים.</t>
  </si>
  <si>
    <t>Scegli la zona del corpo per la quale desideri cambiare il numero di settimane tra un trattamento e l'altro.</t>
  </si>
  <si>
    <t>お手入れの間隔を変更したい部位を選択してください。</t>
  </si>
  <si>
    <t>시술 간격(주 단위)을 변경하려는 신체 부위를 선택하십시오.</t>
  </si>
  <si>
    <t>Elige el área corporal para la cual que te gustaría cambiar el número de semanas entre los tratamientos.</t>
  </si>
  <si>
    <t>Pasirinkite kūno vietą, kuriai norėtumėte keisti savaičių skaičių tarp procedūrų.</t>
  </si>
  <si>
    <t>Velg hvilket kroppsområde du vil endre antallet uker mellom behandlingene for.</t>
  </si>
  <si>
    <t>Wybierz obszar ciała, dla którego chcesz zmienić liczbę tygodni między zabiegami.</t>
  </si>
  <si>
    <t>Escolha a zona do corpo para a qual gostaria de alterar o número de semanas entre tratamentos.</t>
  </si>
  <si>
    <t>Escolha a área do corpo para a qual você quer mudar a quantidade de semanas entre seus tratamentos.</t>
  </si>
  <si>
    <t>Alege zona corpului pentru care vrei să modifici numărul de săptămâni între tratamente.</t>
  </si>
  <si>
    <t>Выберите участок тела, для которого вы хотели бы изменить количество недель между процедурами.</t>
  </si>
  <si>
    <t>Odaberite deo tela za koji želite da promenite broj nedelja između tretmana.</t>
  </si>
  <si>
    <t>Vyberte partiu tela, pre ktorú chcete zmeniť počet týždňov medzi ošetreniami.</t>
  </si>
  <si>
    <t>Välj den kroppsdel som du vill ändra antal veckor mellan behandlingarna för.</t>
  </si>
  <si>
    <t>Виберіть ділянку тіла, для якої ви б хотіли змінити інтервал між процедурами.</t>
  </si>
  <si>
    <t>Izvēlieties to ķermeņa zonu, starp kuras procedūrām vēlaties mainīt nedēļu skaitu.</t>
  </si>
  <si>
    <t>Valige kehapiirkond, mille protseduuride vahele jäävate nädalate arvu soovite muuta.</t>
  </si>
  <si>
    <r>
      <rPr>
        <sz val="10"/>
        <color rgb="FF000000"/>
        <rFont val="Calibri"/>
        <family val="2"/>
        <scheme val="minor"/>
      </rPr>
      <t>Zgjidhni zonën e trupit për të cilën dëshironi të ndryshoni numrin e javëve midis trajtimeve tuaja.</t>
    </r>
  </si>
  <si>
    <t>IPLL_Settings_ChangeTouchupSchedule_Body</t>
  </si>
  <si>
    <t>IPLL_Settings_ChangeDevice_Alert_Title</t>
  </si>
  <si>
    <t>За най-добри резултати ви препоръчваме процедури на всяка &lt;RECOMMENDEDWEEKS&gt; седмица във фаза на корекции</t>
  </si>
  <si>
    <t>为了获得理想效果，我们建议在修整阶段每 &lt;RECOMMENDEDWEEKS&gt; 周进行一次照射。</t>
  </si>
  <si>
    <t>為達致最佳效果，我們建議在修整階段應每隔&lt;RECOMMENDEDWEEKS&gt;星期進行一次療程</t>
  </si>
  <si>
    <t>Kako biste postigli najbolje rezultate, predlažemo tretmane svakih &lt;RECOMMENDEDWEEKS&gt; tjedana u fazi dotjerivanja</t>
  </si>
  <si>
    <t>Pro nejlepší výsledky doporučujeme ve fázi úprav nastavit ošetření na každých &lt;RECOMMENDEDWEEKS&gt; týdnů.</t>
  </si>
  <si>
    <t>For at opnå de bedste resultater anbefaler vi behandlinger hver &lt;RECOMMENDEDWEEKS&gt; uge i efterbehandlingsfasen</t>
  </si>
  <si>
    <t>We raden aan om in de bijwerkfase elke &lt;RECOMMENDEDWEEKS&gt; weken een behandeling te plannen voor het beste resultaat.</t>
  </si>
  <si>
    <t>برای بهترین نتیجه، توصیه می‌کنیم برنامه درمان در مرحله ثانویه و جلسات تکمیلی، هر &lt;RECOMMENDEDWEEKS&gt; هفته باشد</t>
  </si>
  <si>
    <t>Parhaiden tulosten saavuttamista varten suosittelemme käsittelyjen tekemistä ylläpitovaiheessa &lt;RECOMMENDEDWEEKS&gt; viikon välein.</t>
  </si>
  <si>
    <t>Pour obtenir de meilleurs résultats, nous recommandons d'effectuer des séances toutes les &lt;RECOMMENDEDWEEKS&gt; semaines en phase de retouche.</t>
  </si>
  <si>
    <t>Für beste Ergebnisse empfehlen wir in der Nachbehandlung die Behandlung alle&lt;RECOMMENDEDWEEKS&gt; Wochen.</t>
  </si>
  <si>
    <t>Για βέλτιστα αποτελέσματα, σας συνιστούμε να κάνετε τις εφαρμογές κάθε &lt;RECOMMENDEDWEEKS&gt; εβδομάδες στην επαναληπτική φάση</t>
  </si>
  <si>
    <t>לתוצאות מיטביות, מומלץ לבצע טיפול פעם ב-&lt;RECOMMENDEDWEEKS&gt; שבועות בשלב מקצי השיפורים</t>
  </si>
  <si>
    <t>A legjobb eredmény elérése érdekében, minden &lt;RECOMMENDEDWEEKS&gt; héten javasolt kezelések végzése az utókezelési szakaszban</t>
  </si>
  <si>
    <t>Per ottenere i migliori risultati, consigliamo di effettuare trattamenti ogni &lt;RECOMMENDEDWEEKS&gt; settimane in fase di ritocco</t>
  </si>
  <si>
    <t>効果を実感していただくために、メンテナンス段階では &lt;RECOMMENDEDWEEKS&gt; 週ごとのお手入れをお勧めします。</t>
  </si>
  <si>
    <t>최고의 결과를 내려면 터치 업 단계에서 &lt;RECOMMENDEDWEEKS&gt;주마다 시술하는 것이 좋습니다.</t>
  </si>
  <si>
    <t>Para obtener los mejores resultados, recomendamos tratamientos cada &lt;RECOMMENDEDWEEKS&gt; semanas en la fase de retoque</t>
  </si>
  <si>
    <t>Siekiant geriausių rezultatų rekomenduojame koregavimo fazėje atlikti procedūras kas &lt;RECOMMENDEDWEEKS&gt; savaites</t>
  </si>
  <si>
    <t>Vi anbefaler behandlinger hver &lt;RECOMMENDEDWEEKS&gt; uke i oppfriskningsfasen for best mulige resultat</t>
  </si>
  <si>
    <t>W celu uzyskania najlepszych rezultatów zalecamy zabiegi w odstępach &lt;RECOMMENDEDWEEKS&gt; tygodni w fazie poprawek.</t>
  </si>
  <si>
    <t>Para obter os melhores resultados, recomendamos a realização de tratamentos a cada &lt;RECOMMENDEDWEEKS&gt; semanas durante a fase de manutenção</t>
  </si>
  <si>
    <t>Pentru rezultate optime, îţi recomandăm tratamente la fiecare &lt;RECOMMENDEDWEEKS&gt; săptămâni în faza de retuşare</t>
  </si>
  <si>
    <t>Для наилучшего результата мы рекомендуем раз в &lt;RECOMMENDEDWEEKS&gt; нед. выполнять процедуры на этапе закрепления результата</t>
  </si>
  <si>
    <t>Za najbolje rezultate, preporučujemo tretmane na svakih &lt;RECOMMENDEDWEEKS&gt; nedelja u fazi održavanja</t>
  </si>
  <si>
    <t>Pre najlepšie výsledky odporúčame vo fáze rýchlych ošetrení vykonávať ošetrenia vždy po &lt;RECOMMENDEDWEEKS&gt; týždňoch</t>
  </si>
  <si>
    <t>Za dosego najboljših rezultatov vam priporočamo, da tretmajem sledite na vsakih &lt;RECOMMENDEDWEEKS&gt; tednov v fazi hitrega urejanja</t>
  </si>
  <si>
    <t>Para obtener los mejores resultados, recomendamos realizar tratamientos cada &lt;RECOMMENDEDWEEKS&gt;semanas en la fase de retoque.</t>
  </si>
  <si>
    <t>För bästa resultat rekommenderar vi att du gör behandlingar var &lt;RECOMMENDEDWEEKS&gt; vecka i uppfräschningsfasen</t>
  </si>
  <si>
    <t>En iyi sonuçlar için rötuş aşamasında &lt;RECOMMENDEDWEEKS&gt; haftada bir uygulama yapmanızı öneriyoruz</t>
  </si>
  <si>
    <t>Для найкращих результатів ми рекомендуємо робити процедури кожні &lt;RECOMMENDEDWEEKS&gt; тиж. у фазі корекції</t>
  </si>
  <si>
    <t>Lai iegūtu labākos rezultātus, mēs iesakām veikt procedūru ik pēc &lt;RECOMMENDEDWEEKS&gt; nedēļām profilakses posmā</t>
  </si>
  <si>
    <t>Parima tulemuse saamiseks on soovitatav, et viimistlusetapis toimuksid protseduurid iga &lt;RECOMMENDEDWEEKS&gt; nädala tagant</t>
  </si>
  <si>
    <t>When you have treatments in the [TOUCH-UP PHASE], you will be able to change the treatment interval for each body area in your settings menu.</t>
  </si>
  <si>
    <t>عندما تتوفر جلسات علاج في [TOUCH-UP PHASE]، ستتمكّنين من تغيير المدة بين جلسات العلاج لكل منطقة من الجسم في قائمة الإعدادات.</t>
  </si>
  <si>
    <t>Когато имате процедури във фаза на корекции, ще можете да променяте интервала на процедурата за всяка зона на тялото от менюто с настройки.</t>
  </si>
  <si>
    <t>在修整阶段进行照射时，您可以在设置菜单中更改每个身体部位的照射间隔。</t>
  </si>
  <si>
    <t>當您進入修整階段的療程，您將能夠在您的設定功能表中更改每個身體部位的療程相隔時間。</t>
  </si>
  <si>
    <t>Kad imate tretmane u fazi dotjerivanja, moći ćete promijeniti interval tretmana za svako područje tijela u izborniku postavki.</t>
  </si>
  <si>
    <t>Pokud fáze úprav obsahuje ošetření, v nabídce nastavení budete moci změnit intervaly mezi ošetřeními pro každou část těla.</t>
  </si>
  <si>
    <t>Når du har behandlinger i efterbehandlingsfasen, kan du ændre behandlingsintervallet for hvert kropsområde i indstillingsmenuen.</t>
  </si>
  <si>
    <t>Voor behandelingen in de bijwerkfase kunt u de tijd tussen behandelingen voor elk lichaamsdeel aanpassen in uw instellingenmenu.</t>
  </si>
  <si>
    <t>وقتی در مرحله ثانویه درمان را انجام می‌دهید، می‌توانید در منوی تنظیمات، فاصله زمانی درمان را برای هر قسمت از بدن تغییر دهید.</t>
  </si>
  <si>
    <t>Kun ylläpitovaihe sisältää käsittelyjä, voit muuttaa kunkin ihoalueen käsittelyväliä asetusvalikossa.</t>
  </si>
  <si>
    <t>Si vous avez des séances en phase de retouche, vous serez en mesure de modifier l'intervalle entre les séances pour chaque zone du corps dans le menu des paramètres.</t>
  </si>
  <si>
    <t>Wenn Sie Behandlungen in der Nachbehandlungsphase haben, können Sie das Behandlungsintervall für jeden Körperbereich im Ihrem Einstellungsmenü ändern.</t>
  </si>
  <si>
    <t>Όταν θα έχετε εφαρμογές κατά την επαναληπτική φάση, θα μπορείτε να αλλάξετε το μεσοδιάστημα των εφαρμογών για κάθε περιοχή του σώματος από το μενού ρυθμίσεων.</t>
  </si>
  <si>
    <t>כאשר יהיו לך טיפולים בשלב מקצי השיפורים, יהיה אפשר לשנות את המרווח בין טיפולים לכל אזור בגוף בנפרד, דרך תפריט ההגדרות.</t>
  </si>
  <si>
    <t>Ha Ön az utókezelési szakaszban van, megváltoztathatja bármely testterülethez tartozó kezelési időszakot a beállítások menüben.</t>
  </si>
  <si>
    <t>Quando effettui trattamenti durante la fase di ritocco, puoi cambiare l'intervallo di trattamento per ogni zona del corpo dal menu impostazioni.</t>
  </si>
  <si>
    <t>メンテナンス段階に入ると、設定メニューで各部位のお手入れ間隔を変更できるようになります。</t>
  </si>
  <si>
    <t>터치 업 단계의 시술이 있는 경우 설정 메뉴에서 각 신체 부위에 대한 시술 간격을 변경할 수 있습니다.</t>
  </si>
  <si>
    <t>Cuando tengas tratamientos en la fase de retoque, podrás cambiar el intervalo del tratamiento para cada área corporal en el menú de configuración.</t>
  </si>
  <si>
    <t>Atlikdami procedūras koregavimo fazėje, nuostatų meniu galėsite keisti procedūrų atlikimo intervalus kiekvienai kūno vietai.</t>
  </si>
  <si>
    <t>Når du har behandlinger i oppfriskningsfasen, vil du kunne endre behandlingsintervallet for hvert kroppsområde i innstillingermenyen.</t>
  </si>
  <si>
    <t>W przypadku zabiegów w fazie poprawek w menu ustawień możesz zmienić odstępy między nimi dla każdego obszaru ciała.</t>
  </si>
  <si>
    <t>Quando os tratamentos estiverem em fase de manutenção, poderá alterar o intervalo de tratamentos para cada zona do corpo no menu de definições.</t>
  </si>
  <si>
    <t>Quando você tiver tratamentos na [TOUCH-UP PHASE], poderá mudar o intervalo de tratamento de cada área do corpo no menu de configurações.</t>
  </si>
  <si>
    <t>Când ai tratamente în faza de retuşare, vei putea modifica intervalul între tratamente pentru fiecare zonă a corpului în meniul de setări.</t>
  </si>
  <si>
    <t>На этапе закрепления результата вы можете изменить интервал между процедурами для каждого участка тела в меню настроек.</t>
  </si>
  <si>
    <t>Kada imate tretmane u fazu održavanja, možete da promenite interval između tretmana za svaki deo tela u meniju sa postavkama.</t>
  </si>
  <si>
    <t>Keď už budete vo fáze rýchlych ošetrení, v ponuke nastavení budete môcť zmeniť interval ošetrení pre každú partiu tela.</t>
  </si>
  <si>
    <t>Ko boste imeli načrtovane tretmaje v fazi hitrega urejanja, boste lahko spremenili interval tretmajev za vsak del telesa v vašem meniju z nastavitvami.</t>
  </si>
  <si>
    <t>Cuando tengas tratamientos en la fase de retoque, se podrá cambiar el intervalo de tratamiento para cada área del cuerpo en el menú de configuración.</t>
  </si>
  <si>
    <t>När du har behandlingar i uppfräschningsfasen kan du ändra behandlingsintervallet för varje kroppsdel på inställningsmenyn.</t>
  </si>
  <si>
    <t>Rötuş aşamasına geçtiğinizde, her bir vücut bölgesi için ayarlar menüsünden uygulama aralığını değiştirebilirsiniz.</t>
  </si>
  <si>
    <t>Виконуючи процедури у фазі корекції, ви зможете змінити інтервал обробок для кожної частини тіла в меню налаштувань.</t>
  </si>
  <si>
    <t>Kad sasniegsiet profilakses posmu, iestatījumu izvēlnē varēsiet mainīt katras ķermeņa zonas procedūras intervālu.</t>
  </si>
  <si>
    <t>Kui protseduurid on viimistlusetapis, siis saate seadistusmenüüs muuta iga kehapiirkonna protseduuride intervalli.</t>
  </si>
  <si>
    <r>
      <rPr>
        <sz val="10"/>
        <color rgb="FF000000"/>
        <rFont val="Calibri"/>
        <family val="2"/>
        <scheme val="minor"/>
      </rPr>
      <t xml:space="preserve">Kur keni trajtime në </t>
    </r>
    <r>
      <rPr>
        <sz val="10"/>
        <color rgb="FF000000"/>
        <rFont val="Calibri"/>
        <family val="2"/>
        <scheme val="minor"/>
      </rPr>
      <t>[TOUCH-UP PHASE]</t>
    </r>
    <r>
      <rPr>
        <sz val="10"/>
        <color rgb="FF000000"/>
        <rFont val="Calibri"/>
        <family val="2"/>
        <scheme val="minor"/>
      </rPr>
      <t>, do të mund të ndryshoni intervalin e trajtimeve për çdo pjesë të trupit te menyja e cilësimeve.</t>
    </r>
  </si>
  <si>
    <t>IPLL_Settings_ChangeDevice_Alert_Body_High_To_Low</t>
  </si>
  <si>
    <t>Вашите интервали на процедури във фаза на корекции, ще бъдат зададени на &lt;RECOMMENDEDWEEKS&gt; седмици за всички части на тялото.</t>
  </si>
  <si>
    <t>您所有身体部位在修整阶段的照射间隔将设定为 &lt;RECOMMENDEDWEEKS&gt; 周。</t>
  </si>
  <si>
    <t>在修整階段，所有身體部位的修整療程相隔時間將設定為&lt;RECOMMENDEDWEEKS&gt;星期。</t>
  </si>
  <si>
    <t>Intervali tretmana u fazi dotjerivanja bit će postavljeni na &lt;RECOMMENDEDWEEKS&gt; tjedana za sva područja tijela.</t>
  </si>
  <si>
    <t>Vaše intervaly mezi ošetřeními budou ve fázi úprav nastaveny na &lt;RECOMMENDEDWEEKS&gt; týdnů pro všechny části těla.</t>
  </si>
  <si>
    <t>Dine behandlingsintervaller i efterbehandlingsfasen bliver sat til &lt;RECOMMENDEDWEEKS&gt; uger for hele kroppen.</t>
  </si>
  <si>
    <t>De tijd tussen uw behandelingen in de bijwerkfase wordt voor alle lichaamsdelen ingesteld op &lt;RECOMMENDEDWEEKS&gt; weken.</t>
  </si>
  <si>
    <t>فواصل زمانی درمان در مرحله ثانویه برای همه قسمت‌های بدن، روی &lt;RECOMMENDEDWEEKS&gt; هفته تنظیم شده است.</t>
  </si>
  <si>
    <t>Kaikkien ihoalueiden käsittelyväliksi ylläpitovaiheessa asetetaan &lt;RECOMMENDEDWEEKS&gt; viikkoa.</t>
  </si>
  <si>
    <t>L'intervalle entre les séances en phase de retouche est fixé à &lt;RECOMMENDEDWEEKS&gt; semaines pour toutes les parties du corps.</t>
  </si>
  <si>
    <t>Ihre Behandlungsintervalles in der Nachbehandlungsphase werden auf &lt;RECOMMENDEDWEEKS&gt; Wochen für alle Körperbereiche eingestellt.</t>
  </si>
  <si>
    <t>Τα μεσοδιαστήματα των εφαρμογών στην επαναληπτική φάση θα οριστούν σε &lt;RECOMMENDEDWEEKS&gt; εβδομάδες για όλα τα μέρη του σώματος.</t>
  </si>
  <si>
    <t>בשלב מקצי השיפורים, המרווח  בין טיפולים יהיה &lt;RECOMMENDEDWEEKS&gt; עבור כל חלקי הגוף.</t>
  </si>
  <si>
    <t>Az utókezelési szakaszban a kezelési időszak beállítása &lt;RECOMMENDEDWEEKS&gt; hét valamennyi testrész esetében.</t>
  </si>
  <si>
    <t>Gli intervalli di trattamento in fase di ritocco saranno impostati su &lt;RECOMMENDEDWEEKS&gt; settimane per tutte le zone del corpo.</t>
  </si>
  <si>
    <t>あなたのメンテナンス段階でのお手入れ間隔は、すべての部位について &lt;RECOMMENDEDWEEKS&gt; 週に設定されます。</t>
  </si>
  <si>
    <t>터치 업 단계에서의 시술 간격이 모든 신체 부위에 대해 &lt;RECOMMENDEDWEEKS&gt;주로 설정됩니다.</t>
  </si>
  <si>
    <t>Los intervalos del tratamiento en la fase de retoque se establecerán en &lt;RECOMMENDEDWEEKS&gt; semanas para todas las partes del cuerpo.</t>
  </si>
  <si>
    <t>Procedūrų atlikimo intervalai koregavimo fazėje bus nustatyti kas &lt;RECOMMENDEDWEEKS&gt; savaites kiekvienai kūno daliai.</t>
  </si>
  <si>
    <t>Behandlingsintervallet i oppfriskningsfasen kommer til å settes til &lt;RECOMMENDEDWEEKS&gt; uker for alle kroppsdeler.</t>
  </si>
  <si>
    <t>Odstępy między zabiegami w fazie poprawek zostaną ustawione na co &lt;RECOMMENDEDWEEKS&gt; tygodni(-e) dla wszystkich części ciała.</t>
  </si>
  <si>
    <t>O seu intervalo de tratamentos em fase de manutenção ficará definido para &lt;RECOMMENDEDWEEKS&gt; semanas relativamente a todas as zonas do corpo.</t>
  </si>
  <si>
    <t>Intervalele între tratamente în faza de retuşare vor fi setate la &lt;RECOMMENDEDWEEKS&gt; săptămâni pentru toate părţile corpului.</t>
  </si>
  <si>
    <t>Ваш интервал между процедурами на этапе закрепления результата составит &lt;RECOMMENDEDWEEKS&gt; нед. для всех участков тела.</t>
  </si>
  <si>
    <t>Intervali između tretmana u fazi održavanja biće podešeni na &lt;RECOMMENDEDWEEKS&gt; nedelja za sve delove tela.</t>
  </si>
  <si>
    <t>Intervaly vašich ošetrení vo fáze rýchlych ošetrení sú pre všetky partie tela nastavené na  &lt;RECOMMENDEDWEEKS&gt; týždne.</t>
  </si>
  <si>
    <t>Vaši intervali tretmajev v fazi hitrega urejanja bodo nastavljeni na &lt;RECOMMENDEDWEEKS&gt; tednov za vse dele telesa.</t>
  </si>
  <si>
    <t>Los intervalos de tratamiento en la fase de retoque se establecerán en &lt;RECOMMENDEDWEEKS&gt; semanas para todas las partes del cuerpo.</t>
  </si>
  <si>
    <t>Dina behandlingsintervall i uppfräschningsfasen ställs in på &lt;RECOMMENDEDWEEKS&gt; veckor för alla kroppsdelar.</t>
  </si>
  <si>
    <t>Rötuş aşamasındaki uygulama aralıklarınız tüm vücut bölgeleri için &lt;RECOMMENDEDWEEKS&gt; hafta olarak ayarlanacaktır.</t>
  </si>
  <si>
    <t>У фазі корекції буде встановлено інтервали обробок у &lt;RECOMMENDEDWEEKS&gt; тиж. для усіх частин тіла.</t>
  </si>
  <si>
    <t>Visām ķermeņa zonām tiks iestatīti &lt;RECOMMENDEDWEEKS&gt; nedēļu procedūru intervāli.</t>
  </si>
  <si>
    <t>Teie viimistlusetapi protseduuride intervallid seadistatakse kõikide kehapiirkondade jaoks &lt;RECOMMENDEDWEEKS&gt; nädalale.</t>
  </si>
  <si>
    <t>IPLL_Card_Stack_ChangeTouchupSchedule_Body_4of4</t>
  </si>
  <si>
    <t>Поздравления! Вие приключихте подготвителната фаза. Сега е време да се насладите на гладка кожа. Ние сме планирали вашите фази на корекции за всяка &lt;RECOMMENDEDWEEKS&gt; седмица, за да останете с гладка кожа. Ако желаете да увеличите или намалите броя седмици между вашите процедури, можете да го направите в менюто с настройки.</t>
  </si>
  <si>
    <t>恭喜！您已经完成了训练营。现在您可以畅享光滑肌肤的好时光了。我们为您计划每 &lt;RECOMMENDEDWEEKS&gt; 周进行一次修整，以保持皮肤光滑。如果您希望在照射之间增加或减少周数，则可以在设置菜单中进行更改。</t>
  </si>
  <si>
    <t>恭喜您！您已經完成訓練。現在是時候享受擁有淨滑肌膚的感覺。我們為您計劃每隔&lt;RECOMMENDEDWEEKS&gt;星期進行一次修整療程，以保持肌膚淨滑。如果您想增加或減少療程之間的周數，您可以在設定功能表中更改。</t>
  </si>
  <si>
    <t>Čestitamo! Završili ste fazu intenzivne primjene. Sad je vrijeme da uživate u osjećaju glatkoće. Dotjerivanje planiramo za svakih &lt;RECOMMENDEDWEEKS&gt; tjedana kako biste održali kožu bez dlačica. Ako želite više ili manje tjedana između tretmana, to možete promijeniti u izborniku postavki.</t>
  </si>
  <si>
    <t>Gratulujeme! Právě jste dokončili přípravnou fázi. Teď je na vás, abyste si užili ten krásný pocit bez chloupků. Další ošetření jsme vám nastavili na každých &lt;RECOMMENDEDWEEKS&gt; týdnů, aby vás už nikdy žádné chloupky neobtěžovaly. Pokud si chcete nastavit menší nebo větší odstup mezi ošetřeními, můžete tak učinit v nabídce nastavení.</t>
  </si>
  <si>
    <t>Tillykke! Du er færdig med træningslejren. Nu er det tid til at nyde, hvordan det føles af være fri for hår. Vi har planlagt din efterbehandling til hver &lt;RECOMMENDEDWEEKS&gt; uge, så du kan forblive fri for hår. Hvis du gerne vil have flere eller færre uger mellem behandlingerne, kan du ændre dette i indstillingsmenuen.</t>
  </si>
  <si>
    <t>Gefeliciteerd! U hebt de bootcamp voltooid. U kunt nu genieten van het gevoel van een gladde huid. We hebben uw bijwerkbehandeling elke &lt;RECOMMENDEDWEEKS&gt; gepland, zodat uw haren wegblijven. Als u meer of minder weken tussen uw behandelingen wilt, kunt u dit aanpassen in het instellingenmenu.</t>
  </si>
  <si>
    <t>تبریک! دوره درمان را به خوبی به پایان رساندید! اکنون وقت آن رسیده که از بدن بدون مو لذت ببرید. برای پوستی عاری از مو، جلسات تکمیلی را برای هر &lt;RECOMMENDEDWEEKS&gt; هفته تنظیم کرده‌ایم. اگر مایلید تعداد هفته‌های بین درمان را افزایش یا کاهش دهید، می‌توانید این کار را در منوی تنظیمات انجام دهید.</t>
  </si>
  <si>
    <t>Onneksi olkoon! Olet suorittanut aloitusvaiheen. Nyt voit nauttia sileästä ihosta. Suunnitelmamme mukaan ihosi pysyy sileänä, kun ylläpitoväli on &lt;RECOMMENDEDWEEKS&gt; viikkoa. Jos haluat pidentää tai lyhentää käsittelyväliä, voit muuttaa sitä asetusvalikossa.</t>
  </si>
  <si>
    <t>Félicitations ! Vous avez terminé la première phase. Maintenant, il est temps de profiter de cette douceur. Nous avons planifié une séance de retouche toutes les &lt;RECOMMENDEDWEEKS&gt; semaines pour que cela perdure. Si vous souhaitez enlever ou rajouter des semaines entre vos séances, vous pouvez le faire dans le menu des paramètres.</t>
  </si>
  <si>
    <t>Herzlichen Glückwunsch! Sie haben das Boot Camp abgeschlossen. Jetzt ist es an der Zeit, das Gefühl haarfreier Haut zu genießen. Wir haben Ihre Nachbehandlung für alle&lt;RECOMMENDEDWEEKS&gt;Wochen geplant, damit Sie haarfrei bleiben. Wenn Sie mehr oder weniger Wochen zwischen den Behandlungen wünschen, können Sie dies in Ihrem Einstellungsmenü ändern.</t>
  </si>
  <si>
    <t>Συγχαρητήρια! Ολοκληρώσατε το boot camp. Ήρθε η στιγμή να απολαύσετε την αίσθηση χωρίς τρίχες. Έχουμε προγραμματίσει την επαναληπτική εφαρμογή σας κάθε &lt;RECOMMENDEDWEEKS&gt; εβδομάδες για να διατηρηθείτε χωρίς τρίχες. Αν θέλετε να μεσολαβούν περισσότερες ή λιγότερες εβδομάδες μεταξύ των εφαρμογών, μπορείτε να τις αλλάξετε από το μενού ρυθμίσεων.</t>
  </si>
  <si>
    <t>ברכות! הטירונות הסתיימה. עכשיו אפשר ליהנות מתחושה חלקה ונטולת שיער. תכננו את שלב מקצי השיפורים שלך לטיפול פעם ב-&lt;RECOMMENDEDWEEKS&gt; שבועות כדי לשמור על עור נטול שיער. ניתן להגדיל או להקטין את מספר השבועות בין טיפולים דרך תפריט ההגדרות.</t>
  </si>
  <si>
    <t>Gratulálunk! Ön teljesítette az intenzív kezelési időszakot. Ideje, hogy élvezze a szőrmentesség érzését. Megterveztük Önnek az utókezeléseket minden &lt;RECOMMENDEDWEEKS&gt;. hétre, hogy szőrmentes maradjon. Ha több vagy kevesebb hetet szeretne beiktatni a kezelések között, a beállítások menüben tud változtatni.</t>
  </si>
  <si>
    <t>Complimenti! Hai terminato la preparazione, adesso sei pronta a goderti una pelle liscia. Abbiamo pianificato per te ritocchi ogni &lt;RECOMMENDEDWEEKS&gt; settimane così da aiutarti a mantenere la tua pelle liscia. Se desideri aumentare o diminuire il numero di settimane tra un trattamento e l'altro, puoi effettuare le modifiche dal menu impostazioni.</t>
  </si>
  <si>
    <t>これで、初期段階のお手入れは終了です。ムダ毛のないお肌をお楽しみください。今後もムダ毛なしで過ごすには、&lt;RECOMMENDEDWEEKS&gt; 週間ごとのお手入れをお勧めします。なお、お手入れの間隔は設定メニューで自由に変更できます。</t>
  </si>
  <si>
    <t>축하합니다! 시작 단계를 완료하셨습니다. 이제 체모 없는 매끄러운 피부를 느껴보세요. 제모 효과를 유지할 수 있도록 &lt;RECOMMENDEDWEEKS&gt;주마다 터치 업 일정을 설정했습니다. 시술 간격(주 단위)을 줄이거나 늘리기 원한다면 설정 메뉴에서 변경할 수 있습니다.</t>
  </si>
  <si>
    <t>¡Felicidades! Has terminado de leer las instrucciones rápidas. Ahora es el momento de disfrutar esa sensación sin vellos. Hemos planificado tus retoques para cada &lt;RECOMMENDEDWEEKS&gt; semanas a fin de que mantengas tu cuerpo sin vellos. Si quieres agregar o quitar semanas entre los tratamientos, puedes cambiarlo en el menú de configuración.</t>
  </si>
  <si>
    <t>Sveikiname! Procedūra baigta. Dabar laikas mėgautis oda be plaukelių. Suplanavome, kad koreguojamąsias procedūras atliksite kas &lt;RECOMMENDEDWEEKS&gt; savaites, kad oda išliktų be plaukelių. Jei norėtumėte, kad tarp procedūrų praeitų daugiau arba mažiau savaičių, atlikite pakeitimus nuostatų meniu.</t>
  </si>
  <si>
    <t>Gratulerer! Du har fullført oppstartsperioden. Nå kan du nyte den hårløse følelsen. Vi har satt opp en oppfriskningsbehandling hver &lt;RECOMMENDEDWEEKS&gt; uke, slik at du kan holde huden glatt og hårfri. Hvis du ønsker å ha flere eller færre uker mellom behandlingene, kan du endre dette i innstillingermenyen.</t>
  </si>
  <si>
    <t>Gratulacje! Ukończyłaś obóz treningowy. Możesz cieszyć się gładką skórą. Zaplanowaliśmy poprawki co &lt;RECOMMENDEDWEEKS&gt; tygodni(-e), aby włosy nie wróciły. Jeśli chcesz zmienić liczbę tygodni między zabiegami, możesz zrobić to w menu ustawień.</t>
  </si>
  <si>
    <t>Parabéns! Terminou a fase de inicialização. Agora, está na altura de desfrutar dessa sensação de suavidade. Planeámos uma manutenção a cada &lt;RECOMMENDEDWEEKS&gt; semanas para permanecer sem pelos. Se pretende definir mais ou menos semanas entre os seus tratamentos, pode alterá-las no menu de definições.</t>
  </si>
  <si>
    <t>Felicitări! Ai terminat faza de pregătire intensă. Acum este timpul să te bucuri de senzaţia unei pieli fine. Am planificat retuşuri la fiecare &lt;RECOMMENDEDWEEKS&gt; săptămâni pentru o piele lipsită de păr. Dacă doreşti mai multe sau mai puţine săptămâni între tratamente, poţi modifica acest interval în meniul de setări.</t>
  </si>
  <si>
    <t>Поздравляем! Вы завершили этап активной обработки. Теперь вы можете наслаждаться идеально гладкой кожей. Мы установили интервал в &lt;RECOMMENDEDWEEKS&gt; нед., чтобы ваша кожа оставалась гладкой. Если вы хотите изменить интервал между процедурами, вы можете сделать это в меню настроек.</t>
  </si>
  <si>
    <t>Čestitamo! Završili ste početnu fazu. Sada je vreme da uživate u osećaju bez dlačica. Isplanirali smo vam održavanje na svakih &lt;RECOMMENDEDWEEKS&gt; nedelja da biste održali izgled bez dlačica. Ako želite da povećate ili smanjite broj nedelja između tretmana, to možete da uradite u meniju sa postavkama.</t>
  </si>
  <si>
    <t>Blahoželáme! Prešli ste úvodnou fázou. Teraz si už stačí užívať pocit hebkej pokožky bez chĺpkov. Aby vám dlhšie vydržal, rýchle ošetrenia sme vám naplánovali vždy po  &lt;RECOMMENDEDWEEKS&gt; týždňoch. Ak chcete mať medzi ošetreniami viac alebo menej týždňov, môžete ich zmeniť v ponuke nastavení.</t>
  </si>
  <si>
    <t>Čestitke! Zaključili ste z obdobjem osnovnega tretmaja! Sedaj pa lahko uživate v občutku gladke kože. Za vas smo načrtovali fazo hitrega urejanja, ki bo nastopila vsakih &lt;RECOMMENDEDWEEKS&gt; tednov, da bo vaša koža še naprej ostala gladka. Če želite, da bi med tretmaji preteklo več ali manj tednov, lahko to spremenite v meniju z nastavitvami.</t>
  </si>
  <si>
    <t>¡Enhorabuena! Has finalizado la fase de preparación. Ha llegado el momento de disfrutar de una piel sin vello. Tenemos planificado tu retoque cada &lt;RECOMMENDEDWEEKS&gt; semanas para mantenerte sin vello. Si deseas cambiar el número de semanas entre cada tratamiento, puedes hacerlo en el menú de configuración.</t>
  </si>
  <si>
    <t>Grattis! Du har slutfört boot camp. Nu är det dags att njuta av att vara hårfri. Vi har planerat din uppfräschning till var &lt;RECOMMENDEDWEEKS&gt; vecka för att förbli hårfri. Om du vill ha fler eller färre veckor mellan behandlingarna kan du ändra det på inställningsmenyn.</t>
  </si>
  <si>
    <t>Tebrikler! Hazırlık aşamasını tamamladınız. Şimdi tüylerden kurtulmanın keyfini çıkarabilirsiniz. İstenmeyen tüyleri önlemek için &lt;RECOMMENDEDWEEKS&gt; haftada bir rötuş uygulaması planladık. Uygulamalarınız arasında daha fazla veya daha az zaman olmasını istiyorsanız ayarlar menüsünden uygulama aralıklarını değiştirebilirsiniz.</t>
  </si>
  <si>
    <t>Вітаємо! Ви пройшли основну підготовку. Настав час насолоджуватися гладенькою шкірою. Ми запланували корекцію кожні &lt;RECOMMENDEDWEEKS&gt; тиж. для гладенької шкіри без волосся. Якщо ви б хотіли збільшити інтервал між обробками, то можете змінити це в меню налаштувань.</t>
  </si>
  <si>
    <t>Apsveicam! Izmēģinājuma kurss ir noslēdzies. Tagad ir pienācis laiks izbaudīt brīvības sajūtu bez matiņiem. Mēs esam plānojuši profilaksi ik pēc &lt;RECOMMENDEDWEEKS&gt; nedēļām, lai novērstu matiņu ataugšanu. Ja vēlaties, lai starp procedūrām būtu vairāk vai mazāk nedēļu, varat to mainīt iestatījumu izvēlnē.</t>
  </si>
  <si>
    <t>Õnnitlused! Olete läbinud praktilise koolituse! Nüüd on aeg nautida karvavaba elu. Karvavaba naha säilitamiseks oleme kavandanud iga &lt;RECOMMENDEDWEEKS&gt; nädala järel toimuva viimistluse. Kui soovite, et protseduuride vahele jääks rohkem või vähem nädalaid, siis võite seda muuta seadistusmenüüs.</t>
  </si>
  <si>
    <t>Did you know you can change the treatment intervals?</t>
  </si>
  <si>
    <t>هل كنت تعلمين أنه يمكنك تغيير المدة بين جلسات العلاج؟</t>
  </si>
  <si>
    <t>Знаехте ли, че можете да променяте интервалите между процедури?</t>
  </si>
  <si>
    <t>您是否知道自己可以更改照射间隔？</t>
  </si>
  <si>
    <t>您知道您可以更改療程相隔時間嗎？</t>
  </si>
  <si>
    <t>Věděli jste, že si můžete změnit interval mezi ošetřeními?</t>
  </si>
  <si>
    <t>Vidste du, at du kan ændre behandlingsintervallerne?</t>
  </si>
  <si>
    <t>آیا می‌دانید که می‌توانید فواصل زمانی بین درمان‌ها را تغییر دهید؟</t>
  </si>
  <si>
    <t>Tiesitkö, että käsittelyvälejä voi muuttaa?</t>
  </si>
  <si>
    <t>Saviez-vous qu'il est possible de modifier les intervalles de retouche ?</t>
  </si>
  <si>
    <t>Το ξέρατε ότι μπορείτε να αλλάξετε τα μεσοδιαστήματα των εφαρμογών;</t>
  </si>
  <si>
    <t>הידעת שניתן לשנות את המרווח בין טיפול לטיפול?</t>
  </si>
  <si>
    <t>Sapevi che puoi modificare gli intervalli tra i trattamenti?</t>
  </si>
  <si>
    <t>お手入れ間隔を変更できることはご存知でしたか？</t>
  </si>
  <si>
    <t>시술 간격을 변경할 수 있다는 것을 알고 계셨습니까?</t>
  </si>
  <si>
    <t>¿Sabías que puedes cambiar los intervalos de tratamiento?</t>
  </si>
  <si>
    <t>Ar žinojote, kad galite keisti procedūrų atlikimo intervalus?</t>
  </si>
  <si>
    <t>Visste du at du kan endre behandlingsintervaller?</t>
  </si>
  <si>
    <t>Czy wiesz, że możesz zmienić odstępy między zabiegami?</t>
  </si>
  <si>
    <t>Sabia que pode alterar os intervalos de tratamentos?</t>
  </si>
  <si>
    <t>Você sabia que pode mudar os intervalos de tratamento?</t>
  </si>
  <si>
    <t>Ştiai că poţi schimba intervalele dintre tratamente?</t>
  </si>
  <si>
    <t>Знаете ли вы, что вы можете изменять интервал между процедурами?</t>
  </si>
  <si>
    <t>Da li ste znali da možete da menjate intervale između tretmana?</t>
  </si>
  <si>
    <t>Vedeli ste, že môžete zmeniť intervaly ošetrení?</t>
  </si>
  <si>
    <t>Ste vedeli, da lahko spremenite intervale tretmajev?</t>
  </si>
  <si>
    <t>Visste du att du kan ändra behandlingsintervall?</t>
  </si>
  <si>
    <t>Чи відомо вам, що ви можете змінити інтервал між обробками?</t>
  </si>
  <si>
    <t>Vai zinājāt, ka varat mainīt procedūru intervālus?</t>
  </si>
  <si>
    <t>Kas teadsite, et saate muuta protseduuride intervalle?</t>
  </si>
  <si>
    <r>
      <rPr>
        <sz val="10"/>
        <color rgb="FF000000"/>
        <rFont val="Calibri"/>
        <family val="2"/>
        <scheme val="minor"/>
      </rPr>
      <t>A e dinit se mund t’i ndryshoni intervalet e trajtimeve?</t>
    </r>
  </si>
  <si>
    <t>IPLL_Interval_In_Weeks</t>
  </si>
  <si>
    <t>com_philips_lumea_treatment_report_interval_in_weeks</t>
  </si>
  <si>
    <t>Neura Feature</t>
  </si>
  <si>
    <t>com_philips_network_error_text</t>
  </si>
  <si>
    <t>Failed due to network issue, please try again</t>
  </si>
  <si>
    <t>فشل بسبب مشكلة في الشبكة، الرجاء المحاولة من جديد</t>
  </si>
  <si>
    <t>Неуспех поради проблем с мрежата. Моля, опитайте отново</t>
  </si>
  <si>
    <t>因网络问题导致失败，故请重试</t>
  </si>
  <si>
    <t>因網絡問題而失敗，請再試一次</t>
  </si>
  <si>
    <t>Došlo k chybě sítě, zkuste to znovu.</t>
  </si>
  <si>
    <t>Mislykkedes på grund af netværksproblemer. Prøv igen</t>
  </si>
  <si>
    <t>Mislukt vanwege een netwerkprobleem. Probeer het opnieuw</t>
  </si>
  <si>
    <t>به دلیل اشکال در شبکه ناموفق بود، لطفا دوباره امتحان کنید</t>
  </si>
  <si>
    <t>Virhe verkko-ongelmien vuoksi. Yritä uudelleen</t>
  </si>
  <si>
    <t>Échec en raison d'un problème de réseau. Veuillez ré-essayer.</t>
  </si>
  <si>
    <t>Αποτυχία λόγω προβλήματος δικτύου, δοκιμάστε ξανά</t>
  </si>
  <si>
    <t>הפעולה נכשלה בשל בעיות ברשת. נסה שוב.</t>
  </si>
  <si>
    <t>Operazione non riuscita a causa di un problema di rete, riprovare</t>
  </si>
  <si>
    <t>ネットワークの問題により失敗しました。再試行してください。</t>
  </si>
  <si>
    <t>네트워크 문제로 실패했습니다. 다시 시도해 보세요.</t>
  </si>
  <si>
    <t>Se produjo un error debido a un problema de red, vuelva a intentarlo</t>
  </si>
  <si>
    <t>Nepavyko dėl tinklo problemos, pamėginkite dar kartą</t>
  </si>
  <si>
    <t>Mislyktes på grunn av nettverksproblem. Prøv på nytt.</t>
  </si>
  <si>
    <t>Niepowodzenie z powodu problemu z siecią. Spróbuj ponownie.</t>
  </si>
  <si>
    <t>Falha devido a problema de rede, tente novamente</t>
  </si>
  <si>
    <t>Falha devido a um problema de conexão. Tente novamente</t>
  </si>
  <si>
    <t>Eşec din cauza unei probleme de reţea, încearcă din nou</t>
  </si>
  <si>
    <t>Произошел сбой из-за проблем с соединением, повторите попытку</t>
  </si>
  <si>
    <t>Nije uspelo usled problema sa mrežom, pokušajte ponovo</t>
  </si>
  <si>
    <t>Nepodarilo sa to pre problém so sieťou, skúste to znova</t>
  </si>
  <si>
    <t>Misslyckades på grund av ett nätverksfel, försök igen</t>
  </si>
  <si>
    <t>Помилка через збій у роботі мережі. Спробуйте знову</t>
  </si>
  <si>
    <t>Neizdevās tīkla problēmas dēļ. Lūdzu, mēģiniet vēlreiz</t>
  </si>
  <si>
    <t>Nurjus võrguprobleemi tõttu, proovige uuesti</t>
  </si>
  <si>
    <r>
      <rPr>
        <sz val="10"/>
        <color rgb="FF000000"/>
        <rFont val="Calibri"/>
        <family val="2"/>
        <scheme val="minor"/>
      </rPr>
      <t>Problem me rrjetin, provoni përsëri</t>
    </r>
  </si>
  <si>
    <t>Community Phase 1</t>
  </si>
  <si>
    <t>com_philips_lumea_community_collapsed_cards_new_content_header</t>
  </si>
  <si>
    <t>New content for you</t>
  </si>
  <si>
    <t>محتوى جديد خصيصًا لك</t>
  </si>
  <si>
    <t>Ново съдържание за вас</t>
  </si>
  <si>
    <t>为您提供的新内容</t>
  </si>
  <si>
    <t>最新內容</t>
  </si>
  <si>
    <t>Novi sadržaj za vas</t>
  </si>
  <si>
    <t>Nový obsah pro vás</t>
  </si>
  <si>
    <t>Nyt indhold til dig</t>
  </si>
  <si>
    <t>محتوای جدید برای شما</t>
  </si>
  <si>
    <t>Uutta sisältöä sinulle</t>
  </si>
  <si>
    <t>De nouveaux contenus pour vous</t>
  </si>
  <si>
    <t>Νέο περιεχόμενο για εσάς</t>
  </si>
  <si>
    <t>תכנים חדשים עבורך</t>
  </si>
  <si>
    <t>Nuovi contenuti per te</t>
  </si>
  <si>
    <t>おすすめの新しいコンテンツ</t>
  </si>
  <si>
    <t>새 콘텐츠</t>
  </si>
  <si>
    <t>Nuevo contenido para ti</t>
  </si>
  <si>
    <t>Naujas jums skirtas turinys</t>
  </si>
  <si>
    <t>Nytt innhold til deg</t>
  </si>
  <si>
    <t>Nowe artykuły dla Ciebie</t>
  </si>
  <si>
    <t>Novos conteúdos para si</t>
  </si>
  <si>
    <t>Novo conteúdo para você</t>
  </si>
  <si>
    <t>Conţinut nou pentru tine</t>
  </si>
  <si>
    <t>Новый контент для вас</t>
  </si>
  <si>
    <t>Nový obsah pre vás</t>
  </si>
  <si>
    <t>Nova vsebina za vas</t>
  </si>
  <si>
    <t>Nytt innehåll för dig</t>
  </si>
  <si>
    <t>Новий контент для вас</t>
  </si>
  <si>
    <t>Jauns saturs</t>
  </si>
  <si>
    <t>Teile on uus sisu</t>
  </si>
  <si>
    <r>
      <rPr>
        <sz val="10"/>
        <color rgb="FF000000"/>
        <rFont val="Calibri"/>
        <family val="2"/>
        <scheme val="minor"/>
      </rPr>
      <t>Përmbajtje e re për ju</t>
    </r>
  </si>
  <si>
    <t>com_philips_lumea_community_collapsed_cards_previous_content_header</t>
  </si>
  <si>
    <t>Previous content</t>
  </si>
  <si>
    <t>المحتوى السابق</t>
  </si>
  <si>
    <t>Предишно съдържание</t>
  </si>
  <si>
    <t>先前内容</t>
  </si>
  <si>
    <t>之前的內容</t>
  </si>
  <si>
    <t>Prethodni sadržaj</t>
  </si>
  <si>
    <t>Předchozí obsah</t>
  </si>
  <si>
    <t>Tidligere indhold</t>
  </si>
  <si>
    <t>Vorige content</t>
  </si>
  <si>
    <t>محتوای قبلی</t>
  </si>
  <si>
    <t>Vanhempi sisältö</t>
  </si>
  <si>
    <t>Anciens contenus</t>
  </si>
  <si>
    <t>Vorheriger Inhalt</t>
  </si>
  <si>
    <t>Προηγούμενο περιεχόμενο</t>
  </si>
  <si>
    <t>תכנים קודמים</t>
  </si>
  <si>
    <t>Contenuti precedenti</t>
  </si>
  <si>
    <t>以前のコンテンツ</t>
  </si>
  <si>
    <t>이전 콘텐츠</t>
  </si>
  <si>
    <t>Contenido anterior</t>
  </si>
  <si>
    <t>Ankstesnis turinys</t>
  </si>
  <si>
    <t>Tidligere innhold</t>
  </si>
  <si>
    <t>Poprzednie artykuły</t>
  </si>
  <si>
    <t>Conteúdos anteriores</t>
  </si>
  <si>
    <t>Conteúdo anterior</t>
  </si>
  <si>
    <t>Conţinutul anterior</t>
  </si>
  <si>
    <t>Остальной контент</t>
  </si>
  <si>
    <t>Predchádzajúci obsah</t>
  </si>
  <si>
    <t>Tidigare innehåll</t>
  </si>
  <si>
    <t>Попередній контент</t>
  </si>
  <si>
    <t>Iepriekšējais saturs</t>
  </si>
  <si>
    <t>Eelmine sisu</t>
  </si>
  <si>
    <r>
      <rPr>
        <sz val="10"/>
        <color rgb="FF000000"/>
        <rFont val="Calibri"/>
        <family val="2"/>
        <scheme val="minor"/>
      </rPr>
      <t>Përmbajtja e mëparshme</t>
    </r>
  </si>
  <si>
    <t>IPLL_Community_Article_Author_Text</t>
  </si>
  <si>
    <t>com_philips_lumea_article_author_text</t>
  </si>
  <si>
    <t>Medical Algorithm</t>
  </si>
  <si>
    <t>com_philips_lumea_lock_body_treatment_title</t>
  </si>
  <si>
    <t>Let’s get you back on track.</t>
  </si>
  <si>
    <t>فلنساعدك على العودة إلى المسار الصحيح.</t>
  </si>
  <si>
    <t>Нека ви помогнем да влезете отново в ритъм.</t>
  </si>
  <si>
    <t>让我们重回正轨。</t>
  </si>
  <si>
    <t>讓您的進度重回正軌。</t>
  </si>
  <si>
    <t>Navažte na předešlá ošetření.</t>
  </si>
  <si>
    <t>Lad os få dig tilbage på sporet.</t>
  </si>
  <si>
    <t>بیایید به وضعیت عادی برگردیم.</t>
  </si>
  <si>
    <t>Jatketaan aikataulun mukaisesti.</t>
  </si>
  <si>
    <t>Réorganisons-nous</t>
  </si>
  <si>
    <t>Ξαναμπείτε σε πρόγραμμα.</t>
  </si>
  <si>
    <t>בואי נחזיר אותך למסלול.</t>
  </si>
  <si>
    <t>Raggiungi i tuoi obiettivi.</t>
  </si>
  <si>
    <t>いつもどおりのお手入れを続けましょう。</t>
  </si>
  <si>
    <t>목표 도달을 위해 시술 일정 조정</t>
  </si>
  <si>
    <t>Retoma el tratamiento.</t>
  </si>
  <si>
    <t>Padėkime jums toliau laikytis plano.</t>
  </si>
  <si>
    <t>La oss få deg tilbake på sporet.</t>
  </si>
  <si>
    <t>Wróćmy na właściwe tory.</t>
  </si>
  <si>
    <t>Volte ao ritmo certo.</t>
  </si>
  <si>
    <t>Vamos retomar o rumo.</t>
  </si>
  <si>
    <t>Dorim să te ajutăm să recuperezi.</t>
  </si>
  <si>
    <t>Давайте вернемся к регулярному выполнению процедур.</t>
  </si>
  <si>
    <t>Hajde da vas vratimo na pravi put.</t>
  </si>
  <si>
    <t>Vráťme sa späť do rytmu.</t>
  </si>
  <si>
    <t>Poskrbimo, da bodo tretmaji ponovno potekali tako, kot je treba.</t>
  </si>
  <si>
    <t>Vuelve a coger el ritmo.</t>
  </si>
  <si>
    <t>Vi hjälper dig att komma igång igen.</t>
  </si>
  <si>
    <t>Повернімося до звичного графіка.</t>
  </si>
  <si>
    <t>Atsāksim regulāras procedūras.</t>
  </si>
  <si>
    <t>Aitame teid tagasi õigele rajale.</t>
  </si>
  <si>
    <r>
      <rPr>
        <sz val="10"/>
        <color rgb="FF000000"/>
        <rFont val="Calibri"/>
        <family val="2"/>
        <scheme val="minor"/>
      </rPr>
      <t>Le t’ju ndihmojmë të riktheheni në rrugën e duhur.</t>
    </r>
  </si>
  <si>
    <t>com_philips_lumea_lock_body_treatment_description</t>
  </si>
  <si>
    <t>com_philips_lumea_lock_body_treatment_read_buton</t>
  </si>
  <si>
    <t>Yes, read it</t>
  </si>
  <si>
    <t>نعم، قراءة</t>
  </si>
  <si>
    <t>Да, прочетете го</t>
  </si>
  <si>
    <t>是，去阅读</t>
  </si>
  <si>
    <t>好，前往閱讀</t>
  </si>
  <si>
    <t>Da, pročitaj</t>
  </si>
  <si>
    <t>Ano, přečteno</t>
  </si>
  <si>
    <t>Ja, læs det</t>
  </si>
  <si>
    <t>Ja, lezen</t>
  </si>
  <si>
    <t>بله خواندم</t>
  </si>
  <si>
    <t>Kyllä, luin sen</t>
  </si>
  <si>
    <t>Oui, c'est lu</t>
  </si>
  <si>
    <t>Ja, lesen</t>
  </si>
  <si>
    <t>Ναι, το διάβασα</t>
  </si>
  <si>
    <t>כן, קרא</t>
  </si>
  <si>
    <t>Igen, elolvastam.</t>
  </si>
  <si>
    <t>Sì, desidero leggerla</t>
  </si>
  <si>
    <t>はい、読みました</t>
  </si>
  <si>
    <t>네, 설명서를 읽었습니다.</t>
  </si>
  <si>
    <t>Sí, léelo</t>
  </si>
  <si>
    <t>Taip, perskaičiau</t>
  </si>
  <si>
    <t>Ja, les det</t>
  </si>
  <si>
    <t>Tak, przeczytaj</t>
  </si>
  <si>
    <t>Sim, leia</t>
  </si>
  <si>
    <t>Sim, ler</t>
  </si>
  <si>
    <t>Da, citeşte-l</t>
  </si>
  <si>
    <t>Да, прочитать</t>
  </si>
  <si>
    <t>Áno, prečítať</t>
  </si>
  <si>
    <t>Da, sem prebrala</t>
  </si>
  <si>
    <t>Ja, läs det</t>
  </si>
  <si>
    <t>Evet, oku</t>
  </si>
  <si>
    <t>Так, прочитати</t>
  </si>
  <si>
    <t>Jā, lasīt</t>
  </si>
  <si>
    <t>Jah, lugesin</t>
  </si>
  <si>
    <r>
      <rPr>
        <sz val="10"/>
        <color rgb="FF000000"/>
        <rFont val="Calibri"/>
        <family val="2"/>
        <scheme val="minor"/>
      </rPr>
      <t>Po, e lexova</t>
    </r>
  </si>
  <si>
    <t>com_philips_lumea_lock_body_treatment_read_later_buton</t>
  </si>
  <si>
    <t>Remind me later</t>
  </si>
  <si>
    <t>ذكّرني لاحقًا</t>
  </si>
  <si>
    <t>Напомни ми по-късно</t>
  </si>
  <si>
    <t>稍后提醒我</t>
  </si>
  <si>
    <t>稍後提醒</t>
  </si>
  <si>
    <t>Podsjeti me poslije</t>
  </si>
  <si>
    <t>Upozornit později</t>
  </si>
  <si>
    <t>Spørg mig senere</t>
  </si>
  <si>
    <t>Herinner me later</t>
  </si>
  <si>
    <t>بعداً یادآوری شود</t>
  </si>
  <si>
    <t>Muistuta myöhemmin</t>
  </si>
  <si>
    <t>Rappel plus tard</t>
  </si>
  <si>
    <t>Später erinnern</t>
  </si>
  <si>
    <t>Υπενθύμιση αργότερα</t>
  </si>
  <si>
    <t>הזכירו לי מאוחר יותר</t>
  </si>
  <si>
    <t>Ricorda più tardi</t>
  </si>
  <si>
    <t>後で通知する</t>
  </si>
  <si>
    <t>나중에 알려 주세요.</t>
  </si>
  <si>
    <t>Recordármelo más tarde</t>
  </si>
  <si>
    <t>Priminti vėliau</t>
  </si>
  <si>
    <t>Gi meg en ny påminnelse senere</t>
  </si>
  <si>
    <t>Przypomnij później</t>
  </si>
  <si>
    <t>Lembrar-me mais tarde</t>
  </si>
  <si>
    <t>Lembre-me mais tarde</t>
  </si>
  <si>
    <t>Aminteşte-mi mai târziu</t>
  </si>
  <si>
    <t>Напомнить позже</t>
  </si>
  <si>
    <t>Podseti me kasnije</t>
  </si>
  <si>
    <t>Pripomenúť neskôr</t>
  </si>
  <si>
    <t>Opomni me pozneje</t>
  </si>
  <si>
    <t>Påminn mig senare</t>
  </si>
  <si>
    <t>Нагадати пізніше</t>
  </si>
  <si>
    <t>Atgādināt vēlāk</t>
  </si>
  <si>
    <t>Tuleta hiljem meelde</t>
  </si>
  <si>
    <r>
      <rPr>
        <sz val="10"/>
        <color rgb="FF000000"/>
        <rFont val="Calibri"/>
        <family val="2"/>
        <scheme val="minor"/>
      </rPr>
      <t>Më rikujto më vonë</t>
    </r>
  </si>
  <si>
    <t>Medical - Congratulations screen</t>
  </si>
  <si>
    <t>IPLL_Congrr_Next_Treatment_Date_Title</t>
  </si>
  <si>
    <t>com_philips_lumea_congratulations_treatment_date_title</t>
  </si>
  <si>
    <t>&lt;b&gt;これで完了です。&lt;/b&gt;\n次の&lt;BODYAREA&gt;のお手入れ日は &lt;b&gt;&lt;DATE&gt;&lt;/b&gt; です。</t>
  </si>
  <si>
    <t>&lt;b&gt;완료!&lt;/b&gt;\n다음 &lt;BODYAREA&gt; 시술 날짜는 &lt;b&gt;&lt;DATE&gt;&lt;/b&gt;으로 설정되었습니다.</t>
  </si>
  <si>
    <t>com_philips_lumea_congratulations_ldd_1mt_ft_on_time_desc</t>
  </si>
  <si>
    <t>Try to stay closer to your planned treatment date. You can continue with the original planned schedule. You may add one additional bi-weekly treatment to your [INITIAL PHASE].</t>
  </si>
  <si>
    <t>حاولي إجراء الجلسة في موعد قريب من موعد الجلسة المخطط لديكِ. يمكنك الاستمرار في اتباع الجدول الزمني الأصلي المخطط له. يمكنكِ الحصول على جلسة إضافية كل أسبوعين إلى جانب [INITIAL PHASE].</t>
  </si>
  <si>
    <t>Но виждаме, че малко закъснявате. Препоръчваме ви да добавите повече процедури към програмата си. Това ще помогне за крайните ви резултати.</t>
  </si>
  <si>
    <t>但我们发现您有点晚了。我们建议您在计划中添加更多照射。它将帮助您获得最终结果。</t>
  </si>
  <si>
    <t>但是，我們發現您遲了完成療程。我們建議在您的計劃中增加額外的療程。這會對最終的療程效果有幫助。</t>
  </si>
  <si>
    <t>Všimli jsme si ale, že jste se trochu opozdila. Doporučujeme vám přidat do programu další ošetření. Pomůže vám to k lepšímu konečnému výsledku.</t>
  </si>
  <si>
    <t>Men vi kan se, at du var lidt sent på den. Vi anbefaler, at der tilføjes flere behandlinger til dit program. Det vil hjælpe på dit endelige resultat.</t>
  </si>
  <si>
    <t>ولی به نظر می‌رسد کمی دیر کرده‌اید. توصیه می‌کنیم چند درمان دیگر به برنامه‌تان اضافه کنید. این به نتیجه نهایی شما کمک می‌کند.</t>
  </si>
  <si>
    <t>Olet jäljessä aikataulusta. Suosittelemme lisäämään ohjelmaan käsittelykertoja. Se parantaa lopputulosta.</t>
  </si>
  <si>
    <t>Mais nous avons remarqué que vous avez pris un peu de retard. Nous vous recommandons d'ajouter quelques séances à votre programme pour obtenir un résultat final optimal.</t>
  </si>
  <si>
    <t>Βλέπουμε, όμως, ότι καθυστερήσατε λιγάκι. Σας συνιστούμε να προσθέσετε μερικές ακόμα εφαρμογές στο πρόγραμμά σας, ώστε το τελικό αποτέλεσμα να είναι καλύτερο.</t>
  </si>
  <si>
    <t>אבל אנחנו רואים שקצת איחרת, ולכן ממליצים להוסיף עוד כמה טיפולים לתוכניתך. זה יעזור לתוצאות הסופיות שלך.</t>
  </si>
  <si>
    <t>Abbiamo notato che sei un po' in ritardo. Ti consigliamo di aggiungere altri trattamenti al tuo programma. Ti aiuterà a ottenere il risultato finale.</t>
  </si>
  <si>
    <t>ですが、お手入れが少し遅れているようですので、プログラムに何回かお手入れを追加することをお勧めします。これで最終的に良い結果が得られます。</t>
  </si>
  <si>
    <t>하지만 조금 늦으셨군요. 프로그램에 시술을 여러 번 더 추가하는 것이 좋습니다. 이를 통해 최종적으로 좋은 결과를 얻을 수 있습니다.</t>
  </si>
  <si>
    <t>Sin embargo, nos dimos cuenta de que llegaste un poco tarde. Te recomendamos agregar algunos tratamientos a tu programa, los que contribuirán al resultado final.</t>
  </si>
  <si>
    <t>Tačiau matome, kad šiek tiek vėlavote. Rekomenduojame savo programoje pridėti dar kelias procedūras. Jos padės pasiekti galutinių rezultatų.</t>
  </si>
  <si>
    <t>Vi ser imidlertid at du var litt sen. Vi anbefaler å legge til noen flere behandlinger i programmet. Det vil hjelpe deg med det endelige resultatet.</t>
  </si>
  <si>
    <t>Zauważyliśmy, że się trochę spóźniłeś(-aś). Zalecamy dodanie kilku zabiegów do programu. Pomoże Ci to osiągnąć pożądane rezultaty.</t>
  </si>
  <si>
    <t>Reparámos que se atrasou um pouco. Recomendamos que adicione mais alguns tratamentos ao seu programa. Isto irá contribuir para o resultado final.</t>
  </si>
  <si>
    <t>Tente realizar o tratamento mais perto da data planejada. É possível continuar com o cronograma original planejado. Você pode acrescentar um tratamento quinzenal adicional à sua [INITIAL PHASE].</t>
  </si>
  <si>
    <t>Vedem însă că ai întârziat puţin. Îţi recomandăm să adaugi mai multe tratamente la programul tău. Va ajuta la rezultatul final.</t>
  </si>
  <si>
    <t>Мы видим, что вы немного опоздали. Рекомендуем добавить в программу еще несколько процедур. Это поможет добиться окончательного результата.</t>
  </si>
  <si>
    <t>Ali vidimo da ste malo zakasnili. Preporučujemo da dodate još nekoliko tretmana u program. To će doprineti finalnom rezultatu.</t>
  </si>
  <si>
    <t>Ale všimli sme si, že chvíľu meškáte. Odporúčame vám do plánu pridať pár ďalších ošetrení, ktoré vám pomôžu dosiahnuť lepšie výsledky.</t>
  </si>
  <si>
    <t>Men vi ser att du var lite sen. Vi rekommenderar att du lägger till några fler behandlingar i ditt program. Det ger ett bättre slutresultat.</t>
  </si>
  <si>
    <t>Проте ми бачимо, що ви трохи спізнилися. Ми рекомендуємо додати ще кілька процедур до програми. Це сприятиме кінцевому результату.</t>
  </si>
  <si>
    <t>Jūs nedaudz nokavējāt. Pievienojiet savai programmai vēl dažas procedūras. Tas palīdzēs iegūt labāku rezultātu.</t>
  </si>
  <si>
    <t>Siiski märkasime, et jäite pisut hiljaks. Soovitame programmi lisada veidi rohkem protseduure. See aitab parema lõpptulemuse saavutamisel.</t>
  </si>
  <si>
    <r>
      <rPr>
        <sz val="10"/>
        <color rgb="FF000000"/>
        <rFont val="Calibri"/>
        <family val="2"/>
        <scheme val="minor"/>
      </rPr>
      <t>Përpiquni të kryeni trajtimin më afër datës së planifikuar të trajtimit.</t>
    </r>
    <r>
      <rPr>
        <sz val="10"/>
        <color rgb="FF000000"/>
        <rFont val="Calibri"/>
        <family val="2"/>
        <scheme val="minor"/>
      </rPr>
      <t xml:space="preserve"> </t>
    </r>
    <r>
      <rPr>
        <sz val="10"/>
        <color rgb="FF000000"/>
        <rFont val="Calibri"/>
        <family val="2"/>
        <scheme val="minor"/>
      </rPr>
      <t>Mund të vazhdoni me programin e planifikuar në fillim.</t>
    </r>
    <r>
      <rPr>
        <sz val="10"/>
        <color rgb="FF000000"/>
        <rFont val="Calibri"/>
        <family val="2"/>
        <scheme val="minor"/>
      </rPr>
      <t xml:space="preserve"> </t>
    </r>
    <r>
      <rPr>
        <sz val="10"/>
        <color rgb="FF000000"/>
        <rFont val="Calibri"/>
        <family val="2"/>
        <scheme val="minor"/>
      </rPr>
      <t xml:space="preserve">Mund të shtoni një trajtim shtesë që bëhet çdo dy javë në </t>
    </r>
    <r>
      <rPr>
        <sz val="10"/>
        <color rgb="FF000000"/>
        <rFont val="Calibri"/>
        <family val="2"/>
        <scheme val="minor"/>
      </rPr>
      <t>[INITIAL PHASE]</t>
    </r>
    <r>
      <rPr>
        <sz val="10"/>
        <color rgb="FF000000"/>
        <rFont val="Calibri"/>
        <family val="2"/>
        <scheme val="minor"/>
      </rPr>
      <t>.</t>
    </r>
  </si>
  <si>
    <t>com_philips_lumea_congratulations_ldd_2mt_ft_on_time_desc</t>
  </si>
  <si>
    <t>But we see you were a bit late. We added some more treatments to your program. It’ll help your final result.</t>
  </si>
  <si>
    <t>لكننا نلاحظ بأنك متأخرة بعض الشيء، لذا أضفنا المزيد من جلسات العلاج إلى برنامجك، لمساعدتك في الوصول إلى النتيجة النهائية.</t>
  </si>
  <si>
    <t>Но виждаме, че малко закъснявате. Добавихме повече процедури към програмата ви. Това ще помогне за крайните ви резултати.</t>
  </si>
  <si>
    <t>但我们发现您有点晚了。我们在您的计划中增加了更多照射。它将帮助您获得最终结果。</t>
  </si>
  <si>
    <t>但是，我們發現您遲了完成療程。我們在您的計劃中增加了額外的療程。這會對最終的療程效果有幫助。</t>
  </si>
  <si>
    <t>Men vi kan se, at du var lidt sent på den. Vi har tilføjet nogle flere behandlinger til dit program. Det vil hjælpe på dit endelige resultat.</t>
  </si>
  <si>
    <t>ولی به نظر می‌رسد کمی دیر کرده‌اید. ما چند درمان دیگر به برنامه‌تان اضافه کردیم. این به نتیجه نهایی شما کمک می‌کند.</t>
  </si>
  <si>
    <t>Olet jäljessä aikataulusta. Lisäsimme ohjelmaasi käsittelykertoja. Se parantaa lopputulosta.</t>
  </si>
  <si>
    <t>Mais nous avons remarqué que vous avez pris un peu de retard. Nous avons ajouté quelques séances à votre programme pour obtenir un résultat final optimal.</t>
  </si>
  <si>
    <t>Βλέπουμε, όμως, ότι καθυστερήσατε λιγάκι. Προσθέσαμε μερικές ακόμα εφαρμογές στο πρόγραμμά σας, ώστε το τελικό αποτέλεσμα να είναι καλύτερο.</t>
  </si>
  <si>
    <t>אבל אנחנו רואים שקצת איחרת, ולכן הוספנו עוד כמה טיפולים לתוכניתך. זה יעזור לתוצאות הסופיות שלך.</t>
  </si>
  <si>
    <t>Abbiamo notato che sei un po' in ritardo. Abbiamo aggiunto altri trattamenti al tuo programma. Ti aiuterà a ottenere il risultato finale.</t>
  </si>
  <si>
    <t>ですが、お手入れが少し遅れているようですので、プログラムに何回かお手入れを追加しました。これで最終的に良い結果が得られます。</t>
  </si>
  <si>
    <t>하지만 조금 늦으셨군요. 프로그램에 시술을 여러 번 더 추가했습니다. 이를 통해 최종적으로 좋은 결과를 얻을 수 있습니다.</t>
  </si>
  <si>
    <t>Sin embargo, nos dimos cuenta de que llegaste un poco tarde. Agregamos algunos tratamientos a tu programa, los que contribuirán al resultado final.</t>
  </si>
  <si>
    <t>Tačiau matome, kad šiek tiek vėlavote. Jūsų programoje pridėjome dar kelias procedūras. Jos padės pasiekti galutinių rezultatų.</t>
  </si>
  <si>
    <t>Vi ser imidlertid at du var litt sen. Vi la til noen flere behandlinger i programmet. Det vil hjelpe deg med det endelige resultatet.</t>
  </si>
  <si>
    <t>Zauważyliśmy, że się trochę spóźniłeś(-aś). Dodaliśmy jeszcze kilka zabiegów do Twojego programu. Pomoże Ci to osiągnąć pożądane rezultaty.</t>
  </si>
  <si>
    <t>Reparámos que se atrasou um pouco. Adicionámos mais alguns tratamentos ao seu programa. Isto irá contribuir para o resultado final.</t>
  </si>
  <si>
    <t>Mas vimos que você se atrasou um pouco. Adicionamos mais alguns tratamentos ao seu programa. Isso vai te ajudar no seu resultado final.</t>
  </si>
  <si>
    <t>Vedem însă că ai întârziat puţin. Am adăugat mai multe tratamente la programul tău. Va ajuta la rezultatul final.</t>
  </si>
  <si>
    <t>Мы видим, что вы немного опоздали. Мы добавили в программу еще несколько процедур. Это поможет добиться окончательного результата.</t>
  </si>
  <si>
    <t>Ali vidimo da ste malo zakasnili. Dodali smo još nekoliko tretmana u program. To će doprineti finalnom rezultatu.</t>
  </si>
  <si>
    <t>Ale všimli sme si, že chvíľu meškáte. Do plánu sme vám pridali pár ďalších ošetrení, ktoré vám pomôžu dosiahnuť lepšie výsledky.</t>
  </si>
  <si>
    <t>Men vi ser att du var lite sen. Vi har lagt till några fler behandlingar i ditt program. Det ger ett bättre slutresultat.</t>
  </si>
  <si>
    <t>Проте ми бачимо, що ви трохи спізнилися. Ми додали ще кілька процедур до програми. Це сприятиме кінцевому результату.</t>
  </si>
  <si>
    <t>Jūs nedaudz nokavējāt. Mēs pievienojām vēl dažas procedūras jūsu programmai. Tas palīdzēs iegūt labāku rezultātu.</t>
  </si>
  <si>
    <t>Siiski märkasime, et jäite pisut hiljaks. Lisasime programmi veidi rohkem protseduure. See aitab parema lõpptulemuse saavutamisel.</t>
  </si>
  <si>
    <r>
      <rPr>
        <sz val="10"/>
        <color rgb="FF000000"/>
        <rFont val="Calibri"/>
        <family val="2"/>
        <scheme val="minor"/>
      </rPr>
      <t>Por shohim që keni qenë pak me vonesë.</t>
    </r>
    <r>
      <rPr>
        <sz val="10"/>
        <color rgb="FF000000"/>
        <rFont val="Calibri"/>
        <family val="2"/>
        <scheme val="minor"/>
      </rPr>
      <t xml:space="preserve"> </t>
    </r>
    <r>
      <rPr>
        <sz val="10"/>
        <color rgb="FF000000"/>
        <rFont val="Calibri"/>
        <family val="2"/>
        <scheme val="minor"/>
      </rPr>
      <t>Kemi shtuar disa trajtime të tjera në programin tuaj.</t>
    </r>
    <r>
      <rPr>
        <sz val="10"/>
        <color rgb="FF000000"/>
        <rFont val="Calibri"/>
        <family val="2"/>
        <scheme val="minor"/>
      </rPr>
      <t xml:space="preserve"> </t>
    </r>
    <r>
      <rPr>
        <sz val="10"/>
        <color rgb="FF000000"/>
        <rFont val="Calibri"/>
        <family val="2"/>
        <scheme val="minor"/>
      </rPr>
      <t>Kjo do të ndihmojë me rezultatin përfundimtar.</t>
    </r>
  </si>
  <si>
    <t>com_philips_lumea_congratulations_add_treatments_button</t>
  </si>
  <si>
    <t>Yes, add treatments</t>
  </si>
  <si>
    <t>نعم، أرغب في إضافة جلسات علاج</t>
  </si>
  <si>
    <t>Да, добави процедури</t>
  </si>
  <si>
    <t>是，添加照射</t>
  </si>
  <si>
    <t>好，增加療程</t>
  </si>
  <si>
    <t>Da, dodaj tretmane</t>
  </si>
  <si>
    <t>Ano, přidat ošetření</t>
  </si>
  <si>
    <t>Ja, tilføj behandlinger</t>
  </si>
  <si>
    <t>Ja, voeg behandelingen toe</t>
  </si>
  <si>
    <t>بله درمان اضافه شود</t>
  </si>
  <si>
    <t>Kyllä, lisätään käsittelykertoja</t>
  </si>
  <si>
    <t>Oui, ajoutons des séances</t>
  </si>
  <si>
    <t>Ja, Behandlungen hinzufügen</t>
  </si>
  <si>
    <t>Ναι, να προστεθούν εφαρμογές</t>
  </si>
  <si>
    <t>כן, הוסיפו טיפולים</t>
  </si>
  <si>
    <t>Sì, aggiungi trattamenti</t>
  </si>
  <si>
    <t>はい、お手入れを追加します</t>
  </si>
  <si>
    <t>네, 시술을 추가하겠습니다.</t>
  </si>
  <si>
    <t>Sí, agregar los tratamientos</t>
  </si>
  <si>
    <t>Taip, pridėti procedūrų</t>
  </si>
  <si>
    <t>Ja, legg til behandlinger</t>
  </si>
  <si>
    <t>Tak, dodaj zabiegi</t>
  </si>
  <si>
    <t>Sim, pretendo adicionar tratamentos</t>
  </si>
  <si>
    <t>Sim, inclua tratamentos</t>
  </si>
  <si>
    <t>Da, adaugă tratamente</t>
  </si>
  <si>
    <t>Да, добавить процедуры</t>
  </si>
  <si>
    <t>Áno, pridať ďalšie ošetrenia</t>
  </si>
  <si>
    <t>Da, dodaj tretmaje</t>
  </si>
  <si>
    <t>Ja, lägg till behandlingar</t>
  </si>
  <si>
    <t>Evet, uygulama ekle</t>
  </si>
  <si>
    <t>Так, додати процедури</t>
  </si>
  <si>
    <t>Jā, pievienot procedūru</t>
  </si>
  <si>
    <t>Jah, lisa protseduure</t>
  </si>
  <si>
    <r>
      <rPr>
        <sz val="10"/>
        <color rgb="FF000000"/>
        <rFont val="Calibri"/>
        <family val="2"/>
        <scheme val="minor"/>
      </rPr>
      <t>Po, shto trajtime</t>
    </r>
  </si>
  <si>
    <t>com_philips_lumea_congratulations_no_thanks_continue_button</t>
  </si>
  <si>
    <t>No thanks, continue</t>
  </si>
  <si>
    <t>لا شكرًا، أودّ المتابعة</t>
  </si>
  <si>
    <t>Не благодаря, продължи</t>
  </si>
  <si>
    <t>不，谢谢，继续</t>
  </si>
  <si>
    <t>不用了，謝謝。請繼續</t>
  </si>
  <si>
    <t>Ne hvala, nastavi</t>
  </si>
  <si>
    <t>Nej tak, fortsæt</t>
  </si>
  <si>
    <t>Nee bedankt, doorgaan</t>
  </si>
  <si>
    <t>خیر متشکرم، ادامه درمان</t>
  </si>
  <si>
    <t>Ei kiitos, jatketaan</t>
  </si>
  <si>
    <t>Non merci, continuons</t>
  </si>
  <si>
    <t>Nein danke, fortfahren</t>
  </si>
  <si>
    <t>Όχι, ευχαριστώ</t>
  </si>
  <si>
    <t>לא תודה, המשיכו</t>
  </si>
  <si>
    <t>No grazie, continua</t>
  </si>
  <si>
    <t>いいえ、このまま続行します</t>
  </si>
  <si>
    <t>아니요, 이대로 계속하겠습니다.</t>
  </si>
  <si>
    <t>No, gracias, continuar</t>
  </si>
  <si>
    <t>Ne, ačiū, tęsti</t>
  </si>
  <si>
    <t>Nei takk, fortsett</t>
  </si>
  <si>
    <t>Nie, dziękuję, kontynuuj</t>
  </si>
  <si>
    <t>Não quero e pretendo continuar</t>
  </si>
  <si>
    <t>Não, obrigada. Continue</t>
  </si>
  <si>
    <t>Nu, mulţumesc, continuă</t>
  </si>
  <si>
    <t>Нет, продолжить</t>
  </si>
  <si>
    <t>Ne, hvala, nastavi</t>
  </si>
  <si>
    <t>Nie, ďakujem, pokračovať</t>
  </si>
  <si>
    <t>Ne, hvala, nadaljuj</t>
  </si>
  <si>
    <t>No, gracias; continuar</t>
  </si>
  <si>
    <t>Nej tack, fortsätt</t>
  </si>
  <si>
    <t>Ні, продовжити</t>
  </si>
  <si>
    <t>Nē, paldies, turpināt</t>
  </si>
  <si>
    <t>Ei, aitäh, jätka</t>
  </si>
  <si>
    <r>
      <rPr>
        <sz val="10"/>
        <color rgb="FF000000"/>
        <rFont val="Calibri"/>
        <family val="2"/>
        <scheme val="minor"/>
      </rPr>
      <t>Jo faleminderit, vazhdo</t>
    </r>
  </si>
  <si>
    <t>com_philips_lumea_congratulations_ldd_1_orless_mt_ft_1_ormore_mt_desc</t>
  </si>
  <si>
    <t>But we see you’ve missed one. We recommend choosing a new date and adding some more treatments to your program. It’ll help your final result.</t>
  </si>
  <si>
    <t>لكننا نلاحظ بأنك فوّت جلسة علاج. ننصحك باختيار موعد جديد وإضافة المزيد من جلسات العلاج إلى برنامجك، لمساعدتك في الوصول إلى النتيجة النهائية.</t>
  </si>
  <si>
    <t>Но виждаме, че сте пропуснали една. Препоръчваме ви да изберете нова дата и да добавите повече процедури към програмата си. Това ще помогне за крайните ви резултати.</t>
  </si>
  <si>
    <t>但我们看到您错过了一个。我们建议您选择一个新日期，为您的计划添加更多照射。它将帮助您获得最终结果。</t>
  </si>
  <si>
    <t>但是，我們發現您錯過了一次療程。我們建議您選擇一個新的日期，並在您的計劃中增加額外的療程。這會對最終的療程效果有幫助。</t>
  </si>
  <si>
    <t>Všimli jsme si ale, že jste jedno vynechala. Doporučujeme vám zvolit si nové datum a přidat do programu další ošetření. Pomůže vám to k lepšímu konečnému výsledku.</t>
  </si>
  <si>
    <t>Men vi kan se, at du har misset en. Vi anbefaler, at du vælger en ny dato og tilføjer nogle flere behandlinger til dit program. Det vil hjælpe på dit endelige resultat.</t>
  </si>
  <si>
    <t>ولی به نظر می‌رسد یک درمان را از دست داده‌اید. توصیه می‌کنیم یک تاریخ جدید انتخاب کرده و چند درمان دیگر به برنامه‌تان اضافه کنید. این به نتیجه نهایی شما کمک می‌کند.</t>
  </si>
  <si>
    <t>Sinulta jäi yksi käsittelykerta välistä. Suosittelemme valitsemaan uuden päivän ja lisäämään ohjelmaan käsittelykertoja. Se parantaa lopputulosta.</t>
  </si>
  <si>
    <t>Mais nous avons remarqué que vous en avez manqué une. Nous vous recommandons de choisir une nouvelle date et d'ajouter quelques séances à votre programme pour obtenir un résultat final optimal.</t>
  </si>
  <si>
    <t>Βλέπουμε, όμως, ότι παραλείψατε μία εφαρμογή. Σας συνιστούμε να επιλέξετε μια νέα ημερομηνία και να προσθέσετε μερικές ακόμα εφαρμογές στο πρόγραμμά σας, ώστε το τελικό αποτέλεσμα να είναι καλύτερο.</t>
  </si>
  <si>
    <t>אבל אנחנו רואים שהחמצת טיפול אחד, ולכן ממליצים לבחור תאריך חדש ולהוסיף עוד כמה טיפולים לתוכניתך. זה יעזור לתוצאות הסופיות שלך.</t>
  </si>
  <si>
    <t>Abbiamo notato che ne hai saltato uno. Ti consigliamo di scegliere una nuova data e di aggiungere altri trattamenti al tuo programma. Ti aiuterà a ottenere il risultato finale.</t>
  </si>
  <si>
    <t>ですが、お手入れをしていない時期が 1 回あります。新しいお手入れ日を選び、プログラムに何回かお手入れを追加することをお勧めします。これで最終的に良い結果が得られます。</t>
  </si>
  <si>
    <t>하지만 시술을 1회 누락했습니다. 날짜를 새로 선택하고 프로그램에 시술을 여러 번 더 추가하는 것이 좋습니다. 이를 통해 최종적으로 좋은 결과를 얻을 수 있습니다.</t>
  </si>
  <si>
    <t>No obstante, nos dimos cuenta de que perdiste un tratamiento. Te recomendamos escoger una nueva fecha y agregar algunos tratamientos a tu programa, los que contribuirán al resultado final.</t>
  </si>
  <si>
    <t>Tačiau pastebėjome, kad vieną procedūrą praleidote. Rekomenduojame pasirinkti naują datą ir programoje pridėti kelias procedūras. Jos padės pasiekti galutinių rezultatų.</t>
  </si>
  <si>
    <t>Vi ser imidlertid at du gikk glipp av en. Vi anbefaler å velge en ny dato og legge til noen flere behandlinger i programmet. Det vil hjelpe deg med det endelige resultatet.</t>
  </si>
  <si>
    <t>Zauważyliśmy, że w międzyczasie opuściłeś(-aś) jeden zabieg. Zalecamy wybranie nowego terminu i dodanie kilku zabiegów do programu. Pomoże Ci to osiągnąć pożądane rezultaty.</t>
  </si>
  <si>
    <t>Reparámos que não fez um dos tratamentos. Recomendamos que escolha uma nova data e adicione mais alguns tratamentos ao seu programa. Isto irá contribuir para o resultado final.</t>
  </si>
  <si>
    <t>Mas vimos que você perdeu um. Recomendamos que escolha uma nova data e adicione mais alguns tratamentos ao seu programa. Isso vai te ajudar no seu resultado final.</t>
  </si>
  <si>
    <t>Vedem însă că ai omis un tratament. Îţi recomandăm să alegi o nouă dată şi să adaugi mai multe tratamente la programul tău. Va ajuta la rezultatul final.</t>
  </si>
  <si>
    <t>Мы видим, что вы пропустили одну процедуру. Рекомендуем выбрать новый день и добавить еще несколько процедур к программе. Это поможет добиться окончательного результата.</t>
  </si>
  <si>
    <t>Ali vidimo da ste propustili jedan. Preporučujemo da odaberete novi datum i da dodate još nekoliko tretmana u program. To će doprineti finalnom rezultatu.</t>
  </si>
  <si>
    <t>Ale všimli sme si, že ste jedno vynechali. Odporúčame vám vybrať si nový dátum a pridať do programu viac ošetrení, ktoré vám pomôžu dosiahnuť lepšie výsledky.</t>
  </si>
  <si>
    <t>Men vi ser att du har missat en. Vi rekommenderar att du väljer ett nytt datum och lägger till några fler behandlingar i ditt program. Det ger ett bättre slutresultat.</t>
  </si>
  <si>
    <t>Проте ми бачимо, що ви пропустили обробку. Рекомендуємо вибрати нову дату і додати кілька процедур до програми. Це сприятиме кінцевому результату.</t>
  </si>
  <si>
    <t>Tomēr viena procedūra nav veikta. Izvēlieties citu datumu un pievienojiet programmai vēl dažas procedūras. Tas palīdzēs iegūt labāku rezultātu.</t>
  </si>
  <si>
    <t>Kuid märkasime, et teil jäi üks vahele. Soovitame valida uue kuupäeva ja lisada programmi veidi rohkem protseduure. See aitab parema lõpptulemuse saavutamisel.</t>
  </si>
  <si>
    <r>
      <rPr>
        <sz val="10"/>
        <color rgb="FF000000"/>
        <rFont val="Calibri"/>
        <family val="2"/>
        <scheme val="minor"/>
      </rPr>
      <t>Por shohim që keni humbur një trajtim.</t>
    </r>
    <r>
      <rPr>
        <sz val="10"/>
        <color rgb="FF000000"/>
        <rFont val="Calibri"/>
        <family val="2"/>
        <scheme val="minor"/>
      </rPr>
      <t xml:space="preserve"> </t>
    </r>
    <r>
      <rPr>
        <sz val="10"/>
        <color rgb="FF000000"/>
        <rFont val="Calibri"/>
        <family val="2"/>
        <scheme val="minor"/>
      </rPr>
      <t>Rekomandojmë të zgjidhni një datë të re dhe të shtoni disa trajtime të tjera në programin tuaj.</t>
    </r>
    <r>
      <rPr>
        <sz val="10"/>
        <color rgb="FF000000"/>
        <rFont val="Calibri"/>
        <family val="2"/>
        <scheme val="minor"/>
      </rPr>
      <t xml:space="preserve"> </t>
    </r>
    <r>
      <rPr>
        <sz val="10"/>
        <color rgb="FF000000"/>
        <rFont val="Calibri"/>
        <family val="2"/>
        <scheme val="minor"/>
      </rPr>
      <t>Kjo do të ndihmojë me rezultatin përfundimtar.</t>
    </r>
  </si>
  <si>
    <t>com_philips_lumea_congratulations_ldd_1_ormore_mt_ft_1_ormore_mt_desc</t>
  </si>
  <si>
    <t>Reparámos que não realizou ou não concluiu alguns tratamentos. Escolha uma nova data para o seu próximo tratamento e iremos adicionar os restantes a um novo programa de &lt;BODYAREA&gt; por si.</t>
  </si>
  <si>
    <t>Мы видим, что вы не завершили или пропустили несколько процедур. Выберите день для следующей процедуры, и мы добавим оставшиеся процедуры в программу обработки &lt;BODYAREA&gt;.</t>
  </si>
  <si>
    <t>com_philips_lumea_congratulations_4of4_title</t>
  </si>
  <si>
    <t>IPLL_Congrr_4of4_Title</t>
  </si>
  <si>
    <t>But we see you were a bit late. We recommend adding some more treatments to your program. It’ll help your final result.</t>
  </si>
  <si>
    <t>لكننا نلاحظ بأنك متأخرة بعض الشيء، لذا ننصحك بإضافة المزيد من جلسات العلاج إلى برنامجك لمساعدتك في الوصول إلى النتيجة النهائية.</t>
  </si>
  <si>
    <t>Mas vimos que você se atrasou um pouco. Recomendamos adicionar mais alguns tratamentos ao seu programa. Isso vai te ajudar no seu resultado final.</t>
  </si>
  <si>
    <r>
      <rPr>
        <sz val="10"/>
        <color rgb="FF000000"/>
        <rFont val="Calibri"/>
        <family val="2"/>
        <scheme val="minor"/>
      </rPr>
      <t>Por shohim që keni qenë pak me vonesë.</t>
    </r>
    <r>
      <rPr>
        <sz val="10"/>
        <color rgb="FF000000"/>
        <rFont val="Calibri"/>
        <family val="2"/>
        <scheme val="minor"/>
      </rPr>
      <t xml:space="preserve"> </t>
    </r>
    <r>
      <rPr>
        <sz val="10"/>
        <color rgb="FF000000"/>
        <rFont val="Calibri"/>
        <family val="2"/>
        <scheme val="minor"/>
      </rPr>
      <t>Rekomandojmë të shtoni disa trajtime të tjera në programin tuaj.</t>
    </r>
    <r>
      <rPr>
        <sz val="10"/>
        <color rgb="FF000000"/>
        <rFont val="Calibri"/>
        <family val="2"/>
        <scheme val="minor"/>
      </rPr>
      <t xml:space="preserve"> </t>
    </r>
    <r>
      <rPr>
        <sz val="10"/>
        <color rgb="FF000000"/>
        <rFont val="Calibri"/>
        <family val="2"/>
        <scheme val="minor"/>
      </rPr>
      <t>Kjo do të ndihmojë me rezultatin përfundimtar.</t>
    </r>
  </si>
  <si>
    <t>Post treatment decision update</t>
  </si>
  <si>
    <t>IPLL_Congrr_4of4_LDD_1_OrMore_MT_Desc_Sunstone</t>
  </si>
  <si>
    <t xml:space="preserve">Congratulations, you have finished the treatment phase. After the treatment phase, use your Lumea once every 4 weeks to maintain results. If you feel you did not make the claimed results you may choose to add an additional bi-weekly treatment. </t>
  </si>
  <si>
    <t>تهانينا، لقد أكملت مرحلة العلاج. بعد انتهاء الجلسات، استخدمي جهاز Lumea كل 4 أسابيع للحفاظ على النتائج. إذا شعرتِ أنك لم تحققي النتائج المزعومة، فيمكنك اختيار إضافة علاج إضافي كل أسبوعين. </t>
  </si>
  <si>
    <t>Виждаме, че малко закъснявате. Препоръчваме ви да добавите още процедури към програмата си. Това ще помогне за крайния резултат.</t>
  </si>
  <si>
    <t>我们发现您有点晚了。我们建议您在计划中添加更多照射。它将帮助您获得最终结果。</t>
  </si>
  <si>
    <t>我們發現您遲了完成療程。我們建議在您的計劃中增加額外的療程。這會對最終的療程效果有幫助。</t>
  </si>
  <si>
    <t>Vidimo da malo kasnite. Preporučujemo da dodate još tretmana u vaš program. To će doprinijeti konačnom rezultatu.</t>
  </si>
  <si>
    <t>Všimli jsme si, že jste se trochu opozdili. Doporučujeme, abyste do svého programu přidali několik dalších ošetření. Pomůže vám to k lepšímu konečnému výsledku.</t>
  </si>
  <si>
    <t>Vi kan se, at du var lidt sent på den. Vi anbefaler, at du føjer nogle flere behandlinger til dit program. Det vil hjælpe på dit endelige resultat.</t>
  </si>
  <si>
    <t>We zien dat u een beetje laat was. We raden u aan om meer behandelingen aan uw programma toe te voegen. Dit is beter voor uw uiteindelijke resultaat.</t>
  </si>
  <si>
    <t>کمی با تاخیر شما را می‌بینیم. توصیه می‌کنیم چند درمان دیگر به برنامه خود اضافه کنید. این به نتیجه نهایی کمک خواهد کرد.</t>
  </si>
  <si>
    <t>Nous remarquons que vous avez pris un peu de retard. Nous vous recommandons d'ajouter de nouvelles séances à votre programme. Cela améliorera le résultat final.</t>
  </si>
  <si>
    <t>Wie wir sehen, waren Sie etwas spät dran. Wir empfehlen Ihnen, weitere Behandlungen zu Ihrem Programm hinzuzufügen. Dies wird sich positiv auf Ihr Endergebnis auswirken.</t>
  </si>
  <si>
    <t>Βλέπουμε ότι καθυστερήσατε λιγάκι. Συνιστούμε να προσθέσετε μερικές επιπλέον εφαρμογές στο πρόγραμμά σας. Το τελικό αποτέλεσμα θα είναι καλύτερο.</t>
  </si>
  <si>
    <t>אנחנו רואים שאיחרת טיפה. אנחנו ממליצים להוסיף טיפולים לתוכנית שלך. זה יסייע לך להגיע לתוצאה הסופית.</t>
  </si>
  <si>
    <t>Úgy látjuk, hogy egy kicsit elkésett. Javasoljuk, hogy adjon hozzá néhány további kezelést a programhoz. Ez jó hatással lesz a végeredményre.</t>
  </si>
  <si>
    <t>Abbiamo notato che sei un po' in ritardo. Ti consigliamo di aggiungere qualche trattamento al tuo programma. Ti aiuterà a raggiungere il risultato finale.</t>
  </si>
  <si>
    <t>Nos dimos cuenta de que llegaste un poco tarde. Te recomendamos agregar más tratamientos a tu programa. Contribuirá al resultado final.</t>
  </si>
  <si>
    <t>Matome, kad šiek tiek vėlavote. Rekomenduojame programoje pridėti dar kelias procedūras. Tai padės pasiekti geresnio galutinio rezultato.</t>
  </si>
  <si>
    <t>Vi ser at du var litt sen. Vi anbefaler at du legger til flere behandlinger i programmet. Det vil hjelpe deg med det endelige resultatet.</t>
  </si>
  <si>
    <t>Nie udało Ci się zdążyć na czas. Zalecamy dodanie kolejnych zabiegów do programu. Wpłynie to dodatnie na rezultat końcowy.</t>
  </si>
  <si>
    <t>Reparámos que se atrasou um pouco. Recomendamos que adicione mais alguns tratamentos ao seu programa. Isso irá contribuir para o resultado final.</t>
  </si>
  <si>
    <t xml:space="preserve">Parabéns, você concluiu a fase de tratamento. Após a fase de tratamento, use o Lumea uma vez a cada 4 semanas para manter os resultados. Se você achar que não conseguiu os resultados prometidos, é possível acrescentar um tratamento quinzenal adicional. </t>
  </si>
  <si>
    <t>Am observat că ai întârziat puţin. Îţi recomandăm să adaugi câteva tratamente suplimentare în programul tău. Va ajuta la rezultatul final.</t>
  </si>
  <si>
    <t>Мы видим, что вы немного опоздали. Рекомендуем добавить в программу еще несколько процедур. Это поможет достичь нужного результата.</t>
  </si>
  <si>
    <t>Vidimo da ste malo zakasnili. Preporučujemo da dodate još nekoliko tretmana u program. To će vam pomoći sa finalnim rezultatom.</t>
  </si>
  <si>
    <t>Všimli sme si, že chvíľu meškáte. Odporúčame vám do plánu pridať pár ďalších ošetrení. Pomôžu vám dosiahnuť lepšie výsledky.</t>
  </si>
  <si>
    <t>Vidimo, da ste bili nekoliko prepozni. Priporočamo vam, da svojemu programu dodate več tretmajev. To bo pripomoglo k boljšemu končnemu rezultatu.</t>
  </si>
  <si>
    <t>Parece que vas con un poco de retraso. Te recomendamos que añadas más tratamientos a tu programa. Te ayudará a obtener los resultados finales deseados.</t>
  </si>
  <si>
    <t>Vi ser att du var lite sen. Vi rekommenderar att du lägger till några fler behandlingar i programmet. Det hjälper till med ditt slutgiltiga resultat.</t>
  </si>
  <si>
    <t>Biraz geç kaldığınızı görüyoruz. Programınıza daha fazla uygulama eklemenizi öneririz. Bu, nihai sonucunuza yardımcı olacaktır.</t>
  </si>
  <si>
    <t>Ми бачимо, що ви трохи запізнилися. Рекомендуємо додати ще кілька сеансів обробки до вашої програми. Це сприятиме кінцевому результату.</t>
  </si>
  <si>
    <t>Märkasime, et jäite pisut hiljaks. Soovitame programmi lisada veidi rohkem protseduure. See aitab parema lõpptulemuse saavutamisel.</t>
  </si>
  <si>
    <r>
      <rPr>
        <sz val="10"/>
        <color rgb="FF000000"/>
        <rFont val="Calibri"/>
        <family val="2"/>
        <scheme val="minor"/>
      </rPr>
      <t>Urime, ju përfunduat fazën e trajtimit.</t>
    </r>
    <r>
      <rPr>
        <sz val="10"/>
        <color rgb="FF000000"/>
        <rFont val="Calibri"/>
        <family val="2"/>
        <scheme val="minor"/>
      </rPr>
      <t xml:space="preserve"> </t>
    </r>
    <r>
      <rPr>
        <sz val="10"/>
        <color rgb="FF000000"/>
        <rFont val="Calibri"/>
        <family val="2"/>
        <scheme val="minor"/>
      </rPr>
      <t>Pas fazës së trajtimit, përdoreni pajisjen Lumea një herë në çdo 4 javë për të ruajtur rezultatet.</t>
    </r>
    <r>
      <rPr>
        <sz val="10"/>
        <color rgb="FF000000"/>
        <rFont val="Calibri"/>
        <family val="2"/>
        <scheme val="minor"/>
      </rPr>
      <t xml:space="preserve"> </t>
    </r>
    <r>
      <rPr>
        <sz val="10"/>
        <color rgb="FF000000"/>
        <rFont val="Calibri"/>
        <family val="2"/>
        <scheme val="minor"/>
      </rPr>
      <t>Nëse besoni se nuk i keni arritur rezultatet e pretenduara, mund të zgjidhni të shtoni një trajtim shtesë që bëhet çdo dy javë.</t>
    </r>
    <r>
      <rPr>
        <sz val="10"/>
        <color rgb="FF000000"/>
        <rFont val="Calibri"/>
        <family val="2"/>
        <scheme val="minor"/>
      </rPr>
      <t xml:space="preserve"> </t>
    </r>
  </si>
  <si>
    <t>IPLL_Congrr_4of4_Continue_Button</t>
  </si>
  <si>
    <t>Start [TOUCH-UP PHASE]</t>
  </si>
  <si>
    <t>بدء [TOUCH-UP PHASE]</t>
  </si>
  <si>
    <t>Продължаване към корекции</t>
  </si>
  <si>
    <t>继续修整</t>
  </si>
  <si>
    <t>繼續修整</t>
  </si>
  <si>
    <t>Nastavi do faze dotjerivanja</t>
  </si>
  <si>
    <t>Přejít na úpravy</t>
  </si>
  <si>
    <t>Fortsæt til efterbehandling</t>
  </si>
  <si>
    <t>Doorgaan met bijwerken</t>
  </si>
  <si>
    <t>ادامه به مرحله تکمیلی</t>
  </si>
  <si>
    <t>Jatketaan ylläpitoon</t>
  </si>
  <si>
    <t>Poursuivre les retouches</t>
  </si>
  <si>
    <t>Weiterhin nachbehandeln</t>
  </si>
  <si>
    <t>Συνέχεια στην επαναληπτική φάση</t>
  </si>
  <si>
    <t>המשיכו לשלב התחזוקה השוטפת</t>
  </si>
  <si>
    <t>Tovább az utókezelési szakaszba</t>
  </si>
  <si>
    <t>Continua con i ritocchi</t>
  </si>
  <si>
    <t>タッチアップを続行する</t>
  </si>
  <si>
    <t>터치 업 계속</t>
  </si>
  <si>
    <t>Continuar para realizar los retoques</t>
  </si>
  <si>
    <t>Tęskite koreguodami</t>
  </si>
  <si>
    <t>Fortsett oppfriskningen</t>
  </si>
  <si>
    <t>Przejdź do fazy poprawek</t>
  </si>
  <si>
    <t>Continuar para manutenção</t>
  </si>
  <si>
    <t>Iniciar a [TOUCH-UP PHASE]</t>
  </si>
  <si>
    <t>Continuă retuşarea</t>
  </si>
  <si>
    <t>Продолжить поддерживать результат</t>
  </si>
  <si>
    <t>Nastavi na održavanje</t>
  </si>
  <si>
    <t>Pokračovať rýchlymi ošetreniami</t>
  </si>
  <si>
    <t>Nadaljujte s fazo hitrega urejanja</t>
  </si>
  <si>
    <t>Pasar a la fase retoques</t>
  </si>
  <si>
    <t>Fortsätt till uppfräschningen</t>
  </si>
  <si>
    <t>Rötuşa devam et</t>
  </si>
  <si>
    <t>Продовжувати корекцію</t>
  </si>
  <si>
    <t>Turpināt profilaksi</t>
  </si>
  <si>
    <t>Jätkake viimistlust</t>
  </si>
  <si>
    <r>
      <rPr>
        <sz val="10"/>
        <color rgb="FF000000"/>
        <rFont val="Calibri"/>
        <family val="2"/>
        <scheme val="minor"/>
      </rPr>
      <t xml:space="preserve">Fillo </t>
    </r>
    <r>
      <rPr>
        <sz val="10"/>
        <color rgb="FF000000"/>
        <rFont val="Calibri"/>
        <family val="2"/>
        <scheme val="minor"/>
      </rPr>
      <t>[TOUCH-UP PHASE]</t>
    </r>
  </si>
  <si>
    <t>IPLL_Congrr_Restart_Button</t>
  </si>
  <si>
    <t>Restart [INITIAL PHASE]</t>
  </si>
  <si>
    <t>إعادة بدء [INITIAL PHASE]</t>
  </si>
  <si>
    <t>com_philips_lumea_congratulations_tup_ft_1_ormore_mt_desc</t>
  </si>
  <si>
    <t>Não realizou ou não concluiu um tratamento. Continue com o seu programa de &lt;BODYAREA&gt; ou recomece se não estiver a obter os resultados desejados.</t>
  </si>
  <si>
    <t>Вы пропустили или не завершили одну процедуру. Продолжите выполнение программы &lt;BODYAREA&gt; или перезапустите программу, если результаты вас не удовлетворяют.</t>
  </si>
  <si>
    <t>Tretma ste zamudili ali pa ga niste izvedli. Nadaljujte s programom za &lt;BODYAREA&gt; ali pa ponovno začnite, če rezultati, ki jih opažate, niso v skladu z vašimi pričakovanji.</t>
  </si>
  <si>
    <t>Viena procedūra ir nokavēta vai nav veikta. Turpiniet ķermeņa zonas &lt;BODYAREA&gt; programmu vai atsāciet to, ja neredzat vēlamos rezultātus.</t>
  </si>
  <si>
    <t>com_philips_lumea_congratulations_8of8_desc</t>
  </si>
  <si>
    <t>com_philips_lumea_congratulations_8of8_ldd_1_ormore_mt_desc</t>
  </si>
  <si>
    <t>com_philips_lumea_congratulations_tup_done_button</t>
  </si>
  <si>
    <t>Done!</t>
  </si>
  <si>
    <t>انتهينا!</t>
  </si>
  <si>
    <t>Готово!</t>
  </si>
  <si>
    <t>完成！</t>
  </si>
  <si>
    <t>Gotovo!</t>
  </si>
  <si>
    <t>Hotovo!</t>
  </si>
  <si>
    <t>Sådan!</t>
  </si>
  <si>
    <t>Klaar!</t>
  </si>
  <si>
    <t>انجام شد!</t>
  </si>
  <si>
    <t>Valmis!</t>
  </si>
  <si>
    <t>C'est terminé !</t>
  </si>
  <si>
    <t>Fertig!</t>
  </si>
  <si>
    <t>Τέλος!</t>
  </si>
  <si>
    <t>בוצע!</t>
  </si>
  <si>
    <t>Fatto!</t>
  </si>
  <si>
    <t>これで完了です。</t>
  </si>
  <si>
    <t>완료!</t>
  </si>
  <si>
    <t>Listo</t>
  </si>
  <si>
    <t>Atlikta!</t>
  </si>
  <si>
    <t>Ferdig!</t>
  </si>
  <si>
    <t>Gotowe!</t>
  </si>
  <si>
    <t>Já está!</t>
  </si>
  <si>
    <t>Concluído!</t>
  </si>
  <si>
    <t>Klart!</t>
  </si>
  <si>
    <t>Gatavs!</t>
  </si>
  <si>
    <r>
      <rPr>
        <sz val="10"/>
        <color rgb="FF000000"/>
        <rFont val="Calibri"/>
        <family val="2"/>
        <scheme val="minor"/>
      </rPr>
      <t>U krye!</t>
    </r>
  </si>
  <si>
    <t>Medical - home screen</t>
  </si>
  <si>
    <t>com_philips_lumea_dashboard_read_manual_title</t>
  </si>
  <si>
    <t>Read Manual</t>
  </si>
  <si>
    <t>قراءة الدليل</t>
  </si>
  <si>
    <t>Прочетете ръководството</t>
  </si>
  <si>
    <t>阅读手册</t>
  </si>
  <si>
    <t>閱讀手冊</t>
  </si>
  <si>
    <t>Přečíst si příručku</t>
  </si>
  <si>
    <t>Læs brugervejledningen</t>
  </si>
  <si>
    <t>Handleiding lezen</t>
  </si>
  <si>
    <t>دفترچه راهنما را مطالعه کنید</t>
  </si>
  <si>
    <t>Lue käyttöopas</t>
  </si>
  <si>
    <t>Lire le manuel</t>
  </si>
  <si>
    <t>Handbuch lesen</t>
  </si>
  <si>
    <t>Ανατρέξτε στο εγχειρίδιο</t>
  </si>
  <si>
    <t>קראי את המדריך</t>
  </si>
  <si>
    <t>Leggi il manuale</t>
  </si>
  <si>
    <t>取扱説明書を読む</t>
  </si>
  <si>
    <t>설명서 읽기</t>
  </si>
  <si>
    <t>Leer el manual</t>
  </si>
  <si>
    <t>Skaityti vadovą</t>
  </si>
  <si>
    <t>Les håndboken</t>
  </si>
  <si>
    <t>Przeczytaj instrukcję obsługi</t>
  </si>
  <si>
    <t>Ler o manual</t>
  </si>
  <si>
    <t>Ler manual</t>
  </si>
  <si>
    <t>Citeşte manualul</t>
  </si>
  <si>
    <t>Прочитать инструкцию</t>
  </si>
  <si>
    <t>Pročitajte priručnik</t>
  </si>
  <si>
    <t>Prečítajte si návod</t>
  </si>
  <si>
    <t>Läs handboken</t>
  </si>
  <si>
    <t>Прочитати посібник</t>
  </si>
  <si>
    <t>Lasīt rokasgrāmatu</t>
  </si>
  <si>
    <t>Lugege juhendit</t>
  </si>
  <si>
    <r>
      <rPr>
        <sz val="10"/>
        <color rgb="FF000000"/>
        <rFont val="Calibri"/>
        <family val="2"/>
        <scheme val="minor"/>
      </rPr>
      <t>Lexo manualin</t>
    </r>
  </si>
  <si>
    <t>Medical - Select a day to restart program</t>
  </si>
  <si>
    <t>IPLL_Select_Day_Initial_Phase_Title</t>
  </si>
  <si>
    <t>com_philips_lumea_select_day_initial_phase_title</t>
  </si>
  <si>
    <t>IPLL_Select_Day_Touchup_Phase_Title</t>
  </si>
  <si>
    <t>com_philips_lumea_select_day_touchup_phase_title</t>
  </si>
  <si>
    <t>Medical - MaD</t>
  </si>
  <si>
    <t>com_philips_lumea_select_day_window_too_early_title</t>
  </si>
  <si>
    <t>You’re a bit early</t>
  </si>
  <si>
    <t>الوقت مبكر بعض الشيء</t>
  </si>
  <si>
    <t>Малко подранихте</t>
  </si>
  <si>
    <t>您有点早了</t>
  </si>
  <si>
    <t>您早了一點</t>
  </si>
  <si>
    <t>Malo ste uranili</t>
  </si>
  <si>
    <t>Ještě je trochu brzy</t>
  </si>
  <si>
    <t>Du er lidt tidligt på den</t>
  </si>
  <si>
    <t>درمان زودتر از موعد</t>
  </si>
  <si>
    <t>Olet hieman etuajassa</t>
  </si>
  <si>
    <t>Il est un peu tôt</t>
  </si>
  <si>
    <t>Είναι νωρίς ακόμα</t>
  </si>
  <si>
    <t>את קצת מקדימה</t>
  </si>
  <si>
    <t>Sei un po' in anticipo</t>
  </si>
  <si>
    <t>予定より少し早く進んでいます</t>
  </si>
  <si>
    <t>시술이 조금 이릅니다.</t>
  </si>
  <si>
    <t>Te adelantaste un poco</t>
  </si>
  <si>
    <t>Šiek tiek per anksti</t>
  </si>
  <si>
    <t>Du er litt tidlig</t>
  </si>
  <si>
    <t>Trochę za wcześnie na zabieg</t>
  </si>
  <si>
    <t>Efetuou o tratamento demasiado cedo</t>
  </si>
  <si>
    <t>Você está um pouco adiantada</t>
  </si>
  <si>
    <t>Este puţin cam devreme</t>
  </si>
  <si>
    <t>Вы выполнили процедуру немного рано</t>
  </si>
  <si>
    <t>Malo ste poranili</t>
  </si>
  <si>
    <t>Ste tu trochu skoro</t>
  </si>
  <si>
    <t>Ste nekoliko zgodnji</t>
  </si>
  <si>
    <t>Te has adelantado un poco</t>
  </si>
  <si>
    <t>Du är lite för tidig</t>
  </si>
  <si>
    <t>Biraz erkencisiniz</t>
  </si>
  <si>
    <t>Трохи зарано</t>
  </si>
  <si>
    <t>Jūs esat nedaudz par agru</t>
  </si>
  <si>
    <t>Olete pisut varane</t>
  </si>
  <si>
    <r>
      <rPr>
        <sz val="10"/>
        <color rgb="FF000000"/>
        <rFont val="Calibri"/>
        <family val="2"/>
        <scheme val="minor"/>
      </rPr>
      <t>Jeni pak herët</t>
    </r>
  </si>
  <si>
    <t>com_philips_lumea_select_day_window_too_early_subtitle</t>
  </si>
  <si>
    <t>Treating too soon may increase the risk of side effects. Please follow the correct treatment schedule. Your next originally planned treatment date will not change.</t>
  </si>
  <si>
    <t>قد يؤدي إجراء جلسات أقرب إلى زيادة خطر الإصابة بالآثار الجانبية. يُرجى اتباع جدول العلاجات الصحيح. لن يتغير تاريخ العلاج المخطط له في الأصل.</t>
  </si>
  <si>
    <t>Третирането на същата зона прекалено скоро не е по-ефективно. Опитайте да бъдете по-близо до датата на планираната ви процедура.</t>
  </si>
  <si>
    <t>太快地照射同一身体部位并不更有效。请尽量在更接近您的预定照射日期的时间进行照射。</t>
  </si>
  <si>
    <t>過早護理相同的身體部位並不會提高成效。請盡量靠近預定療程日期進行護理。</t>
  </si>
  <si>
    <t>For tidlig behandling af det samme kropsområde er ikke mere effektivt. Prøv at holde dig tættere på din planlagte behandlingsdato.</t>
  </si>
  <si>
    <t>درمان زودتر از موعد بدن موثر نیست. سعی کنید به تاریخ درمان برنامه‌ریزی شده‌تان نزدیکتر باشید.</t>
  </si>
  <si>
    <t>Il n'est pas efficace de réaliser des séances trop proches pour une même zone du corps. Essayez de vous rapprocher de la date prévue pour votre séance.</t>
  </si>
  <si>
    <t>Αν επισπεύσετε μια εφαρμογή, τα αποτελέσματα δεν θα είναι καλύτερα. Προσπαθήστε να τηρήσετε την προγραμματισμένη ημερομηνία εφαρμογής.</t>
  </si>
  <si>
    <t>טיפול מוקדם מדי באותו אזור של הגוף אינו יעיל יותר. נסי להיצמד לתאריך הטיפול שנקבע לך.</t>
  </si>
  <si>
    <t>Trattare la stessa area del corpo troppo presto non maggiora l'efficacia del trattamento. Cerca di attenerti il più possibile alla data del trattamento programmato.</t>
  </si>
  <si>
    <t>体の同じ部位をお手入れする間隔が短すぎても、効果は上がりません。予定したお手入れ日になるべく近い日にお手入れするようにしましょう。</t>
  </si>
  <si>
    <t>같은 신체 부위에 너무 자주 시술해도 효과적이지 않습니다. 예약된 시술 날짜와 되도록 가까운 날짜에 시술하시기 바랍니다.</t>
  </si>
  <si>
    <t>Tratar la misma área corporal demasiado pronto no es más eficaz. Intenta mantenerte lo más cerca posible de la fecha de tratamiento programada.</t>
  </si>
  <si>
    <t>Atliekant procedūrą tame pačiame kūno plote per anksti, ji nebus efektyvesnė. Bandykite procedūrą atlikti kiek įmanoma labiau laikydamiesi plane numatyto laiko.</t>
  </si>
  <si>
    <t>Å behandle det samme kroppsområdet for snart er ikke mer effektivt. Prøv å holde deg nærmere den planlagte behandlingsdatoen.</t>
  </si>
  <si>
    <t>Zbyt wczesne wykonanie zabiegu na tym samym obszarze ciała nie jest bardziej skuteczne. Postaraj się wykonać zabieg bliżej zaplanowanego terminu.</t>
  </si>
  <si>
    <t>Tratar a mesma zona do corpo demasiado cedo não garante mais eficácia. Tente fazê-lo numa data mais próximo da data de tratamento agendada.</t>
  </si>
  <si>
    <t>O tratamento precoce pode aumentar o risco de efeitos colaterais. Siga o cronograma de tratamento correto. Sua próxima data de tratamento originalmente planejada não será alterada.</t>
  </si>
  <si>
    <t>Dacă tratezi aceeaşi zonă a corpului prea curând nu obţii rezultate mai bune. Încearcă să faci tratamentul mai aproape de data programată.</t>
  </si>
  <si>
    <t>Слишком частая обработка одной и той же области тела не делает процедуру более эффективной. Старайтесь придерживаться установленного расписания процедур.</t>
  </si>
  <si>
    <t>Tretiranje istog dela tela previše rano nije efektivnije. Pokušajte bliže da se pridržavate zakazanog datuma tretmana.</t>
  </si>
  <si>
    <t>Ošetrenie tej iste partie tela príliš skoro nie je efektívnejšie. Skúste sa priblížiť naplánovanému dátumu ošetrenia.</t>
  </si>
  <si>
    <t>Tratar la misma zona antes de tiempo no aumenta la eficacia. Procura respetar las fechas de tratamiento.</t>
  </si>
  <si>
    <t>Det är inte effektivt att behandla samma kroppsdel alltför tidigt. Försök att hålla dig närmare ditt planerade behandlingsdatum.</t>
  </si>
  <si>
    <t>Занадто рання обробка тієї самої ділянки тіла не є ефективнішою. Намагайтеся бути якомога ближчими до запланованої дати обробки.</t>
  </si>
  <si>
    <t>Pārāk drīza tās pašas ķermeņa zonas apstrāde nedos labākus rezultātus. Centieties veikt to tuvāk plānotajam procedūras datumam.</t>
  </si>
  <si>
    <t>Sama kehapiirkonna liiga varane töötlemine ei taga paremat efektiivsust. Proovige püsida ajakavas olevale protseduuri kuupäevale lähemal.</t>
  </si>
  <si>
    <r>
      <rPr>
        <sz val="10"/>
        <color rgb="FF000000"/>
        <rFont val="Calibri"/>
        <family val="2"/>
        <scheme val="minor"/>
      </rPr>
      <t>Trajtimi i parakohshëm mund të rrisë rrezikun për efekte anësore.</t>
    </r>
    <r>
      <rPr>
        <sz val="10"/>
        <color rgb="FF000000"/>
        <rFont val="Calibri"/>
        <family val="2"/>
        <scheme val="minor"/>
      </rPr>
      <t xml:space="preserve"> </t>
    </r>
    <r>
      <rPr>
        <sz val="10"/>
        <color rgb="FF000000"/>
        <rFont val="Calibri"/>
        <family val="2"/>
        <scheme val="minor"/>
      </rPr>
      <t>Ndiqni planin e saktë të trajtimit.</t>
    </r>
    <r>
      <rPr>
        <sz val="10"/>
        <color rgb="FF000000"/>
        <rFont val="Calibri"/>
        <family val="2"/>
        <scheme val="minor"/>
      </rPr>
      <t xml:space="preserve"> </t>
    </r>
    <r>
      <rPr>
        <sz val="10"/>
        <color rgb="FF000000"/>
        <rFont val="Calibri"/>
        <family val="2"/>
        <scheme val="minor"/>
      </rPr>
      <t>Data e trajtimit të radhës të planifikuar në fillim nuk do të ndryshojë.</t>
    </r>
  </si>
  <si>
    <t>com_philips_lumea_select_day_window_too_early_within_two_weeks_subtitle</t>
  </si>
  <si>
    <t>Treating the same body area too soon isn’t more effective and increases the change of side effects. Try to stay closer to your scheduled treatment date.</t>
  </si>
  <si>
    <t>Третирането на същата зона прекалено скоро не е по-ефективно и увеличава шанса да се появят странични ефекти. Опитайте да бъдете по-близо до датата на планираната ви процедура.</t>
  </si>
  <si>
    <t>太快地照射同一身体部位并不更有效，会增加副作用的变化。请尽量在更接近您的预定照射日期的时间进行照射。</t>
  </si>
  <si>
    <t>過早護理相同的身體部位並不會提高成效，反而會提高副作用的變化。請盡量靠近預定療程日期進行護理。</t>
  </si>
  <si>
    <t>Ošetřovat stejnou část těla znovu příliš brzy není účinnější a zvyšuje se tím pravděpodobnost vzniku vedlejších účinků. Zkuste se více držet plánovaného data ošetření.</t>
  </si>
  <si>
    <t>For tidlig behandling af det samme kropsområde er ikke mere effektivt og øger risikoen for bivirkninger. Prøv at holde dig tættere på din planlagte behandlingsdato.</t>
  </si>
  <si>
    <t>درمان زودتر از موعد بدن موثر نیست و احتمال عوارض جانبی را افزایش می‌دهد. سعی کنید به تاریخ درمان برنامه‌ریزی شده‌تان نزدیکتر باشید.</t>
  </si>
  <si>
    <t>Saman kehonalueen käsittely liian usein ei ole tehokasta, ja se lisää sivuvaikutusten mahdollisuutta. Yritä noudattaa käsittelyaikataulua tarkemmin.</t>
  </si>
  <si>
    <t>Il n'est pas efficace de réaliser des séances trop proches pour une même zone du corps. Cela augmente le risque d'effets secondaires. Essayez de vous rapprocher de la date prévue pour votre séance.</t>
  </si>
  <si>
    <t>Αν επισπεύσετε μια εφαρμογή, τα αποτελέσματα δεν θα είναι καλύτερα. Απεναντίας, υπάρχουν περισσότερες πιθανότητες να εμφανιστούν παρενέργειες. Προσπαθήστε να τηρήσετε την προγραμματισμένη ημερομηνία εφαρμογής.</t>
  </si>
  <si>
    <t>טיפול מוקדם מדי באותו אזור של הגוף אינו יעיל יותר ומגדיל את רמת השינוי בתופעות הלוואי. נסי להיצמד לתאריך הטיפול שנקבע לך.</t>
  </si>
  <si>
    <t>Trattare la stessa area del corpo troppo presto non maggiora l'efficacia del trattamento e aumenta il rischio di effetti indesiderati. Cerca di attenerti il più possibile alla data del trattamento programmato.</t>
  </si>
  <si>
    <t>体の同じ部位をお手入れする間隔が短すぎても、効果は上がらず、副作用による変化が増えてしまいます。予定したお手入れ日になるべく近い日にお手入れするようにしましょう。</t>
  </si>
  <si>
    <t>같은 신체 부위에 너무 자주 시술해도 효과적이지 않으며 부작용으로 인한 변형이 일어날 가능성이 높아집니다. 예약된 시술 날짜와 되도록 가까운 날짜에 시술하시기 바랍니다.</t>
  </si>
  <si>
    <t>Tratar la misma área corporal demasiado pronto no es más eficaz y aumenta el cambio de los efectos secundarios. Intenta mantenerte lo más cerca posible de la fecha de tratamiento programada.</t>
  </si>
  <si>
    <t>Atliekant procedūrą tame pačiame kūno plote per anksti, ji nebus efektyvesnė ir padidės šalutinių poveikių tikimybė. Bandykite procedūrą atlikti kiek įmanoma labiau laikydamiesi plane numatyto laiko.</t>
  </si>
  <si>
    <t>Å behandle det samme kroppsområdet for snart er ikke mer effektivt og øker risikoen for bivirkninger. Prøv å holde deg nærmere den planlagte behandlingsdatoen.</t>
  </si>
  <si>
    <t>Zbyt wczesne wykonanie zabiegu na tym samym obszarze ciała nie jest bardziej skuteczne i zwiększa prawdopodobieństwo wystąpienia efektów ubocznych. Postaraj się wykonać zabieg bliżej zaplanowanego terminu.</t>
  </si>
  <si>
    <t>Tratar a mesma zona do corpo demasiado cedo não garante mais eficácia e aumenta as probabilidades de obter efeitos secundários. Tente fazê-lo numa data mais próximo da data de tratamento agendada.</t>
  </si>
  <si>
    <t>Tratar a mesma área do corpo muito cedo não é mais eficaz e aumenta a chance de efeitos colaterais. Tente seguir a data programada do tratamento mais à risca.</t>
  </si>
  <si>
    <t>Dacă tratezi aceeaşi zonă a corpului prea curând nu obţii rezultate mai bune şi creşte posibilitatea de efecte secundare. Încearcă să faci tratamentul mai aproape de data programată.</t>
  </si>
  <si>
    <t>Слишком частая обработка одной и той же области тела не делает процедуру более эффективной и повышает вероятность проявления побочных эффектов. Старайтесь придерживаться установленного расписания процедур.</t>
  </si>
  <si>
    <t>Tretiranje istog dela tela previše rano nije efektivnije i povećava verovatnoću da će doći do sporednih efekata. Pokušajte bliže da se pridržavate zakazanog datuma tretmana.</t>
  </si>
  <si>
    <t>Ošetrenie tej iste partie tela príliš skoro nie je efektívnejšie a zvyšuje riziko vedľajších účinkov. Skúste sa priblížiť naplánovanému dátumu ošetrenia.</t>
  </si>
  <si>
    <t>Занадто рання обробка тієї самої ділянки тіла не є ефективнішою і збільшує ймовірність появи побічних ефектів. Намагайтеся бути якомога ближчими до запланованої дати обробки.</t>
  </si>
  <si>
    <t>Pārāk drīza tās pašas ķermeņa zonas apstrāde nedos labākus rezultātus un palielinās blakusparādību iespējamību. Centieties veikt to tuvāk plānotajam procedūras datumam.</t>
  </si>
  <si>
    <t>Sama kehapiirkonna liiga varane töötlemine ei taga paremat efektiivsust ja suurendab kõrvaltoimete muutumist. Proovige püsida ajakavas olevale protseduuri kuupäevale lähemal.</t>
  </si>
  <si>
    <r>
      <rPr>
        <sz val="10"/>
        <color rgb="FF000000"/>
        <rFont val="Calibri"/>
        <family val="2"/>
        <scheme val="minor"/>
      </rPr>
      <t>Trajtimi i parakohshëm i të njëjtës zonë të trupit nuk e rrit efektivitetin dhe shton rrezikun për efekte anësore.</t>
    </r>
    <r>
      <rPr>
        <sz val="10"/>
        <color rgb="FF000000"/>
        <rFont val="Calibri"/>
        <family val="2"/>
        <scheme val="minor"/>
      </rPr>
      <t xml:space="preserve"> </t>
    </r>
    <r>
      <rPr>
        <sz val="10"/>
        <color rgb="FF000000"/>
        <rFont val="Calibri"/>
        <family val="2"/>
        <scheme val="minor"/>
      </rPr>
      <t>Përpiquni të kryeni trajtimin më afër datës së planifikuar të trajtimit.</t>
    </r>
  </si>
  <si>
    <t>com_philips_lumea_select_day_window_too_late_title</t>
  </si>
  <si>
    <t>You’re a bit late</t>
  </si>
  <si>
    <t>لقد تأخرت بعض الشيء</t>
  </si>
  <si>
    <t>Малко закъсняхте</t>
  </si>
  <si>
    <t>你有点晚了</t>
  </si>
  <si>
    <t>您遲了一點</t>
  </si>
  <si>
    <t>Malo ste zakasnili</t>
  </si>
  <si>
    <t>Du er lidt sent på den</t>
  </si>
  <si>
    <t>درمان دیرتر از موعد</t>
  </si>
  <si>
    <t>Olet jäljessä aikataulusta</t>
  </si>
  <si>
    <t>Il est un peu tard</t>
  </si>
  <si>
    <t>Έχετε καθυστερήσει λιγάκι</t>
  </si>
  <si>
    <t>את קצת מאחרת</t>
  </si>
  <si>
    <t>Sei un po' in ritardo</t>
  </si>
  <si>
    <t>お手入れが少し遅れています</t>
  </si>
  <si>
    <t>시술이 조금 늦어졌습니다.</t>
  </si>
  <si>
    <t>Te atrasaste un poco</t>
  </si>
  <si>
    <t>Šiek tiek vėluojate</t>
  </si>
  <si>
    <t>Du er litt sen</t>
  </si>
  <si>
    <t>Trochę za późno na zabieg</t>
  </si>
  <si>
    <t>Efetuou o tratamento demasiado tarde</t>
  </si>
  <si>
    <t>Você está um pouco atrasada</t>
  </si>
  <si>
    <t>Este puţin cam târziu</t>
  </si>
  <si>
    <t>Вы выполнили процедуру немного поздно</t>
  </si>
  <si>
    <t>Chvíľu meškáte</t>
  </si>
  <si>
    <t>Ste nekoliko prepozni</t>
  </si>
  <si>
    <t>Te has retrasado un poco</t>
  </si>
  <si>
    <t>Du är lite sen</t>
  </si>
  <si>
    <t>Трохи запізно</t>
  </si>
  <si>
    <t>Jūs esat mazliet par vēlu</t>
  </si>
  <si>
    <t>Jäite pisut hiljaks</t>
  </si>
  <si>
    <r>
      <rPr>
        <sz val="10"/>
        <color rgb="FF000000"/>
        <rFont val="Calibri"/>
        <family val="2"/>
        <scheme val="minor"/>
      </rPr>
      <t>Jeni pak me vonesë</t>
    </r>
  </si>
  <si>
    <t>Medical - Treatment</t>
  </si>
  <si>
    <t>com_philips_lumea_start_treatment_page_body_medical_after_n_window</t>
  </si>
  <si>
    <t>Your most effective &lt;BODYAREA&gt; treatment window has ended, but you can start your treatment now and still get great results. If you just forgot to add it to your schedule, save it now.</t>
  </si>
  <si>
    <t>لقد انتهت الفترة الزمنية الأكثر فعالية لعلاج &lt;BODYAREA&gt; ولكن يمكنك بدء جلسة العلاج الآن والحصول على نتائج رائعة رغم ذلك. وفي حال نسيت إضافتها إلى جدول الجلسات، قومي بحفظها الآن.</t>
  </si>
  <si>
    <t>Вашият най-ефективен прозорец за третиране за &lt;BODYAREA&gt; приключи, но можете да започнете процедурата си сега и все още да получите чудесни резултати. Ако сте забравили да я добавите в графика, запишете я сега.</t>
  </si>
  <si>
    <t>您最有效的&lt;BODYAREA&gt;照射窗口已结束，但您现在可以开始照射，仍能获得很好的效果。如果您刚刚忘记将其添加到计划中，请立即保存。</t>
  </si>
  <si>
    <t>Završilo je najučinkovitije vremensko razdoblje tretmana za &lt;BODYAREA&gt;, ali tretman možete započeti sada i još uvijek postići odlične rezultate. Ako ste ga samo zaboravili dodati u raspored, spremite ga sada.</t>
  </si>
  <si>
    <t>Okénko nejefektivnějšího ošetření &lt;BODYAREA&gt; skončilo, když však ošetření zahájíte nyní, stále dosáhnete výborných výsledků. Pokud jste jen zapomněla ošetření zaznamenat do rozvrhu, udělejte to nyní.</t>
  </si>
  <si>
    <t>Dit mest effektive &lt;BODYAREA&gt;-behandlingsvindue er afsluttet, men du kan starte din behandling nu, og stadig få gode resultater. Hvis du bare har glemt at tilføje den til din tidsplan, skal du gemme den nu.</t>
  </si>
  <si>
    <t>De meest effectieve behandelperiode voor uw &lt;BODYAREA&gt; is verlopen, maar u kunt uw behandeling nu nog starten voor een fantastisch resultaat. Als u uw behandeling al hebt uitgevoerd, kunt u deze nog opslaan in uw schema.</t>
  </si>
  <si>
    <t>موثرترین چارچوب زمانی درمان &lt;BODYAREA&gt; شما پایان یافته است ولی می‌توانید همین حالا درمان را شروع کنید و باز هم نتایج خوبی به دست آورید. اگر فراموش کرده‌اید آن را به برنامه‌تان اضافه کنید، اکنون آن را ذخیره کنید.</t>
  </si>
  <si>
    <t>Alueen &lt;BODYAREA&gt; tehokkain käsittelyajankohta on umpeutunut, mutta voit silti saada hyviä tuloksia aloittamalla käsittelyn nyt. Jos unohdit lisätä käsittelyn aikatauluusi, tallenna se nyt.</t>
  </si>
  <si>
    <t>Votre fenêtre optimale de séance &lt;BODYAREA&gt; a pris fin, mais vous pourrez tout de même obtenir d'excellents résultats en commençant votre séance maintenant. Si vous avez juste oublié de l'ajouter à votre programme, enregistrez-la maintenant.</t>
  </si>
  <si>
    <t>Ihr wirksamstes &lt;BODYAREA&gt;-Behandlungsfenster ist abgelaufen, aber Sie können Ihre Behandlung jetzt beginnen und trotzdem hervorragende Ergebnisse erzielen. Wenn Sie einfach vergessen haben, es Ihrem Zeitplan hinzuzufügen, speichern Sie es jetzt.</t>
  </si>
  <si>
    <t>Το βέλτιστο χρονικό διάστημα για την εφαρμογή σε &lt;BODYAREA&gt; έχει περάσει. Παρ' όλα αυτά, μπορείτε να ξεκινήσετε την εφαρμογή τώρα και να έχετε εξαιρετικά αποτελέσματα. Αν απλώς ξεχάσατε να προσθέσετε την εφαρμογή στο χρονοδιάγραμμά σας, αποθηκεύστε την τώρα.</t>
  </si>
  <si>
    <t>חלון הזמן היעיל ביותר לטיפול &lt;BODYAREA&gt; הסתיים, אבל את יכולה להתחיל בטיפול כעת ובכל זאת לקבל תוצאות מעולות. אם פשוט שכחת להוסיף אותו ללוח הזמנים שלך, שמרי אותו כעת.</t>
  </si>
  <si>
    <t>A(z) &lt;BODYAREA&gt; kezeléséhez leghatékonyabb időszak véget ért, de elkezdheti a kezelést most és még mindig nagyszerű eredményeket érhet el. Ha csupán elfelejtette rögzíteni, mentse el most ütemtervébe.</t>
  </si>
  <si>
    <t>La finestra di trattamento più efficace per &lt;BODYAREA&gt; è terminata, ma è possibile iniziare subito il trattamento e ottenere comunque ottimi risultati. Se hai dimenticato di aggiungerlo al tuo programma, salvalo subito.</t>
  </si>
  <si>
    <t>&lt;BODYAREA&gt;のお手入れに最も効果的な期間が過ぎましたが、すぐにお手入れを始めれば、今からでも良い結果が得られます。スケジュールに加えるのを忘れていた場合は、すぐに保存してください。</t>
  </si>
  <si>
    <t>가장 효과적인 &lt;BODYAREA&gt; 시술 기간이 끝났지만, 지금 시술을 시작하여 훌륭한 결과를 얻을 수 있습니다. 일정에 추가하는 것을 잊으셨다면 지금 저장하십시오.</t>
  </si>
  <si>
    <t>Terminó el período más eficaz para el tratamiento de &lt;BODYAREA&gt;, pero aun así puedes comenzarlo ahora y conseguir resultados asombrosos. Si solo olvidaste agregarlo al programa, guárdalo ahora.</t>
  </si>
  <si>
    <t>Jūsų efektyviausias &lt;BODYAREA&gt; procedūros atlikimo laikotarpis baigėsi, tačiau galite pradėti procedūrą dabar ir vis tiek džiaugtis puikiais rezultatais. Jei tiesiog pamiršote tai išsaugoti plane, išsaugokite dabar.</t>
  </si>
  <si>
    <t>Den mest effektive behandlingsperioden for &lt;BODYAREA&gt; er avsluttet, men du kan starte behandlingen nå og likevel få flotte resultater. Hvis du bare har glemt å legge den til i tidsplanen, kan du lagre den nå.</t>
  </si>
  <si>
    <t>Okno czasowe na wykonanie najskuteczniejszego zabiegu na obszarze ciała: &lt;BODYAREA&gt; skończyło się, ale możesz jeszcze wykonać zabieg teraz i nadal uzyskać doskonałe rezultaty. A jeśli po prostu zapomniałeś(-aś) dodać wykonany zabieg do swojego harmonogramu, zrób to teraz.</t>
  </si>
  <si>
    <t>O intervalo de tratamento de &lt;BODYAREA&gt; mais eficaz terminou, mas pode iniciar o seu tratamento agora e continuar a obter excelentes resultados. Caso se tenha esquecido de o adicionar ao seu plano, guarde-o agora.</t>
  </si>
  <si>
    <t>Cel mai eficient interval de tratament pentru &lt;BODYAREA&gt; s-a încheiat, dar poţi să începi tratamentul acum şi să obţii totuşi rezultate excelente. Dacă ai uitat să-l adaugi la programul tău, salvează-l acum.</t>
  </si>
  <si>
    <t>Оптимальное время выполнения процедуры &lt;BODYAREA&gt; закончилось, но вы можете начать процедуру сейчас и все еще достичь хороших результатов. Если вы просто забыли добавить процедуру в свое расписание, добавьте ее сейчас.</t>
  </si>
  <si>
    <t>Završio se period za najefektivniji tretman &lt;BODYAREA&gt;, ali možete sada da započnete tretman i da svakako dobijete odlične rezultate. Ako ste samo zaboravili da ga dodate u raspored, sačuvajte ga sada.</t>
  </si>
  <si>
    <t>Okno na najefektívnejšie ošetrenie oblasti &lt;BODYAREA&gt; sa skončilo, ale ak ošetrenie vykonáte teraz, stále dosiahnete skvelé výsledky. Ak ste si ho len zabudli pridať do plánu, uložte ho teraz.</t>
  </si>
  <si>
    <t>Vaše najučinkovitejše časovno okno tretmaja za &lt;BODYAREA&gt; se je zaključilo, če pa s tretmajem pričnete sedaj, pa boste kljub temu dosegli odlične rezultate. Če ste tretma samo pozabili dodati na razpored, ga shranite sedaj.</t>
  </si>
  <si>
    <t>Tu intervalo de tratamiento de &lt;BODYAREA&gt; más eficaz ha finalizado, pero puedes iniciar el tratamiento ahora y obtener excelentes resultados igualmente. Si se te había olvidado añadirlo a tu programa, hazlo ahora.</t>
  </si>
  <si>
    <t>Den effektivaste behandlingsperioden för &lt;BODYAREA&gt; har passerat, men du kan påbörja behandlingen nu och ändå få bra resultat. Om du bara har glömt att lägga till behandlingen i schemat kan du spara den nu.</t>
  </si>
  <si>
    <t>En etkili &lt;BODYAREA&gt; uygulama aralığınızın süresi sona erdi. Ancak uygulamanıza şimdi başlayarak hala muhteşem sonuçlar elde edebilirsiniz. Uygulamayı programınıza eklemeyi unuttuysanız şimdi kaydedin.</t>
  </si>
  <si>
    <t>Ваш найефективніший період часу для обробки ділянки (&lt;BODYAREA&gt;) закінчився, але ви можете почати процедуру зараз і отримати чудові результати. Якщо ви просто забули додати її до графіка, зробіть це зараз.</t>
  </si>
  <si>
    <t>Medical - Unlock treatment</t>
  </si>
  <si>
    <t>IPLL_Unlocked_Next_Treatment_Date_Title</t>
  </si>
  <si>
    <t>com_philips_lumea_unlocked_next_treatment_date_title</t>
  </si>
  <si>
    <t>Medical - Help content</t>
  </si>
  <si>
    <t>По време на началната фаза ние насрочваме третирането ви точно &lt;M/7&gt; седмици след предишното третиране. Най-ефективният прозорец за третиране е от &lt;N&gt; до &lt;N&gt; дни след планирания ден за третиране. Ако промените графика на деня за третиране, прозорецът за третиране ще остане същият. \n\n&lt;b&gt;Пропускане на третиране&lt;/b&gt;\nТретирането ще бъде пропуснато, ако не го завършите в прозореца за третиране. Третирането извън този прозорец за третиране може да не ви даде желаните резултати. Това не е проблем. Винаги можете да решите да актуализирате вашата програма за третиране, в случай че не сте доволни от резултатите. \n\n &lt;b&gt;Какво представляват корекциите?&lt;/b&gt;\n По време на фазата на корекции ние насрочваме вашето третиране точно &lt;X/7&gt; седмици след последното ви третиране в зависимост от вашето устройство. Най-ефективният прозорец за третиране е от &lt;Y&gt; дни преди &lt;Y&gt; дни след планирания. Ако промените графика на деня за третиране, прозорецът за третиране ще остане същият.</t>
  </si>
  <si>
    <t>在初始阶段，我们会安排您在上次照射后的 &lt;M/7&gt; 周内进行照射。最有效的窗口是您排定的照射日的前 &lt;N&gt; 天到后 &lt;N&gt; 天。如果您重新安排您的照射日，您的照射窗口将保持不变。\n\n&lt;b&gt;错过照射&lt;/b&gt;\n如果您未在照射窗口内完成照射，则会错过照射。照射窗口之外的照射可能无法达到预期效果。没问题。如果您对效果不满意，您可以随时更新您的照射方案。\n\n &lt;b&gt;什么是修整？&lt;/b&gt;\n在修整阶段，我们会在您最后一次照射后的 &lt;X/7&gt; 周内安排您的照射，具体时间取决于您的设备。最有效的窗口是您排定日的前 &lt;Y&gt; 天到后 &lt;Y&gt; 天。如果您重新安排您的照射日，您的照射窗口将保持不变。</t>
  </si>
  <si>
    <t>在初期階段，我們會將您的療程定於上一次療程時間後的 &lt;M/7&gt; 星期。預定療程日子的前 &lt;N&gt; 天至後 &lt;N&gt; 天期間就是最有效的療程時機。如果您重新安排療程日子，您的療程時機將維持不變。\n\n&lt;b&gt;錯過療程&lt;/b&gt;\n如果您沒有把握療程時機完成護理，即表示您錯過療程。在此護理時機以外進行療程可能無法帶來理想的效果。這沒有問題。如果您不滿意療程的效果，您可以隨時更新您的療程計劃。\n\n &lt;b&gt;什麼是修整階段？&lt;/b&gt;\n在修整階段，我們會將您的療程定於上一次療程時間後的 &lt;X/7&gt; 星期，視乎您的裝置而定。預定療程日子的前 &lt;Y&gt; 天至後 &lt;Y&gt; 天期間就是最有效的療程時機。如果您重新安排療程日子，您的療程時機將維持不變。</t>
  </si>
  <si>
    <t>Tijekom početne faze tretmane zakazujemo točno &lt;M/7&gt; tjedna nakon prethodnog tretmana. Najučinkovitije vremensko razdoblje tretmana je &lt;N&gt; dana prije i &lt;N&gt; dana nakon zakazanog dana tretmana. Ako promijenite dan tretmana, vremensko razdoblje tretmana neće se promijeniti. \n\n&lt;b&gt;Propušteni tretman&lt;/b&gt;\nTretman se smatra propuštenim ako ga ne dovršite unutar vremenskog razdoblja tretmana. Tretman izvan vremenskog razdoblja tretmana možda vam neće dati željene rezultate. To nije problem. Uvijek se možete odlučiti za ažuriranje programa tretmana u slučaju da niste zadovoljni rezultatima. \n\n &lt;b&gt;Što je održavanje?&lt;/b&gt;\n Tijekom faze dotjerivanja tretmane zakazujemo točno &lt;X/7&gt; tjedna nakon posljednjeg tretmana, ovisno o uređaju. Najučinkovitije vremensko razdoblje tretmana je &lt;Y&gt; dana prije i &lt;Y&gt; dana nakon zakazanog dana. Ako promijenite dan tretmana, vremensko razdoblje tretmana neće se promijeniti.</t>
  </si>
  <si>
    <t>Během počáteční fáze plánujeme vaše ošetření přesně na termín &lt;M/7&gt; týdnů od předchozího ošetření. Doba, během které je ošetření nejúčinnější, je od &lt;N&gt; dnů před plánovaným dnem ošetření do &lt;N&gt; dnů po něm. Pokud termín ošetření změníte, tato daná doba ošetření se nezmění. \n\n&lt;b&gt;Vynechané ošetření&lt;/b&gt;\n Ošetření se považuje za vynechané, pokud je neabsolvujete v době stanované pro ošetření. Ošetření mimo tuto vyhrazenou dobu nemusí přinést požadované výsledky. To ale nevadí. Pokud nejste s výsledky spokojení, kdykoli můžete program ošetření aktualizovat. \n\n &lt;b&gt;Co znamená fáze úprav?&lt;/b&gt;\n Během fáze úprav plánujeme vaše ošetření přesně na termín &lt;X/7&gt; týdnů od posledního ošetření, v závislosti na zařízení. Doba, během které je ošetření nejúčinnější, je od &lt;Y&gt; dnů před plánovaným ošetřením do &lt;Y&gt; dnů po něm. Pokud termín ošetření změníte, tato daná doba ošetření se nezmění.</t>
  </si>
  <si>
    <t>I den indledende fase planlægger vi din behandling præcis &lt;M/7&gt; uger efter din tidligere behandling. Det mest effektive behandlingsvindue er fra &lt;N&gt; dage før &lt;N&gt; dage efter den planlagte behandlingsdag. Hvis du ændrer din behandlingsdag, forbliver behandlingsvinduet det samme. \n\n&lt;b&gt;Hvis du springer en behandling over&lt;/b&gt;\nDu går glip af en behandling, hvis du ikke fuldfører den i behandlingsvinduet. Behandling uden for dette behandlingsvindue giver dig muligvis ikke de ønskede resultater. Det er ikke noget problem. Du kan altid beslutte at opdatere dit behandlingsprogram, hvis du ikke er tilfreds med resultaterne. \n\n &lt;b&gt;Hvad er touch-up?&lt;/b&gt;\n I løbet af touch-up-fasen planlægger vi behandlingen præcis &lt;X/7&gt; uger efter din sidste behandling afhængigt af din enhed. Det mest effektive behandlingsvindue er fra &lt;Y&gt; dage før &lt;Y&gt; dage efter den planlagte dag. Hvis du ændrer din behandlingsdag, forbliver behandlingsvinduet det samme.</t>
  </si>
  <si>
    <t>Tijdens de eerste fase plannen we uw behandeling precies &lt;M/7&gt; weken na uw vorige behandeling. De meest effectieve behandelperiode is van &lt;N&gt; dagen voor tot &lt;N&gt; dagen na uw geplande behandeldag. Als u uw behandeldag opnieuw inplant, blijft uw behandelperiode hetzelfde. \n\n&lt;b&gt;Een behandeling missen&lt;/b&gt;\nEen behandeling wordt als gemist beschouwd als u deze niet binnen de behandelperiode uitvoert. Een behandeling buiten deze behandelingsperiode biedt mogelijk niet de gewenste resultaten. Het is geen probleem. U kunt altijd besluiten uw behandelingsprogramma bij te werken als u niet tevreden bent met de resultaten. \n\n &lt;b&gt;Wat is bijwerken?&lt;/b&gt;\n Tijdens de bijwerkfase plannen we uw behandeling precies &lt;X/7&gt; weken na uw laatste behandeling, afhankelijk van uw apparaat. De meest effectieve behandelperiode is van &lt;Y&gt; dagen voor tot &lt;Y&gt; dagen na de geplande dag. Als u uw behandeldag opnieuw inplant, blijft uw behandelperiode hetzelfde.</t>
  </si>
  <si>
    <t>در طول مرحله اولیه ما درمان شما را درست &lt;M/7&gt; هفته بعد از درمان قبلی‌تان برنامه‌ریزی می‌کنیم. موثرترین زمان درمان از &lt;N&gt; روز قبل تا &lt;N&gt; روز بعد از روز برنامه‌ریزی شده درمانتان خواهد بود. اگر روز درمان خود را دوباره برنامه‌ریزی می‌کنید، چارچوب زمانی درمان شما به همان صورت باقی می‌ماند. \n\n&lt;b&gt;از دست دادن یک درمان&lt;/b&gt;\nاگر درمانی را در چارچوب زمانی درمان انجام ندهید، در واقع آن درمان را از دست داده‌اید. درمان خارج از این چارچوب زمانی درمان، نتایج مطلوب را به شما نخواهد داد. مشکلی نیست. اگر از نتایج راضی نیستید، همیشه می‌توانید برنامه درمان خود را به‌روز کنید. \n\n &lt;b&gt;درمان تکمیلی چیست؟&lt;/b&gt;\n در طول مرحله تکمیلی ما بسته به دستگاه شما، برنامه زمانی درمانتان را دقیقاً &lt;X/7&gt; هفته بعد از آخرین درمان‌تان قرار می‌دهیم. موثرترین زمان درمان از &lt;Y&gt; روز قبل تا &lt;Y&gt; روز بعد از روز برنامه‌ریزی شده درمانتان خواهد بود. اگر روز درمان خود را دوباره برنامه‌ریزی می‌کنید، چارچوب زمانی درمان شما به همان صورت باقی می‌ماند.</t>
  </si>
  <si>
    <t>Aloitusvaiheessa käsittely toistetaan tasan &lt;M/7&gt; viikon kuluttua edellisestä käsittelystä. Tehokkain käsittelyajankohta on enintään &lt;N&gt; päivää ennen ajoitettua käsittelypäivää tai &lt;N&gt; päivää sen jälkeen. Jos vaihdat käsittelypäivää, käsittelyajankohta säilyy samana. \n\n&lt;b&gt;Väliin jäänyt käsittely&lt;/b&gt;\nKäsittely on jäänyt väliin, jos sitä ei ole suoritettu käsittelyajankohtana. Käsittelyajankohdan ulkopuolella tehty käsittely ei välttämättä takaa toivottuja tuloksia. Ei syytä huoleen. Voit aina päivittää käsittelyohjelmaa, jos et ole tyytyväinen tuloksiin. \n\n &lt;b&gt;Mitä tarkoittaa viimeistely?&lt;/b&gt;\n Viimeistelyvaiheessa käsittely toistetaan tasan &lt;X/7&gt; viikon kuluttua edellisestä käsittelystä, käyttämästäsi laitteesta riippuen. Tehokkain käsittelyajankohta on enintään &lt;Y&gt; päivää ennen ajoitettua käsittelypäivää tai &lt;Y&gt; päivää sen jälkeen. Jos vaihdat käsittelypäivää, käsittelyajankohta säilyy samana.</t>
  </si>
  <si>
    <t>Lors de la phase initiale, nous programmons votre séance exactement &lt;M/7&gt; semaines après votre précédente séance. La fenêtre d'épilation optimale se situe entre les &lt;N&gt; jours qui précèdent et les &lt;N&gt; jours qui suivent le jour programmé pour votre séance. Si vous reprogrammez votre jour de séance, votre fenêtre d'épilation optimale reste inchangée. \n\n&lt;b&gt;Séance manquée&lt;/b&gt;\nUne séance est considérée comme manquée si vous ne l'avez pas réalisée pendant la fenêtre d'épilation optimale. Toute séance réalisée en dehors de cette fenêtre risque de ne pas vous donner entièrement satisfaction. Ce n'est pas un problème. Vous pouvez toujours décider de modifier votre programme de séances si les résultats ne vous satisfont pas. \n\n &lt;b&gt;Qu'est-ce que la retouche ?&lt;/b&gt;\n Lors de la phase de retouche, nous programmons votre séance exactement &lt;X/7&gt; semaines après votre dernière séance, selon votre appareil. La fenêtre d'épilation optimale se situe entre les &lt;Y&gt; jours qui précèdent et les &lt;Y&gt; jours qui suivent le jour programmé. Si vous reprogrammez votre jour de séance, votre fenêtre d'épilation optimale reste inchangée.</t>
  </si>
  <si>
    <t>Während der Anfangsphase planen wir Ihre Behandlung genau &lt;M/7&gt; Wochen nach Ihrer letzten Behandlung. Der effizienteste Behandlungszeitraum liegt bei &lt;N&gt; Tagen vor &lt;N&gt; Tagen nach Ihrem geplanten Behandlungstag. Wenn Sie Ihren Behandlungstag neu planen, bleibt der Behandlungszeitraum unverändert. \n\n&lt;b&gt;Eine Behandlung auslassen&lt;/b&gt;\nEine Behandlung wurde ausgelassen, wenn Sie sie nicht innerhalb des Behandlungszeitraums abschließen. Behandlungen außerhalb des Behandlungszeitraums liefern möglicherweise nicht die gewünschten Ergebnisse. Das ist kein Problem. Sie können sich jederzeit dazu entscheiden, Ihr Behandlungsprogramm zu aktualisieren, falls Sie mit den Ergebnissen nicht zufrieden sind. \n\n &lt;b&gt;Was ist eine Auffrischung?&lt;/b&gt;\n Während der Auffrischungsphase planen wir Ihre Behandlung genau &lt;X/7&gt; nach Ihrer letzten Behandlung, abhängig von Ihrem Gerät. Der effizienteste Behandlungszeitraum liegt bei &lt;Y&gt; Tagen vor &lt;Y&gt; Tagen nach Ihrem geplanten Behandlungstag. Wenn Sie Ihren Behandlungstag neu planen, bleibt der Behandlungszeitraum unverändert.</t>
  </si>
  <si>
    <t>Κατά τη διάρκεια της αρχικής φάσης, προγραμματίζουμε την κάθε εφαρμογή ακριβώς στις &lt;M/7&gt; εβδομάδες μετά την προηγούμενη. Το πιο αποτελεσματικό παράθυρο εφαρμογής είναι από &lt;N&gt; ημέρες πριν έως &lt;N&gt; ημέρες μετά την προγραμματισμένη ημέρα εφαρμογής. Αν αλλάξετε την ημέρα της εφαρμογής, το παράθυρο εφαρμογής θα παραμείνει το ίδιο. \n\n&lt;b&gt;Παράλειψη εφαρμογής&lt;/b&gt;\nΑν μια εφαρμογή δεν πραγματοποιηθεί εντός του παραθύρου εφαρμογής, θεωρείται ότι έχει παραλειφθεί. Η εφαρμογή εκτός αυτού του παραθύρου ενδέχεται να μην επιφέρει τα επιθυμητά αποτελέσματα. Δεν υπάρχει πρόβλημα. Μπορείτε να ενημερώσετε το πρόγραμμα εφαρμογών ανά πάσα στιγμή, αν δείτε ότι δεν είστε ικανοποιημένοι με τα αποτελέσματα. \n\n &lt;b&gt;Τι είναι οι επαναληπτικές εφαρμογές;&lt;/b&gt;\n Κατά τη διάρκεια της επαναληπτικής φάσης, προγραμματίζουμε την κάθε εφαρμογή ακριβώς στις &lt;X/7&gt; εβδομάδες μετά την προηγούμενη, ανάλογα με τη συσκευή σας. Το πιο αποτελεσματικό παράθυρο εφαρμογής είναι από &lt;Y&gt; ημέρες πριν έως &lt;Y&gt; ημέρες μετά την προγραμματισμένη ημέρα. Αν αλλάξετε την ημέρα της εφαρμογής, το παράθυρο εφαρμογής θα παραμείνει το ίδιο.</t>
  </si>
  <si>
    <t>בשלב הראשוני קובעים לך טיפול &lt;M/7&gt; כעבור שבועיים בדיוק מהטיפול הקודם. חלון הטיפולים היעיל ביותר הוא &lt;N&gt; ימים לפני עד &lt;N&gt; ימים לאחר יום הטיפול שנקבע. אם ייקבע תור ליום אחר, חלון הטיפולים לא ישתנה. \n\n&lt;b&gt;‏החמצת טיפול&lt;/b&gt;\nטיפול מוחמץ הוא טיפול שלא ניתן בטווח של חלון הטיפולים. ייתכן שטיפול מחוץ לחלון הטיפולים לא יביא לתוצאות הרצויות. זו לא בעיה. בכל שלב יש באפשרותך לעדכן את תוכנית הטיפול, אם התוצאות לא משביעות רצון. \n\n &lt;b&gt;מהם מקצי שיפורים?&lt;/b&gt;\n בשלב מקצה השיפורים, אנחנו קובעים את הטיפול שלך &lt;X/7&gt; שבועות בדיוק לאחר הטיפול האחרון, בהתאם למכשיר שברשותך. חלון הטיפול היעיל ביותר הוא &lt;Y&gt; ימים לפני עד &lt;Y&gt; ימים לאחר יהיום שנקבע. אם ייקבע תור ליום אחר, חלון הטיפולים לא ישתנה.</t>
  </si>
  <si>
    <t>A kezdeti szakaszban a kezeléseket pontosan az előző kezeléstől számított &lt;M/7&gt; hétre ütemezzük. A leghatékonyabb kezelési időszak a beütemezett kezelési napot megelőző &lt;N&gt; nap és az azt követő &lt;N&gt; nap közötti időszak. Ha a kezelés napját átütemezi, a kezelési időszak akkor sem változik. \n\n&lt;b&gt;Kimaradt kezelés&lt;/b&gt;\nHa a kezelést nem fejezi be a megadott időtartamon belül, a kezelés kihagyottnak minősül. Lehetséges, hogy a kezelési időszakon kívül végzett kezelések nem hozzák meg a kívánt eredményt. Ez nem probléma. Mindig dönthet úgy, hogy frissíti a kezelési programot, ha nem elégedett az eredményekkel. \n\n &lt;b&gt;Mit jelent az utókezelés?&lt;/b&gt;\n Az utókezelési szakaszban a kezeléseket pontosan az utolsó kezeléstől számított &lt;X/7&gt; hétre ütemezzük a készüléktől függően. A leghatékonyabb kezelési időszak a beütemezett napot megelőző &lt;Y&gt; nap és az azt követő &lt;Y&gt; nap közötti időszak. Ha a kezelés napját átütemezi, a kezelési időszak akkor sem változik.</t>
  </si>
  <si>
    <t>Durante la fase iniziale, programmiamo il trattamento esattamente &lt;M/7&gt; settimane dopo il trattamento precedente. La finestra di trattamento più efficace è compresa tra i &lt;N&gt; giorni precedenti e i &lt;N&gt; giorni successivi al giorno del trattamento programmato. Se riprogrammi il giorno del trattamento, la finestra di trattamento rimarrà invariata. \n\n&lt;b&gt;Saltare un trattamento&lt;/b&gt;\nSe non completi un trattamento nell'intervallo di tempo previsto, risulterà saltato. Il trattamento al di fuori della finestra di trattamento potrebbe non dare i risultati desiderati. Non è un problema. Se i risultati non ti soddisfano, puoi sempre decidere di aggiornare il programma di trattamento. \n\n &lt;b&gt;Che cos'è il ritocco?&lt;/b&gt;\n Durante la fase di ritocco, programmiamo il trattamento esattamente &lt;X/7&gt; settimane dopo l'ultimo trattamento, a seconda del dispositivo utilizzato. La finestra di trattamento più efficace è compresa tra i &lt;Y&gt; giorni precedenti e i &lt;Y&gt; giorni successivi al giorno programmato. Se riprogrammi il giorno del trattamento, la finestra di trattamento rimarrà invariata.</t>
  </si>
  <si>
    <t>初期段階では、前回のお手入れ日からちょうど &lt;M/7&gt; 週間後に次のお手入れ日をスケジュールします。最も効果的なお手入れ期間は、お手入れ予定日の &lt;N&gt; 日前から &lt;N&gt; 日後までです。お手入れ日を設定し直した場合でも、お手入れ期間は変わりません。\n\n&lt;b&gt;お手入れをしなかった場合&lt;/b&gt;\nお手入れ期間内にお手入れを完了しなかった場合、お手入れを 1 回実行しなかったことになります。お手入れ期間以外にお手入れをした場合、期待どおりの効果が得られないことがありますが、心配要りません。結果に満足できない場合は、いつでもお手入れのプログラムを更新できます。</t>
  </si>
  <si>
    <t>초기 단계에서는 이전 시술로부터 정확히 &lt;M/7&gt;주 뒤로 다음 일정을 설정합니다. 가장 효과적인 시술 기간은 예약된 시술 날짜의 &lt;N&gt;일 전부터 &lt;N&gt;일 후까지 입니다. 시술 날짜를 조정한 경우에도 시술 기간은 동일합니다. \n\n&lt;b&gt;시술 누락&lt;/b&gt;\n시술 기간 내에 완료하지 않으면 시술을 건너뛰게 됩니다. 이 시술 기간이 아닌 때에 시술을 하는 경우 원하는 결과를 얻지 못할 수 있습니다. 하지만 문제 없습니다. 결과에 만족하지 못하는 경우 언제든지 시술 프로그램을 업데이트할 수 있습니다.</t>
  </si>
  <si>
    <t>Durante la fase inicial, programamos tu tratamiento exactamente &lt;M/7&gt; semanas después del tratamiento anterior. El período de tratamiento más eficaz es de &lt;N&gt; días previos a &lt;N&gt; días posteriores a tu día de tratamiento programado. Si reprogramas el día de tratamiento, el período de tratamiento seguirá siendo el mismo. \n\n&lt;b&gt;Perder un tratamiento&lt;/b&gt;\nPuedes perder un tratamiento si no lo completas dentro del período determinado. Es posible el tratamiento fuera de este período de tratamiento no te dé los resultados deseados. No te preocupes. Puedes decidir actualizar el programa de tratamiento en cualquier momento, en caso de que no estés feliz con los resultados. \n\n &lt;b&gt;¿Qué es el retoque?&lt;/b&gt;\n Durante la fase de retoques, programamos el tratamiento exactamente &lt;X/7&gt; semanas después del último tratamiento, según el dispositivo. El período de tratamiento más eficaz es de &lt;Y&gt; días previos a &lt;Y&gt; días posteriores al día programado. Si reprogramas el día de tratamiento, el período de tratamiento seguirá siendo el mismo.</t>
  </si>
  <si>
    <t>Pradiniame etape numatome, kad procedūrą reikia atlikti tiksliai &lt;M/7&gt; savaites po ankstesnės procedūros. Efektyviausias procedūros atlikimo laikas yra nuo &lt;N&gt; dienos iki &lt;N&gt; dienos po jūsų suplanuotos procedūros dienos. Jei procedūros dieną perkeliate, jūsų procedūros atlikimo laikotarpis išlieka toks pat. \n\n&lt;b&gt;Praleidus procedūrą&lt;/b&gt;\nProcedūra laikoma praleista, jei jos neatliekate per procedūrai atlikti numatytą laikotarpį. Procedūros atlikimas po šiai procedūrai numatyto laikotarpio gali neduoti norimų rezultatų. Tai ne problema. Jei nesate patenkinti rezultatais, visada galite atnaujinti procedūros atlikimo programą. \n\n &lt;b&gt;Kas yra pagrąžinimas?&lt;/b&gt;\n Pagražinimo etapui planuojame jūsų procedūras tiksliai &lt;X/7&gt; savaitėms po paskutinės procedūros, priklausomai nuo jūsų prietaiso. Efektyviausias procedūros atlikimo laikas yra nuo &lt;Y&gt; dienos iki &lt;Y&gt; dienos po jūsų suplanuotos procedūros dienos. Jei procedūros dieną perkeliate, jūsų procedūros atlikimo laikotarpis išlieka toks pat.</t>
  </si>
  <si>
    <t>I den første fasen planlegger vi den neste behandlingen nøyaktig &lt;M/7&gt; uker etter forrige behandling. Den mest effektive behandlingsperioden er fra &lt;N&gt; dager før til &lt;N&gt; dager etter den planlagte behandlingsdagen. Hvis du endrer behandlingsdag, forblir behandlingsperioden den samme. \n\n&lt;b&gt;Gå glipp av en behandling&lt;/b&gt;\nDu går glipp av en behandling hvis du ikke fullfører den innenfor behandlingsperioden. Behandling utenfor denne behandlingsperioden gir kanskje ikke de ønskede resultatene. Det er ikke noe problem. Du kan alltids bestemme deg for å oppdatere behandlingsprogrammet hvis du ikke er fornøyd med resultatene. \n\n &lt;b&gt;Hva er oppfriskning?&lt;/b&gt;\n I løpet av oppfriskningsfasen planlegger vi behandlingen nøyaktig &lt;X/7&gt; uker etter siste behandling, avhengig av enheten. Den mest effektive behandlingsperioden er fra &lt;Y&gt; dager før til &lt;Y&gt; dager etter den planlagte dagen. Hvis du endrer behandlingsdag, forblir behandlingsperioden den samme.</t>
  </si>
  <si>
    <t>W fazie wstępnej zaplanowaliśmy zabieg dokładnie &lt;M/7&gt; tygodni(e) po poprzednim zabiegu. Najbardziej efektywne okno leczenia wynosi od &lt;N&gt; dni przed do &lt;N&gt; dni po zaplanowanym dniu zabiegu. W przypadku zmiany dnia zabiegu okno leczenia pozostanie niezmienione. \n\n&lt;b&gt;Pominięcie zabiegu&lt;/b&gt;\nZabieg zostanie uznany za pominięty, jeśli nie ukończysz go w oknie zabiegu. Zabieg wykonany poza tym oknem leczenia może nie dać oczekiwanych rezultatów. To nie problem. Jeśli rezultaty nie są zadowalające, możesz zawsze podjąć decyzję o aktualizacji programu zabiegów. \n\n &lt;b&gt;Czym jest poprawka?&lt;/b&gt;\n W fazie poprawek zaplanowaliśmy zabieg dokładnie &lt;X/7&gt; tygodni(e) po ostatnim leczeniu, w zależności od urządzenia. Najbardziej efektywne okno leczenia wynosi od &lt;Y&gt; dni przed do &lt;Y&gt; dni po zaplanowanym dniu zabiegu. W przypadku zmiany dnia zabiegu okno leczenia pozostanie niezmienione.</t>
  </si>
  <si>
    <t>Durante a fase inicial, agendamos o seu tratamento exatamente &lt;M/7&gt; semanas após o tratamento anterior. O período de tratamento mais eficaz é entre &lt;N&gt; dias antes e &lt;N&gt; dias depois do dia de tratamento agendado. Se reagendar o dia de tratamento, a janela de tratamento permanecerá a mesma. \n\n&lt;b&gt;Falhar um tratamento&lt;/b&gt;\nPerde o tratamento se não o concluir dentro do período indicado. O tratamento fora desse período de tratamento poderá não lhe dar os resultados pretendidos. Não é um problema. Pode sempre decidir atualizar o programa de tratamento caso não esteja satisfeito com os resultados. \n\n &lt;b&gt;O que é a manutenção?&lt;/b&gt;\n Durante a fase de manutenção, agendamos o seu tratamento exatamente &lt;X/7&gt; semanas após o último tratamento, dependendo do dispositivo. O período de tratamento mais eficaz é entre &lt;Y&gt; dias antes e &lt;Y&gt; dias depois do dia agendado. Se reagendar o dia de tratamento, a janela de tratamento permanecerá a mesma.</t>
  </si>
  <si>
    <t>În timpul fazei iniţiale, îţi programăm tratamentul la exact &lt;M/7&gt; săptămâni după tratamentul anterior. Cel mai eficient interval de tratament este de la &lt;N&gt; zile înainte până la &lt;N&gt; zile după data programată pentru tratament. Dacă reprogramezi data pentru tratament, intervalul tău de tratament nu se va schimba. \n\n&lt;b&gt;Omiterea unui tratament&lt;/b&gt;\nUn tratament este omis dacă nu îl finalizezi în intervalul de tratament. Este posibil ca tratamentele efectuate în afara intervalului de tratament să nu îţi ofere rezultatele dorite. Nu este nicio problemă. În cazul în care nu eşti mulţumită de rezultate, poţi alege oricând să îţi actualizezi programul de tratament. \n\n &lt;b&gt;Ce este retuşarea?&lt;/b&gt;\n În timpul fazei de retuşare, îţi programăm tratamentul la exact &lt;X/7&gt; săptămâni după ultimul tratament, în funcţie de dispozitivul tău. Cel mai eficient interval de tratament este de la &lt;Y&gt; zile înainte până la &lt;Y&gt; zile după data programată. Dacă reprogramezi data pentru tratament, intervalul tău de tratament nu se va schimba.</t>
  </si>
  <si>
    <t>На начальном этапе мы добавляем процедуры в расписание с интервалом ровно &lt;M/7&gt; недели между процедурами. Наиболее эффективный временной промежуток для процедуры — это в рамках &lt;N&gt; дней до и &lt;N&gt; дней после дня процедуры, указанного в расписании. При переносе дня процедуры окно для выполнения процедуры останется прежним. \n\n&lt;b&gt;Пропуск процедуры&lt;/b&gt;\nПроцедура считается пропущенной, если она не была выполнена в указанный период времени. Процедуры, выполненные вне указанного периода времени, могут не обеспечить необходимый результат. Это не проблема. Вы всегда можете обновить программу процедур в случае, если не удовлетворены результатом. \n\n &lt;b&gt;Что такое поддержание результата?&lt;/b&gt;\n На этапе поддержания результата мы добавляем процедуры в расписание с интервалом ровно &lt;X/7&gt; недель между процедурами в зависимости от вашего устройства. Наиболее эффективный временной промежуток для процедуры — это в рамках &lt;Y&gt; дней до и &lt;Y&gt; дней после дня, указанного в расписании. При переносе дня процедуры окно для выполнения процедуры останется прежним.</t>
  </si>
  <si>
    <t>Tokom početne faze tretmane zakazujemo tačno &lt;M/7&gt; nedelja nakon prethodnog tretmana. Najefektivniji period za obavljanje tretmana je od &lt;N&gt; dana pre do &lt;N&gt; dana posle zakazanog datuma tretmana. Ako promenite datum tretmana, period za obavljanje tretmana će ostati isti. \n\n&lt;b&gt;Propuštanje tretmana&lt;/b&gt;\nTretman je propušten ako ga ne obavite tokom perioda za obavljanje tretmana. Tretman izvan ovog perioda možda neće dati željene rezultate. To nije problem. Uvek možete da odlučite da promenite program tretmana u slučaju da niste zadovoljni rezultatima. \n\n &lt;b&gt;Šta je održavanje?&lt;/b&gt;\n Tokom faze održavanja tretmane zakazujemo tačno &lt;X/7&gt; nedelja nakon poslednjeg tretmana, u zavisnosti od uređaja. Najefektivniji period za obavljanje tretmana je od &lt;Y&gt; dana pre do &lt;Y&gt; dana posle zakazanog datuma. Ako promenite datum tretmana, period za obavljanje tretmana će ostati isti.</t>
  </si>
  <si>
    <t>Počas úvodnej fázy naplánujeme vaše ošetrenie vždy presne s &lt;M/7&gt;-týždňovým odstupom od predchádzajúceho ošetrenia. Najefektívnejšie okno na ošetrenie je &lt;N&gt; dni pred a &lt;N&gt; dni po naplánovanom dni ošetrenia. Ak presuniete deň ošetrenia, okno na ošetrenie stále ostane rovnaké. \n\n&lt;b&gt;Premeškané ošetrenie&lt;/b&gt;\nOšetrenie ste premeškali, ak ste ho nevykonali v okne na ošetrenie. Ošetrenie mimo tohto okna vám nemusí priniesť požadované výsledky. Nie je to však problém. Ak nie ste spokojná so svojimi výsledkami, vždy sa môžete rozhodnúť, že svoj plán ošetrení aktualizujete. \n\n &lt;b&gt;Čo sú úpravy?&lt;/b&gt;\n Počas fázy úprav naplánujeme vaše ošetrenie vždy presne s &lt;X/7&gt;-týždňovým odstupom od predchádzajúceho ošetrenia v závislosti od zariadenia. Najefektívnejšie okno na ošetrenie je &lt;Y&gt; dni pred a &lt;Y&gt; dni po naplánovanom dni. Ak presuniete deň ošetrenia, okno na ošetrenie stále ostane rovnaké.</t>
  </si>
  <si>
    <t>Med začetno fazo vaše tretmaje načrtujemo natančno &lt;M/7&gt; tedne po vašem predhodnem tretmaju. Najučinkovitejše okno za tretmaje je &lt;N&gt; dni pred in do &lt;N&gt; dni po načrtovanem dnevu tretmaja. Če prestavite termin tretmaja, ostane okno za tretmaje nespremenjeno. \n\n&lt;b&gt;Zamuda tretmaja&lt;/b&gt;\nTretma zamudite, če ga ne opravite v oknu za tretma. Tretmaji izven okna za tretmaje morda ne boste dosegli želenih rezultatov. To ni težava. Če niste zadovoljni z rezultati, lahko prilagodite program za tretma. \n\n &lt;b&gt;Kaj je hitro urejanje?&lt;/b&gt;\n Med fazo hitrega urejanja vaše tretmaje načrtujemo natančno &lt;X/7&gt; tedne po vašem zadnjem tretmaju, odvisno od naprave. Najučinkovitejše okno za tretmaje je &lt;Y&gt; dni pred in do &lt;Y&gt; dni po načrtovanem dnevu. Če prestavite termin tretmaja, ostane okno za tretmaje nespremenjeno.</t>
  </si>
  <si>
    <t>Durante la fase inicial, programaremos tu tratamiento exactamente &lt;M/7&gt; semanas después del tratamiento anterior. El intervalo de tratamiento más eficaz es entre &lt;N&gt; días antes y &lt;N&gt; días después del día de tratamiento programado. Si reprogramas el día de tratamiento, el intervalo de tratamiento permanecerá igual. \n\n&lt;b&gt;Has perdido un tratamiento&lt;/b&gt;\nUn tratamiento se pierde si no lo completas en la ventana de tratamiento. Es posible que los tratamientos fuera de este intervalo no te proporcionen los resultados deseados. Pero no te preocupes. Siempre puedes actualizar el programa de tratamiento si no terminan de convencerte los resultados obtenidos. \n\n &lt;b&gt;¿En qué consiste la fase de retoques?&lt;/b&gt;\n Durante la fase de retoques, programaremos tu tratamiento exactamente &lt;X/7&gt; semanas después del último tratamiento, en función del dispositivo. El intervalo de tratamiento más eficaz es entre &lt;Y&gt; días antes y &lt;Y&gt; días después del día programado. Si reprogramas el día de tratamiento, el intervalo de tratamiento permanecerá igual.</t>
  </si>
  <si>
    <t>Under den första fasen schemalägger vi din behandling exakt &lt;M/7&gt; veckor efter föregående behandling. Det mest effektiva behandlingsfönstret är från &lt;N&gt; dagar före till &lt;N&gt; dagar efter din schemalagda behandlingsdag. Om du ändrar behandlingsdag förblir behandlingsfönstret detsamma. \n\n&lt;b&gt;Missa en behandling&lt;/b&gt;\nEn behandling har missats om du inte slutför den inom behandlingsfönstret. Behandling utanför det här behandlingsfönstret kanske inte ger dig önskade resultat. Inga problem. Du kan alltid uppdatera ditt behandlingsprogram om du inte är nöjd med resultaten. \n\n &lt;b&gt;Vad är uppfräschning?&lt;/b&gt;\n Under uppfräschningsfasen schemalägger vi din behandling exakt &lt;X/7&gt; veckor efter din senaste behandling, beroende på enhet. Det mest effektiva behandlingsfönstret är från &lt;Y&gt; dagar före till &lt;Y&gt; dagar efter den schemalagda dagen. Om du ändrar behandlingsdag förblir behandlingsfönstret detsamma.</t>
  </si>
  <si>
    <t>İlk aşamada uygulamanızı, önceki uygulamanızdan tam olarak &lt;M/7&gt; hafta sonrasına denk gelecek şekilde programlarız. En etkili uygulama zaman aralığı, planlanmış günden &lt;N&gt; gün öncesi ila &lt;N&gt; gün sonrasıdır. Uygulama gününüzü yeniden programlarsanız uygulama penceresi aynı kalır. \n\n&lt;b&gt;Uygulama kaçırma&lt;/b&gt;\nUygulamanızı, uygulama zaman aralığında tamamlamazsanız uygulamayı kaçırmış olursunuz. Bu uygulama aralığının dışındaki uygulama, size istediğiniz sonuçları vermeyebilir. Bu durum bir sorun teşkil etmez. Sonuçlardan memnun olmamanız durumunda her zaman uygulama programınızı güncelleyebilirsiniz. \n\n &lt;b&gt;Rötuş nedir?&lt;/b&gt;\n Rötuş aşamasında, cihazınıza bağlı olarak uygulamanızı son uygulamanızdan tam olarak &lt;X/7&gt; hafta sonrasına denk gelecek şekilde planlarız. En etkili uygulama zaman aralığı, planlanmış günden &lt;Y&gt; gün öncesi ila &lt;Y&gt; gün sonrasıdır. Uygulama gününüzü yeniden programlarsanız uygulama penceresi aynı kalır.</t>
  </si>
  <si>
    <t>На початковому етапі ми плануємо вашу процедуру рівно через &lt;M/7&gt; тижні після попередньої процедури. Найефективніше вікно обробки шкіри — від &lt;N&gt; днів перед і до &lt;N&gt; днів після запланованого дня процедури. Якщо ви переплануєте день процедури, ваше вікно обробки залишиться таким самим. \n\n&lt;b&gt;Пропускання процедури&lt;/b&gt;\nПроцедура вважається пропущеною, якщо ви не виконаєте її протягом вікна обробки. Виконання процедури поза вказаним вікном обробки може не дати бажаних результатів. Це не проблема. Ви завжди можете оновити програму обробки, якщо не будете задоволені результатами. \n\n &lt;b&gt;Що таке корекція?&lt;/b&gt;\n На етапі корекції ми плануємо обробку шкіри рівно через &lt;X/7&gt; тижні після останньої процедури, залежно від пристрою. Найефективніше вікно лікування — від &lt;Y&gt; днів перед і до &lt;Y&gt; днів після запланованого дня. Якщо ви переплануєте день процедури, ваше вікно обробки залишиться таким самим.</t>
  </si>
  <si>
    <t>Sākumposmā mēs ieplānojam jūsu procedūru tieši &lt;M/7&gt; nedēļas pēc iepriekšējās procedūras. Visefektīvākais laiks procedūrai ir &lt;N&gt; dienas pirms un &lt;N&gt; dienas pēc plānotās procedūras dienas. Ja pārcelsiet procedūras dienu, procedūras periods nemainīsies. \n\n&lt;b&gt;Izlaista procedūra&lt;/b&gt;\n Procedūra tiks izlaista, ja neveiksiet to norādītajā periodā. Ārpus šī perioda veiktā procedūra var nedot vēlamos rezultātus. Tas nekas. Jūs vienmēr varat atsākt procedūras programmu, ja neesat apmierināti ar rezultātiem. \n\n &lt;b&gt;Kas ir profilakse?&lt;/b&gt;\n Profilakses posmā jūsu procedūra tiek ieplānota tieši &lt;X/7&gt; nedēļas pēc pēdējās procedūras atkarībā no jūsu ierīces. Visefektīvākais laiks procedūrai ir &lt;Y&gt; dienas pirms un &lt;Y&gt; dienas pēc plānotās procedūras dienas. Ja pārcelsiet procedūras dienu, procedūras periods nemainīsies.</t>
  </si>
  <si>
    <t>Algetapis on uus protseduur täpselt &lt;M/7&gt; nädalat pärast eelmist protseduuri. Kõige tõhusam protseduuriperiood on ajakavas olevast protseduuripäevast &lt;N&gt; päeva varem kuni &lt;N&gt; päeva hiljem. Protseduuripäeva nihutamisel jääb protseduuriperiood samaks. \n\n&lt;b&gt;Protseduuri vahelejätmine&lt;/b&gt;\nProtseduurikord jäi vahele, kui seda ei sooritatud protseduuriperioodi jooksul. Sellest protseduuriperioodist väljapoole jäävad protseduurid ei pruugi tagada soovitud tulemust. Sellest pole midagi. Kui te pole tulemustega rahul, siis võite oma protseduuriprogrammi alati uuendada. \n\n &lt;b&gt;Mis on viimistlus?&lt;/b&gt;\n Viimistlusetapis on teie seadmest olenevalt protseduur täpselt &lt;X/7&gt; nädalat pärast viimast protseduuri. Kõige tõhusam protseduuriperiood on ajakavas olevast päevast &lt;Y&gt; päeva varem kuni &lt;Y&gt; päeva hiljem. Protseduuripäeva nihutamisel jääb protseduuriperiood samaks.</t>
  </si>
  <si>
    <t>com_philips_lumea_about_screen_support_link</t>
  </si>
  <si>
    <t>Support</t>
  </si>
  <si>
    <t>الدعم</t>
  </si>
  <si>
    <t>Помощ</t>
  </si>
  <si>
    <t>支持</t>
  </si>
  <si>
    <t>支援</t>
  </si>
  <si>
    <t>Podrška</t>
  </si>
  <si>
    <t>Podpora</t>
  </si>
  <si>
    <t>Ondersteuning</t>
  </si>
  <si>
    <t>پشتیبانی</t>
  </si>
  <si>
    <t>Tuki</t>
  </si>
  <si>
    <t>Assistance</t>
  </si>
  <si>
    <t>Υποστήριξη</t>
  </si>
  <si>
    <t>תמיכה</t>
  </si>
  <si>
    <t>Támogatás</t>
  </si>
  <si>
    <t>Supporto</t>
  </si>
  <si>
    <t>サポート</t>
  </si>
  <si>
    <t>지원</t>
  </si>
  <si>
    <t>Asistencia técnica</t>
  </si>
  <si>
    <t>Palaikymas</t>
  </si>
  <si>
    <t>Støtte</t>
  </si>
  <si>
    <t>Assistência</t>
  </si>
  <si>
    <t>Suporte</t>
  </si>
  <si>
    <t>Поддержка</t>
  </si>
  <si>
    <t>Asistencia</t>
  </si>
  <si>
    <t>Destek</t>
  </si>
  <si>
    <t>Підтримка</t>
  </si>
  <si>
    <t>Atbalsts</t>
  </si>
  <si>
    <t>Tugi</t>
  </si>
  <si>
    <r>
      <rPr>
        <sz val="10"/>
        <color rgb="FF000000"/>
        <rFont val="Calibri"/>
        <family val="2"/>
        <scheme val="minor"/>
      </rPr>
      <t>Mbështetja</t>
    </r>
  </si>
  <si>
    <t>Medical - Schedule</t>
  </si>
  <si>
    <t>Medical - First Treatment Flow</t>
  </si>
  <si>
    <t>com_philips_lumea_first_treatment_continue_or_restart_program_title</t>
  </si>
  <si>
    <t>Continue or restart</t>
  </si>
  <si>
    <t>المتابعة أو البدء من جديد</t>
  </si>
  <si>
    <t>Продължаване за рестартиране</t>
  </si>
  <si>
    <t>继续或重新启动</t>
  </si>
  <si>
    <t>繼續或重新開始</t>
  </si>
  <si>
    <t>Nastavak ili ponovno pokretanje</t>
  </si>
  <si>
    <t>Pokračovat nebo začít znovu</t>
  </si>
  <si>
    <t>Fortsæt eller genstart</t>
  </si>
  <si>
    <t>Doorgaan of opnieuw starten</t>
  </si>
  <si>
    <t>ادامه یا انجام مجدد</t>
  </si>
  <si>
    <t>Jatka tai aloita alusta</t>
  </si>
  <si>
    <t>Poursuivre ou recommencer</t>
  </si>
  <si>
    <t>Fortfahren oder erneut beginnen</t>
  </si>
  <si>
    <t>Συνέχεια ή επανεκκίνηση</t>
  </si>
  <si>
    <t>המשיכי או התחילי מחדש</t>
  </si>
  <si>
    <t>Continua o ricomincia</t>
  </si>
  <si>
    <t>続行またはやり直し</t>
  </si>
  <si>
    <t>계속 또는 다시 시작</t>
  </si>
  <si>
    <t>Continuar o volver a comenzar</t>
  </si>
  <si>
    <t>Tęskite arba paleiskite iš naujo</t>
  </si>
  <si>
    <t>Fortsett eller start på nytt</t>
  </si>
  <si>
    <t>Kontynuuj lub rozpocznij ponownie</t>
  </si>
  <si>
    <t>Continuar ou recomeçar</t>
  </si>
  <si>
    <t>Continuar ou reiniciar</t>
  </si>
  <si>
    <t>Continuă sau reîncepe</t>
  </si>
  <si>
    <t>Продолжить или перезапустить</t>
  </si>
  <si>
    <t>Nastavite ili ponovo pokrenite</t>
  </si>
  <si>
    <t>Pokračovať alebo znovu spustiť</t>
  </si>
  <si>
    <t>Continuar o reiniciar</t>
  </si>
  <si>
    <t>Fortsätt eller starta om</t>
  </si>
  <si>
    <t>Продовжити або перезапустити</t>
  </si>
  <si>
    <t>Turpināt vai atsākt</t>
  </si>
  <si>
    <t>Jätkake või taaskäivitage</t>
  </si>
  <si>
    <r>
      <rPr>
        <sz val="10"/>
        <color rgb="FF000000"/>
        <rFont val="Calibri"/>
        <family val="2"/>
        <scheme val="minor"/>
      </rPr>
      <t>Vazhdo ose rifillo</t>
    </r>
  </si>
  <si>
    <t>IPLL_First_Treatment_Continue_Or_Restart_Program_Description</t>
  </si>
  <si>
    <t>com_philips_lumea_first_treatment_continue_or_restart_program_description</t>
  </si>
  <si>
    <t>com_philips_lumea_first_treatment_continue_program</t>
  </si>
  <si>
    <t>Continue schedule</t>
  </si>
  <si>
    <t>متابعة الجدول الزمني</t>
  </si>
  <si>
    <t>Продължаване на програмата</t>
  </si>
  <si>
    <t>继续计划</t>
  </si>
  <si>
    <t>繼續進行計劃</t>
  </si>
  <si>
    <t>Nastavi program</t>
  </si>
  <si>
    <t>Fortsæt program</t>
  </si>
  <si>
    <t>Doorgaan met programma</t>
  </si>
  <si>
    <t>ادامه برنامه</t>
  </si>
  <si>
    <t>Jatka ohjelmaa</t>
  </si>
  <si>
    <t>Poursuivre le programme</t>
  </si>
  <si>
    <t>Programm fortsetzen</t>
  </si>
  <si>
    <t>Συνέχιση προγράμματος</t>
  </si>
  <si>
    <t>המשיכי בתוכנית</t>
  </si>
  <si>
    <t>Prosegui con il programma</t>
  </si>
  <si>
    <t>プログラムを続行する</t>
  </si>
  <si>
    <t>프로그램 계속</t>
  </si>
  <si>
    <t>Continuar con el programa</t>
  </si>
  <si>
    <t>Tęsti programą</t>
  </si>
  <si>
    <t>Fortsett programmet</t>
  </si>
  <si>
    <t>Kontynuuj program</t>
  </si>
  <si>
    <t>Continuar programa</t>
  </si>
  <si>
    <t>Continue a programação</t>
  </si>
  <si>
    <t>Continuă programul</t>
  </si>
  <si>
    <t>Продолжить программу</t>
  </si>
  <si>
    <t>Pokračovať v programe</t>
  </si>
  <si>
    <t>Nadaljujte s programom</t>
  </si>
  <si>
    <t>Fortsätt med programmet</t>
  </si>
  <si>
    <t>Programa devam et</t>
  </si>
  <si>
    <t>Продовжити програму</t>
  </si>
  <si>
    <t>Turpināt programmu</t>
  </si>
  <si>
    <t>Jätka programmi</t>
  </si>
  <si>
    <r>
      <rPr>
        <sz val="10"/>
        <color rgb="FF000000"/>
        <rFont val="Calibri"/>
        <family val="2"/>
        <scheme val="minor"/>
      </rPr>
      <t>Vazhdo me planin</t>
    </r>
  </si>
  <si>
    <t>com_philips_lumea_first_treatment_restart_program</t>
  </si>
  <si>
    <t>Restart schedule</t>
  </si>
  <si>
    <t>إعادة بدء الجدول الزمني</t>
  </si>
  <si>
    <t>Рестартиране на програмата</t>
  </si>
  <si>
    <t>重新开始计划</t>
  </si>
  <si>
    <t>重新開始計劃</t>
  </si>
  <si>
    <t>Ponovo pokreni program</t>
  </si>
  <si>
    <t>Genstart program</t>
  </si>
  <si>
    <t>Start programma opnieuw</t>
  </si>
  <si>
    <t>انجام مجدد برنامه</t>
  </si>
  <si>
    <t>Aloita ohjelma alusta</t>
  </si>
  <si>
    <t>Recommencer le programme</t>
  </si>
  <si>
    <t>Programm erneut beginnen</t>
  </si>
  <si>
    <t>Επανεκκίνηση προγράμματος</t>
  </si>
  <si>
    <t>התחילי בתוכנית מחדש</t>
  </si>
  <si>
    <t>Ricomincia il programma</t>
  </si>
  <si>
    <t>プログラムを初めからやり直す</t>
  </si>
  <si>
    <t>프로그램 다시 시작</t>
  </si>
  <si>
    <t>Volver a comenzar el programa</t>
  </si>
  <si>
    <t>Iš naujo pradėti programą</t>
  </si>
  <si>
    <t>Start programmet på nytt</t>
  </si>
  <si>
    <t>Rozpocznij program jeszcze raz</t>
  </si>
  <si>
    <t>Recomeçar programa</t>
  </si>
  <si>
    <t>Reinicie a programação</t>
  </si>
  <si>
    <t>Reîncepe programul</t>
  </si>
  <si>
    <t>Перезапустить программу</t>
  </si>
  <si>
    <t>Znovu spustiť program</t>
  </si>
  <si>
    <t>Reiniciar programa</t>
  </si>
  <si>
    <t>Starta om programmet</t>
  </si>
  <si>
    <t>Перезапустити програму</t>
  </si>
  <si>
    <t>Atsākt programmu</t>
  </si>
  <si>
    <t>Taaskäivita programm</t>
  </si>
  <si>
    <r>
      <rPr>
        <sz val="10"/>
        <color rgb="FF000000"/>
        <rFont val="Calibri"/>
        <family val="2"/>
        <scheme val="minor"/>
      </rPr>
      <t>Rifillo planin</t>
    </r>
  </si>
  <si>
    <t>IPLL_First_Treatment_Select_Day_To_Restart_Description</t>
  </si>
  <si>
    <t>com_philips_lumea_first_treatment_select_day_to_restart_description</t>
  </si>
  <si>
    <t>Medical - Start New Program</t>
  </si>
  <si>
    <t>IPLL_Start_Treatment_Page_Body_Medical_New_Program_Cannot_Start_Singular</t>
  </si>
  <si>
    <t>com_philips_lumea_start_page_body_for_treatment_done</t>
  </si>
  <si>
    <t>IPLL_Start_Treatment_Page_Body_Medical_New_Program_Cannot_Start_Plural</t>
  </si>
  <si>
    <t>com_philips_lumea_reschedule_not_possible_description</t>
  </si>
  <si>
    <t>Community Phase 2</t>
  </si>
  <si>
    <t>IPLL_Community_Article_Video_Text</t>
  </si>
  <si>
    <t>com_philips_lumea_article_video_author_text</t>
  </si>
  <si>
    <t>New Mad Notification</t>
  </si>
  <si>
    <t>com_philips_lumea_treatment_one_day_after</t>
  </si>
  <si>
    <t>Hi [NAME], have you done your treatment(s)? Make sure to save them in your schedule!</t>
  </si>
  <si>
    <t>مرحبًا [NAME]، هل أجريت جلسة (جلسات) العلاج؟ احرصي على حفظها في جدولك!</t>
  </si>
  <si>
    <t>Здравейте [NAME], направихте ли процедурата(ите) си? Уверете се, че ги записвате в графика си!</t>
  </si>
  <si>
    <t>您好 [NAME]，您是否完成了照射？确保将其保存在您的照射计划里！</t>
  </si>
  <si>
    <t>[NAME]，您好，您已完成療程嗎？請確保您將療程儲存至您的時間表！</t>
  </si>
  <si>
    <t>Zdravíme [NAME], provedli jste svá ošetření? Nezapomeňte je uložit do svého plánu!</t>
  </si>
  <si>
    <t>Hej [NAME]. Har du fuldført dine behandlinger? Husk at gemme dem i din plan!</t>
  </si>
  <si>
    <t>سلام [NAME]، درمان(هایتان) را انجام داده‌اید؟ حتماً آنها را در برنامه زمانی خود ذخیره کنید!</t>
  </si>
  <si>
    <t>Hei [NAME], oletko tehnyt käsittelyt? Muista tallentaa ne aikatauluun!</t>
  </si>
  <si>
    <t>Bonjour [NAME], avez-vous terminé votre ou vos séance(s) d'épilation ? Assurez-vous de les enregistrer dans votre agenda !</t>
  </si>
  <si>
    <t>Γεια σας [NAME], κάνατε την αποτρίχωσή σας; Φροντίστε να την αποθηκεύσετε στο πρόγραμμά σας!</t>
  </si>
  <si>
    <t>היי [NAME], עשית את הטיפול שלך? זכרי לשמור אותם ביומן!</t>
  </si>
  <si>
    <t>Ciao [NAME], hai completato i trattamenti? Assicurati di salvarli nel tuo programma!</t>
  </si>
  <si>
    <t>[NAME] お手入れはお済ませですか？忘れずにスケジュールに保存するようにしてください。</t>
  </si>
  <si>
    <t>안녕하세요 [NAME]. 시술을 완료하셨습니까? 잊지 말고 일정에 저장하십시오!</t>
  </si>
  <si>
    <t>Hola [NAME], ¿realizaste los tratamientos? Asegúrate de guardarlos en tu programa.</t>
  </si>
  <si>
    <t>Labas [NAME], ar jau atlikote procedūrą (-as)? Įsitikinkite, kad jas išsaugojote plane!</t>
  </si>
  <si>
    <t>Hei [NAME]! Har du gjennomført behandlingene dine? Husk å lagre dem i planen din.</t>
  </si>
  <si>
    <t>Witaj [NAME], czy wykonałaś już zabieg? Pamiętaj, aby zapisać swoje zabiegi w harmonogramie!</t>
  </si>
  <si>
    <t>Olá [NAME]! Já realizou o(s) seu(s) tratamento(s)? Certifique-se de que os guarda na sua agenda.</t>
  </si>
  <si>
    <t>Olá, [NAME]! Você já realizou seu(s) tratamento(s)? Certifique-se de salvá-los em sua programação!</t>
  </si>
  <si>
    <t>Bună [NAME], ai efectuat tratamentele? Asigură-te că le salvezi în programul tău!</t>
  </si>
  <si>
    <t>[NAME], Вы не забыли выполнить свои процедуры? Обязательно сохраняйте их в расписании!</t>
  </si>
  <si>
    <t>Zdravo [NAME], da li ste obavili tretmane? Obavezno ih sačuvajte u raspored!</t>
  </si>
  <si>
    <t>Dobrý deň [NAME], spravili ste si už ošetrenia? Nezabudnite si ich uložiť do plánu!</t>
  </si>
  <si>
    <t>Hej [NAME]! Har du gjort din(a) behandling(ar)? Spara dem i så fall i ditt schema!</t>
  </si>
  <si>
    <t>Вітаємо, [NAME]! Ви виконали процедуру(-и)? Збережіть їх у графік!</t>
  </si>
  <si>
    <t>Sveiki, [NAME]! Vai esat veicis(-usi) vajadzīgo(-ās) procedūru(-s)? Pārliecinieties, vai tās ir saglabātas grafikā!</t>
  </si>
  <si>
    <t>Tere, [NAME], kas olete protseduure sooritanud? Salvestage need oma ajakavasse!</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</si>
  <si>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i keni kryer trajtimet tuaja?</t>
    </r>
    <r>
      <rPr>
        <sz val="10"/>
        <color rgb="FF000000"/>
        <rFont val="Calibri"/>
        <family val="2"/>
        <scheme val="minor"/>
      </rPr>
      <t xml:space="preserve"> </t>
    </r>
    <r>
      <rPr>
        <sz val="10"/>
        <color rgb="FF000000"/>
        <rFont val="Calibri"/>
        <family val="2"/>
        <scheme val="minor"/>
      </rPr>
      <t>Sigurohuni t’i ruani në planin tuaj!</t>
    </r>
  </si>
  <si>
    <t>Guidance Tips New</t>
  </si>
  <si>
    <t>IPLL_TreatmentNum_Format</t>
  </si>
  <si>
    <t>%1$@ treatment #%2$d</t>
  </si>
  <si>
    <t>%1$@ علاج #%2$d</t>
  </si>
  <si>
    <t>%1$@ Третиране #%2$d</t>
  </si>
  <si>
    <t>%1$@ 照射 #%2$d</t>
  </si>
  <si>
    <t>%1$@ 療程 #%2$d</t>
  </si>
  <si>
    <t>%1$@ Tretman #%2$d</t>
  </si>
  <si>
    <t>%1$@ Behandling #%2$d</t>
  </si>
  <si>
    <t>%1$@ Behandeling #%2$d</t>
  </si>
  <si>
    <t>%1$@ درمان #%2$d</t>
  </si>
  <si>
    <t>%1$@ Käsittely #%2$d</t>
  </si>
  <si>
    <t>%1$@ Séance #%2$d</t>
  </si>
  <si>
    <t>%1$@ Behandlung #%2$d</t>
  </si>
  <si>
    <t>%1$@ Εφαρμογή #%2$d</t>
  </si>
  <si>
    <t>%1$@ טיפול #%2$d</t>
  </si>
  <si>
    <t>%1$@ Trattamento #%2$d</t>
  </si>
  <si>
    <t>%1$@ お手入れ #%2$d</t>
  </si>
  <si>
    <t>%1$@ 시술 #%2$d</t>
  </si>
  <si>
    <t>%1$@ Tratamiento #%2$d</t>
  </si>
  <si>
    <t>%1$@ Procedūra #%2$d</t>
  </si>
  <si>
    <t>%1$@ Zabieg #%2$d</t>
  </si>
  <si>
    <t>%1$@ Tratamento #%2$d</t>
  </si>
  <si>
    <t>%1$@ aplicação #%2$d</t>
  </si>
  <si>
    <t>%1$@ Tratament #%2$d</t>
  </si>
  <si>
    <t>%1$@ Воздействие #%2$d</t>
  </si>
  <si>
    <t>%1$@ tretman #%2$d</t>
  </si>
  <si>
    <t>ošetrenie oblasti %1$@ #%2$d</t>
  </si>
  <si>
    <t>%1$@ Uygulama #%2$d</t>
  </si>
  <si>
    <t>Обробка № %2$d: %1$@</t>
  </si>
  <si>
    <t>%1$@ procedūra %2$d</t>
  </si>
  <si>
    <t>%1$@ protseduur #%2$d</t>
  </si>
  <si>
    <r>
      <rPr>
        <sz val="10"/>
        <color rgb="FF000000"/>
        <rFont val="Calibri"/>
        <family val="2"/>
        <scheme val="minor"/>
      </rPr>
      <t>%1$@</t>
    </r>
    <r>
      <rPr>
        <sz val="10"/>
        <color rgb="FF000000"/>
        <rFont val="Calibri"/>
        <family val="2"/>
        <scheme val="minor"/>
      </rPr>
      <t xml:space="preserve"> trajtimi #</t>
    </r>
    <r>
      <rPr>
        <sz val="10"/>
        <color rgb="FF000000"/>
        <rFont val="Calibri"/>
        <family val="2"/>
        <scheme val="minor"/>
      </rPr>
      <t>%2$d</t>
    </r>
  </si>
  <si>
    <t>com_philips_lumea_header_treatment_num</t>
  </si>
  <si>
    <t>com_philips_lumea_header_treatment</t>
  </si>
  <si>
    <t>Settings - Product Registration</t>
  </si>
  <si>
    <t>com_philips_lumea_settings_register_your_lumea</t>
  </si>
  <si>
    <t>Register your Lumea</t>
  </si>
  <si>
    <t>تسجيل جهاز Lumea الخاص بك</t>
  </si>
  <si>
    <t>Регистрация на вашия Lumea</t>
  </si>
  <si>
    <t>注册您的 Lumea</t>
  </si>
  <si>
    <t>註冊我的 Lumea</t>
  </si>
  <si>
    <t>Registrirajte aparat Lumea</t>
  </si>
  <si>
    <t>Registrovat přístroj Lumea</t>
  </si>
  <si>
    <t>Registrer din Lumea</t>
  </si>
  <si>
    <t>Lumea خود را ثبت نام کنید</t>
  </si>
  <si>
    <t>Rekisteröi Lumea-tuotteesi</t>
  </si>
  <si>
    <t>Enregistrez votre Lumea</t>
  </si>
  <si>
    <t>Δηλώστε το Lumea σας</t>
  </si>
  <si>
    <t>רשום את מכשיר ה-Lumea שלך</t>
  </si>
  <si>
    <t>Registra il dispositivo Lumea</t>
  </si>
  <si>
    <t>ルメアのご登録</t>
  </si>
  <si>
    <t>내 루메아 등록</t>
  </si>
  <si>
    <t>Registra tu Lumea</t>
  </si>
  <si>
    <t>Užregistruokite savo „Lumea“</t>
  </si>
  <si>
    <t>Zarejestruj urządzenie Lumea</t>
  </si>
  <si>
    <t>Registar a minha Lumea</t>
  </si>
  <si>
    <t>Registre seu Lumea</t>
  </si>
  <si>
    <t>Înregistrează aparatul Lumea</t>
  </si>
  <si>
    <t>Зарегистрируйте Lumea</t>
  </si>
  <si>
    <t>Registrujte Lumea uređaj</t>
  </si>
  <si>
    <t>Zaregistrovať zariadenie Lumea</t>
  </si>
  <si>
    <t>Registriraj mojo napravo Lumea</t>
  </si>
  <si>
    <t>Registrera din Lumea</t>
  </si>
  <si>
    <t>Зареєструйте свій Lumea</t>
  </si>
  <si>
    <t>Reģistrēt savu Lumea</t>
  </si>
  <si>
    <t>Registreerige oma Lumea</t>
  </si>
  <si>
    <r>
      <rPr>
        <sz val="10"/>
        <color rgb="FF000000"/>
        <rFont val="Calibri"/>
        <family val="2"/>
        <scheme val="minor"/>
      </rPr>
      <t>Regjistroni pajisjen tuaj Lumea</t>
    </r>
  </si>
  <si>
    <t>com_philips_lumea_settings_login_to_register_dialog_title</t>
  </si>
  <si>
    <t>Setup your account</t>
  </si>
  <si>
    <t>إعداد حسابك</t>
  </si>
  <si>
    <t>Създаване на акаунта ви</t>
  </si>
  <si>
    <t>设置您的帐户</t>
  </si>
  <si>
    <t>設定我的帳戶</t>
  </si>
  <si>
    <t>Nastavte svůj účet</t>
  </si>
  <si>
    <t>Opret din konto</t>
  </si>
  <si>
    <t>حساب خود را تنظیم کنید</t>
  </si>
  <si>
    <t>Luo tili</t>
  </si>
  <si>
    <t>Créez votre compte</t>
  </si>
  <si>
    <t>Ρυθμίστε τον λογαριασμό σας</t>
  </si>
  <si>
    <t>הגדר את החשבון שלך</t>
  </si>
  <si>
    <t>Configura il tuo account</t>
  </si>
  <si>
    <t>アカウントをセットアップ</t>
  </si>
  <si>
    <t>내 계정 설정</t>
  </si>
  <si>
    <t>Configura tu cuenta</t>
  </si>
  <si>
    <t>Nustatykite paskyrą</t>
  </si>
  <si>
    <t>Konfigurer kontoen din</t>
  </si>
  <si>
    <t>Załóż konto</t>
  </si>
  <si>
    <t>Configure a sua conta</t>
  </si>
  <si>
    <t>Configure sua conta</t>
  </si>
  <si>
    <t>Configurează-ţi contul</t>
  </si>
  <si>
    <t>Создайте учетную запись</t>
  </si>
  <si>
    <t>Podesite nalog</t>
  </si>
  <si>
    <t>Nastaviť účet</t>
  </si>
  <si>
    <t>Konfigurera ditt konto</t>
  </si>
  <si>
    <t>Налаштуйте свій обліковий запис</t>
  </si>
  <si>
    <t>Izveidojiet savu kontu</t>
  </si>
  <si>
    <t>Seadistage oma konto</t>
  </si>
  <si>
    <r>
      <rPr>
        <sz val="10"/>
        <color rgb="FF000000"/>
        <rFont val="Calibri"/>
        <family val="2"/>
        <scheme val="minor"/>
      </rPr>
      <t>Krijoni llogarinë tuaj</t>
    </r>
  </si>
  <si>
    <t>com_philips_lumea_settings_login_to_register_dialog_description</t>
  </si>
  <si>
    <t>You'll need to setup an account to register your Lumea</t>
  </si>
  <si>
    <t>يتعيّن عليك إعداد حساب لتسجيل جهاز Lumea الخاص بك</t>
  </si>
  <si>
    <t>Ще трябва да създадете акаунт, за да регистрирате вашия Lumea</t>
  </si>
  <si>
    <t>您需要设置帐户以注册您的 Lumea</t>
  </si>
  <si>
    <t>您需要設定帳戶以註冊您的 Lumea</t>
  </si>
  <si>
    <t>Pro registraci přístroje Lumea je třeba nastavit účet</t>
  </si>
  <si>
    <t>Du skal oprette en konto for at registrere din Lumea</t>
  </si>
  <si>
    <t>برای ثبت نام Lumea باید یک حساب تنظیم کنید</t>
  </si>
  <si>
    <t>Luo tili, jotta voit rekisteröidä Lumea-laitteesi.</t>
  </si>
  <si>
    <t>Vous devrez créer un compte pour enregistrer votre Lumea</t>
  </si>
  <si>
    <t>Πρέπει να ρυθμίσετε έναν λογαριασμό για να δηλώσετε το Lumea σας</t>
  </si>
  <si>
    <t>עליך להגדיר חשבון כדי לרשום את מכשיר ה-Lumea שלך</t>
  </si>
  <si>
    <t>Per registrare il dispositivo Lumea sarà necessario configurare un account</t>
  </si>
  <si>
    <t>ルメアをご登録いただくには、アカウントのセットアップが必要です。</t>
  </si>
  <si>
    <t>루메아를 등록하려면 계정을 설정해야 합니다.</t>
  </si>
  <si>
    <t>Necesitarás configurar una cuenta para registrar tu Lumea</t>
  </si>
  <si>
    <t>Norėdami užregistruoti „Lumea“, turite nustatyti paskyrą</t>
  </si>
  <si>
    <t>Du må konfigurere en konto for å registrere Lumea</t>
  </si>
  <si>
    <t>Aby zarejestrować urządzenie Lumea, należy założyć konto</t>
  </si>
  <si>
    <t>Precisa de configurar uma conta para registar a sua Lumea</t>
  </si>
  <si>
    <t>É necessário configurar uma conta para registrar seu Lumea</t>
  </si>
  <si>
    <t>Va trebui să configurezi un cont pentru a-ţi înregistra aparatul Lumea</t>
  </si>
  <si>
    <t>Для регистрации Lumea необходимо создать учетную запись</t>
  </si>
  <si>
    <t>Potrebno je da podesite nalog da biste registrovali Lumea uređaj</t>
  </si>
  <si>
    <t>Pred zaregistrovaním zariadenia Lumea musíte nastaviť účet</t>
  </si>
  <si>
    <t>Du måste konfigurera ett konto för att registrera din Lumea</t>
  </si>
  <si>
    <t>Для реєстрації Lumea потрібно буде налаштувати обліковий запис</t>
  </si>
  <si>
    <t>Lai reģistrētu savu Lumea, jums jāizveido konts</t>
  </si>
  <si>
    <t>Oma Lumea registreerimiseks peate seadistama konto</t>
  </si>
  <si>
    <r>
      <rPr>
        <sz val="10"/>
        <color rgb="FF000000"/>
        <rFont val="Calibri"/>
        <family val="2"/>
        <scheme val="minor"/>
      </rPr>
      <t>Do t’ju duhet të krijoni një llogari për të regjistruar pajisjen tuaj Lumea</t>
    </r>
  </si>
  <si>
    <t>com_philips_lumea_settings_login_to_register_dialog_register</t>
  </si>
  <si>
    <t>Register / Login</t>
  </si>
  <si>
    <t>اشتراك / تسجيل دخول</t>
  </si>
  <si>
    <t>Регистрация/Влизане</t>
  </si>
  <si>
    <t>注册/登录</t>
  </si>
  <si>
    <t>註冊 / 登入</t>
  </si>
  <si>
    <t>Registracija/prijava</t>
  </si>
  <si>
    <t>Registrace / Přihláš.</t>
  </si>
  <si>
    <t>Registrer/log på</t>
  </si>
  <si>
    <t>Registreren/inloggen</t>
  </si>
  <si>
    <t>ثبت نام/ورود</t>
  </si>
  <si>
    <t>Rekisteröidy / Kirjaudu sisään</t>
  </si>
  <si>
    <t>Inscript./connexion</t>
  </si>
  <si>
    <t>Registrieren/Anmelden</t>
  </si>
  <si>
    <t>Εγγραφή/Σύνδεση</t>
  </si>
  <si>
    <t>רשום / התחבר</t>
  </si>
  <si>
    <t>Registrazione/Accesso</t>
  </si>
  <si>
    <t>ご登録／ログイン</t>
  </si>
  <si>
    <t>등록 / 로그인</t>
  </si>
  <si>
    <t>Regis./iniciar sesión</t>
  </si>
  <si>
    <t>Registruotis / prisijungti</t>
  </si>
  <si>
    <t>Registrer / Logg på</t>
  </si>
  <si>
    <t>Zarejestruj się lub zaloguj</t>
  </si>
  <si>
    <t>Registar/iniciar sessão</t>
  </si>
  <si>
    <t>Registrar/Fazer login</t>
  </si>
  <si>
    <t>Înregistrare/Conectare</t>
  </si>
  <si>
    <t>Регистрация / вход</t>
  </si>
  <si>
    <t>Registracija / Prijavljivanje</t>
  </si>
  <si>
    <t>Zaregistrovať/Prihlásiť</t>
  </si>
  <si>
    <t>Registriracija/prijava</t>
  </si>
  <si>
    <t>Registrera/logga in</t>
  </si>
  <si>
    <t>Зареєструвати/увійти</t>
  </si>
  <si>
    <t>Reģistrēties/pieteikties</t>
  </si>
  <si>
    <t>Registreerige/logige sisse</t>
  </si>
  <si>
    <r>
      <rPr>
        <sz val="10"/>
        <color rgb="FF000000"/>
        <rFont val="Calibri"/>
        <family val="2"/>
        <scheme val="minor"/>
      </rPr>
      <t>Regjistrohu / Identifikohu</t>
    </r>
  </si>
  <si>
    <t>com_philips_lumea_settings_login_to_register_dialog_later</t>
  </si>
  <si>
    <t>Maybe later</t>
  </si>
  <si>
    <t>ربما لاحقًا</t>
  </si>
  <si>
    <t>Може би по-късно</t>
  </si>
  <si>
    <t>以后再说</t>
  </si>
  <si>
    <t>稍後決定</t>
  </si>
  <si>
    <t>Možda kasnije</t>
  </si>
  <si>
    <t>Možná později</t>
  </si>
  <si>
    <t>Måske senere</t>
  </si>
  <si>
    <t>Misschien later</t>
  </si>
  <si>
    <t>شاید بعداً</t>
  </si>
  <si>
    <t>Ehkä myöhemmin</t>
  </si>
  <si>
    <t>Peut-être plus tard</t>
  </si>
  <si>
    <t>Vielleicht später</t>
  </si>
  <si>
    <t>Ίσως αργότερα</t>
  </si>
  <si>
    <t>אולי מאוחר יותר</t>
  </si>
  <si>
    <t>Forse dopo</t>
  </si>
  <si>
    <t>今は実行しない</t>
  </si>
  <si>
    <t>나중에</t>
  </si>
  <si>
    <t>Quizás más tarde</t>
  </si>
  <si>
    <t>Galbūt vėliau</t>
  </si>
  <si>
    <t>Kanskje senere</t>
  </si>
  <si>
    <t>Może później</t>
  </si>
  <si>
    <t>Talvez depois</t>
  </si>
  <si>
    <t>Poate mai târziu</t>
  </si>
  <si>
    <t>Позже</t>
  </si>
  <si>
    <t>Možno neskôr</t>
  </si>
  <si>
    <t>Kanske senare</t>
  </si>
  <si>
    <t>Belki daha sonra</t>
  </si>
  <si>
    <t>Можливо пізніше</t>
  </si>
  <si>
    <t>Varbūt vēlāk</t>
  </si>
  <si>
    <t>Võib-olla hiljem</t>
  </si>
  <si>
    <r>
      <rPr>
        <sz val="10"/>
        <color rgb="FF000000"/>
        <rFont val="Calibri"/>
        <family val="2"/>
        <scheme val="minor"/>
      </rPr>
      <t>Mbase më vonë</t>
    </r>
  </si>
  <si>
    <t>Skin test</t>
  </si>
  <si>
    <t>Yes, I've done this</t>
  </si>
  <si>
    <t>نعم، لقد قمت بذلك</t>
  </si>
  <si>
    <t>Да, направих го</t>
  </si>
  <si>
    <t>是的，我已经测试过了</t>
  </si>
  <si>
    <t>是，我已經完成測試</t>
  </si>
  <si>
    <t>Da, napravila sam to</t>
  </si>
  <si>
    <t>Ano, provedl(a) jsem</t>
  </si>
  <si>
    <t>Ja, det har jeg gjort</t>
  </si>
  <si>
    <t>Ja, dit heb ik gedaan</t>
  </si>
  <si>
    <t>بله انجام داده‌ام</t>
  </si>
  <si>
    <t>Kyllä, tein sen</t>
  </si>
  <si>
    <t>Oui, c'est fait</t>
  </si>
  <si>
    <t>Ja, das habe ich getan</t>
  </si>
  <si>
    <t>Ναι, έχω κάνει</t>
  </si>
  <si>
    <t>כן, ביצעתי את הבדיקה.</t>
  </si>
  <si>
    <t>はい、行いました</t>
  </si>
  <si>
    <t>예, 진행했습니다.</t>
  </si>
  <si>
    <t>Sí, ya la hice</t>
  </si>
  <si>
    <t>Taip, atlikau</t>
  </si>
  <si>
    <t>Ja, jeg har gjort det</t>
  </si>
  <si>
    <t>Tak, zrobiłem(-am)</t>
  </si>
  <si>
    <t>Sim, já efetuei</t>
  </si>
  <si>
    <t>Sim, fiz o teste</t>
  </si>
  <si>
    <t>Da, obavio(la) sam to</t>
  </si>
  <si>
    <t>Áno, urobila som to</t>
  </si>
  <si>
    <t>Da, to sem naredila</t>
  </si>
  <si>
    <t>Ja, jag har gjort det</t>
  </si>
  <si>
    <t>Так, я зробила</t>
  </si>
  <si>
    <t>Jā, tas ir veikts</t>
  </si>
  <si>
    <t>Jah, tegin</t>
  </si>
  <si>
    <r>
      <rPr>
        <sz val="10"/>
        <color rgb="FF000000"/>
        <rFont val="Calibri"/>
        <family val="2"/>
        <scheme val="minor"/>
      </rPr>
      <t>Po, e kam bërë këtë</t>
    </r>
  </si>
  <si>
    <t>No, learn more</t>
  </si>
  <si>
    <t>لا، معرفة المزيد</t>
  </si>
  <si>
    <t>Не, искам да науча повече</t>
  </si>
  <si>
    <t>没有，我想进一步了解</t>
  </si>
  <si>
    <t>沒有，我想詳細了解</t>
  </si>
  <si>
    <t>Nej, få mere at vide</t>
  </si>
  <si>
    <t>Nee, ik wil meer weten</t>
  </si>
  <si>
    <t>خیر، اطلاعات بیشتر</t>
  </si>
  <si>
    <t>Ei, tarvitsen lisätietoja</t>
  </si>
  <si>
    <t>Non, en savoir plus</t>
  </si>
  <si>
    <t>Nein. Mehr erfahren.</t>
  </si>
  <si>
    <t>Όχι, θέλω να μάθω περισσότερα</t>
  </si>
  <si>
    <t>לא, אני רוצה לקרוא עוד על הבדיקה</t>
  </si>
  <si>
    <r>
      <rPr>
        <sz val="10"/>
        <color theme="1"/>
        <rFont val="Calibri"/>
        <family val="2"/>
        <scheme val="minor"/>
      </rPr>
      <t>No. Altre info</t>
    </r>
  </si>
  <si>
    <t>いいえ、詳細を確認します</t>
  </si>
  <si>
    <t>아니요, 자세한 내용을 알려주세요.</t>
  </si>
  <si>
    <t>No, deseo más info.</t>
  </si>
  <si>
    <t>Ne, sužinokite daugiau</t>
  </si>
  <si>
    <t>Nei, finn ut mer</t>
  </si>
  <si>
    <t>Nie, więcej informacji</t>
  </si>
  <si>
    <t>Não, quero saber mais</t>
  </si>
  <si>
    <t>Nu, vreau detalii</t>
  </si>
  <si>
    <t>Нет, узнать больше</t>
  </si>
  <si>
    <t>Ne, saznajte više</t>
  </si>
  <si>
    <t>Nie, chcem získať ďalšie informácie</t>
  </si>
  <si>
    <t>Nej, jag vill läsa mer</t>
  </si>
  <si>
    <t>Ні, дізнатися більше</t>
  </si>
  <si>
    <t>Nē, uzzināt vairāk</t>
  </si>
  <si>
    <t>Ei, lisateave</t>
  </si>
  <si>
    <r>
      <rPr>
        <sz val="10"/>
        <color rgb="FF000000"/>
        <rFont val="Calibri"/>
        <family val="2"/>
        <scheme val="minor"/>
      </rPr>
      <t>Jo, mëso më shumë</t>
    </r>
  </si>
  <si>
    <t>Skin test learn more</t>
  </si>
  <si>
    <t>الاختبار الجلدي</t>
  </si>
  <si>
    <t>Кожен тест</t>
  </si>
  <si>
    <t>皮肤测试</t>
  </si>
  <si>
    <t>皮膚測試</t>
  </si>
  <si>
    <t>Testiranje kože</t>
  </si>
  <si>
    <t>Test pokožky</t>
  </si>
  <si>
    <t>Hudtest</t>
  </si>
  <si>
    <t>Huidtest</t>
  </si>
  <si>
    <t>تست پوست</t>
  </si>
  <si>
    <t>Ihotesti</t>
  </si>
  <si>
    <t>Test cutané</t>
  </si>
  <si>
    <t>Hauttest</t>
  </si>
  <si>
    <t>Δερματικός έλεγχος</t>
  </si>
  <si>
    <t>בדיקת עור</t>
  </si>
  <si>
    <t>Test cutaneo</t>
  </si>
  <si>
    <t>スキンテスト</t>
  </si>
  <si>
    <t>피부 테스트</t>
  </si>
  <si>
    <t>Prueba cutánea</t>
  </si>
  <si>
    <t>Odos testas</t>
  </si>
  <si>
    <t>Test na skórze</t>
  </si>
  <si>
    <t>Teste de pele</t>
  </si>
  <si>
    <t>Test pe piele</t>
  </si>
  <si>
    <t>Тест на участке кожи</t>
  </si>
  <si>
    <t>Prueba de piel</t>
  </si>
  <si>
    <t>Cilt testi</t>
  </si>
  <si>
    <t>Тестування на шкірі</t>
  </si>
  <si>
    <t>Ādas tests</t>
  </si>
  <si>
    <t>Nahatest</t>
  </si>
  <si>
    <r>
      <rPr>
        <sz val="10"/>
        <color rgb="FF000000"/>
        <rFont val="Calibri"/>
        <family val="2"/>
        <scheme val="minor"/>
      </rPr>
      <t>Testi i lëkurës</t>
    </r>
  </si>
  <si>
    <t>com_philips_lumea_skin_test_dialog_button</t>
  </si>
  <si>
    <t>Ok, got it</t>
  </si>
  <si>
    <r>
      <rPr>
        <sz val="11"/>
        <color rgb="FF000000"/>
        <rFont val="Calibri"/>
        <family val="2"/>
        <scheme val="minor"/>
      </rPr>
      <t>حسنًا</t>
    </r>
  </si>
  <si>
    <r>
      <rPr>
        <sz val="10"/>
        <color rgb="FF000000"/>
        <rFont val="Calibri"/>
        <family val="2"/>
        <scheme val="minor"/>
      </rPr>
      <t>Ок, разбрах</t>
    </r>
  </si>
  <si>
    <r>
      <rPr>
        <sz val="10"/>
        <color rgb="FF000000"/>
        <rFont val="Calibri"/>
        <family val="2"/>
        <scheme val="minor"/>
      </rPr>
      <t>好的，明白</t>
    </r>
  </si>
  <si>
    <r>
      <rPr>
        <sz val="10"/>
        <color rgb="FF000000"/>
        <rFont val="Calibri"/>
        <family val="2"/>
        <scheme val="minor"/>
      </rPr>
      <t>好，我知道了</t>
    </r>
  </si>
  <si>
    <r>
      <rPr>
        <sz val="10"/>
        <color rgb="FF000000"/>
        <rFont val="Calibri"/>
        <family val="2"/>
        <scheme val="minor"/>
      </rPr>
      <t>U redu</t>
    </r>
  </si>
  <si>
    <r>
      <rPr>
        <sz val="10"/>
        <color rgb="FF000000"/>
        <rFont val="Calibri"/>
        <family val="2"/>
        <scheme val="minor"/>
      </rPr>
      <t>Rozumím</t>
    </r>
  </si>
  <si>
    <r>
      <rPr>
        <sz val="10"/>
        <color rgb="FF000000"/>
        <rFont val="Calibri"/>
        <family val="2"/>
        <scheme val="minor"/>
      </rPr>
      <t>OK, forstået</t>
    </r>
  </si>
  <si>
    <r>
      <rPr>
        <sz val="10"/>
        <color rgb="FF000000"/>
        <rFont val="Calibri"/>
        <family val="2"/>
        <scheme val="minor"/>
      </rPr>
      <t>Ik snap het</t>
    </r>
  </si>
  <si>
    <r>
      <rPr>
        <sz val="10"/>
        <color rgb="FF000000"/>
        <rFont val="Calibri"/>
        <family val="2"/>
        <scheme val="minor"/>
      </rPr>
      <t>OK, selvä!</t>
    </r>
  </si>
  <si>
    <r>
      <rPr>
        <sz val="10"/>
        <color rgb="FF000000"/>
        <rFont val="Calibri"/>
        <family val="2"/>
        <scheme val="minor"/>
      </rPr>
      <t>D'accord.</t>
    </r>
  </si>
  <si>
    <r>
      <rPr>
        <sz val="10"/>
        <color rgb="FF000000"/>
        <rFont val="Calibri"/>
        <family val="2"/>
        <scheme val="minor"/>
      </rPr>
      <t>Verstanden</t>
    </r>
  </si>
  <si>
    <r>
      <rPr>
        <sz val="10"/>
        <color rgb="FF000000"/>
        <rFont val="Calibri"/>
        <family val="2"/>
        <scheme val="minor"/>
      </rPr>
      <t>אוקיי, הבנתי!</t>
    </r>
  </si>
  <si>
    <r>
      <rPr>
        <sz val="10"/>
        <color rgb="FF000000"/>
        <rFont val="Calibri"/>
        <family val="2"/>
        <scheme val="minor"/>
      </rPr>
      <t>Ok, ho capito</t>
    </r>
  </si>
  <si>
    <r>
      <rPr>
        <sz val="10"/>
        <color rgb="FF000000"/>
        <rFont val="Calibri"/>
        <family val="2"/>
        <scheme val="minor"/>
      </rPr>
      <t>Entendido</t>
    </r>
  </si>
  <si>
    <r>
      <rPr>
        <sz val="10"/>
        <color rgb="FF000000"/>
        <rFont val="Calibri"/>
        <family val="2"/>
        <scheme val="minor"/>
      </rPr>
      <t>Supratau</t>
    </r>
  </si>
  <si>
    <r>
      <rPr>
        <sz val="10"/>
        <color rgb="FF000000"/>
        <rFont val="Calibri"/>
        <family val="2"/>
        <scheme val="minor"/>
      </rPr>
      <t>Ok, greit</t>
    </r>
  </si>
  <si>
    <r>
      <rPr>
        <sz val="10"/>
        <color rgb="FF000000"/>
        <rFont val="Calibri"/>
        <family val="2"/>
        <scheme val="minor"/>
      </rPr>
      <t>Ok, rozumiem</t>
    </r>
  </si>
  <si>
    <r>
      <rPr>
        <sz val="10"/>
        <color rgb="FF000000"/>
        <rFont val="Calibri"/>
        <family val="2"/>
        <scheme val="minor"/>
      </rPr>
      <t>Ok, percebi</t>
    </r>
  </si>
  <si>
    <t>Ok, entendi.</t>
  </si>
  <si>
    <r>
      <rPr>
        <sz val="10"/>
        <color rgb="FF000000"/>
        <rFont val="Calibri"/>
        <family val="2"/>
        <scheme val="minor"/>
      </rPr>
      <t>Am înţeles</t>
    </r>
  </si>
  <si>
    <r>
      <rPr>
        <sz val="10"/>
        <color rgb="FF000000"/>
        <rFont val="Calibri"/>
        <family val="2"/>
        <scheme val="minor"/>
      </rPr>
      <t>Понятно</t>
    </r>
  </si>
  <si>
    <r>
      <rPr>
        <sz val="10"/>
        <color rgb="FF000000"/>
        <rFont val="Calibri"/>
        <family val="2"/>
        <scheme val="minor"/>
      </rPr>
      <t>U redu, razumem</t>
    </r>
  </si>
  <si>
    <r>
      <rPr>
        <sz val="10"/>
        <color rgb="FF000000"/>
        <rFont val="Calibri"/>
        <family val="2"/>
        <scheme val="minor"/>
      </rPr>
      <t>Rozumiem</t>
    </r>
  </si>
  <si>
    <r>
      <rPr>
        <sz val="10"/>
        <color rgb="FF000000"/>
        <rFont val="Calibri"/>
        <family val="2"/>
        <scheme val="minor"/>
      </rPr>
      <t>Okej, jag förstår</t>
    </r>
  </si>
  <si>
    <r>
      <rPr>
        <sz val="10"/>
        <color rgb="FF000000"/>
        <rFont val="Calibri"/>
        <family val="2"/>
        <scheme val="minor"/>
      </rPr>
      <t>Гаразд</t>
    </r>
  </si>
  <si>
    <r>
      <rPr>
        <sz val="10"/>
        <color rgb="FF000000"/>
        <rFont val="Calibri"/>
        <family val="2"/>
        <scheme val="minor"/>
      </rPr>
      <t>Sapratu</t>
    </r>
  </si>
  <si>
    <r>
      <rPr>
        <sz val="10"/>
        <color rgb="FF000000"/>
        <rFont val="Calibri"/>
        <family val="2"/>
        <scheme val="minor"/>
      </rPr>
      <t>Ok, sain aru</t>
    </r>
  </si>
  <si>
    <r>
      <rPr>
        <sz val="10"/>
        <color rgb="FF000000"/>
        <rFont val="Calibri"/>
        <family val="2"/>
        <scheme val="minor"/>
      </rPr>
      <t>Në rregull, e kuptova</t>
    </r>
  </si>
  <si>
    <t>Register Product</t>
  </si>
  <si>
    <t>Register</t>
  </si>
  <si>
    <t>التسجيل</t>
  </si>
  <si>
    <t>Регистрация</t>
  </si>
  <si>
    <t>注册</t>
  </si>
  <si>
    <t>註冊</t>
  </si>
  <si>
    <t>Registracija</t>
  </si>
  <si>
    <t>Zaregistrujte</t>
  </si>
  <si>
    <t>Registrer</t>
  </si>
  <si>
    <t>Registreren</t>
  </si>
  <si>
    <t>گوشی</t>
  </si>
  <si>
    <t>Rekisteröi</t>
  </si>
  <si>
    <t>Enregistr.</t>
  </si>
  <si>
    <t>Registrieren</t>
  </si>
  <si>
    <t>Δήλωση</t>
  </si>
  <si>
    <t>רשום</t>
  </si>
  <si>
    <t>Registra</t>
  </si>
  <si>
    <t>ご登録</t>
  </si>
  <si>
    <t>등록</t>
  </si>
  <si>
    <t>Registrarse</t>
  </si>
  <si>
    <t>Zarejestruj</t>
  </si>
  <si>
    <t>Registar</t>
  </si>
  <si>
    <t>Registrar</t>
  </si>
  <si>
    <t>Înregistrare</t>
  </si>
  <si>
    <t>Registrovanje</t>
  </si>
  <si>
    <t>Registrácia</t>
  </si>
  <si>
    <t>Registrac.</t>
  </si>
  <si>
    <t>Registrera</t>
  </si>
  <si>
    <t>Реєстрація</t>
  </si>
  <si>
    <t>Reģistrēt</t>
  </si>
  <si>
    <t>Registreeri</t>
  </si>
  <si>
    <r>
      <rPr>
        <sz val="10"/>
        <color rgb="FF000000"/>
        <rFont val="Calibri"/>
        <family val="2"/>
        <scheme val="minor"/>
      </rPr>
      <t>Regjistrimi</t>
    </r>
  </si>
  <si>
    <t>com_philips_lumea_schedule_no_treatment_message</t>
  </si>
  <si>
    <t>Your schedule looks empty! Is today the day that you start your first Lumea treatments?</t>
  </si>
  <si>
    <t>يبدو جدولك فارغًا! هل ستبدأين اليوم جلسات العلاج مع Lumea للمرة الأولى؟</t>
  </si>
  <si>
    <t>Графикът ви изглежда празен! Днес ли е денят, в който започвате първите си процедури с Lumea?</t>
  </si>
  <si>
    <t>您的照射计划似乎为空！今天是您开始首次 Lumea 照射的日子吗？</t>
  </si>
  <si>
    <t>您的時間表沒有任何安排！今天是您開始首次 Lumea 療程的日子嗎？</t>
  </si>
  <si>
    <t>Váš plán je prázdný! Je dnes den, kdy začnete s prvními ošetřeními přístrojem Lumea?</t>
  </si>
  <si>
    <t>Din tidsplan ser tom ud! Er det i dag, du skal starte dine første Lumea-behandlinger?</t>
  </si>
  <si>
    <t>برنامه زمانی شما خالی است! امروز اولین درمان‌های Lumea خود را شروع می‌کنید؟</t>
  </si>
  <si>
    <t>Aikataulusi näyttää tyhjältä. Aloitatko ensimmäisen Lumea-käsittelysi tänään?</t>
  </si>
  <si>
    <t>Votre programme n'est pas très rempli ! Allez-vous procéder à votre première séance Lumea aujourd'hui ?</t>
  </si>
  <si>
    <t>Ihr Behandlungsplan sieht leer aus! Beginnen Sie heute Ihre erste Lumea Behandlung?</t>
  </si>
  <si>
    <t>Το πρόγραμμά σας φαίνεται κενό! Μήπως είναι σήμερα η μέρα για τις πρώτες σας εφαρμογές του Lumea;</t>
  </si>
  <si>
    <t>היומן של ריק! האם היום תתחילי בטיפולי Lumea?</t>
  </si>
  <si>
    <t>Non hai nulla in programma! Oggi è il giorno in cui effettui i tuoi primi trattamenti Lumea?</t>
  </si>
  <si>
    <t>予定が入っていないようです。今日がルメアでのお手入れの初日ですか？</t>
  </si>
  <si>
    <t>일정이 비어 있습니다! 오늘이 첫 루메아 시술을 시작하는 날입니까?</t>
  </si>
  <si>
    <t>Tu programa está vacío. ¿Hoy comenzarás tus primeros tratamientos con Lumea?</t>
  </si>
  <si>
    <t>Jūsų tvarkaraštis atrodo tuščias! Ar šiandien yra ta diena, kai pradėsite pirmąsias procedūras su „Lumea“?</t>
  </si>
  <si>
    <t>Planen din ser tom ut! Er det i dag du starter den første Lumea-behandlingen?</t>
  </si>
  <si>
    <t>Twój harmonogram zabiegów wygląda na pusty! Czy dziś jest dzień, w którym rozpoczniesz wykonywanie pierwszych zabiegów z użyciem urządzenia Lumea?</t>
  </si>
  <si>
    <t>A sua agenda parece estar vazia! É hoje o dia em que vai efetuar o seu primeiro tratamento Lumea?</t>
  </si>
  <si>
    <t>Parece que o seu cronograma está vazio! É hoje o dia que você começa seus primeiros tratamentos com o Lumea?</t>
  </si>
  <si>
    <t>Programul tău pare gol! Astăzi este ziua în care începi primele tratamente Lumea?</t>
  </si>
  <si>
    <t>Ваше расписание выглядит пустым! Может, сегодня тот самый день, когда вы выполните свою первую процедуру с Lumea?</t>
  </si>
  <si>
    <t>Izgleda da je vaš raspored upražnjen! Da li je danas dan kada počinjete sa prvim Lumea tretmanima?</t>
  </si>
  <si>
    <t>Váš plán vyzerá prázdny! Začnete práve dnes svoje prvé ošetrenie zariadením Lumea?</t>
  </si>
  <si>
    <t>Ditt schema ser tomt ut! Är i dag dagen då du påbörjar dina första Lumea-behandlingar?</t>
  </si>
  <si>
    <t>Ваш графік виглядає порожнім! Ви сьогодні починаєте перші процедури з Lumea?</t>
  </si>
  <si>
    <t>Izskatās, ka jūsu grafiks ir tukšs! Vai šodien veiksiet pirmo Lumea procedūru?</t>
  </si>
  <si>
    <t>Teie ajakava näib tühi! Kas täna alustate oma esimest Lumea protseduuri?</t>
  </si>
  <si>
    <r>
      <rPr>
        <sz val="10"/>
        <color rgb="FF000000"/>
        <rFont val="Calibri"/>
        <family val="2"/>
        <scheme val="minor"/>
      </rPr>
      <t>Nuk keni asnjë trajtim të planifikuar!</t>
    </r>
    <r>
      <rPr>
        <sz val="10"/>
        <color rgb="FF000000"/>
        <rFont val="Calibri"/>
        <family val="2"/>
        <scheme val="minor"/>
      </rPr>
      <t xml:space="preserve"> </t>
    </r>
    <r>
      <rPr>
        <sz val="10"/>
        <color rgb="FF000000"/>
        <rFont val="Calibri"/>
        <family val="2"/>
        <scheme val="minor"/>
      </rPr>
      <t>A do ta filloni sot trajtimin e parë me Lumea?</t>
    </r>
  </si>
  <si>
    <t>Treatment restart screen</t>
  </si>
  <si>
    <t>com_philips_lumea_next_btn_text</t>
  </si>
  <si>
    <t>Next</t>
  </si>
  <si>
    <t>التالي</t>
  </si>
  <si>
    <t>Напред</t>
  </si>
  <si>
    <t>下一步</t>
  </si>
  <si>
    <t>Sljedeće</t>
  </si>
  <si>
    <t>Další</t>
  </si>
  <si>
    <t>Næste</t>
  </si>
  <si>
    <t>Volgende</t>
  </si>
  <si>
    <t>بعدی</t>
  </si>
  <si>
    <t>Seuraava</t>
  </si>
  <si>
    <t>Suiv.</t>
  </si>
  <si>
    <t>Επόμενο</t>
  </si>
  <si>
    <t>הבא</t>
  </si>
  <si>
    <t>Tovább</t>
  </si>
  <si>
    <t>Avanti</t>
  </si>
  <si>
    <t>次へ</t>
  </si>
  <si>
    <t>다음</t>
  </si>
  <si>
    <t>Siguiente</t>
  </si>
  <si>
    <t>Kitas</t>
  </si>
  <si>
    <t>Neste</t>
  </si>
  <si>
    <t>Dalej</t>
  </si>
  <si>
    <t>Seguinte</t>
  </si>
  <si>
    <t>Próximo</t>
  </si>
  <si>
    <t>Următorul</t>
  </si>
  <si>
    <t>Далее</t>
  </si>
  <si>
    <t>Sled.</t>
  </si>
  <si>
    <t>Ďalej</t>
  </si>
  <si>
    <t>Nästa</t>
  </si>
  <si>
    <t>İleri</t>
  </si>
  <si>
    <t>Далі</t>
  </si>
  <si>
    <t>Tālāk</t>
  </si>
  <si>
    <t>Järgmine</t>
  </si>
  <si>
    <r>
      <rPr>
        <sz val="10"/>
        <color rgb="FF000000"/>
        <rFont val="Calibri"/>
        <family val="2"/>
        <scheme val="minor"/>
      </rPr>
      <t>Tjetër</t>
    </r>
  </si>
  <si>
    <t>com_philips_lumea_articles_notification_user_content</t>
  </si>
  <si>
    <t>Hi [NAME]! We have some nice articles for you!</t>
  </si>
  <si>
    <t>مرحبًا [NAME]! لقد جهّزنا مقالات رائعة لك!</t>
  </si>
  <si>
    <t>Здравейте, [NAME]! Имаме чудесни статии за вас!</t>
  </si>
  <si>
    <t>您好，[NAME]！我们能为您提供一些好文章！</t>
  </si>
  <si>
    <t>[NAME]，您好！我們備有一些精彩的文章！</t>
  </si>
  <si>
    <t>Ahoj[NAME] ! Máme pro vás pár pěkných článků!</t>
  </si>
  <si>
    <t>Hej [NAME]! Vi har nogle spændende artikler til dig!</t>
  </si>
  <si>
    <t>Hoi [NAME]! We hebben een paar leuke artikelen voor u!</t>
  </si>
  <si>
    <t>سلام [NAME]! چند مطلب جالب برای شما داریم!</t>
  </si>
  <si>
    <t>Hei [NAME]! Meillä olisi sinulle kiinnostavaa luettavaa.</t>
  </si>
  <si>
    <t>Bonjour [NAME] ! Nous avons quelques articles intéressants pour vous !</t>
  </si>
  <si>
    <t>Hallo [NAME]! Wir haben tolle Artikel für Sie!</t>
  </si>
  <si>
    <t>Γεια σας, [NAME]! Έχουμε μερικά ωραία άρθρα για εσάς!</t>
  </si>
  <si>
    <t>היי [NAME]! הכנו לך מאמרים מעניינים!</t>
  </si>
  <si>
    <t>Ciao [NAME]! Abbiamo alcuni articoli interessanti per te!</t>
  </si>
  <si>
    <t>[NAME] さんにお勧めの記事があります。</t>
  </si>
  <si>
    <t>[NAME]님, 안녕하세요! 몇 가지 좋은 기사가 있습니다!</t>
  </si>
  <si>
    <t>Hola, [NAME], tenemos algunos artículos útiles para ti.</t>
  </si>
  <si>
    <t>Sveiki, [NAME]! Turime jums kelis puikius straipsnius!</t>
  </si>
  <si>
    <t>Hei, [NAME]. Vi har noen fine produkter til deg.</t>
  </si>
  <si>
    <t>Witaj, [NAME]! Mamy dla Ciebie kilka ciekawych artykułów!</t>
  </si>
  <si>
    <t>Olá, [NAME]. Temos alguns artigos fantásticos para si!</t>
  </si>
  <si>
    <t>Olá, [NAME]! Temos alguns artigos interessantes para você!</t>
  </si>
  <si>
    <t>Bună, [NAME]! Avem nişte articole frumoase pentru tine!</t>
  </si>
  <si>
    <t>Здравствуйте, [NAME]! У нас есть для вас несколько интересных статей!</t>
  </si>
  <si>
    <t>Zdravo [NAME]! Imamo neke lepe članke za vas!</t>
  </si>
  <si>
    <t>Dobrý deň, [NAME]! Máme pre vás niekoľko skvelých článkov!</t>
  </si>
  <si>
    <t>Hej [NAME]! Vi har ett par bra artiklar åt dig!</t>
  </si>
  <si>
    <t>Вітаємо, [NAME]! Ми маємо чудові статті для вас!</t>
  </si>
  <si>
    <t>Sveiki, [NAME]! Mums ir vairāki raksti, kas jūs varētu interesēt!</t>
  </si>
  <si>
    <t>Tere, [NAME]! Meil on teile mõned head artiklid!</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</si>
  <si>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Kemi disa artikuj interesantë për ju!</t>
    </r>
  </si>
  <si>
    <t>com_philips_lumea_app_not_used_notification_content</t>
  </si>
  <si>
    <t>Hi [NAME], we didn't see you for a while. Are you still using Lumea?</t>
  </si>
  <si>
    <t>مرحبًا [NAME]، لقد مرّ وقت طويل. هل ما زلت تستخدمين Lumea؟</t>
  </si>
  <si>
    <t>Здравейте, [NAME], отдавна не сме ви виждали. Все още ли използвате Lumea?</t>
  </si>
  <si>
    <t>您好，[NAME]，我们有一段时间没看到您了。您是否仍在使用 Lumea？</t>
  </si>
  <si>
    <t>[NAME]，您好，很久沒見了。您還有使用 Lumea 嗎？</t>
  </si>
  <si>
    <t>Bok, [NAME], nismo se dugo vidjeli. Upotreljavate li i dalje aparat Lumea?</t>
  </si>
  <si>
    <t>Ahoj[NAME], chvíli jsme se neviděli. Stále používáte přístroj Lumea?</t>
  </si>
  <si>
    <t>Hej [NAME]! Vi har ikke set dig i et stykke tid. Bruger du stadig Lumea?</t>
  </si>
  <si>
    <t>سلام [NAME]، مدتی است که از شما خبری نداریم. هنوز از Lumea استفاده می‌کنید؟</t>
  </si>
  <si>
    <t>Hei [NAME], emme ole nähneet sinua hetkeen. Käytätkö vielä Lumea-laitettasi?</t>
  </si>
  <si>
    <t>Bonjour [NAME], cela fait un moment que nous ne vous avons pas vue. Utilisez-vous encore votre Lumea ?</t>
  </si>
  <si>
    <t>Hallo [NAME], wir haben Sie eine Weile nicht gesehen. Verwenden Sie noch Lumea?</t>
  </si>
  <si>
    <t>Γεια σας, [NAME]. Δεν σας έχουμε δει για κάποιο διάστημα. Χρησιμοποιείτε ακόμα το Lumea;</t>
  </si>
  <si>
    <t>היי [NAME]! מזמן לא נפגשנו. עדיין משתמשת ב-Lumea?</t>
  </si>
  <si>
    <t>Ciao [NAME], non ti abbiamo visto per un po'. Usi ancora Lumea?</t>
  </si>
  <si>
    <t>[NAME] さん、お久しぶりですね。まだルメアをお使いですか？</t>
  </si>
  <si>
    <t>[NAME]님, 안녕하세요. 한동안 사용량이 없었습니다. 아직 루메아를 사용하고 계신가요?</t>
  </si>
  <si>
    <t>Hola, [NAME], no te hemos visto durante un tiempo. ¿Todavía usas Lumea?</t>
  </si>
  <si>
    <t>Sveiki, [NAME], kurį laiką jūsų nematėme. Ar vis dar naudojate „Lumea“?</t>
  </si>
  <si>
    <t>Hei, [NAME]. Vi har ikke hørt fra deg på en stund. Bruker du fremdeles Lumea?</t>
  </si>
  <si>
    <t>Witaj, [NAME], przez pewien czas Cię nie było. Czy nadal korzystasz z urządzenia Lumea?</t>
  </si>
  <si>
    <t>Olá, [NAME]. Reparámos que tem estado ausente. Continua a utilizar a Lumea?</t>
  </si>
  <si>
    <t>Olá [NAME], faz um tempo que não vemos você. Você ainda está usando o Lumea?</t>
  </si>
  <si>
    <t>Bună, [NAME]! Nu te-am mai văzut de o vreme. Încă mai foloseşti Lumea?</t>
  </si>
  <si>
    <t>Здравствуйте, [NAME]! Давно не виделись! Вы все еще используете Lumea?</t>
  </si>
  <si>
    <t>Zdravo [NAME], nismo se dugo videli. Da li još uvek koristite uređaj Lumea?</t>
  </si>
  <si>
    <t>Dobrý deň, [NAME], už sme vás nejaký čas nevideli. Ešte stále používate zariadenie Lumea?</t>
  </si>
  <si>
    <t>Hej [NAME]! Vi har inte sett dig på ett tag. Använder du fortfarande Lumea?</t>
  </si>
  <si>
    <t>Вітаємо, [NAME]! Ми не бачили вас деякий час. Усе ще користуєтесь Lumea?</t>
  </si>
  <si>
    <t>Sveiki, [NAME]! Neesam redzējušies kādu laiku. Vai jūs joprojām lietojat Lumea?</t>
  </si>
  <si>
    <t>Tere, [NAME], me pole teid kaua näinud. Kas kasutate endiselt Lumea seadet?</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</si>
  <si>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kemi kohë pa u parë.</t>
    </r>
    <r>
      <rPr>
        <sz val="10"/>
        <color rgb="FF000000"/>
        <rFont val="Calibri"/>
        <family val="2"/>
        <scheme val="minor"/>
      </rPr>
      <t xml:space="preserve"> </t>
    </r>
    <r>
      <rPr>
        <sz val="10"/>
        <color rgb="FF000000"/>
        <rFont val="Calibri"/>
        <family val="2"/>
        <scheme val="minor"/>
      </rPr>
      <t>A po e përdorni ende pajisjen Lumea?</t>
    </r>
  </si>
  <si>
    <t>Profile screen</t>
  </si>
  <si>
    <t>      </t>
  </si>
  <si>
    <t>com_philips_lumea_profile_screen_title</t>
  </si>
  <si>
    <t>Profile</t>
  </si>
  <si>
    <t>ملف التعريف</t>
  </si>
  <si>
    <t>Профил</t>
  </si>
  <si>
    <t>个人资料</t>
  </si>
  <si>
    <t>個人檔案</t>
  </si>
  <si>
    <t>Profil</t>
  </si>
  <si>
    <t>Profiel</t>
  </si>
  <si>
    <t>نمایه</t>
  </si>
  <si>
    <t>Profiili</t>
  </si>
  <si>
    <t>Προφίλ</t>
  </si>
  <si>
    <t>פרופיל</t>
  </si>
  <si>
    <t>Profilo</t>
  </si>
  <si>
    <t>プロファイル</t>
  </si>
  <si>
    <t>프로필</t>
  </si>
  <si>
    <t>Perfil</t>
  </si>
  <si>
    <t>Profilis</t>
  </si>
  <si>
    <t>Профиль</t>
  </si>
  <si>
    <t>Профіль</t>
  </si>
  <si>
    <t>Profils</t>
  </si>
  <si>
    <t>Profiil</t>
  </si>
  <si>
    <r>
      <rPr>
        <sz val="10"/>
        <color rgb="FF000000"/>
        <rFont val="Calibri"/>
        <family val="2"/>
        <scheme val="minor"/>
      </rPr>
      <t>Profili</t>
    </r>
  </si>
  <si>
    <t>com_philips_lumea_guest_user_txt</t>
  </si>
  <si>
    <t>You are currently a guest user</t>
  </si>
  <si>
    <t>أنت مستخدم ضيف حاليًا</t>
  </si>
  <si>
    <t>В момента сте гост потребител</t>
  </si>
  <si>
    <t>您目前是访客用户</t>
  </si>
  <si>
    <t>您現時是訪客用戶</t>
  </si>
  <si>
    <t>Trenutno ste gost korisnik</t>
  </si>
  <si>
    <t>Nyní jste uživatelem s rolí hosta</t>
  </si>
  <si>
    <t>Du er i øjeblikket gæstebruger</t>
  </si>
  <si>
    <t>شما در حال حاضر یک کاربر مهمان هستید</t>
  </si>
  <si>
    <t>Tällä hetkellä olet vieraskäyttäjä</t>
  </si>
  <si>
    <t>Vous êtes actuellement un utilisateur invité</t>
  </si>
  <si>
    <t>Sie sind derzeit ein Gastbenutzer</t>
  </si>
  <si>
    <t>Αυτήν τη στιγμή, είστε χρήστης-επισκέπτης</t>
  </si>
  <si>
    <t>כרגע אתה משתמש אורח</t>
  </si>
  <si>
    <t>Sei attualmente un utente ospite</t>
  </si>
  <si>
    <t>現在ゲストユーザーとしてご利用いただいています</t>
  </si>
  <si>
    <t>현재 게스트 사용자입니다.</t>
  </si>
  <si>
    <t>Actualmente eres un usuario invitado</t>
  </si>
  <si>
    <t>Šiuo metu esate naudotojas-svečias</t>
  </si>
  <si>
    <t>Du er for øyeblikket en gjestebruker</t>
  </si>
  <si>
    <t>Jesteś obecnie gościem</t>
  </si>
  <si>
    <t>Atualmente é um utilizador convidado</t>
  </si>
  <si>
    <t>Atualmente, você é um usuário convidado</t>
  </si>
  <si>
    <t>Momentan eşti utilizator invitat</t>
  </si>
  <si>
    <t>Вы вошли как гостевой пользователь</t>
  </si>
  <si>
    <t>Trenutno ste korisnik gost</t>
  </si>
  <si>
    <t>Momentálne ste prihlásený/á ako hosť</t>
  </si>
  <si>
    <t>Du är för närvarande gästanvändare</t>
  </si>
  <si>
    <t>Наразі ви гість</t>
  </si>
  <si>
    <t>Jūs pašlaik izmantojat lietotni kā viesis</t>
  </si>
  <si>
    <t>Olete praegu külaliskasutaja</t>
  </si>
  <si>
    <r>
      <rPr>
        <sz val="10"/>
        <color rgb="FF000000"/>
        <rFont val="Calibri"/>
        <family val="2"/>
        <scheme val="minor"/>
      </rPr>
      <t>Aktualisht jeni përdorues vizitor</t>
    </r>
  </si>
  <si>
    <t>com_philips_lumea_guest_user_sub_title_text</t>
  </si>
  <si>
    <t>It only takes a minute to register in order to enjoy extra benefits!</t>
  </si>
  <si>
    <t>تسجلي في دقيقة واحد فقط للاستمتاع بالمزايا الإضافية!</t>
  </si>
  <si>
    <t>Ще отнеме само минута да се регистрирате, за да може да се насладите на допълнителните предимства!</t>
  </si>
  <si>
    <t>注册只需一分钟，即可享受额外的好处！</t>
  </si>
  <si>
    <t>只需完成簡單的註冊程序，您便可專享更多好處！</t>
  </si>
  <si>
    <t>Registrace trvá jen minutu, abyste mohli využívat další výhody!</t>
  </si>
  <si>
    <t>Det tager kun et øjeblik at tilmelde dig for at få ekstra fordele!</t>
  </si>
  <si>
    <t>ثبت نام فقط یک دقیقه طول می کشد و پس از آن می‌توانید از مزایای زیادی لذت ببرید!</t>
  </si>
  <si>
    <t>Rekisteröityminen vie vain hetken, sen jälkeen saat erikoisedut käyttöösi!</t>
  </si>
  <si>
    <t>Il vous suffit d'une minute pour vous enregistrer afin de profiter d'avantages supplémentaires !</t>
  </si>
  <si>
    <t>Es dauert nur eine Minute, um sich zu registrieren und von zusätzlichen Vorteilen zu profitieren!</t>
  </si>
  <si>
    <t>Η εγγραφή διαρκεί μόλις ένα λεπτό και σας επιτρέπει να απολαμβάνετε επιπλέον πλεονεκτήματα!</t>
  </si>
  <si>
    <t>הרשמה תגזול דקה בלבד מזמנך ותאפשר לך ליהנות מיתרונות נוספים!</t>
  </si>
  <si>
    <t>La registrazione richiede solo un minuto di tempo e ti permetterà di usufruire di vantaggi extra!</t>
  </si>
  <si>
    <t>便利な機能をお楽しみいただくためにご登録ください。所要時間は 1 分程度です。</t>
  </si>
  <si>
    <t>단 1분만 투자하여 등록하시면 추가 혜택을 받으실 수 있습니다!</t>
  </si>
  <si>
    <t>Solo toma un minuto registrarse para disfrutar de beneficios adicionales.</t>
  </si>
  <si>
    <t>Užtruksite minutę norėdami užsiregistruoti, kad galėtumėte mėgautis papildomomis naudomis!</t>
  </si>
  <si>
    <t>Det tar bare et minutt å registrere seg for å få ekstra fordeler.</t>
  </si>
  <si>
    <t>Zarejestrowanie się zajmuje tylko chwilę i pozwala na korzystanie z dodatkowych funkcji!</t>
  </si>
  <si>
    <t>O registo demora apenas um minuto e poderá desfrutar de vantagens adicionais!</t>
  </si>
  <si>
    <t>Leva apenas um minuto para se registrar e aproveitar benefícios extras!</t>
  </si>
  <si>
    <t>Durează doar un minut să te înregistrezi pentru a obţine beneficii suplimentare!</t>
  </si>
  <si>
    <t>Регистрация займет всего минуту и позволит вам использовать больше преимуществ!</t>
  </si>
  <si>
    <t>Registracije traje samo minut, a donosi vam dodatne prednosti!</t>
  </si>
  <si>
    <t>Zaregistrujte sa a využívajte ďalšie výhody – trvá to iba minútu!</t>
  </si>
  <si>
    <t>Vzemite si le minuto za registracijo in lahko boste izkoristili dodatne prednosti.</t>
  </si>
  <si>
    <t>Det tar bara en minut att registrera sig för att kunna dra nytta av extra fördelar!</t>
  </si>
  <si>
    <t>Реєстрація займе лише хвилину і дозволить користуватися додатковими перевагами!</t>
  </si>
  <si>
    <t>Reģistrēšanās aizņems tikai minūti, un jūs varēsiet baudīt papildu priekšrocības!</t>
  </si>
  <si>
    <t>Registreeruge vaid minutiga ja nautige lisaeeliseid!</t>
  </si>
  <si>
    <r>
      <rPr>
        <sz val="10"/>
        <color rgb="FF000000"/>
        <rFont val="Calibri"/>
        <family val="2"/>
        <scheme val="minor"/>
      </rPr>
      <t>Ju duhet vetëm një minutë për t’u regjistruar dhe për të shijuar përfitime shtesë!</t>
    </r>
  </si>
  <si>
    <t>com_philips_lumea_profile_treatment_details_header_text</t>
  </si>
  <si>
    <t>My treatment details</t>
  </si>
  <si>
    <t>تفاصيل جلسات علاجي</t>
  </si>
  <si>
    <t>Подробности за моята процедура</t>
  </si>
  <si>
    <t>我的照射详情</t>
  </si>
  <si>
    <t>我的療程細節</t>
  </si>
  <si>
    <t>Pojedinosti tretmana</t>
  </si>
  <si>
    <t>Podrobnosti o ošetřeních</t>
  </si>
  <si>
    <t>Min behandlingsinfo</t>
  </si>
  <si>
    <t>Gegevens behandeling</t>
  </si>
  <si>
    <t>اطلاعات درمان من</t>
  </si>
  <si>
    <t>Omat käsittelytiedot</t>
  </si>
  <si>
    <t>Détails de ma séance</t>
  </si>
  <si>
    <t>Meine Behandlungsdetails</t>
  </si>
  <si>
    <t>Στοιχεία της εφαρμογής μου</t>
  </si>
  <si>
    <t>פרטי הטיפול שלי</t>
  </si>
  <si>
    <t>Dettagli del trattamento</t>
  </si>
  <si>
    <t>お手入れ詳細</t>
  </si>
  <si>
    <t>나의 시술 상세 정보</t>
  </si>
  <si>
    <t>Info. del tratamiento</t>
  </si>
  <si>
    <t>Atliktos procedūros</t>
  </si>
  <si>
    <t>Szczegóły zabiegów</t>
  </si>
  <si>
    <t>Detalhes do tratamento</t>
  </si>
  <si>
    <t>Detalhes do meu tratamento</t>
  </si>
  <si>
    <t>Detaliile tratamentului</t>
  </si>
  <si>
    <t>Сведения о процедурах</t>
  </si>
  <si>
    <t>Detalji o mojim tretmanima</t>
  </si>
  <si>
    <t>Detaily môjho ošetrenia</t>
  </si>
  <si>
    <t>Podrobnosti o tretmajih</t>
  </si>
  <si>
    <t>Detalles tratamiento</t>
  </si>
  <si>
    <t>Min behandlingsinformation</t>
  </si>
  <si>
    <t>Деталі моїх процедур</t>
  </si>
  <si>
    <t>Informācija par manām procedūrām</t>
  </si>
  <si>
    <t>Minu protseduuride üksikasjad</t>
  </si>
  <si>
    <r>
      <rPr>
        <sz val="10"/>
        <color rgb="FF000000"/>
        <rFont val="Calibri"/>
        <family val="2"/>
        <scheme val="minor"/>
      </rPr>
      <t>Detajet e trajtimeve të mia</t>
    </r>
  </si>
  <si>
    <t>com_philips_lumea_profile_my_lumea_header_text</t>
  </si>
  <si>
    <t>My Lumea</t>
  </si>
  <si>
    <t>جهاز Lumea الخاص بي</t>
  </si>
  <si>
    <t>Моето устройство Lumea</t>
  </si>
  <si>
    <t>我的 Lumea</t>
  </si>
  <si>
    <t>Moja Lumea</t>
  </si>
  <si>
    <t>Můj přístroj Lumea</t>
  </si>
  <si>
    <t>Min Lumea</t>
  </si>
  <si>
    <t>Mijn Lumea</t>
  </si>
  <si>
    <t>Lumea من</t>
  </si>
  <si>
    <t>Oma Lumea</t>
  </si>
  <si>
    <t>Mon Lumea</t>
  </si>
  <si>
    <t>Mein Lumea</t>
  </si>
  <si>
    <t>ה-Lumea שלי</t>
  </si>
  <si>
    <t>Il mio Lumea</t>
  </si>
  <si>
    <t>マイルメア</t>
  </si>
  <si>
    <t>내 Lumea</t>
  </si>
  <si>
    <t>Mi Lumea</t>
  </si>
  <si>
    <t>Mano „Lumea“</t>
  </si>
  <si>
    <t>Urządzenie Lumea</t>
  </si>
  <si>
    <t>A minha Lumea</t>
  </si>
  <si>
    <t>Meu Lumea</t>
  </si>
  <si>
    <t>Aparatul meu Lumea</t>
  </si>
  <si>
    <t>Профиль Lumea</t>
  </si>
  <si>
    <t>Moj Lumea</t>
  </si>
  <si>
    <t>Lumea'm</t>
  </si>
  <si>
    <t>Мій Lumea</t>
  </si>
  <si>
    <t>Mans Lumea</t>
  </si>
  <si>
    <t>Minu Lumea</t>
  </si>
  <si>
    <r>
      <rPr>
        <sz val="10"/>
        <color rgb="FF000000"/>
        <rFont val="Calibri"/>
        <family val="2"/>
        <scheme val="minor"/>
      </rPr>
      <t>Pajisja ime Lumea</t>
    </r>
  </si>
  <si>
    <t>com_philips_lumea_profile_app_details_text</t>
  </si>
  <si>
    <t>App Details</t>
  </si>
  <si>
    <t>تفاصيل التطبيق</t>
  </si>
  <si>
    <t>Подробности за приложението</t>
  </si>
  <si>
    <t>应用程序详情</t>
  </si>
  <si>
    <t>應用程式詳情</t>
  </si>
  <si>
    <t>Pojedinosti aplikacije</t>
  </si>
  <si>
    <t>Podrobnosti aplikace</t>
  </si>
  <si>
    <t>Appoplysninger</t>
  </si>
  <si>
    <t>Appdetails</t>
  </si>
  <si>
    <t>اطلاعات برنامه</t>
  </si>
  <si>
    <t>Sovelluksen tiedot</t>
  </si>
  <si>
    <t>Détails de l'application</t>
  </si>
  <si>
    <t>App-Details</t>
  </si>
  <si>
    <t>Στοιχεία εφαρμογής</t>
  </si>
  <si>
    <t>פרטי האפליקציה</t>
  </si>
  <si>
    <t>Dettagli dell'app</t>
  </si>
  <si>
    <t>アプリ詳細</t>
  </si>
  <si>
    <t>앱 상세 정보</t>
  </si>
  <si>
    <t>Detalles de la app</t>
  </si>
  <si>
    <t>Programos informacija</t>
  </si>
  <si>
    <t>Appopplysninger</t>
  </si>
  <si>
    <t>Szczegóły aplikacji</t>
  </si>
  <si>
    <t>Detalhes da aplicação</t>
  </si>
  <si>
    <t>Detalhes do aplicativo</t>
  </si>
  <si>
    <t>Detalii aplicaţie</t>
  </si>
  <si>
    <t>Сведения о приложении</t>
  </si>
  <si>
    <t>Detalji aplikacije</t>
  </si>
  <si>
    <t>Detaily aplikácie</t>
  </si>
  <si>
    <t>Podrobnosti aplikacije</t>
  </si>
  <si>
    <t>Appinformation</t>
  </si>
  <si>
    <t>Деталі додатка</t>
  </si>
  <si>
    <t>Lietotnes informācija</t>
  </si>
  <si>
    <t>Rakenduse andmed</t>
  </si>
  <si>
    <r>
      <rPr>
        <sz val="10"/>
        <color rgb="FF000000"/>
        <rFont val="Calibri"/>
        <family val="2"/>
        <scheme val="minor"/>
      </rPr>
      <t>Detajet e aplikacionit</t>
    </r>
  </si>
  <si>
    <t>com_philips_lumea_header_login_details</t>
  </si>
  <si>
    <t>Login details</t>
  </si>
  <si>
    <t>تفاصيل تسجيل الدخول</t>
  </si>
  <si>
    <t>Данни за влизане</t>
  </si>
  <si>
    <t>登录详情</t>
  </si>
  <si>
    <t>登入詳細資料</t>
  </si>
  <si>
    <t>Pojedinosti prijave</t>
  </si>
  <si>
    <t>Přihlašovací detaily</t>
  </si>
  <si>
    <t>Login-oplysninger</t>
  </si>
  <si>
    <t>Aanmeldingsgegevens</t>
  </si>
  <si>
    <t>اطلاعات ورود</t>
  </si>
  <si>
    <t>Kirjautumistiedot</t>
  </si>
  <si>
    <t>Informations de connexion</t>
  </si>
  <si>
    <t>Anmeldetails</t>
  </si>
  <si>
    <t>Στοιχεία σύνδεσης</t>
  </si>
  <si>
    <t>פרטי כניסה</t>
  </si>
  <si>
    <t>Dettagli di accesso</t>
  </si>
  <si>
    <t>ログイン詳細</t>
  </si>
  <si>
    <t>로그인 상세 정보</t>
  </si>
  <si>
    <t>Datos de inicio de sesión</t>
  </si>
  <si>
    <t>Prisijungimo informacija</t>
  </si>
  <si>
    <t>Påloggingsdetaljer</t>
  </si>
  <si>
    <t>Dane logowania</t>
  </si>
  <si>
    <t>Detalhes de início de sessão</t>
  </si>
  <si>
    <t>Detalhes de login</t>
  </si>
  <si>
    <t>Detalii conectare</t>
  </si>
  <si>
    <t>Данные для входа</t>
  </si>
  <si>
    <t>Podaci za prijavljivanje</t>
  </si>
  <si>
    <t>Prihlasovacie údaje</t>
  </si>
  <si>
    <t>Podrobnosti prijave</t>
  </si>
  <si>
    <t>Inloggningsuppgifter</t>
  </si>
  <si>
    <t>Деталі щодо входу</t>
  </si>
  <si>
    <t>Pieteikšanās detaļas</t>
  </si>
  <si>
    <t>Sisselogimise andmed</t>
  </si>
  <si>
    <r>
      <rPr>
        <sz val="10"/>
        <color rgb="FF000000"/>
        <rFont val="Calibri"/>
        <family val="2"/>
        <scheme val="minor"/>
      </rPr>
      <t>Detajet e identifikimit</t>
    </r>
  </si>
  <si>
    <t>com_philips_lumea_profile_email_address</t>
  </si>
  <si>
    <t>Email address</t>
  </si>
  <si>
    <t>عنوان البريد الإلكتروني</t>
  </si>
  <si>
    <t>Имейл адрес</t>
  </si>
  <si>
    <t>电子邮件地址</t>
  </si>
  <si>
    <t>電郵地址</t>
  </si>
  <si>
    <t>E-mailová adresa</t>
  </si>
  <si>
    <t>E-mail-adresse</t>
  </si>
  <si>
    <t>E-mailadres</t>
  </si>
  <si>
    <t>آدرس ایمیل</t>
  </si>
  <si>
    <t>Sähköpostiosoite</t>
  </si>
  <si>
    <t>Adresse e-mail</t>
  </si>
  <si>
    <t>E-Mail-Adresse</t>
  </si>
  <si>
    <t>Διεύθυνση email</t>
  </si>
  <si>
    <t>כתובת דוא"ל</t>
  </si>
  <si>
    <t>Indirizzo e-mail</t>
  </si>
  <si>
    <t>メールアドレス</t>
  </si>
  <si>
    <t>이메일 주소</t>
  </si>
  <si>
    <t>Dirección de correo electrónico</t>
  </si>
  <si>
    <t>El. pašto adresas</t>
  </si>
  <si>
    <t>E-postadresse</t>
  </si>
  <si>
    <t>Adres e-mail</t>
  </si>
  <si>
    <t>Endereço de e-mail</t>
  </si>
  <si>
    <t>E-mail</t>
  </si>
  <si>
    <t>Adresă de e-mail</t>
  </si>
  <si>
    <t>Адрес электронной почты</t>
  </si>
  <si>
    <t>E-adresa</t>
  </si>
  <si>
    <t>E-postadress</t>
  </si>
  <si>
    <t>E-posta adresi</t>
  </si>
  <si>
    <t>Адреса електронної пошти</t>
  </si>
  <si>
    <t>E-pasta adrese</t>
  </si>
  <si>
    <t>E-posti aadress</t>
  </si>
  <si>
    <r>
      <rPr>
        <sz val="10"/>
        <color rgb="FF000000"/>
        <rFont val="Calibri"/>
        <family val="2"/>
        <scheme val="minor"/>
      </rPr>
      <t>Adresa e emailit</t>
    </r>
  </si>
  <si>
    <t>com_philips_lumea_profile_name</t>
  </si>
  <si>
    <t>Name</t>
  </si>
  <si>
    <t>الاسم</t>
  </si>
  <si>
    <t>Име</t>
  </si>
  <si>
    <t>姓名</t>
  </si>
  <si>
    <t>名稱</t>
  </si>
  <si>
    <t>Ime</t>
  </si>
  <si>
    <t>Jméno</t>
  </si>
  <si>
    <t>Navn</t>
  </si>
  <si>
    <t>Naam</t>
  </si>
  <si>
    <t>نام</t>
  </si>
  <si>
    <t>Nimi</t>
  </si>
  <si>
    <t>Nom</t>
  </si>
  <si>
    <t>Όνομα</t>
  </si>
  <si>
    <t>שם</t>
  </si>
  <si>
    <t>Nome</t>
  </si>
  <si>
    <t>名前</t>
  </si>
  <si>
    <t>이름</t>
  </si>
  <si>
    <t>Nombre</t>
  </si>
  <si>
    <t>Pavadinimas:</t>
  </si>
  <si>
    <t>Imię</t>
  </si>
  <si>
    <t>Nume</t>
  </si>
  <si>
    <t>Имя</t>
  </si>
  <si>
    <t>Naziv</t>
  </si>
  <si>
    <t>Názov</t>
  </si>
  <si>
    <t>Namn</t>
  </si>
  <si>
    <t>Ім’я</t>
  </si>
  <si>
    <t>Nosaukums</t>
  </si>
  <si>
    <r>
      <rPr>
        <sz val="10"/>
        <color rgb="FF000000"/>
        <rFont val="Calibri"/>
        <family val="2"/>
        <scheme val="minor"/>
      </rPr>
      <t>Emri</t>
    </r>
  </si>
  <si>
    <t>Treatment Report</t>
  </si>
  <si>
    <t>IPLL_TreatmentReport_BodyArea_Report</t>
  </si>
  <si>
    <t>IPLL_TreatmentReport_Treatment_number</t>
  </si>
  <si>
    <t>Treatment No. %1$@</t>
  </si>
  <si>
    <t>رقم جلسة العلاج %1$@</t>
  </si>
  <si>
    <t>Процедура номер %1$@</t>
  </si>
  <si>
    <t>照射次数 %1$@</t>
  </si>
  <si>
    <t>療程編號%1$@</t>
  </si>
  <si>
    <t>Broj tretmana %1$@</t>
  </si>
  <si>
    <t>Ošetření číslo %1$@</t>
  </si>
  <si>
    <t>Behandlingsnummer %1$@</t>
  </si>
  <si>
    <t>Behandeling %1$@</t>
  </si>
  <si>
    <t>شماره درمان %1$@</t>
  </si>
  <si>
    <t>Käsittelykerran numero %1$@</t>
  </si>
  <si>
    <t>Séance numéro %1$@</t>
  </si>
  <si>
    <t>Behandlungsnummer %1$@</t>
  </si>
  <si>
    <t>Αριθμός εφαρμογής %1$@</t>
  </si>
  <si>
    <t>טיפול מספר %1$@</t>
  </si>
  <si>
    <t>Numero di trattamento %1$@</t>
  </si>
  <si>
    <t>お手入れ %1$@</t>
  </si>
  <si>
    <t>시술 번호 %1$@</t>
  </si>
  <si>
    <t>Número de tratamiento %1$@</t>
  </si>
  <si>
    <t>Procedūros numeris %1$@</t>
  </si>
  <si>
    <t>Numer zabiegu %1$@</t>
  </si>
  <si>
    <t>Tratamento número %1$@</t>
  </si>
  <si>
    <t>Nº do tratamento: %1$@</t>
  </si>
  <si>
    <t>Tratamentul numărul %1$@</t>
  </si>
  <si>
    <t>Číslo ošetrenia %1$@</t>
  </si>
  <si>
    <t>Behandling nummer %1$@</t>
  </si>
  <si>
    <t>Обробка номер %1$@</t>
  </si>
  <si>
    <t>Procedūras numurs %1$@</t>
  </si>
  <si>
    <t>Protseduur nr %1$@</t>
  </si>
  <si>
    <r>
      <rPr>
        <sz val="10"/>
        <color rgb="FF000000"/>
        <rFont val="Calibri"/>
        <family val="2"/>
        <scheme val="minor"/>
      </rPr>
      <t xml:space="preserve">Trajtimi nr. </t>
    </r>
    <r>
      <rPr>
        <sz val="10"/>
        <color rgb="FF000000"/>
        <rFont val="Calibri"/>
        <family val="2"/>
        <scheme val="minor"/>
      </rPr>
      <t>%1$@</t>
    </r>
  </si>
  <si>
    <t>com_philips_lumea_treatment_report_treatment_number</t>
  </si>
  <si>
    <t>com_philips_lumea_treatment_report_completed</t>
  </si>
  <si>
    <t>Completed</t>
  </si>
  <si>
    <t>مكتملة</t>
  </si>
  <si>
    <t>Завършено</t>
  </si>
  <si>
    <t>已完成</t>
  </si>
  <si>
    <t>Dovršeno</t>
  </si>
  <si>
    <t>Dokončeno</t>
  </si>
  <si>
    <t>Gennemført</t>
  </si>
  <si>
    <t>Voltooid</t>
  </si>
  <si>
    <t>کامل شده</t>
  </si>
  <si>
    <t>Terminée</t>
  </si>
  <si>
    <t>Abgeschl.</t>
  </si>
  <si>
    <t>Ολοκληρώθηκε</t>
  </si>
  <si>
    <t>הושלמה</t>
  </si>
  <si>
    <t>Befejeződött</t>
  </si>
  <si>
    <r>
      <rPr>
        <sz val="10"/>
        <color theme="1"/>
        <rFont val="Calibri"/>
        <family val="2"/>
        <scheme val="minor"/>
      </rPr>
      <t>Completato</t>
    </r>
  </si>
  <si>
    <t>완료됨</t>
  </si>
  <si>
    <t>Completo</t>
  </si>
  <si>
    <t>Užbaigta</t>
  </si>
  <si>
    <t>Fullført</t>
  </si>
  <si>
    <t>Zakończono</t>
  </si>
  <si>
    <t>Finalizat</t>
  </si>
  <si>
    <t>Выполнено</t>
  </si>
  <si>
    <t>Dokončené</t>
  </si>
  <si>
    <t>Dokončano</t>
  </si>
  <si>
    <t>Completado</t>
  </si>
  <si>
    <t>Slutförd</t>
  </si>
  <si>
    <t>Tamamlandı</t>
  </si>
  <si>
    <t>Завершено</t>
  </si>
  <si>
    <t>Täidetud</t>
  </si>
  <si>
    <t>IPLL_TreatmentReport_Scheduled_on</t>
  </si>
  <si>
    <t>Scheduled on</t>
  </si>
  <si>
    <t>مجدولة في</t>
  </si>
  <si>
    <t>Планирана за</t>
  </si>
  <si>
    <t>安排日期</t>
  </si>
  <si>
    <t>預定日期</t>
  </si>
  <si>
    <t>Zakazano</t>
  </si>
  <si>
    <t>Naplán. na</t>
  </si>
  <si>
    <t>Planlagt den</t>
  </si>
  <si>
    <t>Gepland op</t>
  </si>
  <si>
    <t>زمان برنامه</t>
  </si>
  <si>
    <t>Ajastettu:</t>
  </si>
  <si>
    <t>Programmé le</t>
  </si>
  <si>
    <t>Geplant am</t>
  </si>
  <si>
    <t>Προγραμ. για</t>
  </si>
  <si>
    <t>נקבע לתאריך</t>
  </si>
  <si>
    <t>Previsto il</t>
  </si>
  <si>
    <t>予定：</t>
  </si>
  <si>
    <t>예약 날짜</t>
  </si>
  <si>
    <t>Programado</t>
  </si>
  <si>
    <t>Suplanuota</t>
  </si>
  <si>
    <t>Planlagt</t>
  </si>
  <si>
    <t>Zaplanowany na</t>
  </si>
  <si>
    <t>Agendado a</t>
  </si>
  <si>
    <t>Programado em</t>
  </si>
  <si>
    <t>Programat pe</t>
  </si>
  <si>
    <t>Запланировано:</t>
  </si>
  <si>
    <t>Naplánované na</t>
  </si>
  <si>
    <t>Planerad till</t>
  </si>
  <si>
    <t>Заплановано на</t>
  </si>
  <si>
    <t>Ieplānota</t>
  </si>
  <si>
    <t>Plaanitud</t>
  </si>
  <si>
    <r>
      <rPr>
        <sz val="10"/>
        <color rgb="FF000000"/>
        <rFont val="Calibri"/>
        <family val="2"/>
        <scheme val="minor"/>
      </rPr>
      <t>Planifikuar më</t>
    </r>
  </si>
  <si>
    <t>com_philips_lumea_treatment_report_finished_on</t>
  </si>
  <si>
    <t>Finished on</t>
  </si>
  <si>
    <t>انتهت في</t>
  </si>
  <si>
    <t>Приключена на</t>
  </si>
  <si>
    <t>完成日期</t>
  </si>
  <si>
    <t>Završeno</t>
  </si>
  <si>
    <t>Udført den</t>
  </si>
  <si>
    <t>Voltooid op</t>
  </si>
  <si>
    <t>زمان پایان</t>
  </si>
  <si>
    <t>Valmis:</t>
  </si>
  <si>
    <t>Terminée le</t>
  </si>
  <si>
    <t>Beendet am</t>
  </si>
  <si>
    <t>Ολοκλ. στις</t>
  </si>
  <si>
    <t>הסתיים בתאריך</t>
  </si>
  <si>
    <t>Befejezve:</t>
  </si>
  <si>
    <t>Terminato il</t>
  </si>
  <si>
    <t>終了：</t>
  </si>
  <si>
    <t>완료 날짜</t>
  </si>
  <si>
    <t>Finalizado</t>
  </si>
  <si>
    <t>Pabaigta</t>
  </si>
  <si>
    <t>Zakończony</t>
  </si>
  <si>
    <t>Concluído em</t>
  </si>
  <si>
    <t>Finalizat pe</t>
  </si>
  <si>
    <t>Выполнено:</t>
  </si>
  <si>
    <t>Ukončené</t>
  </si>
  <si>
    <t>Terminado el</t>
  </si>
  <si>
    <t>Виконано</t>
  </si>
  <si>
    <t>Pabeigta</t>
  </si>
  <si>
    <t>Lõpetatud</t>
  </si>
  <si>
    <r>
      <rPr>
        <sz val="10"/>
        <color rgb="FF000000"/>
        <rFont val="Calibri"/>
        <family val="2"/>
        <scheme val="minor"/>
      </rPr>
      <t>Përfunduar më</t>
    </r>
  </si>
  <si>
    <t>com_philips_lumea_treatment_report_intensity</t>
  </si>
  <si>
    <t>Intensity</t>
  </si>
  <si>
    <t>القوة</t>
  </si>
  <si>
    <t>Наситеност на цвета</t>
  </si>
  <si>
    <t>强度</t>
  </si>
  <si>
    <t>強度</t>
  </si>
  <si>
    <t>Intenzitet</t>
  </si>
  <si>
    <t>Intenzita</t>
  </si>
  <si>
    <t>Intensitet</t>
  </si>
  <si>
    <t>Intensiteit</t>
  </si>
  <si>
    <t>شدت</t>
  </si>
  <si>
    <t>Voimakkuus</t>
  </si>
  <si>
    <t>Intensité</t>
  </si>
  <si>
    <t>Intensität</t>
  </si>
  <si>
    <t>Ένταση</t>
  </si>
  <si>
    <t>עוצמה</t>
  </si>
  <si>
    <t>Intensità</t>
  </si>
  <si>
    <t>強さ</t>
  </si>
  <si>
    <t>강도</t>
  </si>
  <si>
    <t>Intensidad</t>
  </si>
  <si>
    <t>Intensyvumas</t>
  </si>
  <si>
    <t>Intensywność</t>
  </si>
  <si>
    <t>Intensidade</t>
  </si>
  <si>
    <t>Intensitate</t>
  </si>
  <si>
    <t>Интенсивность</t>
  </si>
  <si>
    <t>Intenzivnost</t>
  </si>
  <si>
    <t>Потужність</t>
  </si>
  <si>
    <t>Intensitāte</t>
  </si>
  <si>
    <t>Intensiivsus</t>
  </si>
  <si>
    <r>
      <rPr>
        <sz val="10"/>
        <color rgb="FF000000"/>
        <rFont val="Calibri"/>
        <family val="2"/>
        <scheme val="minor"/>
      </rPr>
      <t>Intensiteti</t>
    </r>
  </si>
  <si>
    <t>com_philips_lumea_treatment_report_comfort</t>
  </si>
  <si>
    <t>Comfort</t>
  </si>
  <si>
    <t>الراحة</t>
  </si>
  <si>
    <t>Комфорт</t>
  </si>
  <si>
    <t>舒适</t>
  </si>
  <si>
    <t>舒適程度</t>
  </si>
  <si>
    <t>Udobnost</t>
  </si>
  <si>
    <t>Komfortní</t>
  </si>
  <si>
    <t>تسکین</t>
  </si>
  <si>
    <t>Mukavuus</t>
  </si>
  <si>
    <t>Confort</t>
  </si>
  <si>
    <t>Komfort</t>
  </si>
  <si>
    <t>Άνεση</t>
  </si>
  <si>
    <t>נוחות</t>
  </si>
  <si>
    <t>快適さ</t>
  </si>
  <si>
    <t>편안함</t>
  </si>
  <si>
    <t>Comodidad</t>
  </si>
  <si>
    <t>Komfortas</t>
  </si>
  <si>
    <t>Wygoda użytkowania</t>
  </si>
  <si>
    <t>Conforto</t>
  </si>
  <si>
    <t>Komforno</t>
  </si>
  <si>
    <t>Udobje</t>
  </si>
  <si>
    <t>Konfor</t>
  </si>
  <si>
    <t>Комфортне</t>
  </si>
  <si>
    <t>Komforts</t>
  </si>
  <si>
    <t>Mugavus</t>
  </si>
  <si>
    <r>
      <rPr>
        <sz val="10"/>
        <color rgb="FF000000"/>
        <rFont val="Calibri"/>
        <family val="2"/>
        <scheme val="minor"/>
      </rPr>
      <t>Komoditet</t>
    </r>
  </si>
  <si>
    <t>com_philips_lumea_treatment_report_phase</t>
  </si>
  <si>
    <t>Phase</t>
  </si>
  <si>
    <t>المرحلة</t>
  </si>
  <si>
    <t>Фаза</t>
  </si>
  <si>
    <t>阶段</t>
  </si>
  <si>
    <t>階段</t>
  </si>
  <si>
    <t>Faza</t>
  </si>
  <si>
    <t>Fase</t>
  </si>
  <si>
    <t>مرحله</t>
  </si>
  <si>
    <t>Vaihe</t>
  </si>
  <si>
    <t>Φάση</t>
  </si>
  <si>
    <t>פאזה</t>
  </si>
  <si>
    <t>フェーズ</t>
  </si>
  <si>
    <t>단계</t>
  </si>
  <si>
    <t>Fazė</t>
  </si>
  <si>
    <t>Fază</t>
  </si>
  <si>
    <t>Этап</t>
  </si>
  <si>
    <t>Fas</t>
  </si>
  <si>
    <t>Fāze</t>
  </si>
  <si>
    <t>Faas</t>
  </si>
  <si>
    <r>
      <rPr>
        <sz val="10"/>
        <color rgb="FF000000"/>
        <rFont val="Calibri"/>
        <family val="2"/>
        <scheme val="minor"/>
      </rPr>
      <t>Faza</t>
    </r>
  </si>
  <si>
    <t>com_philips_lumea_treatment_report_interval</t>
  </si>
  <si>
    <t>Interval</t>
  </si>
  <si>
    <t>المدة</t>
  </si>
  <si>
    <t>Интервал</t>
  </si>
  <si>
    <t>间隔</t>
  </si>
  <si>
    <t>相隔時間</t>
  </si>
  <si>
    <t>Čas. interv.</t>
  </si>
  <si>
    <t>فاصله زمانی</t>
  </si>
  <si>
    <t>Intervalli</t>
  </si>
  <si>
    <t>Intervalle</t>
  </si>
  <si>
    <t>Intervall</t>
  </si>
  <si>
    <t>Μεσοδιάστημα</t>
  </si>
  <si>
    <t>פרק זמן</t>
  </si>
  <si>
    <t>Intervallum</t>
  </si>
  <si>
    <t>Intervallo</t>
  </si>
  <si>
    <t>間隔</t>
  </si>
  <si>
    <t>간격</t>
  </si>
  <si>
    <t>Intervalo</t>
  </si>
  <si>
    <t>Intervalinė</t>
  </si>
  <si>
    <t>Odstęp</t>
  </si>
  <si>
    <t>Інтервал</t>
  </si>
  <si>
    <r>
      <rPr>
        <sz val="10"/>
        <color rgb="FF000000"/>
        <rFont val="Calibri"/>
        <family val="2"/>
        <scheme val="minor"/>
      </rPr>
      <t>Intervali</t>
    </r>
  </si>
  <si>
    <t>com_philips_lumea_treatment_report_completed_value_too_early</t>
  </si>
  <si>
    <t>Too early</t>
  </si>
  <si>
    <t>مبكرة جدًا</t>
  </si>
  <si>
    <t>Твърде рано</t>
  </si>
  <si>
    <t>太早</t>
  </si>
  <si>
    <t>Prerano</t>
  </si>
  <si>
    <t>Příliš brzy</t>
  </si>
  <si>
    <t>For tidligt</t>
  </si>
  <si>
    <t>Te vroeg</t>
  </si>
  <si>
    <t>خیلی زود</t>
  </si>
  <si>
    <t>Liian aikaisin</t>
  </si>
  <si>
    <t>Trop tôt</t>
  </si>
  <si>
    <t>Zu früh</t>
  </si>
  <si>
    <t>Πολύ σύντομα</t>
  </si>
  <si>
    <t>מוקדם מדי</t>
  </si>
  <si>
    <t xml:space="preserve">Presto Troppo </t>
  </si>
  <si>
    <t>早すぎる</t>
  </si>
  <si>
    <t>짧게</t>
  </si>
  <si>
    <t>Muy pronto</t>
  </si>
  <si>
    <t>Per anksti</t>
  </si>
  <si>
    <t>For tidlig</t>
  </si>
  <si>
    <t>Za wcześnie</t>
  </si>
  <si>
    <t>Muito cedo</t>
  </si>
  <si>
    <t>Prea devreme</t>
  </si>
  <si>
    <t>Слишком рано</t>
  </si>
  <si>
    <t>Príliš skoro</t>
  </si>
  <si>
    <t>Prekmalu</t>
  </si>
  <si>
    <t>För tidigt</t>
  </si>
  <si>
    <t>Зарано</t>
  </si>
  <si>
    <t>Pārāk agri</t>
  </si>
  <si>
    <t>Liiga vara</t>
  </si>
  <si>
    <r>
      <rPr>
        <sz val="10"/>
        <color rgb="FF000000"/>
        <rFont val="Calibri"/>
        <family val="2"/>
        <scheme val="minor"/>
      </rPr>
      <t>Shumë herët</t>
    </r>
  </si>
  <si>
    <t>com_philips_lumea_treatment_report_completed_value_on_time</t>
  </si>
  <si>
    <t>On time</t>
  </si>
  <si>
    <t>في الوقت</t>
  </si>
  <si>
    <t>Навреме</t>
  </si>
  <si>
    <t>准时</t>
  </si>
  <si>
    <t>準時</t>
  </si>
  <si>
    <t>Na vrijeme</t>
  </si>
  <si>
    <t>Včas</t>
  </si>
  <si>
    <t>Til tiden</t>
  </si>
  <si>
    <t>Op tijd</t>
  </si>
  <si>
    <t>سر وقت</t>
  </si>
  <si>
    <t>Ajallaan</t>
  </si>
  <si>
    <t>à temps</t>
  </si>
  <si>
    <t>Pünktlich</t>
  </si>
  <si>
    <t>Έγκαιρα</t>
  </si>
  <si>
    <t>בזמן</t>
  </si>
  <si>
    <t>In tempo</t>
  </si>
  <si>
    <t>ちょうど</t>
  </si>
  <si>
    <t>보통</t>
  </si>
  <si>
    <t>A tiempo</t>
  </si>
  <si>
    <t>Laiku</t>
  </si>
  <si>
    <t>I tide</t>
  </si>
  <si>
    <t>Na czas</t>
  </si>
  <si>
    <t>A tempo</t>
  </si>
  <si>
    <t>No tempo certo</t>
  </si>
  <si>
    <t>La timp</t>
  </si>
  <si>
    <t>Вовремя</t>
  </si>
  <si>
    <t>Na vreme</t>
  </si>
  <si>
    <t>Načas</t>
  </si>
  <si>
    <t>I tid</t>
  </si>
  <si>
    <t>Вчасно</t>
  </si>
  <si>
    <t>Laikā</t>
  </si>
  <si>
    <t>Õigeaegne</t>
  </si>
  <si>
    <r>
      <rPr>
        <sz val="10"/>
        <color rgb="FF000000"/>
        <rFont val="Calibri"/>
        <family val="2"/>
        <scheme val="minor"/>
      </rPr>
      <t>Në kohë</t>
    </r>
  </si>
  <si>
    <t>com_philips_lumea_treatment_report_completed_value_bit_late</t>
  </si>
  <si>
    <t>Bit late</t>
  </si>
  <si>
    <t>متأخرة</t>
  </si>
  <si>
    <t>Малко късно</t>
  </si>
  <si>
    <t>稍晚</t>
  </si>
  <si>
    <t>遲了一點</t>
  </si>
  <si>
    <t>Malo kasno</t>
  </si>
  <si>
    <t>Trochu pozdě</t>
  </si>
  <si>
    <t>Lidt sent</t>
  </si>
  <si>
    <t>Iets te laat</t>
  </si>
  <si>
    <t>کمی دیر</t>
  </si>
  <si>
    <t>Hieman myöhässä</t>
  </si>
  <si>
    <t>Léger retard</t>
  </si>
  <si>
    <t>Zu spät</t>
  </si>
  <si>
    <t>Λίγο αργοπορημένα</t>
  </si>
  <si>
    <t>באיחור קל</t>
  </si>
  <si>
    <r>
      <rPr>
        <sz val="10"/>
        <color theme="1"/>
        <rFont val="Calibri"/>
        <family val="2"/>
        <scheme val="minor"/>
      </rPr>
      <t>In ritardo</t>
    </r>
  </si>
  <si>
    <t>少し遅い</t>
  </si>
  <si>
    <t>길게</t>
  </si>
  <si>
    <t>Algo tarde</t>
  </si>
  <si>
    <t>Šiek tiek per vėlai</t>
  </si>
  <si>
    <t>Litt sent</t>
  </si>
  <si>
    <t>Trochę za późno</t>
  </si>
  <si>
    <t>Tarde</t>
  </si>
  <si>
    <t>Um pouco atrasado</t>
  </si>
  <si>
    <t>Puţin târziu</t>
  </si>
  <si>
    <t>Поздно</t>
  </si>
  <si>
    <t>Trochu neskoro</t>
  </si>
  <si>
    <t>Malce pozno</t>
  </si>
  <si>
    <t>Lite sent</t>
  </si>
  <si>
    <t>Трохи пізно</t>
  </si>
  <si>
    <t>Mazliet par vēlu</t>
  </si>
  <si>
    <t>Pidur hilja</t>
  </si>
  <si>
    <r>
      <rPr>
        <sz val="10"/>
        <color rgb="FF000000"/>
        <rFont val="Calibri"/>
        <family val="2"/>
        <scheme val="minor"/>
      </rPr>
      <t>Pak me vonesë</t>
    </r>
  </si>
  <si>
    <t>Initial</t>
  </si>
  <si>
    <t>الأساسية</t>
  </si>
  <si>
    <t>Първо</t>
  </si>
  <si>
    <t>初期</t>
  </si>
  <si>
    <t>Prvo</t>
  </si>
  <si>
    <t>Počáteční</t>
  </si>
  <si>
    <t>Første</t>
  </si>
  <si>
    <t>Eerste keer</t>
  </si>
  <si>
    <t>اولیه</t>
  </si>
  <si>
    <t>Aloitus</t>
  </si>
  <si>
    <t>Initiale</t>
  </si>
  <si>
    <t>Erste</t>
  </si>
  <si>
    <t>Αρχική</t>
  </si>
  <si>
    <t>ראשוני</t>
  </si>
  <si>
    <t>Kezdeti</t>
  </si>
  <si>
    <t>Iniziale</t>
  </si>
  <si>
    <t>Inicial</t>
  </si>
  <si>
    <t>Pradinis</t>
  </si>
  <si>
    <t>Wstępne</t>
  </si>
  <si>
    <t>Carreg.</t>
  </si>
  <si>
    <t>Iniţial</t>
  </si>
  <si>
    <t>Начальный</t>
  </si>
  <si>
    <t>Početno</t>
  </si>
  <si>
    <t>Úvodné</t>
  </si>
  <si>
    <t>Första</t>
  </si>
  <si>
    <t>Початкова</t>
  </si>
  <si>
    <t>Pirmā</t>
  </si>
  <si>
    <t>Algne</t>
  </si>
  <si>
    <t>com_philips_lumea_treatment_report_phase_value_touch_up</t>
  </si>
  <si>
    <t>Touch-up</t>
  </si>
  <si>
    <t>المتابعة</t>
  </si>
  <si>
    <t>Освежаване</t>
  </si>
  <si>
    <t>修整</t>
  </si>
  <si>
    <t>Dotjerivanje</t>
  </si>
  <si>
    <t>Úpravy</t>
  </si>
  <si>
    <t>Opfriskning</t>
  </si>
  <si>
    <t>Bijwerken</t>
  </si>
  <si>
    <t>تکمیلی</t>
  </si>
  <si>
    <t>Ylläpito</t>
  </si>
  <si>
    <t>Retouche</t>
  </si>
  <si>
    <t>Korrektur</t>
  </si>
  <si>
    <t>Επαν. εφαρ.</t>
  </si>
  <si>
    <t>תחזוקה שוטפת</t>
  </si>
  <si>
    <t>Ritocco</t>
  </si>
  <si>
    <t>タッチアップ</t>
  </si>
  <si>
    <t>터치업</t>
  </si>
  <si>
    <t>Retoques</t>
  </si>
  <si>
    <t>Korekcija</t>
  </si>
  <si>
    <t>Finpuss</t>
  </si>
  <si>
    <t>Poprawki</t>
  </si>
  <si>
    <t>Retoque</t>
  </si>
  <si>
    <t>Retuşare</t>
  </si>
  <si>
    <t>Поддержание</t>
  </si>
  <si>
    <t>Doterivanje</t>
  </si>
  <si>
    <t>Funkcia Touch-Up</t>
  </si>
  <si>
    <t>Hitro urej.</t>
  </si>
  <si>
    <t>Uppfräschning</t>
  </si>
  <si>
    <t>Корекція</t>
  </si>
  <si>
    <t>Viimistlus</t>
  </si>
  <si>
    <r>
      <rPr>
        <sz val="10"/>
        <color rgb="FF000000"/>
        <rFont val="Calibri"/>
        <family val="2"/>
        <scheme val="minor"/>
      </rPr>
      <t>Faza e mirëmbajtjes</t>
    </r>
  </si>
  <si>
    <t>New Treatment Report available card</t>
  </si>
  <si>
    <t>com_philips_lumea_report_header</t>
  </si>
  <si>
    <t>Your treatment report</t>
  </si>
  <si>
    <t>تقرير العلاج الخاص بك</t>
  </si>
  <si>
    <t>Отчет за вашата процедура</t>
  </si>
  <si>
    <t>您的照射报告</t>
  </si>
  <si>
    <t>您的療程報告</t>
  </si>
  <si>
    <t>Vaše zpráva o ošetřeních</t>
  </si>
  <si>
    <t>Din behandlingsrapport</t>
  </si>
  <si>
    <t>گزارش درمان شما</t>
  </si>
  <si>
    <t>Käsittelyraporttisi</t>
  </si>
  <si>
    <t>Votre rapport de séance</t>
  </si>
  <si>
    <t>Ihr Behandlungsbericht</t>
  </si>
  <si>
    <t>Η αναφορά εφαρμογής σας</t>
  </si>
  <si>
    <t>דוח הטיפול שלך</t>
  </si>
  <si>
    <t>Report del trattamento</t>
  </si>
  <si>
    <t>お手入れレポート</t>
  </si>
  <si>
    <t>시술 보고서</t>
  </si>
  <si>
    <t>Tu informe de tratamiento</t>
  </si>
  <si>
    <t>Jūsų procedūros ataskaita</t>
  </si>
  <si>
    <t>Raport z zabiegu</t>
  </si>
  <si>
    <t>O relatório do seu tratamento</t>
  </si>
  <si>
    <t>Relatório do seu tratamento</t>
  </si>
  <si>
    <t>Raportul tău de tratament</t>
  </si>
  <si>
    <t>Ваш отчет о процедуре</t>
  </si>
  <si>
    <t>Vaš izveštaj o tretmanu</t>
  </si>
  <si>
    <t>Záznam o vašom ošetrení</t>
  </si>
  <si>
    <t>Informe sobre tu tratamiento</t>
  </si>
  <si>
    <t>Uygulama raporunuz</t>
  </si>
  <si>
    <t>Ваш звіт про процедуру</t>
  </si>
  <si>
    <t>Procedūras pārskats</t>
  </si>
  <si>
    <t>Teie protseduuriaruanne</t>
  </si>
  <si>
    <r>
      <rPr>
        <sz val="10"/>
        <color rgb="FF000000"/>
        <rFont val="Calibri"/>
        <family val="2"/>
        <scheme val="minor"/>
      </rPr>
      <t>Raporti i trajtimit</t>
    </r>
  </si>
  <si>
    <t>com_philips_lumea_report_description</t>
  </si>
  <si>
    <t>From now on, we will store your treatment details in a report. Access your treatment report via the schedule section in the app.</t>
  </si>
  <si>
    <t>ابتداءً من الآن، سنقوم بتخزين تفاصيل جلسات العلاج الخاصة بك ضمن تقرير. يمكنك الوصول إلى تقرير لعلاج الخاص بك عبر قسم "الجدول الزمني" في التطبيق.</t>
  </si>
  <si>
    <t>От сега нататък ще съхраняваме подробностите за вашите процедури в отчет. Получете достъп до отчета за вашата процедура през раздела за планиране в приложението.</t>
  </si>
  <si>
    <t>从现在起，我们会将您的照射详情存储在报告中。通过应用程序中的“照射计划”部分访问照射报告。</t>
  </si>
  <si>
    <t>由現在起，我們會將您的療程細節儲存至報告中。您可以在應用程式的時間表部分存取療程報告。</t>
  </si>
  <si>
    <t>Od této chvíle budeme vaše údaje o ošetřeních ukládat do zprávy. Přístup ke zprávě o ošetřeních prostřednictvím části s rozvrhem v aplikaci.</t>
  </si>
  <si>
    <t>Fra nu af gemmer vi dine behandlingsoplysninger i en rapport. Få adgang til din behandlingsrapport via planlægningsafsnittet i appen.</t>
  </si>
  <si>
    <t>از حالا به بعد، ما اطلاعات درمان شما را در یک گزارش ذخیره می‌کنیم. از بخش برنامه زمانی در برنامه، به گزارش درمان خود دسترسی داشته باشید.</t>
  </si>
  <si>
    <t>Tästä lähtien tallennamme käsittelytietosi raporttiin. Voit avata käsittelyraporttisi sovelluksen ajastuskohdasta.</t>
  </si>
  <si>
    <t>À partir de maintenant, nous stockerons les détails de vos séances dans un rapport. Accédez à votre rapport de séance via la section des programmes de l'application.</t>
  </si>
  <si>
    <t>Ab sofort speichern wir Ihre Behandlungsdaten in einem Bericht. Greifen Sie über den Abschnitt „Behandlungsplan“ in der App auf Ihren Behandlungsbericht zu.</t>
  </si>
  <si>
    <t>Από τώρα και στο εξής, θα αποθηκεύουμε τα στοιχεία της εφαρμογής σας σε μια αναφορά. Μεταβείτε στην αναφορά εφαρμογής σας μέσω της ενότητας χρονοδιαγράμματος στην εφαρμογή.</t>
  </si>
  <si>
    <t>מעכשיו נשמור את פרטי הטיפול שלך בדוח. גש לדוח הטיפול שלך דרך סעיף לוח הזמנים באפליקציה.</t>
  </si>
  <si>
    <t>Da questo momento in avanti, salveremo i dettagli del trattamento in un report. Puoi accedervi tramite la sezione del programma nell'app.</t>
  </si>
  <si>
    <t>お手入れの詳細はレポートに記録されます。アプリのスケジュールセクションからお手入れレポートにアクセスしてください。</t>
  </si>
  <si>
    <t>이제 시술 상세 정보를 보고서에 저장합니다. 앱의 예약 섹션을 통해 시술 보고서에 액세스합니다.</t>
  </si>
  <si>
    <t>A partir de ahora, almacenaremos la información de tu tratamiento en un informe. Accede a tu informe de tratamiento a través de la sección de programación de la aplicación.</t>
  </si>
  <si>
    <t>Nuo dabar saugosime jūsų procedūrų informaciją ataskaitoje. Įjunkite procedūros ataskaitą per tvarkaraščio skyrių programoje.</t>
  </si>
  <si>
    <t>Fra nå av lagrer vi behandlingsopplysningene dine i en rapport. Få tilgang til behandlingsrapporten via timeplandelen i appen.</t>
  </si>
  <si>
    <t>Od teraz będziemy przechowywać szczegóły o zabiegach. Dostęp do raportu z zabiegu można uzyskać w sekcji Harmonogram w aplikacji.</t>
  </si>
  <si>
    <t>A partir de agora, os detalhes do seu tratamento serão registados num relatório. Aceda ao relatório do seu tratamento através da secção de agendamento na aplicação.</t>
  </si>
  <si>
    <t>De agora em diante, armazenaremos os detalhes do seu tratamento em um relatório. Acesse seu relatório de tratamento por meio da seção programada no aplicativo.</t>
  </si>
  <si>
    <t>De acum înainte, îţi vom stoca detaliile tratamentului într-un raport. Accesează raportul de tratament în secţiunea de programare din aplicaţie.</t>
  </si>
  <si>
    <t>С этого момента сведения о процедурах будут храниться в формате отчетов. Доступ к отчетам можно получить через раздел расписания в приложении.</t>
  </si>
  <si>
    <t>Od sada ćemo detalje tretmana čuvati u izveštaju. Pristupite izveštaju o tretmanu pomoću odeljka sa rasporedom u aplikaciji.</t>
  </si>
  <si>
    <t>Odteraz budeme podrobnosti o vašom ošetrení zaznamenávať. K záznamu o vašom ošetrení získate prístup v časti plánovania aplikácie.</t>
  </si>
  <si>
    <t>Från och med nu kommer vi att lagra din behandlingsinformation i en rapport. Få tillgång till din behandlingsrapport via schemaavsnittet i appen.</t>
  </si>
  <si>
    <t>Відтепер ми зберігатимемо деталі обробки у звіті. Переходьте до звіту про процедуру через розділ графіка в додатку.</t>
  </si>
  <si>
    <t>Turpmāk mēs saglabāsim informāciju par procedūru tās pārskatā. Procedūras pārskatu varat apskatīt lietotnes sadaļā Grafiks.</t>
  </si>
  <si>
    <t>Nüüdsest alates asub teie protseduuriteave aruandes. Protseduuriaruandele juurdepääsuks kasutage rakenduse ajakavajaotist.</t>
  </si>
  <si>
    <r>
      <rPr>
        <sz val="10"/>
        <color rgb="FF000000"/>
        <rFont val="Calibri"/>
        <family val="2"/>
        <scheme val="minor"/>
      </rPr>
      <t>Që nga ky moment e në vazhdim, detajet e trajtimit do t’i ruajmë në një raport.</t>
    </r>
    <r>
      <rPr>
        <sz val="10"/>
        <color rgb="FF000000"/>
        <rFont val="Calibri"/>
        <family val="2"/>
        <scheme val="minor"/>
      </rPr>
      <t xml:space="preserve"> </t>
    </r>
    <r>
      <rPr>
        <sz val="10"/>
        <color rgb="FF000000"/>
        <rFont val="Calibri"/>
        <family val="2"/>
        <scheme val="minor"/>
      </rPr>
      <t>Raportin e trajtimit mund ta gjeni në seksionin e planit të trajtimit në aplikacion.</t>
    </r>
  </si>
  <si>
    <t>com_philips_lumea_treatment_report_comfort_level_title</t>
  </si>
  <si>
    <t>How did you experienced the comfort level of this treatment?</t>
  </si>
  <si>
    <t>كيف تقيّمين مستوى الراحة في جلسة العلاج هذه؟</t>
  </si>
  <si>
    <t>Какво беше нивото на комфорт при тази процедура?</t>
  </si>
  <si>
    <t>您对该照射的舒适度有何感受？</t>
  </si>
  <si>
    <t>您在這個療程的舒適感如何？</t>
  </si>
  <si>
    <t>Jaká byla úroveň pohodlí tohoto ošetření?</t>
  </si>
  <si>
    <t>Hvordan oplevede du komfortniveauet i denne behandling?</t>
  </si>
  <si>
    <t>سطح تسکین دادن این درمان چطور بود؟</t>
  </si>
  <si>
    <t>Millaisena koit tämän käsittelyn mukavuustason?</t>
  </si>
  <si>
    <t>Comment évaluez-vous le niveau de confort de cette séance ?</t>
  </si>
  <si>
    <t>Wie angenehm haben Sie die Behandlung empfunden?</t>
  </si>
  <si>
    <t>Πώς θα αξιολογούσατε το επίπεδο άνεσης αυτής της εφαρμογής;</t>
  </si>
  <si>
    <t>כיצד היית מדרג את חוויית הנוחות בטיפול זה?</t>
  </si>
  <si>
    <t>Come valuti il livello di comfort di questo trattamento?</t>
  </si>
  <si>
    <t>今回のお手入れの快適度はいかがでしたか？</t>
  </si>
  <si>
    <t>이 시술에서 편안한 수준은 어느 정도였습니까?</t>
  </si>
  <si>
    <t>¿Cómo fue tu experiencia con el nivel de comodidad de este tratamiento?</t>
  </si>
  <si>
    <t>Kiek patogiai jautėtės šios procedūros metu?</t>
  </si>
  <si>
    <t>Hva synes du om komfortnivået under denne behandlingen?</t>
  </si>
  <si>
    <t>Jak określasz swoje odczucia dotyczące zabiegu?</t>
  </si>
  <si>
    <t>O que achou do nível de conforto deste tratamento?</t>
  </si>
  <si>
    <t>Qual foi o seu nível de conforto neste tratamento?</t>
  </si>
  <si>
    <t>Cum ţi s-a părut nivelul de confort al acestui tratament?</t>
  </si>
  <si>
    <t>Насколько комфортной была процедура?</t>
  </si>
  <si>
    <t>Kako ste doživeli nivo udobnosti ovog tretmana?</t>
  </si>
  <si>
    <t>Aká bola vaša skúsenosť s úrovňou pohodlia tohto ošetrenia?</t>
  </si>
  <si>
    <t>Hur upplevde du komfortnivån under den här behandlingen?</t>
  </si>
  <si>
    <t>Як ви можете описати рівень комфорту цієї процедури?</t>
  </si>
  <si>
    <t>Kā jūs vērtējat procedūras komforta līmeni?</t>
  </si>
  <si>
    <t>Milline oli protseduuri mugavustase?</t>
  </si>
  <si>
    <r>
      <rPr>
        <sz val="10"/>
        <color rgb="FF000000"/>
        <rFont val="Calibri"/>
        <family val="2"/>
        <scheme val="minor"/>
      </rPr>
      <t>Si ishte niveli i komoditetit gjatë këtij trajtimi?</t>
    </r>
  </si>
  <si>
    <t>com_philips_lumea_post_treatment_card_description</t>
  </si>
  <si>
    <t>Your input will be stored in the treatment report</t>
  </si>
  <si>
    <t>سيتم تخزين إجابتك في تقرير العلاج</t>
  </si>
  <si>
    <t>Вашият отговор ще бъде съхранен в отчета за процедурата</t>
  </si>
  <si>
    <t>您的输入将存储在照射报告中</t>
  </si>
  <si>
    <t>我們會將您的意見儲存至報告中。</t>
  </si>
  <si>
    <t>Vaše zadání bude uloženo ve zprávě o ošetření</t>
  </si>
  <si>
    <t>Dit input vil blive gemt i behandlingsrapporten</t>
  </si>
  <si>
    <t>مطلب وارد شده در گزارش درمان شما ذخیره می‌شود</t>
  </si>
  <si>
    <t>Palautteesi tallennetaan käsittelyraporttiin</t>
  </si>
  <si>
    <t>Votre réponse sera enregistrée dans le rapport de séance</t>
  </si>
  <si>
    <t>Ihre Eingabe wird im Behandlungsbericht gespeichert.</t>
  </si>
  <si>
    <t>Τα σχόλιά σας θα αποθηκευτούν στην αναφορά εφαρμογής</t>
  </si>
  <si>
    <t>הנתונים שתזין יישמרו בדוח הטיפול</t>
  </si>
  <si>
    <t>I dati immessi saranno salvati nel report del trattamento</t>
  </si>
  <si>
    <t>入力内容はお手入れレポートに記録されます。</t>
  </si>
  <si>
    <t>입력 내용이 시술 보고서에 저장됩니다.</t>
  </si>
  <si>
    <t>Tus comentarios se almacenarán en el informe de tratamiento</t>
  </si>
  <si>
    <t>Jūsų įvestis bus saugoma procedūros ataskaitoje</t>
  </si>
  <si>
    <t>Tilbakemeldingen din lagres i behandlingsrapporten</t>
  </si>
  <si>
    <t>Twoja opinia zostanie zapisana w raporcie z zabiegu</t>
  </si>
  <si>
    <t>A sua opinião será registada no relatório do tratamento</t>
  </si>
  <si>
    <t>Sua opinião será armazenada no relatório do tratamento</t>
  </si>
  <si>
    <t>Feedbackul tău va fi stocat în raportul de tratament</t>
  </si>
  <si>
    <t>Ваш отзыв будет сохранен в отчете</t>
  </si>
  <si>
    <t>Vaše informacije će biti sačuvane u izveštaju o tretmanu</t>
  </si>
  <si>
    <t>Váš príspevok bude uložený v zázname o ošetrení</t>
  </si>
  <si>
    <t>Din insats lagras i behandlingsrapporten</t>
  </si>
  <si>
    <t>Введені вами дані буде збережено у звіті про процедуру.</t>
  </si>
  <si>
    <t>Jūsu sniegtā informācija tiks saglabāta procedūras pārskatā</t>
  </si>
  <si>
    <t>Teie vastus salvestatakse protseduuriaruandesse</t>
  </si>
  <si>
    <r>
      <rPr>
        <sz val="10"/>
        <color rgb="FF000000"/>
        <rFont val="Calibri"/>
        <family val="2"/>
        <scheme val="minor"/>
      </rPr>
      <t>Inputi juaj do të ruhet në raportin e trajtimit</t>
    </r>
  </si>
  <si>
    <t>com_philips_lumea_treatment_report_comfort_level_positive</t>
  </si>
  <si>
    <t>Positive</t>
  </si>
  <si>
    <t>إيجابي</t>
  </si>
  <si>
    <t>Положително</t>
  </si>
  <si>
    <t>正面</t>
  </si>
  <si>
    <t>Pozitivno</t>
  </si>
  <si>
    <t>Pozitivní</t>
  </si>
  <si>
    <t>Positiv</t>
  </si>
  <si>
    <t>Positief</t>
  </si>
  <si>
    <t>مثبت</t>
  </si>
  <si>
    <t>Positiivinen</t>
  </si>
  <si>
    <t>Positif</t>
  </si>
  <si>
    <t>Θετικό</t>
  </si>
  <si>
    <t>חיובי</t>
  </si>
  <si>
    <t>Positivo</t>
  </si>
  <si>
    <t>良い</t>
  </si>
  <si>
    <t>긍정적</t>
  </si>
  <si>
    <t>Positiva</t>
  </si>
  <si>
    <t>Pozityviai</t>
  </si>
  <si>
    <t>Pozytywne</t>
  </si>
  <si>
    <t>Pozitiv</t>
  </si>
  <si>
    <t>Комфортно</t>
  </si>
  <si>
    <t>Pozitívna</t>
  </si>
  <si>
    <t>Pozitiven</t>
  </si>
  <si>
    <t>Pozitif</t>
  </si>
  <si>
    <t>Позитивно</t>
  </si>
  <si>
    <t>Pozitīvs</t>
  </si>
  <si>
    <t>Positiivne</t>
  </si>
  <si>
    <r>
      <rPr>
        <sz val="10"/>
        <color rgb="FF000000"/>
        <rFont val="Calibri"/>
        <family val="2"/>
        <scheme val="minor"/>
      </rPr>
      <t>Pozitiv</t>
    </r>
  </si>
  <si>
    <t>com_philips_lumea_treatment_report_comfort_level_neutral</t>
  </si>
  <si>
    <t>Neutral</t>
  </si>
  <si>
    <t>عادي</t>
  </si>
  <si>
    <t>Нямам мнение</t>
  </si>
  <si>
    <t>中立</t>
  </si>
  <si>
    <t>Neutralno</t>
  </si>
  <si>
    <t>Neutrální</t>
  </si>
  <si>
    <t>Neutraal</t>
  </si>
  <si>
    <t>بدون نظر</t>
  </si>
  <si>
    <t>Neutraali</t>
  </si>
  <si>
    <t>Ni d'accord ni en désaccord</t>
  </si>
  <si>
    <t>Ουδέτερα</t>
  </si>
  <si>
    <t>ניטרלי</t>
  </si>
  <si>
    <t>Semleges</t>
  </si>
  <si>
    <t>Neutrale</t>
  </si>
  <si>
    <t>普通</t>
  </si>
  <si>
    <t>보통임</t>
  </si>
  <si>
    <t>„Neutral“</t>
  </si>
  <si>
    <t>Nøytral</t>
  </si>
  <si>
    <t>Trudno powiedzieć</t>
  </si>
  <si>
    <t>Neutro</t>
  </si>
  <si>
    <t>Neutru</t>
  </si>
  <si>
    <t>Нейтрален(-льна)</t>
  </si>
  <si>
    <t>Neutrálne</t>
  </si>
  <si>
    <t>Nevtralen</t>
  </si>
  <si>
    <t>Normal</t>
  </si>
  <si>
    <t>Не знаю</t>
  </si>
  <si>
    <t>Neitrāls</t>
  </si>
  <si>
    <t>Neutraalne</t>
  </si>
  <si>
    <r>
      <rPr>
        <sz val="10"/>
        <color rgb="FF000000"/>
        <rFont val="Calibri"/>
        <family val="2"/>
        <scheme val="minor"/>
      </rPr>
      <t>Neutral</t>
    </r>
  </si>
  <si>
    <t>com_philips_lumea_treatment_report_comfort_level_negative</t>
  </si>
  <si>
    <t>Negative</t>
  </si>
  <si>
    <t>سلبي</t>
  </si>
  <si>
    <t>Негатив</t>
  </si>
  <si>
    <t>负面</t>
  </si>
  <si>
    <t>負面</t>
  </si>
  <si>
    <t>Negativno</t>
  </si>
  <si>
    <t>Negativ</t>
  </si>
  <si>
    <t>Negatief</t>
  </si>
  <si>
    <t>منفی</t>
  </si>
  <si>
    <t>Negatiivinen</t>
  </si>
  <si>
    <t>Négatif</t>
  </si>
  <si>
    <t>Αρνητικό</t>
  </si>
  <si>
    <t>שלילי</t>
  </si>
  <si>
    <t>Negatív</t>
  </si>
  <si>
    <t>Negativo</t>
  </si>
  <si>
    <t>良くない</t>
  </si>
  <si>
    <t>네거티브</t>
  </si>
  <si>
    <t>Negativa</t>
  </si>
  <si>
    <t>Negatyvas</t>
  </si>
  <si>
    <t>Negatyw</t>
  </si>
  <si>
    <t>Negativen</t>
  </si>
  <si>
    <t>Negatif</t>
  </si>
  <si>
    <t>Негативно</t>
  </si>
  <si>
    <t>Negatīvs</t>
  </si>
  <si>
    <t>Negatiiv</t>
  </si>
  <si>
    <r>
      <rPr>
        <sz val="10"/>
        <color rgb="FF000000"/>
        <rFont val="Calibri"/>
        <family val="2"/>
        <scheme val="minor"/>
      </rPr>
      <t>Negativ</t>
    </r>
  </si>
  <si>
    <t>Huawei battery saving mode</t>
  </si>
  <si>
    <t>com_philips_lumea_reminder_onboarding</t>
  </si>
  <si>
    <t>Reminders might not work on your phone if battery saving is turned on.</t>
  </si>
  <si>
    <t>قد لا تعمل التذكيرات على هاتفك في حال تم تشغيل ميزة توفير استهلاك البطارية.</t>
  </si>
  <si>
    <t>Напомнянията може да не работят на телефона ви, ако е включена функцията за пестене на батерията.</t>
  </si>
  <si>
    <t>如果手机上打开了电池节能功能，提醒功能可能无法工作。</t>
  </si>
  <si>
    <t>啟用省電功能後可能無法獲取提醒通知。</t>
  </si>
  <si>
    <t>Pokud je zapnuta funkce úspory baterie, nemusí u vašeho telefonu fungovat připomínky.</t>
  </si>
  <si>
    <t>Påmindelser fungerer muligvis ikke på din telefon, hvis batteribesparelse er aktiveret.</t>
  </si>
  <si>
    <t>اگر ذخیره باتری در تلفن شما روشن باشد، ممکن است یادآورها کار نکنند.</t>
  </si>
  <si>
    <t>Muistutukset eivät ehkä toimi puhelimessasi, jos akunsäästö on käytössä.</t>
  </si>
  <si>
    <t>Il est possible que les rappels ne fonctionnent pas sur votre téléphone lorsque l'option d'économie d'énergie est activée.</t>
  </si>
  <si>
    <t>Erinnerungen funktionieren möglicherweise nicht auf Ihrem Mobilgerät, wenn der Energiesparmodus aktiviert ist.</t>
  </si>
  <si>
    <t>Οι υπενθυμίσεις ίσως δεν λειτουργούν στο τηλέφωνό σας, αν είναι ενεργοποιημένη η λειτουργία εξοικονόμησης μπαταρίας.</t>
  </si>
  <si>
    <t>ייתכן שהתזכורות לא יעבדו בטלפון שלך, אם חיסכון בסוללה מופעל.</t>
  </si>
  <si>
    <t>I promemoria potrebbero non funzionare sul tuo telefono se è attivato il risparmio della batteria.</t>
  </si>
  <si>
    <t>スマートフォンでバッテリー節約機能がオンになっている場合、リマインダーが機能しないことがあります。</t>
  </si>
  <si>
    <t>Es posible que los recordatorios no funcionen en el teléfono si el ahorro de batería está activado.</t>
  </si>
  <si>
    <t>Priminimai gali neveikti jūsų telefone, jei įjungtas baterijos taupymas.</t>
  </si>
  <si>
    <t>Det kan hende at påminnelser ikke fungerer på telefonen hvis batterisparing er slått på.</t>
  </si>
  <si>
    <t>Przypomnienia mogą nie działać na Twoim telefonie, jeśli włączona jest funkcja oszczędzania baterii.</t>
  </si>
  <si>
    <t>Os lembretes podem não funcionar no seu telemóvel se a poupança de bateria estiver ativada.</t>
  </si>
  <si>
    <t>Os lembretes podem não funcionar em seu telefone se a economia de bateria estiver ativada.</t>
  </si>
  <si>
    <t>Este posibil ca mementourile să nu funcţioneze pe telefon dacă este activată economisirea bateriei.</t>
  </si>
  <si>
    <t>Напоминания могут не работать на вашем телефоне, если включен режим энергосбережения.</t>
  </si>
  <si>
    <t>Podsetnici možda neće funkcionisati na vašem telefonu ako je uključena ušteda baterije.</t>
  </si>
  <si>
    <t>Ak je zapnutá úspora batérie, pripomienky na mobiloch nemusia fungovať.</t>
  </si>
  <si>
    <t>Påminnelser fungerar eventuellt inte på din telefon om batterisparläget är på.</t>
  </si>
  <si>
    <t>Нагадування можуть не спрацьовувати на телефоні, якщо увімкнено режим економії заряду батареї.</t>
  </si>
  <si>
    <t>Atgādinājumi var nedarboties, ja ir ieslēgta akumulatora taupīšana.</t>
  </si>
  <si>
    <t>Kui akusäästja on sisse lülitatud, siis ei pruugi meeldetuletused teie telefoniga toimida.</t>
  </si>
  <si>
    <r>
      <rPr>
        <sz val="10"/>
        <color rgb="FF000000"/>
        <rFont val="Calibri"/>
        <family val="2"/>
        <scheme val="minor"/>
      </rPr>
      <t>Rikujtesat mund të mos funksionojnë në telefonin tuaj nëse modaliteti i kursimit të baterisë është i aktivizuar.</t>
    </r>
  </si>
  <si>
    <t>Troubleshoot</t>
  </si>
  <si>
    <t>Probleem oplossen</t>
  </si>
  <si>
    <t>Solução de problemas</t>
  </si>
  <si>
    <t>com_philips_lumea_reminder_troubleshoot_title</t>
  </si>
  <si>
    <t>Experiencing reminder issues?</t>
  </si>
  <si>
    <t>هل تواجهين مشاكل في التذكير؟</t>
  </si>
  <si>
    <t>Имате проблеми с напомнянията?</t>
  </si>
  <si>
    <t>遇到提醒问题？</t>
  </si>
  <si>
    <t>提醒通知是否出現問題？</t>
  </si>
  <si>
    <t>Imate problema s podsjetnicima?</t>
  </si>
  <si>
    <t>Máte problémy s připomínkami?</t>
  </si>
  <si>
    <t>Problemer med påmindelser?</t>
  </si>
  <si>
    <t>در یادآوری مشکل دارید؟</t>
  </si>
  <si>
    <t>Ongelmia muistutusten kanssa?</t>
  </si>
  <si>
    <t>Vous rencontrez des problèmes avec les rappels ?</t>
  </si>
  <si>
    <t>Probleme mit der Erinnerungsfunktion?</t>
  </si>
  <si>
    <t>Αντιμετωπίζετε προβλήματα με τις υπενθυμίσεις;</t>
  </si>
  <si>
    <t>נתקלת בבעיות בנושא תזכורות?</t>
  </si>
  <si>
    <t>Problemi con i promemoria?</t>
  </si>
  <si>
    <t>リマインダーに問題がありましたか？</t>
  </si>
  <si>
    <t>¿Tienes problemas con los recordatorios?</t>
  </si>
  <si>
    <t>Turite problemų dėl priminimų?</t>
  </si>
  <si>
    <t>Har du problemer med påminnelsen?</t>
  </si>
  <si>
    <t>Masz problemy z przypomnieniami?</t>
  </si>
  <si>
    <t>Está a ter problemas com os lembretes?</t>
  </si>
  <si>
    <t>Está com problemas nos lembretes?</t>
  </si>
  <si>
    <t>Ai probleme cu mementourile?</t>
  </si>
  <si>
    <t>Не получаете напоминания?</t>
  </si>
  <si>
    <t>Imate problema sa podsetnicima?</t>
  </si>
  <si>
    <t>Máte problémy s pripomienkami?</t>
  </si>
  <si>
    <t>Har du påminnelseproblem?</t>
  </si>
  <si>
    <t>Проблеми з нагадуваннями?</t>
  </si>
  <si>
    <t>Problēmas ar atgādinājumiem?</t>
  </si>
  <si>
    <t>Kas meeldetuletustega seoses oli probleeme?</t>
  </si>
  <si>
    <r>
      <rPr>
        <sz val="10"/>
        <color rgb="FF000000"/>
        <rFont val="Calibri"/>
        <family val="2"/>
        <scheme val="minor"/>
      </rPr>
      <t>Keni problem me rikujtesat?</t>
    </r>
  </si>
  <si>
    <t>com_philips_lumea_reminder_troubleshoot_body_text</t>
  </si>
  <si>
    <t>Reminders might not work on your phone if battery saving is turned on. Follow these easy steps to fix it.</t>
  </si>
  <si>
    <t>قد لا تعمل التذكيرات على هاتفك في حال تم تشغيل ميزة توفير استهلاك البطارية. يرجى اتّباع هذه الخطوات السهلة لإصلاح المشكلة.</t>
  </si>
  <si>
    <t>Напомнянията може да не работят на телефона ви, ако е включена функцията за пестене на батерията. Следвайте тези лесни стъпки, за да поправите това.</t>
  </si>
  <si>
    <t>如果手机上打开了电池节能功能，提醒功能可能无法工作。请遵照下面的简易步骤修复。</t>
  </si>
  <si>
    <t>啟用省電功能後可能無法獲取提醒通知。請按照以下的簡單步驟進行修復。</t>
  </si>
  <si>
    <t>Pokud je zapnuta funkce úspory baterie, nemusí u vašeho telefonu fungovat připomínky. Při opravě postupujte podle těchto jednoduchých kroků.</t>
  </si>
  <si>
    <t>Påmindelser fungerer muligvis ikke på din telefon, hvis batteribesparelse er aktiveret. Følg disse enkle trin for at løse problemet.</t>
  </si>
  <si>
    <t>اگر ذخیره باتری در تلفن شما روشن باشد، ممکن است یادآورها کار نکنند. برای رفع این مشکل، این مراحل آسان را انجام دهید.</t>
  </si>
  <si>
    <t>Muistutukset eivät ehkä toimi puhelimessasi, jos akunsäästö on käytössä. Korjaa tilanne ohjeiden mukaisesti.</t>
  </si>
  <si>
    <t>Il est possible que les rappels ne fonctionnent pas sur votre téléphone lorsque l'option d'économie d'énergie est activée. Suivez cette procédure simple pour résoudre le problème.</t>
  </si>
  <si>
    <t>Erinnerungen funktionieren möglicherweise nicht auf Ihrem Mobilgerät, wenn der Energiesparmodus aktiviert ist. Befolgen Sie diese einfachen Schritte zur Fehlerbehebung.</t>
  </si>
  <si>
    <t>Οι υπενθυμίσεις ίσως δεν λειτουργούν στο τηλέφωνό σας, αν είναι ενεργοποιημένη η λειτουργία εξοικονόμησης μπαταρίας. Ακολουθήστε αυτά τα εύκολα βήματα για διόρθωση.</t>
  </si>
  <si>
    <t>ייתכן שהתזכורות לא יעבדו בטלפון שלך, אם חיסכון בסוללה מופעל. לקיבוע, פעל לפי השלבים הפשוטים הבאים.</t>
  </si>
  <si>
    <t>I promemoria potrebbero non funzionare sul tuo telefono se è attivato il risparmio della batteria. Segui questi semplici passaggi per risolvere il problema.</t>
  </si>
  <si>
    <t>スマートフォンでバッテリー節約機能がオンになっている場合、リマインダーが機能しないことがあります。この問題を解決するには、次の手順に従ってください。</t>
  </si>
  <si>
    <t>Es posible que los recordatorios no funcionen en el teléfono si el ahorro de batería está activado. Seguí estos sencillos pasos para solucionarlo.</t>
  </si>
  <si>
    <t>Priminimai gali neveikti jūsų telefone, jei įjungtas baterijos taupymas. Atlikite šiuos paprastus veiksmus problemai išspręsti.</t>
  </si>
  <si>
    <t>Det kan hende at påminnelser ikke fungerer på telefonen hvis batterisparing er slått på. Følg disse enkle trinnene for å løse det.</t>
  </si>
  <si>
    <t>Przypomnienia mogą nie działać na Twoim telefonie, jeśli włączona jest funkcja oszczędzania baterii. Aby rozwiązać ten problem, wykonaj następujące czynności.</t>
  </si>
  <si>
    <t>Os lembretes podem não funcionar no seu telemóvel se a poupança de bateria estiver ativada. Siga estes passos simples para resolver o problema.</t>
  </si>
  <si>
    <t>Os lembretes podem não funcionar em seu telefone se a economia de bateria estiver ativada. Siga estes passos simples para resolver.</t>
  </si>
  <si>
    <t>Este posibil ca mementourile să nu funcţioneze pe telefon dacă este activată economisirea bateriei. Urmează aceşti paşi uşori pentru a rezolva problema.</t>
  </si>
  <si>
    <t>Напоминания могут не работать на вашем телефоне, если включен режим энергосбережения. Следуйте инструкциям, чтобы решить эту проблему.</t>
  </si>
  <si>
    <t>Podsetnici možda neće funkcionisati na vašem telefonu ako je uključena ušteda baterije. Pratite sledeće korake da biste to rešili.</t>
  </si>
  <si>
    <t>Ak je zapnutá úspora batérie, pripomienky na mobiloch nemusia fungovať. Opravte to pomocou týchto jednoduchých krokov.</t>
  </si>
  <si>
    <t>Påminnelser fungerar eventuellt inte på din telefon om batterisparläget är på. Följ de här enkla stegen för att åtgärda det.</t>
  </si>
  <si>
    <t>Нагадування можуть не спрацьовувати на телефоні, якщо увімкнено режим економії заряду батареї. Виконайте ці прості кроки, щоб вирішити цю проблему.</t>
  </si>
  <si>
    <t>Atgādinājumi var nedarboties, ja ir ieslēgta akumulatora taupīšana. Veiciet šīs vienkāršās darbības, lai to novērstu.</t>
  </si>
  <si>
    <t>Kui akusäästja on sisse lülitatud, siis ei pruugi meeldetuletused teie telefoniga toimida. Lahendamiseks järgige neid lihtsaid samme.</t>
  </si>
  <si>
    <r>
      <rPr>
        <sz val="10"/>
        <color rgb="FF000000"/>
        <rFont val="Calibri"/>
        <family val="2"/>
        <scheme val="minor"/>
      </rPr>
      <t>Rikujtesat mund të mos funksionojnë në telefonin tuaj nëse modaliteti i kursimit të baterisë është i aktivizuar.</t>
    </r>
    <r>
      <rPr>
        <sz val="10"/>
        <color rgb="FF000000"/>
        <rFont val="Calibri"/>
        <family val="2"/>
        <scheme val="minor"/>
      </rPr>
      <t xml:space="preserve"> </t>
    </r>
    <r>
      <rPr>
        <sz val="10"/>
        <color rgb="FF000000"/>
        <rFont val="Calibri"/>
        <family val="2"/>
        <scheme val="minor"/>
      </rPr>
      <t>Ndiqni këto hapa të thjeshtë për ta zgjidhur.</t>
    </r>
  </si>
  <si>
    <t>com_philips_lumea_reminder_troubleshoot_steps_huawei</t>
  </si>
  <si>
    <t>1. Go to your phone settings\n2. Click on 'Battery'\n3. Click on 'App launch'\n4. Switch off the toggle button\n5. Click on OK</t>
  </si>
  <si>
    <t>1. انتقلي إلى إعدادات الهاتف\n2. انقري فوق "البطارية"\n3. انقري فوق "تشغيل التطبيق"\n4. أوقفي تشغيل زر التبديل\n5. انقري فوق OK</t>
  </si>
  <si>
    <t>1. Отидете в настройки на телефона\n2. Щракнете върху "Батерия"\n3. Щракнете върху "Стартиране на приложение"\n4. Изключете превключващия бутон\n5. Щракнете върху OK</t>
  </si>
  <si>
    <t>1. 转至手机设置\n2. 单击“电池”\n3. 单击“应用程序启动”\n4. 关闭开关按钮\n5.单击“确定”</t>
  </si>
  <si>
    <t>1.前往您的手機設定\n2. 點擊「電池」\n3.點擊「啟動應用程式」\n4.關閉切換按鈕\n5.點擊「確定」</t>
  </si>
  <si>
    <t>1. V telefonu přejděte do nastavení\n2. Klikněte na možnost „Baterie“\n3. Klikněte na možnost „Spuštění aplikace“\n4. Vypněte přepínací tlačítko\n5. Klikněte na tlačítko OK</t>
  </si>
  <si>
    <t>1. Gå til telefonindstillinger\n2. Klik på "Batteri"\n3. Klik på "App-start"\n4. Slå til/fra-knappen fra\n5. Klik på OK</t>
  </si>
  <si>
    <t>1. به تنظیمات تلفن بروید\n2. روی 'باتری' کلیک کنید\n3. روی 'اجرای برنامه' کلیک کنید\n4. دکمه روشن/خاموش را خاموش کنید\n5. روی تأیید کلیک کنید.</t>
  </si>
  <si>
    <t>1. Avaa puhelimen asetukset\n2. Valitse Akku\n3. Valitse Sovelluksen käynnistys\n4. Poista asetus käytöstä kytkimestä\n5. Valitse OK.</t>
  </si>
  <si>
    <t>1. Accédez aux paramètres de votre téléphone.\n2. Cliquez sur « Batterie ».\n3. Cliquez sur « Lancer l'application ».\n4. Réglez le sélecteur sur Désactivé.\n5. Cliquez sur OK</t>
  </si>
  <si>
    <t>1. Navigieren Sie zu den Telefoneinstellungen.\n2. Klicken Sie auf "Akku".\n3. Klicken Sie auf "App-Start".\n4. Deaktivieren Sie die Schaltfläche.\n5. Klicken Sie auf OK</t>
  </si>
  <si>
    <t>1. Μεταβείτε στις ρυθμίσεις του τηλεφώνου σας\n2. Κάντε κλικ στην επιλογή "Μπαταρία"\n3. Κάντε κλικ στην επιλογή "Εκκίνηση εφαρμογής"\n4. Απενεργοποιήστε το κουμπί εναλλαγής λειτουργίας\n5. Κάντε κλικ στην επιλογή OK</t>
  </si>
  <si>
    <t>1. עברי אל 'הגדרות' בטלפון\n2. הקישי על 'סוללה'\n3. הקישי על 'הפעל אפליקציה'\n4. בטלי את אפשרות המעבר\n5. לחץ על OK</t>
  </si>
  <si>
    <t>1. Vai alle impostazioni del telefono\n2. Fai clic su "Battery" (Batteria)\n3. Fai clic su "App Launch" (Avvia app)\n4. Disattiva il pulsante di attivazione\n5. Fai clic su OK</t>
  </si>
  <si>
    <t>1. スマートフォンの設定を開きます。\n2. ［Battery］（バッテリー）をタップします。\n3. ［App launch］（アプリの起動）をタップします。\n4. 切り替えボタンをオフにします。\n5.［OK］をタップします。</t>
  </si>
  <si>
    <t>1. Ve a los ajustes de tu teléfono\n2. Toca "Batería"\n3. Toca "Inicio de la aplicación"\n4. Desactiva el botón de alternación\n5. Haz clic en Aceptar</t>
  </si>
  <si>
    <t>1. Eikite į telefono nustatymus\n2. Spustelėkite „Baterija“\n3. Spustelėkite „Programos paleidimas“\n4. Išjunkite jungiklio mygtuką\npav. Spustelėkite GERAI</t>
  </si>
  <si>
    <t>1. Gå til telefoninnstillingene.\n2. Klikk på Batteri.\n3. Klikk på Appstart.\n4. Slå av bryterknappen.\n5. Klikk på OK</t>
  </si>
  <si>
    <t>1. Przejdź do ustawień telefonu\n2. Kliknij opcję „Bateria”\n3. Kliknij opcję „Uruchomienie aplikacji”\n4. Wyłącz przycisk przełączania\n5. Kliknij OK</t>
  </si>
  <si>
    <t>1. Aceda às definições do telemóvel\n2. Clique em "Bateria"\n3. Clique em "Iniciação de aplicações"\n4. Desligue o botão de alternar\n5. Clique em OK</t>
  </si>
  <si>
    <t>1. Acesse as configurações do telefone\n2. Toque em "Bateria"\n3. Toque em "Inicialização de aplicativos"\n4. Desative o botão de alternância\n5. Clique em OK</t>
  </si>
  <si>
    <t>1. Accesează setările telefonului\n2. Fă clic pe „Baterie”\n3. Fă clic pe „Lansare aplicaţie”\n4. Setează butonul de comutare la Oprit\n5. Fă clic pe OK</t>
  </si>
  <si>
    <t>1. Перейдите к настройкам телефона\n2. Нажмите "Батарея"\n3. Нажмите "Запуск приложений"\n4. Измените положение флажка\n5. Нажмите OK</t>
  </si>
  <si>
    <t>1. Idite u postavke telefona\n2. Kliknite na „Baterija“\n3. Kliknite na „Pokretanje aplikacije“\n4. Isključi dugme za aktiviranje/deaktiviranje\n5. Kliknite na OK</t>
  </si>
  <si>
    <t>1. Prejdite na nastavenia mobilu\n2. Kliknite na možnosť „Batéria"\n3. Kliknite na možnosť „Spustenie aplikácií“\n4. Vypnite tlačidlo prepínania\n5. Kliknite na tlačidlo OK</t>
  </si>
  <si>
    <t>1. Pojdite v nastavitve telefona.\n2. Kliknite "Baterija".\n3. Kliknite "Zagon aplikacije".\n4. Izklopite preklopni gumb.\n5. Kliknite OK</t>
  </si>
  <si>
    <t>1. Gå till telefonens inställningar\n2. Klicka på Batteri\n3. Klicka på Appstart\n4. Inaktivera reglaget\n5. Klicka på OK</t>
  </si>
  <si>
    <t>1. Перейдіть до налаштувань телефону.\n2. Натисніть «Батарея»\n3. Натисніть «Запуск додатка»\n4. Вимкніть кнопку перемикання\n5. клацніть на ok</t>
  </si>
  <si>
    <t>1. Atveriet tālruņa iestatījumus\n2. Noklikšķiniet uz Akumulators\n3. Noklikšķiniet uz Lietotnes palaišana\n4. Izslēdziet pārslēgšanas pogu\n5. Noklikšķiniet uz Labi.</t>
  </si>
  <si>
    <t>1. Avage telefoni sätted\n2. Klõpsake valikut Aku\n3. Klõpsake valikut Rakenduse käivitus\n4. Lülitage nupust välja\n5. Klõpsake valikut OK</t>
  </si>
  <si>
    <r>
      <rPr>
        <sz val="11"/>
        <color rgb="FF000000"/>
        <rFont val="Calibri"/>
        <family val="2"/>
        <scheme val="minor"/>
      </rPr>
      <t>1.</t>
    </r>
    <r>
      <rPr>
        <sz val="11"/>
        <color rgb="FF000000"/>
        <rFont val="Calibri"/>
        <family val="2"/>
        <scheme val="minor"/>
      </rPr>
      <t xml:space="preserve"> </t>
    </r>
    <r>
      <rPr>
        <sz val="11"/>
        <color rgb="FF000000"/>
        <rFont val="Calibri"/>
        <family val="2"/>
        <scheme val="minor"/>
      </rPr>
      <t>Shkoni te cilësimet e telefonit</t>
    </r>
    <r>
      <rPr>
        <sz val="11"/>
        <color rgb="FF000000"/>
        <rFont val="Calibri"/>
        <family val="2"/>
        <scheme val="minor"/>
      </rPr>
      <t>\n</t>
    </r>
    <r>
      <rPr>
        <sz val="11"/>
        <color rgb="FF000000"/>
        <rFont val="Calibri"/>
        <family val="2"/>
        <scheme val="minor"/>
      </rPr>
      <t>2.</t>
    </r>
    <r>
      <rPr>
        <sz val="11"/>
        <color rgb="FF000000"/>
        <rFont val="Calibri"/>
        <family val="2"/>
        <scheme val="minor"/>
      </rPr>
      <t xml:space="preserve"> </t>
    </r>
    <r>
      <rPr>
        <sz val="11"/>
        <color rgb="FF000000"/>
        <rFont val="Calibri"/>
        <family val="2"/>
        <scheme val="minor"/>
      </rPr>
      <t>Klikoni “Bateria”</t>
    </r>
    <r>
      <rPr>
        <sz val="11"/>
        <color rgb="FF000000"/>
        <rFont val="Calibri"/>
        <family val="2"/>
        <scheme val="minor"/>
      </rPr>
      <t>\n</t>
    </r>
    <r>
      <rPr>
        <sz val="11"/>
        <color rgb="FF000000"/>
        <rFont val="Calibri"/>
        <family val="2"/>
        <scheme val="minor"/>
      </rPr>
      <t>3.</t>
    </r>
    <r>
      <rPr>
        <sz val="11"/>
        <color rgb="FF000000"/>
        <rFont val="Calibri"/>
        <family val="2"/>
        <scheme val="minor"/>
      </rPr>
      <t xml:space="preserve"> </t>
    </r>
    <r>
      <rPr>
        <sz val="11"/>
        <color rgb="FF000000"/>
        <rFont val="Calibri"/>
        <family val="2"/>
        <scheme val="minor"/>
      </rPr>
      <t>Kliko te “Lançimi i aplikacionit”</t>
    </r>
    <r>
      <rPr>
        <sz val="11"/>
        <color rgb="FF000000"/>
        <rFont val="Calibri"/>
        <family val="2"/>
        <scheme val="minor"/>
      </rPr>
      <t>\n</t>
    </r>
    <r>
      <rPr>
        <sz val="11"/>
        <color rgb="FF000000"/>
        <rFont val="Calibri"/>
        <family val="2"/>
        <scheme val="minor"/>
      </rPr>
      <t>4.</t>
    </r>
    <r>
      <rPr>
        <sz val="11"/>
        <color rgb="FF000000"/>
        <rFont val="Calibri"/>
        <family val="2"/>
        <scheme val="minor"/>
      </rPr>
      <t xml:space="preserve"> </t>
    </r>
    <r>
      <rPr>
        <sz val="11"/>
        <color rgb="FF000000"/>
        <rFont val="Calibri"/>
        <family val="2"/>
        <scheme val="minor"/>
      </rPr>
      <t>Çaktivizoni butonin e ndryshimit</t>
    </r>
    <r>
      <rPr>
        <sz val="11"/>
        <color rgb="FF000000"/>
        <rFont val="Calibri"/>
        <family val="2"/>
        <scheme val="minor"/>
      </rPr>
      <t>\n</t>
    </r>
    <r>
      <rPr>
        <sz val="11"/>
        <color rgb="FF000000"/>
        <rFont val="Calibri"/>
        <family val="2"/>
        <scheme val="minor"/>
      </rPr>
      <t>5.</t>
    </r>
    <r>
      <rPr>
        <sz val="11"/>
        <color rgb="FF000000"/>
        <rFont val="Calibri"/>
        <family val="2"/>
        <scheme val="minor"/>
      </rPr>
      <t xml:space="preserve"> </t>
    </r>
    <r>
      <rPr>
        <sz val="11"/>
        <color rgb="FF000000"/>
        <rFont val="Calibri"/>
        <family val="2"/>
        <scheme val="minor"/>
      </rPr>
      <t>Kliko OK</t>
    </r>
  </si>
  <si>
    <t>com_philips_lumea_reminder_troubleshoot_deeplink_to_settings</t>
  </si>
  <si>
    <t>Go to settings</t>
  </si>
  <si>
    <t>الانتقال إلى الإعدادات</t>
  </si>
  <si>
    <t>Отидете в настройките</t>
  </si>
  <si>
    <t>转到设置</t>
  </si>
  <si>
    <t>前往設定</t>
  </si>
  <si>
    <t>Otvorite postavke</t>
  </si>
  <si>
    <t>Jděte do nastavení</t>
  </si>
  <si>
    <t>Gå til indstillinger</t>
  </si>
  <si>
    <t>Ga naar 'Settings' (Instellingen)</t>
  </si>
  <si>
    <t>به تنظیمات بروید</t>
  </si>
  <si>
    <t>Avaa asetukset</t>
  </si>
  <si>
    <t>Accéder aux paramètres</t>
  </si>
  <si>
    <t>Navigieren Sie zum Einstellungsmenü.</t>
  </si>
  <si>
    <t>Μεταβείτε στις ρυθμίσεις</t>
  </si>
  <si>
    <t>עברי להגדרות</t>
  </si>
  <si>
    <t>Vai alle impostazioni</t>
  </si>
  <si>
    <t>設定にアクセス</t>
  </si>
  <si>
    <t>Ir a ajustes</t>
  </si>
  <si>
    <t>Eikite į nustatymus</t>
  </si>
  <si>
    <t>Gå til Innstillinger</t>
  </si>
  <si>
    <t>Przejdź do ustawień</t>
  </si>
  <si>
    <t>Ir para definições</t>
  </si>
  <si>
    <t>Vá para as configurações</t>
  </si>
  <si>
    <t>Accesează setările</t>
  </si>
  <si>
    <t>К настройкам</t>
  </si>
  <si>
    <t>Idite u postavke</t>
  </si>
  <si>
    <t>Prejdite na nastavenia</t>
  </si>
  <si>
    <t>Pojdite v nastavitve</t>
  </si>
  <si>
    <t>Gå till inställningar</t>
  </si>
  <si>
    <t>Ayarlar'a gidin</t>
  </si>
  <si>
    <t>До налаштувань</t>
  </si>
  <si>
    <t>Dodieties uz iestatījumiem.</t>
  </si>
  <si>
    <t>Avage sätted</t>
  </si>
  <si>
    <r>
      <rPr>
        <sz val="10"/>
        <color rgb="FF000000"/>
        <rFont val="Calibri"/>
        <family val="2"/>
        <scheme val="minor"/>
      </rPr>
      <t>Shkoni te cilësimet</t>
    </r>
  </si>
  <si>
    <t>Results question</t>
  </si>
  <si>
    <t>com_philips_lumea_post_treatment_card_missed_spot_level_title</t>
  </si>
  <si>
    <t>Which results do you see since your last treatment?</t>
  </si>
  <si>
    <t>ما هي النتائج التي تلاحظينها منذ آخر جلسة علاج؟</t>
  </si>
  <si>
    <t>Какви резултатите виждате от последната си процедура?</t>
  </si>
  <si>
    <t>自上次照射以来，您看到了哪些成果？</t>
  </si>
  <si>
    <t>自上一次療程後，您看到什麼效果？</t>
  </si>
  <si>
    <t>Jakých výsledků jste si všimli od posledního ošetření?</t>
  </si>
  <si>
    <t>Hvilke resultater kan du se siden din sidste behandling?</t>
  </si>
  <si>
    <t>از آخرین درمان خود چه نتایجی مشاهده کردید؟</t>
  </si>
  <si>
    <t>Millainen viime käsittelyn tulos oli?</t>
  </si>
  <si>
    <t>Quel résultat avez-vous observé depuis votre dernière séance ?</t>
  </si>
  <si>
    <t>Welche Ergebnisse sehen Sie seit Ihrer letzten Behandlung?</t>
  </si>
  <si>
    <t>Πόση πρόοδο παρατηρήσατε από την τελευταία εφαρμογή;</t>
  </si>
  <si>
    <t>לאילו תוצאות הגעת מאז הטיפול האחרון?</t>
  </si>
  <si>
    <t>Quali risultati hai riscontrato dall'ultimo trattamento?</t>
  </si>
  <si>
    <t>前回のお手入れ以降の状態を選択してください。</t>
  </si>
  <si>
    <t>¿Qué resultados puedes notar desde tu último tratamiento?</t>
  </si>
  <si>
    <t>Kokius pokyčius matote po paskutinės procedūros?</t>
  </si>
  <si>
    <t>Ser du noen forandring siden forrige behandling?</t>
  </si>
  <si>
    <t>Jak określiłabyś rezultaty ostatniego zabiegu?</t>
  </si>
  <si>
    <t>Que resultados vê desde o último tratamento?</t>
  </si>
  <si>
    <t>Quais resultados você vê desde seu último tratamento?</t>
  </si>
  <si>
    <t>Ce rezultate vezi de la ultimul tratament?</t>
  </si>
  <si>
    <t>Какой результат вы заметили с момента выполнения последней процедуры?</t>
  </si>
  <si>
    <t>Koje rezultate vidite od poslednjeg tretmana?</t>
  </si>
  <si>
    <t>Aké výsledky vidíte od posledného ošetrenia?</t>
  </si>
  <si>
    <t>Vilket resultat märker du sedan din senaste behandling?</t>
  </si>
  <si>
    <t>Які результати ви бачите з моменту останньої процедури?</t>
  </si>
  <si>
    <t>Kādi ir rezultāti kopš pēdējās procedūras?</t>
  </si>
  <si>
    <t>Milliseid tulemusi näete alates viimasest protseduurist?</t>
  </si>
  <si>
    <r>
      <rPr>
        <sz val="10"/>
        <color rgb="FF000000"/>
        <rFont val="Calibri"/>
        <family val="2"/>
        <scheme val="minor"/>
      </rPr>
      <t>Çfarë rezultatesh shihni që nga trajtimi juaj i fundit?</t>
    </r>
  </si>
  <si>
    <t>com_philips_lumea_post_treatment_card_missed_spot_level_no_results</t>
  </si>
  <si>
    <t>No results: All hair is growing back</t>
  </si>
  <si>
    <t>ما من نتائج. ينمو كل الشعر من جديد</t>
  </si>
  <si>
    <t>Няма резултати: Всички косъмчета порастват отново</t>
  </si>
  <si>
    <t>没有效果：所有体毛又重新长回</t>
  </si>
  <si>
    <t>沒有效果：所有毛髮再生</t>
  </si>
  <si>
    <t>Žádné výsledky: všechny chloupky znovu rostou</t>
  </si>
  <si>
    <t>Ingen resultater: Alt hår vokser ud igen</t>
  </si>
  <si>
    <t>Geen resultaat: al het haar groeit terug</t>
  </si>
  <si>
    <t>بدون نتیجه: رشد موها برگشته است</t>
  </si>
  <si>
    <t>Ei tuloksia: Kaikki karvat kasvavat takaisin</t>
  </si>
  <si>
    <t>Aucun résultat : tous les poils repoussent</t>
  </si>
  <si>
    <t>Keine Ergebnisse: Alle Haare wachsen nach</t>
  </si>
  <si>
    <t>Κανένα αποτέλεσμα: Όλες οι τρίχες μεγάλωσαν ξανά</t>
  </si>
  <si>
    <t>אין תוצאות: כל השיער צומח בחזרה</t>
  </si>
  <si>
    <t>Nessun risultato: tutti i peli crescono</t>
  </si>
  <si>
    <t>悪い：違いが見られない</t>
  </si>
  <si>
    <t>No hay resultados: Todo el vello está volviendo a crecer</t>
  </si>
  <si>
    <t>Jokių rezultatų: visi plaukeliai atauga</t>
  </si>
  <si>
    <t>Ingen resultater: Alt håret vokser tilbake</t>
  </si>
  <si>
    <t>Brak rezultatów: wszystkie włosy odrastają</t>
  </si>
  <si>
    <t>Nenhum resultado: todos os pelos estão a crescer novamente</t>
  </si>
  <si>
    <t>Nenhum resultado: Todos os pelos estão crescendo novamente</t>
  </si>
  <si>
    <t>Niciun rezultat: tot părul creşte la loc</t>
  </si>
  <si>
    <t>Нет результатов: волосы продолжают расти</t>
  </si>
  <si>
    <t>Nema rezultata: Sve dlačice ponovo izrastaju</t>
  </si>
  <si>
    <t>Žiadne výsledky: Všetky chĺpky znova dorastajú</t>
  </si>
  <si>
    <t>No se han obtenido resultados: todo el vello vuelve a crecer</t>
  </si>
  <si>
    <t>Inga resultat: Allt hår växer tillbaka</t>
  </si>
  <si>
    <t>Немає результатів: усе волосся відростає знову</t>
  </si>
  <si>
    <t>Rezultātu nav: visi matiņi ataug</t>
  </si>
  <si>
    <t>Tulemusi pole. Kõik karvad kasvavad tagasi</t>
  </si>
  <si>
    <r>
      <rPr>
        <sz val="10"/>
        <color rgb="FF000000"/>
        <rFont val="Calibri"/>
        <family val="2"/>
        <scheme val="minor"/>
      </rPr>
      <t>Asnjë rezultat:</t>
    </r>
    <r>
      <rPr>
        <sz val="10"/>
        <color rgb="FF000000"/>
        <rFont val="Calibri"/>
        <family val="2"/>
        <scheme val="minor"/>
      </rPr>
      <t xml:space="preserve"> </t>
    </r>
    <r>
      <rPr>
        <sz val="10"/>
        <color rgb="FF000000"/>
        <rFont val="Calibri"/>
        <family val="2"/>
        <scheme val="minor"/>
      </rPr>
      <t>Të gjitha qimet po dalin përsëri</t>
    </r>
  </si>
  <si>
    <t>com_philips_lumea_post_treatment_card_missed_spot_level_little</t>
  </si>
  <si>
    <t>Little: Hairs grow lighter/thinner</t>
  </si>
  <si>
    <t>قليلة: ينمو الشعر بشكل أخف/أرفع</t>
  </si>
  <si>
    <t>Малки: космите израстват по-малки/тънки</t>
  </si>
  <si>
    <t>成果不明显：毛发变浅/变细</t>
  </si>
  <si>
    <t>少許效果：長出的毛髮顏色較淺/較幼</t>
  </si>
  <si>
    <t>Nepatrné: Chloupky rostou menší/tenčí</t>
  </si>
  <si>
    <t>Lidt: Hårene bliver lysere/tyndere</t>
  </si>
  <si>
    <t>Matig: haren worden lichter/dunner</t>
  </si>
  <si>
    <t>کم: موها نازک‌تر/کمتر رشد کرده‌اند</t>
  </si>
  <si>
    <t>Kohtalainen: karvat ovat vaaleampia/ohuempia</t>
  </si>
  <si>
    <t>Limité : les poils sont plus fins/épars</t>
  </si>
  <si>
    <t>Kaum: Haare wachsen leichter/dünner</t>
  </si>
  <si>
    <t>Μικρή: Οι τρίχες αναπτύσσονται πιο ανοιχτόχρωμες/λεπτές</t>
  </si>
  <si>
    <t>מועטה: השיער הצומח דק יותר</t>
  </si>
  <si>
    <t>Pochi: i peli ricrescono più chiari/sottili</t>
  </si>
  <si>
    <t>まあまあ：ムダ毛が薄くなった</t>
  </si>
  <si>
    <t>Muy poco: el vello crece más ligero o delgado</t>
  </si>
  <si>
    <t>Nedideli: plaukeliai auga šviesesni / plonesni</t>
  </si>
  <si>
    <t>Lite: Hårene vokser mindre / er tynnere</t>
  </si>
  <si>
    <t>Małe: Włoski rosną jaśniejsze/cieńsze</t>
  </si>
  <si>
    <t>Pouco: os pelos crescem mais leves/finos</t>
  </si>
  <si>
    <t>Pequeno: Os pelos ficam mais claros/mais finos</t>
  </si>
  <si>
    <t>Uşoare: părul creşte mai puţin/mai subţire</t>
  </si>
  <si>
    <t>Небольшой: волоски стали менее густыми</t>
  </si>
  <si>
    <t>Male: Dlačice postaju svetlije i tanje</t>
  </si>
  <si>
    <t>Malé: ochlpenie je svetlejšie/redšie</t>
  </si>
  <si>
    <t>Lite: Hårstrån växer glesare/tunnare</t>
  </si>
  <si>
    <t>Незначні: волосся росте світлішим/тоншим</t>
  </si>
  <si>
    <t>Nelieli: ataugušie matiņi ir plānāki/smalkāki</t>
  </si>
  <si>
    <t>Vähe. Karvu on vähem ja need on õhemad</t>
  </si>
  <si>
    <r>
      <rPr>
        <sz val="10"/>
        <color rgb="FF000000"/>
        <rFont val="Calibri"/>
        <family val="2"/>
        <scheme val="minor"/>
      </rPr>
      <t>Rezultate të pakta:</t>
    </r>
    <r>
      <rPr>
        <sz val="10"/>
        <color rgb="FF000000"/>
        <rFont val="Calibri"/>
        <family val="2"/>
        <scheme val="minor"/>
      </rPr>
      <t xml:space="preserve"> </t>
    </r>
    <r>
      <rPr>
        <sz val="10"/>
        <color rgb="FF000000"/>
        <rFont val="Calibri"/>
        <family val="2"/>
        <scheme val="minor"/>
      </rPr>
      <t>Qimet dalin më të çelëta/të holla</t>
    </r>
  </si>
  <si>
    <t>com_philips_lumea_post_treatment_card_missed_spot_level_medium</t>
  </si>
  <si>
    <t>Medium: Less hairs growing back</t>
  </si>
  <si>
    <t>متوسطة: ينمو الشعر بشكل أقل</t>
  </si>
  <si>
    <t>Средни: израстват по-малко косми</t>
  </si>
  <si>
    <t>成果中等：毛发再生减少</t>
  </si>
  <si>
    <t>中度效果：再生的毛髮數量減少</t>
  </si>
  <si>
    <t>Průměrné: Roste méně chloupků</t>
  </si>
  <si>
    <t>Medium: Færre hår vokser ud igen</t>
  </si>
  <si>
    <t>Gemiddeld: er groeien minder haren terug</t>
  </si>
  <si>
    <t>متوسط: موی کمتری بیرون آمده است</t>
  </si>
  <si>
    <t>Keskitaso: karvojen määrä on vähentynyt</t>
  </si>
  <si>
    <t>Moyen : les poils repoussent moins</t>
  </si>
  <si>
    <t>Mittel: Weniger Haare wachsen</t>
  </si>
  <si>
    <t>Μέτρια: Αναπτύσσονται λιγότερες τρίχες</t>
  </si>
  <si>
    <t>בינונית: צמיחת השיער מועטה יותר</t>
  </si>
  <si>
    <t>Medi: ricrescono meno peli</t>
  </si>
  <si>
    <t>良い：再生するムダ毛が少なくなった</t>
  </si>
  <si>
    <t>Regular: noto menos vellos</t>
  </si>
  <si>
    <t>Vidutiniai: atauga mažiau plaukelių</t>
  </si>
  <si>
    <t>Middels: Mindre hår vokser ut igjen.</t>
  </si>
  <si>
    <t>Średnie: Odrasta mniej włosków</t>
  </si>
  <si>
    <t>Médio: menos pelos a crescer</t>
  </si>
  <si>
    <t>Médio: Menos pelos voltam a crescer</t>
  </si>
  <si>
    <t>Medii: cresc mai puţine fire de păr</t>
  </si>
  <si>
    <t>Средний: волос стало меньше</t>
  </si>
  <si>
    <t>Srednje: Smanjen ponovni rast dlačica</t>
  </si>
  <si>
    <t>Stredné: vyrastá menej chĺpkov</t>
  </si>
  <si>
    <t>Srednji: zraslo je manj dlak</t>
  </si>
  <si>
    <t>Medio: Crece menos vello</t>
  </si>
  <si>
    <t>Medel: Färre hårstrån växer tillbaka</t>
  </si>
  <si>
    <t>Середні: менше волосся відростає знову</t>
  </si>
  <si>
    <t>Vidēji: ataug mazāk matiņu</t>
  </si>
  <si>
    <t>Keskmiselt. Tagasi kasvab vähem karvu</t>
  </si>
  <si>
    <r>
      <rPr>
        <sz val="10"/>
        <color rgb="FF000000"/>
        <rFont val="Calibri"/>
        <family val="2"/>
        <scheme val="minor"/>
      </rPr>
      <t>Rezultate mesatare:</t>
    </r>
    <r>
      <rPr>
        <sz val="10"/>
        <color rgb="FF000000"/>
        <rFont val="Calibri"/>
        <family val="2"/>
        <scheme val="minor"/>
      </rPr>
      <t xml:space="preserve"> </t>
    </r>
    <r>
      <rPr>
        <sz val="10"/>
        <color rgb="FF000000"/>
        <rFont val="Calibri"/>
        <family val="2"/>
        <scheme val="minor"/>
      </rPr>
      <t>Po dalin më pak qime</t>
    </r>
  </si>
  <si>
    <t>com_philips_lumea_post_treatment_card_missed_spot_level_great</t>
  </si>
  <si>
    <t>Great: Most hairs are gone</t>
  </si>
  <si>
    <t>جيدة: لم ينمو معظم الشعر</t>
  </si>
  <si>
    <t>Страхотни: повечето косми изчезнаха</t>
  </si>
  <si>
    <t>成果较好：大部分毛发都没了</t>
  </si>
  <si>
    <t>良好效果：大部分毛髮經已消除</t>
  </si>
  <si>
    <t>Skvělé: Většina chloupků zmizela</t>
  </si>
  <si>
    <t>Godt: De fleste hår er væk</t>
  </si>
  <si>
    <t>Goed: de meeste haren zijn weg</t>
  </si>
  <si>
    <t>خوب: بیشتر موها ناپدید شده‌اند</t>
  </si>
  <si>
    <t>Hyvä: suurin osa karvoista on poissa</t>
  </si>
  <si>
    <t>Bon : la plupart des poils ont disparu</t>
  </si>
  <si>
    <t>Gut: Die meisten Haare sind verschwunden</t>
  </si>
  <si>
    <t>Μεγάλη: Οι περισσότερες τρίχες έχουν εξαφανιστεί</t>
  </si>
  <si>
    <t>טובה: רוב השיער נעלם</t>
  </si>
  <si>
    <t>Buoni: la maggior parte dei peli è sparita</t>
  </si>
  <si>
    <t>とても良い：ほとんどのムダ毛がなくなった</t>
  </si>
  <si>
    <t>Genial: la mayoría de los vellos se han ido</t>
  </si>
  <si>
    <t>Puikūs: daugelis plaukelių dingo</t>
  </si>
  <si>
    <t>Flott: De fleste hårene er borte.</t>
  </si>
  <si>
    <t>Świetne: Większość włosków zniknęła</t>
  </si>
  <si>
    <t>Ótimo: a maioria dos pelos desapareceu</t>
  </si>
  <si>
    <t>Ótimo: A maioria dos pelos desapareceu</t>
  </si>
  <si>
    <t>Foarte bune: părul a dispărut în cea mai mare parte</t>
  </si>
  <si>
    <t>Отличный: волос практически не осталось</t>
  </si>
  <si>
    <t>Odlične: Većina dlačica je nestala</t>
  </si>
  <si>
    <t>Veľmi dobré: väčšina chĺpkov zmizla</t>
  </si>
  <si>
    <t>Bra: De flesta hårstråna är borta</t>
  </si>
  <si>
    <t>Чудові: більшість волосся зникло</t>
  </si>
  <si>
    <t>Lieliski: lielākā daļa matiņu nav atauguši</t>
  </si>
  <si>
    <t>Hea. Enamik karvadest on kadunud</t>
  </si>
  <si>
    <r>
      <rPr>
        <sz val="10"/>
        <color rgb="FF000000"/>
        <rFont val="Calibri"/>
        <family val="2"/>
        <scheme val="minor"/>
      </rPr>
      <t>Rezultate shumë të mira:</t>
    </r>
    <r>
      <rPr>
        <sz val="10"/>
        <color rgb="FF000000"/>
        <rFont val="Calibri"/>
        <family val="2"/>
        <scheme val="minor"/>
      </rPr>
      <t xml:space="preserve"> </t>
    </r>
    <r>
      <rPr>
        <sz val="10"/>
        <color rgb="FF000000"/>
        <rFont val="Calibri"/>
        <family val="2"/>
        <scheme val="minor"/>
      </rPr>
      <t>Pjesa më e madhe e qimeve janë zhdukur</t>
    </r>
  </si>
  <si>
    <t>com_philips_lumea_post_treatment_card_missed_spot_level_excellent</t>
  </si>
  <si>
    <t>Excellent: All hairs are gone</t>
  </si>
  <si>
    <t>رائعة: لم ينمو الشعر على الإطلاق</t>
  </si>
  <si>
    <t>Отлични: всички косми изчезнаха</t>
  </si>
  <si>
    <t>成果非常好：所有毛发都没了</t>
  </si>
  <si>
    <t>卓越：所有毛髮經已消除</t>
  </si>
  <si>
    <t>Vynikající: Všechny chloupky zmizely</t>
  </si>
  <si>
    <t>Fremragende: Alle hår er væk</t>
  </si>
  <si>
    <t>Uitstekend: alle haren zijn weg</t>
  </si>
  <si>
    <t>عالی: همه موها از بین رفته‌اند</t>
  </si>
  <si>
    <t>Erinomainen: kaikki karvat ovat poissa</t>
  </si>
  <si>
    <t>Excellent : tous les poils ont disparu</t>
  </si>
  <si>
    <t>Ausgezeichnet: Alle Haare sind verschwunden</t>
  </si>
  <si>
    <t>Εντυπωσιακή: Όλες οι τρίχες έχουν εξαφανιστεί</t>
  </si>
  <si>
    <t>מעולה: כול השיער נעלם</t>
  </si>
  <si>
    <t>Ottimi: tutti i peli sono spariti</t>
  </si>
  <si>
    <t>最高：すべてのムダ毛がなくなった</t>
  </si>
  <si>
    <t>Excelente: todos los vellos se han ido</t>
  </si>
  <si>
    <t>Tobuli: visi plaukeliai dingo</t>
  </si>
  <si>
    <t>Utmerket: Alle hårene er borte.</t>
  </si>
  <si>
    <t>Znakomite: Wszystkie włoski zniknęły</t>
  </si>
  <si>
    <t>Excelente: todos os pelos desapareceram</t>
  </si>
  <si>
    <t>Excelente: Todos os pelos desapareceram</t>
  </si>
  <si>
    <t>Excelente: nu mai am deloc păr</t>
  </si>
  <si>
    <t>Идеальный: волос больше нет</t>
  </si>
  <si>
    <t>Izvanredne: Sve dlačice su nestale</t>
  </si>
  <si>
    <t>Vynikajúce: všetko ochlpenie zmizlo</t>
  </si>
  <si>
    <t>Excelente: Todo el vello ha desaparecido</t>
  </si>
  <si>
    <t>Utmärkt: Alla hårstrån är borta</t>
  </si>
  <si>
    <t>Відмінні: усе волосся зникло</t>
  </si>
  <si>
    <t>Izcili: āda ir pilnīgi gluda</t>
  </si>
  <si>
    <t>Suurepärane. Kõik karvad on kadunud</t>
  </si>
  <si>
    <r>
      <rPr>
        <sz val="10"/>
        <color rgb="FF000000"/>
        <rFont val="Calibri"/>
        <family val="2"/>
        <scheme val="minor"/>
      </rPr>
      <t>Rezultate të shkëlqyera:</t>
    </r>
    <r>
      <rPr>
        <sz val="10"/>
        <color rgb="FF000000"/>
        <rFont val="Calibri"/>
        <family val="2"/>
        <scheme val="minor"/>
      </rPr>
      <t xml:space="preserve"> </t>
    </r>
    <r>
      <rPr>
        <sz val="10"/>
        <color rgb="FF000000"/>
        <rFont val="Calibri"/>
        <family val="2"/>
        <scheme val="minor"/>
      </rPr>
      <t>Të gjitha qimet janë zhdukur</t>
    </r>
  </si>
  <si>
    <t>com_philips_lumea_treatment_report_expectation_title</t>
  </si>
  <si>
    <t>Are the results in line with your expectations?</t>
  </si>
  <si>
    <t>هل كانت النتائج على مستوى توقّعاتك؟</t>
  </si>
  <si>
    <t>Резултатите отговарят ли на очакванията ви?</t>
  </si>
  <si>
    <t>效果是否符合您的预期？</t>
  </si>
  <si>
    <t>脫毛效果符合您的預期嗎？</t>
  </si>
  <si>
    <t>Jsou výsledky v souladu s vašimi očekáváními?</t>
  </si>
  <si>
    <t>Lever resultaterne op til dine forventninger?</t>
  </si>
  <si>
    <t>آیا نتایج مورد انتظار شما بوده است؟</t>
  </si>
  <si>
    <t>Ovatko tulokset odotettuja?</t>
  </si>
  <si>
    <t>Les résultats correspondent-ils à vos attentes ?</t>
  </si>
  <si>
    <t>Entsprechen die Ergebnisse Ihren Erwartungen?</t>
  </si>
  <si>
    <t>Τα αποτελέσματα ανταποκρίνονται στις προσδοκίες σας;</t>
  </si>
  <si>
    <t>האם התוצאות עומדות בציפיות שלך?</t>
  </si>
  <si>
    <t>I risultati sono in linea con le aspettative?</t>
  </si>
  <si>
    <t>¿Los resultados concuerdan con tus expectativas?</t>
  </si>
  <si>
    <t>Ar rezultatai atitinka jūsų lūkesčius?</t>
  </si>
  <si>
    <t>Er resultatene i tråd med forventningene dine?</t>
  </si>
  <si>
    <t>Czy rezultaty są zgodne z Twoimi oczekiwaniami?</t>
  </si>
  <si>
    <t>Os resultados estão de acordo com as suas expetativas?</t>
  </si>
  <si>
    <t>Os resultados estão de acordo com suas expectativas?</t>
  </si>
  <si>
    <t>Rezultatele sunt pe măsura aşteptărilor tale?</t>
  </si>
  <si>
    <t>Результаты соответствуют вашим ожиданиям?</t>
  </si>
  <si>
    <t>Da li su rezultati u skladu sa vašim očekivanjima?</t>
  </si>
  <si>
    <t>Sú výsledky v súlade s vašimi očakávaniami?</t>
  </si>
  <si>
    <t>Är resultaten i linje med dina förväntningar?</t>
  </si>
  <si>
    <t>Чи відповідають результати вашим очікуванням?</t>
  </si>
  <si>
    <t>Vai rezultāti atbilst gaidītajam?</t>
  </si>
  <si>
    <t>Kas tulemused ühtivad teie ootustega?</t>
  </si>
  <si>
    <r>
      <rPr>
        <sz val="10"/>
        <color rgb="FF000000"/>
        <rFont val="Calibri"/>
        <family val="2"/>
        <scheme val="minor"/>
      </rPr>
      <t>A janë rezultatet siç i prisnit?</t>
    </r>
  </si>
  <si>
    <t>com_philips_lumea_treatment_report_expectation_better</t>
  </si>
  <si>
    <t>Better than expected</t>
  </si>
  <si>
    <t>أفضل مما توقّعت</t>
  </si>
  <si>
    <t>По-добре от очакваното</t>
  </si>
  <si>
    <t>高于预期</t>
  </si>
  <si>
    <t>高於預期</t>
  </si>
  <si>
    <t>Bolji od očekivanih</t>
  </si>
  <si>
    <t>Lepší než jsem očekával(a)</t>
  </si>
  <si>
    <t>Bedre end forventet</t>
  </si>
  <si>
    <t>Beter dan verwacht</t>
  </si>
  <si>
    <t>بهتر از انتظار</t>
  </si>
  <si>
    <t>Odotettua parempi</t>
  </si>
  <si>
    <t>Ils les dépassent</t>
  </si>
  <si>
    <t>Besser als erwartet</t>
  </si>
  <si>
    <t>Περισσότερο από ό,τι περίμενα</t>
  </si>
  <si>
    <t>מעל המצופה</t>
  </si>
  <si>
    <t>Migliori del previsto</t>
  </si>
  <si>
    <t>Mejor de lo esperado</t>
  </si>
  <si>
    <t>Geresni nei tikėjausi</t>
  </si>
  <si>
    <t>Bedre enn forventet</t>
  </si>
  <si>
    <t>Lepsze niż oczekiwałam</t>
  </si>
  <si>
    <t>Melhor do que o esperado</t>
  </si>
  <si>
    <t>Melhor que o esperado</t>
  </si>
  <si>
    <t>Mai bune decât m-am aşteptat</t>
  </si>
  <si>
    <t>Превзошли ожидания</t>
  </si>
  <si>
    <t>Prevyšujú očakávania</t>
  </si>
  <si>
    <t>Bättre än förväntat</t>
  </si>
  <si>
    <t>Краще, ніж очікувала</t>
  </si>
  <si>
    <t>Labāki, nekā gaidīts</t>
  </si>
  <si>
    <t>Paremini kui lootsin</t>
  </si>
  <si>
    <r>
      <rPr>
        <sz val="10"/>
        <color rgb="FF000000"/>
        <rFont val="Calibri"/>
        <family val="2"/>
        <scheme val="minor"/>
      </rPr>
      <t>Më të mira se ç’i prisja</t>
    </r>
  </si>
  <si>
    <t>com_philips_lumea_treatment_report_expectation_as</t>
  </si>
  <si>
    <t>As expected</t>
  </si>
  <si>
    <t>كما توقّعت</t>
  </si>
  <si>
    <t>Както очаквах</t>
  </si>
  <si>
    <t>正如预期</t>
  </si>
  <si>
    <t>符合預期</t>
  </si>
  <si>
    <t>Očekivani</t>
  </si>
  <si>
    <t>Podle očekávání</t>
  </si>
  <si>
    <t>Som forventet</t>
  </si>
  <si>
    <t>Zoals verwacht</t>
  </si>
  <si>
    <t>طبق انتظار</t>
  </si>
  <si>
    <t>Odotusten mukainen</t>
  </si>
  <si>
    <t>Ils correspondent à mes attentes</t>
  </si>
  <si>
    <t>Wie erwartet</t>
  </si>
  <si>
    <t>Όπως περίμενα</t>
  </si>
  <si>
    <t>כצפוי</t>
  </si>
  <si>
    <t>Come previsto</t>
  </si>
  <si>
    <t>Como se esperaba</t>
  </si>
  <si>
    <t>Tokie, kaip tikėjausi</t>
  </si>
  <si>
    <t>Zgodne z oczekiwaniami</t>
  </si>
  <si>
    <t>Como esperado</t>
  </si>
  <si>
    <t>Conforme o esperado</t>
  </si>
  <si>
    <t>Aşa cum m-am aşteptat</t>
  </si>
  <si>
    <t>Соответствуют ожиданиям</t>
  </si>
  <si>
    <t>V súlade s očakávaniami</t>
  </si>
  <si>
    <t>Som förväntat</t>
  </si>
  <si>
    <t>Як і очікувала</t>
  </si>
  <si>
    <t>Kā gaidīts</t>
  </si>
  <si>
    <t>Nagu võis eeldada</t>
  </si>
  <si>
    <r>
      <rPr>
        <sz val="10"/>
        <color rgb="FF000000"/>
        <rFont val="Calibri"/>
        <family val="2"/>
        <scheme val="minor"/>
      </rPr>
      <t>Siç i prisja</t>
    </r>
  </si>
  <si>
    <t>com_philips_lumea_treatment_report_expectation_less</t>
  </si>
  <si>
    <t>Less than expected</t>
  </si>
  <si>
    <t>أقل مما توقّعت</t>
  </si>
  <si>
    <t>По-малко от очакваното</t>
  </si>
  <si>
    <t>低于预期</t>
  </si>
  <si>
    <t>低於預期</t>
  </si>
  <si>
    <t>Lošiji od očekivanih</t>
  </si>
  <si>
    <t>Horší než jsem očekával(a)</t>
  </si>
  <si>
    <t>Dårligere end forventet</t>
  </si>
  <si>
    <t>Minder dan verwacht</t>
  </si>
  <si>
    <t>کمتر از انتظار</t>
  </si>
  <si>
    <t>Odotettua huonompi</t>
  </si>
  <si>
    <t>Ils sont en deçà de mes attentes</t>
  </si>
  <si>
    <t>Nicht wie erwartet</t>
  </si>
  <si>
    <t>Λιγότερο από ό,τι περίμενα</t>
  </si>
  <si>
    <t>מתחת למצופה</t>
  </si>
  <si>
    <t>Inferiori al previsto</t>
  </si>
  <si>
    <t>Menos de lo esperado</t>
  </si>
  <si>
    <t>Prastesni nei tikėjausi</t>
  </si>
  <si>
    <t>Mindre enn forventet</t>
  </si>
  <si>
    <t>Gorsze niż oczekiwałam</t>
  </si>
  <si>
    <t>Aquém do esperado</t>
  </si>
  <si>
    <t>Menos que o esperado</t>
  </si>
  <si>
    <t>Mai slabe decât m-am aşteptat</t>
  </si>
  <si>
    <t>Не соответствуют ожиданиям</t>
  </si>
  <si>
    <t>Nedosahujú očakávania</t>
  </si>
  <si>
    <t>Peor de lo esperado</t>
  </si>
  <si>
    <t>Sämre än förväntat</t>
  </si>
  <si>
    <t>Гірше, ніж очікувала</t>
  </si>
  <si>
    <t>Sliktāki, nekā gaidīts</t>
  </si>
  <si>
    <t>Oodatust vähem</t>
  </si>
  <si>
    <r>
      <rPr>
        <sz val="10"/>
        <color rgb="FF000000"/>
        <rFont val="Calibri"/>
        <family val="2"/>
        <scheme val="minor"/>
      </rPr>
      <t>Më pak të mira se ç’i prisja</t>
    </r>
  </si>
  <si>
    <t>com_philips_lumea_treatment_report_expectation_header</t>
  </si>
  <si>
    <t>Expectation</t>
  </si>
  <si>
    <t>التوقّعات</t>
  </si>
  <si>
    <t>Очакване</t>
  </si>
  <si>
    <t>期望值</t>
  </si>
  <si>
    <t>預期</t>
  </si>
  <si>
    <t>Očekivanje</t>
  </si>
  <si>
    <t>Očekávání</t>
  </si>
  <si>
    <t>Forventning</t>
  </si>
  <si>
    <t>Verwachting</t>
  </si>
  <si>
    <t>انتظار</t>
  </si>
  <si>
    <t>odotus</t>
  </si>
  <si>
    <t>Attente</t>
  </si>
  <si>
    <t>Erwartung</t>
  </si>
  <si>
    <t>Προσδοκία</t>
  </si>
  <si>
    <t>תוֹחֶלֶת</t>
  </si>
  <si>
    <t>Aspettative</t>
  </si>
  <si>
    <t>#VALUE!</t>
  </si>
  <si>
    <t>Expectativa</t>
  </si>
  <si>
    <t>Lūkestis</t>
  </si>
  <si>
    <t>Oczekiwania</t>
  </si>
  <si>
    <t>Expetativa</t>
  </si>
  <si>
    <t>Aşteptări</t>
  </si>
  <si>
    <t>Ожидание</t>
  </si>
  <si>
    <t>Očakávanie</t>
  </si>
  <si>
    <t>Expectativas</t>
  </si>
  <si>
    <t>Förväntning</t>
  </si>
  <si>
    <t>Beklenti</t>
  </si>
  <si>
    <t>Очікування</t>
  </si>
  <si>
    <t>Gaidītais</t>
  </si>
  <si>
    <t>Ootused</t>
  </si>
  <si>
    <r>
      <rPr>
        <sz val="11"/>
        <color rgb="FF000000"/>
        <rFont val="Calibri"/>
        <family val="2"/>
        <scheme val="minor"/>
      </rPr>
      <t>Pritshmëria</t>
    </r>
  </si>
  <si>
    <t>com_philips_lumea_treatment_report_satisfaction_title</t>
  </si>
  <si>
    <t>How satisfied are you with your results?</t>
  </si>
  <si>
    <t>إلى أي مدى أنت راضية عن النتائج؟</t>
  </si>
  <si>
    <t>Доколко сте удовлетворен(а) от резултатите?</t>
  </si>
  <si>
    <t>您对脱毛效果的满意度如何？</t>
  </si>
  <si>
    <t>您對脫毛效果有多滿意？</t>
  </si>
  <si>
    <t>Koliko ste zadovoljni s rezultatima?</t>
  </si>
  <si>
    <t>Jak jste spokojeni s výsledky?</t>
  </si>
  <si>
    <t>Hvor tilfreds er du med dine resultater?</t>
  </si>
  <si>
    <t>چه میزان از نتایج رضایت دارید؟</t>
  </si>
  <si>
    <t>Kuinka tyytyväinen olet tuloksiin?</t>
  </si>
  <si>
    <t>Quel est votre degré de satisfaction concernant vos résultats ?</t>
  </si>
  <si>
    <t>Wie zufrieden sind Sie mit dem Ergebnis?</t>
  </si>
  <si>
    <t>Πόσο ικανοποιημένοι είστε με τα αποτελέσματα;</t>
  </si>
  <si>
    <t>באיזו מידה אתה מרוצה מהתוצאות?</t>
  </si>
  <si>
    <t>Quanto sei soddisfatto dei risultati?</t>
  </si>
  <si>
    <t>¿Qué tan satisfecho(a) estás con los resultados?</t>
  </si>
  <si>
    <t>Kiek esate patenkinta rezultatais?</t>
  </si>
  <si>
    <t>Hvor fornøyd er du med resultatene?</t>
  </si>
  <si>
    <t>Jak bardzo zadowolona jesteś z wyników?</t>
  </si>
  <si>
    <t>Qual é o seu grau de satisfação com os resultados?</t>
  </si>
  <si>
    <t>Qual seu nível de satisfação com os resultados?</t>
  </si>
  <si>
    <t>Cât de mulţumită eşti de rezultatele obţinute?</t>
  </si>
  <si>
    <t>Насколько вы довольны результатом?</t>
  </si>
  <si>
    <t>Koliko ste zadovoljni rezultatima?</t>
  </si>
  <si>
    <t>Do akej miery ste spokojná so svojimi výsledkami?</t>
  </si>
  <si>
    <t>Kako zadovoljni ste z rezultati?</t>
  </si>
  <si>
    <t>Hur nöjd är du med resultaten?</t>
  </si>
  <si>
    <t>Наскільки ви задоволені результатами?</t>
  </si>
  <si>
    <t>Cik apmierināts(-a) jūs esat ar rezultātiem?</t>
  </si>
  <si>
    <t>Kui rahul olete tulemustega?</t>
  </si>
  <si>
    <r>
      <rPr>
        <sz val="10"/>
        <color rgb="FF000000"/>
        <rFont val="Calibri"/>
        <family val="2"/>
        <scheme val="minor"/>
      </rPr>
      <t>Sa i kënaqur jeni me rezultatet tuaja?</t>
    </r>
  </si>
  <si>
    <t>com_philips_lumea_treatment_report_satisfaction_very_satisfied</t>
  </si>
  <si>
    <t>Very satisfied</t>
  </si>
  <si>
    <t>راضية جدًا</t>
  </si>
  <si>
    <t>Много съм доволен(на)</t>
  </si>
  <si>
    <t>很满意</t>
  </si>
  <si>
    <t>非常滿意</t>
  </si>
  <si>
    <t>Vrlo zadovoljan/na</t>
  </si>
  <si>
    <t>Velmi spokojen(a)</t>
  </si>
  <si>
    <t>Meget tilfreds</t>
  </si>
  <si>
    <t>Zeer tevreden</t>
  </si>
  <si>
    <t>خیلی راضی</t>
  </si>
  <si>
    <t>Erittäin tyytyväinen</t>
  </si>
  <si>
    <t>Très satisfait</t>
  </si>
  <si>
    <t>Sehr zufrieden</t>
  </si>
  <si>
    <t>Πολύ ικανοποιημένος/η</t>
  </si>
  <si>
    <t>מאד מרוצה</t>
  </si>
  <si>
    <t>Nagyon elégedett</t>
  </si>
  <si>
    <t>Molto soddisfatta</t>
  </si>
  <si>
    <t>Muy satisfecho(a)</t>
  </si>
  <si>
    <t>Labai patenkinta</t>
  </si>
  <si>
    <t>Veldig fornøyd</t>
  </si>
  <si>
    <t>Bardzo zadowolona</t>
  </si>
  <si>
    <t>Muito satisfeita(o)</t>
  </si>
  <si>
    <t>Muito satisfeito</t>
  </si>
  <si>
    <t>Foarte mulţumită</t>
  </si>
  <si>
    <t>Очень нравится</t>
  </si>
  <si>
    <t>Veoma zadovoljan/na</t>
  </si>
  <si>
    <t>Veľmi spokojná</t>
  </si>
  <si>
    <t>Zelo zadovoljen/zadovoljna</t>
  </si>
  <si>
    <t>Muy satisfecha</t>
  </si>
  <si>
    <t>Mycket nöjd</t>
  </si>
  <si>
    <t>Çok memnunum</t>
  </si>
  <si>
    <t>Дуже задоволена</t>
  </si>
  <si>
    <t>Ļoti apmierināts</t>
  </si>
  <si>
    <t>Väga rahul</t>
  </si>
  <si>
    <r>
      <rPr>
        <sz val="10"/>
        <color rgb="FF000000"/>
        <rFont val="Calibri"/>
        <family val="2"/>
        <scheme val="minor"/>
      </rPr>
      <t>Shumë i kënaqur</t>
    </r>
  </si>
  <si>
    <t>com_philips_lumea_treatment_report_satisfaction_satisfied</t>
  </si>
  <si>
    <t>Satisfied</t>
  </si>
  <si>
    <t>راضية</t>
  </si>
  <si>
    <t>Доволен(на) съм</t>
  </si>
  <si>
    <t>满意</t>
  </si>
  <si>
    <t>滿意</t>
  </si>
  <si>
    <t>Zadovoljan/na</t>
  </si>
  <si>
    <t>Spokojen(a)</t>
  </si>
  <si>
    <t>Tilfreds</t>
  </si>
  <si>
    <t>Tevreden</t>
  </si>
  <si>
    <t>راضی</t>
  </si>
  <si>
    <t>Tyytyväinen</t>
  </si>
  <si>
    <t>Satisfait</t>
  </si>
  <si>
    <t>Zufrieden</t>
  </si>
  <si>
    <t>Ικανοποιημένος/η</t>
  </si>
  <si>
    <t>מרוצה</t>
  </si>
  <si>
    <t>Soddisfatto/a</t>
  </si>
  <si>
    <t>Satisfecho(a)</t>
  </si>
  <si>
    <t>Patenkinta</t>
  </si>
  <si>
    <t>Fornøyd</t>
  </si>
  <si>
    <t>Zadowolona</t>
  </si>
  <si>
    <t>Satisfeita(o)</t>
  </si>
  <si>
    <t>Satisfeito</t>
  </si>
  <si>
    <t>Mulţumită</t>
  </si>
  <si>
    <t>Устраивает</t>
  </si>
  <si>
    <t>Spokojná</t>
  </si>
  <si>
    <t>Zadovoljen/zadovoljna sem</t>
  </si>
  <si>
    <t>Satisfecha</t>
  </si>
  <si>
    <t>Nöjd</t>
  </si>
  <si>
    <t>Memnunum</t>
  </si>
  <si>
    <t>Задоволена</t>
  </si>
  <si>
    <t>Apmierināts</t>
  </si>
  <si>
    <t>Rahul</t>
  </si>
  <si>
    <r>
      <rPr>
        <sz val="10"/>
        <color rgb="FF000000"/>
        <rFont val="Calibri"/>
        <family val="2"/>
        <scheme val="minor"/>
      </rPr>
      <t>I kënaqur</t>
    </r>
  </si>
  <si>
    <t>com_philips_lumea_treatment_report_satisfaction_neutral</t>
  </si>
  <si>
    <t>لست راضية ولا غير راضية</t>
  </si>
  <si>
    <t>Hverken enig eller uenig</t>
  </si>
  <si>
    <t>Neutra</t>
  </si>
  <si>
    <t>Neutralna</t>
  </si>
  <si>
    <t>Părere neutră</t>
  </si>
  <si>
    <t>Обычное</t>
  </si>
  <si>
    <t>Nevtralno</t>
  </si>
  <si>
    <t>com_philips_lumea_treatment_report_satisfaction_dissatisfied</t>
  </si>
  <si>
    <t>Dissatisfied</t>
  </si>
  <si>
    <t>غير راضية</t>
  </si>
  <si>
    <t>Не съм доволен(на)</t>
  </si>
  <si>
    <t>不满意</t>
  </si>
  <si>
    <t>不滿意</t>
  </si>
  <si>
    <t>Nezadovoljan/na</t>
  </si>
  <si>
    <t>Nespokojen(a)</t>
  </si>
  <si>
    <t>Utilfreds</t>
  </si>
  <si>
    <t>Ontevreden</t>
  </si>
  <si>
    <t>ناراضی</t>
  </si>
  <si>
    <t>Tyytymätön</t>
  </si>
  <si>
    <t>Insatisfait(e)</t>
  </si>
  <si>
    <t>Unzufrieden</t>
  </si>
  <si>
    <t>Δυσαρεστημένος/η</t>
  </si>
  <si>
    <t>לא מרוצה</t>
  </si>
  <si>
    <t>Poco soddisfatta</t>
  </si>
  <si>
    <t>Insatisfecho(a)</t>
  </si>
  <si>
    <t>Nepatenkinta</t>
  </si>
  <si>
    <t>Misfornøyd</t>
  </si>
  <si>
    <t>Niezadowolona</t>
  </si>
  <si>
    <t>Insatisfeita(o)</t>
  </si>
  <si>
    <t>Insatisfeito</t>
  </si>
  <si>
    <t>Nemulţumită</t>
  </si>
  <si>
    <t>Не устраивает</t>
  </si>
  <si>
    <t>Nespokojná</t>
  </si>
  <si>
    <t>Nezadovoljen/nezadovoljna</t>
  </si>
  <si>
    <t>Insatisfecha</t>
  </si>
  <si>
    <t>Missnöjd</t>
  </si>
  <si>
    <t>Не задоволена</t>
  </si>
  <si>
    <t>Neapmierināts</t>
  </si>
  <si>
    <t>Pole rahul</t>
  </si>
  <si>
    <r>
      <rPr>
        <sz val="10"/>
        <color rgb="FF000000"/>
        <rFont val="Calibri"/>
        <family val="2"/>
        <scheme val="minor"/>
      </rPr>
      <t>I pakënaqur</t>
    </r>
  </si>
  <si>
    <t>com_philips_lumea_treatment_report_satisfaction_very_dissatisfied</t>
  </si>
  <si>
    <t>Very dissatisfied</t>
  </si>
  <si>
    <t>غير راضية على الإطلاق</t>
  </si>
  <si>
    <t>Много съм недоволен(на)</t>
  </si>
  <si>
    <t>很不满意</t>
  </si>
  <si>
    <t>非常不滿意</t>
  </si>
  <si>
    <t>Vrlo nezadovoljan/na</t>
  </si>
  <si>
    <t>Velmi nespokojen(a)</t>
  </si>
  <si>
    <t>Meget utilfreds</t>
  </si>
  <si>
    <t>Zeer ontevreden</t>
  </si>
  <si>
    <t>خیلی ناراضی</t>
  </si>
  <si>
    <t>Erittäin tyytymätön</t>
  </si>
  <si>
    <t>Très insatisfait(e)</t>
  </si>
  <si>
    <t>Sehr unzufrieden</t>
  </si>
  <si>
    <t>Πολύ δυσαρεστημένος/η</t>
  </si>
  <si>
    <t>מאד לא מרוצה</t>
  </si>
  <si>
    <t>Nagyon elégedetlen</t>
  </si>
  <si>
    <t>Per niente soddisfatta</t>
  </si>
  <si>
    <t>Muy insatisfecho(a)</t>
  </si>
  <si>
    <t>Labai nepatenkinta</t>
  </si>
  <si>
    <t>Veldig misfornøyd</t>
  </si>
  <si>
    <t>Bardzo niezadowolona</t>
  </si>
  <si>
    <t>Muito insatisfeita(o)</t>
  </si>
  <si>
    <t>Muito insatisfeito</t>
  </si>
  <si>
    <t>Foarte nemulţumită</t>
  </si>
  <si>
    <t>Абсолютно не устраивает</t>
  </si>
  <si>
    <t>Veoma nezadovoljan/na</t>
  </si>
  <si>
    <t>Veľmi nespokojná</t>
  </si>
  <si>
    <t>Zelo nezadovoljen/zadovoljna</t>
  </si>
  <si>
    <t>Muy insatisfecha</t>
  </si>
  <si>
    <t>Mycket missnöjd</t>
  </si>
  <si>
    <t>Hiç memnun değilim</t>
  </si>
  <si>
    <t>Дуже не задоволена</t>
  </si>
  <si>
    <t>Ļoti neapmierināts</t>
  </si>
  <si>
    <t>Pole üldse rahul</t>
  </si>
  <si>
    <r>
      <rPr>
        <sz val="10"/>
        <color rgb="FF000000"/>
        <rFont val="Calibri"/>
        <family val="2"/>
        <scheme val="minor"/>
      </rPr>
      <t>Shumë i pakënaqur</t>
    </r>
  </si>
  <si>
    <t>com_philips_lumea_treatment_report_satisfaction_header</t>
  </si>
  <si>
    <t>Satisfaction</t>
  </si>
  <si>
    <t>الرضا</t>
  </si>
  <si>
    <t>Удовлетворение</t>
  </si>
  <si>
    <t>满意度</t>
  </si>
  <si>
    <t>滿意程度</t>
  </si>
  <si>
    <t>Zadovoljstvo</t>
  </si>
  <si>
    <t>Spokojenost</t>
  </si>
  <si>
    <t>Tilfredshed</t>
  </si>
  <si>
    <t>Tevredenheid</t>
  </si>
  <si>
    <t>رضایت</t>
  </si>
  <si>
    <t>tyytyväisyys</t>
  </si>
  <si>
    <t>Zufriedenheit</t>
  </si>
  <si>
    <t>Ικανοποίηση</t>
  </si>
  <si>
    <t>שביעות רצון</t>
  </si>
  <si>
    <t>Soddisfazione</t>
  </si>
  <si>
    <t>Satisfacción</t>
  </si>
  <si>
    <t>Pasitenkinimas</t>
  </si>
  <si>
    <t>Tilfredsstillelse</t>
  </si>
  <si>
    <t>Zadowolenie</t>
  </si>
  <si>
    <t>Satisfação</t>
  </si>
  <si>
    <t>Satisfacţie</t>
  </si>
  <si>
    <t>Uspokojenie</t>
  </si>
  <si>
    <t>Nöjdhet</t>
  </si>
  <si>
    <t>Memnuniyet</t>
  </si>
  <si>
    <t>Задоволення</t>
  </si>
  <si>
    <t>Apmierinātība</t>
  </si>
  <si>
    <t>Rahulolu</t>
  </si>
  <si>
    <r>
      <rPr>
        <sz val="11"/>
        <color rgb="FF000000"/>
        <rFont val="Calibri"/>
        <family val="2"/>
        <scheme val="minor"/>
      </rPr>
      <t>Kënaqësia</t>
    </r>
  </si>
  <si>
    <t>Dashboard messaging</t>
  </si>
  <si>
    <t>IPLL_New_DashBoard_Hello</t>
  </si>
  <si>
    <t>com_philips_lumea_dashboard_messaging_hello_message</t>
  </si>
  <si>
    <t>Hello [NAME]</t>
  </si>
  <si>
    <t>مرحبًا [NAME]</t>
  </si>
  <si>
    <t>Здравейте [NAME],</t>
  </si>
  <si>
    <t>[NAME]，您好，</t>
  </si>
  <si>
    <t>[NAME]，您好：</t>
  </si>
  <si>
    <t>Bok, [NAME]</t>
  </si>
  <si>
    <t>Dobrý den, [NAME],</t>
  </si>
  <si>
    <t>Hej [NAME]</t>
  </si>
  <si>
    <t>Hallo [NAME]</t>
  </si>
  <si>
    <t>سلام [NAME]</t>
  </si>
  <si>
    <t>Hei [NAME]</t>
  </si>
  <si>
    <t>Bonjour [NAME],</t>
  </si>
  <si>
    <t>Γεια σας [NAME]</t>
  </si>
  <si>
    <t>שלום [NAME]</t>
  </si>
  <si>
    <t>Üdvözöljük, [NAME]!</t>
  </si>
  <si>
    <t>Ciao [NAME]</t>
  </si>
  <si>
    <t>[NAME] さん、こんにちは</t>
  </si>
  <si>
    <t>Hola, [NAME]:</t>
  </si>
  <si>
    <t>Sveiki, [NAME]</t>
  </si>
  <si>
    <t>Hei, [NAME]</t>
  </si>
  <si>
    <t>Witaj, [NAME]</t>
  </si>
  <si>
    <t>Olá, [NAME],</t>
  </si>
  <si>
    <t>Olá, [NAME]</t>
  </si>
  <si>
    <t>Salut, [NAME]!</t>
  </si>
  <si>
    <t>Здравствуйте, [NAME]!</t>
  </si>
  <si>
    <t>Zdravo [NAME]</t>
  </si>
  <si>
    <t>Dobrý deň, [NAME]</t>
  </si>
  <si>
    <t>Pozdravljeni, [NAME]</t>
  </si>
  <si>
    <t>Merhaba [NAME]</t>
  </si>
  <si>
    <t>Вітаємо, [NAME]</t>
  </si>
  <si>
    <t>Sveiki, [NAME]!</t>
  </si>
  <si>
    <t>Tere, [NAME]</t>
  </si>
  <si>
    <t>com_philips_lumea_dashboard_messaging_todo_first_time_launch</t>
  </si>
  <si>
    <t>Let's go!</t>
  </si>
  <si>
    <t>فلنبدأ!</t>
  </si>
  <si>
    <t>Да започваме!</t>
  </si>
  <si>
    <t>我们开始吧！</t>
  </si>
  <si>
    <t>立即開始！</t>
  </si>
  <si>
    <t>Idemo!</t>
  </si>
  <si>
    <t>Pojďme na to!</t>
  </si>
  <si>
    <t>Lad os komme i gang!</t>
  </si>
  <si>
    <t>Aan de slag!</t>
  </si>
  <si>
    <t>شروع کنیم!</t>
  </si>
  <si>
    <t>Menoksi!</t>
  </si>
  <si>
    <t>Poursuivre</t>
  </si>
  <si>
    <t>Los geht's!</t>
  </si>
  <si>
    <t>Ας ξεκινήσουμε!</t>
  </si>
  <si>
    <t>קדימה!</t>
  </si>
  <si>
    <t>Iniziamo!</t>
  </si>
  <si>
    <t>さあ、始めましょう</t>
  </si>
  <si>
    <t>¡Vamos!</t>
  </si>
  <si>
    <t>Pirmyn!</t>
  </si>
  <si>
    <t>Kom igjen!</t>
  </si>
  <si>
    <t>Zaczynamy!</t>
  </si>
  <si>
    <t>Vamos a isso!</t>
  </si>
  <si>
    <t>Vamos lá!</t>
  </si>
  <si>
    <t>Să începem!</t>
  </si>
  <si>
    <t>Вперед!</t>
  </si>
  <si>
    <t>Hajdemo!</t>
  </si>
  <si>
    <t>Poďme na to!</t>
  </si>
  <si>
    <t>Gremo!</t>
  </si>
  <si>
    <t>Nu kör vi!</t>
  </si>
  <si>
    <t>Уперед!</t>
  </si>
  <si>
    <t>Aiziet!</t>
  </si>
  <si>
    <t>Hakkame pihta!</t>
  </si>
  <si>
    <r>
      <rPr>
        <sz val="10"/>
        <color rgb="FF000000"/>
        <rFont val="Calibri"/>
        <family val="2"/>
        <scheme val="minor"/>
      </rPr>
      <t>Fillojmë!</t>
    </r>
  </si>
  <si>
    <t>com_philips_lumea_dashboard_messaging_todo_random1</t>
  </si>
  <si>
    <t>[RANDOM1]!</t>
  </si>
  <si>
    <t>[RANDOM1]！</t>
  </si>
  <si>
    <t>¡[RANDOM1]!</t>
  </si>
  <si>
    <r>
      <rPr>
        <sz val="10"/>
        <color rgb="FF000000"/>
        <rFont val="Calibri"/>
        <family val="2"/>
        <scheme val="minor"/>
      </rPr>
      <t>[RANDOM1]</t>
    </r>
    <r>
      <rPr>
        <sz val="10"/>
        <color rgb="FF000000"/>
        <rFont val="Calibri"/>
        <family val="2"/>
        <scheme val="minor"/>
      </rPr>
      <t>!</t>
    </r>
  </si>
  <si>
    <t>com_philips_lumea_dashboard_messaging_todo_random1_good_to_see_you</t>
  </si>
  <si>
    <t>Good to see you</t>
  </si>
  <si>
    <t>يسرّنا انضمامك</t>
  </si>
  <si>
    <t>Радваме се да ви видим</t>
  </si>
  <si>
    <t>很开心见到您</t>
  </si>
  <si>
    <t>很高興見到您</t>
  </si>
  <si>
    <t>Rádi vás vidíme</t>
  </si>
  <si>
    <t>Godt at se dig</t>
  </si>
  <si>
    <t>از دیدن شما خوشحالیم</t>
  </si>
  <si>
    <t>Mukava nähdä</t>
  </si>
  <si>
    <t>Quel plaisir de vous voir</t>
  </si>
  <si>
    <t>Χαιρόμαστε που σας βλέπουμε</t>
  </si>
  <si>
    <t>טוב לראותך</t>
  </si>
  <si>
    <t>Benvenuto</t>
  </si>
  <si>
    <t>またお会いできましたね</t>
  </si>
  <si>
    <t>Me alegra verte</t>
  </si>
  <si>
    <t>Malonu jus matyti</t>
  </si>
  <si>
    <t>Godt å se deg</t>
  </si>
  <si>
    <t>Dobrze cię widzieć</t>
  </si>
  <si>
    <t>É bom vê-lo</t>
  </si>
  <si>
    <t>Bom ver você</t>
  </si>
  <si>
    <t>Ne bucurăm să te vedem</t>
  </si>
  <si>
    <t>Рады видеть вас</t>
  </si>
  <si>
    <t>Lepo je videti vas</t>
  </si>
  <si>
    <t>Vitajte</t>
  </si>
  <si>
    <t>Lepo vas je videti</t>
  </si>
  <si>
    <t>Me alegro de verte</t>
  </si>
  <si>
    <t>Kul att se dig</t>
  </si>
  <si>
    <t>Приємно вас бачити</t>
  </si>
  <si>
    <t>Prieks jūs redzēt</t>
  </si>
  <si>
    <t>Hea teid näha</t>
  </si>
  <si>
    <r>
      <rPr>
        <sz val="10"/>
        <color rgb="FF000000"/>
        <rFont val="Calibri"/>
        <family val="2"/>
        <scheme val="minor"/>
      </rPr>
      <t>Gëzohem që të shoh</t>
    </r>
  </si>
  <si>
    <t>com_philips_lumea_dashboard_messaging_todo_random1_todo_back</t>
  </si>
  <si>
    <t>Welcome back</t>
  </si>
  <si>
    <t>أهلاً بك من جديد</t>
  </si>
  <si>
    <t>Добре дошли отново</t>
  </si>
  <si>
    <t>欢迎回来</t>
  </si>
  <si>
    <t>歡迎回來</t>
  </si>
  <si>
    <t>Vítejte zpět</t>
  </si>
  <si>
    <t>Velkommen tilbage</t>
  </si>
  <si>
    <t>Welkom terug</t>
  </si>
  <si>
    <t>خوش برگشتید</t>
  </si>
  <si>
    <t>Tervetuloa takaisin!</t>
  </si>
  <si>
    <t>Bienvenue</t>
  </si>
  <si>
    <t>Hallo</t>
  </si>
  <si>
    <t>Γεια σας και πάλι!</t>
  </si>
  <si>
    <t>ברוכים השבים</t>
  </si>
  <si>
    <t>Bentornato</t>
  </si>
  <si>
    <t>おかえりなさい</t>
  </si>
  <si>
    <t>Bienvenido de vuelta</t>
  </si>
  <si>
    <t>Sveiki sugrįžę</t>
  </si>
  <si>
    <t>Velkommen tilbake</t>
  </si>
  <si>
    <t>Witaj ponownie</t>
  </si>
  <si>
    <t>Bem-vindo de volta</t>
  </si>
  <si>
    <t>Bem-vindo(a) de volta</t>
  </si>
  <si>
    <t>Bun venit înapoi</t>
  </si>
  <si>
    <t>Добро пожаловать</t>
  </si>
  <si>
    <t>Dobro došli nazad</t>
  </si>
  <si>
    <t>Vitajte späť</t>
  </si>
  <si>
    <t>Bienvenido de nuevo</t>
  </si>
  <si>
    <t>Välkommen åter</t>
  </si>
  <si>
    <t>З поверненням</t>
  </si>
  <si>
    <t>Laipni lūdzam atpakaļ</t>
  </si>
  <si>
    <t>Tere tulemast tagasi!</t>
  </si>
  <si>
    <r>
      <rPr>
        <sz val="10"/>
        <color rgb="FF000000"/>
        <rFont val="Calibri"/>
        <family val="2"/>
        <scheme val="minor"/>
      </rPr>
      <t>Mirë se u ktheve</t>
    </r>
  </si>
  <si>
    <t>com_philips_lumea_dashboard_messaging_todo_random1_great_to_see_you_again</t>
  </si>
  <si>
    <t>Great to see you again</t>
  </si>
  <si>
    <t>يسرّنا رؤيتك من جديد</t>
  </si>
  <si>
    <t>Радваме се да ви видим отново</t>
  </si>
  <si>
    <t>很高兴再次见到您</t>
  </si>
  <si>
    <t>很高興再次見到您</t>
  </si>
  <si>
    <t>Rádi vás opět vidíme</t>
  </si>
  <si>
    <t>Godt at se dig igen</t>
  </si>
  <si>
    <t>از دیدن دوباره شما خوشحالیم</t>
  </si>
  <si>
    <t>Hienoa nähdä sinut taas</t>
  </si>
  <si>
    <t>Quel plaisir de vous revoir</t>
  </si>
  <si>
    <t>Χαιρόμαστε που σας βλέπουμε ξανά</t>
  </si>
  <si>
    <t>טוב לראותך שוב</t>
  </si>
  <si>
    <t>È fantastico rivederti</t>
  </si>
  <si>
    <t>またお会いできてうれしいです</t>
  </si>
  <si>
    <t>Es genial volver a verte</t>
  </si>
  <si>
    <t>Malonu jus vėl matyti</t>
  </si>
  <si>
    <t>Flott å se deg igjen</t>
  </si>
  <si>
    <t>É bom vê-lo novamente</t>
  </si>
  <si>
    <t>É muito bom ver você novamente</t>
  </si>
  <si>
    <t>E minunat să te revedem</t>
  </si>
  <si>
    <t>Рады снова видеть вас</t>
  </si>
  <si>
    <t>Lepo je videti vas opet</t>
  </si>
  <si>
    <t>Radi vás znova vidíme</t>
  </si>
  <si>
    <t>Lepo vas je ponovno videti</t>
  </si>
  <si>
    <t>Me alegro mucho de verte otra vez</t>
  </si>
  <si>
    <t>Kul att se dig igen</t>
  </si>
  <si>
    <t>Приємно вас бачити знову</t>
  </si>
  <si>
    <t>Ļoti patīkami jūs atkal redzēt</t>
  </si>
  <si>
    <t>Hea teid uuesti näha</t>
  </si>
  <si>
    <r>
      <rPr>
        <sz val="10"/>
        <color rgb="FF000000"/>
        <rFont val="Calibri"/>
        <family val="2"/>
        <scheme val="minor"/>
      </rPr>
      <t>Gëzohem që të shoh sërish</t>
    </r>
  </si>
  <si>
    <t>com_philips_lumea_dashboard_messaging_todo_random2_well_done</t>
  </si>
  <si>
    <t>Well done</t>
  </si>
  <si>
    <t>أحسنت</t>
  </si>
  <si>
    <t>Справяте се отлично</t>
  </si>
  <si>
    <t>做得好</t>
  </si>
  <si>
    <t>做得很好</t>
  </si>
  <si>
    <t>Bravo</t>
  </si>
  <si>
    <t>Skvěle</t>
  </si>
  <si>
    <t>Godt klaret</t>
  </si>
  <si>
    <t>Goed gedaan</t>
  </si>
  <si>
    <t>آفرین</t>
  </si>
  <si>
    <t>Bien joué</t>
  </si>
  <si>
    <t>Sehr gut</t>
  </si>
  <si>
    <t>Συγχαρητήρια</t>
  </si>
  <si>
    <t>Complimenti</t>
  </si>
  <si>
    <t>さすがです</t>
  </si>
  <si>
    <t>Muy bien</t>
  </si>
  <si>
    <t>Šauniai padirbėjote</t>
  </si>
  <si>
    <t>Godt jobbet</t>
  </si>
  <si>
    <t>Brawo</t>
  </si>
  <si>
    <t>Muito bem</t>
  </si>
  <si>
    <t>Felicitări</t>
  </si>
  <si>
    <t>Отлично</t>
  </si>
  <si>
    <t>Dobro urađeno</t>
  </si>
  <si>
    <t>Vynikajúce</t>
  </si>
  <si>
    <t>Zelo dobro</t>
  </si>
  <si>
    <t>Bra gjort</t>
  </si>
  <si>
    <t>Tebrikler</t>
  </si>
  <si>
    <t>Молодець</t>
  </si>
  <si>
    <t>Labi padarīts</t>
  </si>
  <si>
    <t>Hästi tehtud</t>
  </si>
  <si>
    <r>
      <rPr>
        <sz val="10"/>
        <color rgb="FF000000"/>
        <rFont val="Calibri"/>
        <family val="2"/>
        <scheme val="minor"/>
      </rPr>
      <t>Të lumtë</t>
    </r>
  </si>
  <si>
    <t>com_philips_lumea_dashboard_messaging_todo_random2_thats_great</t>
  </si>
  <si>
    <t>That's great</t>
  </si>
  <si>
    <t>مذهل</t>
  </si>
  <si>
    <t>Това е страхотно</t>
  </si>
  <si>
    <t>太棒了</t>
  </si>
  <si>
    <t>太好了</t>
  </si>
  <si>
    <t>To je skvělé</t>
  </si>
  <si>
    <t>Det lyder godt</t>
  </si>
  <si>
    <t>Geweldig</t>
  </si>
  <si>
    <t>عالی بود</t>
  </si>
  <si>
    <t>Mahtavaa</t>
  </si>
  <si>
    <t>C'est excellent</t>
  </si>
  <si>
    <t>Das ist großartig</t>
  </si>
  <si>
    <t>Αυτό είναι τέλειο</t>
  </si>
  <si>
    <t>מעולה</t>
  </si>
  <si>
    <t>Grandioso</t>
  </si>
  <si>
    <t>すばらしい</t>
  </si>
  <si>
    <t>¡Es fantástico!</t>
  </si>
  <si>
    <t>Puiku</t>
  </si>
  <si>
    <t>Det er bra</t>
  </si>
  <si>
    <t>Świetnie</t>
  </si>
  <si>
    <t>Fantástico</t>
  </si>
  <si>
    <t>Isso é excelente</t>
  </si>
  <si>
    <t>Nemaipomenit</t>
  </si>
  <si>
    <t>Это здорово</t>
  </si>
  <si>
    <t>Odlično</t>
  </si>
  <si>
    <t>Skvelé</t>
  </si>
  <si>
    <t>Det är toppen</t>
  </si>
  <si>
    <t>Harika</t>
  </si>
  <si>
    <t>Чудово</t>
  </si>
  <si>
    <t>Lieliski</t>
  </si>
  <si>
    <t>See on hea</t>
  </si>
  <si>
    <r>
      <rPr>
        <sz val="10"/>
        <color rgb="FF000000"/>
        <rFont val="Calibri"/>
        <family val="2"/>
        <scheme val="minor"/>
      </rPr>
      <t>Fantastike</t>
    </r>
  </si>
  <si>
    <t>com_philips_lumea_dashboard_messaging_todo_random2_good_stuff</t>
  </si>
  <si>
    <t>Good stuff</t>
  </si>
  <si>
    <t>جيّد!</t>
  </si>
  <si>
    <t>Чудесно</t>
  </si>
  <si>
    <t>好东西</t>
  </si>
  <si>
    <t>很精彩</t>
  </si>
  <si>
    <t>Dobro</t>
  </si>
  <si>
    <t>Dobrá práce</t>
  </si>
  <si>
    <t>Flot</t>
  </si>
  <si>
    <t>Mooi zo</t>
  </si>
  <si>
    <t>خوب بود</t>
  </si>
  <si>
    <t>Mainiota</t>
  </si>
  <si>
    <t>Très bien</t>
  </si>
  <si>
    <t>Toll</t>
  </si>
  <si>
    <t>Καθόλου άσχημα</t>
  </si>
  <si>
    <t>טוב מאד</t>
  </si>
  <si>
    <t>Nem rossz</t>
  </si>
  <si>
    <t>Molto bene</t>
  </si>
  <si>
    <t>いいですね</t>
  </si>
  <si>
    <t>Genial</t>
  </si>
  <si>
    <t>Geras dalykas</t>
  </si>
  <si>
    <t>Nydelig</t>
  </si>
  <si>
    <t>Super</t>
  </si>
  <si>
    <t>Ótimo</t>
  </si>
  <si>
    <t>Bine aşa</t>
  </si>
  <si>
    <t>Прекрасно</t>
  </si>
  <si>
    <t>Fino</t>
  </si>
  <si>
    <t>Dobrá práca</t>
  </si>
  <si>
    <t>Dobro opravljeno</t>
  </si>
  <si>
    <t>Toppen</t>
  </si>
  <si>
    <t>Ļoti labi</t>
  </si>
  <si>
    <t>Suurepärane</t>
  </si>
  <si>
    <r>
      <rPr>
        <sz val="10"/>
        <color rgb="FF000000"/>
        <rFont val="Calibri"/>
        <family val="2"/>
        <scheme val="minor"/>
      </rPr>
      <t>Bukur</t>
    </r>
  </si>
  <si>
    <t>com_philips_lumea_dashboard_messaging_todo_random2_nicely_done</t>
  </si>
  <si>
    <t>Nicely done</t>
  </si>
  <si>
    <t>ممتاز</t>
  </si>
  <si>
    <t>Добри резултати</t>
  </si>
  <si>
    <t>做得不错</t>
  </si>
  <si>
    <t>做得不錯</t>
  </si>
  <si>
    <t>Dobar posao</t>
  </si>
  <si>
    <t>Dobře provedené</t>
  </si>
  <si>
    <t>Godt gået</t>
  </si>
  <si>
    <t>بسیار خوب</t>
  </si>
  <si>
    <t>Hienoa</t>
  </si>
  <si>
    <t>C'est bien</t>
  </si>
  <si>
    <t>Gut gemacht</t>
  </si>
  <si>
    <t>Πολύ καλά</t>
  </si>
  <si>
    <t>יפה מאד</t>
  </si>
  <si>
    <t>Ben fatto</t>
  </si>
  <si>
    <t>よくできました</t>
  </si>
  <si>
    <t>Bien hecho</t>
  </si>
  <si>
    <t>Gerai atlikta</t>
  </si>
  <si>
    <t>Du får det til</t>
  </si>
  <si>
    <t>Dobra robota</t>
  </si>
  <si>
    <t>Bem feito</t>
  </si>
  <si>
    <t>Foarte bine</t>
  </si>
  <si>
    <t>Замечательно</t>
  </si>
  <si>
    <t>Lepo urađeno</t>
  </si>
  <si>
    <t>Dobré výsledky</t>
  </si>
  <si>
    <t>Lepo opravljeno</t>
  </si>
  <si>
    <t>Muy bien hecho</t>
  </si>
  <si>
    <t>Bra jobbat</t>
  </si>
  <si>
    <t>Гарна робота</t>
  </si>
  <si>
    <t>Labs darbiņš</t>
  </si>
  <si>
    <r>
      <rPr>
        <sz val="10"/>
        <color rgb="FF000000"/>
        <rFont val="Calibri"/>
        <family val="2"/>
        <scheme val="minor"/>
      </rPr>
      <t>Bravo</t>
    </r>
  </si>
  <si>
    <t>com_philips_lumea_dashboard_messaging_todo_random2_excellent</t>
  </si>
  <si>
    <t>Excellent</t>
  </si>
  <si>
    <t>رائع</t>
  </si>
  <si>
    <t>很好</t>
  </si>
  <si>
    <t>卓越</t>
  </si>
  <si>
    <t>Vynikající</t>
  </si>
  <si>
    <t>Fremragende</t>
  </si>
  <si>
    <t>Uitstekend</t>
  </si>
  <si>
    <t>عالی</t>
  </si>
  <si>
    <t>Erinomainen</t>
  </si>
  <si>
    <t>Exzellent</t>
  </si>
  <si>
    <t>Άριστα</t>
  </si>
  <si>
    <t>Eccellente</t>
  </si>
  <si>
    <t>最高</t>
  </si>
  <si>
    <t>Excelente</t>
  </si>
  <si>
    <t>Glimrende</t>
  </si>
  <si>
    <t>Doskonały</t>
  </si>
  <si>
    <t>Excelent</t>
  </si>
  <si>
    <t>Превосходно</t>
  </si>
  <si>
    <t>Izvanredno</t>
  </si>
  <si>
    <t>Utmärkt</t>
  </si>
  <si>
    <t>Відмінно</t>
  </si>
  <si>
    <t>Lielisks</t>
  </si>
  <si>
    <r>
      <rPr>
        <sz val="10"/>
        <color rgb="FF000000"/>
        <rFont val="Calibri"/>
        <family val="2"/>
        <scheme val="minor"/>
      </rPr>
      <t>Shkëlqyeshëm</t>
    </r>
  </si>
  <si>
    <t>com_philips_lumea_dashboard_messaging_todo_random2_well_played</t>
  </si>
  <si>
    <t>Well played</t>
  </si>
  <si>
    <t>كم أنت ماهرة</t>
  </si>
  <si>
    <t>Добре се справихте</t>
  </si>
  <si>
    <t>操作自如</t>
  </si>
  <si>
    <t>表現出色</t>
  </si>
  <si>
    <t>Výborně</t>
  </si>
  <si>
    <t>Goed bezig</t>
  </si>
  <si>
    <t>عملکرد خوب</t>
  </si>
  <si>
    <t>Hyvin toimittu</t>
  </si>
  <si>
    <t>Εξαιρετικά</t>
  </si>
  <si>
    <t>כל הכבוד</t>
  </si>
  <si>
    <t>Benissimo</t>
  </si>
  <si>
    <t>うまくできました</t>
  </si>
  <si>
    <t>Bien jugado</t>
  </si>
  <si>
    <t>Puikiai atlikta</t>
  </si>
  <si>
    <t>For en innsats</t>
  </si>
  <si>
    <t>Bem jogado</t>
  </si>
  <si>
    <t>Ótimo trabalho</t>
  </si>
  <si>
    <t>Bine lucrat</t>
  </si>
  <si>
    <t>Отлично сработано</t>
  </si>
  <si>
    <t>Dobro obavljeno</t>
  </si>
  <si>
    <t>Výborne</t>
  </si>
  <si>
    <t>Snyggt jobbat</t>
  </si>
  <si>
    <t>Гарне виконання</t>
  </si>
  <si>
    <t>Labi pastrādāts</t>
  </si>
  <si>
    <t>Hea tulemus</t>
  </si>
  <si>
    <r>
      <rPr>
        <sz val="10"/>
        <color rgb="FF000000"/>
        <rFont val="Calibri"/>
        <family val="2"/>
        <scheme val="minor"/>
      </rPr>
      <t>Super</t>
    </r>
  </si>
  <si>
    <t>com_philips_lumea_dashboard_messaging_todo_random2_smoothly_done</t>
  </si>
  <si>
    <t>Smoothly done</t>
  </si>
  <si>
    <t>جيد جدًا</t>
  </si>
  <si>
    <t>Гладки резултати</t>
  </si>
  <si>
    <t>顺利完成</t>
  </si>
  <si>
    <t>順利完成</t>
  </si>
  <si>
    <t>Hladce provedené</t>
  </si>
  <si>
    <t>Godt udført</t>
  </si>
  <si>
    <t>Netjes hoor</t>
  </si>
  <si>
    <t>بدون مشکل انجام شد</t>
  </si>
  <si>
    <t>Siistiä</t>
  </si>
  <si>
    <t>C'est du bon travail</t>
  </si>
  <si>
    <t>Reibungslos erledigt</t>
  </si>
  <si>
    <t>Ωραία εκτέλεση</t>
  </si>
  <si>
    <t>ביצוע חלק</t>
  </si>
  <si>
    <t>Ottimo lavoro</t>
  </si>
  <si>
    <t>スムーズにできました</t>
  </si>
  <si>
    <t>Lo lograste sin problemas</t>
  </si>
  <si>
    <t>Sėkmingai atlikta</t>
  </si>
  <si>
    <t>Fint gjort</t>
  </si>
  <si>
    <t>Gładko poszło</t>
  </si>
  <si>
    <t>Feito sem problemas</t>
  </si>
  <si>
    <t>Concluído com sucesso</t>
  </si>
  <si>
    <t>Fără probleme</t>
  </si>
  <si>
    <t>Достойная работа</t>
  </si>
  <si>
    <t>Glatko obavljeno</t>
  </si>
  <si>
    <t>Hladká práca</t>
  </si>
  <si>
    <t>Sin problemas</t>
  </si>
  <si>
    <t>Smidigt</t>
  </si>
  <si>
    <t>Ідеально</t>
  </si>
  <si>
    <t>Nevainojami</t>
  </si>
  <si>
    <t>Suurepärane saavutus</t>
  </si>
  <si>
    <r>
      <rPr>
        <sz val="10"/>
        <color rgb="FF000000"/>
        <rFont val="Calibri"/>
        <family val="2"/>
        <scheme val="minor"/>
      </rPr>
      <t>Perfekt</t>
    </r>
  </si>
  <si>
    <t>com_philips_lumea_dashboard_messaging_todo_random2_nice_work</t>
  </si>
  <si>
    <t>Nice work</t>
  </si>
  <si>
    <t>مبهر</t>
  </si>
  <si>
    <t>Добра работа</t>
  </si>
  <si>
    <t>Godt arbejde</t>
  </si>
  <si>
    <t>Goed werk</t>
  </si>
  <si>
    <t>کارتان خوب بود</t>
  </si>
  <si>
    <t>Hyvä</t>
  </si>
  <si>
    <t>Bon travail</t>
  </si>
  <si>
    <t>Gute Arbeit</t>
  </si>
  <si>
    <t>Πολύ καλή δουλειά</t>
  </si>
  <si>
    <t>עבודה טובה</t>
  </si>
  <si>
    <t>Bel risultato</t>
  </si>
  <si>
    <t>よいできです</t>
  </si>
  <si>
    <t>Buen trabajo</t>
  </si>
  <si>
    <t>Puikus darbas</t>
  </si>
  <si>
    <t>Fantastisk</t>
  </si>
  <si>
    <t>Bom trabalho</t>
  </si>
  <si>
    <t>Отличная работа</t>
  </si>
  <si>
    <t>Dobro odrađen posao</t>
  </si>
  <si>
    <t>Výborne spravené</t>
  </si>
  <si>
    <t>Хороша робота</t>
  </si>
  <si>
    <t>Izcili paveikts</t>
  </si>
  <si>
    <t>Hea töö</t>
  </si>
  <si>
    <r>
      <rPr>
        <sz val="10"/>
        <color rgb="FF000000"/>
        <rFont val="Calibri"/>
        <family val="2"/>
        <scheme val="minor"/>
      </rPr>
      <t>Punë e mirë</t>
    </r>
  </si>
  <si>
    <t>com_philips_lumea_dashboard_messaging_todo_save_mad_priority_1_to_4</t>
  </si>
  <si>
    <t>[RANDOM2], [#] more to go!</t>
  </si>
  <si>
    <t>[RANDOM2]، [#] من الجلسات المتبقية!</t>
  </si>
  <si>
    <t>[RANDOM2], остават още [#]!</t>
  </si>
  <si>
    <t>[RANDOM2]，[#] 还有很多事情要完成！</t>
  </si>
  <si>
    <t>[RANDOM2]，還有[#]！</t>
  </si>
  <si>
    <t>[RANDOM2], ještě dalších [#]!</t>
  </si>
  <si>
    <t>[RANDOM2], [#] tilbage!</t>
  </si>
  <si>
    <t>[RANDOM2], nog [#] te gaan!</t>
  </si>
  <si>
    <t>[RANDOM2]، [#] تا پایان کار!</t>
  </si>
  <si>
    <t>[RANDOM2], [#] vielä ei ole valmista!</t>
  </si>
  <si>
    <t>[RANDOM2], il en reste [#] !</t>
  </si>
  <si>
    <t>[RANDOM2], noch [#]!</t>
  </si>
  <si>
    <t>[RANDOM2], έχουν απομείνει ακόμα [#]!</t>
  </si>
  <si>
    <t>[RANDOM2], [#] יש לאן להתקדם!</t>
  </si>
  <si>
    <t>[RANDOM2], ancora [#] da fare!</t>
  </si>
  <si>
    <t>[RANDOM2]、あと [#] 回です。</t>
  </si>
  <si>
    <t>[RANDOM2],[#] queda más.</t>
  </si>
  <si>
    <t>[RANDOM2], [#] dar liko!</t>
  </si>
  <si>
    <t>[RANDOM2], du har [#] igjen!</t>
  </si>
  <si>
    <t>[RANDOM2], zostało jeszcze [#]!</t>
  </si>
  <si>
    <t>[RANDOM2], faltam [#]!</t>
  </si>
  <si>
    <t>[RANDOM2], faltam apenas [#] !</t>
  </si>
  <si>
    <t>[RANDOM2], mai ai încă [#]!</t>
  </si>
  <si>
    <t>[RANDOM2], осталось еще [#]!</t>
  </si>
  <si>
    <t>[RANDOM2], još [#]!</t>
  </si>
  <si>
    <t>Ešte [RANDOM2], [#]!</t>
  </si>
  <si>
    <t>[RANDOM2], [#] kvar!</t>
  </si>
  <si>
    <t>[RANDOM2], залишилося ще [#]!</t>
  </si>
  <si>
    <t>[RANDOM2], vēl [#]!</t>
  </si>
  <si>
    <t>[RANDOM2], [#] veel jäänud!</t>
  </si>
  <si>
    <r>
      <rPr>
        <sz val="10"/>
        <color rgb="FF000000"/>
        <rFont val="Calibri"/>
        <family val="2"/>
        <scheme val="minor"/>
      </rPr>
      <t>[RANDOM2]</t>
    </r>
    <r>
      <rPr>
        <sz val="10"/>
        <color rgb="FF000000"/>
        <rFont val="Calibri"/>
        <family val="2"/>
        <scheme val="minor"/>
      </rPr>
      <t xml:space="preserve">, edhe </t>
    </r>
    <r>
      <rPr>
        <sz val="10"/>
        <color rgb="FF000000"/>
        <rFont val="Calibri"/>
        <family val="2"/>
        <scheme val="minor"/>
      </rPr>
      <t>[#]</t>
    </r>
    <r>
      <rPr>
        <sz val="10"/>
        <color rgb="FF000000"/>
        <rFont val="Calibri"/>
        <family val="2"/>
        <scheme val="minor"/>
      </rPr>
      <t xml:space="preserve"> të tjera!</t>
    </r>
  </si>
  <si>
    <t>com_philips_lumea_dashboard_messaging_todo_save_mad_priority_5</t>
  </si>
  <si>
    <t>[RANDOM2], up for more?</t>
  </si>
  <si>
    <t>[RANDOM2]، هل تريدين المزيد؟</t>
  </si>
  <si>
    <t>[RANDOM2], готови ли сте за още?</t>
  </si>
  <si>
    <t>[RANDOM2]，想要更多？</t>
  </si>
  <si>
    <t>[RANDOM2], er du klare til mere?</t>
  </si>
  <si>
    <t>[RANDOM2], in voor meer?</t>
  </si>
  <si>
    <t>[RANDOM2]، برای مراحل بعد آماده‌اید؟</t>
  </si>
  <si>
    <t>[RANDOM2], valmiina jatkamaan?</t>
  </si>
  <si>
    <t>[RANDOM2], souhaitez-vous continuer ?</t>
  </si>
  <si>
    <t>[RANDOM2], noch nicht genug?</t>
  </si>
  <si>
    <t>[RANDOM2], θέλετε ακόμα λίγο;</t>
  </si>
  <si>
    <t>[RANDOM2], מוכנה לעוד?</t>
  </si>
  <si>
    <t>[RANDOM2], vuoi continuare?</t>
  </si>
  <si>
    <t>[RANDOM2]、もっとしますか？</t>
  </si>
  <si>
    <t>[RANDOM2], ¿quieres más?</t>
  </si>
  <si>
    <t>[RANDOM2], pasiruošę judėti toliau?</t>
  </si>
  <si>
    <t>[RANDOM2], er du klar for mer?</t>
  </si>
  <si>
    <t>[RANDOM2], chcesz więcej?</t>
  </si>
  <si>
    <t>[RANDOM2], pronto para mais?</t>
  </si>
  <si>
    <t>[RANDOM2], tudo pronto para mais?</t>
  </si>
  <si>
    <t>[RANDOM2], continui cu alte tratamente?</t>
  </si>
  <si>
    <t>[RANDOM2], готовы продолжить?</t>
  </si>
  <si>
    <t>[RANDOM2], jeste li spremni za još?</t>
  </si>
  <si>
    <t>Ešte viac, [RANDOM2]?</t>
  </si>
  <si>
    <t>[RANDOM2], klarar du mer?</t>
  </si>
  <si>
    <t>[RANDOM2], бажаєте більшого?</t>
  </si>
  <si>
    <t>[RANDOM2], vēlaties turpināt?</t>
  </si>
  <si>
    <t>[RANDOM2], kas veel?</t>
  </si>
  <si>
    <r>
      <rPr>
        <sz val="10"/>
        <color rgb="FF000000"/>
        <rFont val="Calibri"/>
        <family val="2"/>
        <scheme val="minor"/>
      </rPr>
      <t>[RANDOM2]</t>
    </r>
    <r>
      <rPr>
        <sz val="10"/>
        <color rgb="FF000000"/>
        <rFont val="Calibri"/>
        <family val="2"/>
        <scheme val="minor"/>
      </rPr>
      <t>, gati për më shumë?</t>
    </r>
  </si>
  <si>
    <t>com_philips_lumea_dashboard_messaging_todo_save_mad_no_priority</t>
  </si>
  <si>
    <t>[RANDOM2], you're on track.</t>
  </si>
  <si>
    <t>[RANDOM2]، أنت على المسار الصحيح.</t>
  </si>
  <si>
    <t>[RANDOM2], напредвате.</t>
  </si>
  <si>
    <t>[RANDOM2]，您已符合标准。</t>
  </si>
  <si>
    <t>[RANDOM2]，您的進度理想。</t>
  </si>
  <si>
    <t>[RANDOM2], na pravom ste putu.</t>
  </si>
  <si>
    <t>[RANDOM2], jste na správně cestě.</t>
  </si>
  <si>
    <t>[RANDOM2], du er på rette spor.</t>
  </si>
  <si>
    <t>[RANDOM2]، همه چیز رو به‌راه است.</t>
  </si>
  <si>
    <t>[RANDOM2], tilanne on hallussa.</t>
  </si>
  <si>
    <t>[RANDOM2], vous êtes sur la bonne voie.</t>
  </si>
  <si>
    <t>[RANDOM2], alles läuft nach Plan.</t>
  </si>
  <si>
    <t>[RANDOM2], είστε στον σωστό δρόμο.</t>
  </si>
  <si>
    <t>[RANDOM2], את על המסלול הנכון.</t>
  </si>
  <si>
    <t>[RANDOM2], stai rispettando il programma.</t>
  </si>
  <si>
    <t>[RANDOM2]、その調子です。</t>
  </si>
  <si>
    <t>[RANDOM2], vas bien.</t>
  </si>
  <si>
    <t>[RANDOM2], esate teisingame kelyje.</t>
  </si>
  <si>
    <t>[RANDOM2], du er på rett vei.</t>
  </si>
  <si>
    <t>[RANDOM2], jesteś na dobrej drodze.</t>
  </si>
  <si>
    <t>[RANDOM2], está no bom caminho.</t>
  </si>
  <si>
    <t>[RANDOM2], você está no caminho certo.</t>
  </si>
  <si>
    <t>[RANDOM2], eşti la zi.</t>
  </si>
  <si>
    <t>[RANDOM2], вы следуете расписанию.</t>
  </si>
  <si>
    <t>[RANDOM2], ste na rade.</t>
  </si>
  <si>
    <t>[RANDOM2], vas por el buen camino.</t>
  </si>
  <si>
    <t>[RANDOM2], du är på rätt spår.</t>
  </si>
  <si>
    <t>[RANDOM2], ви на правильному шляху.</t>
  </si>
  <si>
    <t>[RANDOM2], jūs esat ceļā uz mērķi.</t>
  </si>
  <si>
    <t>[RANDOM2], olete õigel teel.</t>
  </si>
  <si>
    <r>
      <rPr>
        <sz val="10"/>
        <color rgb="FF000000"/>
        <rFont val="Calibri"/>
        <family val="2"/>
        <scheme val="minor"/>
      </rPr>
      <t>[RANDOM2]</t>
    </r>
    <r>
      <rPr>
        <sz val="10"/>
        <color rgb="FF000000"/>
        <rFont val="Calibri"/>
        <family val="2"/>
        <scheme val="minor"/>
      </rPr>
      <t>, jeni në rrugën e duhur.</t>
    </r>
  </si>
  <si>
    <t>com_philips_lumea_dashboard_messaging_reschedule_remove_priority_1_to_4</t>
  </si>
  <si>
    <t>[#] [TREATMENT PLACEHOLDER] waiting.</t>
  </si>
  <si>
    <t>يتبقى [#] [TREATMENT PLACEHOLDER].</t>
  </si>
  <si>
    <t>[#] [TREATMENT PLACEHOLDER] изчакване.</t>
  </si>
  <si>
    <t>[#] [TREATMENT PLACEHOLDER] 正在等待。</t>
  </si>
  <si>
    <t>[#] [TREATMENT PLACEHOLDER] 在等您完成。</t>
  </si>
  <si>
    <t>[#] [TREATMENT PLACEHOLDER] čeká.</t>
  </si>
  <si>
    <t>[#] [TREATMENT PLACEHOLDER] venter.</t>
  </si>
  <si>
    <t>[#] [TREATMENT PLACEHOLDER] wachten.</t>
  </si>
  <si>
    <t>[#] [TREATMENT PLACEHOLDER] در حال انتظار.</t>
  </si>
  <si>
    <t>[#] [TREATMENT PLACEHOLDER] odottaa.</t>
  </si>
  <si>
    <t>[#] [TREATMENT PLACEHOLDER] en attente.</t>
  </si>
  <si>
    <t>[#] [TREATMENT PLACEHOLDER] Warten.</t>
  </si>
  <si>
    <t>[#] [TREATMENT PLACEHOLDER] αναμονή.</t>
  </si>
  <si>
    <t>[#] [TREATMENT PLACEHOLDER] בהמתנה.</t>
  </si>
  <si>
    <t>[#] [TREATMENT PLACEHOLDER] in attesa.</t>
  </si>
  <si>
    <t>お手入れはあと [#] [TREATMENT PLACEHOLDER] 回です。</t>
  </si>
  <si>
    <t>[#] [TREATMENT PLACEHOLDER] en espera.</t>
  </si>
  <si>
    <t>Laukiama [#] [TREATMENT PLACEHOLDER].</t>
  </si>
  <si>
    <t>Oczekujące: [#] [TREATMENT PLACEHOLDER]</t>
  </si>
  <si>
    <t>[#] [TREATMENT PLACEHOLDER] a aguardar.</t>
  </si>
  <si>
    <t>[#] [TREATMENT PLACEHOLDER] aguardando.</t>
  </si>
  <si>
    <t>[#] [TREATMENT PLACEHOLDER] în aşteptare.</t>
  </si>
  <si>
    <t>Ожидание: [#] [TREATMENT PLACEHOLDER].</t>
  </si>
  <si>
    <t>[#] [TREATMENT PLACEHOLDER] je na čekanju.</t>
  </si>
  <si>
    <t>[#] [TREATMENT PLACEHOLDER] čaká.</t>
  </si>
  <si>
    <t>[#] [TREATMENT PLACEHOLDER] väntar.</t>
  </si>
  <si>
    <t>[#] [TREATMENT PLACEHOLDER] beklemede.</t>
  </si>
  <si>
    <t>[#] [TREATMENT PLACEHOLDER] очікує.</t>
  </si>
  <si>
    <t>[#] [TREATMENT PLACEHOLDER] gaida.</t>
  </si>
  <si>
    <t>[#] [TREATMENT PLACEHOLDER] ootel.</t>
  </si>
  <si>
    <r>
      <rPr>
        <sz val="10"/>
        <color rgb="FF000000"/>
        <rFont val="Calibri"/>
        <family val="2"/>
        <scheme val="minor"/>
      </rPr>
      <t>[#]</t>
    </r>
    <r>
      <rPr>
        <sz val="10"/>
        <color rgb="FF000000"/>
        <rFont val="Calibri"/>
        <family val="2"/>
        <scheme val="minor"/>
      </rPr>
      <t xml:space="preserve"> </t>
    </r>
    <r>
      <rPr>
        <sz val="10"/>
        <color rgb="FF000000"/>
        <rFont val="Calibri"/>
        <family val="2"/>
        <scheme val="minor"/>
      </rPr>
      <t>[TREATMENT PLACEHOLDER]</t>
    </r>
    <r>
      <rPr>
        <sz val="10"/>
        <color rgb="FF000000"/>
        <rFont val="Calibri"/>
        <family val="2"/>
        <scheme val="minor"/>
      </rPr>
      <t xml:space="preserve"> në pritje.</t>
    </r>
  </si>
  <si>
    <t>com_philips_lumea_dashboard_messaging_todo_unblock_reschedule_remove_priority_5</t>
  </si>
  <si>
    <t>Up for more?</t>
  </si>
  <si>
    <t>هل تريدين المزيد؟</t>
  </si>
  <si>
    <t>Готови ли сте за още?</t>
  </si>
  <si>
    <t>想要更多？</t>
  </si>
  <si>
    <t>Klar til mere?</t>
  </si>
  <si>
    <t>برای مراحل بعد آماده‌اید؟</t>
  </si>
  <si>
    <t>Valmiina jatkamaan?</t>
  </si>
  <si>
    <t>Souhaitez-vous continuer ?</t>
  </si>
  <si>
    <t>Lust auf mehr?</t>
  </si>
  <si>
    <t>Θέλετε ακόμα λίγο;</t>
  </si>
  <si>
    <t>, מוכנה לעוד?</t>
  </si>
  <si>
    <t>Vuoi continuare?</t>
  </si>
  <si>
    <t>もっとしますか？</t>
  </si>
  <si>
    <t>¿Quieres más?</t>
  </si>
  <si>
    <t>Pasiruošę judėti toliau?</t>
  </si>
  <si>
    <t>Klar for mer?</t>
  </si>
  <si>
    <t>Chcesz więcej?</t>
  </si>
  <si>
    <t>Pronto para mais?</t>
  </si>
  <si>
    <t>Tudo pronto para mais?</t>
  </si>
  <si>
    <t>Continui cu alte tratamente?</t>
  </si>
  <si>
    <t>Готовы продолжить?</t>
  </si>
  <si>
    <t>Jeste li spremni za još?</t>
  </si>
  <si>
    <t>Ešte viac?</t>
  </si>
  <si>
    <t>Klarar du mer?</t>
  </si>
  <si>
    <t>Бажаєте більшого?</t>
  </si>
  <si>
    <t>Vēlaties turpināt?</t>
  </si>
  <si>
    <t>Kas soovite veel?</t>
  </si>
  <si>
    <r>
      <rPr>
        <sz val="10"/>
        <color rgb="FF000000"/>
        <rFont val="Calibri"/>
        <family val="2"/>
        <scheme val="minor"/>
      </rPr>
      <t>Gati për më shumë?</t>
    </r>
  </si>
  <si>
    <t>com_philips_lumea_dashboard_messaging_todo_unblock_reschedule_remove_no_priority</t>
  </si>
  <si>
    <t>You're right on track!</t>
  </si>
  <si>
    <t>أنت على المسار الصحيح!</t>
  </si>
  <si>
    <t>Напредвате!</t>
  </si>
  <si>
    <t>您已符合标准！</t>
  </si>
  <si>
    <t>您的進度理想！</t>
  </si>
  <si>
    <t>Jste na správně cestě!</t>
  </si>
  <si>
    <t>Du er på rette spor!</t>
  </si>
  <si>
    <t>همه چیز رو به‌راه است.</t>
  </si>
  <si>
    <t>Tilanne on hallussa!</t>
  </si>
  <si>
    <t>Vous êtes sur la bonne voie !</t>
  </si>
  <si>
    <t>Alles läuft nach Plan!</t>
  </si>
  <si>
    <t>Είστε στον σωστό δρόμο!</t>
  </si>
  <si>
    <t>את ממש על המסלול הנכון!</t>
  </si>
  <si>
    <t>Stai rispettando il programma!</t>
  </si>
  <si>
    <t>その調子です。</t>
  </si>
  <si>
    <t>¡Estás en el camino correcto!</t>
  </si>
  <si>
    <t>Esate teisingame kelyje!</t>
  </si>
  <si>
    <t>Du er på rett vei!</t>
  </si>
  <si>
    <t>Jesteś na dobrej drodze!</t>
  </si>
  <si>
    <t>Está no bom caminho!</t>
  </si>
  <si>
    <t>Você está no caminho certo!</t>
  </si>
  <si>
    <t>Eşti pe drumul cel bun!</t>
  </si>
  <si>
    <t>Вы точно следуете расписанию!</t>
  </si>
  <si>
    <t>Na odličnom ste putu!</t>
  </si>
  <si>
    <t>Ste na rade!</t>
  </si>
  <si>
    <t>Du är på rätt spår!</t>
  </si>
  <si>
    <t>Ви на правильному шляху!</t>
  </si>
  <si>
    <t>Jūs esat ceļā uz mērķi!</t>
  </si>
  <si>
    <t>Olete õigel rajal!</t>
  </si>
  <si>
    <r>
      <rPr>
        <sz val="10"/>
        <color rgb="FF000000"/>
        <rFont val="Calibri"/>
        <family val="2"/>
        <scheme val="minor"/>
      </rPr>
      <t>Jeni në rrugën e duhur!</t>
    </r>
  </si>
  <si>
    <t>com_philips_lumea_dashboard_messaging_todo_started_new_treatment</t>
  </si>
  <si>
    <t>[RANDOM2], you started your [BODYAREA] journey!</t>
  </si>
  <si>
    <t>[RANDOM2]، لقد بدأت مسيرة إزالة الشعر في [BODYAREA]!</t>
  </si>
  <si>
    <t>[RANDOM2], вие започнахте своето [BODYAREA] пътуване!</t>
  </si>
  <si>
    <t>[RANDOM2]，您已开始 [BODYAREA] 之旅！</t>
  </si>
  <si>
    <t>[RANDOM2]，您開始了[BODYAREA]護理旅程！</t>
  </si>
  <si>
    <t>[RANDOM2], začal(a) jste s [BODYAREA]!</t>
  </si>
  <si>
    <t>[RANDOM2], du startede din [BODYAREA]-rejse!</t>
  </si>
  <si>
    <t>[RANDOM2]، شما سفر [BODYAREA] خود را شروع کردید!</t>
  </si>
  <si>
    <t>[RANDOM2], nyt on kohteena [BODYAREA]!</t>
  </si>
  <si>
    <t>[RANDOM2], vous avez débuté votre parcours [BODYAREA] !</t>
  </si>
  <si>
    <t>[RANDOM2], ξεκινήσατε το ταξίδι σας για [BODYAREA]!</t>
  </si>
  <si>
    <t>[RANDOM2], התחלת במסע [BODYAREA] שלך!</t>
  </si>
  <si>
    <t>[RANDOM2], hai iniziato il percorso per [BODYAREA]!</t>
  </si>
  <si>
    <t>[RANDOM2]、[BODYAREA] のお手入れを開始しました。</t>
  </si>
  <si>
    <t>[RANDOM2], ¡comenzaste el viaje de tu [BODYAREA]!</t>
  </si>
  <si>
    <t>[RANDOM2], pradėjote [BODYAREA] kelionę!</t>
  </si>
  <si>
    <t>[RANDOM2], du har startet på [BODYAREA]-reisen din!</t>
  </si>
  <si>
    <t>[RANDOM2], Twoja nowa podróż [BODYAREA] się rozpoczęła!</t>
  </si>
  <si>
    <t>[RANDOM2], começou a sua experiência de [BODYAREA]!</t>
  </si>
  <si>
    <t>[RANDOM2], você começou sua jornada da [BODYAREA]!</t>
  </si>
  <si>
    <t>[RANDOM2], ai început tratamentele pentru [BODYAREA]!</t>
  </si>
  <si>
    <t>[RANDOM2], вы начали свой путь к эпиляции [BODYAREA]!</t>
  </si>
  <si>
    <t>[RANDOM2], započeli ste tretiranje za [BODYAREA].</t>
  </si>
  <si>
    <t>[RANDOM2], začali ste svoju cestu pre [BODYAREA]!</t>
  </si>
  <si>
    <t>[RANDOM2], comenzaste tu proceso de [BODYAREA].</t>
  </si>
  <si>
    <t>[RANDOM2], du har påbörjat din [BODYAREA]-resa!</t>
  </si>
  <si>
    <t>[RANDOM2], ви почали обробляти свою ділянку тіла ([BODYAREA])!</t>
  </si>
  <si>
    <t>[RANDOM2], jūs sākāt ceļu pretī gludai ādai ķermeņa zonā [BODYAREA]!</t>
  </si>
  <si>
    <t>[RANDOM2], alustasite kehapiirkonna [BODYAREA] protsessi!</t>
  </si>
  <si>
    <r>
      <rPr>
        <sz val="10"/>
        <color rgb="FF000000"/>
        <rFont val="Calibri"/>
        <family val="2"/>
        <scheme val="minor"/>
      </rPr>
      <t>[RANDOM2]</t>
    </r>
    <r>
      <rPr>
        <sz val="10"/>
        <color rgb="FF000000"/>
        <rFont val="Calibri"/>
        <family val="2"/>
        <scheme val="minor"/>
      </rPr>
      <t xml:space="preserve">, keni nisur trajtimin tuaj për </t>
    </r>
    <r>
      <rPr>
        <sz val="10"/>
        <color rgb="FF000000"/>
        <rFont val="Calibri"/>
        <family val="2"/>
        <scheme val="minor"/>
      </rPr>
      <t>[BODYAREA]</t>
    </r>
    <r>
      <rPr>
        <sz val="10"/>
        <color rgb="FF000000"/>
        <rFont val="Calibri"/>
        <family val="2"/>
        <scheme val="minor"/>
      </rPr>
      <t>!</t>
    </r>
  </si>
  <si>
    <t>com_philips_lumea_dashboard_messaging_task_priority_1</t>
  </si>
  <si>
    <t>You are a little behind with your [X] treatment, but you can still catch up!</t>
  </si>
  <si>
    <t>أنت متأخرة بعض الشيء في علاج [X] ولكن يمكنك التعويض!</t>
  </si>
  <si>
    <t>Изоставате малко с вашата [X] процедура, но все още можете да наваксате!</t>
  </si>
  <si>
    <t>您的 [X] 照射进度有点落后，但仍能赶上！</t>
  </si>
  <si>
    <t>您的[X]療程進度有點落後，但您仍然可以趕上！</t>
  </si>
  <si>
    <t>Jste s ošetřením [X] trochu pozadu, ale ještě to můžete dohnat!</t>
  </si>
  <si>
    <t>Du er lidt bagud med din [X]-behandling, men du kan stadig nå det!</t>
  </si>
  <si>
    <t>کمی از درمان [X] خود عقب ماندید، ولی هنوز می‌توانید برسید!</t>
  </si>
  <si>
    <t>Olet hiukan jäljessä alueen [X] käsittelyssä, mutta ehdit vielä korjata tilanteen!</t>
  </si>
  <si>
    <t>Vous êtes un peu en retard pour ce qui est de votre séance [X], mais vous pouvez toujours vous rattraper !</t>
  </si>
  <si>
    <t>Έχετε μείνει λίγο πίσω με την εφαρμογή [X], αλλά μπορείτε ακόμα να προλάβετε!</t>
  </si>
  <si>
    <t>קצת התעכבת בטיפול [X] שלך, אבל אפשר להשלים את החסר!</t>
  </si>
  <si>
    <t>Sei un po' indietro con il trattamento [X], ma sei ancora in tempo per recuperare!</t>
  </si>
  <si>
    <t>[X] のお手入れが少し遅れ気味ですが、まだ間に合います。</t>
  </si>
  <si>
    <t>Estás un poco atrasada con tu tratamiento de [X], pero todavía puedes ponerte al día.</t>
  </si>
  <si>
    <t>Šiek tiek atsiliekate su [X] procedūra, bet dar galite pasivyti!</t>
  </si>
  <si>
    <t>Du er litt forsinket med [X]-behandlingen din, men du kan fremdeles ta igjen det tapte!</t>
  </si>
  <si>
    <t>Jesteś trochę spóźniona na zabieg [X], ale nadal możesz nadgonić!</t>
  </si>
  <si>
    <t>Está um pouco atrasado no seu tratamento de [X], mas pode recuperar o atraso!</t>
  </si>
  <si>
    <t>Você se atrasou um pouco com seu [X] tratamento, mas ainda pode recuperar o atraso!</t>
  </si>
  <si>
    <t>Eşti puţin în urmă cu tratamentul [X], dar poţi să recuperezi!</t>
  </si>
  <si>
    <t>Вы немного опоздали с процедурой [X], но все еще можете вернуться к расписанию!</t>
  </si>
  <si>
    <t>Malo zaostajete sa tretmanom za [X], ali svakako možete da nadoknadite!</t>
  </si>
  <si>
    <t>Vaše ošetrenie pre [X] je trochu pozadu, stále to však môžete dobehnúť!</t>
  </si>
  <si>
    <t>Du ligger lite efter med din [X]-behandling, men du kan fortfarande komma ikapp!</t>
  </si>
  <si>
    <t>Ви трохи запізнюєтесь з обробкою ділянки ([X]), але все ще можете надолужити!</t>
  </si>
  <si>
    <t>Jūs esat nedaudz nokavējis(-usi) [X] procedūru, bet varat atgūt iekavēto!</t>
  </si>
  <si>
    <t>Olete kehapiirkonna [X] protseduuriga pisut taga, aga võite veel järgi jõuda!</t>
  </si>
  <si>
    <r>
      <rPr>
        <sz val="10"/>
        <color rgb="FF000000"/>
        <rFont val="Calibri"/>
        <family val="2"/>
        <scheme val="minor"/>
      </rPr>
      <t xml:space="preserve">Jeni pak prapa me trajtimin tuaj për </t>
    </r>
    <r>
      <rPr>
        <sz val="10"/>
        <color rgb="FF000000"/>
        <rFont val="Calibri"/>
        <family val="2"/>
        <scheme val="minor"/>
      </rPr>
      <t>[X]</t>
    </r>
    <r>
      <rPr>
        <sz val="10"/>
        <color rgb="FF000000"/>
        <rFont val="Calibri"/>
        <family val="2"/>
        <scheme val="minor"/>
      </rPr>
      <t>, por ende mund të riktheheni në rrugën e duhur!</t>
    </r>
  </si>
  <si>
    <t>com_philips_lumea_dashboard_messaging_task_priority_2</t>
  </si>
  <si>
    <t>Today is the last good day to treat your [X]. Don't miss out!</t>
  </si>
  <si>
    <t>اليوم هو اليوم الأخير المناسب لعلاج [X]. لا تفوّتي عليك الفرصة</t>
  </si>
  <si>
    <t>Днес е последният подходящ ден за процедура на [X]. Не пропускайте!</t>
  </si>
  <si>
    <t>今天是 [X] 照射的最后一日。不要错过！</t>
  </si>
  <si>
    <t>今天是最後一天護理您的[X]的理想時機。不要錯過！</t>
  </si>
  <si>
    <t>Dnes je pro vás poslední vhodný den pro ošetření [X]. Nepromeškejte to!</t>
  </si>
  <si>
    <t>I dag er den sidste gode dag til at behandle din [X]. Gå ikke glip af det!</t>
  </si>
  <si>
    <t>امروز آخرین روز مناسب برای درمان [X] شما است. آن را از دست ندهید!</t>
  </si>
  <si>
    <t>Nyt on hyvä päivä käsitellä [X]. Älä unohda sitä!</t>
  </si>
  <si>
    <t>Aujourd'hui est le dernier jour optimal pour une séance [X]. Ne le manquez pas !</t>
  </si>
  <si>
    <t>Σήμερα είναι η τελευταία ημέρα για την εφαρμογή [X]. Μην την χάσετε!</t>
  </si>
  <si>
    <t>היום הוא היום הארוך לטיפול [X] שלך. אל תפספסי!</t>
  </si>
  <si>
    <t>Oggi è l'ultimo giorno utile per trattare [X]. Non lasciarti sfuggire questa occasione!</t>
  </si>
  <si>
    <t>今日は [X] のお手入れに適した最後の日です。お忘れなく。</t>
  </si>
  <si>
    <t>Hoy es el último día para tratar tu [X]. ¡No lo olvides!</t>
  </si>
  <si>
    <t>Šiandien yra paskutinė tinkama diena atlikti [X] procedūrą. Nepraleiskite progos!</t>
  </si>
  <si>
    <t>I dag er den siste gode dagen for å behandle [X]. Ikke gå glipp av denne muligheten!</t>
  </si>
  <si>
    <t>Dziś jest ostatni dobry dzień na wykonanie zabiegu na [X]. Nie przegap go!</t>
  </si>
  <si>
    <t>Hoje é o último bom dia para o tratamento de [X]. Não perca!</t>
  </si>
  <si>
    <t>Hoje é o último dia bom para tratar o seu [X]. Aproveite!</t>
  </si>
  <si>
    <t>Astăzi este ultima zi bună pentru a trata [X]. Nu pierde ocazia!</t>
  </si>
  <si>
    <t>Сегодня последний день для обработки [X]. Не забудьте!</t>
  </si>
  <si>
    <t>Danas je poslednji dobar dan da tretirate [X]. Ne propustite priliku!</t>
  </si>
  <si>
    <t>Dnes je posledný deň vášho ošetrenia pre [X]. Nezmeškajte ho!</t>
  </si>
  <si>
    <t>Idag är sista dagen för att behandla din(a) [X]. Missa inte det!</t>
  </si>
  <si>
    <t>Сьогодні останній хороший день для обробки ділянки: [X]. Не пропустіть!</t>
  </si>
  <si>
    <t>Šodien ir pēdējā diena [X] procedūrai. Nepalaidiet to garām!</t>
  </si>
  <si>
    <t>Täna on viimane hea päev kehapiirkonna [X] protseduuriks. Ära jää ilma!</t>
  </si>
  <si>
    <r>
      <rPr>
        <sz val="10"/>
        <color rgb="FF000000"/>
        <rFont val="Calibri"/>
        <family val="2"/>
        <scheme val="minor"/>
      </rPr>
      <t xml:space="preserve">Sot është dita e fundit e mirë për të trajtuar </t>
    </r>
    <r>
      <rPr>
        <sz val="10"/>
        <color rgb="FF000000"/>
        <rFont val="Calibri"/>
        <family val="2"/>
        <scheme val="minor"/>
      </rPr>
      <t>[X]</t>
    </r>
    <r>
      <rPr>
        <sz val="10"/>
        <color rgb="FF000000"/>
        <rFont val="Calibri"/>
        <family val="2"/>
        <scheme val="minor"/>
      </rPr>
      <t>.</t>
    </r>
    <r>
      <rPr>
        <sz val="10"/>
        <color rgb="FF000000"/>
        <rFont val="Calibri"/>
        <family val="2"/>
        <scheme val="minor"/>
      </rPr>
      <t xml:space="preserve"> </t>
    </r>
    <r>
      <rPr>
        <sz val="10"/>
        <color rgb="FF000000"/>
        <rFont val="Calibri"/>
        <family val="2"/>
        <scheme val="minor"/>
      </rPr>
      <t>Mos e humbisni!</t>
    </r>
  </si>
  <si>
    <t>com_philips_lumea_dashboard_messaging_task_priority_3</t>
  </si>
  <si>
    <t>Don't forget your [X] treatment. It's still a good day for a treatment.</t>
  </si>
  <si>
    <t>لا تنسي علاج [X] ما زال اليوم مناسبًا لإجراء جلسة علاج.</t>
  </si>
  <si>
    <t>Не забравяйте за вашата [X] процедура. Все още е подходящ ден за процедура.</t>
  </si>
  <si>
    <t>不要忘记 [X] 照射。今天仍然非常适合照射。</t>
  </si>
  <si>
    <t>不要忘記您的[X]療程。今天仍然是進行療程的好日子。</t>
  </si>
  <si>
    <t>Nezapomeňte na ošetření [X]. Stále je vhodný den na ošetření.</t>
  </si>
  <si>
    <t>Glem ikke din [X]-behandling. Det er stadig en god dag til behandling.</t>
  </si>
  <si>
    <t>درمان [X] خود را فراموش نکنید. امروز هنوز برای درمان مناسب است.</t>
  </si>
  <si>
    <t>Älä unohda alueen [X] käsittelyä. Ehdit vielä tänään.</t>
  </si>
  <si>
    <t>Μην ξεχάσετε την εφαρμογή [X]. Είναι μια καλή μέρα για να το κάνετε.</t>
  </si>
  <si>
    <t>אל תשכחי את טיפול [X]. היום עדיין מתאים לטיפול.</t>
  </si>
  <si>
    <t>[X] のお手入れをお忘れなく。まだ間に合います。</t>
  </si>
  <si>
    <t>No olvides tu tratamiento de [X]. Sigue siendo un buen día para tu tratamiento.</t>
  </si>
  <si>
    <t>Nepamirškite [X] procedūros. Vis dar tinkamas laikas atlikti procedūrą.</t>
  </si>
  <si>
    <t>Ikke glem [X]-behandlingen. Det er fortsatt en ypperlig dag for en behandling.</t>
  </si>
  <si>
    <t>Nie zapomnij o zabiegu na [X]. To dobry dzień na zabieg.</t>
  </si>
  <si>
    <t>Não se esqueça do seu tratamento de [X]. Ainda é um bom dia para um tratamento.</t>
  </si>
  <si>
    <t>Não se esqueça do seu tratamento de [X]. Ainda é um dia bom para um tratamento.</t>
  </si>
  <si>
    <t>Nu uita de tratamentul [X]. Este încă o zi bună pentru un tratament.</t>
  </si>
  <si>
    <t>Не забудьте о процедуре [X]. Сегодня отличный день, чтобы выполнить ее.</t>
  </si>
  <si>
    <t>Ne zaboravite tretman za [X]. I dalje je dobar dan za tretman.</t>
  </si>
  <si>
    <t>Nezabudnite na svoje ošetrenie pre [X]. Stále je dobrý deň na ošetrenie.</t>
  </si>
  <si>
    <t>Glöm inte din [X]-behandling. Det är fortfarande en bra dag för en behandling.</t>
  </si>
  <si>
    <t>Не забудьте про обробку ділянки: [X]. Це все ще хороший день для обробки.</t>
  </si>
  <si>
    <t>Neaizmirstiet savu [X] procedūru. Jūs vēl varat paspēt veikt procedūru.</t>
  </si>
  <si>
    <t>Ärge unustage kehapiirkonna [X] protseduuri. Täna on veel hea päev protseduuriks.</t>
  </si>
  <si>
    <r>
      <rPr>
        <sz val="10"/>
        <color rgb="FF000000"/>
        <rFont val="Calibri"/>
        <family val="2"/>
        <scheme val="minor"/>
      </rPr>
      <t xml:space="preserve">Mos harroni trajtimin tuaj për </t>
    </r>
    <r>
      <rPr>
        <sz val="10"/>
        <color rgb="FF000000"/>
        <rFont val="Calibri"/>
        <family val="2"/>
        <scheme val="minor"/>
      </rPr>
      <t>[X]</t>
    </r>
    <r>
      <rPr>
        <sz val="10"/>
        <color rgb="FF000000"/>
        <rFont val="Calibri"/>
        <family val="2"/>
        <scheme val="minor"/>
      </rPr>
      <t>.</t>
    </r>
    <r>
      <rPr>
        <sz val="10"/>
        <color rgb="FF000000"/>
        <rFont val="Calibri"/>
        <family val="2"/>
        <scheme val="minor"/>
      </rPr>
      <t xml:space="preserve"> </t>
    </r>
    <r>
      <rPr>
        <sz val="10"/>
        <color rgb="FF000000"/>
        <rFont val="Calibri"/>
        <family val="2"/>
        <scheme val="minor"/>
      </rPr>
      <t>Është ende një ditë e mirë për një trajtim.</t>
    </r>
  </si>
  <si>
    <t>com_philips_lumea_dashboard_messaging_task_priority_4</t>
  </si>
  <si>
    <t>You have your [X] treatment planned for today. Start now.</t>
  </si>
  <si>
    <t>تمت جدولة علاج [X] اليوم. ابدأي الآن.</t>
  </si>
  <si>
    <t>Вашата [X] процедура е планирана за днес. Започнете сега.</t>
  </si>
  <si>
    <t>您已计划今日进行 [X] 照射。立即开始照射。</t>
  </si>
  <si>
    <t>您預定了今天進行[X]療程。立即開始。</t>
  </si>
  <si>
    <t>Na dnes máte naplánováno ošetření [X]. Začněte nyní.</t>
  </si>
  <si>
    <t>Du har planlagt din [X]-behandling til i dag. Start nu.</t>
  </si>
  <si>
    <t>شما درمان [X] را برای امروز زمان‌بندی کرده بودید. الان شروع کنید.</t>
  </si>
  <si>
    <t>Alueen [X] käsittely on ajoitettu täksi päiväksi. Aloita saman tien.</t>
  </si>
  <si>
    <t>Votre séance [X] est prévue aujourd'hui. Commencez maintenant.</t>
  </si>
  <si>
    <t>Έχετε προγραμματίσει την εφαρμογή [X] για σήμερα. Ξεκινήστε τώρα.</t>
  </si>
  <si>
    <t>מתוכנן לך היום טיפול [X] התחילי עכשיו.</t>
  </si>
  <si>
    <t>Oggi hai in programma il trattamento [X]. Inizia ora.</t>
  </si>
  <si>
    <t>今日は [X] のお手入れの予定日です。今すぐ始めましょう。</t>
  </si>
  <si>
    <t>Tienes tu tratamiento de [X] programado para hoy. Comienza ahora.</t>
  </si>
  <si>
    <t>[X] procedūra suplanuota šiandienai. Pradėkite dabar.</t>
  </si>
  <si>
    <t>Du har [X]-behandlingen planlagt i dag. Start nå.</t>
  </si>
  <si>
    <t>Zaplanowano na dziś zabieg na [X]. Zacznij teraz.</t>
  </si>
  <si>
    <t>Tem o seu tratamento de [X] agendado para hoje. Comece já.</t>
  </si>
  <si>
    <t>Você tem seu tratamento de [X] planejado para hoje. Iniciar agora.</t>
  </si>
  <si>
    <t>Tratamentul [X] este planificat pentru astăzi. Începe acum.</t>
  </si>
  <si>
    <t>На сегодня у вас запланирована процедура [X]. Можете выполнить прямо сейчас.</t>
  </si>
  <si>
    <t>Za danas imate planiran tretman za [X]. Započnite.</t>
  </si>
  <si>
    <t>Dnes máte naplánované ošetrenie pre [X]. Začnite hneď teraz.</t>
  </si>
  <si>
    <t>Du har din [X]-behandling planerad till idag. Påbörja nu.</t>
  </si>
  <si>
    <t>Ви запланували обробку ділянки ([X]) на сьогодні. Почати зараз.</t>
  </si>
  <si>
    <t>Jūsu [X] procedūra ir ieplānota šodien. Sākt tūlīt.</t>
  </si>
  <si>
    <t>Tänaseks on planeeritud kehapiirkonna [X] protseduur. Alustage kohe.</t>
  </si>
  <si>
    <r>
      <rPr>
        <sz val="10"/>
        <color rgb="FF000000"/>
        <rFont val="Calibri"/>
        <family val="2"/>
        <scheme val="minor"/>
      </rPr>
      <t xml:space="preserve">Sot keni të planifikuar trajtimin për </t>
    </r>
    <r>
      <rPr>
        <sz val="10"/>
        <color rgb="FF000000"/>
        <rFont val="Calibri"/>
        <family val="2"/>
        <scheme val="minor"/>
      </rPr>
      <t>[X]</t>
    </r>
    <r>
      <rPr>
        <sz val="10"/>
        <color rgb="FF000000"/>
        <rFont val="Calibri"/>
        <family val="2"/>
        <scheme val="minor"/>
      </rPr>
      <t>.</t>
    </r>
    <r>
      <rPr>
        <sz val="10"/>
        <color rgb="FF000000"/>
        <rFont val="Calibri"/>
        <family val="2"/>
        <scheme val="minor"/>
      </rPr>
      <t xml:space="preserve"> </t>
    </r>
    <r>
      <rPr>
        <sz val="10"/>
        <color rgb="FF000000"/>
        <rFont val="Calibri"/>
        <family val="2"/>
        <scheme val="minor"/>
      </rPr>
      <t>Filloni tani.</t>
    </r>
  </si>
  <si>
    <t>com_philips_lumea_dashboard_messaging_task_priority_5</t>
  </si>
  <si>
    <t>Today is a good day to treat your [X]. Start now or come back later.</t>
  </si>
  <si>
    <t>اليوم مناسب لعلاج [X]. ابدأي الآن أو في وقت لاحق.</t>
  </si>
  <si>
    <t>Днес е подходящ ден за процедура на [X]. Започнете сега или се върнете по-късно.</t>
  </si>
  <si>
    <t>今天非常适合 [X] 照射。立即开始或稍后回来照射。</t>
  </si>
  <si>
    <t>今天是護理您的[X]的好日子。立即開始或稍後進行。</t>
  </si>
  <si>
    <t>Dnes je pro vás vhodný den pro ošetření [X]. Začněte nyní, nebo se vraťte později.</t>
  </si>
  <si>
    <t>I dag er en god dag til at behandle din [X]. Start nu, eller kom tilbage senere.</t>
  </si>
  <si>
    <t>امروز روز مناسبی برای درمان [X] شما است. اکنون شروع کنید یا بعداً انجام دهید.</t>
  </si>
  <si>
    <t>Nyt on hyvä päivä käsitellä alue [X]. Aloita heti tai myöhemmin.</t>
  </si>
  <si>
    <t>Σήμερα είναι μια καλή μέρα για την εφαρμογή [X]. Ξεκινήστε τώρα ή επιστρέψτε αργότερα.</t>
  </si>
  <si>
    <t>היום הוא יום טוב לטיפול [X] שלך. התחילי עכשיו או חזרי מאוחר יותר.</t>
  </si>
  <si>
    <t>Oggi è un giorno perfetto per trattare [X]. Inizia ora o torna più tardi.</t>
  </si>
  <si>
    <t>今日は [X] のお手入れに適しています。今すぐ始めるか、後で忘れずに始めてください。</t>
  </si>
  <si>
    <t>Hoy es un gran día para tratar tu [X]. Comienza ahora o vuelve más tarde.</t>
  </si>
  <si>
    <t>Šiandien tinkama diena atlikti [X] procedūrą. Pradėkite dabar arba grįžkite vėliau.</t>
  </si>
  <si>
    <t>Det er en god dag for å behandle [X]. Begynn nå, eller kom tilbake senere.</t>
  </si>
  <si>
    <t>Dziś jest dobry dzień na zabieg na [X]. Zacznij teraz lub wróć później.</t>
  </si>
  <si>
    <t>Hoje é um bom dia para o tratamento de [X]. Comece já ou regresse mais tarde.</t>
  </si>
  <si>
    <t>Hoje é um bom dia para tratar a [X]. Comece agora ou volte mais tarde.</t>
  </si>
  <si>
    <t>Astăzi este o zi bună pentru a-ţi trata [X]. Începe acum sau revino mai târziu.</t>
  </si>
  <si>
    <t>Сегодня отличный день для выполнения процедуры [X]. Начните сейчас или чуть позже.</t>
  </si>
  <si>
    <t>Danas je dobar dan da tretirate [X]. Započnite sada ili se vratite kasnije.</t>
  </si>
  <si>
    <t>Dnes je dobrý deň pre vaše ošetrenie v oblasti [X]. Začnite hneď teraz alebo príďte neskôr.</t>
  </si>
  <si>
    <t>Idag är en bra dag att behandla din(a) [X]. Påbörja nu eller kom tillbaka senare.</t>
  </si>
  <si>
    <t>Сьогодні хороший день для обробки ділянки ([X]). Почніть зараз чи поверніться пізніше.</t>
  </si>
  <si>
    <t>Šodien ir piemērota diena [X] procedūrai. Sāciet tagad vai atgriezieties vēlāk.</t>
  </si>
  <si>
    <t>Täna on hea päev kehapiirkonna [X] protseduuriks. Alustage kohe või tulge hiljem tagasi.</t>
  </si>
  <si>
    <r>
      <rPr>
        <sz val="10"/>
        <color rgb="FF000000"/>
        <rFont val="Calibri"/>
        <family val="2"/>
        <scheme val="minor"/>
      </rPr>
      <t xml:space="preserve">Sot është një ditë e mirë për të trajtuar </t>
    </r>
    <r>
      <rPr>
        <sz val="10"/>
        <color rgb="FF000000"/>
        <rFont val="Calibri"/>
        <family val="2"/>
        <scheme val="minor"/>
      </rPr>
      <t>[X]</t>
    </r>
    <r>
      <rPr>
        <sz val="10"/>
        <color rgb="FF000000"/>
        <rFont val="Calibri"/>
        <family val="2"/>
        <scheme val="minor"/>
      </rPr>
      <t>.</t>
    </r>
    <r>
      <rPr>
        <sz val="10"/>
        <color rgb="FF000000"/>
        <rFont val="Calibri"/>
        <family val="2"/>
        <scheme val="minor"/>
      </rPr>
      <t xml:space="preserve"> </t>
    </r>
    <r>
      <rPr>
        <sz val="10"/>
        <color rgb="FF000000"/>
        <rFont val="Calibri"/>
        <family val="2"/>
        <scheme val="minor"/>
      </rPr>
      <t>Filloni tani ose kthehuni më vonë.</t>
    </r>
  </si>
  <si>
    <t>com_philips_lumea_dashboard_messaging_task_in_block</t>
  </si>
  <si>
    <t>Be sure to read your Lumea manual to unlock your [X] schedule.</t>
  </si>
  <si>
    <t>احرصي على قراءة دليل Lumea لتتمكّني من الاطّلاع على جدول [X].</t>
  </si>
  <si>
    <t>Уверете се, че сте прочели ръководството за Lumea, за да отключите графика за [X].</t>
  </si>
  <si>
    <t>请务必阅读 Lumea 手册以解锁 [X] 时间表。</t>
  </si>
  <si>
    <t>請務必閱讀您的 Lumea 手冊以解鎖您的[X]時間表。</t>
  </si>
  <si>
    <t>Sørg for at læse Lumea-vejledningen for at få adgang til din [X]-tidsplan.</t>
  </si>
  <si>
    <t>برای بازگشایی قفل برنامه زمانی [X] خود، دفترچه راهنمای Lumea را مطالعه کنید.</t>
  </si>
  <si>
    <t>Muista lukea Lumea-käyttöopas, jotta saat alueen [X] aikataulun.</t>
  </si>
  <si>
    <t>Veillez à lire le manuel de votre Lumea pour déverrouiller votre calendrier [X].</t>
  </si>
  <si>
    <t>Φροντίστε να διαβάσετε το εγχειρίδιο του Lumea για να ξεκλειδώσετε το πρόγραμμά σας [X].</t>
  </si>
  <si>
    <t>קראי במדריך Lumea כיצד לבטל את הנעילה של [X] לוח הזמנים שלך.</t>
  </si>
  <si>
    <t>Assicurati di leggere il manuale di Lumea per sbloccare il programma [X].</t>
  </si>
  <si>
    <t>[X] のスケジュールを解除するには、ルメアの取扱説明書をお読みください。</t>
  </si>
  <si>
    <t>Asegúrate de leer el manual de Lumea para desbloquear la programación de [X].</t>
  </si>
  <si>
    <t>Įsitikinkite, kad perskaitėte „Lumea“ vadovą, kad atrakintumėte [X] tvarkaraštį.</t>
  </si>
  <si>
    <t>Sørg for å lese Lumea-håndboken for å låse opp [X]-planen.</t>
  </si>
  <si>
    <t>Aby odblokować harmonogram [X], zapoznaj się z instrukcją obsługi urządzenia Lumea.</t>
  </si>
  <si>
    <t>Certifique-se de que lê o manual da Lumea para aceder ao seu plano [X].</t>
  </si>
  <si>
    <t>Leia o manual do Lumea para desbloquear sua programação de [X].</t>
  </si>
  <si>
    <t>Citeşte manualul Lumea pentru a-ţi debloca programul [X].</t>
  </si>
  <si>
    <t>Прочтите инструкцию по эксплуатации Lumea, чтобы открыть расписание для [X].</t>
  </si>
  <si>
    <t>Obavezno pročitajte Lumea priručnik da biste otključali [X] raspored.</t>
  </si>
  <si>
    <t>Prečítajte si manuál Lumea na odomknutie svojho harmonogramu pre [X].</t>
  </si>
  <si>
    <t>Se till att läsa Lumea-bruksanvisningen för att låsa upp ditt [X]-schema.</t>
  </si>
  <si>
    <t>Прочитайте посібник Lumea, щоб розблокувати графік [X].</t>
  </si>
  <si>
    <t>Noteikti izlasiet Lumea rokasgrāmatu, lai atbloķētu [X] grafiku.</t>
  </si>
  <si>
    <t>Lugege Lumea kasutusjuhendit, et avada kehapiirkonna [X] ajakava.</t>
  </si>
  <si>
    <r>
      <rPr>
        <sz val="10"/>
        <color rgb="FF000000"/>
        <rFont val="Calibri"/>
        <family val="2"/>
        <scheme val="minor"/>
      </rPr>
      <t xml:space="preserve">Sigurohuni të lexoni manualin e pajisjes Lumea për të aksesuar planin tuaj për </t>
    </r>
    <r>
      <rPr>
        <sz val="10"/>
        <color rgb="FF000000"/>
        <rFont val="Calibri"/>
        <family val="2"/>
        <scheme val="minor"/>
      </rPr>
      <t>[X]</t>
    </r>
    <r>
      <rPr>
        <sz val="10"/>
        <color rgb="FF000000"/>
        <rFont val="Calibri"/>
        <family val="2"/>
        <scheme val="minor"/>
      </rPr>
      <t>.</t>
    </r>
  </si>
  <si>
    <t>com_philips_lumea_dashboard_messaging_task_no_priority_new_treatments_possible</t>
  </si>
  <si>
    <t>Your next treatment is planned for [DATE]. Would you like to start a new body area in the meantime?</t>
  </si>
  <si>
    <t>تمت جدولة حلسة العلاج التالية في [DATE]. هل ترغبين في بدء علاج منطقة جديدة من الجسم في هذا الوقت؟</t>
  </si>
  <si>
    <t>Следващата ви процедура е предвидена за [DATE]. Междувременно искате ли да стартирате нова зона на тялото?</t>
  </si>
  <si>
    <t>您的下一次照射计划在 [DATE] 进行。是否想要在此期间开始对新的身体部位进行照射？</t>
  </si>
  <si>
    <t>您下一次的療程預定於[DATE]。您希望同時開始另一個身體部位的療程嗎？</t>
  </si>
  <si>
    <t>Vaše příští ošetření je naplánováno na [DATE]. Chcete mezitím začít s novou částí těla?</t>
  </si>
  <si>
    <t>Din næste behandling er planlagt til [DATE]. Vil du starte på et nyt kropsområde i mellemtiden?</t>
  </si>
  <si>
    <t>درمان بعدی شما برای [DATE] است. می‌خواهید در این فاصله درمان ناحیه جدیدی از بدن خود را شروع کنید؟</t>
  </si>
  <si>
    <t>Seuraava käsittelysi on [DATE]. Haluatko aloittaa uuden kehonalueen käsittelyn ennen sitä?</t>
  </si>
  <si>
    <t>Votre prochaine séance est prévue le [DATE]. Souhaitez-vous commencer sur une nouvelle zone de votre corps en attendant ?</t>
  </si>
  <si>
    <t>Η προγραμματισμένη ημερομηνία για την επόμενη εφαρμογή είναι στις [DATE]. Θέλετε να ξεκινήσετε σε μια νέα περιοχή του σώματος στο μεταξύ;</t>
  </si>
  <si>
    <t>הטיפול הבא שלך מתוכנן לתאריך [DATE]. מעוניינת להתחיל לטפל באזור גוף חדש בינתיים?</t>
  </si>
  <si>
    <t>Il prossimo trattamento è previsto in data [DATE]. Nel frattempo, desideri iniziare il trattamento su una nuova zona del corpo?</t>
  </si>
  <si>
    <t>次のお手入れは [DATE] に予定されています。他の部位のお手入れを始めますか？</t>
  </si>
  <si>
    <t>Tu próximo tratamiento está programado para el [DATE]. ¿Te gustaría tratar una nueva zona mientras tanto?</t>
  </si>
  <si>
    <t>Jūsų kita procedūra suplanuota [DATE]. Ar norėtumėte tuo tarpu pradėti procedūras kitoje kūno vietoje?</t>
  </si>
  <si>
    <t>Den neste behandlingen din er planlagt [DATE]. Har du lyst til å starte på et nytt kroppsområde i mellomtiden?</t>
  </si>
  <si>
    <t>Następny zabieg jest zaplanowany na [DATE]. Czy chcesz w międzyczasie rozpocząć zabiegi na nowym obszarze ciała?</t>
  </si>
  <si>
    <t>O seu próximo tratamento está agendado para [DATE]. Gostaria de iniciar uma nova zona do corpo entretanto?</t>
  </si>
  <si>
    <t>Seu próximo tratamento está planejado para [DATE]. Deseja iniciar uma nova área do corpo enquanto isso?</t>
  </si>
  <si>
    <t>Următorul tratament este planificat pentru [DATE]. Vrei să începi o nouă zonă a corpului între timp?</t>
  </si>
  <si>
    <t>Следующая процедура запланирована на [DATE]. Хотите обработать другой участок тела во время перерыва?</t>
  </si>
  <si>
    <t>Vaš sledeći tretman je planiran za [DATE]. Želite li u međuvremenu da započnete sa novim delom tela?</t>
  </si>
  <si>
    <t>Vaše ďalšie ošetrenie je naplánované na [DATE]. Chcete medzitým začať novú oblasť tela?</t>
  </si>
  <si>
    <t>Din nästa behandling är planerad till [DATE]. Vill du påbörja en ny kroppsdel under tiden?</t>
  </si>
  <si>
    <t>Вашу наступну обробку заплановано на [DATE]. Хочете почати обробку нової ділянки тіла тим часом?</t>
  </si>
  <si>
    <t>Jūsu nākamā procedūra ir ieplānota [DATE]. Vai jūs vēlētos tikmēr veikt citas ķermeņa zonas apstrādi?</t>
  </si>
  <si>
    <t>Teie järgmine protseduur on kavandatud kuupäevale [DATE]. Kas soovite vahepeal alustada uue kehapiirkonnaga?</t>
  </si>
  <si>
    <r>
      <rPr>
        <sz val="10"/>
        <color rgb="FF000000"/>
        <rFont val="Calibri"/>
        <family val="2"/>
        <scheme val="minor"/>
      </rPr>
      <t xml:space="preserve">Trajtimi i radhës është planifikuar për në datën </t>
    </r>
    <r>
      <rPr>
        <sz val="10"/>
        <color rgb="FF000000"/>
        <rFont val="Calibri"/>
        <family val="2"/>
        <scheme val="minor"/>
      </rPr>
      <t>[DATE]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Dëshironi që ndërkohë të nisni trajtimin për një zonë tjetër të trupit?</t>
    </r>
  </si>
  <si>
    <t>com_philips_lumea_dashboard_messaging_task_no_priority_no_new_treatments_possible</t>
  </si>
  <si>
    <t>Your next treatment is planned for [DATE].</t>
  </si>
  <si>
    <t>تقع جلسة العلاج التالية في [DATE].</t>
  </si>
  <si>
    <t>Следващата ви процедура е предвидена за [DATE].</t>
  </si>
  <si>
    <t>您的下一次照射计划在 [DATE] 进行。</t>
  </si>
  <si>
    <t>您下一次的療程預定於[DATE]。</t>
  </si>
  <si>
    <t>Vaše další ošetření je naplánováno na [DATE].</t>
  </si>
  <si>
    <t>Din næste behandling er planlagt til [DATE].</t>
  </si>
  <si>
    <t>درمان بعدی شما برای [DATE] برنامه‌ریزی شد.</t>
  </si>
  <si>
    <t>Seuraava käsittelykerta on [DATE].</t>
  </si>
  <si>
    <t>Votre prochaine séance est prévue le [DATE].</t>
  </si>
  <si>
    <t>Η προγραμματισμένη ημερομηνία για την επόμενη εφαρμογή είναι στις [DATE].</t>
  </si>
  <si>
    <t>הטיפול הבא שלך מתוכנן לתאריך [DATE].</t>
  </si>
  <si>
    <t>Il prossimo trattamento è previsto in data [DATE].</t>
  </si>
  <si>
    <t>次のお手入れの予定日は [DATE] です。</t>
  </si>
  <si>
    <t>Tu próximo tratamiento está programado para el [DATE].</t>
  </si>
  <si>
    <t>Kita jūsų procedūra suplanuota [DATE].</t>
  </si>
  <si>
    <t>Din neste behandling er planlagt [DATE].</t>
  </si>
  <si>
    <t>Kolejny zabieg na obszarze ciała zaplanowano na [DATE].</t>
  </si>
  <si>
    <t>O seu próximo tratamento está agendado para [DATE].</t>
  </si>
  <si>
    <t>Seu próximo tratamento está planejado para [DATE].</t>
  </si>
  <si>
    <t>Următorul tratament este planificat pentru [DATE].</t>
  </si>
  <si>
    <t>Следующая процедура запланирована на [DATE].</t>
  </si>
  <si>
    <t>Sledeći tretman je planiran za [DATE].</t>
  </si>
  <si>
    <t>Vaše ďalšie ošetrenie oblasti je naplánované na [DATE].</t>
  </si>
  <si>
    <t>Nästa behandling är planerad till [DATE].</t>
  </si>
  <si>
    <t>Вашу наступну обробку заплановано на [DATE].</t>
  </si>
  <si>
    <t>Jūsu nākamā procedūra ir ieplānota [DATE].</t>
  </si>
  <si>
    <t>Teie järgmine protseduur on kavandatud kuupäevale [DATE].</t>
  </si>
  <si>
    <r>
      <rPr>
        <sz val="10"/>
        <color rgb="FF000000"/>
        <rFont val="Calibri"/>
        <family val="2"/>
        <scheme val="minor"/>
      </rPr>
      <t xml:space="preserve">Trajtimi i radhës është planifikuar për në datën </t>
    </r>
    <r>
      <rPr>
        <sz val="10"/>
        <color rgb="FF000000"/>
        <rFont val="Calibri"/>
        <family val="2"/>
        <scheme val="minor"/>
      </rPr>
      <t>[DATE]</t>
    </r>
    <r>
      <rPr>
        <sz val="10"/>
        <color rgb="FF000000"/>
        <rFont val="Calibri"/>
        <family val="2"/>
        <scheme val="minor"/>
      </rPr>
      <t>.</t>
    </r>
  </si>
  <si>
    <t>com_philips_lumea_dashboard_messaging_task_no_treatments_started</t>
  </si>
  <si>
    <t>Get familiar with Lumea and treat your first body area. We'll plan the rest for you.</t>
  </si>
  <si>
    <t>تعرّفي على Lumea وعالجي منطقة جسمك الأولى. سنخطط لك كل الأمور الباقية.</t>
  </si>
  <si>
    <t>Запознайте се с Lumea и третирайте вашата първа зона на тялото. Ние ще планираме останалото вместо вас.</t>
  </si>
  <si>
    <t>熟悉 Lumea 并照射您的第一个身体部位。其余的就交给我们来计划吧。</t>
  </si>
  <si>
    <t>熟習操作 Lumea 並開始護理首個身體部位。我們會為您妥善完成所有安排。</t>
  </si>
  <si>
    <t>Seznamte se s přístrojem Lumea a ošetřete si svou první část těla. My pro vás naplánujeme zbytek.</t>
  </si>
  <si>
    <t>Bliv fortrolig med Lumea, og behandl det første kropsområde. Vi planlægger resten for dig.</t>
  </si>
  <si>
    <t>با طرز کار Lumea آشنا شده و درمان اولین ناحیه بدن خود را شروع کنید.ما بقیه را برایتان برنامه‌ریزی می‌کنیم.</t>
  </si>
  <si>
    <t>Tutustu Lumeaan ja aloita ensimmäisen kehonalueen käsittely. Suunnittelemme loput puolestasi.</t>
  </si>
  <si>
    <t>Familiarisez-vous avec votre Lumea avec une séance sur votre première zone. Nous allons planifier le reste pour vous.</t>
  </si>
  <si>
    <t>Εξοικειωθείτε με το Lumea και εφαρμόστε στην πρώτη περιοχή του σώματος. Αφήστε το υπόλοιπο πρόγραμμα σε εμάς.</t>
  </si>
  <si>
    <t>הכירי את מכשיר Lumea וטפלי באזור הגוף הראשון שלך. את השאר, אנחנו נתכנן בשבילך.</t>
  </si>
  <si>
    <t>Fai pratica con Lumea e inizia a trattare la prima zona del corpo. Penseremo noi a pianificare il resto.</t>
  </si>
  <si>
    <t>ルメアに慣れるためにお手入れを始めましょう。他のことはお任せください。</t>
  </si>
  <si>
    <t>Familiarízate con Lumea y comienza tu primer tratamiento en alguna parte de tu cuerpo. Programaremos el resto para ti.</t>
  </si>
  <si>
    <t>Susipažinkite su „Lumea“ ir atlikite procedūrą pirmojoje kūno vietoje. Visa kita suplanuosime.</t>
  </si>
  <si>
    <t>Bli kjent med Lumea, og behandle det første kroppsområdet. Vi tar oss av resten for deg.</t>
  </si>
  <si>
    <t>Zapoznaj się z urządzeniem Lumea i przeprowadź zabieg na pierwszym obszarze ciała. My zaplanujemy resztę za Ciebie.</t>
  </si>
  <si>
    <t>Familiarize-se com a Lumea e trate a sua primeira zona do corpo. Nós agendamos o resto por si.</t>
  </si>
  <si>
    <t>Familiarize-se com o Lumea e trate sua primeira região do corpo. Nós planejamos o resto para você.</t>
  </si>
  <si>
    <t>Familiariză-te cu Lumea şi tratează-ţi prima zonă a corpului. Vom planifica restul pentru tine.</t>
  </si>
  <si>
    <t>Узнайте больше о Lumea и начните обработку первой выбранного участка тела. Об остальном мы позаботимся сами.</t>
  </si>
  <si>
    <t>Upoznajte se sa uređajem Lumea i tretirajte prvi deo tela. Mi ćemo isplanirati ostatak umesto vas.</t>
  </si>
  <si>
    <t>Oboznámte sa s pomôckou Lumea a ošetrite prvú oblasť tela. Zvyšok naplánujeme za vás.</t>
  </si>
  <si>
    <t>Bekanta dig med Lumea och behandla ditt första område på kroppen. Vi planerar resten åt dig.</t>
  </si>
  <si>
    <t>Ознайомтесь з Lumea і обробіть першу ділянку тіла. Решту ми заплануємо для вас.</t>
  </si>
  <si>
    <t>Iepazīstieties ar Lumea un veiciet pirmo ķermeņa zonas procedūru. Pārējo mēs ieplānosim jūsu vietā.</t>
  </si>
  <si>
    <t>Tutvuge Lumea seadmega ja töödelge oma esimest kehapiirkonda. Jätke ülejäänu planeerimine meie hooleks.</t>
  </si>
  <si>
    <r>
      <rPr>
        <sz val="10"/>
        <color rgb="FF000000"/>
        <rFont val="Calibri"/>
        <family val="2"/>
        <scheme val="minor"/>
      </rPr>
      <t>Familjarizohuni me pajisjen Lumea dhe trajtoni zonën e parë të trupit.</t>
    </r>
    <r>
      <rPr>
        <sz val="10"/>
        <color rgb="FF000000"/>
        <rFont val="Calibri"/>
        <family val="2"/>
        <scheme val="minor"/>
      </rPr>
      <t xml:space="preserve"> </t>
    </r>
    <r>
      <rPr>
        <sz val="10"/>
        <color rgb="FF000000"/>
        <rFont val="Calibri"/>
        <family val="2"/>
        <scheme val="minor"/>
      </rPr>
      <t>Ne do të planifikojmë pjesën tjetër për ju.</t>
    </r>
  </si>
  <si>
    <t>com_philips_lumea_dashboard_messaging_task_x_two_areas</t>
  </si>
  <si>
    <t>[BODYAREA] and [BODYAREA]</t>
  </si>
  <si>
    <t>[BODYAREA] و[BODYAREA]</t>
  </si>
  <si>
    <t>[BODYAREA] и [BODYAREA]</t>
  </si>
  <si>
    <t>[BODYAREA] 和 [BODYAREA]</t>
  </si>
  <si>
    <t>[BODYAREA]及[BODYAREA]</t>
  </si>
  <si>
    <t>[BODYAREA] i [BODYAREA]</t>
  </si>
  <si>
    <t>[BODYAREA] a [BODYAREA]</t>
  </si>
  <si>
    <t>[BODYAREA] og [BODYAREA]</t>
  </si>
  <si>
    <t>[BODYAREA] en [BODYAREA]</t>
  </si>
  <si>
    <t>[BODYAREA] و [BODYAREA]</t>
  </si>
  <si>
    <t>[BODYAREA] ja [BODYAREA]</t>
  </si>
  <si>
    <t>[BODYAREA] et [BODYAREA]</t>
  </si>
  <si>
    <t>[BODYAREA] und [BODYAREA]</t>
  </si>
  <si>
    <t>[BODYAREA] και [BODYAREA]</t>
  </si>
  <si>
    <t>[BODYAREA] וכן [BODYAREA]</t>
  </si>
  <si>
    <t>[BODYAREA] e [BODYAREA]</t>
  </si>
  <si>
    <t>[BODYAREA] と [BODYAREA]</t>
  </si>
  <si>
    <t>[BODYAREA] y [BODYAREA]</t>
  </si>
  <si>
    <t>[BODYAREA] ir [BODYAREA]</t>
  </si>
  <si>
    <t>[BODYAREA] şi [BODYAREA]</t>
  </si>
  <si>
    <t>[BODYAREA] a [BODYAREA]</t>
  </si>
  <si>
    <t>[BODYAREA] in [BODYAREA]</t>
  </si>
  <si>
    <t>[BODYAREA] och [BODYAREA]</t>
  </si>
  <si>
    <t>[BODYAREA] ve [BODYAREA]</t>
  </si>
  <si>
    <t>[BODYAREA] та [BODYAREA]</t>
  </si>
  <si>
    <t>[BODYAREA] un [BODYAREA]</t>
  </si>
  <si>
    <r>
      <rPr>
        <sz val="10"/>
        <color rgb="FF000000"/>
        <rFont val="Calibri"/>
        <family val="2"/>
        <scheme val="minor"/>
      </rPr>
      <t>[BODYAREA]</t>
    </r>
    <r>
      <rPr>
        <sz val="10"/>
        <color rgb="FF000000"/>
        <rFont val="Calibri"/>
        <family val="2"/>
        <scheme val="minor"/>
      </rPr>
      <t xml:space="preserve"> dhe </t>
    </r>
    <r>
      <rPr>
        <sz val="10"/>
        <color rgb="FF000000"/>
        <rFont val="Calibri"/>
        <family val="2"/>
        <scheme val="minor"/>
      </rPr>
      <t>[BODYAREA]</t>
    </r>
  </si>
  <si>
    <t>com_philips_lumea_dashboard_messaging_task_x_three_or_more_areas</t>
  </si>
  <si>
    <t>[BODYAREA], [BODYAREA] and [#] other [BODYAREA/BODYAREAS]</t>
  </si>
  <si>
    <t>[BODYAREA]، و[BODYAREA] و[#] [BODYAREA/BODYAREAS] غيرها</t>
  </si>
  <si>
    <t>[BODYAREA], [BODYAREA] и [#] други [BODYAREA/BODYAREAS]</t>
  </si>
  <si>
    <t>[BODYAREA]、[BODYAREA] 和 [#] 其他 [BODYAREA/BODYAREAS]</t>
  </si>
  <si>
    <t>[BODYAREA]、[BODYAREA]及[#]其他[BODYAREA/BODYAREAS]</t>
  </si>
  <si>
    <t>[BODYAREA], [BODYAREA] i [#] ostala [BODYAREA/BODYAREAS]</t>
  </si>
  <si>
    <t>[BODYAREA], [BODYAREA] a [#] [BODYAREA/BODYAREAS]</t>
  </si>
  <si>
    <t>[BODYAREA], [BODYAREA] og [#] andre [BODYAREA/BODYAREAS]</t>
  </si>
  <si>
    <t>[BODYAREA], [BODYAREA] en nog [#] [BODYAREA/BODYAREAS]</t>
  </si>
  <si>
    <t>[BODYAREA]، [BODYAREA] و [#] [BODYAREA/BODYAREAS] دیگر</t>
  </si>
  <si>
    <t>[BODYAREA], [BODYAREA] ja [#] muuta [BODYAREA/BODYAREAS]</t>
  </si>
  <si>
    <t>[BODYAREA], [BODYAREA] et [#] autre(s) [BODYAREA/BODYAREAS]</t>
  </si>
  <si>
    <t>[BODYAREA], [BODYAREA] und [#] andere [BODYAREA/BODYAREAS]</t>
  </si>
  <si>
    <t>[BODYAREA], [BODYAREA] και [#] ακόμα [BODYAREA/BODYAREAS]</t>
  </si>
  <si>
    <t>[BODYAREA], [BODYAREA] וכן [#] אחר [BODYAREA/BODYAREAS]</t>
  </si>
  <si>
    <t>[BODYAREA], [BODYAREA] e [#] altra/e [BODYAREA/BODYAREAS]</t>
  </si>
  <si>
    <t>[BODYAREA]、[BODYAREA] と [#] 他の [BODYAREA/BODYAREAS]</t>
  </si>
  <si>
    <t>[BODYAREA], [BODYAREA] y [#] otra [BODYAREA/BODYAREAS]</t>
  </si>
  <si>
    <t>[BODYAREA], [BODYAREA] ir [#] kitos [BODYAREA/BODYAREAS]</t>
  </si>
  <si>
    <t>[BODYAREA], [BODYAREA] i inne [BODYAREA/BODYAREAS]: [#]</t>
  </si>
  <si>
    <t>[BODYAREA], [BODYAREA] e mais [#] [BODYAREA/BODYAREAS]</t>
  </si>
  <si>
    <t>[BODYAREA], [BODYAREA] e [#] outras [BODYAREA/BODYAREAS]</t>
  </si>
  <si>
    <t>[BODYAREA], [BODYAREA] şi alte [#] [BODYAREA/BODYAREAS]</t>
  </si>
  <si>
    <t>[BODYAREA], [BODYAREA] и еще [#] др. [BODYAREA/BODYAREAS]</t>
  </si>
  <si>
    <t>[BODYAREA], [BODYAREA] i [#] drugih [BODYAREA/BODYAREAS]</t>
  </si>
  <si>
    <t>[BODYAREA], [BODYAREA] a [#] iné [BODYAREA/BODYAREAS]</t>
  </si>
  <si>
    <t>[BODYAREA], [BODYAREA] in [BODYAREA/BODYAREAS]: [#]</t>
  </si>
  <si>
    <t>[BODYAREA], [BODYAREA] y [#] otras [BODYAREA/BODYAREAS]</t>
  </si>
  <si>
    <t>[BODYAREA], [BODYAREA] och [#] annan/andra [BODYAREA/BODYAREAS]</t>
  </si>
  <si>
    <t>[BODYAREA], [BODYAREA] та ще [#] [BODYAREA/BODYAREAS]</t>
  </si>
  <si>
    <t>[BODYAREA], [BODYAREA] un [#] citas [BODYAREA/BODYAREAS]</t>
  </si>
  <si>
    <t>[BODYAREA], [BODYAREA] ja [#] ülejäänud kehapiirkonda [BODYAREA/BODYAREAS]</t>
  </si>
  <si>
    <r>
      <rPr>
        <sz val="10"/>
        <color rgb="FF000000"/>
        <rFont val="Calibri"/>
        <family val="2"/>
        <scheme val="minor"/>
      </rPr>
      <t>[BODYAREA]</t>
    </r>
    <r>
      <rPr>
        <sz val="10"/>
        <color rgb="FF000000"/>
        <rFont val="Calibri"/>
        <family val="2"/>
        <scheme val="minor"/>
      </rPr>
      <t xml:space="preserve">, </t>
    </r>
    <r>
      <rPr>
        <sz val="10"/>
        <color rgb="FF000000"/>
        <rFont val="Calibri"/>
        <family val="2"/>
        <scheme val="minor"/>
      </rPr>
      <t>[BODYAREA]</t>
    </r>
    <r>
      <rPr>
        <sz val="10"/>
        <color rgb="FF000000"/>
        <rFont val="Calibri"/>
        <family val="2"/>
        <scheme val="minor"/>
      </rPr>
      <t xml:space="preserve"> dhe </t>
    </r>
    <r>
      <rPr>
        <sz val="10"/>
        <color rgb="FF000000"/>
        <rFont val="Calibri"/>
        <family val="2"/>
        <scheme val="minor"/>
      </rPr>
      <t>[#]</t>
    </r>
    <r>
      <rPr>
        <sz val="10"/>
        <color rgb="FF000000"/>
        <rFont val="Calibri"/>
        <family val="2"/>
        <scheme val="minor"/>
      </rPr>
      <t xml:space="preserve"> </t>
    </r>
    <r>
      <rPr>
        <sz val="10"/>
        <color rgb="FF000000"/>
        <rFont val="Calibri"/>
        <family val="2"/>
        <scheme val="minor"/>
      </rPr>
      <t>[BODYAREA/BODYAREAS]</t>
    </r>
    <r>
      <rPr>
        <sz val="10"/>
        <color rgb="FF000000"/>
        <rFont val="Calibri"/>
        <family val="2"/>
        <scheme val="minor"/>
      </rPr>
      <t xml:space="preserve"> të tjera</t>
    </r>
  </si>
  <si>
    <t>body area</t>
  </si>
  <si>
    <t>منطقة الجسم</t>
  </si>
  <si>
    <t>зона на тялото</t>
  </si>
  <si>
    <t>身体区域</t>
  </si>
  <si>
    <t>身體部位</t>
  </si>
  <si>
    <t>část těla</t>
  </si>
  <si>
    <t>kropsområde</t>
  </si>
  <si>
    <t>lichaamsdeel</t>
  </si>
  <si>
    <t>ناحیه بدن</t>
  </si>
  <si>
    <t>kehonalue</t>
  </si>
  <si>
    <t>partie du corps</t>
  </si>
  <si>
    <t>Körperpartie</t>
  </si>
  <si>
    <t>περιοχή σώματος</t>
  </si>
  <si>
    <t>אזור גוף</t>
  </si>
  <si>
    <t>zona del corpo</t>
  </si>
  <si>
    <t>部位</t>
  </si>
  <si>
    <t>Zona del cuerpo</t>
  </si>
  <si>
    <t>kūno vieta</t>
  </si>
  <si>
    <t>område av kroppen</t>
  </si>
  <si>
    <t>obszar ciała</t>
  </si>
  <si>
    <t>zona do corpo</t>
  </si>
  <si>
    <t>região do corpo</t>
  </si>
  <si>
    <t>zonă a corpului</t>
  </si>
  <si>
    <t>участок тела</t>
  </si>
  <si>
    <t>deo tela</t>
  </si>
  <si>
    <t>oblasť tela</t>
  </si>
  <si>
    <t>predel telesa</t>
  </si>
  <si>
    <t>zona del cuerpo</t>
  </si>
  <si>
    <t>kroppsdel</t>
  </si>
  <si>
    <t>ділянка тіла</t>
  </si>
  <si>
    <t>ķermeņa zona</t>
  </si>
  <si>
    <t>kehapiirkond</t>
  </si>
  <si>
    <r>
      <rPr>
        <sz val="10"/>
        <color rgb="FF000000"/>
        <rFont val="Calibri"/>
        <family val="2"/>
        <scheme val="minor"/>
      </rPr>
      <t>zona e trupit</t>
    </r>
  </si>
  <si>
    <t>body areas</t>
  </si>
  <si>
    <t>مناطق الجسم</t>
  </si>
  <si>
    <t>зони на тялото</t>
  </si>
  <si>
    <t>身体部位</t>
  </si>
  <si>
    <t>kropsområder</t>
  </si>
  <si>
    <t>lichaamsdelen</t>
  </si>
  <si>
    <t>kehonaluetta</t>
  </si>
  <si>
    <t>parties du corps</t>
  </si>
  <si>
    <t>Körperpartien</t>
  </si>
  <si>
    <t>περιοχές σώματος</t>
  </si>
  <si>
    <t>אזורי גוף</t>
  </si>
  <si>
    <t>zone del corpo</t>
  </si>
  <si>
    <t>Zonas del cuerpo</t>
  </si>
  <si>
    <t>kūno vietos</t>
  </si>
  <si>
    <t>områder på kroppen</t>
  </si>
  <si>
    <t>obszary ciała</t>
  </si>
  <si>
    <t>zonas do corpo</t>
  </si>
  <si>
    <t>regiões do corpo</t>
  </si>
  <si>
    <t>zone ale corpului</t>
  </si>
  <si>
    <t>участки тела</t>
  </si>
  <si>
    <t>delovi tela</t>
  </si>
  <si>
    <t>oblasti tela</t>
  </si>
  <si>
    <t>zonas del cuerpo</t>
  </si>
  <si>
    <t>kroppsdelar</t>
  </si>
  <si>
    <t>ділянки тіла</t>
  </si>
  <si>
    <t>ķermeņa zonas</t>
  </si>
  <si>
    <t>kehapiirkonda</t>
  </si>
  <si>
    <r>
      <rPr>
        <sz val="10"/>
        <color rgb="FF000000"/>
        <rFont val="Calibri"/>
        <family val="2"/>
        <scheme val="minor"/>
      </rPr>
      <t>zonat e trupit</t>
    </r>
  </si>
  <si>
    <t>com_philips_lumea_dashboard_new_treatments_text</t>
  </si>
  <si>
    <t>New Treatments</t>
  </si>
  <si>
    <t>جلسات العلاج الجديدة</t>
  </si>
  <si>
    <t>Нови процедури</t>
  </si>
  <si>
    <t>新治疗</t>
  </si>
  <si>
    <t>全新療程</t>
  </si>
  <si>
    <t>Novi tretmani</t>
  </si>
  <si>
    <t>Nová ošetření</t>
  </si>
  <si>
    <t>Nye behandlinger</t>
  </si>
  <si>
    <t>Nieuwe behandelingen</t>
  </si>
  <si>
    <t>درمان‌های جدید</t>
  </si>
  <si>
    <t>Uudet käsittelyt</t>
  </si>
  <si>
    <t>Nouvelles séances</t>
  </si>
  <si>
    <t>Neue Behandlungen</t>
  </si>
  <si>
    <t>Νέες εφαρμογές</t>
  </si>
  <si>
    <t>טיפולים חדשים</t>
  </si>
  <si>
    <t>Nuovi trattamenti</t>
  </si>
  <si>
    <t>新しいお手入れ</t>
  </si>
  <si>
    <t>Nuevos tratamientos</t>
  </si>
  <si>
    <t>Naujos procedūros</t>
  </si>
  <si>
    <t>Nowe zabiegi</t>
  </si>
  <si>
    <t>Novos tratamentos</t>
  </si>
  <si>
    <t>Tratamente noi</t>
  </si>
  <si>
    <t>Новые процедуры</t>
  </si>
  <si>
    <t>Nové ošetrenia</t>
  </si>
  <si>
    <t>Novi tretmaji</t>
  </si>
  <si>
    <t>Nya behandlingar</t>
  </si>
  <si>
    <t>Yeni Uygulamalar</t>
  </si>
  <si>
    <t>Нові процедури</t>
  </si>
  <si>
    <t>Jaunas procedūras</t>
  </si>
  <si>
    <t>Uued protseduurid</t>
  </si>
  <si>
    <r>
      <rPr>
        <sz val="10"/>
        <color rgb="FF000000"/>
        <rFont val="Calibri"/>
        <family val="2"/>
        <scheme val="minor"/>
      </rPr>
      <t>Trajtimet e reja</t>
    </r>
  </si>
  <si>
    <t>com_philips_lumea_dashboard_up_next_text</t>
  </si>
  <si>
    <t>Up Next</t>
  </si>
  <si>
    <t>Следва</t>
  </si>
  <si>
    <t>下一次</t>
  </si>
  <si>
    <t>Tulossa</t>
  </si>
  <si>
    <t>À venir</t>
  </si>
  <si>
    <t>Επόμενες</t>
  </si>
  <si>
    <t>Prossimo step</t>
  </si>
  <si>
    <t>次</t>
  </si>
  <si>
    <t>Próximamente</t>
  </si>
  <si>
    <t>Następne</t>
  </si>
  <si>
    <t>A seguir</t>
  </si>
  <si>
    <t>Urmează</t>
  </si>
  <si>
    <t>Sledeće</t>
  </si>
  <si>
    <t>Nasledujúce</t>
  </si>
  <si>
    <t>Naslednji korak</t>
  </si>
  <si>
    <t>Härnäst</t>
  </si>
  <si>
    <t>Наступна</t>
  </si>
  <si>
    <r>
      <rPr>
        <sz val="10"/>
        <color rgb="FF000000"/>
        <rFont val="Calibri"/>
        <family val="2"/>
        <scheme val="minor"/>
      </rPr>
      <t>Trajtimet e radhës</t>
    </r>
  </si>
  <si>
    <t>com_philips_lumea_dashboard_to_do_text</t>
  </si>
  <si>
    <t>To-Do</t>
  </si>
  <si>
    <t>يجب الإكمال</t>
  </si>
  <si>
    <t>Предстоящи</t>
  </si>
  <si>
    <t>待办事项</t>
  </si>
  <si>
    <t>待處理</t>
  </si>
  <si>
    <t>Chystaná</t>
  </si>
  <si>
    <t>Kommende opgaver</t>
  </si>
  <si>
    <t>Taak</t>
  </si>
  <si>
    <t>لیست</t>
  </si>
  <si>
    <t>Tehtävät</t>
  </si>
  <si>
    <t>À faire</t>
  </si>
  <si>
    <t>Zu erledigen</t>
  </si>
  <si>
    <t>Προγραμματισμένες</t>
  </si>
  <si>
    <t>לביצוע</t>
  </si>
  <si>
    <t>Cose da fare</t>
  </si>
  <si>
    <t>Acciones pendientes</t>
  </si>
  <si>
    <t>Procedūros,</t>
  </si>
  <si>
    <t>Gjøremål</t>
  </si>
  <si>
    <t>Do wykonania</t>
  </si>
  <si>
    <t>A fazer</t>
  </si>
  <si>
    <t>Tarefas</t>
  </si>
  <si>
    <t>De făcut</t>
  </si>
  <si>
    <t>Список задач</t>
  </si>
  <si>
    <t>Zadaci</t>
  </si>
  <si>
    <t>Ošetrenia, ktoré treba</t>
  </si>
  <si>
    <t>Seznam</t>
  </si>
  <si>
    <t>Pendiente</t>
  </si>
  <si>
    <t>Att göra</t>
  </si>
  <si>
    <t>До виконання</t>
  </si>
  <si>
    <t>Vēl jāveic</t>
  </si>
  <si>
    <t>Ülesanne</t>
  </si>
  <si>
    <r>
      <rPr>
        <sz val="10"/>
        <color rgb="FF000000"/>
        <rFont val="Calibri"/>
        <family val="2"/>
        <scheme val="minor"/>
      </rPr>
      <t>Trajtimet për t’u kryer</t>
    </r>
  </si>
  <si>
    <t>IPLL_Dashboard_Treatment_Completed_Title</t>
  </si>
  <si>
    <t>com_philips_lumea_dashboard_completed_text</t>
  </si>
  <si>
    <t>مكتمل</t>
  </si>
  <si>
    <t>کامل شد</t>
  </si>
  <si>
    <t>Completato</t>
  </si>
  <si>
    <r>
      <rPr>
        <sz val="10"/>
        <color theme="1"/>
        <rFont val="Calibri"/>
        <family val="2"/>
      </rPr>
      <t>علاج</t>
    </r>
  </si>
  <si>
    <r>
      <rPr>
        <sz val="10"/>
        <color theme="1"/>
        <rFont val="Calibri"/>
        <family val="2"/>
      </rPr>
      <t>照射</t>
    </r>
  </si>
  <si>
    <r>
      <rPr>
        <sz val="10"/>
        <color theme="1"/>
        <rFont val="Calibri"/>
        <family val="2"/>
      </rPr>
      <t>Behandling</t>
    </r>
  </si>
  <si>
    <r>
      <rPr>
        <sz val="10"/>
        <color theme="1"/>
        <rFont val="Calibri"/>
        <family val="2"/>
      </rPr>
      <t>درمان</t>
    </r>
  </si>
  <si>
    <r>
      <rPr>
        <sz val="10"/>
        <color theme="1"/>
        <rFont val="Calibri"/>
        <family val="2"/>
      </rPr>
      <t>Käsittely</t>
    </r>
  </si>
  <si>
    <r>
      <rPr>
        <sz val="10"/>
        <color theme="1"/>
        <rFont val="Calibri"/>
        <family val="2"/>
      </rPr>
      <t>Εφαρμογή</t>
    </r>
  </si>
  <si>
    <r>
      <rPr>
        <sz val="10"/>
        <color theme="1"/>
        <rFont val="Arial"/>
        <family val="2"/>
      </rPr>
      <t>טיפול</t>
    </r>
  </si>
  <si>
    <r>
      <rPr>
        <sz val="10"/>
        <color theme="1"/>
        <rFont val="Calibri"/>
        <family val="2"/>
      </rPr>
      <t>Trattamento</t>
    </r>
  </si>
  <si>
    <r>
      <rPr>
        <sz val="10"/>
        <color theme="1"/>
        <rFont val="Calibri"/>
        <family val="2"/>
      </rPr>
      <t>Tratamiento</t>
    </r>
  </si>
  <si>
    <r>
      <rPr>
        <sz val="10"/>
        <color theme="1"/>
        <rFont val="Calibri"/>
        <family val="2"/>
      </rPr>
      <t>Procedūra</t>
    </r>
  </si>
  <si>
    <r>
      <rPr>
        <sz val="10"/>
        <color theme="1"/>
        <rFont val="Calibri"/>
        <family val="2"/>
      </rPr>
      <t>Tratamento</t>
    </r>
  </si>
  <si>
    <r>
      <rPr>
        <sz val="10"/>
        <color theme="1"/>
        <rFont val="Calibri"/>
        <family val="2"/>
      </rPr>
      <t>Воздействие</t>
    </r>
  </si>
  <si>
    <t>Процедура</t>
  </si>
  <si>
    <t>treatments</t>
  </si>
  <si>
    <t>جلسات العلاج</t>
  </si>
  <si>
    <t>процедури</t>
  </si>
  <si>
    <t>治疗</t>
  </si>
  <si>
    <t>tretmani</t>
  </si>
  <si>
    <t>ošetření</t>
  </si>
  <si>
    <t>behandlinger</t>
  </si>
  <si>
    <t>behandelingen</t>
  </si>
  <si>
    <t>درمان‌ها</t>
  </si>
  <si>
    <t>käsittelyt</t>
  </si>
  <si>
    <t>séances</t>
  </si>
  <si>
    <t>Behandlungen</t>
  </si>
  <si>
    <t>εφαρμογές</t>
  </si>
  <si>
    <t>טיפולים</t>
  </si>
  <si>
    <t>trattamenti</t>
  </si>
  <si>
    <t>tratamientos</t>
  </si>
  <si>
    <t>kurias reikia atlikti</t>
  </si>
  <si>
    <t>zabiegi</t>
  </si>
  <si>
    <t>tratamentos</t>
  </si>
  <si>
    <t>tratamente</t>
  </si>
  <si>
    <t>процедуры</t>
  </si>
  <si>
    <t>vykonať</t>
  </si>
  <si>
    <t>behandlingar</t>
  </si>
  <si>
    <t>uygulamalar</t>
  </si>
  <si>
    <t>Процедури</t>
  </si>
  <si>
    <t>procedūras</t>
  </si>
  <si>
    <t>protseduurid</t>
  </si>
  <si>
    <r>
      <rPr>
        <sz val="10"/>
        <color rgb="FF000000"/>
        <rFont val="Calibri"/>
        <family val="2"/>
        <scheme val="minor"/>
      </rPr>
      <t>trajtimet</t>
    </r>
  </si>
  <si>
    <t>No Reminders pop-up</t>
  </si>
  <si>
    <t>com_philips_lumea_reminder_screen_disclosure_title</t>
  </si>
  <si>
    <t>Are you sure you don’t want reminders?</t>
  </si>
  <si>
    <t>هل أنت متأكدة من أنك لا تريدين أي تذكيرات؟</t>
  </si>
  <si>
    <t>Сигурни ли сте, че не искате напомняния?</t>
  </si>
  <si>
    <t>是否确定不需要提醒？</t>
  </si>
  <si>
    <t>您是否確定不需要提醒通知？</t>
  </si>
  <si>
    <t>Er du sikker på, at du ikke vil have påmindelser?</t>
  </si>
  <si>
    <t>مطمئنید یادآوری نمی‌خواهید؟</t>
  </si>
  <si>
    <t>Etkö varmasti halua muistutuksia?</t>
  </si>
  <si>
    <t>Θέλετε σίγουρα να απενεργοποιήσετε τις υπενθυμίσεις;</t>
  </si>
  <si>
    <t>בטוחה שאינך רוצה לקבל תזכורות?</t>
  </si>
  <si>
    <t>Sei sicuro di non voler impostare promemoria?</t>
  </si>
  <si>
    <t>リマインダーをオフにしてよろしいですか？</t>
  </si>
  <si>
    <t>¿Estás segura de que no deseas usar recordatorios?</t>
  </si>
  <si>
    <t>Ar tikrai nenorite priminimų?</t>
  </si>
  <si>
    <t>Er du sikker på at du ikke vil ha påminnelser?</t>
  </si>
  <si>
    <t>Czy na pewno nie chcesz otrzymywać przypomnień?</t>
  </si>
  <si>
    <t>Tem a certeza de que não pretende receber lembretes?</t>
  </si>
  <si>
    <t>Tem certeza de que não deseja lembretes?</t>
  </si>
  <si>
    <t>Sigur nu doreşti mementouri?</t>
  </si>
  <si>
    <t>Вы уверены, что хотите отключить напоминания?</t>
  </si>
  <si>
    <t>Da li ste sigurni da ne želite podsetnike?</t>
  </si>
  <si>
    <t>Naozaj nechcete pripomienky?</t>
  </si>
  <si>
    <t>Är du säker på att du inte vill ha påminnelser?</t>
  </si>
  <si>
    <t>Справді не потрібні нагадування?</t>
  </si>
  <si>
    <t>Vai tiešām nevēlaties saņemt atgādinājumus?</t>
  </si>
  <si>
    <t>Kas olete kindel, et te ei soovi meeldetuletusi?</t>
  </si>
  <si>
    <r>
      <rPr>
        <sz val="10"/>
        <color rgb="FF000000"/>
        <rFont val="Calibri"/>
        <family val="2"/>
        <scheme val="minor"/>
      </rPr>
      <t>Jeni i sigurt që nuk dëshironi t’ju dërgojmë rikujtesa?</t>
    </r>
  </si>
  <si>
    <t>com_philips_lumea_reminder_screen_disclosure_desc</t>
  </si>
  <si>
    <t>We will not remind you when your treatment is planned. You might miss out on your best suitable day.</t>
  </si>
  <si>
    <t>لن نذكّرك عندما يحين موعد جلستك. ولكن قد تفوّتين اليوم الأنسب للقيام بها.</t>
  </si>
  <si>
    <t>Няма да ви напомним за кога е планира процедурата ви. Може да изпуснете най-подходящия ден.</t>
  </si>
  <si>
    <t>确定之后，我们将不会提醒您计划的照射时间。您可能会错过最适合照射的一天。</t>
  </si>
  <si>
    <t>我們將不會就您的預定療程發出提醒通知。您可能會錯過最適合進行療程的日子。</t>
  </si>
  <si>
    <t>Vi vil ikke minde dig om, hvornår din behandling er planlagt til. Du kan gå glip af den bedst egnede dag.</t>
  </si>
  <si>
    <t>در این حالت درمانی که برایتان برنامه‌ریزی شده است، به شما یادآوری نمی‌شود. و ممکن است بهترین روز مناسب برای درمان خود را از دست بدهید.</t>
  </si>
  <si>
    <t>Et saa muistutusta käsittelystä. Et ehkä muista sitä sopivimpana päivänä.</t>
  </si>
  <si>
    <t>Vous ne recevrez pas de rappel pour vous prévenir qu'une séance est prévue. Vous pourriez manquer un jour optimal.</t>
  </si>
  <si>
    <t>Δεν θα σας ενημερώνουμε πότε είναι προγραμματισμένη η επόμενη εφαρμογή. Αυτό σημαίνει ότι ίσως χάσετε την εφαρμογή την ιδανική ημέρα.</t>
  </si>
  <si>
    <t>לא נזכיר לך מתי מתוכנן הטיפול הבא. ייתכן שתפספסי את היום המתאים ביותר לטיפול.</t>
  </si>
  <si>
    <t>Non ti ricorderemo i trattamenti in programma. Potresti perderti il giorno migliore.</t>
  </si>
  <si>
    <t>お手入れの予定は通知されません。お手入れに適したタイミングを逃す可能性があります。</t>
  </si>
  <si>
    <t>No te recordaremos la programación de tu tratamiento. Puede que te pierdas los mejores días.</t>
  </si>
  <si>
    <t>Mes nepriminsime apie suplanuotas procedūras. Galite praleisti tinkamiausią dieną.</t>
  </si>
  <si>
    <t>Vi vil ikke minne deg på når du har en planlagt behandling. Du går kanskje glipp dagen som passer best.</t>
  </si>
  <si>
    <t>Não iremos enviar lembretes quando o tratamento estiver agendado. Pode perder o dia mais adequado.</t>
  </si>
  <si>
    <t>Não enviaremos lembretes quando o seu tratamento estiver agendado. Você pode perder o dia mais adequado para o tratamento.</t>
  </si>
  <si>
    <t>Nu îţi vom reaminti când este planificat tratamentul. Se poate să pierzi cea mai bună zi.</t>
  </si>
  <si>
    <t>Вы не будете получать напоминания, когда придет время выполнять процедуру. Вы можете пропустить процедуру и не выполнить ее в самый подходящий день.</t>
  </si>
  <si>
    <t>Nećemo vas podsetiti kada je planiran tretman. Možete da propustite najpogodniji dan.</t>
  </si>
  <si>
    <t>Pripomenieme vám, kedy je naplánované vaše ošetrenie. Môžete zmeškať najvhodnejší deň.</t>
  </si>
  <si>
    <t>Ми не будемо нагадувати вам про заплановану процедуру. Ви можете пропустити найбільш відповідний день.</t>
  </si>
  <si>
    <t>Jūs nesaņemsiet atgādinājumus par plānotajām procedūrām. Jūs varat palaist garām piemērotāko dienu procedūras veikšanai.</t>
  </si>
  <si>
    <t>Me ei edasta teile meeldetuletusi kavandatud protseduuride kohta. Parim sobiv päev võib vahele jääda.</t>
  </si>
  <si>
    <r>
      <rPr>
        <sz val="10"/>
        <color rgb="FF000000"/>
        <rFont val="Calibri"/>
        <family val="2"/>
        <scheme val="minor"/>
      </rPr>
      <t>Ne nuk do t’ju kujtojmë për trajtimet tuaja të planifikuara.</t>
    </r>
    <r>
      <rPr>
        <sz val="10"/>
        <color rgb="FF000000"/>
        <rFont val="Calibri"/>
        <family val="2"/>
        <scheme val="minor"/>
      </rPr>
      <t xml:space="preserve"> </t>
    </r>
    <r>
      <rPr>
        <sz val="10"/>
        <color rgb="FF000000"/>
        <rFont val="Calibri"/>
        <family val="2"/>
        <scheme val="minor"/>
      </rPr>
      <t>Mund të humbisni ditën më të përshtatshme.</t>
    </r>
  </si>
  <si>
    <t>Calendar</t>
  </si>
  <si>
    <t>com_philips_lumea_calendar_bottom_button</t>
  </si>
  <si>
    <t>Select date</t>
  </si>
  <si>
    <t>تحديد تاريخ</t>
  </si>
  <si>
    <t>Избор на дата</t>
  </si>
  <si>
    <t>選擇日期</t>
  </si>
  <si>
    <t>Odaberite datum</t>
  </si>
  <si>
    <t>Vybrat datum</t>
  </si>
  <si>
    <t>Vælg dato</t>
  </si>
  <si>
    <t>Selecteer datum</t>
  </si>
  <si>
    <t>انتخاب تاریخ</t>
  </si>
  <si>
    <t>Valitse päivämäärä</t>
  </si>
  <si>
    <t>Choisissez une date</t>
  </si>
  <si>
    <t>Datum auswählen</t>
  </si>
  <si>
    <t>Επιλογή ημερομηνίας</t>
  </si>
  <si>
    <t>בחר תאריך</t>
  </si>
  <si>
    <t>Seleziona data</t>
  </si>
  <si>
    <t>日付を選択</t>
  </si>
  <si>
    <t>Seleccionar fecha</t>
  </si>
  <si>
    <t>Pasirinkite datą</t>
  </si>
  <si>
    <t>Velg dato</t>
  </si>
  <si>
    <t>Wybierz datę</t>
  </si>
  <si>
    <t>Selecionar data</t>
  </si>
  <si>
    <t>Selectează data</t>
  </si>
  <si>
    <t>Выберите дату</t>
  </si>
  <si>
    <t>Izaberite datum</t>
  </si>
  <si>
    <t>Vyberte dátum</t>
  </si>
  <si>
    <t>Välj datum</t>
  </si>
  <si>
    <t>Виберіть дату</t>
  </si>
  <si>
    <t>Atlasiet datumu</t>
  </si>
  <si>
    <t>Vali kuupäev</t>
  </si>
  <si>
    <r>
      <rPr>
        <sz val="10"/>
        <color rgb="FF000000"/>
        <rFont val="Calibri"/>
        <family val="2"/>
        <scheme val="minor"/>
      </rPr>
      <t>Zgjidh datën</t>
    </r>
  </si>
  <si>
    <t>Your previous treatment</t>
  </si>
  <si>
    <t>جلسة العلاج السابقة</t>
  </si>
  <si>
    <t>Предишната ви процедура</t>
  </si>
  <si>
    <t>您以往的照射</t>
  </si>
  <si>
    <t>您上一次的療程</t>
  </si>
  <si>
    <t>Prethodni tretman</t>
  </si>
  <si>
    <t>Vaše předchozí ošetření</t>
  </si>
  <si>
    <t>Din forrige behandling</t>
  </si>
  <si>
    <t>درمان قبلی شما</t>
  </si>
  <si>
    <t>Edellinen käsittelykerta</t>
  </si>
  <si>
    <t>Votre séance précédente</t>
  </si>
  <si>
    <t>Η προηγούμενη εφαρμογή σας</t>
  </si>
  <si>
    <t>הטיפול הקודם שלך</t>
  </si>
  <si>
    <t>Trattamento precedente</t>
  </si>
  <si>
    <t>前回のお手入れ</t>
  </si>
  <si>
    <t>Tu tratamiento anterior</t>
  </si>
  <si>
    <t>Prieš tai buvusi procedūra</t>
  </si>
  <si>
    <t>Din tidligere behandling</t>
  </si>
  <si>
    <t>Poprzedni zabieg</t>
  </si>
  <si>
    <t>O seu tratamento anterior</t>
  </si>
  <si>
    <t>Seu tratamento anterior</t>
  </si>
  <si>
    <t>Tratamentul anterior</t>
  </si>
  <si>
    <t>Предыдущая процедура</t>
  </si>
  <si>
    <t>Vaš prethodni tretman</t>
  </si>
  <si>
    <t>Vaše predchádzajúce ošetrenie</t>
  </si>
  <si>
    <t>Din föregående behandling</t>
  </si>
  <si>
    <t>Ваша попередня процедура</t>
  </si>
  <si>
    <t>Iepriekšējā procedūra</t>
  </si>
  <si>
    <t>Teie eelmine protseduur</t>
  </si>
  <si>
    <r>
      <rPr>
        <sz val="10"/>
        <color rgb="FF000000"/>
        <rFont val="Calibri"/>
        <family val="2"/>
        <scheme val="minor"/>
      </rPr>
      <t>Trajtimi i mëparshëm</t>
    </r>
  </si>
  <si>
    <t>Your scheduled treatment</t>
  </si>
  <si>
    <t>جلسة العلاج المجدولة</t>
  </si>
  <si>
    <t>Вашата планирана процедура</t>
  </si>
  <si>
    <t>您预定的照射</t>
  </si>
  <si>
    <t>您的預定療程</t>
  </si>
  <si>
    <t>Zakazani tretman</t>
  </si>
  <si>
    <t>Vaše plánované ošetření</t>
  </si>
  <si>
    <t>Din planlagte behandling</t>
  </si>
  <si>
    <t>درمان برنامه‌ریزی شده شما</t>
  </si>
  <si>
    <t>Suunniteltu käsittelykerta</t>
  </si>
  <si>
    <t>Votre séance programmée</t>
  </si>
  <si>
    <t>Η προγραμματισμένη εφαρμογή σας</t>
  </si>
  <si>
    <t>הטיפול הבא שלך</t>
  </si>
  <si>
    <t>Trattamento in programma</t>
  </si>
  <si>
    <t>予定されたお手入れ</t>
  </si>
  <si>
    <t>Tu tratamiento programado</t>
  </si>
  <si>
    <t>Suplanuota procedūra</t>
  </si>
  <si>
    <t>Planowany zabieg</t>
  </si>
  <si>
    <t>O seu tratamento agendado</t>
  </si>
  <si>
    <t>Seu tratamento programado</t>
  </si>
  <si>
    <t>Tratamentul programat</t>
  </si>
  <si>
    <t>Запланированная процедура</t>
  </si>
  <si>
    <t>Vaš zakazani tretman</t>
  </si>
  <si>
    <t>Vaše naplánované ošetrenie</t>
  </si>
  <si>
    <t>Din schemalagda behandling</t>
  </si>
  <si>
    <t>Ваша запланована процедура</t>
  </si>
  <si>
    <t>Plānotā procedūra</t>
  </si>
  <si>
    <t>Teie ajakavas olev protseduur</t>
  </si>
  <si>
    <r>
      <rPr>
        <sz val="10"/>
        <color rgb="FF000000"/>
        <rFont val="Calibri"/>
        <family val="2"/>
        <scheme val="minor"/>
      </rPr>
      <t>Trajtimi i planifikuar</t>
    </r>
  </si>
  <si>
    <t>Your treatment days</t>
  </si>
  <si>
    <t>أيام العلاج</t>
  </si>
  <si>
    <t>Vaše dny ošetření</t>
  </si>
  <si>
    <t>Dine behandlingsdage</t>
  </si>
  <si>
    <t>روزهای درمان شما</t>
  </si>
  <si>
    <t>Vos jours de séance</t>
  </si>
  <si>
    <t>Ημέρες εφαρμογής</t>
  </si>
  <si>
    <t>I giorni di trattamento</t>
  </si>
  <si>
    <t>Jūsų apdorojimo dienos</t>
  </si>
  <si>
    <t>Twoje dni zabiegów</t>
  </si>
  <si>
    <t>Dias de tratamento</t>
  </si>
  <si>
    <t>Seus dias de tratamento</t>
  </si>
  <si>
    <t>Zilele tale de tratament</t>
  </si>
  <si>
    <t>Vaše dni ošetrenia</t>
  </si>
  <si>
    <t>Jūsu procedūras dienas</t>
  </si>
  <si>
    <t>Teie protseduuripäevad</t>
  </si>
  <si>
    <r>
      <rPr>
        <sz val="10"/>
        <color rgb="FF000000"/>
        <rFont val="Calibri"/>
        <family val="2"/>
        <scheme val="minor"/>
      </rPr>
      <t>Ditët e trajtimit</t>
    </r>
  </si>
  <si>
    <t>Selected date</t>
  </si>
  <si>
    <t>التاريخ المحدد</t>
  </si>
  <si>
    <t>已选日期</t>
  </si>
  <si>
    <t>已選擇的日期</t>
  </si>
  <si>
    <t>Odabrani datum</t>
  </si>
  <si>
    <t>Vybrané datum</t>
  </si>
  <si>
    <t>Valgt dato</t>
  </si>
  <si>
    <t>Geselecteerde datum</t>
  </si>
  <si>
    <t>تاریخ انتخاب شده</t>
  </si>
  <si>
    <t>Valittu päivämäärä</t>
  </si>
  <si>
    <t>Date choisie</t>
  </si>
  <si>
    <t>Ausgewähltes Datum</t>
  </si>
  <si>
    <t>Επιλεγμένη ημερομηνία</t>
  </si>
  <si>
    <t>בחרי תאריך</t>
  </si>
  <si>
    <t>Data selezionata</t>
  </si>
  <si>
    <t>選択された日</t>
  </si>
  <si>
    <t>Fecha seleccionada</t>
  </si>
  <si>
    <t>Pasirinkta data</t>
  </si>
  <si>
    <t>Wybrana data</t>
  </si>
  <si>
    <t>Data selecionada</t>
  </si>
  <si>
    <t>Выбранная дата</t>
  </si>
  <si>
    <t>Izabrani datum</t>
  </si>
  <si>
    <t>Vybraný dátum</t>
  </si>
  <si>
    <t>Izbrani datum</t>
  </si>
  <si>
    <t>Valt datum</t>
  </si>
  <si>
    <t>Вибрана дата</t>
  </si>
  <si>
    <t>Atlasītais datums</t>
  </si>
  <si>
    <t>Valitud kuupäev</t>
  </si>
  <si>
    <r>
      <rPr>
        <sz val="10"/>
        <color rgb="FF000000"/>
        <rFont val="Calibri"/>
        <family val="2"/>
        <scheme val="minor"/>
      </rPr>
      <t>Data e përzgjedhur</t>
    </r>
  </si>
  <si>
    <t>IPL_Calendar_Learn_More_About_Treatment</t>
  </si>
  <si>
    <t>com_philips_lumea_reminder_onboarding_learn_more</t>
  </si>
  <si>
    <r>
      <rPr>
        <sz val="10"/>
        <color theme="1"/>
        <rFont val="Calibri"/>
        <family val="2"/>
      </rPr>
      <t>اعرف المزيد</t>
    </r>
  </si>
  <si>
    <r>
      <rPr>
        <sz val="10"/>
        <color theme="1"/>
        <rFont val="Calibri"/>
        <family val="2"/>
      </rPr>
      <t>Zjistěte více</t>
    </r>
  </si>
  <si>
    <r>
      <rPr>
        <sz val="10"/>
        <color theme="1"/>
        <rFont val="Calibri"/>
        <family val="2"/>
      </rPr>
      <t>Flere oplysninger</t>
    </r>
  </si>
  <si>
    <r>
      <rPr>
        <sz val="10"/>
        <color theme="1"/>
        <rFont val="Calibri"/>
        <family val="2"/>
      </rPr>
      <t>Meer informatie</t>
    </r>
  </si>
  <si>
    <r>
      <rPr>
        <sz val="10"/>
        <color theme="1"/>
        <rFont val="Calibri"/>
        <family val="2"/>
      </rPr>
      <t>اطلاعات بیشتر</t>
    </r>
  </si>
  <si>
    <r>
      <rPr>
        <sz val="10"/>
        <color theme="1"/>
        <rFont val="Calibri"/>
        <family val="2"/>
      </rPr>
      <t>Lue lisää</t>
    </r>
  </si>
  <si>
    <r>
      <rPr>
        <sz val="10"/>
        <color theme="1"/>
        <rFont val="Calibri"/>
        <family val="2"/>
      </rPr>
      <t>En savoir plus</t>
    </r>
  </si>
  <si>
    <r>
      <rPr>
        <sz val="10"/>
        <color theme="1"/>
        <rFont val="Calibri"/>
        <family val="2"/>
      </rPr>
      <t>Weitere Infos</t>
    </r>
  </si>
  <si>
    <r>
      <rPr>
        <sz val="10"/>
        <color theme="1"/>
        <rFont val="Calibri"/>
        <family val="2"/>
      </rPr>
      <t>Μάθετε περισσότερα</t>
    </r>
  </si>
  <si>
    <r>
      <rPr>
        <sz val="10"/>
        <color theme="1"/>
        <rFont val="Calibri"/>
        <family val="2"/>
      </rPr>
      <t>למידע נוסף</t>
    </r>
  </si>
  <si>
    <r>
      <rPr>
        <sz val="10"/>
        <color theme="1"/>
        <rFont val="Calibri"/>
        <family val="2"/>
      </rPr>
      <t>Più informazioni</t>
    </r>
  </si>
  <si>
    <r>
      <rPr>
        <sz val="10"/>
        <color theme="1"/>
        <rFont val="Calibri"/>
        <family val="2"/>
      </rPr>
      <t>Más información</t>
    </r>
  </si>
  <si>
    <r>
      <rPr>
        <sz val="10"/>
        <color theme="1"/>
        <rFont val="Calibri"/>
        <family val="2"/>
      </rPr>
      <t>Daugiau inf.</t>
    </r>
  </si>
  <si>
    <r>
      <rPr>
        <sz val="10"/>
        <color theme="1"/>
        <rFont val="Calibri"/>
        <family val="2"/>
      </rPr>
      <t>Lær mer</t>
    </r>
  </si>
  <si>
    <r>
      <rPr>
        <sz val="10"/>
        <color theme="1"/>
        <rFont val="Calibri"/>
        <family val="2"/>
      </rPr>
      <t>Więcej informacji</t>
    </r>
  </si>
  <si>
    <r>
      <rPr>
        <sz val="10"/>
        <color theme="1"/>
        <rFont val="Calibri"/>
        <family val="2"/>
      </rPr>
      <t>Saber mais</t>
    </r>
  </si>
  <si>
    <r>
      <rPr>
        <sz val="10"/>
        <color theme="1"/>
        <rFont val="Calibri"/>
        <family val="2"/>
      </rPr>
      <t>Află mai multe</t>
    </r>
  </si>
  <si>
    <r>
      <rPr>
        <sz val="10"/>
        <color theme="1"/>
        <rFont val="Calibri"/>
        <family val="2"/>
      </rPr>
      <t>Узнать больше</t>
    </r>
  </si>
  <si>
    <r>
      <rPr>
        <sz val="10"/>
        <color theme="1"/>
        <rFont val="Calibri"/>
        <family val="2"/>
      </rPr>
      <t>Läs mer</t>
    </r>
  </si>
  <si>
    <t>Satisfaction Feedback in Treatment Report</t>
  </si>
  <si>
    <t>com_philips_lumea_treatment_report_missed_spot_result_poor</t>
  </si>
  <si>
    <t>Poor</t>
  </si>
  <si>
    <t>رديئة</t>
  </si>
  <si>
    <t>Лоши</t>
  </si>
  <si>
    <t>没有成果</t>
  </si>
  <si>
    <t>差</t>
  </si>
  <si>
    <t>Nedostatečné</t>
  </si>
  <si>
    <t>Dårligt</t>
  </si>
  <si>
    <t>Slecht</t>
  </si>
  <si>
    <t>ضعیف</t>
  </si>
  <si>
    <t>Heikko</t>
  </si>
  <si>
    <t>Mauvais</t>
  </si>
  <si>
    <t>Ελάχιστη</t>
  </si>
  <si>
    <t>לא טובה</t>
  </si>
  <si>
    <t>Gyenge</t>
  </si>
  <si>
    <t>Scarsi</t>
  </si>
  <si>
    <t>悪い</t>
  </si>
  <si>
    <t>Ninguno</t>
  </si>
  <si>
    <t>Blogi</t>
  </si>
  <si>
    <t>Dårlig</t>
  </si>
  <si>
    <t>Bardzo słabe</t>
  </si>
  <si>
    <t>Fraco</t>
  </si>
  <si>
    <t>Má qualidade</t>
  </si>
  <si>
    <t>Slabe</t>
  </si>
  <si>
    <t>Плохой</t>
  </si>
  <si>
    <t>Slabé</t>
  </si>
  <si>
    <t>Slabi</t>
  </si>
  <si>
    <t>Escaso</t>
  </si>
  <si>
    <t>Dåligt</t>
  </si>
  <si>
    <t>Погано</t>
  </si>
  <si>
    <t>Vājš</t>
  </si>
  <si>
    <t>Nõrk</t>
  </si>
  <si>
    <r>
      <rPr>
        <sz val="10"/>
        <color rgb="FF000000"/>
        <rFont val="Calibri"/>
        <family val="2"/>
        <scheme val="minor"/>
      </rPr>
      <t>Rezultate të dobëta</t>
    </r>
  </si>
  <si>
    <t>com_philips_lumea_treatment_report_missed_spot_result_no_results</t>
  </si>
  <si>
    <t>No results</t>
  </si>
  <si>
    <t>ما من نتائج</t>
  </si>
  <si>
    <t>Няма резултати</t>
  </si>
  <si>
    <t>没有效果</t>
  </si>
  <si>
    <t>無結果</t>
  </si>
  <si>
    <t>Bez rezultata</t>
  </si>
  <si>
    <t>Žádné výsledky</t>
  </si>
  <si>
    <t>Ingen resultater</t>
  </si>
  <si>
    <t>Geen resultaat</t>
  </si>
  <si>
    <t>بدون نتیجه</t>
  </si>
  <si>
    <t>Ei tuloksia</t>
  </si>
  <si>
    <t>Aucun résultat</t>
  </si>
  <si>
    <t>Keine Ergebnisse</t>
  </si>
  <si>
    <t>Κανένα αποτέλεσμα</t>
  </si>
  <si>
    <t>אין תוצאות</t>
  </si>
  <si>
    <t>Nessun risultato</t>
  </si>
  <si>
    <t>No hay resultados</t>
  </si>
  <si>
    <t>Jokių rezultatų</t>
  </si>
  <si>
    <t>Brak rezultatów</t>
  </si>
  <si>
    <t>Nenhum resultado</t>
  </si>
  <si>
    <t>Niciun rezultat</t>
  </si>
  <si>
    <t>Нет результатов</t>
  </si>
  <si>
    <t>Nema rezultata</t>
  </si>
  <si>
    <t>Žiadne výsledky</t>
  </si>
  <si>
    <t>Brez rezultatov</t>
  </si>
  <si>
    <t>No se han obtenido resultados</t>
  </si>
  <si>
    <t>Inga resultat</t>
  </si>
  <si>
    <t>Немає результатів</t>
  </si>
  <si>
    <t>Nav rezultātu</t>
  </si>
  <si>
    <t>Tulemusi pole</t>
  </si>
  <si>
    <r>
      <rPr>
        <sz val="10"/>
        <color rgb="FF000000"/>
        <rFont val="Calibri"/>
        <family val="2"/>
        <scheme val="minor"/>
      </rPr>
      <t>Asnjë rezultat</t>
    </r>
  </si>
  <si>
    <t>com_philips_lumea_treatment_report_missed_spot_result_little</t>
  </si>
  <si>
    <t>Little</t>
  </si>
  <si>
    <t>قليلة</t>
  </si>
  <si>
    <t>Малки</t>
  </si>
  <si>
    <t>成果不明显</t>
  </si>
  <si>
    <t>少許</t>
  </si>
  <si>
    <t>Slab</t>
  </si>
  <si>
    <t>Nepatrné</t>
  </si>
  <si>
    <t>Lidt</t>
  </si>
  <si>
    <t>Matig</t>
  </si>
  <si>
    <t>کم</t>
  </si>
  <si>
    <t>Kohtalainen</t>
  </si>
  <si>
    <t>Limité</t>
  </si>
  <si>
    <t>Kaum</t>
  </si>
  <si>
    <t>Μικρή</t>
  </si>
  <si>
    <t>מועטה</t>
  </si>
  <si>
    <t>Pochi</t>
  </si>
  <si>
    <t>Muy poco</t>
  </si>
  <si>
    <t>Nedideli</t>
  </si>
  <si>
    <t>Lite</t>
  </si>
  <si>
    <t>Małe</t>
  </si>
  <si>
    <t>Pouco</t>
  </si>
  <si>
    <t>Uşoare</t>
  </si>
  <si>
    <t>Небольшой</t>
  </si>
  <si>
    <t>Male</t>
  </si>
  <si>
    <t>Malé</t>
  </si>
  <si>
    <t>Malenkostni</t>
  </si>
  <si>
    <t>Az</t>
  </si>
  <si>
    <t>Незначні</t>
  </si>
  <si>
    <t>Nelieli</t>
  </si>
  <si>
    <t>Vähe</t>
  </si>
  <si>
    <r>
      <rPr>
        <sz val="10"/>
        <color rgb="FF000000"/>
        <rFont val="Calibri"/>
        <family val="2"/>
        <scheme val="minor"/>
      </rPr>
      <t>Rezultate të pakta</t>
    </r>
  </si>
  <si>
    <t>com_philips_lumea_treatment_report_missed_spot_result_medium</t>
  </si>
  <si>
    <t>Medium</t>
  </si>
  <si>
    <t>متوسطة</t>
  </si>
  <si>
    <t>Средни</t>
  </si>
  <si>
    <t>成果中等</t>
  </si>
  <si>
    <t>中度</t>
  </si>
  <si>
    <t>Srednji</t>
  </si>
  <si>
    <t>Průměrné</t>
  </si>
  <si>
    <t>Gemiddeld</t>
  </si>
  <si>
    <t>متوسط</t>
  </si>
  <si>
    <t>Keskitaso</t>
  </si>
  <si>
    <t>Moyen</t>
  </si>
  <si>
    <t>Mittel</t>
  </si>
  <si>
    <t>Μέτρια</t>
  </si>
  <si>
    <t>בינונית</t>
  </si>
  <si>
    <t>Medi</t>
  </si>
  <si>
    <t>Vidutiniai</t>
  </si>
  <si>
    <t>Middels</t>
  </si>
  <si>
    <t>Średnie</t>
  </si>
  <si>
    <t>Médio</t>
  </si>
  <si>
    <t>Média</t>
  </si>
  <si>
    <t>Medii</t>
  </si>
  <si>
    <t>Средний</t>
  </si>
  <si>
    <t>Srednje</t>
  </si>
  <si>
    <t>Stredné</t>
  </si>
  <si>
    <t>Medio</t>
  </si>
  <si>
    <t>Medel</t>
  </si>
  <si>
    <t>Посередньо</t>
  </si>
  <si>
    <t>Vidējs</t>
  </si>
  <si>
    <t>Keskmine</t>
  </si>
  <si>
    <r>
      <rPr>
        <sz val="10"/>
        <color rgb="FF000000"/>
        <rFont val="Calibri"/>
        <family val="2"/>
        <scheme val="minor"/>
      </rPr>
      <t>Rezultate mesatare</t>
    </r>
  </si>
  <si>
    <t>com_philips_lumea_treatment_report_missed_spot_result_great</t>
  </si>
  <si>
    <t>Great</t>
  </si>
  <si>
    <t>جيدة</t>
  </si>
  <si>
    <t>Страхотни</t>
  </si>
  <si>
    <t>成果较好</t>
  </si>
  <si>
    <t>良好</t>
  </si>
  <si>
    <t>Skvělé</t>
  </si>
  <si>
    <t>Godt</t>
  </si>
  <si>
    <t>Goed</t>
  </si>
  <si>
    <t>خوب</t>
  </si>
  <si>
    <t>Bon</t>
  </si>
  <si>
    <t>Gut</t>
  </si>
  <si>
    <t>Μεγάλη</t>
  </si>
  <si>
    <t>טובה</t>
  </si>
  <si>
    <t>Buoni</t>
  </si>
  <si>
    <t>Puikūs</t>
  </si>
  <si>
    <t>Flott</t>
  </si>
  <si>
    <t>Świetne</t>
  </si>
  <si>
    <t>Foarte bune</t>
  </si>
  <si>
    <t>Отличный</t>
  </si>
  <si>
    <t>Odlične</t>
  </si>
  <si>
    <t>Veľmi dobré</t>
  </si>
  <si>
    <t>Dobri</t>
  </si>
  <si>
    <t>Bra</t>
  </si>
  <si>
    <t>Чудові</t>
  </si>
  <si>
    <t>Hea</t>
  </si>
  <si>
    <r>
      <rPr>
        <sz val="10"/>
        <color rgb="FF000000"/>
        <rFont val="Calibri"/>
        <family val="2"/>
        <scheme val="minor"/>
      </rPr>
      <t>Rezultate shumë të mira</t>
    </r>
  </si>
  <si>
    <t>com_philips_lumea_treatment_report_missed_spot_result_excellent</t>
  </si>
  <si>
    <t>رائعة</t>
  </si>
  <si>
    <t>Отлични</t>
  </si>
  <si>
    <t>成果非常好</t>
  </si>
  <si>
    <t>Izvrstan</t>
  </si>
  <si>
    <t>Ausgezeichnet</t>
  </si>
  <si>
    <t>Εντυπωσιακή</t>
  </si>
  <si>
    <t>Ottimi</t>
  </si>
  <si>
    <t>Tobuli</t>
  </si>
  <si>
    <t>Utmerket</t>
  </si>
  <si>
    <t>Znakomite</t>
  </si>
  <si>
    <t>Идеальный</t>
  </si>
  <si>
    <t>Izvanredne</t>
  </si>
  <si>
    <t>com_philips_lumea_treatment_report_missed_spot_result</t>
  </si>
  <si>
    <t>Results</t>
  </si>
  <si>
    <t>النتائج</t>
  </si>
  <si>
    <t>Pезултатите</t>
  </si>
  <si>
    <t>成果</t>
  </si>
  <si>
    <t>結果</t>
  </si>
  <si>
    <t>Rezultat</t>
  </si>
  <si>
    <t>Resultater</t>
  </si>
  <si>
    <t>resultaten</t>
  </si>
  <si>
    <t>نتایجی</t>
  </si>
  <si>
    <t>Tulos</t>
  </si>
  <si>
    <t>Résultat</t>
  </si>
  <si>
    <t>Ergebnisse</t>
  </si>
  <si>
    <t>πρόοδο</t>
  </si>
  <si>
    <t>תוצאות</t>
  </si>
  <si>
    <t>Risultati</t>
  </si>
  <si>
    <t>Resultados</t>
  </si>
  <si>
    <t>Pokyčius</t>
  </si>
  <si>
    <t>Forandring</t>
  </si>
  <si>
    <t>Rezultaty</t>
  </si>
  <si>
    <t>Rezultate</t>
  </si>
  <si>
    <t>Pезультат</t>
  </si>
  <si>
    <t>Výsledky</t>
  </si>
  <si>
    <t>Rezultati</t>
  </si>
  <si>
    <t>Resultat</t>
  </si>
  <si>
    <t>Sonucu</t>
  </si>
  <si>
    <t>Результати</t>
  </si>
  <si>
    <t>Rezultāti</t>
  </si>
  <si>
    <t>Tulemused</t>
  </si>
  <si>
    <r>
      <rPr>
        <sz val="10"/>
        <color rgb="FF000000"/>
        <rFont val="Calibri"/>
        <family val="2"/>
        <scheme val="minor"/>
      </rPr>
      <t>Rezultatet</t>
    </r>
  </si>
  <si>
    <t>Data Sync Consent</t>
  </si>
  <si>
    <t>IPLL_Moment_JITConsent_Header_Text</t>
  </si>
  <si>
    <t>Never lose your data</t>
  </si>
  <si>
    <t>لا تخسري بياناتك أبدًا</t>
  </si>
  <si>
    <t>Никога не губете данните си</t>
  </si>
  <si>
    <t>切勿丢失数据</t>
  </si>
  <si>
    <t>永久保存您的數據</t>
  </si>
  <si>
    <t>Nemojte ostati bez podataka</t>
  </si>
  <si>
    <t>Nikdy neztraťte svá data</t>
  </si>
  <si>
    <t>Mist ikke dine data</t>
  </si>
  <si>
    <t>هیچوقت اطلاعاتتان را از دست ندهید</t>
  </si>
  <si>
    <t>Älä koskaan menetä tietojasi</t>
  </si>
  <si>
    <t>Ne perdez jamais vos données</t>
  </si>
  <si>
    <t>Μην χάνετε ποτέ τα δεδομένα σας</t>
  </si>
  <si>
    <t>הנתונים שלך לא ייאבדו לעולם</t>
  </si>
  <si>
    <t>Non perdere i tuoi dati</t>
  </si>
  <si>
    <t>データを絶対紛失しないために</t>
  </si>
  <si>
    <t>Nunca pierdas tus datos</t>
  </si>
  <si>
    <t>Niekada nepraraskite duomenų</t>
  </si>
  <si>
    <t>Aldri mist dataene dine</t>
  </si>
  <si>
    <t>Nigdy nie utracisz swoich danych</t>
  </si>
  <si>
    <t>Nunca perca os seus dados</t>
  </si>
  <si>
    <t>Nunca perca seus dados</t>
  </si>
  <si>
    <t>Nu îţi pierde niciodată datele</t>
  </si>
  <si>
    <t>Не теряйте свои данные</t>
  </si>
  <si>
    <t>Nikada nemojte da izgubite podatke</t>
  </si>
  <si>
    <t>Nikdy nestraťte svoje údaje</t>
  </si>
  <si>
    <t>Nikoli ne izgubite podatkov</t>
  </si>
  <si>
    <t>No pierdas nunca tus datos</t>
  </si>
  <si>
    <t>Förlora aldrig dina data</t>
  </si>
  <si>
    <t>Verilerinizi asla kaybetmeyin</t>
  </si>
  <si>
    <t>Не втрачайте своїх даних</t>
  </si>
  <si>
    <t>Nekad nenozaudējiet savus datus</t>
  </si>
  <si>
    <t>Andmed ei lähe kunagi kaduma</t>
  </si>
  <si>
    <r>
      <rPr>
        <sz val="10"/>
        <color rgb="FF000000"/>
        <rFont val="Calibri"/>
        <family val="2"/>
        <scheme val="minor"/>
      </rPr>
      <t>Mos i humbisni kurrë të dhënat tuaja</t>
    </r>
  </si>
  <si>
    <t>IPLL_Moment_JITConsent_Description_Text</t>
  </si>
  <si>
    <t>I want to back up and securely store my data, including sensitive data with Philips, so that I can easily access and restore this data (including my IPL treatment, hair removal and skin history) anytime and on any device.</t>
  </si>
  <si>
    <t>أريد إجراء نسخ احتياطي لبياناتي وتخزينها بشكل آمن، بما في ذلك البيانات الحساسة مع Philips، حتى أتمكن من الوصول إلى هذه البيانات واستعادتها بسهولة (بما في ذلك سجل العلاج بجهاز IPL وسجل إزالة الشعر وسجل البشرة) في أي وقت وعلى أي جهاز.</t>
  </si>
  <si>
    <t>Искам да архивирам и съхранявам сигурно моите данни, включително чувствителни данни, с Philips, така че да осъществявам лесно достъп и да възстановявам тези данни (включително моята хронология на третиране с IPL, обезкосмяване и хронология на промените в състоянието на кожата) по всяко време и на всяко устройство.</t>
  </si>
  <si>
    <t>我希望通过飞利浦备份并安全存储我的数据，包括敏感数据，这样我就可以随时在任何设备上轻松访问和恢复这些数据（包括我的 IPL 处理、脱毛和皮肤状态变化记录）。</t>
  </si>
  <si>
    <t>我希望在 Philips 備份並安全存儲我的資料（包括敏感資料），以便隨時在裝置上輕鬆存取與恢復這些資料（包括 IPL 彩光脫毛療程、脫毛及皮膚記錄）。</t>
  </si>
  <si>
    <t>Jeg vil sikkerhedskopiere og gemme mine data sikkert, herunder følsomme data, hos Philips, så jeg nemt kan få adgang til og gendanne disse data (herunder historik angående min IPL-behandling, hårfjerning og hud) når som helst og på enhver enhed.</t>
  </si>
  <si>
    <t>Ik wil een back-up maken van mijn gegevens (waaronder mijn gevoelige gegevens) en deze veilig opslaan bij Philips, zodat ik altijd en op elk apparaat makkelijk toegang heb tot deze gegevens (waaronder mijn IPL-behandelings-, ontharings- en huidgeschiedenis) en ze kan herstellen.</t>
  </si>
  <si>
    <t>Haluan varmuuskopioida ja tallentaa tietoni, mukaan lukien arkaluonteiset tietoni, turvallisesti Philipsille, jotta voin tarkastella ja palauttaa tietoja (mukaan lukien tiedot IPL-käsittelyistäni, karvanpoistoistani ja ihonhoitohistoriastani) helposti milloin tahansa ja millä tahansa laitteella.</t>
  </si>
  <si>
    <t>Je souhaite sauvegarder et stocker mes données en toute sécurité auprès de Philips, y compris mes données sensibles, de sorte à pouvoir y accéder facilement et à pouvoir les restaurer à tout moment et sur n’importe quel appareil (y compris celles qui concernent mon traitement par lumière pulsée et l’historique de mon épilation et de l’état de ma peau).</t>
  </si>
  <si>
    <t>Ich möchte meine Daten, einschließlich sensibler Daten, sichern und sicher bei Philips speichern, damit ich jederzeit und auf jedem Gerät auf diese Daten (einschließlich IPL-Behandlungs-, Haarentfernungs- und Hautverlaufsdaten) zugreifen und sie wiederherstellen kann.</t>
  </si>
  <si>
    <t>Θέλω να αποθηκεύσω με ασφάλεια τα δεδομένα μου και να δημιουργήσω αντίγραφα ασφαλείας στη Philips, συμπεριλαμβανομένων των ευαίσθητων δεδομένων, ώστε να μπορώ να έχω εύκολη πρόσβαση και να επαναφέρω αυτά τα δεδομένα (συμπεριλαμβανομένων του ιστορικού χρήσης IPL, της αποτρίχωσης και του δέρματος) οποιαδήποτε στιγμή και σε οποιαδήποτε συσκευή.</t>
  </si>
  <si>
    <t>ברצוני לגבות ולאחסן את הנתונים שלי באופן מאובטח, כולל מידע רגיש, אצל Philips, כך שאוכל לגשת ולשחזר בקלות את נתונים אלו (כולל טיפול ה-IPL, היסטוריית הסרת השיער והעור שלי) בכל זמן ומכל מכשיר.</t>
  </si>
  <si>
    <t>Desidero eseguire il backup e archiviare in modo sicuro i miei dati, inclusi quelli sensibili, con Philips, in modo da poter accedere e ripristinare facilmente tali dati (inclusa la cronologia dei trattamenti con tecnologia IPL, della pelle e dell'epilazione) in qualsiasi momento e su qualsiasi dispositivo.</t>
  </si>
  <si>
    <t>私は、いつでもどのデバイスからでも簡単にデータ（光美容器でのお手入れ、脱毛、肌の記録）にアクセスして復元できるように、機密データを含む自分のデータをフィリップスでバックアップし、安全に保管することを希望します。</t>
  </si>
  <si>
    <t>나는 언제 어디서나 모든 장치에서 이 데이터(IPL 시술, 제모 및 피부 이력 포함)에 쉽게 액세스하고 복원할 수 있도록 필립스에 민감한 정보를 포함한 내 데이터를 백업하고 안전하게 저장하고 싶습니다</t>
  </si>
  <si>
    <t>Quiero hacer una copia de seguridad y almacenar de forma segura mis datos, incluidos los datos sensibles, con Philips, para poder acceder y restaurar fácilmente estos datos (incluido el historial de mi tratamiento IPL, depilación y salud de la piel) en cualquier momento y en cualquier dispositivo.</t>
  </si>
  <si>
    <t>Noriu pasidaryti atsarginę kopiją ir saugiai laikyti savo duomenis, įskaitant neskelbtinus, bendrovės „Philips“ serveriuose, kad bet kuriuo metu ir bet kuriame įrenginyje šiuos duomenis (įskaitant IPL apdorojimą, plaukų šalinimą ir įrašus apie odos būklės pokyčius) galėčiau lengvai pasiekti ir atkurti.</t>
  </si>
  <si>
    <t>Jeg ønsker å ta sikkerhetskopi av og lagre dataene mine trygt hos Philips – inkludert sensitive data – slik at jeg enkelt kan få tilgang til og gjenopprette disse dataene (inkludert IPL-behandling, hårfjernings- og hudpleiehistorikk) når som helst og på hvilken som helst enhet.</t>
  </si>
  <si>
    <t>Chcę, aby firma Philips tworzyła kopie zapasowe i bezpiecznie przechowywała moje dane, w tym dane wrażliwe, aby móc łatwo uzyskać dostęp do tych danych (w tym dotyczących historii zabiegów IPL, depilacji oraz stanu skóry) w dowolnym momencie i na dowolnym urządzeniu.</t>
  </si>
  <si>
    <t>Pretendo criar cópias de segurança e armazenar os meus dados de forma segura, incluindo dados sensíveis com a Philips, para que possa aceder e restaurar facilmente estes dados (incluindo o meu tratamento por IPL e o histórico da remoção de pelos e das alterações das condições de pele) a qualquer altura e em qualquer dispositivo.</t>
  </si>
  <si>
    <t>Quero fazer backup e armazenar meus dados com segurança junto à Philips, incluindo dados confidenciais, para que eu possa acessar e restaurar essas informações facilmente (incluindo meu histórico de tratamento IPL, remoção de pelos e cuidados com a pele ) a qualquer momento e em qualquer dispositivo.</t>
  </si>
  <si>
    <t>Doresc să îmi copiez de rezervă şi să îmi stochez în siguranţă datele, inclusiv datele sensibile la Philips, astfel încât să pot accesa şi restabili cu uşurinţă aceste date (inclusiv istoricul tratamentelor IPL, al îndepărtării părului şi al pielii) oricând şi pe orice dispozitiv.</t>
  </si>
  <si>
    <t>Я хочу создать резервную копию моих данных и безопасно их хранить, в том числе конфиденциальные данные, в компании Philips для получения простого доступа к ним и возможности восстановить данные (включая историю проведения IPL процедур, удаления волос и изменений состояния кожи) в любое время на любом устройстве.</t>
  </si>
  <si>
    <t>Želim da napravim rezervnu kopiju i bezbedno uskladištim svoje podatke, uključujući osetljive podatke, kod kompanije Philips, kako bih mogao/la lako da pristupim i povratim te podatke (uključujući moju istoriju IPL tretmana, uklanjanja dlačica i stanja kože) bilo kada i na bilo kom uređaju.</t>
  </si>
  <si>
    <t>Chcem zálohovať a bezpečne ukladať svoje údaje vrátane citlivých údajov v spoločnosti Philips, aby som k nim mal(a) kedykoľvek a na akomkoľvek zariadení ľahký prístup a mohol (mohla) ich obnoviť (vrátane údajov o mojom ošetrení IPL, odstraňovaní chĺpkov a histórii pokožky).</t>
  </si>
  <si>
    <t>Jag vill säkerhetskopiera och lagra mina data, inklusive känsliga data, på ett säkert sätt hos Philips så att jag enkelt kan få åtkomst till och återställa dessa data (inklusive min IPL-behandlings-, hårborttagnings- och hudhistorik) när som helst och på alla enheter.</t>
  </si>
  <si>
    <t>Я хочу створити резервну копію й надійно зберігати свої дані (у тому числі історію IPL-процедур, видалення волосся та стану шкіри), зокрема конфіденційні, у Philips, щоб легко отримати до них доступ та відновити їх у будь-який час і на будь-якому пристрої.</t>
  </si>
  <si>
    <t>Es vēlos dublēt un droši uzglabāt savus datus, tostarp sensitīvos datus, uzņēmumā Philips, lai es varētu viegli piekļūt un atjaunot šos datus (tostarp informāciju par manu IPL apstrādi, apmatojuma noņemšanu un ādas stāvokļa vēsturi) jebkurā laikā un jebkurā ierīcē.</t>
  </si>
  <si>
    <t>Soovin varundada ja turvaliselt talletada oma andmed, sealhulgas tundlikud andmed, Philipsi juures, et mul oleks neile andmetele (sealhulgas oma IPL-töötluste, karvaeemalduste ja naha seisundi ajaloole) igal ajal ja mis tahes seadmest juurdepääs ning taastamisvõimalus.</t>
  </si>
  <si>
    <r>
      <rPr>
        <sz val="10"/>
        <color rgb="FF000000"/>
        <rFont val="Calibri"/>
        <family val="2"/>
        <scheme val="minor"/>
      </rPr>
      <t>Dëshiroj të kopjoj dhe të ruaj në mënyrë të sigurt të dhënat e mia, duke përfshirë të dhënat sensitive pranë Philips, në mënyrë që të mund t’i aksesoj dhe t’i rikthej ato lehtësisht (duke përfshirë historikun e trajtimeve IPL, lëkurës dhe heqjes së qimeve) në çdo kohë dhe në çdo pajisje.</t>
    </r>
  </si>
  <si>
    <t>Securely store your data with us</t>
  </si>
  <si>
    <t>خزّن بياناتك بأمان معنا</t>
  </si>
  <si>
    <t>Съхранявайте сигурно данните си с нас</t>
  </si>
  <si>
    <t>我们将安全储存您的数据</t>
  </si>
  <si>
    <t>我們會以安全方式儲存您的資料</t>
  </si>
  <si>
    <t>Sigurno pohranjujte svoje podatke kod nas</t>
  </si>
  <si>
    <t>Vaše data bezpečně uložíme</t>
  </si>
  <si>
    <t>Gem dine data sikkert hos os</t>
  </si>
  <si>
    <t>Tallennamme tietosi turvallisesti</t>
  </si>
  <si>
    <t>Stockez vos données en toute sécurité avec nous</t>
  </si>
  <si>
    <t>Αποθηκεύστε με ασφάλεια τα δεδομένα σας μαζί μας</t>
  </si>
  <si>
    <t>אחסנו את הנתונים שלכם באופן מאובטח אצלנו</t>
  </si>
  <si>
    <t>Archivia i tuoi dati in modo sicuro</t>
  </si>
  <si>
    <t>データを安全に保管しましょう</t>
  </si>
  <si>
    <t>데이터를 안전하게 보관하세요</t>
  </si>
  <si>
    <t>Almacena tus datos de forma segura con nosotros</t>
  </si>
  <si>
    <t>Jūsų duomenys pas mus saugūs</t>
  </si>
  <si>
    <t>Lagre dataene dine trygt hos oss</t>
  </si>
  <si>
    <t>Bezpiecznie przechowuj u nas swoje dane</t>
  </si>
  <si>
    <t>Armazene os seus dados em segurança connosco</t>
  </si>
  <si>
    <t>Armazene seus dados em segurança conosco</t>
  </si>
  <si>
    <t>Stochează-ţi în siguranţă datele cu noi</t>
  </si>
  <si>
    <t>Мы обеспечиваем безопасное хранение ваших данных</t>
  </si>
  <si>
    <t>Bezbedno skladištite svoje podatke kod nas</t>
  </si>
  <si>
    <t>Bezpečné ukladanie vašich údajov u nás</t>
  </si>
  <si>
    <t>Lagra dina data säkert med oss</t>
  </si>
  <si>
    <t>Зберігайте свої дані в безпеці з нами</t>
  </si>
  <si>
    <t>Droša jūsu datu glabāšana pie mums</t>
  </si>
  <si>
    <t>Talletage andmed meie juures turvaliselt</t>
  </si>
  <si>
    <r>
      <rPr>
        <sz val="10"/>
        <color rgb="FF000000"/>
        <rFont val="Calibri"/>
        <family val="2"/>
        <scheme val="minor"/>
      </rPr>
      <t>Ruani të dhënat tuaja në mënyrë të sigurt me ne</t>
    </r>
  </si>
  <si>
    <t>IPLL_Moment_Consent_Text</t>
  </si>
  <si>
    <t>Sensitive data is information considered highly personal and requires the highest privacy protections. This includes but is not limited to your skin or picture data.</t>
  </si>
  <si>
    <t>تُعتبر البيانات الحساسة معلومات شخصية للغاية وتستلزم أعلى درجات حماية للخصوصية. ويشمل ذلك على سبيل المثال لا الحصر بيانات بشرتك أو صورتك.</t>
  </si>
  <si>
    <t>Чувствителните данни представляват информация, считана за крайно лична, и за тях са необходими най-строгите мерки за защита на поверителността. Това включва, но не се ограничава до, данни за вашата кожа или снимка.</t>
  </si>
  <si>
    <t>敏感数据是高度私密信息，需要最高级别的隐私保护。这包括但不限于您的皮肤或照片数据。</t>
  </si>
  <si>
    <t>敏感資料被認為高度個人化，需要最高程度的私隱保護。這包括但不限於您的皮膚或相片資料。</t>
  </si>
  <si>
    <t>Citlivé údaje jsou informace, které jsou považovány za vysoce osobní a vyžadují nejvyšší ochranu soukromí. To zahrnuje mimo jiné údaje o Vaší pokožce nebo obrázky.</t>
  </si>
  <si>
    <t>Følsomme data betragtes som meget personlige oplysninger og kræver den højeste beskyttelse af personlige oplysninger. Dette omfatter, men er ikke begrænset til, dine hud- eller billeddata.</t>
  </si>
  <si>
    <t>Arkaluonteiset tiedot ovat erittäin henkilökohtaisia tietoja, jotka edellyttävät korkeinta tietoturvatasoa. Näihin lukeutuvat muun muassa ihoasi koskevat tiedot ja kuvatiedot.</t>
  </si>
  <si>
    <t>Les données sensibles sont des informations considérées comme très personnelles et nécessitent le plus haut niveau de protection de la vie privée. Cela inclut, sans toutefois s’y limiter, les données relatives à votre peau ou à vos images.</t>
  </si>
  <si>
    <t>Τα ευαίσθητα δεδομένα είναι πληροφορίες που θεωρούνται ιδιαίτερα προσωπικές και απαιτούν την υψηλότερη δυνατή προστασία απορρήτου. Σε αυτά περιλαμβάνονται, μεταξύ άλλων, τα δεδομένα δέρματος ή εικόνας.</t>
  </si>
  <si>
    <t>נתונים רגישים הם מידע הנחשב אישי במיוחד ומחייב את הגנות הפרטיות הגבוהות ביותר. זה כולל את נתוני העור או התמונה שלך, בין היתר.</t>
  </si>
  <si>
    <t>I dati sensibili sono informazioni considerate altamente personali e richiedono la massima protezione della privacy. Ciò include, a titolo esemplificativo, i dati relativi alla pelle o alle immagini.</t>
  </si>
  <si>
    <t>機密データは、極めて個人的な情報とみなされ、最高レベルのプライバシー保護を必要とします。これには、肌データや画像が含まれますが、これらに限定されません。</t>
  </si>
  <si>
    <t>민감한 정보는 매우 개인적인 정보로 간주되며 가장 높은 수준의 개인정보 보호가 필요한 정보입니다. 여기에는 피부 또는 사진 데이터가 포함되지만 이에 국한되지 않습니다.</t>
  </si>
  <si>
    <t>Los datos sensibles son información considerada altamente personal y que requiere la máxima protección de privacidad. Esto incluye, entre otros, los datos de tu piel o tu imagen.</t>
  </si>
  <si>
    <t>Neskelbtini duomenys – tai itin asmeniška informacija, kuriai reikalinga aukščiausia privatumo apsauga. Tai apima, bet tuo neapsiribojama, jūsų odos ar nuotraukų duomenis.</t>
  </si>
  <si>
    <t>Sensitive data er informasjon som anses som svært personlig, og som krever det høyeste nivået av personvernbeskyttelse. Dette inkluderer, men er ikke begrenset til, hud- og bildedata.</t>
  </si>
  <si>
    <t>Dane wrażliwe to informacje uważane za bardzo osobiste i wymagające najwyższej ochrony prywatności. To między innymi dane dotyczące stanu skóry lub zdjęcia.</t>
  </si>
  <si>
    <t>Os dados sensíveis são informações consideradas altamente pessoais e requerem as mais rigorosas proteções de privacidade. Isto inclui, entre outros, os seus dados da pele ou da imagem.</t>
  </si>
  <si>
    <t>Dados confidenciais são informações consideradas altamente pessoais e que exigem o mais alto nível de proteção de privacidade. Isso inclui, entre outros, dados sobre sua pele ou imagens.</t>
  </si>
  <si>
    <t>Datele sensibile sunt informaţii considerate extrem de personale şi necesită cel mai înalt nivel de protecţie a confidenţialităţii. Acestea includ, dar nu se limitează la datele tale despre piele sau fotografiile tale.</t>
  </si>
  <si>
    <t>Конфиденциальная информация — это данные, которые считаются сугубо личными и требуют наиболее надежной защиты. Сюда входят, помимо прочего, данные о вашей коже или данные изображения.</t>
  </si>
  <si>
    <t>Osetljivi podaci su informacije koje se smatraju veoma ličnim i zahtevaju najviši nivo zaštite privatnosti. Ovo uključuje, ali nije ograničeno na, podatke o vašoj koži ili slike.</t>
  </si>
  <si>
    <t>Citlivé údaje sú informácie, ktoré sa považujú za vysoko osobné a vyžadujú najvyššiu ochranu súkromia. Patria sem okrem iného údaje o vašej pokožke alebo fotografie.</t>
  </si>
  <si>
    <t>Känsliga data är information som anses vara mycket personlig och kräver högsta möjliga integritetsskydd. Detta innefattar men är inte begränsat till dina hud- och bilddata.</t>
  </si>
  <si>
    <t>Конфіденційні дані – це інформація, яка вважається дуже особистою й вимагає найвищого рівня захисту. До таких даних належать, зокрема, дані про вашу шкіру або фотографії.</t>
  </si>
  <si>
    <t>Sensitīvie dati ir informācija, kas tiek uzskatīta par ļoti personisku un kam ir nepieciešama visaugstākā privātuma aizsardzība. Tie ietver datus par jūsu ādu vai attēlu, taču ne tikai tos.</t>
  </si>
  <si>
    <t>Tundlikud andmed on andmed, mida loetakse väga isiklikuks ja mis vajavad kõrgeimal tasemel privaatsuskaitset. Nende hulka kuuluvad muu hulgas ka teie naha seisundi ja pildi andmed.</t>
  </si>
  <si>
    <r>
      <rPr>
        <sz val="10"/>
        <color rgb="FF000000"/>
        <rFont val="Calibri"/>
        <family val="2"/>
        <scheme val="minor"/>
      </rPr>
      <t>Të dhënat sensitive janë informacione që konsiderohen shumë personale dhe kërkojnë mbrojtjen më të lartë të privatësisë.</t>
    </r>
    <r>
      <rPr>
        <sz val="10"/>
        <color rgb="FF000000"/>
        <rFont val="Calibri"/>
        <family val="2"/>
        <scheme val="minor"/>
      </rPr>
      <t xml:space="preserve"> </t>
    </r>
    <r>
      <rPr>
        <sz val="10"/>
        <color rgb="FF000000"/>
        <rFont val="Calibri"/>
        <family val="2"/>
        <scheme val="minor"/>
      </rPr>
      <t>Këtu përfshihen, ndër të tjera, të dhënat e lëkurës apo të imazheve.</t>
    </r>
  </si>
  <si>
    <t>lumea_moment_consent_dialog_description</t>
  </si>
  <si>
    <t>With your current setting, you won't be able to retrieve your treatment history or other data.</t>
  </si>
  <si>
    <t>نحيطك علمًا بأنك لن تتمكن من استعادة سجل العلاج بجهاز IPL وسجل البشرة وسجل إزالة الشعر من دون تقديم موافقتك على إجراء النسخ الاحتياطي للبيانات.</t>
  </si>
  <si>
    <t>Моля, имайте предвид, че без да предоставите вашето съгласие за архивиране на данни, няма да можете да извлечете вашата хронология на третиране с IPL, сесии за грижа за кожата и обезкосмяване.</t>
  </si>
  <si>
    <t>请注意，如果不同意进行数据备份，您将无法检索您的 IPL 处理、护肤及脱毛记录。</t>
  </si>
  <si>
    <t>請注意，不提供資料備份同意，您將無法檢索您的 IPL 彩光脫毛療程、皮膚及脫毛記錄。</t>
  </si>
  <si>
    <t>Upozorňujeme, že bez poskytnutí souhlasu se zálohováním dat nebude možné obnovit Vaši historii IPL procedur, pokožky a odstraňování chloupků.</t>
  </si>
  <si>
    <t>Vær opmærksom på, at du ikke vil kunne hente din historikken angående din IPL-behandling, din hud og din hårfjerning uden at give dit samtykke til sikkerhedskopiering af data.</t>
  </si>
  <si>
    <t>Huomioi, että ilman varmuuskopiointia koskevaa suostumustasi et voi palauttaa tietoja IPL-käsittelyistäsi tai ihonhoito- ja karvanpoistohistoriaasi.</t>
  </si>
  <si>
    <t>Veuillez noter que si vous ne donnez pas votre consentement pour la sauvegarde de vos données, vous ne pourrez pas récupérer les données relatives à votre traitement par lumière pulsée ni à l’historique de votre épilation et de vos soins cutanés.</t>
  </si>
  <si>
    <t>Θα πρέπει να γνωρίζετε ότι αν δεν παρέχετε τη συναίνεσή σας για τη δημιουργία αντιγράφων ασφαλείας, δεν θα μπορείτε να ανακτήσετε το ιστορικό χρήσης IPL, δέρματος και αποτρίχωσης.</t>
  </si>
  <si>
    <t>יש לשים לב שבלי הסכמתך לגיבוי נתונים, לא יהיה באפשרותך לאחזר את היסטוריית טיפול ה-IPL, העור והסרת השיער שלך.</t>
  </si>
  <si>
    <t>Tieni presente che senza il consenso al backup dei dati non sarà possibile recuperare la cronologia dei trattamenti con tecnologia IPL, della pelle e dell'epilazione.</t>
  </si>
  <si>
    <t>データバックアップに同意いただけない場合、光美容器でのお手入れ、肌や脱毛の記録を取得することはできませんのでご了承ください。</t>
  </si>
  <si>
    <t>데이터 백업에 동의하지 않으면 IPL 시술, 피부 및 제모 기록을 검색할 수 없음을 알려드립니다.</t>
  </si>
  <si>
    <t>Ten en cuenta que sin proporcionar tu consentimiento de copia de seguridad de datos, no podrás recuperar el historial de tu tratamiento IPL, de la piel y la depilación.</t>
  </si>
  <si>
    <t>Informuojame, kad nepateikę sutikimo dėl duomenų atsarginių kopijų kūrimo negalėsite atkurti savo IPL apdorojimo, odos ir plaukų šalinimo istorijos.</t>
  </si>
  <si>
    <t>Vær oppmerksom på at uten samtykke til sikkerhetskopiering av data, vil du ikke kunne gjenopprette din IPL-behandling, hud- og hårfjerningshistorikk.</t>
  </si>
  <si>
    <t>Informujemy, że bez wyrażenia zgody na tworzenie kopii zapasowych danych nie będzie możliwe odzyskanie historii zabiegów IPL, stanu skóry oraz depilacji.</t>
  </si>
  <si>
    <t>Informamos que, se não fornecer o seu consentimento para a cópia de segurança dos dados, não poderá recuperar o seu tratamento por IPL e o histórico da remoção de pelos e das alterações das condições de pele.</t>
  </si>
  <si>
    <t>Informamos que, sem o seu consentimento para o armazenamento dos seus dados, não será possível recuperar o histórico de tratamentos com a IPL, pele e depilação.</t>
  </si>
  <si>
    <t>Te informăm că, dacă nu îţi oferi consimţământul pentru copierea de rezervă a datelor, nu vei putea să îţi recuperezi istoricul tratamentelor IPL, al pielii şi al îndepărtării părului.</t>
  </si>
  <si>
    <t>Информируем вас о том, что если вы не предоставите согласие на резервное копирование ваших данных, вы не сможете восстановить историю проведения IPL процедур, удаления волос и изменений состояния кожи.</t>
  </si>
  <si>
    <t>Imajte u vidu da bez davanja saglasnosti za rezervnu kopiju podataka nećete moći da vratite svoju istoriju IPL tretmana, stanja kože i uklanjanja dlačica.</t>
  </si>
  <si>
    <t>Upozorňujeme, že bez poskytnutia súhlasu so zálohou údajov nebudete môcť získať históriu ošetrení IPL, ošetrení pokožky a odstraňovania chĺpkov.</t>
  </si>
  <si>
    <t>Observera att du inte kan hämta din IPL-behandlings, hud- eller hårborttagningshistorik om du inte ger ditt samtycke till säkerhetskopiering av data.</t>
  </si>
  <si>
    <t>Повідомляємо, що без надання згоди на створення резервної копії даних ви не зможете відновити історію процедур IPL, стану шкіри та видалення волосся.</t>
  </si>
  <si>
    <t>Lūdzu, ņemiet vērā, ka nesniedzot piekrišanu savu datu dublēšanai, jūs nevarēsit izgūt savu IPL apstrādi, ādas un apmatojuma noņemšanas vēsturi.</t>
  </si>
  <si>
    <t>Juhime tähelepanu sellele, et ilma andmete varundamiseks nõusolekut andmata ei saa te tuua oma IPL-töötluste, naha ja karvaeemalduste ajalugu.</t>
  </si>
  <si>
    <r>
      <rPr>
        <sz val="10"/>
        <color rgb="FF000000"/>
        <rFont val="Calibri"/>
        <family val="2"/>
        <scheme val="minor"/>
      </rPr>
      <t>Me cilësimin tuaj aktual, nuk do të mund të riktheni historikun e trajtimeve apo të dhëna të tjera.</t>
    </r>
  </si>
  <si>
    <t>lumea_data_sync_dialog_backing_up_text</t>
  </si>
  <si>
    <t>We're taking a backup of your treatment data…</t>
  </si>
  <si>
    <t>نقوم حاليًا بنسخ بيانات جلسات العلاج احتياطيًا...</t>
  </si>
  <si>
    <t>Взимаме резервно копие на данни ви за процедури…</t>
  </si>
  <si>
    <t>我们正在备份您的治疗数据…</t>
  </si>
  <si>
    <t>我們現正為您的療程數據進行備份……</t>
  </si>
  <si>
    <t>Zálohujeme vaše data o ošetření...</t>
  </si>
  <si>
    <t>Vi tager en sikkerhedskopi af dine behandlingsdata …</t>
  </si>
  <si>
    <t>ما از اطلاعات درمان شما پشتیبان می‌گیریم...</t>
  </si>
  <si>
    <t>Varmuuskopioimme käsittelyiden tiedot...</t>
  </si>
  <si>
    <t>Nous effectuons une sauvegarde de vos données de séances…</t>
  </si>
  <si>
    <t>Δημιουργούμε ένα αντίγραφο ασφαλείας των δεδομένων των εφαρμογών σας...</t>
  </si>
  <si>
    <t>אנו מגבים את נתונים הטיפול שלך...</t>
  </si>
  <si>
    <t>Stiamo effettuando un backup dei dati del trattamento…</t>
  </si>
  <si>
    <t>フィリップスがお手入れデータをバックアップします...</t>
  </si>
  <si>
    <t>Estamos realizando una copia de seguridad de tus datos de tratamiento…</t>
  </si>
  <si>
    <t>Kuriame atsarginę jūsų procedūrų duomenų kopiją…</t>
  </si>
  <si>
    <t>Vi tar en sikkerhetskopi av behandlingsdataene dine …</t>
  </si>
  <si>
    <t>Wykonujemy kopię zapasową danych dotyczących zabiegów…</t>
  </si>
  <si>
    <t>Estamos a fazer uma cópia de segurança dos seus dados de tratamento…</t>
  </si>
  <si>
    <t>Estamos fazendo um backup de seus dados de tratamento...</t>
  </si>
  <si>
    <t>Realizăm o copie de rezervă a datelor tratamentelor tale…</t>
  </si>
  <si>
    <t>Создается резервная копия ваших данных о процедурах...</t>
  </si>
  <si>
    <t>Preuzimamo rezervnu kopiju vaših podataka tretmana…</t>
  </si>
  <si>
    <t>Prebieha zálohovanie vašich údajov o ošetreniach...</t>
  </si>
  <si>
    <t>Vi gör en säkerhetskopiering av dina behandlingsdata …</t>
  </si>
  <si>
    <t>Ми створюємо резервну копію ваших даних про процедури…</t>
  </si>
  <si>
    <t>Mēs dublējam jūsu procedūru datus...</t>
  </si>
  <si>
    <t>Varundame teie protseduuriandmeid…</t>
  </si>
  <si>
    <r>
      <rPr>
        <sz val="10"/>
        <color rgb="FF000000"/>
        <rFont val="Calibri"/>
        <family val="2"/>
        <scheme val="minor"/>
      </rPr>
      <t>Po krijojmë një kopje rezervë të të dhënave të trajtimeve...</t>
    </r>
  </si>
  <si>
    <t>com_philips_lumea_data_sync_sync_now</t>
  </si>
  <si>
    <t>Sync now</t>
  </si>
  <si>
    <t>المزامنة الآن</t>
  </si>
  <si>
    <t>Синхронизиране сега</t>
  </si>
  <si>
    <t>立即同步</t>
  </si>
  <si>
    <t>Sinkroniziraj sada</t>
  </si>
  <si>
    <t>Synchronizovat nyní</t>
  </si>
  <si>
    <t>Synkroniser nu</t>
  </si>
  <si>
    <t>Nu synchroniseren</t>
  </si>
  <si>
    <t>اکنون همگام‌سازی شود</t>
  </si>
  <si>
    <t>Synkronoi nyt</t>
  </si>
  <si>
    <t>Synchroniser maintenant</t>
  </si>
  <si>
    <t>Jetzt synchronisieren</t>
  </si>
  <si>
    <t>Συγχρονισμός τώρα</t>
  </si>
  <si>
    <t>סנכרן כעת</t>
  </si>
  <si>
    <t>Sincronizza ora</t>
  </si>
  <si>
    <t>今すぐ同期</t>
  </si>
  <si>
    <t>Sincronizar ahora</t>
  </si>
  <si>
    <t>Sinchronizuoti dabar</t>
  </si>
  <si>
    <t>Synkroniserer nå</t>
  </si>
  <si>
    <t>Synchronizuj teraz</t>
  </si>
  <si>
    <t>Sincronizar agora</t>
  </si>
  <si>
    <t>Sincronizează acum</t>
  </si>
  <si>
    <t>Синхронизация</t>
  </si>
  <si>
    <t>Sinhronizuj</t>
  </si>
  <si>
    <t>Synchronizovať teraz</t>
  </si>
  <si>
    <t>Sinhronizirajte zdaj</t>
  </si>
  <si>
    <t>Synka nu</t>
  </si>
  <si>
    <t>Синхронізувати зараз</t>
  </si>
  <si>
    <t>Sinhronizēt tūlīt</t>
  </si>
  <si>
    <t>Sünkrooni kohe</t>
  </si>
  <si>
    <r>
      <rPr>
        <sz val="10"/>
        <color rgb="FF000000"/>
        <rFont val="Calibri"/>
        <family val="2"/>
        <scheme val="minor"/>
      </rPr>
      <t>Sinkronizo tani</t>
    </r>
  </si>
  <si>
    <t>lumea_data_sync_failed_dialog_try_again</t>
  </si>
  <si>
    <t>Try again</t>
  </si>
  <si>
    <t>إعادة المحاولة</t>
  </si>
  <si>
    <t>Опитайте пак</t>
  </si>
  <si>
    <t>重试</t>
  </si>
  <si>
    <t>重試</t>
  </si>
  <si>
    <t>Pokušaj ponovo</t>
  </si>
  <si>
    <t>Prøv igen</t>
  </si>
  <si>
    <t>Opnieuw proberen</t>
  </si>
  <si>
    <t>دوباره امتحان کنید</t>
  </si>
  <si>
    <t>Yritä uudelleen</t>
  </si>
  <si>
    <t>Réessayer</t>
  </si>
  <si>
    <t>Erneut versuchen</t>
  </si>
  <si>
    <t>Προσπαθήστε ξανά</t>
  </si>
  <si>
    <t>נסה שוב</t>
  </si>
  <si>
    <t>Riprova</t>
  </si>
  <si>
    <t>再試行してください</t>
  </si>
  <si>
    <t>Intentar de nuevo</t>
  </si>
  <si>
    <t>Bandykite vėl</t>
  </si>
  <si>
    <t>Prøv på nytt</t>
  </si>
  <si>
    <t>Spróbuj ponownie</t>
  </si>
  <si>
    <t>Re-tentar</t>
  </si>
  <si>
    <t>Tentar novam</t>
  </si>
  <si>
    <t>Reîncearcă</t>
  </si>
  <si>
    <t>Повторить</t>
  </si>
  <si>
    <t>Skúsiť znova</t>
  </si>
  <si>
    <t>Poskusite znova</t>
  </si>
  <si>
    <t>Försök igen</t>
  </si>
  <si>
    <t>Yeniden dene</t>
  </si>
  <si>
    <t>Спробуйте ще</t>
  </si>
  <si>
    <t>Mēģināt vēlreiz</t>
  </si>
  <si>
    <t>Proovige uuesti</t>
  </si>
  <si>
    <r>
      <rPr>
        <sz val="10"/>
        <color rgb="FF000000"/>
        <rFont val="Calibri"/>
        <family val="2"/>
        <scheme val="minor"/>
      </rPr>
      <t>Provo sërish</t>
    </r>
  </si>
  <si>
    <t>lumea_moment_consent_logged_in_user_given_consent</t>
  </si>
  <si>
    <t>Last data backup:</t>
  </si>
  <si>
    <t>النسخ الاحتياطي الأخير للبيانات:</t>
  </si>
  <si>
    <t>Последно архивиране на данни:</t>
  </si>
  <si>
    <t>上次数据备份：</t>
  </si>
  <si>
    <t>上一次的數據備份：</t>
  </si>
  <si>
    <t>Zadnje sigurnosno kopiranje podataka:</t>
  </si>
  <si>
    <t>Zálohování posledních dat:</t>
  </si>
  <si>
    <t>Seneste sikkerhedskopiering af data:</t>
  </si>
  <si>
    <t>Laatste gegevensback-up:</t>
  </si>
  <si>
    <t>آخرین پشتیبان اطلاعات:</t>
  </si>
  <si>
    <t>Edellinen varmuuskopiointi:</t>
  </si>
  <si>
    <t>Dernière sauvegarde des données :</t>
  </si>
  <si>
    <t>Letzte Datensicherung:</t>
  </si>
  <si>
    <t>Προηγούμενη δημιουργία αντιγράφου ασφαλείας δεδομένων:</t>
  </si>
  <si>
    <t>גיבוי נתונים אחרון:</t>
  </si>
  <si>
    <t>Ultimo backup dei dati:</t>
  </si>
  <si>
    <t>最終データバックアップ：</t>
  </si>
  <si>
    <t>Fecha de la última copia de seguridad de datos:</t>
  </si>
  <si>
    <t>Paskutinė atsarginė duomenų kopija:</t>
  </si>
  <si>
    <t>Siste sikkerhetskopiering av data:</t>
  </si>
  <si>
    <t>Ostatnia kopia zapasowa danych:</t>
  </si>
  <si>
    <t>Última cópia de segurança de dados:</t>
  </si>
  <si>
    <t>Último backup de dados:</t>
  </si>
  <si>
    <t>Ultima copie de rezervă a datelor:</t>
  </si>
  <si>
    <t>Последнее резервное копирование:</t>
  </si>
  <si>
    <t>Poslednje pravljenje rezervne kopije podataka:</t>
  </si>
  <si>
    <t>Posledné zálohovanie údajov:</t>
  </si>
  <si>
    <t>Zadnja varnostna kopija podatkov:</t>
  </si>
  <si>
    <t>Senaste säkerhetskopieringen:</t>
  </si>
  <si>
    <t>Son veri yedeklemesi:</t>
  </si>
  <si>
    <t>Остання резервна копія даних:</t>
  </si>
  <si>
    <t>Pēdējā datu dublēšana:</t>
  </si>
  <si>
    <t>Viimane andmete varundamine:</t>
  </si>
  <si>
    <r>
      <rPr>
        <sz val="10"/>
        <color rgb="FF000000"/>
        <rFont val="Calibri"/>
        <family val="2"/>
        <scheme val="minor"/>
      </rPr>
      <t>Kopjimi i fundit i të dhënave:</t>
    </r>
  </si>
  <si>
    <t>lumea_moment_consent_guest_user</t>
  </si>
  <si>
    <t>Register to sync your data to cloud</t>
  </si>
  <si>
    <t>التسجيل لمزامنة البيانات على السحابة</t>
  </si>
  <si>
    <t>Регистрирайте се, за да синхронизирате данните си в облака</t>
  </si>
  <si>
    <t>请注册，以便将数据同步到云</t>
  </si>
  <si>
    <t>立即註冊以便將您的數據同步至雲端</t>
  </si>
  <si>
    <t>Registrirajte se kako biste podatke sinkronizirali s oblakom</t>
  </si>
  <si>
    <t>Zaregistrujte se a synchronizujte svá data na cloudu</t>
  </si>
  <si>
    <t>Tilmeld dig for at synkronisere dine data til skyen</t>
  </si>
  <si>
    <t>برای همگام‌سازی اطلاعات با cloud ثبت نام کنید</t>
  </si>
  <si>
    <t>Rekisteröidy ja synkronoi tietosi pilveen</t>
  </si>
  <si>
    <t>Inscrivez-vous pour synchroniser vos données sur le cloud</t>
  </si>
  <si>
    <t>Κάντε εγγραφή για συγχρονισμό των δεδομένων σας στο cloud</t>
  </si>
  <si>
    <t>הירשם כדי לסנכרן את הנתונים שלך לענן</t>
  </si>
  <si>
    <t>Effettua la registrazione per sincronizzare i tuoi dati nel cloud</t>
  </si>
  <si>
    <t>登録してデータをクラウドに同期</t>
  </si>
  <si>
    <t>Regístrate para sincronizar tus datos con la nube</t>
  </si>
  <si>
    <t>Užregistruokite, kad duomenys būtų sinchronizuojami debesijoje</t>
  </si>
  <si>
    <t>Registrer deg for å synkronisere dataene i skyen</t>
  </si>
  <si>
    <t>Zarejestruj się, aby synchronizować dane z chmurą</t>
  </si>
  <si>
    <t>Registe-se para sincronizar os seus dados com a nuvem</t>
  </si>
  <si>
    <t>Registre-se para sincronizar seus dados com a nuvem</t>
  </si>
  <si>
    <t>Înregistrează-te pentru a-ţi sincroniza datele în cloud</t>
  </si>
  <si>
    <t>Зарегистрируйтесь для синхронизации данных в облако</t>
  </si>
  <si>
    <t>Registrujte se da biste sinhronizovali podatke sa oblakom</t>
  </si>
  <si>
    <t>Zaregistrujte sa a synchronizujte svoje údaje s cloudom</t>
  </si>
  <si>
    <t>Registrera dig för att synka dina data till molnet</t>
  </si>
  <si>
    <t>Зареєструйтеся, щоб синхронізувати дані у хмару</t>
  </si>
  <si>
    <t>Reģistrējieties, lai sinhronizētu datus mākonī</t>
  </si>
  <si>
    <t>Andmete pilvega sünkroonimiseks registreeruge</t>
  </si>
  <si>
    <r>
      <rPr>
        <sz val="10"/>
        <color rgb="FF000000"/>
        <rFont val="Calibri"/>
        <family val="2"/>
        <scheme val="minor"/>
      </rPr>
      <t>Regjistrohuni për të sinkronizuar të dhënat me renë elektronike</t>
    </r>
  </si>
  <si>
    <t>lumea_moment_consent_dsc_guest_text</t>
  </si>
  <si>
    <t>It only takes a minute to register, sync data to cloud, claim your warranty &amp; enjoy extra benefits!</t>
  </si>
  <si>
    <t>قومي بالتسجيل ومزامنة البيانات على السحابة والمطالبة بالضمان والاستمتاع بمنافع إضافية في دقيقة واحدة!</t>
  </si>
  <si>
    <t>Ще отнеме само минута да се регистрирате, да синхронизирате данните в облака, да заявите гаранцията си и да се насладите на допълнителните предимства!</t>
  </si>
  <si>
    <t>注册、将数据同步到云、申请保修并享受额外优惠，只需片刻时间！</t>
  </si>
  <si>
    <t>只需完成簡單的註冊程序，您便可以將數據同步至雲端、獲得保養，並專享更多好處！</t>
  </si>
  <si>
    <t>Det tager kun et minut at registrere, synkronisere data til skyen, gøre krav på din garanti og få ekstra fordele!</t>
  </si>
  <si>
    <t>این کار فقط یک دقیقه طول می کشد، اطلاعات را با cloud همگام‌سازی کرده، ضمانت خود را مطالبه کنید و از مزایای بیشتر لذت ببرید!</t>
  </si>
  <si>
    <t>Rekisteröityminen vie vain hetken. Sen jälkeen tietosi synkronoidaan pilvipalveluun, voit lunastaa tuotetakuun ja saat erikoisedut käyttöösi!</t>
  </si>
  <si>
    <t>En une minute, vous pourrez vous inscrire, synchroniser vos données sur le cloud, souscrire votre garantie et bénéficier d'avantages supplémentaires !</t>
  </si>
  <si>
    <t>Χρειάζεται μόλις ένα λεπτό για να κάνετε την εγγραφή, να συγχρονίσετε τα δεδομένα σας στο cloud, να επικαλείστε αξιώσεις που απορρέουν από την εγγύηση και να απολαμβάνετε επιπλέον πλεονεκτήματα!</t>
  </si>
  <si>
    <t>הרשמה וסנכרון הנתונים שלך לענן יגזלו דקה בלבד מזמנך ויאפשרו לך ליהנות מיתרונות נוספים!</t>
  </si>
  <si>
    <t>Basta solo un minuto per registrarsi, sincronizzare i dati nel cloud, richiedere la garanzia e usufruire di vantaggi extra!</t>
  </si>
  <si>
    <t>クラウドへのデータの同期、保証の申請など、便利な機能をお楽しみいただくためにご登録ください。所要時間は 1 分程度です。</t>
  </si>
  <si>
    <t>Solo tardarás un minuto en registrarte, sincronizar datos con la nube, exigir tu garantía y disfrutar de beneficios adicionales.</t>
  </si>
  <si>
    <t>Registracija trunka vos minutę, sinchronizuokite duomenis debesijoje, reikalaukite garantijos ir mėgaukitės papildomomis privilegijomis!</t>
  </si>
  <si>
    <t>Det tar bare et minutt å registrere seg, synkronisere data mot nettskyen, og kreve garantien din som gir deg ekstra fordeler!</t>
  </si>
  <si>
    <t>Wystarczy minuta, aby się zarejestrować, zsynchronizować dane z chmurą, przesłać zgłoszenie gwarancyjne i uzyskać dodatkowe korzyści!</t>
  </si>
  <si>
    <t>Demora apenas um minuto a registar, sincronizar dados com a nuvem, solicitar a garantia e desfrutar de mais vantagens!</t>
  </si>
  <si>
    <t>Leva apenas um minuto para se registrar, sincronizar dados com a nuvem, solicitar sua garantia e aproveitar benefícios extras!</t>
  </si>
  <si>
    <t>Durează doar un minut să te înregistrezi, să sincronizezi datele în cloud, să-ţi revendici garanţia şi să obţii beneficii suplimentare!</t>
  </si>
  <si>
    <t>Регистрация займет всего минуту; с ней вы сможете синхронизировать данные в облако, использовать гарантийное обслуживание и оценить дополнительные преимущества!</t>
  </si>
  <si>
    <t>Samo minut je potreban za registraciju, sinhronizovanje podataka sa oblakom, pozivanje na garanciju i uživanje u dodatnim prednostima.</t>
  </si>
  <si>
    <t>Registrácia, synchronizácia údajov s cloudom, uplatnenie záruky a získanie ďalších výhod trvá iba minútu.</t>
  </si>
  <si>
    <t>Det tar bara någon minut att registrera sig, synka data till molnet, göra anspråk på din garanti och få extra förmåner!</t>
  </si>
  <si>
    <t>Реєстрація триває лише хвилину. Синхронізуйте дані у хмару, подавайте запити щодо гарантії і насолоджуйтеся додатковими перевагами!</t>
  </si>
  <si>
    <t>Reģistrācija, datu sinhronizēšana mākonī, garantijas pieprasīšana un papildu priekšrocību izmantošana aizņem tikai minūti laika!</t>
  </si>
  <si>
    <t>Registreerumiseks, andmete pilvega sünkroonimiseks ning garantii ja lisaeeliste saamiseks kulub vaid minut!</t>
  </si>
  <si>
    <r>
      <rPr>
        <sz val="10"/>
        <color rgb="FF000000"/>
        <rFont val="Calibri"/>
        <family val="2"/>
        <scheme val="minor"/>
      </rPr>
      <t>Ju duhet vetëm një minutë për t’u regjistruar, për të sinkronizuar të dhënat me renë elektronike, për të kërkuar garancinë dhe për të shijuar përfitime shtesë!</t>
    </r>
  </si>
  <si>
    <t>lumea_moment_consent_logged_in_user_no_consent</t>
  </si>
  <si>
    <t>Provide consent in the settings screen to sync your data to cloud</t>
  </si>
  <si>
    <t>يمكنك الموافقة في شاشة الإعدادات لمزامنة بياناتك على السحابة</t>
  </si>
  <si>
    <t>Дайте съгласие в екрана с настройки, за да синхронизирате данните си в облака</t>
  </si>
  <si>
    <t>在设置屏幕中表示同意，将您的数据同步到云</t>
  </si>
  <si>
    <t>在設定畫面中授予准許，以將您的數據同步至雲端</t>
  </si>
  <si>
    <t>Potvrdite suglasnost na zaslonu s postavkama kako biste sinkronizirali podatke s oblakom</t>
  </si>
  <si>
    <t>Na obrazovce nastavení zadejte souhlas se synchronizací dat na cloudu</t>
  </si>
  <si>
    <t>Giv samtykke på indstillingsskærmen for at synkronisere dine data til skyen</t>
  </si>
  <si>
    <t>در صفحه تنظیمات برای همگام‌سازی اطلاعات خود در cloud رضایت دهید</t>
  </si>
  <si>
    <t>Anna lupa asetusnäytössä, jotta voit synkronoida tiedot pilveen</t>
  </si>
  <si>
    <t>Donnez votre autorisation dans l'écran des paramètres pour synchroniser vos données sur le cloud</t>
  </si>
  <si>
    <t>Δώστε τη συγκατάθεσή σας στην οθόνη ρυθμίσεων για συγχρονισμό των δεδομένων σας στο cloud</t>
  </si>
  <si>
    <t>ספק אישור במסך ההגדרות כדי לסנכרן את הנתונים שלך לענן</t>
  </si>
  <si>
    <t>Fornisci il consenso nella schermata delle impostazioni per sincronizzare i dati nel cloud</t>
  </si>
  <si>
    <t>設定画面で、クラウドへのデータの同期に同意してください。</t>
  </si>
  <si>
    <t>Proporciona tu consentimiento en la pantalla de configuración para sincronizar tus datos con la nube</t>
  </si>
  <si>
    <t>Suteikite sutikimą nustatymų ekrane, kad sinchronizuotumėte duomenis debesijoje</t>
  </si>
  <si>
    <t>Gi samtykke i innstillingerskjermen for å synkronisere dataene til skyen</t>
  </si>
  <si>
    <t>Wyraź zgodę na ekranie ustawień, aby synchronizować swoje dane z chmurą</t>
  </si>
  <si>
    <t>Forneça consentimento no ecrã de definições para sincronizar os seus dados com a nuvem</t>
  </si>
  <si>
    <t>Forneça consentimento na tela de configurações para sincronizar seus dados com a nuvem</t>
  </si>
  <si>
    <t>Dă-ţi consimţământul în ecranul de setări pentru a-ţi sincroniza datele în cloud</t>
  </si>
  <si>
    <t>Дайте согласие на синхронизацию данных в облако на экране настроек</t>
  </si>
  <si>
    <t>Dajte pristanak na ekranu sa postavkama da biste sinhronizovali podatke sa oblakom</t>
  </si>
  <si>
    <t>Na obrazovke nastavení zadajte súhlas na synchronizáciu údajov s cloudom</t>
  </si>
  <si>
    <t>Na zaslonu z nastavitvami navedite soglasje za sinhronizacijo podatkov z oblakom</t>
  </si>
  <si>
    <t>Danos tu consentimiento en la pantalla de ajustes para sincronizar tus datos con la nube</t>
  </si>
  <si>
    <t>Ge ditt samtycke på inställningsskärmen för att synka dina data till molnet</t>
  </si>
  <si>
    <t>Надайте згоду на екрані налаштувань, щоб синхронізувати дані у хмару</t>
  </si>
  <si>
    <t>Iestatījumu ekrānā sniedziet piekrišanu, lai sinhronizētu datus mākonī</t>
  </si>
  <si>
    <t>Andmete pilvega sünkroonimiseks andke seadistuskuval nõusolek</t>
  </si>
  <si>
    <r>
      <rPr>
        <sz val="10"/>
        <color rgb="FF000000"/>
        <rFont val="Calibri"/>
        <family val="2"/>
        <scheme val="minor"/>
      </rPr>
      <t>Jepni pëlqimin në ekranin e cilësimeve për të sinkronizuar të dhënat me renë elektronike</t>
    </r>
  </si>
  <si>
    <t>lumea_data_sync_failed_dialog_title_logout</t>
  </si>
  <si>
    <t>Data storage failed! Are you sure you want to log out?</t>
  </si>
  <si>
    <t>فشل تخزين البيانات! هل تريدين بالتأكيد تسجيل الخروج؟</t>
  </si>
  <si>
    <t>Неуспешно съхранение на данни! Наистина ли искате да излезете?</t>
  </si>
  <si>
    <t>数据存储失败！确定要退出？</t>
  </si>
  <si>
    <t>數據儲存失敗！您確定要登出嗎？</t>
  </si>
  <si>
    <t>Uložení dat se nezdařilo! Určitě se chcete odhlásit?</t>
  </si>
  <si>
    <t>Datalagring blev ikke gennemført! Er du sikker på, at du vil logge ud?</t>
  </si>
  <si>
    <t>ذخیره اطلاعات ناموفق بود! مطمئنید که می‌خواهید خارج شوید؟</t>
  </si>
  <si>
    <t>Tietojen tallennus epäonnistui Haluatko varmasti kirjautua ulos?</t>
  </si>
  <si>
    <t>Le stockage des données a échoué ! Êtes-vous sûr de vouloir vous déconnecter ?</t>
  </si>
  <si>
    <t>Η αποθήκευση δεδομένων απέτυχε! Θέλετε σίγουρα να αποσυνδεθείτε;</t>
  </si>
  <si>
    <t>אימות הנתונים נכשל! אתה בטוח שברצונך לצאת מהמערכת?</t>
  </si>
  <si>
    <t>Archiviazione dei dati non riuscita! Uscire?</t>
  </si>
  <si>
    <t>データ保存に失敗しました！ログアウトしますか？</t>
  </si>
  <si>
    <t>Error en el almacenamiento de datos ¿Seguro que deseas cerrar la sesión?</t>
  </si>
  <si>
    <t>Nepavyko išsaugoti duomenų! Ar tikrai norite atsijungti?</t>
  </si>
  <si>
    <t>Datalagringen mislyktes. Er du sikker på at du vil logge deg av?</t>
  </si>
  <si>
    <t>Błąd przechowywania danych! Czy na pewno chcesz się wylogować?</t>
  </si>
  <si>
    <t>Falha ao armazenar os dados! Tem a certeza que deseja terminar a sessão?</t>
  </si>
  <si>
    <t>Falha ao armazenar os dados! Tem certeza de que deseja sair?</t>
  </si>
  <si>
    <t>Stocarea datelor nu a reuşit! Sigur vrei să te deconectezi?</t>
  </si>
  <si>
    <t>Ошибка хранения данных! Выйти из учетной записи?</t>
  </si>
  <si>
    <t>Čuvanje podataka nije uspelo! Želite li zaista da se odjavite?</t>
  </si>
  <si>
    <t>Uloženie údajov neúspešné! Naozaj sa chcete odhlásiť?</t>
  </si>
  <si>
    <t>Datalagringen misslyckades! Är du säker på att du vill logga ut?</t>
  </si>
  <si>
    <t>Не вдалося зберегти дані! Справді вийти?</t>
  </si>
  <si>
    <t>Datu saglabāšana neizdevās! Vai tiešām vēlaties atteikties?</t>
  </si>
  <si>
    <t>Andmete salvestamine nurjus! Kas olete kindel, et soovite välja logida?</t>
  </si>
  <si>
    <r>
      <rPr>
        <sz val="10"/>
        <color rgb="FF000000"/>
        <rFont val="Calibri"/>
        <family val="2"/>
        <scheme val="minor"/>
      </rPr>
      <t>Ruajtja e të dhënave nuk u krye!</t>
    </r>
    <r>
      <rPr>
        <sz val="10"/>
        <color rgb="FF000000"/>
        <rFont val="Calibri"/>
        <family val="2"/>
        <scheme val="minor"/>
      </rPr>
      <t xml:space="preserve"> </t>
    </r>
    <r>
      <rPr>
        <sz val="10"/>
        <color rgb="FF000000"/>
        <rFont val="Calibri"/>
        <family val="2"/>
        <scheme val="minor"/>
      </rPr>
      <t>Jeni i sigurt që dëshironi të dilni?</t>
    </r>
  </si>
  <si>
    <t>lumea_data_sync_failed_dialog_description_logout</t>
  </si>
  <si>
    <t>We recommend you to try again. Logging you out will lose your data.</t>
  </si>
  <si>
    <t>ننصحك بالمحاولة مرة أخرى. سيؤدّي تسجيل الخروج إلى خسارة بياناتك.</t>
  </si>
  <si>
    <t>Препоръчваме ви да опитате отново. Ако излезете, ще изгубите данните си.</t>
  </si>
  <si>
    <t>我们建议您重试。注销将导致您的数据丢失。</t>
  </si>
  <si>
    <t>我們建議您再試一次。現在登出將會遺失所有數據。</t>
  </si>
  <si>
    <t>Doporučujeme vám to zkusit znovu. Odhlášením ztratíte svá data.</t>
  </si>
  <si>
    <t>Vi anbefaler, at du prøver igen. Hvis du logger af, mister du dine data.</t>
  </si>
  <si>
    <t>توصیه می‌کنیم دوباره امتحان کنید. با خروج، اطلاعاتتان را از دست می‌دهید.</t>
  </si>
  <si>
    <t>Yritä uudelleen. Jos kirjaudut ulos, menetät tietosi.</t>
  </si>
  <si>
    <t>Nous vous recommandons de réessayer. Vous perdrez vos données en vous déconnectant.</t>
  </si>
  <si>
    <t>Σας προτείνουμε να δοκιμάσετε ξανά. Αν αποσυνδεθείτε, θα χάσετε τα δεδομένα σας.</t>
  </si>
  <si>
    <t>אנו ממליצים שתנסה שוב. יציאה תגרום לאובדן הנתונים שלך.</t>
  </si>
  <si>
    <t>Ti consigliamo di riprovare. La disconnessione comporterà la perdita dei tuoi dati.</t>
  </si>
  <si>
    <t>再試行をお勧めします。ログアウトするとデータは失われます。</t>
  </si>
  <si>
    <t>Te recomendamos que vuelvas a intentarlo. Si cierras sesión, perderás los datos.</t>
  </si>
  <si>
    <t>Rekomenduojame bandyti dar kartą. Išsiregistravę prarasite duomenis.</t>
  </si>
  <si>
    <t>Vi anbefaler at du prøver på nytt. Hvis du logger deg ut, vil du miste dataene dine.</t>
  </si>
  <si>
    <t>Zalecamy, aby spróbować ponownie. Wylogowanie spowoduje utratę danych.</t>
  </si>
  <si>
    <t>Recomendamos que tente novamente. Se terminar sessão, perderá os seus dados.</t>
  </si>
  <si>
    <t>Recomendamos que você tente novamente. Ao sair da sua conta, você perderá seus dados.</t>
  </si>
  <si>
    <t>Îţi recomandăm să încerci din nou. Dacă te deconectezi, îţi vei pierde datele.</t>
  </si>
  <si>
    <t>Рекомендуем повторить попытку. Выход приведет к потере данных.</t>
  </si>
  <si>
    <t>Preporučujemo da pokušate ponovo. Izgubićete podatke ako se odjavite.</t>
  </si>
  <si>
    <t>Odporúčame vám skúsiť znova. Ak sa odhlásite, o svoje údaje prídete.</t>
  </si>
  <si>
    <t>Vi rekommenderar att du försöker igen. Om du loggar ut försvinner dina data.</t>
  </si>
  <si>
    <t>Рекомендуємо спробувати знову. У разі виходу ваші дані буде втрачено.</t>
  </si>
  <si>
    <t>Mēģiniet vēlreiz. Izrakstoties dati tiks zaudēti.</t>
  </si>
  <si>
    <t>Soovitame teil uuesti proovida. Välja logides kaotate oma andmed.</t>
  </si>
  <si>
    <r>
      <rPr>
        <sz val="10"/>
        <color rgb="FF000000"/>
        <rFont val="Calibri"/>
        <family val="2"/>
        <scheme val="minor"/>
      </rPr>
      <t>Ju rekomandojmë të provoni përsëri.</t>
    </r>
    <r>
      <rPr>
        <sz val="10"/>
        <color rgb="FF000000"/>
        <rFont val="Calibri"/>
        <family val="2"/>
        <scheme val="minor"/>
      </rPr>
      <t xml:space="preserve"> </t>
    </r>
    <r>
      <rPr>
        <sz val="10"/>
        <color rgb="FF000000"/>
        <rFont val="Calibri"/>
        <family val="2"/>
        <scheme val="minor"/>
      </rPr>
      <t>Nëse dilni, do të humbisni të dhënat tuaja.</t>
    </r>
  </si>
  <si>
    <t>IPLL_Moment_Consent_What_Does_This_Mean_Description</t>
  </si>
  <si>
    <t>&lt;b&gt;Why do we ask for your consent?&lt;/b&gt;\n\nBacking up your data is a service we provide at your request. This allows us to store your data on our servers, linked with your Philips account, so it can be safely restored if you delete the App or reinstall it on a new device. Since this involves storing sensitive data*, we need your explicit consent. If you do not agree, you won’t be able to restore your data or access your IPL treatment, hair removal and skin history. You can always change your mind and adjust your privacy settings within the App.\n\n* Sensitive data is information considered highly personal and requires the highest privacy protections. This includes but is not limited to your skin or picture data.\n\n&lt;b&gt;What data are you providing to Philips?&lt;/b&gt;\n\n&lt;b&gt;Information about your IPL device&lt;/b&gt;\nsuch as your IPL model category, CTN\n\n&lt;b&gt;Information about your skin and your facial hair&lt;/b&gt;\nsuch as information about your skin tone, body hair color\n\n&lt;b&gt;Information about your Skin Report&lt;/b&gt;\nsuch as information about your skin texture, firmness, skin shine, eye area, radiance, dark circles, smoothness\n\n&lt;b&gt;Information about your Hair Analysis Report&lt;/b&gt;\nsuch as information about your body area name, hair count, location and region of interest, feedback and metadata of your image linked to this report\n\n&lt;b&gt;Information about your picture&lt;/b&gt;\nSkin Selfie picture, body hair image\n\n&lt;b&gt;Information about your App usage&lt;/b&gt;\nsuch as information about your treatment program (treatment phase, interval, completion, number of treatments, intensity and comfort level, number of flashes and missed spots, body area length, missed or late treatment), App settings and usage (including your consents and Philips unique identifier)\n\n&lt;b&gt;Information about your audio-recording&lt;/b&gt;\nsuch as audio sample (less than 1 second)</t>
  </si>
  <si>
    <t>&lt;b&gt;لماذا نطلب موافقتك؟&lt;/b&gt;\n\nإن إجراء نسخ احتياطي لبياناتك هو خدمة نقدمها بناءً على طلبك. يتيح لنا ذلك تخزين بياناتك على خوادمنا المرتبطة بحسابك في Philips، بحيث يمكن استعادتها بأمان عند حذف التطبيق أو إعادة تثبيته على جهاز جديد. وبما أن ذلك يتضمن تخزين بيانات حساسة، نحتاج إلى موافقتك الصريحة. *إذا كنت لا توافق على ذلك، فلن تتمكن من استعادة بياناتك أو الوصول إلى سجل العلاج بجهاز IPL وسجل إزالة الشعر وسجل البشرة. يمكنك دائمًا تغيير رأيك وضبط إعدادات الخصوصية داخل التطبيق.\n\n* تُعتبر البيانات الحساسة معلومات شخصية للغاية وتستلزم أعلى درجات حماية للخصوصية. ويشمل ذلك على سبيل المثال لا الحصر بيانات بشرتك أو صورتك.\n\n&lt;B&gt;ما هي البيانات التي تقدمها إلى Philips؟&lt;/b&gt;\n\n&lt;b&gt;معلومات عن جهاز IPL الخاص بك&lt;/b&gt;\nمثل فئة طراز جهاز IPL الخاص بك، الكرتونة\n\n&lt;b&gt;معلومات عن بشرتك وشعر وجهك&lt;/b&gt;\nمثل المعلومات المتعلقة بلون بشرتك، ولون شعر جسمك\n\n&lt;b&gt;معلومات عن تقرير البشرة&lt;/b&gt;\nمثل المعلومات المتعلقة بملمس بشرتك، وصلابتها، ولمعانها، ومنطقة العين، وإشراقها، وهالاتها السوداء، ونعومتها\n\n&lt;b&gt;معلومات عن تقرير تحليل الشعر&lt;/b&gt;\nمثل المعلومات المتعلقة باسم منطقة في جسمك، وعدد الشعر، والموقع والمكان موضع الاهتمام، وملاحظاتك، والبيانات الوصفية لصورتك المرتبطة بهذا التقرير\n\n&lt;b&gt;معلومات عن صورتك&lt;/b&gt;\nصورة ذاتية للبشرة، وصورة لشعر الجسم\n\n&lt;b&gt;معلومات عن استخدامك للتطبيق&lt;/b&gt;\nمثل المعلومات المتعلقة ببرنامج العلاج الخاص بك (مرحلة العلاج، والفاصل الزمني، والإكمال، وعدد العلاجات، ومستوى الشدة والراحة، وعدد الومضات والبقع الفائتة، وطول منطقة الجسم، والعلاج الفائت أو المتأخر)، وإعدادات التطبيق واستخدامه (بما في ذلك موافقاتك ومعرّف Philips الفريد)\n\n&lt;b&gt;معلومات عن التسجيل الصوتي الخاص بك&lt;/b&gt;\nمثل العينة الصوتية (أقل من ثانية واحدة)</t>
  </si>
  <si>
    <t>&lt;b&gt;Защо Ви молим за Вашето съгласие?&lt;/b&gt;\n\nАрхивирането на вашите данни е услуга, която предоставяме по Ваше искане. Това ни позволява да съхраняваме вашите данни на нашите сървъри, свързани с Вашия акаунт на Philips, така че да могат да бъдат възстановени лесно, ако изтриете приложението или го инсталирате отново на ново устройство. Тъй като това включва съхраняване на чувствителни данни*, ни е необходимо вашето изрично съгласие. Ако не се съгласите, няма да можем да възстановим вашите данни или да осъществим достъп до вашата хронология за третиране с IPL, обезкосмяване и промени в състоянието на кожата. Винаги можете да промените решението си и да коригирате вашите настройки за поверителност в приложението.\n\n* Чувствителните данни представляват информация, считана за крайно лична, и за тях са необходими най-строгите мерки за защита на поверителността. Това включва, но не се ограничава до, данни за вашата кожа или снимка.\n\n&lt;b&gt;Какви данни предоставяте на Philips?&lt;/b&gt;\n\n&lt;b&gt;Информация за вашето устройство IPL&lt;/b&gt;\nкато например категорията на вашия модел IPL, CTN\n\n&lt;b&gt;Информация за вашата кожа и лицево окосмяване&lt;/b&gt;\nкато например информация за вашия цвят на кожата, цвят на окосмяването по тялото\n\n&lt;b&gt;Информация за вашия доклад за състояние на кожата&lt;/b&gt;\nкато например информация за текстурата на вашата кожа, стегнатостта, блясъка на кожата, зоната около очите, сиянието, тъмните кръгове, гладкостта\n\n&lt;b&gt;Информация за вашия доклад за анализ на кожата&lt;/b&gt;\nкато например информация за наименованието на зони на вашето тяло, броя косми, мястото и областта на интерес, обратната връзка и метаданните от вашата снимка, свързана с този доклад\n\n&lt;b&gt;Информация за вашата снимка&lt;/b&gt;\nСнимка тип „селфи на кожата“, изображение на окосмяването по тялото\n\n&lt;b&gt;Информация за вашата употреба на приложението&lt;/b&gt;\nкато например информация за вашата програма за третиране (фаза, интервал, завършване на третиране, брой третирания, интензитет и ниво на комфорт, брой импулси и пропуснати места, дължина на зоната от тялото, пропуснато или закъсняло третиране), настройки и употреба на приложението (включително вашите съгласия и уникален идентификатор на Philips)\n\n&lt;b&gt;Информация за вашия аудиозапис&lt;/b&gt;\nкато например аудиомостра (по-малко от 1 секунда)</t>
  </si>
  <si>
    <t>&lt;b&gt;我们为何征求您的同意？&lt;/b&gt;\n\n备份您的数据是我们应您要求提供的一项服务。这样我们就能够将您的数据存储在我们的服务器上，并与您的飞利浦帐户关联，以便在您删除应用程序或在新的设备上重新安装应用程序时，可以安全地恢复数据。由于这涉及存储敏感数据，我们需要您明确同意*。如果您不同意，您将无法恢复您的数据或访问您的 IPL 处理、脱毛和皮肤状态变化记录。您随时可以改变主意并在应用程序内调整您的隐私设置。\n\n*敏感数据是高度私密信息，需要最高级别的隐私保护。这包括但不限于您的皮肤或照片数据。\n\n&lt;b&gt;您会向飞利浦提供哪些数据？&lt;/b&gt;\n\n&lt;b&gt;有关您 IPL 设备的信息&lt;/b&gt;\n例如您的 IPL 型号类别、CTN\n\n&lt;b&gt;有关您皮肤和面部毛发的信息&lt;/b&gt;\n例如有关您的肤色、体毛颜色的信息\n\n&lt;b&gt;有关您的皮肤状态报告的信息&lt;/b&gt;\n例如有关您的皮肤纹理、紧致度、皮肤光泽度、眼周区域、光彩度、黑眼圈、光滑度的信息\n\n&lt;b&gt;有关您的毛发分析报告的信息&lt;/b&gt;\n例如有关您的身体部位名称、毛发数量、感兴趣位置和区域、反馈以及与此报告关联的图片元数据的信息\n\n&lt;b&gt;有关您照片的信息&lt;/b&gt;\n皮肤自拍照片、体毛图片\n\n&lt;b&gt;有关您应用程序使用情况的信息&lt;/b&gt;\n例如有关您的处理程序的信息（处理阶段、间隔时间、完成情况、处理次数、强度和舒适度级别、闪光次数和遗漏点、身体部位长度、遗漏或延迟的处理）、应用程序设置和使用情况（包括您的同意书和飞利浦唯一标识符）\n\n&lt;b&gt;有关您的录音的信息&lt;/b&gt;\n例如音频样本（少于 1 秒）</t>
  </si>
  <si>
    <t>&lt;b&gt;為何需要您的同意？&lt;/b&gt;\n\n備份資料是應您要求提供的服務。此服務讓我們能將您的資料儲存於伺服器並連結至您的 Philips 賬戶，以便您在刪除應用程式或於新裝置重新安裝時安全恢復資料。由於涉及儲存敏感資料，我們需要您的明確同意*。若不同意，您將無法恢復資料或存取 IPL 彩光脫毛療程、脫毛及皮膚狀況變化記錄。您可隨時更改決定，並透過應用程式調整私隱設定。\n\n*敏感資料被認為高度個人化，需要最高程度的私隱保護。這包括但不限於您的皮膚或相片資料。\n\n&lt;b&gt;您向 Philips 提供哪些資料？&lt;/b&gt;\n\n&lt;b&gt;有關您 IPL 彩光脫毛器裝置的資料&lt;/b&gt;\n包括您的 IPL 彩光脫毛器型號分類、CTN 號碼\n\n&lt;b&gt;有關您皮膚和面部毛髮的資料&lt;/b&gt;\n包括您的膚色、體毛顏色\n\n&lt;b&gt;有關您皮膚狀況報告的資料&lt;/b&gt;\n包括您的皮膚質地、緊緻度、光澤度、眼周狀況、光亮度、黑眼圈及光滑度\n\n&lt;b&gt;有關您毛髮分析報告的資料&lt;/b&gt;\n包括身體部位名稱、毛髮數量、關注區域位置、反饋，以及連結至該報告的影像元數據\n\n&lt;b&gt;有關您相片的資料&lt;/b&gt;\n自拍膚質影像、體毛圖像\n\n&lt;b&gt;有關您應用程式使用情況的資料&lt;/b&gt;\n包括療程計劃（療程階段、間隔時間、完成度、療程次數、強度與舒適度、閃光次數及遺漏部位、身體部位長度、延誤或遺漏療程）、應用程式設定及使用記錄（含您的同意書及 Philips 唯一標識符）\n\n&lt;b&gt;有關您音訊錄製的資料&lt;/b&gt;\n包括少於 1 秒的音訊樣本</t>
  </si>
  <si>
    <t>&lt;b&gt;Proč potřebujeme Váš souhlas?&lt;/b&gt;\n\nZálohování dat je služba, kterou poskytujeme na Vaši žádost. To nám umožňuje ukládat Vaše data na našich serverech, které jsou propojeny s Vaším účtem Philips, takže je lze bezpečně obnovit, pokud aplikaci smažete nebo ji znovu nainstalujete na novém zařízení. Vzhledem k tomu, že tento proces zahrnuje ukládání citlivých údajů*, potřebujeme Váš výslovný souhlas. Pokud souhlas neudělíte, ztratíte možnost obnovy svých dat a možnost přístupu k historii svých IPL procedur, pokožky a odstraňování chloupků. Vždy si to můžete rozmyslet a upravit nastavení soukromí přímo v aplikaci.\n\n* Citlivé údaje jsou informace, které jsou považovány za vysoce osobní a vyžadují nejvyšší ochranu soukromí. To zahrnuje mimo jiné údaje o Vaší pokožce nebo obrázky.\n\n&lt;b&gt;Jaké údaje společnosti Philips poskytujete?&lt;/b&gt;\n\n&lt;b&gt;Informace o Vašem IPL zařízení,&lt;/b&gt;\njako je kategorie modelu Vašeho IPL a CTN\n\n&lt;b&gt;Informace o Vaší pokožce a chloupcích na tváři,&lt;/b&gt;\njako jsou informace o tónu Vaší pleti, barvě chloupků na těle\n\n&lt;b&gt;Informace o Vaší zprávě o pokožce,&lt;/b&gt;\njako jsou informace o textuře Vaší pokožky, její pevnosti a lesku, informace o okolí očí, jejich zářivosti, tmavých kruzích a hladkosti\n\n&lt;b&gt;Informace o Vaší analýze chloupků,&lt;/b&gt;\njako jsou informace o názvu oblasti těla, množství chloupků, umístění a oblasti zájmu, zpětná vazba a metadata Vaší fotografie připojené k této zprávě\n\n&lt;b&gt;Informace o Vaší fotografii&lt;/b&gt;\nselfie fotografie pokožky, snímek chloupků\n\n&lt;b&gt;Informace o Vašem využívání aplikace,&lt;/b&gt;\njako jsou informace o Vašem programu procedur (fáze procedury, interval, dokončení, počet procedur, intenzita a úroveň pohodlí, počet záblesků a vynechaná místa, délka oblasti těla, vynechaná nebo zpožděná procedura), nastavení a využívání aplikace (včetně Vašich souhlasů a jedinečného identifikátoru společnosti Philips)\n\n&lt;b&gt;Informace o Vašem audio záznamu,&lt;/b&gt;\njako je zvuková ukázka (méně než 1 sekunda)</t>
  </si>
  <si>
    <t>&lt;b&gt;Hvorfor beder vi om dit samtykke?&lt;/b&gt;\n\nSikkerhedskopiering af dine data er en tjeneste, vi leverer på din anmodning. Dette giver os mulighed for at gemme dine data på vores servere, som er knyttet til din Philips-konto, så de kan gendannes sikkert, hvis du sletter appen eller geninstallerer den på en ny enhed. Da dette indebærer lagring af følsomme data*, har vi brug for dit udtrykkelige samtykke. Hvis du ikke er enig, kan du ikke gendanne dine data eller få adgang til din IPL-behandling, hårfjerning og hudhistorik. Du kan altid ændre mening og justere dine indstillinger for personlige oplysninger i appen.\n\n* Følsomme data betragtes som meget personlige oplysninger og kræver den højeste beskyttelse af personlige oplysninger. Dette omfatter, men er ikke begrænset til, dine hud- eller billeddata.\n\n&lt;b&gt;Hvilke data giver du til Philips?&lt;/b&gt;\n\n&lt;b&gt;Oplysninger om din IPL-enhed&lt;/b&gt;\nSom f.eks. din IPL-modelkategori, CTN\n\n&lt;b&gt;Oplysninger om din hud og din ansigtsbehåring&lt;/b&gt;\nf.eks. oplysninger om din hudfarve, kropsbehåringens farve\n\n&lt;b&gt;Oplysninger om din hudrapport&lt;/b&gt;\nf.eks. oplysninger om din hudstruktur, fasthed, skinnende hud, øjenområde, strålende hud, mørke cirkler, glathed\n\n&lt;b&gt;Oplysninger om din håranalyserapport&lt;/b&gt;\nf.eks. oplysninger om dit kropsområdenavn, antal hår, placering og interesseområde, feedback og metadata for dit billede, der er knyttet til denne rapport\n\n&lt;b&gt;Oplysninger om dit billede&lt;/b&gt;\nHudselfie-billede, billede af kropsbehåring\n\n&lt;b&gt;Oplysninger om din brug af appen&lt;/b&gt;\nSom f.eks. oplysninger om dit behandlingsprogram (behandlingsfase, interval, fuldførelse, antal behandlinger, intensitet og komfortniveau, antal blink og overspungne punkter, længde på kropsområde, oversprungen eller forsinkede behandling), app-indstillinger og brug (herunder dit samtykke og Philips' unikke identifikator)\n\n&lt;b&gt;Oplysninger om din lydoptagelse&lt;/b&gt;\nf.eks. lydeksempel (mindre end 1 sekund)</t>
  </si>
  <si>
    <t>&lt;b&gt;Miksi pyydämme suostumustasi?&lt;/b&gt;\n\nTarjoamme varmuuskopiointipalvelua käyttäjien pyynnöstä. Sen ansiosta voimme tallentaa tietosi Philips-tiliisi yhdistetyille palvelimillemme, jotta tiedot voidaan palauttaa turvallisesti, jos sovellus poistetaan tai asennetaan uudelle laitteelle. Koska varmuuskopiointi tallentaa arkaluonteisia tietoja*, tarvitsemme siihen suostumuksesi. Jos et anna suostumustasi, et voi palauttaa tietojasi tai tarkastella IPL-käsittelyjäsi, karvanpoistojasi tai ihonhoitohistoriaasi. Voit aina muuttaa mielesi ja muokata yksityisyysasetuksiasi sovelluksessa.\n\n* Arkaluonteiset tiedot ovat erittäin henkilökohtaisia tietoja, jotka edellyttävät korkeinta tietoturvatasoa. Näihin lukeutuvat muun muassa ihoasi koskevat tiedot ja kuvatiedot.\n\n&lt;b&gt;Mitä tietoja annat Philipsille?&lt;/b&gt;\n\n&lt;b&gt;Tietoja IPL-laitteestasi&lt;/b&gt;\nesimerkiksi IPL-mallikategoria ja CTN\n\n&lt;b&gt;Tietoja ihostasi ja kasvojesi ihokarvoista&lt;/b&gt;\nesimerkiksi ihon sävy, ihokarvoituksen väri\n\n&lt;b&gt;Tietoja ihoraportistasi&lt;/b&gt;\nesimerkiksi ihon tekstuuri, kiinteys, kiilto, silmien alue, hehkuvuus, tummat silmänaluset, sileys\n\n&lt;b&gt;Tietoja ihokarva-analyysiraportistasi&lt;/b&gt;\nesimerkiksi tiedot vartaloalueen nimestä, karvoituksen määrästä, sijainnista ja käsiteltävästä alueesta sekä raporttiin liitetyn kuvan palaute- ja metadatatiedot\n\n&lt;b&gt;Tietoja kuvistasi&lt;/b&gt;\nIhon selfie-kuva, ihokarvakuva\n\n&lt;b&gt;Tietoja sovelluksen käytöstä&lt;/b&gt;\nesimerkiksi tietoja käsittelyohjelmastasi (käsittelyn vaihe, aikaväli, päättyminen, käsittelyjen lukumäärä, voimakkuus ja mukavuustaso, välähdysten määrä ja käsittelemättä jääneet kohdat, kehonalueen pituus, väliin jäänyt tai myöhäinen käsittely), sovellusasetukset ja käyttötiedot (mukaan lukien suostumuksesi ja Philipsin yksilöivä tunniste)\n\n&lt;b&gt;Tietoja äänitallenteistasi&lt;/b&gt;\nesimerkiksi ääninäyte (alle 1 sekuntia)</t>
  </si>
  <si>
    <t>&lt;b&gt;Pourquoi demandons-nous votre consentement ?&lt;/b&gt;\n\nLa sauvegarde de vos données est un service que nous fournissons à votre demande. Elle nous permet de stocker vos données sur nos serveurs, en les associant à votre compte Philips, de façon à ce que vous puissiez les restaurer en toute sécurité si vous supprimez l’application ou la réinstallez sur un nouvel appareil. Dans la mesure où ce service implique le stockage de données sensibles*, nous avons besoin de votre consentement explicite. Si vous n’êtes pas d’accord pour nous le donner, vous ne pourrez pas restaurer vos données ni accéder à votre traitement par lumière pulsée ni à l’historique de votre épilation et de l’état de votre peau. Vous avez toujours la possibilité de changer d’avis et de modifier vos paramètres de confidentialité dans l’application.\n\n* Les données sensibles sont des informations considérées comme très personnelles et nécessitent le plus haut niveau de protection de la vie privée. Cela inclut, sans toutefois s’y limiter, les données relatives à votre peau ou à vos images.\n\n&lt;b&gt;Quelles données communiquez-vous à Philips ?&lt;/b&gt;\n\n&lt;b&gt;Informations concernant votre épilateur à lumière pulsée/b&gt;\nnotamment la catégorie de modèle d’épilateur à lumière pulsée ou son numéro CTN\n\n&lt;b&gt;Informations concernant votre peau et votre pilosité au niveau du visage&lt;/b&gt;\nnotamment les informations sur votre teint de peau, la couleur de vos poils\n\n&lt;b&gt;Informations concernant le rapport d’état de votre peau&lt;/b&gt;\nnotamment les informations sur la texture de votre peau, sa fermeté, sa brillance, son éclat, sa douceur ou encore le contour des yeux et les cernes\n\n&lt;b&gt;Informations concernant le rapport d’analyse de votre pilosité&lt;/b&gt;\nnotamment les informations sur le nom de votre zone du corps, le type de pilosité, l’emplacement et la région d’intérêt, les commentaires et les métadonnées de votre image en lien avec ce rapport\n\n&lt;b&gt;Informations concernant votre image&lt;/b&gt;\nselfie de votre peau, image de vos poils\n\n&lt;b&gt;Informations concernant votre utilisation de l’application&lt;/b&gt;\nnotamment les informations sur votre programme de traitement (phase de traitement, intervalle, achèvement, nombre de séances, intensité et niveau de confort, nombre de flashs et de zones manquées, longueur de la zone du corps, traitements manqués ou en retard), paramètres et utilisation de l’application (ce qui inclut vos consentements et l’identifiant unique Philips)\n\n&lt;b&gt;Informations concernant votre enregistrement audio&lt;/b&gt;\nnotamment les échantillons audios (moins de 1 seconde)</t>
  </si>
  <si>
    <t>&lt;b&gt;Γιατί ζητάμε τη συναίνεσή σας;&lt;/b&gt;\n\nΗ δημιουργία αντιγράφων ασφαλείας των δεδομένων σας είναι μια υπηρεσία που παρέχουμε κατόπιν αιτήματός σας. Αυτό μας επιτρέπει να αποθηκεύουμε τα δεδομένα σας στους διακομιστές μας, οι οποίοι είναι συνδεδεμένοι με τον λογαριασμό Philips που διαθέτετε, ώστε να μπορείτε να τα επαναφέρετε με ασφάλεια εάν διαγράψετε την εφαρμογή ή την επανεγκαταστήσετε σε μια νέα συσκευή. Επειδή αυτό αφορά την αποθήκευση ευαίσθητων δεδομένων*, χρειαζόμαστε τη ρητή συναίνεσή σας. Εάν δεν συμφωνείτε, δεν θα μπορείτε να επαναφέρετε τα δεδομένα σας ή να αποκτήσετε πρόσβαση στο ιστορικό χρήσης IPL, αποτρίχωσης και δέρματός σας. Μπορείτε ανά πάσα στιγμή να αλλάξετε γνώμη και να προσαρμόσετε τις ρυθμίσεις απορρήτου σας στην εφαρμογή.\n\n* Τα ευαίσθητα δεδομένα είναι πληροφορίες που θεωρούνται ιδιαίτερα προσωπικές και απαιτούν την υψηλότερη δυνατή προστασία απορρήτου. Σε αυτά περιλαμβάνονται, μεταξύ άλλων, τα δεδομένα δέρματος ή εικόνας.\n\n&lt;b&gt;Ποια δεδομένα παρέχετε στη Philips;&lt;/b&gt;\n\n&lt;b&gt;Πληροφορίες για τη συσκευή IPL&lt;/b&gt;\nόπως η κατηγορία μοντέλου IPL, CTN\n\n&lt;b&gt;Πληροφορίες για το δέρμα και τις τρίχες του προσώπου σας&lt;/b&gt;\nόπως πληροφορίες για τον τόνο του δέρματός σας, το χρώμα των τριχών του σώματος\n\n&lt;b&gt;Πληροφορίες σχετικά με την έκθεση για το δέρμα σας&lt;/b&gt;\nόπως πληροφορίες για την υφή, τη σφριγηλότητα, τη λάμψη του δέρματος, την περιοχή των ματιών, τη λάμψη των ματιών, τους μαύρους κύκλους, την απαλότητα στην περιοχή των ματιών\n\n&lt;b&gt;Πληροφορίες σχετικά με την Έκθεση ανάλυσης τριχών&lt;/b&gt;\nόπως πληροφορίες σχετικά με το όνομα της περιοχής του σώματος, το πλήθος των τριχών, τη θέση και την περιοχή ενδιαφέροντος, σχόλια και μεταδεδομένα της εικόνας σας που σχετίζονται με αυτήν την έκθεση\n\n&lt;b&gt;Πληροφορίες για τη φωτογραφία σας&lt;/b&gt;\nΦωτογραφία Selfie δέρματος, εικόνα τριχοφυΐας σώματος\n\n&lt;b&gt;Πληροφορίες σχετικά με τη χρήση της εφαρμογής σας&lt;/b&gt;\nόπως πληροφορίες σχετικά με το πρόγραμμα χρήσης σας (φάση χρήσης, διάστημα, ολοκλήρωση, αριθμός χρήσεων, επίπεδο έντασης και άνεσης, αριθμός εκπομπών και χαμένων σημείων, μήκος περιοχής σώματος, παράλειψη ή καθυστερημένη χρήση), ρυθμίσεις και χρήση της εφαρμογής (συμπεριλαμβανομένων των συναινέσεων και του μοναδικού αναγνωριστικού της Philips)\n\n&lt;b&gt;Πληροφορίες σχετικά με την εγγραφή ήχου&lt;/b&gt;\nόπως δείγμα ήχου (λιγότερο από 1 δευτερόλεπτο)</t>
  </si>
  <si>
    <t>&lt;b&gt;למה אנו מבקשים את הסכמתכם?&lt;/b&gt;\n\nגיבוי הנתונים שלך הוא שירות שאנו מספקים לפי בקשתך. דבר זה מאפשר לנו לאחסן את הנתונים שלך בשרתים שלנו, המקושרים לחשבון Philips שלך, כך שיהיה ניתן לשחזר אותם באופן מאובטח במקרה של מחיקת האפליקציה או התקנתה במכשיר חדש. מכיוון שזה מערב אחסון נתונים רגישים, אנו זקוקים להסכמתך המפורשת*. אם אינך מסכימ/ה, לא יהיה באפשרותך לשחזר את הנתונים שלך או לגשת להיסטוריית טיפולי ה-IPL, הסרת השיער והעור שלך. תמיד ניתן לשנות את דעתך ולהתאים את הגדרות הפרטיות בתוך האפליקציה.\n\n* נתונים רגישים הם מידע הנחשב אישי במיוחד ומחייב את הגנות הפרטיות הגבוהות ביותר. זה כולל את נתוני העור או התמונה שלך, בין היתר.\n\n&lt;b&gt;אלו נתונים מועברים ל-Philips‏?&lt;/b&gt;\n\n&lt;b&gt;מידע לגבי מכשיר ה-IPL שלך&lt;/b&gt;\nכגון קטגוריית דגם ה-IPL‏, CTN\n\n&lt;b&gt;מדע על העור ושיער הפנים שלך&lt;/b&gt;\nכגון מידע על גוון העור, צבע שיער הגוף, \n\n&lt;b&gt;מידע לגבי דוח העור שלך&lt;/b&gt;\nכגון מידע לגבי טקסטורת העור, מוצקות, ברק העור, אזור העיניים, זוהר, עיגולים כהים, חלקות\n\n&lt;b&gt;מידע לגבי דוח ניתוח השיער שלך&lt;/b&gt;\nכגון מידע לגבי שם אזור הגוף, ספירת השיער, מיקום ותחום העניין, משוב ומטה-נתונים של התמונה שלך המקושרים לדוח זה\n\n&lt;b&gt;מידע לגבי התמונה שלך&lt;/b&gt;\nתמונת סלפי של העור, תמונת שיער גוף\n\n&lt;b&gt;מידע לגבי השימוש שלך באפליקציה&lt;/b&gt;\nכגון מידע על תוכנית הטיפול שלך (שלב בטיפול, מרווחים, השלמה, מספר טיפולים, רמת עוצמה ונוחות, מספר הבזקים ואזורים שפוספסו, אורך אזור גוף, טיפול שהוחסר או בוצע באיחור), הגדרות ושימוש באפליקציה (כולל ההסכמות שלך והמזהה הייחודי של Philips)\n\n&lt;b&gt;מידע לגבי הקלטת השמע שלך&lt;/b&gt;\nכגון דוגמת שמע (פחות משנייה אחת)</t>
  </si>
  <si>
    <t>&lt;b&gt;Perché chiediamo il tuo consenso?&lt;/b&gt;\n\nIl backup dei dati è un servizio che forniamo su richiesta dell'utente. Ciò ci consente di memorizzare i dati sui nostri server, collegati all'account Philips dell'utente, in modo che possano essere ripristinati in modo sicuro se elimini l'app o la reinstalli su un nuovo dispositivo. Poiché ciò comporta la memorizzazione di dati sensibili, abbiamo bisogno del tuo consenso esplicito. In caso contrario, non potrai ripristinare i tuoi dati né accedere alla cronologia dei trattamenti con tecnologia IPL, della pelle e dell'epilazione. Puoi sempre cambiare idea e modificare le tue impostazioni sulla privacy all'interno dell'app.\n\n* I dati sensibili sono informazioni considerate altamente personali e richiedono la massima protezione della privacy. Ciò include, a titolo esemplificativo, i dati relativi alla pelle o alle immagini.\n\n&lt;b&gt;Quali dati stai fornendo a Philips?&lt;/b&gt;\n\n&lt;b&gt;Informazioni sul dispositivo IPL&lt;/b&gt;\nad esempio la categoria del modello IPL, CTN\n\n&lt;b&gt;Informazioni su pelle e peli del viso&lt;/b&gt;\nad esempio informazioni sul tono della pelle, il colore dei peli del corpo, il profilo dei peli, il colore, il tipo, la routine di cura della pelle e i problemi\n\n&lt;b&gt;Informazioni sul report della pelle&lt;/b&gt;\nad esempio informazioni sulla consistenza della pelle, compattezza, lucentezza, contorno occhi, luminosità, occhiaie, morbidezza\n\n&lt;b&gt;Informazioni sul report di analisi dei peli&lt;/b&gt;\nad esempio, informazioni relative alla zona del corpo, al numero di peli, alla posizione e alla regione di interesse, feedback e metadati dell'immagine collegati al presente report\n\n&lt;b&gt;Informazioni sulle immagini&lt;/b&gt;\nSkin-Selfie, immagine dei peli del corpo\n\n&lt;b&gt;Informazioni sull'utilizzo dell'app&lt;/b&gt;\nad esempio informazioni sul programma di trattamento (fase di trattamento, intervallo, completamento, numero di trattamenti, intensità e livello di comfort, numero di flash e punti trascurati, lunghezza dell'area del corpo, trattamento saltato o ritardato), impostazioni e utilizzo dell'app (inclusi i consensi dell'utente e l'identificatore univoco Philips)\n\n&lt;b&gt;Informazioni sulla registrazione audio&lt;/b&gt;\nad esempio un campione audio (meno di 1 secondo)</t>
  </si>
  <si>
    <t>&lt;b&gt;フィリップスが同意をお願いしている理由&lt;/b&gt;\n\nデータのバックアップは、フィリップスがお客様のご要望に応じて提供しているサービスです。これにより、お客様のフィリップスアカウントに紐づけられたデータがフィリップスのサーバーに保管され、アプリを削除してしまった場合や新しいデバイスにインストールし直した場合に、安全に復元することができます。これには機密データの保管が含まれるため、フィリップスでは明確な同意をお願いしております*。同意されない場合、ご自分のデータを復元したり、光美容器でのお手入れ、脱毛、肌の記録にアクセスしたりすることはできません。この同意はいつでも変更でき、アプリ内のプライバシー設定で調整することができます。\n\n*機密データは、極めて個人的な情報とみなされ、最高レベルのプライバシー保護を必要とします。これには、肌データや画像が含まれますが、これらに限定されません。\n\n&lt;b&gt;フィリップスに提供されるデータ&lt;/b&gt;\n\n&lt;b&gt;光美容器に関する情報&lt;/b&gt;\nお客様の光美容器のモデルカテゴリー、製品番号など\n\n&lt;b&gt;肌やヒゲに関する情報&lt;/b&gt;\nお客様の肌の色や体毛の色に関する情報など\n\n&lt;b&gt;スキンレポートに関する情報&lt;/b&gt;\nお客様の肌のきめ、張り、つや、目尻、明るさ、くま、滑らかさなど\n\n&lt;b&gt;体毛分析レポート&lt;/b&gt;\n部位名、体毛数、対象となる場所と領域、フィードバック、レポートにリンクされた画像のメタデータに関する情報など\n\n&lt;b&gt;画像に関する情報&lt;/b&gt;\n肌のセルフィー写真、体毛の画像\n\n&lt;b&gt;アプリ使用状況に関する情報&lt;/b&gt;\nお客様のお手入れプログラム（お手入れの段階、間隔、完了度、お手入れ回数、強度と快適性のレベル、フラッシュ回数と未済のスポット、部位の長さ、お手入れの忘れまたは遅れ）、アプリの設定と使用状況に関する情報など（お客様の同意と固有のフィリップスIDを含む）\n\n&lt;b&gt;録音に関する情報&lt;/b&gt;\n音声サンプルなど（1秒未満）</t>
  </si>
  <si>
    <t>&lt;b&gt;귀하의 동의를 구하는 이유&lt;/b&gt;\n\n귀하의 데이터 백업은 귀하의 요청에 따라 제공되는 서비스입니다. 이를 통해 당사는 귀하의 데이터를 필립스 계정과 연결된 서버에 저장할 수 있으며, 귀하가 앱을 삭제하거나 새 기기에 다시 설치할 경우 안전하게 데이터를 복원할 수 있습니다. 여기에는 민감한 데이터를 저장하는 것이 포함되므로 사용자의 명시적 동의가 필요합니다*. 귀하가 동의하지 않을 경우 데이터를 복원하거나 IPL 시술, 제모 및 피부 이력에 액세스할 수 없습니다. 언제든지 마음이 바뀌면 앱 내에서 개인 정보 보호 설정을 수정할 수 있습니다.\n\n* 민감한 정보는 매우 개인적인 정보로 간주되며 가장 높은 수준의 개인정보 보호가 필요한 정보입니다. 여기에는 피부 또는 사진 데이터가 포함되지만 이에 국한되지 않습니다.\n\n&lt;b&gt;필립스에 어떤 데이터를 제공합니까?&lt;/b&gt;\n\n&lt;b&gt;IPL 장치에 관한 정보&lt;/b&gt;\nIPL 모델 범주, CTN 등\n\n&lt;b&gt;피부 및 얼굴 헤어에 관한 정보&lt;/b&gt;\n당신의 피부 톤, 체모 색깔\n\n&lt;b&gt;피부 관련 정보&lt;/b&gt;\n당신의 피부 감촉, 견고함, 피부 광택, 눈가 부분, 광채, 다크 서클, 매끈함 등에 관한 정보\n\n&lt;b&gt;귀하의 헤어 분석 보고서에 관한 정보&lt;/b&gt;\n신체 부위 이름, 헤어 개수, 위치 및 관심 영역, 피드백 및 이 보고서와 연결된 이미지의 메타데이터 등에 관한 정보\n\n&lt;b&gt;사진에 관한 정보&lt;/b&gt;\n피부 셀카 사진, 체모 이미지\n\n&lt;b&gt;앱 사용에 관한 정보&lt;/b&gt;\n시술 프로그램(시술 단계, 간격, 완료, 시술 횟수, 강도 및 편안함 수준, 플래시 횟수 및 놓친 부위의 개수, 신체 부위 길이, 시술 누락 또는 지연), 앱 설정 및 사용(동의 및 필립스 고유 식별자 포함) 등에 관한 정보\n\n&lt;b&gt;음성 기록에 관한 정보&lt;/b&gt;\n음성 샘플(1초 미만) 등</t>
  </si>
  <si>
    <t>&lt;b&gt;¿Por qué te pedimos tu consentimiento?&lt;/b&gt;\n\nLa copia de seguridad de tus datos es un servicio que ofrecemos a tu solicitud. Esto nos permite almacenar tu información en nuestros servidores, vinculada a tu cuenta de Philips, para que puedas recuperarla de forma segura si eliminas la aplicación o la instalas en un nuevo dispositivo. Dado que esto implica almacenar datos sensibles*, necesitamos tu consentimiento explícito. Si no estás de acuerdo, no podrás recuperar tus datos o acceder al historial de tu tratamiento IPL, depilación y salud de la piel. Siempre puedes cambiar de opinión y ajustar tu configuración de privacidad dentro de la aplicación.\n\n* Los datos sensibles son información considerada altamente personal y que requiere la máxima protección de privacidad. Esto incluye, entre otros, los datos de tu piel o tu imagen.\n\n&lt;b&gt;¿Qué datos le estás proporcionando a Philips?&lt;/b&gt;\n\n&lt;b&gt;Información sobre tu dispositivo IPL &lt;/b&gt;\nComo la categoría del modelo IPL, el CTN\n\n&lt;b&gt;Información sobre tu piel y tu vello facial &lt;/b&gt;\nComo información sobre tu tono de piel, color del vello corporal\n\n&lt;b&gt;Información de tu Informe de piel&lt;/b&gt;\nComo información sobre la textura de la piel, la firmeza, el brillo, el área de los ojos, la luminosidad, los círculos oscuros, la suavidad\n\n&lt;b&gt;Información de tu Informe de análisis del vello &lt;/b&gt;\nComo información sobre el nombre del área corporal, recuento de vello, localización y zona de interés, comentarios y metadatos de tu imagen vinculados a este informe\n\n&lt;b&gt;Información sobre tus imágenes&lt;/b&gt;\nFoto tipo "selfi de piel", foto de vello corporal\n\n&lt;b&gt;Información sobre el uso de la aplicación&lt;/b&gt;\nPor ejemplo, información sobre tu programa de tratamiento (fase del tratamiento, intervalo, finalización, número de tratamientos, nivel de intensidad y de comodidad, cantidad de pulsos aplicados y zonas omitidas, longitud del área corporal, tratamiento perdido o tardío), configuración y uso de la aplicación (incluidos los consentimientos y el identificador único de Philips)\n\n&lt;b&gt;Información sobre tu grabación de audio &lt;/b&gt;\nComo una muestra de audio (de menos de 1 segundo)</t>
  </si>
  <si>
    <t>&lt;b&gt;Kodėl prašome jūsų sutikimo?&lt;/b&gt;\n\nDuomenų atsarginių kopijų kūrimas yra paslauga, kurią teikiame jums paprašius. Taip galime saugoti duomenis savo serveriuose, susietuose su jūsų „Philips“ paskyra, kad juos galėtumėte saugiai atkurti, jei ištrintumėte programėlę arba iš naujo įdiegtumėte ją naujame įrenginyje. Tai susiję su neskelbtinų duomenų saugojimu*, todėl mums reikia aiškaus jūsų sutikimo. Jei nesutinkate, negalėsite atkurti duomenų arba pasiekti savo IPL procedūrų, plaukų šalinimo ir įrašų apie odos būklės pokyčius. Visada galite persigalvoti ir privatumo nustatymus pakeisti programėlėje.\n\n* Neskelbtini duomenys – tai itin asmeniška informacija, kuriai reikalinga aukščiausia privatumo apsauga. Tai apima, bet tuo neapsiribojama, jūsų odos ar nuotraukų duomenis.\n\n&lt;b&gt;Kokius duomenis teikiate „Philips“?&lt;/b&gt;\n\n&lt;b&gt;Informacija apie IPL įrenginius&lt;/b&gt;\nPavyzdžiui, IPL modelio kategorija, CTN.\n\n&lt;b&gt;Informacija apie odą ir veido plaukuotumą&lt;/b&gt;\nPavyzdžiui, informacija apie odos atspalvį, kūno plaukų spalvą.\n\n&lt;b&gt;Informacija apie odos būklės ataskaitą&lt;/b&gt;\nPavyzdžiui, informacija apie jūsų odos tekstūrą, stangrumą, odos blizgesį, akių sritį, švytėjimą, tamsius ratilus, lygumą.\n\n&lt;b&gt;Informacija apie plaukų analizės ataskaitą&lt;/b&gt;\nPavyzdžiui, informacija apie jūsų kūno srities pavadinimą, plaukų kiekį, dominančią vietą ir regioną, atsiliepimus ir jūsų atvaizdo metaduomenis, susietus su šia ataskaita.\n\n&lt;b&gt;Informacija apie nuotrauką&lt;/b&gt;\nOdos vaizdas asmenukėje, kūno plaukų vaizdas\n\n&lt;b&gt;Informacija apie programėlės naudojimą&lt;/b&gt;\nPavyzdžiui, informacija apie jūsų apdorojimo programą (apdorojimo fazė, intervalas, užbaigtumas, apdorojimų skaičius, intensyvumas ir komforto lygis, blyksnių ir praleistų vietų skaičius, kūno zonos ilgis, praleistas arba pavėluotas apdorojimas), programėlės nustatymai ir naudojimas (įskaitant jūsų sutikimus ir „Philips“ unikalųjį identifikatorių).\n\n&lt;b&gt;Informacija apie garso įrašą&lt;/b&gt;\nPavyzdžiui, garso pavyzdys (trumpesnis nei 1 sekundės).</t>
  </si>
  <si>
    <t>&lt;b&gt;Hvorfor ber vi om samtykket ditt?&lt;/b&gt;\n\nSikkerhetskopiering av data er en tjeneste vi tilbyr på forespørsel. Dette gjør at vi kan lagre dataene dine på våre servere, koblet til din Philips-konto, slik at de trygt kan gjenopprettes hvis du sletter appen eller installerer den på nytt på en annen enhet. Siden dette omfatter lagring av sensitive data*, trenger vi et eksplisitt samtykke fra deg. Hvis du ikke godtar vilkårene, vil du ikke kunne gjenopprette dataene dine eller få tilgang til historikken for IPL-behandling, hårfjerning og hudpleie. Du kan når som helst ombestemme deg og justere personverninnstillingene dine i appen.\n\n* Sensitive data er informasjon som anses som svært personlig, og som krever det høyeste nivået av personvernbeskyttelse. Dette inkluderer, men er ikke begrenset til, hud- og bildedata.\n\n&lt;b&gt;Hvilke data gir du til Philips?&lt;/b&gt;\n\n&lt;b&gt;Informasjon om IPL-enheten din&lt;/b&gt;\nfor eksempel modellkategori for IPL-enheten din, CTN\n\n&lt;b&gt;Informasjon om huden din og ansiktshåret ditt&lt;/b&gt;\nfor eksempel opplysninger om hudtone, kroppshårfarge\n\n&lt;b&gt;Informasjon om hudrapporten din&lt;/b&gt;\nfor eksempel opplysninger om hudens tekstur, fasthet, glans, øyeparti, glød, mørke ringer og glatthet\n\n&lt;b&gt;Informasjon om håranalyse­rapporten din&lt;/b&gt;\nfor eksempel opplysninger om navnet på kroppsområdet, antall hår, plassering og interesseområde, tilbakemelding og metadata fra bildet ditt som er knyttet til denne rapporten\n\n&lt;b&gt;Informasjon om bildet ditt&lt;/b&gt;\nHudselfie og bilde av kroppshår\n\n&lt;b&gt;Informasjon om appbruken din&lt;/b&gt;\nfor eksempel informasjon om behandlingsprogrammet ditt (behandlingsfase, intervall, gjennomføring, antall behandlinger, intensitet og komfortnivå, antall lysblink og områder som er utelatt, lengde på kroppsområdet, manglende eller forsinket behandling), appinnstillinger og bruk (inkludert dine samtykker og Philips’ unike identifikator)\n\n&lt;b&gt;Informasjon om lydopptak&lt;/b&gt;\nfor eksempel lydprøve (under 1 sekund)</t>
  </si>
  <si>
    <t>&lt;b&gt;Dlaczego prosimy o zgodę użytkowników?&lt;/b&gt;\n\nTworzenie kopii zapasowej danych jest usługą świadczoną na życzenie użytkownika. Umożliwia nam ona przechowywanie Twoich danych — powiązanych z Twoim kontem Philips — na naszych serwerach, dzięki czemu można je bezpiecznie odzyskać po usunięciu aplikacji lub jej ponownym zainstalowaniu na nowym urządzeniu. W związku z tym, że dane te obejmują dane wrażliwe*, potrzebujemy Twojej wyraźnej zgody. Jeśli nie wyrazisz zgody, nie będziemy w stanie odzyskać Twoich danych ani nie będziemy mieć dostępu do informacji dotyczących historii zabiegów IPL, depilacji oraz stanu skóry. Zawsze możesz zmienić zdanie i dostosować swoje ustawienia prywatności w aplikacji.\n\n* Dane wrażliwe to informacje uważane za bardzo osobiste i wymagające najwyższej ochrony prywatności. To między innymi dane dotyczące stanu skóry lub zdjęcia.\n\n&lt;b&gt;Jakie dane są przekazywane firmie Philips?&lt;/b&gt;\n\n&lt;b&gt;Informacje dotyczące Twojego urządzenia IPL&lt;/b&gt;\ntakie kategoria modelu urządzenia IPL, CTN\n\n&lt;b&gt;Informacje o Twojej skórze i owłosieniu twarzy&lt;/b&gt;\ntakie jak informacje o odcieniu skóry, kolorze owłosienia na ciele\n\n&lt;b&gt;Informacje dotyczące analizy skóry&lt;/b&gt;\ntakie jak informacje o fakturze, jędrności i rozświetleniu skóry, obszarze wokół oczu, blasku, ciemnych plamach, gładkości\n\n&lt;b&gt;Informacje dotyczące analizy owłosienia&lt;/b&gt;\ntakie jak informacje dotyczące nazwy obszaru ciała, ilości owłosienia, lokalizacji oraz obszaru zainteresowania, informacje zwrotne oraz metadane zdjęcia dołączonego do analizy\n\n&lt;b&gt;Informacje o Twoim zdjęciu&lt;/b&gt;\nselfie skóry, zdjęcie owłosienia ciała\n\n&lt;b&gt;Informacje dotyczące korzystania przez Ciebie z aplikacji&lt;/b&gt;\ntakie jak informacje o programie zabiegów (faza, przerwa, ukończenie zabiegu, liczba zabiegów, intensywność oraz poziom komfortu, liczba błysków oraz pominiętych miejsc, długość obszaru ciała, zabiegi pominięte lub przeprowadzone z opóźnieniem), ustawienia i informacje o używaniu aplikacji (w tym Twoje zgody oraz unikatowy identyfikator firmy Philips)\n\n&lt;b&gt;Informacje dotyczące Twojego nagrania audio&lt;/b&gt;\ntakie jak próbka dźwiękowa (trwająca poniżej sekundy)</t>
  </si>
  <si>
    <t>&lt;b&gt;Por que motivo pedimos o seu consentimento?&lt;/b&gt;\n\nA realização de cópias de segurança dos seus dados é um serviço que fornecemos a seu pedido. Isto permite-nos armazenar os seus dados nos nossos servidores, ligados à sua conta Philips, para que possam ser restaurados em segurança se eliminar a aplicação ou a reinstalar num novo dispositivo. Uma vez que isto envolve o armazenamento de dados sensíveis*, precisamos do seu consentimento explícito. Se não concordar, não poderá restaurar os seus dados nem aceder ao tratamento por IPL e ao histórico da remoção de pelos e das alterações das condições de pele. Pode sempre mudar de ideias e ajustar as suas definições de privacidade na aplicação.\n\n* Os dados sensíveis são informações consideradas altamente pessoais e requerem as mais rigorosas proteções de privacidade. Isto inclui, entre outros, os seus dados da pele ou da imagem.\n\n&lt;b&gt;Que dados está a fornecer à Philips?&lt;/b&gt;\n\n&lt;b&gt;Informações sobre o seu dispositivo de IPL&lt;/b&gt;\ntais como a categoria do modelo IPL, CTN\n\n&lt;b&gt;Informações sobre a sua pele e os seus pelos faciais&lt;/b&gt;\ntais como informações sobre o tom de pele, a cor do pelo\n\n&lt;b&gt;Informações sobre o seu Relatório de condições da pele&lt;/b&gt;\ntais como informações sobre a textura da sua pele, a firmeza, o brilho, a área dos olhos, a radiância, as olheiras, a suavidade\n\n&lt;b&gt;Informações sobre o seu Relatório de análise dos pelos&lt;/b&gt;\ntais como informações sobre o nome da zona do corpo, contagem de pelos, localização e área de interesse, feedback e metadados da imagem associada a este relatório\n\n&lt;b&gt;Informações sobre a sua imagem&lt;/b&gt;\nSelfie da pele, imagem do pelo\n\n&lt;b&gt;Informações sobre a utilização da sua aplicação&lt;/b&gt;\ntais como informações sobre o seu programa de tratamento (fase de tratamento, intervalo, conclusão, número de tratamentos, nível de intensidade e conforto, quantidade de luz pulsada e zonas em falta, comprimento da área corporal, tratamento em falta ou tardio), definições da aplicação e utilização (incluindo os seus consentimentos e o identificador exclusivo da Philips)\n\n&lt;b&gt;Informações sobre a sua gravação de áudio&lt;/b&gt;\ntais como amostras de áudio (menos de 1 segundo)</t>
  </si>
  <si>
    <t>&lt;b&gt;Por que solicitamos o seu consentimento?&lt;/b&gt;\n\nO backup dos seus dados é um serviço que oferecemos mediante a sua solicitação. Isso nos permite armazenar seus dados em nossos servidores, vinculados à sua conta Philips, para que eles possam ser restaurados com segurança se você excluir o aplicativo ou reinstalá-lo em um novo dispositivo. Como isso envolve o armazenamento de dados confidenciais*, precisamos do seu consentimento explícito. Se você não concordar, não poderá restaurar seus dados nem acessar o histórico de tratamento IPL, remoção de pelos e cuidados com a pele. Você sempre pode mudar de ideia e ajustar suas configurações de privacidade no aplicativo.\n\n* Dados confidenciais são informações consideradas altamente pessoais e que exigem o mais alto nível de proteção de privacidade. Isso inclui, entre outros, seus dados de pele ou imagem.\n\n&lt;b&gt;Quais dados você está fornecendo à Philips?&lt;/b&gt;\n\n&lt;b&gt;Informações sobre o seu dispositivo IPL&lt;/b&gt;\n, como a categoria do modelo IPL, CTN\n\n&lt;b&gt;Informações sobre a sua pele e pelos faciais&lt;/b&gt;\n, como tom de pele e cor dos pelos do corpo\n\n&lt;b&gt;Informações sobre o seu Relatório de pele&lt;/b&gt;\n, como textura da pele, firmeza, brilho, área dos olhos, radiância, olheiras e maciez\n\n&lt;b&gt;Informações sobre o seu Relatório de análise dos pelos&lt;/b&gt;\n, como área do corpo, nome, contagem de pelos, localização e região de interesse, feedback e metadados da imagem vinculada a este relatório\n\n&lt;b&gt;Informações sobre sua imagem&lt;/b&gt;\ncomo selfies e imagens dos pelos do corpo\n\n&lt;b&gt;Informações sobre o uso do aplicativo&lt;/b&gt;\n, como informações sobre seu programa de tratamento (fase de tratamento, intervalo, conclusão, número de tratamentos, intensidade e nível de conforto, número de pulsos e áreas não tratadas, extensão da área do corpo, tratamento perdido ou atrasado), configurações e uso do aplicativo (incluindo seus consentimentos e identificador exclusivo da Philips)\n\n&lt;b&gt;Informações sobre gravação de áudio&lt;/b&gt;\n, como amostra de áudio (menos de 1 segundo)</t>
  </si>
  <si>
    <t>&lt;b&gt;De ce îţi cerem consimţământul?&lt;/b&gt;\n\nCopierea de rezervă a datelor este un serviciu pe care îl furnizăm la cererea ta. Acesta ne permite să îţi stocăm datele pe serverele noastre, conectate la contul tău Philips, astfel încât acestea să poată fi restabilite în siguranţă dacă ştergi Aplicaţia sau o reinstalezi pe un dispozitiv nou. Deoarece aceasta implică stocarea de date sensibile*, avem nevoie de consimţământul tău explicit. Dacă nu eşti de acord, nu vei putea să îţi restabileşti datele sau să îţi accesezi istoricul tratamentelor IPL, al îndepărtării părului şi al pielii. Te poţi răzgândi oricând şi îţi poţi ajusta setările de confidenţialitate din Aplicaţie.\n\n* Datele sensibile sunt informaţii considerate extrem de personale şi necesită cel mai înalt nivel de protecţie a confidenţialităţii. Acestea includ, dar nu se limitează la datele tale despre piele sau fotografiile tale.\n\n&lt;b&gt;Ce date furnizezi către Philips?&lt;/b&gt;\n\n&lt;b&gt;Informaţii despre dispozitivul tău IPL&lt;/b&gt;\ncum ar fi categoria modelului IPL, CTN\n\n&lt;b&gt;Informaţii despre pielea ta şi părul facial &lt;/b&gt;\ncum ar fi informaţii despre tonul pielii, culoarea părului de pe corp\n\n&lt;b&gt;Informaţii despre Raportul privind pielea&lt;/b&gt;\ncum ar fi informaţii despre textura pielii, fermitate, luciul pielii, zona ochilor, strălucire, cercuri întunecate, fineţe\n\n&lt;b&gt;Informaţii despre Raportul de analiză a părului&lt;/b&gt;\ncum ar fi informaţii despre numele zonei corpului, numărul de fire de păr, locaţia şi regiunea de interes, feedbackul şi metadatele imaginii tale legate de acest raport\n\n&lt;b&gt;Informaţii despre fotografiile tale&lt;/b&gt;\nFotografii tip selfie cu pielea, fotografii cu părul de pe corp\n\n&lt;b&gt;Informaţii despre utilizarea Aplicaţiei&lt;/b&gt;\ncum ar fi informaţii despre programul tău de tratament (faza tratamentului, intervalul, finalizarea, numărul de tratamente, intensitatea şi nivelul de confort, numărul de pulsaţii şi locuri omise, lungimea zonei corpului, tratament omis sau întârziat), setările şi utilizarea Aplicaţiei (inclusiv consimţământul tău şi identificatorul unic Philips)\n\n&lt;b&gt;Informaţii despre înregistrările tale audio&lt;/b&gt;\ncum ar fi mostra audio (mai puţin de 1 secundă)</t>
  </si>
  <si>
    <t>&lt;b&gt;Почему мы запрашиваем ваше согласие?&lt;/b&gt;\n\nРезервное копирование ваших данных — это услуга, которая предоставляется по вашему запросу. Это позволяет нам хранить ваши данные на наших серверах, связанных с вашей учетной записью Philips, чтобы безопасно восстановить их в том случае, если вы удалите приложение или установите его на новом устройстве. Поскольку данные включают конфиденциальную информацию*, нам необходимо ваше прямое согласие. В случае несогласия вы не сможете восстановить данные или доступ к истории проведения IPL процедур, удаления волос и изменений состояния кожи. Вы всегда можете поменять свое решение и изменить настройки безопасности в приложении.\n\n* Конфиденциальная информация — это данные, которые считаются сугубо личными и требуют наиболее надежной защиты. Сюда входят, помимо прочего, данные о вашей коже или данные изображения.\n\n&lt;b&gt;Какие данные вы предоставляете компании Philips?&lt;/b&gt;\n\n&lt;b&gt;Информация о вашем устройстве IPL&lt;/b&gt;\nнапример, категория модели IPL, CTN\n\n&lt;b&gt;Информация о вашей коже и волосах на лице&lt;/b&gt;\nнапример, информация о тоне кожи, цвете волос на теле\n\n&lt;b&gt;Информация из отчета о состоянии кожи&lt;/b&gt;\nнапример, информация о текстуре вашей кожи, ее упругости, сиянии, области вокруг глаз, темных кругах, гладкости\n\n&lt;b&gt;Информация из отчета о состоянии волос&lt;/b&gt;\nнапример, информация о названии участка тела, количестве волос, местоположении и сферах интересов, обратная связь и метаданные изображения, прикрепленного в этом отчете\n\n&lt;b&gt;Информация о вашем изображении&lt;/b&gt;\nСелфи-снимки кожи, изображение волос на теле\n\n&lt;b&gt;Информация об использовании вами приложения&lt;/b&gt;\nнапример, информация о вашей программе процедур (этап процедуры, интервал, выполнение, количество процедур, интенсивность и уровень комфорта, количество вспышек и пропущенных зон, длина участка тела, пропущенные или выполненные с опозданием процедуры), настройки приложения и его использование (включая ваши соглашения и уникальный идентификатор Philips)\n\n&lt;b&gt;Информация о вашей аудиозаписи&lt;/b&gt;\nнапример, образец аудиозаписи (менее 1 секунды)</t>
  </si>
  <si>
    <t>&lt;b&gt;Zašto tražimo vašu saglasnost?&lt;/b&gt;\n\nIzrada rezervne kopije vaših podataka je usluga koju pružamo na vaš zahtev. Ovo nam omogućava da skladištimo vaše podatke na našim serverima, povezane sa vašim Philips nalogom, kako bi se mogli bezbedno vratiti ako izbrišete aplikaciju ili je ponovo instalirate na novom uređaju. Pošto ovo uključuje skladištenje osetljivih podataka*, potrebna nam je vaša izričita saglasnost. Ako se ne slažete, nećete moći da vratite svoje podatke niti da pristupite svojoj istoriji IPL tretmana, uklanjanja dlačica i stanja kože. Uvek se možete predomisliti i prilagoditi podešavanja privatnosti unutar aplikacije.\n\n* Osetljivi podaci su informacije koje se smatraju veoma ličnim i zahtevaju najviši nivo zaštite privatnosti. Ovo uključuje, ali nije ograničeno na, podatke o vašoj koži ili slike.\n\n&lt;b&gt;Koje podatke pružate kompaniji Philips?&lt;/b&gt;\n\n&lt;b&gt;Informacije o vašem IPL uređaju&lt;/b&gt;\nKao što su kategorija vašeg IPL modela, CTN\n\n&lt;b&gt;Informacije o vašoj koži i dlačicama na licu&lt;/b&gt;\nKao što su informacije o nijansi vaše kože, boji dlačica na telu\n\n&lt;b&gt;Informacije o vašem Izveštaju o koži&lt;/b&gt;\nKao što su informacije o teksturi vaše kože, čvrstini, sijanju kože, području oko očiju, sjaju, podočnjacima, glatkoći\n\n&lt;b&gt;Informacije o vašem Izveštaju o analizi dlačica&lt;/b&gt;\nKao što su informacije o nazivu područja tela, broju dlačica, lokaciji i području interesovanja, povratne informacije i metapodaci vaše slike povezani sa ovim izveštajem\n\n&lt;b&gt;Informacije o vašoj slici&lt;/b&gt;\nSelfi slika kože, slika dlačica na telu\n\n&lt;b&gt;Informacije o vašem korišćenju Aplikacije&lt;/b&gt;\nKao što su informacije o vašem programu tretmana (faza tretmana, interval, završetak, broj tretmana, nivo intenziteta i udobnosti, broj impulsa i propuštenih mesta, dužina područja tela, propušten ili zakasneli tretman), podešavanja i korišćenje Aplikacije (uključujući vaše saglasnosti i jedinstveni Philips identifikator)\n\n&lt;b&gt;Informacije o vašem audio snimku&lt;/b&gt;\nKao što je audio uzorak (manje od 1 sekunde)</t>
  </si>
  <si>
    <t>&lt;b&gt;Prečo žiadame o váš súhlas?&lt;/b&gt;\n\nZálohovanie vašich údajov je služba, ktorú poskytujeme na vašu žiadosť. To nám umožňuje ukladať vaše údaje na našich serveroch prepojených s vaším účtom Philips, aby ich bolo možné bezpečne obnoviť, ak aplikáciu odstránite alebo nainštalujete na nové zariadenie. Keďže ide o ukladanie citlivých údajov*, potrebujeme váš výslovný súhlas. Ak nesúhlasíte, nebudete môcť obnoviť svoje údaje ani získať prístup k svojmu ošetreniu IPL, depilácii a histórii starostlivosti o pokožku. Svoje rozhodnutie môžete kedykoľvek zmeniť a nastavenia ochrany osobných údajov upraviť v aplikácii.\n\n* Citlivé údaje sú informácie, ktoré sa považujú za vysoko osobné a vyžadujú najvyššiu ochranu súkromia. Patria sem okrem iného údaje o vašej pokožke alebo fotografie.\n\n&lt;b&gt;Aké údaje poskytujete spoločnosti Philips?&lt;/b&gt;\n\n&lt;b&gt;Informácie o vašom zariadení IPL&lt;/b&gt;\nnapríklad kategória modelu IPL, CTN\n\n&lt;b&gt;Informácie o vašej pokožke a ochlpení tváre&lt;/b&gt;\nnapríklad informácie o odtieni pokožky, farbe ochlpenia tela\n\n&lt;b&gt;Informácie o vašej správe o stave pokožke&lt;/b&gt;\nnapríklad informácie o štruktúre pokožky, pevnosti, lesku pokožky, oblasti okolo očí, žiarivosti, tmavých kruhoch pod očami, hladkosti\n\n&lt;b&gt;Informácie o vašej správe o analýze vlasov&lt;/b&gt;\nnapríklad informácie o názve oblasti tela, počte vlasov, umiestnení a oblasti záujmu, spätnej väzbe a metaúdajoch vašej fotografie prepojenej s touto správou\n\n&lt;b&gt;Informácie o vašej fotografii&lt;/b&gt;\nSelfie fotografia pokožky, fotografia ochlpenia tela\n\n&lt;b&gt;Informácie o používaní aplikácie&lt;/b&gt;\nnapríklad informácie o vašom programe ošetrenia (fáza ošetrenia, interval, ukončenie, počet ošetrení, intenzita a úroveň komfortu, počet zábleskov a vynechaných miest, dĺžka ošetrenej oblasti tela, vynechané alebo oneskorené ošetrenie), nastavenia a používanie aplikácie (vrátane vašich súhlasov a jedinečného identifikátora spoločnosti Philips)\n\n&lt;b&gt;Informácie o vašej zvukovej nahrávke&lt;/b&gt;\nnapríklad zvuková ukážka (menej ako 1 sekunda)</t>
  </si>
  <si>
    <t>&lt;b&gt;Varför ber vi om ditt samtycke?&lt;/b&gt;\n\nVi erbjuder säkerhetskopiering av dina data på begäran. Detta gör att vi kan lagra dina data på våra servrar, kopplade till ditt Philips-konto, så att de kan återställas på ett säkert sätt om du raderar appen eller installerar om den på en ny enhet. Eftersom detta innebär lagring av känsliga data* behöver vi ditt uttryckliga samtycke. Om du inte samtycker kommer du inte att kunna återställa dina data eller få tillgång till din IPL-behandlings-, hårborttagnings- och hudhistorik. Du kan alltid ändra dig och justera dina sekretessinställningar i appen.\n\n* Känsliga data är information som anses vara mycket personlig och kräver högsta möjliga integritetsskydd. Detta innefattar men är inte begränsat till dina hud- och bilddata.\n\n&lt;b&gt;Vilka data tillhandahåller du Philips?&lt;/b&gt;\n\n&lt;b&gt;Information om din IPL-enhet&lt;/b&gt;\nTill exempel IPL-modellkategori, CTN\n\n&lt;b&gt;Information om din hud och ditt ansiktshår&lt;/b&gt;\nTill exempel information om din hudton, färg på kroppshår\n\n&lt;b&gt;Information om din hudrapport&lt;/b&gt;\nTill exempel information om hudens struktur, fasthet, hudens glans, området runt ögonen, lyster, mörka ringar, jämnhet\n\n&lt;b&gt;Information om din håranalysrapport&lt;/b&gt;\nTill exempel information om kroppsområdets namn, antal hårstrån, plats och område, feedback och metadata om bilden som är kopplad till den här rapporten\n\n&lt;b&gt;Information om din bild&lt;/b&gt;\nHudselfiebild, kroppshårsbild\n\n&lt;b&gt;Information om din appanvändning&lt;/b&gt;\nTill exempel information om ditt behandlingsprogram (behandlingsfas, intervall, slutförande, antal behandlingar, intensitet och komfortnivå, antal blinkningar och missade områden, kroppsområdets längd, utebliven eller försenad behandling), appinställningar och användning (inklusive dina samtycken och Philips unika identifierare)\n\n&lt;b&gt;Information om din ljudinspelning&lt;/b&gt;\nTill exempel ljudprov (kortare än 1 sekund)</t>
  </si>
  <si>
    <t>&lt;b&gt;Чому ми просимо вас надати згоду?&lt;/b&gt;\n\nРезервне копіювання даних — це послуга, яку ми надаємо на ваш запит. Це дозволяє нам зберігати ваші дані на наших серверах, пов’язаних із вашим обліковим записом Philips, щоб їх можна було безпечно відновити в разі видалення додатка або повторної установки на новому пристрої. Оскільки це передбачає зберігання конфіденційних даних*, нам потрібна ваша явна згода. Якщо ви не надасте згоду, ви не зможете відновити свої дані або отримати доступ до історії IPL-процедур, видалення волосся та стану шкіри. Ви завжди можете змінити своє рішення та налаштувати параметри конфіденційності в додатку.\n\n* Конфіденційні дані – це інформація, яка вважається дуже особистою й вимагає найвищого рівня захисту. До таких даних належать, зокрема, дані про вашу шкіру або фотографії.\n\n&lt;b&gt;Які дані ви надаєте компанії Philips?&lt;/b&gt;\n\n&lt;b&gt;Інформація про ваш IPL-пристрій&lt;/b&gt;\nяк-от категорія моделі IPL-пристрою, CTN\n\n&lt;b&gt;Інформація про вашу шкіру та волосся на обличчі&lt;/b&gt;\nяк-от інформація про ваш тон шкіри, колір волосся на тілі, характеристики волосся, колір, тип, догляд за шкірою та проблеми зі шкірою\n\n&lt;b&gt;Інформація з вашого звіту про стан шкіри&lt;/b&gt;\nяк-от дані про текстуру шкіри, її пружність, блиск, область навколо очей, сяйво, темні кола та гладкість\n\n&lt;b&gt;Інформація з вашого звіту щодо аналізу волосся&lt;/b&gt;\nяк-от дані про назву ділянки тіла, кількість волосся, розташування та зони обробки, відгуки та метадані зображення, пов’язані із цим звітом\n\n&lt;b&gt;Інформація про ваші фотографії&lt;/b&gt;\n«Селфі» шкіри, зображення волосся на тілі\n\n&lt;b&gt;Інформація про використання додатка&lt;/b&gt;\nяк-от інформація про вашу програму видалення волосся (фаза процедури, інтервал, завершення, кількість процедур, інтенсивність та рівень комфорту, кількість спалахів і пропущених ділянок, довжина ділянки тіла, пропущена процедура або процедура із запізненням), налаштування й використання додатка (включно з вашою згодою та унікальним ідентифікатором Philips)\n\n&lt;b&gt;Інформація про ваш аудіозапис&lt;/b&gt;\nяк-от фрагмент аудіозапису (менше ніж 1 секунда)</t>
  </si>
  <si>
    <t>&lt;b&gt;Kāpēc mēs lūdzam jūsu piekrišanu?&lt;/b&gt;\n\nJūsu datu dublēšana ir pakalpojums, ko nodrošinām pēc jūsu pieprasījuma. Tas ļauj mums glabāt jūsu datus savos serveros, saistītus ar jūsu Philips kontu, lai tos varētu droši atjaunot, ja izdzēšat Lietotni vai atkārtoti instalējat to jaunā ierīcē. Tā kā tas ir saistīts ar sensitīvu datu* uzglabāšanu, mums ir nepieciešama skaidra jūsu piekrišana. Ja jūs nepiekrītat, mēs nevarēsim atjaunot jūsu datus vai piekļūt jūsu IPL apstrādei, apmatojuma noņemšanai un ādas stāvokļa vēsturei. Jūs jebkurā laikā varat pārdomāt un Lietotnē pielāgot savus privātuma iestatījumus.\n\n* Sensitīvie dati ir informācija, kas tiek uzskatīta par ļoti personisku un kam ir nepieciešama visaugstākā privātuma aizsardzība. Tie ietver datus par jūsu ādu vai attēlu, taču ne tikai tos.\n\n&lt;b&gt;Kādus datus jūs sniedzat Philips?&lt;/b&gt;\n\n&lt;b&gt;Informācija par jūsu IPL ierīci&lt;/b&gt;,\npiemēram, jūsu IPL modeļa kategorija, CTN\n\n&lt;b&gt;Informācija par jūsu ādu un sejas apmatojumu&lt;/b&gt;,\npiemēram, informācija par jūsu ādas toni un ķermeņa apmatojuma krāsu\n\n&lt;b&gt;Informācija par jūsu pārskatu par ādas stāvokli&lt;/b&gt;,\npiemēram, informācija par jūsu ādas tekstūru, elastību, ādas spīdumu, acu zonu, mirdzumu, tumšajiem riņķiem, gludumu\n\n&lt;b&gt;Informācija par jūsu pārskatu par apmatojuma analīzi&lt;/b&gt;,\npiemēram, informācija par jūsu apmatojuma zonas nosaukumu, matiņu skaitu, interesējošo zonu un tās atrašanās vietu, atsauksmēm un ar šo pārskatu saistītā attēla metadatiem\n\n&lt;b&gt;Informācija par jūsu attēlu&lt;/b&gt;\nĀdas pašfoto, ķermeņa apmatojuma attēls\n\n&lt;b&gt;Informācija par jūsu lietotnes lietojumu&lt;/b&gt;,\npiemēram, informācija par jūsu apstrādes programmu (apstrādes fāze, intervāls, pabeigšana, apstrādes reižu skaits, intensitāte un komforta līmenis, zibšņu skaits un garām palaistās vietas, ķermeņa zonas garums, neapstrādātas vietas vai vēlu apstrādātas vietas), Lietotnes iestatījumi un lietojums (ieskaitot jūsu piekrišanas un Philips unikālo identifikatoru)\n\n&lt;b&gt;Informācija par jūsu audioierakstu&lt;/b&gt;,\npiemēram, audioieraksta paraugs (mazāk par 1 sekundi)</t>
  </si>
  <si>
    <t>&lt;b&gt;Miks me küsime teie nõusolekut?&lt;/b&gt;\n\nTeie andmete varundamine on teenus, mida pakume teie taotluse korral. See võimaldab meil talletada teie andmeid meie serverites, mis on ühendatud teie Philipsi kontoga, et saaksite andmed turvaliselt taastada, kui kustutate rakenduse või installite selle uues seadmes uuesti. Kuna see hõlmab tundlike andmete talletamist*, vajame teie selgesõnalist nõusolekut. Kui te ei nõustu, ei saa te oma andmeid taastada ega pääse juurde IPL-töötluste, karvaeemalduste ja naha seisundi ajaloole. Te saate alati ümber mõelda ja rakenduses privaatsussätteid kohandada.\n\n* Tundlikud andmed on andmed, mida loetakse väga isiklikuks ja mis vajavad kõrgeimal tasemel privaatsuskaitset. Nende hulka kuuluvad muu hulgas ka teie naha seisundi ja pildi andmed.\n\n&lt;b&gt;Milliseid andmeid te Philipsile edastate?&lt;/b&gt;\n\n&lt;b&gt;Teave teie IPL-seadme kohta,&lt;/b&gt;\nnäiteks teie IPL-i mudeli kategooria, CTN\n\n&lt;b&gt;Teave teie naha seisundi ja näokarvade kohta,&lt;/b&gt;\nnäiteks teave teie nahatooni, kehakarvade värvi kohta\n\n&lt;b&gt;Teave teie naha seisundi aruande kohta,&lt;/b&gt;\nnäiteks teave teie naha tekstuuri, toonuse, läike, silmapiirkonna, naha sära, tumedate rõngaste, sileduse kohta\n\n&lt;b&gt;Teave teie karvaanalüüsi aruande kohta,&lt;/b&gt;\nnäiteks teave teie kehapiirkonna nimetuse, karvade arvu, asukoha ja huvipakkuva piirkonna kohta, tagasiside ja teie selle aruandega lingitud pildi metaandmed\n\n&lt;b&gt;Teave teie pildi kohta:&lt;/b&gt;\nnaha selfipilt, kehakarvade pilt\n\n&lt;b&gt;Teave teie rakenduse kasutamise kohta,&lt;/b&gt;\nnäiteks teave teie töötlusprogrammi kohta (töötluse faas, intervall, lõpuleviimine, töötluste arv, intensiivsus ja mugavustase, valgusimpulsside arv ja vahelejäänud kohad, kehapiirkonna pikkus, vahelejäänud või hilinenud töötlused), rakenduse sätete ja kasutamise kohta (sh teie nõusolekud ja Philipsi kordumatu identifitseerimistunnus)\n\n&lt;b&gt;Teave teie helisalvestuse kohta,&lt;/b&gt;\nnäiteks helinäidis (alla 1 sekundi)</t>
  </si>
  <si>
    <r>
      <rPr>
        <sz val="10"/>
        <color rgb="FF000000"/>
        <rFont val="Calibri"/>
        <family val="2"/>
        <scheme val="minor"/>
      </rPr>
      <t>&lt;b&gt;</t>
    </r>
    <r>
      <rPr>
        <sz val="10"/>
        <color rgb="FF000000"/>
        <rFont val="Calibri"/>
        <family val="2"/>
        <scheme val="minor"/>
      </rPr>
      <t>Pse e kërkojmë pëlqimin tuaj?</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Kopjimi i të dhënave është një shërbim që e ofrojmë me kërkesën tuaj.</t>
    </r>
    <r>
      <rPr>
        <sz val="10"/>
        <color rgb="FF000000"/>
        <rFont val="Calibri"/>
        <family val="2"/>
        <scheme val="minor"/>
      </rPr>
      <t xml:space="preserve"> </t>
    </r>
    <r>
      <rPr>
        <sz val="10"/>
        <color rgb="FF000000"/>
        <rFont val="Calibri"/>
        <family val="2"/>
        <scheme val="minor"/>
      </rPr>
      <t>Kjo na lejon t’i ruajmë të dhënat tuaja në serverët tanë, të lidhur me llogarinë tuaj Philips, në mënyrë që ato të mund të rikthehen në mënyrë të sigurt nëse fshini aplikacionin ose e riinstaloni atë në një pajisje të re.</t>
    </r>
    <r>
      <rPr>
        <sz val="10"/>
        <color rgb="FF000000"/>
        <rFont val="Calibri"/>
        <family val="2"/>
        <scheme val="minor"/>
      </rPr>
      <t xml:space="preserve"> </t>
    </r>
    <r>
      <rPr>
        <sz val="10"/>
        <color rgb="FF000000"/>
        <rFont val="Calibri"/>
        <family val="2"/>
        <scheme val="minor"/>
      </rPr>
      <t>Duke qenë se kjo përfshin ruajtjen e të dhënave sensitive*, na nevojitet pëlqimi juaj i shprehur.</t>
    </r>
    <r>
      <rPr>
        <sz val="10"/>
        <color rgb="FF000000"/>
        <rFont val="Calibri"/>
        <family val="2"/>
        <scheme val="minor"/>
      </rPr>
      <t xml:space="preserve"> </t>
    </r>
    <r>
      <rPr>
        <sz val="10"/>
        <color rgb="FF000000"/>
        <rFont val="Calibri"/>
        <family val="2"/>
        <scheme val="minor"/>
      </rPr>
      <t>Nëse nuk jeni dakord, nuk do të mund t’i riktheni të dhënat tuaja ose të aksesoni historikun e trajtimeve IPL, heqjes së qimeve dhe lëkurës.</t>
    </r>
    <r>
      <rPr>
        <sz val="10"/>
        <color rgb="FF000000"/>
        <rFont val="Calibri"/>
        <family val="2"/>
        <scheme val="minor"/>
      </rPr>
      <t xml:space="preserve"> </t>
    </r>
    <r>
      <rPr>
        <sz val="10"/>
        <color rgb="FF000000"/>
        <rFont val="Calibri"/>
        <family val="2"/>
        <scheme val="minor"/>
      </rPr>
      <t>Ju mund të ndryshoni mendje në çdo kohë dhe t’i rregulloni cilësimet e privatësisë në aplikacion.</t>
    </r>
    <r>
      <rPr>
        <sz val="10"/>
        <color rgb="FF000000"/>
        <rFont val="Calibri"/>
        <family val="2"/>
        <scheme val="minor"/>
      </rPr>
      <t>\n</t>
    </r>
    <r>
      <rPr>
        <sz val="10"/>
        <color rgb="FF000000"/>
        <rFont val="Calibri"/>
        <family val="2"/>
        <scheme val="minor"/>
      </rPr>
      <t>\n</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Të dhënat sensitive janë informacione që konsiderohen shumë personale dhe kërkojnë mbrojtjen më të lartë të privatësisë.</t>
    </r>
    <r>
      <rPr>
        <sz val="10"/>
        <color rgb="FF000000"/>
        <rFont val="Calibri"/>
        <family val="2"/>
        <scheme val="minor"/>
      </rPr>
      <t xml:space="preserve"> </t>
    </r>
    <r>
      <rPr>
        <sz val="10"/>
        <color rgb="FF000000"/>
        <rFont val="Calibri"/>
        <family val="2"/>
        <scheme val="minor"/>
      </rPr>
      <t>Këtu përfshihen, ndër të tjera, të dhënat e lëkurës apo të imazheve.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të dhënash po i jepni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pajisjes suaj IPL</t>
    </r>
    <r>
      <rPr>
        <sz val="10"/>
        <color rgb="FF000000"/>
        <rFont val="Calibri"/>
        <family val="2"/>
        <scheme val="minor"/>
      </rPr>
      <t>&lt;/b&gt;</t>
    </r>
    <r>
      <rPr>
        <sz val="10"/>
        <color rgb="FF000000"/>
        <rFont val="Calibri"/>
        <family val="2"/>
        <scheme val="minor"/>
      </rPr>
      <t>\n</t>
    </r>
    <r>
      <rPr>
        <sz val="10"/>
        <color rgb="FF000000"/>
        <rFont val="Calibri"/>
        <family val="2"/>
        <scheme val="minor"/>
      </rPr>
      <t>si p.sh. kategoria e modelit IPL, CTN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lëkurës dhe qimeve të fytyrës</t>
    </r>
    <r>
      <rPr>
        <sz val="10"/>
        <color rgb="FF000000"/>
        <rFont val="Calibri"/>
        <family val="2"/>
        <scheme val="minor"/>
      </rPr>
      <t>&lt;/b&gt;</t>
    </r>
    <r>
      <rPr>
        <sz val="10"/>
        <color rgb="FF000000"/>
        <rFont val="Calibri"/>
        <family val="2"/>
        <scheme val="minor"/>
      </rPr>
      <t>\n</t>
    </r>
    <r>
      <rPr>
        <sz val="10"/>
        <color rgb="FF000000"/>
        <rFont val="Calibri"/>
        <family val="2"/>
        <scheme val="minor"/>
      </rPr>
      <t>si p.sh. informacion rreth tonalitetit të lëkurës, ngjyrës së qimeve të trupit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raportit të lëkurës</t>
    </r>
    <r>
      <rPr>
        <sz val="10"/>
        <color rgb="FF000000"/>
        <rFont val="Calibri"/>
        <family val="2"/>
        <scheme val="minor"/>
      </rPr>
      <t>&lt;/b&gt;</t>
    </r>
    <r>
      <rPr>
        <sz val="10"/>
        <color rgb="FF000000"/>
        <rFont val="Calibri"/>
        <family val="2"/>
        <scheme val="minor"/>
      </rPr>
      <t>\n</t>
    </r>
    <r>
      <rPr>
        <sz val="10"/>
        <color rgb="FF000000"/>
        <rFont val="Calibri"/>
        <family val="2"/>
        <scheme val="minor"/>
      </rPr>
      <t>si p.sh. informacion rreth teksturës së lëkurës, fortësisë së lëkurës, shkëlqimit të lëkurës, zonës së syve, rrezatimit të lëkurës, rrathëve të zinj, butësisë së lëkurës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raportit të analizës së qimeve</t>
    </r>
    <r>
      <rPr>
        <sz val="10"/>
        <color rgb="FF000000"/>
        <rFont val="Calibri"/>
        <family val="2"/>
        <scheme val="minor"/>
      </rPr>
      <t>&lt;/b&gt;</t>
    </r>
    <r>
      <rPr>
        <sz val="10"/>
        <color rgb="FF000000"/>
        <rFont val="Calibri"/>
        <family val="2"/>
        <scheme val="minor"/>
      </rPr>
      <t>\n</t>
    </r>
    <r>
      <rPr>
        <sz val="10"/>
        <color rgb="FF000000"/>
        <rFont val="Calibri"/>
        <family val="2"/>
        <scheme val="minor"/>
      </rPr>
      <t>si p.sh. informacion rreth emërtimit të zonës së trupit, numrit të qimeve, vendndodhjes dhe rajonit të interesit, komenteve dhe metadatave të imazhit të lidhura me këtë raport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fotografisë suaj</t>
    </r>
    <r>
      <rPr>
        <sz val="10"/>
        <color rgb="FF000000"/>
        <rFont val="Calibri"/>
        <family val="2"/>
        <scheme val="minor"/>
      </rPr>
      <t>&lt;/b&gt;</t>
    </r>
    <r>
      <rPr>
        <sz val="10"/>
        <color rgb="FF000000"/>
        <rFont val="Calibri"/>
        <family val="2"/>
        <scheme val="minor"/>
      </rPr>
      <t>\n</t>
    </r>
    <r>
      <rPr>
        <sz val="10"/>
        <color rgb="FF000000"/>
        <rFont val="Calibri"/>
        <family val="2"/>
        <scheme val="minor"/>
      </rPr>
      <t>Fotografia selfi e lëkurës, imazhi i qimeve të trupit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përdorimit të aplikacionit</t>
    </r>
    <r>
      <rPr>
        <sz val="10"/>
        <color rgb="FF000000"/>
        <rFont val="Calibri"/>
        <family val="2"/>
        <scheme val="minor"/>
      </rPr>
      <t>&lt;/b&gt;</t>
    </r>
    <r>
      <rPr>
        <sz val="10"/>
        <color rgb="FF000000"/>
        <rFont val="Calibri"/>
        <family val="2"/>
        <scheme val="minor"/>
      </rPr>
      <t>\n</t>
    </r>
    <r>
      <rPr>
        <sz val="10"/>
        <color rgb="FF000000"/>
        <rFont val="Calibri"/>
        <family val="2"/>
        <scheme val="minor"/>
      </rPr>
      <t>si p.sh. informacioni rreth programit të trajtimit (faza e trajtimit, intervali, përfundimi, numri i trajtimeve, intensiteti dhe niveli i komoditetit, numri i pulsimeve dhe zonat e anashkaluara, gjatësia e zonës së trupit, trajtimet e humbura ose të kryera me vonesë), cilësimeve dhe përdorimit të aplikacionit (duke përfshirë pëlqimet tuaja dhe identifikuesin unik të Philips)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regjistrimit audio</t>
    </r>
    <r>
      <rPr>
        <sz val="10"/>
        <color rgb="FF000000"/>
        <rFont val="Calibri"/>
        <family val="2"/>
        <scheme val="minor"/>
      </rPr>
      <t>&lt;/b&gt;</t>
    </r>
    <r>
      <rPr>
        <sz val="10"/>
        <color rgb="FF000000"/>
        <rFont val="Calibri"/>
        <family val="2"/>
        <scheme val="minor"/>
      </rPr>
      <t>\n</t>
    </r>
    <r>
      <rPr>
        <sz val="10"/>
        <color rgb="FF000000"/>
        <rFont val="Calibri"/>
        <family val="2"/>
        <scheme val="minor"/>
      </rPr>
      <t>si p.sh. mostrat audio (më pak se 1 sekondë)</t>
    </r>
  </si>
  <si>
    <t>com_philips_lumea_skin_data_consent_enable_now</t>
  </si>
  <si>
    <t>Enable now</t>
  </si>
  <si>
    <r>
      <rPr>
        <sz val="10"/>
        <color rgb="FF000000"/>
        <rFont val="Calibri"/>
        <family val="2"/>
        <scheme val="minor"/>
      </rPr>
      <t>التمكين الآن</t>
    </r>
  </si>
  <si>
    <t>Активирайте сега</t>
  </si>
  <si>
    <r>
      <rPr>
        <sz val="10"/>
        <color rgb="FF000000"/>
        <rFont val="SimSun"/>
        <charset val="134"/>
      </rPr>
      <t>立即启用</t>
    </r>
  </si>
  <si>
    <r>
      <rPr>
        <sz val="10"/>
        <color rgb="FF000000"/>
        <rFont val="Calibri"/>
        <family val="2"/>
        <scheme val="minor"/>
      </rPr>
      <t>立即啟用</t>
    </r>
  </si>
  <si>
    <t>Omogući sada</t>
  </si>
  <si>
    <t>Zapnout nyní</t>
  </si>
  <si>
    <t>Aktiver nu</t>
  </si>
  <si>
    <t>Nu inschakelen</t>
  </si>
  <si>
    <t>Ota käyttöön</t>
  </si>
  <si>
    <t>Activer maintenant</t>
  </si>
  <si>
    <t>Jetzt aktivieren</t>
  </si>
  <si>
    <r>
      <rPr>
        <sz val="10"/>
        <color rgb="FF000000"/>
        <rFont val="Calibri"/>
        <family val="2"/>
        <scheme val="minor"/>
      </rPr>
      <t>Ενεργοποίηση τώρα</t>
    </r>
  </si>
  <si>
    <t>להפעלה</t>
  </si>
  <si>
    <t>Engedélyezés most</t>
  </si>
  <si>
    <t>Abilita ora</t>
  </si>
  <si>
    <r>
      <rPr>
        <sz val="10"/>
        <color rgb="FF000000"/>
        <rFont val="Calibri"/>
        <family val="2"/>
        <scheme val="minor"/>
      </rPr>
      <t>Activar ahora</t>
    </r>
  </si>
  <si>
    <t>Įjungti dabar</t>
  </si>
  <si>
    <t>Aktiver nå</t>
  </si>
  <si>
    <t>Włącz teraz</t>
  </si>
  <si>
    <t>Ativar agora</t>
  </si>
  <si>
    <t>Activează acum</t>
  </si>
  <si>
    <r>
      <rPr>
        <sz val="10"/>
        <color rgb="FF000000"/>
        <rFont val="Calibri"/>
        <family val="2"/>
        <scheme val="minor"/>
      </rPr>
      <t>Включить</t>
    </r>
  </si>
  <si>
    <t>Povoliť teraz</t>
  </si>
  <si>
    <t>Omogoči zdaj</t>
  </si>
  <si>
    <t>Activar ahora</t>
  </si>
  <si>
    <t>Aktivera nu</t>
  </si>
  <si>
    <t>Şimdi etkinleştir</t>
  </si>
  <si>
    <t>Увімкнути зараз</t>
  </si>
  <si>
    <t>Iespējot tūlīt</t>
  </si>
  <si>
    <t>Võimalda nüüd</t>
  </si>
  <si>
    <r>
      <rPr>
        <sz val="10"/>
        <color rgb="FF000000"/>
        <rFont val="Calibri"/>
        <family val="2"/>
        <scheme val="minor"/>
      </rPr>
      <t>Aktivizo tani</t>
    </r>
  </si>
  <si>
    <t>com_philips_lumea_privacy_screen_personalized_care_consent_description</t>
  </si>
  <si>
    <t>I consent to Philips using my sensitive data to provide personalized services such as tailored IPL treatment sessions and skin care routines to me.</t>
  </si>
  <si>
    <r>
      <rPr>
        <sz val="10"/>
        <color rgb="FF000000"/>
        <rFont val="Calibri"/>
        <family val="2"/>
        <scheme val="minor"/>
      </rPr>
      <t>أوافق على استخدام شركة Philips لبياناتي الحساسة لتقديم خدمات مخصصة لي، مثل جلسات IPL المخصصة وروتين العناية بالبشرة.</t>
    </r>
  </si>
  <si>
    <t>Давам своето съгласие Philips да използва моите чувствителни данни, за да ми предостави персонализирани услуги, като например персонализирани сесии за третиране с фотоепилатор и програми за грижа за кожата.</t>
  </si>
  <si>
    <r>
      <rPr>
        <sz val="10"/>
        <color rgb="FF000000"/>
        <rFont val="SimSun"/>
        <charset val="134"/>
      </rPr>
      <t>我同意飞利浦使用我的敏感数据为我提供量身定制的 IPL 照射周期和护肤流程等个性化服务。</t>
    </r>
  </si>
  <si>
    <r>
      <rPr>
        <sz val="10"/>
        <color rgb="FF000000"/>
        <rFont val="Calibri"/>
        <family val="2"/>
        <scheme val="minor"/>
      </rPr>
      <t>我同意 Philips 使用我的敏感資料以向我提供個人化服務，例如度身定制的 IPL 彩光脫毛療程與護膚習慣。</t>
    </r>
  </si>
  <si>
    <t>Souhlasím s tím, aby společnost Philips používala mé citlivé údaje k poskytování personalizovaných služeb, jako je ošetření IPL a pravidelná péče o pleť na míru.</t>
  </si>
  <si>
    <t>Jeg giver mit samtykke til, at Philips bruger mine følsomme data til at levere persontilpassede tjenester som f.eks. skræddersyede IPL-behandlingssessioner og hudplejerutiner til mig.</t>
  </si>
  <si>
    <t>Ik geef Philips toestemming om mijn gevoelige gegevens te gebruiken voor gepersonaliseerde services voor bijvoorbeeld aangepaste IPL-behandelingen en huidverzorgingsroutines.</t>
  </si>
  <si>
    <t>Annan Philipsille suostumukseni arkaluontoisten tietojeni käyttöön, jotta Philips voi tarjota minulle yksilöityjä palveluita, kuten räätälöityjä IPL-käsittelyjä ja ihonhoitorutiineja.</t>
  </si>
  <si>
    <t>J’autorise Philips à utiliser mes données sensibles pour me proposer des services personnalisés, tels que des séances de traitement par lumière pulsée et des routines de soins de la peau sur mesure.</t>
  </si>
  <si>
    <t>Ich erkläre ich mich damit einverstanden, dass Philips meine sensiblen Daten verwendet, um personalisierte Dienstleistungen wie individuelle IPL-Behandlungen und Hautpflegeprogramme für mich bereitzustellen.</t>
  </si>
  <si>
    <r>
      <rPr>
        <sz val="10"/>
        <color rgb="FF000000"/>
        <rFont val="Calibri"/>
        <family val="2"/>
        <scheme val="minor"/>
      </rPr>
      <t>Συναινώ στη χρήση των ευαίσθητων δεδομένων μου από τη Philips για την παροχή εξατομικευμένων υπηρεσιών, όπως προσαρμοσμένες συνεδρίες IPL και προγράμματα περιποίησης του δέρματος.</t>
    </r>
  </si>
  <si>
    <t>אני מסכימ/ה לכך ש-Philips ישתמשו בנתונים הרגישים שלי כדי לספק לי שירותים מותאמים אישית כגון טיפולי IPL ושגרות טיפוח עור בהתאמה אישית.</t>
  </si>
  <si>
    <t>Acconsento all'utilizzo dei miei dati sensibili da parte di Philips per fornirmi servizi personalizzati, come sessioni di trattamento con tecnologia IPL e routine di cura della pelle su misura per me.</t>
  </si>
  <si>
    <r>
      <rPr>
        <sz val="10"/>
        <color rgb="FF000000"/>
        <rFont val="Calibri"/>
        <family val="2"/>
        <scheme val="minor"/>
      </rPr>
      <t>Otorgo mi consentimiento para que Philips utilice mis datos confidenciales para proporcionarme servicios personalizados, como sesiones de tratamiento personalizadas de IPL y rutinas de cuidado de la piel.</t>
    </r>
  </si>
  <si>
    <t>Sutinku, kad „Philips“ naudos mano asmeninius duomenis, kad galėtų teikti personalizuotas paslaugas, pvz., pritaikyto IPL gydymo seansus ir odos priežiūros programas.</t>
  </si>
  <si>
    <t>Jeg samtykker til at Philips bruker de sensitive dataene mine for å gi meg tilpassede tjenester som skreddersydde IPL-behandlingsøkter og hudpleierutiner.</t>
  </si>
  <si>
    <t>Wyrażam zgodę na wykorzystywanie przez firmę Philips moich wrażliwych danych w celu świadczenia spersonalizowanych usług, takich jak dostosowane do mnie sesje zabiegów IPL oraz metody pielęgnacji skóry.</t>
  </si>
  <si>
    <t>Autorizo a Philips a utilizar os meus dados sensíveis para me fornecer serviços personalizados, como sessões personalizadas de tratamento por IPL e rotinas de cuidados da pele.</t>
  </si>
  <si>
    <t>Autorizo que a Philips utilize os meus dados confidenciais para me fornecer serviços personalizados, tais como sessões de tratamento IPL personalizadas e rotinas de cuidados com a pele.</t>
  </si>
  <si>
    <t>Consimt ca Philips să utilizeze datele mele sensibile pentru a-mi oferi servicii personalizate, precum sesiuni personalizate de tratament IPL şi rutine de îngrijire a pielii.</t>
  </si>
  <si>
    <r>
      <rPr>
        <sz val="10"/>
        <color rgb="FF000000"/>
        <rFont val="Calibri"/>
        <family val="2"/>
        <scheme val="minor"/>
      </rPr>
      <t>Я даю согласие компании Philips на использование моей конфиденциальной информации для предоставления персонализированных предложений, таких как индивидуальные процедуры IPL и уход за кожей.</t>
    </r>
  </si>
  <si>
    <t>Dajem saglasnost da Philips koristi moje osetljive podatke kako bi mi pružio personalizovane usluge, kao što su prilagođene sesije IPL tretmana i rutine nege kože.</t>
  </si>
  <si>
    <t>Súhlasím s tým, aby spoločnosť Philips používala moje citlivé údaje na poskytovanie personalizovaných služieb, ako sú prispôsobené IPL ošetrenia a rutiny starostlivosti o pokožku.</t>
  </si>
  <si>
    <t>Jag samtycker till att Philips använder mina känsliga data för att tillhandahålla mig anpassade tjänster som skräddarsydda IPL-behandlingssessioner och hudvårdsrutiner.</t>
  </si>
  <si>
    <t>Я даю згоду на використання Philips моїх конфіденційних даних для надання мені персоналізованих послуг, як-от індивідуальні процедури IPL та процедури догляду за шкірою.</t>
  </si>
  <si>
    <t>Es piekrītu, ka uzņēmuma Philips drīkst izmantot manus sensitīvos datus, lai nodrošinātu man personalizētus pakalpojumus, piemēram, īpaši pielāgotas IPL un ādas kopšanas procedūras.</t>
  </si>
  <si>
    <t>Annan Philipsile nõusoleku kasutada minu tundlikke andmeid mulle isikupärastatud teenuste pakkumiseks, nagu näiteks kohandatud IPL-töötluse seansid ja nahahooldusprotseduurid.</t>
  </si>
  <si>
    <r>
      <rPr>
        <sz val="10"/>
        <color rgb="FF000000"/>
        <rFont val="Calibri"/>
        <family val="2"/>
        <scheme val="minor"/>
      </rPr>
      <t>Jap pëlqimin tim që Philips të përdorë të dhënat e mia sensitive për të më ofruar shërbime të personalizuara, si p.sh. seanca trajtimi IPL dhe rutina të personalizuara kujdesi për lëkurën.</t>
    </r>
  </si>
  <si>
    <t>IPLL_Personalized_Consent_Box_Text</t>
  </si>
  <si>
    <r>
      <rPr>
        <sz val="16"/>
        <color rgb="FF000000"/>
        <rFont val="JetBrains Mono"/>
        <family val="3"/>
      </rPr>
      <t>تُعتبر البيانات الحساسة معلومات شخصية للغاية وتستلزم أعلى درجات حماية للخصوصية.</t>
    </r>
    <r>
      <rPr>
        <sz val="16"/>
        <color rgb="FF000000"/>
        <rFont val="JetBrains Mono"/>
        <family val="3"/>
      </rPr>
      <t xml:space="preserve"> </t>
    </r>
    <r>
      <rPr>
        <sz val="16"/>
        <color rgb="FF000000"/>
        <rFont val="JetBrains Mono"/>
        <family val="3"/>
      </rPr>
      <t>ويشمل ذلك على سبيل المثال لا الحصر بيانات بشرتك أو صورتك.</t>
    </r>
  </si>
  <si>
    <r>
      <rPr>
        <sz val="16"/>
        <color rgb="FF000000"/>
        <rFont val="JetBrains Mono"/>
        <family val="3"/>
      </rPr>
      <t>敏感数据是高度私密信息，需要最高级别的隐私保护。</t>
    </r>
    <r>
      <rPr>
        <sz val="16"/>
        <color rgb="FF000000"/>
        <rFont val="JetBrains Mono"/>
        <family val="3"/>
      </rPr>
      <t>这包括但不限于您的皮肤或照片数据。</t>
    </r>
  </si>
  <si>
    <r>
      <rPr>
        <sz val="16"/>
        <color rgb="FF000000"/>
        <rFont val="JetBrains Mono"/>
        <family val="3"/>
      </rPr>
      <t>敏感資料被認為高度個人化，需要最高程度的私隱保護。</t>
    </r>
    <r>
      <rPr>
        <sz val="16"/>
        <color rgb="FF000000"/>
        <rFont val="JetBrains Mono"/>
        <family val="3"/>
      </rPr>
      <t>這包括但不限於您的皮膚或相片資料。</t>
    </r>
  </si>
  <si>
    <r>
      <rPr>
        <sz val="16"/>
        <color rgb="FF000000"/>
        <rFont val="JetBrains Mono"/>
        <family val="3"/>
      </rPr>
      <t>Τα ευαίσθητα δεδομένα είναι πληροφορίες που θεωρούνται ιδιαίτερα προσωπικές και απαιτούν την υψηλότερη δυνατή προστασία απορρήτου.</t>
    </r>
    <r>
      <rPr>
        <sz val="16"/>
        <color rgb="FF000000"/>
        <rFont val="JetBrains Mono"/>
        <family val="3"/>
      </rPr>
      <t xml:space="preserve"> </t>
    </r>
    <r>
      <rPr>
        <sz val="16"/>
        <color rgb="FF000000"/>
        <rFont val="JetBrains Mono"/>
        <family val="3"/>
      </rPr>
      <t>Σε αυτά περιλαμβάνονται, μεταξύ άλλων, τα δεδομένα δέρματος ή εικόνας.</t>
    </r>
  </si>
  <si>
    <r>
      <rPr>
        <sz val="16"/>
        <color rgb="FF000000"/>
        <rFont val="JetBrains Mono"/>
        <family val="3"/>
      </rPr>
      <t>Los datos sensibles son información considerada altamente personal y que requiere la máxima protección de privacidad.</t>
    </r>
    <r>
      <rPr>
        <sz val="16"/>
        <color rgb="FF000000"/>
        <rFont val="JetBrains Mono"/>
        <family val="3"/>
      </rPr>
      <t xml:space="preserve"> </t>
    </r>
    <r>
      <rPr>
        <sz val="16"/>
        <color rgb="FF000000"/>
        <rFont val="JetBrains Mono"/>
        <family val="3"/>
      </rPr>
      <t>Esto incluye, entre otros, los datos de tu piel o tu imagen.</t>
    </r>
  </si>
  <si>
    <r>
      <rPr>
        <sz val="16"/>
        <color rgb="FF000000"/>
        <rFont val="JetBrains Mono"/>
        <family val="3"/>
      </rPr>
      <t>Конфиденциальная информация — это данные, которые считаются сугубо личными и требуют наиболее надежной защиты.</t>
    </r>
    <r>
      <rPr>
        <sz val="16"/>
        <color rgb="FF000000"/>
        <rFont val="JetBrains Mono"/>
        <family val="3"/>
      </rPr>
      <t xml:space="preserve"> </t>
    </r>
    <r>
      <rPr>
        <sz val="16"/>
        <color rgb="FF000000"/>
        <rFont val="JetBrains Mono"/>
        <family val="3"/>
      </rPr>
      <t>Сюда входят, помимо прочего, данные о вашей коже или данные изображения.</t>
    </r>
  </si>
  <si>
    <t>Tundlikud andmed on andmed, mida loetakse väga isiklikuks ja mis vajavad kõrgeimal tasemel privaatsuskaitset. Nende hulka kuuluvad muu hulgas ka teie naha ja pildi andmed.</t>
  </si>
  <si>
    <t>IPLL_Personalized_Consent_What_Does_This_Mean_Description</t>
  </si>
  <si>
    <r>
      <rPr>
        <sz val="10"/>
        <color rgb="FF000000"/>
        <rFont val="Calibri"/>
        <family val="2"/>
        <scheme val="minor"/>
      </rPr>
      <t>&lt;b&gt;</t>
    </r>
    <r>
      <rPr>
        <sz val="10"/>
        <color rgb="FF000000"/>
        <rFont val="Calibri"/>
        <family val="2"/>
        <scheme val="minor"/>
      </rPr>
      <t>لماذا نطلب موافقتك؟</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نحن نعالج البيانات الشخصية، بما في ذلك البيانات الحساسة، لتقديم نتائج مخصصة، مثل روتين مخصص للعناية بالبشرة وتتبع نتائج إزالة الشعر، بالإضافة إلى تجارب وتوصيات مخصصة.</t>
    </r>
    <r>
      <rPr>
        <sz val="10"/>
        <color rgb="FF000000"/>
        <rFont val="Calibri"/>
        <family val="2"/>
        <scheme val="minor"/>
      </rPr>
      <t xml:space="preserve"> </t>
    </r>
    <r>
      <rPr>
        <sz val="10"/>
        <color rgb="FF000000"/>
        <rFont val="Calibri"/>
        <family val="2"/>
        <scheme val="minor"/>
      </rPr>
      <t>وبموافقتك، فإنك تسمحين لشركة Philips بمعالجة بياناتك الحساسة* لتقديم هذه الخدمات.</t>
    </r>
    <r>
      <rPr>
        <sz val="10"/>
        <color rgb="FF000000"/>
        <rFont val="Calibri"/>
        <family val="2"/>
        <scheme val="minor"/>
      </rPr>
      <t xml:space="preserve"> </t>
    </r>
    <r>
      <rPr>
        <sz val="10"/>
        <color rgb="FF000000"/>
        <rFont val="Calibri"/>
        <family val="2"/>
        <scheme val="minor"/>
      </rPr>
      <t>ومن دون موافقتك، لن تكون هذه المزايا متاحة لكِ.</t>
    </r>
    <r>
      <rPr>
        <sz val="10"/>
        <color rgb="FF000000"/>
        <rFont val="Calibri"/>
        <family val="2"/>
        <scheme val="minor"/>
      </rPr>
      <t>\n</t>
    </r>
    <r>
      <rPr>
        <sz val="10"/>
        <color rgb="FF000000"/>
        <rFont val="Calibri"/>
        <family val="2"/>
        <scheme val="minor"/>
      </rPr>
      <t>\n</t>
    </r>
    <r>
      <rPr>
        <sz val="10"/>
        <color rgb="FF000000"/>
        <rFont val="Calibri"/>
        <family val="2"/>
        <scheme val="minor"/>
      </rPr>
      <t>*البيانات الحساسة هي معلومات شخصية للغاية وتستلزم أعلى درجات الحماية للخصوصية.</t>
    </r>
    <r>
      <rPr>
        <sz val="10"/>
        <color rgb="FF000000"/>
        <rFont val="Calibri"/>
        <family val="2"/>
        <scheme val="minor"/>
      </rPr>
      <t xml:space="preserve"> </t>
    </r>
    <r>
      <rPr>
        <sz val="10"/>
        <color rgb="FF000000"/>
        <rFont val="Calibri"/>
        <family val="2"/>
        <scheme val="minor"/>
      </rPr>
      <t>ويشمل ذلك على سبيل المثال لا الحصر بيانات بشرتك أو صورك.</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البيانات المطلوب تقديمها إلى شركة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معلومات عن صورك</t>
    </r>
    <r>
      <rPr>
        <sz val="10"/>
        <color rgb="FF000000"/>
        <rFont val="Calibri"/>
        <family val="2"/>
        <scheme val="minor"/>
      </rPr>
      <t>&lt;/b&gt;</t>
    </r>
    <r>
      <rPr>
        <sz val="10"/>
        <color rgb="FF000000"/>
        <rFont val="Calibri"/>
        <family val="2"/>
        <scheme val="minor"/>
      </rPr>
      <t>\n</t>
    </r>
    <r>
      <rPr>
        <sz val="10"/>
        <color rgb="FF000000"/>
        <rFont val="Calibri"/>
        <family val="2"/>
        <scheme val="minor"/>
      </rPr>
      <t>صورة ذاتية للبشرة، وصورة لشعر الجسم.</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معلومات عن تقرير بشرتك</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التقييم العام للبشرة، ودرجة شدها، وملمسها، والهالات السوداء، ومدى نضارتها، </t>
    </r>
    <r>
      <rPr>
        <sz val="10"/>
        <color rgb="FF000000"/>
        <rFont val="Calibri"/>
        <family val="2"/>
        <scheme val="minor"/>
      </rPr>
      <t>ونعومتها، وإشراقها.</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معلومات عن تقرير تحليل شعرك</t>
    </r>
    <r>
      <rPr>
        <sz val="10"/>
        <color rgb="FF000000"/>
        <rFont val="Calibri"/>
        <family val="2"/>
        <scheme val="minor"/>
      </rPr>
      <t>&lt;/b&gt;</t>
    </r>
    <r>
      <rPr>
        <sz val="10"/>
        <color rgb="FF000000"/>
        <rFont val="Calibri"/>
        <family val="2"/>
        <scheme val="minor"/>
      </rPr>
      <t>\n</t>
    </r>
    <r>
      <rPr>
        <sz val="10"/>
        <color rgb="FF000000"/>
        <rFont val="Calibri"/>
        <family val="2"/>
        <scheme val="minor"/>
      </rPr>
      <t>مثل المعلومات المتعلقة باسم منطقة في جسمك، وعدد الشعر، والموقع والمكان موضع الاهتمام، وملاحظاتك، والبيانات الوصفية لصورتك المرتبطة بهذا التقرير</t>
    </r>
  </si>
  <si>
    <r>
      <rPr>
        <sz val="10"/>
        <color rgb="FF000000"/>
        <rFont val="Calibri"/>
        <family val="2"/>
        <scheme val="minor"/>
      </rPr>
      <t>&lt;b&gt;</t>
    </r>
    <r>
      <rPr>
        <sz val="10"/>
        <color rgb="FF000000"/>
        <rFont val="Calibri"/>
        <family val="2"/>
        <scheme val="minor"/>
      </rPr>
      <t>Защо Ви молим за Вашето съгласие?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Ние обработваме лични данни, включително чувствителни данни, за да предоставяме персонализирани опции, като например персонализирани програми за грижа за кожата и проследяване на обезкосмяването, специални третирания и препоръки.</t>
    </r>
    <r>
      <rPr>
        <sz val="10"/>
        <color rgb="FF000000"/>
        <rFont val="Calibri"/>
        <family val="2"/>
        <scheme val="minor"/>
      </rPr>
      <t xml:space="preserve"> </t>
    </r>
    <r>
      <rPr>
        <sz val="10"/>
        <color rgb="FF000000"/>
        <rFont val="Calibri"/>
        <family val="2"/>
        <scheme val="minor"/>
      </rPr>
      <t>Чрез даването на съгласие вие се съгласявате Philips да обработва вашите чувствителни данни*, за да предлага тези услуги.</t>
    </r>
    <r>
      <rPr>
        <sz val="10"/>
        <color rgb="FF000000"/>
        <rFont val="Calibri"/>
        <family val="2"/>
        <scheme val="minor"/>
      </rPr>
      <t xml:space="preserve"> </t>
    </r>
    <r>
      <rPr>
        <sz val="10"/>
        <color rgb="FF000000"/>
        <rFont val="Calibri"/>
        <family val="2"/>
        <scheme val="minor"/>
      </rPr>
      <t>Без дадено съгласие тези функции няма да бъдат достъпни за вас.</t>
    </r>
    <r>
      <rPr>
        <sz val="10"/>
        <color rgb="FF000000"/>
        <rFont val="Calibri"/>
        <family val="2"/>
        <scheme val="minor"/>
      </rPr>
      <t>\n</t>
    </r>
    <r>
      <rPr>
        <sz val="10"/>
        <color rgb="FF000000"/>
        <rFont val="Calibri"/>
        <family val="2"/>
        <scheme val="minor"/>
      </rPr>
      <t>\n</t>
    </r>
    <r>
      <rPr>
        <sz val="10"/>
        <color rgb="FF000000"/>
        <rFont val="Calibri"/>
        <family val="2"/>
        <scheme val="minor"/>
      </rPr>
      <t>*Чувствителните данни представляват информация, която се счита за изключително лична и за която са необходими най-строгите мерки за защита на поверителността.</t>
    </r>
    <r>
      <rPr>
        <sz val="10"/>
        <color rgb="FF000000"/>
        <rFont val="Calibri"/>
        <family val="2"/>
        <scheme val="minor"/>
      </rPr>
      <t xml:space="preserve"> </t>
    </r>
    <r>
      <rPr>
        <sz val="10"/>
        <color rgb="FF000000"/>
        <rFont val="Calibri"/>
        <family val="2"/>
        <scheme val="minor"/>
      </rPr>
      <t>Това включва, но не се ограничава до, данни за вашата кожа или снимка.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Какви данни предоставяте на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за Вашата снимка</t>
    </r>
    <r>
      <rPr>
        <sz val="10"/>
        <color rgb="FF000000"/>
        <rFont val="Calibri"/>
        <family val="2"/>
        <scheme val="minor"/>
      </rPr>
      <t>&lt;/b&gt;</t>
    </r>
    <r>
      <rPr>
        <sz val="10"/>
        <color rgb="FF000000"/>
        <rFont val="Calibri"/>
        <family val="2"/>
        <scheme val="minor"/>
      </rPr>
      <t>\n</t>
    </r>
    <r>
      <rPr>
        <sz val="10"/>
        <color rgb="FF000000"/>
        <rFont val="Calibri"/>
        <family val="2"/>
        <scheme val="minor"/>
      </rPr>
      <t>Снимка тип „селфи на кожата“, снимка на окосмяване.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за Вашия доклад за състояние на кожата</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Цялостен резултат на кожата, стегнатост на кожата, текстура, тъмни петна, сияние, </t>
    </r>
    <r>
      <rPr>
        <sz val="10"/>
        <color rgb="FF000000"/>
        <rFont val="Calibri"/>
        <family val="2"/>
        <scheme val="minor"/>
      </rPr>
      <t>гладкост, блясък на кожата.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за Вашия доклад за анализ на окосмяването</t>
    </r>
    <r>
      <rPr>
        <sz val="10"/>
        <color rgb="FF000000"/>
        <rFont val="Calibri"/>
        <family val="2"/>
        <scheme val="minor"/>
      </rPr>
      <t>&lt;/b&gt;</t>
    </r>
    <r>
      <rPr>
        <sz val="10"/>
        <color rgb="FF000000"/>
        <rFont val="Calibri"/>
        <family val="2"/>
        <scheme val="minor"/>
      </rPr>
      <t>\n</t>
    </r>
    <r>
      <rPr>
        <sz val="10"/>
        <color rgb="FF000000"/>
        <rFont val="Calibri"/>
        <family val="2"/>
        <scheme val="minor"/>
      </rPr>
      <t>като например информация за наименованието на зони на вашето тяло, броя косми, мястото и областта на интерес, обратната връзка и метаданните от вашата снимка, свързана с този доклад</t>
    </r>
  </si>
  <si>
    <r>
      <rPr>
        <sz val="10"/>
        <color rgb="FF000000"/>
        <rFont val="SimSun"/>
        <charset val="134"/>
      </rPr>
      <t>&lt;b&gt;</t>
    </r>
    <r>
      <rPr>
        <sz val="10"/>
        <color rgb="FF000000"/>
        <rFont val="SimSun"/>
        <charset val="134"/>
      </rPr>
      <t>我们为何征求您的同意？</t>
    </r>
    <r>
      <rPr>
        <sz val="10"/>
        <color rgb="FF000000"/>
        <rFont val="SimSun"/>
        <charset val="134"/>
      </rPr>
      <t>&lt;/b&gt;</t>
    </r>
    <r>
      <rPr>
        <sz val="10"/>
        <color rgb="FF000000"/>
        <rFont val="SimSun"/>
        <charset val="134"/>
      </rPr>
      <t>\n</t>
    </r>
    <r>
      <rPr>
        <sz val="10"/>
        <color rgb="FF000000"/>
        <rFont val="SimSun"/>
        <charset val="134"/>
      </rPr>
      <t>\n</t>
    </r>
    <r>
      <rPr>
        <sz val="10"/>
        <color rgb="FF000000"/>
        <rFont val="SimSun"/>
        <charset val="134"/>
      </rPr>
      <t>我们会处理包括敏感数据在内的个人数据，以提供个性化结果，例如定制的护肤流程和脱毛进度跟踪、体验及建议。</t>
    </r>
    <r>
      <rPr>
        <sz val="10"/>
        <color rgb="FF000000"/>
        <rFont val="SimSun"/>
        <charset val="134"/>
      </rPr>
      <t>如果您同意，即表示您授权飞利浦处理您的敏感数据*，以便为您提供这些服务。</t>
    </r>
    <r>
      <rPr>
        <sz val="10"/>
        <color rgb="FF000000"/>
        <rFont val="SimSun"/>
        <charset val="134"/>
      </rPr>
      <t>如果您不同意，将无法使用这些功能。</t>
    </r>
    <r>
      <rPr>
        <sz val="10"/>
        <color rgb="FF000000"/>
        <rFont val="SimSun"/>
        <charset val="134"/>
      </rPr>
      <t>\n</t>
    </r>
    <r>
      <rPr>
        <sz val="10"/>
        <color rgb="FF000000"/>
        <rFont val="SimSun"/>
        <charset val="134"/>
      </rPr>
      <t>\n</t>
    </r>
    <r>
      <rPr>
        <sz val="10"/>
        <color rgb="FF000000"/>
        <rFont val="SimSun"/>
        <charset val="134"/>
      </rPr>
      <t>*敏感数据是高度私密信息，需要最高级别的隐私保护。</t>
    </r>
    <r>
      <rPr>
        <sz val="10"/>
        <color rgb="FF000000"/>
        <rFont val="SimSun"/>
        <charset val="134"/>
      </rPr>
      <t>这包括但不限于您的肌肤或照片数据。</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您会向飞利浦提供哪些数据？</t>
    </r>
    <r>
      <rPr>
        <sz val="10"/>
        <color rgb="FF000000"/>
        <rFont val="SimSun"/>
        <charset val="134"/>
      </rPr>
      <t>&lt;/b&gt;</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有关您照片的信息</t>
    </r>
    <r>
      <rPr>
        <sz val="10"/>
        <color rgb="FF000000"/>
        <rFont val="SimSun"/>
        <charset val="134"/>
      </rPr>
      <t>&lt;/b&gt;</t>
    </r>
    <r>
      <rPr>
        <sz val="10"/>
        <color rgb="FF000000"/>
        <rFont val="SimSun"/>
        <charset val="134"/>
      </rPr>
      <t>\n</t>
    </r>
    <r>
      <rPr>
        <sz val="10"/>
        <color rgb="FF000000"/>
        <rFont val="SimSun"/>
        <charset val="134"/>
      </rPr>
      <t>皮肤自拍照、体毛照片。</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有关您的肌肤状态报告的信息</t>
    </r>
    <r>
      <rPr>
        <sz val="10"/>
        <color rgb="FF000000"/>
        <rFont val="SimSun"/>
        <charset val="134"/>
      </rPr>
      <t>&lt;/b&gt;</t>
    </r>
    <r>
      <rPr>
        <sz val="10"/>
        <color rgb="FF000000"/>
        <rFont val="SimSun"/>
        <charset val="134"/>
      </rPr>
      <t>\n</t>
    </r>
    <r>
      <rPr>
        <sz val="10"/>
        <color rgb="FF000000"/>
        <rFont val="SimSun"/>
        <charset val="134"/>
      </rPr>
      <t>综合皮肤评分、皮肤紧致度、质地、黑眼圈、透亮感、</t>
    </r>
    <r>
      <rPr>
        <sz val="10"/>
        <color rgb="FF000000"/>
        <rFont val="SimSun"/>
        <charset val="134"/>
      </rPr>
      <t>光滑度、皮肤光泽。</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有关您的毛发分析报告的信息</t>
    </r>
    <r>
      <rPr>
        <sz val="10"/>
        <color rgb="FF000000"/>
        <rFont val="SimSun"/>
        <charset val="134"/>
      </rPr>
      <t>&lt;/b&gt;</t>
    </r>
    <r>
      <rPr>
        <sz val="10"/>
        <color rgb="FF000000"/>
        <rFont val="SimSun"/>
        <charset val="134"/>
      </rPr>
      <t>\n</t>
    </r>
    <r>
      <rPr>
        <sz val="10"/>
        <color rgb="FF000000"/>
        <rFont val="SimSun"/>
        <charset val="134"/>
      </rPr>
      <t>例如有关您的身体部位名称、毛发数量、感兴趣位置和区域、反馈以及与此报告关联的图片元数据的信息</t>
    </r>
  </si>
  <si>
    <r>
      <rPr>
        <sz val="10"/>
        <color rgb="FF000000"/>
        <rFont val="Calibri"/>
        <family val="2"/>
        <scheme val="minor"/>
      </rPr>
      <t>&lt;b&gt;</t>
    </r>
    <r>
      <rPr>
        <sz val="10"/>
        <color rgb="FF000000"/>
        <rFont val="Calibri"/>
        <family val="2"/>
        <scheme val="minor"/>
      </rPr>
      <t>為何需要您的同意？</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我們處理個人資料（包括敏感資料）是為了提供個人化結果，例如度身定制的皮膚護理習慣與脫毛追蹤、使用體驗及專屬建議。</t>
    </r>
    <r>
      <rPr>
        <sz val="10"/>
        <color rgb="FF000000"/>
        <rFont val="Calibri"/>
        <family val="2"/>
        <scheme val="minor"/>
      </rPr>
      <t>同意即代表您允許 Philips 處理您的敏感資料*以提供這些服務。</t>
    </r>
    <r>
      <rPr>
        <sz val="10"/>
        <color rgb="FF000000"/>
        <rFont val="Calibri"/>
        <family val="2"/>
        <scheme val="minor"/>
      </rPr>
      <t>若未獲得您的同意，我們將無法向您提供相關功能。</t>
    </r>
    <r>
      <rPr>
        <sz val="10"/>
        <color rgb="FF000000"/>
        <rFont val="Calibri"/>
        <family val="2"/>
        <scheme val="minor"/>
      </rPr>
      <t>\n</t>
    </r>
    <r>
      <rPr>
        <sz val="10"/>
        <color rgb="FF000000"/>
        <rFont val="Calibri"/>
        <family val="2"/>
        <scheme val="minor"/>
      </rPr>
      <t>\n</t>
    </r>
    <r>
      <rPr>
        <sz val="10"/>
        <color rgb="FF000000"/>
        <rFont val="Calibri"/>
        <family val="2"/>
        <scheme val="minor"/>
      </rPr>
      <t>*敏感資料被認為高度個人化，需要最高程度的私隱保護。</t>
    </r>
    <r>
      <rPr>
        <sz val="10"/>
        <color rgb="FF000000"/>
        <rFont val="Calibri"/>
        <family val="2"/>
        <scheme val="minor"/>
      </rPr>
      <t>這包括但不限於您的皮膚或相片資料。</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您向 Philips 提供哪些資料？</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有關您相片的資料</t>
    </r>
    <r>
      <rPr>
        <sz val="10"/>
        <color rgb="FF000000"/>
        <rFont val="Calibri"/>
        <family val="2"/>
        <scheme val="minor"/>
      </rPr>
      <t>&lt;/b&gt;</t>
    </r>
    <r>
      <rPr>
        <sz val="10"/>
        <color rgb="FF000000"/>
        <rFont val="Calibri"/>
        <family val="2"/>
        <scheme val="minor"/>
      </rPr>
      <t>\n</t>
    </r>
    <r>
      <rPr>
        <sz val="10"/>
        <color rgb="FF000000"/>
        <rFont val="Calibri"/>
        <family val="2"/>
        <scheme val="minor"/>
      </rPr>
      <t>皮膚自拍相片、身體毛髮相片。</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有關您皮膚狀況報告的資料</t>
    </r>
    <r>
      <rPr>
        <sz val="10"/>
        <color rgb="FF000000"/>
        <rFont val="Calibri"/>
        <family val="2"/>
        <scheme val="minor"/>
      </rPr>
      <t>&lt;/b&gt;</t>
    </r>
    <r>
      <rPr>
        <sz val="10"/>
        <color rgb="FF000000"/>
        <rFont val="Calibri"/>
        <family val="2"/>
        <scheme val="minor"/>
      </rPr>
      <t>\n</t>
    </r>
    <r>
      <rPr>
        <sz val="10"/>
        <color rgb="FF000000"/>
        <rFont val="Calibri"/>
        <family val="2"/>
        <scheme val="minor"/>
      </rPr>
      <t>整體膚質評分、皮膚緊緻度、質地、黑眼圈、光澤度、</t>
    </r>
    <r>
      <rPr>
        <sz val="10"/>
        <color rgb="FF000000"/>
        <rFont val="Calibri"/>
        <family val="2"/>
        <scheme val="minor"/>
      </rPr>
      <t>光滑度、皮膚光亮度。</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有關您毛髮分析報告的資料</t>
    </r>
    <r>
      <rPr>
        <sz val="10"/>
        <color rgb="FF000000"/>
        <rFont val="Calibri"/>
        <family val="2"/>
        <scheme val="minor"/>
      </rPr>
      <t>&lt;/b&gt;</t>
    </r>
    <r>
      <rPr>
        <sz val="10"/>
        <color rgb="FF000000"/>
        <rFont val="Calibri"/>
        <family val="2"/>
        <scheme val="minor"/>
      </rPr>
      <t>\n</t>
    </r>
    <r>
      <rPr>
        <sz val="10"/>
        <color rgb="FF000000"/>
        <rFont val="Calibri"/>
        <family val="2"/>
        <scheme val="minor"/>
      </rPr>
      <t>包括身體部位名稱、毛髮數量、關注區域位置、反饋，以及連結至該報告的影像元數據</t>
    </r>
  </si>
  <si>
    <r>
      <rPr>
        <sz val="10"/>
        <color rgb="FF000000"/>
        <rFont val="Calibri"/>
        <family val="2"/>
        <scheme val="minor"/>
      </rPr>
      <t>&lt;b&gt;</t>
    </r>
    <r>
      <rPr>
        <sz val="10"/>
        <color rgb="FF000000"/>
        <rFont val="Calibri"/>
        <family val="2"/>
        <scheme val="minor"/>
      </rPr>
      <t>Proč potřebujeme váš souhlas?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Zpracováváme osobní údaje, včetně citlivých údajů, k poskytování personalizovaných služeb, jako je pravidelná péče o pleť na míru a sledování odstraňování chloupků, zkušenosti a doporučení.</t>
    </r>
    <r>
      <rPr>
        <sz val="10"/>
        <color rgb="FF000000"/>
        <rFont val="Calibri"/>
        <family val="2"/>
        <scheme val="minor"/>
      </rPr>
      <t xml:space="preserve"> </t>
    </r>
    <r>
      <rPr>
        <sz val="10"/>
        <color rgb="FF000000"/>
        <rFont val="Calibri"/>
        <family val="2"/>
        <scheme val="minor"/>
      </rPr>
      <t>Udělením souhlasu souhlasíte se zpracováním citlivých údajů* společností Philips za účelem nabízení těchto služeb.</t>
    </r>
    <r>
      <rPr>
        <sz val="10"/>
        <color rgb="FF000000"/>
        <rFont val="Calibri"/>
        <family val="2"/>
        <scheme val="minor"/>
      </rPr>
      <t xml:space="preserve"> </t>
    </r>
    <r>
      <rPr>
        <sz val="10"/>
        <color rgb="FF000000"/>
        <rFont val="Calibri"/>
        <family val="2"/>
        <scheme val="minor"/>
      </rPr>
      <t>Bez Vašeho souhlasu Vám tyto funkce nebudou k dispozici.</t>
    </r>
    <r>
      <rPr>
        <sz val="10"/>
        <color rgb="FF000000"/>
        <rFont val="Calibri"/>
        <family val="2"/>
        <scheme val="minor"/>
      </rPr>
      <t>\n</t>
    </r>
    <r>
      <rPr>
        <sz val="10"/>
        <color rgb="FF000000"/>
        <rFont val="Calibri"/>
        <family val="2"/>
        <scheme val="minor"/>
      </rPr>
      <t>\n</t>
    </r>
    <r>
      <rPr>
        <sz val="10"/>
        <color rgb="FF000000"/>
        <rFont val="Calibri"/>
        <family val="2"/>
        <scheme val="minor"/>
      </rPr>
      <t>*Citlivé údaje jsou informace, které jsou považovány za vysoce osobní a vyžadují nejvyšší ochranu soukromí.</t>
    </r>
    <r>
      <rPr>
        <sz val="10"/>
        <color rgb="FF000000"/>
        <rFont val="Calibri"/>
        <family val="2"/>
        <scheme val="minor"/>
      </rPr>
      <t xml:space="preserve"> </t>
    </r>
    <r>
      <rPr>
        <sz val="10"/>
        <color rgb="FF000000"/>
        <rFont val="Calibri"/>
        <family val="2"/>
        <scheme val="minor"/>
      </rPr>
      <t>To zahrnuje mimo jiné údaje o vaší pleti nebo obrázky.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Jaké údaje společnosti Philips poskytujete?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Informace o vaší fotografii</t>
    </r>
    <r>
      <rPr>
        <sz val="10"/>
        <color rgb="FF000000"/>
        <rFont val="Calibri"/>
        <family val="2"/>
        <scheme val="minor"/>
      </rPr>
      <t>&lt;/b&gt;</t>
    </r>
    <r>
      <rPr>
        <sz val="10"/>
        <color rgb="FF000000"/>
        <rFont val="Calibri"/>
        <family val="2"/>
        <scheme val="minor"/>
      </rPr>
      <t>\n</t>
    </r>
    <r>
      <rPr>
        <sz val="10"/>
        <color rgb="FF000000"/>
        <rFont val="Calibri"/>
        <family val="2"/>
        <scheme val="minor"/>
      </rPr>
      <t>Selfie fotografie pokožky, fotografie chloupků.</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Informace o vaší zprávě o pokožce</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celkové skóre pokožky, pevnost pokožky, textura, tmavé kruhy, zářivost, </t>
    </r>
    <r>
      <rPr>
        <sz val="10"/>
        <color rgb="FF000000"/>
        <rFont val="Calibri"/>
        <family val="2"/>
        <scheme val="minor"/>
      </rPr>
      <t>jemnost, lesk pokožky.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Informace o analýze vašich chloupků,</t>
    </r>
    <r>
      <rPr>
        <sz val="10"/>
        <color rgb="FF000000"/>
        <rFont val="Calibri"/>
        <family val="2"/>
        <scheme val="minor"/>
      </rPr>
      <t>&lt;/b&gt;</t>
    </r>
    <r>
      <rPr>
        <sz val="10"/>
        <color rgb="FF000000"/>
        <rFont val="Calibri"/>
        <family val="2"/>
        <scheme val="minor"/>
      </rPr>
      <t>\n</t>
    </r>
    <r>
      <rPr>
        <sz val="10"/>
        <color rgb="FF000000"/>
        <rFont val="Calibri"/>
        <family val="2"/>
        <scheme val="minor"/>
      </rPr>
      <t>jako jsou informace o názvu oblasti těla, množství chloupků, umístění a oblasti zájmu, zpětná vazba a metadata Vaší fotografie připojené k této zprávě</t>
    </r>
  </si>
  <si>
    <r>
      <rPr>
        <sz val="10"/>
        <color rgb="FF000000"/>
        <rFont val="Calibri"/>
        <family val="2"/>
        <scheme val="minor"/>
      </rPr>
      <t>&lt;b&gt;</t>
    </r>
    <r>
      <rPr>
        <sz val="10"/>
        <color rgb="FF000000"/>
        <rFont val="Calibri"/>
        <family val="2"/>
        <scheme val="minor"/>
      </rPr>
      <t>Hvorfor beder vi om dit samtykke?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Vi behandler personlige data, herunder følsomme data, for at give personlige resultater som f.eks. skræddersyede hudrutiner og sporing af hårfjerning, oplevelser og anbefalinger.</t>
    </r>
    <r>
      <rPr>
        <sz val="10"/>
        <color rgb="FF000000"/>
        <rFont val="Calibri"/>
        <family val="2"/>
        <scheme val="minor"/>
      </rPr>
      <t xml:space="preserve"> </t>
    </r>
    <r>
      <rPr>
        <sz val="10"/>
        <color rgb="FF000000"/>
        <rFont val="Calibri"/>
        <family val="2"/>
        <scheme val="minor"/>
      </rPr>
      <t>Ved at give dit samtykke accepterer du, at Philips behandler dine følsomme data* for at kunne tilbyde disse tjenester.</t>
    </r>
    <r>
      <rPr>
        <sz val="10"/>
        <color rgb="FF000000"/>
        <rFont val="Calibri"/>
        <family val="2"/>
        <scheme val="minor"/>
      </rPr>
      <t xml:space="preserve"> </t>
    </r>
    <r>
      <rPr>
        <sz val="10"/>
        <color rgb="FF000000"/>
        <rFont val="Calibri"/>
        <family val="2"/>
        <scheme val="minor"/>
      </rPr>
      <t>Uden dit samtykke vil disse funktioner ikke være tilgængelige for dig.</t>
    </r>
    <r>
      <rPr>
        <sz val="10"/>
        <color rgb="FF000000"/>
        <rFont val="Calibri"/>
        <family val="2"/>
        <scheme val="minor"/>
      </rPr>
      <t>\n</t>
    </r>
    <r>
      <rPr>
        <sz val="10"/>
        <color rgb="FF000000"/>
        <rFont val="Calibri"/>
        <family val="2"/>
        <scheme val="minor"/>
      </rPr>
      <t>\n</t>
    </r>
    <r>
      <rPr>
        <sz val="10"/>
        <color rgb="FF000000"/>
        <rFont val="Calibri"/>
        <family val="2"/>
        <scheme val="minor"/>
      </rPr>
      <t>*Følsomme data er oplysninger, der betragtes som meget personlige og kræver den højeste beskyttelse af personlige oplysninger.</t>
    </r>
    <r>
      <rPr>
        <sz val="10"/>
        <color rgb="FF000000"/>
        <rFont val="Calibri"/>
        <family val="2"/>
        <scheme val="minor"/>
      </rPr>
      <t xml:space="preserve"> </t>
    </r>
    <r>
      <rPr>
        <sz val="10"/>
        <color rgb="FF000000"/>
        <rFont val="Calibri"/>
        <family val="2"/>
        <scheme val="minor"/>
      </rPr>
      <t>Dette omfatter, men er ikke begrænset til, dine hud- eller billeddata.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Hvilke data giver du til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Oplysninger om dit billede</t>
    </r>
    <r>
      <rPr>
        <sz val="10"/>
        <color rgb="FF000000"/>
        <rFont val="Calibri"/>
        <family val="2"/>
        <scheme val="minor"/>
      </rPr>
      <t>&lt;/b&gt;</t>
    </r>
    <r>
      <rPr>
        <sz val="10"/>
        <color rgb="FF000000"/>
        <rFont val="Calibri"/>
        <family val="2"/>
        <scheme val="minor"/>
      </rPr>
      <t>\n</t>
    </r>
    <r>
      <rPr>
        <sz val="10"/>
        <color rgb="FF000000"/>
        <rFont val="Calibri"/>
        <family val="2"/>
        <scheme val="minor"/>
      </rPr>
      <t>Hudselfie-billede, kropsbehåringsbillede.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Oplysninger om din hudrapport</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overordnet hudscore, hudfasthed, tekstur, mørke rande, hudens udstråling, </t>
    </r>
    <r>
      <rPr>
        <sz val="10"/>
        <color rgb="FF000000"/>
        <rFont val="Calibri"/>
        <family val="2"/>
        <scheme val="minor"/>
      </rPr>
      <t>glathed, glinsende hud.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Oplysninger om din håranalyserapport</t>
    </r>
    <r>
      <rPr>
        <sz val="10"/>
        <color rgb="FF000000"/>
        <rFont val="Calibri"/>
        <family val="2"/>
        <scheme val="minor"/>
      </rPr>
      <t>&lt;/b&gt;</t>
    </r>
    <r>
      <rPr>
        <sz val="10"/>
        <color rgb="FF000000"/>
        <rFont val="Calibri"/>
        <family val="2"/>
        <scheme val="minor"/>
      </rPr>
      <t>\n</t>
    </r>
    <r>
      <rPr>
        <sz val="10"/>
        <color rgb="FF000000"/>
        <rFont val="Calibri"/>
        <family val="2"/>
        <scheme val="minor"/>
      </rPr>
      <t>f.eks. oplysninger om dit kropsområdenavn, antal hår, placering og interesseområde, feedback og metadata for dit billede, der er knyttet til denne rapport</t>
    </r>
  </si>
  <si>
    <r>
      <rPr>
        <sz val="10"/>
        <color rgb="FF000000"/>
        <rFont val="Calibri"/>
        <family val="2"/>
        <scheme val="minor"/>
      </rPr>
      <t>&lt;b&gt;</t>
    </r>
    <r>
      <rPr>
        <sz val="10"/>
        <color rgb="FF000000"/>
        <rFont val="Calibri"/>
        <family val="2"/>
        <scheme val="minor"/>
      </rPr>
      <t>Miksi pyydämme suostumustasi?</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Käsittelemme henkilökohtaisia tietoja, myös arkaluonteisia tietoja, jotta voimme tarjota yksilöityä sisältöä, kuten räätälöityjä ihonhoitorutiineja ja karvanpoiston seurantaa, kokemuksia ja suosituksia.</t>
    </r>
    <r>
      <rPr>
        <sz val="10"/>
        <color rgb="FF000000"/>
        <rFont val="Calibri"/>
        <family val="2"/>
        <scheme val="minor"/>
      </rPr>
      <t xml:space="preserve"> </t>
    </r>
    <r>
      <rPr>
        <sz val="10"/>
        <color rgb="FF000000"/>
        <rFont val="Calibri"/>
        <family val="2"/>
        <scheme val="minor"/>
      </rPr>
      <t>Antamalla suostumuksesi annat Philipsille luvan käsitellä arkaluonteisia tietojasi* näiden palvelujen tarjoamista varten.</t>
    </r>
    <r>
      <rPr>
        <sz val="10"/>
        <color rgb="FF000000"/>
        <rFont val="Calibri"/>
        <family val="2"/>
        <scheme val="minor"/>
      </rPr>
      <t xml:space="preserve"> </t>
    </r>
    <r>
      <rPr>
        <sz val="10"/>
        <color rgb="FF000000"/>
        <rFont val="Calibri"/>
        <family val="2"/>
        <scheme val="minor"/>
      </rPr>
      <t>Ilman suostumustasi nämä toiminnot eivät ole käytettävissäsi.</t>
    </r>
    <r>
      <rPr>
        <sz val="10"/>
        <color rgb="FF000000"/>
        <rFont val="Calibri"/>
        <family val="2"/>
        <scheme val="minor"/>
      </rPr>
      <t>\n</t>
    </r>
    <r>
      <rPr>
        <sz val="10"/>
        <color rgb="FF000000"/>
        <rFont val="Calibri"/>
        <family val="2"/>
        <scheme val="minor"/>
      </rPr>
      <t>\n</t>
    </r>
    <r>
      <rPr>
        <sz val="10"/>
        <color rgb="FF000000"/>
        <rFont val="Calibri"/>
        <family val="2"/>
        <scheme val="minor"/>
      </rPr>
      <t>*Arkaluonteiset tiedot ovat erittäin henkilökohtaisia tietoja, jotka edellyttävät korkeinta tietoturvatasoa.</t>
    </r>
    <r>
      <rPr>
        <sz val="10"/>
        <color rgb="FF000000"/>
        <rFont val="Calibri"/>
        <family val="2"/>
        <scheme val="minor"/>
      </rPr>
      <t xml:space="preserve"> </t>
    </r>
    <r>
      <rPr>
        <sz val="10"/>
        <color rgb="FF000000"/>
        <rFont val="Calibri"/>
        <family val="2"/>
        <scheme val="minor"/>
      </rPr>
      <t>Näihin lukeutuvat muun muassa ihoasi koskevat tiedot ja kuvatiedot.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tietoja annat Philipsille?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Tietoja kuvistasi</t>
    </r>
    <r>
      <rPr>
        <sz val="10"/>
        <color rgb="FF000000"/>
        <rFont val="Calibri"/>
        <family val="2"/>
        <scheme val="minor"/>
      </rPr>
      <t>&lt;/b&gt;</t>
    </r>
    <r>
      <rPr>
        <sz val="10"/>
        <color rgb="FF000000"/>
        <rFont val="Calibri"/>
        <family val="2"/>
        <scheme val="minor"/>
      </rPr>
      <t>\n</t>
    </r>
    <r>
      <rPr>
        <sz val="10"/>
        <color rgb="FF000000"/>
        <rFont val="Calibri"/>
        <family val="2"/>
        <scheme val="minor"/>
      </rPr>
      <t>Ihon selfie-kuva, ihokarvakuva.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Tietoja ihoraportistasi</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ihon kokonaispistemäärä, ihon kiinteys, ihon tekstuuri, tummat silmänaluset, hehkuvuus, </t>
    </r>
    <r>
      <rPr>
        <sz val="10"/>
        <color rgb="FF000000"/>
        <rFont val="Calibri"/>
        <family val="2"/>
        <scheme val="minor"/>
      </rPr>
      <t>sileys, ihon kiilto.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Tietoja ihokarva-analyysiraportistasi</t>
    </r>
    <r>
      <rPr>
        <sz val="10"/>
        <color rgb="FF000000"/>
        <rFont val="Calibri"/>
        <family val="2"/>
        <scheme val="minor"/>
      </rPr>
      <t>&lt;/b&gt;</t>
    </r>
    <r>
      <rPr>
        <sz val="10"/>
        <color rgb="FF000000"/>
        <rFont val="Calibri"/>
        <family val="2"/>
        <scheme val="minor"/>
      </rPr>
      <t>\n</t>
    </r>
    <r>
      <rPr>
        <sz val="10"/>
        <color rgb="FF000000"/>
        <rFont val="Calibri"/>
        <family val="2"/>
        <scheme val="minor"/>
      </rPr>
      <t>esimerkiksi tiedot vartaloalueen nimestä, karvoituksen määrästä, sijainnista ja käsiteltävästä alueesta sekä raporttiin liitetyn kuvan palaute- ja metadatatiedot</t>
    </r>
  </si>
  <si>
    <r>
      <rPr>
        <sz val="10"/>
        <color rgb="FF000000"/>
        <rFont val="Calibri"/>
        <family val="2"/>
        <scheme val="minor"/>
      </rPr>
      <t>&lt;b&gt;</t>
    </r>
    <r>
      <rPr>
        <sz val="10"/>
        <color rgb="FF000000"/>
        <rFont val="Calibri"/>
        <family val="2"/>
        <scheme val="minor"/>
      </rPr>
      <t>Pourquoi demandons-nous votre consentement ?</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Nous traitons des données à caractère personnel, y compris des données sensibles, afin d’offrir des résultats personnalisés tels que des routines cutanées personnalisées ainsi qu’un suivi, des expériences et des recommandations en matière d’épilation.</t>
    </r>
    <r>
      <rPr>
        <sz val="10"/>
        <color rgb="FF000000"/>
        <rFont val="Calibri"/>
        <family val="2"/>
        <scheme val="minor"/>
      </rPr>
      <t xml:space="preserve"> </t>
    </r>
    <r>
      <rPr>
        <sz val="10"/>
        <color rgb="FF000000"/>
        <rFont val="Calibri"/>
        <family val="2"/>
        <scheme val="minor"/>
      </rPr>
      <t>En donnant votre consentement, vous acceptez que Philips traite vos données sensibles* afin de vous proposer ces services.</t>
    </r>
    <r>
      <rPr>
        <sz val="10"/>
        <color rgb="FF000000"/>
        <rFont val="Calibri"/>
        <family val="2"/>
        <scheme val="minor"/>
      </rPr>
      <t xml:space="preserve"> </t>
    </r>
    <r>
      <rPr>
        <sz val="10"/>
        <color rgb="FF000000"/>
        <rFont val="Calibri"/>
        <family val="2"/>
        <scheme val="minor"/>
      </rPr>
      <t>Dans le cas contraire, vous n’aurez pas accès à ces fonctionnalités.</t>
    </r>
    <r>
      <rPr>
        <sz val="10"/>
        <color rgb="FF000000"/>
        <rFont val="Calibri"/>
        <family val="2"/>
        <scheme val="minor"/>
      </rPr>
      <t>\n</t>
    </r>
    <r>
      <rPr>
        <sz val="10"/>
        <color rgb="FF000000"/>
        <rFont val="Calibri"/>
        <family val="2"/>
        <scheme val="minor"/>
      </rPr>
      <t>\n</t>
    </r>
    <r>
      <rPr>
        <sz val="10"/>
        <color rgb="FF000000"/>
        <rFont val="Calibri"/>
        <family val="2"/>
        <scheme val="minor"/>
      </rPr>
      <t>* Les données sensibles sont des informations considérées comme très personnelles qui nécessitent les mesures de protection de la vie privée les plus strictes.</t>
    </r>
    <r>
      <rPr>
        <sz val="10"/>
        <color rgb="FF000000"/>
        <rFont val="Calibri"/>
        <family val="2"/>
        <scheme val="minor"/>
      </rPr>
      <t xml:space="preserve"> </t>
    </r>
    <r>
      <rPr>
        <sz val="10"/>
        <color rgb="FF000000"/>
        <rFont val="Calibri"/>
        <family val="2"/>
        <scheme val="minor"/>
      </rPr>
      <t>Cela inclut, sans s'y limiter, les données relatives à votre peau ou à vos photos.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Quelles données communiquez-vous à Philips ?</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Informations concernant votre photo</t>
    </r>
    <r>
      <rPr>
        <sz val="10"/>
        <color rgb="FF000000"/>
        <rFont val="Calibri"/>
        <family val="2"/>
        <scheme val="minor"/>
      </rPr>
      <t>&lt;/b&gt;</t>
    </r>
    <r>
      <rPr>
        <sz val="10"/>
        <color rgb="FF000000"/>
        <rFont val="Calibri"/>
        <family val="2"/>
        <scheme val="minor"/>
      </rPr>
      <t>\n</t>
    </r>
    <r>
      <rPr>
        <sz val="10"/>
        <color rgb="FF000000"/>
        <rFont val="Calibri"/>
        <family val="2"/>
        <scheme val="minor"/>
      </rPr>
      <t>selfie de votre peau, image de vos poils.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Informations concernant le diagnostic de votre peau</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score cutané global, fermeté de la peau, texture, cernes, éclat, </t>
    </r>
    <r>
      <rPr>
        <sz val="10"/>
        <color rgb="FF000000"/>
        <rFont val="Calibri"/>
        <family val="2"/>
        <scheme val="minor"/>
      </rPr>
      <t>douceur, brillance de la peau.</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Informations concernant le rapport d’analyse de votre pilosité</t>
    </r>
    <r>
      <rPr>
        <sz val="10"/>
        <color rgb="FF000000"/>
        <rFont val="Calibri"/>
        <family val="2"/>
        <scheme val="minor"/>
      </rPr>
      <t>&lt;/b&gt;</t>
    </r>
    <r>
      <rPr>
        <sz val="10"/>
        <color rgb="FF000000"/>
        <rFont val="Calibri"/>
        <family val="2"/>
        <scheme val="minor"/>
      </rPr>
      <t>\n</t>
    </r>
    <r>
      <rPr>
        <sz val="10"/>
        <color rgb="FF000000"/>
        <rFont val="Calibri"/>
        <family val="2"/>
        <scheme val="minor"/>
      </rPr>
      <t>notamment les informations sur le nom de votre zone du corps, le type de pilosité, l’emplacement et la région d’intérêt, les commentaires et les métadonnées de votre image en lien avec ce rapport</t>
    </r>
  </si>
  <si>
    <r>
      <rPr>
        <sz val="10"/>
        <color rgb="FF000000"/>
        <rFont val="Calibri"/>
        <family val="2"/>
        <scheme val="minor"/>
      </rPr>
      <t>&lt;b&gt;</t>
    </r>
    <r>
      <rPr>
        <sz val="10"/>
        <color rgb="FF000000"/>
        <rFont val="Calibri"/>
        <family val="2"/>
        <scheme val="minor"/>
      </rPr>
      <t>Γιατί ζητάμε τη συναίνεσή σας;</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Επεξεργαζόμαστε τα προσωπικά δεδομένα, συμπεριλαμβανομένων των ευαίσθητων δεδομένων, για να σας παρέχουμε εξατομικευμένα αποτελέσματα, όπως προσαρμοσμένα προγράμματα περιποίησης δέρματος και παρακολούθηση της αποτρίχωσης, εμπειρίες και προτάσεις.</t>
    </r>
    <r>
      <rPr>
        <sz val="10"/>
        <color rgb="FF000000"/>
        <rFont val="Calibri"/>
        <family val="2"/>
        <scheme val="minor"/>
      </rPr>
      <t xml:space="preserve"> </t>
    </r>
    <r>
      <rPr>
        <sz val="10"/>
        <color rgb="FF000000"/>
        <rFont val="Calibri"/>
        <family val="2"/>
        <scheme val="minor"/>
      </rPr>
      <t>Με τη συναίνεσή σας, συμφωνείτε με την επεξεργασία των ευαίσθητων δεδομένων σας* από τη Philips, για την παροχή αυτών των υπηρεσιών.</t>
    </r>
    <r>
      <rPr>
        <sz val="10"/>
        <color rgb="FF000000"/>
        <rFont val="Calibri"/>
        <family val="2"/>
        <scheme val="minor"/>
      </rPr>
      <t xml:space="preserve"> </t>
    </r>
    <r>
      <rPr>
        <sz val="10"/>
        <color rgb="FF000000"/>
        <rFont val="Calibri"/>
        <family val="2"/>
        <scheme val="minor"/>
      </rPr>
      <t>Χωρίς τη συναίνεσή σας, αυτές οι λειτουργίες δεν θα είναι διαθέσιμες σε εσάς.</t>
    </r>
    <r>
      <rPr>
        <sz val="10"/>
        <color rgb="FF000000"/>
        <rFont val="Calibri"/>
        <family val="2"/>
        <scheme val="minor"/>
      </rPr>
      <t>\n</t>
    </r>
    <r>
      <rPr>
        <sz val="10"/>
        <color rgb="FF000000"/>
        <rFont val="Calibri"/>
        <family val="2"/>
        <scheme val="minor"/>
      </rPr>
      <t>\n</t>
    </r>
    <r>
      <rPr>
        <sz val="10"/>
        <color rgb="FF000000"/>
        <rFont val="Calibri"/>
        <family val="2"/>
        <scheme val="minor"/>
      </rPr>
      <t>*Τα ευαίσθητα δεδομένα είναι πληροφορίες που θεωρούνται ιδιαίτερα προσωπικές και απαιτούν την υψηλότερη δυνατή προστασία απορρήτου.</t>
    </r>
    <r>
      <rPr>
        <sz val="10"/>
        <color rgb="FF000000"/>
        <rFont val="Calibri"/>
        <family val="2"/>
        <scheme val="minor"/>
      </rPr>
      <t xml:space="preserve"> </t>
    </r>
    <r>
      <rPr>
        <sz val="10"/>
        <color rgb="FF000000"/>
        <rFont val="Calibri"/>
        <family val="2"/>
        <scheme val="minor"/>
      </rPr>
      <t>Σε αυτά περιλαμβάνονται, ενδεικτικά, τα δεδομένα δέρματος ή εικόνας.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Ποια δεδομένα παρέχετε στη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Πληροφορίες για τη φωτογραφία σας</t>
    </r>
    <r>
      <rPr>
        <sz val="10"/>
        <color rgb="FF000000"/>
        <rFont val="Calibri"/>
        <family val="2"/>
        <scheme val="minor"/>
      </rPr>
      <t>&lt;/b&gt;</t>
    </r>
    <r>
      <rPr>
        <sz val="10"/>
        <color rgb="FF000000"/>
        <rFont val="Calibri"/>
        <family val="2"/>
        <scheme val="minor"/>
      </rPr>
      <t>\n</t>
    </r>
    <r>
      <rPr>
        <sz val="10"/>
        <color rgb="FF000000"/>
        <rFont val="Calibri"/>
        <family val="2"/>
        <scheme val="minor"/>
      </rPr>
      <t>Εικόνα selfie δέρματος, εικόνα τριχοφυΐας σώματος.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Πληροφορίες σχετικά με την αναφορά για το δέρμα σας</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συνολική βαθμολογία δέρματος, σφριγηλότητα δέρματος, υφή, μαύροι κύκλοι, λάμψη </t>
    </r>
    <r>
      <rPr>
        <sz val="10"/>
        <color rgb="FF000000"/>
        <rFont val="Calibri"/>
        <family val="2"/>
        <scheme val="minor"/>
      </rPr>
      <t>απαλότητα, λιπαρότητα δέρματος.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Πληροφορίες σχετικά με την Αναφορά ανάλυσης τριχοφυΐας</t>
    </r>
    <r>
      <rPr>
        <sz val="10"/>
        <color rgb="FF000000"/>
        <rFont val="Calibri"/>
        <family val="2"/>
        <scheme val="minor"/>
      </rPr>
      <t>&lt;/b&gt;</t>
    </r>
    <r>
      <rPr>
        <sz val="10"/>
        <color rgb="FF000000"/>
        <rFont val="Calibri"/>
        <family val="2"/>
        <scheme val="minor"/>
      </rPr>
      <t>\n</t>
    </r>
    <r>
      <rPr>
        <sz val="10"/>
        <color rgb="FF000000"/>
        <rFont val="Calibri"/>
        <family val="2"/>
        <scheme val="minor"/>
      </rPr>
      <t>όπως πληροφορίες σχετικά με το όνομα της περιοχής του σώματος, το πλήθος των τριχών, τη θέση και την περιοχή ενδιαφέροντος, σχόλια και μεταδεδομένα της εικόνας σας που σχετίζονται με αυτήν την έκθεση</t>
    </r>
  </si>
  <si>
    <r>
      <rPr>
        <sz val="10"/>
        <color rgb="FF000000"/>
        <rFont val="Arial"/>
        <family val="2"/>
      </rPr>
      <t>&lt;b&gt;</t>
    </r>
    <r>
      <rPr>
        <sz val="10"/>
        <color rgb="FF000000"/>
        <rFont val="Arial"/>
        <family val="2"/>
      </rPr>
      <t>למה אנו מבקשים את הסכמתכם?</t>
    </r>
    <r>
      <rPr>
        <sz val="10"/>
        <color rgb="FF000000"/>
        <rFont val="Arial"/>
        <family val="2"/>
      </rPr>
      <t>&lt;/b&gt;</t>
    </r>
    <r>
      <rPr>
        <sz val="10"/>
        <color rgb="FF000000"/>
        <rFont val="Arial"/>
        <family val="2"/>
      </rPr>
      <t>\n</t>
    </r>
    <r>
      <rPr>
        <sz val="10"/>
        <color rgb="FF000000"/>
        <rFont val="Arial"/>
        <family val="2"/>
      </rPr>
      <t>\n</t>
    </r>
    <r>
      <rPr>
        <sz val="10"/>
        <color rgb="FF000000"/>
        <rFont val="Arial"/>
        <family val="2"/>
      </rPr>
      <t>אנו מעבדים נתונים אישיים, כולל נתונים רגישים, כדי לספק תוצאות מותאמות אישית כגון שדרות טיפוח עור, מעקב אחר הסרת שיער, חוויות והמלצות בהתאמה אישית.</t>
    </r>
    <r>
      <rPr>
        <sz val="10"/>
        <color rgb="FF000000"/>
        <rFont val="Arial"/>
        <family val="2"/>
      </rPr>
      <t xml:space="preserve"> </t>
    </r>
    <r>
      <rPr>
        <sz val="10"/>
        <color rgb="FF000000"/>
        <rFont val="Arial"/>
        <family val="2"/>
      </rPr>
      <t>הסכמה משמעותה אישור לכך ש-Philips יעבדו את הנתונים הרגישים* שלך כדי להציע את שירותים אלו.</t>
    </r>
    <r>
      <rPr>
        <sz val="10"/>
        <color rgb="FF000000"/>
        <rFont val="Arial"/>
        <family val="2"/>
      </rPr>
      <t xml:space="preserve"> </t>
    </r>
    <r>
      <rPr>
        <sz val="10"/>
        <color rgb="FF000000"/>
        <rFont val="Arial"/>
        <family val="2"/>
      </rPr>
      <t>ללא הסכמתך, תכונות אלו לא יהיו זמינות עבורך.</t>
    </r>
    <r>
      <rPr>
        <sz val="10"/>
        <color rgb="FF000000"/>
        <rFont val="Arial"/>
        <family val="2"/>
      </rPr>
      <t>\n</t>
    </r>
    <r>
      <rPr>
        <sz val="10"/>
        <color rgb="FF000000"/>
        <rFont val="Arial"/>
        <family val="2"/>
      </rPr>
      <t>\n</t>
    </r>
    <r>
      <rPr>
        <sz val="10"/>
        <color rgb="FF000000"/>
        <rFont val="Arial"/>
        <family val="2"/>
      </rPr>
      <t>נתונים רגישים הם מידע הנחשב אישי במיוחד ומחייב את הגנות הפרטיות הגבוהות ביותר.</t>
    </r>
    <r>
      <rPr>
        <sz val="10"/>
        <color rgb="FF000000"/>
        <rFont val="Arial"/>
        <family val="2"/>
      </rPr>
      <t xml:space="preserve"> </t>
    </r>
    <r>
      <rPr>
        <sz val="10"/>
        <color rgb="FF000000"/>
        <rFont val="Arial"/>
        <family val="2"/>
      </rPr>
      <t>זה כולל את נתוני העור או התמונה שלך, בין היתר.</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אלו נתונים מועברים ל-Philips‏?</t>
    </r>
    <r>
      <rPr>
        <sz val="10"/>
        <color rgb="FF000000"/>
        <rFont val="Arial"/>
        <family val="2"/>
      </rPr>
      <t>&lt;/b&gt;</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מידע לגבי התמונה שלכם</t>
    </r>
    <r>
      <rPr>
        <sz val="10"/>
        <color rgb="FF000000"/>
        <rFont val="Arial"/>
        <family val="2"/>
      </rPr>
      <t>&lt;/b&gt;</t>
    </r>
    <r>
      <rPr>
        <sz val="10"/>
        <color rgb="FF000000"/>
        <rFont val="Arial"/>
        <family val="2"/>
      </rPr>
      <t>\n</t>
    </r>
    <r>
      <rPr>
        <sz val="10"/>
        <color rgb="FF000000"/>
        <rFont val="Arial"/>
        <family val="2"/>
      </rPr>
      <t>תמונת סלפי של העור, תמונת שיער גוף.</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מידע לגבי דוח העור שלכם</t>
    </r>
    <r>
      <rPr>
        <sz val="10"/>
        <color rgb="FF000000"/>
        <rFont val="Arial"/>
        <family val="2"/>
      </rPr>
      <t>&lt;/b&gt;</t>
    </r>
    <r>
      <rPr>
        <sz val="10"/>
        <color rgb="FF000000"/>
        <rFont val="Arial"/>
        <family val="2"/>
      </rPr>
      <t>\n</t>
    </r>
    <r>
      <rPr>
        <sz val="10"/>
        <color rgb="FF000000"/>
        <rFont val="Arial"/>
        <family val="2"/>
      </rPr>
      <t xml:space="preserve">דירוג עור כללי, מוצקות העור, טקסטורה, עיגולים כהים, זוהר, </t>
    </r>
    <r>
      <rPr>
        <sz val="10"/>
        <color rgb="FF000000"/>
        <rFont val="Arial"/>
        <family val="2"/>
      </rPr>
      <t>חלקות, ברק.</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מידע לגבי דוח ניתוח השיער שלכם</t>
    </r>
    <r>
      <rPr>
        <sz val="10"/>
        <color rgb="FF000000"/>
        <rFont val="Arial"/>
        <family val="2"/>
      </rPr>
      <t>&lt;/b&gt;</t>
    </r>
    <r>
      <rPr>
        <sz val="10"/>
        <color rgb="FF000000"/>
        <rFont val="Arial"/>
        <family val="2"/>
      </rPr>
      <t>\n</t>
    </r>
    <r>
      <rPr>
        <sz val="10"/>
        <color rgb="FF000000"/>
        <rFont val="Arial"/>
        <family val="2"/>
      </rPr>
      <t>כגון מידע לגבי שם אזור הגוף, ספירת השיער, מיקום ותחום העניין, משוב ומטה-נתונים של התמונה שלך המקושרים לדוח זה</t>
    </r>
  </si>
  <si>
    <r>
      <rPr>
        <sz val="10"/>
        <color rgb="FF000000"/>
        <rFont val="Calibri"/>
        <family val="2"/>
        <scheme val="minor"/>
      </rPr>
      <t>&lt;b&gt;</t>
    </r>
    <r>
      <rPr>
        <sz val="10"/>
        <color rgb="FF000000"/>
        <rFont val="Calibri"/>
        <family val="2"/>
        <scheme val="minor"/>
      </rPr>
      <t>Perché chiediamo il tuo consenso?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Trattiamo i dati personali, inclusi i dati sensibili, per fornire risultati personalizzati quali routine di cura della pelle e tracciamento dell'epilazione su misura, esperienze e consigli.</t>
    </r>
    <r>
      <rPr>
        <sz val="10"/>
        <color rgb="FF000000"/>
        <rFont val="Calibri"/>
        <family val="2"/>
        <scheme val="minor"/>
      </rPr>
      <t xml:space="preserve"> </t>
    </r>
    <r>
      <rPr>
        <sz val="10"/>
        <color rgb="FF000000"/>
        <rFont val="Calibri"/>
        <family val="2"/>
        <scheme val="minor"/>
      </rPr>
      <t>Fornendo il tuo consenso, autorizzi Philips a trattare i tuoi dati sensibili* per offrire tali servizi.</t>
    </r>
    <r>
      <rPr>
        <sz val="10"/>
        <color rgb="FF000000"/>
        <rFont val="Calibri"/>
        <family val="2"/>
        <scheme val="minor"/>
      </rPr>
      <t xml:space="preserve"> </t>
    </r>
    <r>
      <rPr>
        <sz val="10"/>
        <color rgb="FF000000"/>
        <rFont val="Calibri"/>
        <family val="2"/>
        <scheme val="minor"/>
      </rPr>
      <t>Senza il tuo consenso, queste funzionalità non saranno disponibili.</t>
    </r>
    <r>
      <rPr>
        <sz val="10"/>
        <color rgb="FF000000"/>
        <rFont val="Calibri"/>
        <family val="2"/>
        <scheme val="minor"/>
      </rPr>
      <t>\n</t>
    </r>
    <r>
      <rPr>
        <sz val="10"/>
        <color rgb="FF000000"/>
        <rFont val="Calibri"/>
        <family val="2"/>
        <scheme val="minor"/>
      </rPr>
      <t>\n</t>
    </r>
    <r>
      <rPr>
        <sz val="10"/>
        <color rgb="FF000000"/>
        <rFont val="Calibri"/>
        <family val="2"/>
        <scheme val="minor"/>
      </rPr>
      <t>*I dati sensibili sono informazioni considerate altamente personali e richiedono la massima protezione della privacy.</t>
    </r>
    <r>
      <rPr>
        <sz val="10"/>
        <color rgb="FF000000"/>
        <rFont val="Calibri"/>
        <family val="2"/>
        <scheme val="minor"/>
      </rPr>
      <t xml:space="preserve"> </t>
    </r>
    <r>
      <rPr>
        <sz val="10"/>
        <color rgb="FF000000"/>
        <rFont val="Calibri"/>
        <family val="2"/>
        <scheme val="minor"/>
      </rPr>
      <t>Ciò include, a titolo esemplificativo, i dati relativi alla pelle o alle immagini.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Quali dati stai fornendo a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Informazioni sulle immagini</t>
    </r>
    <r>
      <rPr>
        <sz val="10"/>
        <color rgb="FF000000"/>
        <rFont val="Calibri"/>
        <family val="2"/>
        <scheme val="minor"/>
      </rPr>
      <t>&lt;/b&gt;</t>
    </r>
    <r>
      <rPr>
        <sz val="10"/>
        <color rgb="FF000000"/>
        <rFont val="Calibri"/>
        <family val="2"/>
        <scheme val="minor"/>
      </rPr>
      <t>\n</t>
    </r>
    <r>
      <rPr>
        <sz val="10"/>
        <color rgb="FF000000"/>
        <rFont val="Calibri"/>
        <family val="2"/>
        <scheme val="minor"/>
      </rPr>
      <t>Skin-Selfie, foto dei peli del corpo.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Informazioni sul report della pelle</t>
    </r>
    <r>
      <rPr>
        <sz val="10"/>
        <color rgb="FF000000"/>
        <rFont val="Calibri"/>
        <family val="2"/>
        <scheme val="minor"/>
      </rPr>
      <t>&lt;/b&gt;</t>
    </r>
    <r>
      <rPr>
        <sz val="10"/>
        <color rgb="FF000000"/>
        <rFont val="Calibri"/>
        <family val="2"/>
        <scheme val="minor"/>
      </rPr>
      <t>\n</t>
    </r>
    <r>
      <rPr>
        <sz val="10"/>
        <color rgb="FF000000"/>
        <rFont val="Calibri"/>
        <family val="2"/>
        <scheme val="minor"/>
      </rPr>
      <t>punteggio complessivo della pelle, compattezza della pelle, consistenza, occhiaie, luminosità, morbidezza, lucentezza della pelle.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Informazioni sul report di analisi dei peli</t>
    </r>
    <r>
      <rPr>
        <sz val="10"/>
        <color rgb="FF000000"/>
        <rFont val="Calibri"/>
        <family val="2"/>
        <scheme val="minor"/>
      </rPr>
      <t>&lt;/b&gt;</t>
    </r>
    <r>
      <rPr>
        <sz val="10"/>
        <color rgb="FF000000"/>
        <rFont val="Calibri"/>
        <family val="2"/>
        <scheme val="minor"/>
      </rPr>
      <t>\n</t>
    </r>
    <r>
      <rPr>
        <sz val="10"/>
        <color rgb="FF000000"/>
        <rFont val="Calibri"/>
        <family val="2"/>
        <scheme val="minor"/>
      </rPr>
      <t>ad esempio, informazioni relative alla zona del corpo, al numero di peli, alla posizione e alla regione di interesse, feedback e metadati dell'immagine collegati al presente report</t>
    </r>
  </si>
  <si>
    <r>
      <rPr>
        <sz val="10"/>
        <color rgb="FF000000"/>
        <rFont val="Calibri"/>
        <family val="2"/>
        <scheme val="minor"/>
      </rPr>
      <t>&lt;b&gt;</t>
    </r>
    <r>
      <rPr>
        <sz val="10"/>
        <color rgb="FF000000"/>
        <rFont val="Calibri"/>
        <family val="2"/>
        <scheme val="minor"/>
      </rPr>
      <t>¿Por qué le pedimos su consentimiento?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Tratamos datos personales, incluidos datos confidenciales, para proporcionar resultados personalizados, como rutinas de piel personalizadas y seguimiento, experiencias y recomendaciones para eliminar el vello.</t>
    </r>
    <r>
      <rPr>
        <sz val="10"/>
        <color rgb="FF000000"/>
        <rFont val="Calibri"/>
        <family val="2"/>
        <scheme val="minor"/>
      </rPr>
      <t xml:space="preserve"> </t>
    </r>
    <r>
      <rPr>
        <sz val="10"/>
        <color rgb="FF000000"/>
        <rFont val="Calibri"/>
        <family val="2"/>
        <scheme val="minor"/>
      </rPr>
      <t>Al otorgar su consentimiento, acepta que Philips procese sus datos confidenciales* para ofrecer estos servicios.</t>
    </r>
    <r>
      <rPr>
        <sz val="10"/>
        <color rgb="FF000000"/>
        <rFont val="Calibri"/>
        <family val="2"/>
        <scheme val="minor"/>
      </rPr>
      <t xml:space="preserve"> </t>
    </r>
    <r>
      <rPr>
        <sz val="10"/>
        <color rgb="FF000000"/>
        <rFont val="Calibri"/>
        <family val="2"/>
        <scheme val="minor"/>
      </rPr>
      <t>Sin su consentimiento, estas funciones no estarán disponibles para usted.</t>
    </r>
    <r>
      <rPr>
        <sz val="10"/>
        <color rgb="FF000000"/>
        <rFont val="Calibri"/>
        <family val="2"/>
        <scheme val="minor"/>
      </rPr>
      <t>\n</t>
    </r>
    <r>
      <rPr>
        <sz val="10"/>
        <color rgb="FF000000"/>
        <rFont val="Calibri"/>
        <family val="2"/>
        <scheme val="minor"/>
      </rPr>
      <t>\n</t>
    </r>
    <r>
      <rPr>
        <sz val="10"/>
        <color rgb="FF000000"/>
        <rFont val="Calibri"/>
        <family val="2"/>
        <scheme val="minor"/>
      </rPr>
      <t>*Los datos sensibles son información considerada altamente personal y que requiere la máxima protección de privacidad.</t>
    </r>
    <r>
      <rPr>
        <sz val="10"/>
        <color rgb="FF000000"/>
        <rFont val="Calibri"/>
        <family val="2"/>
        <scheme val="minor"/>
      </rPr>
      <t xml:space="preserve"> </t>
    </r>
    <r>
      <rPr>
        <sz val="10"/>
        <color rgb="FF000000"/>
        <rFont val="Calibri"/>
        <family val="2"/>
        <scheme val="minor"/>
      </rPr>
      <t>Esto incluye, entre otros, los datos de su piel o su imagen.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datos le está proporcionando a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Información sobre sus imágenes</t>
    </r>
    <r>
      <rPr>
        <sz val="10"/>
        <color rgb="FF000000"/>
        <rFont val="Calibri"/>
        <family val="2"/>
        <scheme val="minor"/>
      </rPr>
      <t>&lt;/b&gt;</t>
    </r>
    <r>
      <rPr>
        <sz val="10"/>
        <color rgb="FF000000"/>
        <rFont val="Calibri"/>
        <family val="2"/>
        <scheme val="minor"/>
      </rPr>
      <t>\n</t>
    </r>
    <r>
      <rPr>
        <sz val="10"/>
        <color rgb="FF000000"/>
        <rFont val="Calibri"/>
        <family val="2"/>
        <scheme val="minor"/>
      </rPr>
      <t>Foto tipo "selfi de piel", foto de vello corporal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Información de su Informe de piel</t>
    </r>
    <r>
      <rPr>
        <sz val="10"/>
        <color rgb="FF000000"/>
        <rFont val="Calibri"/>
        <family val="2"/>
        <scheme val="minor"/>
      </rPr>
      <t>&lt;/b&gt;</t>
    </r>
    <r>
      <rPr>
        <sz val="10"/>
        <color rgb="FF000000"/>
        <rFont val="Calibri"/>
        <family val="2"/>
        <scheme val="minor"/>
      </rPr>
      <t>\n</t>
    </r>
    <r>
      <rPr>
        <sz val="10"/>
        <color rgb="FF000000"/>
        <rFont val="Calibri"/>
        <family val="2"/>
        <scheme val="minor"/>
      </rPr>
      <t>puntuación total de la piel, firmeza de la piel, textura, círculos oscuros, resplandor,</t>
    </r>
    <r>
      <rPr>
        <sz val="10"/>
        <color rgb="FF000000"/>
        <rFont val="Calibri"/>
        <family val="2"/>
        <scheme val="minor"/>
      </rPr>
      <t>suavidad, brillo de la piel.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Información de su Informe de análisis del vello</t>
    </r>
    <r>
      <rPr>
        <sz val="10"/>
        <color rgb="FF000000"/>
        <rFont val="Calibri"/>
        <family val="2"/>
        <scheme val="minor"/>
      </rPr>
      <t>&lt;/b&gt;</t>
    </r>
    <r>
      <rPr>
        <sz val="10"/>
        <color rgb="FF000000"/>
        <rFont val="Calibri"/>
        <family val="2"/>
        <scheme val="minor"/>
      </rPr>
      <t>\n</t>
    </r>
    <r>
      <rPr>
        <sz val="10"/>
        <color rgb="FF000000"/>
        <rFont val="Calibri"/>
        <family val="2"/>
        <scheme val="minor"/>
      </rPr>
      <t>Como información sobre el nombre del área corporal, recuento de vello, localización y zona de interés, comentarios y metadatos de tu imagen vinculados a este informe</t>
    </r>
  </si>
  <si>
    <r>
      <rPr>
        <sz val="10"/>
        <color rgb="FF000000"/>
        <rFont val="Calibri"/>
        <family val="2"/>
        <scheme val="minor"/>
      </rPr>
      <t>&lt;b&gt;</t>
    </r>
    <r>
      <rPr>
        <sz val="10"/>
        <color rgb="FF000000"/>
        <rFont val="Calibri"/>
        <family val="2"/>
        <scheme val="minor"/>
      </rPr>
      <t>Kodėl prašome jūsų sutikimo?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Mes apdorojame asmeninius duomenis, įskaitant konfidencialius duomenis, kad galėtume teikti personalizuotas paslaugas, pvz., pritaikytas odos priežiūros programas, plaukų šalinimo stebėjimą, patirtis ir rekomendacijas.</t>
    </r>
    <r>
      <rPr>
        <sz val="10"/>
        <color rgb="FF000000"/>
        <rFont val="Calibri"/>
        <family val="2"/>
        <scheme val="minor"/>
      </rPr>
      <t xml:space="preserve"> </t>
    </r>
    <r>
      <rPr>
        <sz val="10"/>
        <color rgb="FF000000"/>
        <rFont val="Calibri"/>
        <family val="2"/>
        <scheme val="minor"/>
      </rPr>
      <t>Pateikdami savo sutikimą jūs sutinkate, kad „Philips“ apdoros konfidencialius jūsų duomenis*, kad galėtų teikti minėtas paslaugas.</t>
    </r>
    <r>
      <rPr>
        <sz val="10"/>
        <color rgb="FF000000"/>
        <rFont val="Calibri"/>
        <family val="2"/>
        <scheme val="minor"/>
      </rPr>
      <t xml:space="preserve"> </t>
    </r>
    <r>
      <rPr>
        <sz val="10"/>
        <color rgb="FF000000"/>
        <rFont val="Calibri"/>
        <family val="2"/>
        <scheme val="minor"/>
      </rPr>
      <t>Be sutikimo šios paslaugos bus jums nepasiekiamos.</t>
    </r>
    <r>
      <rPr>
        <sz val="10"/>
        <color rgb="FF000000"/>
        <rFont val="Calibri"/>
        <family val="2"/>
        <scheme val="minor"/>
      </rPr>
      <t>\n</t>
    </r>
    <r>
      <rPr>
        <sz val="10"/>
        <color rgb="FF000000"/>
        <rFont val="Calibri"/>
        <family val="2"/>
        <scheme val="minor"/>
      </rPr>
      <t>\n</t>
    </r>
    <r>
      <rPr>
        <sz val="10"/>
        <color rgb="FF000000"/>
        <rFont val="Calibri"/>
        <family val="2"/>
        <scheme val="minor"/>
      </rPr>
      <t>*Konfidencialūs duomenys yra informacija, kuri laikoma išskirtinai asmenine ir kuriai būtina aukščiausio lygio privatumo apsauga.</t>
    </r>
    <r>
      <rPr>
        <sz val="10"/>
        <color rgb="FF000000"/>
        <rFont val="Calibri"/>
        <family val="2"/>
        <scheme val="minor"/>
      </rPr>
      <t xml:space="preserve"> </t>
    </r>
    <r>
      <rPr>
        <sz val="10"/>
        <color rgb="FF000000"/>
        <rFont val="Calibri"/>
        <family val="2"/>
        <scheme val="minor"/>
      </rPr>
      <t>Tokie duomenys apima informaciją apie odą ar nuotraukų duomenis.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Kokius duomenis teikiate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Informacija apie nuotrauką</t>
    </r>
    <r>
      <rPr>
        <sz val="10"/>
        <color rgb="FF000000"/>
        <rFont val="Calibri"/>
        <family val="2"/>
        <scheme val="minor"/>
      </rPr>
      <t>&lt;/b&gt;</t>
    </r>
    <r>
      <rPr>
        <sz val="10"/>
        <color rgb="FF000000"/>
        <rFont val="Calibri"/>
        <family val="2"/>
        <scheme val="minor"/>
      </rPr>
      <t>\n</t>
    </r>
    <r>
      <rPr>
        <sz val="10"/>
        <color rgb="FF000000"/>
        <rFont val="Calibri"/>
        <family val="2"/>
        <scheme val="minor"/>
      </rPr>
      <t>Odos nuotraukos, kūno plaukų nuotraukos.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Informacija apie odos būklės ataskaitą</t>
    </r>
    <r>
      <rPr>
        <sz val="10"/>
        <color rgb="FF000000"/>
        <rFont val="Calibri"/>
        <family val="2"/>
        <scheme val="minor"/>
      </rPr>
      <t>&lt;/b&gt;</t>
    </r>
    <r>
      <rPr>
        <sz val="10"/>
        <color rgb="FF000000"/>
        <rFont val="Calibri"/>
        <family val="2"/>
        <scheme val="minor"/>
      </rPr>
      <t>\n</t>
    </r>
    <r>
      <rPr>
        <sz val="10"/>
        <color rgb="FF000000"/>
        <rFont val="Calibri"/>
        <family val="2"/>
        <scheme val="minor"/>
      </rPr>
      <t>bendras odos vertinimas, odos stangrumas, tekstūra, tamsios dėmės,</t>
    </r>
    <r>
      <rPr>
        <sz val="10"/>
        <color rgb="FF000000"/>
        <rFont val="Calibri"/>
        <family val="2"/>
        <scheme val="minor"/>
      </rPr>
      <t xml:space="preserve"> švelnumas, odos blizgesys.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Informacija apie plaukų analizės ataskaitą</t>
    </r>
    <r>
      <rPr>
        <sz val="10"/>
        <color rgb="FF000000"/>
        <rFont val="Calibri"/>
        <family val="2"/>
        <scheme val="minor"/>
      </rPr>
      <t>&lt;/b&gt;</t>
    </r>
    <r>
      <rPr>
        <sz val="10"/>
        <color rgb="FF000000"/>
        <rFont val="Calibri"/>
        <family val="2"/>
        <scheme val="minor"/>
      </rPr>
      <t>\n</t>
    </r>
    <r>
      <rPr>
        <sz val="10"/>
        <color rgb="FF000000"/>
        <rFont val="Calibri"/>
        <family val="2"/>
        <scheme val="minor"/>
      </rPr>
      <t>Pavyzdžiui, informacija apie jūsų kūno srities pavadinimą, plaukų kiekį, dominančią vietą ir regioną, atsiliepimus ir jūsų atvaizdo metaduomenis, susietus su šia ataskaita.</t>
    </r>
  </si>
  <si>
    <r>
      <rPr>
        <sz val="10"/>
        <color rgb="FF000000"/>
        <rFont val="Calibri"/>
        <family val="2"/>
        <scheme val="minor"/>
      </rPr>
      <t>&lt;b&gt;</t>
    </r>
    <r>
      <rPr>
        <sz val="10"/>
        <color rgb="FF000000"/>
        <rFont val="Calibri"/>
        <family val="2"/>
        <scheme val="minor"/>
      </rPr>
      <t>Hvorfor ber vi om samtykket ditt?</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Vi behandler personlige data, inkludert sensitive data, for å kunne gi tilpassede resultater som skreddersydde hudrutiner, hårfjerningssporing, opplevelser og anbefalinger.</t>
    </r>
    <r>
      <rPr>
        <sz val="10"/>
        <color rgb="FF000000"/>
        <rFont val="Calibri"/>
        <family val="2"/>
        <scheme val="minor"/>
      </rPr>
      <t xml:space="preserve"> </t>
    </r>
    <r>
      <rPr>
        <sz val="10"/>
        <color rgb="FF000000"/>
        <rFont val="Calibri"/>
        <family val="2"/>
        <scheme val="minor"/>
      </rPr>
      <t>Ved å samtykke godtar du at Philips behandler de sensitive dataene* dine for å kunne tilby disse tjenestene.</t>
    </r>
    <r>
      <rPr>
        <sz val="10"/>
        <color rgb="FF000000"/>
        <rFont val="Calibri"/>
        <family val="2"/>
        <scheme val="minor"/>
      </rPr>
      <t xml:space="preserve"> </t>
    </r>
    <r>
      <rPr>
        <sz val="10"/>
        <color rgb="FF000000"/>
        <rFont val="Calibri"/>
        <family val="2"/>
        <scheme val="minor"/>
      </rPr>
      <t>Uten samtykket ditt blir ikke disse funksjonene tilgjengelige for deg.</t>
    </r>
    <r>
      <rPr>
        <sz val="10"/>
        <color rgb="FF000000"/>
        <rFont val="Calibri"/>
        <family val="2"/>
        <scheme val="minor"/>
      </rPr>
      <t>\n</t>
    </r>
    <r>
      <rPr>
        <sz val="10"/>
        <color rgb="FF000000"/>
        <rFont val="Calibri"/>
        <family val="2"/>
        <scheme val="minor"/>
      </rPr>
      <t>\n</t>
    </r>
    <r>
      <rPr>
        <sz val="10"/>
        <color rgb="FF000000"/>
        <rFont val="Calibri"/>
        <family val="2"/>
        <scheme val="minor"/>
      </rPr>
      <t>*Sensitive data er informasjon som betraktes som meget personlige og som krever den høyeste personvernbeskyttelsen.</t>
    </r>
    <r>
      <rPr>
        <sz val="10"/>
        <color rgb="FF000000"/>
        <rFont val="Calibri"/>
        <family val="2"/>
        <scheme val="minor"/>
      </rPr>
      <t xml:space="preserve"> </t>
    </r>
    <r>
      <rPr>
        <sz val="10"/>
        <color rgb="FF000000"/>
        <rFont val="Calibri"/>
        <family val="2"/>
        <scheme val="minor"/>
      </rPr>
      <t>Dette inkluderer, men er ikke begrenset til, hud- og bildedataene dine.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Hvilke data gir du til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Informasjon om bildet ditt</t>
    </r>
    <r>
      <rPr>
        <sz val="10"/>
        <color rgb="FF000000"/>
        <rFont val="Calibri"/>
        <family val="2"/>
        <scheme val="minor"/>
      </rPr>
      <t>&lt;/b&gt;</t>
    </r>
    <r>
      <rPr>
        <sz val="10"/>
        <color rgb="FF000000"/>
        <rFont val="Calibri"/>
        <family val="2"/>
        <scheme val="minor"/>
      </rPr>
      <t>\n</t>
    </r>
    <r>
      <rPr>
        <sz val="10"/>
        <color rgb="FF000000"/>
        <rFont val="Calibri"/>
        <family val="2"/>
        <scheme val="minor"/>
      </rPr>
      <t>Hud-selfie-bilder, kroppshårbilder.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Informasjon om hudrapporten din</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generell hudscore, hudfasthet, tekstur, mørke sirkler, utstråling, </t>
    </r>
    <r>
      <rPr>
        <sz val="10"/>
        <color rgb="FF000000"/>
        <rFont val="Calibri"/>
        <family val="2"/>
        <scheme val="minor"/>
      </rPr>
      <t>jevnhet, hudglans.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Informasjon om håranalyse­rapporten din</t>
    </r>
    <r>
      <rPr>
        <sz val="10"/>
        <color rgb="FF000000"/>
        <rFont val="Calibri"/>
        <family val="2"/>
        <scheme val="minor"/>
      </rPr>
      <t>&lt;/b&gt;</t>
    </r>
    <r>
      <rPr>
        <sz val="10"/>
        <color rgb="FF000000"/>
        <rFont val="Calibri"/>
        <family val="2"/>
        <scheme val="minor"/>
      </rPr>
      <t>\n</t>
    </r>
    <r>
      <rPr>
        <sz val="10"/>
        <color rgb="FF000000"/>
        <rFont val="Calibri"/>
        <family val="2"/>
        <scheme val="minor"/>
      </rPr>
      <t>for eksempel opplysninger om navnet på kroppsområdet, antall hår, plassering og interesseområde, tilbakemelding og metadata fra bildet ditt som er knyttet til denne rapporten</t>
    </r>
  </si>
  <si>
    <r>
      <rPr>
        <sz val="10"/>
        <color rgb="FF000000"/>
        <rFont val="Calibri"/>
        <family val="2"/>
        <scheme val="minor"/>
      </rPr>
      <t>&lt;b&gt;</t>
    </r>
    <r>
      <rPr>
        <sz val="10"/>
        <color rgb="FF000000"/>
        <rFont val="Calibri"/>
        <family val="2"/>
        <scheme val="minor"/>
      </rPr>
      <t>Dlaczego prosimy o zgodę użytkowników?</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Przetwarzamy dane osobowe, w tym dane wrażliwe, aby świadczyć spersonalizowane usługi, takie jak dostosowane do danego użytkownika metody pielęgnacji skóry oraz śledzenie depilacji, a także doświadczenia i zalecenia.</t>
    </r>
    <r>
      <rPr>
        <sz val="10"/>
        <color rgb="FF000000"/>
        <rFont val="Calibri"/>
        <family val="2"/>
        <scheme val="minor"/>
      </rPr>
      <t xml:space="preserve"> </t>
    </r>
    <r>
      <rPr>
        <sz val="10"/>
        <color rgb="FF000000"/>
        <rFont val="Calibri"/>
        <family val="2"/>
        <scheme val="minor"/>
      </rPr>
      <t>Wyrażając zgodę, zgadzasz się na przetwarzanie przez firmę Philips Twoich danych wrażliwych* w celu świadczenia tych usług.</t>
    </r>
    <r>
      <rPr>
        <sz val="10"/>
        <color rgb="FF000000"/>
        <rFont val="Calibri"/>
        <family val="2"/>
        <scheme val="minor"/>
      </rPr>
      <t xml:space="preserve"> </t>
    </r>
    <r>
      <rPr>
        <sz val="10"/>
        <color rgb="FF000000"/>
        <rFont val="Calibri"/>
        <family val="2"/>
        <scheme val="minor"/>
      </rPr>
      <t>Bez wyrażenia zgody funkcje te będą dla Ciebie niedostępne.</t>
    </r>
    <r>
      <rPr>
        <sz val="10"/>
        <color rgb="FF000000"/>
        <rFont val="Calibri"/>
        <family val="2"/>
        <scheme val="minor"/>
      </rPr>
      <t>\n</t>
    </r>
    <r>
      <rPr>
        <sz val="10"/>
        <color rgb="FF000000"/>
        <rFont val="Calibri"/>
        <family val="2"/>
        <scheme val="minor"/>
      </rPr>
      <t>\n</t>
    </r>
    <r>
      <rPr>
        <sz val="10"/>
        <color rgb="FF000000"/>
        <rFont val="Calibri"/>
        <family val="2"/>
        <scheme val="minor"/>
      </rPr>
      <t>* Dane wrażliwe to informacje uważane za bardzo osobiste i wymagające najwyższej ochrony prywatności.</t>
    </r>
    <r>
      <rPr>
        <sz val="10"/>
        <color rgb="FF000000"/>
        <rFont val="Calibri"/>
        <family val="2"/>
        <scheme val="minor"/>
      </rPr>
      <t xml:space="preserve"> </t>
    </r>
    <r>
      <rPr>
        <sz val="10"/>
        <color rgb="FF000000"/>
        <rFont val="Calibri"/>
        <family val="2"/>
        <scheme val="minor"/>
      </rPr>
      <t>To między innymi dane dotyczące skóry lub zdjęcia.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Jakie dane są przekazywane firmie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Informacje dotyczące Twojego zdjęcia</t>
    </r>
    <r>
      <rPr>
        <sz val="10"/>
        <color rgb="FF000000"/>
        <rFont val="Calibri"/>
        <family val="2"/>
        <scheme val="minor"/>
      </rPr>
      <t>&lt;/b&gt;</t>
    </r>
    <r>
      <rPr>
        <sz val="10"/>
        <color rgb="FF000000"/>
        <rFont val="Calibri"/>
        <family val="2"/>
        <scheme val="minor"/>
      </rPr>
      <t>\n</t>
    </r>
    <r>
      <rPr>
        <sz val="10"/>
        <color rgb="FF000000"/>
        <rFont val="Calibri"/>
        <family val="2"/>
        <scheme val="minor"/>
      </rPr>
      <t>selfie skóry, zdjęcie owłosienia ciała.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Informacje dotyczące raportu analizy skóry</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ogólna ocena stanu skóry, jędrność i faktura skóry, cienie pod oczami, promienność, </t>
    </r>
    <r>
      <rPr>
        <sz val="10"/>
        <color rgb="FF000000"/>
        <rFont val="Calibri"/>
        <family val="2"/>
        <scheme val="minor"/>
      </rPr>
      <t>gładkość, błyszczenie.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Informacje dotyczące raportu z analizy owłosienia</t>
    </r>
    <r>
      <rPr>
        <sz val="10"/>
        <color rgb="FF000000"/>
        <rFont val="Calibri"/>
        <family val="2"/>
        <scheme val="minor"/>
      </rPr>
      <t>&lt;/b&gt;</t>
    </r>
    <r>
      <rPr>
        <sz val="10"/>
        <color rgb="FF000000"/>
        <rFont val="Calibri"/>
        <family val="2"/>
        <scheme val="minor"/>
      </rPr>
      <t>\n</t>
    </r>
    <r>
      <rPr>
        <sz val="10"/>
        <color rgb="FF000000"/>
        <rFont val="Calibri"/>
        <family val="2"/>
        <scheme val="minor"/>
      </rPr>
      <t>takie jak informacje dotyczące nazwy obszaru ciała, ilości owłosienia, lokalizacji oraz obszaru zainteresowania, informacje zwrotne oraz metadane zdjęcia dołączonego do analizy</t>
    </r>
  </si>
  <si>
    <r>
      <rPr>
        <sz val="10"/>
        <color rgb="FF000000"/>
        <rFont val="Calibri"/>
        <family val="2"/>
        <scheme val="minor"/>
      </rPr>
      <t>&lt;b&gt;</t>
    </r>
    <r>
      <rPr>
        <sz val="10"/>
        <color rgb="FF000000"/>
        <rFont val="Calibri"/>
        <family val="2"/>
        <scheme val="minor"/>
      </rPr>
      <t>Por que motivo pedimos o seu consentimento?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Processamos dados pessoais, incluindo dados sensíveis, para fornecer resultados personalizados, como rotinas da pele e traçados de remoção de pelos personalizados, experiências e recomendações.</t>
    </r>
    <r>
      <rPr>
        <sz val="10"/>
        <color rgb="FF000000"/>
        <rFont val="Calibri"/>
        <family val="2"/>
        <scheme val="minor"/>
      </rPr>
      <t xml:space="preserve"> </t>
    </r>
    <r>
      <rPr>
        <sz val="10"/>
        <color rgb="FF000000"/>
        <rFont val="Calibri"/>
        <family val="2"/>
        <scheme val="minor"/>
      </rPr>
      <t>Ao autorizar, concorda que a Philips processe os seus dados sensíveis* para oferecer estes serviços.</t>
    </r>
    <r>
      <rPr>
        <sz val="10"/>
        <color rgb="FF000000"/>
        <rFont val="Calibri"/>
        <family val="2"/>
        <scheme val="minor"/>
      </rPr>
      <t xml:space="preserve"> </t>
    </r>
    <r>
      <rPr>
        <sz val="10"/>
        <color rgb="FF000000"/>
        <rFont val="Calibri"/>
        <family val="2"/>
        <scheme val="minor"/>
      </rPr>
      <t>Sem o seu consentimento, estas funcionalidades não estarão disponíveis para si.</t>
    </r>
    <r>
      <rPr>
        <sz val="10"/>
        <color rgb="FF000000"/>
        <rFont val="Calibri"/>
        <family val="2"/>
        <scheme val="minor"/>
      </rPr>
      <t>\n</t>
    </r>
    <r>
      <rPr>
        <sz val="10"/>
        <color rgb="FF000000"/>
        <rFont val="Calibri"/>
        <family val="2"/>
        <scheme val="minor"/>
      </rPr>
      <t>\n</t>
    </r>
    <r>
      <rPr>
        <sz val="10"/>
        <color rgb="FF000000"/>
        <rFont val="Calibri"/>
        <family val="2"/>
        <scheme val="minor"/>
      </rPr>
      <t>* Os dados sensíveis são informações consideradas altamente pessoais e requerem as mais rigorosas proteções de privacidade.</t>
    </r>
    <r>
      <rPr>
        <sz val="10"/>
        <color rgb="FF000000"/>
        <rFont val="Calibri"/>
        <family val="2"/>
        <scheme val="minor"/>
      </rPr>
      <t xml:space="preserve"> </t>
    </r>
    <r>
      <rPr>
        <sz val="10"/>
        <color rgb="FF000000"/>
        <rFont val="Calibri"/>
        <family val="2"/>
        <scheme val="minor"/>
      </rPr>
      <t>Isto inclui, entre outros, os seus dados da pele ou da imagem.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dados está a fornecer à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Informações sobre a sua fotografia</t>
    </r>
    <r>
      <rPr>
        <sz val="10"/>
        <color rgb="FF000000"/>
        <rFont val="Calibri"/>
        <family val="2"/>
        <scheme val="minor"/>
      </rPr>
      <t>&lt;/b&gt;</t>
    </r>
    <r>
      <rPr>
        <sz val="10"/>
        <color rgb="FF000000"/>
        <rFont val="Calibri"/>
        <family val="2"/>
        <scheme val="minor"/>
      </rPr>
      <t>\n</t>
    </r>
    <r>
      <rPr>
        <sz val="10"/>
        <color rgb="FF000000"/>
        <rFont val="Calibri"/>
        <family val="2"/>
        <scheme val="minor"/>
      </rPr>
      <t>Selfie da pele, imagem do pelo corporal.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Informações sobre o seu relatório de pele</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classificação geral da pele, firmeza da pele, textura, olheiras, radiância, </t>
    </r>
    <r>
      <rPr>
        <sz val="10"/>
        <color rgb="FF000000"/>
        <rFont val="Calibri"/>
        <family val="2"/>
        <scheme val="minor"/>
      </rPr>
      <t>suavidade, brilho da pele.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Informações sobre o seu relatório de análise dos pelos</t>
    </r>
    <r>
      <rPr>
        <sz val="10"/>
        <color rgb="FF000000"/>
        <rFont val="Calibri"/>
        <family val="2"/>
        <scheme val="minor"/>
      </rPr>
      <t>&lt;/b&gt;</t>
    </r>
    <r>
      <rPr>
        <sz val="10"/>
        <color rgb="FF000000"/>
        <rFont val="Calibri"/>
        <family val="2"/>
        <scheme val="minor"/>
      </rPr>
      <t>\n</t>
    </r>
    <r>
      <rPr>
        <sz val="10"/>
        <color rgb="FF000000"/>
        <rFont val="Calibri"/>
        <family val="2"/>
        <scheme val="minor"/>
      </rPr>
      <t>tais como informações sobre o nome da zona do corpo, contagem de pelos, localização e área de interesse, feedback e metadados da imagem associada a este relatório</t>
    </r>
  </si>
  <si>
    <r>
      <rPr>
        <sz val="12"/>
        <color theme="1"/>
        <rFont val="Calibri"/>
        <family val="2"/>
        <scheme val="minor"/>
      </rPr>
      <t>&lt;b&gt;Por que pedimos o seu consentimento?&lt;/b&gt;\n\nProcessamos dados pessoais, incluindo dados confidenciais, para fornecer resultados personalizados, como rotinas de cuidados com a pele personalizadas e acompanhamento da remoção de pelos, experiências e recomendações. Ao consentir, você concorda que a Philips processe seus dados confidenciais* para oferecer esses serviços. Sem o seu consentimento, esses recursos não estarão disponíveis para você.\n\n*Dados confidenciais são informações consideradas altamente pessoais e que exigem o mais alto nível de proteção de privacidade. Isso inclui, entre outros, seus dados de pele ou imagens.\n\n&lt;b&gt;Quais dados você está fornecendo à Philips?&lt;/b&gt;\n\n&lt;b&gt;Informações sobre suas imagens&lt;/b&gt;\ncomo selfies da pele e imagens dos pelos do corpo.\n\n&lt;b&gt;Informações sobre o seu Relatório de pele&lt;/b&gt;\n, como pontuação geral da pele, firmeza, textura, olheiras, radiância, maciez e brilho da pele</t>
    </r>
    <r>
      <rPr>
        <sz val="12"/>
        <color theme="1"/>
        <rFont val="Calibri"/>
        <family val="2"/>
        <scheme val="minor"/>
      </rPr>
      <t>.\n\n&lt;b&gt;Informações sobre o seu Relatório de análise dos pelos&lt;/b&gt;\n, como informações sobre o nome da área do corpo, contagem de pelos, localização e região de interesse, feedback e metadados da imagem vinculada a este relatório</t>
    </r>
  </si>
  <si>
    <r>
      <rPr>
        <sz val="10"/>
        <color rgb="FF000000"/>
        <rFont val="Calibri"/>
        <family val="2"/>
        <scheme val="minor"/>
      </rPr>
      <t>&lt;b&gt;</t>
    </r>
    <r>
      <rPr>
        <sz val="10"/>
        <color rgb="FF000000"/>
        <rFont val="Calibri"/>
        <family val="2"/>
        <scheme val="minor"/>
      </rPr>
      <t>De ce îţi cerem consimţământul?</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Prelucrăm date cu caracter personal, inclusiv date sensibile, pentru a oferi rezultate personalizate, cum ar fi rutine personalizate de îngrijire a pielii şi urmărirea îndepărtării părului, experienţe şi recomandări.</t>
    </r>
    <r>
      <rPr>
        <sz val="10"/>
        <color rgb="FF000000"/>
        <rFont val="Calibri"/>
        <family val="2"/>
        <scheme val="minor"/>
      </rPr>
      <t xml:space="preserve"> </t>
    </r>
    <r>
      <rPr>
        <sz val="10"/>
        <color rgb="FF000000"/>
        <rFont val="Calibri"/>
        <family val="2"/>
        <scheme val="minor"/>
      </rPr>
      <t>Oferindu-ţi consimţământul, eşti de acord ca Philips să îţi prelucreze datele sensibile* pentru a oferi aceste servicii.</t>
    </r>
    <r>
      <rPr>
        <sz val="10"/>
        <color rgb="FF000000"/>
        <rFont val="Calibri"/>
        <family val="2"/>
        <scheme val="minor"/>
      </rPr>
      <t xml:space="preserve"> </t>
    </r>
    <r>
      <rPr>
        <sz val="10"/>
        <color rgb="FF000000"/>
        <rFont val="Calibri"/>
        <family val="2"/>
        <scheme val="minor"/>
      </rPr>
      <t>Fără consimţământul tău, aceste funcţii nu vor fi disponibile.</t>
    </r>
    <r>
      <rPr>
        <sz val="10"/>
        <color rgb="FF000000"/>
        <rFont val="Calibri"/>
        <family val="2"/>
        <scheme val="minor"/>
      </rPr>
      <t>\n</t>
    </r>
    <r>
      <rPr>
        <sz val="10"/>
        <color rgb="FF000000"/>
        <rFont val="Calibri"/>
        <family val="2"/>
        <scheme val="minor"/>
      </rPr>
      <t>\n</t>
    </r>
    <r>
      <rPr>
        <sz val="10"/>
        <color rgb="FF000000"/>
        <rFont val="Calibri"/>
        <family val="2"/>
        <scheme val="minor"/>
      </rPr>
      <t>*Datele sensibile sunt informaţii considerate extrem de personale şi necesită cel mai înalt nivel de protecţie a confidenţialităţii.</t>
    </r>
    <r>
      <rPr>
        <sz val="10"/>
        <color rgb="FF000000"/>
        <rFont val="Calibri"/>
        <family val="2"/>
        <scheme val="minor"/>
      </rPr>
      <t xml:space="preserve"> </t>
    </r>
    <r>
      <rPr>
        <sz val="10"/>
        <color rgb="FF000000"/>
        <rFont val="Calibri"/>
        <family val="2"/>
        <scheme val="minor"/>
      </rPr>
      <t>Acestea includ, dar nu se limitează la datele tale despre piele sau fotografiile tale.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Ce date furnizezi companiei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Informaţii despre fotografia ta</t>
    </r>
    <r>
      <rPr>
        <sz val="10"/>
        <color rgb="FF000000"/>
        <rFont val="Calibri"/>
        <family val="2"/>
        <scheme val="minor"/>
      </rPr>
      <t>&lt;/b&gt;</t>
    </r>
    <r>
      <rPr>
        <sz val="10"/>
        <color rgb="FF000000"/>
        <rFont val="Calibri"/>
        <family val="2"/>
        <scheme val="minor"/>
      </rPr>
      <t>\n</t>
    </r>
    <r>
      <rPr>
        <sz val="10"/>
        <color rgb="FF000000"/>
        <rFont val="Calibri"/>
        <family val="2"/>
        <scheme val="minor"/>
      </rPr>
      <t>Fotografii tip selfie cu pielea, fotografii cu părul de pe corp.</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Informaţii despre Raportul privind pielea</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scorul general al pielii, fermitatea pielii, textura, cearcănele, luminozitatea, </t>
    </r>
    <r>
      <rPr>
        <sz val="10"/>
        <color rgb="FF000000"/>
        <rFont val="Calibri"/>
        <family val="2"/>
        <scheme val="minor"/>
      </rPr>
      <t>netezime, strălucirea pielii.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Informaţii despre Raportul de analiză a părului</t>
    </r>
    <r>
      <rPr>
        <sz val="10"/>
        <color rgb="FF000000"/>
        <rFont val="Calibri"/>
        <family val="2"/>
        <scheme val="minor"/>
      </rPr>
      <t>&lt;/b&gt;</t>
    </r>
    <r>
      <rPr>
        <sz val="10"/>
        <color rgb="FF000000"/>
        <rFont val="Calibri"/>
        <family val="2"/>
        <scheme val="minor"/>
      </rPr>
      <t>\n</t>
    </r>
    <r>
      <rPr>
        <sz val="10"/>
        <color rgb="FF000000"/>
        <rFont val="Calibri"/>
        <family val="2"/>
        <scheme val="minor"/>
      </rPr>
      <t>cum ar fi informaţii despre numele zonei corpului, numărul de fire de păr, locaţia şi regiunea de interes, feedbackul şi metadatele imaginii tale legate de acest raport</t>
    </r>
  </si>
  <si>
    <r>
      <rPr>
        <sz val="10"/>
        <color rgb="FF000000"/>
        <rFont val="Calibri"/>
        <family val="2"/>
        <scheme val="minor"/>
      </rPr>
      <t>&lt;b&gt;</t>
    </r>
    <r>
      <rPr>
        <sz val="10"/>
        <color rgb="FF000000"/>
        <rFont val="Calibri"/>
        <family val="2"/>
        <scheme val="minor"/>
      </rPr>
      <t>Почему мы запрашиваем ваше согласие?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Мы обрабатываем персональные данные, включая конфиденциальную информацию, чтобы обеспечить персонализированные результаты, такие как индивидуальные процедуры по уходу за кожей, отслеживание прогресса удаления волос, а также поделиться нашим опытом и рекомендациями.</t>
    </r>
    <r>
      <rPr>
        <sz val="10"/>
        <color rgb="FF000000"/>
        <rFont val="Calibri"/>
        <family val="2"/>
        <scheme val="minor"/>
      </rPr>
      <t xml:space="preserve"> </t>
    </r>
    <r>
      <rPr>
        <sz val="10"/>
        <color rgb="FF000000"/>
        <rFont val="Calibri"/>
        <family val="2"/>
        <scheme val="minor"/>
      </rPr>
      <t>Принимая условия, вы соглашаетесь с тем, что компания Philips сможет обрабатывать вашу конфиденциальную информацию* для предоставления этих предложений.</t>
    </r>
    <r>
      <rPr>
        <sz val="10"/>
        <color rgb="FF000000"/>
        <rFont val="Calibri"/>
        <family val="2"/>
        <scheme val="minor"/>
      </rPr>
      <t xml:space="preserve"> </t>
    </r>
    <r>
      <rPr>
        <sz val="10"/>
        <color rgb="FF000000"/>
        <rFont val="Calibri"/>
        <family val="2"/>
        <scheme val="minor"/>
      </rPr>
      <t>Без вашего согласия данные функции будут недоступны для вас.</t>
    </r>
    <r>
      <rPr>
        <sz val="10"/>
        <color rgb="FF000000"/>
        <rFont val="Calibri"/>
        <family val="2"/>
        <scheme val="minor"/>
      </rPr>
      <t>\n</t>
    </r>
    <r>
      <rPr>
        <sz val="10"/>
        <color rgb="FF000000"/>
        <rFont val="Calibri"/>
        <family val="2"/>
        <scheme val="minor"/>
      </rPr>
      <t>\n</t>
    </r>
    <r>
      <rPr>
        <sz val="10"/>
        <color rgb="FF000000"/>
        <rFont val="Calibri"/>
        <family val="2"/>
        <scheme val="minor"/>
      </rPr>
      <t>*Конфиденциальная информация — это данные, которые считаются сугубо личными и требуют наиболее надежной защиты.</t>
    </r>
    <r>
      <rPr>
        <sz val="10"/>
        <color rgb="FF000000"/>
        <rFont val="Calibri"/>
        <family val="2"/>
        <scheme val="minor"/>
      </rPr>
      <t xml:space="preserve"> </t>
    </r>
    <r>
      <rPr>
        <sz val="10"/>
        <color rgb="FF000000"/>
        <rFont val="Calibri"/>
        <family val="2"/>
        <scheme val="minor"/>
      </rPr>
      <t>Сюда входят, помимо прочего, данные о вашей коже или данные изображения.</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Какие данные вы предоставляете компании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о вашем изображении</t>
    </r>
    <r>
      <rPr>
        <sz val="10"/>
        <color rgb="FF000000"/>
        <rFont val="Calibri"/>
        <family val="2"/>
        <scheme val="minor"/>
      </rPr>
      <t>&lt;/b&gt;</t>
    </r>
    <r>
      <rPr>
        <sz val="10"/>
        <color rgb="FF000000"/>
        <rFont val="Calibri"/>
        <family val="2"/>
        <scheme val="minor"/>
      </rPr>
      <t>\n</t>
    </r>
    <r>
      <rPr>
        <sz val="10"/>
        <color rgb="FF000000"/>
        <rFont val="Calibri"/>
        <family val="2"/>
        <scheme val="minor"/>
      </rPr>
      <t>Селфи-снимки кожи, изображение волос на теле.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из отчета о состоянии кожи</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Общий балл состояния кожи, упругость кожи, текстура, темные круги, сияние, </t>
    </r>
    <r>
      <rPr>
        <sz val="10"/>
        <color rgb="FF000000"/>
        <rFont val="Calibri"/>
        <family val="2"/>
        <scheme val="minor"/>
      </rPr>
      <t>гладкость, блеск кожи.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Информация из отчета об анализе волос</t>
    </r>
    <r>
      <rPr>
        <sz val="10"/>
        <color rgb="FF000000"/>
        <rFont val="Calibri"/>
        <family val="2"/>
        <scheme val="minor"/>
      </rPr>
      <t>&lt;/b&gt;</t>
    </r>
    <r>
      <rPr>
        <sz val="10"/>
        <color rgb="FF000000"/>
        <rFont val="Calibri"/>
        <family val="2"/>
        <scheme val="minor"/>
      </rPr>
      <t>\n</t>
    </r>
    <r>
      <rPr>
        <sz val="10"/>
        <color rgb="FF000000"/>
        <rFont val="Calibri"/>
        <family val="2"/>
        <scheme val="minor"/>
      </rPr>
      <t>например, информация о названии участка тела, количестве волос, местоположении и сферах интересов, обратная связь и метаданные изображения, прикрепленного в этом отчете</t>
    </r>
  </si>
  <si>
    <r>
      <rPr>
        <sz val="10"/>
        <color rgb="FF000000"/>
        <rFont val="Calibri"/>
        <family val="2"/>
        <scheme val="minor"/>
      </rPr>
      <t>&lt;b&gt;</t>
    </r>
    <r>
      <rPr>
        <sz val="10"/>
        <color rgb="FF000000"/>
        <rFont val="Calibri"/>
        <family val="2"/>
        <scheme val="minor"/>
      </rPr>
      <t>Zašto tražimo vaš pristanak?</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Obrađujemo lične podatke, uključujući osetljive podatke, kako bismo pružili personalizovane rezultate, kao što su prilagođene rutine nege kože i praćenje uklanjanja dlačica, iskustva i preporuke.</t>
    </r>
    <r>
      <rPr>
        <sz val="10"/>
        <color rgb="FF000000"/>
        <rFont val="Calibri"/>
        <family val="2"/>
        <scheme val="minor"/>
      </rPr>
      <t xml:space="preserve"> </t>
    </r>
    <r>
      <rPr>
        <sz val="10"/>
        <color rgb="FF000000"/>
        <rFont val="Calibri"/>
        <family val="2"/>
        <scheme val="minor"/>
      </rPr>
      <t>Davanjem saglasnosti, slažete se da Philips obrađuje vaše osetljive podatke* kako bi ponudio ove usluge.</t>
    </r>
    <r>
      <rPr>
        <sz val="10"/>
        <color rgb="FF000000"/>
        <rFont val="Calibri"/>
        <family val="2"/>
        <scheme val="minor"/>
      </rPr>
      <t xml:space="preserve"> </t>
    </r>
    <r>
      <rPr>
        <sz val="10"/>
        <color rgb="FF000000"/>
        <rFont val="Calibri"/>
        <family val="2"/>
        <scheme val="minor"/>
      </rPr>
      <t>Bez vaše saglasnosti, ove funkcije vam neće biti dostupne.</t>
    </r>
    <r>
      <rPr>
        <sz val="10"/>
        <color rgb="FF000000"/>
        <rFont val="Calibri"/>
        <family val="2"/>
        <scheme val="minor"/>
      </rPr>
      <t>\n</t>
    </r>
    <r>
      <rPr>
        <sz val="10"/>
        <color rgb="FF000000"/>
        <rFont val="Calibri"/>
        <family val="2"/>
        <scheme val="minor"/>
      </rPr>
      <t>\n</t>
    </r>
    <r>
      <rPr>
        <sz val="10"/>
        <color rgb="FF000000"/>
        <rFont val="Calibri"/>
        <family val="2"/>
        <scheme val="minor"/>
      </rPr>
      <t>*Osetljivi podaci su informacije koje se smatraju veoma ličnim i zahtevaju najviši nivo zaštite privatnosti.</t>
    </r>
    <r>
      <rPr>
        <sz val="10"/>
        <color rgb="FF000000"/>
        <rFont val="Calibri"/>
        <family val="2"/>
        <scheme val="minor"/>
      </rPr>
      <t xml:space="preserve"> </t>
    </r>
    <r>
      <rPr>
        <sz val="10"/>
        <color rgb="FF000000"/>
        <rFont val="Calibri"/>
        <family val="2"/>
        <scheme val="minor"/>
      </rPr>
      <t>Ovo uključuje, ali nije ograničeno na, podatke o vašoj koži ili slike.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Koje podatke dajete kompaniji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Informacije o vašoj fotografiji</t>
    </r>
    <r>
      <rPr>
        <sz val="10"/>
        <color rgb="FF000000"/>
        <rFont val="Calibri"/>
        <family val="2"/>
        <scheme val="minor"/>
      </rPr>
      <t>&lt;/b&gt;</t>
    </r>
    <r>
      <rPr>
        <sz val="10"/>
        <color rgb="FF000000"/>
        <rFont val="Calibri"/>
        <family val="2"/>
        <scheme val="minor"/>
      </rPr>
      <t>\n</t>
    </r>
    <r>
      <rPr>
        <sz val="10"/>
        <color rgb="FF000000"/>
        <rFont val="Calibri"/>
        <family val="2"/>
        <scheme val="minor"/>
      </rPr>
      <t>Selfi slika kože, slika dlačica na telu.</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Informacije o vašem Izveštaju o koži</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opšta ocena kože, čvrstoća kože, tekstura, tamni krugovi, sjaj, </t>
    </r>
    <r>
      <rPr>
        <sz val="10"/>
        <color rgb="FF000000"/>
        <rFont val="Calibri"/>
        <family val="2"/>
        <scheme val="minor"/>
      </rPr>
      <t>glatkoća, sjaj kože.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Informacije o vašem Izveštaju o analizi dlačica</t>
    </r>
    <r>
      <rPr>
        <sz val="10"/>
        <color rgb="FF000000"/>
        <rFont val="Calibri"/>
        <family val="2"/>
        <scheme val="minor"/>
      </rPr>
      <t>&lt;/b&gt;</t>
    </r>
    <r>
      <rPr>
        <sz val="10"/>
        <color rgb="FF000000"/>
        <rFont val="Calibri"/>
        <family val="2"/>
        <scheme val="minor"/>
      </rPr>
      <t>\n</t>
    </r>
    <r>
      <rPr>
        <sz val="10"/>
        <color rgb="FF000000"/>
        <rFont val="Calibri"/>
        <family val="2"/>
        <scheme val="minor"/>
      </rPr>
      <t>Kao što su informacije o nazivu područja tela, broju dlačica, lokaciji i području interesovanja, povratne informacije i metapodaci vaše slike povezani sa ovim izveštajem</t>
    </r>
  </si>
  <si>
    <r>
      <rPr>
        <sz val="10"/>
        <color rgb="FF000000"/>
        <rFont val="Calibri"/>
        <family val="2"/>
        <scheme val="minor"/>
      </rPr>
      <t>&lt;b&gt;</t>
    </r>
    <r>
      <rPr>
        <sz val="10"/>
        <color rgb="FF000000"/>
        <rFont val="Calibri"/>
        <family val="2"/>
        <scheme val="minor"/>
      </rPr>
      <t>Prečo žiadame o váš súhlas?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Osobné údaje vrátane citlivých údajov spracúvame s cieľom poskytovať personalizované výsledky, ako sú prispôsobené rutiny starostlivosti o pokožku a sledovanie odstraňovania chĺpkov, skúsenosti a odporúčania.</t>
    </r>
    <r>
      <rPr>
        <sz val="10"/>
        <color rgb="FF000000"/>
        <rFont val="Calibri"/>
        <family val="2"/>
        <scheme val="minor"/>
      </rPr>
      <t xml:space="preserve"> </t>
    </r>
    <r>
      <rPr>
        <sz val="10"/>
        <color rgb="FF000000"/>
        <rFont val="Calibri"/>
        <family val="2"/>
        <scheme val="minor"/>
      </rPr>
      <t>Udelením súhlasu súhlasíte so spracovaním vašich citlivých údajov* spoločnosťou Philips na účely poskytovania týchto služieb.</t>
    </r>
    <r>
      <rPr>
        <sz val="10"/>
        <color rgb="FF000000"/>
        <rFont val="Calibri"/>
        <family val="2"/>
        <scheme val="minor"/>
      </rPr>
      <t xml:space="preserve"> </t>
    </r>
    <r>
      <rPr>
        <sz val="10"/>
        <color rgb="FF000000"/>
        <rFont val="Calibri"/>
        <family val="2"/>
        <scheme val="minor"/>
      </rPr>
      <t>Bez vášho súhlasu nebudú tieto funkcie k dispozícii.</t>
    </r>
    <r>
      <rPr>
        <sz val="10"/>
        <color rgb="FF000000"/>
        <rFont val="Calibri"/>
        <family val="2"/>
        <scheme val="minor"/>
      </rPr>
      <t>\n</t>
    </r>
    <r>
      <rPr>
        <sz val="10"/>
        <color rgb="FF000000"/>
        <rFont val="Calibri"/>
        <family val="2"/>
        <scheme val="minor"/>
      </rPr>
      <t>\n</t>
    </r>
    <r>
      <rPr>
        <sz val="10"/>
        <color rgb="FF000000"/>
        <rFont val="Calibri"/>
        <family val="2"/>
        <scheme val="minor"/>
      </rPr>
      <t>*Citlivé údaje sú informácie, ktoré sa považujú za vysoko osobné a vyžadujú najvyššiu ochranu súkromia.</t>
    </r>
    <r>
      <rPr>
        <sz val="10"/>
        <color rgb="FF000000"/>
        <rFont val="Calibri"/>
        <family val="2"/>
        <scheme val="minor"/>
      </rPr>
      <t xml:space="preserve"> </t>
    </r>
    <r>
      <rPr>
        <sz val="10"/>
        <color rgb="FF000000"/>
        <rFont val="Calibri"/>
        <family val="2"/>
        <scheme val="minor"/>
      </rPr>
      <t>Patria sem okrem iného údaje o vašej pokožke alebo fotografie.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Aké údaje poskytujete spoločnosti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Informácie o vašej fotografii</t>
    </r>
    <r>
      <rPr>
        <sz val="10"/>
        <color rgb="FF000000"/>
        <rFont val="Calibri"/>
        <family val="2"/>
        <scheme val="minor"/>
      </rPr>
      <t>&lt;/b&gt;</t>
    </r>
    <r>
      <rPr>
        <sz val="10"/>
        <color rgb="FF000000"/>
        <rFont val="Calibri"/>
        <family val="2"/>
        <scheme val="minor"/>
      </rPr>
      <t>\n</t>
    </r>
    <r>
      <rPr>
        <sz val="10"/>
        <color rgb="FF000000"/>
        <rFont val="Calibri"/>
        <family val="2"/>
        <scheme val="minor"/>
      </rPr>
      <t>Fotografia pokožky, fotografia ochlpenia tela.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Informácie o vašej správe o stave pokožky</t>
    </r>
    <r>
      <rPr>
        <sz val="10"/>
        <color rgb="FF000000"/>
        <rFont val="Calibri"/>
        <family val="2"/>
        <scheme val="minor"/>
      </rPr>
      <t>&lt;/b&gt;</t>
    </r>
    <r>
      <rPr>
        <sz val="10"/>
        <color rgb="FF000000"/>
        <rFont val="Calibri"/>
        <family val="2"/>
        <scheme val="minor"/>
      </rPr>
      <t>\n</t>
    </r>
    <r>
      <rPr>
        <sz val="10"/>
        <color rgb="FF000000"/>
        <rFont val="Calibri"/>
        <family val="2"/>
        <scheme val="minor"/>
      </rPr>
      <t>Celkové hodnotenie pokožky, pevnosť pokožky, textúra, tmavé kruhy, žiarivosť,</t>
    </r>
    <r>
      <rPr>
        <sz val="10"/>
        <color rgb="FF000000"/>
        <rFont val="Calibri"/>
        <family val="2"/>
        <scheme val="minor"/>
      </rPr>
      <t xml:space="preserve"> hladkosť, lesk pokožky.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Informácie o vašej správe o analýze vlasov</t>
    </r>
    <r>
      <rPr>
        <sz val="10"/>
        <color rgb="FF000000"/>
        <rFont val="Calibri"/>
        <family val="2"/>
        <scheme val="minor"/>
      </rPr>
      <t>&lt;/b&gt;</t>
    </r>
    <r>
      <rPr>
        <sz val="10"/>
        <color rgb="FF000000"/>
        <rFont val="Calibri"/>
        <family val="2"/>
        <scheme val="minor"/>
      </rPr>
      <t>\n</t>
    </r>
    <r>
      <rPr>
        <sz val="10"/>
        <color rgb="FF000000"/>
        <rFont val="Calibri"/>
        <family val="2"/>
        <scheme val="minor"/>
      </rPr>
      <t>napríklad informácie o názve oblasti tela, počte vlasov, umiestnení a oblasti záujmu, spätnej väzbe a metaúdajoch vašej fotografie prepojenej s touto správou</t>
    </r>
  </si>
  <si>
    <r>
      <rPr>
        <sz val="10"/>
        <color rgb="FF000000"/>
        <rFont val="Calibri"/>
        <family val="2"/>
        <scheme val="minor"/>
      </rPr>
      <t>&lt;b&gt;</t>
    </r>
    <r>
      <rPr>
        <sz val="10"/>
        <color rgb="FF000000"/>
        <rFont val="Calibri"/>
        <family val="2"/>
        <scheme val="minor"/>
      </rPr>
      <t>Varför ber ni om mitt samtycke?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Vi behandlar personuppgifter, inklusive känsliga data, för att kunna erbjuda anpassade tjänster som skräddarsydda hudvårdsrutiner och hårborttagningsspårning, upplevelser och rekommendationer.</t>
    </r>
    <r>
      <rPr>
        <sz val="10"/>
        <color rgb="FF000000"/>
        <rFont val="Calibri"/>
        <family val="2"/>
        <scheme val="minor"/>
      </rPr>
      <t xml:space="preserve"> </t>
    </r>
    <r>
      <rPr>
        <sz val="10"/>
        <color rgb="FF000000"/>
        <rFont val="Calibri"/>
        <family val="2"/>
        <scheme val="minor"/>
      </rPr>
      <t>Genom att samtycka godkänner du att Philips behandlar dina känsliga data* för att kunna erbjuda dessa tjänster.</t>
    </r>
    <r>
      <rPr>
        <sz val="10"/>
        <color rgb="FF000000"/>
        <rFont val="Calibri"/>
        <family val="2"/>
        <scheme val="minor"/>
      </rPr>
      <t xml:space="preserve"> </t>
    </r>
    <r>
      <rPr>
        <sz val="10"/>
        <color rgb="FF000000"/>
        <rFont val="Calibri"/>
        <family val="2"/>
        <scheme val="minor"/>
      </rPr>
      <t>Utan ditt samtycke kommer dessa tjänster inte att vara tillgängliga för dig.</t>
    </r>
    <r>
      <rPr>
        <sz val="10"/>
        <color rgb="FF000000"/>
        <rFont val="Calibri"/>
        <family val="2"/>
        <scheme val="minor"/>
      </rPr>
      <t>\n</t>
    </r>
    <r>
      <rPr>
        <sz val="10"/>
        <color rgb="FF000000"/>
        <rFont val="Calibri"/>
        <family val="2"/>
        <scheme val="minor"/>
      </rPr>
      <t>\n</t>
    </r>
    <r>
      <rPr>
        <sz val="10"/>
        <color rgb="FF000000"/>
        <rFont val="Calibri"/>
        <family val="2"/>
        <scheme val="minor"/>
      </rPr>
      <t>* Känsliga data är information som anses vara mycket personlig och kräver högsta möjliga integritetsskydd.</t>
    </r>
    <r>
      <rPr>
        <sz val="10"/>
        <color rgb="FF000000"/>
        <rFont val="Calibri"/>
        <family val="2"/>
        <scheme val="minor"/>
      </rPr>
      <t xml:space="preserve"> </t>
    </r>
    <r>
      <rPr>
        <sz val="10"/>
        <color rgb="FF000000"/>
        <rFont val="Calibri"/>
        <family val="2"/>
        <scheme val="minor"/>
      </rPr>
      <t>Detta innefattar men är inte begränsat till dina hud- och bilddata.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Vilka uppgifter lämnar jag till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 om din bild</t>
    </r>
    <r>
      <rPr>
        <sz val="10"/>
        <color rgb="FF000000"/>
        <rFont val="Calibri"/>
        <family val="2"/>
        <scheme val="minor"/>
      </rPr>
      <t>&lt;/b&gt;</t>
    </r>
    <r>
      <rPr>
        <sz val="10"/>
        <color rgb="FF000000"/>
        <rFont val="Calibri"/>
        <family val="2"/>
        <scheme val="minor"/>
      </rPr>
      <t>\n</t>
    </r>
    <r>
      <rPr>
        <sz val="10"/>
        <color rgb="FF000000"/>
        <rFont val="Calibri"/>
        <family val="2"/>
        <scheme val="minor"/>
      </rPr>
      <t>Hudselfiebild, kroppshårsbild.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 om din hudrapport</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Övergripande hudresultat, hudens fasthet, struktur, mörka ringar, lyster, </t>
    </r>
    <r>
      <rPr>
        <sz val="10"/>
        <color rgb="FF000000"/>
        <rFont val="Calibri"/>
        <family val="2"/>
        <scheme val="minor"/>
      </rPr>
      <t>jämnhet och glans.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Information om din håranalysrapport</t>
    </r>
    <r>
      <rPr>
        <sz val="10"/>
        <color rgb="FF000000"/>
        <rFont val="Calibri"/>
        <family val="2"/>
        <scheme val="minor"/>
      </rPr>
      <t>&lt;/b&gt;</t>
    </r>
    <r>
      <rPr>
        <sz val="10"/>
        <color rgb="FF000000"/>
        <rFont val="Calibri"/>
        <family val="2"/>
        <scheme val="minor"/>
      </rPr>
      <t>\n</t>
    </r>
    <r>
      <rPr>
        <sz val="10"/>
        <color rgb="FF000000"/>
        <rFont val="Calibri"/>
        <family val="2"/>
        <scheme val="minor"/>
      </rPr>
      <t>Till exempel information om kroppsområdets namn, antal hårstrån, plats och område, feedback och metadata om bilden som är kopplad till den här rapporten</t>
    </r>
  </si>
  <si>
    <r>
      <rPr>
        <sz val="10"/>
        <color rgb="FF000000"/>
        <rFont val="Calibri"/>
        <family val="2"/>
        <scheme val="minor"/>
      </rPr>
      <t>&lt;b&gt;</t>
    </r>
    <r>
      <rPr>
        <sz val="10"/>
        <color rgb="FF000000"/>
        <rFont val="Calibri"/>
        <family val="2"/>
        <scheme val="minor"/>
      </rPr>
      <t>Чому ми просимо вас надати згоду?</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Ми обробляємо персональні дані, у тому числі конфіденційні дані, щоб надавати персоналізовані послуги, як-от індивідуальні процедури догляду за шкірою та відстеження видалення волосся, враження та рекомендації.</t>
    </r>
    <r>
      <rPr>
        <sz val="10"/>
        <color rgb="FF000000"/>
        <rFont val="Calibri"/>
        <family val="2"/>
        <scheme val="minor"/>
      </rPr>
      <t xml:space="preserve"> </t>
    </r>
    <r>
      <rPr>
        <sz val="10"/>
        <color rgb="FF000000"/>
        <rFont val="Calibri"/>
        <family val="2"/>
        <scheme val="minor"/>
      </rPr>
      <t>Даючи згоду, ви погоджуєтеся з тим, що Philips обробляє ваші конфіденційні дані* для надання цих послуг.</t>
    </r>
    <r>
      <rPr>
        <sz val="10"/>
        <color rgb="FF000000"/>
        <rFont val="Calibri"/>
        <family val="2"/>
        <scheme val="minor"/>
      </rPr>
      <t xml:space="preserve"> </t>
    </r>
    <r>
      <rPr>
        <sz val="10"/>
        <color rgb="FF000000"/>
        <rFont val="Calibri"/>
        <family val="2"/>
        <scheme val="minor"/>
      </rPr>
      <t>Без вашої згоди ці функції вам недоступні.</t>
    </r>
    <r>
      <rPr>
        <sz val="10"/>
        <color rgb="FF000000"/>
        <rFont val="Calibri"/>
        <family val="2"/>
        <scheme val="minor"/>
      </rPr>
      <t>\n</t>
    </r>
    <r>
      <rPr>
        <sz val="10"/>
        <color rgb="FF000000"/>
        <rFont val="Calibri"/>
        <family val="2"/>
        <scheme val="minor"/>
      </rPr>
      <t>\n</t>
    </r>
    <r>
      <rPr>
        <sz val="10"/>
        <color rgb="FF000000"/>
        <rFont val="Calibri"/>
        <family val="2"/>
        <scheme val="minor"/>
      </rPr>
      <t>* Конфіденційні дані – це інформація, яка вважається дуже особистою й вимагає найвищого рівня захисту.</t>
    </r>
    <r>
      <rPr>
        <sz val="10"/>
        <color rgb="FF000000"/>
        <rFont val="Calibri"/>
        <family val="2"/>
        <scheme val="minor"/>
      </rPr>
      <t xml:space="preserve"> </t>
    </r>
    <r>
      <rPr>
        <sz val="10"/>
        <color rgb="FF000000"/>
        <rFont val="Calibri"/>
        <family val="2"/>
        <scheme val="minor"/>
      </rPr>
      <t>До таких даних належать, зокрема, дані про вашу шкіру або фотографії.</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Які дані надаються вами компанії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Інформація про вашу фотографію</t>
    </r>
    <r>
      <rPr>
        <sz val="10"/>
        <color rgb="FF000000"/>
        <rFont val="Calibri"/>
        <family val="2"/>
        <scheme val="minor"/>
      </rPr>
      <t>&lt;/b&gt;</t>
    </r>
    <r>
      <rPr>
        <sz val="10"/>
        <color rgb="FF000000"/>
        <rFont val="Calibri"/>
        <family val="2"/>
        <scheme val="minor"/>
      </rPr>
      <t>\n</t>
    </r>
    <r>
      <rPr>
        <sz val="10"/>
        <color rgb="FF000000"/>
        <rFont val="Calibri"/>
        <family val="2"/>
        <scheme val="minor"/>
      </rPr>
      <t>«Селфі» шкіри, фотографія волосся на тілі.</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Інформація щодо вашого звіту про стан шкіри</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Загальна оцінка стану шкіри, пружність, текстура, темні плями, сяйво, </t>
    </r>
    <r>
      <rPr>
        <sz val="10"/>
        <color rgb="FF000000"/>
        <rFont val="Calibri"/>
        <family val="2"/>
        <scheme val="minor"/>
      </rPr>
      <t>гладкість, блиск шкіри.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Інформація щодо вашого звіту про аналіз волосся</t>
    </r>
    <r>
      <rPr>
        <sz val="10"/>
        <color rgb="FF000000"/>
        <rFont val="Calibri"/>
        <family val="2"/>
        <scheme val="minor"/>
      </rPr>
      <t>&lt;/b&gt;</t>
    </r>
    <r>
      <rPr>
        <sz val="10"/>
        <color rgb="FF000000"/>
        <rFont val="Calibri"/>
        <family val="2"/>
        <scheme val="minor"/>
      </rPr>
      <t>\n</t>
    </r>
    <r>
      <rPr>
        <sz val="10"/>
        <color rgb="FF000000"/>
        <rFont val="Calibri"/>
        <family val="2"/>
        <scheme val="minor"/>
      </rPr>
      <t>Дані про назву ділянки тіла, кількість волосся, розташування та зони обробки, відгуки та метадані зображення, пов’язані із цим звітом</t>
    </r>
  </si>
  <si>
    <r>
      <rPr>
        <sz val="10"/>
        <color rgb="FF000000"/>
        <rFont val="Calibri"/>
        <family val="2"/>
        <scheme val="minor"/>
      </rPr>
      <t>&lt;b&gt;</t>
    </r>
    <r>
      <rPr>
        <sz val="10"/>
        <color rgb="FF000000"/>
        <rFont val="Calibri"/>
        <family val="2"/>
        <scheme val="minor"/>
      </rPr>
      <t>Kāpēc mēs lūdzam jūsu piekrišanu?</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Mēs apstrādājam personas datus, tostarp sensitīvus datus, lai nodrošinātu personalizētus rezultātus, piemēram, īpaši pielāgotas ādas procedūras un informāciju par veikto apmatojuma noņemšanu, pieredzi un ieteikumus.</t>
    </r>
    <r>
      <rPr>
        <sz val="10"/>
        <color rgb="FF000000"/>
        <rFont val="Calibri"/>
        <family val="2"/>
        <scheme val="minor"/>
      </rPr>
      <t xml:space="preserve"> </t>
    </r>
    <r>
      <rPr>
        <sz val="10"/>
        <color rgb="FF000000"/>
        <rFont val="Calibri"/>
        <family val="2"/>
        <scheme val="minor"/>
      </rPr>
      <t>Sniedzot piekrišanu, jūs apzināties, ka uzņēmums Philips apstrādā jūsu sensitīvos datus*, lai piedāvātu šos pakalpojumus.</t>
    </r>
    <r>
      <rPr>
        <sz val="10"/>
        <color rgb="FF000000"/>
        <rFont val="Calibri"/>
        <family val="2"/>
        <scheme val="minor"/>
      </rPr>
      <t xml:space="preserve"> </t>
    </r>
    <r>
      <rPr>
        <sz val="10"/>
        <color rgb="FF000000"/>
        <rFont val="Calibri"/>
        <family val="2"/>
        <scheme val="minor"/>
      </rPr>
      <t>Bez piekrišanas šīs funkcijas jums nebūs pieejamas.</t>
    </r>
    <r>
      <rPr>
        <sz val="10"/>
        <color rgb="FF000000"/>
        <rFont val="Calibri"/>
        <family val="2"/>
        <scheme val="minor"/>
      </rPr>
      <t>\n</t>
    </r>
    <r>
      <rPr>
        <sz val="10"/>
        <color rgb="FF000000"/>
        <rFont val="Calibri"/>
        <family val="2"/>
        <scheme val="minor"/>
      </rPr>
      <t>\n</t>
    </r>
    <r>
      <rPr>
        <sz val="10"/>
        <color rgb="FF000000"/>
        <rFont val="Calibri"/>
        <family val="2"/>
        <scheme val="minor"/>
      </rPr>
      <t>* Sensitīvi dati ir informācija, kas tiek uzskatīta par īpaši personisku un kam ir nepieciešama visaugstākā līmeņa privātuma aizsardzība.</t>
    </r>
    <r>
      <rPr>
        <sz val="10"/>
        <color rgb="FF000000"/>
        <rFont val="Calibri"/>
        <family val="2"/>
        <scheme val="minor"/>
      </rPr>
      <t xml:space="preserve"> </t>
    </r>
    <r>
      <rPr>
        <sz val="10"/>
        <color rgb="FF000000"/>
        <rFont val="Calibri"/>
        <family val="2"/>
        <scheme val="minor"/>
      </rPr>
      <t>Tie ietver, bet neaprobežojas ar datiem par jūsu ādas stāvokli un attēliem.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Kādus datus jūs sniedzat uzņēmumam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Informācija par jūsu attēlu</t>
    </r>
    <r>
      <rPr>
        <sz val="10"/>
        <color rgb="FF000000"/>
        <rFont val="Calibri"/>
        <family val="2"/>
        <scheme val="minor"/>
      </rPr>
      <t>&lt;/b&gt;</t>
    </r>
    <r>
      <rPr>
        <sz val="10"/>
        <color rgb="FF000000"/>
        <rFont val="Calibri"/>
        <family val="2"/>
        <scheme val="minor"/>
      </rPr>
      <t>\n</t>
    </r>
    <r>
      <rPr>
        <sz val="10"/>
        <color rgb="FF000000"/>
        <rFont val="Calibri"/>
        <family val="2"/>
        <scheme val="minor"/>
      </rPr>
      <t>Ādas fotopašportrets, ķermeņa apmatojuma attēls.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Pārskats par ādas stāvokli: informācija</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vispārējs ādas novērtējums, ādas tvirtums, struktūra, tumši loki, mirdzums, </t>
    </r>
    <r>
      <rPr>
        <sz val="10"/>
        <color rgb="FF000000"/>
        <rFont val="Calibri"/>
        <family val="2"/>
        <scheme val="minor"/>
      </rPr>
      <t>gludums, ādas spīdums.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Pārskats par apmatojuma analīzi: informācija</t>
    </r>
    <r>
      <rPr>
        <sz val="10"/>
        <color rgb="FF000000"/>
        <rFont val="Calibri"/>
        <family val="2"/>
        <scheme val="minor"/>
      </rPr>
      <t>&lt;/b&gt;</t>
    </r>
    <r>
      <rPr>
        <sz val="10"/>
        <color rgb="FF000000"/>
        <rFont val="Calibri"/>
        <family val="2"/>
        <scheme val="minor"/>
      </rPr>
      <t>\n</t>
    </r>
    <r>
      <rPr>
        <sz val="10"/>
        <color rgb="FF000000"/>
        <rFont val="Calibri"/>
        <family val="2"/>
        <scheme val="minor"/>
      </rPr>
      <t>piemēram, informācija par jūsu apmatojuma zonas nosaukumu, matiņu skaitu, interesējošo zonu un tās atrašanās vietu, atsauksmēm un ar šo pārskatu saistītā attēla metadatiem</t>
    </r>
  </si>
  <si>
    <r>
      <rPr>
        <sz val="10"/>
        <color rgb="FF000000"/>
        <rFont val="Calibri"/>
        <family val="2"/>
        <scheme val="minor"/>
      </rPr>
      <t>&lt;b&gt;</t>
    </r>
    <r>
      <rPr>
        <sz val="10"/>
        <color rgb="FF000000"/>
        <rFont val="Calibri"/>
        <family val="2"/>
        <scheme val="minor"/>
      </rPr>
      <t>Miks küsime teie nõusolekut?</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Me töötleme isikuandmeid, sealhulgas tundlikke andmeid isikupärastatud tulemuste saavutamiseks, nagu näiteks kohandatud nahahooldusprotseduurid ja karvaeemalduse jälgimine, kasutuskogemused ja soovitused.</t>
    </r>
    <r>
      <rPr>
        <sz val="10"/>
        <color rgb="FF000000"/>
        <rFont val="Calibri"/>
        <family val="2"/>
        <scheme val="minor"/>
      </rPr>
      <t xml:space="preserve"> </t>
    </r>
    <r>
      <rPr>
        <sz val="10"/>
        <color rgb="FF000000"/>
        <rFont val="Calibri"/>
        <family val="2"/>
        <scheme val="minor"/>
      </rPr>
      <t>Nõustudes annate Philipsile nõusoleku töödelda teie tundlikke andmeid* nende teenuste pakkumiseks.</t>
    </r>
    <r>
      <rPr>
        <sz val="10"/>
        <color rgb="FF000000"/>
        <rFont val="Calibri"/>
        <family val="2"/>
        <scheme val="minor"/>
      </rPr>
      <t xml:space="preserve"> </t>
    </r>
    <r>
      <rPr>
        <sz val="10"/>
        <color rgb="FF000000"/>
        <rFont val="Calibri"/>
        <family val="2"/>
        <scheme val="minor"/>
      </rPr>
      <t>Ilma teie nõusolekuta ei ole need funktsioonid teile kättesaadavad.</t>
    </r>
    <r>
      <rPr>
        <sz val="10"/>
        <color rgb="FF000000"/>
        <rFont val="Calibri"/>
        <family val="2"/>
        <scheme val="minor"/>
      </rPr>
      <t>\n</t>
    </r>
    <r>
      <rPr>
        <sz val="10"/>
        <color rgb="FF000000"/>
        <rFont val="Calibri"/>
        <family val="2"/>
        <scheme val="minor"/>
      </rPr>
      <t>\n</t>
    </r>
    <r>
      <rPr>
        <sz val="10"/>
        <color rgb="FF000000"/>
        <rFont val="Calibri"/>
        <family val="2"/>
        <scheme val="minor"/>
      </rPr>
      <t>*Tundlikud andmed on väga isiklikuks peetav teave, mis nõuab kõrgeimat privaatsuse kaitse taset.</t>
    </r>
    <r>
      <rPr>
        <sz val="10"/>
        <color rgb="FF000000"/>
        <rFont val="Calibri"/>
        <family val="2"/>
        <scheme val="minor"/>
      </rPr>
      <t xml:space="preserve"> </t>
    </r>
    <r>
      <rPr>
        <sz val="10"/>
        <color rgb="FF000000"/>
        <rFont val="Calibri"/>
        <family val="2"/>
        <scheme val="minor"/>
      </rPr>
      <t>See hõlmab muu hulgas teie naha- või pildiandmeid.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Milliseid andmeid te Philipsile edastate?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Teave teie pildi kohta</t>
    </r>
    <r>
      <rPr>
        <sz val="10"/>
        <color rgb="FF000000"/>
        <rFont val="Calibri"/>
        <family val="2"/>
        <scheme val="minor"/>
      </rPr>
      <t>&lt;/b&gt;</t>
    </r>
    <r>
      <rPr>
        <sz val="10"/>
        <color rgb="FF000000"/>
        <rFont val="Calibri"/>
        <family val="2"/>
        <scheme val="minor"/>
      </rPr>
      <t>\n</t>
    </r>
    <r>
      <rPr>
        <sz val="10"/>
        <color rgb="FF000000"/>
        <rFont val="Calibri"/>
        <family val="2"/>
        <scheme val="minor"/>
      </rPr>
      <t>Naha selfie-pilt, keha karvade pilt.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Teave teie nahaseisundi aruande kohta</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naha üldskoor, naha pingsus, tekstuur, tumedad silmaalused, sära, </t>
    </r>
    <r>
      <rPr>
        <sz val="10"/>
        <color rgb="FF000000"/>
        <rFont val="Calibri"/>
        <family val="2"/>
        <scheme val="minor"/>
      </rPr>
      <t>siledus, naha läige.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Teave teie karvaanalüüsi aruande kohta</t>
    </r>
    <r>
      <rPr>
        <sz val="10"/>
        <color rgb="FF000000"/>
        <rFont val="Calibri"/>
        <family val="2"/>
        <scheme val="minor"/>
      </rPr>
      <t>&lt;/b&gt;</t>
    </r>
    <r>
      <rPr>
        <sz val="10"/>
        <color rgb="FF000000"/>
        <rFont val="Calibri"/>
        <family val="2"/>
        <scheme val="minor"/>
      </rPr>
      <t>\n</t>
    </r>
    <r>
      <rPr>
        <sz val="10"/>
        <color rgb="FF000000"/>
        <rFont val="Calibri"/>
        <family val="2"/>
        <scheme val="minor"/>
      </rPr>
      <t>näiteks teave teie kehapiirkonna nimetuse, karvade arvu, asukoha ja huvipakkuva piirkonna kohta, tagasiside ja teie selle aruandega lingitud pildi metaandmed</t>
    </r>
  </si>
  <si>
    <r>
      <rPr>
        <sz val="10"/>
        <color rgb="FF000000"/>
        <rFont val="Calibri"/>
        <family val="2"/>
        <scheme val="minor"/>
      </rPr>
      <t>&lt;b&gt;</t>
    </r>
    <r>
      <rPr>
        <sz val="10"/>
        <color rgb="FF000000"/>
        <rFont val="Calibri"/>
        <family val="2"/>
        <scheme val="minor"/>
      </rPr>
      <t>Pse e kërkojmë pëlqimin tuaj?</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Ne i përpunojmë të dhënat personale, duke përfshirë të dhënat sensitive, për të ofruar rezultate të personalizuara, si p.sh. rutina kujdesi për lëkurën dhe monitorim të heqjes së qimeve, përvoja dhe rekomandime të personalizuara.</t>
    </r>
    <r>
      <rPr>
        <sz val="10"/>
        <color rgb="FF000000"/>
        <rFont val="Calibri"/>
        <family val="2"/>
        <scheme val="minor"/>
      </rPr>
      <t xml:space="preserve"> </t>
    </r>
    <r>
      <rPr>
        <sz val="10"/>
        <color rgb="FF000000"/>
        <rFont val="Calibri"/>
        <family val="2"/>
        <scheme val="minor"/>
      </rPr>
      <t>Duke dhënë pëlqimin tuaj, ju jeni dakord që Philips të përpunojë të dhënat tuaja sensitive* për ofrimin e këtyre shërbimeve.</t>
    </r>
    <r>
      <rPr>
        <sz val="10"/>
        <color rgb="FF000000"/>
        <rFont val="Calibri"/>
        <family val="2"/>
        <scheme val="minor"/>
      </rPr>
      <t xml:space="preserve"> </t>
    </r>
    <r>
      <rPr>
        <sz val="10"/>
        <color rgb="FF000000"/>
        <rFont val="Calibri"/>
        <family val="2"/>
        <scheme val="minor"/>
      </rPr>
      <t>Pa pëlqimin tuaj, këto veçori nuk do të jenë të disponueshme për ju.</t>
    </r>
    <r>
      <rPr>
        <sz val="10"/>
        <color rgb="FF000000"/>
        <rFont val="Calibri"/>
        <family val="2"/>
        <scheme val="minor"/>
      </rPr>
      <t>\n</t>
    </r>
    <r>
      <rPr>
        <sz val="10"/>
        <color rgb="FF000000"/>
        <rFont val="Calibri"/>
        <family val="2"/>
        <scheme val="minor"/>
      </rPr>
      <t>\n</t>
    </r>
    <r>
      <rPr>
        <sz val="10"/>
        <color rgb="FF000000"/>
        <rFont val="Calibri"/>
        <family val="2"/>
        <scheme val="minor"/>
      </rPr>
      <t>*Të dhënat sensitive janë informacione që konsiderohen shumë personale dhe kërkojnë mbrojtjen më të lartë të privatësisë.</t>
    </r>
    <r>
      <rPr>
        <sz val="10"/>
        <color rgb="FF000000"/>
        <rFont val="Calibri"/>
        <family val="2"/>
        <scheme val="minor"/>
      </rPr>
      <t xml:space="preserve"> </t>
    </r>
    <r>
      <rPr>
        <sz val="10"/>
        <color rgb="FF000000"/>
        <rFont val="Calibri"/>
        <family val="2"/>
        <scheme val="minor"/>
      </rPr>
      <t>Këtu përfshihen, ndër të tjera, të dhënat e lëkurës apo të imazheve.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të dhënash po i jepni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fotografisë suaj</t>
    </r>
    <r>
      <rPr>
        <sz val="10"/>
        <color rgb="FF000000"/>
        <rFont val="Calibri"/>
        <family val="2"/>
        <scheme val="minor"/>
      </rPr>
      <t>&lt;/b&gt;</t>
    </r>
    <r>
      <rPr>
        <sz val="10"/>
        <color rgb="FF000000"/>
        <rFont val="Calibri"/>
        <family val="2"/>
        <scheme val="minor"/>
      </rPr>
      <t>\n</t>
    </r>
    <r>
      <rPr>
        <sz val="10"/>
        <color rgb="FF000000"/>
        <rFont val="Calibri"/>
        <family val="2"/>
        <scheme val="minor"/>
      </rPr>
      <t>Fotografia selfi e lëkurës, imazhi i qimeve të trupit.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raportit të lëkurës</t>
    </r>
    <r>
      <rPr>
        <sz val="10"/>
        <color rgb="FF000000"/>
        <rFont val="Calibri"/>
        <family val="2"/>
        <scheme val="minor"/>
      </rPr>
      <t>&lt;/b&gt;</t>
    </r>
    <r>
      <rPr>
        <sz val="10"/>
        <color rgb="FF000000"/>
        <rFont val="Calibri"/>
        <family val="2"/>
        <scheme val="minor"/>
      </rPr>
      <t>\n</t>
    </r>
    <r>
      <rPr>
        <sz val="10"/>
        <color rgb="FF000000"/>
        <rFont val="Calibri"/>
        <family val="2"/>
        <scheme val="minor"/>
      </rPr>
      <t xml:space="preserve">rezultati i përgjithshëm i lëkurës, fortësia e lëkurës, tekstura e lëkurës, rrathët e zinj, rrezatimi i lëkurës, </t>
    </r>
    <r>
      <rPr>
        <sz val="10"/>
        <color rgb="FF000000"/>
        <rFont val="Calibri"/>
        <family val="2"/>
        <scheme val="minor"/>
      </rPr>
      <t>butësia e lëkurës, shkëlqimi i lëkurës.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Informacion rreth raportit të analizës së qimeve</t>
    </r>
    <r>
      <rPr>
        <sz val="10"/>
        <color rgb="FF000000"/>
        <rFont val="Calibri"/>
        <family val="2"/>
        <scheme val="minor"/>
      </rPr>
      <t>&lt;/b&gt;</t>
    </r>
    <r>
      <rPr>
        <sz val="10"/>
        <color rgb="FF000000"/>
        <rFont val="Calibri"/>
        <family val="2"/>
        <scheme val="minor"/>
      </rPr>
      <t>\n</t>
    </r>
    <r>
      <rPr>
        <sz val="10"/>
        <color rgb="FF000000"/>
        <rFont val="Calibri"/>
        <family val="2"/>
        <scheme val="minor"/>
      </rPr>
      <t>si p.sh. informacion rreth emërtimit të zonës së trupit, numrit të qimeve, vendndodhjes dhe rajonit të interesit, komenteve dhe metadatave të imazhit të lidhura me këtë raport</t>
    </r>
  </si>
  <si>
    <t>com_philips_lumea_skin_consent_dialog_desc</t>
  </si>
  <si>
    <t>Data processing permissions are required in order to provide personalized services. Please provide consent to enable these services.</t>
  </si>
  <si>
    <r>
      <rPr>
        <sz val="10"/>
        <color rgb="FF000000"/>
        <rFont val="Aptos Narrow"/>
        <family val="2"/>
      </rPr>
      <t>أذونات معالجة البيانات مطلوبة لتقديم خدمات مخصصة.</t>
    </r>
    <r>
      <rPr>
        <sz val="10"/>
        <color rgb="FF000000"/>
        <rFont val="Aptos Narrow"/>
        <family val="2"/>
      </rPr>
      <t xml:space="preserve"> </t>
    </r>
    <r>
      <rPr>
        <sz val="10"/>
        <color rgb="FF000000"/>
        <rFont val="Aptos Narrow"/>
        <family val="2"/>
      </rPr>
      <t>يُرجى منح الموافقة لتمكين هذه الخدمات.</t>
    </r>
  </si>
  <si>
    <t>За да предлагаме персонализирани услуги, трябва да обработваме чувствителни данни. Затова се нуждаем от вашето съгласие, за да активираме тези услуги.</t>
  </si>
  <si>
    <r>
      <rPr>
        <sz val="10"/>
        <color rgb="FF000000"/>
        <rFont val="SimSun"/>
        <charset val="134"/>
      </rPr>
      <t>提供个性化服务需要数据处理权限。</t>
    </r>
    <r>
      <rPr>
        <sz val="10"/>
        <color rgb="FF000000"/>
        <rFont val="SimSun"/>
        <charset val="134"/>
      </rPr>
      <t>请同意启用这些服务。</t>
    </r>
  </si>
  <si>
    <r>
      <rPr>
        <sz val="10"/>
        <color rgb="FF000000"/>
        <rFont val="Aptos Narrow"/>
        <family val="2"/>
      </rPr>
      <t>為了提供個人化服務，必須獲取資料處理的授權。</t>
    </r>
    <r>
      <rPr>
        <sz val="10"/>
        <color rgb="FF000000"/>
        <rFont val="Aptos Narrow"/>
        <family val="2"/>
      </rPr>
      <t>請提供同意以啟用這些服務。</t>
    </r>
  </si>
  <si>
    <t>Kako bismo mogli nuditi personalizirane usluge, moramo obrađivati osjetljive podatke. Stoga trebamo vašu suglasnost kao bismo omogućili ove usluge.</t>
  </si>
  <si>
    <t>Abychom mohli nabízet personalizované služby, musíme zpracovávat citlivé údaje. Proto potřebujeme váš souhlas, abyste mohli tyto služby využívat.</t>
  </si>
  <si>
    <t>For at kunne tilbyde personlige tjenester skal vi behandle følsomme data. Derfor har vi brug for dit samtykke til at aktivere disse tjenester.</t>
  </si>
  <si>
    <t>Om een gepersonaliseerde service te kunnen aanbieden, moeten wij gevoelige gegevens verwerken. Daarom hebben wij je toestemming nodig om deze service te kunnen activeren.</t>
  </si>
  <si>
    <t>Jotta voimme tarjota yksilöityjä palveluita, meidän on käsiteltävä arkaluonteisia tietoja. Näin ollen tarvitsemme suostumuksesi, jotta nämä palvelut voidaan ottaa käyttöön.</t>
  </si>
  <si>
    <t>Pour vous offrir des services personnalisés, nous devons traiter des données sensibles. Nous avons donc besoin de votre autorisation pour activer ces services.</t>
  </si>
  <si>
    <t>Um personalisierte Dienstleistungen anbieten zu können, müssen wir sensible Daten verarbeiten. Daher benötigen wir Ihre Zustimmung, um diese Dienste zu aktivieren.</t>
  </si>
  <si>
    <r>
      <rPr>
        <sz val="10"/>
        <color rgb="FF000000"/>
        <rFont val="Aptos Narrow"/>
        <family val="2"/>
      </rPr>
      <t>Απαιτούνται άδειες επεξεργασίας δεδομένων για την παροχή εξατομικευμένων υπηρεσιών.</t>
    </r>
    <r>
      <rPr>
        <sz val="10"/>
        <color rgb="FF000000"/>
        <rFont val="Aptos Narrow"/>
        <family val="2"/>
      </rPr>
      <t xml:space="preserve"> </t>
    </r>
    <r>
      <rPr>
        <sz val="10"/>
        <color rgb="FF000000"/>
        <rFont val="Aptos Narrow"/>
        <family val="2"/>
      </rPr>
      <t>Δώστε τη συναίνεσή σας για την ενεργοποίηση αυτών των υπηρεσιών.</t>
    </r>
  </si>
  <si>
    <t>כדי להציע לשירותים מותאמים אישית, אנו חייבים לעבד נתונים רגישים. לכן, אנו זקוקים להסכמתך כדי לאפשר את שירותים אלו.</t>
  </si>
  <si>
    <t>Ahhoz, hogy személyre szabott szolgáltatásokat tudjunk nyújtani, érzékeny adatokat kell kezelnünk. Ezért ezeknek a szolgáltatásoknak a nyújtásához az Ön hozzájárulása szükséges.</t>
  </si>
  <si>
    <t>Per offrirti servizi personalizzati, dobbiamo elaborare dati sensibili. Pertanto, abbiamo bisogno del tuo consenso per abilitare tali servizi.</t>
  </si>
  <si>
    <r>
      <rPr>
        <sz val="10"/>
        <color rgb="FF000000"/>
        <rFont val="Aptos Narrow"/>
        <family val="2"/>
      </rPr>
      <t>Se requieren permisos de procesamiento de datos para proporcionar servicios personalizados.</t>
    </r>
    <r>
      <rPr>
        <sz val="10"/>
        <color rgb="FF000000"/>
        <rFont val="Aptos Narrow"/>
        <family val="2"/>
      </rPr>
      <t xml:space="preserve"> </t>
    </r>
    <r>
      <rPr>
        <sz val="10"/>
        <color rgb="FF000000"/>
        <rFont val="Aptos Narrow"/>
        <family val="2"/>
      </rPr>
      <t>Otorga su consentimiento para habilitar estos servicios.</t>
    </r>
  </si>
  <si>
    <t>Mums būtina apdoroti konfidencialius duomenis, kad galėtume teikti personalizuotas paslaugas. Todėl mums būtinas jūsų sutikimas, kad galėtume įjungti šias paslaugas.</t>
  </si>
  <si>
    <t>For å kunne tilby tilpassede tjenester må vi behandle sensitive data. Derfor trenger vi samtykket ditt for å aktivere disse tjenestene.</t>
  </si>
  <si>
    <t>Aby oferować spersonalizowane usługi, musimy przetwarzać dane wrażliwe. W związku z tym potrzebujemy Twojej zgody, aby włączyć te usługi.</t>
  </si>
  <si>
    <t>Para oferecer serviços personalizados, temos de processar dados sensíveis. Por conseguinte, precisamos do seu consentimento para ativar estes serviços.</t>
  </si>
  <si>
    <t>Para oferecer serviços personalizados, devemos processar dados confidenciais. Portanto, precisamos do seu consentimento para habilitar esses serviços.</t>
  </si>
  <si>
    <t>Pentru a oferi servicii personalizate, trebuie să prelucrăm date sensibile. Prin urmare, avem nevoie de consimţământul tău pentru a activa aceste servicii.</t>
  </si>
  <si>
    <r>
      <rPr>
        <sz val="10"/>
        <color rgb="FF000000"/>
        <rFont val="Aptos Narrow"/>
        <family val="2"/>
      </rPr>
      <t>Для предоставления персонализированных предложений требуются разрешения на обработку данных.</t>
    </r>
    <r>
      <rPr>
        <sz val="10"/>
        <color rgb="FF000000"/>
        <rFont val="Aptos Narrow"/>
        <family val="2"/>
      </rPr>
      <t xml:space="preserve"> </t>
    </r>
    <r>
      <rPr>
        <sz val="10"/>
        <color rgb="FF000000"/>
        <rFont val="Aptos Narrow"/>
        <family val="2"/>
      </rPr>
      <t>Предоставьте согласие на включение этих предложений.</t>
    </r>
  </si>
  <si>
    <t>Da bismo ponudili personalizovane usluge, moramo da obrađujemo osetljive podatke. Stoga nam je potrebna vaša saglasnost da bismo omogućili ove usluge.</t>
  </si>
  <si>
    <t>Aby sme mohli ponúkať personalizované služby, musíme spracúvať citlivé údaje. Preto potrebujeme váš súhlas, aby sme mohli tieto služby aktivovať.</t>
  </si>
  <si>
    <t>Da lahko nudimo osebno prilagojene storitve, moramo obdelati občutljive podatke. Zato potrebujemo vaše soglasje, da lahko omogočimo te storitve.</t>
  </si>
  <si>
    <t>Para ofrecerte servicios personalizados, necesitamos procesar datos confidenciales. Por lo tanto, necesitamos tu consentimiento para habilitar estos servicios.</t>
  </si>
  <si>
    <t>Vi måste behandla känsliga data för att erbjuda anpassade tjänster. Därför behöver vi ditt samtycke för att aktivera dessa tjänster.</t>
  </si>
  <si>
    <t>Kişiselleştirilmiş hizmetler sunabilmemiz için hassas verileri işlememiz gerekiyor. Bu nedenle, bu hizmetleri etkinleştirebilmemiz için onayınıza ihtiyacımız var.</t>
  </si>
  <si>
    <t>Щоб пропонувати персоналізовані послуги, ми повинні обробляти конфіденційні дані. Тому нам потрібна ваша згода для надання цих послуг.</t>
  </si>
  <si>
    <t>Lai varētu piedāvāt personalizētus pakalpojumus, mums ir jāapstrādā sensitīvi dati. Tāpēc mums ir nepieciešama jūsu piekrišana, lai varētu iespējot šos pakalpojumus.</t>
  </si>
  <si>
    <t>Isikupäraste teenuste pakkumiseks peame töötlema tundlikke andmeid. Seetõttu vajame nende teenuste osutamiseks teie nõusolekut.</t>
  </si>
  <si>
    <r>
      <rPr>
        <sz val="10"/>
        <color rgb="FF000000"/>
        <rFont val="Calibri"/>
        <family val="2"/>
        <scheme val="minor"/>
      </rPr>
      <t>Për të ofruar shërbime të personalizuara nevojiten leje për përpunimin e të dhënave.</t>
    </r>
    <r>
      <rPr>
        <sz val="10"/>
        <color rgb="FF000000"/>
        <rFont val="Calibri"/>
        <family val="2"/>
        <scheme val="minor"/>
      </rPr>
      <t xml:space="preserve"> </t>
    </r>
    <r>
      <rPr>
        <sz val="10"/>
        <color rgb="FF000000"/>
        <rFont val="Calibri"/>
        <family val="2"/>
        <scheme val="minor"/>
      </rPr>
      <t>Jepni pëlqimin tuaj për t'i aktivizuar këto shërbime.</t>
    </r>
  </si>
  <si>
    <t>com_philips_lumea_skin_consent_dialog_title</t>
  </si>
  <si>
    <t>Provide consent to continue</t>
  </si>
  <si>
    <r>
      <rPr>
        <sz val="10"/>
        <color rgb="FF000000"/>
        <rFont val="Calibri"/>
        <family val="2"/>
        <scheme val="minor"/>
      </rPr>
      <t>يُرجى الموافقة للمتابعة</t>
    </r>
  </si>
  <si>
    <t>Необходимо е съгласие, за да продължите</t>
  </si>
  <si>
    <r>
      <rPr>
        <sz val="10"/>
        <color rgb="FF000000"/>
        <rFont val="SimSun"/>
        <charset val="134"/>
      </rPr>
      <t>提供同意才能继续</t>
    </r>
  </si>
  <si>
    <r>
      <rPr>
        <sz val="10"/>
        <color rgb="FF000000"/>
        <rFont val="Calibri"/>
        <family val="2"/>
        <scheme val="minor"/>
      </rPr>
      <t>提供同意方可繼續</t>
    </r>
  </si>
  <si>
    <t>Za nastavak je potrebna suglasnost</t>
  </si>
  <si>
    <t>Pro pokračování je třeba váš souhlas</t>
  </si>
  <si>
    <t>Du skal give dit samtykke for at fortsætte</t>
  </si>
  <si>
    <t>Toestemming vereist om door te gaan</t>
  </si>
  <si>
    <t>Jatkamiseen tarvitaan suostumus</t>
  </si>
  <si>
    <t>Autorisation requise pour continuer</t>
  </si>
  <si>
    <r>
      <rPr>
        <sz val="10"/>
        <color rgb="FF000000"/>
        <rFont val="Calibri"/>
        <family val="2"/>
        <scheme val="minor"/>
      </rPr>
      <t>Δώστε τη συναίνεσή σας για να συνεχίσετε</t>
    </r>
  </si>
  <si>
    <t>יש להסכים כדי להמשיך</t>
  </si>
  <si>
    <t>È necessario acconsentire per continuare</t>
  </si>
  <si>
    <r>
      <rPr>
        <sz val="10"/>
        <color rgb="FF000000"/>
        <rFont val="Calibri"/>
        <family val="2"/>
        <scheme val="minor"/>
      </rPr>
      <t>Otorga su consentimiento para continuar</t>
    </r>
  </si>
  <si>
    <t>Būtinas sutikimas, kad galėtumėte tęsti</t>
  </si>
  <si>
    <t>Samtykke kreves for å fortsette</t>
  </si>
  <si>
    <t>Aby kontynuować, konieczne jest wyrażenie zgody</t>
  </si>
  <si>
    <t>É necessário o seu consentimento para continuar</t>
  </si>
  <si>
    <t>É necessário consentir para continuar</t>
  </si>
  <si>
    <t>Avem nevoie de consimţământ pentru a continua</t>
  </si>
  <si>
    <r>
      <rPr>
        <sz val="10"/>
        <color rgb="FF000000"/>
        <rFont val="Calibri"/>
        <family val="2"/>
        <scheme val="minor"/>
      </rPr>
      <t>Предоставить согласие для продолжения использования</t>
    </r>
  </si>
  <si>
    <t>Potrebna je saglasnost za nastavak</t>
  </si>
  <si>
    <t>Na pokračovanie je potrebný súhlas</t>
  </si>
  <si>
    <t>Za nadaljevanje je potrebno soglasje</t>
  </si>
  <si>
    <t>Debes dar tu consentimiento para continuar</t>
  </si>
  <si>
    <t>Samtycke behövs för att fortsätta</t>
  </si>
  <si>
    <t>Потрібно дати згоду, щоб продовжити</t>
  </si>
  <si>
    <t>Lai turpinātu, ir jāsniedz piekrišana</t>
  </si>
  <si>
    <t>Jätkamiseks on vaja anda nõusolek</t>
  </si>
  <si>
    <r>
      <rPr>
        <sz val="10"/>
        <color rgb="FF000000"/>
        <rFont val="Calibri"/>
        <family val="2"/>
        <scheme val="minor"/>
      </rPr>
      <t>Jepni pëlqimin tuaj për të vazhduar</t>
    </r>
  </si>
  <si>
    <t>com_philips_lumea_privacy_screen_cookies_consent_description</t>
  </si>
  <si>
    <t>I consent to the analysis of my app and device data, including feedback, to improve products and services.</t>
  </si>
  <si>
    <t>أوافق على تحليل بياناتي الموجودة في التطبيق والجهاز، بما في ذلك ملاحظاتي، لتحسين المنتجات والخدمات.</t>
  </si>
  <si>
    <t>Съгласявам се да се анализират моите данни от приложението и устройството, включително обратна връзка, за подобряване на продукти и услуги.</t>
  </si>
  <si>
    <t>我同意分析我的应用程序和设备数据（包括反馈），以改进产品和服务。</t>
  </si>
  <si>
    <t>我同意分析我的應用程式及裝置資料（包括反饋），以改進產品及服務。</t>
  </si>
  <si>
    <t>Souhlasím s analýzou údajů o aplikaci a zařízení, včetně zpětné vazby, za účelem zlepšování výrobků a služeb.</t>
  </si>
  <si>
    <t>Jeg giver mit samtykke til analyse af mine app- og enhedsdata, herunder feedback, for at forbedre produkter og tjenester.</t>
  </si>
  <si>
    <t>Ik geef toestemming voor de analyse van mijn app- en apparaatgegevens, inclusief feedback, om producten en diensten te verbeteren.</t>
  </si>
  <si>
    <t>Annan suostumukseni sovellus- ja laitetietojeni, mukaan lukien palautteen, analysointiin tuotteiden ja palveluiden parannustarkoituksia varten.</t>
  </si>
  <si>
    <t>J’accepte que les données de mon application et de mon appareil, y compris les commentaires, soient analysées aux fins de l’amélioration des produits et services.</t>
  </si>
  <si>
    <t>Ich bin damit einverstanden, dass meine App- und Gerätedaten, einschließlich Feedback, analysiert werden, um Produkte und Dienstleistungen zu verbessern.</t>
  </si>
  <si>
    <t>Συναινώ στην ανάλυση των δεδομένων της εφαρμογής και της συσκευής μου, συμπεριλαμβανομένων των σχολίων, για τη βελτίωση των προϊόντων και των υπηρεσιών.</t>
  </si>
  <si>
    <t>אני מסכימ/ה לניתוח נתוני האפליקציה והמכשיר שלי, כולל משוב, כדי לשפר מוצרים ושירותים.</t>
  </si>
  <si>
    <t>Acconsento all'analisi dei dati della mia app e del mio dispositivo, incluso il feedback, per il miglioramento di prodotti e servizi.</t>
  </si>
  <si>
    <t>私は、製品およびサービスの向上のために、フィードバックを含む自分のアプリおよびデバイスのデータを分析することに同意します。</t>
  </si>
  <si>
    <t>제품 및 서비스 개선을 위해 피드백을 포함한 내 앱 및 장치 데이터를 분석하는 데 동의합니다.</t>
  </si>
  <si>
    <t>Doy mi consentimiento para el análisis de los datos de mi aplicación y de mi dispositivo, incluidos mis comentarios, para mejorar productos y servicios.</t>
  </si>
  <si>
    <t>Sutinku, kad mano programėlės ir įrenginio duomenys, įskaitant atsiliepimus, būtų analizuojami siekiant tobulinti produktus ir paslaugas.</t>
  </si>
  <si>
    <t>Jeg samtykker til at app- og enhetsdataene mine, inkludert tilbakemeldinger, analyseres for å forbedre produkter og tjenester.</t>
  </si>
  <si>
    <t>Wyrażam zgodę na analizę moich danych z aplikacji i urządzenia, w tym informacji zwrotnych, w celu ulepszania produktów i usług.</t>
  </si>
  <si>
    <t>Autorizo a análise dos meus dados de aplicações e dispositivos, incluindo feedback, para melhorar produtos e serviços.</t>
  </si>
  <si>
    <t>Autorizo a análise dos dados do meu aplicativo e dispositivo, incluindo feedback, para melhorar produtos e serviços.</t>
  </si>
  <si>
    <t>Sunt de acord cu analiza datelor mele din Aplicaţie şi dispozitiv, inclusiv a feedbackului, pentru a îmbunătăţi produsele şi serviciile.</t>
  </si>
  <si>
    <t>Я соглашаюсь на анализ данных моего приложения и устройства, включая обратную связь, для улучшения качества товаров и услуг.</t>
  </si>
  <si>
    <t>Dajem saglasnost za analizu podataka moje Aplikacije i uređaja, uključujući povratne informacije, radi poboljšanja proizvoda i usluga.</t>
  </si>
  <si>
    <t>Súhlasím s analýzou údajov z mojej aplikácie a zariadenia vrátane spätnej väzby za účelom zlepšenia produktov a služieb.</t>
  </si>
  <si>
    <t>Jag samtycker till att mina app- och enhetsdata, inklusive feedback, analyseras för att förbättra produkter och tjänster.</t>
  </si>
  <si>
    <t>Я даю згоду на аналіз даних мого додатка та пристрою, зокрема на зворотний зв’язок, для поліпшення продуктів і послуг.</t>
  </si>
  <si>
    <t>Es piekrītu savas Lietotnes un ierīces datu analīzei, tostarp atsauksmju analīzei, lai uzlabotu uzstrādājumus un pakalpojumus.</t>
  </si>
  <si>
    <t>Annan nõusoleku oma rakenduse ja seadme andmete, sealhulgas tagasiside analüüsimiseks, et täiustada tooteid ja teenuseid.</t>
  </si>
  <si>
    <r>
      <rPr>
        <sz val="10"/>
        <color rgb="FF000000"/>
        <rFont val="Calibri"/>
        <family val="2"/>
        <scheme val="minor"/>
      </rPr>
      <t>Jap pëlqimin tim për analizimin e të dhënave të aplikacionit dhe pajisjes, duke përfshirë komentet, për të përmirësuar produktet dhe shërbimet.</t>
    </r>
  </si>
  <si>
    <t>com_philips_lumea_privacy_screen_data_consent_description</t>
  </si>
  <si>
    <t>I consent to securely store my data, including sensitive data, to access my IPL treatment, skin and hair removal history anytime on any device.</t>
  </si>
  <si>
    <t>أوافق على تخزين بياناتي بشكل آمن، بما في ذلك البيانات الحساسة، حتى أتمكن من الوصول إلى سجل العلاج بجهاز IPL وسجل البشرة وسجل إزالة الشعر في أي وقت وعلى أي جهاز.</t>
  </si>
  <si>
    <t>Съгласявам се за сигурно съхраняване на моите данни, включително чувствителни данни, за осъществяване на достъп до моята хронология на третиране с IPL, сесии за грижа за кожата и обезкосмяване по всяко време на всяко устройство.</t>
  </si>
  <si>
    <t>我同意安全地存储我的数据（包括敏感数据），以便随时在任何设备上访问我的 IPL 处理、护肤及脱毛记录。</t>
  </si>
  <si>
    <t>我同意安全存儲我的資料（包括敏感資料），以便隨時在裝置上存取我的 IPL 彩光脫毛療程、皮膚及脫毛記錄。</t>
  </si>
  <si>
    <t>Jeg giver mit samtykke til, at mine data, herunder følsomme data, opbevares sikkert for at kunne få adgang til min IPL-behandling, hud- og hårfjerningshistorik når som helst på en hvilken som helst enhed.</t>
  </si>
  <si>
    <t>Ik geef toestemming om mijn gegevens, inclusief gevoelige gegevens, veilig op te slaan, zodat ik altijd en op elk apparaat toegang heb tot mijn IPL-behandelings-, ontharings- en huidgeschiedenis.</t>
  </si>
  <si>
    <t>Annan suostumukseni tallentaa turvallisesti tietojani, mukaan lukien arkaluonteisia tietojani, jotta voin tarkastella IPL-käsittelyjäni sekä ihonhoito- ja karvanpoistohistoriaani milloin tahansa millä tahansa laitteella.</t>
  </si>
  <si>
    <t>J’accepte que mes données, y compris mes données sensibles, soient stockées de manière sécurisée pour me permettre d’accéder à tout moment et depuis n’importe quel appareil à mon traitement par lumière pulsée et à l’historique de mon épilation et de mes soins cutanés.</t>
  </si>
  <si>
    <t>Ich bin damit einverstanden, dass meine Daten, einschließlich sensibler Daten, sicher gespeichert werden, um jederzeit auf jedem Gerät auf meine IPL-Behandlungs-, Haut- und Haarentfernungsverlauf zuzugreifen.</t>
  </si>
  <si>
    <t>Συναινώ στην ασφαλή αποθήκευση των δεδομένων μου, συμπεριλαμβανομένων των ευαίσθητων δεδομένων, για να έχω πρόσβαση στο ιστορικό χρήσης IPL, δέρματος και αποτρίχωσης οποιαδήποτε στιγμή σε οποιαδήποτε συσκευή.</t>
  </si>
  <si>
    <t>אני מסכימ/ה לאחסן את הנתונים שלי באופן מאובטח, כולל נתונים רגישים, כדי לגשת להיסטוריית טיפול ה-IPL, העור והסרת השיער שלי בכל זמן ומכל מכשיר.</t>
  </si>
  <si>
    <t>Acconsento ad archiviare in modo sicuro i miei dati, inclusi quelli sensibili, per accedere alla cronologia dei trattamenti con tecnologia IPL, della pelle e dell'epilazione in qualsiasi momento e da qualsiasi dispositivo.</t>
  </si>
  <si>
    <t>私は、いつでもどのデバイスからでも自分の光美容器でのお手入れ、肌および脱毛の記録にアクセスできるように、機密データを含む自分のデータを安全に保管することに同意します。</t>
  </si>
  <si>
    <t>민감한 데이터를 포함한 내 데이터를 안전하게 보관하여 언제든지 어떤 장치에서든 IPL 시술, 피부 및 제모 이력에 액세스하는 데 동의합니다.</t>
  </si>
  <si>
    <t>Doy mi consentimiento para almacenar de forma segura mis datos, incluidos los datos sensibles, para acceder al historial de mi tratamiento IPL, depilación y piel en cualquier momento y desde cualquier dispositivo.</t>
  </si>
  <si>
    <t>Sutinku saugiai laikyti savo duomenis, įskaitant neskelbtinus, kad galėčiau bet kuriuo metu ir bet kuriame įrenginyje pasiekti savo IPL apdorojimo, odos ir plaukų šalinimo istoriją.</t>
  </si>
  <si>
    <t>Jeg samtykker til sikker lagring av mine data, inkludert sensitive data, for å kunne få tilgang til min IPL-behandlings-, hudpleie- og hårfjerningshistorikk når som helst, uavhengig av enhet.</t>
  </si>
  <si>
    <t>Wyrażam zgodę na bezpieczne przechowywanie moich danych, w tym danych wrażliwych, aby mieć dostęp do historii zabiegów IPL, stanu skóry i depilacji w dowolnym momencie na moim urządzeniu.</t>
  </si>
  <si>
    <t>Autorizo o armazenamento seguro dos meus dados, incluindo dados sensíveis, para aceder ao meu histórico de tratamento por IPL, da remoção de pelos e das alterações das condições de pele a qualquer altura no meu dispositivo.</t>
  </si>
  <si>
    <t>Autorizo o armazenamento seguro dos meus dados, incluindo dados confidenciais, para acessar meu histórico de tratamento IPL, cuidados com a pele e remoção de pelos a qualquer momento, em qualquer dispositivo.</t>
  </si>
  <si>
    <t>Sunt de acord cu stocarea în siguranţă a datelor mele, inclusiv datele sensibile, pentru a-mi putea accesa oricând, pe orice dispozitiv, istoricul tratamentelor IPL, al pielii şi al îndepărtării părului.</t>
  </si>
  <si>
    <t>Я соглашаюсь на надежное хранение моих данных, включая конфиденциальную информацию, чтобы иметь доступ к истории проведения IPL процедур, удаления волос и изменений состояния кожи в любое время на любом устройстве.</t>
  </si>
  <si>
    <t>Dajem saglasnost za bezbedno skladištenje mojih podataka, uključujući osetljive podatke, kako bih pristupio/la svojoj istoriji IPL tretmana, stanja kože i uklanjanja dlačica bilo kada i na bilo kom uređaju.</t>
  </si>
  <si>
    <t>Súhlasím s bezpečným ukladaním mojich údajov vrátane citlivých údajov, aby som mal(a) kedykoľvek a na akomkoľvek zariadení prístup k histórii ošetrení IPL, ošetrení pokožky a odstraňovania chĺpkov.</t>
  </si>
  <si>
    <t>Jag samtycker till att mina data, inklusive känsliga data, lagras på ett säkert sätt för att få tillgång till min IPL-behandlings-, hud- och hårborttagningshistorik när som helst på alla enheter.</t>
  </si>
  <si>
    <t>Я даю згоду на безпечне зберігання моїх даних, зокрема конфіденційних даних, для доступу до моєї історії процедур IPL, стану шкіри та видалення волосся в будь-який час на моєму пристрої.</t>
  </si>
  <si>
    <t>Es piekrītu drošai savu datu, tostarp sensitīvo datu, uzglabāšanai, lai piekļūtu savai IPL apstrādei, ādas un apmatojuma noņemšanas vēsturei jebkurā laikā jebkurā ierīcē.</t>
  </si>
  <si>
    <t>Annan nõusoleku minu andmete, sealhulgas tundlike andmete turvaliseks talletamiseks, et pääseda igal ajal mis tahes seadmest juurde oma IPL-töötluste, naha sesiundi ja karvaeemalduste ajaloole.</t>
  </si>
  <si>
    <r>
      <rPr>
        <sz val="10"/>
        <color rgb="FF000000"/>
        <rFont val="Calibri"/>
        <family val="2"/>
        <scheme val="minor"/>
      </rPr>
      <t>Jap pëlqimin tim për ruajtjen e sigurt të të dhënave të mia, duke përfshirë të dhënat sensitive, për të aksesuar historikun e trajtimeve IPL, lëkurës dhe heqjes së qimeve në çdo kohë dhe në çdo pajisje.</t>
    </r>
  </si>
  <si>
    <t>IPLL_Privacy_Controls_Personalised_Consent_description</t>
  </si>
  <si>
    <t>com_philips_lumea_skin_consent_sub_title</t>
  </si>
  <si>
    <t>com_philips_lumea_skin_unlocking</t>
  </si>
  <si>
    <t>Unlocking SkinAI …</t>
  </si>
  <si>
    <t>جارٍ فتح قفل SkinAI …</t>
  </si>
  <si>
    <t>Отключване на SkinAI…</t>
  </si>
  <si>
    <t>解锁 SkinAI 功能……</t>
  </si>
  <si>
    <t>正在解鎖 SkinAI…</t>
  </si>
  <si>
    <t>Odemykání funkce SkinAI…</t>
  </si>
  <si>
    <t>Oplåser SkinAI...</t>
  </si>
  <si>
    <t>SkinAI ontgrendelen …</t>
  </si>
  <si>
    <t>Otetaan käyttöön SkinAI…</t>
  </si>
  <si>
    <t>Déverrouillage de SkinAI…</t>
  </si>
  <si>
    <t>Freischalten von SkinAI ...</t>
  </si>
  <si>
    <t>Ξεκλείδωμα του SkinAI …</t>
  </si>
  <si>
    <t>מבטל נעילה של SkinAI …</t>
  </si>
  <si>
    <t>Sblocco di SkinAI…</t>
  </si>
  <si>
    <t>スキンAIの扉を開く…</t>
  </si>
  <si>
    <t>SkinAI 잠금 해제...</t>
  </si>
  <si>
    <t>Desbloqueo de SkinAI …</t>
  </si>
  <si>
    <t>„SkinAI“ atrakinimas...</t>
  </si>
  <si>
    <t>Låser opp SkinAI …</t>
  </si>
  <si>
    <t>Odblokowywanie SkinAI …</t>
  </si>
  <si>
    <t>Desbloquear o SkinAI…</t>
  </si>
  <si>
    <t>Desbloqueando SkinAI...</t>
  </si>
  <si>
    <t>Se deblochează SkinAI…</t>
  </si>
  <si>
    <t>Открываем SkinAI…</t>
  </si>
  <si>
    <t>Otključava se SkinAI…</t>
  </si>
  <si>
    <t>Odomkýnanie SkinAI…</t>
  </si>
  <si>
    <t>Låser upp SkinAI …</t>
  </si>
  <si>
    <t>Розблокування SkinAI …</t>
  </si>
  <si>
    <t>SkinAI atbloķēšana…</t>
  </si>
  <si>
    <t>SkinAI avamine…</t>
  </si>
  <si>
    <r>
      <rPr>
        <sz val="10"/>
        <color rgb="FF000000"/>
        <rFont val="Calibri"/>
        <family val="2"/>
        <scheme val="minor"/>
      </rPr>
      <t>Duke shkyçur SkinAI ...</t>
    </r>
  </si>
  <si>
    <t>IPLL_CBDT_CSW_Title</t>
  </si>
  <si>
    <t>I hereby consent to the transfer or my information (including personal information) from my country of residence to Ireland, which may have different data protection rules.\nI am aware that I have the right to refuse to provide my consent for cross border transfer of my personal information; however, this will mean that Philips will not be able to securely back up my data or provide personalized advice and coaching programs to me.</t>
  </si>
  <si>
    <t>أوافق بموجبه على نقل معلوماتي (بما في ذلك المعلومات الشخصية) من بلد إقامتي إلى إيرلندا، والتي قد تتبع قوانين مختلفة لحماية البيانات.\nأدرك أن لدي الحق في رفض الموافقة على نقل معلوماتي الشخصية خارج الحدود؛ ومع ذلك، يعني هذا أن Philips لن تتمكّن من إجراء نسخ احتياطي آمن لبياناتي أو تقديم المشورة الشخصية وبرامج التدريب لي.</t>
  </si>
  <si>
    <t>С настоящото се съгласявам с прехвърлянето на моя информация (включително лична информация) от държавата, в която пребивавам, до Ирландия, където може да има различни правила за защита на данните.\nНаясно съм, че имам право да откажа да дам съгласието си за трансгранично прехвърляне на моята лична информация; това обаче ще означава, че Philips няма да може да архивира сигурно моите данни или да ми предоставя персонализирани съвети и програми за обучение.</t>
  </si>
  <si>
    <t>我特此同意将我的信息（包括个人信息）从我居住的国家/地区转移到爱尔兰，爱尔兰可能有不同的数据保护规则。\n我知道我有权拒绝同意跨境传输我的个人信息；但这意味着飞利浦将无法安全地备份我的数据或向我提供个性化建议和指导计划。</t>
  </si>
  <si>
    <t>我同意將我的資料（包括個人資料）從我居住的國家/地區傳輸至愛爾蘭，其可能有不同的資料保護規則。\n我清楚我有權拒絕同意我的個人資料的跨境傳輸，但這意味著 Philips 將無法安全備份我的資料或向我提供個人化建議或指導計劃。</t>
  </si>
  <si>
    <t>Tímto souhlasím s předáváním mých informací (včetně osobních údajů) z mé země pobytu do Irska, kde mohou platit jiná pravidla ochrany údajů.\nBeru na vědomí, že mám právo odmítnout poskytnutí tohoto souhlasu s předáváním osobních údajů do zahraničí, nicméně to znamená, že společnost Philips nebude schopná bezpečně ukládat má data nebo mi poskytovat personalizované rady a coachingové programy.</t>
  </si>
  <si>
    <t>Jeg giver hermed samtykke til overførslen af mine oplysninger (herunder personlige oplysninger) fra mit bopælsland til Irland, som kan have andre databeskyttelsesregler.\nJeg er opmærksom på, at jeg har ret til at nægte at give mit samtykke til overførsel af mine personlige oplysninger på tværs af landegrænser. Dette betyder dog, at Philips ikke vil være i stand til sikkert at sikkerhedskopiere mine data eller yde mig personlig rådgivning og coaching-programmer.</t>
  </si>
  <si>
    <t>Ik ga akkoord met de overdracht van mijn gegevens (inclusief persoonlijke gegevens) van mijn eigen land naar Ierland, waar mogelijk andere regels inzake gegevensbescherming gelden.\nIk erken dat ik het recht heb om geen toestemming te geven voor de internationale overdracht van mijn persoonlijke gegevens. Dat houdt wel in dat Philips geen veilige back-up van mijn gegevens kan maken en mij geen persoonlijk advies en begeleiding kan geven.</t>
  </si>
  <si>
    <t>بدینوسیله با انتقال اطلاعات خود (از جمله اطلاعات شخصی) از کشور محل اقامتم به ایرلند موافقت می‌کنم که ممکن است قوانین حفاظت از داده‌های متفاوتی داشته باشد.n\من می‌دانم که حق دارم رضایت خود را برای انتقال اطلاعات شخصی‌ام به دیگر کشورها ارائه ندهم؛ اما این بدان معنا است که Philips قادر به پشتیبان‌گیری امن از داده‌های من یا ارائه برنامه‌های مشاوره و توصیه‌های شخصی‌سازی شده نخواهد بود.</t>
  </si>
  <si>
    <t>Suostun siihen, että tietojani (mukaan lukien henkilötietojani) voidaan siirtää asuinmaastani Irlantiin, jossa saatetaan noudattaa erilaisia tietosuojakäytäntöjä.\nYmmärrän, että minulla on oikeus olla antamatta suostumustani henkilötietojeni siirtämiseen toiseen maahan, jolloin Philips ei voi säilyttää tietojani turvallisesti tai tarjota minulle yksilöityjä neuvoja tai valmennusohjelmia.</t>
  </si>
  <si>
    <t>Je consens par la présente au transfert de mes données (y compris mes informations personnelles) de mon pays de résidence vers l'Irlande, susceptible d'appliquer des règles de protection des données différentes.\nJe sais que j'ai le droit de refuser de consentir au transfert transfrontalier de mes informations personnelles. Cela signifie toutefois que Philips ne pourra pas procéder à une sauvegarde sûre de mes données ni me fournir des conseils et des programmes de coaching personnalisés.</t>
  </si>
  <si>
    <t>Ich willige hiermit in die Übertragung meiner Daten (einschließlich personenbezogener Daten) aus dem Land meines Wohnsitzes in Irland ein, in dem möglicherweise andere Datenschutzvorschriften gelten.\nIch habe das Recht, meine Einwilligung zur grenzüberschreitenden Datenübertratung von personenbezogenen Daten zu verweigern. Dies bedeutet allerdings, dass Philips meine Daten nicht sicher speichern oder mir personalisierte Tipps und Coaching-Programme bieten kann.</t>
  </si>
  <si>
    <t>Με το παρόν συναινώ στη διαβίβαση των πληροφοριών μου (συμπεριλαμβανομένων των προσωπικών πληροφοριών) από τη χώρα διαμονής μου στην Ιρλανδία, όπου μπορεί να εφαρμόζονται διαφορετικοί κανόνες προστασίας δεδομένων.\nΓνωρίζω ότι έχω το δικαίωμα να μην δώσω τη συγκατάθεσή μου για διασυνοριακή διαβίβαση των προσωπικών μου δεδομένων. Ωστόσο, αυτό θα σημαίνει ότι η Philips δεν θα μπορεί να δημιουργήσει αντίγραφα ασφαλείας των δεδομένων μου ή να μου παρέχει εξατομικευμένες συμβουλές και προγράμματα καθοδήγησης.</t>
  </si>
  <si>
    <t>אני מסכים/מסכימה בזאת להעברת המידע שלי (כולל מידע אישי) ממדינת מגוריי לאירלנד, אשר להם עשויים להיות כללים שונים להגנה על נתונים.n\אני מודע/ת לכך שיש לי את הזכות לסרב לספק את הסכמתי להעברה בין מדינות של המידע האישי שלי; עם זאת, משמעות הדבר היא כי פיליפס לא תוכל לגבות את הנתונים שלי באופן מאובטח או לספק לי ייעוץ אישי ותוכניות אימון.</t>
  </si>
  <si>
    <t>Con la presente acconsento al trasferimento delle mie informazioni (comprese quelle personali) dal mio paese di residenza all'Irlanda, la quale potrebbe avere norme diverse in materia di protezione dei dati.\nSono consapevole di avere il diritto di rifiutare il consenso al trasferimento transfrontaliero dei miei dati personali; tuttavia, ciò significa che Philips non sarà in grado di eseguire il backup dei miei dati in modo sicuro o di fornirmi consigli e programmi di coaching personalizzati.</t>
  </si>
  <si>
    <t>私はここに、（個人情報を含む）自分の情報を居住国から、異なるデータ保護規則を有する可能性のあるアイルランドに転送することに同意します。\n私は、自分の個人情報を他国に転送することへの同意を拒否する権利を有することを認識しています。ただしこれは、フィリップスが当該データを安全にバックアップしたり、パーソナライズされたアドバイスおよびコーチングプログラムを提供できなくなることを意味します。</t>
  </si>
  <si>
    <t>본인은 본인의 정보(개인 정보 포함)를 거주 국가에서 아일랜드로 전송하는 것에 동의합니다. 거주국의 데이터 보호 규정과 다를 수 있습니다.\n본인은 개인 정보의 국제 전송에 대한 동의를 거부할 권리가 있음을 인지하고 있습니다. 그러나 이는 필립스가 본인의 데이터를 안전하게 백업하거나 맞춤형 조언 및 코칭 프로그램을 제공할 수 없음을 의미합니다.</t>
  </si>
  <si>
    <t>Por la presente, doy mi consentimiento para la transferencia de mi información (incluida mi información personal) desde mi país de residencia a Irlanda, que podría aplicar normas de protección de datos diferentes.\nSoy consciente de mi derecho a negarme a dar mi consentimiento para la transferencia de mis datos personales entre países. Sin embargo, de hacerlo, Philips no podrá realizar una copia de seguridad de mis datos ni proporcionarme consejos ni programas de orientación personalizados.</t>
  </si>
  <si>
    <t>Sutinku, kad mano informacija (įskaitant asmeninę informaciją) būtų perduodama iš mano gyvenamosios šalies į Airiją, kurioje gali būti taikomos kitokios duomenų apsaugos taisyklės.\nŽinau, kad turiu teisę atsisakyti duoti sutikimą perduoti mano asmeninę informaciją užsienio valstybei, tačiau tai reiškia, kad „Philips“ negalės saugiai kurti mano duomenų atsarginių kopijų arba man teikti asmeniškai pritaikytų patarimų bei mokomųjų programų.</t>
  </si>
  <si>
    <t>Jeg samtykker herved til overføringen av min informasjon (inkludert personopplysninger) fra landet jeg bor i, til Irland, som kan ha andre databeskyttelsesregler.\nJeg er klar over at jeg har retten til å nekte å gi mitt samtykke til overføring over landegrensene av mine personopplysninger. Dette betyr imidlertid at Philips ikke kan trygt sikkerhetskopiere mine data eller gi personlig rådgivning og coachingprogrammer til meg.</t>
  </si>
  <si>
    <t>Niniejszym wyrażam zgodę na przekazywanie moich danych (w tym danych osobowych) z mojego kraju zamieszkania do Irlandii, w której mogą obowiązywać inne zasady ochrony danych.\nMam świadomość prawa do odmowy wyrażenia zgody na przekazywanie moich danych osobowych do innych krajów. Oznaczałoby to jednak, że firma Philips nie mogłaby bezpiecznie tworzyć kopii zapasowych moich danych ani udzielać mi spersonalizowanych porad i oferować programów szkoleniowych.</t>
  </si>
  <si>
    <t>Autorizo a transferência das minhas informações (incluindo informações pessoais) do meu país de residência para a Irlanda, onde podem existir regras de proteção de dados diferentes.\nEstou ciente de que tenho o direito de recusar a fornecer o meu consentimento para a transferência além-fronteiras das minhas informações pessoais; no entanto, isso significa que a Philips não será capaz de armazenar os meus dados de forma segura ou fornecer-me conselhos personalizados e programas de orientação.</t>
  </si>
  <si>
    <t>Autorizo a transferência das minhas informações (incluindo informações pessoais) do meu país de residência para a Irlanda, que podem ter regras de proteção de dados diferentes.\nEstou ciente de que tenho o direito de me recusar a fornecer meu consentimento para a transferência internacional de minhas informações pessoais; no entanto, isso significará que a Philips não poderá fazer backup seguro de meus dados ou fornecer programas personalizados de orientação e acompanhamento para mim.</t>
  </si>
  <si>
    <t>Prin prezenta, consimt la transferul informaţiilor mele (inclusiv al informaţiilor cu caracter personal) din ţara mea de reşedinţă în Irlanda, care poate avea reguli diferite de protecţie a datelor.\nSunt conştient de faptul că am dreptul să refuz să îmi ofer consimţământul pentru transferul transfrontalier al informaţiilor mele cu caracter personal; totuşi, acest lucru va însemna că Philips nu va putea să creeze copii de siguranţă pentru datele mele sau să îmi ofere sfaturi personalizate şi programe de consiliere.</t>
  </si>
  <si>
    <t>Настоящим я соглашаюсь с тем, что мои данные (включая персональные данные) будут передаваться из моей страны проживания в Ирландию, где могут действовать иные правила защиты данных.\nЯ осознаю, что у меня есть право отказаться и не предоставлять согласие на передачу моих персональных данных в другие страны; однако это будет означать, что Philips не сможет безопасным образом хранить резервные копии моих данных или предоставлять мне персонализированные советы и обучающие программы.</t>
  </si>
  <si>
    <t>Ovim pristajem da se moji podaci (uključujući i lične podatke) prenesu iz zemlje u kojoj živim u Irsku, koja može imati drugačije zakone o zaštiti podataka.\nSvestan/a sam da imam pravo da odbijem da dam pristanak da se moji lični podaci pošalju preko granice, međutim, u tom slučaju kompanija Philips neće biti u mogućnosti da mi bezbedno napravi rezervnu kopiju podataka niti da mi pruži savet ili programe obuke.</t>
  </si>
  <si>
    <t>Týmto súhlasím s prenosom mojich údajov (vrátane osobných údajov) z mojej krajiny pobytu do Írska, ktoré môže mať odlišné pravidlá ochrany údajov.\nUvedomujem si, že mám právo odmietnuť poskytnutie súhlasu na prenos mojich osobných údajov cez hranice, to však bude znamenať, že spoločnosť Philips nebude schopná bezpečne zálohovať moje údaje ani poskytovať prispôsobené poradenstvo a tréningové programy.</t>
  </si>
  <si>
    <t>Jag samtycker härmed till att min information (inklusive personuppgifter) överförs från mitt hemland till Irland, som kan ha andra dataskyddslagar.\nJag är medveten om att jag har rätt att vägra att tillhandahålla mitt samtycke till överföring av mina personuppgifter till ett annat land, men det innebär att Philips inte kan säkerhetskopiera mina data på ett säkert sätt eller tillhandahålla mig med anpassade råd och coachningsprogram.</t>
  </si>
  <si>
    <t>Цим я надаю згоду на передачу моєї інформації (зокрема особистої інформації) з моєї країни проживання в Ірландію, де можуть бути інші правила захисту даних.\nЯ знаю, що маю право відмовити в наданні своєї згоди на передачу особистих даних за кордон; але це означатиме, що компанія Philips не зможе безпечно створити резервну копію моїх даних або надавати мені персональні поради й навчальні програми.</t>
  </si>
  <si>
    <t>Es piekrītu, ka mana informācija (tostarp personas informācijai) tiek nosūtītā no manas dzīvesvietas valsts uz Īriju, kurā var būt atšķirīgi datu aizsardzības noteikumi.\nEs apzinos, ka man ir tiesības atteikties sniegt piekrišanu personas informācijas pārsūtīšanai pāri robežām; tomēr tas nozīmēs, ka Philips nespēs droši dublēt manus datus vai sniegt man personalizētas konsultācijas un apmācības programmas.</t>
  </si>
  <si>
    <t>Käesolevaga annan nõusoleku andmete (sealhulgas isikuandmete) edastamiseks oma elukohariigist Iirimaale, kus võivad kehtida erinevad andmekaitse-eeskirjad.\nOlen teadlik, et mul on õigus keelduda nõusoleku andmisest oma isikuandmete piiriüleseks edastamiseks, kuid see tähendab, et Philips ei saa turvaliselt varundada minu andmeid ega pakkuda mulle personaalseid nõustamis- ja juhendamisprogramme.</t>
  </si>
  <si>
    <r>
      <rPr>
        <sz val="10"/>
        <color rgb="FF000000"/>
        <rFont val="Calibri"/>
        <family val="2"/>
        <scheme val="minor"/>
      </rPr>
      <t>Jap pëlqimin tim për transferimin e informacionit (duke përfshirë të dhënat personale) nga vendbanimi im drejt Irlandës, e cila mund të ketë rregulla të ndryshme për mbrojtjen e të dhënave.</t>
    </r>
    <r>
      <rPr>
        <sz val="10"/>
        <color rgb="FF000000"/>
        <rFont val="Calibri"/>
        <family val="2"/>
        <scheme val="minor"/>
      </rPr>
      <t>\n</t>
    </r>
    <r>
      <rPr>
        <sz val="10"/>
        <color rgb="FF000000"/>
        <rFont val="Calibri"/>
        <family val="2"/>
        <scheme val="minor"/>
      </rPr>
      <t>Jam i vetëdijshëm se kam të drejtën të refuzoj dhënien e pëlqimit për transferimin ndërkufitar të informacionit tim personal. Megjithatë, kjo do të thotë se Philips nuk do të mund të kopjojë në mënyrë të sigurt të dhënat e mia ose të më ofrojë këshilla dhe programe trajnimi të personalizuara.</t>
    </r>
  </si>
  <si>
    <t>lumea_cbdt_consent_title</t>
  </si>
  <si>
    <t>Cross border data transfer</t>
  </si>
  <si>
    <t>نقل البيانات خارج الحدود</t>
  </si>
  <si>
    <r>
      <rPr>
        <sz val="10"/>
        <color rgb="FF000000"/>
        <rFont val="Calibri"/>
        <family val="2"/>
        <scheme val="minor"/>
      </rPr>
      <t>Трансгранично прехвърляне на данни</t>
    </r>
  </si>
  <si>
    <r>
      <rPr>
        <sz val="10"/>
        <color rgb="FF000000"/>
        <rFont val="Calibri"/>
        <family val="2"/>
        <scheme val="minor"/>
      </rPr>
      <t>跨境数据传输</t>
    </r>
  </si>
  <si>
    <t>跨境資料傳輸</t>
  </si>
  <si>
    <r>
      <rPr>
        <sz val="10"/>
        <color rgb="FF000000"/>
        <rFont val="Calibri"/>
        <family val="2"/>
        <scheme val="minor"/>
      </rPr>
      <t>Předávání informací do zahraničí</t>
    </r>
  </si>
  <si>
    <r>
      <rPr>
        <sz val="10"/>
        <color rgb="FF000000"/>
        <rFont val="Calibri"/>
        <family val="2"/>
        <scheme val="minor"/>
      </rPr>
      <t>Dataoverførsler på tværs af landegrænser</t>
    </r>
  </si>
  <si>
    <r>
      <rPr>
        <sz val="10"/>
        <color rgb="FF000000"/>
        <rFont val="Calibri"/>
        <family val="2"/>
        <scheme val="minor"/>
      </rPr>
      <t>Internationale gegevensoverdracht</t>
    </r>
  </si>
  <si>
    <r>
      <rPr>
        <sz val="10"/>
        <color rgb="FF000000"/>
        <rFont val="Calibri"/>
        <family val="2"/>
        <scheme val="minor"/>
      </rPr>
      <t>Kansainväliset tiedonsiirrot</t>
    </r>
  </si>
  <si>
    <r>
      <rPr>
        <sz val="10"/>
        <color rgb="FF000000"/>
        <rFont val="Calibri"/>
        <family val="2"/>
        <scheme val="minor"/>
      </rPr>
      <t>Transfert transfrontalier de données</t>
    </r>
  </si>
  <si>
    <r>
      <rPr>
        <sz val="10"/>
        <color rgb="FF000000"/>
        <rFont val="Calibri"/>
        <family val="2"/>
        <scheme val="minor"/>
      </rPr>
      <t>Grenzüberschreitende Datenübertragung</t>
    </r>
  </si>
  <si>
    <r>
      <rPr>
        <sz val="10"/>
        <color rgb="FF000000"/>
        <rFont val="Calibri"/>
        <family val="2"/>
        <scheme val="minor"/>
      </rPr>
      <t>Διασυνοριακή μεταβίβαση δεδομένων</t>
    </r>
  </si>
  <si>
    <r>
      <rPr>
        <sz val="10"/>
        <color rgb="FF000000"/>
        <rFont val="Calibri"/>
        <family val="2"/>
        <scheme val="minor"/>
      </rPr>
      <t>העברת נתונים מחוץ לגבול</t>
    </r>
  </si>
  <si>
    <r>
      <rPr>
        <sz val="10"/>
        <color rgb="FF000000"/>
        <rFont val="Calibri"/>
        <family val="2"/>
        <scheme val="minor"/>
      </rPr>
      <t>Trasferimento transfrontaliero dei dati</t>
    </r>
  </si>
  <si>
    <r>
      <rPr>
        <sz val="10"/>
        <color rgb="FF000000"/>
        <rFont val="Calibri"/>
        <family val="2"/>
        <scheme val="minor"/>
      </rPr>
      <t>Traspaso internacional de datos</t>
    </r>
  </si>
  <si>
    <r>
      <rPr>
        <sz val="10"/>
        <color rgb="FF000000"/>
        <rFont val="Calibri"/>
        <family val="2"/>
        <scheme val="minor"/>
      </rPr>
      <t>Tarptautinis duomenų persiuntimas</t>
    </r>
  </si>
  <si>
    <r>
      <rPr>
        <sz val="10"/>
        <color rgb="FF000000"/>
        <rFont val="Calibri"/>
        <family val="2"/>
        <scheme val="minor"/>
      </rPr>
      <t>Dataoverføringer på tvers av landegrenser</t>
    </r>
  </si>
  <si>
    <r>
      <rPr>
        <sz val="10"/>
        <color rgb="FF000000"/>
        <rFont val="Calibri"/>
        <family val="2"/>
        <scheme val="minor"/>
      </rPr>
      <t>Przekazywanie danych do innych krajów</t>
    </r>
  </si>
  <si>
    <r>
      <rPr>
        <sz val="10"/>
        <color rgb="FF000000"/>
        <rFont val="Calibri"/>
        <family val="2"/>
        <scheme val="minor"/>
      </rPr>
      <t>Transferência de dados além-fronteiras</t>
    </r>
  </si>
  <si>
    <t>Transferência internacional de dados</t>
  </si>
  <si>
    <r>
      <rPr>
        <sz val="10"/>
        <color rgb="FF000000"/>
        <rFont val="Calibri"/>
        <family val="2"/>
        <scheme val="minor"/>
      </rPr>
      <t>Transfer de date transfrontalier</t>
    </r>
  </si>
  <si>
    <r>
      <rPr>
        <sz val="10"/>
        <color rgb="FF000000"/>
        <rFont val="Calibri"/>
        <family val="2"/>
        <scheme val="minor"/>
      </rPr>
      <t>Трансграничная передача данных</t>
    </r>
  </si>
  <si>
    <r>
      <rPr>
        <sz val="10"/>
        <color rgb="FF000000"/>
        <rFont val="Calibri"/>
        <family val="2"/>
        <scheme val="minor"/>
      </rPr>
      <t>Prenos podataka preko granice</t>
    </r>
  </si>
  <si>
    <r>
      <rPr>
        <sz val="10"/>
        <color rgb="FF000000"/>
        <rFont val="Calibri"/>
        <family val="2"/>
        <scheme val="minor"/>
      </rPr>
      <t>Prenos údajov do iných krajín</t>
    </r>
  </si>
  <si>
    <r>
      <rPr>
        <sz val="10"/>
        <color rgb="FF000000"/>
        <rFont val="Calibri"/>
        <family val="2"/>
        <scheme val="minor"/>
      </rPr>
      <t>Dataöverföring mellan länder</t>
    </r>
  </si>
  <si>
    <r>
      <rPr>
        <sz val="10"/>
        <color rgb="FF000000"/>
        <rFont val="Calibri"/>
        <family val="2"/>
        <scheme val="minor"/>
      </rPr>
      <t>Передача даних за кордон</t>
    </r>
  </si>
  <si>
    <r>
      <rPr>
        <sz val="10"/>
        <color rgb="FF000000"/>
        <rFont val="Calibri"/>
        <family val="2"/>
        <scheme val="minor"/>
      </rPr>
      <t>Pārrobežu datu pārraide</t>
    </r>
  </si>
  <si>
    <r>
      <rPr>
        <sz val="10"/>
        <color rgb="FF000000"/>
        <rFont val="Calibri"/>
        <family val="2"/>
        <scheme val="minor"/>
      </rPr>
      <t>Piiriülene andmeedastus</t>
    </r>
  </si>
  <si>
    <r>
      <rPr>
        <sz val="10"/>
        <color rgb="FF000000"/>
        <rFont val="Calibri"/>
        <family val="2"/>
        <scheme val="minor"/>
      </rPr>
      <t>Transferimi ndërkufitar i të dhënave</t>
    </r>
  </si>
  <si>
    <t>IPLL_CBDT_FullPage_Description</t>
  </si>
  <si>
    <t>I hereby consent to the transfer or my information (including personal information) from my country of residence to Ireland, which may have different data protection rules.\n\nI am aware that I have the right to refuse to provide my consent for cross border transfer of my personal information; however, this will mean that Philips will not be able to securely back up my data or provide personalized advice and coaching programs to me.</t>
  </si>
  <si>
    <t>أوافق بموجبه على نقل معلوماتي (بما في ذلك المعلومات الشخصية) من بلد إقامتي إلى إيرلندا، والتي قد تتبع قوانين مختلفة لحماية البيانات.\n\nأدرك أن لدي الحق في رفض الموافقة على نقل معلوماتي الشخصية خارج الحدود؛ ومع ذلك، يعني هذا أن Philips لن تتمكّن من إجراء نسخ احتياطي آمن لبياناتي أو تقديم المشورة الشخصية وبرامج التدريب لي.</t>
  </si>
  <si>
    <t>С настоящото се съгласявам с прехвърлянето на моя информация (включително лична информация) от държавата, в която пребивавам, до Ирландия, където може да има различни правила за защита на данните.\n\nНаясно съм, че имам право да откажа да дам съгласието си за трансгранично прехвърляне на моята лична информация; това обаче ще означава, че Philips няма да може да архивира сигурно моите данни или да ми предоставя персонализирани съвети и програми за обучение.</t>
  </si>
  <si>
    <t>我特此同意将我的信息（包括个人信息）从我居住的国家/地区转移到爱尔兰，爱尔兰可能有不同的数据保护规则。\n\n我知道我有权拒绝同意跨境传输我的个人信息；但这意味着飞利浦将无法安全地备份我的数据或向我提供个性化建议和指导计划。</t>
  </si>
  <si>
    <t>我同意將我的資料（包括個人資料）從我居住的國家/地區傳輸至愛爾蘭，其可能有不同的資料保護規則。\n\n我清楚我有權拒絕同意我的個人資料的跨境傳輸，但這意味著 Philips 將無法安全備份我的資料或向我提供個人化建議或指導計劃。</t>
  </si>
  <si>
    <t>Tímto souhlasím s předáváním mých informací (včetně osobních údajů) z mé země pobytu do Irska, kde mohou platit jiná pravidla ochrany údajů.\n\nBeru na vědomí, že mám právo odmítnout poskytnutí tohoto souhlasu s předáváním osobních údajů do zahraničí, nicméně to znamená, že společnost Philips nebude schopná bezpečně ukládat má data nebo mi poskytovat personalizované rady a coachingové programy.</t>
  </si>
  <si>
    <t>Jeg giver hermed samtykke til overførslen af mine oplysninger (herunder personlige oplysninger) fra mit bopælsland til Irland, som kan have andre databeskyttelsesregler.\n\nJeg er opmærksom på, at jeg har ret til at nægte at give mit samtykke til overførsel af mine personlige oplysninger på tværs af landegrænser. Dette betyder dog, at Philips ikke vil være i stand til sikkert at sikkerhedskopiere mine data eller yde mig personlig rådgivning og coaching-programmer.</t>
  </si>
  <si>
    <t>Ik ga akkoord met de overdracht van mijn gegevens (inclusief persoonlijke gegevens) van mijn eigen land naar Ierland, waar mogelijk andere regels inzake gegevensbescherming gelden.\n\nIk erken dat ik het recht heb om geen toestemming te geven voor de internationale overdracht van mijn persoonlijke gegevens. Dat houdt wel in dat Philips geen veilige back-up van mijn gegevens kan maken en mij geen persoonlijk advies en begeleiding kan geven.</t>
  </si>
  <si>
    <t>بدینوسیله با انتقال اطلاعات خود (از جمله اطلاعات شخصی) از کشور محل اقامتم به ایرلند موافقت می‌کنم که ممکن است قوانین حفاظت از داده‌های متفاوتی داشته باشد.\n\nمن می‌دانم که حق دارم رضایت خود را برای انتقال اطلاعات شخصی‌ام به دیگر کشورها ارائه ندهم؛ اما این بدان معنا است که Philips قادر به پشتیبان‌گیری امن از داده‌های من یا ارائه برنامه‌های مشاوره و توصیه‌های شخصی‌سازی شده نخواهد بود.</t>
  </si>
  <si>
    <t>Suostun siihen, että tietojani (mukaan lukien henkilötietojani) voidaan siirtää asuinmaastani Irlantiin, jossa saatetaan noudattaa erilaisia tietosuojakäytäntöjä.\n\nYmmärrän, että minulla on oikeus olla antamatta suostumustani henkilötietojeni siirtämiseen toiseen maahan, jolloin Philips ei voi säilyttää tietojani turvallisesti tai tarjota minulle yksilöityjä neuvoja tai valmennusohjelmia.</t>
  </si>
  <si>
    <t>Je consens par la présente au transfert de mes données (y compris mes informations personnelles) de mon pays de résidence vers l'Irlande, susceptible d'appliquer des règles de protection des données différentes.\n\nJe sais que j'ai le droit de refuser de consentir au transfert transfrontalier de mes informations personnelles. Cela signifie toutefois que Philips ne pourra pas procéder à une sauvegarde sûre de mes données ni me fournir des conseils et des programmes de coaching personnalisés.</t>
  </si>
  <si>
    <t>Ich willige hiermit in die Übertragung meiner Daten (einschließlich personenbezogener Daten) aus dem Land meines Wohnsitzes in Irland ein, in dem möglicherweise andere Datenschutzvorschriften gelten.\n\nIch habe das Recht, meine Einwilligung zur grenzüberschreitenden Datenübertratung von personenbezogenen Daten zu verweigern. Dies bedeutet allerdings, dass Philips meine Daten nicht sicher speichern oder mir personalisierte Tipps und Coaching-Programme bieten kann.</t>
  </si>
  <si>
    <t>Με το παρόν συναινώ στη διαβίβαση των πληροφοριών μου (συμπεριλαμβανομένων των προσωπικών πληροφοριών) από τη χώρα διαμονής μου στην Ιρλανδία, όπου μπορεί να εφαρμόζονται διαφορετικοί κανόνες προστασίας δεδομένων.\n\nΓνωρίζω ότι έχω το δικαίωμα να μην δώσω τη συγκατάθεσή μου για διασυνοριακή διαβίβαση των προσωπικών μου δεδομένων. Ωστόσο, αυτό θα σημαίνει ότι η Philips δεν θα μπορεί να δημιουργήσει αντίγραφα ασφαλείας των δεδομένων μου ή να μου παρέχει εξατομικευμένες συμβουλές και προγράμματα καθοδήγησης.</t>
  </si>
  <si>
    <t>אני מסכים/מסכימה בזאת להעברת המידע שלי (כולל מידע אישי) ממדינת מגוריי לאירלנד, אשר להם עשויים להיות כללים שונים להגנה על נתונים.n\n\אני מודע/ת לכך שיש לי את הזכות לסרב לספק את הסכמתי להעברה בין מדינות של המידע האישי שלי; עם זאת, משמעות הדבר היא כי פיליפס לא תוכל לגבות את הנתונים שלי באופן מאובטח או לספק לי ייעוץ אישי ותוכניות אימון.</t>
  </si>
  <si>
    <t>Con la presente acconsento al trasferimento delle mie informazioni (comprese quelle personali) dal mio paese di residenza all'Irlanda, la quale potrebbe avere norme diverse in materia di protezione dei dati.\n\nSono consapevole di avere il diritto di rifiutare il consenso al trasferimento transfrontaliero dei miei dati personali; tuttavia, ciò significa che Philips non sarà in grado di eseguire il backup dei miei dati in modo sicuro o di fornirmi consigli e programmi di coaching personalizzati.</t>
  </si>
  <si>
    <t>私はここに、（個人情報を含む）自分の情報を居住国から、異なるデータ保護規則を有する可能性のあるアイルランドに転送することに同意します。\n\n私は、自分の個人情報を他国に転送することへの同意を拒否する権利を有することを認識しています。ただしこれは、フィリップスが当該データを安全にバックアップしたり、パーソナライズされたアドバイスおよびコーチングプログラムを提供できなくなることを意味します。</t>
  </si>
  <si>
    <t>본인은 본인의 정보(개인 정보 포함)를 거주 국가에서 아일랜드로 전송하는 것에 동의합니다. 거주국의 데이터 보호 규정과 다를 수 있습니다.\n\n본인은 개인 정보의 국제 전송에 대한 동의를 거부할 권리가 있음을 인지하고 있습니다. 그러나 이는 필립스가 본인의 데이터를 안전하게 백업하거나 맞춤형 조언 및 코칭 프로그램을 제공할 수 없음을 의미합니다.</t>
  </si>
  <si>
    <t>Por la presente, doy mi consentimiento para la transferencia de mi información (incluida mi información personal) desde mi país de residencia a Irlanda, que podría aplicar normas de protección de datos diferentes.\n\nSoy consciente de mi derecho a negarme a dar mi consentimiento para la transferencia de mis datos personales entre países. Sin embargo, de hacerlo, Philips no podrá realizar una copia de seguridad de mis datos ni proporcionarme consejos ni programas de orientación personalizados.</t>
  </si>
  <si>
    <t>Sutinku, kad mano informacija (įskaitant asmeninę informaciją) būtų perduodama iš mano gyvenamosios šalies į Airiją, kurioje gali būti taikomos kitokios duomenų apsaugos taisyklės.\n\nŽinau, kad turiu teisę atsisakyti duoti sutikimą perduoti mano asmeninę informaciją užsienio valstybei, tačiau tai reiškia, kad „Philips“ negalės saugiai kurti mano duomenų atsarginių kopijų arba man teikti asmeniškai pritaikytų patarimų bei mokomųjų programų.</t>
  </si>
  <si>
    <t>Jeg samtykker herved til overføringen av min informasjon (inkludert personopplysninger) fra landet jeg bor i, til Irland, som kan ha andre databeskyttelsesregler.\n\nJeg er klar over at jeg har retten til å nekte å gi mitt samtykke til overføring over landegrensene av mine personopplysninger. Dette betyr imidlertid at Philips ikke kan trygt sikkerhetskopiere mine data eller gi personlig rådgivning og coachingprogrammer til meg.</t>
  </si>
  <si>
    <t>Niniejszym wyrażam zgodę na przekazywanie moich danych (w tym danych osobowych) z mojego kraju zamieszkania do Irlandii, w której mogą obowiązywać inne zasady ochrony danych.\n\nMam świadomość prawa do odmowy wyrażenia zgody na przekazywanie moich danych osobowych do innych krajów. Oznaczałoby to jednak, że firma Philips nie mogłaby bezpiecznie tworzyć kopii zapasowych moich danych ani udzielać mi spersonalizowanych porad i oferować programów szkoleniowych.</t>
  </si>
  <si>
    <t>Autorizo a transferência das minhas informações (incluindo informações pessoais) do meu país de residência para a Irlanda, onde podem existir regras de proteção de dados diferentes.\n\nEstou ciente de que tenho o direito de recusar a fornecer o meu consentimento para a transferência além-fronteiras das minhas informações pessoais; no entanto, isso significa que a Philips não será capaz de armazenar os meus dados de forma segura ou fornecer-me conselhos personalizados e programas de orientação.</t>
  </si>
  <si>
    <t>Autorizo a transferência das minhas informações (incluindo informações pessoais) do meu país de residência para a Irlanda, que podem ter regras de proteção de dados diferentes.\n\nEstou ciente de que tenho o direito de me recusar a fornecer meu consentimento para a transferência internacional de minhas informações pessoais; no entanto, isso significará que a Philips não poderá fazer backup seguro de meus dados ou fornecer programas personalizados de orientação e acompanhamento para mim.</t>
  </si>
  <si>
    <t>Prin prezenta, consimt la transferul informaţiilor mele (inclusiv al informaţiilor cu caracter personal) din ţara mea de reşedinţă în Irlanda, care poate avea reguli diferite de protecţie a datelor.\n\nSunt conştient de faptul că am dreptul să refuz să îmi ofer consimţământul pentru transferul transfrontalier al informaţiilor mele cu caracter personal; totuşi, acest lucru va însemna că Philips nu va putea să creeze copii de siguranţă pentru datele mele sau să îmi ofere sfaturi personalizate şi programe de consiliere.</t>
  </si>
  <si>
    <t>Настоящим я соглашаюсь с тем, что мои данные (включая персональные данные) будут передаваться из моей страны проживания в Ирландию, где могут действовать иные правила защиты данных.\n\nЯ осознаю, что у меня есть право отказаться и не предоставлять согласие на передачу моих персональных данных в другие страны; однако это будет означать, что Philips не сможет безопасным образом хранить резервные копии моих данных или предоставлять мне персонализированные советы и обучающие программы.</t>
  </si>
  <si>
    <t>Ovim pristajem da se moji podaci (uključujući i lične podatke) prenesu iz zemlje u kojoj živim u Irsku, koja može imati drugačije zakone o zaštiti podataka.\n\nSvestan/a sam da imam pravo da odbijem da dam pristanak da se moji lični podaci pošalju preko granice, međutim, u tom slučaju kompanija Philips neće biti u mogućnosti da mi bezbedno napravi rezervnu kopiju podataka niti da mi pruži savet ili programe obuke.</t>
  </si>
  <si>
    <t>Týmto súhlasím s prenosom mojich údajov (vrátane osobných údajov) z mojej krajiny pobytu do Írska, ktoré môže mať odlišné pravidlá ochrany údajov.\n\nUvedomujem si, že mám právo odmietnuť poskytnutie súhlasu na prenos mojich osobných údajov cez hranice, to však bude znamenať, že spoločnosť Philips nebude schopná bezpečne zálohovať moje údaje ani poskytovať prispôsobené poradenstvo a tréningové programy.</t>
  </si>
  <si>
    <t>Jag samtycker härmed till att min information (inklusive personuppgifter) överförs från mitt hemland till Irland, som kan ha andra dataskyddslagar.\n\nJag är medveten om att jag har rätt att vägra att tillhandahålla mitt samtycke till överföring av mina personuppgifter till ett annat land, men det innebär att Philips inte kan säkerhetskopiera mina data på ett säkert sätt eller tillhandahålla mig med anpassade råd och coachningsprogram.</t>
  </si>
  <si>
    <t>Цим я надаю згоду на передачу моєї інформації (зокрема особистої інформації) з моєї країни проживання в Ірландію, де можуть бути інші правила захисту даних.\n\nЯ знаю, що маю право відмовити в наданні своєї згоди на передачу особистих даних за кордон; але це означатиме, що компанія Philips не зможе безпечно створити резервну копію моїх даних або надавати мені персональні поради й навчальні програми.</t>
  </si>
  <si>
    <t>Es piekrītu, ka mana informācija (tostarp personas informācijai) tiek nosūtītā no manas dzīvesvietas valsts uz Īriju, kurā var būt atšķirīgi datu aizsardzības noteikumi.\n\nEs apzinos, ka man ir tiesības atteikties sniegt piekrišanu personas informācijas pārsūtīšanai pāri robežām; tomēr tas nozīmēs, ka Philips nespēs droši dublēt manus datus vai sniegt man personalizētas konsultācijas un apmācības programmas.</t>
  </si>
  <si>
    <t>Käesolevaga annan nõusoleku andmete (sealhulgas isikuandmete) edastamiseks oma elukohariigist Iirimaale, kus võivad kehtida erinevad andmekaitse-eeskirjad.\n\nOlen teadlik, et mul on õigus keelduda nõusoleku andmisest oma isikuandmete piiriüleseks edastamiseks, kuid see tähendab, et Philips ei saa turvaliselt varundada minu andmeid ega pakkuda mulle personaalseid nõustamis- ja juhendamisprogramme.</t>
  </si>
  <si>
    <r>
      <rPr>
        <sz val="10"/>
        <color rgb="FF000000"/>
        <rFont val="Calibri"/>
        <family val="2"/>
        <scheme val="minor"/>
      </rPr>
      <t>Jap pëlqimin tim për transferimin e informacionit (duke përfshirë të dhënat personale) nga vendbanimi im drejt Irlandës, e cila mund të ketë rregulla të ndryshme për mbrojtjen e të dhënave.</t>
    </r>
    <r>
      <rPr>
        <sz val="10"/>
        <color rgb="FF000000"/>
        <rFont val="Calibri"/>
        <family val="2"/>
        <scheme val="minor"/>
      </rPr>
      <t>\n</t>
    </r>
    <r>
      <rPr>
        <sz val="10"/>
        <color rgb="FF000000"/>
        <rFont val="Calibri"/>
        <family val="2"/>
        <scheme val="minor"/>
      </rPr>
      <t>\n</t>
    </r>
    <r>
      <rPr>
        <sz val="10"/>
        <color rgb="FF000000"/>
        <rFont val="Calibri"/>
        <family val="2"/>
        <scheme val="minor"/>
      </rPr>
      <t>Jam i vetëdijshëm se kam të drejtën të refuzoj dhënien e pëlqimit për transferimin ndërkufitar të informacionit tim personal. Megjithatë, kjo do të thotë se Philips nuk do të mund të kopjojë në mënyrë të sigurt të dhënat e mia ose të më ofrojë këshilla dhe programe trajnimi të personalizuara.</t>
    </r>
  </si>
  <si>
    <t>lumea_cbdt_consent_dialog_warning_text</t>
  </si>
  <si>
    <t>You understand and accept that if you revoke this consent, we will immediately delete any data that you have backed up in our servers, and you will no longer be able to restore your data on another device.</t>
  </si>
  <si>
    <t>إذا كنت تملك حسابًا معنا، نقوم بتخزين بيانات المعالجة الخاصة بك وأي معلومات أخرى تقوم بتحميلها على التطبيق. من خلال تعطيل ميزة مزامنة البيانات وتخزينها، سيتم حذف كل بياناتك في غضون أسبوعَين.&lt;br&gt;&lt;br&gt;أنت تقبل أنك لن تتمكّن من حفظ بياناتك وإعادة تخزينها إذ قمت بحذف و/أو إعادة تثبيت التطبيق على أي جهاز.</t>
  </si>
  <si>
    <t>Ако имате акаунт при нас, ние сигурно съхраняваме вашите данни за обработка и всяка друга информация, която решите да качите в приложението. С дезактивирането на функцията за синхронизиране и съхранение на данни всички ваши данни ще бъдат изтрити в рамките на две седмици.&lt;br&gt;&lt;br&gt;Вие потвърждавате и приемате, че няма да можете да запазвате и съхранявате отново данните си, ако изтриете и/или инсталирате отново приложението на което и да е устройство.</t>
  </si>
  <si>
    <t>如果您有我们的帐户，我们会安全地存储您的处理数据和您选择上传到应用程序的任何其他信息。 停用数据同步和存储功能后，您的所有数据将在两周内删除。&lt;br&gt;&lt;br&gt;您确认并接受，如果您在任何设备上删除和/或重新安装该应用程序，将无法保存和重新存储您的数据。</t>
  </si>
  <si>
    <t>如您已向我們註冊賬戶，我們會安全地儲存您的療程數據及您選擇上載至應用程式的其他資訊。 停用數據同步及儲存功能後，您的所有數據會在兩週內被刪除。&lt;br&gt;&lt;br&gt; 您同意並接受在您於任何裝置上刪除及/或重新安裝應用程式的情況下，您將無法保存及恢復您的數據。</t>
  </si>
  <si>
    <t>Pokud u nás máte účet, bezpečně skladujeme data o vašich ošetřeních a všechny další informace, které se rozhodnete do aplikace nahrát. Pokud vypnete synchronizaci dat a funkci úložiště, všechna vaše data budou do dvou týdnů odstraněna.&lt;br&gt;&lt;br&gt;Tímto souhlasíte s tím, že již nebudete schopni ukládat a obnovovat data, pokud aplikaci smažete anebo znovu nainstalujete na jakékoli zařízení.</t>
  </si>
  <si>
    <t>Hvis du har en konto hos os, gemmer vi sikkert dine behandlingsdata og andre oplysninger, som du vælger at uploade til appen. Ved at deaktivere datasynkronisering og lagring slettes alle dine data indenfor to uger.&lt;br&gt;&lt;br&gt;Du skal anerkende og acceptere, at du ikke kan gemme og genlagre dine data, hvis du sletter og/eller geninstallerer appen på nogen enhed.</t>
  </si>
  <si>
    <t>شما یک حساب با ما دارید، ما داده‌های درمان شما و سایر اطلاعاتی که انتخاب می‌کنید در برنامه آپلود شود را به طور ایمن ذخیره می‌کنیم. با غیرفعال کردن ویژگی همگام‌سازی داده‌ها و محل ذخیره، تمام داده‌های شما ظرف دو هفته حذف خواهند شد.&lt;br&gt;&lt;br&gt;شما تایید می‌کنید و می‌پذیرید که با حذف و/یا نصب مجدد برنامه در هر دستگاهی، قادر به ذخیره و بازیابی داده‌های خود نخواهید بود.</t>
  </si>
  <si>
    <t>Jos sinulla on Philips-tili, tallennamme käsittelytietosi ja muut sovellukseen lataamasi tiedot suojatusti. Jos poistat tietojen synkronoinnin ja säilytyksen käytöstä, kaikki tietosi poistetaan kahden viikon kuluessa.&lt;br&gt;&lt;br&gt;Tiedostat ja hyväksyt, ettet voi tallentaa ja palauttaa tietojasi, jos poistat sovelluksen ja/tai asennat sen uudelleen mihin tahansa laitteeseen.</t>
  </si>
  <si>
    <t>Si vous avez un compte chez nous, nous stockons en toute sécurité vos données de séances et toute autre information que vous choisissez de charger dans l'application. En désactivant la fonction de stockage et de synchronisation des données, toutes vos données seront supprimées d'ici deux semaines.&lt;br&gt;&lt;br&gt;Vous reconnaissez et acceptez que vous ne pourrez pas enregistrer et restaurer vos données si vous supprimez et/ou réinstallez l'application sur un appareil.</t>
  </si>
  <si>
    <t>Αν έχετε λογαριασμό σε εμάς, αποθηκεύουμε με ασφάλεια τα δεδομένα θεραπείας και οποιεσδήποτε άλλες πληροφορίες επιλέγετε να στείλετε στην εφαρμογή. Απενεργοποιώντας τη λειτουργία συγχρονισμού και αποθήκευσης δεδομένων, όλα τα δεδομένα σας θα διαγραφούν σε δύο εβδομάδες.&lt;br&gt;&lt;br&gt;Αναγνωρίζετε και αποδέχεστε ότι δεν θα μπορείτε να αποθηκεύσετε και να ανακτήσετε τα δεδομένα σας εάν διαγράψετε ή/και επανεγκαταστήσετε την εφαρμογή σε οποιαδήποτε συσκευή.</t>
  </si>
  <si>
    <t>אם יש לך חשבון אצלנו, אנו מאחסנים באופן מאובטח את נתוני הטיפול וכל מידע אחר שאתה בוחר להעלות לאפליקציה. על-ידי השבתת תכונת סנכרון הנתונים והאחסון, כל הנתונים יימחקו תוך שבועיים.&lt;br&gt;&lt;br&gt;הנך מאשר/ת ומקבל/ת כי לא ניתן יהיה לשמור ולשחזר את הנתונים במידה והאפליקציה תימחק ו/או תותקן מחדש על כל מכשיר.</t>
  </si>
  <si>
    <t>Se disponi di un account, tutti i dati del trattamento verranno memorizzati sull'app insieme a qualsiasi altra informazione che vorrai caricare. Disattivando la funzione di sincronizzazione e archiviazione dei dati, tutti i dati verranno eliminati nell'arco di due settimane.&lt;br&gt;&lt;br&gt;Confermi di aver preso visione e di accettare che non potrai salvare e ripristinare i dati se elimini e/o reinstalli l'app su qualunque dispositivo.</t>
  </si>
  <si>
    <t>フィリップスアカウントをお持ちの場合、お客様のお手入れデータと、アプリへのアップロードを選択されたすべての情報は、安全に保管されます。 データの同期および保管機能を無効にすると、お客様の全データは 2 週間後に削除されます。&lt;br&gt;&lt;br&gt;お客様は、デバイスのアプリを削除したり、デバイスにアプリを再インストールしても、お客様のデータを保存・再保管できなくなることを承認し、これに同意するものとします。</t>
  </si>
  <si>
    <t>귀하가 당사 계정을 가지고 있는 경우, 당사는 귀하의 시술 데이터 및 귀하가 앱에 업로드하기로 선택한 기타 정보를 안전하게 저장합니다. 데이터 동기화 및 저장 기능을 비활성화하면 2주 내에 모든 데이터가 삭제됩니다.&lt;br&gt;&lt;br&gt;모든 장치에서 앱을 삭제 및/또는 재설치할 경우 데이터를 저장 및/또는 다시 저장할 수 없다는 점을 인정하고 이에 동의합니다.</t>
  </si>
  <si>
    <t>Si tiene una cuenta con nosotros, tenga la certeza de que almacenamos de forma segura sus datos de tratamiento y cualquier otra información que elija cargar en la aplicación. Si desactiva la función de almacenamiento y sincronización de datos, todos los datos se eliminarán en dos semanas.&lt;br&gt;&lt;br&gt;Confirma y acepta que no podrá guardar ni volver a almacenar los datos si elimina o vuelve a instalar la aplicación en cualquier dispositivo.</t>
  </si>
  <si>
    <t>Jei turite mūsų paskyrą, mes saugiai saugome jūsų procedūrų duomenis ir bet kokią kitą informaciją, kurią įkėlėte į programėlę. Išjungus duomenų sinchronizavimo ir saugojimo funkciją, visi jūsų duomenys bus ištrinti po dviejų savaičių.&lt;br&gt;&lt;br&gt;Jūs suprantate ir sutinkate, kad negalėsite išsaugoti ir atkurti duomenų, jei ištrinsite ir (arba) iš naujo įdiegsite programėlę bet kuriame prietaise.</t>
  </si>
  <si>
    <t>Hvis du har en konto hos oss, lagrer vi behandlingsdataene dine og annen informasjon du velger å laste opp til appen sikkert. Hvis du deaktiverer funksjonen for datasynkronisering og lagring, slettes alle dataene dine i løpet av to uker fra nå.&lt;br&gt;&lt;br&gt;Du godtar at du ikke vil kunne lagre og gjenopprette dataene hvis du sletter og/eller installerer appen på en enhet på nytt.</t>
  </si>
  <si>
    <t>Jeśli masz już konto, informujemy, że bezpiecznie przechowujemy Twoje dane dotyczące zabiegów i wszelkie inne informacje, które zdecydujesz się przesłać do aplikacji. Dezaktywując funkcję synchronizacji i przechowywania danych, wszystkie Twoje dane zostaną usunięte w ciągu dwóch tygodni.&lt;br&gt;&lt;br&gt;Potwierdzasz i akceptujesz, że niemożliwe będzie zapisanie i odtworzenie danych, gdy usuniesz konto i/lub ponownie zainstalujesz aplikację na dowolnym urządzeniu.</t>
  </si>
  <si>
    <t>Se tiver uma conta connosco, armazenamos de forma segura os seus dados de tratamento e quaisquer outras informações que decida carregar para a aplicação. Ao desativar a funcionalidade de sincronização e armazenamento de dados, todos os seus dados serão eliminados no prazo de duas semanas.&lt;br&gt;&lt;br&gt;O utilizador reconhece e aceita que não poderá guardar nem voltar a armazenar os respetivos dados se eliminar e/ou reinstalar a aplicação em qualquer dispositivo.</t>
  </si>
  <si>
    <t>Se você tiver uma conta conosco, armazenaremos com segurança seus dados de tratamento e quaisquer outras informações que você escolher carregar no aplicativo. Ao desativar o recurso de sincronização e armazenamento de dados, todos os seus dados serão excluídos dentro de duas semanas.&lt;br&gt;&lt;br&gt;Você reconhece e aceita que não poderá salvar nem restaurar seus dados caso exclua e/ou reinstale o aplicativo em qualquer dispositivo.</t>
  </si>
  <si>
    <t>Dacă ai cont la noi, stocăm în siguranţă datele tale de tratament şi orice alte informaţii pe care alegi să le încarci în aplicaţie. Prin dezactivarea funcţiei de sincronizare şi stocare a datelor, toate datele tale vor fi şterse în două săptămâni de acum înainte.&lt;br&gt;&lt;br&gt;Confirmi şi accepţi că nu vei putea salva şi recupera datele tale dacă ştergi şi/sau reinstalezi aplicaţia pe orice dispozitiv.</t>
  </si>
  <si>
    <t>При регистрации у нас учетной записи мы будем безопасно хранить ваши сведения о процедурах и прочие данные, которые вы решите выгружать в приложении. После отключения функции синхронизации и хранения данных все ваши сведения будут удалены в течение 2 недель.&lt;br&gt;&lt;br&gt;Вы принимаете и соглашаетесь с тем, что не сможете заново сохранить или восстановить данные при удалении и/или переустановке приложения на каком-либо устройстве.</t>
  </si>
  <si>
    <t>Ako imate nalog kod nas, bezbedno čuvamo vaše podatke tretmana i sve druge informacije koje otpremite u aplikaciju. Ako deaktivirate funkciju sinhronizacije i skladištenja podataka, svi vaši podaci će biti izbrisani u roku od dve nedelje.&lt;br&gt;&lt;br&gt;Potvrđujete i prihvatate da nećete moći da sačuvate i vratite podatke ako izbrišete i/ili instalirate aplikaciju na nekom drugom uređaju.</t>
  </si>
  <si>
    <t>Ak u nás máte účet, bezpečne ukladáme vaše údaje o ošetreniach a akékoľvek ďalšie informácie, ktoré sa rozhodnete nahrať do aplikácie. Deaktiváciou funkcie synchronizácie údajov a uloženia sa všetky vaše údaje odstránia do dvoch týždňov.&lt;br&gt;&lt;br&gt;\Potvrdzujete a prijímate, že nebudete môcť ukladať a obnovovať svoje údaje, ak odstránite a/alebo znova nainštalujete aplikáciu na akomkoľvek zariadení.</t>
  </si>
  <si>
    <t>Om du har ett konto hos oss lagrar vi dina behandlingsdata och annan information du väljer att ladda upp i appen på ett säkert sätt. Om du inaktiverar datasynkroniserings- och lagringsfunktionen raderas alla dina data inom två veckor.&lt;br&gt;&lt;br&gt;Du bekräftar och godkänner att du inte kan spara eller lagra dina data igen om du tar bort eller installerar om appen på valfri enhet.</t>
  </si>
  <si>
    <t>Якщо у вас є обліковий запис на нашій платформі, ми надійно зберігаємо ваші дані про обробку та будь-яку іншу інформацію, яку ви завантажуєте в додаток. Якщо вимкнути функцію синхронізації даних і зберігання, усі ваші дані буде видалено протягом двох тижнів.&lt;br&gt;&lt;br&gt;Ви визнаєте та погоджуєтеся з тим, що не зможете зберегти й відновити дані в разі видалення та/або перевстановлення додатка на будь-якому пристрої.</t>
  </si>
  <si>
    <t>Ja jums mūsu pakalpojumā ir konts, mēs droši glabājam jūsu procedūru datus un jebkādu citu informāciju, ko izvēlaties augšupielādēt lietotnē. Ja deaktivizēsiet datu sinhronizēšanas un glabāšanas funkciju, visi jūsu dati tiks dzēsti divu nedēļu laikā.&lt;br&gt;&lt;br&gt;Jūs apzināties un piekrītat, ka nevarēsiet saglabāt un atjaunot savus datus, ja izdzēsīsiet un/vai atkārtoti instalēsiet lietotni jebkurā ierīcē.</t>
  </si>
  <si>
    <t>Kui teil on meiega konto, salvestame turvaliselt teie raviandmed ja muu teabe, mille otsustate rakendusse üles laadida. Andmete sünkroniseerimise ja säilitamise funktsiooni deaktiveerimisega kustutatakse kõik teie andmed kahe nädala jooksul.&lt;br&gt;&lt;br&gt;Te tunnistate ja aktsepteerite, et te ei saa oma andmeid salvestada ja uuesti salvestada, kui kustutate ja/või installite rakenduse mis tahes seadmesse.</t>
  </si>
  <si>
    <r>
      <rPr>
        <sz val="10"/>
        <color rgb="FF000000"/>
        <rFont val="Calibri"/>
        <family val="2"/>
        <scheme val="minor"/>
      </rPr>
      <t>Ju e kuptoni dhe pranoni se nëse e revokoni këtë pëlqim, ne do të fshijmë menjëherë çdo të dhënë që keni kopjuar në serverët tanë dhe ju nuk do të mund t’i riktheni më të dhënat tuaja në një pajisje tjetër.</t>
    </r>
  </si>
  <si>
    <t>%d day ago</t>
  </si>
  <si>
    <t>преди %d ден</t>
  </si>
  <si>
    <t>%d 天前</t>
  </si>
  <si>
    <t>%d 日前</t>
  </si>
  <si>
    <t>%d nappal ezelőtt</t>
  </si>
  <si>
    <t>%d일 전</t>
  </si>
  <si>
    <t>Há %d  dia</t>
  </si>
  <si>
    <t>Pre %d dan</t>
  </si>
  <si>
    <t>Pred %d dňom</t>
  </si>
  <si>
    <t>pred %d dnem</t>
  </si>
  <si>
    <t>%d день тому</t>
  </si>
  <si>
    <t>Pirms %d dienas</t>
  </si>
  <si>
    <t>%d päev tagasi</t>
  </si>
  <si>
    <t>%d days ago</t>
  </si>
  <si>
    <t>преди %d дена</t>
  </si>
  <si>
    <t>Há %d  dias</t>
  </si>
  <si>
    <t>Pre %d dana</t>
  </si>
  <si>
    <t>Pred %d dňami</t>
  </si>
  <si>
    <t>pred %d dnevi</t>
  </si>
  <si>
    <t>%d дн. тому</t>
  </si>
  <si>
    <t>Pirms %d dienām</t>
  </si>
  <si>
    <t>%d päeva tagasi</t>
  </si>
  <si>
    <t>Data mismatch</t>
  </si>
  <si>
    <t>عدم تطابق البيانات</t>
  </si>
  <si>
    <t>Несъответствие на дата</t>
  </si>
  <si>
    <t>数据不匹配</t>
  </si>
  <si>
    <t>數據不相符</t>
  </si>
  <si>
    <t>Nepodudaranje podataka</t>
  </si>
  <si>
    <t>Neshoda dat</t>
  </si>
  <si>
    <t>Data stemmer ikke overens</t>
  </si>
  <si>
    <t>Niet-overeenkomende gegevens</t>
  </si>
  <si>
    <t>عدم تطابق اطلاعات</t>
  </si>
  <si>
    <t>Tietojen yhteensopivuusvirhe</t>
  </si>
  <si>
    <t>Non-concordance des données</t>
  </si>
  <si>
    <t>Daten stimmen nicht überein</t>
  </si>
  <si>
    <t>Αναντιστοιχία δεδομένων</t>
  </si>
  <si>
    <t>אי-התאמה בתאריכים</t>
  </si>
  <si>
    <t>Nem egyeznek az adatok</t>
  </si>
  <si>
    <t>Discrepanza di dati</t>
  </si>
  <si>
    <t>Los datos no coinciden</t>
  </si>
  <si>
    <t>Datos neatitikimas</t>
  </si>
  <si>
    <t>Manglende samsvar i opplysninger</t>
  </si>
  <si>
    <t>Niezgodność danych</t>
  </si>
  <si>
    <t>Não correspondência de datas</t>
  </si>
  <si>
    <t>Incompatibilidade de dados</t>
  </si>
  <si>
    <t>Datele nu se potrivesc</t>
  </si>
  <si>
    <t>Несовпадение дат</t>
  </si>
  <si>
    <t>Nezhoda dátumov</t>
  </si>
  <si>
    <t>Podatki se ne ujemajo</t>
  </si>
  <si>
    <t>Datos no coincidentes</t>
  </si>
  <si>
    <t>Data stämmer inte överens</t>
  </si>
  <si>
    <t>Невідповідність даних</t>
  </si>
  <si>
    <t>Datu neatbilstība</t>
  </si>
  <si>
    <t>Andmed ei ühti</t>
  </si>
  <si>
    <r>
      <rPr>
        <sz val="10"/>
        <color rgb="FF000000"/>
        <rFont val="Calibri"/>
        <family val="2"/>
        <scheme val="minor"/>
      </rPr>
      <t>Mospërputhje të dhënash</t>
    </r>
  </si>
  <si>
    <t>You have data saved in the app while using it as a guest. We see that there is already data in your Philips account which we try to recover. The data in your account might be outdated. Which one would you like to keep?</t>
  </si>
  <si>
    <t>لديك بيانات محفوظة في التطبيق أثناء استخدامه بصفتك ضيفة. لاحظنا أن بعض البيانات متوفرة في حسابك على Philips ونحن نحاول استردادها. قد تكون البيانات المتوفرة في حسابك قديمة. ما هي النسخة التي ترغبين في الاحتفاظ بها؟</t>
  </si>
  <si>
    <t>Имате данни, запаметени в приложението, докато го използвате като гост. Виждаме, че вече има данни в акаунта ви във Philips, които се опитваме да възстановим. Данните в акаунта ви може да са остарели. Кои искате да запазите?</t>
  </si>
  <si>
    <t>在以访客身份使用应用程序时，您已将数据保存在该应用程序中。我们发现您的飞利浦帐户中已有我们要恢复的数据。您帐户中的数据可能已过时。您想要保留哪个数据？</t>
  </si>
  <si>
    <t>您曾以訪客身份在應用程式內儲存數據。我們發現您的 Philips 帳戶內已存有數據，並正嘗試將數據復原。您帳戶內的數據可能已經過時。您想保存哪一個？</t>
  </si>
  <si>
    <t>V aplikaci, kterou nyní používáte jako host, máte uložena data. Vidíme, že ve vašem účtu Philips jsou již data, která se pokoušíme obnovit. Data ve vašem účtu mohou být zastaralá. Která data chcete zachovat?</t>
  </si>
  <si>
    <t>Du har data gemt i appen, mens du bruger den som gæst. Vi kan se, at der allerede er data på din Philips-konto, som vi forsøger at gendanne. Data på din konto er muligvis forældede. Hvilke data ønsker du at beholde?</t>
  </si>
  <si>
    <t>شما وقتی به‌عنوان میهمان از برنامه استفاده می‌کردید، اطلاعاتتان ذخیره شده است. به نظر می‌رسد اطلاعاتی از قبل در حساب Philips شما وجود دارد که سعی می‌کنیم بازیابی کنیم. اطلاعات حساب شما ممکن است به‌روز نباشند. مایلید کدام اطلاعات را نگهداریم؟</t>
  </si>
  <si>
    <t>Sovellukseen on tallentunut tietoja, kun olet käyttänyt sitä vieraana. Philips-tililläsi on jo tietoja, jotka voimme yrittää palauttaa. Tililläsi olevat tiedot saattavat olla vanhentuneita. Mitkä tiedot haluat säilyttää?</t>
  </si>
  <si>
    <t>Vous avez enregistré des données dans l'application lorsque vous l'utilisiez en tant qu'invité-e. Nous voyons qu'il existe déjà des données dans votre compte Philips que nous essayons de récupérer. Les données de votre compte sont peut-être caduques. Quelles données souhaitez-vous conserver ?</t>
  </si>
  <si>
    <t>Αποθηκεύονται δεδομένα στην εφαρμογή ενώ την χρησιμοποιείτε ως επισκέπτης. Διαπιστώσαμε ότι υπάρχουν ήδη δεδομένα στον λογαριασμό σας Philips τα οποία προσπαθούμε να ανακτήσουμε. Τα δεδομένα στον λογαριασμό σας μπορεί να είναι παλιά. Ποια θέλετε να κρατήσετε;</t>
  </si>
  <si>
    <t>שמרת נתונים באפליקציה כשהשתמשת בה כאורח. בחשבון Philips שלך יש נתונים שכבר ניסינו לשחזר. ייתכן שהנתונים בחשבונך כבר מיושנים. אילו נתונים לשמור?</t>
  </si>
  <si>
    <t>Sono presenti dati salvati nell'app durante l'utilizzo in modalità ospite. Sono già presenti dati nel tuo account Philips e proveremo a recuperarli. I dati nel tuo account potrebbero essere obsoleti. Quali dati desideri conservare?</t>
  </si>
  <si>
    <t>ゲストとして使用したときのデータがアプリに保存されていますが、回復しようとしているフィリップスアカウントにもデータがあります。アカウントのデータは古い可能性がありますが、どうしますか？</t>
  </si>
  <si>
    <t>Tienes datos guardados en la aplicación mientras la usas como invitado. Vemos que ya hay datos en tu cuenta de Philips que intentamos recuperar. Es posible que los datos de tu cuenta estén desactualizados. ¿Cuáles te gustaría conservar?</t>
  </si>
  <si>
    <t>Naudodamiesi programa kaip svečias išsaugojote duomenų. Matome, kad jau yra duomenų jūsų „Philips“ paskyroje, ir bandome juos atkurti. Duomenys jūsų paskyroje gali būti pasenę. Kuriuos norėtumėte pasilikti?</t>
  </si>
  <si>
    <t>Du har lagret opplysninger i appen mens du bruker den som gjest. Vi ser at det allerede finnes opplysninger i Philips-kontoen din som vi prøver å gjenopprette. Opplysningene i kontoen din kan være utdaterte. Hvilke opplysninger ønsker du å beholde?</t>
  </si>
  <si>
    <t>Podczas korzystania z aplikacji jako gość zostały zapisane w niej dane. Widzimy, że na Twoim koncie Philips znajdują się już dane, które próbujemy odzyskać. Dane na Twoim koncie mogą być nieaktualne. Które dane chcesz zachować?</t>
  </si>
  <si>
    <t>Possui dados guardados na aplicação enquanto convidado. Detetámos que já existem dados na sua conta Philips, os quais tentámos recuperar. Os dados da sua conta podem estar desatualizados. Que dados pretende manter?</t>
  </si>
  <si>
    <t>Você salvou dados no aplicativo enquanto o está usando convidado. Vemos que já existem dados na sua conta Philips que tentamos recuperar. Os dados em sua conta podem estar desatualizados. Quais você gostaria de manter?</t>
  </si>
  <si>
    <t>Datele sunt salvate în aplicaţie în timp ce o foloseşti ca invitat. Vedem că există deja date în contul tău Philips pe care încercăm să le recuperăm. Datele din contul tău Philips pot fi perimate. Pe care îţi doreşti să le păstrezi?</t>
  </si>
  <si>
    <t>Данные в вашем приложении сохранены в гостевом режиме. Мы заметили, что в вашей учетной записи Philips имеются данные, и пытаемся их восстановить. Данные в вашей учетной записи могут быть устаревшими. Какие данные вы хотите оставить?</t>
  </si>
  <si>
    <t>Imate podatke sačuvane u aplikaciji dok ste je koristili kao gost. Vidimo da na vašem Philips nalogu već postoje podaci koje ćemo probati da vratimo. Podaci na vašem nalogu su možda zastareli. Koji želite da zadržite?</t>
  </si>
  <si>
    <t>Počas používania ako hosť máte v aplikácii uložené údaje. Vidíme, že vo vašom účte Philips už sú údaje, ktoré sa snažíme obnoviť. Tieto údaje vo vašom účte môžu byť zastarané. Ktoré chcete ponechať?</t>
  </si>
  <si>
    <t>Data sparas i appen när du använder den som gäst. Vi ser att det redan finns data på ditt Philips-konto som vi försöker återställa. Data på ditt konto kan vara inaktuella. Vilka vill du behålla?</t>
  </si>
  <si>
    <t>У додатку збережено дані, коли ви ним користувалися як гість. Ми бачимо, що вже є дані в обліковому записі Philips, який ми намагаємось відновити. Дані вашого облікового запису можуть бути застарілими. Які саме ви хочете зберегти?</t>
  </si>
  <si>
    <t>Jūsu dati tika saglabāti lietotnē, kamēr lietojāt to kā viesis. Jūsu Philips kontā jau ir dati, kurus mēs cenšamies atgūt. Jūsu konta dati var būt novecojuši. Kuru jūs vēlētos paturēt?</t>
  </si>
  <si>
    <t>Rakenduses on külalisena salvestatud andmed. Märkasime, et teie Philipsi konto sisaldab juba salvestatud andmeid, mida üritame taastada. Teie konto andmed võivad olla aegunud. Millised soovite alles hoida?</t>
  </si>
  <si>
    <r>
      <rPr>
        <sz val="10"/>
        <color rgb="FF000000"/>
        <rFont val="Calibri"/>
        <family val="2"/>
        <scheme val="minor"/>
      </rPr>
      <t>Ju keni të dhëna të ruajtura në aplikacion ndërkohë që e keni përdorur atë si vizitor.</t>
    </r>
    <r>
      <rPr>
        <sz val="10"/>
        <color rgb="FF000000"/>
        <rFont val="Calibri"/>
        <family val="2"/>
        <scheme val="minor"/>
      </rPr>
      <t xml:space="preserve"> </t>
    </r>
    <r>
      <rPr>
        <sz val="10"/>
        <color rgb="FF000000"/>
        <rFont val="Calibri"/>
        <family val="2"/>
        <scheme val="minor"/>
      </rPr>
      <t>Shohim që ka tashmë të dhëna në llogarinë tuaj Philips, të cilat po përpiqemi t’i rikuperojmë.</t>
    </r>
    <r>
      <rPr>
        <sz val="10"/>
        <color rgb="FF000000"/>
        <rFont val="Calibri"/>
        <family val="2"/>
        <scheme val="minor"/>
      </rPr>
      <t xml:space="preserve"> </t>
    </r>
    <r>
      <rPr>
        <sz val="10"/>
        <color rgb="FF000000"/>
        <rFont val="Calibri"/>
        <family val="2"/>
        <scheme val="minor"/>
      </rPr>
      <t>Të dhënat në llogarinë tuaj mund të jenë të vjetruara.</t>
    </r>
    <r>
      <rPr>
        <sz val="10"/>
        <color rgb="FF000000"/>
        <rFont val="Calibri"/>
        <family val="2"/>
        <scheme val="minor"/>
      </rPr>
      <t xml:space="preserve"> </t>
    </r>
    <r>
      <rPr>
        <sz val="10"/>
        <color rgb="FF000000"/>
        <rFont val="Calibri"/>
        <family val="2"/>
        <scheme val="minor"/>
      </rPr>
      <t>Cilat dëshironi të mbani?</t>
    </r>
  </si>
  <si>
    <t>Phone data</t>
  </si>
  <si>
    <t>بيانات الهاتف</t>
  </si>
  <si>
    <t>Данните от телефона</t>
  </si>
  <si>
    <t>电话数据</t>
  </si>
  <si>
    <t>手機數據</t>
  </si>
  <si>
    <t>Podaci s telefona</t>
  </si>
  <si>
    <t>Data telefonu</t>
  </si>
  <si>
    <t>Telefondata</t>
  </si>
  <si>
    <t>Gegevens op telefoon</t>
  </si>
  <si>
    <t>اطلاعات تلفن</t>
  </si>
  <si>
    <t>Puhelintiedot</t>
  </si>
  <si>
    <t>Données du téléphone</t>
  </si>
  <si>
    <t>Telefondaten</t>
  </si>
  <si>
    <t>Δεδομένα τηλεφώνου</t>
  </si>
  <si>
    <t>נתוני הטלפון</t>
  </si>
  <si>
    <t>Telefonadatok</t>
  </si>
  <si>
    <t>Dati del telefono</t>
  </si>
  <si>
    <t>データを回復する</t>
  </si>
  <si>
    <t>Datos del teléfono</t>
  </si>
  <si>
    <t>Telefono duomenys</t>
  </si>
  <si>
    <t>Telefonopplysninger</t>
  </si>
  <si>
    <t>Dane telefonu</t>
  </si>
  <si>
    <t>Dados do telemóvel</t>
  </si>
  <si>
    <t>Dados do telefone</t>
  </si>
  <si>
    <t>Datele despre telefon</t>
  </si>
  <si>
    <t>Данные на телефоне</t>
  </si>
  <si>
    <t>Podaci sa telefona</t>
  </si>
  <si>
    <t>Údaje telefónu</t>
  </si>
  <si>
    <t>Podatki o telefonu</t>
  </si>
  <si>
    <t>Telefon verileri</t>
  </si>
  <si>
    <t>Дані телефону</t>
  </si>
  <si>
    <t>Tālruņa dati</t>
  </si>
  <si>
    <t>Telefoni andmed</t>
  </si>
  <si>
    <r>
      <rPr>
        <sz val="10"/>
        <color rgb="FF000000"/>
        <rFont val="Calibri"/>
        <family val="2"/>
        <scheme val="minor"/>
      </rPr>
      <t>Të dhënat e telefonit</t>
    </r>
  </si>
  <si>
    <t>Account data</t>
  </si>
  <si>
    <t>بيانات الحساب</t>
  </si>
  <si>
    <t>Данните от акаунта</t>
  </si>
  <si>
    <t>帐户数据</t>
  </si>
  <si>
    <t>帳戶數據</t>
  </si>
  <si>
    <t>Data účtu</t>
  </si>
  <si>
    <t>Kontodata</t>
  </si>
  <si>
    <t>Gegevens in account</t>
  </si>
  <si>
    <t>اطلاعات حساب</t>
  </si>
  <si>
    <t>Tilitiedot</t>
  </si>
  <si>
    <t>Données du compte</t>
  </si>
  <si>
    <t>Kontodaten</t>
  </si>
  <si>
    <t>Δεδομένα λογαριασμού</t>
  </si>
  <si>
    <t>נתוני החשבון</t>
  </si>
  <si>
    <t>Dati dell'account</t>
  </si>
  <si>
    <t>現在のアプリのデータを保持する</t>
  </si>
  <si>
    <t>Datos de la cuenta</t>
  </si>
  <si>
    <t>Paskyros duomenys</t>
  </si>
  <si>
    <t>Kontoopplysninger</t>
  </si>
  <si>
    <t>Dane konta</t>
  </si>
  <si>
    <t>Dados da conta</t>
  </si>
  <si>
    <t>Datele despre cont</t>
  </si>
  <si>
    <t>Данные учетной записи</t>
  </si>
  <si>
    <t>Podaci sa naloga</t>
  </si>
  <si>
    <t>Údaje účtu</t>
  </si>
  <si>
    <t>Datos de cuenta</t>
  </si>
  <si>
    <t>Hesap verileri</t>
  </si>
  <si>
    <t>Дані облікового запису</t>
  </si>
  <si>
    <t>Konta dati</t>
  </si>
  <si>
    <t>Konto andmed</t>
  </si>
  <si>
    <r>
      <rPr>
        <sz val="10"/>
        <color rgb="FF000000"/>
        <rFont val="Calibri"/>
        <family val="2"/>
        <scheme val="minor"/>
      </rPr>
      <t>Të dhënat e llogarisë</t>
    </r>
  </si>
  <si>
    <t>lumea_data_sync_syncing_account_title</t>
  </si>
  <si>
    <t>Syncing account data…</t>
  </si>
  <si>
    <t>تتم الآن مزامنة بيانات الحساب...</t>
  </si>
  <si>
    <t>Синхронизиране на данни от акаунта…</t>
  </si>
  <si>
    <t>正在同步帐户数据…</t>
  </si>
  <si>
    <t>同步帳戶數據……</t>
  </si>
  <si>
    <t>Synchronizace dat účtu...</t>
  </si>
  <si>
    <t>Synkroniserer kontodata…</t>
  </si>
  <si>
    <t>Accountgegevens synchroniseren...</t>
  </si>
  <si>
    <t>در حال همگام‌سازی اطلاعات حساب...</t>
  </si>
  <si>
    <t>Tilitietoja synkronoidaan…</t>
  </si>
  <si>
    <t>Synchronisation des données du compte…</t>
  </si>
  <si>
    <t>Kontodaten werden synchronisiert...</t>
  </si>
  <si>
    <t>Συγχρονισμός δεδομένων λογαριασμού…</t>
  </si>
  <si>
    <t>מסנכרן נתוני חשבון...</t>
  </si>
  <si>
    <t>Sincronizzazione dati account in corso…</t>
  </si>
  <si>
    <t>Sincronizando datos de cuenta…</t>
  </si>
  <si>
    <t>Sinchronizuojami paskyros duomenys…</t>
  </si>
  <si>
    <t>Synkroniserer kontodata …</t>
  </si>
  <si>
    <t>Synchronizacja danych konta...</t>
  </si>
  <si>
    <t>A sincronizar os dados da conta…</t>
  </si>
  <si>
    <t>Sincronizando dados da conta…</t>
  </si>
  <si>
    <t>Se sincronizează datele contului...</t>
  </si>
  <si>
    <t>Синхронизация данных учетной записи…</t>
  </si>
  <si>
    <t>Sinhronizovanje podataka naloga…</t>
  </si>
  <si>
    <t>Synchronizujú sa údaje účtu…</t>
  </si>
  <si>
    <t>Synkroniserar kontouppgifter …</t>
  </si>
  <si>
    <t>Синхронізація даних облікового запису…</t>
  </si>
  <si>
    <t>Notiek konta datu sinhronizēšana...</t>
  </si>
  <si>
    <t>Konto andmete sünkroonimine…</t>
  </si>
  <si>
    <r>
      <rPr>
        <sz val="10"/>
        <color rgb="FF000000"/>
        <rFont val="Calibri"/>
        <family val="2"/>
        <scheme val="minor"/>
      </rPr>
      <t>Duke sinkronizuar të dhënat e llogarisë…</t>
    </r>
  </si>
  <si>
    <t>lumea_data_sync_syncing_account_description</t>
  </si>
  <si>
    <t>Synchronizing your account data. \nThis may take a few seconds.</t>
  </si>
  <si>
    <t>تتم مزامنة بيانات حسابك. \nقد تستغرق هذه العملية بضع ثوانٍ.</t>
  </si>
  <si>
    <t>Синхронизиране на данни от акаунта. \nТова може да отнеме няколко секунди.</t>
  </si>
  <si>
    <t>正在同步您的帐户数据。\n这可能需要几秒钟。</t>
  </si>
  <si>
    <t>正在同步您的帳戶數據。\n這可能需時數秒。</t>
  </si>
  <si>
    <t>Synchronizujeme data účtu. \nMůže to chvilku trvat</t>
  </si>
  <si>
    <t>Synkroniserer dine kontodata. \nDette kan tage et par sekunder.</t>
  </si>
  <si>
    <t>در حال همگام‌سازی اطلاعات حساب شما.\nاین کار ممکن است چند ثانیه طول بکشد.</t>
  </si>
  <si>
    <t>Tilitietoja synkronoidaan. \nTämä voi kestää muutaman sekunnin.</t>
  </si>
  <si>
    <t>Synchronisation des données de votre compte. Cela peut prendre quelques secondes.</t>
  </si>
  <si>
    <t>Συγχρονισμός των δεδομένων λογαριασμού. \nΑυτό μπορεί να διαρκέσει μερικά δευτερόλεπτα.</t>
  </si>
  <si>
    <t>מסנכרן נתוני חשבון. \nפעולה זו עשויה להימשך מספר שניות.</t>
  </si>
  <si>
    <t>Sto sincronizzando i dati del tuo account. \nL'operazione potrebbe richiedere alcuni secondi.</t>
  </si>
  <si>
    <t>Sincronizando los datos de tu cuenta. \nEsto puede tardar unos segundos.</t>
  </si>
  <si>
    <t>Sinchronizuojami paskyros duomenys. \nTai gali užtrukti kelias sekundes.</t>
  </si>
  <si>
    <t>Synkroniserer kontodata. \nDette kan ta noen sekunder.</t>
  </si>
  <si>
    <t>Trwa synchronizacja danych konta. \nMoże to potrwać kilka sekund.</t>
  </si>
  <si>
    <t>A sincronizar os dados da conta. \nPode demorar alguns segundos.</t>
  </si>
  <si>
    <t>Sincronizando os dados da sua conta. \nIsso pode levar alguns segundos.</t>
  </si>
  <si>
    <t>Se sincronizează datele contului. \nAceastă acţiune poate să dureze câteva secunde.</t>
  </si>
  <si>
    <t>Синхронизация данных учетной записи. \nЭто может занять несколько секунд.</t>
  </si>
  <si>
    <t>Sinhronizuju se podaci naloga. \nOvo može da potraje nekoliko sekundi.</t>
  </si>
  <si>
    <t>Synchronizujú sa údaje vášho účtu. \nMôže to trvať niekoľko sekúnd.</t>
  </si>
  <si>
    <t>Synkroniserar dina kontouppgifter. \nDetta kan ta några sekunder.</t>
  </si>
  <si>
    <t>Синхронізація даних облікового запису. \nЦе може зайняти кілька секунд.</t>
  </si>
  <si>
    <t>Jūsu konta dati tiek sinhronizēti. \nTas var aizņemt dažas sekundes.</t>
  </si>
  <si>
    <t>Teie konto andmete sünkroonimine. \nSelleks võib kuluda mõni sekund.</t>
  </si>
  <si>
    <r>
      <rPr>
        <sz val="10"/>
        <color rgb="FF000000"/>
        <rFont val="Calibri"/>
        <family val="2"/>
        <scheme val="minor"/>
      </rPr>
      <t>Duke sinkronizuar të dhënat e llogarisë suaj.</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Kjo mund të zgjasë disa sekonda.</t>
    </r>
  </si>
  <si>
    <t>lumea_data_sync_failed_syncing_account_title</t>
  </si>
  <si>
    <t>Failed to sync account data</t>
  </si>
  <si>
    <t>فشلت مزامنة بيانات الحساب</t>
  </si>
  <si>
    <t>Неуспешно синхронизиране на данни от акаунта</t>
  </si>
  <si>
    <t>无法同步帐户数据</t>
  </si>
  <si>
    <t>同步帳戶資料失敗</t>
  </si>
  <si>
    <t>Synchronizace dat účtu se nezdařila</t>
  </si>
  <si>
    <t>Kunne ikke synkronisere kontodata</t>
  </si>
  <si>
    <t>Synchronisatie accountgegevens mislukt</t>
  </si>
  <si>
    <t>همگام‌سازی اطلاعات حساب ناموفق بود</t>
  </si>
  <si>
    <t>Tilitietojen synkronointi epäonnistui</t>
  </si>
  <si>
    <t>Échec de synchronisation des données de compte</t>
  </si>
  <si>
    <t>Kontodaten nicht synchronisiert</t>
  </si>
  <si>
    <t>Ο συγχρ/σμός δεδομένων λογ. απέτυχε</t>
  </si>
  <si>
    <t>סנכרון נתוני החשבון נכשל</t>
  </si>
  <si>
    <t>Impossibile sincronizzare dati account</t>
  </si>
  <si>
    <t>Error al sincronizar datos de cuenta</t>
  </si>
  <si>
    <t>Nepavyko susinchronizuoti paskyros duomenų</t>
  </si>
  <si>
    <t>Kan ikke synkronisere kontodata</t>
  </si>
  <si>
    <t>Błąd synchronizacji danych konta</t>
  </si>
  <si>
    <t>Falha ao sincronizar os dados</t>
  </si>
  <si>
    <t>Falha ao sincronizar os dados da conta</t>
  </si>
  <si>
    <t>Sincronizarea datelor contului nu a reuşit</t>
  </si>
  <si>
    <t>Сбой синхронизации данных аккаунта</t>
  </si>
  <si>
    <t>Nije uspela sinhronizacija podataka naloga</t>
  </si>
  <si>
    <t>Synchronizácia údajov účtu zlyhala</t>
  </si>
  <si>
    <t>Error al sincronizar datos cuenta</t>
  </si>
  <si>
    <t>Kontouppgifter ej synkroniserade</t>
  </si>
  <si>
    <t>Не вдалося синхронізувати дані облікового запису</t>
  </si>
  <si>
    <t>Neizdevās sinhronizēt konta datus</t>
  </si>
  <si>
    <t>Konto andmete sünkroonimine nurjus</t>
  </si>
  <si>
    <r>
      <rPr>
        <sz val="10"/>
        <color rgb="FF000000"/>
        <rFont val="Calibri"/>
        <family val="2"/>
        <scheme val="minor"/>
      </rPr>
      <t>Sinkronizimi i të dhënave të llogarisë nuk u krye</t>
    </r>
  </si>
  <si>
    <t>lumea_data_sync_failed_syncing_account_description</t>
  </si>
  <si>
    <t>Failed to complete your data sync. \nContinue or try again. You will be able to sync your data within your profile.</t>
  </si>
  <si>
    <t>فشل إكمال مزامنة البيانات. \nتابعي أو جرّبي مرة أخرى. ستتمكّنين من مزامنة بياناتك ضمن ملف تعريفك.</t>
  </si>
  <si>
    <t>Неуспешно синхронизиране на данни от акаунта. \nПродължете или опитайте отново. Ще можете да синхронизирате вашите данни в профила ви.</t>
  </si>
  <si>
    <t>无法完成您的数据同步。\n继续或重试。您将能够在个人资料中同步数据。</t>
  </si>
  <si>
    <t>無法完成您的數據同步。\n繼續進行或再試一次。您將能夠在您的個人檔案內同步數據。</t>
  </si>
  <si>
    <t>Synchronizace dat se nezdařila. \nPokračovat nebo opakovat akci. Data budete moci synchronizovat ve svém profilu.</t>
  </si>
  <si>
    <t>Kunne ikke fuldføre datasynkronisering. \nFortsæt, eller prøv igen. Du kan synkronisere dine data i din profil.</t>
  </si>
  <si>
    <t>همگام‌سازی اطلاعات شما ناموفق بود. \nادامه دهید یا دوباره امتحان کنید. می‌توانید اطلاعات خود را در نمایه‌تان همگام‌سازی کنید.</t>
  </si>
  <si>
    <t>Tietojen synkronointi epäonnistui. \nJatka tai yritä uudelleen. Voit synkronoida tiedot profiilissasi.</t>
  </si>
  <si>
    <t>Échec de la synchronisation des données. Continuez ou réessayez. Vous pourrez synchroniser vos données dans votre profil.</t>
  </si>
  <si>
    <t>Η ολοκλήρωση του συγχρονισμού δεδομένων απέτυχε. \nΣυνεχίστε ή δοκιμάστε ξανά. Θα μπορέσετε να συγχρονίσετε τα δεδομένα σας μέσα από το προφίλ σας.</t>
  </si>
  <si>
    <t>השלמת סנכרון נתוני החשבון נכשלה. \nהמשך או נסה שוב. תוכל לסנכרן את הנתונים מתוך הפרופיל שלך.</t>
  </si>
  <si>
    <t>Impossibile completare la sincronizzazione dei dati. \nContinuare o riprovare. Sarà possibile sincronizzare i dati all'interno del profilo.</t>
  </si>
  <si>
    <t>Error al completar la sincronización de datos. \nContinúa o inténtalo de nuevo. Podrás sincronizar los datos dentro de tu perfil.</t>
  </si>
  <si>
    <t>Nepavyko baigti sinchronizuoti duomenų. \nTęskite arba bandykite dar kartą. Galėsite susinchronizuoti duomenis savo profilyje.</t>
  </si>
  <si>
    <t>Kan ikke fullføre datasynkronisering. \nFortsett eller prøv på nytt. Du kan synkronisere dataene i profilen din.</t>
  </si>
  <si>
    <t>Nie można ukończyć synchronizacji danych. \nKontynuuj lub spróbuj ponownie. Będziesz mogła synchronizować dane w profilu.</t>
  </si>
  <si>
    <t>Falha ao concluir a sincronização dos dados. \nContinue ou tente novamente. Poderá sincronizar os dados no seu perfil.</t>
  </si>
  <si>
    <t>Falha ao concluir a sincronização de dados. \nContinue ou tente novamente. Você poderá sincronizar seus dados em seu perfil.</t>
  </si>
  <si>
    <t>Sincronizarea datelor nu a reuşit. \nContinuă sau încearcă din nou. Îţi vei putea sincroniza datele din profil.</t>
  </si>
  <si>
    <t>Сбой синхронизации данных. \nПродолжите или повторите попытку. Вы сможете синхронизировать данные в своем профиле.</t>
  </si>
  <si>
    <t>Nije uspela sinhronizacija podataka. \nNastavite ili pokušajte ponovo. Moći ćete da sinhronizujete podatke na profilu.</t>
  </si>
  <si>
    <t>Synchronizáciu vašich údajov sa nepodarilo dokončiť \nPokračujte alebo skúste znova. Svoje údaje budete môcť synchronizovať vo svojom účte.</t>
  </si>
  <si>
    <t>Sinhronizacija podatkov ni uspela. \nNadaljujte ali poskusite znova. Podatke boste lahko sinhronizirali v svojem profilu.</t>
  </si>
  <si>
    <t>Det gick inte att slutföra datasynkroniseringen. \nFortsätt eller försök igen. Du kan synkronisera dina data i din profil.</t>
  </si>
  <si>
    <t>Не вдалося синхронізувати ваші дані. \nПродовжте або спробуйте знову. Ви зможете синхронізувати свої дані у профілі.</t>
  </si>
  <si>
    <t>Neizdevās pabeigt datu sinhronizāciju. \nTurpiniet vai mēģiniet vēlreiz. Jūs varēsiet sinhronizēt savus datus savā profilā.</t>
  </si>
  <si>
    <t>Andmete sünkroonimise lõpuleviimine nurjus. \nJätkake või proovige uuesti. Saate andmeid sünkroonida oma profiilis.</t>
  </si>
  <si>
    <r>
      <rPr>
        <sz val="10"/>
        <color rgb="FF000000"/>
        <rFont val="Calibri"/>
        <family val="2"/>
        <scheme val="minor"/>
      </rPr>
      <t>Sinkronizimi i të dhënave tuaja nuk u krye.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Vazhdoni ose provoni përsëri.</t>
    </r>
    <r>
      <rPr>
        <sz val="10"/>
        <color rgb="FF000000"/>
        <rFont val="Calibri"/>
        <family val="2"/>
        <scheme val="minor"/>
      </rPr>
      <t xml:space="preserve"> </t>
    </r>
    <r>
      <rPr>
        <sz val="10"/>
        <color rgb="FF000000"/>
        <rFont val="Calibri"/>
        <family val="2"/>
        <scheme val="minor"/>
      </rPr>
      <t>Ju do të mund t'i sinkronizoni të dhënat brenda profilit tuaj.</t>
    </r>
  </si>
  <si>
    <t>Treatment start page</t>
  </si>
  <si>
    <t>4X4 additional treatment flexibility</t>
  </si>
  <si>
    <t>com_philips_lumea_4_of_4_add_treatment_button</t>
  </si>
  <si>
    <t>Add treatment</t>
  </si>
  <si>
    <t>إضافة جلسة علاج</t>
  </si>
  <si>
    <t>Добавете процедура</t>
  </si>
  <si>
    <t>添加照射</t>
  </si>
  <si>
    <t>新增療程</t>
  </si>
  <si>
    <t>Dodaj tretman</t>
  </si>
  <si>
    <t>Přidat ošetření</t>
  </si>
  <si>
    <t>Tilføj behandling</t>
  </si>
  <si>
    <t>Behandeling toevoegen</t>
  </si>
  <si>
    <t>افزودن درمان</t>
  </si>
  <si>
    <t>Lisää käsittely</t>
  </si>
  <si>
    <t>Ajouter une séance</t>
  </si>
  <si>
    <t>Behandlung hinzufügen</t>
  </si>
  <si>
    <t>Προσθήκη εφαρμογής</t>
  </si>
  <si>
    <t>הוסף טיפול</t>
  </si>
  <si>
    <t>Aggiungi trattamento</t>
  </si>
  <si>
    <t>Agregar tratamiento</t>
  </si>
  <si>
    <t>Pridėti procedūrą</t>
  </si>
  <si>
    <t>Legg til behandling</t>
  </si>
  <si>
    <t>Dodaj zabieg</t>
  </si>
  <si>
    <t>Adicionar tratamento</t>
  </si>
  <si>
    <t>Adicione o tratamento</t>
  </si>
  <si>
    <t>Adăugare tratament</t>
  </si>
  <si>
    <t>Добавить процедуру</t>
  </si>
  <si>
    <t>Pridať ošetrenie</t>
  </si>
  <si>
    <t>Dodaj tretma</t>
  </si>
  <si>
    <t>Lägg till behandling</t>
  </si>
  <si>
    <t>Uygulama ekleyin</t>
  </si>
  <si>
    <t>Додати процедуру</t>
  </si>
  <si>
    <t>Pievienot procedūru</t>
  </si>
  <si>
    <t>Protseduuri lisamine</t>
  </si>
  <si>
    <r>
      <rPr>
        <sz val="10"/>
        <color rgb="FF000000"/>
        <rFont val="Calibri"/>
        <family val="2"/>
        <scheme val="minor"/>
      </rPr>
      <t>Shto trajtim</t>
    </r>
  </si>
  <si>
    <t>com_philips_lumea_4_of_4_enter_trouchup_button</t>
  </si>
  <si>
    <t>Добавете корекции</t>
  </si>
  <si>
    <t>进入修整</t>
  </si>
  <si>
    <t>輸入修整</t>
  </si>
  <si>
    <t>Započni dotjerivanje</t>
  </si>
  <si>
    <t>Zadat úpravy</t>
  </si>
  <si>
    <t>Indtast efterbehandling</t>
  </si>
  <si>
    <t>Bijwerksessie invoeren</t>
  </si>
  <si>
    <t>ورود به مرحله تکمیلی</t>
  </si>
  <si>
    <t>Merkitse viimeistely</t>
  </si>
  <si>
    <t>Passer à la phase de retouche</t>
  </si>
  <si>
    <t>Auffrischung eingeben</t>
  </si>
  <si>
    <t>Έναρξη επαναληπτικής εφαρμογής</t>
  </si>
  <si>
    <t>הוסף תחזוקה שוטפת</t>
  </si>
  <si>
    <t>Adjon meg utókezelést</t>
  </si>
  <si>
    <t>Inizia ritocchi</t>
  </si>
  <si>
    <t>Ingresar retoque</t>
  </si>
  <si>
    <t>Įvesti korekcinę procedūrą</t>
  </si>
  <si>
    <t>Angi oppfriskning</t>
  </si>
  <si>
    <t>Wprowadź poprawkę</t>
  </si>
  <si>
    <t>Iniciar manutenção</t>
  </si>
  <si>
    <t>Accesare retuşare</t>
  </si>
  <si>
    <t>Перейти к поддержанию результата</t>
  </si>
  <si>
    <t>Započni održavanje</t>
  </si>
  <si>
    <t>Prejsť na úpravy</t>
  </si>
  <si>
    <t>Vnesite hitro urejanje</t>
  </si>
  <si>
    <t>Introducir retoque</t>
  </si>
  <si>
    <t>Påbörja uppfräschning</t>
  </si>
  <si>
    <t>Rötuş girin</t>
  </si>
  <si>
    <t>Перейти до корекції</t>
  </si>
  <si>
    <t>Ievadīt profilakses procedūru</t>
  </si>
  <si>
    <t>Sisesta viimistlus</t>
  </si>
  <si>
    <t>com_philips_lumea_4_of_4_on_time_subtext_results_great_excellent</t>
  </si>
  <si>
    <t>Congrats, you finished the [INITIAL PHASE]. The [TOUCH-UP PHASE] is where you maintain your current hair reduction results.</t>
  </si>
  <si>
    <t>تهانينا، لقد أكملت [INITIAL PHASE]. في [TOUCH-UP PHASE]، يتم الحفاظ على نتائج انخفاض نمو الشعر الحالية.</t>
  </si>
  <si>
    <t>Поздравления, вие завършихте първоначалната фаза. Фазата на корекции е фазата, при която поддържате текущите си резултати за намаляване на окосмяването.</t>
  </si>
  <si>
    <t>恭喜！您已经完成初始阶段。修复阶段是您保持目前的毛发减少效果的阶段。</t>
  </si>
  <si>
    <t>恭喜您！您已經完成初期階段。修整階段是您維持目前的毛髮減少效果的步驟。</t>
  </si>
  <si>
    <t>Čestitamo, završili ste početnu fazu. U fazi dotjerivanja održavate trenutačne rezultate smanjenja dlačica.</t>
  </si>
  <si>
    <t>Gratulujeme, dokončili jste prvotní fázi. Nyní můžete ve fázi drobných úprav své aktuální výsledky redukce chloupků udržovat.</t>
  </si>
  <si>
    <t>Tillykke, du har afsluttet den indledende fase. Opfriskningsfasen er der, hvor du bevarer dine nuværende resultater for hårreduktion.</t>
  </si>
  <si>
    <t>Gefeliciteerd, u hebt de eerste fase afgerond. In de bijwerkfase zorgt u ervoor dat uw huidige ontharingsresultaten behouden blijven.</t>
  </si>
  <si>
    <t>تبریک می‌گوییم، شما مرحله اولیه را به پایان رساندید. در مرحله تکمیلی درمان شما نتایج به دست آمده در کاهش موها را حفظ می‌کنید.</t>
  </si>
  <si>
    <t>Onnittelut, pääsit ensimmäisen käsittelyvaiheen loppuun. Viimeistelyvaihe tarkoittaa nykyisten karvanpoistotulosten ylläpitoa.</t>
  </si>
  <si>
    <t>Félicitations, vous avez terminé la phase initiale. La phase de retouche vous permet de maintenir la réduction des poils que vous avez obtenue.</t>
  </si>
  <si>
    <t>Herzlichen Glückwunsch! Sie haben die Anfangsphase abgeschlossen. In der Auffrischungsphase behalten Sie Ihre aktuellen Haarreduktionsergebnisse bei.</t>
  </si>
  <si>
    <t>Συγχαρητήρια, ολοκληρώσατε την αρχική φάση. Στη φάση των επαναληπτικών εφαρμογών θα διατηρήσετε τα τρέχοντα αποτελέσματα μείωσης της τριχοφυΐας.</t>
  </si>
  <si>
    <t>כל הכבוד, השלמת את השלב הראשוני. בשלב התחזוקה השוטפת שומרים על התוצאות שהושגו בהפחתת השיער.</t>
  </si>
  <si>
    <t>Gratulálunk, befejezte a kezdeti szakaszt. Az utókezelési szakasz az, amelyben fenntartja a jelenlegi szőrzetcsökkenési eredményeit.</t>
  </si>
  <si>
    <t>Congratulazioni, hai completato la fase iniziale. Con la fase di ritocco potrai mantenere i risultati attuali di riduzione dei peli.</t>
  </si>
  <si>
    <t>Felicitaciones, terminaste la fase inicial. La fase de retoques consiste en mantener los resultados de reducción del vello actuales.</t>
  </si>
  <si>
    <t>Sveikiname, pabaigėte pradinį etapą. Koregavimo etapo tikslas yra išlaikyti plaukelių kiekio mažinimo rezultatus.</t>
  </si>
  <si>
    <t>Gratulerer, du er ferdig med den første fasen. Oppfriskningsfasen er der du opprettholder de nåværende hårreduksjonsresultatene.</t>
  </si>
  <si>
    <t>Gratulacje, etap wstępny ukończony. Etap odświeżania polega na utrzymaniu osiągniętych już wyników usuwania owłosienia.</t>
  </si>
  <si>
    <t>Parabéns, terminou a fase inicial. A fase de manutenção é aquela onde pode manter os resultados de redução de pelo atuais.</t>
  </si>
  <si>
    <t>Parabéns, você concluiu a [INITIAL PHASE]. A [TOUCH-UP PHASE] é onde você mantém seus resultados atuais de redução de pelos.</t>
  </si>
  <si>
    <t>Felicitări, ai finalizat faza iniţială. Faza de retuşare este etapa în care îţi menţii rezultatele actuale de reducere a părului.</t>
  </si>
  <si>
    <t>Поздравляем, вы завершили начальный этап. Этап поддержания результата поможет вам закрепить текущий результат по удалению волос.</t>
  </si>
  <si>
    <t>Čestitamo, dovršili ste početnu fazu. U fazi održavanja održavate trenutne rezultate smanjenja rasta dlačica.</t>
  </si>
  <si>
    <t>Blahoželáme, ukončili ste úvodnú fázu. Počas fázy úprav si udržiavate aktuálne znížené množstvo chĺpkov.</t>
  </si>
  <si>
    <t>Čestitamo, zaključili ste začetno fazo! S fazo hitrega urejanja ohranite trenutno manjšo poraščenost.</t>
  </si>
  <si>
    <t>Enhorabuena, has finalizado la fase inicial. La fase de retoques es aquella en la que mantienes los resultados de reducción de vello actuales.</t>
  </si>
  <si>
    <t>Grattis, du har avslutat den första fasen. I uppfräschningsfasen underhåller du dina nuvarande hårminskningsresultat.</t>
  </si>
  <si>
    <t>Tebrikler, ilk aşamayı tamamladınız. Rötuş aşaması, mevcut tüy azaltma sonuçlarını koruyacağınız aşamadır.</t>
  </si>
  <si>
    <t>Вітаємо! Ви завершили початкову фазу. Саме під час фази корекції відбувається збереження поточних результатів зменшення кількості волосся.</t>
  </si>
  <si>
    <t>Apsveicam, sākumposms ir pabeigts. Profilakse ir posms pašreizējo matiņu samazinājuma rezultātu uzturēšanai.</t>
  </si>
  <si>
    <t>Õnnitlused! Algetapp on läbitud. Viimistlusetapis säilitate oma saavutatud karvade vähenemise tulemusi.</t>
  </si>
  <si>
    <r>
      <rPr>
        <sz val="10"/>
        <color rgb="FF000000"/>
        <rFont val="Calibri"/>
        <family val="2"/>
        <scheme val="minor"/>
      </rPr>
      <t xml:space="preserve">Urime, ju përfunduat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[TOUCH-UP PHASE]</t>
    </r>
    <r>
      <rPr>
        <sz val="10"/>
        <color rgb="FF000000"/>
        <rFont val="Calibri"/>
        <family val="2"/>
        <scheme val="minor"/>
      </rPr>
      <t xml:space="preserve"> është faza ku ruani rezultatet aktuale të rrallimit të qimeve.</t>
    </r>
  </si>
  <si>
    <t>Results not ideal? An extra treatment with the highest comfortable setting for you might help. Otherwise, we recommend moving to the [TOUCH-UP PHASE]. The [TOUCH-UP PHASE] is where you maintain your current results.</t>
  </si>
  <si>
    <t>هل النتائج غير مثالية؟ قد يساعدك الخضوع لعلاج إضافي مع أعلى إعداد مريح بالنسبة لك. بخلاف ذلك، نوصي بالانتقال إلى [TOUCH-UP PHASE]. في [TOUCH-UP PHASE]، يتم الحفاظ على نتائجك الحالية.</t>
  </si>
  <si>
    <t>Резултатите не са идеални? Допълнителна процедура с най-високата удобна настройка за вас може да ви помогне. В противен случай препоръчваме да преминете към фазата на корекции. Фазата на корекции е фазата, при която поддържате текущите си резултати.</t>
  </si>
  <si>
    <t>效果不理想？进行一次具有最高舒适度设置的额外照射可能会有所帮助。否则，我们建议进入修复阶段。修复阶段是您保持当前效果的阶段。</t>
  </si>
  <si>
    <t>效果未如理想？以最舒適的設定新增額外的療程可能會對您有幫助。否則，我們建議您進入修整階段。修整階段是您維持目前效果的步驟。</t>
  </si>
  <si>
    <t>Rezultati nisu idealni? Može vam pomoći dodatni tretman s najugodnijom postavkom. U suprotnom, predlažemo da prijeđete u fazu dotjerivanja. U fazi dotjerivanja održavate trenutačne rezultate smanjenja dlačica.</t>
  </si>
  <si>
    <t>Výsledky nejsou ideální? Mohlo by vám pomoci dodatečné ošetření s nejvyšším pohodlným nastavením. V opačném případě doporučujeme přejít do fáze úprav.</t>
  </si>
  <si>
    <t>Er resultaterne ikke ideelle? En ekstra behandling med den højeste behagelige indstilling for dig kan måske hjælpe. Ellers anbefaler vi, at du skifter til opfriskningsfasen. Opfriskningsfasen er der, hvor du bevarer dine nuværende resultater.</t>
  </si>
  <si>
    <t>Zijn de resultaten niet volledig naar wens? Geen zorgen. Mogelijk hebt u baat bij een extra behandeling met de hoogste instelling die u comfortabel vindt. Anders adviseren we u verder te gaan naar de bijwerkfase. In de bijwerkfase zorgt u ervoor dat uw huidige ontharingsresultaten behouden blijven.</t>
  </si>
  <si>
    <t>نتایج رضایت‌بخش نبود؟ یک درمان اضافی با بالاترین تنظیم مناسب شما می‌تواند کمک‌کننده باشد. در غیر اینصورت توصیه می‌کنیم به مرحله تکمیلی بروید. مرحله تکمیلی را برای حفظ نتایج درمان‌ها انجام می‌دهید.</t>
  </si>
  <si>
    <t>Etkö ole tyytyväinen tuloksiin? Voit kokeilla ylimääräistä käsittelykertaa suurimmalla sinulle sopivalla asetuksella. Muutoin suosittelemme, että siirryt viimeistelyvaiheeseen. Viimeistelyvaihe tarkoittaa nykyisten tulosten ylläpitoa.</t>
  </si>
  <si>
    <t>Les résultats ne sont pas optimaux ? Une séance supplémentaire au réglage le plus élevé que vous pouvez tolérer pourrait vous être utile. Autrement, nous vous recommandons de passer à la phase de retouche. La phase de retouche vous permet de maintenir vos résultats actuels.</t>
  </si>
  <si>
    <t>Ergebnisse nicht ideal? Keine Sorge. Eine zusätzliche Behandlung mit der angenehmsten Einstellung für Sie könnte Ihnen helfen. Andernfalls empfehlen wir Ihnen zur Auffrischungsphase zu wechseln. In der Auffrischungsphase behalten Sie Ihre aktuellen Ergebnisse bei.</t>
  </si>
  <si>
    <t>Δεν είναι τα αποτελέσματα ιδανικά; Μπορεί να σας βοηθήσει μια επιπλέον συνεδρία με την υψηλότερη ρύθμιση στην οποία νιώθετε άνετα. Διαφορετικά, συνιστούμε να περάσετε στη φάση των επαναληπτικών εφαρμογών – είναι η φάση στην οποία θα διατηρήσετε τα τρέχοντα αποτελέσματά σας.</t>
  </si>
  <si>
    <t>התוצאות טעונות שיפור? כדאי לשקול לבצע טיפול נוסף בהגדרה הגבוהה ביותר בטווח הנוחות שלך. אם לא זה המצב, אנחנו ממליצים לעבור לשלב התחזוקה השוטפת, שבו שומרים על התוצאות הקיימות.</t>
  </si>
  <si>
    <t>Az eredmények nem ideálisak? Egy további kezelés a legerősebb kényelmes beállítással segíthet Önnek. Ellenkező esetben javasoljuk, hogy lépjen az utókezelési szakaszba. Az utókezelési szakasz az, amelyben fenntartja a jelenlegi eredményeit.</t>
  </si>
  <si>
    <t>I risultati non sono ottimali? Un trattamento supplementare con l'impostazione più elevata che risulta confortevole per la tua pelle potrebbe essere d'aiuto. In caso contrario, ti consigliamo di passare alla fase di ritocco che ti permetterà di mantenere i risultati raggiunti.</t>
  </si>
  <si>
    <t>¿Los resultados no son ideales? Un tratamiento adicional con la configuración más cómoda para ti podría ser de ayuda. De lo contrario, te recomendamos pasar a la fase de retoques. La fase de retoques consiste en mantener los resultados actuales.</t>
  </si>
  <si>
    <t>Rezultatai nėra idealūs? Jums gali padėti papildoma procedūra naudojant didžiausią patogų nustatymą. Priešingu atveju rekomenduojame pereiti prie koregavimo etapo. Koregavimo etapo tikslas yra išlaikyti šiuo metu pasiektus rezultatus.</t>
  </si>
  <si>
    <t>Er ikke resultatet bra? En ekstra behandling med den mest komfortable innstillingen for deg kan hjelpe deg. Ellers anbefaler vi at du går over til oppfriskningsfasen. Oppfriskningsfasen er der du opprettholder de nåværende resultatene.</t>
  </si>
  <si>
    <t>Wyniki nie są idealne? Pomocny może być dodatkowy zabieg z użyciem najwyższego ustawienia, które jest dla Ciebie komfortowe. Jeśli nie masz zastrzeżeń do wyników, zalecamy przejście do etapu odświeżania. Etap odświeżania polega na utrzymaniu osiągniętych już wyników.</t>
  </si>
  <si>
    <t>Os resultados não são ideais? Um tratamento extra com a regulação mais alta e confortável para si pode ajudar. Caso contrário, recomendamos que avance para a fase de manutenção. A fase de manutenção é aquela onde pode manter os resultados atuais.</t>
  </si>
  <si>
    <t>Os resultados não são ideais? Um tratamento extra com a configuração mais alta e confortável para você pode ajudar. Caso contrário, recomendamos mudar para a [TOUCH-UP PHASE]. A [TOUCH-UP PHASE] é onde você mantém seus resultados atuais.</t>
  </si>
  <si>
    <t>Rezultatele nu sunt ideale? Un tratament suplimentar cu cea mai ridicată setare de confort te-ar putea ajuta. Dacă nu, îţi recomandăm să continui cu faza de retuşare. Faza de retuşare este etapa în care îţi menţii rezultatele actuale.</t>
  </si>
  <si>
    <t>Не удовлетворены результатом? Дополнительная процедура в наиболее комфортном для вас режиме может помочь. В иных случаях рекомендуется перейти на этап поддержания результата, который поможет вам закрепить текущий результат.</t>
  </si>
  <si>
    <t>Rezultati nisu idealni? Možda će vam pomoći dodatni tretman sa postavkom koja vam je najviše ugodna. U suprotnom, preporučujemo da pređete na fazu održavanja. U fazi održavanja održavate trenutne rezultate.</t>
  </si>
  <si>
    <t>Nedosiahli ste dokonalé výsledky? Môže vám pomôcť ďalšie ošetrenie pri najvyššom nastavení, aké je pre vás príjemné. V opačnom prípade odporúčame, aby ste prešli do fázy úprav. V tejto fáze udržiavate aktuálne výsledky.</t>
  </si>
  <si>
    <t>Rezultati niso idealni? Pomaga lahko dodaten tretma z najvišjo nastavitvijo, pri kateri vam je še udobno. Sicer pa pojdite na fazo hitrega urejanja, s katero lahko ohranite trenutne rezultate.</t>
  </si>
  <si>
    <t>¿No has obtenido los resultados que esperabas? Un tratamiento adicional con el ajuste que te resulte más cómodo podría ayudarte. De lo contrario, te recomendamos comenzar con la fase de retoques, con la que podrás mantener los resultados actuales.</t>
  </si>
  <si>
    <t>Är resultaten inte ideala? En extra behandling med den högsta behagliga inställningen kan hjälpa. Annars rekommenderar vi att du fortsätter till uppfräschningsfasen. Uppfräschningsfasen är där du underhåller dina nuvarande resultat.</t>
  </si>
  <si>
    <t>Sonuçlar ideal değil mi? Rahat olduğunuz en yüksek ayarda ekstra bir uygulama yapmak iyi gelebilir. Aksi takdirde, rötuş aşamasına geçmenizi öneririz. Rötuş aşaması, mevcut sonuçlarınızı koruyacağınız aşamadır.</t>
  </si>
  <si>
    <t>Результати не ідеальні? Вам може допомогти додатковий сеанс обробки з найвищим комфортним налаштуванням. Або ж ми рекомендуємо перейти до фази корекції. Саме під час фази корекції відбувається збереження поточних результатів.</t>
  </si>
  <si>
    <t>Vai rezultāti nav ideāli? Iespējams, ka tos var uzlabot papildu procedūra ar augstāku ērtāko iestatījumu. Pretējā gadījumā iesakām pāriet uz profilakses posmu. Profilakse ir posms, kurā varat uzturēt pašreizējos rezultātus.</t>
  </si>
  <si>
    <t>Tulemused ei ole ideaalsed? Kasu võiks olla mugavaima kõrgeima seadistusega lisaprotseduurist. Teise variandina soovitame jätkata viimistlusetapiga, et säilitada oma saavutatud tulemusi.</t>
  </si>
  <si>
    <r>
      <rPr>
        <sz val="10"/>
        <color rgb="FF000000"/>
        <rFont val="Calibri"/>
        <family val="2"/>
        <scheme val="minor"/>
      </rPr>
      <t>Rezultatet nuk janë ideale?</t>
    </r>
    <r>
      <rPr>
        <sz val="10"/>
        <color rgb="FF000000"/>
        <rFont val="Calibri"/>
        <family val="2"/>
        <scheme val="minor"/>
      </rPr>
      <t xml:space="preserve"> </t>
    </r>
    <r>
      <rPr>
        <sz val="10"/>
        <color rgb="FF000000"/>
        <rFont val="Calibri"/>
        <family val="2"/>
        <scheme val="minor"/>
      </rPr>
      <t>Një trajtim tjetër me cilësimin më komod për ju mund të ndihmojë.</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[TOUCH-UP PHASE]</t>
    </r>
    <r>
      <rPr>
        <sz val="10"/>
        <color rgb="FF000000"/>
        <rFont val="Calibri"/>
        <family val="2"/>
        <scheme val="minor"/>
      </rPr>
      <t xml:space="preserve"> është faza ku ruani rezultatet aktuale.</t>
    </r>
  </si>
  <si>
    <t>com_philips_lumea_4_of_4_on_time_subtext_setting_body_area_set_2</t>
  </si>
  <si>
    <t>Still see hairs on your [BODYAREA]? As hair follicles are deeper into your skin for the [BODYAREA], an extra treatment with the highest comfortable setting might help to get better results. Otherwise, we recommend moving to the [TOUCH-UP PHASE], where you can maintain your current results.</t>
  </si>
  <si>
    <t>ما زلت ترين الشعر على [BODYAREA]؟ نظرًا لأن بصيلات الشعر تتواجد في مكان أعمق من بشرتك في [BODYAREA]، فإن العلاج الإضافي بأعلى إعداد مريح قد يساعد في الحصول على نتائج أفضل. بخلاف ذلك، نوصي بالانتقال إلى [TOUCH-UP PHASE]، حيث يمكنك الحفاظ على نتائجك الحالية.</t>
  </si>
  <si>
    <t>Все още виждате косми по [BODYAREA] ви? Тъй като космените фоликули са по-дълбоки в кожата ви по [BODYAREA], допълнителна процедура с най-високата комфортна за вас настройка може да помогне за постигане на по-добри резултати. В противен случай препоръчваме да преминете към фазата на корекции, където можете да поддържате текущите си резултати.</t>
  </si>
  <si>
    <t>仍能看到 [BODYAREA] 上的毛发？由于毛囊深入 [BODYAREA] 的肌肤，进行一次具有最高舒适度设置的额外照射可能会获得更理想的效果。否则，我们建议进入修复阶段，修复阶段是您保持当前效果的阶段。</t>
  </si>
  <si>
    <t>您的[BODYAREA]仍有毛髮嗎？由於您的[BODYAREA]毛囊深入皮膚，以最舒適的設定新增額外的療程或可獲得更佳效果。否則，我們建議您進入修整階段；修整階段是您維持目前效果的步驟。</t>
  </si>
  <si>
    <t>Još uvijek vidite dlačice na [BODYAREA]? Budući da su folikule dlačica dublje u koži na [BODYAREA], dodatni tretman s najugodnijom postavkom mogao bi vam pomoći u postizanju boljih rezultata. U suprotnom, predlažemo da prijeđete u fazu dotjerivanja, gdje održavate trenutačne rezultate.</t>
  </si>
  <si>
    <t>Stále vidíte na [BODYAREA] chloupky? Vzhledem k tomu, že folikuly chloupků jsou v oblasti [BODYAREA] uloženy hlouběji, lepších výsledků byste mohli dosáhnout pomocí dodatečného ošetření s nejvyšším pohodlným nastavením. V opačném případě doporučujeme přejít do fáze drobných úprav, ve které můžete své aktuální výsledky udržovat.</t>
  </si>
  <si>
    <t>Kan du stadig se hår på din [BODYAREA]? Da hårfolliklerne sidder dybere ind i huden ved [BODYAREA], kan en ekstra behandling med den højeste behagelige indstilling hjælpe med at opnå bedre resultater. Ellers anbefaler vi, at du skifter til opfriskningsfasen, hvor du kan bevare dine nuværende resultater.</t>
  </si>
  <si>
    <t>Ziet u nog steeds haren op uw [BODYAREA]? Omdat haarzakjes bij de [BODYAREA] dieper in de huid liggen, kunt u mogelijk baat hebben bij een extra behandeling met de hoogste instelling die u comfortabel vindt. Anders raden we u aan naar de bijwerkfase te gaan, waar u ervoor zorgt dat uw huidige ontharingsresultaten behouden blijven.</t>
  </si>
  <si>
    <t>هنوز [BODYAREA] شما مو دارد؟ از آنجا که فولیکول‌های مو در عمق بیشتری از پوست [BODYAREA] قرار دارند، یک درمان اضافی با بالاترین تنظیم مناسب شما می‌تواند کمک‌کننده باشد. در غیر اینصورت توصیه می‌کنیم به مرحله تکمیلی بروید تا بتوانید نتایج فعلی درمان‌ها را حفظ کنید.</t>
  </si>
  <si>
    <t>Onko alueella [BODYAREA] edelleen ihokarvoja? Koska karvatupet ovat tavallista syvemmällä alueella [BODYAREA], voit kokeilla parantaa tulosta ylimääräisellä käsittelykerralla, jolla käytät suurinta sinulle sopivaa asetusta. Muutoin suosittelemme siirtymistä viimeistelyvaiheeseen, jonka tarkoitus on nykyisten tulosten ylläpito.</t>
  </si>
  <si>
    <t>Vous remarquez encore des poils au niveau de votre/vos [BODYAREA] ? Comme les follicules pileux sont plus profondément implantés dans la peau du/de la/des [BODYAREA], une séance supplémentaire au réglage le plus élevé que vous pouvez tolérer pourrait vous être utile. Autrement, nous vous recommandons de passer à la phase de retouche qui vous permet de maintenir vos résultats actuels.</t>
  </si>
  <si>
    <t>Sehen Sie immer noch Haare auf Ihren [BODYAREA]? Da Haarfollikel an den [BODYAREA] tiefer in Ihrer Haut sitzen, könnte eine zusätzliche Behandlung mit der höchsten angenehmen Einstellung Ihnen helfen, bessere Ergebnisse zu erzielen. Andernfalls empfehlen wir Ihnen zur Auffrischungsphase zu wechseln, in der Sie Ihre aktuellen Ergebnisse beibehalten können.</t>
  </si>
  <si>
    <t>Εξακολουθείτε να βλέπετε τρίχες στην περιοχή: [BODYAREA]; Επειδή σ' αυτήν την περιοχή οι θύλακες της τρίχας βρίσκονται πιο βαθιά, μια επιπλέον συνεδρία με την υψηλότερη ρύθμιση στην οποία αισθάνεστε άνετα μπορεί να σας βοηθήσει να δείτε καλύτερα αποτελέσματα. Διαφορετικά, συνιστούμε να περάσετε στη φάση των επαναληπτικών εφαρμογών, όπου μπορείτε να διατηρήσετε τα τρέχοντα αποτελέσματά σας.</t>
  </si>
  <si>
    <t>עדיין רואה שיערות ב [BODYAREA]? זקיקי השיערה באזור ה[BODYAREA] נמצאים באזור עמוק יותר בעור, לכן טיפול נוסף בהגדרה הגבוהה ביותר בטווח הנוחות שלך עשוי להביא לתוצאות טובות יותר. אם לא זה המצב, אנחנו ממליצים לעבור לשלב התחזוקה השוטפת, שבו שומרים על התוצאות הקיימות.</t>
  </si>
  <si>
    <t>Még mindig lát szőrszálakat a(z) [BODYAREA] területén? Mivel a(z) [BODYAREA] szőrtüszői mélyebben találhatók a bőrben, egy további kezelés a legerősebb kényelmes beállítással elősegítheti a jobb eredményeket. Ellenkező esetben azt javasoljuk, hogy az aktuális eredmények fenntartása érdekében lépjen az utókezelési szakaszba.</t>
  </si>
  <si>
    <t>Noti ancora dei peli nella zona [BODYAREA]? Poiché i follicoli piliferi in questa parte del corpo sono più profondi, un trattamento supplementare con l'impostazione più elevata che risulta confortevole per la tua pelle potrebbe aiutarti a ottenere risultati migliori. In caso contrario, ti consigliamo di passare alla fase di ritocco che ti permetterà di mantenere i risultati raggiunti.</t>
  </si>
  <si>
    <t>¿Todavía se ve el vello en tu(s) [BODYAREA]? Debido a que los folículos pilosos se encuentran más profundo en tu piel de [BODYAREA], un tratamiento adicional con la configuración más cómoda podría ayudarte a obtener mejores resultados. De lo contrario, te recomendamos pasar a la fase de retoques, que consiste en mantener los resultados actuales.</t>
  </si>
  <si>
    <t>Vis dar matote [BODYAREA] plaukelių? Kadangi plaukelių folikulai yra giliau [BODYAREA] odoje, papildoma procedūra naudojant didžiausią patogų nustatymą galėtų padėti pasiekti geresnių rezultatų. Priešingu atveju rekomenduojame pereiti prie koregavimo etapo, kurio tikslas yra išlaikyti šiuo metu pasiektus rezultatus.</t>
  </si>
  <si>
    <t>Ser du fortsatt hår på [BODYAREA]? Ettersom hårsekkene er dypere inn i huden din på [BODYAREA], kan en ekstra behandling med den høyeste komfortable innstillingen bidra til å få bedre resultater. Ellers anbefaler vi at du går over til oppfriskningsfasen, der du kan opprettholde de nåværende resultatene.</t>
  </si>
  <si>
    <t>Nadal widzisz włosy na obszarze [BODYAREA]? W przypadku obszaru [BODYAREA] mieszki włosowe są osadzone głębiej w skórze, więc zalecamy przeprowadzenie dodatkowego zabiegu z użyciem najwyższego ustawienia, które jest dla Ciebie komfortowe w celu osiągnięcia lepszych wyników. Jeśli nie masz zastrzeżeń do wyników, zalecamy przejście do etapu odświeżania, który umożliwia utrzymanie osiągniętych już wyników.</t>
  </si>
  <si>
    <t>Ainda vê pelos na(s) [BODYAREA]? À medida que os folículos penetram mais profundamente na pele da(s) [BODYAREA], um tratamento extra com a regulação mais alta e confortável pode ajudar a obter melhores resultados. Caso contrário, recomendamos que avance para a fase de manutenção, onde pode manter os resultados atuais.</t>
  </si>
  <si>
    <t>Ainda vê pelos na [BODYAREA]? Como os folículos pilosos da [BODYAREA] são mais profundos na pele, um tratamento extra com a configuração mais alta e confortável pode ajudar a obter melhores resultados. Caso contrário, recomendamos mover para a [TOUCH-UP PHASE], onde você pode manter seus resultados atuais.</t>
  </si>
  <si>
    <t>Încă mai observi fire de păr pe [BODYAREA]? Întrucât foliculii de păr sunt mai adânci în piele la [BODYAREA], un tratament suplimentar cu cea mai ridicată setare de confort te-ar putea ajuta să obţii rezultate mai bune. Dacă nu, îţi recomandăm să continui cu faza de retuşare, în care îţi menţii rezultatele actuale.</t>
  </si>
  <si>
    <t>Все еще видите волоски на [BODYAREA]? Поскольку волосяные фолликулы на [BODYAREA] находятся глубже под кожей, для более удовлетворительного результата можно выполнить дополнительную процедуру в наиболее комфортном для вас режиме. В иных случаях рекомендуется перейти на этап поддержания результата, который поможет вам закрепить текущий результат.</t>
  </si>
  <si>
    <t>Još uvek možete da vidite dlačice na [BODYAREA]? Kako se folikule dlačica nalaze dublje u koži u slučaju [BODYAREA], dodatni tretman sa postavkom koja vam je najviše ugodna možda će vam pomoći da dobijete bolje rezultate. U suprotnom, preporučujemo da pređete na fazu održavanja, u kojoj možete da održavate trenutne rezultate.</t>
  </si>
  <si>
    <t>Stále vidíte chĺpky v oblasti [BODYAREA]? Keďže v oblasti [BODYAREA] sa vačky chĺpkov nachádzajú hlbšie v pokožke, k lepším výsledkom vám môže pomôcť ďalšie ošetrenie pri najvyššom nastavení, aké je pre vás príjemné. V opačnom prípade odporúčame, aby ste prešli do fázy úprav, v ktorej môžete udržiavať aktuálne výsledky.</t>
  </si>
  <si>
    <t>Imate še dlačice na predelu [BODYAREA]? Na predelu [BODYAREA] so mešički globlje v koži, zato vam do boljših rezultatov lahko pomaga dodaten tretma z najvišjo nastavitvijo, pri kateri vam je še udobno. Sicer pa pojdite na fazo hitrega urejanja, s katero lahko ohranite trenutne rezultate.</t>
  </si>
  <si>
    <t>¿No has logrado eliminar todo el vello tras tu tratamiento de [BODYAREA]? Prueba a realizar un tratamiento adicional con el ajuste que te resulte más cómodo para eliminar el vello más profundo durante tu tratamiento de [BODYAREA]. De lo contrario, te recomendamos comenzar con la fase de retoques, con la que podrás mantener los resultados actuales.</t>
  </si>
  <si>
    <t>Ser du fortfarande hår på din/ditt/dina [BODYAREA]? Eftersom hårsäckarna ligger längre in i huden för din/ditt/dina [BODYAREA] kan en extra behandling med den högsta behagliga inställningen hjälpa dig att få bättre resultat. Annars rekommenderar vi att du fortsätter till uppfräschningsfasen där du kan underhålla dina nuvarande resultat.</t>
  </si>
  <si>
    <t>[BODYAREA] bölgesinde hâlâ tüy mü görüyorsunuz? [BODYAREA] bölgesindeki tüy kökleri, cildin daha alt katmanlarında yer aldığından rahat olduğunuz en yüksek ayarda ekstra bir uygulama yapmak, daha iyi sonuçlar almanıza yardımcı olabilir. Aksi takdirde, mevcut sonuçlarınızı koruyacağınız rötuş aşamasına geçmenizi öneririz.</t>
  </si>
  <si>
    <t>Досі бачите волосся на цій ділянці: [BODYAREA]? Оскільки в цій ділянці ([BODYAREA]) волосяні фолікули знаходяться глибше у шкірі, отримати кращі результати вам може допомогти додатковий сеанс обробки з найвищим комфортним налаштуванням. Або ж ми рекомендуємо перейти до фази корекції, адже саме тоді відбувається збереження поточних результатів.</t>
  </si>
  <si>
    <t>Vai uz jūsu [BODYAREA] joprojām redzami matiņi? Tā kā [BODYAREA] matu folikuli jūsu ādā atrodas dziļāk, iespējams, ka papildu procedūra ar augstāku ērtāko iestatījumu palīdzēs iegūt labākus rezultātus. Pretējā gadījumā iesakām pāriet uz profilakses posmu, kurā varat uzturēt pašreizējos rezultātus.</t>
  </si>
  <si>
    <t>Kas ikka veel on näha kehapiirkonnas [BODYAREA] karvu? Kuna karvanääps asub kehapiirkonnas [BODYAREA] naha sees sügavamal, võib parema tulemuse saamiseks olla kasu mugavaima kõrgeima seadistusega lisaprotseduurist. Teise variandina soovitame jätkata viimistlusetapiga, et säilitada oma saavutatud tulemusi.</t>
  </si>
  <si>
    <r>
      <rPr>
        <sz val="10"/>
        <color rgb="FF000000"/>
        <rFont val="Calibri"/>
        <family val="2"/>
        <scheme val="minor"/>
      </rPr>
      <t xml:space="preserve">Shihni ende qime në </t>
    </r>
    <r>
      <rPr>
        <sz val="10"/>
        <color rgb="FF000000"/>
        <rFont val="Calibri"/>
        <family val="2"/>
        <scheme val="minor"/>
      </rPr>
      <t>[BODYAREA]</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Duke qenë se folikulat e qimeve janë më thellë në lëkurë për </t>
    </r>
    <r>
      <rPr>
        <sz val="10"/>
        <color rgb="FF000000"/>
        <rFont val="Calibri"/>
        <family val="2"/>
        <scheme val="minor"/>
      </rPr>
      <t>[BODYAREA]</t>
    </r>
    <r>
      <rPr>
        <sz val="10"/>
        <color rgb="FF000000"/>
        <rFont val="Calibri"/>
        <family val="2"/>
        <scheme val="minor"/>
      </rPr>
      <t>, një trajtim tjetër me cilësimin më komod mund të ndihmojë në arritjen e rezultateve më të mira.</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 ku mund të ruani rezultatet aktuale.</t>
    </r>
  </si>
  <si>
    <t>com_philips_lumea_4_of_4_on_time_subtext_contrast_body_area_set_1</t>
  </si>
  <si>
    <t>Results not ideal? As many users tend to skip parts when treating their [BODYAREA], you might want to try an extra treatment to improve the coverage. Otherwise, we recommend moving to the [TOUCH-UP PHASE], where you can maintain your current results.</t>
  </si>
  <si>
    <t>هل النتائج غير مثالية؟ نظرًا لأن العديد من المستخدمين يميلون إلى تخطي أجزاء عند معالجة [BODYAREA]، فقد ترغبين في تجربة علاج إضافي لتحسين التغطية. بخلاف ذلك، نوصي بالانتقال إلى [TOUCH-UP PHASE]، حيث يمكنك الحفاظ على نتائجك الحالية.</t>
  </si>
  <si>
    <t>Резултатите не са идеални? Тъй като много потребители са склонни да пропускат части при процедурата по [BODYAREA], може да искате да опитате допълнителна процедура за подобряване на покритието. В противен случай препоръчваме да преминете към фазата на корекции, където можете да поддържате текущите си резултати.</t>
  </si>
  <si>
    <t>效果不理想？由于许多用户在照射 [BODYAREA] 时容易忽视一些部位，进行一次额外照射可帮助覆盖这些忽视的部位。否则，我们建议进入修复阶段，修复阶段是您保持当前效果的阶段。</t>
  </si>
  <si>
    <t>效果未如理想？由於許多用戶處理[BODYAREA]傾向跳過某些部位，您或許可以嘗試增加額外的療程以改善覆蓋範圍。否則，我們建議您進入修整階段；修整階段是您維持目前效果的步驟。</t>
  </si>
  <si>
    <t>Rezultati nisu idealni? Budući da mnogi korisnici obično preskaču dijelove kad tretiraju [BODYAREA], možda bi bilo dobro da isprobate dodatni tretman kako biste poboljšali pokrivenost. U suprotnom, predlažemo da prijeđete u fazu dotjerivanja, gdje održavate trenutačne rezultate.</t>
  </si>
  <si>
    <t>Výsledky nejsou ideální? Mnoho uživatelů má tendenci při úpravě [BODYAREA] určitá místa přeskakovat. Právě proto byste mohli vyzkoušet dodatečné ošetření, které zvýší pokrytí. V opačném případě doporučujeme přejít do fáze drobných úprav, ve které můžete své aktuální výsledky udržovat.</t>
  </si>
  <si>
    <t>Er resultaterne ikke ideelle? Da mange brugere har tendens til at springe dele over, når de behandler deres [BODYAREA], kan det være en god ide at prøve en ekstra behandling for at forbedre dækningen. Ellers anbefaler vi, at du skifter til opfriskningsfasen, hvor du kan bevare dine nuværende resultater.</t>
  </si>
  <si>
    <t>Zijn de resultaten niet volledig naar wens? Aangezien veel gebruikers de neiging hebben om delen over te slaan bij het behandelen van hun [BODYAREA], is een extra behandeling wellicht een optie om de dekking te verbeteren. Anders raden we u aan naar de bijwerkfase te gaan, waar u ervoor zorgt dat uw huidige ontharingsresultaten behouden blijven.</t>
  </si>
  <si>
    <t>نتایج رضایت‌بخش نبود؟ از آنجا که بسیاری از کاربران هنگام انجام درمان بر روی [BODYAREA]، ممکن است خیلی از قسمت‌ها را رد کنند، ممکن است بهتر باشد یک درمان اضافی برای پوشش بهتر همه قسمت‌ها انجام دهید. در غیر اینصورت توصیه می‌کنیم به مرحله تکمیلی بروید که برای حفظ نتایج درمان‌ها انجام می‌شود.</t>
  </si>
  <si>
    <t>Etkö ole tyytyväinen tuloksiin? Monet käyttäjät jättävät kohtia välistä käsitellessään aluetta [BODYAREA], joten voit kokeilla parantaa tulosta ylimääräisellä käsittelykerralla. Muutoin suosittelemme siirtymistä viimeistelyvaiheeseen, jonka tarkoitus on nykyisten tulosten ylläpito.</t>
  </si>
  <si>
    <t>Les résultats ne sont pas optimaux ? Comme de nombreux utilisateurs et de nombreuses utilisatrices ont tendance à manquer certaines zones de leur/leurs [BODYAREA], vous pouvez essayer de réaliser une séance supplémentaire pour améliorer la couverture. Autrement, nous vous recommandons de passer à la phase de retouche qui vous permet de maintenir vos résultats actuels.</t>
  </si>
  <si>
    <t>Ergebnisse nicht ideal? Da viele Benutzer bei der Behandlung Teile ihrer [BODYAREA] auslassen, sollten Sie möglicherweise eine zusätzliche Behandlung ausprobieren, um größere Bereiche besser zu erfassen. Andernfalls empfehlen wir Ihnen zur Auffrischungsphase zu wechseln, in der Sie Ihre aktuellen Ergebnisse beibehalten können.</t>
  </si>
  <si>
    <t>Δεν είναι τα αποτελέσματα ιδανικά; Καθώς πολλοί χρήστες τείνουν να παραλείπουν σημεία κατά τις συνεδρίες στην περιοχή "[BODYAREA]", μπορεί να θέλετε να κάνετε μια επιπλέον συνεδρία για να βελτιώσετε την κάλυψη. Διαφορετικά, συνιστούμε να περάσετε στη φάση των επαναληπτικών εφαρμογών, όπου μπορείτε να διατηρήσετε τα τρέχοντα αποτελέσματά σας.</t>
  </si>
  <si>
    <t>התוצאות טעונות שיפור? משתמשות רבות נוטות לדלג על חלקי גוף מסוימים בטיפול ב[BODYAREA], ולכן כדאי לנסות טיפול נוסף לשיפור הכיסוי. אם לא זה המצב, אנחנו ממליצים לעבור לשלב התחזוקה השוטפת, שבו אפשר לשמור על התוצאות הקיימות.</t>
  </si>
  <si>
    <t>Az eredmények nem ideálisak? Mivel sok felhasználó hajlamos egyes területek kihagyására a(z) [BODYAREA] kezelése során, kipróbálhat egy további kezelést a lefedettség javítása érdekében. Ellenkező esetben azt javasoljuk, hogy az aktuális eredmények fenntartása érdekében lépjen az utókezelési szakaszba.</t>
  </si>
  <si>
    <t>I risultati non sono ottimali? Molti utenti tendono a trascurare alcuni punti durante il trattamento della zona [BODYAREA], pertanto ti consigliamo di provare un trattamento supplementare per coprire un'area maggiore. In caso contrario, ti consigliamo di passare alla fase di ritocco che ti permetterà di mantenere i risultati raggiunti.</t>
  </si>
  <si>
    <t>¿Los resultados no son ideales? Dado que muchos usuarios tienden a omitir partes cuando tratan su(s) [BODYAREA], es posible que quieras probar un tratamiento adicional para mejorar la cobertura. De lo contrario, te recomendamos pasar a la fase de retoques, que consiste en mantener los resultados actuales.</t>
  </si>
  <si>
    <t>Rezultatai nėra idealūs? Kadangi daugelis naudotojų linkę praleisti [BODYAREA] procedūras, galbūt norėtumėte atlikti papildomą procedūrą, kad būtų didesnis jų atlikimo plotas. Priešingu atveju rekomenduojame pereiti prie koregavimo etapo, kurio tikslas yra išlaikyti šiuo metu pasiektus rezultatus.</t>
  </si>
  <si>
    <t>Er ikke resultatet bra? Siden mange brukere har en tendens til å hoppe over deler når de behandler [BODYAREA], kan det være lurt å prøve en ekstra behandling for å forbedre dekningen. Ellers anbefaler vi at du går over til oppfriskningsfasen, der du kan opprettholde de nåværende resultatene.</t>
  </si>
  <si>
    <t>Wyniki nie są idealne? Podczas zabiegu na obszarze [BODYAREA] niektóre obszary skóry są często pomijane, więc warto przeprowadzić dodatkowy zabieg, aby lepiej objąć nim cały obszar. Jeśli nie masz zastrzeżeń do wyników, zalecamy przejście do etapu odświeżania, który umożliwia utrzymanie osiągniętych już wyników.</t>
  </si>
  <si>
    <t>Os resultados não são ideais? Muitos utilizadores tendem a ignorar algumas zonas ao tratar a(s) [BODYAREA], poderá querer experimentar um tratamento extra para melhorar a cobertura. Caso contrário, recomendamos que avance para a fase de manutenção, onde pode manter os resultados atuais.</t>
  </si>
  <si>
    <t>Os resultados não são ideais? Como muitas pessoas tendem a pular algumas áreas ao tratar a [BODYAREA], talvez você queira tentar um tratamento extra para melhorar a cobertura. Caso contrário, recomendamos mover para a [TOUCH-UP PHASE], onde você pode manter seus resultados atuais.</t>
  </si>
  <si>
    <t>Rezultatele nu sunt ideale? Deoarece mulţi utilizatori au tendinţa de a sări peste anumite părţi atunci când îşi tratează [BODYAREA], este posibil să fie nevoie de un tratament suplimentar pentru a îmbunătăţi acoperirea. Dacă nu, îţi recomandăm să continui cu faza de retuşare, în care îţi menţii rezultatele actuale.</t>
  </si>
  <si>
    <t>Не удовлетворены результатом? Многие пользователи пропускают участки при обработке [BODYAREA], поэтому для обработки этих участков может потребоваться дополнительная процедура. В иных случаях рекомендуется перейти на этап поддержания результата, который поможет вам закрепить текущий результат.</t>
  </si>
  <si>
    <t>Rezultati nisu idealni? Kako mnogi korisnici imaju običaj da preskaču delove kada tretiraju [BODYAREA], razmislite o dodatnom tretmanu da biste poboljšali pokrivenost. U suprotnom, preporučujemo da pređete na fazu održavanja, u kojoj možete da održavate trenutne rezultate.</t>
  </si>
  <si>
    <t>Nedosiahli ste dokonalé výsledky? Mnoho používateľov zvykne pri ošetrení oblasti [BODYAREA] vynechať niektoré časti, preto by ste mohli vyskúšať ošetrenie navyše, aby ste oblasť lepšie pokryli. V opačnom prípade odporúčame, aby ste prešli do fázy úprav, v ktorej môžete udržiavať aktuálne výsledky.</t>
  </si>
  <si>
    <t>Rezultati niso idealni? Mnoge uporabnice preskočijo nekatere dele pri tretmaju predela [BODYAREA], zato lahko poskusite z dodatnim tretmajem, da izboljšate pokritost. Sicer pa pojdite na fazo hitrega urejanja, s katero lahko ohranite trenutne rezultate.</t>
  </si>
  <si>
    <t>¿Los resultados no son los que esperabas? Dado que muchos usuarios suelen saltarse algunas partes durante su tratamiento de [BODYAREA], quizás te interese realizar un tratamiento adicional para mejorar la cobertura. De lo contrario, te recomendamos comenzar con la fase de retoques, con la que podrás mantener los resultados actuales.</t>
  </si>
  <si>
    <t>Är resultaten inte ideala? Då många brukar hoppa över delar när de behandlar sin/sitt/sina [BODYAREA] kan du testa att utföra en extra behandling för att förbättra täckningen. Annars rekommenderar vi att du fortsätter till uppfräschningsfasen där du kan underhålla dina nuvarande resultat.</t>
  </si>
  <si>
    <t>Sonuçlar ideal değil mi? Çoğu kullanıcı, [BODYAREA] bölgesine uygulama yaparken bazı alanları atladığından, uygulama kapsamını iyileştirmek için ekstra bir uygulama yapmak isteyebilirsiniz. Aksi takdirde, mevcut sonuçlarınızı koruyacağınız rötuş aşamasına geçmenizi öneririz.</t>
  </si>
  <si>
    <t>Результати не ідеальні? Оскільки багато користувачів, як правило, пропускають місця під час обробки цієї ділянки ([BODYAREA]), ви можете спробувати додатковий сеанс обробки для кращого охоплення. Або ж ми рекомендуємо перейти до фази корекції, адже саме тоді відбувається збереження поточних результатів.</t>
  </si>
  <si>
    <t>Vai rezultāti nav ideāli? Tā kā daudzi lietotāji, veicot [BODYAREA] procedūras, mēdz izlaist dažas daļas, iespējams, papildu procedūra palīdzēs uzlabot iepriekš apstrādāto zonu. Pretējā gadījumā iesakām pāriet uz profilakses posmu, kurā varat uzturēt pašreizējos rezultātus.</t>
  </si>
  <si>
    <t>Tulemused ei ole ideaalsed? Kuna paljudel kasutajatel ei õnnestu alati kehapiirkonna [BODYAREA] protseduuri ajal katta kogu piirkonda, siis võite katvuse parandamiseks proovida lisaprotseduuri. Vastasel juhul soovitame jätkata viimistlusetapiga, et säilitada oma saavutatud tulemusi.</t>
  </si>
  <si>
    <r>
      <rPr>
        <sz val="10"/>
        <color rgb="FF000000"/>
        <rFont val="Calibri"/>
        <family val="2"/>
        <scheme val="minor"/>
      </rPr>
      <t>Rezultatet nuk janë ideale?</t>
    </r>
    <r>
      <rPr>
        <sz val="10"/>
        <color rgb="FF000000"/>
        <rFont val="Calibri"/>
        <family val="2"/>
        <scheme val="minor"/>
      </rPr>
      <t xml:space="preserve"> </t>
    </r>
    <r>
      <rPr>
        <sz val="10"/>
        <color rgb="FF000000"/>
        <rFont val="Calibri"/>
        <family val="2"/>
        <scheme val="minor"/>
      </rPr>
      <t xml:space="preserve">Duke qenë se shumë përdorues priren të anashkalojnë pjesë të caktuara gjatë trajtimit të </t>
    </r>
    <r>
      <rPr>
        <sz val="10"/>
        <color rgb="FF000000"/>
        <rFont val="Calibri"/>
        <family val="2"/>
        <scheme val="minor"/>
      </rPr>
      <t>[BODYAREA]</t>
    </r>
    <r>
      <rPr>
        <sz val="10"/>
        <color rgb="FF000000"/>
        <rFont val="Calibri"/>
        <family val="2"/>
        <scheme val="minor"/>
      </rPr>
      <t>, ju mund të provoni një trajtim tjetër për të përmirësuar mbulimin.</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 ku mund të ruani rezultatet aktuale.</t>
    </r>
  </si>
  <si>
    <t>com_philips_lumea_4_of_4_on_time_subtext_contrast_body_area_set_2</t>
  </si>
  <si>
    <t>Still see hairs on your [BODYAREA]? Hairs in the this area tend to be thicker compared to the legs. An additional treatment might help for you. Otherwise, we recommend entering the [TOUCH-UP PHASE], where you can maintain your current results.</t>
  </si>
  <si>
    <t>ما زلت ترين الشعر على [BODYAREA]؟ يميل الشعر في هذه المنطقة إلى أن يكون أكثر سمكًا مقارنة بالساقين. قد يساعدك علاج إضافي. بخلاف ذلك، نوصي بالانتقال إلى [TOUCH-UP PHASE]، حيث يمكنك الحفاظ على نتائجك الحالية.</t>
  </si>
  <si>
    <t>Все още виждате косми по [BODYAREA] ви? Космите в тази област са склонни да бъдат по-дебели в сравнение с краката. Допълнителна процедура може да ви помогне. В противен случай препоръчваме да преминете към фазата на корекции, където можете да поддържате текущите си резултати.</t>
  </si>
  <si>
    <t>仍能看到 [BODYAREA]上的毛发？与腿部相比，这一部位的毛发更粗。进行一次额外照射可能有所帮助。否则，我们建议进入修复阶段，修复阶段是您保持当前效果的阶段。</t>
  </si>
  <si>
    <t>您的[BODYAREA]仍有毛髮嗎？該部位的毛髮通常較腿部粗。額外療程或有幫助。否則，我們建議您進入修整階段；修整階段是您維持目前效果的步驟。</t>
  </si>
  <si>
    <t>Još uvijek vidite dlačice na [BODYAREA]? Dlačice na tom području obično su deblje od onih na nogama. Dodatni tretman mogao bi vam pomoći. U suprotnom, predlažemo da prijeđete u fazu dotjerivanja, gdje održavate trenutačne rezultate.</t>
  </si>
  <si>
    <t>Stále vidíte na [BODYAREA] chloupky? Ochlupení je v této oblasti v porovnání s tím na nohou hustší. Mohlo by vám pomoci dodatečné ošetření. V opačném případě doporučujeme přejít do fáze drobných úprav, ve které můžete své aktuální výsledky udržovat.</t>
  </si>
  <si>
    <t>Kan du stadig se hår på din [BODYAREA]? Hår i dette område har en tendens til at være tykkere sammenlignet med benene. En yderligere behandling kan hjælpe dig. Ellers anbefaler vi, at du går ind i opfriskningsfasen, hvor du kan bevare dine nuværende resultater.</t>
  </si>
  <si>
    <t>Ziet u nog steeds haren op uw [BODYAREA]? Haren in dit gebied zijn vaak dikker dan op de benen. Een aanvullende behandeling zou kunnen helpen. Anders raden we u aan naar de bijwerkfase te gaan, waar u ervoor zorgt dat uw huidige ontharingsresultaten behouden blijven.</t>
  </si>
  <si>
    <t>هنوز [BODYAREA] شما مو دارد؟ موی این قسمت نسبت به پاها ضخیم‌تر است. یک درمان اضافی می‌تواند کمک‌کننده باشد. در غیر اینصورت توصیه می‌کنیم به مرحله تکمیلی بروید که برای حفظ نتایج درمان‌ها انجام می‌شود.</t>
  </si>
  <si>
    <t>Onko alueella [BODYAREA] edelleen ihokarvoja? Tämän alueen ihokarvat ovat usein paksumpia sääriin verrattuna. Lisäkäsittelykerrasta voi olla apua. Muutoin suosittelemme siirtymistä viimeistelyvaiheeseen, jonka tarkoitus on nykyisten tulosten ylläpito.</t>
  </si>
  <si>
    <t>Vous remarquez encore des poils au niveau de votre/vos [BODYAREA] ? Les poils de cette zone ont tendance à être plus épais que sur les jambes. Une séance supplémentaire pourrait vous être utile. Autrement, nous vous recommandons de passer à la phase de retouche qui vous permet de maintenir vos résultats actuels.</t>
  </si>
  <si>
    <t>Sehen Sie immer noch Haare auf Ihren [BODYAREA]? Die Haare in diesem Bereich sind im Vergleich zu den Beinen in der Regel dicker. Eine zusätzliche Behandlung könnte Ihnen helfen. Andernfalls empfehlen wir Ihnen zur Auffrischungsphase zu wechseln, in der Sie Ihre aktuellen Ergebnisse beibehalten können.</t>
  </si>
  <si>
    <t>Εξακολουθείτε να βλέπετε τρίχες στην περιοχή: [BODYAREA]; Η τριχοφυΐα στην περιοχή αυτή είναι συνήθως πιο πυκνή σε σύγκριση με τα πόδια. Μπορεί να σας βοηθήσει μια επιπλέον συνεδρία. Διαφορετικά, συνιστούμε να περάσετε στη φάση των επαναληπτικών εφαρμογών, όπου μπορείτε να διατηρήσετε τα τρέχοντα αποτελέσματά σας.</t>
  </si>
  <si>
    <t>עדיין רואה שיערות ב[BODYAREA]? השיערות באזור זה בדרך כלל סמיכות יותר בהשוואה לרגליים. טיפול נוסף עשוי לעזור. אם לא זה המצב, אנחנו ממליצים לעבור לשלב התחזוקה השוטפת, שבו אפשר לשמור על התוצאות הקיימות.</t>
  </si>
  <si>
    <t>Még mindig lát szőrszálakat a(z) [BODYAREA] területén? Az ezen a területen lévő szőrszálak általában vastagabbak, mint a lábon. Egy további kezelés segíthet. Ellenkező esetben azt javasoljuk, hogy az aktuális eredmények fenntartása érdekében lépjen az utókezelési szakaszba.</t>
  </si>
  <si>
    <t>Noti ancora dei peli nella zona [BODYAREA]? I peli in questa parte del corpo tendono ad essere più spessi rispetto alle gambe. Un trattamento supplementare potrebbe essere d'aiuto. In caso contrario, ti consigliamo di iniziare la fase di ritocco che ti permetterà di mantenere i risultati raggiunti.</t>
  </si>
  <si>
    <t>¿Todavía se ve el vello en tu(s) [BODYAREA]? Los vellos de esta zona tienden a ser más gruesos en comparación con las piernas. Un tratamiento adicional podría ayudarte. De lo contrario, te recomendamos pasar a la fase de retoques, que consiste en mantener los resultados actuales.</t>
  </si>
  <si>
    <t>Vis dar matote [BODYAREA] plaukelių? Plaukeliai šioje vietoje dažniausiai yra storesni nei ant kojų. Galbūt jums būtų naudinga atlikti papildomą procedūrą. Priešingu atveju rekomenduojame pereiti prie koregavimo etapo, kurio tikslas yra išlaikyti šiuo metu pasiektus rezultatus.</t>
  </si>
  <si>
    <t>Ser du fortsatt hår på [BODYAREA]? Hårene i dette området er gjerne tykkere enn bena. En tilleggsbehandling kan hjelpe deg. Hvis ikke anbefaler vi at du går over til oppfriskningsfasen, der du kan opprettholde de nåværende resultatene.</t>
  </si>
  <si>
    <t>Nadal widzisz włosy na obszarze [BODYAREA]? Włosy na tym obszarze są zazwyczaj grubsze niż na nogach. Pomocny może być dodatkowy zabieg. Jeśli nie masz zastrzeżeń do wyników, zalecamy przejście do etapu odświeżania, który umożliwia utrzymanie osiągniętych już wyników.</t>
  </si>
  <si>
    <t>Ainda vê pelos na(s) [BODYAREA]? Os pelos nesta zona do corpo tendem a ser mais grossos em comparação com as pernas. Um tratamento adicional pode ajudar. Caso contrário, recomendamos que avance para a fase de manutenção, onde pode manter os resultados atuais.</t>
  </si>
  <si>
    <t>Ainda vê pelos na [BODYAREA]? Os pelos nesta área tendem a ser mais grossos em comparação com as pernas. Um tratamento adicional pode ajudar você. Caso contrário, recomendamos entrar na [TOUCH-UP PHASE], onde você pode manter seus resultados atuais.</t>
  </si>
  <si>
    <t>Încă mai observi fire de păr pe [BODYAREA]? Firele de păr din această zonă tind să fie mai groase comparativ cu cele de pe picioarele. Un tratament suplimentar te poate ajuta. Dacă nu, îţi recomandăm să începi faza de retuşare, în care îţi menţii rezultatele actuale.</t>
  </si>
  <si>
    <t>Все еще видите волоски на [BODYAREA]? Волоски в этой области плотнее, чем на ногах, поэтому вам может помочь дополнительная процедура. В иных случаях рекомендуется перейти на этап поддержания результата, который поможет вам закрепить текущий результат.</t>
  </si>
  <si>
    <t>Još uvek možete da vidite dlačice na [BODYAREA]? Dlačice na tom području su obično jače i deblje od dlačica na nogama. Možda će vam pomoći dodatni tretman. U suprotnom, preporučujemo da pređete na fazu održavanja, u kojoj možete da održavate trenutne rezultate.</t>
  </si>
  <si>
    <t>Stále vidíte chĺpky v oblasti [BODYAREA]? Chĺpky v tejto oblasti sú zvyčajne hrubšie ako na nohách. Pomôcť vám môže ďalšie ošetrenie. V opačnom prípade odporúčame, aby ste prešli do fázy úprav, v ktorej môžete udržiavať aktuálne výsledky.</t>
  </si>
  <si>
    <t>Imate še dlačice na predelu [BODYAREA]? Tu so običajno debelejše kot na nogah. Pomaga lahko dodaten tretma. Sicer pa pojdite na fazo hitrega urejanja, s katero lahko ohranite trenutne rezultate.</t>
  </si>
  <si>
    <t>¿No has logrado eliminar todo el vello tras tu tratamiento de [BODYAREA]? En comparación con las piernas, el vello de esta zona tiende a ser más grueso. Un tratamiento adicional podría ayudarte. De lo contrario, te recomendamos comenzar con la fase de retoques, con la que podrás mantener los resultados actuales.</t>
  </si>
  <si>
    <t>Ser du fortfarande hår på din/ditt/dina [BODYAREA]? Hår i det här området brukar vara tjockare jämfört med benen. En extra behandling kan hjälpa. Annars rekommenderar vi att du fortsätter till uppfräschningsfasen där du kan underhålla dina nuvarande resultat.</t>
  </si>
  <si>
    <t>[BODYAREA] bölgesinde hâlâ tüy mü görüyorsunuz? Bu bölgedeki tüyler, bacaklarınızdakilere kıyasla daha kalın olabilir. Ek bir uygulama yapmak size iyi gelebilir. Aksi takdirde, mevcut sonuçlarınızı koruyacağınız rötuş aşamasına geçmenizi öneririz.</t>
  </si>
  <si>
    <t>Досі бачите волосся на цій ділянці: [BODYAREA]? Волосся на цій ділянці, як правило, густіше, ніж на ногах. Вам може допомогти додатковий сеанс обробки. Або ж ми рекомендуємо перейти до фази корекції, адже саме тоді відбувається збереження поточних результатів.</t>
  </si>
  <si>
    <t>Vai uz jūsu [BODYAREA] joprojām redzami matiņi? Matiņi šajā zonā mēdz būt biezāki nekā uz kājām. Iespējams, papildu procedūra palīdzēs iegūt labāku rezultātu. Pretējā gadījumā iesakām pāriet uz profilakses posmu, kurā varat uzturēt pašreizējos rezultātus.</t>
  </si>
  <si>
    <t>Kas ikka veel on näha kehapiirkonnas [BODYAREA] karvu? Selle piirkonna karvad kipuvad olema paksemad kui jalgadel. Kasu võib olla lisaprotseduurist. Teise variandina soovitame jätkata viimistlusetapiga, et säilitada oma saavutatud tulemusi.</t>
  </si>
  <si>
    <r>
      <rPr>
        <sz val="10"/>
        <color rgb="FF000000"/>
        <rFont val="Calibri"/>
        <family val="2"/>
        <scheme val="minor"/>
      </rPr>
      <t xml:space="preserve">Shihni ende qime në </t>
    </r>
    <r>
      <rPr>
        <sz val="10"/>
        <color rgb="FF000000"/>
        <rFont val="Calibri"/>
        <family val="2"/>
        <scheme val="minor"/>
      </rPr>
      <t>[BODYAREA]</t>
    </r>
    <r>
      <rPr>
        <sz val="10"/>
        <color rgb="FF000000"/>
        <rFont val="Calibri"/>
        <family val="2"/>
        <scheme val="minor"/>
      </rPr>
      <t>?</t>
    </r>
    <r>
      <rPr>
        <sz val="10"/>
        <color rgb="FF000000"/>
        <rFont val="Calibri"/>
        <family val="2"/>
        <scheme val="minor"/>
      </rPr>
      <t xml:space="preserve"> </t>
    </r>
    <r>
      <rPr>
        <sz val="10"/>
        <color rgb="FF000000"/>
        <rFont val="Calibri"/>
        <family val="2"/>
        <scheme val="minor"/>
      </rPr>
      <t>Qimet në këtë zonë priren të jenë më të trasha krahasuar me ato të këmbëve.</t>
    </r>
    <r>
      <rPr>
        <sz val="10"/>
        <color rgb="FF000000"/>
        <rFont val="Calibri"/>
        <family val="2"/>
        <scheme val="minor"/>
      </rPr>
      <t xml:space="preserve"> </t>
    </r>
    <r>
      <rPr>
        <sz val="10"/>
        <color rgb="FF000000"/>
        <rFont val="Calibri"/>
        <family val="2"/>
        <scheme val="minor"/>
      </rPr>
      <t>Një trajtim tjetër mund t’ju ndihmojë.</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 ku mund të ruani rezultatet aktuale.</t>
    </r>
  </si>
  <si>
    <t>com_philips_lumea_4_of_4_on_time_subtext_contrast_body_area_face</t>
  </si>
  <si>
    <t xml:space="preserve">Results not ideal? Each body area has a different hair growth cycle. An additional treatment might help for you. Otherwise, we recommend entering the [TOUCH-UP PHASE]. The [TOUCH-UP PHASE] is where you maintain your current results. </t>
  </si>
  <si>
    <t>هل النتائج غير مثالية؟ لكل منطقة من مناطق الجسم دورة نمو شعر مختلفة. قد يساعدك علاج إضافي. بخلاف ذلك، نوصي بالانتقال إلى [TOUCH-UP PHASE]. في [TOUCH-UP PHASE]، يتم الحفاظ على نتائجك الحالية.</t>
  </si>
  <si>
    <t xml:space="preserve">Резултатите не са идеални? Всяка зона на тялото има различен цикъл на растежа на космите. Допълнителна процедура може да ви помогне. В противен случай препоръчваме да преминете към фазата на корекции. Фазата на корекции е фазата, при която поддържате текущите си резултати. </t>
  </si>
  <si>
    <t xml:space="preserve">效果不理想？每个身体部位的毛发生长周期都不同。进行一次额外照射可能有所帮助。否则，我们建议进入修复阶段，修复阶段是您保持当前效果的阶段。 </t>
  </si>
  <si>
    <t xml:space="preserve">效果未如理想？每個身體部位都有不同的生長週期。額外療程或有幫助。否則，我們建議您進入修整階段。修整階段是您維持目前效果的步驟。 </t>
  </si>
  <si>
    <t xml:space="preserve">Rezultati nisu idealni? Svako područje tijela ima različit ciklus rasta dlačica. Dodatni tretman mogao bi vam pomoći. U suprotnom, predlažemo da prijeđete u fazu dotjerivanja. U fazi dotjerivanja održavate trenutačne rezultate. </t>
  </si>
  <si>
    <t xml:space="preserve">Výsledky nejsou ideální? Na každé části těla mají chloupky jiný cyklus růstu. Mohlo by vám pomoci dodatečné ošetření. V opačném případě doporučujeme přejít do fáze drobných úprav, ve které můžete své aktuální výsledky udržovat. </t>
  </si>
  <si>
    <t xml:space="preserve">Er resultaterne ikke ideelle? Hvert kropsområde har en forskellig hårvækstcyklus. En yderligere behandling kan hjælpe dig. Ellers anbefaler vi, at du går ind i opfriskningsfasen. Opfriskningsfasen er der, hvor du bevarer dine nuværende resultater. </t>
  </si>
  <si>
    <t xml:space="preserve">Zijn de resultaten niet volledig naar wens? Elk lichaamsdeel heeft een andere haargroeicyclus. Een aanvullende behandeling zou kunnen helpen. Anders raden we u aan naar de bijwerkfase te gaan, waar u ervoor zorgt dat uw huidige ontharingsresultaten behouden blijven. </t>
  </si>
  <si>
    <t xml:space="preserve">نتایج رضایت‌بخش نبود؟ موهای هر قسمت از بدن چرخه رشد متفاوتی دارند. یک درمان اضافی می‌تواند کمک‌کننده باشد. در غیر اینصورت توصیه می‌کنیم به مرحله تکمیلی بروید که برای حفظ نتایج درمان‌ها انجام می‌شود. </t>
  </si>
  <si>
    <t xml:space="preserve">Etkö ole tyytyväinen tuloksiin? Kunkin kehonalueen karvankasvusykli on erilainen. Lisäkäsittelykerrasta voi olla apua. Muutoin suosittelemme siirtymistä viimeistelyvaiheeseen, jonka tarkoitus on nykyisten tulosten ylläpito. </t>
  </si>
  <si>
    <t xml:space="preserve">Les résultats ne sont pas optimaux ? Chaque zone du corps présente un cycle de croissance du poil différent. Une séance supplémentaire pourrait vous être utile. Autrement, nous vous recommandons de passer à la phase de retouche qui vous permettra de maintenir vos résultats actuels. </t>
  </si>
  <si>
    <t xml:space="preserve">Ergebnisse nicht ideal? Jeder Körperbereich hat einen anderen Haarwuchszyklus. Eine zusätzliche Behandlung könnte Ihnen helfen. Andernfalls empfehlen wir Ihnen zur Auffrischungsphase zu wechseln, in der Sie Ihre aktuellen Ergebnisse beibehalten können. </t>
  </si>
  <si>
    <t xml:space="preserve">Δεν είναι τα αποτελέσματα ιδανικά; Κάθε περιοχή του σώματος έχει διαφορετικό κύκλο ανάπτυξης της τρίχας. Μπορεί να σας βοηθήσει μια επιπλέον συνεδρία. Διαφορετικά, συνιστούμε να περάσετε στη φάση των επαναληπτικών εφαρμογών – είναι η φάση στην οποία θα διατηρήσετε τα τρέχοντα αποτελέσματά σας. </t>
  </si>
  <si>
    <t xml:space="preserve">התוצאות טעונות שיפור? לכל אזור בגוף יש מחזור צמיחה משלו. טיפול נוסף עשוי לעזור לך. אם לא זה המצב, אנחנו ממליצים לעבור לשלב התחזוקה השוטפת, שבו אפשר לשמור על התוצאות הקיימות. </t>
  </si>
  <si>
    <t xml:space="preserve">Az eredmények nem ideálisak? Minden testrész eltérő szőrnövekedési ciklussal rendelkezik. Egy további kezelés segíthet. Ellenkező esetben javasoljuk, hogy lépjen be az utókezelési szakaszba. Az utókezelési szakasz az, amelyben fenntartja a jelenlegi eredményeit. </t>
  </si>
  <si>
    <t xml:space="preserve">I risultati non sono ottimali? Ogni area del corpo ha un diverso ciclo di crescita dei peli. Un trattamento supplementare potrebbe essere d'aiuto. Altrimenti, ti consigliamo di iniziare la fase di ritocco che ti permetterà di mantenere i risultati raggiunti. </t>
  </si>
  <si>
    <t xml:space="preserve">¿Los resultados no son ideales? Cada área corporal tiene un ciclo de crecimiento de vello diferente. Un tratamiento adicional podría ayudarte. De lo contrario, te recomendamos pasar a la fase de retoques. La fase de retoques consiste en mantener los resultados actuales. </t>
  </si>
  <si>
    <t xml:space="preserve">Rezultatai nėra idealūs? Kiekvienoje kūno vietoje plaukelių augimo ciklai skiriasi. Galbūt jums būtų naudinga atlikti papildomą procedūrą. Priešingu atveju rekomenduojame pereiti prie koregavimo etapo. Koregavimo etapo tikslas yra išlaikyti šiuo metu pasiektus rezultatus. </t>
  </si>
  <si>
    <t xml:space="preserve">Er ikke resultatet bra? Hvert kroppsområde har forskjellige hårvekstsykluser. En tilleggsbehandling kan hjelpe deg. Ellers anbefaler vi at du går over til oppfriskningsfasen. Oppfriskningsfasen er der du opprettholder de nåværende resultatene. </t>
  </si>
  <si>
    <t xml:space="preserve">Wyniki nie są idealne? Włosy na różnych obszarach ciała mają różny cykl wzrostu. Pomocny może być dodatkowy zabieg. Jeśli nie masz zastrzeżeń do wyników, zalecamy przejście do etapu odświeżania. Etap odświeżania polega na utrzymaniu osiągniętych już wyników. </t>
  </si>
  <si>
    <t xml:space="preserve">Os resultados não são ideais? Cada zona do corpo tem um ciclo de crescimento do pelo diferente. Um tratamento adicional pode ajudar. Caso contrário, recomendamos que avance para a fase de manutenção. A fase de manutenção é aquela onde pode manter os resultados atuais. </t>
  </si>
  <si>
    <t xml:space="preserve">Os resultados não são ideais? Cada área do corpo tem um ciclo de crescimento de pelos diferente. Um tratamento adicional pode ajudar você. Caso contrário, recomendamos entrar na [TOUCH-UP PHASE]. A [TOUCH-UP PHASE] é onde você mantém seus resultados atuais. </t>
  </si>
  <si>
    <t xml:space="preserve">Rezultatele nu sunt ideale? Fiecare zonă a corpului are un ciclu diferit de creştere a părului. Un tratament suplimentar te poate ajuta. Dacă nu, îţi recomandăm să începi faza de retuşare. Faza de retuşare este etapa în care îţi menţii rezultatele actuale. </t>
  </si>
  <si>
    <t xml:space="preserve">Не удовлетворены результатом? На каждом участке тела волосы растут по-разному, поэтому вам может помочь дополнительная процедура. В иных случаях рекомендуется перейти на этап поддержания результата, который поможет вам закрепить текущий результат. </t>
  </si>
  <si>
    <t xml:space="preserve">Rezultati nisu idealni? Svaki deo tela ima drugačiji ciklus rasta dlačica. Možda će vam pomoći dodatni tretman. U suprotnom, preporučujemo da pređete na fazu održavanja. U fazi održavanja održavate trenutne rezultate. </t>
  </si>
  <si>
    <t xml:space="preserve">Nedosiahli ste dokonalé výsledky? Každá oblasť tela má iný cyklus rastu chĺpkov. Môže vám pomôcť ďalšie ošetrenie. V opačnom prípade odporúčame, aby ste prešli do fázy úprav. V tejto fáze si udržiavate aktuálne výsledky. </t>
  </si>
  <si>
    <t xml:space="preserve">Rezultati niso idealni? Na različnih predelih telesa imajo dlačice različen cikel rasti. Pomaga lahko dodaten tretma. Sicer pa pojdite na fazo hitrega urejanja, s katero lahko ohranite trenutne rezultate. </t>
  </si>
  <si>
    <t xml:space="preserve">¿No has obtenido los resultados que esperabas? El ciclo de crecimiento del vello es diferente según la zona del cuerpo. Un tratamiento adicional podría ayudarte. De lo contrario, te recomendamos comenzar con la fase de retoques, con la que podrás mantener los resultados actuales. </t>
  </si>
  <si>
    <t xml:space="preserve">Är resultaten inte ideala? Varje kroppsdel har olika hårväxtcykler. En extra behandling kan hjälpa. Annars rekommenderar vi att du fortsätter till uppfräschningsfasen. Uppfräschningsfasen är där du underhåller dina nuvarande resultat. </t>
  </si>
  <si>
    <t xml:space="preserve">Sonuçlar ideal değil mi? Vücudunuzdaki her bölgenin farklı bir tüy uzama döngüsü vardır. Ek bir uygulama yapmak size iyi gelebilir. Aksi takdirde, rötuş aşamasına geçmenizi öneririz. Rötuş aşaması, mevcut sonuçlarınızı koruyacağınız aşamadır. </t>
  </si>
  <si>
    <t xml:space="preserve">Результати не ідеальні? Кожна ділянка тіла має інший цикл росту волосся. Вам може допомогти додатковий сеанс обробки. Або ж ми рекомендуємо перейти до фази корекції, адже саме тоді відбувається збереження поточних результатів. </t>
  </si>
  <si>
    <t xml:space="preserve">Vai rezultāti nav ideāli? Katrā ķermeņa zonā ir atšķirīgs matiņu augšanas cikls. Iespējams, papildu procedūra palīdzēs iegūt labāku rezultātu. Pretējā gadījumā iesakām pāriet uz profilakses posmu. Profilakse ir posms, kurā varat uzturēt pašreizējos rezultātus. </t>
  </si>
  <si>
    <t xml:space="preserve">Tulemused ei ole ideaalsed? Igal kehaosal on erinev karvakasvu tsükkel. Kasu võib olla lisaprotseduurist. Teise variandina soovitame jätkata viimistlusetapiga, et säilitada oma saavutatud tulemusi. </t>
  </si>
  <si>
    <r>
      <rPr>
        <sz val="10"/>
        <color rgb="FF000000"/>
        <rFont val="Calibri"/>
        <family val="2"/>
        <scheme val="minor"/>
      </rPr>
      <t>Rezultatet nuk janë ideale?</t>
    </r>
    <r>
      <rPr>
        <sz val="10"/>
        <color rgb="FF000000"/>
        <rFont val="Calibri"/>
        <family val="2"/>
        <scheme val="minor"/>
      </rPr>
      <t xml:space="preserve"> </t>
    </r>
    <r>
      <rPr>
        <sz val="10"/>
        <color rgb="FF000000"/>
        <rFont val="Calibri"/>
        <family val="2"/>
        <scheme val="minor"/>
      </rPr>
      <t>Çdo zonë e trupit ka një cikël të ndryshëm të rritjes së qimeve.</t>
    </r>
    <r>
      <rPr>
        <sz val="10"/>
        <color rgb="FF000000"/>
        <rFont val="Calibri"/>
        <family val="2"/>
        <scheme val="minor"/>
      </rPr>
      <t xml:space="preserve"> </t>
    </r>
    <r>
      <rPr>
        <sz val="10"/>
        <color rgb="FF000000"/>
        <rFont val="Calibri"/>
        <family val="2"/>
        <scheme val="minor"/>
      </rPr>
      <t>Një trajtim tjetër mund t’ju ndihmojë.</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[TOUCH-UP PHASE]</t>
    </r>
    <r>
      <rPr>
        <sz val="10"/>
        <color rgb="FF000000"/>
        <rFont val="Calibri"/>
        <family val="2"/>
        <scheme val="minor"/>
      </rPr>
      <t xml:space="preserve"> është faza ku ruani rezultatet aktuale.</t>
    </r>
    <r>
      <rPr>
        <sz val="10"/>
        <color rgb="FF000000"/>
        <rFont val="Calibri"/>
        <family val="2"/>
        <scheme val="minor"/>
      </rPr>
      <t xml:space="preserve"> </t>
    </r>
  </si>
  <si>
    <t>com_philips_lumea_4_of_4_on_time_subtext_contrast_medium_low</t>
  </si>
  <si>
    <t>Results not ideal? It can take a bit longer if you have a low contrast between your skin and hair. An extra treatment might help. Otherwise, we recommend entering the [TOUCH-UP PHASE], where you can maintain your current results.</t>
  </si>
  <si>
    <t>هل النتائج غير مثالية؟ قد يستغرق الأمر وقتًا أطول إذا كان لديك تباين منخفض بين بشرتك وشعرك. قد يساعد علاج إضافي. بخلاف ذلك، نوصي بالانتقال إلى [TOUCH-UP PHASE]، حيث يمكنك الحفاظ على نتائجك الحالية.</t>
  </si>
  <si>
    <t>Резултатите не са идеални? Може да отнеме малко повече време, ако имате лек контраст между кожата и окосмяването ви. Допълнителна терапия може да помогне. В противен случай препоръчваме да преминете към фазата на корекции, където можете да поддържате текущите си резултати.</t>
  </si>
  <si>
    <t>效果不理想？如果您的皮肤和毛发的对比度比较低，可能需要更长的照射时间。进行一次额外照射可能有所帮助。否则，我们建议进入修复阶段，修复阶段是您保持当前效果的阶段。</t>
  </si>
  <si>
    <t>效果未如理想？如您的膚色與毛髮顏色呈較小對比，需時可能較長。額外療程或有幫助。否則，我們建議您進入修整階段；修整階段是您維持目前效果的步驟。</t>
  </si>
  <si>
    <t>Rezultati nisu idealni? Može potrajati malo duže ako imate nizak kontrast između kože i dlačica. Dodatni tretman mogao bi vam pomoći. U suprotnom, predlažemo da prijeđete u fazu dotjerivanja, gdje održavate trenutačne rezultate.</t>
  </si>
  <si>
    <t>Výsledky nejsou ideální? Pokud je mezi barvou vašich chloupků a vaší pokožky nízký kontrast, může trvat déle, než se výsledky dostaví. Mohlo by vám pomoci dodatečné ošetření. V opačném případě doporučujeme přejít do fáze drobných úprav, ve které můžete své aktuální výsledky udržovat.</t>
  </si>
  <si>
    <t>Er resultaterne ikke ideelle? Det kan tage lidt længere tid, hvis du har lav kontrast mellem din hud og dit hår. En ekstra behandling kan være en hjælp. Ellers anbefaler vi, at du går ind i opfriskningsfasen, hvor du kan bevare dine nuværende resultater.</t>
  </si>
  <si>
    <t>Zijn de resultaten niet volledig naar wens? Het kan wat langer duren als het contrast tussen uw huid en haar laag is. Een extra behandeling zou kunnen helpen. Anders raden we u aan naar de bijwerkfase te gaan, waar u ervoor zorgt dat uw huidige ontharingsresultaten behouden blijven.</t>
  </si>
  <si>
    <t>نتایج رضایت‌بخش نبود؟ اگر تفاوت رنگ بین پوست و موها کم باشد، درمان طولانی‌تر می‌شود. یک درمان اضافی می‌تواند کمک‌کننده باشد. در غیر اینصورت توصیه می‌کنیم به مرحله تکمیلی بروید که برای حفظ نتایج درمان‌ها انجام می‌شود.</t>
  </si>
  <si>
    <t>Etkö ole tyytyväinen tuloksiin? Tulosten saaminen saattaa kestää tavallista pitempään, jos ihosi ja ihokarvojesi välinen kontrasti on pieni. Lisäkäsittelykerrasta voi olla apua. Muutoin suosittelemme siirtymistä viimeistelyvaiheeseen, jonka tarkoitus on nykyisten tulosten ylläpito.</t>
  </si>
  <si>
    <t>Les résultats ne sont pas optimaux ? Un peu plus de temps peut être nécessaire si le contraste entre votre teint de peau et la couleur de vos poils est réduit. Une séance supplémentaire pourrait vous être utile. Autrement, nous vous recommandons de passer à la phase de retouche qui vous permettra de maintenir vos résultats actuels.</t>
  </si>
  <si>
    <t>Ergebnisse nicht ideal? Es kann etwas länger dauern, wenn Sie einen niedrigen Kontrast zwischen Haut und Haar haben. Eine zusätzliche Behandlung könnte helfen. Andernfalls empfehlen wir Ihnen zur Auffrischungsphase zu wechseln, in der Sie Ihre aktuellen Ergebnisse beibehalten können.</t>
  </si>
  <si>
    <t>Δεν είναι τα αποτελέσματα ιδανικά; Η περίοδος της αποτρίχωσης μπορεί να διαρκέσει λίγο περισσότερο αν υπάρχει μικρή αντίθεση ανάμεσα στο δέρμα και την τριχοφυΐα σας. Μπορεί να σας βοηθήσει μια επιπλέον συνεδρία. Διαφορετικά, συνιστούμε να περάσετε στη φάση των επαναληπτικών εφαρμογών, όπου μπορείτε να διατηρήσετε τα τρέχοντα αποτελέσματά σας.</t>
  </si>
  <si>
    <t>התוצאות טעונות שיפור? לפעמים נדרש יותר זמן אם ההניגוד בין גוון העור לגוון השיער נמוך. אם לא זה המצב, אנחנו ממליצים לעבור לשלב התחזוקה השוטפת, שבו אפשר לשמור על התוצאות הקיימות.</t>
  </si>
  <si>
    <t>Az eredmények nem ideálisak? Ha a bőr és a haj árnyalata között kicsi a kontraszt, több időt vehet igénybe a folyamat. Egy további kezelés segíthet. Ellenkező esetben azt javasoljuk, hogy az aktuális eredmények fenntartása érdekében lépjen az utókezelési szakaszba.</t>
  </si>
  <si>
    <t>I risultati non sono ottimali? Se il contrasto tra il colore della pelle e dei peli è basso, potrebbe essere necessario un po' più di tempo. In tal caso, un trattamento supplementare potrebbe essere d'aiuto. Altrimenti, ti consigliamo di iniziare la fase di ritocco che ti permetterà di mantenere i risultati raggiunti.</t>
  </si>
  <si>
    <t>¿Los resultados no son ideales? Puede tardar un poco más si tienes poco contraste entre tu piel y tus vellos. Un tratamiento adicional podría ayudarte. De lo contrario, te recomendamos pasar a la fase de retoques, que consiste en mantener los resultados actuales.</t>
  </si>
  <si>
    <t>Rezultatai nėra idealūs? Tai gali užtrukti ilgiau, jei odos ir plaukelių kontrastas nėra didelis. Galbūt jums būtų naudinga atlikti papildomą procedūrą. Priešingu atveju rekomenduojame pereiti prie koregavimo etapo. Koregavimo etapo tikslas yra išlaikyti šiuo metu pasiektus rezultatus.</t>
  </si>
  <si>
    <t>Er ikke resultatet bra? Det kan ta litt lengre tid hvis du har lav kontrast mellom huden og håret. En ekstra behandling kan hjelpe. Hvis ikke anbefaler vi at du går over til oppfriskningsfasen, der du kan opprettholde de nåværende resultatene.</t>
  </si>
  <si>
    <t>Wyniki nie są idealne? Jeśli kontrast między skórą a włosami jest niski, może to potrwać nieco dłużej. Pomocny może być dodatkowy zabieg. Jeśli nie masz zastrzeżeń do wyników, zalecamy przejście do etapu odświeżania, który umożliwia utrzymanie osiągniętych już wyników.</t>
  </si>
  <si>
    <t>Os resultados não são ideais? Pode demorar um pouco mais se tiver um baixo contraste entre o tom de pele e a cor do pelo. Um tratamento extra pode ajudar. Caso contrário, recomendamos que avance para a fase de manutenção, onde pode manter os resultados atuais.</t>
  </si>
  <si>
    <t>Os resultados não são ideais? Pode levar um pouco mais de tempo se você tiver baixo contraste entre a pele e os pelos. Um tratamento extra pode ajudar. Caso contrário, recomendamos entrar na [TOUCH-UP PHASE], onde você pode manter seus resultados atuais.</t>
  </si>
  <si>
    <t>Rezultatele nu sunt ideale? Poate dura puţin mai mult dacă ai un contrast redus între piele şi păr. Un tratament suplimentar te poate ajuta. Dacă nu, îţi recomandăm să începi faza de retuşare, în care îţi menţii rezultatele actuale.</t>
  </si>
  <si>
    <t>Не удовлетворены результатом? Если у вас схожий цвет волос и кожи, может потребоваться больше процедур, поэтому выполните дополнительную процедуру. В иных случаях рекомендуется перейти на этап поддержания результата, который поможет вам закрепить текущий результат.</t>
  </si>
  <si>
    <t>Rezultati nisu idealni? Može biti potrebno nešto više vremena ako imate nizak kontrast između kože i dlačica. Možda će vam pomoći dodatni tretman. U suprotnom, preporučujemo da pređete na fazu održavanja, u kojoj možete da održavate trenutne rezultate.</t>
  </si>
  <si>
    <t>Nedosiahli ste dokonalé výsledky? Ak máte malý kontrast medzi pokožkou a chĺpkami, môže to trvať trochu dlhšie. Môže vám pomôcť ďalšie ošetrenie. V opačnom prípade odporúčame, aby ste prešli do fázy úprav, v ktorej môžete udržiavať aktuálne výsledky.</t>
  </si>
  <si>
    <t>Rezultati niso idealni? Če je med kožo in dlačicami nizek kontrast, lahko traja malce dlje. Pomaga lahko dodaten tretma. Sicer pa pojdite na fazo hitrega urejanja, s katero lahko ohranite trenutne rezultate.</t>
  </si>
  <si>
    <t>¿Los resultados no son los que esperabas? Si no hay suficiente contraste entre la piel y el vello, puede que lleve más tiempo. Un tratamiento adicional podría ayudarte. De lo contrario, te recomendamos comenzar con la fase de retoques, con la que podrás mantener los resultados actuales.</t>
  </si>
  <si>
    <t>Är resultaten inte ideala? Det kan ta lite längre tid om du har låg kontrast mellan huden och hårstråna. En extra behandling kan hjälpa. Annars rekommenderar vi att du fortsätter till uppfräschningsfasen där du kan underhålla dina nuvarande resultat.</t>
  </si>
  <si>
    <t>Sonuçlar ideal değil mi? Cilt ve tüy renginiz arasındaki fark azsa değişiklikleri görmeniz biraz daha uzun sürebilir. Ekstra bir uygulama yapmak size iyi gelebilir. Aksi takdirde, mevcut sonuçlarınızı koruyacağınız rötuş aşamasına geçmenizi öneririz.</t>
  </si>
  <si>
    <t>Результати не ідеальні? Якщо між шкірою і волоссям невеликий контраст, може знадобитися більше часу. Вам може допомогти додатковий сеанс обробки. Або ж ми рекомендуємо перейти до фази корекції, адже саме тоді відбувається збереження поточних результатів.</t>
  </si>
  <si>
    <t>Vai rezultāti nav ideāli? Ja starp ādas un matiņu krāsu ir vājš kontrasts, var būt nepieciešams mazliet vairāk laika. Iespējams, papildu procedūra palīdzēs iegūt labāku rezultātu. Pretējā gadījumā iesakām pāriet uz profilakses posmu, kurā varat uzturēt pašreizējos rezultātus.</t>
  </si>
  <si>
    <t>Tulemused ei ole ideaalsed? Kui karvade ja naha värvikontrast on väike, võib tulemuse saavutamiseks kuluda veidi kauem aega. Kasu võib olla lisaprotseduurist. Teise variandina soovitame jätkata viimistlusetapiga, et säilitada oma saavutatud tulemusi.</t>
  </si>
  <si>
    <r>
      <rPr>
        <sz val="10"/>
        <color rgb="FF000000"/>
        <rFont val="Calibri"/>
        <family val="2"/>
        <scheme val="minor"/>
      </rPr>
      <t>Rezultatet nuk janë ideale?</t>
    </r>
    <r>
      <rPr>
        <sz val="10"/>
        <color rgb="FF000000"/>
        <rFont val="Calibri"/>
        <family val="2"/>
        <scheme val="minor"/>
      </rPr>
      <t xml:space="preserve"> </t>
    </r>
    <r>
      <rPr>
        <sz val="10"/>
        <color rgb="FF000000"/>
        <rFont val="Calibri"/>
        <family val="2"/>
        <scheme val="minor"/>
      </rPr>
      <t>Mund të duhet pak më shumë kohë nëse keni kontrast të ulët mes lëkurës dhe qimeve.</t>
    </r>
    <r>
      <rPr>
        <sz val="10"/>
        <color rgb="FF000000"/>
        <rFont val="Calibri"/>
        <family val="2"/>
        <scheme val="minor"/>
      </rPr>
      <t xml:space="preserve"> </t>
    </r>
    <r>
      <rPr>
        <sz val="10"/>
        <color rgb="FF000000"/>
        <rFont val="Calibri"/>
        <family val="2"/>
        <scheme val="minor"/>
      </rPr>
      <t>Një trajtim tjetër mund të ndihmojë.</t>
    </r>
    <r>
      <rPr>
        <sz val="10"/>
        <color rgb="FF000000"/>
        <rFont val="Calibri"/>
        <family val="2"/>
        <scheme val="minor"/>
      </rPr>
      <t xml:space="preserve"> </t>
    </r>
    <r>
      <rPr>
        <sz val="10"/>
        <color rgb="FF000000"/>
        <rFont val="Calibri"/>
        <family val="2"/>
        <scheme val="minor"/>
      </rPr>
      <t xml:space="preserve">Përndryshe, ju rekomandojmë të kaloni te </t>
    </r>
    <r>
      <rPr>
        <sz val="10"/>
        <color rgb="FF000000"/>
        <rFont val="Calibri"/>
        <family val="2"/>
        <scheme val="minor"/>
      </rPr>
      <t>[TOUCH-UP PHASE]</t>
    </r>
    <r>
      <rPr>
        <sz val="10"/>
        <color rgb="FF000000"/>
        <rFont val="Calibri"/>
        <family val="2"/>
        <scheme val="minor"/>
      </rPr>
      <t>, ku mund të ruani rezultatet aktuale.</t>
    </r>
  </si>
  <si>
    <t>com_philips_lumea_4_of_4_on_time_subtext_results_na</t>
  </si>
  <si>
    <t>Congrats, you finished the [INITIAL PHASE]. We recommend you moving to the [TOUCH-UP PHASE], where you can maintain your current results. Results not optimal yet? An extra treatment might help</t>
  </si>
  <si>
    <t>تهانينا، لقد أكملت [INITIAL PHASE]. نوصي بالانتقال إلى [TOUCH-UP PHASE]، حيث يمكنك الحفاظ على نتائجك الحالية. هل النتائج غير مثالية حتى الآن؟ قد يساعد علاج إضافي.</t>
  </si>
  <si>
    <t>Поздравления, вие завършихте първоначалната фаза. Препоръчваме ви да преминете към фазата на корекции, където можете да поддържате текущите си резултати. Резултатите все още не са оптимални? Допълнителна процедура може да помогне</t>
  </si>
  <si>
    <t>恭喜！您已经完成初始阶段。我们建议您进入修复阶段，此阶段可保持您的当前效果。效果不理想？进行一次额外照射可能有所帮助。</t>
  </si>
  <si>
    <t>恭喜，您已經完成初期階段。我們建議您進入修整階段；修整階段是您維持目前效果的步驟。效果尚未如理想？額外療程或有幫助</t>
  </si>
  <si>
    <t>Čestitamo, završili ste početnu fazu. Predlažemo da prijeđete u fazu dotjerivanja, gdje održavate trenutačne rezultate. Rezultati još uvijek nisu optimalni? Dodatni tretman mogao bi vam pomoći</t>
  </si>
  <si>
    <t>Gratulujeme, dokončili jste prvotní fázi. Nyní doporučujeme přejít do fáze drobných úprav, ve které můžete své aktuální výsledky udržovat. Výsledky nejsou optimální? Mohlo by vám pomoci dodatečné ošetření</t>
  </si>
  <si>
    <t>Tillykke, du afsluttede den indledende fase. Vi anbefaler, at du går over til opfriskningsfasen, hvor du kan bevare dine nuværende resultater. Er resultaterne endnu ikke optimale? En ekstra behandling kan være en hjælp</t>
  </si>
  <si>
    <t>Gefeliciteerd, u hebt de eerste fase afgerond. We raden u aan naar de bijwerkfase te gaan, waar u ervoor zorgt dat uw huidige ontharingsresultaten behouden blijven. Zijn de resultaten nog niet volledig naar wens? Een extra behandeling zou kunnen helpen</t>
  </si>
  <si>
    <t>تبریک می‌گوییم، شما مرحله اولیه را به پایان رساندید. توصیه می‌کنیم به مرحله تکمیلی بروید که برای حفظ نتایج درمان‌ها انجام می‌شود. نتایج هنوز عالی نیست؟ یک درمان اضافی می‌تواند کمک‌کننده باشد.</t>
  </si>
  <si>
    <t>Onnittelut, pääsit ensimmäisen käsittelyvaiheen loppuun. Suosittelemme siirtymistä viimeistelyvaiheeseen, jonka tarkoitus on nykyisten tulosten ylläpito. Etkö ole vielä tyytyväinen tuloksiin? Lisäkäsittelykerrasta voi olla apua.</t>
  </si>
  <si>
    <t>Félicitations, vous avez terminé la phase initiale. Nous vous recommandons de passer à la phase de retouche qui vous permettra de maintenir vos résultats actuels. Les résultats ne sont pas encore optimaux ? Une séance supplémentaire pourrait vous être utile.</t>
  </si>
  <si>
    <t>Herzlichen Glückwunsch! Sie haben die Anfangsphase abgeschlossen. Wir empfehlen Ihnen zur Auffrischungsphase zu wechseln, in der Sie Ihre aktuellen Ergebnisse beibehalten können. Ergebnisse noch nicht optimal? Eine zusätzliche Behandlung könnte Ihnen helfen</t>
  </si>
  <si>
    <t>Συγχαρητήρια, ολοκληρώσατε την αρχική φάση. Συνιστούμε να περάσετε στη φάση των επαναληπτικών εφαρμογών – είναι η φάση στην οποία θα διατηρήσετε τα τρέχοντα αποτελέσματά σας. Δεν είναι τα αποτελέσματα ιδανικά; Μπορεί να σας βοηθήσει μια επιπλέον συνεδρία.</t>
  </si>
  <si>
    <t>כל הכבוד, השלמת את השלב הראשוני. אנחנו ממליצים לך לעבור לשלב התחזוקה השוטפת, שבו אפשר לשמור על התוצאות הקיימות. התוצאות עדיין טעונות שיפור? כדאי לשקול טיפול נוסף</t>
  </si>
  <si>
    <t>Gratulálunk, befejezte a kezdeti szakaszt. Azt javasoljuk, hogy az aktuális eredmények fenntartása érdekében lépjen az utókezelési szakaszba. Még nem optimálisak az eredmények? Egy további kezelés segíthet.</t>
  </si>
  <si>
    <t>Congratulazioni, hai completato la fase iniziale. Ti consigliamo di passare alla fase di ritocco che ti permetterà di mantenere i risultati raggiunti. I risultati non sono ancora ottimali? Un trattamento supplementare potrebbe essere d'aiuto.</t>
  </si>
  <si>
    <t>Felicitaciones, terminaste la fase inicial. Te recomendamos pasar a la fase de retoques, que consiste en mantener los resultados actuales. ¿Los resultados aún no son óptimos? Un tratamiento adicional podría ayudarte</t>
  </si>
  <si>
    <t>Sveikiname, pabaigėte pradinį etapą. Rekomenduojame pereiti prie koregavimo etapo, kurio tikslas yra išlaikyti šiuo metu pasiektus rezultatus. Rezultatai dar nėra optimalūs? Galbūt jums būtų naudinga atlikti papildomą procedūrą</t>
  </si>
  <si>
    <t>Gratulerer, du er ferdig med den første fasen. Vi anbefaler at du går over til oppfriskningsfasen, der du kan opprettholde de nåværende resultatene. Er ikke resultatene optimale ennå? En ekstra behandling kan hjelpe</t>
  </si>
  <si>
    <t>Gratulacje, etap wstępny ukończony. Zalecamy przejście do etapu odświeżania, który umożliwia utrzymanie osiągniętych już wyników. Wyniki nie są zadowalające? Pomocny może być dodatkowy zabieg</t>
  </si>
  <si>
    <t>Parabéns, terminou a fase inicial. Recomendamos que avance para a fase de manutenção, onde pode manter os resultados atuais. Resultados ainda não são os ideais? Um tratamento extra pode ajudar.</t>
  </si>
  <si>
    <t>Parabéns, você concluiu a [INITIAL PHASE]. Recomendamos que você mude para a [TOUCH-UP PHASE], onde você pode manter seus resultados atuais. Os resultados ainda não são ideais? Um tratamento extra pode ajudar</t>
  </si>
  <si>
    <t>Felicitări, ai finalizat faza iniţială. Îţi recomandăm să continui cu faza de retuşare, în care îţi menţii rezultatele actuale. Rezultatele nu sunt încă optime? Un tratament suplimentar te poate ajuta.</t>
  </si>
  <si>
    <t>Поздравляем, вы завершили начальный этап. Рекомендуем перейти на этап поддержания результата, который поможет вам закрепить текущий результат. Не удовлетворены результатом? Попробуйте выполнить дополнительную процедуру</t>
  </si>
  <si>
    <t>Čestitamo, dovršili ste početnu fazu. Preporučujemo da pređete na fazu održavanja, u kojoj možete da održavate trenutne rezultate. Rezultati još uvek nisu optimalni? Možda će vam pomoći dodatni tretman</t>
  </si>
  <si>
    <t>Blahoželáme, ukončili ste úvodnú fázu. Odporúčame, aby ste prešli do fázy úprav, v ktorej môžete udržiavať aktuálne výsledky. Výsledky zatiaľ nie sú optimálne? Môže vám pomôcť ďalšie ošetrenie.</t>
  </si>
  <si>
    <t>Čestitamo, zaključili ste začetno fazo! Pojdite na fazo hitrega urejanja, s katero lahko ohranite trenutne rezultate. Rezultati še niso optimalni? Pomaga lahko dodaten tretma.</t>
  </si>
  <si>
    <t>Enhorabuena, has finalizado la fase inicial. Te recomendamos comenzar con la fase de retoques, con la que podrás mantener los resultados actuales. ¿Sigues sin conseguir los resultados que querías? Un tratamiento adicional podría ayudarte.</t>
  </si>
  <si>
    <t>Grattis, du har avslutat den första fasen. Vi rekommenderar att du fortsätter till uppfräschningsfasen där du kan underhålla dina nuvarande resultat. Är resultaten inte optimala än? En extra behandling kan hjälpa</t>
  </si>
  <si>
    <t>Tebrikler, ilk aşamayı tamamladınız. Mevcut sonuçlarınızı koruyacağınız rötuş aşamasına geçmenizi öneririz. Sonuçlar henüz istediğiniz gibi değil mi? Ekstra bir uygulama yapmak size iyi gelebilir</t>
  </si>
  <si>
    <t>Вітаємо! Ви завершили початкову фазу. Рекомендуємо перейти до фази корекції, адже саме тоді відбувається збереження поточних результатів. Результати досі не оптимальні? Вам може допомогти додатковий сеанс обробки.</t>
  </si>
  <si>
    <t>Apsveicam, sākumposms ir pabeigts. Iesakām pāriet uz profilakses posmu, kurā varat uzturēt pašreizējos rezultātus. Vai rezultāti vēl nav optimāli? Iespējams, papildu procedūra palīdzēs iegūt labāku rezultātu</t>
  </si>
  <si>
    <t>Õnnitlused! Algetapp on läbitud. Soovitame jätkata viimistlusetapiga, et säilitada oma saavutatud tulemusi. Te ei ole veel tulemusega rahul? Kasu võib olla lisaprotseduurist.</t>
  </si>
  <si>
    <r>
      <rPr>
        <sz val="10"/>
        <color rgb="FF000000"/>
        <rFont val="Calibri"/>
        <family val="2"/>
        <scheme val="minor"/>
      </rPr>
      <t xml:space="preserve">Urime, ju përfunduat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Ju rekomandojmë të kaloni te </t>
    </r>
    <r>
      <rPr>
        <sz val="10"/>
        <color rgb="FF000000"/>
        <rFont val="Calibri"/>
        <family val="2"/>
        <scheme val="minor"/>
      </rPr>
      <t>[TOUCH-UP PHASE]</t>
    </r>
    <r>
      <rPr>
        <sz val="10"/>
        <color rgb="FF000000"/>
        <rFont val="Calibri"/>
        <family val="2"/>
        <scheme val="minor"/>
      </rPr>
      <t>, ku mund të ruani rezultatet aktuale.</t>
    </r>
    <r>
      <rPr>
        <sz val="10"/>
        <color rgb="FF000000"/>
        <rFont val="Calibri"/>
        <family val="2"/>
        <scheme val="minor"/>
      </rPr>
      <t xml:space="preserve"> </t>
    </r>
    <r>
      <rPr>
        <sz val="10"/>
        <color rgb="FF000000"/>
        <rFont val="Calibri"/>
        <family val="2"/>
        <scheme val="minor"/>
      </rPr>
      <t>Rezultatet nuk janë ende optimale?</t>
    </r>
    <r>
      <rPr>
        <sz val="10"/>
        <color rgb="FF000000"/>
        <rFont val="Calibri"/>
        <family val="2"/>
        <scheme val="minor"/>
      </rPr>
      <t xml:space="preserve"> </t>
    </r>
    <r>
      <rPr>
        <sz val="10"/>
        <color rgb="FF000000"/>
        <rFont val="Calibri"/>
        <family val="2"/>
        <scheme val="minor"/>
      </rPr>
      <t>Një trajtim tjetër mund të ndihmojë</t>
    </r>
  </si>
  <si>
    <t>com_philips_lumea_tf_decision_hyperlink_text</t>
  </si>
  <si>
    <t>What is the [TOUCH-UP PHASE]?</t>
  </si>
  <si>
    <t>ما هي [TOUCH-UP PHASE]؟</t>
  </si>
  <si>
    <t>Какво представляват корекциите?</t>
  </si>
  <si>
    <t>什么是修整？</t>
  </si>
  <si>
    <t>什麼是修整階段？</t>
  </si>
  <si>
    <t>Što je održavanje?</t>
  </si>
  <si>
    <t>Co znamená fáze úprav?</t>
  </si>
  <si>
    <t>Hvad er touch-up?</t>
  </si>
  <si>
    <t>Wat is bijwerken?</t>
  </si>
  <si>
    <t>درمان تکمیلی چیست؟</t>
  </si>
  <si>
    <t>Mitä tarkoittaa viimeistely?</t>
  </si>
  <si>
    <t>Qu'est-ce que la retouche ?</t>
  </si>
  <si>
    <t>Was ist eine Auffrischung?</t>
  </si>
  <si>
    <t>Τι είναι οι επαναληπτικές εφαρμογές;</t>
  </si>
  <si>
    <t>מהם מקצי השיפורים?</t>
  </si>
  <si>
    <t>Mit jelent az utókezelés?</t>
  </si>
  <si>
    <t>Che cos'è il ritocco?</t>
  </si>
  <si>
    <t>¿Qué es el retoque?</t>
  </si>
  <si>
    <t>Kas yra pagražinimas?</t>
  </si>
  <si>
    <t>Hva er oppfriskning?</t>
  </si>
  <si>
    <t>Czym jest poprawka?</t>
  </si>
  <si>
    <t>O que é a manutenção?</t>
  </si>
  <si>
    <t>O que é a [TOUCH-UP PHASE]?</t>
  </si>
  <si>
    <t>Ce este retuşarea?</t>
  </si>
  <si>
    <t>Что такое поддержание результата?</t>
  </si>
  <si>
    <t>Šta je održavanje?</t>
  </si>
  <si>
    <t>Čo sú úpravy?</t>
  </si>
  <si>
    <t>Kaj je hitro urejanje?</t>
  </si>
  <si>
    <t>¿En qué consiste la fase de retoques?</t>
  </si>
  <si>
    <t>Vad är uppfräschning?</t>
  </si>
  <si>
    <t>Rötuş nedir?</t>
  </si>
  <si>
    <t>Що таке корекція?</t>
  </si>
  <si>
    <t>Kas ir profilakse?</t>
  </si>
  <si>
    <t>Mis on viimistlus?</t>
  </si>
  <si>
    <r>
      <rPr>
        <sz val="10"/>
        <color rgb="FF000000"/>
        <rFont val="Calibri"/>
        <family val="2"/>
        <scheme val="minor"/>
      </rPr>
      <t xml:space="preserve">Çfarë është </t>
    </r>
    <r>
      <rPr>
        <sz val="10"/>
        <color rgb="FF000000"/>
        <rFont val="Calibri"/>
        <family val="2"/>
        <scheme val="minor"/>
      </rPr>
      <t>[TOUCH-UP PHASE]</t>
    </r>
    <r>
      <rPr>
        <sz val="10"/>
        <color rgb="FF000000"/>
        <rFont val="Calibri"/>
        <family val="2"/>
        <scheme val="minor"/>
      </rPr>
      <t>?</t>
    </r>
  </si>
  <si>
    <t>com_philips_lumea_tf_your_program_updates</t>
  </si>
  <si>
    <t>First time flow: Make it easy to find MAD</t>
  </si>
  <si>
    <t>com_philips_lumea_first_time_treatment</t>
  </si>
  <si>
    <t>First time</t>
  </si>
  <si>
    <t>المرة الأولى</t>
  </si>
  <si>
    <t>За първи път</t>
  </si>
  <si>
    <t>第一次</t>
  </si>
  <si>
    <t>首次</t>
  </si>
  <si>
    <t>Prvi put</t>
  </si>
  <si>
    <t>Poprvé</t>
  </si>
  <si>
    <t>Første gang</t>
  </si>
  <si>
    <t>اولین بار است</t>
  </si>
  <si>
    <t>Ensimmäinen kerta</t>
  </si>
  <si>
    <t>C'est la première fois</t>
  </si>
  <si>
    <t>Zum ersten Mal</t>
  </si>
  <si>
    <t>Πρώτη φορά</t>
  </si>
  <si>
    <t>פעם ראשונה</t>
  </si>
  <si>
    <t>Prima volta</t>
  </si>
  <si>
    <t>Primera vez</t>
  </si>
  <si>
    <t>Pirmas kartas</t>
  </si>
  <si>
    <t>To mój pierwszy raz</t>
  </si>
  <si>
    <t>Primeira vez</t>
  </si>
  <si>
    <t>Prima oară</t>
  </si>
  <si>
    <t>В первый раз</t>
  </si>
  <si>
    <t>Prvýkrát</t>
  </si>
  <si>
    <t>Es la primera vez</t>
  </si>
  <si>
    <t>Första gången</t>
  </si>
  <si>
    <t>Перший раз</t>
  </si>
  <si>
    <t>Pirmā reize</t>
  </si>
  <si>
    <t>Esimene kord</t>
  </si>
  <si>
    <r>
      <rPr>
        <sz val="10"/>
        <color rgb="FF000000"/>
        <rFont val="Calibri"/>
        <family val="2"/>
        <scheme val="minor"/>
      </rPr>
      <t>Hera e parë</t>
    </r>
  </si>
  <si>
    <t>com_philips_lumea_done_before_treatment</t>
  </si>
  <si>
    <t>Done before</t>
  </si>
  <si>
    <t>أجريتها من قبل</t>
  </si>
  <si>
    <t>Вече съм пробвал(а)</t>
  </si>
  <si>
    <t>以前用过</t>
  </si>
  <si>
    <t>不是首次</t>
  </si>
  <si>
    <t>Već je tretirano</t>
  </si>
  <si>
    <t>Ošetřeno již dříve</t>
  </si>
  <si>
    <t>Har prøvet det før</t>
  </si>
  <si>
    <t>Eerder gedaan</t>
  </si>
  <si>
    <t>قبلاً انجام داده‌ام</t>
  </si>
  <si>
    <t>Olen tehnyt tämän aiemmin</t>
  </si>
  <si>
    <t>Ce n'est pas la première fois</t>
  </si>
  <si>
    <t>Schonmal genutzt</t>
  </si>
  <si>
    <t>Εφαρμογή και παλιότερα</t>
  </si>
  <si>
    <t>בוצע לפני</t>
  </si>
  <si>
    <t>Già fatto</t>
  </si>
  <si>
    <t>Lo he hecho antes</t>
  </si>
  <si>
    <t>Atlikta anksčiau</t>
  </si>
  <si>
    <t>Har gjort dette før</t>
  </si>
  <si>
    <t>Już to kiedyś robiłam</t>
  </si>
  <si>
    <t>Zona tratada anteriormente</t>
  </si>
  <si>
    <t>Já fiz antes</t>
  </si>
  <si>
    <t>Am mai făcut asta</t>
  </si>
  <si>
    <t>Не в первый раз</t>
  </si>
  <si>
    <t>Ošetrenie aj predtým</t>
  </si>
  <si>
    <t>Ya lo he utilizado antes</t>
  </si>
  <si>
    <t>Har gjort det förut</t>
  </si>
  <si>
    <t>Робила раніше</t>
  </si>
  <si>
    <t>Nav pirmā</t>
  </si>
  <si>
    <t>Olen seda varem teinud</t>
  </si>
  <si>
    <r>
      <rPr>
        <sz val="10"/>
        <color rgb="FF000000"/>
        <rFont val="Calibri"/>
        <family val="2"/>
        <scheme val="minor"/>
      </rPr>
      <t>Kryer më parë</t>
    </r>
  </si>
  <si>
    <t>In-App Purchase - IAP</t>
  </si>
  <si>
    <t>finish</t>
  </si>
  <si>
    <t>Finish</t>
  </si>
  <si>
    <t>إنهاء</t>
  </si>
  <si>
    <t>Край</t>
  </si>
  <si>
    <t>结束</t>
  </si>
  <si>
    <t>結束</t>
  </si>
  <si>
    <t>Konec</t>
  </si>
  <si>
    <t>Afslut</t>
  </si>
  <si>
    <t>Afwerking</t>
  </si>
  <si>
    <t>پایان</t>
  </si>
  <si>
    <t>Terminer</t>
  </si>
  <si>
    <t>Abschließen</t>
  </si>
  <si>
    <t>גימור</t>
  </si>
  <si>
    <t>Parte inferiore</t>
  </si>
  <si>
    <t>Finalizar</t>
  </si>
  <si>
    <t>Pabaiga</t>
  </si>
  <si>
    <t>Mål</t>
  </si>
  <si>
    <t>Koniec</t>
  </si>
  <si>
    <t>Concluir</t>
  </si>
  <si>
    <t>Încheie</t>
  </si>
  <si>
    <t>Завершить</t>
  </si>
  <si>
    <t>Završna obrada</t>
  </si>
  <si>
    <t>Povrchová úprava</t>
  </si>
  <si>
    <t>Slutför</t>
  </si>
  <si>
    <t>Bitir</t>
  </si>
  <si>
    <t>Завершити</t>
  </si>
  <si>
    <t>Apakša</t>
  </si>
  <si>
    <t>Lõpp</t>
  </si>
  <si>
    <r>
      <rPr>
        <sz val="10"/>
        <color rgb="FF000000"/>
        <rFont val="Calibri"/>
        <family val="2"/>
        <scheme val="minor"/>
      </rPr>
      <t>Përfundo</t>
    </r>
  </si>
  <si>
    <t>com_philips_lumea_start_treatment_tips_header_text</t>
  </si>
  <si>
    <t>Tips</t>
  </si>
  <si>
    <t>تلميحات</t>
  </si>
  <si>
    <t>Съвети</t>
  </si>
  <si>
    <t>使用提示</t>
  </si>
  <si>
    <t>貼士</t>
  </si>
  <si>
    <t>Savjeti</t>
  </si>
  <si>
    <t>Tipy</t>
  </si>
  <si>
    <t>نکات</t>
  </si>
  <si>
    <t>Vinkkejä</t>
  </si>
  <si>
    <t>Conseils</t>
  </si>
  <si>
    <t>Tipps</t>
  </si>
  <si>
    <t>Συμβουλές</t>
  </si>
  <si>
    <t>עצות</t>
  </si>
  <si>
    <t>Tippek</t>
  </si>
  <si>
    <t>Suggerimenti</t>
  </si>
  <si>
    <t>Sugerencias</t>
  </si>
  <si>
    <t>Patarimai</t>
  </si>
  <si>
    <t>Wskazówki</t>
  </si>
  <si>
    <t>Sugestões</t>
  </si>
  <si>
    <t>Dicas</t>
  </si>
  <si>
    <t>Sugestii</t>
  </si>
  <si>
    <t>Полезные советы</t>
  </si>
  <si>
    <t>Saveti</t>
  </si>
  <si>
    <t>Rady</t>
  </si>
  <si>
    <t>Nasveti</t>
  </si>
  <si>
    <t>Consejos</t>
  </si>
  <si>
    <t>Поради</t>
  </si>
  <si>
    <t>Padomi</t>
  </si>
  <si>
    <t>Soovitused</t>
  </si>
  <si>
    <r>
      <rPr>
        <sz val="10"/>
        <color rgb="FF000000"/>
        <rFont val="Calibri"/>
        <family val="2"/>
        <scheme val="minor"/>
      </rPr>
      <t>Këshilla</t>
    </r>
  </si>
  <si>
    <t>com_philips_lumea_start_treatment_articles_header_text</t>
  </si>
  <si>
    <t>Articles</t>
  </si>
  <si>
    <t>المقالات</t>
  </si>
  <si>
    <t>Статии</t>
  </si>
  <si>
    <t>文章</t>
  </si>
  <si>
    <t>Članci</t>
  </si>
  <si>
    <t>Články</t>
  </si>
  <si>
    <t>Artikler</t>
  </si>
  <si>
    <t>Artikelen</t>
  </si>
  <si>
    <t>مقاله‌ها</t>
  </si>
  <si>
    <t>Artikkelit</t>
  </si>
  <si>
    <t>Artikel</t>
  </si>
  <si>
    <t>Άρθρα</t>
  </si>
  <si>
    <t>מאמרים</t>
  </si>
  <si>
    <t>Cikkek</t>
  </si>
  <si>
    <t>Articoli</t>
  </si>
  <si>
    <t>Artículos</t>
  </si>
  <si>
    <t>Straipsniai</t>
  </si>
  <si>
    <t>Artykuły</t>
  </si>
  <si>
    <t>Artigos</t>
  </si>
  <si>
    <t>Articole</t>
  </si>
  <si>
    <t>Статьи</t>
  </si>
  <si>
    <t>Članki</t>
  </si>
  <si>
    <t>Artiklar</t>
  </si>
  <si>
    <t>Makaleler</t>
  </si>
  <si>
    <t>Статті</t>
  </si>
  <si>
    <t>Raksti</t>
  </si>
  <si>
    <t>Artiklid</t>
  </si>
  <si>
    <r>
      <rPr>
        <sz val="10"/>
        <color rgb="FF000000"/>
        <rFont val="Calibri"/>
        <family val="2"/>
        <scheme val="minor"/>
      </rPr>
      <t>Artikuj</t>
    </r>
  </si>
  <si>
    <t>IPL_PostTreatment_Tips_Card</t>
  </si>
  <si>
    <t>com_philips_lumea_start_post_treatment_tips_text</t>
  </si>
  <si>
    <t>After treatment</t>
  </si>
  <si>
    <t>بعد جلسة العلاج</t>
  </si>
  <si>
    <t>След процедура</t>
  </si>
  <si>
    <t>照射后护理</t>
  </si>
  <si>
    <t>進行療程後</t>
  </si>
  <si>
    <t>Nakon tretmana</t>
  </si>
  <si>
    <t>Po ošetření</t>
  </si>
  <si>
    <t>Efterbehandling</t>
  </si>
  <si>
    <t>Na de behandeling</t>
  </si>
  <si>
    <t>بعد از درمان</t>
  </si>
  <si>
    <t>Käsittelyn jälkeen</t>
  </si>
  <si>
    <t>Après une séance</t>
  </si>
  <si>
    <t>Nach der Behandlung</t>
  </si>
  <si>
    <t>Μετά την εφαρμογή</t>
  </si>
  <si>
    <t>לאחר הטיפול</t>
  </si>
  <si>
    <t>Dopo il trattamento</t>
  </si>
  <si>
    <t>Después del tratamiento</t>
  </si>
  <si>
    <t>Po procedūros</t>
  </si>
  <si>
    <t>Etter behandling</t>
  </si>
  <si>
    <t>Po zabiegu</t>
  </si>
  <si>
    <t>Após o tratamento</t>
  </si>
  <si>
    <t>După tratament</t>
  </si>
  <si>
    <t>После процедуры</t>
  </si>
  <si>
    <t>Po ošetrení</t>
  </si>
  <si>
    <t>Po tretmaju</t>
  </si>
  <si>
    <t>Efter behandling</t>
  </si>
  <si>
    <t>Після обробки</t>
  </si>
  <si>
    <t>Pēc procedūras</t>
  </si>
  <si>
    <t>Pärast protseduuri</t>
  </si>
  <si>
    <r>
      <rPr>
        <sz val="10"/>
        <color rgb="FF000000"/>
        <rFont val="Calibri"/>
        <family val="2"/>
        <scheme val="minor"/>
      </rPr>
      <t>Pas trajtimit</t>
    </r>
  </si>
  <si>
    <t>One-stroke assessment</t>
  </si>
  <si>
    <t>Screen 1:</t>
  </si>
  <si>
    <t>com_philips_lumea_step_one_title</t>
  </si>
  <si>
    <t>Get hair free effectively!</t>
  </si>
  <si>
    <t>احصلي على بشرة خالية من الشعر بفعالية!</t>
  </si>
  <si>
    <t>Премахвайте косми ефективно!</t>
  </si>
  <si>
    <t>有效地脱毛！</t>
  </si>
  <si>
    <t>有效帶來淨滑肌膚！</t>
  </si>
  <si>
    <t>Zbavte se chloupků efektivním způsobem!</t>
  </si>
  <si>
    <t>Bliv hårfri effektivt!</t>
  </si>
  <si>
    <t>Onthaar effectief!</t>
  </si>
  <si>
    <t>به طور کامل از موهای زاید خلاص شوید!</t>
  </si>
  <si>
    <t>Poista karvat tehokkaasti!</t>
  </si>
  <si>
    <t>Une peau lisse efficacement !</t>
  </si>
  <si>
    <t>Werden Sie wirksam haarfrei!</t>
  </si>
  <si>
    <t>Απολαύστε αποτελεσματική αποτρίχωση!</t>
  </si>
  <si>
    <t>הסרת שיער יעילה!</t>
  </si>
  <si>
    <t>Liberati dei peli in modo efficace!</t>
  </si>
  <si>
    <t>¡Libérate del vello de manera efectiva!</t>
  </si>
  <si>
    <t>Veiksmingai atsikratykite plaukelių!</t>
  </si>
  <si>
    <t>Bli hårfri på en effektiv måte!</t>
  </si>
  <si>
    <t>Skutecznie pozbądź się owłosienia!</t>
  </si>
  <si>
    <t>Assegure uma pele sem pelos de forma eficaz!</t>
  </si>
  <si>
    <t>Pele sem pelos mesmo!</t>
  </si>
  <si>
    <t>Scapă eficient de păr!</t>
  </si>
  <si>
    <t>Эффективное удаление волос!</t>
  </si>
  <si>
    <t>Efektivno do izgleda bez dlačica!</t>
  </si>
  <si>
    <t>Získajte pokožku bez chĺpkov efektívne!</t>
  </si>
  <si>
    <t>Bli hårfri effektivt!</t>
  </si>
  <si>
    <t>Позбудьтеся волосся ефективно!</t>
  </si>
  <si>
    <t>Efektīvi atbrīvojieties no matiņiem!</t>
  </si>
  <si>
    <t>Saage muretult karvadest vabaks!</t>
  </si>
  <si>
    <r>
      <rPr>
        <sz val="10"/>
        <color rgb="FF000000"/>
        <rFont val="Calibri"/>
        <family val="2"/>
        <scheme val="minor"/>
      </rPr>
      <t>Siguroni heqje efektive të qimeve!</t>
    </r>
  </si>
  <si>
    <t>com_philips_lumea_step_one_description</t>
  </si>
  <si>
    <t>It will take longer to get the best results If you don’t flash all parts of your skin. To help, work out how many flashes you need. Here’s how.</t>
  </si>
  <si>
    <t>سيستغرق الحصول على أفضل النتائج وقتًا أطول إذا لم تطبّقي الوميض على كلّ أجزاء بشرتك. للمساعدة، اعرفي عدد الومضات التي تحتاجين إليها. إليكِ الطريقة.</t>
  </si>
  <si>
    <t>Ще отнеме повече време, за да получите най-добрите резултати, ако не осветявате всички части на кожата си. За улеснение преценете колко осветявания са ви нужни. Ето как.</t>
  </si>
  <si>
    <t>如果您没有对肌肤的所有部位闪光，则需要更长时间才能获得出色的效果。为了提供帮助，请算出您需要多少次闪光。方法如下。</t>
  </si>
  <si>
    <t>如果您沒有閃動到皮膚的所有部分，您將需要較長的時間才能達致最佳效果。如要協助，請確定您需要多少次閃光。計算方法。</t>
  </si>
  <si>
    <t>Pokud neaplikujete záblesk na všechny části pokožky, dosáhnete nejlepších výsledků za delší dobu. Pomůže vám, když budete vědět, kolik záblesků je potřeba. Zde je návod.</t>
  </si>
  <si>
    <t>Det tager længere tid at opnå de bedste resultater, hvis du ikke flasher på alle dele af huden. For at hjælpe skal du finde ud af, hvor mange flash du har brug for. Sådan fungerer det.</t>
  </si>
  <si>
    <t>اگر همه قسمت‌های پوستتان را فلش نزنید ممکن است رسیدن به بهترین نتیجه را طولانی‌تر کند. برای آنکه بهتر عمل کند، چند فلش لازم دارید. این نحوه انجام کار است.</t>
  </si>
  <si>
    <t>Parhaan tuloksen saavuttaminen kestää kauemmin, jos et käsittele kaikkia ihon osia. Selvitä, kuinka monta välähdystä tarvitaan. Näin se käy.</t>
  </si>
  <si>
    <t>Il vous faudra plus de temps pour obtenir des résultats optimaux si vous ne flashez pas toutes les parties de votre peau. Pour vous aider, trouvez le nombre de flashs dont vous avez besoin. Voici comment.</t>
  </si>
  <si>
    <t>Es wird länger dauern, das bestmögliche Ergebnis zu erzielen, wenn Sie nicht alle Hautbereiche blitzen. Tipp: Finden Sie heraus, wie viele Lichtimpulse Sie benötigen. Hier erfahren Sie wie.</t>
  </si>
  <si>
    <t>Απαιτείται περισσότερος χρόνος για βέλτιστα αποτελέσματα, εάν η εκπομπή φωτός δεν εφαρμόζεται σε όλα τα μέρη του δέρματός σας. Για βοήθεια, υπολογίστε πόσες εκπομπές φωτός χρειάζεστε. Δείτε πώς.</t>
  </si>
  <si>
    <t>הדרך לתוצאות הטובות ביותר מתארכת אם לא מבצעים הבזקים בכל חלקי העור. כדי לסייע, יש לנסות לחשב כמה הבזקים דרושים לך. ככה עושים את זה.</t>
  </si>
  <si>
    <t>Se non applichi gli impulsi a tutte le aree della pelle, avrai bisogno di più tempo per ottenere risultati ottimali. Per aiutarti, calcola quanti impulsi devi applicare. Ecco come.</t>
  </si>
  <si>
    <t>Tomará más tiempo obtener los mejores resultados si no aplicas las pulsaciones en todas las partes de tu piel. Para hacerlo más fácil, averigua cuántas pulsaciones necesitas. Veámoslo a continuación.</t>
  </si>
  <si>
    <t>Jei blyksnius įjungsite ne ant visos odos, geriausių rezultatų reikės laukti ilgiau. Kad būtų lengviau, sužinokite, kiek blyksnių jums reikia. Štai kaip.</t>
  </si>
  <si>
    <t>Det vil ta lengre tid å få best resultat hvis du ikke blinker på alle delene av huden. Det er enklere hvis du finner ut hvor mange blink du trenger. Slik gjorde vi det.</t>
  </si>
  <si>
    <t>Uzyskanie najlepszych rezultatów potrwa dłużej, jeśli wszystkie obszary skóry nie zostaną naświetlone. Aby zrobić to lepiej, sprawdź, ile naświetleń potrzebujesz. Wykonaj następujące czynności.</t>
  </si>
  <si>
    <t>Vai demorar mais tempo a obter os melhores resultados se não aplicar impulsos de luz em todas as partes da pele. Para ajudar, descubra a quantidade necessária de impulsos de luz. Veja aqui o que aconteceu.</t>
  </si>
  <si>
    <t>Levará mais tempo para obter os melhores resultados se você não usar os pulsos em todas as áreas da pele. Para ajudar, calcule quantos pulsos você precisa. Veja como.</t>
  </si>
  <si>
    <t>Va dura mai mult să obţii cele mai bune rezultate dacă nu aplici pulsaţii pe toate zonele pielii. Pentru a te ajuta, descoperă de câte pulsaţii ai nevoie. Iată cum.</t>
  </si>
  <si>
    <t>Если пропускать некоторые участки кожи, достижение нужного результата займет больше времени. Постарайтесь подсчитать необходимое количество вспышек. Вот так.</t>
  </si>
  <si>
    <t>Biće potrebno duže da dobijete najbolje rezultate ako ne primenjujete impulse na sve delove kože. Kao pomoć, odredite koliko impulsa vam je potrebno. Evo kako.</t>
  </si>
  <si>
    <t>Ak nezameriate pulzy na všetky časti pokožky, najlepšie výsledky sa dostavia neskôr. Na pomoc si vypočítajte, koľko pulzov potrebujete. Tu je návod.</t>
  </si>
  <si>
    <t>Det tar längre tid att få bästa möjliga resultat om du inte blinkar på alla hudens delar. Som hjälp kan du räkna ut hur många blinkningar du behöver. Se hur det gick till.</t>
  </si>
  <si>
    <t>Якщо обробити спалахом не всі частини шкіри, для досягнення найкращих результатів потрібно буде більше часу. Щоб допомогти собі в цьому, визначте, скільки спалахів потрібно. Тут показано, як це зробити.</t>
  </si>
  <si>
    <t>Labāko rezultātu sasniegšanai būs vajadzīgs ilgāks laiks, ja neapstrādāsiet katru ādas laukumiņu. Lai atvieglotu procedūru, nosakiet, cik zibšņu ir nepieciešams. To var izdarīt, kā norādīts tālāk.</t>
  </si>
  <si>
    <t>Kui sähvatusi ei edastata kogu nahale, siis läheb parima tulemuse saamiseks kauem. Selleks tehke kindlaks vajaminevate sähvatuste arv. Vaadake, kuidas.</t>
  </si>
  <si>
    <r>
      <rPr>
        <sz val="10"/>
        <color rgb="FF000000"/>
        <rFont val="Calibri"/>
        <family val="2"/>
        <scheme val="minor"/>
      </rPr>
      <t>Do të duhet më shumë kohë për të arritur rezultate optimale nëse nuk pulsoni të gjitha pjesët e lëkurës.</t>
    </r>
    <r>
      <rPr>
        <sz val="10"/>
        <color rgb="FF000000"/>
        <rFont val="Calibri"/>
        <family val="2"/>
        <scheme val="minor"/>
      </rPr>
      <t xml:space="preserve"> </t>
    </r>
    <r>
      <rPr>
        <sz val="10"/>
        <color rgb="FF000000"/>
        <rFont val="Calibri"/>
        <family val="2"/>
        <scheme val="minor"/>
      </rPr>
      <t>Për t’ju ndihmuar, llogaritni sa pulsime ju nevojiten.</t>
    </r>
    <r>
      <rPr>
        <sz val="10"/>
        <color rgb="FF000000"/>
        <rFont val="Calibri"/>
        <family val="2"/>
        <scheme val="minor"/>
      </rPr>
      <t xml:space="preserve"> </t>
    </r>
    <r>
      <rPr>
        <sz val="10"/>
        <color rgb="FF000000"/>
        <rFont val="Calibri"/>
        <family val="2"/>
        <scheme val="minor"/>
      </rPr>
      <t>Ja se si.</t>
    </r>
  </si>
  <si>
    <t>IPLL_FlashCounter_Step_Subtitle</t>
  </si>
  <si>
    <t>com_philips_lumea_step_value</t>
  </si>
  <si>
    <t>com_philips_lumea_step_one_body_text</t>
  </si>
  <si>
    <t>Start by measuring the side of your calf from ankle to knee, as shown in the picture.</t>
  </si>
  <si>
    <t>ابدأي بقياس الجهة الجانبية من الربلة، بدءًا من الكاحل ووصولاً إلى الركبة، كما هو موضّح في الصورة.</t>
  </si>
  <si>
    <t>Започнете, като измерите на страната на прасеца от глезена до коляното, както е показано на снимката.</t>
  </si>
  <si>
    <t>先从脚踝向膝盖测量小腿侧开始，如下图所示。</t>
  </si>
  <si>
    <t>如圖所示，首先在小腿側面量度一下從腳踝到膝蓋的距離。</t>
  </si>
  <si>
    <t>Nejprve změřte boční stranu svého lýtka od kotníku ke kolenu, jak je znázorněno na obrázku.</t>
  </si>
  <si>
    <t>Start med at måle siden af din læg fra ankel til knæ, som vist på billedet.</t>
  </si>
  <si>
    <t>از کنار پا از قوزک تا زانو را مانند تصویر اندازه بگیرید.</t>
  </si>
  <si>
    <t>Mittaa ensin pohkeesi sivuosa nilkasta polveen kuvan osoittamalla tavalla.</t>
  </si>
  <si>
    <t>Commencez par mesurer le côté de votre mollet de la cheville au genou, comme illustré sur l'image.</t>
  </si>
  <si>
    <t>Messen Sie zunächst, wie im Bild dargestellt, die Seite Ihrer Wade vom Knöchel bis zum Knie.</t>
  </si>
  <si>
    <t>Ξεκινήστε μετρώντας την πλευρά της γάμπας σας από τον αστράγαλο έως το γόνατο, όπως φαίνεται στην εικόνα.</t>
  </si>
  <si>
    <t>קודם כול מודדים את צד הסובך מהקרסול ועד הברך, כמו שמודגם בתמונה.</t>
  </si>
  <si>
    <t>Inizia misurando la parte laterale del polpaccio dalla caviglia al ginocchio, come mostrato nell'immagine.</t>
  </si>
  <si>
    <t>Comienza por medir el lado de tu pantorrilla desde el tobillo hasta la rodilla, como se muestra en la imagen.</t>
  </si>
  <si>
    <t>Pradėkite išmatuodami blauzdos šoną nuo kulkšnies iki kelio, kaip parodyta paveikslėlyje.</t>
  </si>
  <si>
    <t>Start med å måle siden av leggen, fra ankel til kne, som vist på bildet.</t>
  </si>
  <si>
    <t>Zacznij od zmierzenia boku łydki od kostki do kolana, jak pokazano na zdjęciu.</t>
  </si>
  <si>
    <t>Comece por medir a parte lateral da zona dos gémeos, do tornozelo até ao joelho, como mostra a imagem.</t>
  </si>
  <si>
    <t>Comece medindo a lateral da panturrilha, do tornozelo ao joelho, como mostrado na figura.</t>
  </si>
  <si>
    <t>Începe prin a măsura partea laterală a gambei, de la gleznă la genunchi, ca în imagine.</t>
  </si>
  <si>
    <t>Начните с замера боковой части голени от лодыжки до колена, как показано на картинке.</t>
  </si>
  <si>
    <t>Počnite tako što ćete izmeriti bočnu stranu lista, od skočnog zgloba do kolena, kao što je prikazano na slici.</t>
  </si>
  <si>
    <t>Začnite meraním bočnej časti lýtka od členka po koleno, ako je to znázornené na obrázku.</t>
  </si>
  <si>
    <t>Börja med att mäta vadens sida från vristen till knät, så som visas på bilden.</t>
  </si>
  <si>
    <t>Спочатку виміряйте бік гомілки від щиколотки до коліна, як це зображено на малюнку.</t>
  </si>
  <si>
    <t>Sāciet, izmērot apakšstilba sānu no potītes līdz ceļgalam, kā parādīts attēlā.</t>
  </si>
  <si>
    <t>Esmalt mõõtke jalasääre külgosa pahkluust põlveni, nagu on näidatud pildil.</t>
  </si>
  <si>
    <r>
      <rPr>
        <sz val="10"/>
        <color rgb="FF000000"/>
        <rFont val="Calibri"/>
        <family val="2"/>
        <scheme val="minor"/>
      </rPr>
      <t>Filloni duke matur anën e pulpës nga kyçi i këmbës deri te gjuri, siç tregohet në fotografi.</t>
    </r>
  </si>
  <si>
    <t>com_philips_lumea_step_one_picker_header</t>
  </si>
  <si>
    <t>What length is your lower leg?</t>
  </si>
  <si>
    <t>ما طول الجزء السفلي من ساقك؟</t>
  </si>
  <si>
    <t>Колко е дълга долната част на крака ви?</t>
  </si>
  <si>
    <t>您的小腿有多长？</t>
  </si>
  <si>
    <t>您的小腿長度是多少？</t>
  </si>
  <si>
    <t>Hvor langt er dit underben?</t>
  </si>
  <si>
    <t>طول زانو به پایین پای شما چقدر است؟</t>
  </si>
  <si>
    <t>Kuinka pitkä sääresi on?</t>
  </si>
  <si>
    <t>Quelle est la longueur de votre demi-jambe ?</t>
  </si>
  <si>
    <t>Wie lang ist Ihr Unterschenkel?</t>
  </si>
  <si>
    <t>Ποιο είναι το μήκος από τον αστράγαλο έως το γόνατο;</t>
  </si>
  <si>
    <t>מה אורך הרגל התחתונה שלך?</t>
  </si>
  <si>
    <t>Quanto è lunga la parte inferiore della gamba?</t>
  </si>
  <si>
    <t>¿Cuál es la longitud de la parte inferior de tu pierna?</t>
  </si>
  <si>
    <t>Koks jūsų blauzdos ilgis?</t>
  </si>
  <si>
    <t>Hvilken lengde har leggen?</t>
  </si>
  <si>
    <t>Jaka jest długość dolnej części Twojej nogi?</t>
  </si>
  <si>
    <t>Qual é o comprimento da parte inferior da perna?</t>
  </si>
  <si>
    <t>Qual é o comprimento da parte inferior da sua perna?</t>
  </si>
  <si>
    <t>Ce lungime are gamba ta?</t>
  </si>
  <si>
    <t>Укажите длину своей голени.</t>
  </si>
  <si>
    <t>Koja je dužina donjeg dela vaše noge?</t>
  </si>
  <si>
    <t>Akú dĺžku má spodná časť vašej nohy?</t>
  </si>
  <si>
    <t>Hur långt är ditt underben?</t>
  </si>
  <si>
    <t>Яка довжина вашої гомілки?</t>
  </si>
  <si>
    <t>Kāds ir jūsu apakšstilba garums?</t>
  </si>
  <si>
    <t>Kui pikk on teie jalasäär?</t>
  </si>
  <si>
    <r>
      <rPr>
        <sz val="10"/>
        <color rgb="FF000000"/>
        <rFont val="Calibri"/>
        <family val="2"/>
        <scheme val="minor"/>
      </rPr>
      <t>Sa është gjatësia e pjesës së poshtme të këmbës suaj?</t>
    </r>
  </si>
  <si>
    <t>com_philips_lumea_reference_card_picker_leg_length_title</t>
  </si>
  <si>
    <t>Lower leg length</t>
  </si>
  <si>
    <t>طول الجزء السفلي من الساق</t>
  </si>
  <si>
    <t>Дължина на долната част на крака</t>
  </si>
  <si>
    <t>小腿长度</t>
  </si>
  <si>
    <t>小腿長度</t>
  </si>
  <si>
    <t>Duljina potkoljenice</t>
  </si>
  <si>
    <t>Délka dolní části nohy</t>
  </si>
  <si>
    <t>Længde på underben</t>
  </si>
  <si>
    <t>Lengte onderbeen</t>
  </si>
  <si>
    <t>طول زانو به پایین</t>
  </si>
  <si>
    <t>Säären pituus</t>
  </si>
  <si>
    <t>Longueur de la demi-jambe</t>
  </si>
  <si>
    <t>Unterschenkellänge</t>
  </si>
  <si>
    <t>Μήκος από τον αστράγαλο έως το γόνατο</t>
  </si>
  <si>
    <t>אורך הרגל התחתונה</t>
  </si>
  <si>
    <t>Lunghezza della parte inferiore della gamba</t>
  </si>
  <si>
    <t>Longitud de la parte inferior de la pierna</t>
  </si>
  <si>
    <t>Blauzdos ilgis</t>
  </si>
  <si>
    <t>Lengde på leggen</t>
  </si>
  <si>
    <t>Długość dolnej części nogi</t>
  </si>
  <si>
    <t>Comprimento da perna inferior</t>
  </si>
  <si>
    <t>Comprimento da parte inferior da perna</t>
  </si>
  <si>
    <t>Lungimea gambei</t>
  </si>
  <si>
    <t>Длина голени</t>
  </si>
  <si>
    <t>Dužina donjeg dela noge</t>
  </si>
  <si>
    <t>Dĺžka spodnej časti nohy</t>
  </si>
  <si>
    <t>Underbenets längd</t>
  </si>
  <si>
    <t>Довжина гомілки</t>
  </si>
  <si>
    <t>Apakšstilba garums</t>
  </si>
  <si>
    <t>Jalasääre pikkus</t>
  </si>
  <si>
    <r>
      <rPr>
        <sz val="10"/>
        <color rgb="FF000000"/>
        <rFont val="Calibri"/>
        <family val="2"/>
        <scheme val="minor"/>
      </rPr>
      <t>Gjatësia e pjesës së poshtme të këmbës</t>
    </r>
  </si>
  <si>
    <t>com_philips_lumea_retake</t>
  </si>
  <si>
    <t>Retake</t>
  </si>
  <si>
    <t>إعادة الالتقاط</t>
  </si>
  <si>
    <t>Повторно измерване</t>
  </si>
  <si>
    <t>重新拍摄</t>
  </si>
  <si>
    <t>重拍</t>
  </si>
  <si>
    <t>Snimi ponovo</t>
  </si>
  <si>
    <t>Opakovat</t>
  </si>
  <si>
    <t>Tag igen</t>
  </si>
  <si>
    <t>Opnieuw</t>
  </si>
  <si>
    <t>گرفتن مجدد</t>
  </si>
  <si>
    <t>Ota uusi kuva</t>
  </si>
  <si>
    <t>Reprendre</t>
  </si>
  <si>
    <t>Wiederholen</t>
  </si>
  <si>
    <t>Επανάληψη</t>
  </si>
  <si>
    <t>צילום חדש</t>
  </si>
  <si>
    <t>Készítsen új képet</t>
  </si>
  <si>
    <t>Scatta di nuovo</t>
  </si>
  <si>
    <t>再撮影</t>
  </si>
  <si>
    <t>다시 촬영</t>
  </si>
  <si>
    <t>Repetir</t>
  </si>
  <si>
    <t>Fotografuoti iš naujo</t>
  </si>
  <si>
    <t>Ta på nytt</t>
  </si>
  <si>
    <t>Powtórz</t>
  </si>
  <si>
    <t>Tirar novamente</t>
  </si>
  <si>
    <t>Refazer</t>
  </si>
  <si>
    <t>Reluare</t>
  </si>
  <si>
    <t>Еще раз</t>
  </si>
  <si>
    <t>Ponovo snimi</t>
  </si>
  <si>
    <t>Znovu nasnímať</t>
  </si>
  <si>
    <t>Znova posnemi</t>
  </si>
  <si>
    <t>Ta/spela in igen</t>
  </si>
  <si>
    <t>Yeniden çek</t>
  </si>
  <si>
    <t>Нове фото</t>
  </si>
  <si>
    <t>Uzņemt vēlreiz</t>
  </si>
  <si>
    <t>Tee uus pilt</t>
  </si>
  <si>
    <r>
      <rPr>
        <sz val="10"/>
        <color rgb="FF000000"/>
        <rFont val="Calibri"/>
        <family val="2"/>
        <scheme val="minor"/>
      </rPr>
      <t>Bëj një fotografi tjetër</t>
    </r>
  </si>
  <si>
    <t>com_philips_lumea_use_photo</t>
  </si>
  <si>
    <t>Use photo</t>
  </si>
  <si>
    <t>استخدام الصورة</t>
  </si>
  <si>
    <t>Използвайте снимка</t>
  </si>
  <si>
    <t>使用照片</t>
  </si>
  <si>
    <t>使用相片</t>
  </si>
  <si>
    <t>Upotrijebi fotografiju</t>
  </si>
  <si>
    <t>Použijte fotografii</t>
  </si>
  <si>
    <t>Brug billede</t>
  </si>
  <si>
    <t>Foto gebruiken</t>
  </si>
  <si>
    <t>استفاده از عکس</t>
  </si>
  <si>
    <t>Käytä kuvaa</t>
  </si>
  <si>
    <t>Utiliser la photo</t>
  </si>
  <si>
    <t>Foto verwenden</t>
  </si>
  <si>
    <t>Χρήση φωτογραφίας</t>
  </si>
  <si>
    <t>שימוש בתמונה</t>
  </si>
  <si>
    <t>Usa foto</t>
  </si>
  <si>
    <t>写真を使用する</t>
  </si>
  <si>
    <t>사진을 사용합니다</t>
  </si>
  <si>
    <t>Usar foto</t>
  </si>
  <si>
    <t>Naudoti nuotrauką</t>
  </si>
  <si>
    <t>Bruk bilde</t>
  </si>
  <si>
    <t>Użyj zdjęcia</t>
  </si>
  <si>
    <t>Utilizar fotografia</t>
  </si>
  <si>
    <t>Utilizează fotografia</t>
  </si>
  <si>
    <t>Использовать фото</t>
  </si>
  <si>
    <t>Upotrebi fotografiju</t>
  </si>
  <si>
    <t>Použiť fotografiu</t>
  </si>
  <si>
    <t>Uporabi fotografijo</t>
  </si>
  <si>
    <t>Utilizar foto</t>
  </si>
  <si>
    <t>Använd foto</t>
  </si>
  <si>
    <t>Використати фото</t>
  </si>
  <si>
    <t>Izmantot fotoattēlu</t>
  </si>
  <si>
    <t>Kasuta fotot</t>
  </si>
  <si>
    <r>
      <rPr>
        <sz val="10"/>
        <color rgb="FF000000"/>
        <rFont val="Calibri"/>
        <family val="2"/>
        <scheme val="minor"/>
      </rPr>
      <t>Përdor fotografinë</t>
    </r>
  </si>
  <si>
    <t>Screen 2:</t>
  </si>
  <si>
    <t>com_philips_lumea_step_two_title</t>
  </si>
  <si>
    <t>IPLL_FlashCounter_Screen2_TitleDesc</t>
  </si>
  <si>
    <t>com_philips_lumea_step_two_description</t>
  </si>
  <si>
    <t>com_philips_lumea_step_two_detail_desc</t>
  </si>
  <si>
    <t>Start on the side of your lower leg. Apply one strip of flashes working from ankle to knee. Keep count the flashes you apply.</t>
  </si>
  <si>
    <t>ابدأي من جانب الجزء السفلي من الساق. قومي بتطبيق خط واحد من الومضات بدءًا من الكاحل ووصولاً إلى الركبة. احرصي على عدّ الومضات التي تطبّقينها.</t>
  </si>
  <si>
    <t>Започнете от страната на долната част на крака ви. Нанесете една дължина от осветявания, придвижвайки се от глезена към коляното. Бройте осветяванията, които прилагате.</t>
  </si>
  <si>
    <t>从小腿侧开始。从脚踝向膝盖应用单向闪光。数一下您应用的闪光次数。</t>
  </si>
  <si>
    <t>從小腿的側面開始。從腳踝到膝蓋釋放一段閃光。計算您閃動的次數。</t>
  </si>
  <si>
    <t>Start på siden af underbenet. Anvend én stribe flash, og arbejd dig op fra ankel til knæ. Hold øje med antallet af flash, du giver.</t>
  </si>
  <si>
    <t>از کنار پا شروع کنید. روی یک خط از قوزک تا زانو فلش بزنید. هر بار فلش می‌زنید، فلش‌ها را بشمارید.</t>
  </si>
  <si>
    <t>Aloita säären sivuosasta. Käsittele pituussuuntainen osio välähdyksillä edeten nilkasta polveen. Laske käyttämäsi välähdykset.</t>
  </si>
  <si>
    <t>Commencez sur le côté de votre demi-jambe. Réalisez une série de flashs sur une ligne allant de la cheville au genou. Comptez les flashs réalisés.</t>
  </si>
  <si>
    <t>Beginnen Sie an der Seite Ihres Unterschenkels. Wenden Sie einen Streifen Lichtimpulse vom Knöchel bis zum Knie an. Zählen Sie die angewendeten Lichtimpulse.</t>
  </si>
  <si>
    <t>Ξεκινήστε από το πλάι του αστραγάλου έως το γόνατο. Εφαρμόστε μία λωρίδα εκπομπών φωτός από τον αστράγαλο έως το γόνατο. Συνεχίστε να μετράτε τις εκπομπές φωτός που εφαρμόζετε.</t>
  </si>
  <si>
    <t>יש להתחיל בצד הרגל התחתונה. מעבירים רצועה אחת של הבזקים, מהקרסול לכיוון הברך. סופרים את ההבזקים תוך כדי הפעולה.</t>
  </si>
  <si>
    <t>Inizia dalla parte laterale della parte inferiore della gamba. Applica una striscia di impulsi spostandoti dalla caviglia al ginocchio. Conta gli impulsi che applichi.</t>
  </si>
  <si>
    <t>Comienza en el costado de la parte inferior de tu pierna. Aplica una franja de pulsaciones desde el tobillo hasta la rodilla. Mantén el conteo de las pulsaciones que aplicas.</t>
  </si>
  <si>
    <t>Pradėkite nuo blauzdos šono. Įjunkite blyksnius vienoje juostoje nuo kulkšnies iki kelio. Skaičiuokite įjungiamus blyksnius.</t>
  </si>
  <si>
    <t>Start på siden av leggen. Påfør én stripe med blink fra ankel til kne. Husk antall blink du påfører.</t>
  </si>
  <si>
    <t>Zacznij od boku dolnej części nogi. Naświetl jeden pas skóry, przesuwając urządzenie od kostki do kolana. Licz wykonywane naświetlenia.</t>
  </si>
  <si>
    <t>Comece na zona lateral da parte inferior da perna. Aplique uma faixa de impulsos de luz desde o tornozelo até ao joelho. Conte o número de impulsos de luz aplicados.</t>
  </si>
  <si>
    <t>Comece pela lateral da parte inferior da perna. Aplique uma faixa de pulsos trabalhando do tornozelo ao joelho. Conte os pulsos aplicados.</t>
  </si>
  <si>
    <t>Începe de pe partea laterală a gambei. Aplică o bandă de pulsaţii, pornind de la gleznă spre genunchi. Reţine numărul de pulsaţii aplicate.</t>
  </si>
  <si>
    <t>Начните с боковой части голени. Перемещайте эпилятор от лодыжки к колену, обрабатывая кожу вспышками. Считайтесь количество вспышек.</t>
  </si>
  <si>
    <t>Počnite sa bočne strane donjeg dela noge. Primenite impulse u jednoj traci, od skočnog zgloba do kolena. Pratite broj impulsa koje primenjujete.</t>
  </si>
  <si>
    <t>Začnite na boku spodnej časti nohy. Aplikujte jeden pás pulzov pôsobiacich od členku po koleno. Počítajte si aplikované pulzy.</t>
  </si>
  <si>
    <t>Empieza por el lateral de la parte inferior de la pierna. Aplica pulsos en una franja desde el tobillo hasta la rodilla. Cuenta los pulsos.</t>
  </si>
  <si>
    <t>Börja på underbenets sida. Utlös en rad blinkningar där du arbetar uppåt från vristen till knät. Räkna antalet blinkningar du utlöser.</t>
  </si>
  <si>
    <t>Почніть від боку гомілки. Застосуйте одну смугу спалахів, працюючи від щиколотки до коліна. Продовжуйте рахувати спалахи, які ви застосовуєте.</t>
  </si>
  <si>
    <t>Sāciet no apakšstilba sāniem. Raidiet zibšņus citu virs cita, virzoties no potītes līdz ceļgalam. Turpiniet skaitīt raidītos zibšņus.</t>
  </si>
  <si>
    <t>Alustage jalasääre küljelt. Edastage üht sähvatuste riba pahkluust põlveni. Samal ajal lugege sähvatusi.</t>
  </si>
  <si>
    <r>
      <rPr>
        <sz val="10"/>
        <color rgb="FF000000"/>
        <rFont val="Calibri"/>
        <family val="2"/>
        <scheme val="minor"/>
      </rPr>
      <t>Filloni në pjesën anësore të pjesës së poshtme të këmbës.</t>
    </r>
    <r>
      <rPr>
        <sz val="10"/>
        <color rgb="FF000000"/>
        <rFont val="Calibri"/>
        <family val="2"/>
        <scheme val="minor"/>
      </rPr>
      <t xml:space="preserve"> </t>
    </r>
    <r>
      <rPr>
        <sz val="10"/>
        <color rgb="FF000000"/>
        <rFont val="Calibri"/>
        <family val="2"/>
        <scheme val="minor"/>
      </rPr>
      <t>Trajtoni një seksion duke lëvizur nga kyçi i këmbës drejt gjurit.</t>
    </r>
    <r>
      <rPr>
        <sz val="10"/>
        <color rgb="FF000000"/>
        <rFont val="Calibri"/>
        <family val="2"/>
        <scheme val="minor"/>
      </rPr>
      <t xml:space="preserve"> </t>
    </r>
    <r>
      <rPr>
        <sz val="10"/>
        <color rgb="FF000000"/>
        <rFont val="Calibri"/>
        <family val="2"/>
        <scheme val="minor"/>
      </rPr>
      <t>Numëroni pulsimet që kryeni.</t>
    </r>
  </si>
  <si>
    <t>count_for_me</t>
  </si>
  <si>
    <t>Count for me</t>
  </si>
  <si>
    <t>العدّ بالنيابة عني</t>
  </si>
  <si>
    <t>Бройте вместо мен</t>
  </si>
  <si>
    <t>为我计数</t>
  </si>
  <si>
    <t>幫我計算</t>
  </si>
  <si>
    <t>Broji umjesto mene</t>
  </si>
  <si>
    <t>Tæl for mig</t>
  </si>
  <si>
    <t>Tel voor mij</t>
  </si>
  <si>
    <t>برایم بشمارید</t>
  </si>
  <si>
    <t>Laske puolestani</t>
  </si>
  <si>
    <t>Compter pour moi</t>
  </si>
  <si>
    <t>Für mich zählen</t>
  </si>
  <si>
    <t>Μέτρηση για εμένα</t>
  </si>
  <si>
    <t>תספרו עבורי</t>
  </si>
  <si>
    <t>Tieni il conto per me</t>
  </si>
  <si>
    <t>自動カウント</t>
  </si>
  <si>
    <t>자동으로 횟수 세기</t>
  </si>
  <si>
    <t>Contar por mí</t>
  </si>
  <si>
    <t>Skaičiuoti už mane</t>
  </si>
  <si>
    <t>Tell for meg</t>
  </si>
  <si>
    <t>Policz za mnie</t>
  </si>
  <si>
    <t>Contar por mim</t>
  </si>
  <si>
    <t>Conte por mim</t>
  </si>
  <si>
    <t>Numără-le pentru mine</t>
  </si>
  <si>
    <t>Включить счетчик</t>
  </si>
  <si>
    <t>Broji umesto mene</t>
  </si>
  <si>
    <t>Počítajte namiesto mňa</t>
  </si>
  <si>
    <t>Räkna åt mig</t>
  </si>
  <si>
    <t>Рахувати замість мене</t>
  </si>
  <si>
    <t>Skaitiet manā vietā</t>
  </si>
  <si>
    <t>Loenda minu eest</t>
  </si>
  <si>
    <r>
      <rPr>
        <sz val="10"/>
        <color rgb="FF000000"/>
        <rFont val="Calibri"/>
        <family val="2"/>
        <scheme val="minor"/>
      </rPr>
      <t>Numëro për mua</t>
    </r>
  </si>
  <si>
    <t>count_manually</t>
  </si>
  <si>
    <t>Count manually</t>
  </si>
  <si>
    <t>العدّ يدويًا</t>
  </si>
  <si>
    <t>Ръчно броене</t>
  </si>
  <si>
    <t>手动计数</t>
  </si>
  <si>
    <t>自行計算</t>
  </si>
  <si>
    <t>Spočítat ručně</t>
  </si>
  <si>
    <t>Tæl manuelt</t>
  </si>
  <si>
    <t>Handmatig tellen</t>
  </si>
  <si>
    <t>خودم می‌شمارم</t>
  </si>
  <si>
    <t>Lasken itse</t>
  </si>
  <si>
    <t>Compter manuellement</t>
  </si>
  <si>
    <t>Manuell zählen</t>
  </si>
  <si>
    <t>Χειροκίνητη μέτρηση</t>
  </si>
  <si>
    <t>ספירה ידנית</t>
  </si>
  <si>
    <t>Conteggio manuale</t>
  </si>
  <si>
    <t>手動でカウント</t>
  </si>
  <si>
    <t>수동으로 횟수 세기</t>
  </si>
  <si>
    <t>Contar manualmente</t>
  </si>
  <si>
    <t>Skaičiuoti pačiam</t>
  </si>
  <si>
    <t>Tell manuelt</t>
  </si>
  <si>
    <t>Policzę ręcznie</t>
  </si>
  <si>
    <t>Numără manual</t>
  </si>
  <si>
    <t>Считать самостоятельно</t>
  </si>
  <si>
    <t>Ručno brojanje</t>
  </si>
  <si>
    <t>Počítať manuálne</t>
  </si>
  <si>
    <t>Räkna manuellt</t>
  </si>
  <si>
    <t>Рахувати вручну</t>
  </si>
  <si>
    <t>Skaitīt manuāli</t>
  </si>
  <si>
    <t>Loenda ise</t>
  </si>
  <si>
    <r>
      <rPr>
        <sz val="10"/>
        <color rgb="FF000000"/>
        <rFont val="Calibri"/>
        <family val="2"/>
        <scheme val="minor"/>
      </rPr>
      <t>Numëro manualisht</t>
    </r>
  </si>
  <si>
    <t>To automatically count the flashes for you. Go to settings and enable microphone permission for the Lumea App</t>
  </si>
  <si>
    <t>لكي نعدّ الومضات تلقائيًا بالنيابة عنك. انتقلي إلى الإعدادات وقومي بتمكين إذن الميكروفون لتطبيق Lumea</t>
  </si>
  <si>
    <t>За да броим осветяванията автоматично вместо вас. Отидете в настройките и разрешете функцията за разрешение за микрофон за приложението Lumea</t>
  </si>
  <si>
    <t>要自动计算闪光次数。请转至设置并启用 Lumea 应用程序的麦克风权限</t>
  </si>
  <si>
    <t>要自動計算閃光次數，請前往設定並允許開放 Lumea 應用程式的麥克風權限</t>
  </si>
  <si>
    <t>Za automatsko brojanje svjetlosnih impulsa. Otvorite postavke i omogućite dopuštenje za mikrofon za aplikaciju Lumea</t>
  </si>
  <si>
    <t>Aby mohly být záblesky spočítány za vás, je vyžadováno povolení mikrofonu. Přejděte do nastavení a povolte aplikaci Lumea přístup k mikrofonu.</t>
  </si>
  <si>
    <t>For automatisk at tælle blitzene for dig. Gå til Indstillinger, og aktiver mikrofontilladelse til Lumea-appen</t>
  </si>
  <si>
    <t>om de flitsen automatisch voor u te tellen. Ga naar de instellingen en schakel microfoontoestemming in voor de Lumea-app</t>
  </si>
  <si>
    <t>برای شمارش خودکار فلش‌ها، به تنظیمات بروید و اجازه به میکروفن را برای برنامه Lumea فعال کنید</t>
  </si>
  <si>
    <t>Jotta välähdykset voidaan laskea automaattisesti puolestasi, avaa asetukset ja ota mikrofonin käyttöoikeus käyttöön Lumea App -sovelluksessa.</t>
  </si>
  <si>
    <t>Pour nous permettre de compter automatiquement les flashs pour vous, accédez aux paramètres et activez l'autorisation d'accès au microphone pour l'application Lumea</t>
  </si>
  <si>
    <t>Automatisches Zählen der Lichtimpulse. Aktivieren Sie in Ihren Einstellungen die Mikrofon-Berechtigungen für die Lumea-App</t>
  </si>
  <si>
    <t>Για αυτόματη μέτρηση εκπομπών φωτός για εσάς. Μεταβείτε στις ρυθμίσεις και ενεργοποιήστε την άδεια μικροφώνου για την εφαρμογή Lumea</t>
  </si>
  <si>
    <t>כדי שנספור עבורך באופן אוטומטי את ההבזקים. יש לעבור אל ההגדרות ולאשר את הגישה למיקרופון עבור אפליקציית Lumea</t>
  </si>
  <si>
    <t>A villanások automatikus számlálásához lépjen a beállítások menüpontra, és engedélyezze a mikrofon használatát a Lumea alkalmazás számára</t>
  </si>
  <si>
    <t>Per contare automaticamente i flash. Accedi alle impostazioni e autorizza l'uso del microfono per l'app Lumea</t>
  </si>
  <si>
    <t>照射回数を自動的にカウントするには、［設定］に移動し、Lumea アプリのマイクの権限を有効にします</t>
  </si>
  <si>
    <t>자동으로 섬광 횟수를 세는 방법입니다. 설정으로 이동하여 Lumea 앱에 대한 마이크 사용 권한을 활성화합니다.</t>
  </si>
  <si>
    <t>Para contar automáticamente los destellos por usted, vaya a Configuración y active el permiso de micrófono para la aplicación Lumea</t>
  </si>
  <si>
    <t>Norėdami, kad blyksniai būtų automatiškai skaičiuojami už jus, eikite į nustatymus ir įjunkite leidimą „Lumea“ programėlei naudoti mikrofoną</t>
  </si>
  <si>
    <t>For å telle lysblinkene for deg automatisk går du til innstillinger og aktiverer mikrofontillatelse for Lumea-appen</t>
  </si>
  <si>
    <t>W celu automatycznego policzenia błysków. Przejdź do ustawień i włącz uprawnienia dostępu do mikrofonu dla aplikacji Lumea</t>
  </si>
  <si>
    <t>Para contar automaticamente os impulsos de luz por si, aceda às definições e ative a permissão do microfone para a aplicação Lumea</t>
  </si>
  <si>
    <t>Para contar automaticamente os pulsos para você. Acesse as configurações e ative a permissão do microfone para o aplicativo Lumea</t>
  </si>
  <si>
    <t>Pentru a contoriza automat pulsaţiile pentru tine. Accesează setările şi activează permisiunea pentru microfon a aplicaţiei Lumea</t>
  </si>
  <si>
    <t>Чтобы автоматически посчитать количество вспышек, перейдите в настройки и откройте приложению Lumea доступ к микрофону</t>
  </si>
  <si>
    <t>Da bi se impulsi automatski brojali. Idite u postavke i omogućite dozvolu za mikrofon za aplikaciju Lumea</t>
  </si>
  <si>
    <t>Automatické počítanie impulzov. Prejdite do nastavení a povoľte aplikácii Lumea prístup k mikrofónu</t>
  </si>
  <si>
    <t>Za samodejno štetje osvetlitev. Pojdite v nastavitve in aplikaciji Lumea omogočite dovoljenje za mikrofon.</t>
  </si>
  <si>
    <t>Para contar automáticamente los pulsos, ve a los ajustes y activa el permiso del micrófono para la aplicación Lumea</t>
  </si>
  <si>
    <t>För att automatiskt räkna blinkningarna åt dig: gå till inställningarna och aktivera mikrofonbehörighet för Lumea-appen.</t>
  </si>
  <si>
    <t>Işık atımlarını sizin için otomatik olarak saymamız için Ayarlara gidin ve Lumea Uygulaması için mikrofon iznini etkinleştirin</t>
  </si>
  <si>
    <t>Для автоматичного підрахунку спалахів замість вас, перейдіть у меню налаштувань і увімкніть дозвіл на використання мікрофона для додатка Lumea</t>
  </si>
  <si>
    <t>Lai zibšņus skaitītu automātiski jūsu vietā. Dodieties uz iestatījumiem un iespējojiet lietotnes Lumea mikrofona atļauju</t>
  </si>
  <si>
    <t>Välkumiste automaatseks loendamiseks. Avage sätted ja lubage Lumea rakenduse jaoks mikrofoni kasutamine</t>
  </si>
  <si>
    <r>
      <rPr>
        <sz val="10"/>
        <color rgb="FF000000"/>
        <rFont val="Calibri"/>
        <family val="2"/>
        <scheme val="minor"/>
      </rPr>
      <t>Për të numëruar pulsimet automatikisht.</t>
    </r>
    <r>
      <rPr>
        <sz val="10"/>
        <color rgb="FF000000"/>
        <rFont val="Calibri"/>
        <family val="2"/>
        <scheme val="minor"/>
      </rPr>
      <t xml:space="preserve"> </t>
    </r>
    <r>
      <rPr>
        <sz val="10"/>
        <color rgb="FF000000"/>
        <rFont val="Calibri"/>
        <family val="2"/>
        <scheme val="minor"/>
      </rPr>
      <t>Shkoni te cilësimet dhe aktivizoni lejen e mikrofonit për aplikacionin Lumea</t>
    </r>
  </si>
  <si>
    <t>IPLL_FlashCounter_Flashes_Label</t>
  </si>
  <si>
    <t>flashes</t>
  </si>
  <si>
    <t>Flashes</t>
  </si>
  <si>
    <t>الومضات</t>
  </si>
  <si>
    <t>Осветявания</t>
  </si>
  <si>
    <t>闪光</t>
  </si>
  <si>
    <t>閃光</t>
  </si>
  <si>
    <t>Svjetlosni impulsi</t>
  </si>
  <si>
    <t>Záblesky</t>
  </si>
  <si>
    <t>Blink</t>
  </si>
  <si>
    <t>Flitsen</t>
  </si>
  <si>
    <t>تعداد فلش</t>
  </si>
  <si>
    <t>Välähdykset</t>
  </si>
  <si>
    <t>Flashs</t>
  </si>
  <si>
    <t>Lichtimpulse</t>
  </si>
  <si>
    <t>Εκπομπές φωτός</t>
  </si>
  <si>
    <t>הבזקים</t>
  </si>
  <si>
    <t>Flash</t>
  </si>
  <si>
    <t>깜박임</t>
  </si>
  <si>
    <t>Destellos</t>
  </si>
  <si>
    <t>Blyksniai</t>
  </si>
  <si>
    <t>Lysblink</t>
  </si>
  <si>
    <t>Błyski</t>
  </si>
  <si>
    <t>Impulsos de luz</t>
  </si>
  <si>
    <t>pulsos</t>
  </si>
  <si>
    <t>Pulsaţii</t>
  </si>
  <si>
    <t>Вспышки</t>
  </si>
  <si>
    <t>Impulsi</t>
  </si>
  <si>
    <t>Počet zábleskov</t>
  </si>
  <si>
    <t>Osvetlitve</t>
  </si>
  <si>
    <t>Pulsos</t>
  </si>
  <si>
    <t>Blinkningar</t>
  </si>
  <si>
    <t>Спалахи</t>
  </si>
  <si>
    <t>Välgud</t>
  </si>
  <si>
    <r>
      <rPr>
        <sz val="10"/>
        <color rgb="FF000000"/>
        <rFont val="Calibri"/>
        <family val="2"/>
        <scheme val="minor"/>
      </rPr>
      <t>Pulsime</t>
    </r>
  </si>
  <si>
    <t>duration</t>
  </si>
  <si>
    <t>Duration</t>
  </si>
  <si>
    <t>Продълж.</t>
  </si>
  <si>
    <t>持续时间</t>
  </si>
  <si>
    <t>時間</t>
  </si>
  <si>
    <t>Trajanje</t>
  </si>
  <si>
    <t>Trvání</t>
  </si>
  <si>
    <t>Varighed</t>
  </si>
  <si>
    <t>Duur</t>
  </si>
  <si>
    <t>مدت زمان</t>
  </si>
  <si>
    <t>Kesto</t>
  </si>
  <si>
    <t>Durée</t>
  </si>
  <si>
    <t>Dauer</t>
  </si>
  <si>
    <t>Διάρκεια</t>
  </si>
  <si>
    <t>משך זמן</t>
  </si>
  <si>
    <t>Durata</t>
  </si>
  <si>
    <t>소요 시간</t>
  </si>
  <si>
    <t>Duración</t>
  </si>
  <si>
    <t>Trukmė</t>
  </si>
  <si>
    <t>Varighet</t>
  </si>
  <si>
    <t>Czas trwania</t>
  </si>
  <si>
    <t>Duração</t>
  </si>
  <si>
    <t>Tempo</t>
  </si>
  <si>
    <t>Durată</t>
  </si>
  <si>
    <t>Время</t>
  </si>
  <si>
    <t>Trvanie</t>
  </si>
  <si>
    <t>Längd</t>
  </si>
  <si>
    <t>Тривалість</t>
  </si>
  <si>
    <t>Ilgums</t>
  </si>
  <si>
    <t>Kestus</t>
  </si>
  <si>
    <r>
      <rPr>
        <sz val="10"/>
        <color rgb="FF000000"/>
        <rFont val="Calibri"/>
        <family val="2"/>
        <scheme val="minor"/>
      </rPr>
      <t>Kohëzgjatja</t>
    </r>
  </si>
  <si>
    <t>IPLL_FlashCounter_GuideLine_Title</t>
  </si>
  <si>
    <t>Keep your phone within 1 meter from your Lumea while flashing</t>
  </si>
  <si>
    <t>أبقِ هاتفك على مسافة متر واحد من Lumea أثناء الوميض</t>
  </si>
  <si>
    <t>Дръжте телефона си в рамките на 1 метър от устройството си Lumea, докато осветява</t>
  </si>
  <si>
    <t>在应用闪光时将手机保持距离 Lumea 1 米以内</t>
  </si>
  <si>
    <t>進行閃動時，請將手機與 Lumea 的距離保持在 1 米以內</t>
  </si>
  <si>
    <t>Hold din telefon inden for 1 meter fra din Lumea, mens den blinker</t>
  </si>
  <si>
    <t>هنگام فلش زدن، تلفن را 1 متر از Lumea بگیرید</t>
  </si>
  <si>
    <t>Pidä puhelimesi yhden metrin etäisyydellä Lumea-laitteesta välähdysten aikana</t>
  </si>
  <si>
    <t>Gardez votre téléphone à moins d'un mètre de votre appareil Lumea lors du flashage</t>
  </si>
  <si>
    <t>Ihr Telefon sollte sich während den Lichtimpulsen in einem Radius von 1 Meter zum Lumea befinden</t>
  </si>
  <si>
    <t>Κρατήστε το τηλέφωνό σας σε απόσταση 1 μέτρου από τη Lumea όταν αναβοσβήνει</t>
  </si>
  <si>
    <t>יש להקפיד שהטלפון לא יהיה רחוק יותר ממטר אחד מ-Lumea בזמן ההבזקים</t>
  </si>
  <si>
    <t>Tieni il telefono entro 1 metro di distanza da Lumea mentre applica i flash</t>
  </si>
  <si>
    <t>照射中は、携帯電話とルメアの距離を 1 m 以内に維持してください</t>
  </si>
  <si>
    <t>깜빡이는 동안 Lumea와 휴대전화의 간격을 1미터 이내로 유지합니다.</t>
  </si>
  <si>
    <t>Mantenga su teléfono a 1 metro de su producto Lumea mientras este hace destellos</t>
  </si>
  <si>
    <t>Blyksint laikykite telefoną 1 m atstumu nuo „Lumea“</t>
  </si>
  <si>
    <t>Hold telefonen innen 1 meter fra Lumea mens du påfører lysblink</t>
  </si>
  <si>
    <t>Podczas naświetlania trzymaj telefon w odległości 1 metra od urządzenia Lumea</t>
  </si>
  <si>
    <t>Mantenha o seu telefone a 1 metro de distância do Lumea enquanto aplica os impulsos de luz</t>
  </si>
  <si>
    <t>Mantenha o seu telefone a 1 metro de distância do Lumea enquanto estiver piscando</t>
  </si>
  <si>
    <t>Ţine telefonul la cel mult 1 metru de dispozitivul Lumea în timp ce aplici pulsaţiile</t>
  </si>
  <si>
    <t>Держите телефон на расстоянии менее 1 метра от Lumea во время срабатывания вспышек</t>
  </si>
  <si>
    <t>Telefon držite na 1 metar od Lumea uređaja dok primenjujete impulse</t>
  </si>
  <si>
    <t>Pri aplikácii impulzov majte telefón vo vzdialenosti jedného metra od zariadenia Lumea</t>
  </si>
  <si>
    <t>Håll telefonen inom 1 meter från din Lumea medan den blinkar</t>
  </si>
  <si>
    <t>Під час застосування спалахів тримайте телефон у межах 1 метра від Lumea</t>
  </si>
  <si>
    <t>Kamēr raidāt zibšņus, glabājiet tālruni 1 metra attālumā no Lumea</t>
  </si>
  <si>
    <t>Hoidke oma telefoni 1 meetri kaugusel oma Lumeast, samal ajal välgatades</t>
  </si>
  <si>
    <r>
      <rPr>
        <sz val="10"/>
        <color rgb="FF000000"/>
        <rFont val="Calibri"/>
        <family val="2"/>
        <scheme val="minor"/>
      </rPr>
      <t>Mbajeni telefonin brenda 1 metri nga pajisja Lumea gjatë pulsimit</t>
    </r>
  </si>
  <si>
    <t>com_philips_lumea_step_three_title</t>
  </si>
  <si>
    <t>How did you do?</t>
  </si>
  <si>
    <t>كيف كان أداؤك؟</t>
  </si>
  <si>
    <t>Как се справихте?</t>
  </si>
  <si>
    <t>您如何操作的？</t>
  </si>
  <si>
    <t>結果如何？</t>
  </si>
  <si>
    <t>Jak jste si vedli?</t>
  </si>
  <si>
    <t>Hvordan gik det?</t>
  </si>
  <si>
    <t>Hoe is het gegaan?</t>
  </si>
  <si>
    <t>چطور بود؟</t>
  </si>
  <si>
    <t>Miten käsittely sujui?</t>
  </si>
  <si>
    <t>Quel est votre résultat ?</t>
  </si>
  <si>
    <t>Wie ist es gelaufen?</t>
  </si>
  <si>
    <t>Πώς τα πήγατε;</t>
  </si>
  <si>
    <t>איך היה?</t>
  </si>
  <si>
    <t>Com'è andata?</t>
  </si>
  <si>
    <t>¿Cómo te fue?</t>
  </si>
  <si>
    <t>Kaip jums sekasi?</t>
  </si>
  <si>
    <t>Hvordan gikk det?</t>
  </si>
  <si>
    <t>Jak Ci poszło?</t>
  </si>
  <si>
    <t>Como é que correu?</t>
  </si>
  <si>
    <t>E então, como foi?</t>
  </si>
  <si>
    <t>Cum te-ai descurcat?</t>
  </si>
  <si>
    <t>Как вам результат?</t>
  </si>
  <si>
    <t>Kako ste prošli?</t>
  </si>
  <si>
    <t>Ako vám to išlo?</t>
  </si>
  <si>
    <t>Hur gick det?</t>
  </si>
  <si>
    <t>Як ви зробили?</t>
  </si>
  <si>
    <t>Kā jums veicās?</t>
  </si>
  <si>
    <t>Kuidas läks?</t>
  </si>
  <si>
    <r>
      <rPr>
        <sz val="10"/>
        <color rgb="FF000000"/>
        <rFont val="Calibri"/>
        <family val="2"/>
        <scheme val="minor"/>
      </rPr>
      <t>Si shkoi?</t>
    </r>
  </si>
  <si>
    <t>com_philips_lumea_step_three_description</t>
  </si>
  <si>
    <t>That was your first test strip of flashes. How many flashes did you need?</t>
  </si>
  <si>
    <t>هذا هو خط الومضات التجريبي الأول. ما عدد الومضات التي احتجت إليها؟</t>
  </si>
  <si>
    <t>Това беше първата тестова дължина с осветявания. От колко осветявания се нуждаете?</t>
  </si>
  <si>
    <t>那是您的第一次闪光尝试。您需要多少次闪光？</t>
  </si>
  <si>
    <t>這是您首段的閃動測試。您需要閃動多少次？</t>
  </si>
  <si>
    <t>To je bio prvi ispitni niz svjetlosnih impulsa. Koliko vam je svjetlosnih impulsa bilo potrebno?</t>
  </si>
  <si>
    <t>To byl váš první testovací proužek záblesků. Kolik záblesků jste potřebovali?</t>
  </si>
  <si>
    <t>Det var din første teststribe af flash. Hvor mange flash havde du brug for?</t>
  </si>
  <si>
    <t>این اولین خط تست فلش‌ها بود. چند فلش نیاز داشتید؟</t>
  </si>
  <si>
    <t>Tämä oli ensimmäinen välähdysten testausosiosi. Kuinka monta välähdystä tarvitsit?</t>
  </si>
  <si>
    <t>C'était votre première ligne-test de flashs. Combien de flashs avez-vous réalisés ?</t>
  </si>
  <si>
    <t>Das war Ihr erster Teststreifen von Lichtimpulsen. Wie viele Lichtimpulse haben Sie benötigt?</t>
  </si>
  <si>
    <t>Αυτή ήταν η πρώτη σας δοκιμαστική λωρίδα με εκπομπές φωτός. Πόσες εκπομπές φωτός χρειαστήκατε;</t>
  </si>
  <si>
    <t>זאת הייתה רצועת הבזקי הניסיון הראשונה. כמה הבזקים היו דרושים לך?</t>
  </si>
  <si>
    <t>Hai applicato una striscia di impulsi di prova. Di quanti impulsi hai avuto bisogno?</t>
  </si>
  <si>
    <t>Esa fue tu primera franja de prueba de pulsaciones. ¿Cuántas pulsaciones necesitaste?</t>
  </si>
  <si>
    <t>Tai buvo pirmoji bandomoji blyksnių linija. Kiek blyksnių reikėjo?</t>
  </si>
  <si>
    <t>Det var den første teststripen med blink. Hvor mange blink trengte du?</t>
  </si>
  <si>
    <t>To był pierwszy testowy pas naświetleń. Ile naświetleń potrzebujesz?</t>
  </si>
  <si>
    <t>Este foi o seu primeiro teste de faixa de impulsos de luz. Necessitou de quantos impulsos de luz?</t>
  </si>
  <si>
    <t>Essa foi sua primeira faixa de teste de pulsos. De quantos pulsos você precisou?</t>
  </si>
  <si>
    <t>Aceasta a fost prima ta testare a unei benzi de pulsaţii. De câte pulsaţii ai avut nevoie?</t>
  </si>
  <si>
    <t>Это была пробная серия вспышек. Сколько вспышек вам потребовалось?</t>
  </si>
  <si>
    <t>To je bila vaša prva probna traka impulsa. Koliko impulsa vam je bilo potrebno?</t>
  </si>
  <si>
    <t>Toto bol váš prvý skúšobný pás pulzov. Koľko pulzov ste potrebovali?</t>
  </si>
  <si>
    <t>Det var din första teststräng med blinkningar. Hur många blinkningar behövde du?</t>
  </si>
  <si>
    <t>Це була ваша перша тестова смуга спалахів. Скільки спалахів вам було потрібно?</t>
  </si>
  <si>
    <t>Tā bija pirmā zibšņu izmēģinājuma zona. Cik zibšņi bija nepieciešami?</t>
  </si>
  <si>
    <t>See oli teie esimene sähvatuste testriba. Mitu sähvatust läheb tarvis?</t>
  </si>
  <si>
    <r>
      <rPr>
        <sz val="10"/>
        <color rgb="FF000000"/>
        <rFont val="Calibri"/>
        <family val="2"/>
        <scheme val="minor"/>
      </rPr>
      <t>Kjo ishte prova e parë e pulsimeve.</t>
    </r>
    <r>
      <rPr>
        <sz val="10"/>
        <color rgb="FF000000"/>
        <rFont val="Calibri"/>
        <family val="2"/>
        <scheme val="minor"/>
      </rPr>
      <t xml:space="preserve"> </t>
    </r>
    <r>
      <rPr>
        <sz val="10"/>
        <color rgb="FF000000"/>
        <rFont val="Calibri"/>
        <family val="2"/>
        <scheme val="minor"/>
      </rPr>
      <t>Sa pulsime ju nevojitën?</t>
    </r>
  </si>
  <si>
    <t>com_philips_lumea_step_three_no_of_flashes_title</t>
  </si>
  <si>
    <t>Enter the number here</t>
  </si>
  <si>
    <t>أدخلي العدد هنا</t>
  </si>
  <si>
    <t>Въведете броя тук</t>
  </si>
  <si>
    <t>请在此处输入数字</t>
  </si>
  <si>
    <t>在此輸入數字</t>
  </si>
  <si>
    <t>Ovdje unesite broj</t>
  </si>
  <si>
    <t>Indtast antallet her</t>
  </si>
  <si>
    <t>Voer hier het nummer in</t>
  </si>
  <si>
    <t>تعداد را اینجا وارد کنید</t>
  </si>
  <si>
    <t>Kirjoita numero tähän</t>
  </si>
  <si>
    <t>Entrez le chiffre ici</t>
  </si>
  <si>
    <t>Geben Sie hier die Anzahl ein</t>
  </si>
  <si>
    <t>Εισαγάγετε τον αριθμό εδώ</t>
  </si>
  <si>
    <t>יש להזין כאן המספר</t>
  </si>
  <si>
    <t>Inserisci il numero qui</t>
  </si>
  <si>
    <t>Ingresa el número aquí</t>
  </si>
  <si>
    <t>Įveskite skaičių čia</t>
  </si>
  <si>
    <t>Angi antallet her</t>
  </si>
  <si>
    <t>Wprowadź liczbę w tym miejscu</t>
  </si>
  <si>
    <t>Introduza aqui o número</t>
  </si>
  <si>
    <t>Insira o número aqui</t>
  </si>
  <si>
    <t>Introdu numărul aici</t>
  </si>
  <si>
    <t>Введите номер здесь</t>
  </si>
  <si>
    <t>Ovde unesite broj</t>
  </si>
  <si>
    <t>Tu zadajte číslo</t>
  </si>
  <si>
    <t>Ange antalet här</t>
  </si>
  <si>
    <t>Введіть кількість тут</t>
  </si>
  <si>
    <t>Ievadiet skaitu šeit</t>
  </si>
  <si>
    <t>Sisestage arv siia</t>
  </si>
  <si>
    <r>
      <rPr>
        <sz val="10"/>
        <color rgb="FF000000"/>
        <rFont val="Calibri"/>
        <family val="2"/>
        <scheme val="minor"/>
      </rPr>
      <t>Vendosni numrin këtu</t>
    </r>
  </si>
  <si>
    <t>com_philips_lumea_reference_card_picker_flash_title</t>
  </si>
  <si>
    <t>Number of flashes</t>
  </si>
  <si>
    <t>عدد الومضات</t>
  </si>
  <si>
    <t>Брой осветявания</t>
  </si>
  <si>
    <t>闪光次数</t>
  </si>
  <si>
    <t>閃動次數</t>
  </si>
  <si>
    <t>Broj svjetlosnih impulsa</t>
  </si>
  <si>
    <t>Počet záblesků</t>
  </si>
  <si>
    <t>Antal flash</t>
  </si>
  <si>
    <t>Aantal flitsen</t>
  </si>
  <si>
    <t>تعداد فلش‌ها</t>
  </si>
  <si>
    <t>Välähdysten määrä</t>
  </si>
  <si>
    <t>Nombre de flashs</t>
  </si>
  <si>
    <t>Anzahl der Lichtimpulse</t>
  </si>
  <si>
    <t>Αριθμός εκπομπών</t>
  </si>
  <si>
    <t>מספר ההבזקים</t>
  </si>
  <si>
    <t>Numero di impulsi</t>
  </si>
  <si>
    <t>Número de pulsaciones</t>
  </si>
  <si>
    <t>Blyksnių skaičius</t>
  </si>
  <si>
    <t>Antall blink</t>
  </si>
  <si>
    <t>Liczba naświetleń</t>
  </si>
  <si>
    <t>Número de impulsos de luz</t>
  </si>
  <si>
    <t>Número de pulsos</t>
  </si>
  <si>
    <t>Număr de pulsaţii</t>
  </si>
  <si>
    <t>Количество вспышек</t>
  </si>
  <si>
    <t>Broj impulsa</t>
  </si>
  <si>
    <t>Počet pulzov</t>
  </si>
  <si>
    <t>Antal blinkningar</t>
  </si>
  <si>
    <t>Кількість спалахів</t>
  </si>
  <si>
    <t>Zibšņu skaits</t>
  </si>
  <si>
    <t>Välgutisähvatuste arv</t>
  </si>
  <si>
    <r>
      <rPr>
        <sz val="10"/>
        <color rgb="FF000000"/>
        <rFont val="Calibri"/>
        <family val="2"/>
        <scheme val="minor"/>
      </rPr>
      <t>Numri i pulsimeve</t>
    </r>
  </si>
  <si>
    <t>Screen 4:</t>
  </si>
  <si>
    <t>com_philips_lumea_reference_card_results_recommended_title</t>
  </si>
  <si>
    <t>Recommended flashes</t>
  </si>
  <si>
    <t>الومضات الموصى بها</t>
  </si>
  <si>
    <t>Препоръчителен брой осветявания</t>
  </si>
  <si>
    <t>建议的闪光次数</t>
  </si>
  <si>
    <t>建議的閃動次數</t>
  </si>
  <si>
    <t>Doporučený počet záblesků</t>
  </si>
  <si>
    <t>Anbefalede flash</t>
  </si>
  <si>
    <t>Aanbevolen flitsen</t>
  </si>
  <si>
    <t>تعداد فلش توصیه شده</t>
  </si>
  <si>
    <t>Suositeltu välähdysten määrä</t>
  </si>
  <si>
    <t>Flashs recommandés</t>
  </si>
  <si>
    <t>Empfohlene Lichtimpulse</t>
  </si>
  <si>
    <t>Συνιστώμενες εκπομπές φωτός</t>
  </si>
  <si>
    <t>מספר ההבזקים המומלץ</t>
  </si>
  <si>
    <t>Impulsi consigliati</t>
  </si>
  <si>
    <t>Pulsaciones recomendadas</t>
  </si>
  <si>
    <t>Rekomenduojamas blyksnių skaičius</t>
  </si>
  <si>
    <t>Anbefalte blink</t>
  </si>
  <si>
    <t>Zalecana liczba naświetleń</t>
  </si>
  <si>
    <t>Número recomendado de impulsos de luz</t>
  </si>
  <si>
    <t>Pulsos recomendados</t>
  </si>
  <si>
    <t>Pulsaţii recomandate</t>
  </si>
  <si>
    <t>Рекомендуемое количество вспышек</t>
  </si>
  <si>
    <t>Preporučeni broj impulsa</t>
  </si>
  <si>
    <t>Odporúčané pulzy</t>
  </si>
  <si>
    <t>Rekommenderat antal blinkningar</t>
  </si>
  <si>
    <t>Рекомендовано спалахів</t>
  </si>
  <si>
    <t>Ieteicamie zibšņi</t>
  </si>
  <si>
    <t>Soovituslikud sähvatused</t>
  </si>
  <si>
    <r>
      <rPr>
        <sz val="10"/>
        <color rgb="FF000000"/>
        <rFont val="Calibri"/>
        <family val="2"/>
        <scheme val="minor"/>
      </rPr>
      <t>Pulsimet e rekomanduara</t>
    </r>
  </si>
  <si>
    <t>com_philips_lumea_reference_card_results_completed_title</t>
  </si>
  <si>
    <t>Completed flashes</t>
  </si>
  <si>
    <t>الومضات المطبَّقة</t>
  </si>
  <si>
    <t>Завършени осветявания</t>
  </si>
  <si>
    <t>完成的闪光次数</t>
  </si>
  <si>
    <t>完成閃動</t>
  </si>
  <si>
    <t>Počet dokončených záblesků</t>
  </si>
  <si>
    <t>Fuldførte flash</t>
  </si>
  <si>
    <t>Voltooide flitsen</t>
  </si>
  <si>
    <t>فلش‌های کامل شده</t>
  </si>
  <si>
    <t>Viimeistellyt välähdykset</t>
  </si>
  <si>
    <t>Flashs réalisés</t>
  </si>
  <si>
    <t>Abgeschlossene Lichtimpulse</t>
  </si>
  <si>
    <t>Ολοκληρωμένες εκπομπές φωτός</t>
  </si>
  <si>
    <t>הבזקים שבוצעו</t>
  </si>
  <si>
    <t>Impulsi completati</t>
  </si>
  <si>
    <t>Pulsaciones finalizadas</t>
  </si>
  <si>
    <t>Atlikti blyksniai</t>
  </si>
  <si>
    <t>Fullførte blink</t>
  </si>
  <si>
    <t>Ukończone naświetlenia</t>
  </si>
  <si>
    <t>Número de impulsos de luz concluídos</t>
  </si>
  <si>
    <t>Pulsos concluídos</t>
  </si>
  <si>
    <t>Pulsaţii finalizate</t>
  </si>
  <si>
    <t>Сделано вспышек</t>
  </si>
  <si>
    <t>Primenjeni broj impulsa</t>
  </si>
  <si>
    <t>Vykonané pulzy</t>
  </si>
  <si>
    <t>Pulsos completados</t>
  </si>
  <si>
    <t>Genomförda blinkningar</t>
  </si>
  <si>
    <t>Виконано спалахів</t>
  </si>
  <si>
    <t>Veiktie zibšņi</t>
  </si>
  <si>
    <t>Sooritatud sähvatused</t>
  </si>
  <si>
    <r>
      <rPr>
        <sz val="10"/>
        <color rgb="FF000000"/>
        <rFont val="Calibri"/>
        <family val="2"/>
        <scheme val="minor"/>
      </rPr>
      <t>Pulsimet e kryera</t>
    </r>
  </si>
  <si>
    <t>IPLL_FlashCounter_Screen4_CoverageTreated</t>
  </si>
  <si>
    <t>IPLL_FlashCounter_Screen4_Summary</t>
  </si>
  <si>
    <t>com_philips_lumea_reference_card_donut_screen_body_text</t>
  </si>
  <si>
    <t>Screen 5:</t>
  </si>
  <si>
    <t>com_philips_lumea_step_four_title</t>
  </si>
  <si>
    <t>Treatment orientation</t>
  </si>
  <si>
    <t>اتّجاه العلاج</t>
  </si>
  <si>
    <t>Ориентация на процедурите</t>
  </si>
  <si>
    <t>照射方向</t>
  </si>
  <si>
    <t>裝置定向</t>
  </si>
  <si>
    <t>Smjer tretmana</t>
  </si>
  <si>
    <t>Behandlingsretning</t>
  </si>
  <si>
    <t>Oriëntatie van de behandeling</t>
  </si>
  <si>
    <t>جهت گرفتن دستگاه</t>
  </si>
  <si>
    <t>Käsittelyn suunta</t>
  </si>
  <si>
    <t>Orientation du flashage</t>
  </si>
  <si>
    <t>Behandlungsorientierung</t>
  </si>
  <si>
    <t>Προσανατολισμός εφαρμογής</t>
  </si>
  <si>
    <t>כיוון הטיפול</t>
  </si>
  <si>
    <t>Orientamento del trattamento</t>
  </si>
  <si>
    <t>Orientación al tratamiento</t>
  </si>
  <si>
    <t>Procedūros nukreipimas</t>
  </si>
  <si>
    <t>Behandlingsorientering</t>
  </si>
  <si>
    <t>Kierunek naświetlania</t>
  </si>
  <si>
    <t>Orientação do tratamento</t>
  </si>
  <si>
    <t>Orientarea tratamentului</t>
  </si>
  <si>
    <t>Направление обработки кожи</t>
  </si>
  <si>
    <t>Orijentacija tretmana</t>
  </si>
  <si>
    <t>Zameranie ošetrenia</t>
  </si>
  <si>
    <t>Usmerjenost obdelave</t>
  </si>
  <si>
    <t>Behandlingsriktning</t>
  </si>
  <si>
    <t>Орієнтація обробки</t>
  </si>
  <si>
    <t>Procedūras virziens</t>
  </si>
  <si>
    <t>Protseduuri suund</t>
  </si>
  <si>
    <r>
      <rPr>
        <sz val="10"/>
        <color rgb="FF000000"/>
        <rFont val="Calibri"/>
        <family val="2"/>
        <scheme val="minor"/>
      </rPr>
      <t>Orientimi i trajtimit</t>
    </r>
  </si>
  <si>
    <t>com_philips_lumea_step_four_body_text_part_one</t>
  </si>
  <si>
    <t>Getting good skin contact with your Lumea is important but can be tricky. Try rotating your Lumea so the treatment window is horizontal or vertical for easier skin contact.</t>
  </si>
  <si>
    <t>إن ملامسة البشرة بشكل جيد بواسطة جهاز Lumea أمر مهم إلا أنه قد يكون صعبًا. حاولي تدوير جهاز Lumea لتكون نافذة العلاج في الاتجاه الأفقي أو العمودي، بهدف تسهيل ملامسة البشرة.</t>
  </si>
  <si>
    <t>Получаването на добър контакт с кожата с Lumea е важно, но може да бъде сложно. Опитайте да завъртите Lumea, така че прозорецът за третиране да е хоризонтален или вертикален за по-лесен контакт с кожата.</t>
  </si>
  <si>
    <t>Lumea 与皮肤保持良好的接触很重要，但可能有点棘手。尝试旋转您的 Lumea，以使照射窗口垂直或水平，更易于接触皮肤。</t>
  </si>
  <si>
    <t>要令 Lumea 緊貼每一吋肌膚非常重要，但需要掌握一些技巧。嘗試旋轉 Lumea，讓濾光窗處於水平或垂直方向，從而更緊貼皮膚。</t>
  </si>
  <si>
    <t>Det er vigtigt at få god hudkontakt med din Lumea, men det kan være svært. Prøv at rotere din Lumea, så behandlingsvinduet er vandret eller lodret for nemmere at få kontakt med huden.</t>
  </si>
  <si>
    <t>تماس مناسب Lumea با پوست مهم ولی کمی دشوار است. برای تماس آسان‌تر با پوست، سعی کنید Lumea را بچرخانید تا پنجره درمان به صورت افقی یا عمودی قرار بگیرد.</t>
  </si>
  <si>
    <t>Lumea-laitteen hyvä ihokosketus on tärkeää, mutta sen saavuttaminen voi olla hankalaa. Yritä parantaa ihokosketusta pyörittämällä Lumea-laitetta niin, että käyttöikkuna on vaaka- tai pystysuunnassa.</t>
  </si>
  <si>
    <t>Même si cela peut être compliqué, il est important de maintenir un bon contact entre votre Lumea et votre peau. Essayez de tourner votre Lumea jusqu'à ce que la fenêtre de flashage soit à l'horizontale ou à la verticale pour faciliter le contact avec la peau.</t>
  </si>
  <si>
    <t>Guten Hautkontakt mit Ihrem Lumea zu erhalten ist wichtig, kann aber schwierig sein. Drehen Sie Ihr Lumea so, dass das Bestrahlungsfenster horizontal oder vertikal ist, um den Hautkontakt zu erleichtern.</t>
  </si>
  <si>
    <t>Η καλή επαφή του Lumea με το δέρμα είναι σημαντική, αλλά μπορεί να είναι δύσκολη. Δοκιμάστε να περιστρέψετε το Lumea, έτσι ώστε η θυρίδα εφαρμογής να είναι οριζόντια ή κάθετη για ευκολότερη επαφή με το δέρμα.</t>
  </si>
  <si>
    <t>חשוב ליצור מגע טוב בין העור למכשיר Lumea, אבל זה לא פשוט. אפשר לנסות לסובב את Lumea כך שחלונית הטיפול תהיה במנח אופקי או בניצב, וכך לשפר את המגע עם העור.</t>
  </si>
  <si>
    <t>Ottenere un contatto ottimale con la pelle con Lumea è importante, ma può anche essere complicato. Prova a ruotare Lumea in modo che la finestra di trattamento si trovi in orizzontale o in verticale per facilitare il contatto con la pelle.</t>
  </si>
  <si>
    <t>Tener una buena piel en contacto con la Lumea es importante, pero puede ser complicado. Intenta girar la Lumea, de manera que la ventana de tratamiento quede horizontal o vertical para que el contacto con la piel sea más sencillo.</t>
  </si>
  <si>
    <t>Geras „Lumea“ kontaktas su oda yra svarbus, tačiau sunkiai pasiekiamas. Pabandykite pasukti „Lumea“ taip, kad procedūros atlikimo langelis būtų horizontaliai arba vertikaliai ir būtų lengviau priliesti prie odos.</t>
  </si>
  <si>
    <t>Det er viktig å få god hudkontakt med Lumea-enheten, men det kan være vanskelig. Prøv å rotere Lumea-enheten slik at behandlingsvinduet er horisontalt eller vertikalt for å få enklere hudkontakt.</t>
  </si>
  <si>
    <t>Dobry kontakt urządzenia Lumea ze skórą jest ważny, ale może nie być łatwy. Spróbuj obrócić urządzenie Lumea, aby okienko naświetlania było ustawione poziomo lub pionowo, co ułatwi kontakt ze skórą.</t>
  </si>
  <si>
    <t>Conseguir um bom contacto com a pele com a Lumea é importante, mas pode ser complicado. Experimente rodar a Lumea para que a janela de tratamento fique na horizontal ou na vertical, facilitando o contacto com a pele.</t>
  </si>
  <si>
    <t>Obter um bom contato com a pele com o Lumea é importante, mas pode ser complicado. Tente girar o Lumea para que a janela de tratamento fique horizontal ou vertical para facilitar o contato com a pele.</t>
  </si>
  <si>
    <t>Contactul bun cu pielea folosind dispozitivul Lumea este important, dar poate fi dificil. Încearcă să roteşti dispozitivul Lumea astfel încât fereastra de tratament să fie orizontală sau verticală pentru un contact mai uşor cu pielea.</t>
  </si>
  <si>
    <t>Поддерживать плотный контакт Lumea с кожей важно, однако это может быть довольно сложно. Попробуйте повернуть Lumea таким образом, чтобы окошко эпилятора находилось в горизонтальном или вертикальном положении для простой обработки кожи.</t>
  </si>
  <si>
    <t>Ostvarivanje dobrog kontakta sa kožom pomoću uređaja Lumea je važno, ali može da bude nezgodno. Probajte da rotirate uređaj Lumea kako bi otvor za tretiranje bio okrenut horizontalno ili vertikalno radi lakšeg ostvarivanja kontakta sa kožom.</t>
  </si>
  <si>
    <t>Dobrý kontakt zariadenia Lumea s vašou pokožkou je dôležitý, ale niekedy to môže byť zložité. Skúste zariadenie Lumea otočiť tak, aby bol ošetrovací priezor vo vodorovnej alebo zvislej polohe a uľahčil sa tak kontakt s pokožkou.</t>
  </si>
  <si>
    <t>Det är viktigt att få bra hudkontakt med din Lumea, men det kan vara svårt. Prova att vrida din Lumea så att behandlingsfönstret är horisontalt eller vertikalt för enklare hudkontakt.</t>
  </si>
  <si>
    <t>Важливо забезпечити хороший контакт шкіри з Lumea, але це може бути важко. Оберніть Lumea, щоб віконце для обробки було горизонтально або вертикально для легшого контакту зі шкірою.</t>
  </si>
  <si>
    <t>Laba Lumea saskare ar ādu ir svarīga, taču to panākt var būt sarežģīti. Mēģiniet pagriezt Lumea tā, lai procedūras lodziņš būtu horizontāli vai vertikāli, lai atvieglotu saskari ar ādu.</t>
  </si>
  <si>
    <t>Lumea seadmega hea nahakontakti saavutamine on oluline, kuid võib olla keeruline. Proovige Lumea seadet pöörata, et töötlusava oleks nahaga parema kokkupuute saavutamiseks horisontaalne või vertikaalne.</t>
  </si>
  <si>
    <r>
      <rPr>
        <sz val="10"/>
        <color rgb="FF000000"/>
        <rFont val="Calibri"/>
        <family val="2"/>
        <scheme val="minor"/>
      </rPr>
      <t>Kontakti i mirë i pajisjes Lumea me lëkurën është i rëndësishëm por mund të jetë sfidues.</t>
    </r>
    <r>
      <rPr>
        <sz val="10"/>
        <color rgb="FF000000"/>
        <rFont val="Calibri"/>
        <family val="2"/>
        <scheme val="minor"/>
      </rPr>
      <t xml:space="preserve"> </t>
    </r>
    <r>
      <rPr>
        <sz val="10"/>
        <color rgb="FF000000"/>
        <rFont val="Calibri"/>
        <family val="2"/>
        <scheme val="minor"/>
      </rPr>
      <t>Provoni të rrotulloni pajisjen Lumea në mënyrë që dritarja e trajtimit të jetë horizontale ose vertikale për kontakt më të lehtë me lëkurën.</t>
    </r>
  </si>
  <si>
    <t>IPLL_FlashCounter_Screen5_SubtitleDesc</t>
  </si>
  <si>
    <t>com_philips_lumea_step_four_body_text_part_two</t>
  </si>
  <si>
    <t>One-stroke assessment arms</t>
  </si>
  <si>
    <t>com_philips_lumea_step_one_body_text_arms</t>
  </si>
  <si>
    <t>Start by measuring your arm from elbow to wrist, as shown in the picture.</t>
  </si>
  <si>
    <t>ابدأي بقياس ذراعك بدءًا من المرفق ووصولاً إلى المعصم، كما هو موضّح في الصورة.</t>
  </si>
  <si>
    <t>Започнете, като измерите ръката си от лакътя до китката, както е показано на снимката.</t>
  </si>
  <si>
    <t>首先测量手臂从肘部到手腕的长度开始，如下图所示。</t>
  </si>
  <si>
    <t>如圖所示，首先量度一下從手肘到手腕的距離，得出手臂長度。</t>
  </si>
  <si>
    <t>Začněte tím, že si změříte délku paže od lokte k zápěstí, jak vidíte na obrázku.</t>
  </si>
  <si>
    <t>Start med at måle din arm fra albue til håndled som vist på billedet.</t>
  </si>
  <si>
    <t>دستتان را از آرنج تا مچ، مانند تصویر اندازه بگیرید.</t>
  </si>
  <si>
    <t>Mittaa ensin käsivartesi kyynärpäästä ranteeseen kuvan osoittamalla tavalla.</t>
  </si>
  <si>
    <t>Commencez par mesurer votre bras du coude au poignet, comme illustré sur l'image.</t>
  </si>
  <si>
    <t>Ξεκινήστε μετρώντας το χέρι σας, από τον αγκώνα ως τον καρπό, όπως φαίνεται στην εικόνα.</t>
  </si>
  <si>
    <t>קודם כול עליך למדוד את הזרוע מהמרפק לפרק כף היד, כמו שמודגם בתמונה.</t>
  </si>
  <si>
    <t>Inizia misurando il braccio dal gomito al polso, come mostrato nell'immagine.</t>
  </si>
  <si>
    <t>Comenzá por medirte el brazo desde el codo hasta la muñeca, como se muestra en la imagen.</t>
  </si>
  <si>
    <t>Pradėkite išmatuodami ranką nuo alkūnės iki riešo, kaip parodyta paveikslėlyje.</t>
  </si>
  <si>
    <t>Start med å måle armen din, fra albue til håndledd, som vist på bildet.</t>
  </si>
  <si>
    <t>Zacznij od zmierzenia ręki od łokcia do nadgarstka, jak pokazano na zdjęciu.</t>
  </si>
  <si>
    <t>Comece por medir o braço, do cotovelo até ao pulso, como mostra a imagem.</t>
  </si>
  <si>
    <t>Comece medindo o braço, do cotovelo ao pulso, como mostrado na figura.</t>
  </si>
  <si>
    <t>Începe prin a-ţi măsura braţul de la cot până la încheietură, ca în imagine.</t>
  </si>
  <si>
    <t>Начните с замера руки от локтя до запястья, как показано на картинке.</t>
  </si>
  <si>
    <t>Počnite tako što ćete izmeriti ruku od lakta do zgloba, kao što je prikazano na slici.</t>
  </si>
  <si>
    <t>Začnite tým, že si odmeriate ruku od lakťa po zápästie, ako je to znázornené na obrázku.</t>
  </si>
  <si>
    <t>Börja med att mäta armen från armbågen till handleden, så som visas på bilden.</t>
  </si>
  <si>
    <t>Спочатку виміряйте руку від ліктя до зап’ястя, як це зображено на малюнку.</t>
  </si>
  <si>
    <t>Sāciet, izmērot roku no elkoņa līdz plaukstas locītavai, kā parādīts attēlā.</t>
  </si>
  <si>
    <t>Esmalt mõõtke käsivars küünarnukist kuni randmeni, nagu on näidatud pildil.</t>
  </si>
  <si>
    <r>
      <rPr>
        <sz val="10"/>
        <color rgb="FF000000"/>
        <rFont val="Calibri"/>
        <family val="2"/>
        <scheme val="minor"/>
      </rPr>
      <t>Filloni duke matur krahun nga bërryli deri te kyçi i dorës, siç tregohet në fotografi.</t>
    </r>
  </si>
  <si>
    <t>com_philips_lumea_step_one_picker_header_arms</t>
  </si>
  <si>
    <t>What length is your arm?</t>
  </si>
  <si>
    <t>ما هو طول ذراعك؟</t>
  </si>
  <si>
    <t>Колко е дълга ръката ви?</t>
  </si>
  <si>
    <t>您的手臂有多长？</t>
  </si>
  <si>
    <t>您的手臂長度是多少？</t>
  </si>
  <si>
    <t>Jak dlouhé je vaše předloktí?</t>
  </si>
  <si>
    <t>Hvor lang er din arm?</t>
  </si>
  <si>
    <t>طول دست شما چقدر است؟</t>
  </si>
  <si>
    <t>Kuinka pitkä käsivartesi on?</t>
  </si>
  <si>
    <t>Quelle est la longueur de votre bras ?</t>
  </si>
  <si>
    <t>Τι μήκος έχει το χέρι σας;</t>
  </si>
  <si>
    <t>מה אורך הזרוע שלך?</t>
  </si>
  <si>
    <t>Quanto è lungo il tuo braccio?</t>
  </si>
  <si>
    <t>¿Cuál es la longitud de tu brazo?</t>
  </si>
  <si>
    <t>Koks ilgio yra jūsų ranka?</t>
  </si>
  <si>
    <t>Hvilken lengde har armen din?</t>
  </si>
  <si>
    <t>Jakiej długości jest Twoja ręka?</t>
  </si>
  <si>
    <t>Qual é o comprimento do seu braço?</t>
  </si>
  <si>
    <t>Ce lungime are braţul tău?</t>
  </si>
  <si>
    <t>Укажите длину своей руки.</t>
  </si>
  <si>
    <t>Koje je dužine vaša ruka?</t>
  </si>
  <si>
    <t>Akú dĺžku má vaša ruka?</t>
  </si>
  <si>
    <t>Hur lång är armen?</t>
  </si>
  <si>
    <t>Яка довжина руки?</t>
  </si>
  <si>
    <t>Cik gara ir jūsu roka?</t>
  </si>
  <si>
    <t>Kui pikk teie käsivars on?</t>
  </si>
  <si>
    <r>
      <rPr>
        <sz val="10"/>
        <color rgb="FF000000"/>
        <rFont val="Calibri"/>
        <family val="2"/>
        <scheme val="minor"/>
      </rPr>
      <t>Sa është gjatësia e krahut tuaj?</t>
    </r>
  </si>
  <si>
    <t>com_philips_lumea_reference_card_picker_arms_length_title</t>
  </si>
  <si>
    <t>Arm length</t>
  </si>
  <si>
    <t>طول الذراع</t>
  </si>
  <si>
    <t>Дължина на ръката</t>
  </si>
  <si>
    <t>臂长</t>
  </si>
  <si>
    <t>手臂長度</t>
  </si>
  <si>
    <t>Duljina ruke</t>
  </si>
  <si>
    <t>Délka předloktí</t>
  </si>
  <si>
    <t>Armens længde</t>
  </si>
  <si>
    <t>Armlengte</t>
  </si>
  <si>
    <t>طول دست</t>
  </si>
  <si>
    <t>Käsivarren mitta</t>
  </si>
  <si>
    <t>Longueur d'un bras</t>
  </si>
  <si>
    <t>Armlänge</t>
  </si>
  <si>
    <t>Μήκος χεριού</t>
  </si>
  <si>
    <t>אורך הזרוע</t>
  </si>
  <si>
    <t>Kar hossza</t>
  </si>
  <si>
    <t>Lunghezza braccio</t>
  </si>
  <si>
    <t>Longitud del brazo</t>
  </si>
  <si>
    <t>Rankos ilgis</t>
  </si>
  <si>
    <t>Armlengde</t>
  </si>
  <si>
    <t>Długość ręki</t>
  </si>
  <si>
    <t>Comprimento do braço</t>
  </si>
  <si>
    <t>Lungimea braţului</t>
  </si>
  <si>
    <t>Длина руки</t>
  </si>
  <si>
    <t>Dužina ruke</t>
  </si>
  <si>
    <t>Dĺžka ruky</t>
  </si>
  <si>
    <t>Armens längd</t>
  </si>
  <si>
    <t>Довжина руки</t>
  </si>
  <si>
    <t>Rokas garums</t>
  </si>
  <si>
    <t>Käsivarre pikkus</t>
  </si>
  <si>
    <r>
      <rPr>
        <sz val="10"/>
        <color rgb="FF000000"/>
        <rFont val="Calibri"/>
        <family val="2"/>
        <scheme val="minor"/>
      </rPr>
      <t>Gjatësia e krahut</t>
    </r>
  </si>
  <si>
    <t>IPLL_FlashCounter_Screen2_TitleDesc_arms</t>
  </si>
  <si>
    <t>com_philips_lumea_step_two_description_arms</t>
  </si>
  <si>
    <t>com_philips_lumea_step_two_detail_desc_arms</t>
  </si>
  <si>
    <t>Apply 1 strip of flashes on the area you just measured, from wrist to elbow. Keep counting the flashes you apply.</t>
  </si>
  <si>
    <t>قومي بتطبيق خط واحد من الومضات على المنطقة التي قمت بقياسها، بدءًا من المعصم ووصولاً إلى المرفق. استمرّي في عدّ الومضات التي تطبّقينها.</t>
  </si>
  <si>
    <t>Нанесете 1 дължина с осветявания на областта, която току-що измерихте, от китката до лакътя. Бройте осветяванията, които прилагате.</t>
  </si>
  <si>
    <t>在您刚刚测量的区域上，按照从手腕到肘部的方向应用单向闪光。数一下您应用的闪光次数。</t>
  </si>
  <si>
    <t>向剛剛量度的部位，從手腕到手肘釋放 1 段閃光。計算您閃動的次數。</t>
  </si>
  <si>
    <t>Anvend 1 stribe flash på det område, du netop har målt fra håndled til albue. Hold øje med antallet af flash, du giver.</t>
  </si>
  <si>
    <t>یک خط فلش برای ناحیه اندازه‌گیری شده از مچ تا آرنج بزنید. هر بار فلش می‌زنید، فلش‌ها را بشمارید.</t>
  </si>
  <si>
    <t>Käsittele pituussuuntainen osio mittaamaltasi alueelta ranteesta kyynärpäähän. Laske käyttämäsi välähdykset.</t>
  </si>
  <si>
    <t>Réalisez 1 ligne de flashs sur la zone que vous venez de mesurer, du poignet au coude. Comptez les flashs réalisés.</t>
  </si>
  <si>
    <t>Εφαρμόστε 1 λωρίδα εκπομπών φωτός στην περιοχή που μόλις μετρήσατε, από τον καρπό ως τον αγκώνα. Συνεχίστε να μετράτε τις εκπομπές φωτός που εφαρμόζετε.</t>
  </si>
  <si>
    <t>יש להפעיל הבזקים על רצועה אחת באזור שמדדת הרגע, מכף היד למרפק. סופרים את ההבזקים תוך כדי הפעולה.</t>
  </si>
  <si>
    <t>Aplicá 1 franja de destellos en el área que acabás de medir, de muñeca a codo. Seguí contando los destellos que aplicás.</t>
  </si>
  <si>
    <t>Įjunkite blyksnius pamatuotoje vietoje, vienoje linijoje, nuo riešo iki alkūnės. Skaičiuokite įjungiamus blyksnius.</t>
  </si>
  <si>
    <t>Påfør én stripe med lysblink på området du nettopp målte, fra håndledd til albue. Fortsett å telle antall lysblink som du påfører.</t>
  </si>
  <si>
    <t>Wykonaj 1 pasek błysków na zmierzonym obszarze, od nadgarstka po łokieć. Licz wykonywane naświetlenia.</t>
  </si>
  <si>
    <t>Aplique 1 faixa de impulsos de luz na área que acabou de medir, do pulso até ao cotovelo. Conte o número de impulsos de luz aplicados.</t>
  </si>
  <si>
    <t>Aplique uma faixa de pulsos na área que você acabou de medir, do pulso ao cotovelo. Continue contando os pulsos aplicados.</t>
  </si>
  <si>
    <t>Обработайте вспышками одну ровную полосу кожи руки от запястья до локтя. Продолжайте подсчитывать количество вспышек.</t>
  </si>
  <si>
    <t>Primenite 1 traku impulsa na oblast koju ste upravo izmerili, od zgloba do lakta. Pratite broj impulsa koje primenjujete.</t>
  </si>
  <si>
    <t>Na oblasť, ktorú ste si práve odmerali, aplikujte od zápästia po lakeť jeden pás zábleskov. Počítajte si aplikované záblesky.</t>
  </si>
  <si>
    <t>Utlös en sträng med blinkningar på det område du precis har mätt, från handleden till armbågen. Räkna antalet blinkningar du utlöser.</t>
  </si>
  <si>
    <t>Застосуйте 1 смугу спалахів на щойно виміряній ділянці від зап’ястя до ліктя. Продовжуйте рахувати спалахи, які ви застосовуєте.</t>
  </si>
  <si>
    <t>Raidiet vienu joslu zibšņu tikko izmērītajā vietā no plaukstas locītavas līdz elkonim. Turpiniet skaitīt raidītos zibšņus.</t>
  </si>
  <si>
    <t>Edastage üks sähvatuste riba randmest küünarnukini – alale, mida just mõõtsite. Samal ajal lugege sähvatusi.</t>
  </si>
  <si>
    <r>
      <rPr>
        <sz val="10"/>
        <color rgb="FF000000"/>
        <rFont val="Calibri"/>
        <family val="2"/>
        <scheme val="minor"/>
      </rPr>
      <t>Trajtoni 1 seksion në zonën që sapo matët, nga kyçi i dorës deri te bërryli.</t>
    </r>
    <r>
      <rPr>
        <sz val="10"/>
        <color rgb="FF000000"/>
        <rFont val="Calibri"/>
        <family val="2"/>
        <scheme val="minor"/>
      </rPr>
      <t xml:space="preserve"> </t>
    </r>
    <r>
      <rPr>
        <sz val="10"/>
        <color rgb="FF000000"/>
        <rFont val="Calibri"/>
        <family val="2"/>
        <scheme val="minor"/>
      </rPr>
      <t>Vazhdoni të numëroni pulsimet që bëni.</t>
    </r>
  </si>
  <si>
    <t>com_philips_lumea_step_four_body_text_part_one_arms</t>
  </si>
  <si>
    <t>חשוב ליצור מגע טוב בין העור למכשיר Lumea, אבל זה לא פשוט. אפשר לנסות לסובב את Lumea כך שחלונית הטיפול תהיה במנח אופקי או אנכי, וכך לשפר את המגע עם העור.</t>
  </si>
  <si>
    <t>Mantener un buen contacto de piel con la Lumea es importante, pero puede ser complicado. Intentá girar la Lumea, de manera que la ventana de tratamiento quede horizontal o vertical para que el contacto con la piel sea más sencillo.</t>
  </si>
  <si>
    <t>IPLL_FlashCounter_Screen5_SubtitleDesc_arms</t>
  </si>
  <si>
    <t>Based on your arm length: when placing the treatment window horizontally you need &lt;number flash horizontal&gt; flases for one strip. When placing vertically you need &lt;number flash vertical&gt; flashes. Remember not to flash on darker areas (such as moles and tattoos) or damaged skin.</t>
  </si>
  <si>
    <t>بالاستناد إلى طول ذراعك: عند توجيه نافذة العلاج أفقيًا، عليك تطبيق &lt;number flash horizontal&gt; من الومضات للخط الواحد. عند وضع النافذة عموديًا، عليك تطبيق &lt;number flash vertical&gt; من الومضات. تذكري عدم تشغيل الوميض على المناطق الداكنة (مثل الشامات والوشم) أو الجلد التالف.</t>
  </si>
  <si>
    <t>На базата на дължината на ръката ви: когато поставяте прозореца за третиране хоризонтално, имате нужда от &lt;number flash horizontal&gt; осветявания за една дължина. Когато поставяте вертикално, ще имате нужда от &lt;number flash vertical&gt; осветявания.</t>
  </si>
  <si>
    <t>根据您手臂的长度：水平放置照射窗口时，单向需要 &lt;number flash horizontal&gt; 次闪光。垂直放置时，需要 &lt;number flash vertical&gt; 次闪光。</t>
  </si>
  <si>
    <t>根據您手臂的長度而定：當濾光窗呈水平方向時，您需要閃動 &lt;number flash horizontal&gt; 次才完成一段護理。當以垂直方向使用時，您需要閃動 &lt;number flash vertical&gt; 次。</t>
  </si>
  <si>
    <t>Na temelju duljine ruke: kad prozor za tretiranje postavljate vodoravno, za jedan niz trebate &lt;number flash horizontal&gt; svjetlosnih impulsa. Kad postavljate okomito, trebate &lt;number flash vertical&gt; svjetlosnih impulsa.</t>
  </si>
  <si>
    <t>V závislosti na délce předloktí: při vodorovném směřování ústí přístroje potřebujete na jeden proužek následující počet záblesků: &lt;number flash horizontal&gt;. Při svislém směřování ústí přístroje potřebujete na jeden proužek následující počet záblesků: &lt;number flash vertical&gt;.</t>
  </si>
  <si>
    <t>Baseret på din arms længde: Når du placerer behandlingsvinduet vandret, skal du bruge &lt;number flash horizontal&gt; flash til én stribe. Når du placerer det lodret, skal du bruge &lt;number flash vertical&gt; flash.</t>
  </si>
  <si>
    <t>بر اساس طول دست: وقتی پنجره درمان را افقی قرار می‌دهید، برای یک خط &lt;number flash horizontal&gt; فلش لازم دارید. اگر پنجره درمان را عمودی قرار می‌دهید، &lt;number flash vertical&gt; فلش لازم دارید.</t>
  </si>
  <si>
    <t>Käsivartesi pituuden perusteella tarvitset &lt;number flash horizontal&gt; välähdystä yhden osion käsittelyyn käyttöikkunan ollessa vaakasuunnassa. Pystysuunnassa tarvitset &lt;number flash vertical&gt; välähdystä.</t>
  </si>
  <si>
    <t>Sur la base la longueur de votre bas, lorsque vous placez la fenêtre de flashage à l'horizontale, vous devez réaliser &lt;number flash horizontal&gt; flashs par ligne. Lorsque vous placez la fenêtre de flashage à la verticale, vous devez réaliser &lt;number flash vertical&gt; flashs par ligne.</t>
  </si>
  <si>
    <t>Με βάση το μήκος του χεριού σας: Όταν τοποθετείτε τη θυρίδα εφαρμογής οριζόντια, χρειάζεστε &lt;number flash horizontal&gt; εκπομπές φωτός για μία λωρίδα. Κατά την κάθετη τοποθέτηση χρειάζεστε &lt;number flash vertical&gt; εκπομπές φωτός.</t>
  </si>
  <si>
    <t>בהתאם לאורך הזרוע: כשמניחים את חלונית הטיפול במנח אופקי, דרושים &lt;number flash horizontal&gt; הבזקים לרצועה. במנח אנכי דרושים &lt;number flash vertical&gt; הבזקים.</t>
  </si>
  <si>
    <t>Según la longitud del brazo: cuando colocás la ventana de tratamiento de manera horizontal, necesitás &lt;number flash horizontal&gt; destellos para una franja. Cuando la colocás de manera vertical, necesitás &lt;number flash vertical&gt; destellos.</t>
  </si>
  <si>
    <t>Atsižvelgiant į rankos ilgį: kai procedūros atlikimo langelis pridedamas horizontaliai, jums reikia &lt;number flash horizontal&gt; blyksnių vienoje linijoje. Kai pridedamas vertikaliai, jums reikia &lt;number flash vertical&gt; blyksnių.</t>
  </si>
  <si>
    <t>Basert på armlengde: Når du plasserer behandlingsvinduet horisontalt, trenger du &lt;number flash horizontal&gt; lysblink for én stripe. Når du plasserer behandlingsvinduet vertikalt, trenger du &lt;number flash vertical&gt; lysblink.</t>
  </si>
  <si>
    <t>Com base no comprimento do braço: ao colocar a janela de tratamento na horizontal, necessita de &lt;number flash horizontal&gt; impulsos de luz para uma faixa. Ao colocar na vertical, necessita de &lt;number flash vertical&gt; impulsos de luz.</t>
  </si>
  <si>
    <t>Com base no comprimento do seu braço: ao posicionar a janela de tratamento horizontalmente, você precisa de &lt;number flash horizontal&gt; pulsos para uma faixa. Ao colocar verticalmente, você precisa de &lt;number flash vertical&gt; pulsos. Lembre-se de não aplicar pulsos em áreas mais escuras (como manchas e tatuagens) ou pele lesionada.</t>
  </si>
  <si>
    <t>На основании длины вашей руки: в горизонтальном положении для одного прохождения необходимо вспышек — &lt;number flash horizontal&gt;. В вертикальном положении вам потребуется вспышек: &lt;number flash vertical&gt;.</t>
  </si>
  <si>
    <t>Na osnovu dužine ruke: kada je otvor za tretiranje okrenut horizontalno, potrebno je &lt;number flash horizontal&gt; impulsa za jednu traku. Kada je otvor okrenut vertikalno, potrebno je &lt;number flash vertical&gt; impulsa.</t>
  </si>
  <si>
    <t>Na základe dĺžky ruky: pri priložení ošetrovacieho priezoru vodorovne potrebujete na jeden pás &lt;number flash horizontal&gt; záblesky/zábleskov. Pri zvislom priložení potrebujete &lt;number flash vertical&gt; záblesky/zábleskov.</t>
  </si>
  <si>
    <t>Baserat på din armlängd: när du placerar behandlingsfönstret horisontalt behöver du &lt;number flash horizontal&gt; blinkningar för en sträng. Om du placerar enheten vertikalt behöver du &lt;number flash vertical&gt; blinkningar.</t>
  </si>
  <si>
    <t>Залежно від довжини руки: у разі горизонтального розміщення віконця для обробки потрібно &lt;number flash horizontal&gt; спалахів для однієї смуги. У разі вертикального розміщення потрібно &lt;number flash vertical&gt; спалахів.</t>
  </si>
  <si>
    <t>Ņemot vērā jūsu rokas garumu: novietojot procedūras lodziņu horizontāli, vienai joslai ir nepieciešams(-i) &lt;number flash horizontal&gt; zibsnis(-šņi). Novietojot to vertikāli, jums būs nepieciešams(-i) &lt;number flash vertical&gt; zibsnis(-šņi).</t>
  </si>
  <si>
    <t>Teie käsivarre pikkusel põhinev teave: kui töötlusava on horisontaalne, siis vajate ühe riba jaoks &lt;number flash horizontal&gt; sähvatust. Vertikaalasendi korral vajate &lt;number flash vertical&gt; sähvatust.</t>
  </si>
  <si>
    <r>
      <rPr>
        <sz val="10"/>
        <color rgb="FF000000"/>
        <rFont val="Calibri"/>
        <family val="2"/>
        <scheme val="minor"/>
      </rPr>
      <t xml:space="preserve">Bazuar në gjatësinë e krahut tuaj: kur e vendosni dritaren e trajtimit horizontalisht, ju nevojiten </t>
    </r>
    <r>
      <rPr>
        <sz val="10"/>
        <color rgb="FF000000"/>
        <rFont val="Calibri"/>
        <family val="2"/>
        <scheme val="minor"/>
      </rPr>
      <t>&lt;number flash horizontal&gt;</t>
    </r>
    <r>
      <rPr>
        <sz val="10"/>
        <color rgb="FF000000"/>
        <rFont val="Calibri"/>
        <family val="2"/>
        <scheme val="minor"/>
      </rPr>
      <t xml:space="preserve"> pulsime për një seksion.</t>
    </r>
    <r>
      <rPr>
        <sz val="10"/>
        <color rgb="FF000000"/>
        <rFont val="Calibri"/>
        <family val="2"/>
        <scheme val="minor"/>
      </rPr>
      <t xml:space="preserve"> </t>
    </r>
    <r>
      <rPr>
        <sz val="10"/>
        <color rgb="FF000000"/>
        <rFont val="Calibri"/>
        <family val="2"/>
        <scheme val="minor"/>
      </rPr>
      <t xml:space="preserve">Kur e vendosni vertikalisht, ju nevojiten </t>
    </r>
    <r>
      <rPr>
        <sz val="10"/>
        <color rgb="FF000000"/>
        <rFont val="Calibri"/>
        <family val="2"/>
        <scheme val="minor"/>
      </rPr>
      <t>&lt;number flash vertical&gt;</t>
    </r>
    <r>
      <rPr>
        <sz val="10"/>
        <color rgb="FF000000"/>
        <rFont val="Calibri"/>
        <family val="2"/>
        <scheme val="minor"/>
      </rPr>
      <t xml:space="preserve"> pulsime.</t>
    </r>
    <r>
      <rPr>
        <sz val="10"/>
        <color rgb="FF000000"/>
        <rFont val="Calibri"/>
        <family val="2"/>
        <scheme val="minor"/>
      </rPr>
      <t xml:space="preserve"> </t>
    </r>
    <r>
      <rPr>
        <sz val="10"/>
        <color rgb="FF000000"/>
        <rFont val="Calibri"/>
        <family val="2"/>
        <scheme val="minor"/>
      </rPr>
      <t>Kini parasysh të mos pulsoni në zona të errëta (si nishanet dhe tatuazhet) ose në lëkurë të dëmtuar.</t>
    </r>
  </si>
  <si>
    <t>com_philips_lumea_step_four_body_text_part_two_arms</t>
  </si>
  <si>
    <t>One-stroke assessment stomach</t>
  </si>
  <si>
    <t>com_philips_lumea_step_one_body_text_stomach</t>
  </si>
  <si>
    <t>Start by measuring the length of you Belly which contains hair, as shown in the picture.</t>
  </si>
  <si>
    <r>
      <rPr>
        <sz val="11"/>
        <color rgb="FF000000"/>
        <rFont val="Calibri"/>
        <family val="2"/>
        <scheme val="minor"/>
      </rPr>
      <t>ابدئي بقياس طول بطنك الذي يحتوي على الشعر، كما هو موضّح في الصورة.</t>
    </r>
  </si>
  <si>
    <r>
      <rPr>
        <sz val="10"/>
        <color rgb="FF000000"/>
        <rFont val="Calibri"/>
        <family val="2"/>
        <scheme val="minor"/>
      </rPr>
      <t>Започнете с измерване на дължината на корема си, където има окосмяване, както е показано на снимката.</t>
    </r>
  </si>
  <si>
    <r>
      <rPr>
        <sz val="10"/>
        <color rgb="FF000000"/>
        <rFont val="SimSun"/>
        <charset val="134"/>
      </rPr>
      <t>首先测量长有毛发的腹部区域的长度，如下图所示。</t>
    </r>
  </si>
  <si>
    <r>
      <rPr>
        <sz val="10"/>
        <color rgb="FF000000"/>
        <rFont val="Calibri"/>
        <family val="2"/>
        <scheme val="minor"/>
      </rPr>
      <t>如圖所示，首先在腹部量度一下毛髮生長部位的長度。</t>
    </r>
  </si>
  <si>
    <r>
      <rPr>
        <sz val="10"/>
        <color rgb="FF000000"/>
        <rFont val="Calibri"/>
        <family val="2"/>
        <scheme val="minor"/>
      </rPr>
      <t>Začněte tím, že změříte délku oblasti břicha, kde vám rostou chloupky, tak, jak to vidíte na obrázku.</t>
    </r>
  </si>
  <si>
    <r>
      <rPr>
        <sz val="10"/>
        <color rgb="FF000000"/>
        <rFont val="Calibri"/>
        <family val="2"/>
        <scheme val="minor"/>
      </rPr>
      <t>Start med at måle den længde af din mave, der har hår, som vist på billedet.</t>
    </r>
  </si>
  <si>
    <r>
      <rPr>
        <sz val="10"/>
        <color rgb="FF000000"/>
        <rFont val="Calibri"/>
        <family val="2"/>
        <scheme val="minor"/>
      </rPr>
      <t>Mittaa ensin vatsasi karvoja kasvavan alueen pituus kuvan osoittamalla tavalla.</t>
    </r>
  </si>
  <si>
    <r>
      <rPr>
        <sz val="10"/>
        <color rgb="FF000000"/>
        <rFont val="Calibri"/>
        <family val="2"/>
        <scheme val="minor"/>
      </rPr>
      <t>Commencez par mesurer la longueur de la zone de votre ventre présentant des poils, comme indiqué sur l’illustration.</t>
    </r>
  </si>
  <si>
    <r>
      <rPr>
        <sz val="10"/>
        <color rgb="FF000000"/>
        <rFont val="Calibri"/>
        <family val="2"/>
        <scheme val="minor"/>
      </rPr>
      <t>Messen Sie zunächst, wie im Bild dargestellt, die Länge des behaarten Bauchbereichs.</t>
    </r>
  </si>
  <si>
    <r>
      <rPr>
        <sz val="10"/>
        <color rgb="FF000000"/>
        <rFont val="Calibri"/>
        <family val="2"/>
        <scheme val="minor"/>
      </rPr>
      <t>Ξεκινήστε μετρώντας το μήκος της κοιλιάς σας όπου υπάρχουν τρίχες, όπως φαίνεται στην εικόνα.</t>
    </r>
  </si>
  <si>
    <r>
      <rPr>
        <sz val="10"/>
        <color rgb="FF000000"/>
        <rFont val="Arial"/>
        <family val="2"/>
      </rPr>
      <t>קודם כול מודדים את אורך החלק בבטן שצומח בו שיער, כמו שמודגם בתמונה.</t>
    </r>
  </si>
  <si>
    <r>
      <rPr>
        <sz val="10"/>
        <color rgb="FF000000"/>
        <rFont val="Calibri"/>
        <family val="2"/>
        <scheme val="minor"/>
      </rPr>
      <t>Inizia misurando la lunghezza della parte dell'addome da cui desideri eliminare i peli, come mostrato nell'immagine.</t>
    </r>
  </si>
  <si>
    <r>
      <rPr>
        <sz val="10"/>
        <color rgb="FF000000"/>
        <rFont val="Calibri"/>
        <family val="2"/>
        <scheme val="minor"/>
      </rPr>
      <t>Empiece midiendo la longitud del abdomen que contiene vello, como se muestra en la imagen.</t>
    </r>
  </si>
  <si>
    <r>
      <rPr>
        <sz val="10"/>
        <color rgb="FF000000"/>
        <rFont val="Calibri"/>
        <family val="2"/>
        <scheme val="minor"/>
      </rPr>
      <t>Pradėkite matuoti pilvo vietos, kurioje auga plaukeliai, ilgį, kaip parodyta paveikslėlyje.</t>
    </r>
  </si>
  <si>
    <r>
      <rPr>
        <sz val="10"/>
        <color rgb="FF000000"/>
        <rFont val="Calibri"/>
        <family val="2"/>
        <scheme val="minor"/>
      </rPr>
      <t>Begynn med å måle lengden på magen som har hår, som vist på bildet.</t>
    </r>
  </si>
  <si>
    <r>
      <rPr>
        <sz val="10"/>
        <color rgb="FF000000"/>
        <rFont val="Calibri"/>
        <family val="2"/>
        <scheme val="minor"/>
      </rPr>
      <t>Rozpocznij od pomiaru długości części brzucha, na której znajdują się włosy, jak pokazano na zdjęciu.</t>
    </r>
  </si>
  <si>
    <r>
      <rPr>
        <sz val="10"/>
        <color rgb="FF000000"/>
        <rFont val="Calibri"/>
        <family val="2"/>
        <scheme val="minor"/>
      </rPr>
      <t>Comece por medir o comprimento da zona da barriga que tem pelos, como mostra a imagem.</t>
    </r>
  </si>
  <si>
    <t>Comece medindo o comprimento da barriga que contém pelos, conforme mostrado na imagem.</t>
  </si>
  <si>
    <r>
      <rPr>
        <sz val="10"/>
        <color rgb="FF000000"/>
        <rFont val="Calibri"/>
        <family val="2"/>
        <scheme val="minor"/>
      </rPr>
      <t>Începe prin a măsura lungimea zonei cu păr de pe abdomen, aşa cum se arată în imagine.</t>
    </r>
  </si>
  <si>
    <r>
      <rPr>
        <sz val="10"/>
        <color rgb="FF000000"/>
        <rFont val="Calibri"/>
        <family val="2"/>
        <scheme val="minor"/>
      </rPr>
      <t>Начните измерение участка живота, на котором растут волосы, как показано на картинке.</t>
    </r>
  </si>
  <si>
    <r>
      <rPr>
        <sz val="10"/>
        <color rgb="FF000000"/>
        <rFont val="Calibri"/>
        <family val="2"/>
        <scheme val="minor"/>
      </rPr>
      <t>Počnite tako što ćete izmeriti dužinu svog stomaka na kojoj ima dlačica, kao što je prikazano na slici.</t>
    </r>
  </si>
  <si>
    <r>
      <rPr>
        <sz val="10"/>
        <color rgb="FF000000"/>
        <rFont val="Calibri"/>
        <family val="2"/>
        <scheme val="minor"/>
      </rPr>
      <t>Začnite tým, že si odmeriate dĺžku časti brucha, na ktorej máte chĺpky, ako je to znázornené na obrázku.</t>
    </r>
  </si>
  <si>
    <r>
      <rPr>
        <sz val="10"/>
        <color rgb="FF000000"/>
        <rFont val="Calibri"/>
        <family val="2"/>
        <scheme val="minor"/>
      </rPr>
      <t>Börja med att mäta längden på den del av magen som har hårstrån, såsom visas på bilden.</t>
    </r>
  </si>
  <si>
    <r>
      <rPr>
        <sz val="10"/>
        <color rgb="FF000000"/>
        <rFont val="Calibri"/>
        <family val="2"/>
        <scheme val="minor"/>
      </rPr>
      <t>Виміряйте довжину ділянки живота з волоссям, як показано на фотографії.</t>
    </r>
  </si>
  <si>
    <r>
      <rPr>
        <sz val="10"/>
        <color rgb="FF000000"/>
        <rFont val="Calibri"/>
        <family val="2"/>
        <scheme val="minor"/>
      </rPr>
      <t>Sāciet, izmērot tā vēdera apgabala garumu, kurā aug matiņi, kā parādīts attēlā.</t>
    </r>
  </si>
  <si>
    <r>
      <rPr>
        <sz val="10"/>
        <color rgb="FF000000"/>
        <rFont val="Calibri"/>
        <family val="2"/>
        <scheme val="minor"/>
      </rPr>
      <t>Esmalt mõõtke karvadega kõhupiirkonna pikkus, nagu on näidatud joonisel.</t>
    </r>
  </si>
  <si>
    <r>
      <rPr>
        <sz val="10"/>
        <color rgb="FF000000"/>
        <rFont val="Calibri"/>
        <family val="2"/>
        <scheme val="minor"/>
      </rPr>
      <t>Filloni duke matur gjatësinë e pjesës së barkut që dëshironi të trajtoni, siç tregohet në fotografi.</t>
    </r>
  </si>
  <si>
    <t>com_philips_lumea_step_one_picker_header_stomach</t>
  </si>
  <si>
    <t>What length is your Belly?</t>
  </si>
  <si>
    <r>
      <rPr>
        <sz val="11"/>
        <color rgb="FF000000"/>
        <rFont val="Calibri"/>
        <family val="2"/>
        <scheme val="minor"/>
      </rPr>
      <t>ما هو طول بطنك؟</t>
    </r>
  </si>
  <si>
    <r>
      <rPr>
        <sz val="10"/>
        <color rgb="FF000000"/>
        <rFont val="Calibri"/>
        <family val="2"/>
        <scheme val="minor"/>
      </rPr>
      <t>Колко е дълъг коремът Ви?</t>
    </r>
  </si>
  <si>
    <r>
      <rPr>
        <sz val="10"/>
        <color rgb="FF000000"/>
        <rFont val="SimSun"/>
        <charset val="134"/>
      </rPr>
      <t>您的腹部长度是多少？</t>
    </r>
  </si>
  <si>
    <r>
      <rPr>
        <sz val="10"/>
        <color rgb="FF000000"/>
        <rFont val="Calibri"/>
        <family val="2"/>
        <scheme val="minor"/>
      </rPr>
      <t>您的腹部長度是多少？</t>
    </r>
  </si>
  <si>
    <r>
      <rPr>
        <sz val="10"/>
        <color rgb="FF000000"/>
        <rFont val="Calibri"/>
        <family val="2"/>
        <scheme val="minor"/>
      </rPr>
      <t>Jak dlouhé je vaše břicho?</t>
    </r>
  </si>
  <si>
    <r>
      <rPr>
        <sz val="10"/>
        <color rgb="FF000000"/>
        <rFont val="Calibri"/>
        <family val="2"/>
        <scheme val="minor"/>
      </rPr>
      <t>Hvor lang er din mave?</t>
    </r>
  </si>
  <si>
    <r>
      <rPr>
        <sz val="10"/>
        <color rgb="FF000000"/>
        <rFont val="Calibri"/>
        <family val="2"/>
        <scheme val="minor"/>
      </rPr>
      <t>Kuinka pitkä vatsasi alue on?</t>
    </r>
  </si>
  <si>
    <r>
      <rPr>
        <sz val="10"/>
        <color rgb="FF000000"/>
        <rFont val="Calibri"/>
        <family val="2"/>
        <scheme val="minor"/>
      </rPr>
      <t>Quelle est la longueur de la zone de votre ventre ?</t>
    </r>
  </si>
  <si>
    <r>
      <rPr>
        <sz val="10"/>
        <color rgb="FF000000"/>
        <rFont val="Calibri"/>
        <family val="2"/>
        <scheme val="minor"/>
      </rPr>
      <t>Wie lang ist Ihr Bauchbereich?</t>
    </r>
  </si>
  <si>
    <r>
      <rPr>
        <sz val="10"/>
        <color rgb="FF000000"/>
        <rFont val="Calibri"/>
        <family val="2"/>
        <scheme val="minor"/>
      </rPr>
      <t>Ποιο είναι το μήκος της κοιλιάς σας;</t>
    </r>
  </si>
  <si>
    <r>
      <rPr>
        <sz val="10"/>
        <color rgb="FF000000"/>
        <rFont val="Arial"/>
        <family val="2"/>
      </rPr>
      <t>מה אורך הבטן שלכם?</t>
    </r>
  </si>
  <si>
    <r>
      <rPr>
        <sz val="10"/>
        <color rgb="FF000000"/>
        <rFont val="Calibri"/>
        <family val="2"/>
        <scheme val="minor"/>
      </rPr>
      <t>Qual è la lunghezza del tuo addome?</t>
    </r>
  </si>
  <si>
    <r>
      <rPr>
        <sz val="10"/>
        <color rgb="FF000000"/>
        <rFont val="Calibri"/>
        <family val="2"/>
        <scheme val="minor"/>
      </rPr>
      <t>¿Cuál es la longitud del abdomen?</t>
    </r>
  </si>
  <si>
    <r>
      <rPr>
        <sz val="10"/>
        <color rgb="FF000000"/>
        <rFont val="Calibri"/>
        <family val="2"/>
        <scheme val="minor"/>
      </rPr>
      <t>Koks ilgio yra jūsų pilvas?</t>
    </r>
  </si>
  <si>
    <r>
      <rPr>
        <sz val="10"/>
        <color rgb="FF000000"/>
        <rFont val="Calibri"/>
        <family val="2"/>
        <scheme val="minor"/>
      </rPr>
      <t>Hvor lang er magen din?</t>
    </r>
  </si>
  <si>
    <r>
      <rPr>
        <sz val="10"/>
        <color rgb="FF000000"/>
        <rFont val="Calibri"/>
        <family val="2"/>
        <scheme val="minor"/>
      </rPr>
      <t>Jakiej długości jest Twój brzuch?</t>
    </r>
  </si>
  <si>
    <r>
      <rPr>
        <sz val="10"/>
        <color rgb="FF000000"/>
        <rFont val="Calibri"/>
        <family val="2"/>
        <scheme val="minor"/>
      </rPr>
      <t>Qual é o comprimento da sua barriga?</t>
    </r>
  </si>
  <si>
    <t>Qual é o comprimento da sua barriga?</t>
  </si>
  <si>
    <r>
      <rPr>
        <sz val="10"/>
        <color rgb="FF000000"/>
        <rFont val="Calibri"/>
        <family val="2"/>
        <scheme val="minor"/>
      </rPr>
      <t>Care este lungimea zonei de pe abdomen?</t>
    </r>
  </si>
  <si>
    <r>
      <rPr>
        <sz val="10"/>
        <color rgb="FF000000"/>
        <rFont val="Calibri"/>
        <family val="2"/>
        <scheme val="minor"/>
      </rPr>
      <t>Какова длина участка вашего живота?</t>
    </r>
  </si>
  <si>
    <r>
      <rPr>
        <sz val="10"/>
        <color rgb="FF000000"/>
        <rFont val="Calibri"/>
        <family val="2"/>
        <scheme val="minor"/>
      </rPr>
      <t>Kolika je dužina vašeg stomaka?</t>
    </r>
  </si>
  <si>
    <r>
      <rPr>
        <sz val="10"/>
        <color rgb="FF000000"/>
        <rFont val="Calibri"/>
        <family val="2"/>
        <scheme val="minor"/>
      </rPr>
      <t>Aká je dĺžka vášho brucha?</t>
    </r>
  </si>
  <si>
    <r>
      <rPr>
        <sz val="10"/>
        <color rgb="FF000000"/>
        <rFont val="Calibri"/>
        <family val="2"/>
        <scheme val="minor"/>
      </rPr>
      <t>Hur lång är magen?</t>
    </r>
  </si>
  <si>
    <r>
      <rPr>
        <sz val="10"/>
        <color rgb="FF000000"/>
        <rFont val="Calibri"/>
        <family val="2"/>
        <scheme val="minor"/>
      </rPr>
      <t>Яка довжина живота?</t>
    </r>
  </si>
  <si>
    <r>
      <rPr>
        <sz val="10"/>
        <color rgb="FF000000"/>
        <rFont val="Calibri"/>
        <family val="2"/>
        <scheme val="minor"/>
      </rPr>
      <t>Cik garš ir vēdera apgabals?</t>
    </r>
  </si>
  <si>
    <r>
      <rPr>
        <sz val="10"/>
        <color rgb="FF000000"/>
        <rFont val="Calibri"/>
        <family val="2"/>
        <scheme val="minor"/>
      </rPr>
      <t>Kui pikk on teie kõhupiirkond?</t>
    </r>
  </si>
  <si>
    <r>
      <rPr>
        <sz val="10"/>
        <color rgb="FF000000"/>
        <rFont val="Calibri"/>
        <family val="2"/>
        <scheme val="minor"/>
      </rPr>
      <t>Sa është gjatësia e barkut tuaj?</t>
    </r>
  </si>
  <si>
    <t>com_philips_lumea_reference_card_picker_stomach_length_title</t>
  </si>
  <si>
    <t>Belly length</t>
  </si>
  <si>
    <t>طول البطن</t>
  </si>
  <si>
    <t>Дължина на стомаха</t>
  </si>
  <si>
    <t>腹部区域长度</t>
  </si>
  <si>
    <t>腹部長度</t>
  </si>
  <si>
    <t>Duljina trbuha</t>
  </si>
  <si>
    <t>Délka břicha</t>
  </si>
  <si>
    <t>Mavens længde</t>
  </si>
  <si>
    <t>Buiklengte</t>
  </si>
  <si>
    <t>طول شکم</t>
  </si>
  <si>
    <t>Vatsan alueen pituus</t>
  </si>
  <si>
    <t>Longueur de la zone du ventre</t>
  </si>
  <si>
    <t>Länge des Bauchbereichs</t>
  </si>
  <si>
    <t>Μήκος στομαχιού</t>
  </si>
  <si>
    <t>אורך הבטן</t>
  </si>
  <si>
    <t>Has hossza</t>
  </si>
  <si>
    <t>Lunghezza dell'addome</t>
  </si>
  <si>
    <t>Longitud del estómago</t>
  </si>
  <si>
    <t>Pilvo ilgis</t>
  </si>
  <si>
    <t>Magelengde</t>
  </si>
  <si>
    <t>Długość brzucha</t>
  </si>
  <si>
    <t>Comprimento da barriga</t>
  </si>
  <si>
    <t>Lungimea stomacului</t>
  </si>
  <si>
    <t>Длина живота</t>
  </si>
  <si>
    <t>Dužina stomaka</t>
  </si>
  <si>
    <t>Dĺžka brucha</t>
  </si>
  <si>
    <t>Longitud de la barriga</t>
  </si>
  <si>
    <t>Magens längd</t>
  </si>
  <si>
    <t>Довжина ділянки живота</t>
  </si>
  <si>
    <t>Vēdera garums</t>
  </si>
  <si>
    <t>Kõhuala pikkus</t>
  </si>
  <si>
    <r>
      <rPr>
        <sz val="10"/>
        <color rgb="FF000000"/>
        <rFont val="Calibri"/>
        <family val="2"/>
        <scheme val="minor"/>
      </rPr>
      <t>Gjatësia e barkut</t>
    </r>
  </si>
  <si>
    <t>IPLL_FlashCounter_Screen2_TitleDesc_stomach</t>
  </si>
  <si>
    <t>com_philips_lumea_step_two_description_stomach</t>
  </si>
  <si>
    <t>com_philips_lumea_step_two_detail_desc_stomach</t>
  </si>
  <si>
    <t>Apply 1 strip of flashes on the area you just measured. Keep counting the flashes you apply.</t>
  </si>
  <si>
    <t>قومي بتطبيق خط واحد من الومضات على المنطقة التي قمت بقياسها. استمرّي في عدّ الومضات التي تطبّقينها.</t>
  </si>
  <si>
    <t>Нанесете 1 дължина с осветявания на областта, която току-що измерихте. Бройте осветяванията, които прилагате.</t>
  </si>
  <si>
    <t>在您刚刚测量的区域上，应用单向闪光。数一下您应用的闪光次数。</t>
  </si>
  <si>
    <t>向剛剛量度的部位釋放 1 段閃光。計算您閃動的次數。</t>
  </si>
  <si>
    <t>Anvend 1 stribe flash på det område, du netop har målt. Hold øje med antallet af flash, du giver.</t>
  </si>
  <si>
    <t>یک خط فلش برای ناحیه اندازه‌گیری شده بزنید. هر بار فلش می‌زنید، فلش‌ها را بشمارید.</t>
  </si>
  <si>
    <t>Käsittele pituussuuntainen osio mittaamaltasi alueelta. Laske käyttämäsi välähdykset.</t>
  </si>
  <si>
    <t>Réalisez 1 ligne de flashs sur la zone que vous venez de mesurer. Comptez les flashs réalisés.</t>
  </si>
  <si>
    <t>Wenden Sie einen Streifen Lichtimpulse auf den gerade abgemessenen Bereich an. Zählen Sie die angewendeten Lichtimpulse.</t>
  </si>
  <si>
    <t>Εφαρμόστε 1 λωρίδα εκπομπών φωτός στην περιοχή που μόλις μετρήσατε. Συνεχίστε να μετράτε τις εκπομπές φωτός που εφαρμόζετε.</t>
  </si>
  <si>
    <t>יש להפעיל הבזקים לאורך רצועה אחת באזור שמדדת הרגע. סופרים את ההבזקים תוך כדי הפעולה.</t>
  </si>
  <si>
    <t>Applica 1 striscia di impulsi sull'area appena misurata. Conta gli impulsi che applichi.</t>
  </si>
  <si>
    <t>Aplicá 1 franja de destellos en el área que acabás de medir. Seguí contando los destellos que aplicás.</t>
  </si>
  <si>
    <t>Įjunkite blyksnius pamatuotoje vietoje, vienoje linijoje. Skaičiuokite įjungiamus blyksnius.</t>
  </si>
  <si>
    <t>Påfør én stripe med lysblink på området du nettopp målte. Fortsett å telle antall lysblink som du påfører.</t>
  </si>
  <si>
    <t>Wykonaj 1 pasek błysków na zmierzonym obszarze. Licz wykonywane naświetlenia.</t>
  </si>
  <si>
    <t>Aplique 1 faixa de impulsos de luz na área que acabou de medir. Conte o número de impulsos de luz aplicados.</t>
  </si>
  <si>
    <t>Aplique uma faixa de pulsos na área que você acabou de medir. Continue contando os pulsos aplicados.</t>
  </si>
  <si>
    <t>Aplică 1 bandă de pulsaţii pe zona pe care tocmai ai măsurat-o. Numără pulsaţiile aplicate.</t>
  </si>
  <si>
    <t>Обработайте вспышками одну ровную полосу на измеренном участке. Продолжайте подсчитывать количество вспышек.</t>
  </si>
  <si>
    <t>Primenite 1 traku impulsa na oblast koju ste upravo izmerili. Pratite broj impulsa koje primenjujete.</t>
  </si>
  <si>
    <t>Na oblasť, ktorú ste si práve odmerali, aplikujte jeden pás zábleskov. Počítajte si aplikované záblesky.</t>
  </si>
  <si>
    <t>Utlös en sträng med blinkningar på det område du precis har mätt. Räkna antalet blinkningar du utlöser.</t>
  </si>
  <si>
    <t>Застосуйте 1 смугу спалахів на щойно виміряній ділянці. Продовжуйте рахувати спалахи, які ви застосовуєте.</t>
  </si>
  <si>
    <t>Raidiet vienu joslu zibšņu tikko izmērītajā apgabalā. Turpiniet skaitīt raidītos zibšņus.</t>
  </si>
  <si>
    <t>Edastage üks sähvatuste riba alale, mida just mõõtsite. Samal ajal lugege sähvatusi.</t>
  </si>
  <si>
    <r>
      <rPr>
        <sz val="10"/>
        <color rgb="FF000000"/>
        <rFont val="Calibri"/>
        <family val="2"/>
        <scheme val="minor"/>
      </rPr>
      <t>Trajtoni 1 seksion në zonën që sapo matët.</t>
    </r>
    <r>
      <rPr>
        <sz val="10"/>
        <color rgb="FF000000"/>
        <rFont val="Calibri"/>
        <family val="2"/>
        <scheme val="minor"/>
      </rPr>
      <t xml:space="preserve"> </t>
    </r>
    <r>
      <rPr>
        <sz val="10"/>
        <color rgb="FF000000"/>
        <rFont val="Calibri"/>
        <family val="2"/>
        <scheme val="minor"/>
      </rPr>
      <t>Vazhdoni të numëroni pulsimet që bëni.</t>
    </r>
  </si>
  <si>
    <t>com_philips_lumea_step_four_body_text_part_one_stomach</t>
  </si>
  <si>
    <t>You can use your Lumea in a different orientation if you feel that this is easier for you. Try rotating your Lumea so the treatment window is horizontal or vertical.</t>
  </si>
  <si>
    <t>يمكنك استخدام Lumea باتجاهات مختلفة إذا كان ذلك أسهل بالنسبة إليك. حاولي تدوير جهاز Lumea لتكون نافذة العلاج في الاتجاه الأفقي أو العمودي.</t>
  </si>
  <si>
    <t>Можете да използвате вашия Lumea в различна ориентация, ако смятате, че това е по-лесно за вас. Опитайте да завъртите Lumea, така че прозорецът за третиране да е хоризонтален или вертикален.</t>
  </si>
  <si>
    <t>您可以改变 Lumea 的使用方向，只要保证您自己觉得顺手就好。尝试旋转您的 Lumea，以使照射窗口垂直或水平。</t>
  </si>
  <si>
    <t>如果您覺得更方便，您可按不同的方向使用 Lumea 裝置。嘗試旋轉 Lumea，讓濾光窗處於水平或垂直方向。</t>
  </si>
  <si>
    <t>Du kan bruge din Lumea i en anden retning, hvis du mener, at det er nemmere for dig. Prøv at rotere din Lumea, så behandlingsvinduet er vandret eller lodret.</t>
  </si>
  <si>
    <t>اگر آسان‌تر است، می‌توانید از Lumea در جهت دیگری استفاده کنید. سعی کنید Lumea را بچرخانید تا پنجره درمان به صورت افقی یا عمودی قرار بگیرد.</t>
  </si>
  <si>
    <t>Voit kääntää Lumea-laitteen toisin päin, jos se tuntuu helpommalta. Käännä Lumea-laitetta niin, että käyttöikkuna on vaaka- tai pystysuunnassa.</t>
  </si>
  <si>
    <t>Vous pouvez utiliser votre Lumea dans une autre orientation si cela vous semble plus facile. Essayez de tourner votre Lumea jusqu'à ce que la fenêtre de flashage soit à l'horizontale ou à la verticale.</t>
  </si>
  <si>
    <t>Sie können Ihr Lumea auch anders ausrichten, wenn Sie das Gefühl haben, dass dies einfacher für Sie ist. Drehen Sie Ihr Lumea so, dass das Behandlungsfenster horizontal oder vertikal ist.</t>
  </si>
  <si>
    <t>Μπορείτε να χρησιμοποιήσετε το Lumea σε διαφορετικό προσανατολισμό, αν νιώθετε ότι αυτό είναι ευκολότερο για εσάς. Δοκιμάστε να περιστρέψετε το Lumea, έτσι ώστε η θυρίδα εφαρμογής να είναι οριζόντια ή κάθετη.</t>
  </si>
  <si>
    <t>אפשר להשתמש במכשיר Lumea במנח אחר לנוחותך. אפשר לנסות לסובב את Lumea ולמקם את חלונית הטיפול במנח אופקי או אנכי.</t>
  </si>
  <si>
    <t>Se preferisci, puoi utilizzare Lumea con un orientamento diverso. Prova a ruotare Lumea in modo che la finestra di trattamento si trovi in orizzontale o in verticale.</t>
  </si>
  <si>
    <t>Podés usar la Lumea con una orientación diferente si sentís que es más fácil para vos. Intentá girar la Lumea, de manera que la ventana de tratamiento quede horizontal o vertical.</t>
  </si>
  <si>
    <t>Galite pridėti „Lumea“ skirtingomis kryptimis, jei jums taip lengviau. Pabandykite pasukti „Lumea“ taip, kad procedūros atlikimo langelis būtų nukreiptas horizontaliai arba vertikaliai.</t>
  </si>
  <si>
    <t>Du kan bruke Lumea i en annen retning hvis du føler at dette er enklere for deg. Prøv å rotere Lumea-enheten slik at behandlingsvinduet er horisontalt eller vertikalt.</t>
  </si>
  <si>
    <t>Urządzenia Lumea można używać w innej orientacji, jeśli że jest to dla Ciebie łatwiejsze. Spróbuj obrócić urządzenie Lumea, aby okienko naświetlania było ustawione poziomo lub pionowo.</t>
  </si>
  <si>
    <t>Pode utilizar a Lumea numa orientação diferente se for mais fácil para si. Experimente rodar a Lumea para que a janela de tratamento fique na horizontal ou na vertical.</t>
  </si>
  <si>
    <t>Você pode usar o Lumea em uma orientação diferente se achar que isso é mais fácil para você. Tente girar o Lumea para que a janela de tratamento fique horizontal ou vertical.</t>
  </si>
  <si>
    <t>Poţi utiliza dispozitivul Lumea cu altă orientare dacă ţi se pare că este mai uşor pentru tine. Încearcă să roteşti dispozitivul Lumea astfel încât fereastra de tratament să fie orizontală sau verticală.</t>
  </si>
  <si>
    <t>Для удобства вы можете переворачивать устройство Lumea в разных направлениях. Попробуйте повернуть Lumea таким образом, чтобы окошко эпилятора находилось в горизонтальном или вертикальном положении.</t>
  </si>
  <si>
    <t>Možete da koristite Lumea uređaj u drugačijoj orijentaciji, ako vam je tako lakše. Probajte da rotirate uređaj Lumea kako bi otvor za tretiranje bio okrenut horizontalno ili vertikalno.</t>
  </si>
  <si>
    <t>Zariadenie Lumea môžete otočiť iným smerom, ak máte pocit, že to je pre vás jednoduchšie. Skúste zariadenie Lumea otočiť tak, aby bol ošetrovací priezor vo vodorovnej alebo zvislej polohe.</t>
  </si>
  <si>
    <t>Du kan använda din Lumea i en annan riktning om du tycker att det är enklare. Prova att vrida din Lumea så att behandlingsfönstret är horisontalt eller vertikalt.</t>
  </si>
  <si>
    <t>Можна змінити розміщення Lumea, якщо це полегшить використання. Оберніть Lumea, щоб віконце для обробки було горизонтально або вертикально.</t>
  </si>
  <si>
    <t>Ja uzskatāt, ka tā būs vieglāk, Lumea var izmantot, to turot citādi. Mēģiniet pagriezt Lumea tā, lai procedūras lodziņš būtu horizontāli vai vertikāli.</t>
  </si>
  <si>
    <t>Võite Lumea seadme ka teistsugusesse asendisse seada, kui see on teie jaoks mugavam. Proovige Lumea seadet pöörata, et töötlusava oleks horisontaal- või vertikaalasendis.</t>
  </si>
  <si>
    <r>
      <rPr>
        <sz val="10"/>
        <color rgb="FF000000"/>
        <rFont val="Calibri"/>
        <family val="2"/>
        <scheme val="minor"/>
      </rPr>
      <t>Mund ta përdorni pajisjen Lumea edhe në një drejtim tjetër nëse mendoni se kjo është më e thjeshtë për ju.</t>
    </r>
    <r>
      <rPr>
        <sz val="10"/>
        <color rgb="FF000000"/>
        <rFont val="Calibri"/>
        <family val="2"/>
        <scheme val="minor"/>
      </rPr>
      <t xml:space="preserve"> </t>
    </r>
    <r>
      <rPr>
        <sz val="10"/>
        <color rgb="FF000000"/>
        <rFont val="Calibri"/>
        <family val="2"/>
        <scheme val="minor"/>
      </rPr>
      <t>Provoni të rrotulloni pajisjen Lumea në mënyrë që dritarja e trajtimit të jetë horizontale ose vertikale.</t>
    </r>
  </si>
  <si>
    <t>IPLL_FlashCounter_Screen5_SubtitleDesc_stomach</t>
  </si>
  <si>
    <t>com_philips_lumea_step_four_body_text_part_two_stomach</t>
  </si>
  <si>
    <t>Start Treatment Page</t>
  </si>
  <si>
    <t>IPLL_StartTreatment_FlashesRequired_Title</t>
  </si>
  <si>
    <t>com_philips_lumea_startt_treatment_flashes_required_title</t>
  </si>
  <si>
    <t>Number of Flashes</t>
  </si>
  <si>
    <t>Αριθμός εκπομπών φωτός</t>
  </si>
  <si>
    <t>Número de destellos</t>
  </si>
  <si>
    <t>Antall lysblink</t>
  </si>
  <si>
    <t>Sähvatuste arv</t>
  </si>
  <si>
    <t>IPLL_StartTreatment_FlashesRequired_Description</t>
  </si>
  <si>
    <t>com_philips_lumea_startt_treatment_flashes_required_description</t>
  </si>
  <si>
    <t>Post decision flow</t>
  </si>
  <si>
    <t>4x4 congratulations page</t>
  </si>
  <si>
    <t>com_philips_lumea_congratulations</t>
  </si>
  <si>
    <t>Congratulations!</t>
  </si>
  <si>
    <t>تهانينا!</t>
  </si>
  <si>
    <t>Поздравления!</t>
  </si>
  <si>
    <t>恭喜您！</t>
  </si>
  <si>
    <t>Čestitamo!</t>
  </si>
  <si>
    <t>Blahopřejeme.</t>
  </si>
  <si>
    <t>Tillykke!</t>
  </si>
  <si>
    <t>Gefeliciteerd!</t>
  </si>
  <si>
    <t>تبریک می گوییم!</t>
  </si>
  <si>
    <t>Onneksi olkoon!</t>
  </si>
  <si>
    <t>Félicitations !</t>
  </si>
  <si>
    <t>Herzlichen Glückwunsch!</t>
  </si>
  <si>
    <t>Συγχαρητήρια!</t>
  </si>
  <si>
    <t>ברכות!</t>
  </si>
  <si>
    <t>Complimenti!</t>
  </si>
  <si>
    <t>¡Felicitaciones!</t>
  </si>
  <si>
    <t>Sveikiname!</t>
  </si>
  <si>
    <t>Gratulerer!</t>
  </si>
  <si>
    <t>Gratulacje!</t>
  </si>
  <si>
    <t>Parabéns!</t>
  </si>
  <si>
    <t>Felicitări!</t>
  </si>
  <si>
    <t>Поздравляем!</t>
  </si>
  <si>
    <t>Blahoželáme!</t>
  </si>
  <si>
    <t>Grattis!</t>
  </si>
  <si>
    <t>Вітаємо!</t>
  </si>
  <si>
    <t>Apsveicam!</t>
  </si>
  <si>
    <t>Õnnitlused!</t>
  </si>
  <si>
    <r>
      <rPr>
        <sz val="10"/>
        <color rgb="FF000000"/>
        <rFont val="Calibri"/>
        <family val="2"/>
        <scheme val="minor"/>
      </rPr>
      <t>Urime!</t>
    </r>
  </si>
  <si>
    <t>com_philips_lumea_none_of_the_above_text</t>
  </si>
  <si>
    <t>None of the above</t>
  </si>
  <si>
    <t>لا شيء مما ورد أعلاه</t>
  </si>
  <si>
    <t>Нито едно от посочените</t>
  </si>
  <si>
    <t>以上都不是</t>
  </si>
  <si>
    <t>以上皆無</t>
  </si>
  <si>
    <t>Nic z výše uvedeného</t>
  </si>
  <si>
    <t>Ingen af ovenstående</t>
  </si>
  <si>
    <t>Geen van de bovenstaande</t>
  </si>
  <si>
    <t>هیچیک از موارد فوق</t>
  </si>
  <si>
    <t>Ei mikään edellä olevista</t>
  </si>
  <si>
    <t>Rien de tout cela</t>
  </si>
  <si>
    <t>Keine der oben genannten</t>
  </si>
  <si>
    <t>Κανένα από τα παραπάνω</t>
  </si>
  <si>
    <t>אף אחת מהאפשרויות</t>
  </si>
  <si>
    <t>Nessuno dei precedenti</t>
  </si>
  <si>
    <t>Ninguna de las anteriores</t>
  </si>
  <si>
    <t>Nė vienas iš aukščiau išvardytų dalykų</t>
  </si>
  <si>
    <t>Ingen av de ovennevnte</t>
  </si>
  <si>
    <t>Nic z powyższych</t>
  </si>
  <si>
    <t>Nenhuma das anteriores</t>
  </si>
  <si>
    <t>Niciuna dintre cele de mai sus</t>
  </si>
  <si>
    <t>Ничего из перечисленного</t>
  </si>
  <si>
    <t>Nijedno</t>
  </si>
  <si>
    <t>Nič z vyššie uvedených</t>
  </si>
  <si>
    <t>Ninguna de las opciones anteriores</t>
  </si>
  <si>
    <t>Inget av ovanstående</t>
  </si>
  <si>
    <t>Нічого із зазначеного вище</t>
  </si>
  <si>
    <t>Neviens no minētajiem</t>
  </si>
  <si>
    <t>Mitte ükski eelmainitutest</t>
  </si>
  <si>
    <r>
      <rPr>
        <sz val="10"/>
        <color rgb="FF000000"/>
        <rFont val="Calibri"/>
        <family val="2"/>
        <scheme val="minor"/>
      </rPr>
      <t>Asnjë nga sa më sipër</t>
    </r>
  </si>
  <si>
    <t>com_philips_lumea_subscription_device_alert_title</t>
  </si>
  <si>
    <t>Is your device a Lumea Try&amp;Buy device?</t>
  </si>
  <si>
    <t>هل لديك جهاز Lumea للتجربة؟</t>
  </si>
  <si>
    <t>Устройството ви Lumea Try&amp;Buy ли е?</t>
  </si>
  <si>
    <t>您的设备是否是 Lumea 先试后买设备吗？</t>
  </si>
  <si>
    <t>您的 Lumea 裝置是否屬於 Try&amp;Buy 裝置？</t>
  </si>
  <si>
    <t>Patří vaše zařízení do předplatného Lumea Try&amp;Buy?</t>
  </si>
  <si>
    <t>Er din Lumea en Try&amp;Buy-enhed?</t>
  </si>
  <si>
    <t>آیا دستگاه شما Lumea Try&amp;Buy است؟</t>
  </si>
  <si>
    <t>Onko laitteesi Lumea Try&amp;Buy -laite?</t>
  </si>
  <si>
    <t>Votre appareil est-il un appareil Lumea Try&amp;Buy ?</t>
  </si>
  <si>
    <t>Είναι η συσκευή σας Lumea Try&amp;Buy;</t>
  </si>
  <si>
    <t>האם המכשיר שברשותך הוא מכשיר מסוג 'נסה וקנה' של Lumea?</t>
  </si>
  <si>
    <t>Hai un dispositivo Lumea Try&amp;Buy?</t>
  </si>
  <si>
    <t>¿Tu dispositivo es un dispositivo Lumea de prueba antes de comprar?</t>
  </si>
  <si>
    <t>Ar jūsų prietaisas yra „Lumea Try&amp;Buy“ prietaisas?</t>
  </si>
  <si>
    <t>Er enheten en Lumea Try&amp;Buy-enhet?</t>
  </si>
  <si>
    <t>Czy Twoje urządzenie jest wypożyczone w programie Wynajmij Philips Lumea?</t>
  </si>
  <si>
    <t>O seu dispositivo é um dispositivo Lumea Try&amp;Buy?</t>
  </si>
  <si>
    <t>Seu dispositivo é um dispositivo Lumea Try&amp;Buy?</t>
  </si>
  <si>
    <t>Dispozitivul tău este un aparat Lumea de tipul „Testează şi cumpără”?</t>
  </si>
  <si>
    <t>Вы пользуетесь устройством Lumea в рамках программы "Попробуй и купи"?</t>
  </si>
  <si>
    <t>Da li je vaš uređaj Lumea Try&amp;Buy?</t>
  </si>
  <si>
    <t>Je vaše zariadenie Lumea zariadením Try&amp;Buy?</t>
  </si>
  <si>
    <t>Imate napravo Lumea "preizkusi in kupi"?</t>
  </si>
  <si>
    <t>Är din enhet en Lumea testa och köp-enhet?</t>
  </si>
  <si>
    <t>У вас пристрій Lumea Try&amp;Buy?</t>
  </si>
  <si>
    <t>Vai jūsu ierīce ir Lumea "Try&amp;Buy"?</t>
  </si>
  <si>
    <t>Kas teie Lumea seade kuulub programmi Proovi ja osta?</t>
  </si>
  <si>
    <r>
      <rPr>
        <sz val="10"/>
        <color rgb="FF000000"/>
        <rFont val="Calibri"/>
        <family val="2"/>
        <scheme val="minor"/>
      </rPr>
      <t>A është pajisja juaj një pajisje Lumea Try&amp;Buy?</t>
    </r>
  </si>
  <si>
    <t>Mandatory App update</t>
  </si>
  <si>
    <t>com_philips_lumea_mandatory_app_update_title</t>
  </si>
  <si>
    <t>Please update the Lumea App</t>
  </si>
  <si>
    <t>يرجى تحديث تطبيق Lumea</t>
  </si>
  <si>
    <t>Моля, актуализирайте приложението Lumea</t>
  </si>
  <si>
    <t>请更新 Lumea 应用。</t>
  </si>
  <si>
    <t>請更新 Lumea 應用程式</t>
  </si>
  <si>
    <t>Ažurirajte aplikaciju Lumea</t>
  </si>
  <si>
    <t>Aktualizujte aplikaci Lumea</t>
  </si>
  <si>
    <t>Opdater Lumea-appen</t>
  </si>
  <si>
    <t>Update de Lumea-app</t>
  </si>
  <si>
    <t>لطفاً برنامه Lumea را به‌روز کنید</t>
  </si>
  <si>
    <t>Päivitä Lumea-sovellus</t>
  </si>
  <si>
    <t>Veuillez mettre à jour l'application Lumea</t>
  </si>
  <si>
    <t>Ενημερώστε την εφαρμογή Lumea</t>
  </si>
  <si>
    <t>עדכן את היישומון של Lumea</t>
  </si>
  <si>
    <t>Aggiorna l'app Lumea</t>
  </si>
  <si>
    <t>Actualiza la aplicación Lumea.</t>
  </si>
  <si>
    <t>Atnaujinkite programą „Lumea“</t>
  </si>
  <si>
    <t>Oppdater Lumea-appen</t>
  </si>
  <si>
    <t>Zaktualizuj aplikację Lumea.</t>
  </si>
  <si>
    <t>Atualize a aplicação Lumea</t>
  </si>
  <si>
    <t>Atualize o aplicativo Lumea</t>
  </si>
  <si>
    <t>Actualizează aplicaţia Lumea</t>
  </si>
  <si>
    <t>Обновите приложение Lumea</t>
  </si>
  <si>
    <t>Aktualizujte aplikáciu Lumea</t>
  </si>
  <si>
    <t>Posodobite aplikacijo Lumea</t>
  </si>
  <si>
    <t>Uppdatera Lumea-appen</t>
  </si>
  <si>
    <t>Оновіть додаток Lumea</t>
  </si>
  <si>
    <t>Lūdzu, atjauniniet Lumea lietotni</t>
  </si>
  <si>
    <t>Palun värskendage oma Lumea rakendust</t>
  </si>
  <si>
    <r>
      <rPr>
        <sz val="10"/>
        <color rgb="FF000000"/>
        <rFont val="Calibri"/>
        <family val="2"/>
        <scheme val="minor"/>
      </rPr>
      <t>Përditësoni aplikacionin Lumea</t>
    </r>
  </si>
  <si>
    <t>Update</t>
  </si>
  <si>
    <t>تحديث</t>
  </si>
  <si>
    <t>Актуализирай</t>
  </si>
  <si>
    <t>更新</t>
  </si>
  <si>
    <t>Opdater</t>
  </si>
  <si>
    <t>به‌روزرسانی</t>
  </si>
  <si>
    <t>Päivitä</t>
  </si>
  <si>
    <t>Mettre à jour</t>
  </si>
  <si>
    <t>Aktualisieren</t>
  </si>
  <si>
    <t>Ενημέρωση</t>
  </si>
  <si>
    <t>עדכן</t>
  </si>
  <si>
    <t>Aggiorna</t>
  </si>
  <si>
    <t>Actualizar</t>
  </si>
  <si>
    <t>Atnaujinti</t>
  </si>
  <si>
    <t>Oppdater</t>
  </si>
  <si>
    <t>Aktualizuj</t>
  </si>
  <si>
    <t>Atualizar</t>
  </si>
  <si>
    <t>Actualizează</t>
  </si>
  <si>
    <t>Обновить</t>
  </si>
  <si>
    <t>Ažuriraj</t>
  </si>
  <si>
    <t>Aktualizovať</t>
  </si>
  <si>
    <t>Posodobi</t>
  </si>
  <si>
    <t>Uppdatera</t>
  </si>
  <si>
    <t>Оновити</t>
  </si>
  <si>
    <t>Atjaunināt</t>
  </si>
  <si>
    <t>Värskenda</t>
  </si>
  <si>
    <r>
      <rPr>
        <sz val="10"/>
        <color rgb="FF000000"/>
        <rFont val="Calibri"/>
        <family val="2"/>
        <scheme val="minor"/>
      </rPr>
      <t>Përditëso</t>
    </r>
  </si>
  <si>
    <t>Optional App update</t>
  </si>
  <si>
    <t>Product registration Without extended waaranty</t>
  </si>
  <si>
    <t>An email with your product registration details has been sent to your email address</t>
  </si>
  <si>
    <t>تم إرسال بريد إلكتروني يتضمن تفاصيل تسجيل المنتج إلى عنوان بريدك الإلكتروني</t>
  </si>
  <si>
    <t>Имейл с данните за регистриране на продукта е изпратен на вашия имейл адрес</t>
  </si>
  <si>
    <t>一封包含产品注册详细说明的电子邮件已发送至您的电子邮件地址</t>
  </si>
  <si>
    <t>我們已向您的電郵地址發出一封電郵，內容載有產品註冊詳情</t>
  </si>
  <si>
    <t>Na vaši e-mailovou adresu byl zaslán email s registračními údaji výrobku.</t>
  </si>
  <si>
    <t>Vi har sendt en e-mail til dig angående din produktregistrering</t>
  </si>
  <si>
    <t>یک ایمیل با اطلاعات ثبت محصول به آدرس ایمیل شما ارسال شد</t>
  </si>
  <si>
    <t>Tuotteen rekisteröintiä koskevat tiedot on lähetetty sähköpostiosoitteeseesi.</t>
  </si>
  <si>
    <t>Un e-mail contenant les données d'enregistrement de votre produit vous a été envoyé</t>
  </si>
  <si>
    <t>Στείλαμε στη διεύθυνση email σας ένα μήνυμα με τα στοιχεία δήλωσης του προϊόντος σας</t>
  </si>
  <si>
    <t>הודעת דוא"ל ובה פרטי רישום המוצר שברשותך נשלחה לכתובת הדוא"ל שלך</t>
  </si>
  <si>
    <t>Abbiamo inviato un'e-mail con i dettagli relativi alla registrazione del prodotto al tuo indirizzo e-mail</t>
  </si>
  <si>
    <t>Se envió un correo electrónico con los detalles de registro de tu producto a tu dirección de correo electrónico</t>
  </si>
  <si>
    <t>El. laiškas su gaminio registracijos informacija išsiųstas jūsų el. pašto adresu</t>
  </si>
  <si>
    <t>En e-post med produktregistreringsdetaljene dine har blitt sendt til e-postadressen din</t>
  </si>
  <si>
    <t>Na Twój adres e-mail wysłano wiadomość ze szczegółami rejestracji produktu</t>
  </si>
  <si>
    <t>Foi enviado um e-mail com os detalhes de registo do produto para o seu endereço de e-mail</t>
  </si>
  <si>
    <t>Um e-mail com os detalhes do registro do seu produto foi enviado para o seu endereço de e-mail</t>
  </si>
  <si>
    <t>Un e-mail cu detaliile de înregistrare a produsului a fost trimis la adresa ta de e-mail</t>
  </si>
  <si>
    <t>На адрес вашей электронной почты отправлен документ с информацией о регистрации продукта</t>
  </si>
  <si>
    <t>Na vašu e-adresu poslata je poruka sa detaljima o registraciji proizvoda</t>
  </si>
  <si>
    <t>Na vašu e-mailovú adresu sme poslali e-mail s podrobnosťami týkajúcimi sa registrácie vášho produktu</t>
  </si>
  <si>
    <t>Ett e-postmeddelande med din produktregistreringsinformation har skickats till din e-postadress</t>
  </si>
  <si>
    <t>На вашу адресу електронної пошти було надіслано електронного листа з деталями про реєстрацію виробу</t>
  </si>
  <si>
    <t>Uz jūsu e-pasta adresi ir nosūtīts ziņojums ar informāciju par produkta reģistrāciju</t>
  </si>
  <si>
    <t>Toote registreerimise üksikasjadega e-kiri saadeti teie e-posti aadressile</t>
  </si>
  <si>
    <r>
      <rPr>
        <sz val="10"/>
        <color rgb="FF000000"/>
        <rFont val="Calibri"/>
        <family val="2"/>
        <scheme val="minor"/>
      </rPr>
      <t>Ju është dërguar një email me detajet e regjistrimit të produktit në adresën e emailit</t>
    </r>
  </si>
  <si>
    <t>China release</t>
  </si>
  <si>
    <t>com_philips_lumea_china_accept_terms_title</t>
  </si>
  <si>
    <t>Accept terms</t>
  </si>
  <si>
    <t>قبول الشروط</t>
  </si>
  <si>
    <t>Приемам условията</t>
  </si>
  <si>
    <t>接受条款</t>
  </si>
  <si>
    <t>接受條款</t>
  </si>
  <si>
    <t>Prihvati odredbe</t>
  </si>
  <si>
    <t>Accepter vilkår</t>
  </si>
  <si>
    <t>Accepteer de voorwaarden</t>
  </si>
  <si>
    <t>پذیرفتن شرایط</t>
  </si>
  <si>
    <t>Hyväksy ehdot</t>
  </si>
  <si>
    <t>Accepter les conditions</t>
  </si>
  <si>
    <t>Αποδοχή όρων</t>
  </si>
  <si>
    <t>הסכמה לתנאים</t>
  </si>
  <si>
    <t>Accetta i termini</t>
  </si>
  <si>
    <t>Aceptar términos</t>
  </si>
  <si>
    <t>Sutikite su sąlygomis</t>
  </si>
  <si>
    <t>Godta vilkår</t>
  </si>
  <si>
    <t>Zaakceptuj warunki</t>
  </si>
  <si>
    <t>Aceitar os termos</t>
  </si>
  <si>
    <t>Aceite os termos</t>
  </si>
  <si>
    <t>Acceptă termenii</t>
  </si>
  <si>
    <t>Принять условия</t>
  </si>
  <si>
    <t>Prihvati uslove</t>
  </si>
  <si>
    <t>Prijať pod.</t>
  </si>
  <si>
    <t>Sprejmite pogoje</t>
  </si>
  <si>
    <t>Godkänn villkoren</t>
  </si>
  <si>
    <t>Прийміть умови</t>
  </si>
  <si>
    <t>Piekrist nosacījumiem</t>
  </si>
  <si>
    <t>Nõustu tingimustega</t>
  </si>
  <si>
    <r>
      <rPr>
        <sz val="10"/>
        <color rgb="FF000000"/>
        <rFont val="Calibri"/>
        <family val="2"/>
        <scheme val="minor"/>
      </rPr>
      <t>Prano kushtet</t>
    </r>
  </si>
  <si>
    <t>com_philips_lumea_china_accept_terms_description</t>
  </si>
  <si>
    <t>Please agree to Philips Lumea {privacy_policy} and {terms_conditions} to continue.</t>
  </si>
  <si>
    <t>يرجى الموافقة على {privacy_policy} و{terms_conditions} من Philips Lumea للمتابعة.</t>
  </si>
  <si>
    <t>Моля, съгласете се с {privacy_policy} и {terms_conditions} на Philips Lumea, за да продължите.</t>
  </si>
  <si>
    <t>请同意飞利浦 Lumea {privacy_policy} 和 {terms_conditions} 以继续。</t>
  </si>
  <si>
    <t>請同意 Philips Lumea {privacy_policy} 及 {terms_conditions} 以繼續。</t>
  </si>
  <si>
    <t>Kako biste nastavili, prihvatite Philips Lumea {privacy_policy} i {terms_conditions}.</t>
  </si>
  <si>
    <t>Chcete-li pokračovat, vyjádřete souhlas s {privacy_policy} a {terms_conditions}.</t>
  </si>
  <si>
    <t>Accepter Philips Lumeas {privacy_policy} og {terms_conditions} for at fortsætte.</t>
  </si>
  <si>
    <t>Ga akkoord met de {privacy_policy} en {terms_conditions} van Philips om door te gaan.</t>
  </si>
  <si>
    <t>برای ادامه، لطفاً {privacy_policy} و {terms_conditions} ‏Philips Lumea را بپذیرید.</t>
  </si>
  <si>
    <t>Hyväksy Philips Lumean {privacy_policy} ja {terms_conditions} jatkaaksesi.</t>
  </si>
  <si>
    <t>Για να συνεχίσετε, πρέπει να αποδεχτείτε την {privacy_policy} και τους {terms_conditions} της Philips Lumea.</t>
  </si>
  <si>
    <t>יש להביע הסכמה ל{privacy_policy} ול{terms_conditions} של Philips Lumea כדי להמשיך.</t>
  </si>
  <si>
    <t>Per continuare, accetta la {privacy_policy} e i {terms_conditions} di Philips Lumea.</t>
  </si>
  <si>
    <t>Acepta la {privacy_policy} y los {terms_conditions} de Philips Lumea para continuar.</t>
  </si>
  <si>
    <t>Sutikite su „Philips Lumea“ {privacy_policy} ir {terms_conditions}, kad būtų galima tęsti.</t>
  </si>
  <si>
    <t>Godta Philips Lumea {privacy_policy} og {terms_conditions} for å fortsette.</t>
  </si>
  <si>
    <t>Aby kontynuować, zaakceptuj politykę prywatności {privacy_policy} oraz warunki korzystania {terms_conditions} aplikacji Philips Lumea.</t>
  </si>
  <si>
    <t>Aceite a {privacy_policy} e os {terms_conditions} da Philips Lumea para continuar.</t>
  </si>
  <si>
    <t>Concorde com a {privacy_policy} e os{terms_conditions} do Philips Lumea para continuar.</t>
  </si>
  <si>
    <t>Pentru a continua, te rugăm să accepţi {privacy_policy} şi {terms_conditions} Philips Lumea.</t>
  </si>
  <si>
    <t>Примите {privacy_policy} и {terms_conditions} Philips Lumea, чтобы продолжить.</t>
  </si>
  <si>
    <t>Prihvatite Philips Lumea {privacy_policy} i {terms_conditions} da biste nastavili.</t>
  </si>
  <si>
    <t>Na pokračovanie uveďte súhlas s {privacy_policy} a {terms_conditions} Philips Lumea.</t>
  </si>
  <si>
    <t>Za nadaljevanje sprejmite dokumenta {privacy_policy} ter {terms_conditions} za aplikacijo Philips Lumea.</t>
  </si>
  <si>
    <t>Godkänn Philips Lumeas {privacy_policy} och {terms_conditions} för att fortsätta.</t>
  </si>
  <si>
    <t>Щоб продовжити, вам потрібно прийняти такі умови Philips Lumea, як {privacy_policy} і {terms_conditions}.</t>
  </si>
  <si>
    <t>Lūdzu, piekrītiet Philips Lumea {privacy_policy} un {terms_conditions}, lai turpinātu.</t>
  </si>
  <si>
    <t>Jätkamiseks nõustuge Philips Lumea dokumentidega {privacy_policy} ja {terms_conditions}.</t>
  </si>
  <si>
    <r>
      <rPr>
        <sz val="10"/>
        <color rgb="FF000000"/>
        <rFont val="Calibri"/>
        <family val="2"/>
        <scheme val="minor"/>
      </rPr>
      <t xml:space="preserve">Pranoni </t>
    </r>
    <r>
      <rPr>
        <sz val="10"/>
        <color rgb="FF000000"/>
        <rFont val="Calibri"/>
        <family val="2"/>
        <scheme val="minor"/>
      </rPr>
      <t>{privacy_policy}</t>
    </r>
    <r>
      <rPr>
        <sz val="10"/>
        <color rgb="FF000000"/>
        <rFont val="Calibri"/>
        <family val="2"/>
        <scheme val="minor"/>
      </rPr>
      <t xml:space="preserve"> dhe </t>
    </r>
    <r>
      <rPr>
        <sz val="10"/>
        <color rgb="FF000000"/>
        <rFont val="Calibri"/>
        <family val="2"/>
        <scheme val="minor"/>
      </rPr>
      <t>{terms_conditions}</t>
    </r>
    <r>
      <rPr>
        <sz val="10"/>
        <color rgb="FF000000"/>
        <rFont val="Calibri"/>
        <family val="2"/>
        <scheme val="minor"/>
      </rPr>
      <t xml:space="preserve"> të Philips Lumea për të vazhduar.</t>
    </r>
  </si>
  <si>
    <t>com_philips_lumea_subscription_header</t>
  </si>
  <si>
    <t>Philips Try&amp;Buy</t>
  </si>
  <si>
    <t>Philips Abonnement</t>
  </si>
  <si>
    <t>Philips Wynajmuję</t>
  </si>
  <si>
    <t>Philips "Try&amp;Buy"</t>
  </si>
  <si>
    <t>Philipsi programm Proovi ja osta</t>
  </si>
  <si>
    <r>
      <rPr>
        <sz val="10"/>
        <color rgb="FF000000"/>
        <rFont val="Calibri"/>
        <family val="2"/>
        <scheme val="minor"/>
      </rPr>
      <t>Philips Try&amp;Buy</t>
    </r>
  </si>
  <si>
    <t>Guest user pop-up</t>
  </si>
  <si>
    <t>com_philips_lumea_login</t>
  </si>
  <si>
    <t>Login</t>
  </si>
  <si>
    <t>تسجيل الدخول</t>
  </si>
  <si>
    <t>Влизане</t>
  </si>
  <si>
    <t>登录</t>
  </si>
  <si>
    <t>登入</t>
  </si>
  <si>
    <t>Prijava</t>
  </si>
  <si>
    <t>Přihl.</t>
  </si>
  <si>
    <t>Aanmelden</t>
  </si>
  <si>
    <t>ورود به سیستم</t>
  </si>
  <si>
    <t>Kirjaudu</t>
  </si>
  <si>
    <t>Connexion</t>
  </si>
  <si>
    <t>Anmelden</t>
  </si>
  <si>
    <t>Σύνδεση</t>
  </si>
  <si>
    <t>התחברות</t>
  </si>
  <si>
    <t>Bejelentkezés</t>
  </si>
  <si>
    <t>Accedi</t>
  </si>
  <si>
    <t>Iniciar sesión</t>
  </si>
  <si>
    <t>Prisijungimas</t>
  </si>
  <si>
    <t>Logg på</t>
  </si>
  <si>
    <t>Zaloguj</t>
  </si>
  <si>
    <t>Iniciar sessão</t>
  </si>
  <si>
    <t>Entrar</t>
  </si>
  <si>
    <t>Conectare</t>
  </si>
  <si>
    <t>Вход</t>
  </si>
  <si>
    <t>Prijavljivanje</t>
  </si>
  <si>
    <t>Prihlásiť sa</t>
  </si>
  <si>
    <t>Logga in</t>
  </si>
  <si>
    <t>Oturum açın</t>
  </si>
  <si>
    <t>Увійти</t>
  </si>
  <si>
    <t>Pieteikšanās</t>
  </si>
  <si>
    <t>Sisselogimine</t>
  </si>
  <si>
    <r>
      <rPr>
        <sz val="10"/>
        <color rgb="FF000000"/>
        <rFont val="Calibri"/>
        <family val="2"/>
        <scheme val="minor"/>
      </rPr>
      <t>Identifikohu</t>
    </r>
  </si>
  <si>
    <t>com_philips_lumea_subscription_dialog_guest_user</t>
  </si>
  <si>
    <t>You'll need to login to view your Philips Try&amp;Buy details.</t>
  </si>
  <si>
    <t>يتعيّن عليك تسجيل الدخول لعرض تفاصيل Try&amp;Buy من Philips الخاص بك.</t>
  </si>
  <si>
    <t>Трябва да влезете, за да видите детайлите си за Philips Try&amp;Buy.</t>
  </si>
  <si>
    <t>您需要登录以查看您的飞利浦先试后买详情。</t>
  </si>
  <si>
    <t>您須登入以檢視您的 Philips Try&amp;Buy 詳細資料。</t>
  </si>
  <si>
    <t>Trebate se prijaviti kako biste vidjeli detalje za Philips Try&amp;Buy.</t>
  </si>
  <si>
    <t>Abyste se dostali k informacím ohledně svého účtu Philips Try&amp;Buy, je nutno se do něj přihlásit.</t>
  </si>
  <si>
    <t>Du skal logge på for at få vist dine Philips Try &amp; Buy-oplysninger.</t>
  </si>
  <si>
    <t>برای مشاهده جزئیات حساب Philips Try&amp;Buy خود باید وارد سیستم شوید.</t>
  </si>
  <si>
    <t>Kirjaudu sisään, jotta näet Philips Try&amp;Buy -tietosi.</t>
  </si>
  <si>
    <t>Vous devez vous connecter pour afficher les informations de votre compte Philips Try&amp;Buy.</t>
  </si>
  <si>
    <t>Θα χρειαστεί να συνδεθείτε για να δείτε τα στοιχεία του λογαριασμού σας Philips Try&amp;Buy.</t>
  </si>
  <si>
    <t>יהיה עליך להתחבר עדי לצפות בפרטים שלך ב-Philips Try&amp;Buy.</t>
  </si>
  <si>
    <t>Per visualizzare i tuoi dati in Philips Try&amp;Buy, devi effettuare l'accesso.</t>
  </si>
  <si>
    <t>Debes iniciar sesión para ver los detalles de prueba antes de comprar de Philips.</t>
  </si>
  <si>
    <t>Turėsite prisijungti, kad galėtumėte peržiūrėti išsamią „Philips Try&amp;Buy“ informaciją.</t>
  </si>
  <si>
    <t>Du må logge deg på for å se Philips Try&amp;Buy-detaljene.</t>
  </si>
  <si>
    <t>Aby wyświetlić informacje na temat usługi Wynajmuję firmy Philips, należy się zalogować.</t>
  </si>
  <si>
    <t>Terá de iniciar sessão para ver os detalhes da Philips Try&amp;Buy.</t>
  </si>
  <si>
    <t>É necessário fazer login para ver seus detalhes do Philips Try&amp;Buy.</t>
  </si>
  <si>
    <t>Va trebui să te conectezi pentru a vedea detaliile contului tău Philips Try&amp;Buy.</t>
  </si>
  <si>
    <t>Для просмотра сведений Philips "Попробуй и купи" необходимо выполнить вход в учетную запись.</t>
  </si>
  <si>
    <t>Potrebno je da se prijavite da biste pogledali svoje Philips Try&amp;Buy detalje.</t>
  </si>
  <si>
    <t>Ak chcete zobraziť podrobnosti účtu Philips Try&amp;Buy, musíte sa prihlásiť.</t>
  </si>
  <si>
    <t>Za ogled podrobnosti o "preizkusi in kupi" Philips se morate prijaviti.</t>
  </si>
  <si>
    <t>Du måste logga in för att se dina Philips testa och köp-uppgifter.</t>
  </si>
  <si>
    <t>Для перегляду деталей Philips Try&amp;Buy необхідно увійти в систему.</t>
  </si>
  <si>
    <t>Jums būs jāpiesakās, lai uzzinātu vairāk par Philips "Try&amp;Buy".</t>
  </si>
  <si>
    <t>Philipsi programmi Proovi ja osta üksikasjade nägemiseks tuleb teil sisse logida.</t>
  </si>
  <si>
    <r>
      <rPr>
        <sz val="10"/>
        <color rgb="FF000000"/>
        <rFont val="Calibri"/>
        <family val="2"/>
        <scheme val="minor"/>
      </rPr>
      <t>Do t’ju duhet të identifikoheni për të parë detajet e Philips Try&amp;Buy.</t>
    </r>
  </si>
  <si>
    <t>com_philips_lumea_need_based_content_stage_before</t>
  </si>
  <si>
    <t>Before</t>
  </si>
  <si>
    <t>قبل</t>
  </si>
  <si>
    <t>Преди</t>
  </si>
  <si>
    <t>之前</t>
  </si>
  <si>
    <t>使用前</t>
  </si>
  <si>
    <t>Prije</t>
  </si>
  <si>
    <t>Před</t>
  </si>
  <si>
    <t>Før</t>
  </si>
  <si>
    <t>Vooraf</t>
  </si>
  <si>
    <t>Ennen</t>
  </si>
  <si>
    <t>Avant</t>
  </si>
  <si>
    <t>Vorher</t>
  </si>
  <si>
    <t>Πριν</t>
  </si>
  <si>
    <t>לפני</t>
  </si>
  <si>
    <t>Prima</t>
  </si>
  <si>
    <t>Antes</t>
  </si>
  <si>
    <t>Prieš</t>
  </si>
  <si>
    <t>Wcześniej</t>
  </si>
  <si>
    <t>Înainte</t>
  </si>
  <si>
    <t>До</t>
  </si>
  <si>
    <t>Ranije</t>
  </si>
  <si>
    <t>Pred</t>
  </si>
  <si>
    <t>Prej</t>
  </si>
  <si>
    <t>Före</t>
  </si>
  <si>
    <t>Раніше</t>
  </si>
  <si>
    <t>Iepriekš</t>
  </si>
  <si>
    <t>Enne</t>
  </si>
  <si>
    <r>
      <rPr>
        <sz val="10"/>
        <color rgb="FF000000"/>
        <rFont val="Calibri"/>
        <family val="2"/>
        <scheme val="minor"/>
      </rPr>
      <t>Para</t>
    </r>
  </si>
  <si>
    <t>com_philips_lumea_need_based_content_stage_after</t>
  </si>
  <si>
    <t>After</t>
  </si>
  <si>
    <t>بعد</t>
  </si>
  <si>
    <t>След</t>
  </si>
  <si>
    <t>之后</t>
  </si>
  <si>
    <t>使用後</t>
  </si>
  <si>
    <t>Poslije</t>
  </si>
  <si>
    <t>Po</t>
  </si>
  <si>
    <t>Efter</t>
  </si>
  <si>
    <t>Achteraf</t>
  </si>
  <si>
    <t>Jälkeen</t>
  </si>
  <si>
    <t>Après</t>
  </si>
  <si>
    <t>Nachher</t>
  </si>
  <si>
    <t>Μετά</t>
  </si>
  <si>
    <t>אחרי</t>
  </si>
  <si>
    <t>Dopo</t>
  </si>
  <si>
    <t>Después</t>
  </si>
  <si>
    <t>Etter</t>
  </si>
  <si>
    <t>Depois</t>
  </si>
  <si>
    <t>După</t>
  </si>
  <si>
    <t>После</t>
  </si>
  <si>
    <t>Posle</t>
  </si>
  <si>
    <t>Potem</t>
  </si>
  <si>
    <t>Sonra</t>
  </si>
  <si>
    <t>Після</t>
  </si>
  <si>
    <t>Pēc</t>
  </si>
  <si>
    <t>Pärast</t>
  </si>
  <si>
    <r>
      <rPr>
        <sz val="10"/>
        <color rgb="FF000000"/>
        <rFont val="Calibri"/>
        <family val="2"/>
        <scheme val="minor"/>
      </rPr>
      <t>Pas</t>
    </r>
  </si>
  <si>
    <t>com_philips_lumea_need_based_content_stage_during</t>
  </si>
  <si>
    <t>During</t>
  </si>
  <si>
    <t>خلال</t>
  </si>
  <si>
    <t>По време на</t>
  </si>
  <si>
    <t>期间</t>
  </si>
  <si>
    <t>使用時</t>
  </si>
  <si>
    <t>Tijekom</t>
  </si>
  <si>
    <t>Během</t>
  </si>
  <si>
    <t>Under</t>
  </si>
  <si>
    <t>Tijdens</t>
  </si>
  <si>
    <t>در حین</t>
  </si>
  <si>
    <t>Aikana</t>
  </si>
  <si>
    <t>Pendant</t>
  </si>
  <si>
    <t>Während der Behandlung</t>
  </si>
  <si>
    <t>Κατά τη διάρκεια</t>
  </si>
  <si>
    <t>תוך כדי</t>
  </si>
  <si>
    <t>Durante</t>
  </si>
  <si>
    <t>Per</t>
  </si>
  <si>
    <t>Podczas</t>
  </si>
  <si>
    <t>În timpul</t>
  </si>
  <si>
    <t>Во время использования</t>
  </si>
  <si>
    <t>Tokom</t>
  </si>
  <si>
    <t>Počas</t>
  </si>
  <si>
    <t>Med</t>
  </si>
  <si>
    <t>Під час</t>
  </si>
  <si>
    <t>Procedūras laikā</t>
  </si>
  <si>
    <t>Protseduuri ajal</t>
  </si>
  <si>
    <r>
      <rPr>
        <sz val="10"/>
        <color rgb="FF000000"/>
        <rFont val="Calibri"/>
        <family val="2"/>
        <scheme val="minor"/>
      </rPr>
      <t>Gjatë</t>
    </r>
  </si>
  <si>
    <t>com_philips_lumea_need_based_content_how_tips</t>
  </si>
  <si>
    <t>How-to tips</t>
  </si>
  <si>
    <t>نصائح تعليمية</t>
  </si>
  <si>
    <t>Практически съвети</t>
  </si>
  <si>
    <t>方法提示</t>
  </si>
  <si>
    <t>使用貼士</t>
  </si>
  <si>
    <t>Tipy, jak na to</t>
  </si>
  <si>
    <t>Vejledende tips</t>
  </si>
  <si>
    <t>توصیه‌های نحوه کار</t>
  </si>
  <si>
    <t>Conseils pratiques</t>
  </si>
  <si>
    <t>Tipps zur Vorgehensweise</t>
  </si>
  <si>
    <t>Συμβουλές καθοδήγηση</t>
  </si>
  <si>
    <t>טיפים לביצוע</t>
  </si>
  <si>
    <t>Suggerimenti pratici</t>
  </si>
  <si>
    <t>Consejos prácticos</t>
  </si>
  <si>
    <t>Slik gjør du</t>
  </si>
  <si>
    <t>Sugestões práticas</t>
  </si>
  <si>
    <t>Dicas de como fazer</t>
  </si>
  <si>
    <t>Sfaturi practice</t>
  </si>
  <si>
    <t>Советы</t>
  </si>
  <si>
    <t>Saveti za korišćenje</t>
  </si>
  <si>
    <t>Tipy, ako na to</t>
  </si>
  <si>
    <t>Tips på hur du gör</t>
  </si>
  <si>
    <t>Практичні поради</t>
  </si>
  <si>
    <t>Näpunäited</t>
  </si>
  <si>
    <t>com_philips_lumea_need_based_content_save_treatment</t>
  </si>
  <si>
    <t>Save treatment</t>
  </si>
  <si>
    <t>حفظ جلسة العلاج</t>
  </si>
  <si>
    <t>Запазване на третиране</t>
  </si>
  <si>
    <t>保存照射数据</t>
  </si>
  <si>
    <t>儲存療程</t>
  </si>
  <si>
    <t>Uložit ošetření</t>
  </si>
  <si>
    <t>Gem behandling</t>
  </si>
  <si>
    <t>Behandeling opslaan</t>
  </si>
  <si>
    <t>ذخیره درمان</t>
  </si>
  <si>
    <t>Tallenna käsittely</t>
  </si>
  <si>
    <t>Enregistrer la séance</t>
  </si>
  <si>
    <t>Behandlung speichern</t>
  </si>
  <si>
    <t>Αποθήκευση εφαρμογής</t>
  </si>
  <si>
    <t>כדאי לרשום ביומן</t>
  </si>
  <si>
    <t>Salva il trattamento</t>
  </si>
  <si>
    <t>Guardar tratamiento</t>
  </si>
  <si>
    <t>Išsaugoti procedūrą</t>
  </si>
  <si>
    <t>Lagre behandling</t>
  </si>
  <si>
    <t>Zapisz zabieg</t>
  </si>
  <si>
    <t>Guardar tratamento</t>
  </si>
  <si>
    <t>Salvar tratamento</t>
  </si>
  <si>
    <t>Salvează tratamentul</t>
  </si>
  <si>
    <t>Сохранить процедуру</t>
  </si>
  <si>
    <t>Uložiť ošetrenie</t>
  </si>
  <si>
    <t>Spara behandling</t>
  </si>
  <si>
    <t>Зберегти обробку</t>
  </si>
  <si>
    <t>Procedūras saglabāšana</t>
  </si>
  <si>
    <t>Salvesta protseduur</t>
  </si>
  <si>
    <r>
      <rPr>
        <sz val="10"/>
        <color rgb="FF000000"/>
        <rFont val="Calibri"/>
        <family val="2"/>
        <scheme val="minor"/>
      </rPr>
      <t>Ruaj trajtimin</t>
    </r>
  </si>
  <si>
    <t xml:space="preserve">IPLL_Need_Based_Content_SaveToMySchedule  </t>
  </si>
  <si>
    <t>Save to my schedule</t>
  </si>
  <si>
    <t>الحفظ في جدولي</t>
  </si>
  <si>
    <t>Запазване към моя график</t>
  </si>
  <si>
    <t>保存到我的计划</t>
  </si>
  <si>
    <t>儲存到我的時間表</t>
  </si>
  <si>
    <t>Spremi u moj raspored</t>
  </si>
  <si>
    <t>Uložit do rozvrhu</t>
  </si>
  <si>
    <t>Gem i min plan</t>
  </si>
  <si>
    <t>Opslaan in mijn schema</t>
  </si>
  <si>
    <t>ذخیره در برنامه زمانی من</t>
  </si>
  <si>
    <t>Tallenna aikatauluun</t>
  </si>
  <si>
    <t>Ajouter à mon calendrier</t>
  </si>
  <si>
    <t>In meinem Behandlungsplan speichern</t>
  </si>
  <si>
    <t>Αποθήκευση στο χρονοδιάγραμμα</t>
  </si>
  <si>
    <t>שמירה בלוח הזמנים שלי</t>
  </si>
  <si>
    <t>Salva sul mio programma</t>
  </si>
  <si>
    <t>Guardar en mi Programa</t>
  </si>
  <si>
    <t>Išsaugoti mano tvarkaraštyje</t>
  </si>
  <si>
    <t>Lagre i planen min</t>
  </si>
  <si>
    <t>Zapisz w harmonogramie</t>
  </si>
  <si>
    <t>Guardar no meu plano</t>
  </si>
  <si>
    <t>Salvar em minha programação</t>
  </si>
  <si>
    <t>Salvează în Programul meu</t>
  </si>
  <si>
    <t>Сохранить в мое расписание</t>
  </si>
  <si>
    <t>Sačuvaj u moj raspored</t>
  </si>
  <si>
    <t>Uložiť do môjho plánu</t>
  </si>
  <si>
    <t>Shrani v moj razpored</t>
  </si>
  <si>
    <t>Guardar en mi programa</t>
  </si>
  <si>
    <t>Spara i mitt schema</t>
  </si>
  <si>
    <t>Зберегти у графіку</t>
  </si>
  <si>
    <t>Saglabāšana grafikā</t>
  </si>
  <si>
    <t>Salvesta minu ajakavasse</t>
  </si>
  <si>
    <r>
      <rPr>
        <sz val="10"/>
        <color rgb="FF000000"/>
        <rFont val="Calibri"/>
        <family val="2"/>
        <scheme val="minor"/>
      </rPr>
      <t>Ruaj në planin tim</t>
    </r>
  </si>
  <si>
    <t>com_philips_lumea_pim_migration_failed_dialog_desc</t>
  </si>
  <si>
    <t>There was a problem with the network connection, and you have been logged out as a result.\n\nPlease login again. Apologies for the inconvenience caused.</t>
  </si>
  <si>
    <t>حدث مشكلة في اتصال الشبكة، وبالتالي تم تسجيل خروجك.\n\nيرجى تسجيل دخولك من جديد. عذرًا على الإزعاج.</t>
  </si>
  <si>
    <t>Имаше проблем с мрежовата връзка и в резултат на това сте излезли.\n\nМоля, влезте отново. Извиняваме се за причиненото неудобство.</t>
  </si>
  <si>
    <t>网络连接出现问题，因此您已注销。\n\n请重新登录。由此造成的所有不便，我们深表歉意。</t>
  </si>
  <si>
    <t>由於網絡連接出現問題，您已被登出。\n\n請再次登入。對此造成的不便，我們深表歉意。</t>
  </si>
  <si>
    <t>Došlo k potížím s připojením k síti a v důsledku toho jste byli odhlášeni.\n\nZkuste se přihlásit znova. Omlouváme se za způsobené potíže.</t>
  </si>
  <si>
    <t>Der opstod et problem med netværksforbindelsen, og du er derfor blevet logget af.\n\nLog på igen. Vi beklager ulejligheden.</t>
  </si>
  <si>
    <t>مشکلی در اتصال شبکه بوجود آمد و از برنامه خارج شدید.\n\nلطفاً دوباره وارد شوید. به خاطر مشکل ایجاد شده پوزش می‌طلبیم.</t>
  </si>
  <si>
    <t>Verkkoyhteydessä ilmeni ongelma ja sinut on kirjattu ulos.\n\nKirjaudu uudestaan sisään. Pahoittelemme ylimääräistä vaivaa.</t>
  </si>
  <si>
    <t>Un problème de connexion réseau a entraîné votre déconnexion.\n\nVeuillez vous reconnecter. Nous vous présentons nos excuses pour ce désagrément.</t>
  </si>
  <si>
    <t>Προέκυψε πρόβλημα με τη σύνδεση δικτύου και αποσυνδεθήκατε ως αποτέλεσμα.\n\nΣυνδεθείτε ξανά. Λυπούμαστε για την αναστάτωση.</t>
  </si>
  <si>
    <t>הייתה בעיה בחיבור לאינטרנט ולכן נותקת. יש לנסות שוב. צר לנו על אי הנוחות.</t>
  </si>
  <si>
    <t>Si è verificato un problema con la connessione di rete e sei stato disconnesso.\n\nEsegui nuovamente l'accesso. Ci scusiamo per eventuali inconvenienti.</t>
  </si>
  <si>
    <t>Se ha producido un problema con la conexión de red y se ha cerrado la sesión.\n\nVolvé a iniciar sesión. Te pedimos disculpas por las molestias ocasionadas.</t>
  </si>
  <si>
    <t>Buvo iškilusi tinklo ryšio problema ir jūs buvote atjungti nuo rezultatų.\n\nPrisijunkite iš naujo. Atsiprašome už sukeltus nepatogumus.</t>
  </si>
  <si>
    <t>Det oppstod et problem med nettverkstilkoblingen, og du er logget av på grunn av dette.\n\nLogg på igjen. Beklager ulempene dette medfører.</t>
  </si>
  <si>
    <t>Wystąpił problem z połączeniem sieciowym, w wyniku czego nastąpiło wylogowanie.\n\nZaloguj się ponownie. Przepraszamy za wszelkie niedogodności.</t>
  </si>
  <si>
    <t>Ocorreu um problema com a ligação de rede e, consequentemente, a sua sessão foi terminada.\n\nVolte a iniciar sessão. Pedimos desculpa pelo inconveniente causado.</t>
  </si>
  <si>
    <t>Ocorreu um problema com a conexão de rede e você foi desconectado(a) como resultado.\n\nFaça login novamente. Pedimos desculpas pelo inconveniente causado.</t>
  </si>
  <si>
    <t>A apărut o problemă cu conexiunea la reţea şi ai fost deconectat(ă).\n\nReconectează-te. Ne cerem scuze pentru neplăceri.</t>
  </si>
  <si>
    <t>Возникла проблема с сетевым подключением, после чего был выполнен выход из вашей учетной записи.\n\nВыполните вход повторно. Приносим извинения за доставленные неудобства.</t>
  </si>
  <si>
    <t>Došlo je do problema sa mrežnom vezom, pa ste odjavljeni.\n\nPonovo se prijavite. Izvinjavamo se na neprijatnosti.</t>
  </si>
  <si>
    <t>Z dôvodu problému so sieťovým pripojením došlo k vášmu odhláseniu.\n\nZnovu sa prihláste. Ospravedlňujeme sa za spôsobené nepríjemnosti.</t>
  </si>
  <si>
    <t>Det uppstod ett problem med nätverksanslutningen och du har loggats ut.\n\nLogga in igen. Vi ber om ursäkt för besväret.</t>
  </si>
  <si>
    <t>Виникла проблема з підключенням до мережі, внаслідок чого було виконано вихід із системи.\n\nУвійдіть знову. Вибачте за спричинені незручності.</t>
  </si>
  <si>
    <t>Radās tīkla savienojuma problēma, tādēļ jūs tikāt izrakstīta.\n\nLūdzu, pierakstieties vēlreiz. Atvainojamies par sagādātajām neērtībām.</t>
  </si>
  <si>
    <t>Võrguühendus katkes ja teid logiti välja.\n\nLogige uuesti sisse. Vabandage ebamugavuste pärast.</t>
  </si>
  <si>
    <r>
      <rPr>
        <sz val="10"/>
        <color rgb="FF000000"/>
        <rFont val="Calibri"/>
        <family val="2"/>
        <scheme val="minor"/>
      </rPr>
      <t>Ndodhi një problem me lidhjen e internetit dhe, si rrjedhojë, jeni nxjerrë nga llogaria.</t>
    </r>
    <r>
      <rPr>
        <sz val="10"/>
        <color rgb="FF000000"/>
        <rFont val="Calibri"/>
        <family val="2"/>
        <scheme val="minor"/>
      </rPr>
      <t>\n</t>
    </r>
    <r>
      <rPr>
        <sz val="10"/>
        <color rgb="FF000000"/>
        <rFont val="Calibri"/>
        <family val="2"/>
        <scheme val="minor"/>
      </rPr>
      <t>\n</t>
    </r>
    <r>
      <rPr>
        <sz val="10"/>
        <color rgb="FF000000"/>
        <rFont val="Calibri"/>
        <family val="2"/>
        <scheme val="minor"/>
      </rPr>
      <t>Identifikohu sërish.</t>
    </r>
    <r>
      <rPr>
        <sz val="10"/>
        <color rgb="FF000000"/>
        <rFont val="Calibri"/>
        <family val="2"/>
        <scheme val="minor"/>
      </rPr>
      <t xml:space="preserve"> </t>
    </r>
    <r>
      <rPr>
        <sz val="10"/>
        <color rgb="FF000000"/>
        <rFont val="Calibri"/>
        <family val="2"/>
        <scheme val="minor"/>
      </rPr>
      <t>Ndjesë për shqetësimin e shkaktuar.</t>
    </r>
  </si>
  <si>
    <t>Create account</t>
  </si>
  <si>
    <t>إنشاء حساب</t>
  </si>
  <si>
    <t>Създаване на акаунт</t>
  </si>
  <si>
    <t>创建帐户</t>
  </si>
  <si>
    <t>建立帳戶</t>
  </si>
  <si>
    <t>Vytvořit účet</t>
  </si>
  <si>
    <t>Opret konto:</t>
  </si>
  <si>
    <t>Account maken</t>
  </si>
  <si>
    <t>ایجاد حساب</t>
  </si>
  <si>
    <t>Créer un compte</t>
  </si>
  <si>
    <t>Konto erstellen</t>
  </si>
  <si>
    <t>Δημιουργία λογαριασμού</t>
  </si>
  <si>
    <t>יצירת חשבון</t>
  </si>
  <si>
    <t>Fiók létrehozása</t>
  </si>
  <si>
    <t>Crea account</t>
  </si>
  <si>
    <t>Crear una cuenta</t>
  </si>
  <si>
    <t>Kurti paskyrą</t>
  </si>
  <si>
    <t>Opprett konto</t>
  </si>
  <si>
    <t>Utwórz konto</t>
  </si>
  <si>
    <t>Criar conta</t>
  </si>
  <si>
    <t>Creare cont</t>
  </si>
  <si>
    <t>Создать учетную запись</t>
  </si>
  <si>
    <t>Kreiraj nalog</t>
  </si>
  <si>
    <t>Vytvoriť konto</t>
  </si>
  <si>
    <t>Ustvari račun</t>
  </si>
  <si>
    <t>Crear cuenta</t>
  </si>
  <si>
    <t>Skapa konto</t>
  </si>
  <si>
    <t>Створити обл. запис</t>
  </si>
  <si>
    <t>Izveidot kontu</t>
  </si>
  <si>
    <t>Loo konto</t>
  </si>
  <si>
    <r>
      <rPr>
        <sz val="10"/>
        <color rgb="FF000000"/>
        <rFont val="Calibri"/>
        <family val="2"/>
        <scheme val="minor"/>
      </rPr>
      <t>Krijo llogari</t>
    </r>
  </si>
  <si>
    <t>com_philips_lumea_udi_cancel_auth_dialog_left_button_text</t>
  </si>
  <si>
    <t>Continue as guest</t>
  </si>
  <si>
    <t>المتابعة كضيف</t>
  </si>
  <si>
    <t>Продължете като гост</t>
  </si>
  <si>
    <t>作为访客继续</t>
  </si>
  <si>
    <t>以訪客身份繼續</t>
  </si>
  <si>
    <t>Nastavi kao gost</t>
  </si>
  <si>
    <t>Pokračovat jako host</t>
  </si>
  <si>
    <t>Fortsæt som gæst</t>
  </si>
  <si>
    <t>Verdergaan als gast</t>
  </si>
  <si>
    <t>ادامه به‌عنوان مهمان</t>
  </si>
  <si>
    <t>Jatka vierailijana</t>
  </si>
  <si>
    <t>Continuer en tant qu'invité-e</t>
  </si>
  <si>
    <t>Als Gast fortfahren</t>
  </si>
  <si>
    <t>Συνέχεια ως επισκέπτης</t>
  </si>
  <si>
    <t>המשך כאורח/ת</t>
  </si>
  <si>
    <t>Prosegui come ospite</t>
  </si>
  <si>
    <t>Continuar como invitado</t>
  </si>
  <si>
    <t>Tęsti kaip svečiui</t>
  </si>
  <si>
    <t>Fortsett som gjest</t>
  </si>
  <si>
    <t>Kontynuuj jako gość</t>
  </si>
  <si>
    <t>Continuar como convidado(a)</t>
  </si>
  <si>
    <t>Continuar como convidado</t>
  </si>
  <si>
    <t>Continuă ca utilizator invitat</t>
  </si>
  <si>
    <t>Продолжить в качестве гостя</t>
  </si>
  <si>
    <t>Pokračovať ako hosť</t>
  </si>
  <si>
    <t>Nadaljujte kot gost</t>
  </si>
  <si>
    <t>Fortsätt som gäst</t>
  </si>
  <si>
    <t>Konuk olarak devam et</t>
  </si>
  <si>
    <t>Продовжити як гість</t>
  </si>
  <si>
    <t>Turpināt kā viesim</t>
  </si>
  <si>
    <t>Jätkake külalisena</t>
  </si>
  <si>
    <r>
      <rPr>
        <sz val="10"/>
        <color rgb="FF000000"/>
        <rFont val="Calibri"/>
        <family val="2"/>
        <scheme val="minor"/>
      </rPr>
      <t>Vazhdo si vizitor</t>
    </r>
  </si>
  <si>
    <t>com_philips_lumea_udi_login_failed_dialog_desc</t>
  </si>
  <si>
    <t>Failed due to network issue, please try again. Ensure your phone’s date and time settings are accurate.</t>
  </si>
  <si>
    <t>فشل بسبب مشكلة في الشبكة، يُرجى المحاولة من جديد. تأكدي من أن إعدادات التاريخ والوقت على هاتفك صحيحة.</t>
  </si>
  <si>
    <t>Неуспех поради проблем с мрежата. Моля, опитайте отново. Уверете се, че настройките за дата и час на телефона са точни.</t>
  </si>
  <si>
    <t>由于网络问题而失败，请重试。确保手机的日期和时间设置准确无误。</t>
  </si>
  <si>
    <t>因網絡問題而失敗，請再試一次。請確保您手機的日期和時間設定準確無誤。</t>
  </si>
  <si>
    <t>Nezdařilo se kvůli problému se sítí, zkuste to znovu. Zkontrolujte, zda je nastavení data a času na vašem telefonu přesné.</t>
  </si>
  <si>
    <t>Fejl på grund af netværksproblem. Prøv igen. Sørg for, at telefonens indstillinger for dato og klokkeslæt er korrekte.</t>
  </si>
  <si>
    <t>به دلیل اشکال در شبکه ناموفق بود، لطفا دوباره امتحان کنید. مطمئن شوید تنظیمات تاریخ و زمان تلفنتان دقیق باشد.</t>
  </si>
  <si>
    <t>Virhe verkko-ongelmien vuoksi. Yritä uudelleen. Varmista, että puhelimesi aika- ja päivämääräasetukset ovat oikein.</t>
  </si>
  <si>
    <t>Échec en raison d'un problème de réseau, veuillez réessayer. Assurez-vous que les paramètres de date et d'heure de votre téléphone sont corrects.</t>
  </si>
  <si>
    <t>Αποτυχία λόγω προβλήματος δικτύου. Δοκιμάστε ξανά. Βεβαιωθείτε ότι οι ρυθμίσεις ημερομηνίας και ώρας του τηλεφώνου σας είναι ακριβείς.</t>
  </si>
  <si>
    <t>נכשל עקב בעיית רשת, יש לנסות שוב. יש לודא שהגדרות התאריך והשעה של הטלפון מדויקות.</t>
  </si>
  <si>
    <t>Operazione non riuscita a causa di un problema di rete, riprova. Assicurati che le impostazioni di data e ora del telefono siano corrette.</t>
  </si>
  <si>
    <t>ネットワークの問題によりエラーが発生しました。もう一度やり直してください。携帯電話の日付と時刻の設定が正確であることを確認してください。</t>
  </si>
  <si>
    <t>네트워크 문제로 실패했습니다. 다시 시도해주세요. 휴대전화의 날짜 및 시간 설정이 정확한지 확인해주세요.</t>
  </si>
  <si>
    <t>Ocurrió un error debido a un problema de red. Inténtelo de nuevo. Asegúrese de que la configuración de fecha y hora de su teléfono sea correcta.</t>
  </si>
  <si>
    <t>Nepavyko dėl tinklo problemų, bandykite dar kartą. Įsitikinkite, kad telefono datos ir laiko nustatymai yra tikslūs.</t>
  </si>
  <si>
    <t>Mislyktes på grunn av nettverksproblemet. Prøv på nytt. Kontroller at innstillingene for dato og klokkeslett på telefonen er nøyaktige.</t>
  </si>
  <si>
    <t>Niepowodzenie z powodu problemu z siecią, spróbuj ponownie. Upewnij się, że ustawienia daty i godziny w telefonie są dokładne.</t>
  </si>
  <si>
    <t>Ocorreu uma falha devido a um problema da rede, tente novamente. Certifique-se de que as definições de data e hora do telemóvel estão corretas.</t>
  </si>
  <si>
    <t>Falha devido a um problema de conexão. Tente novamente. Verifique se as configurações de data e hora do seu telefone estão corretas.</t>
  </si>
  <si>
    <t>A eşuat din cauza unei probleme de reţea, încearcă din nou. Asigură-te că setările de dată şi oră ale telefonului sunt corecte.</t>
  </si>
  <si>
    <t>Сбой из-за проблем с соединением, повторите попытку. Убедитесь, что на телефоне выбраны правильные дата и время.</t>
  </si>
  <si>
    <t>Nije uspelo usled problema sa mrežom, pokušajte ponovo. Proverite da li su ispravno podešene postavke datuma i vremena na telefonu.</t>
  </si>
  <si>
    <t>Došlo k zlyhaniu v dôsledku problému so sieťou, skúste to znova. Skontrolujte, či máte v telefóne správne nastavený dátum a čas.</t>
  </si>
  <si>
    <t>Misslyckades på grund av nätverksproblem, försök igen. Kontrollera att telefonens datum- och tidsinställningar är korrekta.</t>
  </si>
  <si>
    <t>Помилка через проблему з мережею. Спробуйте ще раз. Перевірте, чи точні налаштування дати й часу на телефоні.</t>
  </si>
  <si>
    <t>Neizdevās tīkla problēmu dēļ, lūdzu, mēģiniet vēlreiz. Pārliecinieties, vai tālruņa datuma un laika iestatījumi ir precīzi.</t>
  </si>
  <si>
    <t>Võrgu probleemi tõttu ebaõnnestunud, proovige uuesti. Veenduge, et telefoni kuupäeva- ja kellaajasätted on õiged.</t>
  </si>
  <si>
    <r>
      <rPr>
        <sz val="10"/>
        <color rgb="FF000000"/>
        <rFont val="Calibri"/>
        <family val="2"/>
        <scheme val="minor"/>
      </rPr>
      <t>Problem me rrjetin, provoni përsëri.</t>
    </r>
    <r>
      <rPr>
        <sz val="10"/>
        <color rgb="FF000000"/>
        <rFont val="Calibri"/>
        <family val="2"/>
        <scheme val="minor"/>
      </rPr>
      <t xml:space="preserve"> </t>
    </r>
    <r>
      <rPr>
        <sz val="10"/>
        <color rgb="FF000000"/>
        <rFont val="Calibri"/>
        <family val="2"/>
        <scheme val="minor"/>
      </rPr>
      <t>Sigurohuni që cilësimet e datës dhe orës në telefonin tuaj të jenë të sakta.</t>
    </r>
  </si>
  <si>
    <t>com_philips_lumea_udi_wechat_not_installed_desc</t>
  </si>
  <si>
    <t>WeChat not installed</t>
  </si>
  <si>
    <r>
      <rPr>
        <sz val="10"/>
        <color rgb="FF000000"/>
        <rFont val="Calibri"/>
        <family val="2"/>
        <scheme val="minor"/>
      </rPr>
      <t>WeChat غير مثبّت</t>
    </r>
  </si>
  <si>
    <r>
      <rPr>
        <sz val="10"/>
        <color rgb="FF000000"/>
        <rFont val="Calibri"/>
        <family val="2"/>
        <scheme val="minor"/>
      </rPr>
      <t>WeChat не е инсталиран</t>
    </r>
  </si>
  <si>
    <t>未安装微信</t>
  </si>
  <si>
    <t>未安裝微信</t>
  </si>
  <si>
    <r>
      <rPr>
        <sz val="10"/>
        <color rgb="FF000000"/>
        <rFont val="Calibri"/>
        <family val="2"/>
        <scheme val="minor"/>
      </rPr>
      <t>WeChat nije instaliran</t>
    </r>
  </si>
  <si>
    <r>
      <rPr>
        <sz val="10"/>
        <color rgb="FF000000"/>
        <rFont val="Calibri"/>
        <family val="2"/>
        <scheme val="minor"/>
      </rPr>
      <t>Aplikace WeChat není nainstalovaná</t>
    </r>
  </si>
  <si>
    <r>
      <rPr>
        <sz val="10"/>
        <color rgb="FF000000"/>
        <rFont val="Calibri"/>
        <family val="2"/>
        <scheme val="minor"/>
      </rPr>
      <t>WeChat er ikke installeret</t>
    </r>
  </si>
  <si>
    <r>
      <rPr>
        <sz val="10"/>
        <color rgb="FF000000"/>
        <rFont val="Calibri"/>
        <family val="2"/>
        <scheme val="minor"/>
      </rPr>
      <t>WeChat niet geïnstalleerd</t>
    </r>
  </si>
  <si>
    <r>
      <rPr>
        <sz val="10"/>
        <color rgb="FF000000"/>
        <rFont val="Calibri"/>
        <family val="2"/>
        <scheme val="minor"/>
      </rPr>
      <t>WeChat ei ole asennettu</t>
    </r>
  </si>
  <si>
    <r>
      <rPr>
        <sz val="10"/>
        <color rgb="FF000000"/>
        <rFont val="Calibri"/>
        <family val="2"/>
        <scheme val="minor"/>
      </rPr>
      <t>WeChat non installé</t>
    </r>
  </si>
  <si>
    <r>
      <rPr>
        <sz val="10"/>
        <color rgb="FF000000"/>
        <rFont val="Calibri"/>
        <family val="2"/>
        <scheme val="minor"/>
      </rPr>
      <t>WeChat nicht installiert</t>
    </r>
  </si>
  <si>
    <r>
      <rPr>
        <sz val="10"/>
        <color rgb="FF000000"/>
        <rFont val="Calibri"/>
        <family val="2"/>
        <scheme val="minor"/>
      </rPr>
      <t>Δεν έχει εγκατασταθεί το WeChat</t>
    </r>
  </si>
  <si>
    <r>
      <rPr>
        <sz val="10"/>
        <color rgb="FF000000"/>
        <rFont val="Calibri"/>
        <family val="2"/>
        <scheme val="minor"/>
      </rPr>
      <t>אפליקציית WeChat אינה מותקנת</t>
    </r>
  </si>
  <si>
    <r>
      <rPr>
        <sz val="10"/>
        <color rgb="FF000000"/>
        <rFont val="Calibri"/>
        <family val="2"/>
        <scheme val="minor"/>
      </rPr>
      <t>WeChat non installato</t>
    </r>
  </si>
  <si>
    <r>
      <rPr>
        <sz val="10"/>
        <color rgb="FF000000"/>
        <rFont val="Calibri"/>
        <family val="2"/>
        <scheme val="minor"/>
      </rPr>
      <t>WeChat no está instalado</t>
    </r>
  </si>
  <si>
    <r>
      <rPr>
        <sz val="10"/>
        <color rgb="FF000000"/>
        <rFont val="Calibri"/>
        <family val="2"/>
        <scheme val="minor"/>
      </rPr>
      <t>„WeChat“ neįdiegta</t>
    </r>
  </si>
  <si>
    <r>
      <rPr>
        <sz val="10"/>
        <color rgb="FF000000"/>
        <rFont val="Calibri"/>
        <family val="2"/>
        <scheme val="minor"/>
      </rPr>
      <t>WeChat er ikke installert</t>
    </r>
  </si>
  <si>
    <r>
      <rPr>
        <sz val="10"/>
        <color rgb="FF000000"/>
        <rFont val="Calibri"/>
        <family val="2"/>
        <scheme val="minor"/>
      </rPr>
      <t>Aplikacja WeChat nie jest zainstalowana</t>
    </r>
  </si>
  <si>
    <r>
      <rPr>
        <sz val="10"/>
        <color rgb="FF000000"/>
        <rFont val="Calibri"/>
        <family val="2"/>
        <scheme val="minor"/>
      </rPr>
      <t>WeChat não instalado</t>
    </r>
  </si>
  <si>
    <t>WeChat não instalado</t>
  </si>
  <si>
    <r>
      <rPr>
        <sz val="10"/>
        <color rgb="FF000000"/>
        <rFont val="Calibri"/>
        <family val="2"/>
        <scheme val="minor"/>
      </rPr>
      <t>WeChat nu este instalată</t>
    </r>
  </si>
  <si>
    <r>
      <rPr>
        <sz val="10"/>
        <color rgb="FF000000"/>
        <rFont val="Calibri"/>
        <family val="2"/>
        <scheme val="minor"/>
      </rPr>
      <t>WeChat не установлен</t>
    </r>
  </si>
  <si>
    <r>
      <rPr>
        <sz val="10"/>
        <color rgb="FF000000"/>
        <rFont val="Calibri"/>
        <family val="2"/>
        <scheme val="minor"/>
      </rPr>
      <t>Funkcia WeChat nie je nainštalovaná</t>
    </r>
  </si>
  <si>
    <r>
      <rPr>
        <sz val="10"/>
        <color rgb="FF000000"/>
        <rFont val="Calibri"/>
        <family val="2"/>
        <scheme val="minor"/>
      </rPr>
      <t>WeChat har inte installerats</t>
    </r>
  </si>
  <si>
    <r>
      <rPr>
        <sz val="10"/>
        <color rgb="FF000000"/>
        <rFont val="Calibri"/>
        <family val="2"/>
        <scheme val="minor"/>
      </rPr>
      <t>WeChat не встановлено</t>
    </r>
  </si>
  <si>
    <r>
      <rPr>
        <sz val="10"/>
        <color rgb="FF000000"/>
        <rFont val="Calibri"/>
        <family val="2"/>
        <scheme val="minor"/>
      </rPr>
      <t>Lietotne WeChat nav instalēta</t>
    </r>
  </si>
  <si>
    <r>
      <rPr>
        <sz val="10"/>
        <color rgb="FF000000"/>
        <rFont val="Calibri"/>
        <family val="2"/>
        <scheme val="minor"/>
      </rPr>
      <t>WeChat installimata</t>
    </r>
  </si>
  <si>
    <r>
      <rPr>
        <sz val="10"/>
        <color rgb="FF000000"/>
        <rFont val="Calibri"/>
        <family val="2"/>
        <scheme val="minor"/>
      </rPr>
      <t>WeChat nuk është instaluar</t>
    </r>
  </si>
  <si>
    <t>com_philips_lumea_completed_dialogue_title</t>
  </si>
  <si>
    <t>Extend your [BODYAREA] in [xx] day(s)</t>
  </si>
  <si>
    <t>تمديد برنامج [BODYAREA] في [xx] من الأيام</t>
  </si>
  <si>
    <t>Удължете [BODYAREA] за [xx] ден(дни)</t>
  </si>
  <si>
    <t>在 [xx] 天内延长您的 [BODYAREA] 照射</t>
  </si>
  <si>
    <t>在 [xx] 日內延長您的 [BODYAREA]</t>
  </si>
  <si>
    <t>Prodloužit vaše [BODYAREA] za [xx] dnů</t>
  </si>
  <si>
    <t>Forlæng [BODYAREA] om [xx] dag(e)</t>
  </si>
  <si>
    <t>تمدید برنامه درمان [BODYAREA] از [xx] روز دیگر</t>
  </si>
  <si>
    <t>Pidennä alueen [BODYAREA] ohjelmaa [xx] päivällä</t>
  </si>
  <si>
    <t>Prolongez votre programme [BODYAREA] dans [xx] jour(s)</t>
  </si>
  <si>
    <t>Παράταση της περιοχής [BODYAREA] κατά [xx] ημέρες</t>
  </si>
  <si>
    <t>אפשר להאריך את [BODYAREA] ב-[xx] יום/ימים</t>
  </si>
  <si>
    <t>Prolunga il trattamento di [BODYAREA] tra [xx] giorno/i</t>
  </si>
  <si>
    <t>[BODYAREA]のお手入れを [xx] 日延長</t>
  </si>
  <si>
    <t>[xx]일 후에 [BODYAREA]을(를) 연장하세요.</t>
  </si>
  <si>
    <t>Extiende tu [BODYAREA] en [xx] día(s)</t>
  </si>
  <si>
    <t>Pratęsti [BODYAREA] [xx] dienas (-ų)</t>
  </si>
  <si>
    <t>Utvid [BODYAREA] i løp av [xx] dag(er)</t>
  </si>
  <si>
    <t>Przedłuż zabiegi na [BODYAREA] w ciągu [xx] dni(a)</t>
  </si>
  <si>
    <t>Prolongue o plano de tratamentos do(a) [BODYAREA] em [xx] dia(s)</t>
  </si>
  <si>
    <t>Sua [BODYAREA] foi estendida em [xx] dia(s)</t>
  </si>
  <si>
    <t>Extinde-ţi programul de tratament pentru [BODYAREA] în [xx] zi(le)</t>
  </si>
  <si>
    <t>Дополнительная процедура на [BODYAREA] через [xx] дн.</t>
  </si>
  <si>
    <t>Produžite [BODYAREA] za [xx] dan(a)</t>
  </si>
  <si>
    <t>Predĺžte plán ošetrení oblasti [BODYAREA] o [xx] deň (dni)</t>
  </si>
  <si>
    <t>Förläng din/ditt/dina [BODYAREA] om [xx] dag(ar)</t>
  </si>
  <si>
    <t>Продовжте обробку ділянки ([BODYAREA]) через [xx] дн.</t>
  </si>
  <si>
    <t>Pagariniet savu [BODYAREA] programmu pēc [xx] dienas(-ām)</t>
  </si>
  <si>
    <t>Pikendage oma [BODYAREA] [xx] päeva võrra</t>
  </si>
  <si>
    <r>
      <rPr>
        <sz val="10"/>
        <color rgb="FF000000"/>
        <rFont val="Calibri"/>
        <family val="2"/>
        <scheme val="minor"/>
      </rPr>
      <t xml:space="preserve">Zgjateni planin e trajtimit për </t>
    </r>
    <r>
      <rPr>
        <sz val="10"/>
        <color rgb="FF000000"/>
        <rFont val="Calibri"/>
        <family val="2"/>
        <scheme val="minor"/>
      </rPr>
      <t>[BODYAREA]</t>
    </r>
    <r>
      <rPr>
        <sz val="10"/>
        <color rgb="FF000000"/>
        <rFont val="Calibri"/>
        <family val="2"/>
        <scheme val="minor"/>
      </rPr>
      <t xml:space="preserve"> me </t>
    </r>
    <r>
      <rPr>
        <sz val="10"/>
        <color rgb="FF000000"/>
        <rFont val="Calibri"/>
        <family val="2"/>
        <scheme val="minor"/>
      </rPr>
      <t>[xx]</t>
    </r>
    <r>
      <rPr>
        <sz val="10"/>
        <color rgb="FF000000"/>
        <rFont val="Calibri"/>
        <family val="2"/>
        <scheme val="minor"/>
      </rPr>
      <t xml:space="preserve"> ditë</t>
    </r>
  </si>
  <si>
    <t>com_philips_lumea_completed_dialogue_description</t>
  </si>
  <si>
    <t>Congratulations, your [BODYAREA] is complete!\n\nHowever, if you still see hair growing back and wish to continue your [BODYAREA] treatments you can extend your treatment schedule in [xx] day(s)</t>
  </si>
  <si>
    <t>تهانينا، لقد أكملت برنامج [BODYAREA]!\n\nولكن، إذا لاحظت أن الشعر ما زال ينمو من جديد وكنت ترغبين في متابعة جلسات علاج [BODYAREA]، فيمكنك تمديد جدول العلاج في [xx] من الأيام</t>
  </si>
  <si>
    <t>Поздравления, [BODYAREA] е завършена.\n\nВъпреки това, ако все пак видите, че растат косми и искате да продължите с процедурите за [BODYAREA], можете да удължите графика си за третиране за [xx] ден(дни)</t>
  </si>
  <si>
    <t>恭喜，您的 [BODYAREA] 照射已完成！\n\n但是，如果您仍看到毛发重新生长并想要继续 [BODYAREA] 照射，您可以在 [xx] 天内延长照射计划</t>
  </si>
  <si>
    <t>恭喜您，您的 [BODYAREA] 已經完成！\n\n但是，如果您仍發現毛髮再生並希望繼續您的 [BODYAREA] 療程，您可以在 [xx] 內延長療程時間表</t>
  </si>
  <si>
    <t>Blahopřejeme! Odstranění chloupků na [BODYAREA] bylo dokončeno!\n\nPokud však vaše chloupky stále dorůstají a vy si přejete pokračovat v ošetřeních [BODYAREA], můžete si svůj plán ošetření za [xx] dnů prodloužit</t>
  </si>
  <si>
    <t>Tillykke, [BODYAREA] er færdig!\n\nMen hvis du stadig ser hår vokse ud og ønsker at fortsætte dine [BODYAREA]-behandlinger, kan du forlænge din behandlingsplan om [xx] dag(e)</t>
  </si>
  <si>
    <t>تبریک! [BODYAREA] کامل شد!\n\nولی اگر موها دوباره رشد می‌کنند و می‌خواهید درمان‌های مربوط به [BODYAREA] را ادامه دهید، می‌توانید برنامه درمان خود را از [xx] روز دیگر تمدید کنید</t>
  </si>
  <si>
    <t>Onnittelut, alueen [BODYAREA] hoito on valmis!\n\nJos karvat kuitenkin kasvavat takaisin ja haluat jatkaa hoitoja alueella [BODYAREA], voit pidentää hoitoaikatauluasi [xx] päivällä</t>
  </si>
  <si>
    <t>Félicitations, vous avez terminé votre programme [BODYAREA] !\n\nSi vous remarquez que des poils continuent à repousser et que vous souhaitez poursuivre vos séances [BODYAREA], vous pourrez prolonger votre programme dans [xx] jour(s).</t>
  </si>
  <si>
    <t>Συγχαρητήρια, η περιοχή [BODYAREA] ολοκληρώθηκε!\n\nΩστόσο, αν εξακολουθείτε να βλέπετε τρίχες να αναπτύσσονται και θέλετε να συνεχίσετε τις εφαρμογές στην περιοχή [BODYAREA], μπορείτε να παρατείνετε το πρόγραμμα εφαρμογών σας κατά [xx] ημέρες</t>
  </si>
  <si>
    <t>יופי, השלמת את [BODYAREA]!\n\nעם זאת, אם השיערות ממשיכות לצמוח מחדש וברצונך להמשיך את טיפולי [BODYAREA], אפשר להאריך את לוח הזמנים של הטיפול ב-[xx] יום/ימים</t>
  </si>
  <si>
    <t>Congratulazioni, il trattamento di [BODYAREA] è stato completato!\n\nTuttavia, se noti che i peli continuano a ricrescere e desideri continuare i trattamenti per [BODYAREA], puoi prolungare il programma di trattamento tra [xx] giorno/i</t>
  </si>
  <si>
    <t>[BODYAREA]のお手入れが完了しました。\n\nただし、ムダ毛の再生が見られ、[BODYAREA]のお手入れを続けたい場合は、お手入れスケジュールを [xx] 日間延長することができます。</t>
  </si>
  <si>
    <t>축하합니다, [BODYAREA]이(가) 완료되었습니다!\n\n하지만, 여전히 체모가 다시 자라고 [BODYAREA] 시술을 계속 하고 싶다면 시술 일정을 [xx]일 후에 연장할 수 있습니다.</t>
  </si>
  <si>
    <t>¡Felicitaciones, completaste tu [BODYAREA]!\n\nSin embargo, si aún ves que vello creciendo y deseas continuar con los tratamientos para [BODYAREA], puedes extender el programa de tratamiento en [xx] día(s)</t>
  </si>
  <si>
    <t>Sveikinu, jūsų [BODYAREA] procedūra baigta!\n\nTačiau, jei vis dar matote ataugančių plaukelių ir norite tęsti [BODYAREA] procedūras, galite pratęsti procedūrų tvarkaraštį [xx] dienomis (-ų)</t>
  </si>
  <si>
    <t>Gratulerer, [BODYAREA] er ferdig!\n\nMen hvis du fortsatt ser at hår vokser tilbake og ønsker å fortsette [BODYAREA]-behandlingen, kan du forlenge behandlingsplanen på [xx] dag(er)</t>
  </si>
  <si>
    <t>Gratulacje, ukończyłaś zabiegi na [BODYAREA]!\n\nJednakże, jeśli nadal widzisz odrastające włosy i chcesz kontynuować zabiegi na [BODYAREA], możesz przedłużyć harmonogram zabiegów w ciągu [xx] dni(a)</t>
  </si>
  <si>
    <t>Parabéns, o(a) [BODYAREA] está concluído(a)!\n\nNo entanto, se os pelos voltarem a crescer e desejar continuar com os tratamentos do(a) [BODYAREA], pode prolongar o seu plano de tratamentos em [xx] dia(s)</t>
  </si>
  <si>
    <t>Parabéns, sua [BODYAREA] está concluída!\n\nNo entanto, se ainda vê pelos crescendo e gostaria de continuar seus tratamentos [BODYAREA], você pode estender sua programação de tratamento em [xx] dia(s)</t>
  </si>
  <si>
    <t>Felicitări, ai finalizat programul pentru [BODYAREA]!\n\nCu toate acestea, dacă părul reapare şi vrei să-ţi continui tratamentele pentru [BODYAREA], îţi poţi extinde programul de tratament în [xx] zi(le)</t>
  </si>
  <si>
    <t>Поздравляем, вы закончили обработку [BODYAREA]!\n\nОднако если вы заметите, что волосы отрастают вновь, и решите продлить программу обработки [BODYAREA], то сможете внести дополнительные процедуры через [xx] дн.</t>
  </si>
  <si>
    <t>Čestitamo, završili ste sa [BODYAREA]!\n\nMeđutim, ako i dalje primećujete rast dlačica i želite da nastavite sa tretmanima za [BODYAREA], možete da produžite raspored tretmana za [xx] dan(a)</t>
  </si>
  <si>
    <t>Blahoželáme, váš plán ošetrení oblasti [BODYAREA] je ukončený!\n\nAk však stále vidíte, že vám chĺpky dorastajú, a chcete pokračovať v ošetreniach oblasti [BODYAREA], môžete predĺžiť plán ošetrení o [xx] deň (dni)</t>
  </si>
  <si>
    <t>Grattis, din/ditt/dina [BODYAREA] har slutförts!\n\nOm du fortfarande ser att hår växer tillbaka och vill fortsätta dina [BODYAREA]-behandlingar kan du förlänga ditt behandlingsschema om [xx] dag(ar)</t>
  </si>
  <si>
    <t>Вітаємо, обробку ділянки ([BODYAREA]) завершено!\n\nОднак, якщо волосся продовжує відростати і ви бажаєте продовжити обробляти [BODYAREA], можна продовжити графік обробки через [xx] дн.</t>
  </si>
  <si>
    <t>Apsveicam, [BODYAREA] programma ir pabeigta!\n\nTomēr, ja joprojām ievērojat matiņu ataugšanu un vēlaties turpināt [BODYAREA] procedūras, varat pagarināt procedūru grafiku pēc [xx] dienas(-ām)</t>
  </si>
  <si>
    <t>Palju õnne, teie [BODYAREA] on valmis!\n\nKui aga näete ikka veel karvade tagasikasvamist ja soovite jätkata oma [BODYAREA] ravi, võite oma ravigraafikut [xx] päeva võrra pikendada</t>
  </si>
  <si>
    <r>
      <rPr>
        <sz val="10"/>
        <color rgb="FF000000"/>
        <rFont val="Calibri"/>
        <family val="2"/>
        <scheme val="minor"/>
      </rPr>
      <t xml:space="preserve">Urime, trajtimi juaj për </t>
    </r>
    <r>
      <rPr>
        <sz val="10"/>
        <color rgb="FF000000"/>
        <rFont val="Calibri"/>
        <family val="2"/>
        <scheme val="minor"/>
      </rPr>
      <t>[BODYAREA]</t>
    </r>
    <r>
      <rPr>
        <sz val="10"/>
        <color rgb="FF000000"/>
        <rFont val="Calibri"/>
        <family val="2"/>
        <scheme val="minor"/>
      </rPr>
      <t xml:space="preserve"> përfundoi!</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Megjithatë, nëse vëreni që qimet po dalin përsëri dhe dëshironi të vazhdoni trajtimet tuaja për </t>
    </r>
    <r>
      <rPr>
        <sz val="10"/>
        <color rgb="FF000000"/>
        <rFont val="Calibri"/>
        <family val="2"/>
        <scheme val="minor"/>
      </rPr>
      <t>[BODYAREA]</t>
    </r>
    <r>
      <rPr>
        <sz val="10"/>
        <color rgb="FF000000"/>
        <rFont val="Calibri"/>
        <family val="2"/>
        <scheme val="minor"/>
      </rPr>
      <t xml:space="preserve">, ju mund ta zgjatni planin e trajtimit me </t>
    </r>
    <r>
      <rPr>
        <sz val="10"/>
        <color rgb="FF000000"/>
        <rFont val="Calibri"/>
        <family val="2"/>
        <scheme val="minor"/>
      </rPr>
      <t>[xx]</t>
    </r>
    <r>
      <rPr>
        <sz val="10"/>
        <color rgb="FF000000"/>
        <rFont val="Calibri"/>
        <family val="2"/>
        <scheme val="minor"/>
      </rPr>
      <t xml:space="preserve"> ditë</t>
    </r>
  </si>
  <si>
    <t>com_philips_lumea_start_page_title_for_treatment_done</t>
  </si>
  <si>
    <t>You can now extend your [BODYAREA] program!</t>
  </si>
  <si>
    <t>أصبح بإمكانك الآن تمديد برنامج [BODYAREA]!</t>
  </si>
  <si>
    <t>Сега можете да удължите програмата за [BODYAREA]!</t>
  </si>
  <si>
    <t>您现在可以延长 [BODYAREA] 照射计划！</t>
  </si>
  <si>
    <t>您現在可以延長您的 [BODYAREA] 計劃！</t>
  </si>
  <si>
    <t>Nu kan du forlænge dit [BODYAREA]-program!</t>
  </si>
  <si>
    <t>اکنون می‌توانید برنامه درمان [BODYAREA] خود را تمدید کنید!</t>
  </si>
  <si>
    <t>Voit nyt pidentää alueen [BODYAREA] ohjelmaa!</t>
  </si>
  <si>
    <t>Vous pouvez maintenant prolonger votre programme [BODYAREA] !</t>
  </si>
  <si>
    <t>Sie können Ihr [BODYAREA] Programm jetzt verlängern!</t>
  </si>
  <si>
    <t>Τώρα μπορείτε να παρατείνετε το πρόγραμμα για την περιοχή [BODYAREA]!</t>
  </si>
  <si>
    <t>עכשיו באפשרותך להאריך את תוכנית ה[BODYAREA]!</t>
  </si>
  <si>
    <t>Ora puoi prolungare il programma per [BODYAREA]!</t>
  </si>
  <si>
    <t>[BODYAREA]のお手入れプログラムを延長できます。</t>
  </si>
  <si>
    <t>이제 [BODYAREA] 프로그램을 연장할 수 있습니다!</t>
  </si>
  <si>
    <t>¡Ahora puedes extender tu programa para [BODYAREA]!</t>
  </si>
  <si>
    <t>Dabar galite pratęsti [BODYAREA] programą!</t>
  </si>
  <si>
    <t>Du kan nå utvide [BODYAREA]-programmet!</t>
  </si>
  <si>
    <t>Możesz teraz przedłużyć czas trwania programu na [BODYAREA]!</t>
  </si>
  <si>
    <t>Pode agora prolongar o programa do(a) [BODYAREA]!</t>
  </si>
  <si>
    <t>Agora você pode estender seu programa [BODYAREA]!</t>
  </si>
  <si>
    <t>Îţi poţi extinde acum programul de tratament pentru [BODYAREA]!</t>
  </si>
  <si>
    <t>Теперь вы можете добавить процедуры в программу обработки [BODYAREA]!</t>
  </si>
  <si>
    <t>Sada možete da produžite program za [BODYAREA]!</t>
  </si>
  <si>
    <t>Teraz môžete predĺžiť svoj plán ošetrení oblasti [BODYAREA]!</t>
  </si>
  <si>
    <t>Du kan nu förlänga ditt [BODYAREA]-program!</t>
  </si>
  <si>
    <t>Тепер ви можете продовжити програму обробки ([BODYAREA])!</t>
  </si>
  <si>
    <t>Jūs tagad varat pagarināt savu [BODYAREA] programmu!</t>
  </si>
  <si>
    <t>Nüüd saate oma [BODYAREA] kava laiendada!</t>
  </si>
  <si>
    <r>
      <rPr>
        <sz val="10"/>
        <color rgb="FF000000"/>
        <rFont val="Calibri"/>
        <family val="2"/>
        <scheme val="minor"/>
      </rPr>
      <t xml:space="preserve">Mund ta zgjatni programin tuaj për </t>
    </r>
    <r>
      <rPr>
        <sz val="10"/>
        <color rgb="FF000000"/>
        <rFont val="Calibri"/>
        <family val="2"/>
        <scheme val="minor"/>
      </rPr>
      <t>[BODYAREA]</t>
    </r>
    <r>
      <rPr>
        <sz val="10"/>
        <color rgb="FF000000"/>
        <rFont val="Calibri"/>
        <family val="2"/>
        <scheme val="minor"/>
      </rPr>
      <t>!</t>
    </r>
  </si>
  <si>
    <t>com_philips_lumea_start_page_body_for_treatment_done_after_four_weeks</t>
  </si>
  <si>
    <t>You completed your [BODYAREA] program at least once. We hope your work has paid off and you can still enjoy being hair free.\n\nIf you see hair growing back and wish to continue with your [BODYAREA] treatments, you can extend your program. Please note that you start again with four bi-weekly treatments.</t>
  </si>
  <si>
    <t>لقد أكملت برنامج [BODYAREA] مرة واحدة على الأقل. نأمل أنك حصلت على النتائج المرغوبة وأنك ما زلت تستمتعين ببشرة خالية من الشعر.\n\nإذا لاحظت أن الشعر ينمو من جديد وكنت ترغبين في متابعة جلسات علاج [BODYAREA]، فيمكنك تمديد برنامجك. تجدر الإشراة إلى أنك ستبدأين من جديد مع أربع جلسات علاج يتم إجراؤها مرة كل أسبوعَين.</t>
  </si>
  <si>
    <t>Вие завършихте програмата за [BODYAREA] поне веднъж. Надяваме се, че трудът ви се е отплатил и все още можете да се наслаждавате на гладка кожа.\n\nАко видите космите отново да израстват и искате да продължите с процедурите за [BODYAREA], можете да удължите програмата. Моля, имайте предвид, че ще започнете отново с четири двуседмични процедури.</t>
  </si>
  <si>
    <t>您至少完成了一次 [BODYAREA] 照射计划。我们希望您的付出已得到回报，让您您可以尽情享受没有毛发的自由愉悦。\n\n如果您仍看到毛发重新生长并想要继续 [BODYAREA] 照射，您可以延长照射计划。请注意，您又需要开始四次每两周一次的照射。</t>
  </si>
  <si>
    <t>您已完成您的 [BODYAREA] 計劃至少一次。我們希望您的努力經已取得成效，讓您可以享受淨滑肌膚。\n\n如果您仍發現毛髮再生並希望繼續您的 [BODYAREA] 療程，您可以延長您的計劃。請注意，您將會重新開始四個每隔兩星期一次的療程。</t>
  </si>
  <si>
    <t>Alespoň jednou jste dokončili program ošetření [BODYAREA]. Doufáme, že se vaše úsilí vyplatilo a nyní jste bez chloupků.\n\nPokud vám chloupky opět dorůstají a přejete si v ošetřeních [BODYAREA] pokračovat, můžete si program prodloužit. Upozorňujeme, že začnete znovu se čtyřmi ošetřeními s odstupem dvou týdnů.</t>
  </si>
  <si>
    <t>Du har fuldført dit [BODYAREA]-program mindst én gang. Vi håber, at dit arbejde har båret frugt, og at du stadig kan nyde at være fri for hår.\n\nHvis du ser hår vokse ud og ønsker at fortsætte dine [BODYAREA]-behandlinger, kan du forlænge dit program. Bemærk, at du starter igen med fire behandlinger hver anden uge.</t>
  </si>
  <si>
    <t>برنامه درمان [BODYAREA] خود را حداقل یک بار تمام کردید. امیدواریم نتایج همچنان باقی بماند و از بدنی بدون مو لذت ببرید.\n\nاگر موها دوباره رشد می‌کنند و می‌خواهید درمان‌های [BODYAREA] را ادامه دهید، می‌توانید برنامه‌تان را تمدید کنید. لطفاً توجه کنید دوباره با چهار درمان هر دو هفته یکبار شروع می‌کنید.</t>
  </si>
  <si>
    <t>Olet suorittanut ohjelman alueella [BODYAREA] vähintään kerran. Toivottavasti ahkeruutesi on palkittu, ja voit edelleen nauttia huolettomuuden takaavasta karvanpoistosta.\n\nJos karvat kasvavat takaisin ja haluat jatkaa hoitoja alueella [BODYAREA], voit pidentää ohjelmaasi. Huomaa, että aloitat uudelleen neljällä kahden viikon välein tehtävällä hoidolla.</t>
  </si>
  <si>
    <t>Vous avez réalisé un programme [BODYAREA] complet au moins une fois. Nous espérons que vos efforts ont porté leurs fruits et que vous profitez toujours de votre peau lisse.\n\nSi vous remarquez une repousse et que vous souhaitez poursuivre vos séances [BODYAREA], vous pouvez prolonger votre programme. Veuillez noter que vous recommencerez avec quatre séances espacées de deux semaines.</t>
  </si>
  <si>
    <t>Ολοκληρώσατε το πρόγραμμα για την περιοχή [BODYAREA] τουλάχιστον μία φορά. Ελπίζουμε ότι ο κόπος σας ανταμείφθηκε και ότι σας αρέσει το αποτέλεσμα.\n\nΑν δείτε τρίχες να αναπτύσσονται ξανά και θελήσετε να συνεχίσετε τις εφαρμογές στην περιοχή [BODYAREA], μπορείτε να παρατείνετε το πρόγραμμά σας. Λάβετε υπόψη ότι θα ξεκινήσετε πάλι με τέσσερις εφαρμογές δύο φορές την εβδομάδα.</t>
  </si>
  <si>
    <t>השלמת את תוכנית ה[BODYAREA] שלך פעם אחת לפחות. אנחנו מקווים שהמאמץ שהשקעת השתלם ופטר אותך מהשערות.\n\nאם השיערות צומחות מחדש וברצונך להמשיך בטיפולי ה[BODYAREA], באפשרותך להאריך את התוכנית. חשוב לדעת שאפשר להתחיל מחדש בתוכניות דו-שבועיות.</t>
  </si>
  <si>
    <t>Hai completato il programma per [BODYAREA] almeno una volta. Ci auguriamo che abbia funzionato e che non dovrai più preoccuparti dei peli superflui.\n\nSe noti che i peli continuano a ricrescere e desideri continuare con i trattamenti per [BODYAREA], puoi prolungare il programma. Ti ricordiamo che ricomincerai con quattro trattamenti da eseguire ogni due settimane.</t>
  </si>
  <si>
    <t>[BODYAREA]のお手入れプログラムを少なくとも 1 回完了しました。ムダ毛のない快適な状態をお楽しみください。\n\nもし、ムダ毛の再生が見られ、[BODYAREA]のお手入れを続けたい場合は、プログラムを延長することができます。その場合は、2 週間に一度のお手入れを 4 回続けてください。</t>
  </si>
  <si>
    <t>[BODYAREA] 프로그램을 1회 이상 완료하셨습니다. 노력하신 만큼 좋은 결과가 있길 바라며 제모에 성공하셨기를 바랍니다.\n\n만약 체모가 다시 자라고 [BODYAREA] 시술을 계속 하고 싶으시다면 프로그램을 연장하실 수 있습니다. 2주 간격으로 4번 시술을 다시 시작하게 됩니다.</t>
  </si>
  <si>
    <t>Completaste tu programa para [BODYAREA] al menos una vez. Esperamos que tu trabajo haya dado frutos y que puedas seguir disfrutando de no tener vello.\n\nSi ves vello creciendo y deseas continuar con los tratamientos para [BODYAREA], puedes extender el programa. Ten en cuenta que comienza nuevamente con cuatro tratamientos cada dos semanas.</t>
  </si>
  <si>
    <t>Jūs bent kartą baigėte [BODYAREA] programą. Tikimės, kad jūsų darbas nenuėjo veltui ir vis dar džiaugiatės glotnia oda.\n\nJei matote ataugančių plaukelių ir norite tęsti [BODYAREA] procedūras, galite pratęsti programą. Atkreipkite dėmesį, kad jūs vėl pradedate kas dvi savaites atliekamų procedūrų ciklą.</t>
  </si>
  <si>
    <t>Du fullførte [BODYAREA]-programmet minst én gang. Vi håper at du har dratt fordel av arbeidet, og at du kan fortsette å nyte å være hårfri.\n\nHvis du ser at hår vokser tilbake og ønsker å fortsette med [BODYAREA]-behandlinger, kan du utvide programmet. Vær oppmerksom på at du starter på nytt med fire behandlinger hver andre uke.</t>
  </si>
  <si>
    <t>Concluiu o programa do(a) [BODYAREA] pelo menos uma vez. Esperamos que o esforço tenha compensado e que continue a desfrutar de uma pele livre de pelos.\n\nSe os pelos voltarem a crescer e desejar continuar com os tratamentos do(a) [BODYAREA], pode prolongar o seu programa. Tenha em atenção que começa novamente com quatro tratamentos quinzenais.</t>
  </si>
  <si>
    <t>Você concluiu seu programa da [BODYAREA] pelo menos uma vez. Esperamos que seu esforço tenha valido a pena e que você continue aproveitando a pele sem pelos.\n\nSe você notar o crescimento dos pelos novamente e quiser continuar os tratamentos na [BODYAREA], você pode estender seu programa. Observe que você começa novamente com quatro tratamentos quinzenais.</t>
  </si>
  <si>
    <t>Ai finalizat programul pentru [BODYAREA] cel puţin o dată. Sperăm că eforturile tale au dat roade şi te poţi bucura în continuare de o piele fără păr.\n\nDacă părul reapare şi vrei să-ţi continui tratamentele pentru [BODYAREA], îţi poţi extinde programul de tratament. Reţine că vei începe din nou cu patru tratamente la două săptămâni.</t>
  </si>
  <si>
    <t>Вы завершили программу обработки [BODYAREA] хотя бы один раз. Надеемся, ваши усилия оправдали себя, и волосы перестали расти.\n\nЕсли вы заметили, что волосы отрастают вновь, и хотите добавить еще несколько процедур на [BODYAREA], вы можете продлить программу обработки. Обратите внимание, что вы начнете программу заново с 4 процедур с интервалом в 2 недели.</t>
  </si>
  <si>
    <t>Završili ste program za [BODYAREA] bar jednom. Nadamo se da vam se trud isplatio i da i dalje uživate u doživljaju bez dlačica.\n\nAko primećujete ponovni rast dlačica i želite da nastavite sa tretmanima za [BODYAREA], možete da produžite program. Imajte u vidu da počinjete ponovo sa četiri tretmana na dve nedelje.</t>
  </si>
  <si>
    <t>Plán ošetrení oblasti [BODYAREA] ste ukončili aspoň raz. Dúfame, že sa vaša snaha vyplatila a vy si môžete vychutnávať pokožku bez chĺpkov.\n\nAk vidíte, že vám chĺpky dorastajú, a chcete pokračovať v ošetreniach oblasti [BODYAREA], môžete predĺžiť svoj plán. Upozorňujeme, že znovu začnete štyrmi ošetreniami s odstupom dvoch týždňov.</t>
  </si>
  <si>
    <t>Du har slutfört ditt [BODYAREA]-program minst en gång. Vi hoppas att allt jobb har lönat sig och du fortfarande är hårfri.\n\nOm du märker att hår växer tillbaka och vill fortsätta med dina [BODYAREA]-behandlingar kan du förlänga programmet. Observera att du börjar på nytt med fyra behandlingar som genomförs varannan vecka.</t>
  </si>
  <si>
    <t>Ви завершили програму обробки ділянки ([BODYAREA]) принаймні один раз. Сподіваємося, що ви побачили результати й можете надалі насолоджуватися гладенькою шкірою без волосся.\n\nЯкщо волосся знову місцями відростає і ви бажаєте й надалі обробляти цю ділянку ([BODYAREA]), можна продовжити програму. Зверніть увагу, що ви почнете знову із процедур через кожні два тижні.</t>
  </si>
  <si>
    <t>Jūs esat pabeigusi [BODYAREA] programmu vismaz vienu reizi. Mēs ceram, ka pūles ir atmaksājušās un ka joprojām varat baudīt dzīvi bez matiņiem.\n\nJa ievērojat matiņu ataugšanu un vēlaties turpināt [BODYAREA] procedūras, varat pagarināt savu programmu. Lūdzu, ņemiet vērā, ka atkal būs jāsāk ar četrām procedūrām, kas jāveic ik pēc divām nedēļām.</t>
  </si>
  <si>
    <t>Läbisite oma [BODYAREA] kava vähemalt ühe korra. Loodame, et teie töö on ära tasunud ja et saate ikka veel nautida karvavaba olemist.\n\nKui näete, kuidas karvad kasvavad tagasi, ja soovite [BODYAREA] ravi jätkata, saate oma kava pikendada. Pange tähele, et alustate uuesti nelja kaks korda nädalas toimuva ravikuuriga.</t>
  </si>
  <si>
    <r>
      <rPr>
        <sz val="10"/>
        <color rgb="FF000000"/>
        <rFont val="Calibri"/>
        <family val="2"/>
        <scheme val="minor"/>
      </rPr>
      <t xml:space="preserve">Ju e keni përfunduar programin tuaj për </t>
    </r>
    <r>
      <rPr>
        <sz val="10"/>
        <color rgb="FF000000"/>
        <rFont val="Calibri"/>
        <family val="2"/>
        <scheme val="minor"/>
      </rPr>
      <t>[BODYAREA]</t>
    </r>
    <r>
      <rPr>
        <sz val="10"/>
        <color rgb="FF000000"/>
        <rFont val="Calibri"/>
        <family val="2"/>
        <scheme val="minor"/>
      </rPr>
      <t xml:space="preserve"> të paktën një herë.</t>
    </r>
    <r>
      <rPr>
        <sz val="10"/>
        <color rgb="FF000000"/>
        <rFont val="Calibri"/>
        <family val="2"/>
        <scheme val="minor"/>
      </rPr>
      <t xml:space="preserve"> </t>
    </r>
    <r>
      <rPr>
        <sz val="10"/>
        <color rgb="FF000000"/>
        <rFont val="Calibri"/>
        <family val="2"/>
        <scheme val="minor"/>
      </rPr>
      <t>Shpresojmë që puna juaj të jetë shpërblyer dhe të shijoni lëkurën e lëmuar.</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Nëse vëreni që qimet po dalin përsëri dhe dëshironi të vazhdoni trajtimet tuaja për </t>
    </r>
    <r>
      <rPr>
        <sz val="10"/>
        <color rgb="FF000000"/>
        <rFont val="Calibri"/>
        <family val="2"/>
        <scheme val="minor"/>
      </rPr>
      <t>[BODYAREA]</t>
    </r>
    <r>
      <rPr>
        <sz val="10"/>
        <color rgb="FF000000"/>
        <rFont val="Calibri"/>
        <family val="2"/>
        <scheme val="minor"/>
      </rPr>
      <t>, ju mund ta zgjatni programin.</t>
    </r>
    <r>
      <rPr>
        <sz val="10"/>
        <color rgb="FF000000"/>
        <rFont val="Calibri"/>
        <family val="2"/>
        <scheme val="minor"/>
      </rPr>
      <t xml:space="preserve"> </t>
    </r>
    <r>
      <rPr>
        <sz val="10"/>
        <color rgb="FF000000"/>
        <rFont val="Calibri"/>
        <family val="2"/>
        <scheme val="minor"/>
      </rPr>
      <t>Kini parasysh se do të filloni përsëri me trajtime që bëhen çdo dy javë.</t>
    </r>
  </si>
  <si>
    <t>IPLL_Calendar_Info_Legend_Header</t>
  </si>
  <si>
    <t>com_philips_lumea_calendar_info_legend_header</t>
  </si>
  <si>
    <t>Calendar legend</t>
  </si>
  <si>
    <t>محتويات التقويم</t>
  </si>
  <si>
    <t>Легенда на календара</t>
  </si>
  <si>
    <t>日历图例</t>
  </si>
  <si>
    <t>日曆圖例</t>
  </si>
  <si>
    <t>Legenda kalendara</t>
  </si>
  <si>
    <t>Vysvětlivky ke kalendáři</t>
  </si>
  <si>
    <t>Kalenderforklaring</t>
  </si>
  <si>
    <t>Legenda van de agenda</t>
  </si>
  <si>
    <t>فهرست تقویم</t>
  </si>
  <si>
    <t>Kalenterin selite</t>
  </si>
  <si>
    <t>Légende du calendrier</t>
  </si>
  <si>
    <t>Kalenderhinweis</t>
  </si>
  <si>
    <t>Υπόμνημα ημερολογίου</t>
  </si>
  <si>
    <t>מקרא לוח שנה</t>
  </si>
  <si>
    <t>Naptár jelmagyarázata</t>
  </si>
  <si>
    <t>Legenda calendario</t>
  </si>
  <si>
    <t>カレンダーの凡例</t>
  </si>
  <si>
    <t>Leyenda del calendario</t>
  </si>
  <si>
    <t>Kalendoriaus legenda</t>
  </si>
  <si>
    <t>Kalendertekst</t>
  </si>
  <si>
    <t>Legenda kalendarza</t>
  </si>
  <si>
    <t>Legenda do calendário</t>
  </si>
  <si>
    <t>Legendă calendar</t>
  </si>
  <si>
    <t>Карта календаря</t>
  </si>
  <si>
    <t>Legenda za kalendar</t>
  </si>
  <si>
    <t>Legenda kalendára</t>
  </si>
  <si>
    <t>Legenda koledarja</t>
  </si>
  <si>
    <t>Kalendertext</t>
  </si>
  <si>
    <t>Takvim işaretleri</t>
  </si>
  <si>
    <t>Умовні позначки календаря</t>
  </si>
  <si>
    <t>Kalendāra paskaidrojums</t>
  </si>
  <si>
    <t>Kalendri legend</t>
  </si>
  <si>
    <r>
      <rPr>
        <sz val="10"/>
        <color rgb="FF000000"/>
        <rFont val="Calibri"/>
        <family val="2"/>
        <scheme val="minor"/>
      </rPr>
      <t>Legjenda e kalendarit</t>
    </r>
  </si>
  <si>
    <t>com_philips_lumea_completed_treatment_card_text</t>
  </si>
  <si>
    <t>Extend in [xx] day(s)</t>
  </si>
  <si>
    <t>التمديد في [xx] من الأيام</t>
  </si>
  <si>
    <t>Удължаване за [xx] ден(дни)</t>
  </si>
  <si>
    <t>在 [xx] 天延长照射计划</t>
  </si>
  <si>
    <t>在 [xx] 內延長</t>
  </si>
  <si>
    <t>Prodloužit za [xx] dnů</t>
  </si>
  <si>
    <t>Forlæng om [xx] dag(e)</t>
  </si>
  <si>
    <t>Verlengen over [xx] dag(en)</t>
  </si>
  <si>
    <t>تمدید درمان از [xx] روز دیگر</t>
  </si>
  <si>
    <t>Pidennä ohjelmaa [xx] päivällä</t>
  </si>
  <si>
    <t>Prolonger dans [xx] jour(s)</t>
  </si>
  <si>
    <t>In [xx] Tag(en) verlängern</t>
  </si>
  <si>
    <t>Παράταση κατά [xx] ημέρες</t>
  </si>
  <si>
    <t>להאריך ב-[xx] יום/ימים</t>
  </si>
  <si>
    <t>Prolunga tra [xx] giorno/i</t>
  </si>
  <si>
    <t>[xx] 日延長</t>
  </si>
  <si>
    <t>[xx]일 후에 연장</t>
  </si>
  <si>
    <t>Extender en [xx] día(s)</t>
  </si>
  <si>
    <t>Pratęsti [xx] dienas (-ų)</t>
  </si>
  <si>
    <t>Utvide i [xx] dag(er)</t>
  </si>
  <si>
    <t>Prolongue o programa em [xx] dia(s)</t>
  </si>
  <si>
    <t>Estender em [xx] dia(s)</t>
  </si>
  <si>
    <t>Extinde-ţi programul în [xx] zi(le)</t>
  </si>
  <si>
    <t>Продлить через [xx] дн.</t>
  </si>
  <si>
    <t>Produži za [xx] dan(a)</t>
  </si>
  <si>
    <t>Predĺžiť o [xx] deň (dni)</t>
  </si>
  <si>
    <t>Förläng om [xx] dag(ar)</t>
  </si>
  <si>
    <t>Продовжити через [xx] дн.</t>
  </si>
  <si>
    <t>Pagariniet pēc [xx] dienas(-ām)</t>
  </si>
  <si>
    <t>Pikenda [xx] päeva võrra</t>
  </si>
  <si>
    <r>
      <rPr>
        <sz val="10"/>
        <color rgb="FF000000"/>
        <rFont val="Calibri"/>
        <family val="2"/>
        <scheme val="minor"/>
      </rPr>
      <t xml:space="preserve">Zgjat planin e trajtimit me </t>
    </r>
    <r>
      <rPr>
        <sz val="10"/>
        <color rgb="FF000000"/>
        <rFont val="Calibri"/>
        <family val="2"/>
        <scheme val="minor"/>
      </rPr>
      <t>[xx]</t>
    </r>
    <r>
      <rPr>
        <sz val="10"/>
        <color rgb="FF000000"/>
        <rFont val="Calibri"/>
        <family val="2"/>
        <scheme val="minor"/>
      </rPr>
      <t xml:space="preserve"> ditë</t>
    </r>
  </si>
  <si>
    <t>com_philips_lumea_completed_extend_now_text</t>
  </si>
  <si>
    <t>Extend now</t>
  </si>
  <si>
    <t>التمديد الآن</t>
  </si>
  <si>
    <t>Удължаване сега</t>
  </si>
  <si>
    <t>立即延长</t>
  </si>
  <si>
    <t>立即延長</t>
  </si>
  <si>
    <t>Prodloužit nyní</t>
  </si>
  <si>
    <t>Forlæng nu</t>
  </si>
  <si>
    <t>Nu verlengen</t>
  </si>
  <si>
    <t>اکنون تمدید شود</t>
  </si>
  <si>
    <t>Pidennä ohjelmaa nyt</t>
  </si>
  <si>
    <t>Prolonger maintenant</t>
  </si>
  <si>
    <t>Jetzt verlängern</t>
  </si>
  <si>
    <t>Παράταση τώρα</t>
  </si>
  <si>
    <t>להאריך עכשיו</t>
  </si>
  <si>
    <t>Prolunga ora</t>
  </si>
  <si>
    <t>今すぐ延長</t>
  </si>
  <si>
    <t>지금 연장</t>
  </si>
  <si>
    <t>Extender ahora</t>
  </si>
  <si>
    <t>Pratęsti dabar</t>
  </si>
  <si>
    <t>Utvid nå</t>
  </si>
  <si>
    <t>Przedłuż teraz</t>
  </si>
  <si>
    <t>Prolongar agora</t>
  </si>
  <si>
    <t>Estender agora</t>
  </si>
  <si>
    <t>Extinde acum</t>
  </si>
  <si>
    <t>Продлить сейчас</t>
  </si>
  <si>
    <t>Produži sada</t>
  </si>
  <si>
    <t>Predĺžiť teraz</t>
  </si>
  <si>
    <t>Ampliar ahora</t>
  </si>
  <si>
    <t>Förläng nu</t>
  </si>
  <si>
    <t>Продовжити зараз</t>
  </si>
  <si>
    <t>Pagarināt tagad</t>
  </si>
  <si>
    <t>Pikenda nüüd</t>
  </si>
  <si>
    <r>
      <rPr>
        <sz val="10"/>
        <color rgb="FF000000"/>
        <rFont val="Calibri"/>
        <family val="2"/>
        <scheme val="minor"/>
      </rPr>
      <t>Zgjat tani</t>
    </r>
  </si>
  <si>
    <t>com_philips_lumea_button_extend_program_text</t>
  </si>
  <si>
    <t>Extend program</t>
  </si>
  <si>
    <t>تمديد البرنامج</t>
  </si>
  <si>
    <t>Разширяване на програмата</t>
  </si>
  <si>
    <t>延长计划</t>
  </si>
  <si>
    <t>延長計劃</t>
  </si>
  <si>
    <t>Produži program</t>
  </si>
  <si>
    <t>Prodloužit program</t>
  </si>
  <si>
    <t>Forlæng programmet</t>
  </si>
  <si>
    <t>Programma verlengen</t>
  </si>
  <si>
    <t>تمدید برنامه</t>
  </si>
  <si>
    <t>Prolonger le programme</t>
  </si>
  <si>
    <t>Programm erweitern</t>
  </si>
  <si>
    <t>Παράταση προγράμματος</t>
  </si>
  <si>
    <t>הרחב תוכנית</t>
  </si>
  <si>
    <t>Prolunga programma</t>
  </si>
  <si>
    <t>プログラムを延長</t>
  </si>
  <si>
    <t>프로그램 확장</t>
  </si>
  <si>
    <t>Extender programa</t>
  </si>
  <si>
    <t>Pratęsti programą</t>
  </si>
  <si>
    <t>Utvid programmet</t>
  </si>
  <si>
    <t>Przedłuż program</t>
  </si>
  <si>
    <t>Prolongar o programa</t>
  </si>
  <si>
    <t>Renovar o programa</t>
  </si>
  <si>
    <t>Extinde programul</t>
  </si>
  <si>
    <t>Продлить программу</t>
  </si>
  <si>
    <t>Predĺžiť program</t>
  </si>
  <si>
    <t>Ampliar programa</t>
  </si>
  <si>
    <t>Förläng program</t>
  </si>
  <si>
    <t>Розширити програму</t>
  </si>
  <si>
    <t>Pagarināt programmu</t>
  </si>
  <si>
    <t>Laiendage programmi</t>
  </si>
  <si>
    <r>
      <rPr>
        <sz val="10"/>
        <color rgb="FF000000"/>
        <rFont val="Calibri"/>
        <family val="2"/>
        <scheme val="minor"/>
      </rPr>
      <t>Zgjat programin</t>
    </r>
  </si>
  <si>
    <t>Information screen</t>
  </si>
  <si>
    <t>The body hair diary service helps you keep track of your progress and compare changes on your body hair based on your pictures. It allows you to monitor the areas that you treat with your Lumea IPL device.  Don’t worry, we will help remind you when it is time to take a new picture.</t>
  </si>
  <si>
    <r>
      <rPr>
        <sz val="10"/>
        <color rgb="FF000000"/>
        <rFont val="Calibri"/>
        <family val="2"/>
        <scheme val="minor"/>
      </rPr>
      <t>تساعدك خدمة يوميات شعر الجسم على متابعة مدى تقدمك ومقارنة التغيرات التي تطرأ على شعر جسمك من خلال الصور التي تلتقطينها.</t>
    </r>
    <r>
      <rPr>
        <sz val="10"/>
        <color rgb="FF000000"/>
        <rFont val="Calibri"/>
        <family val="2"/>
        <scheme val="minor"/>
      </rPr>
      <t xml:space="preserve"> </t>
    </r>
    <r>
      <rPr>
        <sz val="10"/>
        <color rgb="FF000000"/>
        <rFont val="Calibri"/>
        <family val="2"/>
        <scheme val="minor"/>
      </rPr>
      <t>فهي تتيح لكِ إمكانية مراقبة المناطق التي تعالجينها باستخدام جهاز Lumea IPL.</t>
    </r>
    <r>
      <rPr>
        <sz val="10"/>
        <color rgb="FF000000"/>
        <rFont val="Calibri"/>
        <family val="2"/>
        <scheme val="minor"/>
      </rPr>
      <t xml:space="preserve">  </t>
    </r>
    <r>
      <rPr>
        <sz val="10"/>
        <color rgb="FF000000"/>
        <rFont val="Calibri"/>
        <family val="2"/>
        <scheme val="minor"/>
      </rPr>
      <t>لا تقلقي، سنساعدك على تذكر موعد التقاط صورة جديدة.</t>
    </r>
  </si>
  <si>
    <r>
      <rPr>
        <sz val="10"/>
        <color rgb="FF000000"/>
        <rFont val="Calibri"/>
        <family val="2"/>
        <scheme val="minor"/>
      </rPr>
      <t>体毛日记服务可帮助您跟踪进展，并根据您的照片对比体毛的变化。</t>
    </r>
    <r>
      <rPr>
        <sz val="10"/>
        <color rgb="FF000000"/>
        <rFont val="Calibri"/>
        <family val="2"/>
        <scheme val="minor"/>
      </rPr>
      <t>该服务使您能够监测使用 Lumea IPL 设备照射的身体部位。</t>
    </r>
    <r>
      <rPr>
        <sz val="10"/>
        <color rgb="FF000000"/>
        <rFont val="Calibri"/>
        <family val="2"/>
        <scheme val="minor"/>
      </rPr>
      <t xml:space="preserve">  </t>
    </r>
    <r>
      <rPr>
        <sz val="10"/>
        <color rgb="FF000000"/>
        <rFont val="Calibri"/>
        <family val="2"/>
        <scheme val="minor"/>
      </rPr>
      <t>别担心，到了拍摄新照片的时候我们会提醒您。</t>
    </r>
  </si>
  <si>
    <r>
      <rPr>
        <sz val="10"/>
        <color rgb="FF000000"/>
        <rFont val="Calibri"/>
        <family val="2"/>
        <scheme val="minor"/>
      </rPr>
      <t>身體毛髮日記服務可協助您記錄進度，並根據您的相片比較身體毛髮的變化。</t>
    </r>
    <r>
      <rPr>
        <sz val="10"/>
        <color rgb="FF000000"/>
        <rFont val="Calibri"/>
        <family val="2"/>
        <scheme val="minor"/>
      </rPr>
      <t>它讓您監察使用 Lumea IPL 彩光脫毛裝置處理的部位。</t>
    </r>
    <r>
      <rPr>
        <sz val="10"/>
        <color rgb="FF000000"/>
        <rFont val="Calibri"/>
        <family val="2"/>
        <scheme val="minor"/>
      </rPr>
      <t xml:space="preserve">  </t>
    </r>
    <r>
      <rPr>
        <sz val="10"/>
        <color rgb="FF000000"/>
        <rFont val="Calibri"/>
        <family val="2"/>
        <scheme val="minor"/>
      </rPr>
      <t>請放心，當需要拍攝新相片時，我們會提醒您。</t>
    </r>
  </si>
  <si>
    <r>
      <rPr>
        <sz val="10"/>
        <color rgb="FF000000"/>
        <rFont val="Calibri"/>
        <family val="2"/>
        <scheme val="minor"/>
      </rPr>
      <t>Kropsbehåringsdagbogen hjælper dig med at holde styr på dine fremskridt og sammenligne ændringer i din kropsbehåring på baggrund af dine billeder.</t>
    </r>
    <r>
      <rPr>
        <sz val="10"/>
        <color rgb="FF000000"/>
        <rFont val="Calibri"/>
        <family val="2"/>
        <scheme val="minor"/>
      </rPr>
      <t xml:space="preserve"> </t>
    </r>
    <r>
      <rPr>
        <sz val="10"/>
        <color rgb="FF000000"/>
        <rFont val="Calibri"/>
        <family val="2"/>
        <scheme val="minor"/>
      </rPr>
      <t>Den giver dig mulighed for at holde øje med de områder, du behandler med din Lumea IPL-enhed.</t>
    </r>
    <r>
      <rPr>
        <sz val="10"/>
        <color rgb="FF000000"/>
        <rFont val="Calibri"/>
        <family val="2"/>
        <scheme val="minor"/>
      </rPr>
      <t xml:space="preserve">  </t>
    </r>
    <r>
      <rPr>
        <sz val="10"/>
        <color rgb="FF000000"/>
        <rFont val="Calibri"/>
        <family val="2"/>
        <scheme val="minor"/>
      </rPr>
      <t>Bare rolig, vi minder dig om, hvornår det er tid til at tage et nyt billede.</t>
    </r>
  </si>
  <si>
    <r>
      <rPr>
        <sz val="10"/>
        <color rgb="FF000000"/>
        <rFont val="Calibri"/>
        <family val="2"/>
        <scheme val="minor"/>
      </rPr>
      <t>Ihokarvapäiväkirjapalvelu auttaa sinua seuraamaan edistymistä ja vertaamaan ihokarvoituksen muutoksia kuviesi perusteella.</t>
    </r>
    <r>
      <rPr>
        <sz val="10"/>
        <color rgb="FF000000"/>
        <rFont val="Calibri"/>
        <family val="2"/>
        <scheme val="minor"/>
      </rPr>
      <t xml:space="preserve"> </t>
    </r>
    <r>
      <rPr>
        <sz val="10"/>
        <color rgb="FF000000"/>
        <rFont val="Calibri"/>
        <family val="2"/>
        <scheme val="minor"/>
      </rPr>
      <t>Sen avulla voit seurata alueita, joita käsittelet Lumea IPL ‑laitteella.</t>
    </r>
    <r>
      <rPr>
        <sz val="10"/>
        <color rgb="FF000000"/>
        <rFont val="Calibri"/>
        <family val="2"/>
        <scheme val="minor"/>
      </rPr>
      <t xml:space="preserve">  </t>
    </r>
    <r>
      <rPr>
        <sz val="10"/>
        <color rgb="FF000000"/>
        <rFont val="Calibri"/>
        <family val="2"/>
        <scheme val="minor"/>
      </rPr>
      <t>Saat muistutuksen, kun on aika ottaa uusi kuva.</t>
    </r>
  </si>
  <si>
    <r>
      <rPr>
        <sz val="10"/>
        <color rgb="FF000000"/>
        <rFont val="Calibri"/>
        <family val="2"/>
        <scheme val="minor"/>
      </rPr>
      <t>Le service de journal de la pilosité vous aide à suivre votre progression et à comparer les changements de votre pilosité d’après vos photos.</t>
    </r>
    <r>
      <rPr>
        <sz val="10"/>
        <color rgb="FF000000"/>
        <rFont val="Calibri"/>
        <family val="2"/>
        <scheme val="minor"/>
      </rPr>
      <t xml:space="preserve"> </t>
    </r>
    <r>
      <rPr>
        <sz val="10"/>
        <color rgb="FF000000"/>
        <rFont val="Calibri"/>
        <family val="2"/>
        <scheme val="minor"/>
      </rPr>
      <t>Il vous permet d’assurer le suivi des zones que vous flashez avec votre appareil à lumière pulsée Lumea.</t>
    </r>
    <r>
      <rPr>
        <sz val="10"/>
        <color rgb="FF000000"/>
        <rFont val="Calibri"/>
        <family val="2"/>
        <scheme val="minor"/>
      </rPr>
      <t xml:space="preserve">  </t>
    </r>
    <r>
      <rPr>
        <sz val="10"/>
        <color rgb="FF000000"/>
        <rFont val="Calibri"/>
        <family val="2"/>
        <scheme val="minor"/>
      </rPr>
      <t>Ne vous inquiétez pas, nous vous aiderons à vous rappeler quand il sera temps de prendre une nouvelle photo.</t>
    </r>
  </si>
  <si>
    <r>
      <rPr>
        <sz val="10"/>
        <color rgb="FF000000"/>
        <rFont val="Calibri"/>
        <family val="2"/>
        <scheme val="minor"/>
      </rPr>
      <t>Η υπηρεσία ημερολογίου τριχοφυΐας σώματος σας βοηθά να παρακολουθείτε την πρόοδό σας και να συγκρίνετε τις αλλαγές στις τρίχες του σώματός σας με βάση τις φωτογραφίες σας.</t>
    </r>
    <r>
      <rPr>
        <sz val="10"/>
        <color rgb="FF000000"/>
        <rFont val="Calibri"/>
        <family val="2"/>
        <scheme val="minor"/>
      </rPr>
      <t xml:space="preserve"> </t>
    </r>
    <r>
      <rPr>
        <sz val="10"/>
        <color rgb="FF000000"/>
        <rFont val="Calibri"/>
        <family val="2"/>
        <scheme val="minor"/>
      </rPr>
      <t>Σας επιτρέπει να παρακολουθείτε τις περιοχές που αποτριχώνετε με τη συσκευή Lumea IPL.</t>
    </r>
    <r>
      <rPr>
        <sz val="10"/>
        <color rgb="FF000000"/>
        <rFont val="Calibri"/>
        <family val="2"/>
        <scheme val="minor"/>
      </rPr>
      <t xml:space="preserve">  </t>
    </r>
    <r>
      <rPr>
        <sz val="10"/>
        <color rgb="FF000000"/>
        <rFont val="Calibri"/>
        <family val="2"/>
        <scheme val="minor"/>
      </rPr>
      <t>Μην ανησυχείτε, θα σας υπενθυμίσουμε όταν είναι ώρα να τραβήξετε μια νέα φωτογραφία.</t>
    </r>
  </si>
  <si>
    <r>
      <rPr>
        <sz val="10"/>
        <color rgb="FF000000"/>
        <rFont val="Calibri"/>
        <family val="2"/>
        <scheme val="minor"/>
      </rPr>
      <t>השירות של יומן שיער הגוף מסייע לעקוב אחר ההתקדמות ולהשוות שינויים בשיער הגוף על סמך התמונות שלכם.</t>
    </r>
    <r>
      <rPr>
        <sz val="10"/>
        <color rgb="FF000000"/>
        <rFont val="Calibri"/>
        <family val="2"/>
        <scheme val="minor"/>
      </rPr>
      <t xml:space="preserve"> </t>
    </r>
    <r>
      <rPr>
        <sz val="10"/>
        <color rgb="FF000000"/>
        <rFont val="Calibri"/>
        <family val="2"/>
        <scheme val="minor"/>
      </rPr>
      <t>דבר זה מאפשר לעקוב אחר האזורים המטופלים עם מכשיר Lumea IPL.</t>
    </r>
    <r>
      <rPr>
        <sz val="10"/>
        <color rgb="FF000000"/>
        <rFont val="Calibri"/>
        <family val="2"/>
        <scheme val="minor"/>
      </rPr>
      <t xml:space="preserve">  </t>
    </r>
    <r>
      <rPr>
        <sz val="10"/>
        <color rgb="FF000000"/>
        <rFont val="Calibri"/>
        <family val="2"/>
        <scheme val="minor"/>
      </rPr>
      <t>אל דאגה, אנו נזכיר לכם כשיגיע הזמן לצלם תמונה חדשה.</t>
    </r>
  </si>
  <si>
    <r>
      <rPr>
        <sz val="10"/>
        <color rgb="FF000000"/>
        <rFont val="Calibri"/>
        <family val="2"/>
        <scheme val="minor"/>
      </rPr>
      <t>Il servizio del diario dei peli corporei ti aiuta a monitorare i tuoi progressi e a confrontare i cambiamenti dei peli del corpo attraverso le tue foto.</t>
    </r>
    <r>
      <rPr>
        <sz val="10"/>
        <color rgb="FF000000"/>
        <rFont val="Calibri"/>
        <family val="2"/>
        <scheme val="minor"/>
      </rPr>
      <t xml:space="preserve"> </t>
    </r>
    <r>
      <rPr>
        <sz val="10"/>
        <color rgb="FF000000"/>
        <rFont val="Calibri"/>
        <family val="2"/>
        <scheme val="minor"/>
      </rPr>
      <t>Ti consente di tenere sotto controllo le aree trattate con il dispositivo Lumea IPL.</t>
    </r>
    <r>
      <rPr>
        <sz val="10"/>
        <color rgb="FF000000"/>
        <rFont val="Calibri"/>
        <family val="2"/>
        <scheme val="minor"/>
      </rPr>
      <t xml:space="preserve">  </t>
    </r>
    <r>
      <rPr>
        <sz val="10"/>
        <color rgb="FF000000"/>
        <rFont val="Calibri"/>
        <family val="2"/>
        <scheme val="minor"/>
      </rPr>
      <t>Non preoccuparti, ti ricorderemo noi quando sarà il momento di scattare una nuova foto.</t>
    </r>
  </si>
  <si>
    <t>El servicio de diario de vello corporal te ayuda a hacer un seguimiento de tu progreso y a comparar los cambios en el vello corporal según tus fotos. Te permite controlar las áreas que tratas con tu dispositivo IPL de Lumea. No te preocupes, te enviaremos un recordatorio cuando sea el momento de tomar una foto nueva.</t>
  </si>
  <si>
    <r>
      <rPr>
        <sz val="10"/>
        <color rgb="FF000000"/>
        <rFont val="Calibri"/>
        <family val="2"/>
        <scheme val="minor"/>
      </rPr>
      <t>Kūno plaukų dienoraščio paslauga padeda stebėti jūsų pažangą ir palyginti kūno plaukų pokyčius pagal nuotraukas.</t>
    </r>
    <r>
      <rPr>
        <sz val="10"/>
        <color rgb="FF000000"/>
        <rFont val="Calibri"/>
        <family val="2"/>
        <scheme val="minor"/>
      </rPr>
      <t xml:space="preserve"> </t>
    </r>
    <r>
      <rPr>
        <sz val="10"/>
        <color rgb="FF000000"/>
        <rFont val="Calibri"/>
        <family val="2"/>
        <scheme val="minor"/>
      </rPr>
      <t>Ji leidžia stebėti sritis, kurias apdorojate „Lumea“ IPL prietaisu.</t>
    </r>
    <r>
      <rPr>
        <sz val="10"/>
        <color rgb="FF000000"/>
        <rFont val="Calibri"/>
        <family val="2"/>
        <scheme val="minor"/>
      </rPr>
      <t xml:space="preserve">  </t>
    </r>
    <r>
      <rPr>
        <sz val="10"/>
        <color rgb="FF000000"/>
        <rFont val="Calibri"/>
        <family val="2"/>
        <scheme val="minor"/>
      </rPr>
      <t>Nesijaudinkite, atėjus laikui padaryti naują nuotrauką mes apie tai priminsime.</t>
    </r>
  </si>
  <si>
    <r>
      <rPr>
        <sz val="10"/>
        <color rgb="FF000000"/>
        <rFont val="Calibri"/>
        <family val="2"/>
        <scheme val="minor"/>
      </rPr>
      <t>Tjenesten for kroppshårdagbok hjelper deg med å holde oversikt over fremgangen din og sammenligne endringer i kroppshår basert på bildene dine.</t>
    </r>
    <r>
      <rPr>
        <sz val="10"/>
        <color rgb="FF000000"/>
        <rFont val="Calibri"/>
        <family val="2"/>
        <scheme val="minor"/>
      </rPr>
      <t xml:space="preserve"> </t>
    </r>
    <r>
      <rPr>
        <sz val="10"/>
        <color rgb="FF000000"/>
        <rFont val="Calibri"/>
        <family val="2"/>
        <scheme val="minor"/>
      </rPr>
      <t>Den gjør det mulig å overvåke områdene du behandler med Lumea IPL-enheten.</t>
    </r>
    <r>
      <rPr>
        <sz val="10"/>
        <color rgb="FF000000"/>
        <rFont val="Calibri"/>
        <family val="2"/>
        <scheme val="minor"/>
      </rPr>
      <t xml:space="preserve">  </t>
    </r>
    <r>
      <rPr>
        <sz val="10"/>
        <color rgb="FF000000"/>
        <rFont val="Calibri"/>
        <family val="2"/>
        <scheme val="minor"/>
      </rPr>
      <t>Ta det med ro. Vi minner deg på når det er på tide å ta et nytt bilde.</t>
    </r>
  </si>
  <si>
    <r>
      <rPr>
        <sz val="10"/>
        <color rgb="FF000000"/>
        <rFont val="Calibri"/>
        <family val="2"/>
        <scheme val="minor"/>
      </rPr>
      <t>O serviço de diário de pelos corporais ajuda a acompanhar o seu progresso e a comparar as alterações no seu pelo corporal com base nas suas imagens.</t>
    </r>
    <r>
      <rPr>
        <sz val="10"/>
        <color rgb="FF000000"/>
        <rFont val="Calibri"/>
        <family val="2"/>
        <scheme val="minor"/>
      </rPr>
      <t xml:space="preserve"> </t>
    </r>
    <r>
      <rPr>
        <sz val="10"/>
        <color rgb="FF000000"/>
        <rFont val="Calibri"/>
        <family val="2"/>
        <scheme val="minor"/>
      </rPr>
      <t>Permite-lhe monitorizar as áreas que trata com o seu dispositivo Lumea IPL.</t>
    </r>
    <r>
      <rPr>
        <sz val="10"/>
        <color rgb="FF000000"/>
        <rFont val="Calibri"/>
        <family val="2"/>
        <scheme val="minor"/>
      </rPr>
      <t xml:space="preserve">  </t>
    </r>
    <r>
      <rPr>
        <sz val="10"/>
        <color rgb="FF000000"/>
        <rFont val="Calibri"/>
        <family val="2"/>
        <scheme val="minor"/>
      </rPr>
      <t>Não se preocupe, iremos lembrar-lhe quando for altura de tirar uma nova fotografia.</t>
    </r>
  </si>
  <si>
    <t>O serviço de diário de pelos corporais ajuda a acompanhar seu progresso e comparar as mudanças nos pelos com base nas suas fotos. Ele permite monitorar as áreas que você trata com o dispositivo Lumea IPL.  Não se preocupe, nós ajudamos a lembrar quando for hora de tirar uma nova foto.</t>
  </si>
  <si>
    <r>
      <rPr>
        <sz val="10"/>
        <color rgb="FF000000"/>
        <rFont val="Calibri"/>
        <family val="2"/>
        <scheme val="minor"/>
      </rPr>
      <t>Функция дневника для волос на теле помогает следить за прогрессом и сравнивать изменения волос на теле на основе снимков.</t>
    </r>
    <r>
      <rPr>
        <sz val="10"/>
        <color rgb="FF000000"/>
        <rFont val="Calibri"/>
        <family val="2"/>
        <scheme val="minor"/>
      </rPr>
      <t xml:space="preserve"> </t>
    </r>
    <r>
      <rPr>
        <sz val="10"/>
        <color rgb="FF000000"/>
        <rFont val="Calibri"/>
        <family val="2"/>
        <scheme val="minor"/>
      </rPr>
      <t>Она позволяет отслеживать состояние участков, которые вы обрабатываете с помощью фотоэпилятора Lumea IPL.</t>
    </r>
    <r>
      <rPr>
        <sz val="10"/>
        <color rgb="FF000000"/>
        <rFont val="Calibri"/>
        <family val="2"/>
        <scheme val="minor"/>
      </rPr>
      <t xml:space="preserve">  </t>
    </r>
    <r>
      <rPr>
        <sz val="10"/>
        <color rgb="FF000000"/>
        <rFont val="Calibri"/>
        <family val="2"/>
        <scheme val="minor"/>
      </rPr>
      <t>Не волнуйтесь, мы напомним вам, когда придет время сделать новый снимок.</t>
    </r>
  </si>
  <si>
    <r>
      <rPr>
        <sz val="10"/>
        <color rgb="FF000000"/>
        <rFont val="Calibri"/>
        <family val="2"/>
        <scheme val="minor"/>
      </rPr>
      <t>Usluga dnevnika o dlačicama na telu vam pomaže da pratite svoj napredak i upoređujete promene na svojim dlačicama na telu na osnovu vaših fotografija.</t>
    </r>
    <r>
      <rPr>
        <sz val="10"/>
        <color rgb="FF000000"/>
        <rFont val="Calibri"/>
        <family val="2"/>
        <scheme val="minor"/>
      </rPr>
      <t xml:space="preserve"> </t>
    </r>
    <r>
      <rPr>
        <sz val="10"/>
        <color rgb="FF000000"/>
        <rFont val="Calibri"/>
        <family val="2"/>
        <scheme val="minor"/>
      </rPr>
      <t>Omogućava vam da pratite područja koja tretirate svojim Lumea IPL uređajem.</t>
    </r>
    <r>
      <rPr>
        <sz val="10"/>
        <color rgb="FF000000"/>
        <rFont val="Calibri"/>
        <family val="2"/>
        <scheme val="minor"/>
      </rPr>
      <t xml:space="preserve">  </t>
    </r>
    <r>
      <rPr>
        <sz val="10"/>
        <color rgb="FF000000"/>
        <rFont val="Calibri"/>
        <family val="2"/>
        <scheme val="minor"/>
      </rPr>
      <t>Ne brinite se, podsetićemo vas kada bude vreme da snimite novu fotografiju.</t>
    </r>
  </si>
  <si>
    <r>
      <rPr>
        <sz val="10"/>
        <color rgb="FF000000"/>
        <rFont val="Calibri"/>
        <family val="2"/>
        <scheme val="minor"/>
      </rPr>
      <t>Služba denníka telesného ochlpenia vám pomáha sledovať váš pokrok a porovnávať zmeny v ochlpení na základe vašich fotografií.</t>
    </r>
    <r>
      <rPr>
        <sz val="10"/>
        <color rgb="FF000000"/>
        <rFont val="Calibri"/>
        <family val="2"/>
        <scheme val="minor"/>
      </rPr>
      <t xml:space="preserve"> </t>
    </r>
    <r>
      <rPr>
        <sz val="10"/>
        <color rgb="FF000000"/>
        <rFont val="Calibri"/>
        <family val="2"/>
        <scheme val="minor"/>
      </rPr>
      <t>Umožňuje vám sledovať oblasti, ktoré ošetrujete pomocou IPL zariadenia Lumea.</t>
    </r>
    <r>
      <rPr>
        <sz val="10"/>
        <color rgb="FF000000"/>
        <rFont val="Calibri"/>
        <family val="2"/>
        <scheme val="minor"/>
      </rPr>
      <t xml:space="preserve">  </t>
    </r>
    <r>
      <rPr>
        <sz val="10"/>
        <color rgb="FF000000"/>
        <rFont val="Calibri"/>
        <family val="2"/>
        <scheme val="minor"/>
      </rPr>
      <t>Nebojte sa, pripomenieme vám, kedy je čas zhotoviť novú fotografiu.</t>
    </r>
  </si>
  <si>
    <r>
      <rPr>
        <sz val="10"/>
        <color rgb="FF000000"/>
        <rFont val="Calibri"/>
        <family val="2"/>
        <scheme val="minor"/>
      </rPr>
      <t>Dagbokstjänsten för kroppshår hjälper dig att hålla koll på dina framsteg och jämföra kroppshårsförändringar baserat på dina bilder.</t>
    </r>
    <r>
      <rPr>
        <sz val="10"/>
        <color rgb="FF000000"/>
        <rFont val="Calibri"/>
        <family val="2"/>
        <scheme val="minor"/>
      </rPr>
      <t xml:space="preserve"> </t>
    </r>
    <r>
      <rPr>
        <sz val="10"/>
        <color rgb="FF000000"/>
        <rFont val="Calibri"/>
        <family val="2"/>
        <scheme val="minor"/>
      </rPr>
      <t>Med tjänsten kan du övervaka de områden som du behandlar med Lumea IPL-enheten.</t>
    </r>
    <r>
      <rPr>
        <sz val="10"/>
        <color rgb="FF000000"/>
        <rFont val="Calibri"/>
        <family val="2"/>
        <scheme val="minor"/>
      </rPr>
      <t xml:space="preserve">  </t>
    </r>
    <r>
      <rPr>
        <sz val="10"/>
        <color rgb="FF000000"/>
        <rFont val="Calibri"/>
        <family val="2"/>
        <scheme val="minor"/>
      </rPr>
      <t>Vi påminner dig när det är dags att ta en ny bild.</t>
    </r>
  </si>
  <si>
    <r>
      <rPr>
        <sz val="10"/>
        <color rgb="FF000000"/>
        <rFont val="Calibri"/>
        <family val="2"/>
        <scheme val="minor"/>
      </rPr>
      <t>Сервіс щоденника росту волосся на тілі допомагає відстежувати прогрес і порівнювати зміни росту волосся на тілі на підставі фотографій.</t>
    </r>
    <r>
      <rPr>
        <sz val="10"/>
        <color rgb="FF000000"/>
        <rFont val="Calibri"/>
        <family val="2"/>
        <scheme val="minor"/>
      </rPr>
      <t xml:space="preserve"> </t>
    </r>
    <r>
      <rPr>
        <sz val="10"/>
        <color rgb="FF000000"/>
        <rFont val="Calibri"/>
        <family val="2"/>
        <scheme val="minor"/>
      </rPr>
      <t>Він дає змогу контролювати ділянки, які ви обробляєте за допомогою IPL-пристрою Lumea.</t>
    </r>
    <r>
      <rPr>
        <sz val="10"/>
        <color rgb="FF000000"/>
        <rFont val="Calibri"/>
        <family val="2"/>
        <scheme val="minor"/>
      </rPr>
      <t xml:space="preserve">  </t>
    </r>
    <r>
      <rPr>
        <sz val="10"/>
        <color rgb="FF000000"/>
        <rFont val="Calibri"/>
        <family val="2"/>
        <scheme val="minor"/>
      </rPr>
      <t>Не хвилюйтеся — ми нагадаємо вам, коли настане час зробити нову фотографію.</t>
    </r>
  </si>
  <si>
    <r>
      <rPr>
        <sz val="10"/>
        <color rgb="FF000000"/>
        <rFont val="Calibri"/>
        <family val="2"/>
        <scheme val="minor"/>
      </rPr>
      <t>Ķermeņa apmatojuma dienasgrāmatas pakalpojums palīdz sekot līdzi progresam un salīdzināt izmaiņas ķermeņa apmatojumā, pamatojoties uz attēliem.</t>
    </r>
    <r>
      <rPr>
        <sz val="10"/>
        <color rgb="FF000000"/>
        <rFont val="Calibri"/>
        <family val="2"/>
        <scheme val="minor"/>
      </rPr>
      <t xml:space="preserve"> </t>
    </r>
    <r>
      <rPr>
        <sz val="10"/>
        <color rgb="FF000000"/>
        <rFont val="Calibri"/>
        <family val="2"/>
        <scheme val="minor"/>
      </rPr>
      <t>Tā jūs varat uzraudzīt zonas, ko apstrādājat ar Lumea IPL ierīci.</t>
    </r>
    <r>
      <rPr>
        <sz val="10"/>
        <color rgb="FF000000"/>
        <rFont val="Calibri"/>
        <family val="2"/>
        <scheme val="minor"/>
      </rPr>
      <t xml:space="preserve">  </t>
    </r>
    <r>
      <rPr>
        <sz val="10"/>
        <color rgb="FF000000"/>
        <rFont val="Calibri"/>
        <family val="2"/>
        <scheme val="minor"/>
      </rPr>
      <t>Neraizējieties — mēs jums atgādināsim, kad būs pienācis laiks uzņemt jaunu attēlu.</t>
    </r>
  </si>
  <si>
    <r>
      <rPr>
        <sz val="10"/>
        <color rgb="FF000000"/>
        <rFont val="Calibri"/>
        <family val="2"/>
        <scheme val="minor"/>
      </rPr>
      <t>Kehakarvapäeviku teenus aitab teil jälgida oma edenemist ja võrrelda piltide põhjal kehakarvade muutusi.</t>
    </r>
    <r>
      <rPr>
        <sz val="10"/>
        <color rgb="FF000000"/>
        <rFont val="Calibri"/>
        <family val="2"/>
        <scheme val="minor"/>
      </rPr>
      <t xml:space="preserve"> </t>
    </r>
    <r>
      <rPr>
        <sz val="10"/>
        <color rgb="FF000000"/>
        <rFont val="Calibri"/>
        <family val="2"/>
        <scheme val="minor"/>
      </rPr>
      <t>See võimaldab teil jälgida piirkondi, mida töötlete Lumea IPL-seadmega.</t>
    </r>
    <r>
      <rPr>
        <sz val="10"/>
        <color rgb="FF000000"/>
        <rFont val="Calibri"/>
        <family val="2"/>
        <scheme val="minor"/>
      </rPr>
      <t xml:space="preserve">  </t>
    </r>
    <r>
      <rPr>
        <sz val="10"/>
        <color rgb="FF000000"/>
        <rFont val="Calibri"/>
        <family val="2"/>
        <scheme val="minor"/>
      </rPr>
      <t>Ärge muretsege, tuletame teile meelde, kui on aeg teha uus pilt.</t>
    </r>
  </si>
  <si>
    <r>
      <rPr>
        <sz val="10"/>
        <color rgb="FF000000"/>
        <rFont val="Calibri"/>
        <family val="2"/>
        <scheme val="minor"/>
      </rPr>
      <t>Shërbimi i ditarit të trajtimeve për heqjen e qimeve të trupit ju ndihmon të monitoroni progresin dhe të krahasoni ndryshimet përmes fotografive.</t>
    </r>
    <r>
      <rPr>
        <sz val="10"/>
        <color rgb="FF000000"/>
        <rFont val="Calibri"/>
        <family val="2"/>
        <scheme val="minor"/>
      </rPr>
      <t xml:space="preserve"> </t>
    </r>
    <r>
      <rPr>
        <sz val="10"/>
        <color rgb="FF000000"/>
        <rFont val="Calibri"/>
        <family val="2"/>
        <scheme val="minor"/>
      </rPr>
      <t>Ai ju lejon të monitoroni zonat që trajtoni me pajisjen tuaj Lumea IPL.</t>
    </r>
    <r>
      <rPr>
        <sz val="10"/>
        <color rgb="FF000000"/>
        <rFont val="Calibri"/>
        <family val="2"/>
        <scheme val="minor"/>
      </rPr>
      <t xml:space="preserve">  </t>
    </r>
    <r>
      <rPr>
        <sz val="10"/>
        <color rgb="FF000000"/>
        <rFont val="Calibri"/>
        <family val="2"/>
        <scheme val="minor"/>
      </rPr>
      <t>Mos u shqetësoni, do t’ju kujtojmë kur të jetë koha për të bërë një fotografi të re.</t>
    </r>
  </si>
  <si>
    <t>com_philips_lumea_hair_diary_notification_content</t>
  </si>
  <si>
    <t>Hi, [NAME]! It's time to take a photo to monitor your results.</t>
  </si>
  <si>
    <t>مرحبًا [NAME]! حان الوقت لالتقاط صورة لمراقبة نتائجك.</t>
  </si>
  <si>
    <t>Здравейте, [NAME]! Време е да направите снимка, за да следите резултатите си.</t>
  </si>
  <si>
    <t>您好，[NAME]！赶快拍照吧，这样才能检查您的脱毛效果。</t>
  </si>
  <si>
    <t>[NAME]，您好！是時候拍照以監測您的結果。</t>
  </si>
  <si>
    <t>Bok, [NAME]! Vrijeme je za snimanje fotografije kako biste pratili svoje rezultate.</t>
  </si>
  <si>
    <t>Dobrý den, [NAME]! Je na čase pořídit snímek v rámci sledování vašich výsledků.</t>
  </si>
  <si>
    <t>Hej [NAME], det er tid til at tage et billede for at overvåge dine resultater</t>
  </si>
  <si>
    <t>سلام [NAME]! وقت گرفتن عکس است تا بتوانید نتایج درمانتان را بررسی کنید.</t>
  </si>
  <si>
    <t>Hei [NAME]! On aika ottaa valokuva, jotta voit seurata tuloksiasi.</t>
  </si>
  <si>
    <t>Bonjour [NAME], il est temps de prendre une photo pour suivre vos résultats.</t>
  </si>
  <si>
    <t>Γεια σας, [NAME]! Ήρθε η ώρα να τραβήξετε άλλη μια φωτογραφία για την παρακολούθηση των αποτελεσμάτων σας.</t>
  </si>
  <si>
    <t>שלום, [NAME]! הגיע הזמן לצלם תמונה כדי לנטר את התוצאות שלך.</t>
  </si>
  <si>
    <t>Ciao [NAME], è il momento di scattare una foto per monitorare i tuoi risultati.</t>
  </si>
  <si>
    <t>[NAME] さん、結果を確認するために写真を撮りましょう。</t>
  </si>
  <si>
    <t>안녕하세요, [NAME] 님! 결과 모니터링을 위해 사진을 촬영할 시간입니다.</t>
  </si>
  <si>
    <t>¡Hola, [NAME]! Es hora de tomar una foto para supervisar tus resultados.</t>
  </si>
  <si>
    <t>Labas, [NAME]! Laikas nufotografuoti ir stebėti rezultatus.</t>
  </si>
  <si>
    <t>Hei, [NAME]! Det er på tide å take et bilde for å sjekke resultatet ditt.</t>
  </si>
  <si>
    <t>Cześć [NAME]! Czas na zrobienie zdjęcia, które pozwoli na monitorowanie wyników.</t>
  </si>
  <si>
    <t>Olá, [NAME]! Está na hora de tirar uma fotografia para monitorizar os resultados.</t>
  </si>
  <si>
    <t>Olá, [NAME]! É hora de tirar uma foto para monitorar seus resultados.</t>
  </si>
  <si>
    <t>Salut, [NAME]! E timpul să faci o fotografie pentru a-ţi monitoriza rezultatele.</t>
  </si>
  <si>
    <t>Здравствуйте, [NAME]! Пришло время сделать фото для отслеживания ваших результатов.</t>
  </si>
  <si>
    <t>Zdravo, [NAME]! Vreme je da snimite fotografiju da biste pratili rezultate.</t>
  </si>
  <si>
    <t>Dobrý deň, [NAME]! Nadišiel čas, aby ste si urobili fotografiu a mohli tak sledovať svoje výsledky.</t>
  </si>
  <si>
    <t>Hola, [NAME]: Es hora de tomar otra foto para continuar monitorizando tus resultados.</t>
  </si>
  <si>
    <t>Hej, [NAME]! Det är dags att ta ett foto för att hålla koll på dina resultat.</t>
  </si>
  <si>
    <t>Добрий день, [NAME]! Час зробити ще одну фотографію для відстеження результатів.</t>
  </si>
  <si>
    <t>Sveiki, [NAME]! Laiks uzņemt fotoattēlu, lai pārraudzītu jūsu rezultātus.</t>
  </si>
  <si>
    <t>Tere, [NAME]! Tulemuste jälgimiseks on aeg teha järgmine pilt.</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</si>
  <si>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Është koha për të bërë një fotografi të re për të monitoruar rezultatet tuaja.</t>
    </r>
  </si>
  <si>
    <t>com_philips_lumea_camera_permission_denied_dialog_desc</t>
  </si>
  <si>
    <t>To scan barcodes and take pictures of your skin and hair to assist you in your Lumea journey</t>
  </si>
  <si>
    <t>لمسح الرموز الشريطية ضوئيًا والتقاط صور بشرتك وشعرك بهدف مساعدتك في رحلتك باستخدام Lumea</t>
  </si>
  <si>
    <t>За да сканирате баркодове и да правите снимки на кожата и косъмчета, които да ви помогнат в пътуването ви с Lumea</t>
  </si>
  <si>
    <t>扫描条形码，为您的皮肤和毛发拍照，为您的 Lumea 照射之旅提供帮助</t>
  </si>
  <si>
    <t>掃描條碼並對您的皮膚及毛髮拍攝相片，以完成您的 Lumea 之旅</t>
  </si>
  <si>
    <t>Til at scanne stregkoder og tage billeder af din hud og dit hår for at hjælpe dig med din Lumea-behandling</t>
  </si>
  <si>
    <t>اسکن بارکدها و گرفتن عکس از پوست و مویتان به شما در سفر Lumea کمک می‌کند</t>
  </si>
  <si>
    <t>Viivakoodien lukeminen ja ihon ja ihokarvojen kuvaaminen Lumea-laitteen käytön apuna</t>
  </si>
  <si>
    <t>Pour scanner les codes-barres et prendre des photos de votre peau et de vos cheveux afin de vous assister dans votre parcours Lumea</t>
  </si>
  <si>
    <t>Για να σαρώσετε barcode και να τραβήξετε φωτογραφίες από το δέρμα και την τριχοφυΐα σας, ώστε να σας βοηθήσουμε στο ταξίδι σας με τη Lumea</t>
  </si>
  <si>
    <t>לסריקת ברקודים וצילום העור והשיער שלך כדי לסייע לך בחוויה שלך עם Lumea</t>
  </si>
  <si>
    <t>Per eseguire la scansione dei codici a barre e scattare foto della pelle e dei peli per aiutarti nell'uso di Lumea</t>
  </si>
  <si>
    <t>Para escanear códigos de barras y tomar fotos de tu piel y cabello, a fin de ayudarte en tu experiencia con Lumea</t>
  </si>
  <si>
    <t>Kad būtų galima nuskaityti brūkšninius kodus, fotografuoti odą bei plaukelius ir padėti atlikti procedūras su „Lumea“</t>
  </si>
  <si>
    <t>For å skanne strekkoder og ta bilder av hud og hår for å hjelpe deg på Lumea-reisen din</t>
  </si>
  <si>
    <t>Skanowanie kodów kreskowych oraz robienie zdjęć swojej skóry i włosów ułatwia korzystanie z urządzenia Lumea</t>
  </si>
  <si>
    <t>Para ler códigos de barras e tirar fotografias da pele e do cabelo para ajudar na sua jornada Lumea</t>
  </si>
  <si>
    <t>Para ler códigos de barras e tirar fotos da sua pele e pelos para auxiliar você na sua jornada com o Lumea</t>
  </si>
  <si>
    <t>Pentru a scana coduri de bare şi a face fotografii cu pielea şi părul pentru a te ajuta cu tratamentele Lumea</t>
  </si>
  <si>
    <t>Для сканирования штрихкодов и съемки участков кожи и волос, чтобы помочь вам в использовании Lumea</t>
  </si>
  <si>
    <t>Da biste skenirali bar-kodove i snimali slike kože i dlačica, kao pomoć na Lumea putovanju</t>
  </si>
  <si>
    <t>Naskenovať čiarové kódy a nasnímať fotografie vašej pokožky a chĺpkov, ktoré vám pomôžu na vašej ceste so zariadením Lumea</t>
  </si>
  <si>
    <t>Skanna streckkoder och ta bilder av huden och hårstråna som hjälp på din Lumea-resa</t>
  </si>
  <si>
    <t>Для сканування штрих-кодів і фотографування шкіри й волосся, щоб надавати вам підтримку під час користування Lumea.</t>
  </si>
  <si>
    <t>Lai skenētu svītrkodus un uzņemtu ādas un matu attēlus, kas palīdzēs Jums Lumea ceļojumā</t>
  </si>
  <si>
    <t>Ribakoodide skannimiseks ning nahast ja juustest piltide tegemine aitab teil valida Lumea tooteid</t>
  </si>
  <si>
    <r>
      <rPr>
        <sz val="10"/>
        <color rgb="FF000000"/>
        <rFont val="Calibri"/>
        <family val="2"/>
        <scheme val="minor"/>
      </rPr>
      <t>Për të skanuar barkode dhe për të bërë fotografi të lëkurës dhe qimeve tuaja për t'ju ndihmuar në rrugëtimin tuaj me pajisjen Lumea</t>
    </r>
  </si>
  <si>
    <t>Header</t>
  </si>
  <si>
    <t>IPLL_SkinAnalysis_Intro_Screen_PageName</t>
  </si>
  <si>
    <t>Skin analysis</t>
  </si>
  <si>
    <r>
      <rPr>
        <sz val="10"/>
        <color rgb="FF000000"/>
        <rFont val="Calibri"/>
        <family val="2"/>
        <scheme val="minor"/>
      </rPr>
      <t>Анализ на кожата</t>
    </r>
  </si>
  <si>
    <r>
      <rPr>
        <sz val="10"/>
        <color rgb="FF000000"/>
        <rFont val="Calibri"/>
        <family val="2"/>
        <scheme val="minor"/>
      </rPr>
      <t>Analiza kože</t>
    </r>
  </si>
  <si>
    <r>
      <rPr>
        <sz val="10"/>
        <color rgb="FF000000"/>
        <rFont val="Calibri"/>
        <family val="2"/>
        <scheme val="minor"/>
      </rPr>
      <t>Analýza pokožky</t>
    </r>
  </si>
  <si>
    <r>
      <rPr>
        <sz val="10"/>
        <color rgb="FF000000"/>
        <rFont val="Calibri"/>
        <family val="2"/>
        <scheme val="minor"/>
      </rPr>
      <t>Hudanalyse</t>
    </r>
  </si>
  <si>
    <r>
      <rPr>
        <sz val="10"/>
        <color rgb="FF000000"/>
        <rFont val="Calibri"/>
        <family val="2"/>
        <scheme val="minor"/>
      </rPr>
      <t>Huidanalyse</t>
    </r>
  </si>
  <si>
    <r>
      <rPr>
        <sz val="10"/>
        <color rgb="FF000000"/>
        <rFont val="Calibri"/>
        <family val="2"/>
        <scheme val="minor"/>
      </rPr>
      <t>Ihoanalyysi</t>
    </r>
  </si>
  <si>
    <r>
      <rPr>
        <sz val="10"/>
        <color rgb="FF000000"/>
        <rFont val="Calibri"/>
        <family val="2"/>
        <scheme val="minor"/>
      </rPr>
      <t>Analyse de la peau</t>
    </r>
  </si>
  <si>
    <r>
      <rPr>
        <sz val="10"/>
        <color rgb="FF000000"/>
        <rFont val="Calibri"/>
        <family val="2"/>
        <scheme val="minor"/>
      </rPr>
      <t>Hautanalyse</t>
    </r>
  </si>
  <si>
    <r>
      <rPr>
        <sz val="10"/>
        <color rgb="FF000000"/>
        <rFont val="Calibri"/>
        <family val="2"/>
        <scheme val="minor"/>
      </rPr>
      <t>ניתוח עור</t>
    </r>
  </si>
  <si>
    <r>
      <rPr>
        <sz val="10"/>
        <color rgb="FF000000"/>
        <rFont val="Calibri"/>
        <family val="2"/>
        <scheme val="minor"/>
      </rPr>
      <t>Analisi della pelle</t>
    </r>
  </si>
  <si>
    <r>
      <rPr>
        <sz val="10"/>
        <color rgb="FF000000"/>
        <rFont val="Calibri"/>
        <family val="2"/>
        <scheme val="minor"/>
      </rPr>
      <t>Odos analizė</t>
    </r>
  </si>
  <si>
    <r>
      <rPr>
        <sz val="10"/>
        <color rgb="FF000000"/>
        <rFont val="Calibri"/>
        <family val="2"/>
        <scheme val="minor"/>
      </rPr>
      <t>Analiza skóry</t>
    </r>
  </si>
  <si>
    <r>
      <rPr>
        <sz val="10"/>
        <color rgb="FF000000"/>
        <rFont val="Calibri"/>
        <family val="2"/>
        <scheme val="minor"/>
      </rPr>
      <t>Análise da pele</t>
    </r>
  </si>
  <si>
    <t>Análise da pele</t>
  </si>
  <si>
    <r>
      <rPr>
        <sz val="10"/>
        <color rgb="FF000000"/>
        <rFont val="Calibri"/>
        <family val="2"/>
        <scheme val="minor"/>
      </rPr>
      <t>Analiza pielii</t>
    </r>
  </si>
  <si>
    <r>
      <rPr>
        <sz val="10"/>
        <color rgb="FF000000"/>
        <rFont val="Calibri"/>
        <family val="2"/>
        <scheme val="minor"/>
      </rPr>
      <t>Hudanalys</t>
    </r>
  </si>
  <si>
    <r>
      <rPr>
        <sz val="10"/>
        <color rgb="FF000000"/>
        <rFont val="Calibri"/>
        <family val="2"/>
        <scheme val="minor"/>
      </rPr>
      <t>Аналіз шкіри</t>
    </r>
  </si>
  <si>
    <r>
      <rPr>
        <sz val="10"/>
        <color rgb="FF000000"/>
        <rFont val="Calibri"/>
        <family val="2"/>
        <scheme val="minor"/>
      </rPr>
      <t>Ādas analīze</t>
    </r>
  </si>
  <si>
    <r>
      <rPr>
        <sz val="10"/>
        <color rgb="FF000000"/>
        <rFont val="Calibri"/>
        <family val="2"/>
        <scheme val="minor"/>
      </rPr>
      <t>Nahaanalüüs</t>
    </r>
  </si>
  <si>
    <r>
      <rPr>
        <sz val="10"/>
        <color rgb="FF000000"/>
        <rFont val="Calibri"/>
        <family val="2"/>
        <scheme val="minor"/>
      </rPr>
      <t>Analiza e lëkurës</t>
    </r>
  </si>
  <si>
    <t>Summary report</t>
  </si>
  <si>
    <t>com_philips_lumea_summary_screen_title</t>
  </si>
  <si>
    <t>My skin summary</t>
  </si>
  <si>
    <t>Общо състояние на кожата ми</t>
  </si>
  <si>
    <t>Min hudoversigt</t>
  </si>
  <si>
    <t>Mijn huidsamenvatting</t>
  </si>
  <si>
    <t>Ihon yhteenveto</t>
  </si>
  <si>
    <t>Récapitulatif concernant ma peau</t>
  </si>
  <si>
    <t>Meine Haut Zusammenfassung</t>
  </si>
  <si>
    <t>סיכום העור שלי</t>
  </si>
  <si>
    <t>Riepilogo della mia pelle</t>
  </si>
  <si>
    <t>Santrauka apie mano odą</t>
  </si>
  <si>
    <t>Oppsummering av Min hud</t>
  </si>
  <si>
    <t>Moja skóra — podsumowanie</t>
  </si>
  <si>
    <t>Resumo da minha pele</t>
  </si>
  <si>
    <t>Meu resumo da pele</t>
  </si>
  <si>
    <t>Rezumatul pielii mele</t>
  </si>
  <si>
    <t>Pregled moje kože</t>
  </si>
  <si>
    <t>Zhrnutie mojej pokožky</t>
  </si>
  <si>
    <t>Min hudsammanfattning</t>
  </si>
  <si>
    <t>Підсумок про шкіру</t>
  </si>
  <si>
    <t>Mans ādas kopsavilkums</t>
  </si>
  <si>
    <t>Minu naha kokkuvõte</t>
  </si>
  <si>
    <r>
      <rPr>
        <sz val="10"/>
        <color rgb="FF000000"/>
        <rFont val="Calibri"/>
        <family val="2"/>
        <scheme val="minor"/>
      </rPr>
      <t>Përmbledhja e lëkurës</t>
    </r>
  </si>
  <si>
    <t>com_philips_lumea_overall_screen_score_text</t>
  </si>
  <si>
    <t>Overall skin score</t>
  </si>
  <si>
    <t>Обща оценка на кожата</t>
  </si>
  <si>
    <t>Celkové skóre pleti</t>
  </si>
  <si>
    <t>Samlet score</t>
  </si>
  <si>
    <t>Algehele huidscore</t>
  </si>
  <si>
    <t>Ihon kokonaispistemäärä</t>
  </si>
  <si>
    <t>Score cutané global</t>
  </si>
  <si>
    <t>Gesamtes Hautergebnis</t>
  </si>
  <si>
    <t>תוצאה כוללת של העור</t>
  </si>
  <si>
    <t>Punteggio complessivo della pelle</t>
  </si>
  <si>
    <t>Bendras odos vertinimo rezultatas</t>
  </si>
  <si>
    <t>Samlet hudscore</t>
  </si>
  <si>
    <t>Ogólna ocena skóry</t>
  </si>
  <si>
    <t>Pontuação geral da pele</t>
  </si>
  <si>
    <t>Scorul general al pielii</t>
  </si>
  <si>
    <t>Ukupna ocena kože</t>
  </si>
  <si>
    <t>Celkové skóre pokožky</t>
  </si>
  <si>
    <t>Övergripande hudresultat</t>
  </si>
  <si>
    <t>Genel cilt skoru</t>
  </si>
  <si>
    <t>Загальна оцінка шкіри</t>
  </si>
  <si>
    <t>Kopējais ādas punktu skaits</t>
  </si>
  <si>
    <t>Naha üldskoor</t>
  </si>
  <si>
    <r>
      <rPr>
        <sz val="10"/>
        <color rgb="FF000000"/>
        <rFont val="Calibri"/>
        <family val="2"/>
        <scheme val="minor"/>
      </rPr>
      <t>Rezultati i përgjithshëm i lëkurës</t>
    </r>
  </si>
  <si>
    <t>com_philips_lumea_skin_details_text</t>
  </si>
  <si>
    <t>Skin details</t>
  </si>
  <si>
    <t>Подробности за кожата</t>
  </si>
  <si>
    <t>Detalji o koži</t>
  </si>
  <si>
    <t>Podrobnosti o pleti</t>
  </si>
  <si>
    <t>Oplysninger om huden</t>
  </si>
  <si>
    <t>Huiddetails</t>
  </si>
  <si>
    <t>Ihon tiedot</t>
  </si>
  <si>
    <t>Détails relatifs à la peau</t>
  </si>
  <si>
    <t>Details zur Haut</t>
  </si>
  <si>
    <t>פרטי העור</t>
  </si>
  <si>
    <t>Dettagli della pelle</t>
  </si>
  <si>
    <t>Informacija apie odą</t>
  </si>
  <si>
    <t>Huddetaljer</t>
  </si>
  <si>
    <t>Szczegóły dotyczące skóry</t>
  </si>
  <si>
    <t>Detalhes da pele</t>
  </si>
  <si>
    <t>Detalii despre piele</t>
  </si>
  <si>
    <t>Podrobnosti o pokožke</t>
  </si>
  <si>
    <t>Detalles de la piel</t>
  </si>
  <si>
    <t>Hudinformation</t>
  </si>
  <si>
    <t>Дані про шкіру</t>
  </si>
  <si>
    <t>Ādas nianses</t>
  </si>
  <si>
    <t>Naha üksikasjad</t>
  </si>
  <si>
    <r>
      <rPr>
        <sz val="10"/>
        <color rgb="FF000000"/>
        <rFont val="Calibri"/>
        <family val="2"/>
        <scheme val="minor"/>
      </rPr>
      <t>Detajet e lëkurës</t>
    </r>
  </si>
  <si>
    <t>com_philips_lumea_skincare_firmness</t>
  </si>
  <si>
    <t>Firmness</t>
  </si>
  <si>
    <t>Стегнатост</t>
  </si>
  <si>
    <t>Pevnost</t>
  </si>
  <si>
    <t>Fasthed</t>
  </si>
  <si>
    <t>Stevigheid</t>
  </si>
  <si>
    <t>Kiinteys</t>
  </si>
  <si>
    <t>Fermeté</t>
  </si>
  <si>
    <t>Festigkeit</t>
  </si>
  <si>
    <t>מוצקות</t>
  </si>
  <si>
    <t>Tono</t>
  </si>
  <si>
    <t>Stangrumas</t>
  </si>
  <si>
    <t>Fasthet</t>
  </si>
  <si>
    <t>Jędrność</t>
  </si>
  <si>
    <t>Firmeza</t>
  </si>
  <si>
    <t>Fermitate</t>
  </si>
  <si>
    <t>Čvrstina</t>
  </si>
  <si>
    <t>Pevnosť</t>
  </si>
  <si>
    <t>Пружність</t>
  </si>
  <si>
    <t>Stingrība</t>
  </si>
  <si>
    <t>Pinguldus</t>
  </si>
  <si>
    <r>
      <rPr>
        <sz val="10"/>
        <color rgb="FF000000"/>
        <rFont val="Calibri"/>
        <family val="2"/>
        <scheme val="minor"/>
      </rPr>
      <t>Fortësia</t>
    </r>
  </si>
  <si>
    <t>com_philips_lumea_skincare_smoothness</t>
  </si>
  <si>
    <t>Pigmentation evenness</t>
  </si>
  <si>
    <t>Равномерност на пигментацията</t>
  </si>
  <si>
    <t>Rovnoměrnost pigmentace</t>
  </si>
  <si>
    <t>Pigmenteringens jævnhed</t>
  </si>
  <si>
    <t>Gelijkmatigheid van pigmentatie</t>
  </si>
  <si>
    <t>Pigmentin tasaisuus</t>
  </si>
  <si>
    <t>Uniformité de la pigmentation</t>
  </si>
  <si>
    <t>Gleichmäßige Pigmentation</t>
  </si>
  <si>
    <t>אחידות פיגמנטציה</t>
  </si>
  <si>
    <t>Uniformità della pigmentazione</t>
  </si>
  <si>
    <t>Pigmentacijos tolygumas</t>
  </si>
  <si>
    <t>Pigmenteringsjevnhet</t>
  </si>
  <si>
    <t>Równomierność pigmentacji</t>
  </si>
  <si>
    <t>Uniformidade da pigmentação</t>
  </si>
  <si>
    <t>Uniformitatea pigmentării</t>
  </si>
  <si>
    <t>Ravnomernost pigmentacije</t>
  </si>
  <si>
    <t>Rovnomernosť pigmentácie</t>
  </si>
  <si>
    <t>Enakomernost pigmentacije</t>
  </si>
  <si>
    <t>Pigmenteringsjämnhet</t>
  </si>
  <si>
    <t>Рівномірність пігментації</t>
  </si>
  <si>
    <t>Pigmentācijas vienmērīgums</t>
  </si>
  <si>
    <t>Pigmentatsiooni ühtlus</t>
  </si>
  <si>
    <r>
      <rPr>
        <sz val="10"/>
        <color rgb="FF000000"/>
        <rFont val="Calibri"/>
        <family val="2"/>
        <scheme val="minor"/>
      </rPr>
      <t>Uniformiteti i pigmentimit</t>
    </r>
  </si>
  <si>
    <t>com_philips_lumea_skincare_skin_shine</t>
  </si>
  <si>
    <t>Skin shine</t>
  </si>
  <si>
    <t>Блясък на кожата</t>
  </si>
  <si>
    <t>Sjaj kože</t>
  </si>
  <si>
    <t>Lesk pleti</t>
  </si>
  <si>
    <t>Hudglans</t>
  </si>
  <si>
    <t>Huidglans</t>
  </si>
  <si>
    <t>Ihon kiilto</t>
  </si>
  <si>
    <t>Brillance de la peau</t>
  </si>
  <si>
    <t>Hautglanz</t>
  </si>
  <si>
    <t>ברק העור</t>
  </si>
  <si>
    <t>Pelle lucida</t>
  </si>
  <si>
    <t>Odos žvilgesys</t>
  </si>
  <si>
    <t>Połysk skóry</t>
  </si>
  <si>
    <t>Brilho da pele</t>
  </si>
  <si>
    <t>Luciul pielii</t>
  </si>
  <si>
    <t>Lesk pokožky</t>
  </si>
  <si>
    <t>Brillo de la piel</t>
  </si>
  <si>
    <t>Hudens glans</t>
  </si>
  <si>
    <t>Блиск шкіри</t>
  </si>
  <si>
    <t>Ādas spīdums</t>
  </si>
  <si>
    <t>Naha sära</t>
  </si>
  <si>
    <r>
      <rPr>
        <sz val="10"/>
        <color rgb="FF000000"/>
        <rFont val="Calibri"/>
        <family val="2"/>
        <scheme val="minor"/>
      </rPr>
      <t>Shkëlqimi i lëkurës</t>
    </r>
  </si>
  <si>
    <t>com_philips_lumea_skincare_texture</t>
  </si>
  <si>
    <t>Texture</t>
  </si>
  <si>
    <t>Консистенция</t>
  </si>
  <si>
    <t>Tekstura</t>
  </si>
  <si>
    <t>Textura</t>
  </si>
  <si>
    <t>Struktur</t>
  </si>
  <si>
    <t>Textuur</t>
  </si>
  <si>
    <t>Rakenne</t>
  </si>
  <si>
    <t>Konsistenz</t>
  </si>
  <si>
    <t>מרקם</t>
  </si>
  <si>
    <t>Textúra</t>
  </si>
  <si>
    <t>Consistenza</t>
  </si>
  <si>
    <t>Tekstūra</t>
  </si>
  <si>
    <t>Tekstur</t>
  </si>
  <si>
    <t>Texturizado</t>
  </si>
  <si>
    <t>Com textura</t>
  </si>
  <si>
    <t>Textură</t>
  </si>
  <si>
    <t>Textur</t>
  </si>
  <si>
    <t>Текстура</t>
  </si>
  <si>
    <t>Reljefs</t>
  </si>
  <si>
    <t>Tekstuur</t>
  </si>
  <si>
    <r>
      <rPr>
        <sz val="10"/>
        <color rgb="FF000000"/>
        <rFont val="Calibri"/>
        <family val="2"/>
        <scheme val="minor"/>
      </rPr>
      <t>Tekstura</t>
    </r>
  </si>
  <si>
    <t>com_philips_lumea_skincare_eye_area</t>
  </si>
  <si>
    <t>Eye area</t>
  </si>
  <si>
    <t>Околоочна зона</t>
  </si>
  <si>
    <t>Oblast očí</t>
  </si>
  <si>
    <t>Øjenområde</t>
  </si>
  <si>
    <t>Rond de ogen</t>
  </si>
  <si>
    <t>Silmien alue</t>
  </si>
  <si>
    <t>Contour des yeux</t>
  </si>
  <si>
    <t>Augenbereich</t>
  </si>
  <si>
    <t>אזור העיניים</t>
  </si>
  <si>
    <t>Contorno occhi</t>
  </si>
  <si>
    <t>Akių sritis</t>
  </si>
  <si>
    <t>Øyeområde</t>
  </si>
  <si>
    <t>Okolice oczu</t>
  </si>
  <si>
    <t>Zona dos olhos</t>
  </si>
  <si>
    <t>Área dos olhos</t>
  </si>
  <si>
    <t>Zona ochilor</t>
  </si>
  <si>
    <t>Oblast oko očiju</t>
  </si>
  <si>
    <t>Oblasť okolo očí</t>
  </si>
  <si>
    <t>Contorno de ojos</t>
  </si>
  <si>
    <t>Ögonområde</t>
  </si>
  <si>
    <t>Зона очей</t>
  </si>
  <si>
    <t>Acu zona</t>
  </si>
  <si>
    <t>Silma piirkond</t>
  </si>
  <si>
    <r>
      <rPr>
        <sz val="10"/>
        <color rgb="FF000000"/>
        <rFont val="Calibri"/>
        <family val="2"/>
        <scheme val="minor"/>
      </rPr>
      <t>Zona e syve</t>
    </r>
  </si>
  <si>
    <t>com_philips_lumea_skincare_radiance</t>
  </si>
  <si>
    <t>Radiance</t>
  </si>
  <si>
    <t>Сияние</t>
  </si>
  <si>
    <t>Blistavost</t>
  </si>
  <si>
    <t>Zářivost</t>
  </si>
  <si>
    <t>Glød</t>
  </si>
  <si>
    <t>Stralen</t>
  </si>
  <si>
    <t>Hehkuvuus</t>
  </si>
  <si>
    <t>Éclat</t>
  </si>
  <si>
    <t>Strahlkraft</t>
  </si>
  <si>
    <t>זוהר</t>
  </si>
  <si>
    <t>Luminosità</t>
  </si>
  <si>
    <t>Švytėjimas</t>
  </si>
  <si>
    <t>Utstråling</t>
  </si>
  <si>
    <t>Promienistość</t>
  </si>
  <si>
    <t>Luminosidade</t>
  </si>
  <si>
    <t>Radiância</t>
  </si>
  <si>
    <t>Strălucire</t>
  </si>
  <si>
    <t>Žiarivosť</t>
  </si>
  <si>
    <t>Sijaj</t>
  </si>
  <si>
    <t>Luminosidad</t>
  </si>
  <si>
    <t>Lyster</t>
  </si>
  <si>
    <t>Сяяння</t>
  </si>
  <si>
    <t>Spožums</t>
  </si>
  <si>
    <t>Sära</t>
  </si>
  <si>
    <r>
      <rPr>
        <sz val="10"/>
        <color rgb="FF000000"/>
        <rFont val="Calibri"/>
        <family val="2"/>
        <scheme val="minor"/>
      </rPr>
      <t>Rrezatimi</t>
    </r>
  </si>
  <si>
    <t>com_philips_lumea_skin_analysis_feedback_ok</t>
  </si>
  <si>
    <t>Okay</t>
  </si>
  <si>
    <t>Добре</t>
  </si>
  <si>
    <t>Oké</t>
  </si>
  <si>
    <t>בסדר</t>
  </si>
  <si>
    <t>Patenkinamas</t>
  </si>
  <si>
    <t>V poriadku</t>
  </si>
  <si>
    <t>V redu</t>
  </si>
  <si>
    <t>Aceptar</t>
  </si>
  <si>
    <t>Okej</t>
  </si>
  <si>
    <t>Hea küll</t>
  </si>
  <si>
    <r>
      <rPr>
        <sz val="10"/>
        <color rgb="FF000000"/>
        <rFont val="Calibri"/>
        <family val="2"/>
        <scheme val="minor"/>
      </rPr>
      <t>Në rregull</t>
    </r>
  </si>
  <si>
    <t>com_philips_lumea_skin_analysis_feedback_good</t>
  </si>
  <si>
    <t>Good</t>
  </si>
  <si>
    <t>Добро</t>
  </si>
  <si>
    <t>Dobrý</t>
  </si>
  <si>
    <t>God</t>
  </si>
  <si>
    <t>Bon état</t>
  </si>
  <si>
    <t>טוב</t>
  </si>
  <si>
    <t>Buona</t>
  </si>
  <si>
    <t>Geras</t>
  </si>
  <si>
    <t>Dobrze</t>
  </si>
  <si>
    <t>Bom</t>
  </si>
  <si>
    <t>Bine</t>
  </si>
  <si>
    <t>Dobré</t>
  </si>
  <si>
    <t>Buena</t>
  </si>
  <si>
    <t>Labs</t>
  </si>
  <si>
    <r>
      <rPr>
        <sz val="10"/>
        <color rgb="FF000000"/>
        <rFont val="Calibri"/>
        <family val="2"/>
        <scheme val="minor"/>
      </rPr>
      <t>Mirë</t>
    </r>
  </si>
  <si>
    <t>com_philips_lumea_skin_analysis_feedback_excellent</t>
  </si>
  <si>
    <t>Utm.</t>
  </si>
  <si>
    <t>Відмінне</t>
  </si>
  <si>
    <t>Lielisks(-a)</t>
  </si>
  <si>
    <t>com_philips_lumea_skincare_low_text</t>
  </si>
  <si>
    <t>Focus area</t>
  </si>
  <si>
    <t>Област на фокусиране</t>
  </si>
  <si>
    <t>Místo, na které je třeba se zaměřit</t>
  </si>
  <si>
    <t>Fokusområde</t>
  </si>
  <si>
    <t>Aandachtsgebied</t>
  </si>
  <si>
    <t>Painopiste</t>
  </si>
  <si>
    <t>Zone concernée</t>
  </si>
  <si>
    <t>Schwerpunktbereich</t>
  </si>
  <si>
    <t>אזור מיקוד</t>
  </si>
  <si>
    <t>Zona problematica</t>
  </si>
  <si>
    <t>Vieta, kuriai skiriamas dėmesys</t>
  </si>
  <si>
    <t>Obszar, któremu należy poświęcić więcej uwagi</t>
  </si>
  <si>
    <t>Área de foco</t>
  </si>
  <si>
    <t>Zonă de interes</t>
  </si>
  <si>
    <t>Oblast fokusa</t>
  </si>
  <si>
    <t>Oblasť, ktorej sa venuje pozornosť</t>
  </si>
  <si>
    <t>Pomemben predel</t>
  </si>
  <si>
    <t>Пріоритетний напрямок</t>
  </si>
  <si>
    <t>Fokusa zona</t>
  </si>
  <si>
    <t>Piirkonnad, millele tuleb tähelepanu pöörata</t>
  </si>
  <si>
    <r>
      <rPr>
        <sz val="10"/>
        <color rgb="FF000000"/>
        <rFont val="Calibri"/>
        <family val="2"/>
        <scheme val="minor"/>
      </rPr>
      <t>Zona e fokusit</t>
    </r>
  </si>
  <si>
    <t>com_philips_lumea_skincare_high_text</t>
  </si>
  <si>
    <t>IPL_SkinAnalysis_Focus_Title</t>
  </si>
  <si>
    <t>com_philips_lumea_skincare_focus_title_text</t>
  </si>
  <si>
    <t>Your skin care focus at this stage</t>
  </si>
  <si>
    <t>Вашата грижа за кожата се фокусира върху този етап</t>
  </si>
  <si>
    <t>Vaše péče o pleť v této fázi</t>
  </si>
  <si>
    <t>Dit hudplejefokus på dette trin</t>
  </si>
  <si>
    <t>Ihonhoidon painopisteet</t>
  </si>
  <si>
    <t>Votre soin de la peau à ce stade</t>
  </si>
  <si>
    <t>ההתמקדות שלך בטיפוח העור בשלב זה</t>
  </si>
  <si>
    <t>Lo stato della tua pelle in questa fase</t>
  </si>
  <si>
    <t>Dėmesys odos priežiūrai šiame etape</t>
  </si>
  <si>
    <t>Hudpleiefokuset ditt på dette stadiet</t>
  </si>
  <si>
    <t>Skupienie na pielęgnacji skóry na tym etapie</t>
  </si>
  <si>
    <t>O seu foco de cuidados da pele nesta fase</t>
  </si>
  <si>
    <t>Seu foco de cuidados com a pele nesta fase</t>
  </si>
  <si>
    <t>Domeniul pe care se axează îngrijirii pielii în această etapă</t>
  </si>
  <si>
    <t>Fokus za negu vaše kože u ovoj fazi</t>
  </si>
  <si>
    <t>Oblasť, na ktorú sa v tejto fáze zameriava vaša starostlivosť o pokožku</t>
  </si>
  <si>
    <t>El cuidado de la piel en esta etapa</t>
  </si>
  <si>
    <t>Ditt hudvårdsfokus i det här stadiet</t>
  </si>
  <si>
    <t>Напрямок догляду за шкірою на цьому етапі</t>
  </si>
  <si>
    <t>Ādas kopšanas fokuss šajā posmā</t>
  </si>
  <si>
    <t>Teie nahahooldus keskendub just sellele etapile</t>
  </si>
  <si>
    <r>
      <rPr>
        <sz val="10"/>
        <color rgb="FF000000"/>
        <rFont val="Calibri"/>
        <family val="2"/>
        <scheme val="minor"/>
      </rPr>
      <t>Fokusi i kujdesit të lëkurës në këtë fazë</t>
    </r>
  </si>
  <si>
    <t>Firmness, meaning</t>
  </si>
  <si>
    <t>IPL_SkinAnalysis_Firmness_Meaning</t>
  </si>
  <si>
    <t>&lt;b&gt;What does it mean?&lt;/b&gt;\nSkin elasticity and firmness depend on the elastin and collagen content within the skin's dermal layer. Elastin is responsible for maintaining elasticity in the skin, while collagen keeps the skin structure in place and firm. As the skin gets older, it loses elastin fibres, collagen changes in structure and it finds it more difficult to retain water. This all reduces the elasticity of the skin, and fine lines and wrinkles can appear.\n\n&lt;b&gt;What do we measure?&lt;/b&gt;\nFirmness looks for signs of sagging/firm skin. A high score on firmness means that you have firm skin with no to little signs of skin sagging.\n\n&lt;b&gt;Care tips&lt;/b&gt;\nCertain habits and lifestyle will all take a toll on your skin, and you will notice that your skin changes as you get older. Some easy changes you can make to minimize premature aging. Sun has a huge impact on skin sagging. Look at your non-sun-exposed areas; they are usually firm up until a certain age. Spend a minute or two putting on SPF50 protection when you’re going to be outside for a prolonged period, particularly in the summer, and you’ll greatly reduce the damage done to your skin (e.g., losing firmness) by the sun’s ultraviolet radiation.</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</si>
  <si>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تعتمد درجة مرونة البشرة وشدها على نسبة الإيلاستين والكولاجين الموجودة في الطبقة الجلدية.</t>
    </r>
    <r>
      <rPr>
        <sz val="10"/>
        <color rgb="FF000000"/>
        <rFont val="Calibri"/>
        <family val="2"/>
        <scheme val="minor"/>
      </rPr>
      <t xml:space="preserve"> </t>
    </r>
    <r>
      <rPr>
        <sz val="10"/>
        <color rgb="FF000000"/>
        <rFont val="Calibri"/>
        <family val="2"/>
        <scheme val="minor"/>
      </rPr>
      <t>الإيلاستين هو المسؤول عن الحفاظ على مرونة البشرة، بينما يعمل الكولاجين على الحفاظ على بنية البشرة مشدودة ومتماسكة.</t>
    </r>
    <r>
      <rPr>
        <sz val="10"/>
        <color rgb="FF000000"/>
        <rFont val="Calibri"/>
        <family val="2"/>
        <scheme val="minor"/>
      </rPr>
      <t xml:space="preserve"> </t>
    </r>
    <r>
      <rPr>
        <sz val="10"/>
        <color rgb="FF000000"/>
        <rFont val="Calibri"/>
        <family val="2"/>
        <scheme val="minor"/>
      </rPr>
      <t>مع تقدم العمر، تفقد البشرة ألياف الإيلاستين، ويتغير تركيب الكولاجين، ويصعب على البشرة الاحتفاظ بالرطوبة.</t>
    </r>
    <r>
      <rPr>
        <sz val="10"/>
        <color rgb="FF000000"/>
        <rFont val="Calibri"/>
        <family val="2"/>
        <scheme val="minor"/>
      </rPr>
      <t xml:space="preserve"> </t>
    </r>
    <r>
      <rPr>
        <sz val="10"/>
        <color rgb="FF000000"/>
        <rFont val="Calibri"/>
        <family val="2"/>
        <scheme val="minor"/>
      </rPr>
      <t>وكل هذا يؤدي إلى تقليل مرونة البشرة، ما قد يتسبب في ظهور الخطوط الدقيقة والتجاعيد.</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نبحث بقياس درجة الشد عن علامات ترهل/شدّ البشرة.</t>
    </r>
    <r>
      <rPr>
        <sz val="10"/>
        <color rgb="FF000000"/>
        <rFont val="Calibri"/>
        <family val="2"/>
        <scheme val="minor"/>
      </rPr>
      <t xml:space="preserve"> </t>
    </r>
    <r>
      <rPr>
        <sz val="10"/>
        <color rgb="FF000000"/>
        <rFont val="Calibri"/>
        <family val="2"/>
        <scheme val="minor"/>
      </rPr>
      <t>وكلما زادت درجة الشد دل ذلك على أن بشرتك مشدودة، مع عدم وجود علامات ترهل أو وجودها بنسبة بسيطة.</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تؤثر بعض العادات وأنماط الحياة سلبًا في بشرتك، وستلاحظين تغيرات في بشرتك مع التقدم في العمر.</t>
    </r>
    <r>
      <rPr>
        <sz val="10"/>
        <color rgb="FF000000"/>
        <rFont val="Calibri"/>
        <family val="2"/>
        <scheme val="minor"/>
      </rPr>
      <t xml:space="preserve"> </t>
    </r>
    <r>
      <rPr>
        <sz val="10"/>
        <color rgb="FF000000"/>
        <rFont val="Calibri"/>
        <family val="2"/>
        <scheme val="minor"/>
      </rPr>
      <t>توجد بعض التغيرات البسيطة التي يمكنك القيام بها للحد من ظهور علامات الشيخوخة المبكرة.</t>
    </r>
    <r>
      <rPr>
        <sz val="10"/>
        <color rgb="FF000000"/>
        <rFont val="Calibri"/>
        <family val="2"/>
        <scheme val="minor"/>
      </rPr>
      <t xml:space="preserve"> </t>
    </r>
    <r>
      <rPr>
        <sz val="10"/>
        <color rgb="FF000000"/>
        <rFont val="Calibri"/>
        <family val="2"/>
        <scheme val="minor"/>
      </rPr>
      <t>تؤثر أشعة الشمس بدرجة كبيرة في ترهل البشرة.</t>
    </r>
    <r>
      <rPr>
        <sz val="10"/>
        <color rgb="FF000000"/>
        <rFont val="Calibri"/>
        <family val="2"/>
        <scheme val="minor"/>
      </rPr>
      <t xml:space="preserve"> </t>
    </r>
    <r>
      <rPr>
        <sz val="10"/>
        <color rgb="FF000000"/>
        <rFont val="Calibri"/>
        <family val="2"/>
        <scheme val="minor"/>
      </rPr>
      <t>فإذا نظرتِ إلى المناطق التي لا تتعرض لأشعة الشمس في جسمك، فغالبًا ما ستجدينها مشدودة حتى سن معينة.</t>
    </r>
    <r>
      <rPr>
        <sz val="10"/>
        <color rgb="FF000000"/>
        <rFont val="Calibri"/>
        <family val="2"/>
        <scheme val="minor"/>
      </rPr>
      <t xml:space="preserve"> </t>
    </r>
    <r>
      <rPr>
        <sz val="10"/>
        <color rgb="FF000000"/>
        <rFont val="Calibri"/>
        <family val="2"/>
        <scheme val="minor"/>
      </rPr>
      <t>خصصي من وقتك دقيقة أو دقيقتين لوضع واقي شمس بعامل حماية 50 عند قضاء وقت طويل خارج المنزل، خاصة في فصل الصيف، وستتمكنين من تقليل الأضرار التي تلحق ببشرتك بشكل كبير (مثل ترهلها) بسبب الأشعة فوق البنفسجية الصادرة عن الشمس.</t>
    </r>
  </si>
  <si>
    <t>&lt;b&gt;Какво означава?&lt;/b&gt;\nЕластичността и стегнатостта на кожата зависят от съдържанието на еластин и колаген в дермалния слой на кожата. Еластинът е отговорен за поддържането на еластичността на кожата, докато колагенът поддържа структурата на кожата на място и стегната. С напредване на възрастта кожата губи еластинови влакна, колагенът променя структурата си и задържа по-трудно водата. Всичко това намалява еластичността на кожата и могат да се появят фини линии и бръчки.\n\n&lt;b&gt;Какво измерваме?&lt;/b&gt;\nСтегнатостта търси признаци на отпусната/стегната кожа. Високият резултат за стегнатост означава, че имате стегната кожа без никакви или малки признаци на отпусната кожа.\n\n&lt;b&gt;Съвети за грижа&lt;/b&gt;\nНякои навици и начин на живот ще се отразят на кожата ви и ще започнете да забелязвате, че кожата ви се променя с напредване на възрастта. Някои лесни промени, които можете да направите, за да сведете до минимум преждевременното стареене. Слънцето има огромно влияние върху увисването на кожата. Погледнете зоните, които не са изложени на слънце; те обикновено са стегнати до определена възраст. Отделете минута-две, като нанесете защита SPF50, когато смятате да сте навън за продължителен период от време, особено през лятото, и значително ще намалите щетите, нанесени на кожата ви (напр. загуба на стегнатост) от слънчевата ултравиолетова радиация.</t>
  </si>
  <si>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皮肤弹性和紧致度取决于皮肤真皮层中的弹性蛋白和胶原蛋白含量。</t>
    </r>
    <r>
      <rPr>
        <sz val="10"/>
        <color rgb="FF000000"/>
        <rFont val="Calibri"/>
        <family val="2"/>
        <scheme val="minor"/>
      </rPr>
      <t>弹性蛋白负责维持皮肤的弹性，胶原蛋白则可保持皮肤结构稳固。</t>
    </r>
    <r>
      <rPr>
        <sz val="10"/>
        <color rgb="FF000000"/>
        <rFont val="Calibri"/>
        <family val="2"/>
        <scheme val="minor"/>
      </rPr>
      <t>随着皮肤老化，会失去弹性纤维，胶原蛋白结构发生变化，皮肤保水能力也会下降。</t>
    </r>
    <r>
      <rPr>
        <sz val="10"/>
        <color rgb="FF000000"/>
        <rFont val="Calibri"/>
        <family val="2"/>
        <scheme val="minor"/>
      </rPr>
      <t>这一切都会降低皮肤弹性，细纹和皱纹也会出现。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紧致度评估皮肤松弛或紧致的迹象。</t>
    </r>
    <r>
      <rPr>
        <sz val="10"/>
        <color rgb="FF000000"/>
        <rFont val="Calibri"/>
        <family val="2"/>
        <scheme val="minor"/>
      </rPr>
      <t>紧致度评分高意味着您的皮肤紧致，几乎没有皮肤松弛的表征。</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某些习惯和生活方式都会对皮肤造成损伤，您会发现随着年龄增长，皮肤也在发生变化。</t>
    </r>
    <r>
      <rPr>
        <sz val="10"/>
        <color rgb="FF000000"/>
        <rFont val="Calibri"/>
        <family val="2"/>
        <scheme val="minor"/>
      </rPr>
      <t>您可以做一些简单的改变来尽量减缓过早衰老。</t>
    </r>
    <r>
      <rPr>
        <sz val="10"/>
        <color rgb="FF000000"/>
        <rFont val="Calibri"/>
        <family val="2"/>
        <scheme val="minor"/>
      </rPr>
      <t>阳光对皮肤松弛有巨大影响。</t>
    </r>
    <r>
      <rPr>
        <sz val="10"/>
        <color rgb="FF000000"/>
        <rFont val="Calibri"/>
        <family val="2"/>
        <scheme val="minor"/>
      </rPr>
      <t>观察您未受日晒的身体部位；这些部位通常在一定年龄之前都是紧致的。</t>
    </r>
    <r>
      <rPr>
        <sz val="10"/>
        <color rgb="FF000000"/>
        <rFont val="Calibri"/>
        <family val="2"/>
        <scheme val="minor"/>
      </rPr>
      <t>当您要在户外长时间停留时，尤其是在夏天，花一两分钟涂上 SPF50 防晒霜，将大大减少太阳紫外线辐射对皮肤造成的损伤（例如，失去紧致度）。</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</si>
  <si>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皮膚的彈性和緊緻度取決於真皮層內的彈性蛋白和膠原蛋白含量。</t>
    </r>
    <r>
      <rPr>
        <sz val="10"/>
        <color rgb="FF000000"/>
        <rFont val="Calibri"/>
        <family val="2"/>
        <scheme val="minor"/>
      </rPr>
      <t>彈性蛋白負責維持皮膚的彈性，而膠原蛋白則有助保持皮膚結構穩固和緊緻。</t>
    </r>
    <r>
      <rPr>
        <sz val="10"/>
        <color rgb="FF000000"/>
        <rFont val="Calibri"/>
        <family val="2"/>
        <scheme val="minor"/>
      </rPr>
      <t>隨著皮膚年齡增長，彈性纖維會流失，膠原蛋白的結構亦會發生變化，皮膚亦會變得較難鎖住水分。</t>
    </r>
    <r>
      <rPr>
        <sz val="10"/>
        <color rgb="FF000000"/>
        <rFont val="Calibri"/>
        <family val="2"/>
        <scheme val="minor"/>
      </rPr>
      <t>這些因素會令皮膚的彈性下降，細紋和皺紋亦可能出現。</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緊緻度是檢查皮膚是否有鬆弛/保持緊緻的指標。</t>
    </r>
    <r>
      <rPr>
        <sz val="10"/>
        <color rgb="FF000000"/>
        <rFont val="Calibri"/>
        <family val="2"/>
        <scheme val="minor"/>
      </rPr>
      <t>在緊緻度得分高的情況下，代表您的皮膚緊實，幾乎沒有或只有極少皮膚鬆弛的跡象。</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某些習慣和生活方式都會對皮膚造成影響，隨著年齡增長，您會發現皮膚出現變化。</t>
    </r>
    <r>
      <rPr>
        <sz val="10"/>
        <color rgb="FF000000"/>
        <rFont val="Calibri"/>
        <family val="2"/>
        <scheme val="minor"/>
      </rPr>
      <t>一些簡單的改變可以幫助您減慢過早衰老。</t>
    </r>
    <r>
      <rPr>
        <sz val="10"/>
        <color rgb="FF000000"/>
        <rFont val="Calibri"/>
        <family val="2"/>
        <scheme val="minor"/>
      </rPr>
      <t>太陽對皮膚鬆弛有極大影響。</t>
    </r>
    <r>
      <rPr>
        <sz val="10"/>
        <color rgb="FF000000"/>
        <rFont val="Calibri"/>
        <family val="2"/>
        <scheme val="minor"/>
      </rPr>
      <t>觀察您沒有曬太陽的部位，這些部位通常在某個年齡之前都比較緊實。</t>
    </r>
    <r>
      <rPr>
        <sz val="10"/>
        <color rgb="FF000000"/>
        <rFont val="Calibri"/>
        <family val="2"/>
        <scheme val="minor"/>
      </rPr>
      <t>當您需要在戶外逗留較長時間，特別是在夏季時，花一兩分鐘塗抹 SPF50 防曬產品，能大大減少紫外線對皮膚造成的傷害（例如失去緊緻度）。</t>
    </r>
  </si>
  <si>
    <t>&lt;b&gt;Hvad betyder det?&lt;/b&gt;\nHudens elasticitet og fasthed afhænger af indholdet af elastin og kollagen i hudens dermale lag. Elastin er ansvarlig for at opretholde elasticitet i huden, mens kollagen holder hudstrukturen på plads og fast. Efterhånden som huden bliver ældre, mister den elastinfibre, kollagens struktur ændres og det bliver sværere at bevare fugten. Alt dette reducerer hudens elasticitet, og der kan forekomme fine linjer og rynker.\n\n &lt;b&gt; Hvad måler vi?&lt;/b&gt;\nFasthed leder efter tegn på slap/fast hud. En høj fastheds-score betyder, at du har fast hud med ingen eller kun få tegn på slap hud.\n\n &lt;b&gt;Tip til pleje&lt;/b&gt;\nVisse typer af vaner og livsstil sætter sit præg på huden, og du vil konstatere, at din hud ændrer sig, efterhånden som du bliver ældre. Nogle nemme ændringer, du kan foretage for at reducere for tidlig ældning. Solen har stor betydning for at huden bliver slap. Se på de områder af din krop, som ikke udsættes for solen, de er som regel faste indtil en bestemt alder. Hvis du husker at bruge SPF50-solcreme, når du skal være udenfor i en længere periode, især om sommeren, kan du reducere den skade, solens ultraviolette stråler kan gøre på din hud (f.eks. tab af fasthed), væsentligt.</t>
  </si>
  <si>
    <t>&lt;b&gt;Mitä tämä tarkoittaa?&lt;/b&gt;\nIhon kimmoisuuden ja kiinteyden aste riippuvat ihon elastiini- ja kollageenitasoista. Elastiini pitää ihon kimmoisana, ja kollageeni puolestaan ylläpitää ihon rakennetta ja kiinteyttä. Ihon vanhetessa elastiinisäikeiden määrä vähenee ja kollageenin rakenne muuttuu, jolloin kosteus säilyy ihossa huonommin. Tämä vähentää ihon kimmoisuutta, ja seurauksena voi olla juovia ja ryppyjä.\n\n&lt;b&gt;Mitä me mittaamme?&lt;/b&gt;\nKiinteysmittauksessa iholta etsitään veltostumisen merkkejä. Korkea kiinteyslukema tarkoittaa, että ihosi on kiinteä eikä siinä ole juurikaan merkkejä veltostumisesta.\n\n&lt;b&gt;Hoitovinkit&lt;/b&gt;\nTietyillä tottumuksilla ja omilla elämäntavoilla on kaikilla vaikutuksensa ihoon. Oletkin ehkä huomannut, kuinka ihosi muuttuu vanhetessa. Ennenaikaista vanhenemista voi ehkäistä muutamalla helpolla keinolla. Auringolla on huomattava vaikutus ihon veltostumiseen. Auringonvalolle altistumattomat ihoalueet säilyvät yleensä rypyttöminä tiettyyn ikään asti. Jos jaksat levittää suojakertoimen 50 aurinkovoidetta ihollesi aina, kun olet pidempiä aikoja ulkona (erityisesti kesällä), voit vähentää merkittävästi auringon ultraviolettisäteilyn aiheuttamia ihovaurioita, kuten ihon veltostumista.</t>
  </si>
  <si>
    <t>&lt;b&gt;Qu'est-ce que cela signifie ?&lt;/b&gt;\nL'élasticité et la fermeté de la peau dépendent de la teneur en élastine et en collagène du derme de la peau. L'élastine contribue à l'élasticité de la peau, tandis que le collagène contribue à la résistance et à la fermeté de la peau. En vieillissant, la peau perd des fibres d'élastine, le collagène change de structure et il est plus difficile de retenir l'eau. Tous ces changements réduisent l'élasticité de la peau, et des rides ainsi que des ridules peuvent apparaître.\n\n&lt;b&gt;Que mesurons-nous ?&lt;/b&gt;\nLa fonction Fermeté recherche les signes de relâchement/mesure la fermeté de la peau. Un score élevé signifie que votre peau est ferme et ne présente aucun signe de relâchement.\n\n&lt;b&gt;Conseils pour prendre soin de soi&lt;/b&gt;\nIl y a des habitudes et des modes de vie qui ont un impact sur votre peau, et vous remarquerez que votre peau change avec l'âge. Quelques changements faciles que vous pouvez faire pour minimiser le vieillissement prématuré. Le soleil a un impact considérable sur le relâchement de la peau. En effet, les zones non exposées au soleil restent généralement fermes jusqu'à un certain âge. En passant une ou deux minutes à appliquer une protection solaire SPF50 avant de sortir pour une période prolongée, en particulier en été, vous réduirez considérablement les dommages causés à votre peau (perte de fermeté, par exemple) par les rayons ultraviolets du soleil.</t>
  </si>
  <si>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Η ελαστικότητα και η σφριγηλότητα του δέρματος εξαρτώνται από την περιεκτικότητα σε ελαστίνη και κολλαγόνο στο εσωτερικό στρώμα του δέρματος.</t>
    </r>
    <r>
      <rPr>
        <sz val="10"/>
        <color rgb="FF000000"/>
        <rFont val="Calibri"/>
        <family val="2"/>
        <scheme val="minor"/>
      </rPr>
      <t xml:space="preserve"> </t>
    </r>
    <r>
      <rPr>
        <sz val="10"/>
        <color rgb="FF000000"/>
        <rFont val="Calibri"/>
        <family val="2"/>
        <scheme val="minor"/>
      </rPr>
      <t>Η ελαστίνη είναι υπεύθυνη για τη διατήρηση της ελαστικότητας στο δέρμα, ενώ το κολλαγόνο κρατά τη δομή του δέρματος σταθερή και σφριγηλή.</t>
    </r>
    <r>
      <rPr>
        <sz val="10"/>
        <color rgb="FF000000"/>
        <rFont val="Calibri"/>
        <family val="2"/>
        <scheme val="minor"/>
      </rPr>
      <t xml:space="preserve"> </t>
    </r>
    <r>
      <rPr>
        <sz val="10"/>
        <color rgb="FF000000"/>
        <rFont val="Calibri"/>
        <family val="2"/>
        <scheme val="minor"/>
      </rPr>
      <t>Καθώς το δέρμα μεγαλώνει, χάνει ίνες ελαστίνης, η δομή του κολλαγόνου αλλάζει και δυσκολεύεται περισσότερο να συγκρατήσει το νερό.</t>
    </r>
    <r>
      <rPr>
        <sz val="10"/>
        <color rgb="FF000000"/>
        <rFont val="Calibri"/>
        <family val="2"/>
        <scheme val="minor"/>
      </rPr>
      <t xml:space="preserve"> </t>
    </r>
    <r>
      <rPr>
        <sz val="10"/>
        <color rgb="FF000000"/>
        <rFont val="Calibri"/>
        <family val="2"/>
        <scheme val="minor"/>
      </rPr>
      <t>Όλα αυτά μειώνουν την ελαστικότητα του δέρματος και μπορεί να εμφανιστούν λεπτές γραμμές και ρυτίδες.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Η σφριγηλότητα αναζητά σημάδια χαλάρωσης/σφριγηλότητας του δέρματος.</t>
    </r>
    <r>
      <rPr>
        <sz val="10"/>
        <color rgb="FF000000"/>
        <rFont val="Calibri"/>
        <family val="2"/>
        <scheme val="minor"/>
      </rPr>
      <t xml:space="preserve"> </t>
    </r>
    <r>
      <rPr>
        <sz val="10"/>
        <color rgb="FF000000"/>
        <rFont val="Calibri"/>
        <family val="2"/>
        <scheme val="minor"/>
      </rPr>
      <t>Μια υψηλή βαθμολογία στη σφριγηλότητα σημαίνει ότι έχετε σφριγηλό δέρμα με ελάχιστα έως καθόλου σημάδια χαλάρωσης του δέρματος.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Ορισμένες συνήθειες και ο τρόπος ζωής επιβαρύνουν το δέρμα σας και θα παρατηρήσετε ότι το δέρμα σας αλλάζει καθώς μεγαλώνετε.</t>
    </r>
    <r>
      <rPr>
        <sz val="10"/>
        <color rgb="FF000000"/>
        <rFont val="Calibri"/>
        <family val="2"/>
        <scheme val="minor"/>
      </rPr>
      <t xml:space="preserve"> </t>
    </r>
    <r>
      <rPr>
        <sz val="10"/>
        <color rgb="FF000000"/>
        <rFont val="Calibri"/>
        <family val="2"/>
        <scheme val="minor"/>
      </rPr>
      <t>Μερικές εύκολες αλλαγές που μπορείτε να κάνετε για να ελαχιστοποιήσετε την πρόωρη γήρανση.</t>
    </r>
    <r>
      <rPr>
        <sz val="10"/>
        <color rgb="FF000000"/>
        <rFont val="Calibri"/>
        <family val="2"/>
        <scheme val="minor"/>
      </rPr>
      <t xml:space="preserve"> </t>
    </r>
    <r>
      <rPr>
        <sz val="10"/>
        <color rgb="FF000000"/>
        <rFont val="Calibri"/>
        <family val="2"/>
        <scheme val="minor"/>
      </rPr>
      <t>Ο ήλιος έχει τεράστιο αντίκτυπο στη χαλάρωση του δέρματος.</t>
    </r>
    <r>
      <rPr>
        <sz val="10"/>
        <color rgb="FF000000"/>
        <rFont val="Calibri"/>
        <family val="2"/>
        <scheme val="minor"/>
      </rPr>
      <t xml:space="preserve"> </t>
    </r>
    <r>
      <rPr>
        <sz val="10"/>
        <color rgb="FF000000"/>
        <rFont val="Calibri"/>
        <family val="2"/>
        <scheme val="minor"/>
      </rPr>
      <t>Αν κοιτάξετε τις περιοχές του σώματός σας που δεν έχουν εκτεθεί στον ήλιο, είναι συνήθως σφριγηλές μέχρι μια ορισμένη ηλικία.</t>
    </r>
    <r>
      <rPr>
        <sz val="10"/>
        <color rgb="FF000000"/>
        <rFont val="Calibri"/>
        <family val="2"/>
        <scheme val="minor"/>
      </rPr>
      <t xml:space="preserve"> </t>
    </r>
    <r>
      <rPr>
        <sz val="10"/>
        <color rgb="FF000000"/>
        <rFont val="Calibri"/>
        <family val="2"/>
        <scheme val="minor"/>
      </rPr>
      <t>Αν αφιερώσετε ένα ή δύο λεπτά για να χρησιμοποιήσετε προστασία SPF50 όταν πρόκειται να μείνετε έξω για μεγάλο χρονικό διάστημα, ιδιαίτερα το καλοκαίρι, θα μειώσετε σημαντικά τη ζημιά που προκαλείται στο δέρμα σας (π.χ. απώλεια σφριγηλότητας) από την υπεριώδη ακτινοβολία του ήλιου.</t>
    </r>
  </si>
  <si>
    <t>&lt;b&gt;מה זה אומר?&lt;/b&gt;\nהגמישות והמוצקות של העור תלויות בתוכן האלסטין והקולגן בתוך השכבה הדרמית של העור. אלסטין אחראי לשמירת גמישות העור, בעוד שקולגן שומר על מיקום ומוצקות מבנה העור. ככל שהעור מזדקן, הוא מאבד סיבי אלסטין, מבנה הקולגן משתנה וקשה לו יותר להחזיק מים. כל זה מפחית את גמישות העור, וקמטים וקמטוטים עשויים להופיע.\n\n&lt;b&gt;מה אנו מודדים?&lt;/b&gt;\nמוצקות חיפוש סימנים של עור שקוע/מוצק. דירוג מוצקות גבוה פירושו שיש לך עור מוצק עם מעט סימנים של שקיעת עור או ללא סימנים כאלו כלל.\n\n&lt;b&gt;טיפים לטיפוח&lt;/b&gt;\nהרגלים וסגנונות חיים מסוימים ישפיעו מאוד על העור שלך, והעור משתנה ככל שמתבגרים. כמה שינויים קלים שניתן לבצע כדי לצמצם הזדקנות מוקדמת. לשמש יש השפעה עצומה של שקיעת עור. האזורים בגוף שלנו שלא נחשפים לשמש בדרך כלל נשארים מוצקים עד לגיל מסוים. כדאי להשקיע דקה או שתיים במריחת קרם הגנה עם SPF50 כשהולכים לבלות זמן ממושך בחוץ, במיוחד בקיץ. כך ניתן להפחית בהרבה את הנזק הנעשה לעור (לדוגמה, איבוד המוצקות) על ידי קרינת השמש האולטרה-סגולה.</t>
  </si>
  <si>
    <t>&lt;b&gt;Che cosa significa?&lt;/b&gt;\nL'elasticità e il tono della pelle dipendono dal contenuto di elastina e collagene all'interno dello strato dermico. L'elastina mantiene l'elasticità della pelle, mentre il collagene mantiene la struttura cutanea ferma e solida. Man mano che invecchia, la pelle perde fibre di elastina, il collagene cambia struttura e ha più difficoltà a mantenere l'idratazione. Tutti questi elementi riducono l'elasticità della pelle e possono causare la comparsa di rughe e rughette.\n\n&lt;b&gt;Che cosa misuriamo?&lt;/b&gt;\nIl tono cerca segni di rilassamento/tonicità della pelle. Un punteggio elevato nel tono significa che la pelle è tonica e presenta minimi segni di rilassamento.\n\n&lt;b&gt;Consigli per la cura&lt;/b&gt;\nAlcune abitudini e lo stile di vita avranno un impatto sulla tua pelle e ti accorgerai che questa cambia con l'avanzare dell'età. Puoi fare qualche piccolo cambiamento per ridurre al minimo l'invecchiamento prematuro. Il sole ha un enorme impatto sul rilassamento della pelle. Osserva le aree che non esponi al sole: mantengono solitamente più tono fino a una certa età. Se prevedi di rimanere all'aperto per un periodo prolungato, specialmente in estate, dedica un minuto o due ad applicare una protezione solare e ridurrai notevolmente i danni che il sole causa alla pelle (ad esempio la perdita della tonicità).</t>
  </si>
  <si>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elasticidad y firmeza de la piel dependen del contenido de elastina y colágeno dentro de la capa dérmica de la piel.</t>
    </r>
    <r>
      <rPr>
        <sz val="10"/>
        <color rgb="FF000000"/>
        <rFont val="Calibri"/>
        <family val="2"/>
        <scheme val="minor"/>
      </rPr>
      <t xml:space="preserve"> </t>
    </r>
    <r>
      <rPr>
        <sz val="10"/>
        <color rgb="FF000000"/>
        <rFont val="Calibri"/>
        <family val="2"/>
        <scheme val="minor"/>
      </rPr>
      <t>La elastina es responsable de mantener la elasticidad en la piel, mientras que el colágeno mantiene la estructura de la piel en su lugar y firme.</t>
    </r>
    <r>
      <rPr>
        <sz val="10"/>
        <color rgb="FF000000"/>
        <rFont val="Calibri"/>
        <family val="2"/>
        <scheme val="minor"/>
      </rPr>
      <t xml:space="preserve"> </t>
    </r>
    <r>
      <rPr>
        <sz val="10"/>
        <color rgb="FF000000"/>
        <rFont val="Calibri"/>
        <family val="2"/>
        <scheme val="minor"/>
      </rPr>
      <t>A medida que la piel envejece, pierde fibras de elastina, el colágeno cambia de estructura y le resulta más difícil retener el agua.</t>
    </r>
    <r>
      <rPr>
        <sz val="10"/>
        <color rgb="FF000000"/>
        <rFont val="Calibri"/>
        <family val="2"/>
        <scheme val="minor"/>
      </rPr>
      <t xml:space="preserve"> </t>
    </r>
    <r>
      <rPr>
        <sz val="10"/>
        <color rgb="FF000000"/>
        <rFont val="Calibri"/>
        <family val="2"/>
        <scheme val="minor"/>
      </rPr>
      <t>Todo esto reduce la elasticidad de la piel y pueden aparecer líneas finas y arrugas.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La firmeza busca signos de piel flácida/firme.</t>
    </r>
    <r>
      <rPr>
        <sz val="10"/>
        <color rgb="FF000000"/>
        <rFont val="Calibri"/>
        <family val="2"/>
        <scheme val="minor"/>
      </rPr>
      <t xml:space="preserve"> </t>
    </r>
    <r>
      <rPr>
        <sz val="10"/>
        <color rgb="FF000000"/>
        <rFont val="Calibri"/>
        <family val="2"/>
        <scheme val="minor"/>
      </rPr>
      <t>Una puntuación alta en la firmeza significa que tiene una piel firme con signos de falta de rigidez o de falta de sensibilidad en la piel.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Ciertos hábitos y estilo de vida tendrán un efecto en su piel, y notará que su piel cambia a medida que envejece.</t>
    </r>
    <r>
      <rPr>
        <sz val="10"/>
        <color rgb="FF000000"/>
        <rFont val="Calibri"/>
        <family val="2"/>
        <scheme val="minor"/>
      </rPr>
      <t xml:space="preserve"> </t>
    </r>
    <r>
      <rPr>
        <sz val="10"/>
        <color rgb="FF000000"/>
        <rFont val="Calibri"/>
        <family val="2"/>
        <scheme val="minor"/>
      </rPr>
      <t>Algunos cambios fáciles que puede hacer para minimizar el envejecimiento prematuro.</t>
    </r>
    <r>
      <rPr>
        <sz val="10"/>
        <color rgb="FF000000"/>
        <rFont val="Calibri"/>
        <family val="2"/>
        <scheme val="minor"/>
      </rPr>
      <t xml:space="preserve"> </t>
    </r>
    <r>
      <rPr>
        <sz val="10"/>
        <color rgb="FF000000"/>
        <rFont val="Calibri"/>
        <family val="2"/>
        <scheme val="minor"/>
      </rPr>
      <t>El sol tiene un enorme impacto en la flacidez de la piel.</t>
    </r>
    <r>
      <rPr>
        <sz val="10"/>
        <color rgb="FF000000"/>
        <rFont val="Calibri"/>
        <family val="2"/>
        <scheme val="minor"/>
      </rPr>
      <t xml:space="preserve"> </t>
    </r>
    <r>
      <rPr>
        <sz val="10"/>
        <color rgb="FF000000"/>
        <rFont val="Calibri"/>
        <family val="2"/>
        <scheme val="minor"/>
      </rPr>
      <t>Examina las áreas no expuestas al sol; por lo general son firmes hasta cierta edad.</t>
    </r>
    <r>
      <rPr>
        <sz val="10"/>
        <color rgb="FF000000"/>
        <rFont val="Calibri"/>
        <family val="2"/>
        <scheme val="minor"/>
      </rPr>
      <t xml:space="preserve"> </t>
    </r>
    <r>
      <rPr>
        <sz val="10"/>
        <color rgb="FF000000"/>
        <rFont val="Calibri"/>
        <family val="2"/>
        <scheme val="minor"/>
      </rPr>
      <t>Dedique uno o dos minutos a aplicar protección SPF50 cuando vaya a estar al aire libre durante un período prolongado, particularmente en el verano, y reducirá en gran medida el daño que la radiación ultravioleta del sol provoca en la piel (por ejemplo, perder firmeza).</t>
    </r>
  </si>
  <si>
    <t>&lt;b&gt;Ką tai reiškia?&lt;/b&gt;\nOdos elastingumas ir stangrumas priklauso nuo elastino ir kolageno kiekio odos derminiame sluoksnyje. Elastinas yra atsakingas už odos elastingumą, o kolagenas išlaiko odos struktūrą ir stangrumą. Odai senstant, joje mažėja elastino skaidulų, keičiasi kolageno struktūra ir odoje sunkiau sulaikomas vanduo. Dėl to mažėja odos elastingumas, gali atsirasti smulkių raukšlelių ir raukšlių.\n\n&lt;b&gt;Ką mes vertiname?&lt;/b&gt;\nVertinant stangrumą, ieškoma suglebusios / stangrios odos požymių. Aukštas stangrumo įvertinimas reiškia, kad jūsų oda stangri, joje nesimato arba beveik nesimato suglebimo požymių.\n\n&lt;b&gt;Priežiūros patarimai&lt;/b&gt;\nTam tikri įpročiai ir gyvenimo būdas turi įtakos jūsų odai. Pastebėsite, kad senstant oda keičiasi. Galite imtis kelių paprastų pokyčių, kad sumažintumėte ankstyvąjį odos senėjimą. Saulė labai veikia odą ir skatina jos suglebimą. Pažvelkite į vietas, kurių nepasiekia saulės spinduliai. Paprastai jose oda išlieka stangri iki tam tikro amžiaus. Skirkite kelias minutes SPF50 priemonėms patepti, kai ketinate ilgai būti lauke, ypač vasarą, ir gerokai sumažinsite saulės žalą odai (pvz., jos stangrumui), nes odą pasieks mažesnė saulės ultravioletinė spinduliuotė.</t>
  </si>
  <si>
    <t>&lt;b&gt;Hva betyr det?&lt;/b&gt;\nHudelastisitet og -fasthet er avhengig av elastin- og kollageninnholdet i hudens dermallag. Elastin er ansvarlig for å opprettholde elastisitet i huden, mens kollagen holder hudstrukturen fast og på plass. Etter hvert som huden blir eldre, mister den elastinfibrene, kollagenendringene i strukturen og har vanskeligere for å holde på vann. Alt dette reduserer hudens elastisitet, og linjer og rynker kan vises.\n\n&lt;b&gt; Hva måler vi?&lt;/b&gt;\nFasthet ser etter tegn på slapp/fast hud. En høy poengsum på fasthet betyr at du har fast hud uten eller med lite tegn på hudslapphet.\n\n&lt;b&gt;Pleietips&lt;/b&gt;\nEnkelte vaner og livsstil vil påvirke huden din, og du merker at huden endres ettersom du blir eldre. Det er noen enkle endringer du kan gjøre for å minimere tidlig aldring. Sol har en stor innvirkning på hudslapphet. Se på områder som ikke blir eksponert for sola – de er vanligvis faste inntil en viss alder. Bruk et minutt eller to på å påføre litt SPF50-beskyttelse når du skal være ute i en lengre periode, spesielt om sommeren, og du vil i stor grad redusere skaden som solen gjør på huden din (for eksempel å miste fasthet).</t>
  </si>
  <si>
    <t>&lt;b&gt;Co to znaczy?&lt;/b&gt;\nElastyczność i jędrność skóry zależy od jej zawartości elastyny i kolagenu. Elastyna jest odpowiedzialna za utrzymanie elastyczności skóry, podczas gdy kolagen zachowuje jej strukturę i jędrność. Gdy skóra się starzeje, traci włókna elastyny, kolagen zmienia strukturę i zatrzymywanie wody staje się trudniejsze. Wszystko to zmniejsza elastyczność skóry, mogą się pojawić drobne bruzdy i zmarszczki.\n\n&lt;b&gt;Co mierzymy?&lt;/b&gt;\nJeśli chodzi o jędrność, szukamy oznak zwiotczenia skóry. Wysoki wynik w zakresie jędrności oznacza, że skóra jest jędrna i nie ma żadnych oznak zwiotczenia.\n\n&lt;b&gt;Wskazówki dotyczące pielęgnacji&lt;/b&gt;\nNiektóre nawyki i styl życia mają wpływ na skórę, a Ty zauważysz, że zmienia się ona wraz z wiekiem. Kilka łatwych zmian, które możesz wprowadzić, aby zminimalizować przedwczesne starzenie się. Słońce ma ogromny wpływ na wiotczenie skóry. Spójrz na obszary niewystawione na działanie promieni słonecznych; są one zwykle jędrne aż do pewnego wieku. Poświęć chwilę na nałożenie ochrony SPF50, gdy zamierzasz spędzić więcej czasu na zewnątrz, zwłaszcza latem, dzięki czemu znacznie zredukujesz uszkodzenia skóry (na przykład utratę jędrności), spowodowane przez słońce.</t>
  </si>
  <si>
    <t>&lt;b&gt;O que significa?&lt;/b&gt;\nA elasticidade e firmeza da pele dependem do conteúdo de elastina e colagénio da camada dérmica da pele. A elastina é responsável por manter a elasticidade da pele, enquanto o colagénio mantém a estrutura da pele firme. À medida que a pele envelhece, perde fibras de elastina, o colagénio muda na estrutura e torna-se mais difícil reter a água. Tudo isto reduz a elasticidade da pele, podendo aparecer linhas e rugas.\n\n&lt;b&gt;O que medimos?&lt;/b&gt;\nA firmeza procura sinais de flacidez/pele firme. Uma firmeza elevada significa que tem pele firme, com poucos sinais de flacidez.\n\n&lt;b&gt;Dicas de cuidados&lt;/b&gt;\nDeterminados hábitos e estilos de vida têm impacto na sua pele e, com o passar do tempo, irá detetar alterações. Pode adotar algumas mudanças fáceis para minimizar o envelhecimento prematuro. O sol tem um enorme impacto na flacidez da pele. Observe as áreas não expostas ao sol; geralmente são firmes até uma certa idade. Dedique um ou dois minutos a colocar alguma proteção SPF 50 quando estiver ao ar livre por um longo período de tempo, especialmente no verão, e reduzirá muito os danos causados à sua pele pela radiação ultravioleta do sol (por exemplo, perda de firmeza).</t>
  </si>
  <si>
    <t>&lt;b&gt;O que isso significa?&lt;/b&gt;\nA elasticidade e firmeza da pele dependem do conteúdo de elastina e colágeno dentro da camada dérmica da pele. A elastina é responsável por manter a elasticidade da pele, enquanto o colágeno mantém a estrutura da pele no lugar e firme. À medida que a pele envelhece, perde fibras de elastina, o colágeno sofre alterações em sua estrutura o que dificulta a retenção de água. Tudo isso reduz a elasticidade da pele, e linhas finas e rugas podem aparecer.\n\n&lt;b&gt;O que medimos?&lt;/b&gt;\nA firmeza procura sinais de flacidez/firmeza da pele. Uma pontuação alta na firmeza significa que você tem uma pele firme, sem sinais mínimos de flacidez da pele.\n\n&lt;b&gt;Dicas de cuidado&lt;/b&gt;\nCertos hábitos e estilo de vida afetarão sua pele e você notará que sua pele muda à medida que envelhece. Algumas mudanças fáceis que você pode fazer para minimizar o envelhecimento prematuro. O sol tem um grande impacto na flacidez da pele. Olhe para as áreas não expostas ao sol; elas geralmente ficam firmes até uma certa idade. Dedique um ou dois minutos para aplicar protetor solar FPS 50 quando for ficar ao ar livre por períodos prolongados, especialmente no verão, e você reduzirá significativamente os danos causados à pele (como a perda de firmeza) pela radiação ultravioleta do sol.</t>
  </si>
  <si>
    <t>&lt;b&gt;Ce înseamnă?&lt;/b&gt;\nElasticitatea şi fermitatea pielii depind de conţinutul de elastină şi colagen din stratul dermic al pielii. Elastina este responsabilă pentru menţinerea elasticităţii pielii, în timp ce colagenul menţine structura pielii şi fermitatea acesteia. Pe măsură ce pielea îmbătrâneşte, pierde fibre de elastină, colagenul îşi modifică structura şi îi este mai dificil să reţină apa. Toate acestea reduc elasticitatea pielii şi pot apărea linii fine şi riduri.\n\n&lt;b&gt;Ce măsurăm?&lt;/b&gt;\nFermitatea caută semne de piele lăsată/fermă. Un scor ridicat al fermităţii înseamnă că ai o piele fermă, cu puţine semne de piele lăsată sau deloc.\n\n&lt;b&gt;Sfaturi de îngrijire&lt;/b&gt;\nAnumite obiceiuri şi stilul de viaţă au un impact asupra pielii tale şi vei observa că, pe măsură ce înaintezi în vârstă, pielea se modifică. Unele schimbări se pot face cu uşurinţă pentru a minimiza îmbătrânirea prematură. Soarele are un impact enorm asupra lăsării pielii. Uită-te la zonele care nu sunt expuse soarelui; acestea sunt de obicei ferme până la o anumită vârstă. Alocă un minut sau două aplicării de cremă cu factor de protecţie 50 atunci când urmează să stai afară o perioadă prelungită, în special în timpul verii, şi vei reduce foarte mult deteriorarea pielii (de ex., pierderea fermităţii) cauzată de radiaţiile ultraviolete ale soarelui.</t>
  </si>
  <si>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Эластичность и упругость кожи зависят от содержания эластина и коллагена в слое дермы.</t>
    </r>
    <r>
      <rPr>
        <sz val="10"/>
        <color rgb="FF000000"/>
        <rFont val="Calibri"/>
        <family val="2"/>
        <scheme val="minor"/>
      </rPr>
      <t xml:space="preserve"> </t>
    </r>
    <r>
      <rPr>
        <sz val="10"/>
        <color rgb="FF000000"/>
        <rFont val="Calibri"/>
        <family val="2"/>
        <scheme val="minor"/>
      </rPr>
      <t>Эластин отвечает за поддержание эластичности кожи, а коллаген сохраняет структуру и упругость кожи.</t>
    </r>
    <r>
      <rPr>
        <sz val="10"/>
        <color rgb="FF000000"/>
        <rFont val="Calibri"/>
        <family val="2"/>
        <scheme val="minor"/>
      </rPr>
      <t xml:space="preserve"> </t>
    </r>
    <r>
      <rPr>
        <sz val="10"/>
        <color rgb="FF000000"/>
        <rFont val="Calibri"/>
        <family val="2"/>
        <scheme val="minor"/>
      </rPr>
      <t>С возрастом кожа теряет эластиновые волокна, коллаген меняет свою структуру, коже становится труднее удерживать воду.</t>
    </r>
    <r>
      <rPr>
        <sz val="10"/>
        <color rgb="FF000000"/>
        <rFont val="Calibri"/>
        <family val="2"/>
        <scheme val="minor"/>
      </rPr>
      <t xml:space="preserve"> </t>
    </r>
    <r>
      <rPr>
        <sz val="10"/>
        <color rgb="FF000000"/>
        <rFont val="Calibri"/>
        <family val="2"/>
        <scheme val="minor"/>
      </rPr>
      <t>Все это снижает эластичность кожи, и на ней могут появиться тонкие линии и морщинки.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Оценка упругости кожи выявляет признаки обвисания/уплотнения кожи.</t>
    </r>
    <r>
      <rPr>
        <sz val="10"/>
        <color rgb="FF000000"/>
        <rFont val="Calibri"/>
        <family val="2"/>
        <scheme val="minor"/>
      </rPr>
      <t xml:space="preserve"> </t>
    </r>
    <r>
      <rPr>
        <sz val="10"/>
        <color rgb="FF000000"/>
        <rFont val="Calibri"/>
        <family val="2"/>
        <scheme val="minor"/>
      </rPr>
      <t>Высокий балл упругости означает, что у вас упругая кожа с минимальными признаками обвисания или без них.</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Определенные привычки и образ жизни негативно сказываются на состоянии вашей кожи, и вы заметите, как она меняется с возрастом.</t>
    </r>
    <r>
      <rPr>
        <sz val="10"/>
        <color rgb="FF000000"/>
        <rFont val="Calibri"/>
        <family val="2"/>
        <scheme val="minor"/>
      </rPr>
      <t xml:space="preserve"> </t>
    </r>
    <r>
      <rPr>
        <sz val="10"/>
        <color rgb="FF000000"/>
        <rFont val="Calibri"/>
        <family val="2"/>
        <scheme val="minor"/>
      </rPr>
      <t>Несколько простых изменений, которые вы можете добавить, чтобы минимизировать преждевременное старение.</t>
    </r>
    <r>
      <rPr>
        <sz val="10"/>
        <color rgb="FF000000"/>
        <rFont val="Calibri"/>
        <family val="2"/>
        <scheme val="minor"/>
      </rPr>
      <t xml:space="preserve"> </t>
    </r>
    <r>
      <rPr>
        <sz val="10"/>
        <color rgb="FF000000"/>
        <rFont val="Calibri"/>
        <family val="2"/>
        <scheme val="minor"/>
      </rPr>
      <t>Солнце оказывает огромное влияние на обвисание кожи.</t>
    </r>
    <r>
      <rPr>
        <sz val="10"/>
        <color rgb="FF000000"/>
        <rFont val="Calibri"/>
        <family val="2"/>
        <scheme val="minor"/>
      </rPr>
      <t xml:space="preserve"> </t>
    </r>
    <r>
      <rPr>
        <sz val="10"/>
        <color rgb="FF000000"/>
        <rFont val="Calibri"/>
        <family val="2"/>
        <scheme val="minor"/>
      </rPr>
      <t>Посмотрите на участки кожи, не подвергающиеся воздействию солнца; они обычно остаются упругими до определенного возраста.</t>
    </r>
    <r>
      <rPr>
        <sz val="10"/>
        <color rgb="FF000000"/>
        <rFont val="Calibri"/>
        <family val="2"/>
        <scheme val="minor"/>
      </rPr>
      <t xml:space="preserve"> </t>
    </r>
    <r>
      <rPr>
        <sz val="10"/>
        <color rgb="FF000000"/>
        <rFont val="Calibri"/>
        <family val="2"/>
        <scheme val="minor"/>
      </rPr>
      <t>Уделите минуту-две нанесению солнцезащитного крема со значением SPF50, если вы собираетесь находиться на улице длительное время (особенно летом); тем самым вы значительно уменьшите вредное воздействие ультрафиолетового излучения на вашу кожу (например, снизите потерю упругости).</t>
    </r>
  </si>
  <si>
    <t>&lt;b&gt;Šta znači?&lt;/b&gt;\nElastičnost i čvrstina kože zavise od sadržaja elastina i kolagena u dermalnom sloju kože. Elastin je odgovoran za održavanje elastičnosti kože, dok kolagen održava postojanost i čvrstinu strukture kože. Kako koža stari, gubi vlakna elastina, struktura kolagena se menja i postaje teže da zadržava vodu. Sve to smanjuje elastičnost kože, pa može da dođe do pojave finih linija i bora.\n\n&lt;b&gt;Šta merimo?&lt;/b&gt;\nČvrstina traži znakove opuštene/čvrste kože. Visoka ocena čvrstine znači da imate čvrstu kožu bez / sa malo znakova opuštanja kože.\n\n&lt;b&gt;Saveti za negu&lt;/b&gt;\nOdređene navike i stil života imaju uticaj na kožu, pa ćete primetiti da se vaša koža menja kako starite. Možete da napravite neke jednostavne promene da biste maksimalno smanjili prerano starenje kože. Sunce ima ogroman uticaj na opuštanje kože. Pogledajte delove tela koji nisu izloženi suncu; oni su obično čvrsti do određenog uzrasta. Odvojite nekoliko minuta i nanesite SPF50 zaštitu kada ćete biti duže na otvorenom, naročito leti, i znatno ćete smanjiti oštećivanje kože (na primer, gubitak čvrstine) usled delovanja ultraljubičastog zračenja sunca.</t>
  </si>
  <si>
    <t>&lt;b&gt;Čo to znamená?&lt;/b&gt;\nPružnosť a pevnosť pokožky závisí od obsahu elastínu a kolagénu v dermálnej vrstve kože. Elastín zodpovedá za zachovávanie pružnosti pokožky, zatiaľ čo kolagén udržiava štruktúru pokožky na mieste a pevnú. Ako pokožka starne, vlákna elastínu ubúdajú, kolagén mení štruktúru a ťažšie zadržiava vodu. Tým sa znižuje pružnosť pokožky a môžu sa objaviť jemné línie a vrásky.\n\n&lt;b&gt;Čo meriame?&lt;/b&gt;\nV prípade pevnosti hľadáme známky ochabnutej/pevnej pokožky. Vysoké skóre pevnosti znamená, že máte pevnú pokožku len s malými známkami ochabnutia alebo úplne bez nich.\n\n&lt;b&gt;Tipy na starostlivosť&lt;/b&gt;\nNa vašej pokožke si vyberú daň určité návyky a životný štýl a vy si všimnete, že s pribúdajúcim vekom sa vaša pokožka mení. Môžete urobiť niektoré jednoduché zmeny, aby ste minimalizovali predčasné starnutie. Na ochabovanie pokožky má veľký vplyv slnko. Pozrite sa na oblasti, ktoré nie sú vystavené slnku. Zvyčajne sú do dosiahnutia určitého veku pevné. Ak sa chystáte byť vonku dlhší čas, najmä v lete, obetujte minútu či dve a aplikujte ochranu pred slnečným žiarením SPF50. Významne tým znížite poškodenie pokožky slnkom (napríklad stratu pevnosti).</t>
  </si>
  <si>
    <t>&lt;b&gt;Vad det innebär&lt;/b&gt;\nHudens spänst och fasthet beror på elastin- och kollageninnehållet i hudlagret. Elastin ansvarar för att bibehålla hudens spänst och kollagen gör huden fast. Allt eftersom huden blir äldre förlorar den elastinfibrer, kollagenets struktur ändras och huden får svårare att hålla kvar vatten. Det här minskar hudens spänst, och fina linjer och rynkor kan dyka upp.\n\n&lt;b&gt;Vad vi mäter&lt;/b&gt;\nFasthet håller utkik efter tecken på slapp/fast hud. En hög fasthetspoäng innebär att du har fast hud med inga eller få tecken på slapp hud.\n\n&lt;b&gt;Vårdtips&lt;/b&gt;\nDin livsstil samt vissa vanor påverkar din hud, och du märker att huden ändras allt eftersom du blir äldre. Du kan göra några enkla ändringar för att minimera för tidigt åldrande. Solen är en viktig orsak till att huden blir slapp. Titta på de områden som inte exponeras för solen – huden där är ofta spänstig fram till en viss ålder. Ägna en minut eller två åt att smörja in huden med solskyddskräm med faktor 50 om du ska vara utomhus en längre stund, särskilt på sommaren, så minskar du skador på huden (till exempel minskad fasthet) som orsakats av solens ultravioletta strålning.</t>
  </si>
  <si>
    <t>&lt;b&gt;Що це означає?&lt;/b&gt;\nЕластичність і пружність шкіри залежать від вмісту еластину і колагену в дермальному шарі шкіри. Еластин відповідає за підтримання еластичності шкіри, водночас колаген зберігає її структуру і пружність. Коли шкіра старіє, вона втрачає еластинові волокна, змінюється структура колагену, і шкірі важче утримувати воду. Усе це зменшує еластичність шкіри, можуть з’являтися дрібні лінії та зморшки.\n\n&lt;b&gt;Що ми оцінюємо?&lt;/b&gt;\nПід час оцінювання пружності ми шукаємо ознаки в’ялості/пружності шкіри. Висока оцінка за пружність означає, що у вас пружна шкіра без жодних або із незначними ознаками в’ялості.\n\n&lt;b&gt;Поради щодо догляду&lt;/b&gt;\nПевні звички і стиль життя – усе це негативно впливатиме на вашу шкіру, і ви помітите, що з віком ваша шкіра старіє. Можна внести незначні зміни, щоб мінімізувати передчасне старіння. Сонце має величезний вплив на в’ялість шкіри. Подивіться на ділянки шкіри, які не підпадають під вплив сонця – вони, як правило, пружні до певного віку. Потратьте кілька хвилин, щоб нанести захист SPF50, якщо ви плануєте бути на вулиці протягом тривалого часу, особливо влітку, і ви значно знизите шкідливий вплив УФ-променів сонця на шкіру (як-от втрата пружності).</t>
  </si>
  <si>
    <t>&lt;b&gt;Ko tas nozīmē?&lt;/b&gt;\nĀdas elastīgums un stingrība ir atkarīga no elastīna un kolagēna satura ādas dermas slānī. Elastīns ir atbildīgs par ādas elastības saglabāšanu, bet kolagēns notur ādas struktūru vietā un gādā par stingrību. Ādai novecojot, tā zaudē elastīna šķiedras, kolagēna struktūra mainās un ādai ir grūtāk uzturēt ūdeni. Tas viss samazina ādas elastību, un var parādīties smalkas līnijas un grumbas.\n\n&lt;b&gt;Ko mēs mērām?&lt;/b&gt;\nNosakot stingrību, uzmanība tiek pievērsta ādas nošļukšanas/stingrības pazīmēm. Liels stingrības punktu skaits nozīmē, ka āda ir stingra un ka nav nošļukšanas pazīmju.\n\n&lt;b&gt;Kopšanas padomi&lt;/b&gt;\nNoteikti ieradumi un dzīvesveids ietekmē ādas stāvokli, un jūs ievērosiet, ka, gadiem ejot, āda mainās. Pastāv dažas vieglas izmaiņas, ko varat veikt, lai mazinātu pāragru novecošanos. Saulei ir milzu ietekme uz ādas nošļukšanu. Aplūkojiet vietas, kas parasti nav pakļautas saules ietekmei; šajās vietās āda parasti ir stingra līdz noteiktam vecumam. Veltiet mazliet laika, lai uzklātu SPF50 aizsarglīdzekli, ja plānojat ārā būt ilgāku laiku, jo īpaši vasarā, un jūs ievērojami samazināsiet bojājumus (piemēram, stingrības zudumu), ko ādai nodara saules ultravioletais starojums.</t>
  </si>
  <si>
    <t>&lt;b&gt;Mida see tähendab?&lt;/b&gt;\nNaha elastsus ja pinguldus sõltuvad nahakihi elastiini- ja kollageenisisaldusest. Elastiin vastutab naha elastsuse säilitamise eest, kollageen hoiab naha struktuuri paigal ja pingul. Nahk kaotab vananedes elastiinikiudusid, kollageen muutub struktuuris ja aina raskem on vett säilitada. See kõik vähendab naha elastsust ning võivad tekkida peened jooned ja kortsud.\n\n&lt;b&gt;Mida me mõõdame?&lt;/b&gt;\nPüsivus otsib lõtvunud/pingul naha märke. Kõrge tulemus naha pingul oleku osas tähendab, et teil on pingul nahk, mis ei näita lõtvumise märke.\n\n&lt;b&gt;Hooldusnõuanded&lt;/b&gt;\nTeatud harjumused ja elustiil avaldavad teie nahale mõju ja te märkate, et vanemaks saades muutub ka teie nahk. Mõned lihtsad muudatused, mida saate teha enneaegse vananemise minimeerimiseks. Päikesel on suur mõju naha lõtvumisele. Vaadake oma päikesega mitte kokku puutuvaid naha piirkondi; need on tavaliselt kindla vanuseni pingul. Kulutage minut või kaks SPF50 kaitse pealekandmisele kui lähete välja pikemaks ajaks, eriti suvel. Te vähendate oluliselt ultraviolettkiirguse tekitatud kahju oma nahale (nt pingulduse kadu).</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</si>
  <si>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Elasticiteti dhe fortësia e lëkurës varen nga përmbajtja e elastinës dhe kolagjenit në shtresën dermale të lëkurës.</t>
    </r>
    <r>
      <rPr>
        <sz val="10"/>
        <color rgb="FF000000"/>
        <rFont val="Calibri"/>
        <family val="2"/>
        <scheme val="minor"/>
      </rPr>
      <t xml:space="preserve"> </t>
    </r>
    <r>
      <rPr>
        <sz val="10"/>
        <color rgb="FF000000"/>
        <rFont val="Calibri"/>
        <family val="2"/>
        <scheme val="minor"/>
      </rPr>
      <t>Elastina është përgjegjëse për ruajtjen e elasticitetit në lëkurë, ndërsa kolagjeni e mban strukturën e lëkurës në vend dhe të fortë.</t>
    </r>
    <r>
      <rPr>
        <sz val="10"/>
        <color rgb="FF000000"/>
        <rFont val="Calibri"/>
        <family val="2"/>
        <scheme val="minor"/>
      </rPr>
      <t xml:space="preserve"> </t>
    </r>
    <r>
      <rPr>
        <sz val="10"/>
        <color rgb="FF000000"/>
        <rFont val="Calibri"/>
        <family val="2"/>
        <scheme val="minor"/>
      </rPr>
      <t>Me kalimin e kohës, lëkura humbet fibrat e elastinës, kolagjeni pëson ndryshime në strukturë dhe lëkura e ka më të vështirë të mbajë ujë.</t>
    </r>
    <r>
      <rPr>
        <sz val="10"/>
        <color rgb="FF000000"/>
        <rFont val="Calibri"/>
        <family val="2"/>
        <scheme val="minor"/>
      </rPr>
      <t xml:space="preserve"> </t>
    </r>
    <r>
      <rPr>
        <sz val="10"/>
        <color rgb="FF000000"/>
        <rFont val="Calibri"/>
        <family val="2"/>
        <scheme val="minor"/>
      </rPr>
      <t>E gjithë kjo ul elasticitetin e lëkurës dhe mund të shkaktojë shfaqjen e vijave të holla dhe rrudhave.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Fortësia vlerëson shenjat e një lëkure të varur/fortë.</t>
    </r>
    <r>
      <rPr>
        <sz val="10"/>
        <color rgb="FF000000"/>
        <rFont val="Calibri"/>
        <family val="2"/>
        <scheme val="minor"/>
      </rPr>
      <t xml:space="preserve"> </t>
    </r>
    <r>
      <rPr>
        <sz val="10"/>
        <color rgb="FF000000"/>
        <rFont val="Calibri"/>
        <family val="2"/>
        <scheme val="minor"/>
      </rPr>
      <t>Një rezultat i lartë i fortësisë nënkupton se ju keni një lëkurë të fortë me pak ose aspak shenja të varjes së lëkurës.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Disa zakone dhe stile jetese të caktuara do ta përkeqësojnë lëkurën dhe ju do të vëreni se lëkura juaj ndryshon me kalimin e kohës.</t>
    </r>
    <r>
      <rPr>
        <sz val="10"/>
        <color rgb="FF000000"/>
        <rFont val="Calibri"/>
        <family val="2"/>
        <scheme val="minor"/>
      </rPr>
      <t xml:space="preserve"> </t>
    </r>
    <r>
      <rPr>
        <sz val="10"/>
        <color rgb="FF000000"/>
        <rFont val="Calibri"/>
        <family val="2"/>
        <scheme val="minor"/>
      </rPr>
      <t>Disa ndryshime të thjeshta që mund të bëni për të minimizuar plakjen e parakohshme.</t>
    </r>
    <r>
      <rPr>
        <sz val="10"/>
        <color rgb="FF000000"/>
        <rFont val="Calibri"/>
        <family val="2"/>
        <scheme val="minor"/>
      </rPr>
      <t xml:space="preserve"> </t>
    </r>
    <r>
      <rPr>
        <sz val="10"/>
        <color rgb="FF000000"/>
        <rFont val="Calibri"/>
        <family val="2"/>
        <scheme val="minor"/>
      </rPr>
      <t>Dielli ka një ndikim të madh në varjen e lëkurës.</t>
    </r>
    <r>
      <rPr>
        <sz val="10"/>
        <color rgb="FF000000"/>
        <rFont val="Calibri"/>
        <family val="2"/>
        <scheme val="minor"/>
      </rPr>
      <t xml:space="preserve"> </t>
    </r>
    <r>
      <rPr>
        <sz val="10"/>
        <color rgb="FF000000"/>
        <rFont val="Calibri"/>
        <family val="2"/>
        <scheme val="minor"/>
      </rPr>
      <t>Shikoni zonat tuaja që nuk ekspozohen në diell. Zakonisht, ato janë të forta deri në një moshë të caktuar.</t>
    </r>
    <r>
      <rPr>
        <sz val="10"/>
        <color rgb="FF000000"/>
        <rFont val="Calibri"/>
        <family val="2"/>
        <scheme val="minor"/>
      </rPr>
      <t xml:space="preserve"> </t>
    </r>
    <r>
      <rPr>
        <sz val="10"/>
        <color rgb="FF000000"/>
        <rFont val="Calibri"/>
        <family val="2"/>
        <scheme val="minor"/>
      </rPr>
      <t>Kushtojini një ose dy minuta aplikimit të kremit mbrojtës me SPF50 kur do të qëndroni jashtë për një kohë të gjatë, veçanërisht gjatë verës. Kjo do të ulë ndjeshëm dëmtimin e shkaktuar në lëkurë (p.sh. humbjen e fortësisë) nga rrezatimi ultravjollcë i diellit.</t>
    </r>
  </si>
  <si>
    <t>Eye area, meaning</t>
  </si>
  <si>
    <t>IPL_SkinAnalysis_Eyearea_Meaning</t>
  </si>
  <si>
    <t>&lt;b&gt;What does it mean?&lt;/b&gt;\nThe skin around your eyes is thin, delicate, can be prone to irritation and can easily show dark circles.\n\n&lt;b&gt;What do we measure?&lt;/b&gt;\nWe specifically looked at dark circles around your eyes. A high score means that you have no to little dark circles.\n\n&lt;b&gt;Care tips&lt;/b&gt;\nThe appearance of the eye area has a large impact on the overall appearance of the face. This area is often more delicate and requires a different type of care than the rest of the face. Some dark circles are transient and will recover. They are typically brought on by lifestyle, fatigue and lack of sleep. Other dark circles are more permanent and are brought on by aging.\nDark circles under your eyes can be caused by a multitude of factors. Allergies, thinning of the skin, hyperpigmentation, genetics, lack of sleep can all contribute to dark circles forming under your eyes. Applying antioxidant-rich eye cream using a gentle massaging motion from your nose to the side of your face will stimulate blood flow to and lymph drainage from this area. A healthy lifestyle with adequate sleep and nutrition can also help to reduce them.</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</si>
  <si>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البشرة المحيطة بالعينين رقيقة وحساسة، وقد تتعرض للتهيج وظهور الهالات السوداء بسهولة.</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لقد ركزنا بشكل خاص على الهالات السوداء حول عينيك.</t>
    </r>
    <r>
      <rPr>
        <sz val="10"/>
        <color rgb="FF000000"/>
        <rFont val="Calibri"/>
        <family val="2"/>
        <scheme val="minor"/>
      </rPr>
      <t xml:space="preserve"> </t>
    </r>
    <r>
      <rPr>
        <sz val="10"/>
        <color rgb="FF000000"/>
        <rFont val="Calibri"/>
        <family val="2"/>
        <scheme val="minor"/>
      </rPr>
      <t>وكلما زادت الدرجة دل ذلك على عدم وجود هالات سوداء لديك أو وجودها بشكل بسيط.</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يؤثر مظهر المنطقة المحيطة بالعينين بشكل كبير في المظهر العام للوجه.</t>
    </r>
    <r>
      <rPr>
        <sz val="10"/>
        <color rgb="FF000000"/>
        <rFont val="Calibri"/>
        <family val="2"/>
        <scheme val="minor"/>
      </rPr>
      <t xml:space="preserve"> </t>
    </r>
    <r>
      <rPr>
        <sz val="10"/>
        <color rgb="FF000000"/>
        <rFont val="Calibri"/>
        <family val="2"/>
        <scheme val="minor"/>
      </rPr>
      <t>وهذه المنطقة عادةً ما تكون أكثر حساسية، وتتطلب عناية خاصة تختلف عن العناية ببقية الوجه.</t>
    </r>
    <r>
      <rPr>
        <sz val="10"/>
        <color rgb="FF000000"/>
        <rFont val="Calibri"/>
        <family val="2"/>
        <scheme val="minor"/>
      </rPr>
      <t xml:space="preserve"> </t>
    </r>
    <r>
      <rPr>
        <sz val="10"/>
        <color rgb="FF000000"/>
        <rFont val="Calibri"/>
        <family val="2"/>
        <scheme val="minor"/>
      </rPr>
      <t>بعض الهالات السوداء تكون مؤقتة وتختفي مع الوقت.</t>
    </r>
    <r>
      <rPr>
        <sz val="10"/>
        <color rgb="FF000000"/>
        <rFont val="Calibri"/>
        <family val="2"/>
        <scheme val="minor"/>
      </rPr>
      <t xml:space="preserve"> </t>
    </r>
    <r>
      <rPr>
        <sz val="10"/>
        <color rgb="FF000000"/>
        <rFont val="Calibri"/>
        <family val="2"/>
        <scheme val="minor"/>
      </rPr>
      <t>وعادةً ما تكون ناجمة عن اتباع نمط حياة غير صحي، والإرهاق، وقلة النوم.</t>
    </r>
    <r>
      <rPr>
        <sz val="10"/>
        <color rgb="FF000000"/>
        <rFont val="Calibri"/>
        <family val="2"/>
        <scheme val="minor"/>
      </rPr>
      <t xml:space="preserve"> </t>
    </r>
    <r>
      <rPr>
        <sz val="10"/>
        <color rgb="FF000000"/>
        <rFont val="Calibri"/>
        <family val="2"/>
        <scheme val="minor"/>
      </rPr>
      <t>يوجد نوع آخر من الهالات السوداء يكون أكثر ديمومة، ويظهر نتيجةً للتقدم في العمر.</t>
    </r>
    <r>
      <rPr>
        <sz val="10"/>
        <color rgb="FF000000"/>
        <rFont val="Calibri"/>
        <family val="2"/>
        <scheme val="minor"/>
      </rPr>
      <t>\n</t>
    </r>
    <r>
      <rPr>
        <sz val="10"/>
        <color rgb="FF000000"/>
        <rFont val="Calibri"/>
        <family val="2"/>
        <scheme val="minor"/>
      </rPr>
      <t>قد تظهر الهالات السوداء تحت العينين بسبب مجموعة متنوعة من العوامل.</t>
    </r>
    <r>
      <rPr>
        <sz val="10"/>
        <color rgb="FF000000"/>
        <rFont val="Calibri"/>
        <family val="2"/>
        <scheme val="minor"/>
      </rPr>
      <t xml:space="preserve"> </t>
    </r>
    <r>
      <rPr>
        <sz val="10"/>
        <color rgb="FF000000"/>
        <rFont val="Calibri"/>
        <family val="2"/>
        <scheme val="minor"/>
      </rPr>
      <t>فالحساسية، وترقق الجلد، وفرط التصبغ، والعوامل الوراثية، وقلة النوم، جميعها تؤدي إلى ظهور الهالات السوداء تحت العينين.</t>
    </r>
    <r>
      <rPr>
        <sz val="10"/>
        <color rgb="FF000000"/>
        <rFont val="Calibri"/>
        <family val="2"/>
        <scheme val="minor"/>
      </rPr>
      <t xml:space="preserve"> </t>
    </r>
    <r>
      <rPr>
        <sz val="10"/>
        <color rgb="FF000000"/>
        <rFont val="Calibri"/>
        <family val="2"/>
        <scheme val="minor"/>
      </rPr>
      <t>سيساعدك استخدام كريم للعينين غني بمضادات الأكسدة، مع تدليكه بلطف من جهة الأنف وحتى جانبي الوجه، على تنشيط الدورة الدموية في هذه المنطقة، كما يعزز تصريف السوائل الليمفاوية منها.</t>
    </r>
    <r>
      <rPr>
        <sz val="10"/>
        <color rgb="FF000000"/>
        <rFont val="Calibri"/>
        <family val="2"/>
        <scheme val="minor"/>
      </rPr>
      <t xml:space="preserve"> </t>
    </r>
    <r>
      <rPr>
        <sz val="10"/>
        <color rgb="FF000000"/>
        <rFont val="Calibri"/>
        <family val="2"/>
        <scheme val="minor"/>
      </rPr>
      <t>كما يمكن أن يساعد اتباع نمط حياة صحي، يشمل الحصول على قسط كافٍ من النوم والتغذية السليمة، على تقليل ظهورها.</t>
    </r>
  </si>
  <si>
    <t>&lt;b&gt;Какво означава?&lt;/b&gt;\nКожата около очите ви е тънка и деликатна, може да бъде предразположена към раздразнения и лесно могат да се появят тъмни кръгове.\n\n&lt;b&gt;Какво измерваме?&lt;/b&gt;\nРазгледахме конкретно тъмните кръгове около очите ви. Висок резултат означава, че имате малко или никакви тъмни кръгове.\n\n&lt;b&gt;Съвети за грижа&lt;/b&gt;\nВидът на зоната около очите оказва голямо влияние върху цялостния вид на лицето. Тази област често е по-деликатна и изисква различен вид грижа от останалата част от лицето. Някои тъмни кръгове са временни и с времето ще изчезнат. Те обикновено се появяват в зависимост от начина на живот, умората и липсата на сън. Други тъмни кръгове са по-постоянни и се появяват с напредването на възрастта.\nТъмните кръгове под очите могат да бъдат причинени от множество фактори. Алергиите, изтъняването на кожата, хиперпигментацията, генетиката, липсата на сън могат да допринесат за образуването на тъмни кръгове под очите. Нанасянето на богат на антиоксиданти околоочен крем с нежно масажиращо движение от носа до страните на лицето ви ще стимулира притока на кръв към и лимфния дренаж от тази област. Здравословният начин на живот с достатъчно сън и подходящо хранене също може да помогне за тяхното намаляване.</t>
  </si>
  <si>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眼周的皮肤薄而脆弱，容易受刺激，且容易出现黑眼圈。</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我们专门检测了您眼周的黑眼圈情况。</t>
    </r>
    <r>
      <rPr>
        <sz val="10"/>
        <color rgb="FF000000"/>
        <rFont val="Calibri"/>
        <family val="2"/>
        <scheme val="minor"/>
      </rPr>
      <t>评分高意味着您没有黑眼圈或黑眼圈极少。</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眼周外观对整个脸部外观的影响极大。</t>
    </r>
    <r>
      <rPr>
        <sz val="10"/>
        <color rgb="FF000000"/>
        <rFont val="Calibri"/>
        <family val="2"/>
        <scheme val="minor"/>
      </rPr>
      <t>该区域通常更加脆弱，需要采用与脸部其他区域不同类型的照射。</t>
    </r>
    <r>
      <rPr>
        <sz val="10"/>
        <color rgb="FF000000"/>
        <rFont val="Calibri"/>
        <family val="2"/>
        <scheme val="minor"/>
      </rPr>
      <t>有些黑眼圈是暂时性的，可恢复。</t>
    </r>
    <r>
      <rPr>
        <sz val="10"/>
        <color rgb="FF000000"/>
        <rFont val="Calibri"/>
        <family val="2"/>
        <scheme val="minor"/>
      </rPr>
      <t>通常由生活方式、疲劳和睡眠不足引起。</t>
    </r>
    <r>
      <rPr>
        <sz val="10"/>
        <color rgb="FF000000"/>
        <rFont val="Calibri"/>
        <family val="2"/>
        <scheme val="minor"/>
      </rPr>
      <t>其他类型的黑眼圈则更为持久，由衰老引起。</t>
    </r>
    <r>
      <rPr>
        <sz val="10"/>
        <color rgb="FF000000"/>
        <rFont val="Calibri"/>
        <family val="2"/>
        <scheme val="minor"/>
      </rPr>
      <t>\n</t>
    </r>
    <r>
      <rPr>
        <sz val="10"/>
        <color rgb="FF000000"/>
        <rFont val="Calibri"/>
        <family val="2"/>
        <scheme val="minor"/>
      </rPr>
      <t>您眼下的黑眼圈可能由多种因素造成。</t>
    </r>
    <r>
      <rPr>
        <sz val="10"/>
        <color rgb="FF000000"/>
        <rFont val="Calibri"/>
        <family val="2"/>
        <scheme val="minor"/>
      </rPr>
      <t>过敏、皮肤变薄、色素沉着、遗传、睡眠不足都可能导致眼下出现黑眼圈。</t>
    </r>
    <r>
      <rPr>
        <sz val="10"/>
        <color rgb="FF000000"/>
        <rFont val="Calibri"/>
        <family val="2"/>
        <scheme val="minor"/>
      </rPr>
      <t>使用富含抗氧化成分的眼霜，从鼻子向脸部侧面以轻轻按摩的方式涂抹，可促进该区域的血液循环和淋巴引流。</t>
    </r>
    <r>
      <rPr>
        <sz val="10"/>
        <color rgb="FF000000"/>
        <rFont val="Calibri"/>
        <family val="2"/>
        <scheme val="minor"/>
      </rPr>
      <t>健康的生活方式、充足的睡眠以及营养也有助于减少黑眼圈。</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</si>
  <si>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眼部周圍的皮膚較薄且脆弱，容易受到刺激，亦容易出現黑眼圈。</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我們特別檢查眼部周圍的黑眼圈。</t>
    </r>
    <r>
      <rPr>
        <sz val="10"/>
        <color rgb="FF000000"/>
        <rFont val="Calibri"/>
        <family val="2"/>
        <scheme val="minor"/>
      </rPr>
      <t>高分表示您幾乎沒有或只有極少黑眼圈。</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眼部的外觀對整體臉部的外貌有顯著影響。</t>
    </r>
    <r>
      <rPr>
        <sz val="10"/>
        <color rgb="FF000000"/>
        <rFont val="Calibri"/>
        <family val="2"/>
        <scheme val="minor"/>
      </rPr>
      <t>這個部位通常較為細緻，需要的護理方式與臉部其他部位不同。</t>
    </r>
    <r>
      <rPr>
        <sz val="10"/>
        <color rgb="FF000000"/>
        <rFont val="Calibri"/>
        <family val="2"/>
        <scheme val="minor"/>
      </rPr>
      <t>有些黑眼圈屬於暫時性，會自行消退。</t>
    </r>
    <r>
      <rPr>
        <sz val="10"/>
        <color rgb="FF000000"/>
        <rFont val="Calibri"/>
        <family val="2"/>
        <scheme val="minor"/>
      </rPr>
      <t>這些通常是由生活習慣、疲勞及睡眠不足引起。</t>
    </r>
    <r>
      <rPr>
        <sz val="10"/>
        <color rgb="FF000000"/>
        <rFont val="Calibri"/>
        <family val="2"/>
        <scheme val="minor"/>
      </rPr>
      <t>其他黑眼圈則較為持久，並且是由於年齡增長所引起。</t>
    </r>
    <r>
      <rPr>
        <sz val="10"/>
        <color rgb="FF000000"/>
        <rFont val="Calibri"/>
        <family val="2"/>
        <scheme val="minor"/>
      </rPr>
      <t>\n</t>
    </r>
    <r>
      <rPr>
        <sz val="10"/>
        <color rgb="FF000000"/>
        <rFont val="Calibri"/>
        <family val="2"/>
        <scheme val="minor"/>
      </rPr>
      <t>眼底黑眼圈可能由多種因素引起。</t>
    </r>
    <r>
      <rPr>
        <sz val="10"/>
        <color rgb="FF000000"/>
        <rFont val="Calibri"/>
        <family val="2"/>
        <scheme val="minor"/>
      </rPr>
      <t>過敏、皮膚變薄、色素沉澱、遺傳因素及睡眠不足，都可能導致眼部出現黑眼圈。</t>
    </r>
    <r>
      <rPr>
        <sz val="10"/>
        <color rgb="FF000000"/>
        <rFont val="Calibri"/>
        <family val="2"/>
        <scheme val="minor"/>
      </rPr>
      <t>以蘊含抗氧化成分的眼霜，由鼻樑輕柔地按摩至臉部兩側，有助促進該部位的血液循環及淋巴排毒。</t>
    </r>
    <r>
      <rPr>
        <sz val="10"/>
        <color rgb="FF000000"/>
        <rFont val="Calibri"/>
        <family val="2"/>
        <scheme val="minor"/>
      </rPr>
      <t>健康的生活方式，包括充足的睡眠和均衡的營養，有助減少這些情況。</t>
    </r>
  </si>
  <si>
    <t>&lt;b&gt;Co to znamená?&lt;/b&gt;\nKůže kolem očí je tenká, jemná, může být náchylná k podráždění a snadno se na ní objeví tmavé kruhy.\n\n&lt;b&gt;Co měříme?&lt;/b&gt;\nZvlášť jsme se zaměřili na tmavé kruhy kolem očí. Vysoké skóre pro oči znamená, že máte málo výrazné nebo dokonce nemáte žádné tmavé kruhy.\n\n&lt;b&gt;Rady pro péči&lt;/b&gt;\nVzhled očního okolí má velký vliv na celkový vzhled obličeje. Tato oblast je často choulostivější a vyžaduje jiný typ péče než zbytek obličeje. Některé tmavé kruhy jsou přechodné a lze se jich zbavit. Obvykle jsou způsobeny životním stylem, únavou a nedostatkem spánku. Jiné tmavé kruhy jsou trvalejší a způsobuje je stárnutí.\nTmavé kruhy pod očima mohou být způsobeny mnoha faktory. Alergie, ztenčení kůže, hyperpigmentace, genetika, nedostatek spánku, to vše může přispět k tvorbě tmavých kruhů pod očima. Nanesením očního krému bohatého na antioxidanty jemnými masážními pohyby od nosu ke straně obličeje podpoříte průtok krve do této oblasti a odvod lymfy z ní. Zdravý životní styl s dostatkem spánku a výživy může také pomoci k jejich redukci.</t>
  </si>
  <si>
    <t>&lt;b&gt;Hvad betyder det?&lt;/b&gt;\nHuden omkring dine øjne er tynd og følsom og kan rammes af irritation og mørke rande.\n\n&lt;b&gt;Hvad måler vi?&lt;/b&gt;\nVi kiggede specifikt på mørke rande om øjnene. En høj score betyder, at du kun har lidt til ingen mørke rande.\n\n &lt;b&gt;Tip til pleje&lt;/b&gt;\nØjenområdets udsende har stor indflydelse på ansigtets generelle udseende. Dette område er ofte mere følsomt og kræver en anden form for pleje end resten af ansigtet. Nogle mørke rande forekommer kun kortvarigt. De skyldes typisk livsstil, træthed og søvnmangel. Andre mørke rande er mere permanente og skyldes ældning.\nMørke rande under dine øjne kan skyldes mange ting. Allergi, tyndere hud, hyperpigmentering, genetik, søvnmangel kan alle bidrage til, at der dannes mørke rande under dine øjne. Anvendelse af øjencreme med antioxidanter ved hjælp af en blid masserende bevægelse fra næsen til siden af ansigtet vil stimulere blodgennemstrømningen og tømme lymferne i dette område. En sund livsstil med tilstrækkelig søvn og sund kost kan også hjælpe med at reducere dem.</t>
  </si>
  <si>
    <t>&lt;b&gt;Mitä tämä tarkoittaa?&lt;/b&gt;\nSilmänympärysalue on ohut ja herkkä ihoalue, joka voi olla altis ihoärsytykselle ja tummille silmänalusille.\n\n&lt;b&gt;Mitä me mittaamme?&lt;/b&gt;\nTarkastelemme silmänympärysalueen tummuutta. Korkea lukema tarkoittaa, että silmänalusesi eivät ole tummat.\n\n&lt;b&gt;Hoitovinkit&lt;/b&gt;\nSilmien alue vaikuttaa merkittävästi siihen, miltä koko kasvot näyttävät. Tämä alue on usein herkkä ja vaatii erilaista hoitoa kuin kasvojen muut ihoalueet. Joskus tummat silmänaluset voivat olla ohimenevä ilmiö. Tällöin syynä ovat usein elämäntyyli, uupumus ja unenpuute. Toisinaan tummat silmänaluset ovat pysyvä piirre, joka johtuu ikääntymisestä.\nTummat silmänaluset voivat johtua monista eri syistä. Esimerkiksi allergiat, ihon oheneminen, hyperpigmentaatio, geeniperimä ja unenpuute voivat vaikuttaa niiden muodostumiseen. Antioksidantteja sisältävän silmävoiteen levittäminen hellin, pyörivin liikkein nenän suunnalta kasvojen reunoja kohti voi auttaa parantamaan alueen verenkiertoa ja imunestekiertoa. Myös riittävästä unensaannista ja terveellisestä ruokavaliosta voi olla apua.</t>
  </si>
  <si>
    <t>&lt;b&gt;Qu'est-ce que cela signifie ?&lt;/b&gt;\nLa peau autour de vos yeux est mince, délicate, peut être sujette aux irritations et des cernes peuvent parfois se former.\n\n&lt;b&gt;Que mesurons-nous ?&lt;/b&gt;\nNous avons observé spécifiquement les cernes autour des yeux. Un score élevé signifie que vous n'avez pas, ou peu, de cernes.\n\n&lt;b&gt;Conseils pour prendre soin de soi&lt;/b&gt;\nL'apparence du contour de l'œil a un impact considérable sur l'aspect général du visage. Cette zone est souvent plus délicate et nécessite un type de soin différent de celui du reste du visage. Certains cernes sont temporaires et sont amenés à disparaître. Ils sont généralement dus à un style de vie particulier, à la fatigue et au manque de sommeil. D'autres cernes sont quant à eux plus permanents et sont dus au vieillissement.\nLes cernes sous vos yeux peuvent être causés par une multitude de facteurs. Les allergies, l'amincissement de la peau, l'hyperpigmentation, la génétique et le manque de sommeil peuvent tous contribuer à leur formation. Appliquer une crème pour les yeux riche en antioxydants en effectuant un mouvement de massage doux de votre nez jusque sur les côtés de votre visage stimulera le flux sanguin et le drainage lymphatique de cette zone. Un mode de vie sain avec un temps de sommeil et une alimentation adéquats peut aussi aider à réduire les cernes.</t>
  </si>
  <si>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Το δέρμα γύρω από τα μάτια σας είναι λεπτό, ευαίσθητο, μπορεί να είναι επιρρεπές σε ερεθισμούς και μπορεί εύκολα να εμφανίσει μαύρους κύκλους.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Εξετάσαμε ειδικά τους μαύρους κύκλους γύρω από τα μάτια σας.</t>
    </r>
    <r>
      <rPr>
        <sz val="10"/>
        <color rgb="FF000000"/>
        <rFont val="Calibri"/>
        <family val="2"/>
        <scheme val="minor"/>
      </rPr>
      <t xml:space="preserve"> </t>
    </r>
    <r>
      <rPr>
        <sz val="10"/>
        <color rgb="FF000000"/>
        <rFont val="Calibri"/>
        <family val="2"/>
        <scheme val="minor"/>
      </rPr>
      <t>Μια υψηλή βαθμολογία σημαίνει ότι έχετε ελάχιστους έως καθόλου μαύρους κύκλους.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Η εμφάνιση της περιοχής των ματιών έχει μεγάλο αντίκτυπο στη συνολική εμφάνιση του προσώπου.</t>
    </r>
    <r>
      <rPr>
        <sz val="10"/>
        <color rgb="FF000000"/>
        <rFont val="Calibri"/>
        <family val="2"/>
        <scheme val="minor"/>
      </rPr>
      <t xml:space="preserve"> </t>
    </r>
    <r>
      <rPr>
        <sz val="10"/>
        <color rgb="FF000000"/>
        <rFont val="Calibri"/>
        <family val="2"/>
        <scheme val="minor"/>
      </rPr>
      <t>Αυτή η περιοχή είναι συχνά πιο ευαίσθητη και απαιτεί διαφορετικό τύπο φροντίδας από το υπόλοιπο πρόσωπο.</t>
    </r>
    <r>
      <rPr>
        <sz val="10"/>
        <color rgb="FF000000"/>
        <rFont val="Calibri"/>
        <family val="2"/>
        <scheme val="minor"/>
      </rPr>
      <t xml:space="preserve"> </t>
    </r>
    <r>
      <rPr>
        <sz val="10"/>
        <color rgb="FF000000"/>
        <rFont val="Calibri"/>
        <family val="2"/>
        <scheme val="minor"/>
      </rPr>
      <t>Ορισμένοι μαύροι κύκλοι είναι παροδικοί και θα υποχωρήσουν.</t>
    </r>
    <r>
      <rPr>
        <sz val="10"/>
        <color rgb="FF000000"/>
        <rFont val="Calibri"/>
        <family val="2"/>
        <scheme val="minor"/>
      </rPr>
      <t xml:space="preserve"> </t>
    </r>
    <r>
      <rPr>
        <sz val="10"/>
        <color rgb="FF000000"/>
        <rFont val="Calibri"/>
        <family val="2"/>
        <scheme val="minor"/>
      </rPr>
      <t>Συνήθως προκαλούνται από τον τρόπο ζωής, την κούραση και την έλλειψη ύπνου.</t>
    </r>
    <r>
      <rPr>
        <sz val="10"/>
        <color rgb="FF000000"/>
        <rFont val="Calibri"/>
        <family val="2"/>
        <scheme val="minor"/>
      </rPr>
      <t xml:space="preserve"> </t>
    </r>
    <r>
      <rPr>
        <sz val="10"/>
        <color rgb="FF000000"/>
        <rFont val="Calibri"/>
        <family val="2"/>
        <scheme val="minor"/>
      </rPr>
      <t>Άλλοι μαύροι κύκλοι είναι πιο μόνιμοι και προκαλούνται από τη γήρανση.</t>
    </r>
    <r>
      <rPr>
        <sz val="10"/>
        <color rgb="FF000000"/>
        <rFont val="Calibri"/>
        <family val="2"/>
        <scheme val="minor"/>
      </rPr>
      <t>\n</t>
    </r>
    <r>
      <rPr>
        <sz val="10"/>
        <color rgb="FF000000"/>
        <rFont val="Calibri"/>
        <family val="2"/>
        <scheme val="minor"/>
      </rPr>
      <t>Οι μαύροι κύκλοι κάτω από τα μάτια σας μπορεί να προκληθούν από πολλούς παράγοντες.</t>
    </r>
    <r>
      <rPr>
        <sz val="10"/>
        <color rgb="FF000000"/>
        <rFont val="Calibri"/>
        <family val="2"/>
        <scheme val="minor"/>
      </rPr>
      <t xml:space="preserve"> </t>
    </r>
    <r>
      <rPr>
        <sz val="10"/>
        <color rgb="FF000000"/>
        <rFont val="Calibri"/>
        <family val="2"/>
        <scheme val="minor"/>
      </rPr>
      <t>Οι αλλεργίες, η λέπτυνση του δέρματος, η υπερμελάγχρωση, τα γονίδια, η έλλειψη ύπνου μπορούν όλα να συμβάλουν στον σχηματισμό μαύρων κύκλων κάτω από τα μάτια σας.</t>
    </r>
    <r>
      <rPr>
        <sz val="10"/>
        <color rgb="FF000000"/>
        <rFont val="Calibri"/>
        <family val="2"/>
        <scheme val="minor"/>
      </rPr>
      <t xml:space="preserve"> </t>
    </r>
    <r>
      <rPr>
        <sz val="10"/>
        <color rgb="FF000000"/>
        <rFont val="Calibri"/>
        <family val="2"/>
        <scheme val="minor"/>
      </rPr>
      <t>Η εφαρμογή μιας κρέμας ματιών πλούσιας σε αντιοξειδωτικά με απαλές κινήσεις μασάζ από τη μύτη προς το πλάι του προσώπου σας θα διεγείρει τη ροή του αίματος και τη λεμφική αποχέτευση από αυτήν την περιοχή.</t>
    </r>
    <r>
      <rPr>
        <sz val="10"/>
        <color rgb="FF000000"/>
        <rFont val="Calibri"/>
        <family val="2"/>
        <scheme val="minor"/>
      </rPr>
      <t xml:space="preserve"> </t>
    </r>
    <r>
      <rPr>
        <sz val="10"/>
        <color rgb="FF000000"/>
        <rFont val="Calibri"/>
        <family val="2"/>
        <scheme val="minor"/>
      </rPr>
      <t>Ένας υγιεινός τρόπος ζωής με επαρκή ύπνο και διατροφή μπορεί επίσης να βοηθήσει στη μείωσή τους.</t>
    </r>
  </si>
  <si>
    <t>&lt;b&gt;מה זה אומר?&lt;/b&gt;\nהעור סביב העיניים דק, עדין, עשוי להיות בעל נטייה לגירוי ויכול לקבל מראה של עיגולים כהים בקלות.\n\n&lt;b&gt;מה אנו מודדים?&lt;/b&gt;\nאנו מסתכלים ספציפית על עיגולים כהים סביב העיניים שלך. דירוג גבוה פירושו שיש לך מעט עיגולים כהים או שאין לך כאלה כלל.\n\n&lt;b&gt;טיפים לטיפוח&lt;/b&gt;\nלמראה של אזור העיניים יש השפעה גדולה על המראה הכללי של הפנים. לעיתים קרובות אזור זה הוא עדין יותר ודורש סוג אחר של טיפול משאר הפנים. עיגולים כהים מסוימים הם זמניים ויעברו. הם נגרמים לרוב על ידי אורח חיים, עייפות וחוסר שינה. עיגולים כהים אחרים הם יותר קבועים ונגרמים מהזדקנות.\nעיגולים כהים מתחת לעיניים יכולים להופיע כתוצאה מהרבה גורמים. אלרגיות, הידקקות העור, היפר-פיגמנטציה, גנטיקה, חוסר שינה – כל אלה יכולים לתרום להיווצרות עיגולים כהים מתחת לעיניים. מריחת קרם עיניים עשיר בנוגדי-חמצון באמצעות תנועת עיסוי עדינה מהאף לצדי הפנים תעורר זרימת דם וניקוז בלוטות הלימפה באזור זה. אורח חיים בריא עם שינה ותזונה נאותות גם יכול לעזור להפחית אותם.</t>
  </si>
  <si>
    <t>&lt;b&gt;Che cosa significa?&lt;/b&gt;\nLa pelle intorno agli occhi è sottile, delicata, può essere soggetta a irritazioni e può mostrare facilmente occhiaie scure.\n\n&lt;b&gt;Cosa misuriamo?&lt;/b&gt;\nIn particolare, abbiamo esaminato le occhiaie. Un punteggio elevato indica che le occhiaie sono ridotte o del tutto assenti.\n\n&lt;b&gt;Consigli per la cura&lt;/b&gt;\nL'aspetto del contorno occhi ha un forte impatto sull'aspetto generale del viso. Questa zona è spesso più delicata e richiede un tipo di cura diverso rispetto al resto del viso. Alcune occhiaie sono temporanee e scompariranno. In genere sono causate dallo stile di vita, dalla stanchezza e dalla mancanza di sonno. Altre, invece, sono più permanenti e sono causate dall'invecchiamento.\nLe occhiaie possono essere provocate da una moltitudine di fattori. Allergie, assottigliamento della pelle, iperpigmentazione, genetica e mancanza di sonno sono tutti fattori che possono contribuire alla formazione di aree scure sotto gli occhi. Applicare una crema per contorno occhi ricca di antiossidanti con un delicato movimento, dal naso ai lati del viso, stimolerà il flusso sanguigno e il drenaggio linfatico da quest'area. Anche uno stile di vita sano con un riposo e una dieta adeguati può contribuire a ridurle.</t>
  </si>
  <si>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piel alrededor de los ojos es delgada, delicada, puede ser propensa a la irritación y puede mostrar fácilmente círculos oscuros.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Hemos analizado específicamente los círculos oscuros alrededor de los ojos.</t>
    </r>
    <r>
      <rPr>
        <sz val="10"/>
        <color rgb="FF000000"/>
        <rFont val="Calibri"/>
        <family val="2"/>
        <scheme val="minor"/>
      </rPr>
      <t xml:space="preserve"> </t>
    </r>
    <r>
      <rPr>
        <sz val="10"/>
        <color rgb="FF000000"/>
        <rFont val="Calibri"/>
        <family val="2"/>
        <scheme val="minor"/>
      </rPr>
      <t>Una puntuación alta significa que tiene ninguno o pocos círculos oscuros.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El aspecto del área del ojo tiene un gran impacto en el aspecto general del rostro.</t>
    </r>
    <r>
      <rPr>
        <sz val="10"/>
        <color rgb="FF000000"/>
        <rFont val="Calibri"/>
        <family val="2"/>
        <scheme val="minor"/>
      </rPr>
      <t xml:space="preserve"> </t>
    </r>
    <r>
      <rPr>
        <sz val="10"/>
        <color rgb="FF000000"/>
        <rFont val="Calibri"/>
        <family val="2"/>
        <scheme val="minor"/>
      </rPr>
      <t>Esta área es a menudo más delicada y requiere un tipo de cuidado diferente que el resto del rostro.</t>
    </r>
    <r>
      <rPr>
        <sz val="10"/>
        <color rgb="FF000000"/>
        <rFont val="Calibri"/>
        <family val="2"/>
        <scheme val="minor"/>
      </rPr>
      <t xml:space="preserve"> </t>
    </r>
    <r>
      <rPr>
        <sz val="10"/>
        <color rgb="FF000000"/>
        <rFont val="Calibri"/>
        <family val="2"/>
        <scheme val="minor"/>
      </rPr>
      <t>Algunos círculos oscuros son transitorios y se recuperarán.</t>
    </r>
    <r>
      <rPr>
        <sz val="10"/>
        <color rgb="FF000000"/>
        <rFont val="Calibri"/>
        <family val="2"/>
        <scheme val="minor"/>
      </rPr>
      <t xml:space="preserve"> </t>
    </r>
    <r>
      <rPr>
        <sz val="10"/>
        <color rgb="FF000000"/>
        <rFont val="Calibri"/>
        <family val="2"/>
        <scheme val="minor"/>
      </rPr>
      <t>Suelen ser provocados por el estilo de vida, la fatiga y la falta de sueño.</t>
    </r>
    <r>
      <rPr>
        <sz val="10"/>
        <color rgb="FF000000"/>
        <rFont val="Calibri"/>
        <family val="2"/>
        <scheme val="minor"/>
      </rPr>
      <t xml:space="preserve"> </t>
    </r>
    <r>
      <rPr>
        <sz val="10"/>
        <color rgb="FF000000"/>
        <rFont val="Calibri"/>
        <family val="2"/>
        <scheme val="minor"/>
      </rPr>
      <t>Otros círculos oscuros son más permanentes y son provocados por el envejecimiento.</t>
    </r>
    <r>
      <rPr>
        <sz val="10"/>
        <color rgb="FF000000"/>
        <rFont val="Calibri"/>
        <family val="2"/>
        <scheme val="minor"/>
      </rPr>
      <t>\n</t>
    </r>
    <r>
      <rPr>
        <sz val="10"/>
        <color rgb="FF000000"/>
        <rFont val="Calibri"/>
        <family val="2"/>
        <scheme val="minor"/>
      </rPr>
      <t>Los círculos oscuros debajo de los ojos pueden ser causados por una multitud de factores.</t>
    </r>
    <r>
      <rPr>
        <sz val="10"/>
        <color rgb="FF000000"/>
        <rFont val="Calibri"/>
        <family val="2"/>
        <scheme val="minor"/>
      </rPr>
      <t xml:space="preserve"> </t>
    </r>
    <r>
      <rPr>
        <sz val="10"/>
        <color rgb="FF000000"/>
        <rFont val="Calibri"/>
        <family val="2"/>
        <scheme val="minor"/>
      </rPr>
      <t>Las alergias, el adelgazamiento de la piel, la hiperpigmentación, la genética, la falta de sueño pueden contribuir a que se formen círculos oscuros debajo de los ojos.</t>
    </r>
    <r>
      <rPr>
        <sz val="10"/>
        <color rgb="FF000000"/>
        <rFont val="Calibri"/>
        <family val="2"/>
        <scheme val="minor"/>
      </rPr>
      <t xml:space="preserve"> </t>
    </r>
    <r>
      <rPr>
        <sz val="10"/>
        <color rgb="FF000000"/>
        <rFont val="Calibri"/>
        <family val="2"/>
        <scheme val="minor"/>
      </rPr>
      <t>La aplicación de una crema para los ojos rica en antioxidantes con un suave movimiento de masaje desde la nariz hasta el lado de la cara estimulará el flujo sanguíneo y el drenaje linfático de esta zona.</t>
    </r>
    <r>
      <rPr>
        <sz val="10"/>
        <color rgb="FF000000"/>
        <rFont val="Calibri"/>
        <family val="2"/>
        <scheme val="minor"/>
      </rPr>
      <t xml:space="preserve"> </t>
    </r>
    <r>
      <rPr>
        <sz val="10"/>
        <color rgb="FF000000"/>
        <rFont val="Calibri"/>
        <family val="2"/>
        <scheme val="minor"/>
      </rPr>
      <t>Un estilo de vida saludable con un sueño y una nutrición adecuados también puede ayudar a reducirlos.</t>
    </r>
  </si>
  <si>
    <t>&lt;b&gt;Ką tai reiškia?&lt;/b&gt;\nOda aplink akis yra plona, jautri, gali būti linkusi sudirginti, aplink akis gali greitai pasirodyti tamsių ratilų.\n\n&lt;b&gt;Ką mes vertiname?&lt;/b&gt;\nMes ypatingai žiūrime į tamsius ratilus aplink akis. Aukštas akių odos įvertinimas reiškia, kad oda aplink akis visiškai arba beveik nepatamsėjusi.\n\n&lt;b&gt;Priežiūros patarimai&lt;/b&gt;\nAkių srities išvaizda turi didelį poveikį bendrai veido išvaizdai. Ši sritis dažnai yra jautresnė ir jai reikalinga kitokia priežiūra nei likusiai veido odai. Kartais patamsėjimai apie akis yra laikini ir išnyks. Jie paprastai atsiranda dėl gyvenimo būdo, nuovargio ir miego trūkumo. Kitais atvejais akys yra patamsėjusios nuolat ir tam įtakos turi senėjimas.\nTamsūs ratilai po akimis gali atsirasti dėl daugybės veiksnių. Alergija, odos plonėjimas, hiperpigmentacija, genetika, miego trūkumas taip pat gali turėti įtakos odos aplink akis tamsėjimui. Naudojant akių odai skirtą kremą su antioksidantais ir švelniai masažuojant nuo nosies į veido išorę, skatinama kraujotaka į šią sritį ir limfos nutekėjimas iš šios srities. Sveikas gyvenimo būdas, pakankamai miego ir tinkama mityba taip pat gali padėti sumažinti patamsėjimą aplink akis.</t>
  </si>
  <si>
    <t>&lt;b&gt;Hva betyr det?&lt;/b&gt;\nHuden rundt øynene er tynn og delikat, kan lett bli irritert og få mørke poser.\n\n&lt;b&gt;Hva måler vi?&lt;/b&gt;\nVi så spesifikt på mørke poser under øynene dine. En høy poengsum for øynene dine betyr at du ikke har mørke poser, eller at du har lite mørke poser.\n\n&lt;b&gt;Pleietips&lt;/b&gt;\nUtseendet til øyeområdet har stor innvirkning på ansiktets generelle utseende. Dette området er ofte mer delikat og krever en annen type pleie enn resten av ansiktet. Noen mørke poser er forbigående og forsvinner. De er vanligvis forårsaket av livsstil, tretthet og mangel på søvn. Andre mørke poser er mer permanente og er forårsaket av aldring.\nMørke poser under øynene kan være forårsaket av en rekke faktorer. Allergier, uttynning av huden, hyperpigmentering, genetikk, mangel på søvn er alle faktorer til at mørke poser dannes under øynene. Bruk av antioksidantrik øyekrem med en mild massasjebevegelse fra nesen til siden av ansiktet vil stimulere blodsirkulasjonen til området og lymfedrenasje fra det. En sunn livsstil med tilstrekkelig søvn og ernæring kan også bidra til å minske dem.</t>
  </si>
  <si>
    <t>&lt;b&gt;Co to oznacza?&lt;/b&gt;\nSkóra wokół oczu jest cienka, delikatna, może być podatna na podrażnienia i podkrążenie.\n\n&lt;b&gt;Co mierzymy?&lt;/b&gt;\nSkupiliśmy się na cieniach pod oczami. Wysoki wynik oznacza, że masz niewielkie cienie lub nie masz ich wcale.\n\n&lt;b&gt;Wskazówki dotyczące pielęgnacji&lt;/b&gt;\nWygląd obszaru oczu ma duży wpływ na ogólny wygląd twarzy. Obszar ten jest często bardziej delikatny i wymaga innego rodzaju pielęgnacji niż reszta twarzy. Niektóre cienie pod oczami są przejściowe i znikną. Są one zazwyczaj wywołane przez styl życia, zmęczenie i brak snu. Inne cienie pod oczami są bardziej trwałe, wywoływane przez proces starzenia.\nCiemne kręgi pod oczami mogą być spowodowane wieloma czynnikami. Do powstawania ciemnych kręgów pod oczami mogą się przyczynić alergie, wiotczenie skóry, przebarwienie, genetyka, brak snu. Delikatne wmasowywanie antyoksydacyjnego kremu pod oczy od nosa do krawędzi twarzy pobudzi przepływ krwi do tego obszaru i odprowadzenie limfy. W ich zmniejszeniu może również pomóc zdrowy styl życia z odpowiednią ilością snu i prawidłowym odżywianiem.</t>
  </si>
  <si>
    <t>&lt;b&gt;O que significa?&lt;/b&gt;\nA pele à volta dos seus olhos é fina, delicada, pode ser propensa a irritação e pode facilmente apresentar olheiras.\n\n&lt;b&gt;O que medimos?&lt;/b&gt;\nAnalisámos especificamente as olheiras à volta dos olhos. Uma pontuação alta significa que tem poucas ou nenhumas olheiras.\n\n&lt;b&gt;Dicas de cuidados&lt;/b&gt;\nA aparência da zona dos olhos tem um grande impacto na aparência geral do rosto. Esta zona é, muitas vezes, mais delicada e requer um tipo de cuidado diferente do resto do rosto. Algumas olheiras são passageiras. Normalmente aparecem devido ao estilo de vida, fadiga e falta de sono. Existe outro tipo de olheiras mais permanentes que aparecem com o envelhecimento.\nAs olheiras debaixo dos seus olhos podem ser causadas por uma grande variedade de fatores. Alergias, desbaste da pele, hiperpigmentação, genética, falta de sono podem contribuir para que as olheiras se formem debaixo dos seus olhos. Aplicar creme para os olhos rico em antioxidantes massajando suavemente do nariz para o lado do rosto estimula o fluxo sanguíneo e a drenagem linfática desta zona. Um estilo de vida saudável, com sono e alimentação adequados, também pode ajudar a reduzi-las.</t>
  </si>
  <si>
    <t>&lt;b&gt;O que isso significa?&lt;/b&gt;\nA pele ao redor dos olhos é fina e delicada, pode ser mais propensa a irritações e tende a evidenciar olheiras com facilidade.\n\n&lt;b&gt;O que medimos?&lt;/b&gt;\nOlhamos especificamente para olheiras ao redor de seus olhos. Uma pontuação alta significa que você tem poucas ou nenhuma olheira.\n\n&lt;b&gt;Dicas de cuidados&lt;/b&gt;\nA aparência da área dos olhos tem grande impacto na aparência geral do rosto. Esta área é muitas vezes mais delicada e requer um tipo de cuidado diferente do resto do rosto. Algumas olheiras são temporárias e tendem a melhorar com o tempo. Elas geralmente estão relacionadas ao estilo de vida, à fadiga e à falta de sono. Outras olheiras são mais permanentes e provocadas pelo envelhecimento.\nAs olheiras podem ser causadas por diversos fatores. Alergias, afinamento da pele, hiperpigmentação, fatores genéticos e falta de sono podem contribuir para o surgimento de olheiras. Aplicar um creme para a área dos olhos rico em antioxidantes, com movimentos suaves de massagem do nariz em direção à lateral do rosto, estimula a circulação sanguínea e a drenagem linfática nessa região. Um estilo de vida saudável, com sono adequado e boa alimentação, também pode ajudar a reduzi-las.</t>
  </si>
  <si>
    <t>&lt;b&gt;Ce înseamnă aceasta?&lt;/b&gt;\nPielea din jurul ochilor este subţire, delicată, poate fi predispusă la iritaţii şi poate prezenta cu uşurinţă cearcăne.\n\n&lt;b&gt;Ce măsurăm?&lt;/b&gt;\nPrivim cu atenţie cearcănele din jurul ochilor. Un scor ridicat înseamnă că ai puţine cearcăne sau deloc.\n\n&lt;b&gt;Sfaturi de îngrijire&lt;/b&gt;\nAspectul zonei ochilor are un impact mare asupra aspectului general al feţei. Această zonă este adesea mai delicată şi necesită alt tip de îngrijire decât restul feţei. Unele cearcăne sunt tranzitorii şi vor dispărea. Acestea sunt de obicei cauzate de stilul de viaţă, oboseală şi lipsa somnului. Alte cearcăne tind să aibă un caracter permanent şi sunt cauzate de îmbătrânire.\nCearcănele de sub ochi pot fi cauzate de o multitudine de factori. Alergiile, subţierea pielii, hiperpigmentarea, genetica, lipsa somnului, toate pot contribui la formarea cearcănelor sub ochi. Aplicarea de cremă pentru ochi bogată în antioxidanţi folosind o mişcare delicată de masaj dinspre nas spre partea laterală a feţei va stimula fluxul sanguin şi drenajul limfatic din această zonă. Un stil de viaţă sănătos, cu somn şi nutriţie adecvate, poate ajuta, de asemenea, la reducerea acestora.</t>
  </si>
  <si>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Кожа вокруг глаз тонкая, нежная, склонна к раздражению, на ней легко появляются темные круги.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Мы пристально рассмотрели темные круги вокруг ваших глаз.</t>
    </r>
    <r>
      <rPr>
        <sz val="10"/>
        <color rgb="FF000000"/>
        <rFont val="Calibri"/>
        <family val="2"/>
        <scheme val="minor"/>
      </rPr>
      <t xml:space="preserve"> </t>
    </r>
    <r>
      <rPr>
        <sz val="10"/>
        <color rgb="FF000000"/>
        <rFont val="Calibri"/>
        <family val="2"/>
        <scheme val="minor"/>
      </rPr>
      <t>Высокий балл означает, что у вас нет темных кругов либо они небольшие.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Внешний вид области вокруг глаз значительно влияет на общий вид лица.</t>
    </r>
    <r>
      <rPr>
        <sz val="10"/>
        <color rgb="FF000000"/>
        <rFont val="Calibri"/>
        <family val="2"/>
        <scheme val="minor"/>
      </rPr>
      <t xml:space="preserve"> </t>
    </r>
    <r>
      <rPr>
        <sz val="10"/>
        <color rgb="FF000000"/>
        <rFont val="Calibri"/>
        <family val="2"/>
        <scheme val="minor"/>
      </rPr>
      <t>Эта область часто более нежная и требует иного ухода, чем остальная часть лица.</t>
    </r>
    <r>
      <rPr>
        <sz val="10"/>
        <color rgb="FF000000"/>
        <rFont val="Calibri"/>
        <family val="2"/>
        <scheme val="minor"/>
      </rPr>
      <t xml:space="preserve"> </t>
    </r>
    <r>
      <rPr>
        <sz val="10"/>
        <color rgb="FF000000"/>
        <rFont val="Calibri"/>
        <family val="2"/>
        <scheme val="minor"/>
      </rPr>
      <t>Некоторые темные круги являются временным явлением и исчезнут.</t>
    </r>
    <r>
      <rPr>
        <sz val="10"/>
        <color rgb="FF000000"/>
        <rFont val="Calibri"/>
        <family val="2"/>
        <scheme val="minor"/>
      </rPr>
      <t xml:space="preserve"> </t>
    </r>
    <r>
      <rPr>
        <sz val="10"/>
        <color rgb="FF000000"/>
        <rFont val="Calibri"/>
        <family val="2"/>
        <scheme val="minor"/>
      </rPr>
      <t>Как правило, они связаны с образом жизни, усталостью и недостаточным сном.</t>
    </r>
    <r>
      <rPr>
        <sz val="10"/>
        <color rgb="FF000000"/>
        <rFont val="Calibri"/>
        <family val="2"/>
        <scheme val="minor"/>
      </rPr>
      <t xml:space="preserve"> </t>
    </r>
    <r>
      <rPr>
        <sz val="10"/>
        <color rgb="FF000000"/>
        <rFont val="Calibri"/>
        <family val="2"/>
        <scheme val="minor"/>
      </rPr>
      <t>Другие же темные круги становятся более постоянными и появляются в результате старения.</t>
    </r>
    <r>
      <rPr>
        <sz val="10"/>
        <color rgb="FF000000"/>
        <rFont val="Calibri"/>
        <family val="2"/>
        <scheme val="minor"/>
      </rPr>
      <t>\n</t>
    </r>
    <r>
      <rPr>
        <sz val="10"/>
        <color rgb="FF000000"/>
        <rFont val="Calibri"/>
        <family val="2"/>
        <scheme val="minor"/>
      </rPr>
      <t>Темные круги под глазами могут быть вызваны множеством факторов.</t>
    </r>
    <r>
      <rPr>
        <sz val="10"/>
        <color rgb="FF000000"/>
        <rFont val="Calibri"/>
        <family val="2"/>
        <scheme val="minor"/>
      </rPr>
      <t xml:space="preserve"> </t>
    </r>
    <r>
      <rPr>
        <sz val="10"/>
        <color rgb="FF000000"/>
        <rFont val="Calibri"/>
        <family val="2"/>
        <scheme val="minor"/>
      </rPr>
      <t>Аллергические реакции, истончение кожи, гиперпигментация, генетика, недостаток сна могут способствовать образованию темных кругов под глазами.</t>
    </r>
    <r>
      <rPr>
        <sz val="10"/>
        <color rgb="FF000000"/>
        <rFont val="Calibri"/>
        <family val="2"/>
        <scheme val="minor"/>
      </rPr>
      <t xml:space="preserve"> </t>
    </r>
    <r>
      <rPr>
        <sz val="10"/>
        <color rgb="FF000000"/>
        <rFont val="Calibri"/>
        <family val="2"/>
        <scheme val="minor"/>
      </rPr>
      <t>Нанесение крема для глаз, богатого антиоксидантами, легкими массажными движениями от носа к контурам лица стимулирует приток крови к этой области и оказывает дренажный эффект.</t>
    </r>
    <r>
      <rPr>
        <sz val="10"/>
        <color rgb="FF000000"/>
        <rFont val="Calibri"/>
        <family val="2"/>
        <scheme val="minor"/>
      </rPr>
      <t xml:space="preserve"> </t>
    </r>
    <r>
      <rPr>
        <sz val="10"/>
        <color rgb="FF000000"/>
        <rFont val="Calibri"/>
        <family val="2"/>
        <scheme val="minor"/>
      </rPr>
      <t>Здоровый образ жизни с адекватными часами сна и питанием также может уменьшить их выраженность.</t>
    </r>
  </si>
  <si>
    <t>&lt;b&gt;Šta znači?&lt;/b&gt;\nKoža oko očiju je tanka, delikatna, može da bude podložna iritaciji i na njoj lako može da dođe do pojave tamnih krugova.\n\n&lt;b&gt;Šta merimo?&lt;/b&gt;\nPosebno smo pogledali tamne krugove oko vaših očiju. Visoka ocena znači da imate malo ili uopšte nemate tamne krugove.\n\n&lt;b&gt;Saveti za negu&lt;/b&gt;\nIzgled oblasti oko očiju ima veliki uticaj na ukupni izgled lica. Ova oblast često je delikatnija i zahteva drugačiju vrstu nege od ostatka lica. Neki tamni krugovi su prolazni i nestaće. Oni obično nastaju kao posledica stila života, umora i nedostatka sna. Drugi tamni krugovi su trajniji i nastaju usled starenja.\nUzrok za tamne krugove ispod očiju može da čini mnoštvo faktora. Alergije, tanjenje kože, hiperpigmentacija, genetika, nedostatak sna mogu da doprinesu stvaranju tamnih krugova ispod očiju. Nanošenje kreme bogate antioksidantima nežnim masirajućim pokretima od nosa ka stranama lica stimuliše protok krvi i limfnu drenažu iz ove oblasti. Zdrav stil života sa dovoljno sna i adekvatnom ishranom takođe može da doprinese njihovom smanjivanju.</t>
  </si>
  <si>
    <t>&lt;b&gt;Čo to znamená?&lt;/b&gt;\nPokožku okolo očí máte tenkú a jemnú, môže byť náchylná na podráždenie a ľahko sa na nej objavia tmavé kruhy.\n\n&lt;b&gt;Čo meriame?&lt;/b&gt;\nZamerali sme sa špeciálne tmavé kruhy okolo vašich očí. Vysoké skóre znamená, že nemáte žiadne alebo takmer žiadne tmavé kruhy.\n\n&lt;b&gt;Tipy na starostlivosť&lt;/b&gt;\nVzhľad oblasti okolo očí má veľký vplyv na celkový vzhľad tváre. Táto oblasť je často jemnejšia a vyžaduje si odlišný typ starostlivosti ako zvyšok tváre. Niektoré tmavé kruhy sú len dočasné a zmiznú. Zvyčajne sú dôsledkom životného štýlu, únavy a nedostatku spánku. Iné tmavé kruhy sú trvalejšie a sú spôsobené starnutím.\nTmavé kruhy pod vašimi očami môže vyvolať viacero faktorov. K vytváraniu tmavých kruhov pod očami môžu prispieť alergie, stenčovanie pokožky, hyperpigmentácia, genetika alebo nedostatok spánku. Aplikáciou očného krému bohatého na antioxidanty jemným masážnym pohybom od nosa k bočnej časti tváre stimulujete prítok krvi do tejto oblasti a odvádzanie lymfy z nej. K ich zmierneniu môže prispieť aj zdravý životný štýl s primeraným spánkom a výživou.</t>
  </si>
  <si>
    <t>&lt;b&gt;Vad det innebär&lt;/b&gt;\nHuden runt ögonen är tunn, ömtålig, kan lättare bli irriterad och gör att mörka ringar syns tydligt.\n\n&lt;b&gt;Vad vi mäter&lt;/b&gt;\nVi har kollat särskilt på mörka ringar runt ögonen. En hög poäng innebär att du knappt har några mörka ringar eller inga alls.\n\n&lt;b&gt;Vårdtips&lt;/b&gt;\nHur området runt ögonen ser ut påverkar ansiktets övergripande utseende. Det här området är ofta ömtåligare och kräver en annan typ av vård än resten av ansiktet. Vissa mörka ringar är övergående och kommer att försvinna. De uppstår vanligen till följd av din livsstil, trötthet och sömnbrist. Andra mörka ringar är mer permanenta och uppstår till följd av ålder.\nMörka ringar under ögonen kan orsakas av flera faktorer. Allergier, tunnare hud, hyperpigmentering, genetik och sömnbrist kan alla bidra till att mörka ringar uppstår under ögonen. Genom att försiktigt massera in en ögonkräm rik på antioxidanter från näsan till sidan på ansiktet stimuleras blodflödet till och lymfdränaget från det här området. En hälsosam livsstil med tillräckligt med sömn och bra mat kan också hjälpa till att minska dem.</t>
  </si>
  <si>
    <t>&lt;b&gt;Що це означає?&lt;/b&gt;\nШкіра навколо очей тонка, делікатна, може бути схильна до подразнення і легко утворювати темні кола.\n\n&lt;b&gt;Що ми оцінюємо?&lt;/b&gt;\nМи звертали увагу на темні кола навколо очей. Висока оцінка означає, що у вас мало або зовсім немає темних кіл.\n\n&lt;b&gt;Поради щодо догляду&lt;/b&gt;\nВигляд ділянки навколо очей має великий вплив на загальний вигляд обличчя. Ця ділянка часто більш делікатна й вимагає іншого типу догляду, ніж решта обличчя. Інколи темні кола виникають ненадовго і зникнуть. Вони, як правило, з’являються внаслідок способу життя, втоми і відсутності сну. В іншому випадку темні кола є більш постійними й виникають зі старінням.\nТемні кола під очима можуть бути викликані безліччю факторів. Алергія, розтягування шкіри, гіперпігментація, генетика, брак сну можуть спричинити утворення темних кіл під очима. Нанесення легенькими масажними рухами від носа до краю обличчя спеціального крему під очі, багатого на вміст антиоксидантів, стимулюватиме кровообіг до цієї ділянки і відводитиме від неї лімфу. Здоровий спосіб життя із належним сном і харчуванням також може допомогти зменшити темні кола під очима.</t>
  </si>
  <si>
    <t>&lt;b&gt;Ko tas nozīmē?&lt;/b&gt;\nĀda ap acīm ir plāna, trausla, var būt ar noslieci uz kairinājumu, un uz tās var viegli rasties tumši plankumi.\n\n&lt;b&gt;Ko mēs mērām?&lt;/b&gt;\nMēs pievērsām īpašu uzmanību tumšajiem plankumiem ap acīm. Liels punktu skaits nozīmē, ka jums nav tumšu plankumu vai to ir ļoti maz.\n\n&lt;b&gt;Kopšanas padomi&lt;/b&gt;\nAcu zonas izskatam ir liela ietekme uz sejas kopējo izskatu. Šī zona parasti ir trauslāka, un tai ir nepieciešama citāda kopšana nekā pārējai sejai. Daži tumšie plankumi ir pārejoši, un tie izzudīs. Tos parasti rada dzīvesveids, nogurums un miega trūkums. Citi tumšie plankumi ir pastāvīgāki, un tos izraisa novecošana.\nTumšos plankumus zem acīm var izraisīt daudzi faktori. Tumšo plankumu zem acīm rašanos var veicināt alerģijas, ādas plānums, hiperpigmentācija, ģenētika, miega trūkums. Ar maigām masāžas kustībām no deguna uz sejas sāniem uzklājot ar antioksidantiem bagātu acu krēmu, tiek stimulēta asins plūsma un limfas aizplūšana no šīs zonas. Arī veselīgs dzīvesveids ar atbilstošu miegu un uzturu var palīdzēt tos samazināt.</t>
  </si>
  <si>
    <t>&lt;b&gt; Mida see tähendab?&lt;/b&gt;\nNahk teie silmade ümber on õhuke, õrn, cvõib olla ärritusele vastuvõtlik ja tumedad ringid võivad kergesti ilmneda.\n\n&lt;b&gt;Mida me mõõdame?&lt;/b&gt;\nVaatasime spetsiaalselt tumedaid ringe teie silmade ümber.  Kõrge hinne silmade puhul tähendab, et teil on vähe tumadaid ringe või puuduvad need üldse.\n\n&lt;b&gt;Hooldusnõuanded&lt;/b&gt;\nSilmapiirkonna välimus avaldab suurt mõju näo üldvälimusele. See valdkond on sageli õrnem ja nõuab teistsugust hoolitsust kui ülejäänud nägu. Mõned tumedad ringid on mööduvad ja taastuvad. Neid põhjustavad tavaliselt elustiil, väsimus ja vähene uni. Teised tumedad ringid on püsivamad ja neid põhjustab vananemine.\nTumedad ringid teie silmade all võivad olla põhjustatud paljudest teguritest. Allergiad, naha hõrenemine, hüperpigmentatsioon, geneetika ja unepuudus võivad kõik aidata kaasa silmade all tumedate ringide tekkimisele. Antioksüdandirikka silmakreemi peale kandmine õrnade masseerivate liigutustega ninast näo servani stimuleerib verevoolu ja lümfiringet sellest piirkonnast. Tervislik elustiil koos piisava une ja toitumisega võib aidata ka neid vähendada.</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</si>
  <si>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Lëkura rreth syve është e hollë, delikate, mund të jetë e prirur ndaj irritimeve dhe mund të shfaqë lehtësisht rrathë të zinj.</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Ne vëzhguam specifikisht rrathët e zinj rreth syve tuaj.</t>
    </r>
    <r>
      <rPr>
        <sz val="10"/>
        <color rgb="FF000000"/>
        <rFont val="Calibri"/>
        <family val="2"/>
        <scheme val="minor"/>
      </rPr>
      <t xml:space="preserve"> </t>
    </r>
    <r>
      <rPr>
        <sz val="10"/>
        <color rgb="FF000000"/>
        <rFont val="Calibri"/>
        <family val="2"/>
        <scheme val="minor"/>
      </rPr>
      <t>Një rezultat i lartë nënkupton se keni pak ose aspak rrathë të zinj.</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Pamja e zonës së syve ka një ndikim të madh në pamjen e përgjithshme të fytyrës.</t>
    </r>
    <r>
      <rPr>
        <sz val="10"/>
        <color rgb="FF000000"/>
        <rFont val="Calibri"/>
        <family val="2"/>
        <scheme val="minor"/>
      </rPr>
      <t xml:space="preserve"> </t>
    </r>
    <r>
      <rPr>
        <sz val="10"/>
        <color rgb="FF000000"/>
        <rFont val="Calibri"/>
        <family val="2"/>
        <scheme val="minor"/>
      </rPr>
      <t>Kjo zonë është shpesh më delikate dhe kërkon një lloj kujdesi të ndryshëm nga pjesa tjetër e fytyrës.</t>
    </r>
    <r>
      <rPr>
        <sz val="10"/>
        <color rgb="FF000000"/>
        <rFont val="Calibri"/>
        <family val="2"/>
        <scheme val="minor"/>
      </rPr>
      <t xml:space="preserve"> </t>
    </r>
    <r>
      <rPr>
        <sz val="10"/>
        <color rgb="FF000000"/>
        <rFont val="Calibri"/>
        <family val="2"/>
        <scheme val="minor"/>
      </rPr>
      <t>Disa rrathë të zinj janë të përkohshëm dhe do të largohen.</t>
    </r>
    <r>
      <rPr>
        <sz val="10"/>
        <color rgb="FF000000"/>
        <rFont val="Calibri"/>
        <family val="2"/>
        <scheme val="minor"/>
      </rPr>
      <t xml:space="preserve"> </t>
    </r>
    <r>
      <rPr>
        <sz val="10"/>
        <color rgb="FF000000"/>
        <rFont val="Calibri"/>
        <family val="2"/>
        <scheme val="minor"/>
      </rPr>
      <t>Zakonisht, ato shkaktohet nga stili i jetesës, lodhja dhe mungesa e gjumit.</t>
    </r>
    <r>
      <rPr>
        <sz val="10"/>
        <color rgb="FF000000"/>
        <rFont val="Calibri"/>
        <family val="2"/>
        <scheme val="minor"/>
      </rPr>
      <t xml:space="preserve"> </t>
    </r>
    <r>
      <rPr>
        <sz val="10"/>
        <color rgb="FF000000"/>
        <rFont val="Calibri"/>
        <family val="2"/>
        <scheme val="minor"/>
      </rPr>
      <t>Rrathë të tjerë të zinj janë më të përhershëm dhe shkaktohen nga plakja.</t>
    </r>
    <r>
      <rPr>
        <sz val="10"/>
        <color rgb="FF000000"/>
        <rFont val="Calibri"/>
        <family val="2"/>
        <scheme val="minor"/>
      </rPr>
      <t>\n</t>
    </r>
    <r>
      <rPr>
        <sz val="10"/>
        <color rgb="FF000000"/>
        <rFont val="Calibri"/>
        <family val="2"/>
        <scheme val="minor"/>
      </rPr>
      <t>Rrathët e zinj poshtë syve mund të shkaktohen nga një sërë faktorësh.</t>
    </r>
    <r>
      <rPr>
        <sz val="10"/>
        <color rgb="FF000000"/>
        <rFont val="Calibri"/>
        <family val="2"/>
        <scheme val="minor"/>
      </rPr>
      <t xml:space="preserve"> </t>
    </r>
    <r>
      <rPr>
        <sz val="10"/>
        <color rgb="FF000000"/>
        <rFont val="Calibri"/>
        <family val="2"/>
        <scheme val="minor"/>
      </rPr>
      <t>Alergjitë, hollimi i lëkurës, hiperpigmentimi, gjenetika dhe mungesa e gjumit mund të kontribuojnë në formimin e rrathëve të zinj poshtë syve.</t>
    </r>
    <r>
      <rPr>
        <sz val="10"/>
        <color rgb="FF000000"/>
        <rFont val="Calibri"/>
        <family val="2"/>
        <scheme val="minor"/>
      </rPr>
      <t xml:space="preserve"> </t>
    </r>
    <r>
      <rPr>
        <sz val="10"/>
        <color rgb="FF000000"/>
        <rFont val="Calibri"/>
        <family val="2"/>
        <scheme val="minor"/>
      </rPr>
      <t>Aplikimi i një kremi sysh të pasur me antioksidantë, përmes një lëvizjeje të lehtë masazhuese nga hunda drejt anës së fytyrës, do të stimulojë qarkullimin e gjakut dhe drenazhimin limfatik në këtë zonë.</t>
    </r>
    <r>
      <rPr>
        <sz val="10"/>
        <color rgb="FF000000"/>
        <rFont val="Calibri"/>
        <family val="2"/>
        <scheme val="minor"/>
      </rPr>
      <t xml:space="preserve"> </t>
    </r>
    <r>
      <rPr>
        <sz val="10"/>
        <color rgb="FF000000"/>
        <rFont val="Calibri"/>
        <family val="2"/>
        <scheme val="minor"/>
      </rPr>
      <t>Një stil jetese i shëndetshëm, me gjumë të rregullt dhe ushqim të balancuar, mund të ndihmojnë gjithashtu në reduktimin e tyre.</t>
    </r>
  </si>
  <si>
    <t>Skin shine, meaning</t>
  </si>
  <si>
    <t>IPL_SkinAnalysis_SkinShine_Meaning</t>
  </si>
  <si>
    <t>&lt;b&gt;What does it mean?&lt;/b&gt;\nA high oil level is nice for a good skin barrier and gives it a nice shine. Sebum contributes to the oiliness of the skin. Whilst usually spoken about negatively, sebum’s purpose is to lubricate the skin and hair, as well as help the skin to maintain its barrier function. However, excessive sebum production can result in clogged pores.\n\n&lt;b&gt;What do we measure?&lt;/b&gt;\nTo detect skin shine, we looked at two areas of your skin:\n\U2022 The overall skin brightness, where we analysed how much your skin reflects light;\n\U2022 The sharp-edged reflection of light. ‘Skin shine’ looks for signs of oily skin.\n\nA high score means that you have a good amount of skin shine.\n\n&lt;b&gt;Care tips&lt;/b&gt;\nWhen it comes to getting the best out of your skin type, washing your face and neck twice a day is a great place to start. You should consider investing in a facewash developed specifically for your skin type. Gently wash your face with warm (but not hot) water in the morning to remove any build-up of sebum that has occurred overnight, and then again in the evening to clean off any excess oil that has accumulated during the day. The T-zone along the top of your brow and the bridge of your nose and the U-zone around your eyes may be particularly prone to oiliness, so be sure to cleanse these areas thoroughly.</t>
  </si>
  <si>
    <t>&lt;b&gt;Какво означава?&lt;/b&gt;\n Високото ниво на омазняване е полезно за добра кожна бариера и ѝ придава хубав блясък. Себумът допринася за омазняването на кожата. Въпреки че обикновено се говори за негативните страни, то целта на себума е да омазнява кожата и косата, както и да помага на кожата да поддържа своята бариерна функция. Въпреки това прекомерното отделяне на себум може да доведе до запушени пори.\n\n&lt;b&gt;Какво измерваме?&lt;/b&gt;\nЗа да открием блясъка на кожата, ние разгледахме две области от кожата ви:\n\U2022 Цялостното сияние на кожата, където анализирахме колко кожата ви отразява светлината;\n\U2022 Острото отражение на светлината. "Блясък на кожата" търси признаци на мазна кожа.\n\nВисокият резултат означава, че блясъкът на кожата ви е добър\n\n&lt;b&gt;Съвети за грижа&lt;/b&gt;\nКогато става въпрос за постигане на най-добри резултати за вашия тип кожа, измиването на лицето и шията два пъти на ден е чудесно начало. Трябва да помислите за инвестиране в продукт за измиване на лице, разработен специално за вашия тип кожа. Внимателно измийте лицето си с топла (но не гореща) вода сутрин, за да премахнете себума, който се е натрупал през нощта, и след това отново вечер, за да почистите излишното омазняване, което се е натрупало през деня. Т-зоната в горната част на веждите и носа и U-зоната около очите може да са особено предразположени към омазняване, така че не забравяйте да почистите тези зони старателно.</t>
  </si>
  <si>
    <t>&lt;b&gt;Co to znamená?&lt;/b&gt;\nVysoká mastnota je příjemná pro dobrou kožní bariéru a dodává pleti pěkný lesk. K mastnotě pleti přispívá kožní maz. Ačkoli se o kožním mazu obvykle mluví negativně, jeho účelem je promazávat pokožku a vlasy a také pomáhat pokožce udržovat její funkci bariéry. Nadměrná produkce mazu však může mít za následek ucpávání pórů.\n\n&lt;b&gt;Co měříme?&lt;/b&gt;\nPro zjištění lesku pleti jsme se zaměřili na dvě oblasti vaší pleti:\n\U2022 Celkový jas pleti, kde jsme analyzovali, jak moc vaše pleť odráží světlo;\n\U2022 Ostrý odraz světla. „Lesk pleti“ hledá známky mastné pleti.\n\nVysoké skóre znamená, že máte hodně lesklou pleť\n\n&lt;b&gt;Tipy k péči&lt;/b&gt;\nPokud jde o to, jak nejlépe využít svůj typ pleti, je skvělým začátkem mytí obličeje a krku dvakrát denně. Měli byste zvážit investici do pleťové vody vyvinuté speciálně pro váš typ pleti. Ráno si jemně umyjte obličej teplou (ale ne horkou) vodou, abyste odstranili nánosy kožního mazu, které vznikly přes noc, a potom znovu večer, abyste vyčistili nadbytečný maz, který se nahromadil přes den. K mastnotě mohou být obzvlášť náchylné „T-zóna“ na horní části čela a u hřbetu nosu a „U-zóna“ kolem očí, takže si tyto oblasti umývejte opravdu důkladně.</t>
  </si>
  <si>
    <t>&lt;b&gt;Hvad betyder det?&lt;/b&gt;\nEt højt indhold af olier giver en effektiv hudbarriere og en flot glans. Talg bidrager til hudens indhold af olie. Talg omtales ofte negativt, men dets formål er at smøre hud og hår samt at hjælpe huden til at opretholde sin barrierefunktion. Men overdreven talgproduktion kan resultere i tilstoppede porer.\n\n&lt;b&gt;Hvad måler vi?&lt;/b&gt;\nFor at registrere hudglans fokuserede vi på to områder af din hud:\n\U2022 Hudens samlede glans, hvor vi analyserede hvor meget din hud reflekterer lys;\n\U2022 Den skarpe refleksion af lys. "Hudglans" søger efter tegn på fedtet hud.\n\nEn høj score betyder, at du har en god hudglans\n\n &lt;b&gt;Tip til pleje&lt;/b&gt;\nNår det drejer sig om at få det bedste ud af din hudtype, er vask af ansigt og hals to gange om dagen et godt sted at begynde. Du bør overveje at investere i en facewash, der er udviklet specifikt til din hudtype. Vask ansigtet forsigtigt med varmt (men ikke for varmt) vand om morgenen for at fjerne ophobning af talg, der er opstået natten over, og derefter igen om aftenen for at fjerne overskydende olie, der er dannet i løbet af dagen. T-zonen langs toppen af øjenbryn og næseryggen og U-zonen omkring øjnene kan være særligt udsat for fedtet hud, så sørg for at rense disse områder grundigt.</t>
  </si>
  <si>
    <t>&lt;b&gt;Mitä tämä tarkoittaa?&lt;/b&gt;\nKorkea rasvapitoisuus auttaa vahvistamaan ihon suojakerrosta ja saa ihon kiiltämään kauniisti. Talineritys vaikuttaa ihon rasvaisuuteen. Vaikka talista puhutaan usein negatiiviseen sävyyn, sen perimmäinen tarkoitus on kosteuttaa ihoa ja hiuksia sekä ylläpitää ihon suojakerrosta. Liiallinen talineritys voi kuitenkin tukkia ihohuokoset.\n\n&lt;b&gt;Mitä me mittaamme?&lt;/b&gt;\nTutkimme ihosi kiiltoa tarkastelemalla kahta eri asiaa:\n\U2022 Ihon yleistä kirkkautta, jossa analysoimme, missä määrin ihosi heijastaa valoa.\n\U2022 Valon teräväreunaista heijastumista. Ihon kiiltomittauksessa etsitään rasvoittuvan ihon merkkejä.\n\nKorkea lukema tarkoittaa, että ihollasi on sopivasti kiiltoa.\n\n&lt;b&gt;Hoitovinkit&lt;/b&gt;\nKasvojen ja kaulan ihon peseminen kahdesti päivässä on hyvä lähtökohta kaikenlaisten ihotyyppien hoitoon. Harkitse omalle ihotyypillesi kehitetyn puhdistusaineen ostamista. Pese kasvot hellävaraisesti aamulla lämpimällä (mutta ei kuumalla) vedellä, jotta voit poistaa ihohuokosiin yön aikana kertyneen talin. Toista sama illalla, jotta voit puhdistaa iholle päivän aikana kertyneen ylimääräisen rasvan. T-alue, joka ulottuu otsasta nenänpäähän, ja U-alue, joka ympäröi silmiäsi, ovat usein erityisen alttiita rasvoittumiselle. Muista puhdistaa nämä alueet huolellisesti.</t>
  </si>
  <si>
    <t>&lt;b&gt;Qu'est-ce que cela signifie ?&lt;/b&gt;\nUn taux de sébum élevé confère une bonne barrière cutanée et donne à la peau une belle brillance. En effet, le sébum contribue à l'aspect huileux de la peau. Bien qu'il soit généralement dénigré, le sébum permet de lubrifier la peau et les cheveux, mais aussi d'aider la peau à maintenir sa barrière cutanée. Toutefois, une production excessive de sébum peut entraîner une obstruction des pores.\n\n&lt;b&gt;Que mesurons-nous ?&lt;/b&gt;\nPour mesurer la brillance de la peau, nous examinons deux choses :\n\U2022 la brillance globale de la peau, en analysant la réflexion de la lumière sur votre peau ;\n\U2022 le reflet précis de la lumière. La fonction Brillance de la peau recherche les signes d'une peau huileuse.\n\nUn score élevé signifie que la brillance de votre peau est idéale.\n\n&lt;b&gt;Conseils pour prendre soin de soi&lt;/b&gt;\nPour une brillance parfaite, quel que soit votre type de peau, commencez par vous laver le visage et le cou deux fois par jour. Nous vous recommandons d'opter pour un nettoyant visage développé spécifiquement pour votre type de peau. Lavez délicatement votre visage avec de l'eau tiède (mais pas chaude) le matin pour éliminer toute accumulation survenue pendant la nuit, puis recommencez dans la soirée pour éliminer tout l'excès de sébum accumulé pendant la journée. La « zone T » le long du haut de vos sourcils et de l'arête de votre nez, et la « zone U » autour de vos yeux peuvent être particulièrement sujettes à la surproduction de sébum, alors veillez à nettoyer soigneusement ces zones.</t>
  </si>
  <si>
    <t>&lt;b&gt;מה זה אומר?&lt;/b&gt;\nרמת שומן גבוהה היא טובה למחסום עור תקין ומספקת ברק יפה. סבום תורם לשומניות העור. אנו נוטים לשמוע על סבום בהקשר שלילי, אך המטרה שלו היא לסכך את העור והשיער, כמו גם לסייע לשמירה על תפקוד מחסום העור. עם זאת, ייצור סבום מופרז עשוי לגרום לסתימת נקבוביות.\n\n&lt;b&gt;מה אנו מודדים?&lt;/b&gt;\nכדי לזהות את ברק העור, אנו מסתכלים על שני אזורים של העור:\n\U2022 בהירות העור הכוללת – כאן אנו מנתחים את מידת החזרת האור של העור;\n\U2022 החזרת האור החדה. ‘ברק העור’ מחפש סימנים של עור שומני.\n\nדירוג גבוה פירושו שיש לך כמות טובה של ברק עור.\n\n&lt;b&gt;טיפים לטיפוח&lt;/b&gt;\nכשמדובר בהפקת המיטב מסוג העור שלך, שטיפת הפנים והצוואר פעמיים ביום זה מקום טוב להתחיל ממנו. כדאי לשקול להשקיע בסבון פנים שפותח ספציפית לסוג העור שלך. יש לשטוף את הפנים בעדינות עם מים חמימים (אך לא חמים) בבוקר כדי להסיר הצטברות של סבום מהלילה, ואז לעשות זאת שוב בערב כדי לנקות שומן עודף שהצטבר במהלך היום. אזור ה-T לאורך החלק העליון של הגבות וגש האף ואזור ה-U מסביב לעיניים עשויים להיות מועדים במיוחד לשומניות, לכן יש להקפיד על ניקוי יסודי של אזורים אלו.</t>
  </si>
  <si>
    <t>&lt;b&gt;Che cosa significa?&lt;/b&gt;\nUn elevato livello di olio crea un'ideale barriera cutanea e dona luminosità alla pelle. Il sebo contribuisce all'oleosità della pelle. Anche se di solito se ne parla in termini negativi, lo scopo del sebo è lubrificare la pelle e i capelli, oltre che aiutare la pelle a mantenere la sua funzione di barriera. Tuttavia, una produzione eccessiva di sebo può causare l'ostruzione dei pori.\n\n&lt;b&gt;Cosa misuriamo?&lt;/b&gt;\nPer rilevare se la pelle è lucida, abbiamo esaminato due aree della tua pelle:\n\U2022 La luminosità complessiva della pelle, in cui abbiamo analizzato la quantità di luce riflessa dalla pelle;\n\U2022 Il riflesso vivo della luce. "Pelle lucida" cerca segni di pelle grassa.\n\nUn punteggio elevato significa che la tua pelle è abbastanza lucida\n\n\&lt;b&gt;Consigli per la cura&lt;/b&gt;\nQuando vuoi ottenere il meglio dal tuo tipo di pelle, lavare viso e collo due volte al giorno è un ottimo punto di partenza. Dovresti prendere in considerazione l'idea di investire in un detergente per il viso sviluppato specificamente per il tuo tipo di pelle. Lava delicatamente il viso con acqua tiepida (ma non calda) al mattino per rimuovere l'eventuale accumulo di sebo che si è verificato durante la notte, quindi di nuovo la sera per eliminare l'olio in eccesso che si è accumulato durante il giorno. La zona T lungo la fronte e l'attaccatura del naso e la zona U intorno agli occhi possono essere particolarmente inclini all'oleosità, quindi assicurati di lavarle con cura.</t>
  </si>
  <si>
    <t>&lt;b&gt;Ką tai reiškia?&lt;/b&gt;\nDaug odos riebalų sudaro gerą odos barjerą ir suteikia odai žvilgesio. Odos riebalai suteikia odai riebumo. Nors paprastai apie odos riebumą kalbama neigiamai, tačiau odos riebalų paskirtis yra sutepti odą ir plaukus bei padėti odai išlaikyti barjerinę funkciją. Tačiau dėl per didelio odos riebalų kiekio gali užsikimšti poros.\n\n&lt;b&gt;Ką mes vertiname?&lt;/b&gt;\nNorėdami nustatyti odos žvilgesį, vertiname du odos išvaizdos aspektus:\n\U2022 bendrą odos šviesumą, kai analizuojame, kiek oda atspindi šviesą;\n\U2022 šviesos atspindį vertinant odos sveikumą. Vertinant odos žvilgesį, ieškoma riebios odos požymių.\n\nAukštas įvertinimas reiškia, kad oda žvilga.\n\n&lt;b&gt;Priežiūros patarimai&lt;/b&gt;\nSiekiant geriausio odos tipo, geriausia pradėti nuo veido ir kaklo odos prausimo du kartus per dieną. Turėtumėte apsvarstyti galimybę investuoti į veido prausimo priemones, skirtas specialiai jūsų odos tipui. Švelniai nuprauskite veidą šiltu (bet ne karštu) vandeniu ryte, kad pašalintumėte per naktį susikaupusius odos riebalus, tada nuprauskite vakare, kad nuplautumėte per dieną susikaupusį riebalų perteklių. „T“ formos sritis išilgai antakių ir nosies tilto bei „U“ formos sritis aplink akis gali būti ypač linkusios riebaluotis, todėl būtina kruopščiai nuprausti šias vietas.</t>
  </si>
  <si>
    <t>&lt;b&gt;Hva betyr det?&lt;/b&gt;\nHøyt oljenivå er fint for en god hudbarriere og gir huden en fin glans. Talg bidrar til hudens oljenivå. Selv om det ofte blir omtalt negativt, er formålet til talg å smøre hud og hår, samt hjelpe huden å opprettholde barrierefunksjonen. Overdreven talgproduksjon kan imidlertid føre til tette porer.\n\n&lt;b&gt;Hva måler vi?&lt;/b&gt;\nVi så på to områder av huden din for å oppdage hudglands:\n\U2022 Den totale lysstyrken i huden, der vi analyserte hvor mye huden din reflekterer lys;\n\U2022 Den skarpe lysrefleksjonen. «Hudglans» ser etter tegn på fet hud.\n\nEn høy poengsum betyr at du har en del hudglans\n\n&lt;b&gt;Pleietips&lt;/b&gt;\nNår det kommer til å få det beste ut av hudtypen din, er det å vaske ansikt og hals to ganger om dagen et flott sted å begynne. Du bør vurdere å investere i en ansiktsvask utviklet spesielt for hudtypen din. Vask ansiktet forsiktig med varmt (men ikke glovarmt) vann om morgenen for å fjerne eventuell oppsamling av talg som har oppstått over natten, og deretter igjen om kvelden for å rense av overflødig olje som har samlet seg opp i løpet av dagen. T-sonen langs toppen av brynet og nesebroen og U-sonen rundt øynene kan bli spesielt oljete, så sørg for å rense disse områdene grundig.</t>
  </si>
  <si>
    <t>&lt;b&gt;Co to znaczy?&lt;/b&gt;\nWysoki poziom natłuszczenia daje dobrą barierę dla skóry i nadaje jej ładny połysk. Tłustość skórze nadaje sebum. Chociaż kojarzy się ono negatywnie, celem sebum jest natłuszczenie skóry i włosów, a także pomoc w utrzymaniu funkcji ochronnej skóry. Jednak nadmierna produkcja sebum może spowodować zapchanie porów.\n\n&lt;b&gt;Co mierzymy?&lt;/b&gt;\nAby wykryć połysk skóry, przyjrzeliśmy się dwóm jej obszarom:\n\U2022 ogólnej jasności skóry, gdzie przeanalizowaliśmy, jak bardzo skóra odbija światło;\n\U2022 ostremu odbijaniu światła. Tryb „połysk skóry” wyszukuje oznaki tłustej skóry.\n\nWysoki wynik oznacza, że masz właściwy połysk skóry\n\n&lt;b&gt;Wskazówki dotyczące pielęgnacji&lt;/b&gt;\nJeśli chcesz jak najlepiej wykorzystać swój rodzaj skóry, na początek dobre będzie mycie twarzy i szyi dwa razy dziennie. Należy rozważyć zainwestowanie w żel do mycia twarzy opracowany specjalnie dla Twojego typu skóry. Delikatnie umyj twarz ciepłą (ale nie gorącą) wodą rano, aby usunąć sebum, które nagromadziło się przez noc, a następnie ponownie wieczorem, aby usunąć nadmiar łoju, który zgromadził się w ciągu dnia. Strefa T wzdłuż górnej krawędzi brwi oraz nasady nosa i strefa U wokół oczu mogą się najbardziej przetłuszczać, dlatego należy dokładnie oczyścić te obszary.</t>
  </si>
  <si>
    <t>&lt;b&gt;O que significa?&lt;/b&gt;\nUm nível de óleo elevado é bom para uma boa barreira cutânea e dá-lhe um bom brilho. O sebo contribui para a oleosidade da pele. Embora seja falado de forma negativa, o objetivo do sebo é lubrificar a pele e o cabelo, bem como ajudar a pele a manter a sua função de barreira. No entanto, a produção excessiva de sebo pode resultar em poros obstruídos.\n\n&lt;b&gt;O que medimos?&lt;/b&gt;\nPara detetar o brilho da pele, analisámos duas áreas da sua pele:\n\U2022 A luminosidade geral da pele, onde analisamos de que forma a sua pele reflete a luz;\n\U2022 O reflexo da luz nas zonas afiadas da cara. O "brilho da pele" procura sinais de pele oleosa.\n\nUma pontuação alta significa que tem um bom nível de brilho da pele\n\n&lt;b&gt;Dicas de cuidados&lt;/b&gt;\nQuando se trata de tirar o melhor partido do seu tipo de pele, lavar o rosto e o pescoço duas vezes por dia é um ótimo ponto de partida. Deve considerar investir numa limpeza facial desenvolvida especificamente para o seu tipo de pele. Lave suavemente o rosto com água morna (mas não quente) de manhã para remover qualquer acumulação de sebo que tenha ocorrido durante a noite. Lave novamente à noite para limpar qualquer excesso de óleo que se tenha acumulado durante o dia. A zona T ao longo da parte superior da testa, a ponte do nariz e a zona U ao redor dos olhos podem ser particularmente propensas a oleosidade, por isso, certifique-se de que limpa bem estas áreas.</t>
  </si>
  <si>
    <t>&lt;b&gt;O que isso significa?&lt;/b&gt;\nUm nível elevado de oleosidade contribui para uma boa barreira cutânea e confere brilho à pele. O sebo contribui para a oleosidade da pele. Embora muitas vezes seja visto de forma negativa, a função do sebo é lubrificar a pele e os pelos, além de ajudar a manter a função de barreira da pele. No entanto, a produção excessiva de sebo pode resultar em poros obstruídos.\n\n&lt;b&gt;O que medimos?&lt;/b&gt;\nPara detectar o brilho da pele, analisamos duas áreas da sua pele:\n\U2022 O brilho geral da pele, onde analisamos o quanto sua pele reflete a luz;\n\U2022 O reflexo nítido da luz. O "brilho da pele" avalia sinais de oleosidade.\n\nUma pontuação alta significa que você tem um bom nível de brilho na pele.\n\n&lt;b&gt;Dicas de cuidados&lt;/b&gt;\nPara obter o melhor do seu tipo de pele, lavar o rosto e o pescoço duas vezes ao dia é um ótimo começo. Você deve considerar investir em um sabonete facial desenvolvido especificamente para o seu tipo de pele. Lave suavemente o rosto com água morna (mas não quente) de manhã para remover qualquer acúmulo de sebo que tenha ocorrido durante a noite e, em seguida, novamente à noite para limpar qualquer excesso de óleo acumulado durante o dia. A zona T ao longo da parte superior da testa, a ponte do nariz e a zona U ao redor dos olhos podem ser particularmente propensas à oleosidade, por isso, certifique-se de limpar essas áreas completamente.</t>
  </si>
  <si>
    <t>&lt;b&gt;Ce înseamnă?&lt;/b&gt;\nUn nivel ridicat de grăsime este bun pentru menţinerea funcţiei de barieră a pielii şi îi conferă o strălucire plăcută. Sebumul contribuie la caracterul uleios al pielii. Deşi considerat de regulă negativ, scopul sebumului este de a lubrifia pielea şi părul, precum şi de a ajuta pielea să-şi menţină funcţia de barieră. Cu toate acestea, producţia excesivă de sebum poate duce la înfundarea porilor.\n\n&lt;b&gt;Ce măsurăm?&lt;/b&gt;\nPentru a detecta luciul pielii, am analizat două aspecte ale pielii tale:\n\U2022 luminozitatea generală a pielii, unde am analizat cât de mult reflectă pielea lumina;\n\U2022 reflexia cu muchii ascuţite a luminii. „Luciul pielii” caută semne de piele grasă.\n\nUn scor ridicat înseamnă că ai un nivel bun de luciu al pielii\n\n&lt;b&gt;Sfaturi de îngrijire&lt;/b&gt;\nCând vine vorba de cea mai bună îngrijire pentru tipul tău de ten, spălarea feţei şi a gâtului de două ori pe zi este un început foarte bun. Îţi recomandăm să investeşti într-o mască de faţă creată special pentru tipul tău de ten. Spală-ţi delicat faţa cu apă caldă (dar nu fierbinte) dimineaţa pentru a îndepărta orice acumulare de sebum care a apărut peste noapte şi apoi din nou seara pentru a curăţa excesul de grăsime care s-a acumulat în timpul zilei. Zona T de-a lungul frunţii şi a punţii nasului şi zona U din jurul ochilor pot fi deosebit de predispuse la sebum, deci asigură-te că le cureţi bine.</t>
  </si>
  <si>
    <t>&lt;b&gt;Šta to znači?&lt;/b&gt;\nVisok nivo masnoće dobar je kao barijera za kožu i daje joj lep sjaj. Sebum doprinosi masnoći kože. Iako se o njemu obično govori negativno, svrha sebuma je da podmazuje kožu i kosu, kao i da pomaže koži da održi ulogu barijere. Međutim, prekomerna proizvodnja sebuma može da dovede do zapušavanje pora.\n\n&lt;b&gt;Šta merimo?&lt;/b&gt;\nDa bismo utvrdili sjaj, posmatrali smo dve oblasti vaše kože:\n\U2022 Ukupna svetlina kože, gde smo analizirali koliko vaša koža reflektuje svetlo;\n\U2022 Reflektovanje svetla pod oštrim uglom. „Sjaj kože“ traži znakove masne kože.\n\nVisoka ocena znači da imate dobar stepen sjaja kože\n\n&lt;b&gt;Saveti za negu&lt;/b&gt;\nKada želite da ostvarite maksimum za svoj tip kože, pranje lica i vrata dvaput dnevno predstavlja odličan početak. Trebalo bi da razmotrite investiranje u sredstvo za pranje lica namenski razvijeno za vaš tip kože. Nežno operite lice toplom (ali ne vrućom) vodom ujutru da biste uklonili naslage sebuma koje su nastale tokom noći, a zatim ponovo uveče da biste uklonili sav višak masnoće koja se nakupila tokom dana. Zona u obliku slova T duž gornje ivice obrva i vrha nosa, kao i zona u obliku slova U oko očiju može da bude naročito podložna mašćenju, pa obavezno temeljno očistite te oblasti.</t>
  </si>
  <si>
    <t>&lt;b&gt;Čo to znamená?&lt;/b&gt;\nVysoká úroveň mastnoty napomáha dobrej kožnej bariére a dodáva jej pekný lesk. Kožný maz prispieva k mastnote pokožky. Hoci sa o ňom zvyčajne hovorí v negatívnej súvislosti, jeho účelom je mastiť pokožku a vlasy, ako aj pomáhať pokožke plniť funkciu bariéry. Nadmerná tvorba kožného mazu však môže viesť k upchávaniu pórov.\n\n&lt;b&gt;Čo meriame?&lt;/b&gt;\nAby sme určili lesk pokožky, pozreli sme sa na dve oblasti vašej pokožky:\n\U2022 celková žiarivosť pokožky, kde sme analyzovali, do akej miery vaša pokožka odráža svetlo;\n\U2022 odraz svetla ostrými okrajmi. V prípade lesku pokožky hľadáme známky mastnej pokožky.\n\nVysoké skóre znamená, že máte primeraný lesk pokožky\n\n&lt;b&gt;Tipy na starostlivosť&lt;/b&gt;\nAk chcete zo svojho typu pokožky dostať maximum, bude dobré začať umývaním tváre a krku dvakrát denne. Mali by ste pouvažovať nad tým, že zainvestujete do vody na čistenie tváre, ktorá je vyvinutá konkrétne pre váš typ pokožky. Tvár si jemne umyte teplou (ale nie horúcou) vodou ráno, aby ste odstránili kožný maz, ktorý sa nahromadil v priebehu noci, a potom znovu večer, aby ste očistili nadbytočnú mastnotu, ktorá sa nazbierala počas dňa. Na mastnotu môže byť obzvlášť náchylná zóna T, ktorá sa ťahá ponad obočie a po koreni nosa, a zóna U okolo očí, preto dbajte na dôkladné čistenie týchto oblastí.</t>
  </si>
  <si>
    <t>&lt;b&gt;Vad det innebär&lt;/b&gt;\nEn kräm som innehåller mycket olja ger en bra hudbarriär och ger huden en härlig lyster. Talg bidrar till hur oljig huden är. Man pratar ofta om talg som något negativt, men talgets syfte är att smörja huden och håret samt hjälpa huden att bibehålla sin skyddande funktion. För hög talgproduktion kan dock resultera i igensatta porer.\n\n&lt;b&gt;Vad vi mäter&lt;/b&gt;\nVi tittar på två hudområden för att identifiera hudens glans:\n\U2022 Hudens övergripande lyster där vi analyserar i hur hög grad huden reflekterar ljus\n\U2022 Ljusets skarpkantade reflektion. ”Hudens glans” håller utkik efter tecken på oljig hud.\n\nEn hög poäng innebär att huden har en bra glansnivå\n\n&lt;b&gt;Vårdtips&lt;/b&gt;\nNär det gäller att få ut mesta möjliga av din hudtyp är en bra utgångspunkt att tvätta ansikte och hals två gånger om dagen. Du bör överväga att inhandla en ansiktstvätt som har utvecklats särskilt för din hudtyp. Tvätta försiktigt ansiktet med varmt (men inte hett) vatten på morgonen för att ta bort eventuell talg som har uppstått under natten och därefter igen på kvällen för att tvätta bort eventuell överflödig olja som har ansamlats under dagen. T-zonen tillsammans med ögonbrynen och näsryggen och U-zonen runt ögonen kan ha extra lätt för att bli oljiga, så se till att rengöra de här områdena noggrant.</t>
  </si>
  <si>
    <t>&lt;b&gt;Що це означає?&lt;/b&gt;\nВисокий рівень жиру є чудовим шкірним бар’єром і надає шкірі приємного блиску. Шкірний жир сприяє маслянистості шкіри. У той час як зазвичай про шкірний жир говорять негативно, його завданнм є змащувати шкіру й волосся, а також допомагати шкірі підтримувати свою бар’єрну функцію. Проте, надмірна кількість шкірного жиру може спричинити забивання  пор.\n\n&lt;b&gt;Що ми оцінюємо?&lt;/b&gt;\nЩоб виявити блиск шкіри, ми оглянули дві ділянки шкіри:\n\U2022 загальна яскравість шкіри, де ми аналізували, наскільки шкіра відбиває світло;\n\U2022 відбиття світла із гострими краями. "Блиск шкіри" враховує ознаки жирності шкіри.\n\nВисока оцінка означає, що ваша шкіра достатньо добре виблискує.\n\n&lt;b&gt;Поради щодо догляду&lt;/b&gt;\nКоли мова заходить про те, як отримати найкраще від свого типу шкіри, миття обличчя та шиї двічі на день – чудовий початок. Вам слід придбати спеціальний засіб для вмивання, розроблений для вашого типу шкіри. Обережно помийте обличчя теплою (але не гарячою) водою вранці, щоб видалити будь-яке накопичення шкірного жиру за ніч, а потім знову ввечері очистьте обличчя від залишку жиру, що накопичився протягом дня. T-подібна зона над верхньою частиною брів і в ділянці перенісся, а також U-подібна зона навколо очей можуть бути особливо схильні до жирності, тому обов’язково ретельно очищуйте ці ділянки.</t>
  </si>
  <si>
    <t>&lt;b&gt;Ko tas nozīmē?&lt;/b&gt;\nAugsts eļļas līmenis nodrošina labu barjeru ādai un dod tai patīkamu spīdumu. Sebums veicina ādas taukainumu. Lai arī par to parasti runā negatīvi, sebuma mērķis ir eļļot ādu un matus, kā arī palīdzēt ādai saglabāt tās barjeras funkciju. Tomēr, pārmērīga sebuma rašanās var izraisīt poru aizsērēšanos.\n\n\&lt;b&gt;Ko mēs mērām?&lt;/b&gt;\nLai noteiktu ādas spīdumu, esam aplūkojuši divas ādas īpašības:\n\U2022 kopējais ādas spīdums, kur mēs analizējām, cik ļoti jūsu āda atstaro gaismu;\n\U2022 gaismas atstarošana asā leņķī. Ādas spīduma ziņā tiek pievērsta uzmanība ādas eļļainuma pazīmēm.\n\nAugsts rezultāts nozīmē, ka ādai ir labs spīdums.\n\n&lt;b&gt;Kopšanas padomi&lt;/b&gt;\nRunājot par to, kā jūsu ādas tipam iegūt labāko rezultātu, labs veids kā to sākt ir sejas un kakla mazgāšanas divas reizes dienā. Apsveriet iespēju ieguldīt sejas mazgāšanas līdzeklī, kas īpaši izstrādāts jūsu ādas tipam. Maigi nomazgājiet seju ar siltu (bet ne karstu) ūdeni no rīta, lai noņemtu naktī uzkrājušos sebumu, un pēc tam atkal vakarā, lai notīrītu lieko eļļu, kas uzkrājusies dienas laikā. T formas zona gar jūsu uzacu augšdaļu un virsdeguni un U formas zona ap acīm var būs īpaši eļļainas vietas, tādēļ attīriet šīs vietas rūpīgi.</t>
  </si>
  <si>
    <t>&lt;b&gt;Mida see tähendab?&lt;/b&gt;\nKõrge õlitase on hea nahabarjääri jaoks ja annab sellele kena läike. Rasu aitab kaasa naha õlisusele. Kui tavaliselt räägitakse rasust kui millestki negatiivsest, siis selle eesmärk on nahka ja juukseid niisutada ning aidata nahal oma kaitsefunktsiooni säilitada. Siiski võib liigne rasu tootmine põhjustada ummistatud poore.\n\Mida me mõõdame?\&lt;/b&gt;\nNaha sära tuvastamiseks vaatasime naha kahte piirkonda:\n\U2022 Naha üldine heledus, kus analüüsisime, kui palju teie nahk valgust peegeldab;\n\U2022 Terava servaga valguse peegeldus. „Skin Shine” otsib õlise naha märke.\n\nKõrge hinne tähendab, et teil on hea nahasära\n\&lt;b&gt;Hooldusnõuanded&lt;/b&gt;\nParima tulemuse saamiseks on parim viis alustada näo ja kaela pesemisest kaks korda päevas. Peaksite kaaluma investeerimist näopesuvahendisse, mis on spetsiaalselt teie nahatüübi jaoks välja töötatud. Peske õrnalt oma nägu hommikul sooja (kuid mitte kuuma) veega, et eemaldada öö jooksul tekkinud rasu, ning seejärel õhtul, et puhastada päeva jooksul kogunenud üleliigne õli. T-tsoon piki kulmude ülaosa ning ninajuur ja U-tsoon ümber silmade võivad olla eriti õlised, nii et puhastage need alad hoolikalt.</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</si>
  <si>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Niveli i lartë i yndyrës është i mirë për një barrierë të fortë të lëkurës dhe i jep asaj një shkëlqim të bukur.</t>
    </r>
    <r>
      <rPr>
        <sz val="10"/>
        <color rgb="FF000000"/>
        <rFont val="Calibri"/>
        <family val="2"/>
        <scheme val="minor"/>
      </rPr>
      <t xml:space="preserve"> </t>
    </r>
    <r>
      <rPr>
        <sz val="10"/>
        <color rgb="FF000000"/>
        <rFont val="Calibri"/>
        <family val="2"/>
        <scheme val="minor"/>
      </rPr>
      <t>Sebumi kontribuon në yndyrën e lëkurës.</t>
    </r>
    <r>
      <rPr>
        <sz val="10"/>
        <color rgb="FF000000"/>
        <rFont val="Calibri"/>
        <family val="2"/>
        <scheme val="minor"/>
      </rPr>
      <t xml:space="preserve"> </t>
    </r>
    <r>
      <rPr>
        <sz val="10"/>
        <color rgb="FF000000"/>
        <rFont val="Calibri"/>
        <family val="2"/>
        <scheme val="minor"/>
      </rPr>
      <t>Edhe pse zakonisht flitet negativisht për të, qëllimi i sebumit është të lubrifikojë lëkurën dhe qimet, si dhe të ndihmojë lëkurën të ruajë funksionin e saj mbrojtës.</t>
    </r>
    <r>
      <rPr>
        <sz val="10"/>
        <color rgb="FF000000"/>
        <rFont val="Calibri"/>
        <family val="2"/>
        <scheme val="minor"/>
      </rPr>
      <t xml:space="preserve"> </t>
    </r>
    <r>
      <rPr>
        <sz val="10"/>
        <color rgb="FF000000"/>
        <rFont val="Calibri"/>
        <family val="2"/>
        <scheme val="minor"/>
      </rPr>
      <t>Megjithatë, prodhimi i tepërt i sebumit mund të rezultojë në bllokimin e poreve.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zbuluar shkëlqimin e lëkurës, ne vëzhguam dy zona të lëkurës suaj:</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Shkëlqimin e përgjithshëm të lëkurës, ku analizuam se sa shumë e reflekton dritën lëkura juaj;</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Pasqyrimi me skaje të mprehta i dritës.</t>
    </r>
    <r>
      <rPr>
        <sz val="10"/>
        <color rgb="FF000000"/>
        <rFont val="Calibri"/>
        <family val="2"/>
        <scheme val="minor"/>
      </rPr>
      <t xml:space="preserve"> </t>
    </r>
    <r>
      <rPr>
        <sz val="10"/>
        <color rgb="FF000000"/>
        <rFont val="Calibri"/>
        <family val="2"/>
        <scheme val="minor"/>
      </rPr>
      <t>"Shkëlqimi i lëkurës" vlerëson shenjat e një lëkure të yndyrshme.</t>
    </r>
    <r>
      <rPr>
        <sz val="10"/>
        <color rgb="FF000000"/>
        <rFont val="Calibri"/>
        <family val="2"/>
        <scheme val="minor"/>
      </rPr>
      <t>\n</t>
    </r>
    <r>
      <rPr>
        <sz val="10"/>
        <color rgb="FF000000"/>
        <rFont val="Calibri"/>
        <family val="2"/>
        <scheme val="minor"/>
      </rPr>
      <t>\n</t>
    </r>
    <r>
      <rPr>
        <sz val="10"/>
        <color rgb="FF000000"/>
        <rFont val="Calibri"/>
        <family val="2"/>
        <scheme val="minor"/>
      </rPr>
      <t>Një rezultat i lartë nënkupton se keni një sasi të mirë të shkëlqimit të lëkurës.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Për të siguruar rezultate optimale për llojin tuaj të lëkurës, nisni një rutinë të larjes së fytyrës dhe qafës dy herë në ditë.</t>
    </r>
    <r>
      <rPr>
        <sz val="10"/>
        <color rgb="FF000000"/>
        <rFont val="Calibri"/>
        <family val="2"/>
        <scheme val="minor"/>
      </rPr>
      <t xml:space="preserve"> </t>
    </r>
    <r>
      <rPr>
        <sz val="10"/>
        <color rgb="FF000000"/>
        <rFont val="Calibri"/>
        <family val="2"/>
        <scheme val="minor"/>
      </rPr>
      <t>Duhet të konsideroni investimin në një larës fytyre të krijuar posaçërisht për llojin tuaj të lëkurës.</t>
    </r>
    <r>
      <rPr>
        <sz val="10"/>
        <color rgb="FF000000"/>
        <rFont val="Calibri"/>
        <family val="2"/>
        <scheme val="minor"/>
      </rPr>
      <t xml:space="preserve"> </t>
    </r>
    <r>
      <rPr>
        <sz val="10"/>
        <color rgb="FF000000"/>
        <rFont val="Calibri"/>
        <family val="2"/>
        <scheme val="minor"/>
      </rPr>
      <t>Lajeni fytyrën butësisht me ujë të ngrohtë (por jo të nxehtë) në mëngjes për të larguar sebumin e grumbulluar gjatë natës dhe përsëriteni në mbrëmje për të pastruar yndyrën e tepërt të akumuluar gjatë ditës.</t>
    </r>
    <r>
      <rPr>
        <sz val="10"/>
        <color rgb="FF000000"/>
        <rFont val="Calibri"/>
        <family val="2"/>
        <scheme val="minor"/>
      </rPr>
      <t xml:space="preserve"> </t>
    </r>
    <r>
      <rPr>
        <sz val="10"/>
        <color rgb="FF000000"/>
        <rFont val="Calibri"/>
        <family val="2"/>
        <scheme val="minor"/>
      </rPr>
      <t>Zona T përgjatë pjesës së sipërme të vetullave dhe kurrizit të hundës, si dhe zona U rreth syve, mund të jenë veçanërisht të prirura ndaj yndyrës, ndaj sigurohuni t’i pastroni mirë këto zona.</t>
    </r>
  </si>
  <si>
    <t>Radiance, meaning</t>
  </si>
  <si>
    <t>IPL_SkinAnalysis_Radiance_Meaning</t>
  </si>
  <si>
    <t>&lt;b&gt;What does it mean?&lt;/b&gt;\nRadiant skin means your skin is glowing and appears healthy. Radiance is linked to the flow of blood in your skin as well as the way in which light reflects from your skin.\n\n&lt;b&gt;What do we measure?&lt;/b&gt;\nTo assess radiant skin, we looked at skin smoothness and skin shine. Strong skin tone variation and very shiny or dull skin reduce the score of radiance. A high score means that your skin has a healthy glow.\n\n&lt;b&gt;Care tips&lt;/b&gt;\nBalanced skincare requires a routine that leads to healthy-looking skin. In the case of using products to improve the look of your skin, more is not always better. In fact, using too many products can actually be detrimental to one’s beauty regimen. A simple, less complicated, balanced approach to product use is better.</t>
  </si>
  <si>
    <t>&lt;b&gt;Какво означава?&lt;/b&gt;\nСияйната кожа означава, че кожата ви има блясък и изглежда здрава. Сиянието на кожата е свързано с притока на кръв в кожата ви, както и с начина, по който светлината се отразява в нея.\n\n&lt;b&gt;Какво измерваме?&lt;/b&gt;\nЗа да оценим сияещата кожа, ние разгледахме гладкостта и блясъка на кожата. Големите промени в тона на кожата и много лъскавата или матова кожа намаляват оценката на сияйността. Високият резултат означава, че кожата ви има здравословен блясък.\n\n&lt;b&gt;Съвети за грижа&lt;/b&gt;\nБалансираната грижа за кожата изисква рутина, която води до здрав вид на кожата. Ако използвате продукти за подобряване на външния вид на вашата кожа, не трябва да прекалявате с козметиката. Всъщност използването на твърде много продукти може да бъде вредно за режима на красота. Колкото по-малко продукти използвате, толкова по-добре.</t>
  </si>
  <si>
    <t>&lt;b&gt;Co to znamená?&lt;/b&gt;\nZářivá pleť znamená, že vaše pleť září a vypadá zdravě. Zářivost souvisí s průtokem krve v pokožce a také se způsobem, jakým se od pokožky odráží světlo.\n\n&lt;b&gt;Co měříme?&lt;/b&gt;\nPro hodnocení zářivé pleti jsme se zaměřili na hladkost a lesk pleti. Výrazné rozdíly v tónu pleti a velmi lesklá nebo matná pleť snižují skóre zářivosti. Vysoké skóre znamená, že vaše pleť zdravě září.\n\n&lt;b&gt;Tipy pro péči&lt;/b&gt;\nVyvážená péče o pleť vyžaduje rutinní postupy, které vedou ke zdravě vypadající pleti. V případě používání přípravků na zlepšení vzhledu pleti platí, že více neznamená vždy lépe. Ve skutečnosti může být používání příliš mnoha produktů pro kosmetický režim škodlivé. Lepší je jednoduchý, méně komplikovaný a vyvážený přístup k používání produktů.</t>
  </si>
  <si>
    <t>&lt;b&gt;Hvad betyder det?&lt;/b&gt;\nGlødende hud betyder, at din hud gløder og ser sund ud. Glød hænger sammen med blodgennemstrømningen i din hud samt den måde, som lyset reflekteres fra din hud på.\n\n &lt;b&gt;Hvad måler vi?&lt;/b&gt;\nFor at vurdere glødende hud fokuserede vi på hudens glathed og glans. Markant variation i hudtone og meget skinnende eller mat hud reducerer scoren for glød. En høj score betyder, at din hud har en sund glød.\n\n&lt;b&gt;Tip til pleje&lt;/b&gt;\nBalanceret hudpleje kræver en rutine, der fører til sundt udseende hud. Hvis du bruger produkter til at forbedre din huds udseende, er mere ikke altid bedre. Faktisk kan brug af for mange produkter faktisk være skadeligt for din skønhedspleje. En enkel, mindre kompliceret og afbalanceret tilgang til brug af produkter er bedre.</t>
  </si>
  <si>
    <t>&lt;b&gt;Mitä tämä tarkoittaa?&lt;/b&gt;\nHehkuva iho tarkoittaa, että ihollasi on terve hohde. Hehkuvuus liittyy ihon verenkiertoon ja siihen, miten iho heijastaa valoa.\n\n&lt;b&gt;Mitä me mittaamme?&lt;/b&gt;\nTutkimme ihon hehkuvuutta analysoimalla ihon tasaisuutta ja kiiltoa. Ihonsävyn epätasaisuus ja ihon runsas kiilto tai kuivuus voivat alentaa hehkuvuuslukemaa. Korkea lukema tarkoittaa, että ihollasi on terve hohde.\n\n&lt;b&gt;Hoitovinkit&lt;/b&gt;\nTasapainoinen ihonhoito edellyttää hoitorutiinia, joka saa ihon näyttämään terveeltä. Ihon ulkomuotoa parantavien tuotteiden käytössä ei kannata mennä liiallisuuksiin. Liian monen tuotteen sisällyttämisellä hoitorutiiniin voi olla negatiivisia seurauksia. Yksinkertainen ja tasapainoinen lähestymistapa tuotteiden käyttöön on yleensä paras.</t>
  </si>
  <si>
    <t>&lt;b&gt;Qu'est-ce que cela signifie ?&lt;/b&gt;\nUne peau éclatante signifie que votre peau paraît rayonnante et saine. L'éclat est lié au flux sanguin de votre peau ainsi qu'à la façon dont la lumière se reflète sur votre peau.\n\n&lt;b&gt;Que mesurons-nous ?&lt;/b&gt;\nPour mesurer l'éclat de votre peau, nous examinons la douceur et la brillance de la peau. Une variation importante des teintes de peau et une peau très brillante ou terne réduisent le score d'éclat. Un score élevé signifie que votre peau est éclatante et saine.\n\n&lt;b&gt;Conseils pour prendre soin de soi&lt;/b&gt;\nPour une peau saine, optez pour une routine de soin équilibrée. Si vous utilisez des produits pour améliorer l'aspect de votre peau, notez que quantité n'est pas toujours synonyme de qualité. En réalité, avoir recours à un trop grand nombre de produits peut nuire à votre routine de soin. Une utilisation simple, moins complexe et équilibrée des produits est idéale.</t>
  </si>
  <si>
    <t>&lt;b&gt;מה זה אומר?&lt;/b&gt;\nעור זוהר משמעותו העור שלך בוהק ונראה בריא. זוהר מקושר לזרימת הדם בעור כמו גם לאופן שבו האור משתקף מהעור.\n\n&lt;b&gt;מה אנו מודדים?&lt;/b&gt;\nכדי להעריך עור זוהר, אנו מסתכלים על החלקות והברק של העור. שונות גבוהה בגוון העור ועור מאוד מבריק או אפרורי מפחיתים את דירוג הזוהר. דירוג גבוה פירושו שלעור שלך יש זוהר בריא.\n\n&lt;b&gt;טיפים לטיפוח&lt;/b&gt;\nטיפוח עור מאוזן דורש שגרה שמובילה למראה עור בריא. כשמדובר בשימוש במוצרים לשיפור מראה העור, יותר זה לא תמיד יותר טוב. למעשה, שימוש ביותר מדי מוצרים יכול להזיק לשגרת הטיפוח. גישה פשוטה, פחות מורכבת ויותר מאוזנת לשימוש במוצרים היא טובה יותר.</t>
  </si>
  <si>
    <t>&lt;b&gt;Che cosa significa?&lt;/b&gt;\nPelle luminosa significa che la tua pelle è radiosa e sana. La luminosità è legata al flusso sanguigno nella pelle e al modo in cui la luce si riflette sulla pelle.\n\n&lt;b&gt;Cosa misuriamo?&lt;/b&gt;\nPer valutare la luminosità della pelle, abbiamo esaminato la morbidezza e la lucentezza della pelle. Una forte variazione della tonalità e la pelle molto lucida o opaca riducono il punteggio di luminosità. Un punteggio elevato significa che la pelle ha una sana luminosità.\n\n&lt;b&gt;Consigli per la cura&lt;/b&gt;\nUna cura equilibrata della pelle richiede una routine che porta a una pelle dall'aspetto sano. Nel caso di utilizzo di prodotti per migliorare l'aspetto della pelle, non sempre usarne molti è la scelta migliore, anzi: usare troppi prodotti può essere dannoso per il tuo regime di bellezza. È preferibile un approccio all'uso dei prodotti semplice, meno complicato ed equilibrato.</t>
  </si>
  <si>
    <t>&lt;b&gt;Ką tai reiškia?&lt;/b&gt;\nŠvytinti oda reiškia, kad oda švyti ir atrodo sveikai. Švytėjimas yra susijęs su odos kraujotaka bei tuo, kaip oda atspindi šviesą.\n\n&lt;b&gt;Ką mes vertiname?&lt;/b&gt;\nNorėdami įvertinti žvilgančią odą, vertiname odos lygumą ir žvilgesį. Dėl didelių odos atspalvių pokyčių ir labai blizgios arba blyškios odos žvilgesio įvertinimas yra mažesnis. Aukštas įvertinimas reiškia, kad oda sveikai žvilga.\n\n&lt;b&gt;Priežiūros patarimai&lt;/b&gt;\nSubalansuota odos priežiūra padeda pasiekti, kad oda atrodytų sveikai. Jei naudojate gaminius, skirtus odos išvaizdai gerinti, daugiau ne visada yra geriau. Tiesą sakant, per gausus gaminių naudojimas gali pakenkti odos grožiui. Geriausia naudojant gaminius atsižvelgti į paprastą, nesudėtingą, subalansuotą priežiūrą.</t>
  </si>
  <si>
    <t>&lt;b&gt;Hva betyr det?&lt;/b&gt;\nHudutstråling betyr at huden din er glødende og ser sunn ut. Utstråling er knyttet til blodsirkulasjonen i huden din, og måten lyset reflekterer fra huden din på.\n\n&lt;b&gt;Hva måler vi?&lt;/b&gt;\nFor å vurdere hudutstråling ser vi på hudens glatthet og glans. Sterk hudtonevariasjon og svært skinnende eller matt hud reduserer poengsummen til utstråling. En høy poengsum betyr at huden din har en sunn glød.\n\n&lt;b&gt;Pleietips&lt;/b&gt;\nBalansert hudpleie krever en rutine som fører til sunn hud. Ved bruk av produkter for å forbedre utseendet på huden din er det enkle ofte det beste. Faktisk kan bruk av for mange produkter være skadelig for skjønnhetsrutinene. En enkel, mindre komplisert og balansert tilnærming til produktbruk er bedre.</t>
  </si>
  <si>
    <t>&lt;b&gt;Co to znaczy?&lt;/b&gt;\nPromienista skóra oznacza, że Twoja skóra jest błyszcząca i wygląda na zdrową. Promienistość jest związana z przepływem krwi w skórze, a także sposobem, w jaki światło odbija się od skóry.\n\n\&lt;b&gt;Co mierzymy?&lt;/b&gt;\nAby ocenić promienistą skórę, sprawdzaliśmy jej gładkość i połysk. Duże różnice odcienia skóry i bardzo błyszcząca lub matowa skóra obniżają wynik promienistości. Wysoki wynik oznacza, że Twoja skóra ma zdrowy blask.\n\n&lt;b&gt;Wskazówki dotyczące pielęgnacji&lt;/b&gt;\nWłaściwa pielęgnacja skóry wymaga rutyny, dzięki której skóra będzie zdrowo wyglądała. Jeśli chodzi o stosowanie produktów do poprawy wyglądu skóry, więcej nie zawsze znaczy lepiej. W rzeczywistości używanie zbyt wielu produktów może być szkodliwe dla właściwej pielęgnacji. Lepsze jest proste, mniej skomplikowane, zrównoważone podejście do stosowania produktu.</t>
  </si>
  <si>
    <t>&lt;b&gt;O que significa?&lt;/b&gt;\nPele radiante significa que a sua pele está a brilhar e parece saudável. O brilho está ligado ao fluxo de sangue na sua pele, bem como à forma como a luz reflete na sua pele.\n\n&lt;b&gt;O que medimos?&lt;/b&gt;\nPara avaliar a pele radiante, analisámos a suavidade e o brilho da pele. A forte variação do tom da pele e a pele muito brilhante ou baça reduzem a pontuação do brilho. Uma pontuação alta significa que a sua pele tem um brilho saudável.\n\n&lt;b&gt;Dicas de cuidados&lt;/b&gt;\nUm cuidado de pele equilibrado requer uma rotina que leve a uma pele com um aspeto saudável. Caso utilize produtos para melhorar a aparência da sua pele, mais nem sempre é melhor. Na verdade, usar muitos produtos pode ser prejudicial para o regime de beleza. É melhor ter uma abordagem simples e equilibrada na utilização de produtos.</t>
  </si>
  <si>
    <t>&lt;b&gt;O que isso significa?&lt;/b&gt;\nPele radiante significa que sua pele está luminosa e com aparência saudável. A radiância está relacionada ao fluxo sanguíneo na pele e à forma como a luz é refletida por ela.\n\n&lt;b&gt;O que medimos?&lt;/b&gt;\nPara avaliar a radiância da pele, analisamos a maciez e o brilho da pele. Variações acentuadas do tom da pele e pele muito brilhante ou opaca reduzem a pontuação de radiância. Uma pontuação alta indica que sua pele apresenta um brilho saudável.\n\n&lt;b&gt;Dicas de cuidados&lt;/b&gt;\nCuidados equilibrados com a pele exigem uma rotina que promova uma aparência saudável. No caso de usar produtos para melhorar a aparência da sua pele, mais nem sempre é melhor. Na verdade, o uso de muitos produtos pode ser prejudicial à rotina de cuidados com a beleza. Uma abordagem simples, menos complicada e equilibrada para o uso de produtos é melhor.</t>
  </si>
  <si>
    <t>&lt;b&gt;Ce înseamnă?&lt;/b&gt;\nPielea strălucitoare este o piele care radiază şi are un aspect sănătos. Strălucirea este legată de fluxul sanguin din piele, precum şi de modul în care lumina se reflectă din piele.\n\n&lt;b&gt;Ce măsurăm?&lt;/b&gt;\nPentru a evalua pielea strălucitoare, am analizat netezimea pielii şi luciul pielii. Variaţia puternică a tonurilor pielii şi pielea foarte strălucitoare sau ternă reduc scorul de strălucire. Un scor ridicat înseamnă că pielea ta are o strălucire sănătoasă.\n\n&lt;b&gt;Sfaturi de îngrijire&lt;/b&gt;\nÎngrijirea echilibrată a pielii necesită o rutină care duce la o piele cu aspect sănătos. În cazul utilizării de produse pentru a îmbunătăţi aspectul pielii, mai mult nu este întotdeauna mai bine. De fapt, utilizarea prea multor produse poate fi, de fapt, în detrimentul regimului de frumuseţe. O abordare simplă, mai puţin complicată şi echilibrată a utilizării de produse este mai bună.</t>
  </si>
  <si>
    <t>&lt;b&gt;Šta to znači?&lt;/b&gt;\nSjajna koža znači da vaša koža ima sjaj i da izgleda zdravo. Blistavost je povezana sa protokom krvi kroz kožu, kao i sa načinom na koji vaša koža reflektuje svetlo.\n\n&lt;b&gt;Šta merimo?&lt;/b&gt;\nDa bismo procenili koliko je koža blistava, posmatrali smo glatkoću i sjaj kože. Velike varijacije u nijansi kože i veoma sjajna ili hrapava koža smanjuju ocenu za blistavost. Visoka ocena znači da koža ima zdrav sjaj.\n\n&lt;b&gt;Saveti za negu&lt;/b&gt;\nBalansirana nega kože zahteva rutinu koja vodi ka koži zdravog izgleda. U slučaju korišćenja proizvoda za poboljšavanje izgleda kože, više nije uvek bolje. U stvari, korišćenje previše proizvoda može da ima negativan uticaj na režim nege lepote. Bolji je jednostavan, manje složen, balansiran pristup korišćenju proizvoda.</t>
  </si>
  <si>
    <t>&lt;b&gt;Čo to znamená?&lt;/b&gt;\nŽiarivá pokožka znamená, že pokožka je rozžiarená a vyzerá zdravo. Žiarivosť súvisí s prietokom krvi vo vašej pokožke, ako aj so spôsobom, akým sa od vašej pokožky odráža svetlo.\n\n&lt;b&gt;Čo meriame?&lt;/b&gt;\nPri hodnotení žiarivosti pokožky sme sa pozreli na jej hladkosť a lesk. Skóre žiarivosti znižujú veľké rozdiely v tóne pokožky a veľmi lesklá alebo matná pokožka. Vysoké skóre znamená, že vaša pokožka zdravo žiari.\n\n&lt;b&gt;Tipy na starostlivosť&lt;/b&gt;\nVyvážená starostlivosť o pokožku si vyžaduje postup, ktorý vedie k zdravo vyzerajúcej pokožke. Ak používate produkty na zlepšenie vzhľadu pokožky, menej je niekedy viac. Používanie priveľkého množstva produktov môže mať v skutočnosti nepriaznivý vplyv na režim starostlivosti o pleť. Lepší je jednoduchý, menej zložitý a vyvážený prístup k používaniu produktov.</t>
  </si>
  <si>
    <t>&lt;b&gt;Vad det innebär&lt;/b&gt;\nHud som har bra lyster glänser och ser frisk ut. Lyster kopplas samman med blodflödet i huden samt hur ljuset reflekteras från huden.\n\n&lt;b&gt;Vad vi mäter&lt;/b&gt;\nFör att bedöma hudens lyster tittar vi på hudens jämnhet och glans. En kraftig hudtonsvariation och väldigt glansig eller matt hud minskar poängen för lyster. En hög poäng innebär att huden har en sund lyster.\n\n&lt;b&gt;Vårdtips&lt;/b&gt;\nBalanserad hudvård kräver en rutin som leder till frisk hud. När det gäller att använda produkter för att förbättra hudens utseende är det inte alltid bättre att använda fler produkter. För många produkter kan faktiskt vara skadligt för din skönhetsrutin. Ett enkelt, mindre komplicerat och balanserat förhållningssätt till produktanvändning är bättre.</t>
  </si>
  <si>
    <t>&lt;b&gt;Що це означає?&lt;/b&gt;\nСяюча шкіра означає, що шкіра сяє і виглядає здоровою. Сяяння пов’язане з кровообігом шкіри, а також способом, у який світло відбивається від вашої шкіри.\n\n&lt;b&gt;Що ми оцінюємо?&lt;/b&gt;\nЩоб оцінити сяючу шкіру, ми враховували її гладкість і блиск. Сильна зміна тону шкіри і дуже блискуча або тьмяна шкіра зменшують оцінку за сяяння. Висока оцінка означає, що ваша шкіра має здоровий блиск.\n\n&lt;b&gt;Поради щодо догляду&lt;/b&gt;\nДля збалансованого догляду за шкірою потрібно дотримуватися процедур, які призводять до здорового вигляду шкіри. У випадку використання продуктів для покращення вигляду шкіри, більше – не завжди краще. Фактично, використання надто великої кількості продуктів може бути згубним для режиму краси. Краще використовувати простий, менш складний, збалансований підхід до вибору косметичних продуктів.</t>
  </si>
  <si>
    <t>&lt;b&gt;Ko tas nozīmē?&lt;/b&gt;\nSpoža āda nozīmē, ka āda ir starojoša un izskatās veselīgi. Spožums ir saistīts ar asins plūsmu ādā, kā arī ar to, kā āda atstaro gaismu.\n\n&lt;b&gt;Ko mēs mērām?&lt;/b&gt;\nLai novērtētu ādas spožumu, mēs aplūkojām ādas gludumu un spīdumu. Izteikta ādas toņa variācija un ļoti spīdīga vai blāva āda mazina spožuma rezultātu. Augsts rezultāts nozīmē, ka ādai ir veselīgs mirdzums.\n\n&lt;b&gt;Kopšanas padomi&lt;/b&gt;\nBalansētai ādas kopšanai ir nepieciešama rutīna, kas veicina veselīga izskata ādu. Ja tiek izmantoti produkti ādas izskata uzlabošanai, ne vienmēr vairāk būs labāk. Patiesībā, izmantojot pārāk daudz produktu, var būt negatīva ietekme uz skaistumkopšanu. Labāk produktus izmantot ar vienkāršāku, mazāk sarežģītu, balansētu pieeju.</t>
  </si>
  <si>
    <t>&lt;b&gt;Mida see tähendab?&lt;/b&gt;\nSärav nahk tähendab, et teie nahk särab ja tundub terve. Sära on seotud nii naha verevarustusega kui ka valguse peegeldumisega nahalt.\n\n&lt;b&gt;Mida me mõõdame?&lt;/b&gt;\nHindamaks säravat nahka, vaatasime naha siledust ja sära. Tugev nahatooni muutus ja väga läikiv või tuhm nahk vähendavad sära hinnet. Kõrge hinne tähendab, et teie nahal on terve kuma.\n\n&lt;b&gt;Hooldusnõuanded&lt;/b&gt;\nTasakaalustatud nahahooldus vajab rutiini, mis viib terve väljanägemisega nahani. Toodete kasutamisel naha välimuse parandamiseks ei ole rohkem alati parem. Tegelikult võib liiga paljude toodete kasutamine olla kahjulik ilu režiimile. Lihtne, vähem keeruline ja tasakaalustatud lähenemine toodete kasutamisele on parem.</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</si>
  <si>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Një lëkurë shkëlqyese nënkupton që lëkura juaj po rrëzëllen dhe duket e shëndetshme.</t>
    </r>
    <r>
      <rPr>
        <sz val="10"/>
        <color rgb="FF000000"/>
        <rFont val="Calibri"/>
        <family val="2"/>
        <scheme val="minor"/>
      </rPr>
      <t xml:space="preserve"> </t>
    </r>
    <r>
      <rPr>
        <sz val="10"/>
        <color rgb="FF000000"/>
        <rFont val="Calibri"/>
        <family val="2"/>
        <scheme val="minor"/>
      </rPr>
      <t>Shkëlqimi lidhet me qarkullimin e gjakut në lëkurën tuaj dhe me mënyrën në të cilën drita pasqyrohet nga lëkura juaj.</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vlerësuar shkëlqimin e lëkurës, ne vëzhguam butësinë dhe shndritjen e lëkurës.</t>
    </r>
    <r>
      <rPr>
        <sz val="10"/>
        <color rgb="FF000000"/>
        <rFont val="Calibri"/>
        <family val="2"/>
        <scheme val="minor"/>
      </rPr>
      <t xml:space="preserve"> </t>
    </r>
    <r>
      <rPr>
        <sz val="10"/>
        <color rgb="FF000000"/>
        <rFont val="Calibri"/>
        <family val="2"/>
        <scheme val="minor"/>
      </rPr>
      <t>Variacioni i lartë i tonalitetit të lëkurës dhe lëkura shumë e ndritshme ose e zbehtë redukton rezultatin e shkëlqimit.</t>
    </r>
    <r>
      <rPr>
        <sz val="10"/>
        <color rgb="FF000000"/>
        <rFont val="Calibri"/>
        <family val="2"/>
        <scheme val="minor"/>
      </rPr>
      <t xml:space="preserve"> </t>
    </r>
    <r>
      <rPr>
        <sz val="10"/>
        <color rgb="FF000000"/>
        <rFont val="Calibri"/>
        <family val="2"/>
        <scheme val="minor"/>
      </rPr>
      <t>Një rezultat i lartë nënkupton se lëkura juaj ka një shkëlqim të shëndetshëm.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Kujdesi i ekuilibruar i lëkurës kërkon një rutinë që çon në një lëkurë dukshëm të shëndetshme.</t>
    </r>
    <r>
      <rPr>
        <sz val="10"/>
        <color rgb="FF000000"/>
        <rFont val="Calibri"/>
        <family val="2"/>
        <scheme val="minor"/>
      </rPr>
      <t xml:space="preserve"> </t>
    </r>
    <r>
      <rPr>
        <sz val="10"/>
        <color rgb="FF000000"/>
        <rFont val="Calibri"/>
        <family val="2"/>
        <scheme val="minor"/>
      </rPr>
      <t>Në rast se përdorni produkte për të përmirësuar pamjen e lëkurës suaj, atëherë nuk është mirë ta teproni me përdorimin e tyre.</t>
    </r>
    <r>
      <rPr>
        <sz val="10"/>
        <color rgb="FF000000"/>
        <rFont val="Calibri"/>
        <family val="2"/>
        <scheme val="minor"/>
      </rPr>
      <t xml:space="preserve"> </t>
    </r>
    <r>
      <rPr>
        <sz val="10"/>
        <color rgb="FF000000"/>
        <rFont val="Calibri"/>
        <family val="2"/>
        <scheme val="minor"/>
      </rPr>
      <t>Në fakt, përdorimi i shumë produkteve mund të jetë i rrezikshëm për regjimin vetjak të bukurisë.</t>
    </r>
    <r>
      <rPr>
        <sz val="10"/>
        <color rgb="FF000000"/>
        <rFont val="Calibri"/>
        <family val="2"/>
        <scheme val="minor"/>
      </rPr>
      <t xml:space="preserve"> </t>
    </r>
    <r>
      <rPr>
        <sz val="10"/>
        <color rgb="FF000000"/>
        <rFont val="Calibri"/>
        <family val="2"/>
        <scheme val="minor"/>
      </rPr>
      <t>Më mirë është të keni një qasje të thjeshtë, më pak të ndërlikuar dhe të ekuilibruar ndaj produkteve.</t>
    </r>
  </si>
  <si>
    <t>Texture, meaning</t>
  </si>
  <si>
    <t>IPL_SkinAnalysis_Texture_Meaning</t>
  </si>
  <si>
    <t>&lt;b&gt;What does it mean?&lt;/b&gt;\nWith ‘texture’ we mean skin that looks uneven and bumpy.\n\n&lt;b&gt;What do we measure?&lt;/b&gt;\nTo detect texture, we looked at all variations compared to a smooth and uniform surface. All kinds of skin roughness affect the score. Larger pores start to affect the score. A high score means good texture. A high score is considered desirable.\n\n&lt;b&gt;Care tips&lt;/b&gt;\nBy exfoliating we can make our skin a little softer as exfoliation reveals the newer skin layers below and these new layers feel softer and look more radiant. For healthy-looking, soft-feeling skin, we recommend exfoliating once or twice a week.</t>
  </si>
  <si>
    <t>&lt;b&gt;Какво означава?&lt;/b&gt;\nС „текстура“ имаме предвид кожа, която изглежда неравна и груба.\n\n&lt;b&gt;Какво измерваме?&lt;/b&gt;\nЗа да открием текстура, ние разгледахме всички вариации в сравнение с гладка и равномерна повърхност. Всички видове неравност на кожата засягат резултата. По-големите пори започват да влияят на резултата. Високият резултат означава добра текстура. Високият резултат се счита за желателен.\n\n&lt;b&gt;Съвети за грижа&lt;/b&gt;\nЧрез ексфолиране можем да направим кожата си малко по-мека, тъй като ексфолирането разкрива по-новите слоеве на кожата отдолу и тези нови слоеве са по-меки на допир и изглеждат по-сияещи. За здрава и мека кожа препоръчваме ексфолиране веднъж или два пъти седмично.</t>
  </si>
  <si>
    <t>&lt;b&gt;Co to znamená?&lt;/b&gt;\nPod pojmem „textura“ rozumíme pleť, která vypadá nerovnoměrně a hrbolatě.\n\n&lt;b&gt;Co měříme?&lt;/b&gt;\nPro zjištění textury jsme se zaměřili na všechny odchylky v porovnání s hladkým a jednolitým povrchem. Všechny druhy nerovností pleti ovlivňují skóre. Větší póry začínají ovlivňovat skóre. Vysoké skóre znamená dobrou texturu. Vysoké skóre je považováno za žádoucí.\n\n&lt;b&gt;Tipy pro péči&lt;/b&gt;\nPeelingem můžeme pleť trochu zjemnit, protože peeling odhalí novější nižší vrstvy kůže a tyto nové vrstvy jsou jemnější a vypadají zářivěji. Pro zdravě vypadající a jemnou pleť doporučujeme jednou až dvakrát týdně provádět peeling.</t>
  </si>
  <si>
    <t>&lt;b&gt;Hvad betyder det?&lt;/b&gt;\nMed 'struktur' mener vi hud, der ser ujævn ud.\n\n&lt;b&gt;Hvad måler vi?&lt;/b&gt;\nFor at registrere struktur fokuserede vi på alle variationer sammenlignet med en glat og ensartet overflade. Alle former for ujævn overflade påvirker scoren. Større porer begynder at påvirke scoren. En høj score betyder god tekstur. En høj score anses for at være ønskelig.\n\n&lt;b&gt;Tip til pleje&lt;/b&gt;\nMed eksfoliering kan vi gøre vores hud lidt blødere, da eksfoliering blotlægger de nyere hudlag, og disse nye lag føles blødere og har mere glød. Hvis du vil have en sund hud med en blød fornemmelse, anbefaler vi, at du eksfolierer en eller to gange om ugen.</t>
  </si>
  <si>
    <t>&lt;b&gt;Wat betekent het?&lt;/b&gt;\nMet ‘textuur’ bedoelen we dat de huid er ongelijkmatig en hobbelig uitziet.\n\n&lt;b&gt;Wat meten we?&lt;/b&gt;\nOm textuur te detecteren, hebben we gekeken naar alle variaties in vergelijking met een glad en uniform oppervlak. Alle soorten ruwheid van de huid beïnvloeden de score. Grotere poriën beginnen de score te beïnvloeden. Een hoge score betekent een goede textuur. Een hoge score wordt als wenselijk beschouwd.\n\n&lt;b&gt;Verzorgingstips&lt;/b&gt;\nMet scrubben kunnen we onze huid een beetje zachter maken, doordat het scrubben de nieuwere onderliggende huidlagen blootlegt, die zachter aanvoelen en er stralender uitzien. Voor een gezonde, zachte huid raden we aan één of twee keer per week te scrubben.</t>
  </si>
  <si>
    <t>&lt;b&gt;Mitä tämä tarkoittaa?&lt;/b&gt;\nRakenneanalyysissa tutkitaan ihon rakenteellista epätasaisuutta.\n\n&lt;b&gt;Mitä me mittaamme?&lt;/b&gt;\nTutkimme rakennetta analysoimalla, miten se poikkeaa tasaisesta ihon pinnasta. Kaikenlainen epätasaisuus vaikuttaa lukemaan. Jo suuret ihohuokoset voivat vaikuttaa tulokseen. Korkea lukema tarkoittaa, että ihon rakenne on hyvä. Korkea lukema on ihanteellisin lopputulos.\n\n&lt;b&gt;Hoitovinkit&lt;/b&gt;\nIhon kuorinta voi saada ihon näyttämään pehmeämmältä. Kuorinta paljastaa uusia ihokerroksia, jotka tuntuvat pehmeämmiltä ja näyttävät hehkuvammilta. Jos haluat terveemmän ja pehmeämmän ihon, suosittelemme tekemään iholle kuorinnan 1–2 kertaa viikossa.</t>
  </si>
  <si>
    <t>&lt;b&gt;Qu'est-ce que cela signifie ?&lt;/b&gt;\nLorsque nous parlons de « texture », nous faisons référence à une peau qui semble irrégulière et bosselée.\n\n&lt;b&gt;Que mesurons-nous ?&lt;/b&gt;\nPour mesurer la texture, nous relevons toutes les irrégularités de la peau comparées à une surface lisse et uniforme. Tous les types de rugosités cutanées impactent le score, tout comme les pores plus dilatés. Un score élevé est synonyme d'une bonne texture. Un score élevé est considéré comme souhaitable.\n\n&lt;b&gt;Conseils pour prendre soin de soi&lt;/b&gt;\nL'exfoliation est la solution idéale pour adoucir notre peau, car celle-ci renouvelle la peau et laisse place à de nouvelles couches plus douces et plus éclatantes. Pour une peau douce et saine, nous vous recommandons de l'exfolier une ou deux fois par semaine.</t>
  </si>
  <si>
    <t>&lt;b&gt;Was bedeutet das?&lt;/b&gt;\nMit "Textur" meinen wir Haut, die ungleichmäßig und uneben aussieht.\n\n&lt;b&gt; Was messen wir?&lt;/b&gt;\nUm Texturen zu erkennen, haben wir alle Variationen im Vergleich zu einer glatten und gleichmäßigen Oberfläche betrachtet. Alle Arten von rauer Haut beeinflussen den Wert. Größere Poren wirken sich auf den Wert aus. Ein hoher Wert steht für eine gute Textur. Ein hoher Wert gilt als wünschenswert.\n\n&lt;b&gt;Pflegetipps&lt;/b&gt;\nDurch ein Peeling können wir unsere Haut etwas weicher machen, da ein Peeling die neueren Hautschichten darunter freilegt. Diese neuen Schichten fühlen sich weicher an und sehen strahlender aus. Für gesund aussehende, weiche Haut empfehlen wir ein- bis zweimal pro Woche ein Peeling.</t>
  </si>
  <si>
    <t>&lt;b&gt;מה זה אומר?&lt;/b&gt;\nכשאנחנו אומרים ‘טקסטורה’ אנחנו מתכוונים לעור שנראה לא אחיד ומחוספס.\n\n&lt;b&gt;מה אנו מודדים?&lt;/b&gt;\nכדי לזהות טקסטורה, אנו מסתכלים על שונויות בהשוואה לשטח חלק ואחיד. כל סוגי החספוס בעור משפיעים על הדירוג. נקבוביות גדולות יותר מתחילות להשפיע על הדירוג. דירוג גבוה משמעותו טקסטורה טובה. דירוג גבוה נחשב לרצוי.\n\n&lt;b&gt;טיפים לטיפוח&lt;/b&gt;\nבאמצעות פילינג אנו יכולים לשפר במעט את רכות העור שלנו, מכיוון שהפילינג חושף את שכבות העור החדשות מתחת לפני השטח והשכבות האלו מרגישות רכות יותר ונראות זוהרות יותר. לקבלת מראה עור בריא והרגשת רכור, אנו ממליצים לבצע פילינג פעם או פעמיים בשבוע.</t>
  </si>
  <si>
    <t>&lt;b&gt;Che cosa significa?&lt;/b&gt;\nPer "consistenza" intendiamo una pelle che presenta irregolarità.\n\n&lt;b&gt;Cosa misuriamo?&lt;/b&gt;\nPer rilevare la consistenza, abbiamo esaminato tutte le variazioni rispetto a una superficie liscia e uniforme. Tutti i tipi di irregolarità della pelle influenzano il punteggio. I pori più grandi iniziano a influenzare il punteggio. Un punteggio elevato significa buona consistenza. Un punteggio elevato è considerato auspicabile.\n\n&lt;b&gt;Consigli per la cura&lt;/b&gt;\nCon l'esfoliazione possiamo rendere la nostra pelle un po' più morbida, poiché rivela i nuovi strati di pelle sottostanti e questi nuovi strati sono più morbidi e più radiosi. Per una pelle sana e morbida, si consiglia di eseguire l'esfoliazione una o due volte alla settimana.</t>
  </si>
  <si>
    <t>&lt;b&gt;Ką tai reiškia?&lt;/b&gt;\nKalbėdami apie tekstūrą, kalbame apie odą, kuri atrodo nelygi ar net gumbuota.\n\n&lt;b&gt;Ką mes vertiname?&lt;/b&gt;\nNorėdami nustatyti tekstūrą, apžvelgiame visus variantus ir palyginame juos su glotniu ir tolygiu paviršiumi. Visų rūšių odos nelygumai turi įtakos įvertinimui. Didesnės poros taip pat turi įtakos rezultatui. Aukštas įvertinimas reiškia gerą tekstūrą. Pageidautinas aukštas įvertinimas.\n\n&lt;b&gt;Priežiūros patarimai&lt;/b&gt;\nŠveisdami odą galime ją šiek tiek suminkštinti, nes šveisdami atidengiame naujesnius, gilesnius odos sluoksnius, o šie nauji sluoksniai yra minkštesni ir labiau žvilga. Kad oda atrodytų sveikai ir būtų minkšta, rekomenduojame odą šveisti kartą ar du per savaitę.</t>
  </si>
  <si>
    <t>&lt;b&gt;Hva betyr det?&lt;/b&gt;\nMed «tekstur» mener vi at huden ser ujevn ut.\n\n&lt;b&gt;Hva måler vi?&lt;/b&gt;\nFor å oppdage tekstur ser vi på alle variasjoner sammenlignet med en glatt og jevn overflate. Alle typer hudujevnhet påvirker poengsummen. Større porer begynner å påvirke poengsummen. En høy poengsum betyr god tekstur. En høy poengsum anses å være ønskelig.\n\n&lt;b&gt;Pleietips&lt;/b&gt;\nVed å eksfoliere kan vi gjøre huden litt mykere, da eksfoliering avslører de nyere hudlagene under, og disse nye lagene føles mykere og ser mer strålende ut. For sunn hud med myk følelse anbefaler vi at du eksfolierer en eller to ganger i uken.</t>
  </si>
  <si>
    <t>&lt;b&gt;Co to oznacza?&lt;/b&gt;\nPrzez „strukturę” rozumiemy skórę, która wygląda na nierównomierną i nierówną.\n\n&lt;b&gt;Co mierzymy?&lt;/b&gt;\nAby wykryć strukturę, przyjrzeliśmy się wszystkim różnicom względem gładkiej i jednolitej powierzchni. Wszelkie chropowatości skóry wpływają na wynik. Większe pory zaczynają wpływać na wynik. Wysoki wynik oznacza dobrą teksturę. Wysoki wynik jest uważany za pożądany.\n\n&lt;b&gt;Wskazówki dotyczące pielęgnacji&lt;/b&gt;\nPoprzez złuszczanie naskórka możemy sprawić, że nasza skóra będzie nieco bardziej miękka, ponieważ złuszczanie ujawnia nowsze warstwy skóry, a te nowe warstwy są bardziej miękkie w dotyku i wyglądają bardziej promiennie. Aby uzyskać miękką w dotyku skórę o zdrowym wyglądzie, zalecamy jej złuszczanie raz lub dwa razy w tygodniu.</t>
  </si>
  <si>
    <t>&lt;b&gt;O que significa?&lt;/b&gt;\nCom "textura" referimo-nos a pele irregular e rugosa.\n\n&lt;b&gt;O que medimos?&lt;/b&gt;\nPara detetar textura, analisámos todas as variações em comparação com uma superfície lisa e uniforme. Todos os tipos de rugosidade da pele afetam a pontuação. Poros maiores afetam a pontuação. Uma pontuação alta significa boa textura. Uma pontuação elevada é considerada desejável.\n\n&lt;b&gt;Dicas de cuidados&lt;/b&gt;\nAtravés da esfoliação, podemos tornar a nossa pele um pouco mais macia, uma vez que a esfoliação revela as camadas mais recentes da pele, que são mais macias e têm um aspeto mais radiante. Para uma pele com aspeto saudável e sensação de suavidade, recomendamos a esfoliação uma ou duas vezes por semana.</t>
  </si>
  <si>
    <t>&lt;b&gt;O que isso significa?&lt;/b&gt;\nPor "textura", entendemos uma pele com aparência irregular e áspera.\n\n&lt;b&gt;O que medimos?&lt;/b&gt;\nPara identificar a textura, analisamos todas as variações em comparação com uma superfície lisa e uniforme. Todos os tipos de aspereza da pele afetam a pontuação. Poros maiores começam a impactar a pontuação. Uma pontuação alta significa boa textura. Uma pontuação alta é considerada desejável.\n\n&lt;b&gt;Dicas de cuidados&lt;/b&gt;\nA esfoliação ajuda a deixar a pele mais macia, pois remove as camadas superficiais e revela camadas mais novas, que são mais suaves e aparentam maior radiância. Para uma pele saudável e macia ao toque, recomendamos a esfoliação uma ou duas vezes por semana.</t>
  </si>
  <si>
    <t>&lt;b&gt;Ce înseamnă?&lt;/b&gt;\nPrin „textură” ne referim la piele care arată neuniformă şi denivelată.\n\n&lt;b&gt;Ce măsurăm?&lt;/b&gt;\nPentru a detecta textura, am analizat toate variaţiile comparativ cu o suprafaţă netedă şi uniformă. Toate tipurile de rugozitate a pielii afectează scorul. Porii mai mari încep să afecteze scorul. Un scor ridicat înseamnă o textură bună. Un scor ridicat este considerat de dorit.\n\n&lt;b&gt;Sfaturi de îngrijire&lt;/b&gt;\nPrin exfoliere ne putem face pielea un pic mai moale, deoarece exfolierea dezvăluie straturile de piele mai noi de dedesubt, iar aceste straturi noi se simt mai moi şi arată mai strălucitor. Pentru o piele mătăsoasă cu aspect sănătos, recomandăm exfolierea o dată sau de două ori pe săptămână.</t>
  </si>
  <si>
    <t>&lt;b&gt;Šta to znači?&lt;/b&gt;\nPod „tekstura“ podrazumevamo kožu koja izgleda neujednačeno i hrapavo.\n\n&lt;b&gt;Šta merimo?&lt;/b&gt;\nRadi otkrivanja teksture posmatrali smo sve varijacije u poređenju sa glatkom i ravnomernom površinom. Sve vrste hrapavosti kože utiču na ocenu. Veće pore počinju da utiču na ocenu. Visoka ocena označava dobru teksturu. Visoka ocena smatra se poželjnom.\n\n&lt;b&gt;Saveti za negu&lt;/b&gt;\nPilingom možemo da učinimo kožu malo mekšom pošto piling otkriva novije slojeve kože ispod, a ti novi slojevi pružaju mekši doživljaj i izgledaju sjajnije. Za mekanu kožu zdravog izgleda, preporučujemo da piling obavljate jednom ili dva puta nedeljno.</t>
  </si>
  <si>
    <t>&lt;b&gt;Čo to znamená?&lt;/b&gt;\nPri textúre máme na mysli pokožku, ktorá vyzerá nerovnomerne a hrboľato.\n\n&lt;b&gt;Čo meriame?&lt;/b&gt;\nPri zisťovaní textúry sme sa pozreli na všetky odchýlky v porovnaní s hladkým a jednotným povrchom. Na skóre majú vplyv všetky druhy nerovnej pokožky. Skóre začínajú ovplyvňovať väčšie póry. Vysoké skóre znamená dobrú textúru. Vysoké skóre sa považuje za žiaduce.\n\n&lt;b&gt;Tipy na starostlivosť&lt;/b&gt;\nExfoliáciou môžeme pokožku zjemniť, keďže sa tak odkrývajú nové nižšie vrstvy pokožky, ktoré sú jemnejšie na dotyk a vyzerajú žiarivejšie. Na dosiahnutie zdravo vyzerajúcej pokožky jemnej na dotyk odporúčame exfoliáciu raz alebo dvakrát týždenne.</t>
  </si>
  <si>
    <t>&lt;b&gt;Vad det innebär&lt;/b&gt;\nMed ”struktur” menar vi hud som ser ojämn och gropig ut.\n\n&lt;b&gt;Vad vi mäter&lt;/b&gt;\nFör att identifiera struktur tittar vi på alla variationer jämfört med en jämn och enhetlig yta. Alla typer av hudojämnheter påverkar poängen. Större porer börjar påverka poängen. En hög poäng innebär bra struktur. En hög poäng anses vara önskvärd.\n\n&lt;b&gt;Vårdtips&lt;/b&gt;\nGenom att exfoliera huden kan vi göra den lite mjukare eftersom exfoliering exponerar de underliggande hudlagren, och dessa nya lager känns mjukare och har mer lyster. För frisk och mjuk hud rekommenderar vi att du exfolierar en eller två gånger i veckan.</t>
  </si>
  <si>
    <t>&lt;b&gt;Що це означає?&lt;/b&gt;\nПід "текстурою" ми маємо на увазі шкіру, яка виглядає нерівною та горбистою.\n\n&lt;b&gt;Що ми оцінюємо?&lt;/b&gt;\nДля оцінювання текстури ми розглянули всі варіації у порівнянні з гладенькою та однорідною поверхнею. Усі види нерівності шкіри впливають на оцінку. Насамперед на оцінку впливають збільшені пори. Висока оцінка означає гарну текстуру. Висока оцінка вважається бажаною.\n\n&lt;b&gt;Поради щодо догляду&lt;/b&gt;\nЗа допомогою пілінгу ми можемо зробити шкіру трохи м’якшою, оскільки злущування верхніх шарів шкіри вивільняє нові шари, які є м’якішими й виглядають більш сяючими. Для здорової на вигляд, м’якої шкіри ми рекомендуємо виконувати пілінг один-два рази на тиждень.</t>
  </si>
  <si>
    <t>&lt;b&gt;Ko tas nozīmē?&lt;/b&gt;\nAr reljefu tiek apzīmēts, vai āda izskatās nevienmērīga un grumbuļaina.\n\n&lt;b&gt;Ko mēs mērām?&lt;/b&gt;\nLai noteiktu reljefu, mēs aplūkojām visas variācijas salīdzinājumā ar gludu un vienmērīgu virsmu. Rezultātu ietekmē visu veidu ādas raupjums. Rezultātu sāk ietekmēt lielākas poras. Augsts rezultātu nozīmē, ka reljefs ir labs. Augsts rezultāts tiek uzskatīts par vēlamu.\n\n&lt;b&gt;Kopšanas padomi&lt;/b&gt;\nVeicot eksfoliāciju, mēs varam ādu padarīt mīkstāku, jo eksfoliācija atklāj jaunākus ādas slāņus, kuri ir mīkstāki un izskatās spožāki. Lai iegūtu veselīgu, mīkstu ādu, mēs iesakām veikt eksfoliāciju vienu vai divas reizes nedēļā.</t>
  </si>
  <si>
    <t>&lt;b&gt;Mida see tähendab?&lt;/b&gt;\n„Tekstuuriga” peame silmas ebaühtlast ja konarlikku nahka.\n\n&lt;b&gt;Mida me mõõdame?&lt;/b&gt;\nTekstuuri tuvastamiseks  vaatasime kõiki variatsioone võrreldes sileda ja ühtlase pinnaga. Igasugune naha karedus mõjutab tulemust. Suuremad poorid hakkavad tulemust mõjutama. Kõrge hinne tähendab head tekstuuri. Soovitav on saavutada kõrge hinne.\n\n&lt;b&gt;Hooldusnõuanded&lt;/b&gt;\nKoorides saame muuta oma naha pehmemaks, sest koorimine paljastab allpool uuemad nahakihid, mis tunduvad pehmemad ja näevad välja säravamad. Terve, pehme naha saamiseks soovitame koorimist üks või kaks korda nädalas.</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</si>
  <si>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Me "teksturë" nënkuptojmë një lëkurë që duket jo e njëtrajtshme dhe me shenja të ngritura.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zbuluar teksturën, ne vëzhguam të gjitha variacionet në krahasim me një sipërfaqe të lëmuar dhe uniforme.</t>
    </r>
    <r>
      <rPr>
        <sz val="10"/>
        <color rgb="FF000000"/>
        <rFont val="Calibri"/>
        <family val="2"/>
        <scheme val="minor"/>
      </rPr>
      <t xml:space="preserve"> </t>
    </r>
    <r>
      <rPr>
        <sz val="10"/>
        <color rgb="FF000000"/>
        <rFont val="Calibri"/>
        <family val="2"/>
        <scheme val="minor"/>
      </rPr>
      <t>Çdo lloj ashpërsie e lëkurës ndikon në rezultat.</t>
    </r>
    <r>
      <rPr>
        <sz val="10"/>
        <color rgb="FF000000"/>
        <rFont val="Calibri"/>
        <family val="2"/>
        <scheme val="minor"/>
      </rPr>
      <t xml:space="preserve"> </t>
    </r>
    <r>
      <rPr>
        <sz val="10"/>
        <color rgb="FF000000"/>
        <rFont val="Calibri"/>
        <family val="2"/>
        <scheme val="minor"/>
      </rPr>
      <t>Poret e mëdha fillojnë të ndikojnë në rezultat.</t>
    </r>
    <r>
      <rPr>
        <sz val="10"/>
        <color rgb="FF000000"/>
        <rFont val="Calibri"/>
        <family val="2"/>
        <scheme val="minor"/>
      </rPr>
      <t xml:space="preserve"> </t>
    </r>
    <r>
      <rPr>
        <sz val="10"/>
        <color rgb="FF000000"/>
        <rFont val="Calibri"/>
        <family val="2"/>
        <scheme val="minor"/>
      </rPr>
      <t>Një rezultat i lartë nënkupton teksturë të mirë.</t>
    </r>
    <r>
      <rPr>
        <sz val="10"/>
        <color rgb="FF000000"/>
        <rFont val="Calibri"/>
        <family val="2"/>
        <scheme val="minor"/>
      </rPr>
      <t xml:space="preserve"> </t>
    </r>
    <r>
      <rPr>
        <sz val="10"/>
        <color rgb="FF000000"/>
        <rFont val="Calibri"/>
        <family val="2"/>
        <scheme val="minor"/>
      </rPr>
      <t>Një rezultat i lartë konsiderohet i dëshirueshëm.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Eksfolimi ndihmon me zbutjen e lëkurës pasi ai zbulon shtresat e reja të lëkurës, të cilat ndihen më të buta e duken më rrezatuese.</t>
    </r>
    <r>
      <rPr>
        <sz val="10"/>
        <color rgb="FF000000"/>
        <rFont val="Calibri"/>
        <family val="2"/>
        <scheme val="minor"/>
      </rPr>
      <t xml:space="preserve"> </t>
    </r>
    <r>
      <rPr>
        <sz val="10"/>
        <color rgb="FF000000"/>
        <rFont val="Calibri"/>
        <family val="2"/>
        <scheme val="minor"/>
      </rPr>
      <t>Për një lëkurë të shëndetshme dhe të butë, rekomandojmë që eksfolimi të kryhet një ose dy herë në javë.</t>
    </r>
  </si>
  <si>
    <t>Pigmentation Evenness, meaning</t>
  </si>
  <si>
    <t>IPL_SkinAnalysis_PigmentationEvenness_Meaning</t>
  </si>
  <si>
    <t>&lt;b&gt;What does it mean?&lt;/b&gt;\nPigmentation evenness is the variation of skin colour induced by melanin. Melanin, produced by melanocytes in the skin's epidermis, defines a person's skin tone. It is generally defined by genetics.\n\n&lt;b&gt;What do we measure?&lt;/b&gt;\nFor ‘Pigmentation evenness’ we look at the variations in skin colour, signs of small to moderate uneven local differences in the skin appearance. The amount and severity of the skin colour variations are assessed together. A high score means good pigmentation evenness.\n\n&lt;b&gt;Care tips&lt;/b&gt;\nAdditional factors such as sun or free radical damage can influence melanin production. Increased production in one area can result in dark spots (uneven pigmentation).\nThe main cause of dark spots is UV damage, but can be hormonal, a side-effect of medication, inflammation, or wound healing (such as after acne). For every skin, the use of sun protection (e.g., moisturiser with SPF) daily helps to minimise skin pigmentation. For warm sunny summer days, high SPF is recommended.</t>
  </si>
  <si>
    <t>&lt;b&gt;Какво означава?&lt;/b&gt;\nРавномерността на пигментацията е промяната в цвета на кожата, предизвикана от меланина. Меланинът, произведен от меланоцитите в епидермиса на кожата, определя тена на кожата на човек. Обикновено се определя от гените.\n\n&lt;b&gt;Какво измерваме?&lt;/b&gt;\nЗа „Равномерност на пигментацията“ разглеждаме различията в цвета на кожата, признаци на малки до умерени неравномерни локални разлики във външния вид на кожата. Количеството и сериозността на промените в цвета на кожата се оценяват заедно. Високата оценка означава добра равномерност на пигментацията.\n\n&lt;b&gt;Съвети за грижа&lt;/b&gt;\nДопълнителни фактори, като слънце или увреждане от свободните радикали, могат да повлияят на производството на меланин. Повишеното производство в една област може да доведе до тъмни петна (неравномерна пигментация).\nОсновната причина за тъмните петна е увреждане от ултравиолетовите лъчи, но може да бъде хормонално, страничен ефект от лекарства, възпаление или зарастване на рани (като след акне). За всяка кожа ежедневното използване на слънцезащитен крем (напр. овлажняващ крем с SPF) помага да се сведе до минимум пигментацията на кожата. Препоръчваме ви да използвате висок SPF през топлите и слънчеви летни дни.</t>
  </si>
  <si>
    <t>&lt;b&gt;Co to znamená?&lt;/b&gt;\n Rovnoměrnost pigmentace je změna barvy pleti způsobená melaninem. Melanin, který produkují melanocyty v pokožce, určuje odstín pleti člověka. Obecně je definována geneticky.\n\n\n&lt;b&gt;Co měříme?&lt;/b&gt;\nPro „rovnoměrnost pigmentace“ sledujeme rozdíly v barvě pleti, známky malých až středně velkých nerovnoměrných místních rozdílů ve vzhledu pleti. Množství a závažnost barevných odchylek pleti se posuzuje společně. Vysoké skóre znamená dobrou rovnoměrnost pigmentace.\n\n&lt;b&gt;Rady pro péči&lt;/b&gt;\nDalší faktory, jako je slunce nebo poškození volnými radikály, mohou ovlivnit produkci melaninu. Zvýšená produkce v jedné oblasti může mít za následek vznik tmavých skvrn (nerovnoměrná pigmentace).\nHlavní příčinou tmavých skvrn je poškození UV zářením, ale mohou být i hormonální, vedlejší účinek léků, zánět nebo hojení ran (například po akné). U každé pleti pomáhá každodenní používání ochrany před sluncem (např. hydratačního krému s SPF) minimalizovat pigmentaci pleti. Pro teplé slunečné letní dny se doporučuje vysoký ochranný faktor SPF.</t>
  </si>
  <si>
    <t>&lt;b&gt;Hvad betyder det?&lt;/b&gt;\nPigmenteringens jævnhed er forskellen i hudfarve fremkaldt af melanin. Melanin, der produceres af melanocytter i hudens overhud, definerer en persons hudfarve. Det er generelt defineret af genetik.\n\n&lt;b&gt;Hvad måler vi?&lt;/b&gt;\nFor at registrere pigmenteringens jævnhed fokuserer vi på variationer i hudfarve, tegn på små til moderate lokale forskelle i hudens udseende. Mængden og alvorsgraden af variationerne i hudens farve vurderes samlet. En høj score betyder jævn pigmentering.\n\n &lt;b&gt;Tip til pleje&lt;/b&gt;\nAndre faktorer som skader forårsaget af solen eller frie radikaler kan påvirke produktionen af melanin. Øget produktion i ét område kan resultere i mørke pletter (ujævn pigmentering).\nHovedårsagen til mørke pletter er UV-skader, men kan være hormonal, en bivirkning af medicin, betændelsestilstande eller sårheling (f.eks. efter acne). Til alle hudtyper hjælper daglig brug af solbeskyttelse (f.eks. fugtighedscreme med SPF) med at minimere hudpigmentering. På varme solrige sommerdage anbefales høj SPF.</t>
  </si>
  <si>
    <t>&lt;b&gt;Wat betekent het?&lt;/b&gt;\nGelijkmatigheid van pigmentatie is de variatie in huidskleur die wordt veroorzaakt door melanine. Melanine wordt geproduceerd door melanocyten in de opperhuid en bepaalt de huidskleur van een persoon. Dit is over het algemeen genetisch bepaald.\n\n&lt;b&gt;Wat meten we?&lt;/b&gt;\nVoor ‘Gelijkmatigheid van pigmentatie’ kijken we naar de variaties in huidskleur en kleine tot matige ongelijkmatige lokale verschillen in het uiterlijk van de huid. De hoeveelheid en ernst van de variaties in de huidskleur worden samen beoordeeld. Een hoge score betekent een goede gelijkmatige pigmentatie.\n\n&lt;b&gt;Verzorgingstips&lt;/b&gt;\nAndere factoren, zoals zon of beschadiging door vrije radicalen, kunnen de melanineproductie beïnvloeden. Een verhoogde productie in één gebied kan leiden tot donkere vlekken (ongelijkmatige pigmentatie).\nDe voornaamste oorzaak van donkere vlekken is uv-schade, maar kan ook hormonaal zijn, een neveneffect van medicatie, ontsteking of wondgenezing (zoals na acne). Voor elke huid helpt dagelijks gebruik van beschermingsmiddelen tegen de zon (bijv. een vochtinbrengende crème met SPF) om pigmentatie van de huid te minimaliseren. Voor warme zonnige zomerdagen wordt een hoge SPF aanbevolen.</t>
  </si>
  <si>
    <t>&lt;b&gt;Mitä tämä tarkoittaa?&lt;/b&gt;\nPigmentin tasaisuus tarkoittaa melaniinin aiheuttamaa vaihtelua ihonvärissä. Orvaskeden melanosyyttien tuottama melaniini määrittää ihmisen ihonvärin. Se määräytyy yleensä geeniperimän mukaan.\n\n&lt;b&gt;Mitä me mittaamme?&lt;/b&gt;\nPigmentin tasaisuusmittauksessa analysoidaan ihonvärin vaihtelua ja pieniä paikallisia värieroja ihossa. Analyysissa mitataan sekä värierojen määrää että voimakkuutta. Korkea lukema tarkoittaa, että pigmentti on tasainen.\n\n&lt;b&gt;Hoitovinkit&lt;/b&gt;\nMuutkin tekijät, kuten auringon tai vapaiden radikaalien aiheuttamat vauriot, voivat vaikuttaa melaniinintuotantoon. Jos tuotanto on tietyllä alueella voimakkaampaa, seurauksena voi olla tummia läiskiä (epätasainen pigmentti).\nTummien läiskien pääasiallinen aiheuttaja on UV-säteet. Ne voivat kuitenkin johtua myös hormoneista, lääkityksestä, tulehduksesta tai haavojen paranemisesta (esimerkiksi aknen jälkeen). Ihon päivittäinen suojaaminen auringolta (esimerkiksi aurinkosuojan sisältävällä kosteusvoiteella) auttaa ehkäisemään pigmenttihäiriöitä. Aurinkoisina ja lämpiminä kesäpäivinä voiteessa on hyvä olla korkea aurinkosuojakerroin.</t>
  </si>
  <si>
    <t>&lt;b&gt;Qu'est-ce que cela signifie ?&lt;/b&gt;\nL'uniformité de la pigmentation correspond à la variation de la couleur de la peau due à la mélanine. La mélanine, produite par les mélanocytes dans l'épiderme de la peau, définit la teinte de la peau d'une personne. Elle est généralement définie par la génétique.\n\n&lt;b&gt;Que mesurons-nous ?&lt;/b&gt;\nLorsque nous examinons l'uniformité de la pigmentation, nous mesurons les variations de la couleur de la peau, les irrégularités locales légères à modérées au niveau de l'apparence de la peau. La quantité et l'importance des variations de couleur de peau sont évaluées ensemble. Un score élevé est synonyme d'une bonne uniformité de la pigmentation.\n\n&lt;b&gt;Conseils pour prendre soin de soi&lt;/b&gt;\nDes facteurs supplémentaires tels que le soleil ou les dommages des radicaux libres peuvent influencer la production de mélanine. Une augmentation de la production dans une zone peut entraîner l'apparition de taches sombres (pigmentation inégale).\nLes dommages causés par les UV sont la cause principale de l'apparition de ses taches sombres, mais celles-ci peuvent également être le résultat d'un changement hormonal, d'un effet secondaire de médicament, d'une inflammation, ou de la cicatrisation de plaies (comme après l'acné par exemple). Pour chaque peau, utiliser quotidiennement une protection solaire (par exemple, une crème hydratante avec un indice de protection solaire) contribue à réduire la pigmentation de la peau. Pour les journées chaudes et ensoleillées d'été, nous vous recommandons d'appliquer une crème hydratante avec un indice de protection solaire élevé.</t>
  </si>
  <si>
    <t>&lt;b&gt;Was bedeutet das?&lt;/b&gt;\nPigmentationsflecken sind durch Melanin verursachte Unterschiede in der Hautfarbe. Melanin wird von Melanozyten in der Epidermis der Haut produziert und definiert den Hautton einer Person. Dieser wird im Allgemeinen durch die Genetik definiert.\n\n&lt;b&gt;Was messen wir?&lt;/b&gt;\nFür "Gleichmäßige Pigmentation" untersuchen wir Unterschiede in der Hautfarbe und Anzeichen kleiner bis mäßiger ungleichmäßiger lokaler Unterschiede im Erscheinungsbild der Haut. Umfang und Schweregrad der Unterschiede in der Hautfarbe werden gemeinsam beurteilt. Ein hoher Wert steht für eine gute gleichmäßige Pigmentation.\n\n&lt;b&gt;Pflegetipps&lt;/b&gt;\n\nWeitere Faktoren wie Sonne oder sonstige Schäden können die Melaninproduktion beeinflussen. Eine erhöhte Produktion in einem Bereich kann zu dunklen Flecken (ungleichmäßige Pigmentierung) führen.\nDie Hauptursache für dunkle Flecken ist eine UV-Schädigung. Die Ursache kann aber auch hormonell bedingt, eine Nebenwirkung von Medikamenten, eine Entzündung oder Wundheilung (z. B. nach Akne) sein. Bei jeder Haut trägt die tägliche Verwendung von Sonnenschutz (z. B. Feuchtigkeitscreme mit LSF) dazu bei, die Pigmentierung der Haut zu minimieren. Für warme, sonnige Sommertage wird ein hoher LSF empfohlen.</t>
  </si>
  <si>
    <t>&lt;b&gt;מה זה אומר?&lt;/b&gt;\nאחידות הפיגמנטציה היא השונות של צבע העור הנגרם על ידי מלנין. מלנין, שמיוצר על ידי מלנוציטים באפידרמיס של העור, קובע את גוון העור. הוא בדרך כלל נקבע על ידי גנטיקה.\n\n&lt;b&gt;מה אנו מודדים?&lt;/b&gt;\nעבור ‘אחידות פיגמנטציה’ אנו מסתכלים על השונויות בצבע העור, סימנים של הבדלי אחידות מקומיים קטנים או בינוניים במראה העור. הכמות והחומרה של השונויות בצבע העור מוערכות יחד. דירוג גבוה משמעותו אחידות פיגמנטציה טובה.\n\n&lt;b&gt;טיפים לטיפוח&lt;/b&gt;\nגורמים נוספים כגון נזק מהשמש או מרדיקלים חופשיים יכול להשפיע על ייצור המלנין. ייצור מוגבר באזור אחד יכול להוביל לכתמים כהים (פיגמנטציה לא אחידה).\nהגורם העיקרי לכתמים כהים הוא נזק UV, אך הם יכולים גם להיות הורמונליים, תופעת לוואי של תרופות, דלקת או החלמת פצעים (למשל לאחר אקנה). עבור כל עור, שימוש יומי בקרם הגנה (לדוגמה, קרם לחות עם SPF) מסייע לצמצם את הפיגמנטציה בעור. SPF גבוה מומלץ לימים קיציים חמים ושמשיים.</t>
  </si>
  <si>
    <t>&lt;b&gt;Che cosa significa?&lt;/b&gt;\nL'uniformità della pigmentazione è la variazione del colore della pelle indotta dalla melanina. La melanina, prodotta dai melanociti nell'epidermide, definisce la tonalità della pelle di una persona. Generalmente è definita dalla genetica.\n\n&lt;b&gt;Cosa misuriamo?&lt;/b&gt;\nPer l'"uniformità della pigmentazione" si esaminano le variazioni del colore della pelle, i segni di differenze locali lievi o moderate nell'aspetto della pelle. La quantità e la gravità delle variazioni del colore della pelle vengono valutate insieme. Un punteggio elevato indica una buona uniformità della pigmentazione.\n\n&lt;b&gt;Consigli per la cura&lt;/b&gt;\nAltri fattori come il sole o i danni ai radicali liberi possono influenzare la produzione di melanina. L'aumento della produzione in un'area può provocare macchie scure (pigmentazione irregolare).\nLa causa principale delle macchie scure sono i danni causati dai raggi UV, ma può anche essere di natura ormonale, un effetto collaterale di alcuni farmaci, infiammazione o guarigione di una ferita (ad esempio dopo l'acne). Per ogni pelle, l'uso quotidiano di una protezione solare (ad esempio, una crema idratante con SPF) aiuta a ridurre la pigmentazione della pelle. Per le calde giornate estive, si consiglia un SPF alto.</t>
  </si>
  <si>
    <t>&lt;b&gt;Ką tai reiškia?&lt;/b&gt;\nPigmentacijos tolygumą lemia melanino lemiami odos spalvos pokyčiai. Melaniną išskiria melanocitai odos epidermyje. Taip nustatomas žmogaus odos atspalvis. Paprastai jį lemia genetika.\n\n&lt;b&gt;Ką mes vertiname?&lt;/b&gt;\nVertindami pigmentacijos tolygumą, nustatome odos atspalvių pokyčius, mažus ar vidutinius vietinius odos išvaizdos nelygumo požymius. Odos spalvos pokyčių kiekis ir stiprumas vertinami kaip visuma. Aukštas įvertinimas reiškia gerą pigmentacijos tolygumą.\n\n&lt;b&gt;Priežiūros patarimai&lt;/b&gt;\nMelanino gamybą lemia tokie papildomi veiksniai, kaip saulė ar laisvųjų radikalų pažaida. Dėl padidėjusios gamybos vienoje vietoje gali atsirasti tamsių dėmių (netolygi pigmentacija).\nPagrindinė tamsių dėmių atsiradimo priežastis yra UV pažaida, tačiau jų gali atsirasti dėl hormonų pokyčių, šalutinio vaistų poveikio, uždegimo ar gyjant žaizdoms (pvz., gyjant aknei). Kasdien naudojama apsauga nuo saulės (pvz., drėkinamoji priemonė su SPF) padeda sumažinti kiekvieno odos tipo pigmentaciją. Šiltomis saulėtomis vasaros dienomis rekomenduojama naudoti apsaugą su dideliu SPF.</t>
  </si>
  <si>
    <t>&lt;b&gt;Hva betyr det?&lt;/b&gt;\nPigmenteringsjevnhet er variasjonen i hudfarge påvirket av melanin. Melanin, produsert av melanocytter i hudens epidermis, definerer en persons hudtone. Den er generelt definert av genetikk.\n\n&lt;b&gt;Hva måler vi?&lt;/b&gt;\nFor «pigmenteringsjevnhet» ser vi på variasjoner i hudfarge, tegn på små til moderate ujevne forskjeller i hudens utseende. Mengden og alvorlighetsgraden av hudfargevariasjonene vurderes sammen. En høy poengsum betyr god pigmenteringsjevnhet.\n\n&lt;b&gt;Pleietips&lt;/b&gt;\nYtterligere faktorer som sol eller frie radikaler kan påvirke melaninproduksjonen. Økt produksjon på ett område kan føre til mørke flekker (ujevn pigmentering).\nHovedårsaken til mørke flekker er UV-skader, men kan også være hormonelt, en bivirkning av medisiner, betennelse eller sår (for eksempel etter akne). For hver hudtype bidrar daglig bruk av solbeskyttelse (f.eks. fuktighetskrem med SPF) til å minimere pigmentering av huden. For varme, solfylte sommerdager anbefales høy SPF.</t>
  </si>
  <si>
    <t>&lt;b&gt;Co to znaczy?&lt;/b&gt;\nRównomierność pigmentacji to zmienność koloru skóry wywołana przez melaninę. Melanina, produkowana przez melanocyty w naskórku, określa barwę skóry. Jest ogólnie definiowana genetycznie.\n\n&lt;b&gt;Co mierzymy?&lt;/b&gt;\nW przypadku „równomierności pigmentacji” patrzymy na zmiany koloru skóry, oznaki małych lub umiarkowanych różnic miejscowych w jej wyglądzie. Ilość i nasilenie zmian koloru skóry są oceniane razem. Wysoki wynik oznacza właściwą równomierność pigmentacji.\n\n&lt;b&gt;Wskazówki dotyczące pielęgnacji&lt;/b&gt;\nCzynniki dodatkowe, takie jak uszkodzenia słoneczne lub wolnych rodników, mogą wpływać na produkcję melaniny. Zwiększona produkcja w jednym obszarze może spowodować ciemne plamy (nierówną pigmentację).\nGłówną przyczyną ciemnych plam są uszkodzenia spowodowane promieniowaniem UV, ale mogą to być także hormony, efekt uboczny leków, zapalenie lub gojenie się ran (np. po trądziku). Dla każdej skóry codzienne stosowanie ochrony przeciwsłonecznej (np. balsamu nawilżającego z SPF) pomaga zminimalizować pigmentację skóry. W ciepłe, słoneczne, letnie dni zalecany jest wysoki SPF.</t>
  </si>
  <si>
    <t>&lt;b&gt;O que significa?&lt;/b&gt;\nA uniformidade da pigmentação é a variação da cor da pele induzida pela melanina. A melanina, produzida por melanócitos na epiderme da pele, define o tom de pele de uma pessoa. É geralmente definido pela genética.\n\n&lt;b&gt;O que medimos?&lt;/b&gt;\nPara a "uniformidade da pigmentação", analisámos as variações da cor da pele e sinais de pequenas a moderadas diferenças locais na aparência da pele. A quantidade e a gravidade das variações de cor da pele são avaliadas em conjunto. Uma pontuação alta significa uma boa uniformidade da pigmentação.\n\n&lt;b&gt;Dicas de cuidados&lt;/b&gt;\nFatores adicionais, como o sol ou danos nos radicais livres, podem influenciar a produção de melanina. O aumento da produção numa área pode resultar em manchas escuras (pigmentação irregular).\nA principal causa das manchas escuras são os danos UV, mas também pode ser hormonal, efeito colateral de medicação, inflamação ou cicatrização de feridas (por exemplo, após acne). Para cada pele, o uso diário de proteção solar (por exemplo, hidratante com SPF) ajuda a minimizar a pigmentação da pele. Para dias quentes de sol no verão, recomenda-se um fator SPF elevado.</t>
  </si>
  <si>
    <t>&lt;b&gt;O que isso significa?&lt;/b&gt;\nA uniformidade da pigmentação é a variação da cor da pele induzida pela melanina. A melanina, produzida por melanócitos na epiderme da pele, define o tom da pele de uma pessoa. Ela é geralmente determinada pela genética.\n\n&lt;b&gt;O que medimos?&lt;/b&gt;\nPara "uniformidade da pigmentação", analisamos variações na cor da pele e sinais de pequenas a moderadas diferenças locais na aparência da pele. A quantidade e a gravidade das variações de cor da pele são avaliadas em conjunto. Uma pontuação alta significa boa uniformidade da pigmentação.\n\n&lt;b&gt;Dicas de cuidados&lt;/b&gt;\nFatores adicionais, como exposição ao sol ou danos causados por radicais livres, podem influenciar a produção de melanina. O aumento da produção em uma área pode resultar em manchas escuras (pigmentação irregular).\nA principal causa das manchas escuras é o dano UV, mas elas também podem ter origem hormonal, ser efeito colateral de medicamentos, inflamações ou processos de cicatrização (como após acne). Para cada pele, o uso de proteção solar (por exemplo, hidratante com FPS) diariamente ajuda a minimizar a pigmentação da pele. Para dias quentes e ensolarados de verão, recomenda-se um FPS alto.</t>
  </si>
  <si>
    <t>&lt;b&gt;Ce înseamnă?&lt;/b&gt;\nUniformitatea pigmentării este variaţia culorii pielii indusă de melanină. Melanina, produsă de melanocitele din epiderma pielii, defineşte nuanţa pielii unei persoane. Este în general definită de genetică.\n\n&lt;b&gt;Ce măsurăm?&lt;/b&gt;\nPentru „Uniformitatea pigmentării” ne uităm la variaţiile de culoare a pielii, semne de diferenţe locale inegale mici până la moderate în aspectul pielii. Nivelul şi severitatea variaţiilor de culoare a pielii sunt evaluate împreună. Un scor ridicat înseamnă o bună uniformitate a pigmentării.\n\n&lt;b&gt;Sfaturi de îngrijire&lt;/b&gt;\nFactori suplimentari, cum ar fi soarele sau deteriorările provocate de radicalii liberi, pot influenţa producţia de melanină. Creşterea producţiei într-o zonă poate duce la pete întunecate (pigmentare neuniformă).\nPrincipala cauză a petelor întunecate este deteriorarea cauzată de radiaţiile UV, dar petele pot avea şi o cauză hormonală sau pot fi un efect secundar al medicaţiei, al unei inflamaţii sau al vindecării rănilor (cum ar fi după acnee). Pentru fiecare tip de piele, utilizarea zilnică de protecţie solară (de exemplu, cremă hidratantă cu factor de protecţie solară) ajută la minimizarea pigmentării pielii. Pentru zilele calde şi însorite de vară, se recomandă un factor ridicat de protecţie solară.</t>
  </si>
  <si>
    <t>&lt;b&gt;Šta to znači?&lt;/b&gt;\nRavnomernost pigmentacije predstavlja varijaciju boje kože izazvanu melaninom. Melanin, koji proizvode melanociti u epidermisu kože, definiše nijansu kože osobe. To je uobičajeno definisano genetikom.\n\n&lt;b&gt;Šta merimo?&lt;/b&gt;\nZa „Ravnomernost pigmentacije“ posmatramo varijacije u boji kože, znakove malih do srednjih neravnomernih lokalnih razlika u izgledu kože. Količina i intenzitet varijacija boje kože procenjuju se zajedno. Visoka ocena ukazuje na dobru ravnomernost pigmentacije.\n\n&lt;b&gt;Saveti za negu&lt;/b&gt;\nDodatni faktori, poput sunca i oštećenja slobodnim radikalima, mogu da utiču na proizvodnju melanina. Povećana proizvodnja u jednoj oblasti može da rezultuje tamnim tačkama (neravnomerna pigmentacija).\nGlavni uzrok tamnih tačaka je oštećenje UV zračenjem, ali može da bude hormonski, sporedni efekat lekova, zapaljenje ili zarastanje rane (npr. posle akni). Za sve tipove kože, svakodnevno korišćenje zaštite od sunca (npr. hidratantna krema sa SPF) doprinosi maksimalnom smanjivanju pigmentacije kože. Za tople, sunčane letnje dane, preporučuje se visok SPF.</t>
  </si>
  <si>
    <t>&lt;b&gt;Čo to znamená?&lt;/b&gt;\nRovnomernosť pigmentácie sa týka rozdielov vo farbe pokožky spôsobených melanínom. Melanín, ktorý tvoria melanocyty v epiderme kože, určuje odtieň pokožky človeka. Vo všeobecnosti je určujúca genetika.\n\n&lt;b&gt;Čo meriame?&lt;/b&gt;\nV prípade rovnomernosti pigmentácie sa pozeráme na rozdiely vo farbe pokožky, známky malých až miernych nerovnomerných lokálnych rozdielov vo vzhľade pokožky. Rozsah a intenzita rozdielov vo farbe pokožky sa hodnotia spoločne. Vysoké skóre znamená dobrú rovnomernosť pigmentácie.\n\n&lt;b&gt;Tipy na starostlivosť&lt;/b&gt;\nTvorbu melanínu môžu ovplyvniť ďalšie faktory, ako je slnko alebo poškodenie voľnými radikálmi. Zvýšená tvorba v jednej oblasti môže viesť k tmavým škvrnám (nerovnomerná pigmentácia).\nHlavnou príčinou tmavých škvŕn je poškodenie UV žiarením, ale takisto môže ísť o hormonálne dôvody, vedľajšie účinky liekov, zápal alebo hojenie rany (napríklad po akné). Pigmentáciu v prípade každého typu pokožky pomáha minimalizovať používanie ochrany pred slnečným žiarením (napr. hydratačný prípravok s ochranným faktorom). Počas teplých a slnečných letných dní sa odporúča vysoký ochranný faktor.</t>
  </si>
  <si>
    <t>&lt;b&gt;Vad det innebär&lt;/b&gt;\nPigmenteringsjämnhet är den variation i hudfärg som orsakas av melanin. Melanin, som produceras av melanocyter i hudens epidermis, definierar en persons hudton. Den definieras vanligen av genetik.\n\n&lt;b&gt;Vad vi mäter&lt;/b&gt;\nFör ”Pigmenteringsjämnhet” tittar vi på variationerna i hudfärgen, tecken på små till medelstora ojämna lokala skillnader i hudens utseende. Mängden och graden av hudfärgsvariationer bedöms tillsammans. En hög poäng innebär bra pigmenteringsjämnhet.\n\n&lt;b&gt;Vårdtips&lt;/b&gt;\nYtterligare faktorer som solskador eller skador från fria radikaler kan påverka melaninproduktionen. Ökad produktion i ett område kan leda till mörka fläckar (ojämn pigmentering).\nHuvudorsaken till mörka fläckar är UV-skador, men andra orsaker kan vara hormonella, en bieffekt av mediciner, inflammation eller skadeläkning (till exempel efter acne). Användningen av solskydd (till exempel fuktkräm med SPF) dagligen hjälper till att minska hudpigmentering på alla hudtyper. För varma och soliga sommardagar rekommenderas en hög SPF.</t>
  </si>
  <si>
    <t>&lt;b&gt;Що це означає?&lt;/b&gt;\nРівномірність пігментації – це варіація кольору шкіри, викликана меланіном. Меланін, що виробляється меланоцитами в епідермісі шкіри, визначає відтінок шкіри людини. Це, як правило, залежить від генетики.\n\n&lt;b&gt;Що ми оцінюємо?&lt;/b&gt;\nДля оцінювання "рівномірності пігментації" ми дивимося на варіації кольору шкіри, ознаки від незначних до помірних нерівномірних локальних відмінностей у зовнішньому вигляді шкіри. Сукупно оцінюється кількість і масштаб варіацій кольору шкіри. Високий бал означає хорошу рівномірність пігментації.\n\n&lt;b&gt;Поради щодо догляду&lt;/b&gt;\nДодаткові фактори, такі як сонце та негативний вплив вільних радикалів, можуть впливати на виробництво меланіну. Збільшення виробництва меланіну в одній ділянці може призвести до появи темних плям (нерівномірна пігментація).\nОсновною причиною появи темних плям є пошкодження УФ променями, але й може бути наслідком гормонального збою, побічної дії ліків, запалення або загоєння ран (наприклад, після акне). Щоденне використання захисту від сонячного проміння (наприклад, зволожувача з SPF) допомагає мінімізувати пігментацію будь-якого типу шкіри. Для теплих сонячних літніх днів рекомендується використовувати засіб із високим SPF-захистом.</t>
  </si>
  <si>
    <t>&lt;b&gt;Ko tas nozīmē?&lt;/b&gt;\nPigmentācijas vienmērīgums ir ādas toņa variācija, ko rada melanīns. Melanīns, ko ražo melanocīti ādas epidermā, nosaka cilvēka ādas toni. To parasti nosaka ģenētika.\n\n\&lt;b&gt;Ko mēs mērām?&lt;/b&gt;\nPigmentācijas vienmērīguma ziņā mēs aplūkojam ādas krāsas variācijas, mazu līdz vidēju nevienmērīgu lokālu atšķirību pazīmes ādas izskatā. Ādas krāsas variāciju apjoms un pakāpe tiek novērtēti kopā. Augsts rezultāts nozīmē labu pigmentācijas vienmērīgumu.\n\n&lt;b&gt;Kopšanas padomi&lt;/b&gt;\nPapildu faktori, piemēram, saule vai brīvo radikāļu bojājumi var ietekmēt melanīna ražošanu. Paaugstināta ražošana vienā zonā var izraisīt tumšus plankumus (nevienmērīga pigmentācija).\nGalvenais tumšu plankumu iemesls ir UV bojājumi, bet tos var izraisīt arī hormoni, medikamentu blakusparādības, iekaisums, vai brūču dzīšana (piemēram, pēc pinnes). Katra veida ādai saules aizsarglīdzekļu (piemēram, mitrinātāja ar SPF) lietošana katru dienu palīdz samazināt ādas pigmentāciju. Siltās, saulainās vasaras dienās ieteicams lietot augstu SPF.</t>
  </si>
  <si>
    <t>&lt;b&gt;Mida see tähendab?&lt;/b&gt;\nPigmentatsiooni ühtlus on melaniini põhjustatud nahavärvuse muutus. Melaniin, mida toodavad naha epidermises melanotsüüdid, määrab inimese naha tooni. See on üldiselt määratletud geneetika järgi.\n\Mida me mõõdame?&lt;/b&gt;\n“Pigmentatsiooni ühtluse” puhul vaatame nahavärvi erinevusi, väikeste kuni mõõdukate ebaühtlaste paiksete erinevuste märke naha välimuses. Nahavärvi muutust ja raskusastet hinnatakse koos. Kõrge hinne tähendab head pigmentatsiooni ühtlust.\n\n&lt;b&gt;Hooldusnõuanded&lt;/b&gt;\nLisategurid nagu päike või suur kahjustus, võivad mõjutada melaniini tootmist. Suurenenud tootmine ühes piirkonnas võib põhjustada tumedaid täppe (ebaühtlast pigmentatsiooni).\nTumedate laikude peamine põhjus on UV-kahjustus, kuid võib olla hormonaalne, ravimi, põletiku või haavaparanemise kõrvalmõju (näiteks akne järel). Iga naha puhul aitab päikesekaitse (nt SPF-ga niisutaja) igapäevane kasutamine vähendada naha pigmentatsiooni. Soojaks päikesepaisteliseks suvepäevaks on soovitatav kõrge SPF.</t>
  </si>
  <si>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Uniformiteti i pigmentimit është variacioni i ngjyrës së lëkurës i shkaktuar nga melanina.</t>
    </r>
    <r>
      <rPr>
        <sz val="10"/>
        <color rgb="FF000000"/>
        <rFont val="Calibri"/>
        <family val="2"/>
        <scheme val="minor"/>
      </rPr>
      <t xml:space="preserve"> </t>
    </r>
    <r>
      <rPr>
        <sz val="10"/>
        <color rgb="FF000000"/>
        <rFont val="Calibri"/>
        <family val="2"/>
        <scheme val="minor"/>
      </rPr>
      <t>Melanina, e prodhuar nga melanocitet në epidermën e lëkurës, përcakton tonalitetin e lëkurës së një personi.</t>
    </r>
    <r>
      <rPr>
        <sz val="10"/>
        <color rgb="FF000000"/>
        <rFont val="Calibri"/>
        <family val="2"/>
        <scheme val="minor"/>
      </rPr>
      <t xml:space="preserve"> </t>
    </r>
    <r>
      <rPr>
        <sz val="10"/>
        <color rgb="FF000000"/>
        <rFont val="Calibri"/>
        <family val="2"/>
        <scheme val="minor"/>
      </rPr>
      <t>Përgjithësisht, ajo përcaktohet nga gjenetika.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“uniformitetin e pigmentimit” ne vëzhgojmë variacionet në ngjyrën e lëkurës, shenjat e ndryshimeve lokale jouniforme, nga ato të vogla deri te mesataret, në pamjen e lëkurës.</t>
    </r>
    <r>
      <rPr>
        <sz val="10"/>
        <color rgb="FF000000"/>
        <rFont val="Calibri"/>
        <family val="2"/>
        <scheme val="minor"/>
      </rPr>
      <t xml:space="preserve"> </t>
    </r>
    <r>
      <rPr>
        <sz val="10"/>
        <color rgb="FF000000"/>
        <rFont val="Calibri"/>
        <family val="2"/>
        <scheme val="minor"/>
      </rPr>
      <t>Sasia dhe shkalla e variacioneve të ngjyrës së lëkurës vlerësohen së bashku.</t>
    </r>
    <r>
      <rPr>
        <sz val="10"/>
        <color rgb="FF000000"/>
        <rFont val="Calibri"/>
        <family val="2"/>
        <scheme val="minor"/>
      </rPr>
      <t xml:space="preserve"> </t>
    </r>
    <r>
      <rPr>
        <sz val="10"/>
        <color rgb="FF000000"/>
        <rFont val="Calibri"/>
        <family val="2"/>
        <scheme val="minor"/>
      </rPr>
      <t>Një rezultat i lartë nënkupton uniformitet të mirë të pigmentimit.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Faktorë të tjerë, si dielli ose dëmtimi nga radikalet e lira mund të ndikojnë në prodhimin e melaninës.</t>
    </r>
    <r>
      <rPr>
        <sz val="10"/>
        <color rgb="FF000000"/>
        <rFont val="Calibri"/>
        <family val="2"/>
        <scheme val="minor"/>
      </rPr>
      <t xml:space="preserve"> </t>
    </r>
    <r>
      <rPr>
        <sz val="10"/>
        <color rgb="FF000000"/>
        <rFont val="Calibri"/>
        <family val="2"/>
        <scheme val="minor"/>
      </rPr>
      <t>Prodhimi i tepërt në një zonë mund të shkaktojë njolla të errëta (pigmentim jouniform).</t>
    </r>
    <r>
      <rPr>
        <sz val="10"/>
        <color rgb="FF000000"/>
        <rFont val="Calibri"/>
        <family val="2"/>
        <scheme val="minor"/>
      </rPr>
      <t>\n</t>
    </r>
    <r>
      <rPr>
        <sz val="10"/>
        <color rgb="FF000000"/>
        <rFont val="Calibri"/>
        <family val="2"/>
        <scheme val="minor"/>
      </rPr>
      <t>Shkaktari kryesor i njollave të errëta është dëmtimi nga rrezet UV, por ato mund të jenë edhe hormonale, pasojë e medikamenteve, inflamacionit ose shërimit të plagëve (si p.sh. pas akneve).</t>
    </r>
    <r>
      <rPr>
        <sz val="10"/>
        <color rgb="FF000000"/>
        <rFont val="Calibri"/>
        <family val="2"/>
        <scheme val="minor"/>
      </rPr>
      <t xml:space="preserve"> </t>
    </r>
    <r>
      <rPr>
        <sz val="10"/>
        <color rgb="FF000000"/>
        <rFont val="Calibri"/>
        <family val="2"/>
        <scheme val="minor"/>
      </rPr>
      <t>Për çdo lloj lëkure, përdorimi i përditshëm i kremit mbrojtës (p.sh. hidratues me SPF) ndihmon në minimizimin e pigmentimit të lëkurës.</t>
    </r>
    <r>
      <rPr>
        <sz val="10"/>
        <color rgb="FF000000"/>
        <rFont val="Calibri"/>
        <family val="2"/>
        <scheme val="minor"/>
      </rPr>
      <t xml:space="preserve"> </t>
    </r>
    <r>
      <rPr>
        <sz val="10"/>
        <color rgb="FF000000"/>
        <rFont val="Calibri"/>
        <family val="2"/>
        <scheme val="minor"/>
      </rPr>
      <t>Për ditët e nxehta dhe me diell të verës, rekomandohet përdorimi i një kremi mbrojtës me SPF të lartë.</t>
    </r>
  </si>
  <si>
    <t>com_philips_lumea_skin_analysis_overview_next_card_title</t>
  </si>
  <si>
    <t>Next skin analysis</t>
  </si>
  <si>
    <t>Следващ анализ на кожата</t>
  </si>
  <si>
    <t>Další analýza pokožky</t>
  </si>
  <si>
    <t>Næste hudanalyse</t>
  </si>
  <si>
    <t>Volgende huidanalyse</t>
  </si>
  <si>
    <t>Seuraava ihoanalyysi</t>
  </si>
  <si>
    <t>Prochaine analyse de votre peau</t>
  </si>
  <si>
    <t>Nächste Hautanalyse</t>
  </si>
  <si>
    <t>ניתוח העור הבא</t>
  </si>
  <si>
    <t>Prossima analisi della pelle</t>
  </si>
  <si>
    <t>Kita odos analizė</t>
  </si>
  <si>
    <t>Neste hudanalyse</t>
  </si>
  <si>
    <t>Następna analiza skóry</t>
  </si>
  <si>
    <t>Próxima análise da pele</t>
  </si>
  <si>
    <t>Următoarea analiză a pielii</t>
  </si>
  <si>
    <t>Sledeća analiza kože</t>
  </si>
  <si>
    <t>Nasledujúca analýza pokožky</t>
  </si>
  <si>
    <t>Nästa hudanalys</t>
  </si>
  <si>
    <t>Sonraki cilt analizi</t>
  </si>
  <si>
    <t>Наступний аналіз шкіри</t>
  </si>
  <si>
    <t>Nākamā ādas analīze</t>
  </si>
  <si>
    <t>Järgmine naha analüüs</t>
  </si>
  <si>
    <r>
      <rPr>
        <sz val="10"/>
        <color rgb="FF000000"/>
        <rFont val="Calibri"/>
        <family val="2"/>
        <scheme val="minor"/>
      </rPr>
      <t>Analiza e radhës e lëkurës</t>
    </r>
  </si>
  <si>
    <t>com_philips_lumea_skin_analysis_overview_recycler_header</t>
  </si>
  <si>
    <t>Previous skin analysis</t>
  </si>
  <si>
    <t>Предишен анализ на кожата</t>
  </si>
  <si>
    <t>Prethodna analiza kože</t>
  </si>
  <si>
    <t>Předchozí analýza pokožky</t>
  </si>
  <si>
    <t>Tidligere hudanalyser</t>
  </si>
  <si>
    <t>Vorige huidanalyse</t>
  </si>
  <si>
    <t>Edellinen ihoanalyysi</t>
  </si>
  <si>
    <t>Analyse précédente de votre peau</t>
  </si>
  <si>
    <t>Vorherige Hautanalyse</t>
  </si>
  <si>
    <t>ניתוח העור הקודם</t>
  </si>
  <si>
    <t>Precedente analisi della pelle</t>
  </si>
  <si>
    <t>Ankstesnė odos analizė</t>
  </si>
  <si>
    <t>Tidligere hudanalyse</t>
  </si>
  <si>
    <t>Poprzednia analiza skóry</t>
  </si>
  <si>
    <t>Análise da pele anterior</t>
  </si>
  <si>
    <t>Analiza anterioară a pielii</t>
  </si>
  <si>
    <t>Predchádzajúca analýza pokožky</t>
  </si>
  <si>
    <t>Anterior estudio de la piel</t>
  </si>
  <si>
    <t>Tidigare hudanalys</t>
  </si>
  <si>
    <t>Попередній аналіз шкіри</t>
  </si>
  <si>
    <t>Iepriekšējā ādas analīze</t>
  </si>
  <si>
    <t>Eelmine naha analüüs</t>
  </si>
  <si>
    <r>
      <rPr>
        <sz val="10"/>
        <color rgb="FF000000"/>
        <rFont val="Calibri"/>
        <family val="2"/>
        <scheme val="minor"/>
      </rPr>
      <t>Analiza e mëparshme e lëkurës</t>
    </r>
  </si>
  <si>
    <t>IPLL_SkinAnalysis_Overview_Next_Analysis_Time</t>
  </si>
  <si>
    <t>com_philips_lumea_skin_morning_text</t>
  </si>
  <si>
    <t>com_philips_lumea_skin_analysis_next_selfie_dialog_desc</t>
  </si>
  <si>
    <t>It's not time for your skin analysis. We recommend to do the analysis weekly, as skin does not change very fast. Your next selfie is planned in [AMOUNTOFDAYS] day(s).</t>
  </si>
  <si>
    <t>Не е време за анализ на кожата. Препоръчваме да правите анализа ежеседмично, тъй като кожата не се променя толкова бързо. Следващото ви селфи е планирано за след [AMOUNTOFDAYS] ден(дни).</t>
  </si>
  <si>
    <t>Není čas na vaší analýzu pleti. Analýzu doporučujeme provádět jednou týdně, protože pleť se nemění příliš rychle. Vaše další selfie je naplánováno za následující počet dnů: [AMOUNTOFDAYS].</t>
  </si>
  <si>
    <t>Det er ikke tid til din hudanalyse. Vi anbefaler at foretage analysen ugentligt, da huden ikke ændrer sig hurtigt. Din næste selfie er planlagt om [AMOUNTOFDAYS] dag(e).</t>
  </si>
  <si>
    <t>Ihoanalyysisi ei ole vielä ajankohtainen. Suosittelemme tekemään analyysin kerran viikossa, sillä iho ei muutu kovin nopeasti. Seuraava selfie on ajastettu [AMOUNTOFDAYS] päivän päähän.</t>
  </si>
  <si>
    <t>Aucune analyse de peau prévue pour le moment. Nous recommandons de procéder à une analyse chaque semaine, dans la mesure où la peau évolue lentement. Votre prochain selfie est prévu dans [AMOUNTOFDAYS] jour(s).</t>
  </si>
  <si>
    <t>זה לא המועד לניתוח העור שלך. אנו ממליצים לבצע את הניתוח כל שבוע, מכיוון שהעור לא משתנה מאוד מהר. הסלפי הבא שלך מתוכנן בעוד [AMOUNTOFDAYS] ימים.</t>
  </si>
  <si>
    <t>Ne laikas atlikti odos analizę. Rekomenduojame atlikti analizę kas savaitę, nes oda labai greitai nesikeičia. Planuojama, kad kitą nuotrauką reikėtų nufotografuoti po [AMOUNTOFDAYS] dienų.</t>
  </si>
  <si>
    <t>Det er ikke tid for hudanalysen din. Vi anbefaler å gjøre analysen ukentlig, da huden ikke endrer seg veldig raskt. Ditt neste bilde er planlagt om [AMOUNTOFDAYS] dag(er).</t>
  </si>
  <si>
    <t>To nie czas na analizę skóry. Zalecamy przeprowadzanie analizy raz w tygodniu, ponieważ skóra nie zmienia się bardzo szybko. Następne zdjęcie zaplanowano za [AMOUNTOFDAYS] dni.</t>
  </si>
  <si>
    <t>Não está na hora da sua análise da pele. Recomendamos fazer a análise semanalmente, visto que a pele não muda muito rapidamente. A sua próxima selfie está planeada em [AMOUNTOFDAYS] dia(s).</t>
  </si>
  <si>
    <t>Ainda não é o momento da sua análise de pele. Recomendamos fazer a análise semanalmente, pois a pele não muda muito rapidamente. Sua próxima selfie está planejada para daqui a [AMOUNTOFDAYS] dia(s).</t>
  </si>
  <si>
    <t>Nu este timpul pentru analiza pielii. Îţi recomandăm să faci analiza săptămânal, deoarece pielea nu se schimbă foarte repede. Următorul tău selfie este planificat peste [AMOUNTOFDAYS] zi(le).</t>
  </si>
  <si>
    <t>Nije vreme za analizu kože. Preporučujemo da analizu obavljate jednom nedeljno, pošto se koža ne menja veoma brzo. Vaš sledeći selfi je planiran za [AMOUNTOFDAYS] dan(a).</t>
  </si>
  <si>
    <t>Ešte nie je čas na analýzu vašej pokožky. Odporúčame robiť analýzu raz týždenne, keďže pokožka sa nemení veľmi rýchlo. Vaša ďalšia selfie je naplánovaná o [AMOUNTOFDAYS] deň (dni/-í).</t>
  </si>
  <si>
    <t>Det är inte dags för din hudanalys ännu. Vi rekommenderar att du utför analysen varje vecka eftersom huden inte ändras särskilt snabbt. Nästa selfie är schemalagd om [AMOUNTOFDAYS] dag(ar).</t>
  </si>
  <si>
    <t>Зараз не час для аналізу шкіри. Радимо робити аналіз щотижня, оскільки шкіра не змінюється дуже швидко. Ваше наступне селфі заплановано через [AMOUNTOFDAYS] дн.</t>
  </si>
  <si>
    <t>Nav pienācis laiks ādas analīzei. Mēs iesakām analīzi veikt katru nedēļu, jo ādas izmaiņas nenotiek ļoti ātri. Jūsu nākamais pašfoto ir plānots pēc [AMOUNTOFDAYS] dienas(-ām).</t>
  </si>
  <si>
    <t>Pole aeg naha analüüsiks. Soovitame analüüsi teha kord nädalas, sest nahk ei muutu väga kiiresti. Teie järgmine selvepilt on planeeritud [AMOUNTOFDAYS] päeval.</t>
  </si>
  <si>
    <r>
      <rPr>
        <sz val="10"/>
        <color rgb="FF000000"/>
        <rFont val="Calibri"/>
        <family val="2"/>
        <scheme val="minor"/>
      </rPr>
      <t>Nuk është ende koha për analizën tuaj të lëkurës.</t>
    </r>
    <r>
      <rPr>
        <sz val="10"/>
        <color rgb="FF000000"/>
        <rFont val="Calibri"/>
        <family val="2"/>
        <scheme val="minor"/>
      </rPr>
      <t xml:space="preserve"> </t>
    </r>
    <r>
      <rPr>
        <sz val="10"/>
        <color rgb="FF000000"/>
        <rFont val="Calibri"/>
        <family val="2"/>
        <scheme val="minor"/>
      </rPr>
      <t>Ne rekomandojmë që analiza të bëhet një herë në javë, pasi lëkura nuk ndryshon shumë shpejt.</t>
    </r>
    <r>
      <rPr>
        <sz val="10"/>
        <color rgb="FF000000"/>
        <rFont val="Calibri"/>
        <family val="2"/>
        <scheme val="minor"/>
      </rPr>
      <t xml:space="preserve"> </t>
    </r>
    <r>
      <rPr>
        <sz val="10"/>
        <color rgb="FF000000"/>
        <rFont val="Calibri"/>
        <family val="2"/>
        <scheme val="minor"/>
      </rPr>
      <t xml:space="preserve">Selfi juaj i radhës është planifikuar pas </t>
    </r>
    <r>
      <rPr>
        <sz val="10"/>
        <color rgb="FF000000"/>
        <rFont val="Calibri"/>
        <family val="2"/>
        <scheme val="minor"/>
      </rPr>
      <t>[AMOUNTOFDAYS]</t>
    </r>
    <r>
      <rPr>
        <sz val="10"/>
        <color rgb="FF000000"/>
        <rFont val="Calibri"/>
        <family val="2"/>
        <scheme val="minor"/>
      </rPr>
      <t xml:space="preserve"> ditësh.</t>
    </r>
  </si>
  <si>
    <t>Delete summary dialog</t>
  </si>
  <si>
    <t>com_philips_lumea_skin_delete_dialog_title</t>
  </si>
  <si>
    <t>Delete my skin summary</t>
  </si>
  <si>
    <t>Изтриване на резултата за общото състояние на кожата ми</t>
  </si>
  <si>
    <t>Slet min hudoversigt</t>
  </si>
  <si>
    <t>Mijn huidsamenvatting verwijderen</t>
  </si>
  <si>
    <t>Poista ihon yhteenveto</t>
  </si>
  <si>
    <t>Supprimer le récapitulatif concernant ma peau</t>
  </si>
  <si>
    <t>Zusammenfassung über meine Haut löschen</t>
  </si>
  <si>
    <t>מחיקת סיכום ניתוח העור שלי</t>
  </si>
  <si>
    <t>Elimina il riepilogo della mia pelle</t>
  </si>
  <si>
    <t>Ištrinti santrauką apie mano odą</t>
  </si>
  <si>
    <t>Slett hudsammendraget mitt</t>
  </si>
  <si>
    <t>Usuń podsumowanie dotyczące mojej skóry</t>
  </si>
  <si>
    <t>Eliminar o resumo da minha pele</t>
  </si>
  <si>
    <t>Excluir meu resumo da pele</t>
  </si>
  <si>
    <t>Şterge rezumatul pielii mele</t>
  </si>
  <si>
    <t>Izbriši pregled moje kože</t>
  </si>
  <si>
    <t>Odstrániť zhrnutie mojej pokožky</t>
  </si>
  <si>
    <t>Eliminar informe de piel</t>
  </si>
  <si>
    <t>Ta bort min hudsammanfattning</t>
  </si>
  <si>
    <t>Видалити підсумок про шкіру</t>
  </si>
  <si>
    <t>Dzēst ādas kopsavilkumu</t>
  </si>
  <si>
    <t>Kustuta mu naha kokkuvõte</t>
  </si>
  <si>
    <r>
      <rPr>
        <sz val="10"/>
        <color rgb="FF000000"/>
        <rFont val="Calibri"/>
        <family val="2"/>
        <scheme val="minor"/>
      </rPr>
      <t>Fshi përmbledhjen e lëkurës</t>
    </r>
  </si>
  <si>
    <t>com_philips_lumea_skin_delete_dialog_desc</t>
  </si>
  <si>
    <t>Are you sure you want to delete this skin summary?</t>
  </si>
  <si>
    <t>Наистина ли искате да изтриете резултата за общото състояние на кожата ви?</t>
  </si>
  <si>
    <t>Er du sikker på, at du vil slette hudoversigten?</t>
  </si>
  <si>
    <t>Haluatko varmasti poistaa ihon yhteenvedon?</t>
  </si>
  <si>
    <t>Souhaitez-vous vraiment supprimer ce récapitulatif concernant votre peau ?</t>
  </si>
  <si>
    <t>בטוח שברצונך למחוק את סיכום העור הזה?</t>
  </si>
  <si>
    <t>Eliminare questo riepilogo?</t>
  </si>
  <si>
    <t>Ar tikrai norite ištrinti šią santrauką apie odą?</t>
  </si>
  <si>
    <t>Er du sikker på at du vil slette dette hudsammendraget?</t>
  </si>
  <si>
    <t>Czy na pewno chcesz usunąć to podsumowanie?</t>
  </si>
  <si>
    <t>Tem a certeza de que pretende eliminar este resumo da pele?</t>
  </si>
  <si>
    <t>Tem certeza de que deseja excluir este resumo da pele?</t>
  </si>
  <si>
    <t>Sigur doreşti să ştergi acest rezumat al pielii?</t>
  </si>
  <si>
    <t>Želite li zaista da izbrišete ovaj pregled kože?</t>
  </si>
  <si>
    <t>Naozaj chcete vymazať toto zhrnutie pokožky?</t>
  </si>
  <si>
    <t>Vill du verkligen ta bort din hudsammanfattning?</t>
  </si>
  <si>
    <t>Справді видалити цей підсумок про шкіру?</t>
  </si>
  <si>
    <t>Vai tiešām vēlaties dzēst šo ādas kopsavilkumu?</t>
  </si>
  <si>
    <t>Kas olete kindel, et soovite naha kokkuvõtte kustutada?</t>
  </si>
  <si>
    <r>
      <rPr>
        <sz val="10"/>
        <color rgb="FF000000"/>
        <rFont val="Calibri"/>
        <family val="2"/>
        <scheme val="minor"/>
      </rPr>
      <t>Jeni i sigurt që dëshironi ta fshini këtë përmbledhje të lëkurës?</t>
    </r>
  </si>
  <si>
    <t>IPLL_SkinAnalysis_Overview_Previous_Analysis_Score</t>
  </si>
  <si>
    <t>com_philips_lumea_skin_analysis_previous_card_title</t>
  </si>
  <si>
    <t>&lt;b&gt;{score}&lt;/b&gt; {feedback}</t>
  </si>
  <si>
    <t>com_philips_lumea_delete_account</t>
  </si>
  <si>
    <t>Delete account</t>
  </si>
  <si>
    <t>حذف الحساب</t>
  </si>
  <si>
    <t>Изтриване на профил</t>
  </si>
  <si>
    <t>删除帐号</t>
  </si>
  <si>
    <t>刪除帳戶</t>
  </si>
  <si>
    <t>Odstranit účet</t>
  </si>
  <si>
    <t>Slet konto</t>
  </si>
  <si>
    <t>Account verwijderen</t>
  </si>
  <si>
    <t>حذف حساب</t>
  </si>
  <si>
    <t>Poista tili</t>
  </si>
  <si>
    <t>Supprimer le compte</t>
  </si>
  <si>
    <t>Konto löschen</t>
  </si>
  <si>
    <t>Διαγραφή λογαριασμού</t>
  </si>
  <si>
    <t>מחק את החשבון</t>
  </si>
  <si>
    <t>Elimina account</t>
  </si>
  <si>
    <t>アカウントを削除</t>
  </si>
  <si>
    <t>계정 삭제</t>
  </si>
  <si>
    <t>Eliminar cuenta</t>
  </si>
  <si>
    <t>Ištrinti paskyrą</t>
  </si>
  <si>
    <t>Slett konto</t>
  </si>
  <si>
    <t>Usuń konto</t>
  </si>
  <si>
    <t>Eliminar conta</t>
  </si>
  <si>
    <t>Excluir conta</t>
  </si>
  <si>
    <t>Ştergere cont</t>
  </si>
  <si>
    <t>Удалить учетную запись</t>
  </si>
  <si>
    <t>Izbriši nalog</t>
  </si>
  <si>
    <t>Odstrániť konto</t>
  </si>
  <si>
    <t>Ta bort kontot</t>
  </si>
  <si>
    <t>Видалити обліковий запис</t>
  </si>
  <si>
    <t>Dzēst kontu</t>
  </si>
  <si>
    <t>Kustuta konto</t>
  </si>
  <si>
    <r>
      <rPr>
        <sz val="10"/>
        <color rgb="FF000000"/>
        <rFont val="Calibri"/>
        <family val="2"/>
        <scheme val="minor"/>
      </rPr>
      <t>Fshi llogarinë</t>
    </r>
  </si>
  <si>
    <t>Delete dialog</t>
  </si>
  <si>
    <t>com_philips_lumea_delete_confirmation_headline</t>
  </si>
  <si>
    <t>Do you want to delete your Philips account?</t>
  </si>
  <si>
    <t>هل ترغبين في حذف حساب Philips الخاص بك؟</t>
  </si>
  <si>
    <t>Искате ли да изтриете акаунта си във Philips?</t>
  </si>
  <si>
    <t>是否要删除您的飞利浦账号？</t>
  </si>
  <si>
    <t>您要刪除您的 Philips 帳戶嗎？</t>
  </si>
  <si>
    <t>Chcete smazat svůj účet Philips?</t>
  </si>
  <si>
    <t>Vil du slette din Philips-konto?</t>
  </si>
  <si>
    <t>آیا می‌خواهید حساب Philips خود را حذف کنید؟</t>
  </si>
  <si>
    <t>Haluatko poistaa Philips-tilisi?</t>
  </si>
  <si>
    <t>Souhaitez-vous supprimer votre compte Philips ?</t>
  </si>
  <si>
    <t>Θέλετε να διαγράψετε τον λογαριασμό σας στη Philips;</t>
  </si>
  <si>
    <t>האם ברצונך למחוק את חשבון פיליפס שלך?</t>
  </si>
  <si>
    <t>Desideri eliminare l'account Philips?</t>
  </si>
  <si>
    <t>フィリップスアカウントを削除しますか？</t>
  </si>
  <si>
    <t>해당 필립스 계정을 삭제하시겠습니까?</t>
  </si>
  <si>
    <t>¿Deseas eliminar tu cuenta de Philips?</t>
  </si>
  <si>
    <t>Ar norite ištrinti savo „Philips“ paskyrą?</t>
  </si>
  <si>
    <t>Ønsker du å slette Philips-kontoen din?</t>
  </si>
  <si>
    <t>Czy chcesz usunąć konto Philips?</t>
  </si>
  <si>
    <t>Pretende eliminar a sua conta Philips?</t>
  </si>
  <si>
    <t>Deseja excluir sua conta Philips?</t>
  </si>
  <si>
    <t>Vrei să îţi ştergi contul Philips?</t>
  </si>
  <si>
    <t>Удалить учетную запись Philips?</t>
  </si>
  <si>
    <t>Želite li da izbrišete svoj Philips nalog?</t>
  </si>
  <si>
    <t>Chcete odstrániť svoje konto Philips?</t>
  </si>
  <si>
    <t>Vill du ta bort ditt Philips-konto?</t>
  </si>
  <si>
    <t>Справді видалити обліковий запис Philips?</t>
  </si>
  <si>
    <t>Vai vēlaties dzēst savu Philips kontu?</t>
  </si>
  <si>
    <t>Kas soovite oma Philipsi konto kustutada?</t>
  </si>
  <si>
    <r>
      <rPr>
        <sz val="10"/>
        <color rgb="FF000000"/>
        <rFont val="Calibri"/>
        <family val="2"/>
        <scheme val="minor"/>
      </rPr>
      <t>Dëshironi ta fshini llogarinë tuaj Philips?</t>
    </r>
  </si>
  <si>
    <t>com_philips_lumea_delete_confirmation_description</t>
  </si>
  <si>
    <t>Please note that your MyPhilips Account is also used for any other Philips services (such as subscriptions and/or other Philips mobile apps) you may have created with the same email address. This means that if you delete your MyPhilips Account you will not be able to access any other Philips services you may have created with the same email address. \n\nIt will take 15 working days to delete your account inclusive all your data. After your account is deleted, you cannot recover your data anymore.</t>
  </si>
  <si>
    <t>تجدر الإشارة إلى أنه يتم استخدام حساب MyPhilips الخاص بك أيضًا لأي خدمات أخرى من Philips (مثل الاشتراكات و/أو تطبيقات الأجهزة المحمولة الأخرى من Philips) قمت بإنشائها باستخدام عنوان البريد الإلكتروني نفسه. ويعني ذلك أنه في حال حذف حساب MyPhilips الخاص بك، لن تتمكّن من الوصول إلى أي خدمات أخرى من Philips قمت بإنشائها باستخدام عنوان البريد الإلكتروني نفسه. \n\nستستغرق عملية حذف حسابك وكل بياناتك الموجودة فيه 15 يوم عمل. \n\nلن يعود بإمكانك استعادة بياناتك بعد حذف حسابك.</t>
  </si>
  <si>
    <t>Моля, имайте предвид, че акаунтът ви в MyPhilips се използва и за всички други услуги на Philips (като абонаменти и/или други мобилни приложения на Philips), които сте създали със същия имейл адрес. Това означава, че ако изтриете акаунта си в MyPhilips, няма да имате достъп до други услуги на Philips, които сте създали със същия имейл адрес. \n\nЩе са необходими 15 работни дни, за да бъде изтрит акаунтът ви, включително всички ваши данни. След като акаунтът ви бъде изтрит, вече няма да можете да възстановите данните си.</t>
  </si>
  <si>
    <t>请注意，您的 MyPhilips 帐号也用于您可能使用同一电子邮件地址创建的任何其他飞利浦服务（例如订阅和/或其他飞利浦移动应用程序）。这意味着，如果您删除您的 MyPhilips 帐号，将无法访问您使用同一电子邮件地址创建的任何其他飞利浦服务。\n\n删除您的帐号（包括您的所有数据）需要 15 个工作日。删除帐号后，您将无法再恢复数据。</t>
  </si>
  <si>
    <t>請注意，您的 MyPhilips 帳戶亦用於您可能使用相同電郵地址創建的任何其他 Philips 服務（如訂閱服務及/或其他 Philips 流動應用程式）。這意味著，如果您刪除您的 MyPhilips 帳戶，您可能無法存取使用相同電郵地址創建的任何其他 Philips 服務。\n\n刪除您的帳戶（包括您的所有數據）需要 15 個工作日。帳戶刪除後，您將無法再恢復數據。</t>
  </si>
  <si>
    <t>Bemærk, at din MyPhilips-konto også bruges til andre Philips-tjenester (f.eks. abonnementer og/eller Philips-mobilapps), som du kan have oprettet med den samme e-mailadresse. Det betyder, at hvis du sletter din MyPhilips-konto, kan du ikke få adgang til andre Philips-tjenester, som du kan have oprettet med den samme e-mailadresse. \n\nDet tager 15 arbejdsdage at slette din konto, inklusive alle dine data. Efter din konto er slettet, kan du ikke gendanne dine data længere.</t>
  </si>
  <si>
    <t>لطفاً توجه داشته باشید از حساب MyPhilips شما برای هر سرویس Philips دیگری (مانند اشتراک‌ها و/یا سایر برنامه‌های تلفن همراه Philips) که ممکن است با همین آدرس ایمیل ایجاد کرده باشید استفاده می‌شود. این یعنی اگر حساب MyPhilips خود را حذف کنید دیگر نمی‌توانید به هیچ‌یک از سرویس‌های Philips ایجاد شده با همین آدرس ایمیل دسترسی داشته باشید. \n\nحذف حساب شما و تمام اطلاعات آن 15 روز کاری طول می‌کشد. بعد از آنکه حسابتان حذف شد، دیگر نمی‌توانید اطلاعات خود را بازیابی کنید.</t>
  </si>
  <si>
    <t>Huomaa, että MyPhilips-tiliä käytetään myös muissa mahdollisissa Philips-palveluissa (kuten tilauspalveluissa ja/tai Philipsin mobiilisovelluksissa), joihin olet rekisteröitynyt samalla sähköpostiosoitteella. Jos siis poistat MyPhilips-tilisi, et ehkä enää voi käyttää muita Philips-palveluita, joihin olet rekisteröitynyt samalla sähköpostiosoitteella. \n\nTilisi ja tililläsi olevien tietojen poistaminen kestää 15 arkipäivää. Kun tilisi on poistettu, tietoja ei voi enää palauttaa.</t>
  </si>
  <si>
    <t>Notez que votre compte MyPhilips est également utilisé pour tous les autres services Philips (par exemple les abonnements et/ou d'autres applications mobiles Philips) que vous avez créés avec la même adresse e-mail. Par conséquent, si vous supprimez votre compte MyPhilips, vous ne pourrez plus accéder aux autres services Philips que vous avez créés avec la même adresse e-mail. \n\nLa suppression de votre compte incluant toutes vos données prendra 15 jours ouvrables. Une fois votre compte supprimé, vous ne pourrez plus récupérer vos données.</t>
  </si>
  <si>
    <t>Λάβετε υπόψη ότι ο λογαριασμός MyPhilips χρησιμοποιείται επίσης για οποιαδήποτε άλλη υπηρεσία Philips (όπως συνδρομές ή/και άλλες εφαρμογές της Philips για κινητές συσκευές) που μπορεί να έχετε δημιουργήσει με την ίδια διεύθυνση email. Αυτό σημαίνει ότι αν διαγράψετε τον λογαριασμό MyPhilips, δεν θα μπορείτε να χρησιμοποιήσετε καμία άλλη υπηρεσία της Philips που έχετε δημιουργήσει με την ίδια διεύθυνση email. \n\nΘα χρειαστούν 15 εργάσιμες ημέρες για τη διαγραφή του λογαριασμού σας, συμπεριλαμβανομένων όλων των δεδομένων σας. Αφού διαγραφεί ο λογαριασμός σας, δεν θα μπορείτε πλέον να ανακτήσετε τα δεδομένα σας.</t>
  </si>
  <si>
    <t>שים לב שחשבון MyPhilips משמש גם עבור כל שירות אחר של פיליפס (כגון מנויים ו/או אפליקציות אחרות של פיליפס למכשירים ניידים) שייתכן שיצרת עם אותה כתובת דוא"ל. משמעות הדבר היא שאם תמחק את חשבון MyPhilips לא תוכל לקבל גישה לשירותים אחרים של פיליפס שיצרת באותה כתובת דוא"ל. \n\nמחיקת החשבון כולל כל הנתונים נמשכת 15 ימי עסקים. לאחר מחיקת החשבון, לא ניתן יהיה לשחזר את הנתונים כלל.</t>
  </si>
  <si>
    <t>L'account MyPhilips viene utilizzato anche per altri servizi Philips (come abbonamenti e/o altre app Philips) eventualmente attivati con lo stesso indirizzo e-mail. Ciò significa che se elimini il tuo account MyPhilips non potrai accedere agli altri servizi Philips che hai attivato con lo stesso indirizzo e-mail. \n\nSaranno necessari 15 giorni lavorativi per eliminare il tuo account, inclusi tutti i tuoi dati. Una volta eliminato l'account, non sarà più possibile recuperare i dati.</t>
  </si>
  <si>
    <t>お客様の MyPhilips アカウントは、同じメールアドレスを使用して作成された他のフィリップスサービス（サブスクリプションやフィリップスモバイルアプリなど）にも使用されています。そのため、MyPhilips アカウントを削除すると、同じメールアドレスを使用して作成されたその他すべてのフィリップスサービスにもアクセスできなくなります。\n\nアカウントと関連する全データの削除には 15 営業日かかります。アカウントの削除後は、データの回復はできません。</t>
  </si>
  <si>
    <t>참고로 MyPhilips 계정은 동일한 이메일 주소로 생성한 다른 필립스 서비스(예: 구독 및/또는 기타 필립스 모바일 앱)에도 로그인할 수 있습니다. 따라서 MyPhilips 계정을 삭제하면 동일한 이메일 주소로 생성한 다른 필립스 서비스에도 로그인할 수 없게 됩니다. \n\n모든 데이터를 포함한 계정을 삭제하는 데는 15일(영업일 기준)이 소요됩니다. 계정이 삭제된 후에는 더 이상 데이터를 복구할 수 없습니다.</t>
  </si>
  <si>
    <t>Ten presente que tu cuenta de MyPhilips también se usa para otros servicios de Philips (como suscripciones u otras aplicaciones móviles de Philips) que hayas creado con la misma dirección de correo electrónico. Esto implica que, si eliminas tu cuenta de MyPhilips, ya no podrás usar los demás servicios de Philips que hayas creado con la misma dirección de correo electrónico. \n\nLa eliminación de tu cuenta, y todos tus datos, tardará 15 días hábiles. Después de eliminar tu cuenta, ya no podrás recuperar tus datos.</t>
  </si>
  <si>
    <t>Atkreipkite dėmesį, kad jūsų „MyPhilips“ paskyra taip pat naudojama ir kitoms „Philips“ paslaugoms (pvz., prenumeratoms ir (arba) „Philips“ mobiliosioms programėlėms), kurias greičiausiai sukūrėte tuo pačiu el. pašto adresu. Tai reiškia, kad jei ištrinsite savo „MyPhilips“ paskyrą, negalėsite naudotis kitomis „Philips“ paslaugomis, kurias greičiausiai sukūrėte tuo pačiu el. pašto adresu. \n\nJūsų paskyrai, įskaitant visus duomenis, ištrinti reikės 15 darbo dienų. Ištrynus paskyrą, nebegalite atkurti savo duomenų.</t>
  </si>
  <si>
    <t>Vær oppmerksom på at MyPhilips-kontoen din brukes også til alle andre Philips-tjenester (som abonnementer og/eller Philips-mobilapper) du kan ha opprettet med samme e-postadresse. Dette betyr at hvis du sletter MyPhilips-kontoen din vil du ikke kunne få tilgang til alle andre Philips-tjenester du kan ha opprettet med samme e-postadresse. \n\nDet kommer til å ta 15 virkedager å slette kontoen din og alle dataene dine. Når kontoen din er slettet, kan du ikke gjenopprette dataene dine.</t>
  </si>
  <si>
    <t>Pamiętaj, że Twoje konto MyPhilips jest również wykorzystywane w innych usługach firmy Philips (takich jak subskrypcje i/lub inne aplikacje mobilne firmy Philips), które mogły zostać utworzone przy użyciu tego samego adresu e-mail. Oznacza to, że usunięcie konta MyPhilips będzie skutkowało brakiem możliwości uzyskania dostępu do innych usług Philips, które mogły zostać utworzone przy użyciu tego samego adresu e-mail. \n\nUsunięcie konta wraz z wszystkimi danymi zajmie 15 dni roboczych. Po usunięciu konta nie będzie można odzyskać danych.</t>
  </si>
  <si>
    <t>Tenha em atenção que a sua conta MyPhilips também é utilizada para quaisquer outros serviços da Philips (como subscrições e/ou outras aplicações móveis da Philips) que possa ter criado com o mesmo endereço de e-mail. Isto significa que, se eliminar a sua conta MyPhilips, não poderá aceder a quaisquer outros serviços da Philips que tenha criado com o mesmo endereço de e-mail. \n\nIrá demorar 15 dias úteis para eliminar a sua conta incluindo todos os seus dados. Após a sua conta ser eliminada, já não poderá recuperar os seus dados.</t>
  </si>
  <si>
    <t>Sua conta MyPhilips também é usada para outros serviços da Philips (como assinaturas e/ou outros aplicativos móveis Philips) para os quais você possa ter usado o mesmo endereço de e-mail. Isso significa que, se você excluir sua conta MyPhilips, não poderá acessar nenhum outro serviço da Philips para o qual tenha usado o mesmo endereço de e-mail. \n\nSerão necessários 15 dias úteis para excluir sua conta e todos os seus dados. Após a exclusão da sua conta, você não poderá mais recuperar seus dados.</t>
  </si>
  <si>
    <t>Te rugăm să reţii: contul tău MyPhilips este utilizat şi pentru orice alte servicii Philips (cum ar fi abonamente şi/sau alte aplicaţii mobile Philips) pe care le-ai creat cu aceeaşi adresă de e-mail. Aceasta înseamnă că, dacă îţi ştergi contul MyPhilips, nu vei mai putea accesa niciun alt serviciu Philips pe care l-ai creat cu aceeaşi adresă de e-mail. \n\nVa dura 15 zile lucrătoare pentru a-ţi şterge contul, inclusiv toate datele. După ştergerea contului, nu îţi mai poţi recupera datele.</t>
  </si>
  <si>
    <t>Обратите внимание, что ваша учетная запись MyPhilips также используется для любых других сервисов Philips (например, подписок и/или других мобильных приложений Pihlips), где был указан тот же адрес электронной почты. Это означает, что в случае удаления учетной записи MyPhilips вы также потеряете доступ к любым другим сервисам Philips, где был указан тот же адрес электронной почты. \n\nУдаление вашей учетной записи и всех данных займет 15 рабочих дней. После удаления учетной записи вы больше не сможете восстановить свои данные.</t>
  </si>
  <si>
    <t>Imajte u vidu da se vaš MyPhilips nalog koristi i za sve druge usluge kompanije Philips (poput pretplata i/ili drugih mobilnih aplikacija kompanije Philips) koje ste možda kreirali sa istom e-adresom. To znači da ako izbrišete svoj MyPhilips nalog, nećete moći da pristupate drugim uslugama kompanije Philips koje ste možda kreirali sa istom e-adresom. \n\nBrisanje naloga sa svim vašim podacima trajaće 15 radnih dana. Nakon brisanja naloga više nećete moći vratiti svoje podatke.</t>
  </si>
  <si>
    <t>Upozorňujeme, že vaše konto MyPhilips sa používa aj pri všetkých ďalších službách Philips (napríklad registráciách či iných mobilných aplikáciách spoločnosti Philips), ktoré ste si mohli pomocou rovnakej e-mailovej adresy vytvoriť. Znamená to, že ak svoje konto MyPhilips odstránite, nebudete mať prístup ani k ostatným službám spoločnosti Philips, ktoré ste si mohli pomocou rovnakej e-mailovej adresy vytvoriť. \n\nOdstránenie vášho konta vrátane všetkých vašich údajov potrvá 15 pracovných dní. Po odstránení vášho konta už viac nebudete môcť obnoviť svoje údaje.</t>
  </si>
  <si>
    <t>Observera att ditt MyPhilips-konto även används för andra Philips-tjänster (till exempel prenumerationer och/eller andra mobilappar från Philips) som du har skapat med samma e-postadress. Detta innebär att om du tar bort ditt MyPhilips-konto kan du inte få åtkomst till några andra Philips-tjänster som du har skapat med samma e-postadress. \n\nDet tar 15 arbetsdagar att ta bort kontot samt alla dina data. Du kan inte återställa några data när kontot väl har tagits bort.</t>
  </si>
  <si>
    <t>Зверніть увагу, що ваш обліковий запис MyPhilips використовується також для всіх інших послуг Philips (наприклад, підписок та/або інших мобільних додатків Philips), які ви могли створити за допомогою такої самої електронної адреси. Це означає, що в разі видалення облікового запису MyPhilips, можливо, ви не зможете отримати доступ до всіх інших послуг Philips, які ви могли створити за допомогою такої самої електронної адреси. \n\nДля видалення облікового запису з усіма вашими даними знадобиться 15 робочих днів. Після видалення облікового запису відновити дані більше неможливо.</t>
  </si>
  <si>
    <t>Lūdzu, ņemiet vērā, ka jūsu MyPhilips konts tiek izmantots arī citiem Philips pakalpojumiem (piemēram, abonementiem un/vai citām Philips mobilajām lietotnēm), ko izveidojāt ar to pašu e-pasta adresi. Tādēļ, ja izdzēsīsiet savu MyPhilips kontu, jūs nevarēsiet piekļūt citiem Philips pakalpojumiem, ko izveidojāt ar to pašu e-pasta adresi. \n\nLai dzēstu kontu, tai skaitā visus jūsu datus, būs nepieciešamas 15 darbadienas. Kad konts ir izdzēsts, jūs vairs nevarat atgūt savus datus.</t>
  </si>
  <si>
    <t>Pange tähele, et teie MyPhilipsi kontot kasutatakse ka teiste Philipsi teenuste (nt tellimuste ja/või teiste Philipsi mobiilirakenduste) jaoks, mille olete loonud sama e-posti aadressiga. See tähendab, et kui kustutate oma MyPhilipsi konto, ei pääse te ligi ühelegi teisele Philipsi teenusele, mille olete loonud sama e-posti aadressiga. \n\nKõiki andmeid sisaldava konto kustutamiseks kulub 15 tööpäeva. Pärast konto kustutamist ei saa te enam oma andmeid taastada.</t>
  </si>
  <si>
    <r>
      <rPr>
        <sz val="10"/>
        <color rgb="FF000000"/>
        <rFont val="Calibri"/>
        <family val="2"/>
        <scheme val="minor"/>
      </rPr>
      <t>Kini parasysh se llogaria juaj MyPhilips përdoret gjithashtu për çdo shërbim tjetër të Philips (si p.sh. abonimet dhe/ose aplikacionet e tjera celulare të Philips) që mund të keni krijuar me të njëjtën adresë emaili.</t>
    </r>
    <r>
      <rPr>
        <sz val="10"/>
        <color rgb="FF000000"/>
        <rFont val="Calibri"/>
        <family val="2"/>
        <scheme val="minor"/>
      </rPr>
      <t xml:space="preserve"> </t>
    </r>
    <r>
      <rPr>
        <sz val="10"/>
        <color rgb="FF000000"/>
        <rFont val="Calibri"/>
        <family val="2"/>
        <scheme val="minor"/>
      </rPr>
      <t>Kjo do të thotë se nëse fshini llogarinë tuaj MyPhilips, nuk do të mund të aksesoni asnjë shërbim tjetër të Philips që mund të keni krijuar me të njëjtën adresë emaili.</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Fshirja e llogarisë suaj, së bashku me të gjitha të dhënat tuaja, do të marrë 15 ditë pune.</t>
    </r>
    <r>
      <rPr>
        <sz val="10"/>
        <color rgb="FF000000"/>
        <rFont val="Calibri"/>
        <family val="2"/>
        <scheme val="minor"/>
      </rPr>
      <t xml:space="preserve"> </t>
    </r>
    <r>
      <rPr>
        <sz val="10"/>
        <color rgb="FF000000"/>
        <rFont val="Calibri"/>
        <family val="2"/>
        <scheme val="minor"/>
      </rPr>
      <t>Pasi llogaria juaj të fshihet, ju nuk mund t’i rikuperoni më të dhënat tuaja.</t>
    </r>
  </si>
  <si>
    <t>IPLL_Delete_Account_Alert_No_Button</t>
  </si>
  <si>
    <t>نه</t>
  </si>
  <si>
    <t>아니요</t>
  </si>
  <si>
    <t>Нет</t>
  </si>
  <si>
    <t>com_philips_lumea_error_title</t>
  </si>
  <si>
    <t>Error</t>
  </si>
  <si>
    <t>خطأ</t>
  </si>
  <si>
    <t>Грешка</t>
  </si>
  <si>
    <t>错误</t>
  </si>
  <si>
    <t>錯誤</t>
  </si>
  <si>
    <t>Chyba</t>
  </si>
  <si>
    <t>Fejl</t>
  </si>
  <si>
    <t>Fout</t>
  </si>
  <si>
    <t>خطا</t>
  </si>
  <si>
    <t>Virhe</t>
  </si>
  <si>
    <t>Erreur</t>
  </si>
  <si>
    <t>Fehler</t>
  </si>
  <si>
    <t>Σφάλμα</t>
  </si>
  <si>
    <t>שגיאה</t>
  </si>
  <si>
    <t>Hiba</t>
  </si>
  <si>
    <t>Errore</t>
  </si>
  <si>
    <t>エラー</t>
  </si>
  <si>
    <t>오류</t>
  </si>
  <si>
    <t>Klaida</t>
  </si>
  <si>
    <t>Feil</t>
  </si>
  <si>
    <t>Błąd</t>
  </si>
  <si>
    <t>Erro</t>
  </si>
  <si>
    <t>Eroare</t>
  </si>
  <si>
    <t>Ошибка</t>
  </si>
  <si>
    <t>Greška</t>
  </si>
  <si>
    <t>Napaka</t>
  </si>
  <si>
    <t>Fel</t>
  </si>
  <si>
    <t>Hata</t>
  </si>
  <si>
    <t>Помилка</t>
  </si>
  <si>
    <t>Kļūda</t>
  </si>
  <si>
    <t>Tõrge</t>
  </si>
  <si>
    <r>
      <rPr>
        <sz val="10"/>
        <color rgb="FF000000"/>
        <rFont val="Calibri"/>
        <family val="2"/>
        <scheme val="minor"/>
      </rPr>
      <t>Gabim</t>
    </r>
  </si>
  <si>
    <t>com_philips_lumea_error_desc</t>
  </si>
  <si>
    <t>Something went wrong, we are unable to delete your account. Please try again later.</t>
  </si>
  <si>
    <t>حدث خطأ ما، يتعذر علينا حذف حسابك. يُرجى إعادة المحاولة في وقت لاحق.</t>
  </si>
  <si>
    <t>Нещо се обърка, не можем да изтрием акаунта ви. Опитайте отново по-късно.</t>
  </si>
  <si>
    <t>出现错误，我们无法删除您的帐号。请稍后再试。</t>
  </si>
  <si>
    <t>發生錯誤，我們無法刪除您的帳戶。請稍後重試。</t>
  </si>
  <si>
    <t>Něco se pokazilo. Váš účet nelze odstranit. Zkuste to později.</t>
  </si>
  <si>
    <t>Noget gik galt, vi kan ikke slette din konto. Prøv igen senere.</t>
  </si>
  <si>
    <t>مشکلی پیش آمد، ما قادر به حذف حساب شما نیستیم. لطفاً بعداً دوباره امتحان کنید.</t>
  </si>
  <si>
    <t>Jotain meni vikaan. Emme voi poistaa tiliäsi. Yritä myöhemmin uudelleen.</t>
  </si>
  <si>
    <t>Une erreur s'est produite, nous ne sommes pas en mesure de supprimer votre compte. Veuillez réessayer plus tard.</t>
  </si>
  <si>
    <t>Παρουσιάστηκε κάποιο πρόβλημα. Δεν είναι δυνατή η διαγραφή του λογαριασμού σας. Δοκιμάστε ξανά αργότερα.</t>
  </si>
  <si>
    <t>משהו השתבש, לא ניתן למחוק את החשבון. אנא נסה שנית במועד מאוחר יותר.</t>
  </si>
  <si>
    <t>Si è verificato un errore, impossibile eliminare l'account. Riprova più tardi.</t>
  </si>
  <si>
    <t>問題が発生したため、アカウントを削除できません。しばらくしてから再試行してください。</t>
  </si>
  <si>
    <t>문제가 발생하여 계정을 삭제할 수 없습니다. 다시 시도하십시오.</t>
  </si>
  <si>
    <t>Se produjo un error, no podemos eliminar tu cuenta. Vuelva a intentarlo más tarde.</t>
  </si>
  <si>
    <t>Kažkas negerai, negalime ištrinti jūsų paskyros. Prašome bandyti vėliau.</t>
  </si>
  <si>
    <t>Noe gikk galt – vi kan ikke slette kontoen din. Prøv på nytt senere.</t>
  </si>
  <si>
    <t>Wystąpił błąd, nie możemy usunąć Twojego konta. Spróbuj ponownie później.</t>
  </si>
  <si>
    <t>Ocorreu um erro, não foi possível eliminar a sua conta. Tente mais tarde.</t>
  </si>
  <si>
    <t>Algo deu errado. Não foi possível excluir sua conta. Tente novamente mais tarde.</t>
  </si>
  <si>
    <t>A apărut o eroare, nu îţi putem şterge contul. Încearcă din nou mai târziu.</t>
  </si>
  <si>
    <t>Что-то пошло не так, и нам не удалось удалить вашу учетную запись. Повторите попытку позже.</t>
  </si>
  <si>
    <t>Nešto nije u redu, ne možemo da izbrišemo vaš nalog. Pokušajte ponovo kasnije.</t>
  </si>
  <si>
    <t>Vyskytol sa problém. Vaše konto sa nepodarilo odstrániť. Skúste to znova neskôr.</t>
  </si>
  <si>
    <t>Ett fel har inträffat. Det går inte att ta bort ditt konto. Försök igen senare.</t>
  </si>
  <si>
    <t>Сталася помилка. Ми не можемо видалити ваш обліковий запис. Спробуйте пізніше.</t>
  </si>
  <si>
    <t>Radās problēma; mēs nevaram izdzēst jūsu kontu. Lūdzu, mēģiniet vēlreiz vēlāk.</t>
  </si>
  <si>
    <t>Midagi läks valesti, me ei saa teie kontot kustutada. Proovige hiljem uuesti.</t>
  </si>
  <si>
    <r>
      <rPr>
        <sz val="10"/>
        <color rgb="FF000000"/>
        <rFont val="Calibri"/>
        <family val="2"/>
        <scheme val="minor"/>
      </rPr>
      <t>Ndodhi një problem, nuk mund ta fshijmë llogarinë tuaj.</t>
    </r>
    <r>
      <rPr>
        <sz val="10"/>
        <color rgb="FF000000"/>
        <rFont val="Calibri"/>
        <family val="2"/>
        <scheme val="minor"/>
      </rPr>
      <t xml:space="preserve"> </t>
    </r>
    <r>
      <rPr>
        <sz val="10"/>
        <color rgb="FF000000"/>
        <rFont val="Calibri"/>
        <family val="2"/>
        <scheme val="minor"/>
      </rPr>
      <t>Provo sërish më vonë.</t>
    </r>
  </si>
  <si>
    <t>com_philips_lumea_delete_account_error_re_login_heading</t>
  </si>
  <si>
    <t>Please log in again</t>
  </si>
  <si>
    <t>يُرجى تسجيل الدخول مرة أخرى</t>
  </si>
  <si>
    <t>Влезте в системата отново</t>
  </si>
  <si>
    <t>请重新登录</t>
  </si>
  <si>
    <t>請重新登入</t>
  </si>
  <si>
    <t>Ponovo se prijavite</t>
  </si>
  <si>
    <t>Přihlaste se znovu</t>
  </si>
  <si>
    <t>Log på igen</t>
  </si>
  <si>
    <t>لطفاً دوباره وارد شوید</t>
  </si>
  <si>
    <t>Kirjaudu uudelleen sisään</t>
  </si>
  <si>
    <t>Veuillez vous reconnecter</t>
  </si>
  <si>
    <t>Συνδεθείτε ξανά</t>
  </si>
  <si>
    <t>היכנס שוב</t>
  </si>
  <si>
    <t>Effettua nuovamente l'accesso</t>
  </si>
  <si>
    <t>もう一度ログインしてください</t>
  </si>
  <si>
    <t>다시 로그인하십시오.</t>
  </si>
  <si>
    <t>Vuelve a iniciar sesión</t>
  </si>
  <si>
    <t>Prisijunkite dar kartą</t>
  </si>
  <si>
    <t>Logg deg på igjen</t>
  </si>
  <si>
    <t>Zaloguj się ponownie</t>
  </si>
  <si>
    <t>Inicie sessão novamente</t>
  </si>
  <si>
    <t>Faça login novamente</t>
  </si>
  <si>
    <t>Conectează-te din nou</t>
  </si>
  <si>
    <t>Повторно выполните вход в систему</t>
  </si>
  <si>
    <t>Znovu sa prihláste</t>
  </si>
  <si>
    <t>Prijavite se znova</t>
  </si>
  <si>
    <t>Logga in igen</t>
  </si>
  <si>
    <t>Увійдіть у систему ще раз</t>
  </si>
  <si>
    <t>Lūdzu, pierakstieties vēlreiz</t>
  </si>
  <si>
    <t>Palun logige uuesti sisse</t>
  </si>
  <si>
    <r>
      <rPr>
        <sz val="10"/>
        <color rgb="FF000000"/>
        <rFont val="Calibri"/>
        <family val="2"/>
        <scheme val="minor"/>
      </rPr>
      <t>Identifikohu përsëri</t>
    </r>
  </si>
  <si>
    <t>com_philips_lumea_delete_account_error_re_login_desc</t>
  </si>
  <si>
    <t>Log in to your Philips account to sync your profile with Lumea.</t>
  </si>
  <si>
    <t>قم بتسجيل الدخول إلى حسابك على Philips لمزامنة ملف تعريفك مع Lumea.</t>
  </si>
  <si>
    <t>Влезте в акаунта си във Philips, за да синхронизирате профила си с Lumea.</t>
  </si>
  <si>
    <t>请登录飞利浦帐号以将您的个人资料与 Lumea 同步。</t>
  </si>
  <si>
    <t>請登入您的 Philips 帳戶以便將您的檔案與 Lumea 進行同步。</t>
  </si>
  <si>
    <t>Log på din Philips-konto for at synkronisere din profil med Lumea.</t>
  </si>
  <si>
    <t>برای همگام‌سازی نمایه‌تان با Lumea، وارد حساب Philips خود شوید.</t>
  </si>
  <si>
    <t>Kirjaudu Philips-tilillesi ja synkronoi profiilisi Lumean kanssa.</t>
  </si>
  <si>
    <t>Connectez-vous à votre compte Philips pour synchroniser votre profil avec Lumea.</t>
  </si>
  <si>
    <t>Συνδεθείτε στον λογαριασμό Philips για να συγχρονίσετε το προφίλ σας με το Lumea.</t>
  </si>
  <si>
    <t>היכנס לחשבון פיליפס כדי לסנכרן את הפרופיל עם Lumea.</t>
  </si>
  <si>
    <t>Accedi al tuo account Philips per sincronizzare il tuo profilo con Lumea.</t>
  </si>
  <si>
    <t>フィリップスアカウントにログインして、プロファイルをルメアと同期してください。</t>
  </si>
  <si>
    <t>필립스 계정에 로그인하여 프로필을 Lumea와 동기화하십시오.</t>
  </si>
  <si>
    <t>Inicia sesión en tu cuenta de Philips para sincronizar tu perfil con Lumea.</t>
  </si>
  <si>
    <t>Prisijunkite prie „Philips“ paskyros, kad susinchronizuotumėte savo profilį su „Lumea“.</t>
  </si>
  <si>
    <t>Logg på Philips-kontoen din for å synkronisere profilen din med Lumea.</t>
  </si>
  <si>
    <t>Zaloguj się na swoje konto Philips, aby zsynchronizować profil z aplikacją Lumea.</t>
  </si>
  <si>
    <t>Inicie sessão na sua conta Philips para sincronizar o seu perfil com o Lumea.</t>
  </si>
  <si>
    <t>Faça login em sua conta Philips para sincronizar o seu perfil com o Lumea.</t>
  </si>
  <si>
    <t>Conectează-te la contul Philips pentru a-ţi sincroniza profilul cu Lumea.</t>
  </si>
  <si>
    <t>Выполните вход в учетную запись Philips для синхронизации профиля с Lumea.</t>
  </si>
  <si>
    <t>Prijavite se na Philips nalog da biste sinhronizovali svoj profil sa uređajem Lumea.</t>
  </si>
  <si>
    <t>Ak chcete synchronizovať váš profil s aplikáciou Lumea, prihláste sa do svojho konta Philips.</t>
  </si>
  <si>
    <t>Logga in på ditt Philips-konto för att synka din profil med Lumea.</t>
  </si>
  <si>
    <t>Увійдіть у свій обліковий запис Philips, щоб синхронізувати профіль із пристроєм Lumea.</t>
  </si>
  <si>
    <t>Pierakstieties savā Philips kontā, lai sinhronizētu profilu ar Lumea.</t>
  </si>
  <si>
    <t>Logige sisse oma Philipsi kontole, et sünkroonida oma profiili Lumega.</t>
  </si>
  <si>
    <r>
      <rPr>
        <sz val="10"/>
        <color rgb="FF000000"/>
        <rFont val="Calibri"/>
        <family val="2"/>
        <scheme val="minor"/>
      </rPr>
      <t>Identifikohuni në llogarinë tuaj Philips për të sinkronizuar profilin tuaj me pajisjen Lumea.</t>
    </r>
  </si>
  <si>
    <t>com_philips_lumea_delete_account_progress_headline</t>
  </si>
  <si>
    <t>Delete account in progress</t>
  </si>
  <si>
    <t>حذف الحساب قيد التقدم</t>
  </si>
  <si>
    <t>Изтриването на акаунта е в процес на изпълнение</t>
  </si>
  <si>
    <t>正在删除帐号</t>
  </si>
  <si>
    <t>刪除帳戶進行中</t>
  </si>
  <si>
    <t>Probíhá odstranění účtu</t>
  </si>
  <si>
    <t>Sletning af konto i gang</t>
  </si>
  <si>
    <t>Account wordt verwijderd</t>
  </si>
  <si>
    <t>حذف حساب در حال انجام است</t>
  </si>
  <si>
    <t>Tilin poistaminen käynnissä</t>
  </si>
  <si>
    <t>Suppression du compte en cours</t>
  </si>
  <si>
    <t>Konto wird gelöscht…</t>
  </si>
  <si>
    <t>Διαγραφή λογαριασμού σε εξέλιξη</t>
  </si>
  <si>
    <t>מחיקת החשבון מתבצעת</t>
  </si>
  <si>
    <t>Eliminazione dell'account in corso</t>
  </si>
  <si>
    <t>アカウントの削除中...</t>
  </si>
  <si>
    <t>계정 삭제 진행 중</t>
  </si>
  <si>
    <t>Eliminación de la cuenta en curso</t>
  </si>
  <si>
    <t>Paskyra ištrinama</t>
  </si>
  <si>
    <t>Kontosletting pågår</t>
  </si>
  <si>
    <t>Trwa usuwanie konta</t>
  </si>
  <si>
    <t>Eliminar conta em curso</t>
  </si>
  <si>
    <t>Exclusão de conta em andamento</t>
  </si>
  <si>
    <t>Ştergere cont în curs</t>
  </si>
  <si>
    <t>Выполняется удаление учетной записи</t>
  </si>
  <si>
    <t>Brisanje naloga je u toku</t>
  </si>
  <si>
    <t>Prebieha odstraňovanie konta</t>
  </si>
  <si>
    <t>Kontot håller på att tas bort</t>
  </si>
  <si>
    <t>Триває видалення облікового запису</t>
  </si>
  <si>
    <t>Notiek konta dzēšana</t>
  </si>
  <si>
    <t>Konto kustutamine on pooleli</t>
  </si>
  <si>
    <r>
      <rPr>
        <sz val="10"/>
        <color rgb="FF000000"/>
        <rFont val="Calibri"/>
        <family val="2"/>
        <scheme val="minor"/>
      </rPr>
      <t>Fshirja e llogarisë është në proces e sipër</t>
    </r>
  </si>
  <si>
    <t>com_philips_lumea_delete_account_progress_description</t>
  </si>
  <si>
    <t>Your account deletion request is in progress.\n\nIt will take 30 working days to delete your account inclusive all your data.</t>
  </si>
  <si>
    <t>طلب حذف حسابك قيد التقدم.\n\nستستغرق عملية حذف حسابك وكل بياناتك الموجودة فيه 30 يوم عمل.</t>
  </si>
  <si>
    <t>Заявката за изтриване на вашия акаунт се обработва.\n\nЩе са необходими 30 работни дни, за да бъде изтрит акаунтът ви, включително всички ваши данни.</t>
  </si>
  <si>
    <t>正在处理您的帐号删除请求。\n\n删除您的帐号（包括您的所有数据）需要 30 个工作日。</t>
  </si>
  <si>
    <t>您的刪除帳戶請求正在處理中。\n\n刪除您的帳戶（包括您的所有數據）需要 30 個工作日。</t>
  </si>
  <si>
    <t>Právě probíhá vaše žádost o odstranění účtu.\n\nOdstranění účtu včetně všech vašich dat bude trvat 30 pracovních dní.</t>
  </si>
  <si>
    <t>Din anmodning om sletning af konto er i gang.\n\nDet tager 30 arbejdsdage at slette din konto, inklusive alle dine data.</t>
  </si>
  <si>
    <t>درخواست برای حذف حسابتان در حال انجام است.\n\nحذف حساب شما و تمام اطلاعات آن 30 روز کاری طول می‌کشد.</t>
  </si>
  <si>
    <t>Tilisi poistopyyntö on käynnissä.\n\nTilisi ja tililläsi olevien tietojen poistaminen kestää 30 arkipäivää.</t>
  </si>
  <si>
    <t>Votre demande de suppression de compte est en cours de traitement.\n\nLa suppression de votre compte incluant toutes vos données prendra 30 jours ouvrables.</t>
  </si>
  <si>
    <t>Το αίτημά σας για διαγραφή του λογαριασμού βρίσκεται σε εξέλιξη.\n\nΗ διαγραφή του λογαριασμού σας θα διαρκέσει 30 εργάσιμες ημέρες, συμπεριλαμβανομένων όλων των δεδομένων σας.</t>
  </si>
  <si>
    <t>הבקשה למחיקת החשבון מתבצעת כעת.\n\nIt מחיקת החשבון שלך כולל כל הנתונים נמשכת 30 ימי עבודה.</t>
  </si>
  <si>
    <t>La richiesta di eliminazione dell'account è in corso. \n\nSaranno necessari 30 giorni lavorativi per eliminare il tuo account, inclusi tutti i tuoi dati.</t>
  </si>
  <si>
    <t>アカウントの削除リクエストを実行中です。\n\nアカウントと関連する全データの削除には、30 営業日かかります。</t>
  </si>
  <si>
    <t>계정 삭제 요청이 진행 중입니다.\n\n모든 데이터를 포함한 계정을 삭제하는 데는 30일(영업일 기준)이 소요됩니다.</t>
  </si>
  <si>
    <t>Tu solicitud de eliminación de cuenta está en curso.\n\nLa eliminación de tu cuenta, y todos tus datos, tardará 30 días hábiles.</t>
  </si>
  <si>
    <t>Jūsų paskyros ištrynimo užklausa yra vykdoma.\n\nJūsų paskyrai, įskaitant visus duomenis, ištrinti reikės 30 darbo dienų.</t>
  </si>
  <si>
    <t>Forespørselen din om kontosletting er godkjent og pågår.\n\nDet kommer til å ta 30 virkedager å slette kontoen din og alle dataene dine.</t>
  </si>
  <si>
    <t>Trwa żądanie usunięcia konta.\n\nUsunięcie konta wraz z wszystkimi danymi zajmie 30 dni roboczych.</t>
  </si>
  <si>
    <t>O seu pedido de eliminação de conta está em curso.\n\nIrá demorar 30 dias úteis para eliminar a sua conta incluindo todos os seus dados.</t>
  </si>
  <si>
    <t>A sua solicitação de exclusão de conta está em andamento.\n\nSerão necessários 30 dias úteis para excluir sua conta e todos os seus dados.</t>
  </si>
  <si>
    <t>Solicitarea de ştergere a contului este în curs.\n\nVa dura 30 de zile lucrătoare pentru a-ţi şterge contul, inclusiv toate datele.</t>
  </si>
  <si>
    <t>Выполняется удаление вашей учетной записи.\n\nУдаление вашей учетной записи и всех данных займет 30 рабочих дней.</t>
  </si>
  <si>
    <t>Zahtev za brisanje vašeg naloga je u toku.\n\nBrisanje naloga sa svim vašim podacima trajaće 30 radnih dana.</t>
  </si>
  <si>
    <t>Práve prebieha odstraňovanie vášho konta.\n\nOdstránenie vášho konta vrátane všetkých vašich údajov potrvá 30 pracovných dní.</t>
  </si>
  <si>
    <t>Kontot håller på att tas bort.\n\nDet tar 30 arbetsdagar att ta bort kontot samt alla dina data.</t>
  </si>
  <si>
    <t>Виконується запит на видалення вашого облікового запису.\n\nДля видалення облікового запису з усіма вашими даними знадобиться 30 робочих днів.</t>
  </si>
  <si>
    <t>Jūsu konta dzēšanas pieprasījums tiek apstrādāts.\n\nLai dzēstu jūsu kontu, tai skaitā visus jūsu datus, būs nepieciešamas 30 darbadienas.</t>
  </si>
  <si>
    <t>Teie konto kustutamise taotlus on pooleli.\n\nTeie konto kustutamiseks koos kõigi teie andmetega kulub 30 tööpäeva.</t>
  </si>
  <si>
    <r>
      <rPr>
        <sz val="10"/>
        <color rgb="FF000000"/>
        <rFont val="Calibri"/>
        <family val="2"/>
        <scheme val="minor"/>
      </rPr>
      <t>Kërkesa për fshirjen e llogarisë është në proces e sipër.</t>
    </r>
    <r>
      <rPr>
        <sz val="10"/>
        <color rgb="FF000000"/>
        <rFont val="Calibri"/>
        <family val="2"/>
        <scheme val="minor"/>
      </rPr>
      <t>\n</t>
    </r>
    <r>
      <rPr>
        <sz val="10"/>
        <color rgb="FF000000"/>
        <rFont val="Calibri"/>
        <family val="2"/>
        <scheme val="minor"/>
      </rPr>
      <t>\n</t>
    </r>
    <r>
      <rPr>
        <sz val="10"/>
        <color rgb="FF000000"/>
        <rFont val="Calibri"/>
        <family val="2"/>
        <scheme val="minor"/>
      </rPr>
      <t>Fshirja e llogarisë suaj, së bashku me të gjitha të dhënat tuaja, do të marrë 30 ditë pune.</t>
    </r>
  </si>
  <si>
    <t>Deleting your account…</t>
  </si>
  <si>
    <t>يتم حذف حسابك…</t>
  </si>
  <si>
    <t>Изтриване на акаунта ви…</t>
  </si>
  <si>
    <t>正在删除您的帐号...</t>
  </si>
  <si>
    <t>刪除您的帳戶…</t>
  </si>
  <si>
    <t>Odstraňujeme účet...</t>
  </si>
  <si>
    <t>Sletter din konto...</t>
  </si>
  <si>
    <t>در حال حذف حساب شما…</t>
  </si>
  <si>
    <t>Tiliäsi poistetaan…</t>
  </si>
  <si>
    <t>Suppression de votre compte...</t>
  </si>
  <si>
    <t>Διαγραφή του λογαριασμού σας...</t>
  </si>
  <si>
    <t>מחיקת החשבון...</t>
  </si>
  <si>
    <t>Eliminazione dell'account</t>
  </si>
  <si>
    <t>アカウントを削除しています...</t>
  </si>
  <si>
    <t>계정 삭제 중...</t>
  </si>
  <si>
    <t>Eliminando tu cuenta…</t>
  </si>
  <si>
    <t>Paskyra ištrinama…</t>
  </si>
  <si>
    <t>Sletter kontoen …</t>
  </si>
  <si>
    <t>Trwa usuwanie konta...</t>
  </si>
  <si>
    <t>A eliminar a sua conta...</t>
  </si>
  <si>
    <t>Excluindo sua conta…</t>
  </si>
  <si>
    <t>Se şterge contul...</t>
  </si>
  <si>
    <t>Выполняется удаление учетной записи…</t>
  </si>
  <si>
    <t>Brisanje naloga...</t>
  </si>
  <si>
    <t>Prebieha odstraňovanie vášho konta...</t>
  </si>
  <si>
    <t>Eliminando tu cuenta...</t>
  </si>
  <si>
    <t>Tar bort ditt konto …</t>
  </si>
  <si>
    <t>Видалення облікового запису...</t>
  </si>
  <si>
    <t>Jūsu konts tiek dzēsts…</t>
  </si>
  <si>
    <t>Teie konto kustutamine...</t>
  </si>
  <si>
    <r>
      <rPr>
        <sz val="10"/>
        <color rgb="FF000000"/>
        <rFont val="Calibri"/>
        <family val="2"/>
        <scheme val="minor"/>
      </rPr>
      <t>Duke fshirë llogarinë…</t>
    </r>
  </si>
  <si>
    <t>com_philips_lumea_flash_counter_tip_title</t>
  </si>
  <si>
    <t>工作原理</t>
  </si>
  <si>
    <t>Kako funkcionira</t>
  </si>
  <si>
    <t>Principe de fonctionnement</t>
  </si>
  <si>
    <t>Veikimas</t>
  </si>
  <si>
    <t>For successful treatment, it is important not to miss any spot.\nThe Audio Flash Counter will count flashes for you. The counter will analyze the sound of flashes of your Lumea device during treatment. To make it work, grant access to the microphone on your phone.</t>
  </si>
  <si>
    <t>لعلاج ناجح، من المهم عدم تفويت أي بقعة.\nوسيقوم جهاز عدّ الومضات تلقائيًا بعدّ الومضات نيابة عنك. سيحلل العداد صوت ومضات جهاز Lumea أثناء العلاج. لتفعيل العداد، امنح الوصول إلى الميكروفون على هاتفك.</t>
  </si>
  <si>
    <t>За успешното третиране е важно да не пропускате нито едно място.\nЗвуковият брояч на генерирани импулси ще брои импулсите. Броячът ще анализира звука на осветяванията на вашето устройство Lumea по време на третирането. За да работи, предоставете достъп до микрофона на телефона си.</t>
  </si>
  <si>
    <t>为了成功脱毛，切勿错过任何点位。\n闪烁发声计数器将为您计算闪烁次数。该计数器将分析脱毛期间 Lumea 设备闪烁发出的声音。为使其正常工作，请授予其对手机麦克风的访问权限。</t>
  </si>
  <si>
    <t>要達到滿意的護理效果，千萬不要遺漏任何部位，這一點非常重要。\n音頻閃光計算器會為您計算閃光次數。計算器會在護理期間分析 Lumea 裝置的閃光聲音。要正常運作，請授權存取您手機的麥克風。</t>
  </si>
  <si>
    <t>V zájmu dosažení úspěšného ošetření je důležité, abyste žádná místa nevynechali.\nAudio počítadlo záblesků záblesky spočítá za vás. Počítadlo analyzuje zvuk záblesků během ošetření přístrojem Lumea. Aby správně fungovalo, je nutné povolit přístup k mikrofonu ve vašem telefonu.</t>
  </si>
  <si>
    <t>For at få en vellykket behandling er det vigtigt, at du ikke springer nogen områder over.\nLydblinktælleren tæller blink for dig. Tælleren analyserer lyden af blink på din Lumea-enhed under behandlingen. Giv adgang til mikrofonen på din telefon for at få det til at fungere.</t>
  </si>
  <si>
    <t>برای درمان موفق، باید همه نقاط را فلش بزنید.\nشمارنده صوتی فلش فلش‌ها را برای شما می‌شمارد. شمارنده، صدای فلش‌های دستگاه Lumea را در حین درمان آنالیز می‌کند. برای آنکه این شمارنده کار کند باید در تلفن خود اجازه دسترسی به میکروفن را بدهید.</t>
  </si>
  <si>
    <t>Onnistunut lopputulos edellyttää, ettei mikään kohta jää käsittelemättä.\nÄänipohjainen välähdyslaskuri laskee välähdykset puolestasi. Laskuri analysoi Lumea-laitteen välähdyksistä kuuluvat äänet käsittelyn aikana. Sen toiminta edellyttää, että annat sovellukselle luvan käyttää puhelimen mikrofonia.</t>
  </si>
  <si>
    <t>Pour une séance réussie, il est important de ne manquer aucune zone.\nLe Compteur audio de flashs compte les flashs pour vous. Le compteur analyse le son des flashs de votre appareil Lumea pendant la séance. Pour qu'il fonctionne, autorisez l'accès au micro de votre téléphone.</t>
  </si>
  <si>
    <t>Για μια επιτυχή θεραπεία, είναι σημαντικό να καλύψετε όλα τα σημεία.\nΟ ηχητικός μετρητής εκπομπών θα μετράει τις εκπομπές φωτός για εσάς. Ο μετρητής θα αναλύει τον ήχο των εκπομπών φωτός της συσκευής Lumea κατά τη διάρκεια της θεραπείας. Για να λειτουργήσει, εκχωρήστε πρόσβαση στο μικρόφωνο του τηλεφώνου σας.</t>
  </si>
  <si>
    <t>לקבלת טיפול מוצלח, חשוב לא לפספס אף מקום.\n"מונה צלילי ההבזקים" יספור הבזקים עבורך. המונה ינתח את צליל ההבזקים של מכשיר Lumea במהלך הטיפול. כדי שיפעל, יש להעניק גישה למיקרופון בטלפון.</t>
  </si>
  <si>
    <t>Per un trattamento efficace, è importante non tralasciare alcun punto.\nIl contatore di flash audio conteggia i flash per te. Il contatore analizza il suono dei flash del dispositivo Lumea durante il trattamento. Per farlo funzionare, devi consentire l'accesso al microfono del telefono.</t>
  </si>
  <si>
    <t>お手入れを成功させるには、照射モレがないようにすることが重要です。\nオーディオフラッシュカウンターは照射回数をカウントし、お手入れ中のルメアの照射音を解析します。この機能を利用するには、スマートフォンのマイクへのアクセスを許可してください。</t>
  </si>
  <si>
    <t>성공적인 치료를 위해서는 어느 한 곳도 놓치지 않는 것이 중요합니다.\n오디오 플래시 카운터가 깜박임 횟수를 셉니다. 오디오 플래시 카운터는 치료 중 Lumea 장치의 깜박임 소리를 분석합니다. 이 기능을 작동하려면 휴대폰 마이크에 대한 액세스 권한을 부여하세요.</t>
  </si>
  <si>
    <t>Para que el tratamiento tenga éxito, es importante no pasar por alto ningún punto.\nEl contador de destellos sonoros contará los destellos por ti. El contador analizará el sonido de los destellos de tu dispositivo Lumea durante el tratamiento. Para que funcione, permite el acceso al micrófono de tu teléfono.</t>
  </si>
  <si>
    <t>Norint sėkmingai atlikti procedūrą, svarbu nepraleisti nė vienos vietos.\nGarsinis blyksnių skaitiklis suskaičiuos blyksnius vietoj jūsų. Skaitiklis analizuos „Lumea“ prietaiso blyksnių garsą atliekant procedūrą. Norėdami, kad jis veiktų, suteikite prieigą prie telefono mikrofono.</t>
  </si>
  <si>
    <t>For vellykket behandling er det viktig å ikke hoppe over noen områder.\nLydblinktelleren teller antall blink for deg. Telleren analyserer lyden av blinkene på Lumea-enheten under behandlingen. Gi tilgang til mikrofonen på telefonen for å få den til å fungere.</t>
  </si>
  <si>
    <t>Aby zabieg był skuteczny, nie można przegapić żadnego miejsca.\nLicznik błysków audio liczy rozbłyski światła. Licznik analizuje dźwięk błysków urządzenia Lumea podczas zabiegu. Aby funkcja działała prawidłowo, przyznaj dostęp do mikrofonu w telefonie.</t>
  </si>
  <si>
    <t>Para um tratamento bem-sucedido, é importante não falhar nenhuma zona.\nO Contador de flashes por áudio conta os impulsos de luz por si.. O contador analisa o som dos impulsos de luz do seu dispositivo Lumea durante o tratamento. Para que funcione, conceda acesso ao microfone do telemóvel.</t>
  </si>
  <si>
    <t>Para um tratamento bem-sucedido, é importante não deixar nenhuma área sem tratar.\nO contador de pulsos por áudio contará os pulsos para você. O contador analisará o som dos flashes do seu dispositivo Lumea durante o tratamento. Para que funcione, conceda acesso ao microfone no seu telefone.</t>
  </si>
  <si>
    <t>Pentru un tratament de succes, este important să nu omiţi nicio zonă.\nContorul sonor al pulsaţiilor luminoase va număra pulsaţiile pentru tine. Contorul va analiza sunetul pulsaţiilor dispozitivului Lumea în timpul tratamentului. Pentru ca acesta să funcţioneze, acordă-i acces la microfonul telefonului.</t>
  </si>
  <si>
    <t>Для эффективной обработки необходимо не пропускать участки кожи.\nСчетчик вспышек с детектором звука посчитает для вас количество вспышек. Счетчик анализирует звук срабатывания устройства Lumea во время обработки. Для работы счетчика необходимо открыть доступ к микрофону на вашем телефоне.</t>
  </si>
  <si>
    <t>Za uspešan tretman je važno da ne propustite nijednu tačku.\nZvučni brojač impulsa će brojati impulse za vas. Brojač će analizirati zvuk impulsa Lumea uređaja tokom tretmana. Da bi to funkcionisalo, dajte dozvolu za mikrofon na telefonu.</t>
  </si>
  <si>
    <t>Pre úspešné ošetrenie je dôležité, aby ste nevynechali žiadne miesto.\nAudio počítadlo zábleskov za vás spočíta záblesky. Počítadlo počas ošetrenia analyzuje zvuk zábleskov vášho zariadenia Lumea. Aby to mohlo fungovať, povoľte prístup k mikrofónu v telefóne.</t>
  </si>
  <si>
    <t>Det är viktigt att du inte missar några ställen för att behandlingen ska lyckas.\nLjudblinkningsräknaren räknar blinkningarna åt dig. Räknaren analyserar ljudet från Lumea-enhetens blinkningar under behandlingen. Ge mikrofonen åtkomst på telefonen för att funktionen ska fungera.</t>
  </si>
  <si>
    <t>Для успішної обробки важливо не пропустити жодного місця.\nПідрахунок звуків спалаху рахує спалахи. Під час обробки лічильник проаналізує звуки спалахів пристрою Lumea. Щоб усе працювало, потрібно надати доступ до мікрофона на телефоні.</t>
  </si>
  <si>
    <t>Lai procedūra izdotos, ir svarīgi neizlaist nevienu vietu.\nAudio zibšņu skaitītājs skaitīs zibšņus jūsu vietā. Skaitītājs procedūras laikā analizēs jūsu Lumea ierīces zibšņu skaņu. Lai tas darbotos, piešķiriet piekļuvi tālruņa mikrofonam.</t>
  </si>
  <si>
    <t>Edukaks raviks on oluline mitte ühtegi kohta vahele jätta.\nValgussähvatuse loendur  vilgub teile. Loendur analüüsib teie Lumea seadme välgatuste heli ravi ajal. Selle toimimiseks lubage juurdepääs oma telefoni mikrofonile.</t>
  </si>
  <si>
    <r>
      <rPr>
        <sz val="10"/>
        <color rgb="FF000000"/>
        <rFont val="Calibri"/>
        <family val="2"/>
        <scheme val="minor"/>
      </rPr>
      <t>Për një trajtim të suksesshëm, është e rëndësishme të mos anashkaloni asnjë zonë.</t>
    </r>
    <r>
      <rPr>
        <sz val="10"/>
        <color rgb="FF000000"/>
        <rFont val="Calibri"/>
        <family val="2"/>
        <scheme val="minor"/>
      </rPr>
      <t>\n</t>
    </r>
    <r>
      <rPr>
        <sz val="10"/>
        <color rgb="FF000000"/>
        <rFont val="Calibri"/>
        <family val="2"/>
        <scheme val="minor"/>
      </rPr>
      <t>Numëruesi zanor i pulsimeve do të numërojë pulsimet për ju.</t>
    </r>
    <r>
      <rPr>
        <sz val="10"/>
        <color rgb="FF000000"/>
        <rFont val="Calibri"/>
        <family val="2"/>
        <scheme val="minor"/>
      </rPr>
      <t xml:space="preserve"> </t>
    </r>
    <r>
      <rPr>
        <sz val="10"/>
        <color rgb="FF000000"/>
        <rFont val="Calibri"/>
        <family val="2"/>
        <scheme val="minor"/>
      </rPr>
      <t>Numëruesi do të analizojë tingullin e pulsimeve të pajisjes Lumea gjatë trajtimit.</t>
    </r>
    <r>
      <rPr>
        <sz val="10"/>
        <color rgb="FF000000"/>
        <rFont val="Calibri"/>
        <family val="2"/>
        <scheme val="minor"/>
      </rPr>
      <t xml:space="preserve"> </t>
    </r>
    <r>
      <rPr>
        <sz val="10"/>
        <color rgb="FF000000"/>
        <rFont val="Calibri"/>
        <family val="2"/>
        <scheme val="minor"/>
      </rPr>
      <t>Që të funksionojë, jepni akses në mikrofonin e telefonit tuaj.</t>
    </r>
  </si>
  <si>
    <t>com_philips_lumea_flash_counter_tip_one</t>
  </si>
  <si>
    <t>Make sure your phone is sufficiently charged.</t>
  </si>
  <si>
    <t>وتأكد من أن شحن هاتفك كافٍ.</t>
  </si>
  <si>
    <t>Уверете се, че телефонът ви е достатъчно зареден.</t>
  </si>
  <si>
    <t>确保手机电量充足。</t>
  </si>
  <si>
    <t>請確保您的手機已充夠電。</t>
  </si>
  <si>
    <t>Provjerite je li baterija telefona dovoljno napunjena.</t>
  </si>
  <si>
    <t>Ujistěte se, že je telefon dostatečně nabitý.</t>
  </si>
  <si>
    <t>Sørg for, at telefonen er tilstrækkeligt opladet.</t>
  </si>
  <si>
    <t>مطمئن شوید تلفن به اندازه کافی شارژ داشته باشد.</t>
  </si>
  <si>
    <t>Varmista, että puhelimessa on riittävästi virtaa.</t>
  </si>
  <si>
    <t>Vérifiez que votre téléphone est suffisamment chargé.</t>
  </si>
  <si>
    <t>Βεβαιωθείτε ότι το τηλέφωνο είναι επαρκώς φορτισμένο.</t>
  </si>
  <si>
    <t>ודא שסוללת הטלפון בעלת טעינה מספקת.</t>
  </si>
  <si>
    <t>Assicurati che il telefono sia sufficientemente carico.</t>
  </si>
  <si>
    <t>スマートフォンのバッテリー残量が十分にあることを確認してください。</t>
  </si>
  <si>
    <t>휴대폰이 충분히 충전되어 있는지 확인하세요.</t>
  </si>
  <si>
    <t>Asegúrate de que tu teléfono tenga suficiente carga.</t>
  </si>
  <si>
    <t>Įsitikinkite, kad telefonas yra pakankamai įkrautas.</t>
  </si>
  <si>
    <t>Kontroller at telefonen er tilstrekkelig ladet.</t>
  </si>
  <si>
    <t>Sprawdź, czy telefon jest wystarczająco naładowany.</t>
  </si>
  <si>
    <t>Certifique-se de que o telemóvel tem bateria suficiente.</t>
  </si>
  <si>
    <t>Verifique se seu telefone está completamente carregado.</t>
  </si>
  <si>
    <t>Asigură-te că telefonul este încărcat suficient.</t>
  </si>
  <si>
    <t>Убедитесь, что телефон заряжен.</t>
  </si>
  <si>
    <t>Proverite da li je telefon dovoljno napunjen.</t>
  </si>
  <si>
    <t>Skontrolujte, či je váš telefón dostatočne nabitý.</t>
  </si>
  <si>
    <t>Se till att telefonen är tillräckligt laddad.</t>
  </si>
  <si>
    <t>Перевірте, чи телефон достатньо заряджено.</t>
  </si>
  <si>
    <t>Pārliecinieties, ka tālruņa uzlādes līmenis ir pietiekami augsts.</t>
  </si>
  <si>
    <t>Veenduge, et telefon on piisavalt laetud.</t>
  </si>
  <si>
    <r>
      <rPr>
        <sz val="10"/>
        <color rgb="FF000000"/>
        <rFont val="Calibri"/>
        <family val="2"/>
        <scheme val="minor"/>
      </rPr>
      <t>Sigurohuni që telefoni juaj të jetë mjaftueshëm i karikuar.</t>
    </r>
  </si>
  <si>
    <t xml:space="preserve">IPL_FlashCounter_TipScreen_TipTwo </t>
  </si>
  <si>
    <t>Make sure your phone does not make any sound by enabling silent mode.</t>
  </si>
  <si>
    <t>تأكد من أن هاتفك لا يصدر أي صوت عن طريق تمكين الوضع الصامت.</t>
  </si>
  <si>
    <t>Уверете се, че телефонът не издава звук, като включите безшумен режим.</t>
  </si>
  <si>
    <t>启用静音模式，确保您的手机不会发出任何声音。</t>
  </si>
  <si>
    <t>請確保您的手機已啟用靜音模式，不會發出任何聲音。</t>
  </si>
  <si>
    <t>Pobrinite se da telefon ne stvara nikakav zvuk tako da omogućite tihi način rada.</t>
  </si>
  <si>
    <t>Zapnutím tichého režimu zajistíte, aby telefon nevydával žádný zvuk.</t>
  </si>
  <si>
    <t>Sørg for, at telefonen ikke udsender lyde ved at aktivere lydløs tilstand.</t>
  </si>
  <si>
    <t>Zorg ervoor dat uw telefoon geen geluid maakt door de stille modus in te schakelen.</t>
  </si>
  <si>
    <t>حالت بی صدا را در تلفن فعال کنید تا صدای دیگری ندهد.</t>
  </si>
  <si>
    <t>Ota äänetön tila käyttöön, jotta puhelimesta ei kuulu mitään ääniä.</t>
  </si>
  <si>
    <t>Faites en sorte que votre téléphone n'émette aucun son en activant le mode silencieux.</t>
  </si>
  <si>
    <t>Stellen Sie sicher, dass Ihr Telefon keinen Ton erzeugt, indem Sie es stumm schalten.</t>
  </si>
  <si>
    <t>Βεβαιωθείτε ότι το τηλέφωνο δεν παράγει κανέναν ήχο, ενεργοποιώντας την αθόρυβη λειτουργία.</t>
  </si>
  <si>
    <t>ודא שהטלפון אינו משמיע אף צליל על ידי הפעלת מצב שקט.</t>
  </si>
  <si>
    <t>A néma üzemmód bekapcsolásával biztosítsa, hogy a telefonja nem ad ki hangot.</t>
  </si>
  <si>
    <t>Assicurati che il telefono non emetta alcun suono attivando la modalità silenziosa.</t>
  </si>
  <si>
    <t>スマートフォンはサイレントモードにして、音がいっさい出ないようにしてください。</t>
  </si>
  <si>
    <t>무음 모드를 활성화하여 휴대폰에서 소리가 나지 않는지 확인하세요.</t>
  </si>
  <si>
    <t>Asegúrate de que tu teléfono no emita ningún sonido; para ello, activa el modo silencioso.</t>
  </si>
  <si>
    <t>Įsitikinkite, kad telefonas neskleidžia garsų įjungdami tylųjį režimą.</t>
  </si>
  <si>
    <t>Kontroller at telefonen ikke lager lyd ved å aktivere stillemodus.</t>
  </si>
  <si>
    <t>Dopilnuj, aby telefon nie emitował dźwięku, włączając tryb cichy.</t>
  </si>
  <si>
    <t>Certifique-se de que o telemóvel não emite qualquer som ativando o modo silencioso.</t>
  </si>
  <si>
    <t>Verifique se seu telefone não emite som ativando o modo silencioso.</t>
  </si>
  <si>
    <t>Asigură-te că telefonul nu face niciun sunet activând modul silenţios.</t>
  </si>
  <si>
    <t>Убедитесь, что телефон не издает звуки, включив беззвучный режим.</t>
  </si>
  <si>
    <t>Postarajte se da telefon neće proizvoditi nikakve zvukove tako što ćete omogućiti tihi režim.</t>
  </si>
  <si>
    <t>Povoľte tichý režim a skontrolujte, že váš telefón nevydáva žiadny zvuk.</t>
  </si>
  <si>
    <t>Poskrbite, da telefon ne bo oddajal zvokov, tako, da ga nastavite na tihi način.</t>
  </si>
  <si>
    <t>Asegúrate de que el teléfono no emita ningún sonido activando el modo silencioso.</t>
  </si>
  <si>
    <t>Se till att telefonen inte avger något ljud genom att aktivera tyst läge.</t>
  </si>
  <si>
    <t>Sessiz modu etkinleştirerek telefonunuzun ses çıkarmadığından emin olun.</t>
  </si>
  <si>
    <t>Телефон не повинен видавати жодних звуків, тому увімкніть режим «без звуку».</t>
  </si>
  <si>
    <t>Iespējojiet klusuma režīmu, lai nodrošinātu, ka tālrunis neizdod nekādu skaņu.</t>
  </si>
  <si>
    <t>Veenduge, et telefon ei tee vaikse režiimi sisselülitamisel mingit heli.</t>
  </si>
  <si>
    <r>
      <rPr>
        <sz val="10"/>
        <color rgb="FF000000"/>
        <rFont val="Calibri"/>
        <family val="2"/>
        <scheme val="minor"/>
      </rPr>
      <t>Sigurohuni që telefoni juaj të mos lëshojë asnjë tingull duke aktivizuar modalitetin e heshtur.</t>
    </r>
  </si>
  <si>
    <t>com_philips_lumea_flash_counter_tip_three</t>
  </si>
  <si>
    <t>Keep the Lumea app screen open and don’t open other apps or screens.</t>
  </si>
  <si>
    <t>أبقِ شاشة تطبيق Lumea مفتوحة ولا تفتح تطبيقات أو شاشات أخرى.</t>
  </si>
  <si>
    <t>Оставете екрана на приложението Lumea отворен и не отваряйте други приложения или екрани.</t>
  </si>
  <si>
    <t>保持 Lumea 应用程序屏幕打开，不要打开其他应用程序或屏幕。</t>
  </si>
  <si>
    <t>保持打開 Lumea 應用程式畫面，且不要打開其他應用程式或畫面。</t>
  </si>
  <si>
    <t>Nechte obrazovku aplikace Lumea otevřenou a neotevírejte jiné aplikace ani obrazovky.</t>
  </si>
  <si>
    <t>Hold Lumea-app-skærmen åben, og åbn ikke andre apps eller skærme.</t>
  </si>
  <si>
    <t>Houd het scherm van de Lumea-app geopend en open geen andere apps of schermen.</t>
  </si>
  <si>
    <t>صفحه برنامه Lumea را باز نگهدارید و برنامه‌ها یا صفحه‌های دیگر را باز نکنید.</t>
  </si>
  <si>
    <t>Pidä Lumea-sovelluksen näyttö auki äläkä avaa muita sovelluksia tai näyttöjä.</t>
  </si>
  <si>
    <t>Gardez l'écran de l'application Lumea ouvert et n'ouvrez pas d'autres applications ou écrans.</t>
  </si>
  <si>
    <t>Διατηρήστε ανοιχτή την οθόνη της εφαρμογής Lumea και μην ανοίγετε άλλες εφαρμογές ή οθόνες.</t>
  </si>
  <si>
    <t>השאר את מסך אפליקציית Lumea פתוח ואל תפתח אפליקציות או מסכים אחרים.</t>
  </si>
  <si>
    <t>Mantieni aperta la schermata dell'app Lumea e non aprire altre app o schermate.</t>
  </si>
  <si>
    <t>Lumea アプリの画面を開いたままにします。他のアプリや画面はすべて閉じてください。</t>
  </si>
  <si>
    <t>Lumea 앱 화면을 열어 두고 다른 앱이나 화면은 열지 마세요.</t>
  </si>
  <si>
    <t>Mantén la pantalla de la aplicación Lumea abierta y no abras otras aplicaciones o pantallas.</t>
  </si>
  <si>
    <t>Atidarykite „Lumea“ programėlės ekraną ir neatidarykite kitų programėlių ar ekranų.</t>
  </si>
  <si>
    <t>Hold Lumea-appskjermen åpen og ikke åpne andre apper eller skjermer.</t>
  </si>
  <si>
    <t>Otwórz ekran aplikacji Lumea i nie otwieraj innych aplikacji ani ekranów.</t>
  </si>
  <si>
    <t>Mantenha o ecrã da aplicação Lumea aberto e não abra outras aplicações ou ecrãs.</t>
  </si>
  <si>
    <t>Mantenha a tela do aplicativo Lumea aberta e não abra outros aplicativos ou telas.</t>
  </si>
  <si>
    <t>Păstrează ecranul aplicaţiei Lumea deschis şi nu deschide alte aplicaţii sau ecrane.</t>
  </si>
  <si>
    <t>Откройте приложение Lumea и оставьте его активным и открытым.</t>
  </si>
  <si>
    <t>Držite otvoren ekran aplikacije Lumea i nemojte da otvarate druge aplikacije ili ekrane.</t>
  </si>
  <si>
    <t>Majte otvorenú obrazovku aplikácie Lumea a neotvárajte žiadne ďalšie aplikácie ani obrazovky.</t>
  </si>
  <si>
    <t>Zaslon aplikacije Lumea pustite odprt in ne odpirajte drugih aplikacij ali zaslonov.</t>
  </si>
  <si>
    <t>Ha Lumea-appskärmen öppen och öppna inga andra appar eller skärmar.</t>
  </si>
  <si>
    <t>Не закривайте екран додатка Lumea і не відкривайте інші додатки або екрани.</t>
  </si>
  <si>
    <t>Turiet Lumea lietotnes ekrānu atvērtu un neatveriet citas lietotnes vai ekrānus.</t>
  </si>
  <si>
    <t>Hoidke Lumea rakenduse kuva avatuna ja ärge avage teisi rakendusi ega ekraane.</t>
  </si>
  <si>
    <r>
      <rPr>
        <sz val="10"/>
        <color rgb="FF000000"/>
        <rFont val="Calibri"/>
        <family val="2"/>
        <scheme val="minor"/>
      </rPr>
      <t>Mbajeni ekranin e aplikacionit Lumea të hapur dhe mos hapni aplikacione apo ekrane të tjera.</t>
    </r>
  </si>
  <si>
    <t>com_philips_lumea_flash_counter_tip_four</t>
  </si>
  <si>
    <t>Place the phone at arm’s length from the area you’re treating.</t>
  </si>
  <si>
    <t>ضع الهاتف على مسافة آمنة بعيدًا عن المنطقة التي تعالجها.</t>
  </si>
  <si>
    <t>Поставете телефона на една ръка разстояние от зоната, която третирате.</t>
  </si>
  <si>
    <t>将手机与脱毛区域间隔一臂距离。</t>
  </si>
  <si>
    <t>將手機放在離護理部位一臂遠的地方。</t>
  </si>
  <si>
    <t>Umístěte telefon na vzdálenost paže od ošetřované oblasti.</t>
  </si>
  <si>
    <t>Placer telefonen en armlængde fra det område, du behandler.</t>
  </si>
  <si>
    <t>از ناحیه تحت درمان، تلفن را در طول دست قرار دهید.</t>
  </si>
  <si>
    <t>Aseta puhelin käsivarren mitan päähän käsiteltävästä alueesta.</t>
  </si>
  <si>
    <t>Placez le téléphone à la distance d'un bras de la zone que vous flashez.</t>
  </si>
  <si>
    <t>Τοποθετήστε το τηλέφωνο δίπλα στην περιοχή όπου εφαρμόζετε τη θεραπεία.</t>
  </si>
  <si>
    <t>מקם את הטלפון במרחק זרוע מהאזור המטופל.</t>
  </si>
  <si>
    <t>Posiziona il telefono a una distanza non superiore alla lunghezza di un braccio dall'area da trattare.</t>
  </si>
  <si>
    <t>スマートフォンは、照射エリアから腕の長さ分だけ離して置きます。</t>
  </si>
  <si>
    <t>치료 중인 부위에서 팔을 뻗은 거리에 휴대폰을 놓습니다.</t>
  </si>
  <si>
    <t>Coloca el teléfono a un brazo de distancia de la zona que estás tratando.</t>
  </si>
  <si>
    <t>Padėkite telefoną rankos atstumu procedūros atlikimo vietos.</t>
  </si>
  <si>
    <t>Plasser telefonen i armlengdes avstand fra området du behandler.</t>
  </si>
  <si>
    <t>Umieść telefon w odległości ramienia od obszaru, w którym stosujesz urządzenie.</t>
  </si>
  <si>
    <t>Coloque o telemóvel à distância de um braço da zona que está a tratar.</t>
  </si>
  <si>
    <t>Coloque o telefone a uma distância de um braço da área que está tratando.</t>
  </si>
  <si>
    <t>Aşază telefonul la o distanţă de un braţ de zona pe care o tratezi.</t>
  </si>
  <si>
    <t>Поместите телефон рядом с областью обработки не дальше, чем на расстоянии вытянутой руки.</t>
  </si>
  <si>
    <t>Postavite telefon na dužinu ruke od oblasti koju tretirate.</t>
  </si>
  <si>
    <t>Umiestnite telefón do vzdialenosti dĺžky paže od oblasti, ktorú ošetrujete.</t>
  </si>
  <si>
    <t>Placera telefonen på armlängds avstånd från det område du behandlar.</t>
  </si>
  <si>
    <t>Тримайте телефон на відстані руки від ділянки, яку ви обробляєте.</t>
  </si>
  <si>
    <t>Novietojiet tālruni rokas attālumā no zonas, kurā veicat procedūru.</t>
  </si>
  <si>
    <t>Asetage telefon ravitavast piirkonnast käe kaugusele.</t>
  </si>
  <si>
    <r>
      <rPr>
        <sz val="10"/>
        <color rgb="FF000000"/>
        <rFont val="Calibri"/>
        <family val="2"/>
        <scheme val="minor"/>
      </rPr>
      <t>Vendoseni telefonin në largësinë e krahut nga zona që po trajtoni.</t>
    </r>
  </si>
  <si>
    <t>com_philips_lumea_no_flash_dialog_title</t>
  </si>
  <si>
    <t>The flashes cannot be counted</t>
  </si>
  <si>
    <t>لا يمكن عدّ الومضات</t>
  </si>
  <si>
    <t>Осветяванията не могат да бъдат преброени</t>
  </si>
  <si>
    <t>无法计算闪烁发出的声音的次数</t>
  </si>
  <si>
    <t>無法計算閃光</t>
  </si>
  <si>
    <t>Bljeskovi se ne mogu brojati</t>
  </si>
  <si>
    <t>Záblesky nelze spočítat</t>
  </si>
  <si>
    <t>Blinkene kan ikke tælles</t>
  </si>
  <si>
    <t>De flitsen kunnen niet worden geteld</t>
  </si>
  <si>
    <t>فلش‌ها شمرده نمی‌شوند</t>
  </si>
  <si>
    <t>Välähdyksiä ei voi laskea</t>
  </si>
  <si>
    <t>Flashs impossibles à compter</t>
  </si>
  <si>
    <t>Die Lichtimpulse können nicht gezählt werden</t>
  </si>
  <si>
    <t>Δεν είναι δυνατή η μέτρηση των εκπομπών φωτός</t>
  </si>
  <si>
    <t>לא ניתן לספור את ההבזקים</t>
  </si>
  <si>
    <t>A villanások nem számolhatók</t>
  </si>
  <si>
    <t>I flash non possono essere conteggiati</t>
  </si>
  <si>
    <t>照射回数をカウントできません。</t>
  </si>
  <si>
    <t>깜박임 횟수를 셀 수 없음</t>
  </si>
  <si>
    <t>Los destellos no se pueden contar</t>
  </si>
  <si>
    <t>Blyksniai nesuskaičiuojami</t>
  </si>
  <si>
    <t>Blinkene kan ikke telles</t>
  </si>
  <si>
    <t>Błyski nie są zliczane</t>
  </si>
  <si>
    <t>Não é possível contar os impulsos de luz</t>
  </si>
  <si>
    <t>Os flashes não podem ser contados</t>
  </si>
  <si>
    <t>Pulsaţiile nu pot fi numărate</t>
  </si>
  <si>
    <t>Счетчик не распознает вспышки.</t>
  </si>
  <si>
    <t>Impulse nije moguće brojati</t>
  </si>
  <si>
    <t>Záblesky sa nedarí počítať</t>
  </si>
  <si>
    <t>Osvetlitev ni mogoče šteti</t>
  </si>
  <si>
    <t>Los pulsos no se pueden contar</t>
  </si>
  <si>
    <t>Det går inte att räkna blinkningarna</t>
  </si>
  <si>
    <t>Спалахи не підраховуються</t>
  </si>
  <si>
    <t>Zibšņu skaitīšana neizdodas</t>
  </si>
  <si>
    <t>Välgatusi ei saa lugeda</t>
  </si>
  <si>
    <r>
      <rPr>
        <sz val="10"/>
        <color rgb="FF000000"/>
        <rFont val="Calibri"/>
        <family val="2"/>
        <scheme val="minor"/>
      </rPr>
      <t>Pulsimet nuk mund të numërohen</t>
    </r>
  </si>
  <si>
    <t>com_philips_lumea_no_flash_dialog_desc</t>
  </si>
  <si>
    <t>The Audio Flash Counter works best in a quiet place without background noise. Also, make sure to place your phone at arm’s length from your Lumea to detect the sounds. Try again or count the flashes manually and fill them in on the next page.</t>
  </si>
  <si>
    <t>يعمل جهاز عدّ الومضات تلقائيًا على أفضل وجه في مكان هادئ من دون ضجيج في الخلفية. تأكد أيضًا من وضع هاتفك على مسافة آمنة من جهاز Lumea لاكتشاف الأصوات.حاول مرة أخرى أو قم بعدّ الومضات يدويًا وسجّلها في الصفحة التالية.</t>
  </si>
  <si>
    <t>Звуковият брояч на генерирани импулси работи най-добре на тихо място без фонов шум. Освен това се уверете, че сте поставили телефона на една ръка разстояние от Lumea, за да засече звуците. Опитайте отново или пребройте осветяванията ръчно и ги попълнете на следващата страница.</t>
  </si>
  <si>
    <t>闪烁发声计数器在无背景噪音的安静环境中效果最佳。此外，请确保手机与 Lumea 间隔一臂距离，以便检测声音。请重试或手动计算闪烁发出的声音的次数，并填写在下一页。</t>
  </si>
  <si>
    <t>音頻閃光計算器在沒有背景噪音的安靜環境下可以發揮最佳效能。另外，請確保將手機放在離 Lumea 一臂遠的地方，以偵測聲音。再試一次，或自行計算閃光次數並在下一頁填寫。</t>
  </si>
  <si>
    <t>Zvučni brojač bljeskova najbolje radi u tihom okruženju bez pozadinske buke. Osim toga, pobrinite se da smjestite telefon na duljinu ruke od aparata Lumea kako bi prepoznao zvukove. Pokušajte ponovo ili ručno brojite bljeskove i unesite ih na sljedećoj stranici.</t>
  </si>
  <si>
    <t>Audio počítadlo záblesků funguje nejlépe na tichém místě bez rušivých šumů v pozadí. Také se ujistěte, že jste telefon umístili na vzdálenost paže od přístroje Lumea, aby bylo možné zvuky detekovat. Zkuste to znovu nebo záblesky spočítejte ručně a jejich počet doplňte na následující straně.</t>
  </si>
  <si>
    <t>Lydblink tælleren fungerer bedst på et stille sted uden baggrundsstøj. Sørg også for at placere din telefon en armlængde fra din Lumea for at registrere lydene. Prøv igen, eller tæl selv blinkene, og registrer dem på næste side.</t>
  </si>
  <si>
    <t>De Audio Flits-teller werkt het best op een rustige plek zonder achtergrondgeluiden. Zorg er ook voor dat u uw telefoon op armlengte afstand van uw Lumea houdt om de geluiden te detecteren. Probeer het opnieuw of tel de flitsen zelf en vul het aantal in op de volgende pagina.</t>
  </si>
  <si>
    <t>شمارنده صوتی فلش در محیط ساکت و بدون صدای زمینه بهترین عملکرد را دارد. همچنین مطمئن شوید تلفن در طول دست نسبت به Lumea قرار داشته باشد تا صدای فلش را شناسایی کند.دوباره امتحان کنید یا فلش‌ها را خودتان بشمارید و در صفحه بعد پر کنید.</t>
  </si>
  <si>
    <t>Äänipohjainen välähdyslaskuri toimii parhaiten hiljaisessa ympäristössä, jossa ei ole taustaääniä. Varmista myös, että puhelin on käsivarren mitan päässä Lumea-laitteesta, jotta se pystyy havaitsemaan äänet. Yritä uudelleen tai laske välähdykset itse ja merkitse ne seuraavalle sivulle.</t>
  </si>
  <si>
    <t>Le Compteur audio de flashs fonctionne mieux dans un endroit calme sans bruit de fond. Veillez également à placer votre téléphone à la distance d'un bras de votre Lumea pour détecter les sons. Réessayez ou comptez les flashs manuellement et indiquez-les à la page suivante.</t>
  </si>
  <si>
    <t>Der Lichtimpuls-Audiozähler funktioniert am besten an einem ruhigen Ort ohne störende Geräusche. Stellen Sie außerdem sicher, dass sich Ihr Telefon in Armlänge von Ihrem Lumea entfernt befindet, um die Geräusche zu erkennen. Versuchen Sie es erneut, oder zählen Sie die Lichtimpulse manuell, und geben Sie sie auf der nächsten Seite an.</t>
  </si>
  <si>
    <t>Ο ηχητικός μετρητής εκπομπών λειτουργεί καλύτερα σε ένα ήσυχο μέρος χωρίς θορύβους περιβάλλοντος. Επίσης, φροντίστε να τοποθετήσετε το τηλέφωνο δίπλα σας, ώστε να εντοπίζει τους ήχους. Δοκιμάστε ξανά ή μετρήστε τις εκπομπές φωτός με μη αυτόματο τρόπο και συμπληρώστε τις στην επόμενη σελίδα.</t>
  </si>
  <si>
    <t>סופר ההבזקים הקולי פועל בצורה הטובה ביותר במקום שקט ללא רעשי רקע. בנוסף, יש להקפיד למקם את הטלפון במרחק זרוע מ-Lumea כדי לזהות את הצלילים. יש לנסות שוב או לספור את ההבזקים באופן ידני ולרשום אותם בעמוד הבא.</t>
  </si>
  <si>
    <t>Az hangvillanás-számláló csendes, háttérzaj nélküli helyen működik a legjobban. Ügyeljen arra is, hogy telefonja karnyújtásnyira legyen a Lumea készüléktől a hangok érzékeléséhez. Próbálja újra, vagy számolja manuálisan a villanásokat, és jegyezze fel őket a következő oldalon.</t>
  </si>
  <si>
    <t>Il contatore di flash audio funziona meglio in un luogo silenzioso, senza rumori di sottofondo. Inoltre, assicurati di posizionare il telefono a una distanza non superiore alla lunghezza di un braccio da Lumea, per rilevare i suoni. Riprova o conta manualmente i flash e inseriscili nella pagina successiva.</t>
  </si>
  <si>
    <t>オーディオフラッシュカウンターは、周囲の雑音がない静かな場所で最も効果的に機能します。また、照射音を正確に検出させるには、スマートフォンを Lumea から腕の長さ分離して置く必要があります。もう一度試すか、ご自分で照射回数をカウントして、次のページに入力してください。</t>
  </si>
  <si>
    <t>오디오 플래시 카운터는 배경 소음이 없는 조용한 장소에서 가장 잘 작동합니다. 또한, 소리를 감지하려면 휴대폰을 Lumea에서 팔을 뻗은 거리에 놓아야 합니다.다시 시도하거나 깜박임 횟수를 수동으로 세어 다음 페이지에 작성하세요.</t>
  </si>
  <si>
    <t>El contador de destellos sonoros funciona mejor en un lugar silencioso y sin ruido de fondo. Además, asegúrate de colocar el teléfono a un brazo de distancia de tu Lumea para detectar los sonidos. Inténtalo de nuevo o cuenta los destellos manualmente y complétalos en la siguiente página.</t>
  </si>
  <si>
    <t>Garsinis blyksnių skaitiklis geriausiai veikia ramioje vietoje be foninio triukšmo. Taip pat įsitikinkite, kad telefonas padėtas rankos atstumu nuo „Lumea“, kad nustatytų garsą. Bandykite dar kartą arba skaičiuokite blyksnius patys ir įrašykite juos kitame puslapyje.</t>
  </si>
  <si>
    <t>Lydblinktelleren fungerer best på et rolig sted uten bakgrunnsstøy. Sørg også for å plassere telefonen i armlengdes avstand fra Lumea for å oppdage lydene. Prøv på nytt, eller tell blinker manuelt, og fyll dem inn på neste side.</t>
  </si>
  <si>
    <t>Licznik błysków audio działa najlepiej w cichym miejscu, bez hałasu w tle. Umieść telefon w odległości ramienia od urządzenia Lumea, aby mógł on wykrywać dźwięki. Spróbuj ponownie lub policz błyski ręcznie i wypełnij dane na następnej stronie.</t>
  </si>
  <si>
    <t>O Contador de flashes por áudio funciona melhor num local silencioso, sem ruído de fundo. Além disso, certifique-se de que coloca o telemóvel à distância de um braço da Lumea para detetar os sons. Tente novamente ou conte os impulsos de luz manualmente e preencha-os na página seguinte.</t>
  </si>
  <si>
    <t>O contador de flashes por áudio funciona melhor em um local silencioso sem ruído de fundo. Além disso, certifique-se de colocar o telefone a uma distância de um braço do Lumea para detectar os sons. Tente novamente ou conte os flashes manualmente e preencha-os na próxima página.</t>
  </si>
  <si>
    <t>Contorul sonor al pulsaţiilor luminoase funcţionează cel mai bine într-un loc liniştit, fără zgomot de fundal. De asemenea, asigură-te că aşezi telefonul la distanţă de un braţ de dispozitivul Lumea pentru a detecta sunetele. Încearcă din nou sau numără pulsaţiile manual şi completează-le pe pagina următoare.</t>
  </si>
  <si>
    <t>Счетчик вспышек с детектором звука лучше всего работает в тихом месте без лишнего фонового шума. Также убедитесь, что телефон находится достаточно близко к устройству Lumea (не дальше, чем на расстоянии вытянутой руки), чтобы он точно улавливал звук. Повторите попытку или считайте количество вспышек вручную — вы сможете указать их количество на следующей странице.</t>
  </si>
  <si>
    <t>Zvučni brojač impulsa najbolje radi na tihom mestu bez pozadinske buke. Takođe, proverite da li telefon držite na dužini ruke od Lumea uređaja radi detektovanja zvukova. Probajte ponovo ili ručno brojite impulse i unesite ih na sledećoj stranici.</t>
  </si>
  <si>
    <t>Audio počítadlo zábleskov funguje najlepšie na tichom mieste bez hlukov v pozadí. Pre správne rozpoznanie zvukov tiež skontrolujte, či ste umiestnili telefón do vzdialenosti dĺžky paže od zariadenia Lumea. Skúste to znova alebo spočítajte záblesky manuálne a vyplňte ich na ďalšej strane.</t>
  </si>
  <si>
    <t>Zvočni števec osvetlitev najbolje deluje na tihem mestu brez hrupa v ozadju. Poleg tega morate telefon držati za dolžino roke stran od naprave Lumea, da bo lahko zaznal zvoke. Poskusite znova ali osvetlitve štejte ročno in jih vnesite na naslednji strani.</t>
  </si>
  <si>
    <t>El contador de pulsos por audio funciona mejor en un lugar tranquilo sin ruido de fondo. Además, asegúrate de colocar el teléfono a medio metro de tu Lumea para que detecte los sonidos. Inténtalo de nuevo o cuenta los pulsos manualmente y rellena la página siguiente.</t>
  </si>
  <si>
    <t>Ljudblinkningsräknaren fungerar bäst på en tyst plats utan bakgrundsljud. Se även till att placera telefonen på armlängds avstånd från Lumea så att den identifierar ljuden. Försök igen eller räkna blinkningarna manuellt och fyll i dem på nästa sida.</t>
  </si>
  <si>
    <t>Підрахунок звуків спалаху найкраще працює в тихому місці без фонового шуму. Крім того, тримайте телефон на відстані руки від Lumea для виявлення звуків. Спробуйте ще раз або рахуйте спалахи вручну і введіть їх на наступній сторінці.</t>
  </si>
  <si>
    <t>Audio zibšņu skaitītājs vislabāk darbojas klusā vietā bez fona trokšņa. Raugieties arī, lai tālrunis atrastos rokas stiepiena attālumā no Lumea, lai noteiktu skaņas. Mēģiniet vēlreiz vai arī skaitiet zibšņus manuāli un ierakstiet tos nākamajā lapā.</t>
  </si>
  <si>
    <t>Valgussähvatuse loendur töötab kõige paremini vaikses kohas ilma taustamürata. Samuti asetage telefon helide tuvastamiseks Lumeast käeulatusesse. Proovige uuesti või loendage välgud käsitsi ja täitke need järgmisel lehel.</t>
  </si>
  <si>
    <r>
      <rPr>
        <sz val="10"/>
        <color rgb="FF000000"/>
        <rFont val="Calibri"/>
        <family val="2"/>
        <scheme val="minor"/>
      </rPr>
      <t>Numëruesi zanor i pulsimeve funksionon më mirë në një vend të qetë pa zhurmë në sfond.</t>
    </r>
    <r>
      <rPr>
        <sz val="10"/>
        <color rgb="FF000000"/>
        <rFont val="Calibri"/>
        <family val="2"/>
        <scheme val="minor"/>
      </rPr>
      <t xml:space="preserve"> </t>
    </r>
    <r>
      <rPr>
        <sz val="10"/>
        <color rgb="FF000000"/>
        <rFont val="Calibri"/>
        <family val="2"/>
        <scheme val="minor"/>
      </rPr>
      <t>Gjithashtu, sigurohuni ta vendosni telefonin në largësinë e krahut nga pajisja Lumea për të zbuluar tingujt.</t>
    </r>
    <r>
      <rPr>
        <sz val="10"/>
        <color rgb="FF000000"/>
        <rFont val="Calibri"/>
        <family val="2"/>
        <scheme val="minor"/>
      </rPr>
      <t xml:space="preserve"> </t>
    </r>
    <r>
      <rPr>
        <sz val="10"/>
        <color rgb="FF000000"/>
        <rFont val="Calibri"/>
        <family val="2"/>
        <scheme val="minor"/>
      </rPr>
      <t>Provoni përsëri ose numërojini pulsimet manualisht dhe shënojini ato në faqen tjetër.</t>
    </r>
  </si>
  <si>
    <t>count_automatically_for_me</t>
  </si>
  <si>
    <t>Continue automatic counting</t>
  </si>
  <si>
    <t>المتابعة بالعدّ التلقائي</t>
  </si>
  <si>
    <t>Продължете автоматичното броене</t>
  </si>
  <si>
    <t>继续自动计数</t>
  </si>
  <si>
    <t>繼續自動計算</t>
  </si>
  <si>
    <t>Nastavi automatsko brojanje</t>
  </si>
  <si>
    <t>Pokračovat v automatickém počítání</t>
  </si>
  <si>
    <t>Fortsæt automatisk tælling</t>
  </si>
  <si>
    <t>Doorgaan met zelf tellen</t>
  </si>
  <si>
    <t>شمارش خودکار ادامه یابد</t>
  </si>
  <si>
    <t>Jatka automaattista laskentaa</t>
  </si>
  <si>
    <t>Poursuivre le comptage automatique</t>
  </si>
  <si>
    <t>Automatische Zählung fortsetzen</t>
  </si>
  <si>
    <t>Συνέχεια με την αυτόματη μέτρηση</t>
  </si>
  <si>
    <t>המשך ספירה אוטומטית</t>
  </si>
  <si>
    <t>Automatikus számlálás folytatása</t>
  </si>
  <si>
    <t>Continua il conteggio automatico</t>
  </si>
  <si>
    <t>自動カウントを続行</t>
  </si>
  <si>
    <t>계속해서 자동으로 횟수 세기</t>
  </si>
  <si>
    <t>Continuar con el recuento automático</t>
  </si>
  <si>
    <t>Tęsti automatinį skaičiavimą</t>
  </si>
  <si>
    <t>Fortsett automatisk telling</t>
  </si>
  <si>
    <t>Kontynuuj automatyczne liczenie</t>
  </si>
  <si>
    <t>Continuar a contagem automática</t>
  </si>
  <si>
    <t>Continuar contagem automática</t>
  </si>
  <si>
    <t>Continuă contorizarea automată</t>
  </si>
  <si>
    <t>Продолжить считать на телефоне</t>
  </si>
  <si>
    <t>Nastavi sa automatskim brojanjem</t>
  </si>
  <si>
    <t>Pokračovať v automatickom počítaní</t>
  </si>
  <si>
    <t>Nadaljevanje samodejnega štetja</t>
  </si>
  <si>
    <t>Fortsätt med automatisk räkning</t>
  </si>
  <si>
    <t>Продовжити автоматичний відлік</t>
  </si>
  <si>
    <t>Turpināt automātisko skaitīšanu</t>
  </si>
  <si>
    <t>Jätkake automaatset loendamist</t>
  </si>
  <si>
    <r>
      <rPr>
        <sz val="10"/>
        <color rgb="FF000000"/>
        <rFont val="Calibri"/>
        <family val="2"/>
        <scheme val="minor"/>
      </rPr>
      <t>Vazhdo numërimin automatik</t>
    </r>
  </si>
  <si>
    <t>com_philips_lumea_ai_dashboard_flash_counter_title</t>
  </si>
  <si>
    <t>Audio Flash Counter</t>
  </si>
  <si>
    <t>جهاز عدّ الومضات تلقائيًا</t>
  </si>
  <si>
    <t>Звуков брояч на генерирани импулси</t>
  </si>
  <si>
    <t>闪烁发声计数器</t>
  </si>
  <si>
    <t>音頻閃光計算器</t>
  </si>
  <si>
    <t>Audio počítadlo záblesků</t>
  </si>
  <si>
    <t>Lydblinktæller</t>
  </si>
  <si>
    <t>Audio Flits-teller</t>
  </si>
  <si>
    <t>شمارنده صوتی فلش</t>
  </si>
  <si>
    <t>Äänipohjainen välähdyslaskuri</t>
  </si>
  <si>
    <t>Compteur audio de flashs</t>
  </si>
  <si>
    <t>Lichtimpuls-Audiozähler</t>
  </si>
  <si>
    <t>Ηχητικός μετρητής εκπομπών</t>
  </si>
  <si>
    <t>מונה צלילי ההבזקים</t>
  </si>
  <si>
    <t>Contatore di flash audio</t>
  </si>
  <si>
    <t>オーディオフラッシュカウンター</t>
  </si>
  <si>
    <t>오디오 플래시 카운터</t>
  </si>
  <si>
    <t>Contador de destellos sonoros</t>
  </si>
  <si>
    <t>Garsinis blyksnių skaitiklis</t>
  </si>
  <si>
    <t>Lydblinkteller</t>
  </si>
  <si>
    <t>Licznik błysków audio</t>
  </si>
  <si>
    <t>Contador de flashes por áudio</t>
  </si>
  <si>
    <t>Contor sonor al pulsaţiilor luminoase</t>
  </si>
  <si>
    <t>Счетчик вспышек с детектором звука</t>
  </si>
  <si>
    <t>Zvučni brojač impulsa</t>
  </si>
  <si>
    <t>Audio počítadlo zábleskov</t>
  </si>
  <si>
    <t>Contador de pulsos por audio</t>
  </si>
  <si>
    <t>Ljudblinkningsräknare</t>
  </si>
  <si>
    <t>Підрахунок звуків спалаху</t>
  </si>
  <si>
    <t>Audio zibšņu skaitītājs</t>
  </si>
  <si>
    <t>Valgussähvatuse loendur</t>
  </si>
  <si>
    <r>
      <rPr>
        <sz val="10"/>
        <color rgb="FF000000"/>
        <rFont val="Calibri"/>
        <family val="2"/>
        <scheme val="minor"/>
      </rPr>
      <t>Numëruesi zanor i pulsimeve</t>
    </r>
  </si>
  <si>
    <t>IPLL_GoBack_Button_Title</t>
  </si>
  <si>
    <t>Go back</t>
  </si>
  <si>
    <t>العودة</t>
  </si>
  <si>
    <t>Върнете се обратно</t>
  </si>
  <si>
    <t>Natrag</t>
  </si>
  <si>
    <t>Gå tilbage</t>
  </si>
  <si>
    <t>بازگشت</t>
  </si>
  <si>
    <t>Palaa</t>
  </si>
  <si>
    <t>Επιστροφή</t>
  </si>
  <si>
    <t>Indietro</t>
  </si>
  <si>
    <t>돌아가기</t>
  </si>
  <si>
    <t>Volver</t>
  </si>
  <si>
    <t>Eiti atgal</t>
  </si>
  <si>
    <t>Gå tilbake</t>
  </si>
  <si>
    <t>Wróć</t>
  </si>
  <si>
    <t>Retroceder</t>
  </si>
  <si>
    <t>Idi nazad</t>
  </si>
  <si>
    <t>Prejsť späť</t>
  </si>
  <si>
    <t>Gå tillbaka</t>
  </si>
  <si>
    <t>Повернутися назад</t>
  </si>
  <si>
    <r>
      <rPr>
        <sz val="10"/>
        <color rgb="FF000000"/>
        <rFont val="Calibri"/>
        <family val="2"/>
        <scheme val="minor"/>
      </rPr>
      <t>Kthehu pas</t>
    </r>
  </si>
  <si>
    <t>permission_required</t>
  </si>
  <si>
    <t>Lumea would like to access your microphone</t>
  </si>
  <si>
    <t>تودّ Lumea الوصول إلى الميكروفون</t>
  </si>
  <si>
    <t>Lumea иска достъп до микрофона</t>
  </si>
  <si>
    <t>Lumea 想要访问您的麦克风</t>
  </si>
  <si>
    <t>Lumea 想存取您的麥克風</t>
  </si>
  <si>
    <t>Aplikace Lumea chce získat přístup k vašemu mikrofonu</t>
  </si>
  <si>
    <t>Philips vil gerne have adgang til din mikrofon</t>
  </si>
  <si>
    <t>Lumea می‌خواهد به میکروفن شما دسترسی داشته باشد</t>
  </si>
  <si>
    <t>Lumea tarvitsee mikrofonin käyttöoikeuden</t>
  </si>
  <si>
    <t>Lumea souhaite accéder à votre micro</t>
  </si>
  <si>
    <t>Η Lumea χρειάζεται πρόσβαση στο μικρόφωνό σας</t>
  </si>
  <si>
    <t>Lumea מבקשת לקבל גישה למיקרופון</t>
  </si>
  <si>
    <t>Lumea desidera accedere al microfono</t>
  </si>
  <si>
    <t>Lumea がマイクへのアクセスを求めています</t>
  </si>
  <si>
    <t>Lumea가 사용자의 마이크에 액세스하고자 합니다</t>
  </si>
  <si>
    <t>Lumea quiere acceder a tu micrófono</t>
  </si>
  <si>
    <t>„Lumea“ norėtų prisijungti prie mikrofono</t>
  </si>
  <si>
    <t>Lumea vil ha tilgang til mikrofonen</t>
  </si>
  <si>
    <t>Aplikacja Lumea chce uzyskać dostęp do mikrofonu</t>
  </si>
  <si>
    <t>A Lumea gostaria de aceder ao seu microfone</t>
  </si>
  <si>
    <t>O Lumea quer acessar seu microfone</t>
  </si>
  <si>
    <t>Lumea doreşte să îţi acceseze microfonul</t>
  </si>
  <si>
    <t>Lumea запрашивает доступ к вашему микрофону</t>
  </si>
  <si>
    <t>Lumea traži pristup mikrofonu</t>
  </si>
  <si>
    <t>Zariadenie Lumea chce získať prístup k vášmu mikrofónu</t>
  </si>
  <si>
    <t>Lumea vill komma åt mikrofonen</t>
  </si>
  <si>
    <t>Lumea хоче отримати доступ до вашого мікрофона</t>
  </si>
  <si>
    <t>Lumea vēlas piekļūt jūsu mikrofonam</t>
  </si>
  <si>
    <t>Lumea soovib juurdepääsu teie kaamerale</t>
  </si>
  <si>
    <r>
      <rPr>
        <sz val="10"/>
        <color rgb="FF000000"/>
        <rFont val="Calibri"/>
        <family val="2"/>
        <scheme val="minor"/>
      </rPr>
      <t>Lumea dëshiron të aksesojë mikrofonin tuaj</t>
    </r>
  </si>
  <si>
    <t>micro_phone_permission_desc</t>
  </si>
  <si>
    <t>We need permission so we can count the flashes. Please go to your phone settings to grant access.</t>
  </si>
  <si>
    <t>نحتاج إلى إذن حتى نتمكن من عدّ الومضات. يرجى الانتقال إلى إعدادات الهاتف لمنح الوصول.</t>
  </si>
  <si>
    <t>Имаме нужда от разрешение, за да можем да преброим осветяванията. Моля, отидете на настройките на телефона, за да предоставите достъп.</t>
  </si>
  <si>
    <t>我们需要访问权限才能计算闪烁发出的声音的次数。请转至手机设置授予访问权限。</t>
  </si>
  <si>
    <t>我們需要獲得授權，以便計算閃光次數。請前往您的手機設定進行授權。</t>
  </si>
  <si>
    <t>Aby funkce počítání záblesků mohla fungovat, potřebujeme oprávnění. Přejděte do nastavení telefonu a povolte přístup.</t>
  </si>
  <si>
    <t>Vi skal have tilladelse,, så vi kan tælle blinkene. Gå til telefonens indstillinger for at give adgang.</t>
  </si>
  <si>
    <t>ما برای شمارش فلش‌ها به اجازه شما نیاز داریم. لطفاً به تنظیمات تلفن بروید و اجازه دسترسی بدهید.</t>
  </si>
  <si>
    <t>Käyttöoikeus tarvitaan välähdysten laskemista varten. Myönnä käyttöoikeus puhelimen asetuksista.</t>
  </si>
  <si>
    <t>Nous avons besoin d'une autorisation pour pouvoir compter les flashs. Accédez aux paramètres de votre téléphone pour autoriser l'accès.</t>
  </si>
  <si>
    <t>Χρειαζόμαστε άδεια, ώστε να μπορούμε να μετρήσουμε τις εκπομπές φωτός. Μεταβείτε στις ρυθμίσεις του τηλεφώνου σας για να εκχωρήσετε πρόσβαση.</t>
  </si>
  <si>
    <t>דרושה לנו הרשאה כדי שנוכל לספור את ההבזקים. עבור להגדרות הטלפון כדי להעניק גישה.</t>
  </si>
  <si>
    <t>Abbiamo bisogno della tua autorizzazione per poter contare i flash. Vai alle impostazioni del telefono per consentire l'accesso.</t>
  </si>
  <si>
    <t>照射回数をカウントするには許可が必要です。スマートフォンの設定でアクセスを許可してください。</t>
  </si>
  <si>
    <t>깜박임 횟수를 셀 수 있도록 권한이 필요합니다. 휴대폰 설정으로 이동하여 액세스 권한을 부여하세요.</t>
  </si>
  <si>
    <t>Necesitamos permiso para poder contar los destellos. Ve a la configuración de tu teléfono para otorgar acceso.</t>
  </si>
  <si>
    <t>Mums reikia leidimo, kad galėtume skaičiuoti blyksnius. Norėdami suteikti prieigą, eikite į telefono nustatymus.</t>
  </si>
  <si>
    <t>Vi trenger tillatelse slik at vi kan telle antall blink. Gå til telefoninnstillingene for å gi tilgang.</t>
  </si>
  <si>
    <t>Potrzebujemy uprawnień, aby liczyć błyski. Przejdź do ustawień telefonu, aby przyznać dostęp.</t>
  </si>
  <si>
    <t>Precisamos de permissão para que possamos contar os impulsos de luz. Aceda às definições do telemóvel para conceder acesso.</t>
  </si>
  <si>
    <t>Precisamos de permissão para que possamos contar os flashes. Acesse as configurações do seu telefone para conceder acesso.</t>
  </si>
  <si>
    <t>Avem nevoie de permisiune pentru a putea număra pulsaţiile. Accesează setările telefonului pentru a acorda acces.</t>
  </si>
  <si>
    <t>Это разрешение необходимо для подсчета вспышек. Предоставьте доступ в настройках телефона.</t>
  </si>
  <si>
    <t>Potrebna nam je dozvola za brojanje impulsa. Idite u postavke telefona da biste dali dozvolu.</t>
  </si>
  <si>
    <t>Aby sme mohli spočítať záblesky, potrebujeme povolenie. Prejdite do nastavení telefónu a povoľte prístup.</t>
  </si>
  <si>
    <t>Vi behöver få behörighet så att vi kan räkna blinkningarna. Gå till telefoninställningarna för att ge åtkomst.</t>
  </si>
  <si>
    <t>Нам потрібен дозвіл, щоб рахувати спалахи. Щоб отримати доступ, перейдіть до налаштувань телефона.</t>
  </si>
  <si>
    <t>Mums ir nepieciešama atļauja, lai varētu skaitīt zibšņus. Lūdzu, dodieties uz tālruņa iestatījumiem, lai piešķirtu piekļuvi.</t>
  </si>
  <si>
    <t>Me vajame luba, et saaksime välgatusi lugeda. Juurdepääsu lubamiseks avage oma telefoni seaded.</t>
  </si>
  <si>
    <r>
      <rPr>
        <sz val="10"/>
        <color rgb="FF000000"/>
        <rFont val="Calibri"/>
        <family val="2"/>
        <scheme val="minor"/>
      </rPr>
      <t>Na nevojitet leje për të numëruar pulsimet.</t>
    </r>
    <r>
      <rPr>
        <sz val="10"/>
        <color rgb="FF000000"/>
        <rFont val="Calibri"/>
        <family val="2"/>
        <scheme val="minor"/>
      </rPr>
      <t xml:space="preserve"> </t>
    </r>
    <r>
      <rPr>
        <sz val="10"/>
        <color rgb="FF000000"/>
        <rFont val="Calibri"/>
        <family val="2"/>
        <scheme val="minor"/>
      </rPr>
      <t>Shkoni te cilësimet e telefonit për të dhënë akses.</t>
    </r>
  </si>
  <si>
    <t>Skin-Selfie Analyzer</t>
  </si>
  <si>
    <t>com_philips_lumea_skin_analysis_nav_bar_text</t>
  </si>
  <si>
    <r>
      <rPr>
        <sz val="10"/>
        <color rgb="FF000000"/>
        <rFont val="Calibri"/>
        <family val="2"/>
        <scheme val="minor"/>
      </rPr>
      <t>محلل الصور الذاتية للبشرة</t>
    </r>
  </si>
  <si>
    <t>Анализ на кожата чрез селфи</t>
  </si>
  <si>
    <r>
      <rPr>
        <sz val="10"/>
        <color rgb="FF000000"/>
        <rFont val="Calibri"/>
        <family val="2"/>
        <scheme val="minor"/>
      </rPr>
      <t>皮肤自拍分析仪</t>
    </r>
  </si>
  <si>
    <r>
      <rPr>
        <sz val="10"/>
        <color rgb="FF000000"/>
        <rFont val="Calibri"/>
        <family val="2"/>
        <scheme val="minor"/>
      </rPr>
      <t>皮膚自拍分析功能</t>
    </r>
  </si>
  <si>
    <t>Virtualna analiza kože</t>
  </si>
  <si>
    <t>Analýza pleti</t>
  </si>
  <si>
    <t>Analyse af hudselfie</t>
  </si>
  <si>
    <t>Skin-Selfie analyse</t>
  </si>
  <si>
    <t>Ihon selfie-analyysi</t>
  </si>
  <si>
    <t>Analyseur de peau par selfie</t>
  </si>
  <si>
    <t>Hautanalyse-Selfie</t>
  </si>
  <si>
    <r>
      <rPr>
        <sz val="10"/>
        <color rgb="FF000000"/>
        <rFont val="Calibri"/>
        <family val="2"/>
        <scheme val="minor"/>
      </rPr>
      <t>Ανάλυση selfie δέρματος</t>
    </r>
  </si>
  <si>
    <t>ניתוח סלפי של העור</t>
  </si>
  <si>
    <t>Analizzatore di Skin-Selfie</t>
  </si>
  <si>
    <r>
      <rPr>
        <sz val="10"/>
        <color rgb="FF000000"/>
        <rFont val="Calibri"/>
        <family val="2"/>
        <scheme val="minor"/>
      </rPr>
      <t>Analizador de selfies de la piel</t>
    </r>
  </si>
  <si>
    <t>Odos nuotraukos analizatorius</t>
  </si>
  <si>
    <t>Hudbildeanalyse</t>
  </si>
  <si>
    <t>Analiza skóry twarzy</t>
  </si>
  <si>
    <t>Analisador de pele com selfie</t>
  </si>
  <si>
    <t>Analisador de selfies da pele</t>
  </si>
  <si>
    <t>Analiză piele pe bază de selfie</t>
  </si>
  <si>
    <r>
      <rPr>
        <sz val="10"/>
        <color rgb="FF000000"/>
        <rFont val="Calibri"/>
        <family val="2"/>
        <scheme val="minor"/>
      </rPr>
      <t>Анализатор селфи-снимков кожи</t>
    </r>
  </si>
  <si>
    <t>Analizador de piel con selfie</t>
  </si>
  <si>
    <t>Hudselfieanalyserare</t>
  </si>
  <si>
    <t>Аналіз шкіри за допомогою «селфі»</t>
  </si>
  <si>
    <t>Ādas pašfoto analizētājs</t>
  </si>
  <si>
    <t>Skin-selfie naha analüsaator</t>
  </si>
  <si>
    <r>
      <rPr>
        <sz val="10"/>
        <color rgb="FF000000"/>
        <rFont val="Calibri"/>
        <family val="2"/>
        <scheme val="minor"/>
      </rPr>
      <t>Analizuesi i selfit të lëkurës</t>
    </r>
  </si>
  <si>
    <t>com_philips_lumea_skin_analysis_intro_title</t>
  </si>
  <si>
    <t>Discover your skin like never before</t>
  </si>
  <si>
    <r>
      <rPr>
        <sz val="10"/>
        <color rgb="FF000000"/>
        <rFont val="Calibri"/>
        <family val="2"/>
        <scheme val="minor"/>
      </rPr>
      <t>اكتشفي بشرتك بطريقة لم تعهديها من قبل</t>
    </r>
  </si>
  <si>
    <t>Вижте кожата си както никога досега</t>
  </si>
  <si>
    <r>
      <rPr>
        <sz val="10"/>
        <color rgb="FF000000"/>
        <rFont val="Calibri"/>
        <family val="2"/>
        <scheme val="minor"/>
      </rPr>
      <t>以前所未有的方式了解您的皮肤</t>
    </r>
  </si>
  <si>
    <r>
      <rPr>
        <sz val="10"/>
        <color rgb="FF000000"/>
        <rFont val="Calibri"/>
        <family val="2"/>
        <scheme val="minor"/>
      </rPr>
      <t>以前所未有的方式認識您的肌膚</t>
    </r>
  </si>
  <si>
    <t>Se din hud på en helt ny måde</t>
  </si>
  <si>
    <t>Tutustu ihoosi aivan uudella tavalla</t>
  </si>
  <si>
    <t>Découvrez votre peau autrement</t>
  </si>
  <si>
    <r>
      <rPr>
        <sz val="10"/>
        <color rgb="FF000000"/>
        <rFont val="Calibri"/>
        <family val="2"/>
        <scheme val="minor"/>
      </rPr>
      <t>Ανακαλύψτε το δέρμα σας όπως ποτέ άλλοτε</t>
    </r>
  </si>
  <si>
    <t>לגלות את העור שלך כפי שמעולם לא עשית</t>
  </si>
  <si>
    <t>Scopri i dettagli della tua pelle come mai prima d'ora</t>
  </si>
  <si>
    <r>
      <rPr>
        <sz val="10"/>
        <color rgb="FF000000"/>
        <rFont val="Calibri"/>
        <family val="2"/>
        <scheme val="minor"/>
      </rPr>
      <t>Descubra su piel como nunca antes</t>
    </r>
  </si>
  <si>
    <t>Sužinokite apie savo odą tai, ko nežinojote anksčiau</t>
  </si>
  <si>
    <t>Oppdag huden din som aldri før</t>
  </si>
  <si>
    <t>Odkrywaj swoją skórę jak nigdy dotąd</t>
  </si>
  <si>
    <t>Descubra a sua pele como nunca antes</t>
  </si>
  <si>
    <t>Descoperă-ţi pielea ca niciodată până acum</t>
  </si>
  <si>
    <r>
      <rPr>
        <sz val="10"/>
        <color rgb="FF000000"/>
        <rFont val="Calibri"/>
        <family val="2"/>
        <scheme val="minor"/>
      </rPr>
      <t>Узнайте свою кожу во всех подробностях</t>
    </r>
  </si>
  <si>
    <t>Otkrijte svoju kožu kao nikada pre</t>
  </si>
  <si>
    <t>Objavte svoju pokožku v úplne novom svetle</t>
  </si>
  <si>
    <t>Conoce tu piel como nunca</t>
  </si>
  <si>
    <t>Upptäck din hud som aldrig tidigare</t>
  </si>
  <si>
    <t>Дізнайтеся про свою шкіру невідомі раніше речі</t>
  </si>
  <si>
    <t>Atklājiet ādu kā vēl nekad</t>
  </si>
  <si>
    <t>Avastage oma nahka nagu ei kunagi varem</t>
  </si>
  <si>
    <r>
      <rPr>
        <sz val="10"/>
        <color rgb="FF000000"/>
        <rFont val="Calibri"/>
        <family val="2"/>
        <scheme val="minor"/>
      </rPr>
      <t>Zbuloni lëkurën tuaj si kurrë më parë</t>
    </r>
  </si>
  <si>
    <t>com_philips_lumea_skin_analysis_intro_desc</t>
  </si>
  <si>
    <t>The Skin-Selfie Analyzer technology analyzes your skin over time. It shows you the shine, smoothness, radiance, and more.</t>
  </si>
  <si>
    <r>
      <rPr>
        <sz val="10"/>
        <color rgb="FF000000"/>
        <rFont val="Calibri"/>
        <family val="2"/>
        <scheme val="minor"/>
      </rPr>
      <t>تعمل تقنية "محلل الصور الذاتية للبشرة" على تحليل حالة بشرتك بمرور الوقت.</t>
    </r>
    <r>
      <rPr>
        <sz val="10"/>
        <color rgb="FF000000"/>
        <rFont val="Calibri"/>
        <family val="2"/>
        <scheme val="minor"/>
      </rPr>
      <t xml:space="preserve"> </t>
    </r>
    <r>
      <rPr>
        <sz val="10"/>
        <color rgb="FF000000"/>
        <rFont val="Calibri"/>
        <family val="2"/>
        <scheme val="minor"/>
      </rPr>
      <t>فهي تُظهر لكِ درجة إشراقها ونعومتها ونضارتها وغير ذلك الكثير.</t>
    </r>
  </si>
  <si>
    <t>Технологията за анализ на кожата чрез селфи анализира вашата кожа с течение на времето. Тя ви показва блясъка, гладкостта, сияйността и много повече.</t>
  </si>
  <si>
    <r>
      <rPr>
        <sz val="10"/>
        <color rgb="FF000000"/>
        <rFont val="Calibri"/>
        <family val="2"/>
        <scheme val="minor"/>
      </rPr>
      <t>皮肤自拍分析仪技术可分析您的皮肤随时间的变化。</t>
    </r>
    <r>
      <rPr>
        <sz val="10"/>
        <color rgb="FF000000"/>
        <rFont val="Calibri"/>
        <family val="2"/>
        <scheme val="minor"/>
      </rPr>
      <t>该技术能为您展示皮肤的光泽度、光滑度、透亮感等。</t>
    </r>
  </si>
  <si>
    <r>
      <rPr>
        <sz val="10"/>
        <color rgb="FF000000"/>
        <rFont val="Calibri"/>
        <family val="2"/>
        <scheme val="minor"/>
      </rPr>
      <t>皮膚自拍分析功能技術能夠隨著時間分析您的皮膚狀況。</t>
    </r>
    <r>
      <rPr>
        <sz val="10"/>
        <color rgb="FF000000"/>
        <rFont val="Calibri"/>
        <family val="2"/>
        <scheme val="minor"/>
      </rPr>
      <t>它會展示光亮度、光滑度、光澤度等狀況。</t>
    </r>
  </si>
  <si>
    <t>Technologie Analýzy pleti analyzuje vaši pleť v průběhu času. Ukáže vám lesk, hladkost, zářivost a další vlastnosti.</t>
  </si>
  <si>
    <t>Teknologien til analyse af hudselfies analyserer din hud over tid. Den viser dig glans, glathed, udstråling og meget mere.</t>
  </si>
  <si>
    <t>Ihon selfie-analyysi analysoi ihossasi ajan myötä tapahtuvia muutoksia. Se näyttää esimerkiksi, miten kiiltävä, tasainen ja hehkuva ihosi on.</t>
  </si>
  <si>
    <t>L'Analyseur de peau par selfie analyse votre peau au fil du temps. Il vous montre la brillance, la douceur, la radiance, et plus encore.</t>
  </si>
  <si>
    <r>
      <rPr>
        <sz val="10"/>
        <color rgb="FF000000"/>
        <rFont val="Calibri"/>
        <family val="2"/>
        <scheme val="minor"/>
      </rPr>
      <t>Η τεχνολογία της Ανάλυσης selfie δέρματος αναλύει το δέρμα σας με την πάροδο του χρόνου.</t>
    </r>
    <r>
      <rPr>
        <sz val="10"/>
        <color rgb="FF000000"/>
        <rFont val="Calibri"/>
        <family val="2"/>
        <scheme val="minor"/>
      </rPr>
      <t xml:space="preserve"> </t>
    </r>
    <r>
      <rPr>
        <sz val="10"/>
        <color rgb="FF000000"/>
        <rFont val="Calibri"/>
        <family val="2"/>
        <scheme val="minor"/>
      </rPr>
      <t>Σας δείχνει τη λιπαρότητα, την απαλότητα, τη λάμψη και πολλά άλλα.</t>
    </r>
  </si>
  <si>
    <t>טכנולוגיית ניתוח הסלפי של העור מנתחת את העור שלך לאורך זמן. היא מציגה לך את הברק, החלקות, הזוהר ועוד.</t>
  </si>
  <si>
    <t>La tecnologia di analisi dei Skin-Selfie analizza la tua pelle nel corso del tempo. Ti mostra lucentezza, morbidezza, luminosità e molto altro.</t>
  </si>
  <si>
    <r>
      <rPr>
        <sz val="10"/>
        <color rgb="FF000000"/>
        <rFont val="Calibri"/>
        <family val="2"/>
        <scheme val="minor"/>
      </rPr>
      <t>La tecnología del analizador de selfies de la piel analiza su piel a lo largo del tiempo.</t>
    </r>
    <r>
      <rPr>
        <sz val="10"/>
        <color rgb="FF000000"/>
        <rFont val="Calibri"/>
        <family val="2"/>
        <scheme val="minor"/>
      </rPr>
      <t xml:space="preserve"> </t>
    </r>
    <r>
      <rPr>
        <sz val="10"/>
        <color rgb="FF000000"/>
        <rFont val="Calibri"/>
        <family val="2"/>
        <scheme val="minor"/>
      </rPr>
      <t>Le muestra el brillo, la suavidad, el resplandor y mucho más.</t>
    </r>
  </si>
  <si>
    <t>Odos nuotraukos analizatoriaus technologija analizuoja odos pokyčius bėgant laikui. Rodoma tokia informacija kaip odos žvilgesys, glotnumas, sveikumas ir kt.</t>
  </si>
  <si>
    <t>Teknologien med hudbildeanalyse analyserer huden din over tid. Resultatene viser glans, glatthet, utstråling og mer.</t>
  </si>
  <si>
    <t>Analiza skóry twarzy analizuje Twoją skórę w miarę upływu czasu. Pokazuje blask, gładkość, promienistość, ale nie tylko.</t>
  </si>
  <si>
    <t>A tecnologia do Analisador de pele com selfie analisa a sua pele ao longo do tempo. Mostra-lhe o brilho, a suavidade, a luminosidade e muito mais.</t>
  </si>
  <si>
    <t>A tecnologia do Analisador de selfies da pele analisa a sua pele ao longo do tempo. Ela mostra o brilho, a maciez, a radiância e muito mais.</t>
  </si>
  <si>
    <t>Tehnologia Analiză piele pe bază de selfie îţi analizează pielea în timp. Îţi arată luminozitatea, netezimea, strălucirea şi multe altele.</t>
  </si>
  <si>
    <r>
      <rPr>
        <sz val="10"/>
        <color rgb="FF000000"/>
        <rFont val="Calibri"/>
        <family val="2"/>
        <scheme val="minor"/>
      </rPr>
      <t>Технология анализатора селфи-снимков кожи анализирует состояние вашей кожи с течением времени.</t>
    </r>
    <r>
      <rPr>
        <sz val="10"/>
        <color rgb="FF000000"/>
        <rFont val="Calibri"/>
        <family val="2"/>
        <scheme val="minor"/>
      </rPr>
      <t xml:space="preserve"> </t>
    </r>
    <r>
      <rPr>
        <sz val="10"/>
        <color rgb="FF000000"/>
        <rFont val="Calibri"/>
        <family val="2"/>
        <scheme val="minor"/>
      </rPr>
      <t>Он отражает сияние, гладкость и многое другое.</t>
    </r>
  </si>
  <si>
    <t>Tehnologija virtualne analiza kože analizira vašu kožu tokom vremena. Pokazuje vam sjaj, glatkoću i još toga.</t>
  </si>
  <si>
    <t>Technológia Analýzy pleti priebežne analyzuje vašu pokožku. Ukazuje vám jej lesk, hladkosť, žiarivosť a ďalšie vlastnosti.</t>
  </si>
  <si>
    <t>Hudselfianalyserartekniken analyserar din hud över tid. Den visar dig glans, lenhet, lyster med mera.</t>
  </si>
  <si>
    <t>Технологія аналізу шкіри за допомогою «селфі» аналізує зміни шкіри з часом. Він повідомляє про блиск, гладкість, сяяння і багато іншого.</t>
  </si>
  <si>
    <t>Ādas pašfoto analizētāja tehnoloģija laika gaitā analizē jūsu ādu. Tas parāda spīdumu, gludumu, spožumu un citu informāciju.</t>
  </si>
  <si>
    <t>NahSkin-selfie naha analüsaatori tehnoloogia analüüsib aja jooksul teie nahka. See näitab teile sära, siledust, sära ja palju muud.</t>
  </si>
  <si>
    <r>
      <rPr>
        <sz val="10"/>
        <color rgb="FF000000"/>
        <rFont val="Calibri"/>
        <family val="2"/>
        <scheme val="minor"/>
      </rPr>
      <t>Teknologjia e analizuesit të selfit të lëkurës analizon lëkurën tuaj me kalimin e kohës.</t>
    </r>
    <r>
      <rPr>
        <sz val="10"/>
        <color rgb="FF000000"/>
        <rFont val="Calibri"/>
        <family val="2"/>
        <scheme val="minor"/>
      </rPr>
      <t xml:space="preserve"> </t>
    </r>
    <r>
      <rPr>
        <sz val="10"/>
        <color rgb="FF000000"/>
        <rFont val="Calibri"/>
        <family val="2"/>
        <scheme val="minor"/>
      </rPr>
      <t>Ajo ju tregon shkëlqimin, butësinë, rrezatimin e lëkurës suaj e më shumë.</t>
    </r>
  </si>
  <si>
    <t>com_philips_lumea_skin_analysis_intro_desc_detail1</t>
  </si>
  <si>
    <t>Take a selfie every week</t>
  </si>
  <si>
    <r>
      <rPr>
        <sz val="10"/>
        <color rgb="FF000000"/>
        <rFont val="Calibri"/>
        <family val="2"/>
        <scheme val="minor"/>
      </rPr>
      <t>التقطي صورة ذاتية كل أسبوع</t>
    </r>
  </si>
  <si>
    <t>Правете си селфи всяка седмица</t>
  </si>
  <si>
    <r>
      <rPr>
        <sz val="10"/>
        <color rgb="FF000000"/>
        <rFont val="Calibri"/>
        <family val="2"/>
        <scheme val="minor"/>
      </rPr>
      <t>每周进行自拍</t>
    </r>
  </si>
  <si>
    <r>
      <rPr>
        <sz val="10"/>
        <color rgb="FF000000"/>
        <rFont val="Calibri"/>
        <family val="2"/>
        <scheme val="minor"/>
      </rPr>
      <t>每星期自拍一次</t>
    </r>
  </si>
  <si>
    <t>Snimite selfie svaki tjedan</t>
  </si>
  <si>
    <t>Pořiďte si každý týden selfie</t>
  </si>
  <si>
    <t>Tag en selfie hver uge</t>
  </si>
  <si>
    <t>Maak elke week een selfie</t>
  </si>
  <si>
    <t>Ota viikoittainen selfie</t>
  </si>
  <si>
    <t>Prenez un selfie chaque semaine</t>
  </si>
  <si>
    <t>Jede Woche ein Selfie aufnehmen</t>
  </si>
  <si>
    <r>
      <rPr>
        <sz val="10"/>
        <color rgb="FF000000"/>
        <rFont val="Calibri"/>
        <family val="2"/>
        <scheme val="minor"/>
      </rPr>
      <t>Τραβήξτε μια selfie κάθε εβδομάδα</t>
    </r>
  </si>
  <si>
    <t>יש לצלם סלפי כל שבוע</t>
  </si>
  <si>
    <t>Scatta un selfie ogni settimana</t>
  </si>
  <si>
    <r>
      <rPr>
        <sz val="10"/>
        <color rgb="FF000000"/>
        <rFont val="Calibri"/>
        <family val="2"/>
        <scheme val="minor"/>
      </rPr>
      <t>Tome un selfi cada semana</t>
    </r>
  </si>
  <si>
    <t>Nufotografuokite odą kiekvieną savaitę</t>
  </si>
  <si>
    <t>Ta et bilde hver uke</t>
  </si>
  <si>
    <t>Rób selfie raz w tygodniu</t>
  </si>
  <si>
    <t>Tire uma selfie todas as semanas</t>
  </si>
  <si>
    <t>Tire uma selfie toda semana</t>
  </si>
  <si>
    <t>Fă-ţi un selfie în fiecare săptămână</t>
  </si>
  <si>
    <r>
      <rPr>
        <sz val="10"/>
        <color rgb="FF000000"/>
        <rFont val="Calibri"/>
        <family val="2"/>
        <scheme val="minor"/>
      </rPr>
      <t>Делайте селфи каждую неделю</t>
    </r>
  </si>
  <si>
    <t>Snimite selfi svake nedelje</t>
  </si>
  <si>
    <t>Odfotografujte sa každý týždeň</t>
  </si>
  <si>
    <t>Posnemite sebek vsak teden</t>
  </si>
  <si>
    <t>Hazte un selfie cada semana</t>
  </si>
  <si>
    <t>Ta en selfie varje vecka</t>
  </si>
  <si>
    <t>Робіть селфі щотижня</t>
  </si>
  <si>
    <t>Uzņemiet pašfoto katru nedēļu</t>
  </si>
  <si>
    <t>Tehke igal nädalal selfie</t>
  </si>
  <si>
    <r>
      <rPr>
        <sz val="10"/>
        <color rgb="FF000000"/>
        <rFont val="Calibri"/>
        <family val="2"/>
        <scheme val="minor"/>
      </rPr>
      <t>Bëni një selfi çdo javë</t>
    </r>
  </si>
  <si>
    <t>com_philips_lumea_skin_analysis_intro_desc_detail2</t>
  </si>
  <si>
    <t>Follow our care tips</t>
  </si>
  <si>
    <r>
      <rPr>
        <sz val="10"/>
        <color rgb="FF000000"/>
        <rFont val="Calibri"/>
        <family val="2"/>
        <scheme val="minor"/>
      </rPr>
      <t>واتبعي نصائح العناية</t>
    </r>
  </si>
  <si>
    <t>Следвайте нашите съвети за грижа</t>
  </si>
  <si>
    <r>
      <rPr>
        <sz val="10"/>
        <color rgb="FF000000"/>
        <rFont val="Calibri"/>
        <family val="2"/>
        <scheme val="minor"/>
      </rPr>
      <t>请遵循我们的照射建议</t>
    </r>
  </si>
  <si>
    <r>
      <rPr>
        <sz val="10"/>
        <color rgb="FF000000"/>
        <rFont val="Calibri"/>
        <family val="2"/>
        <scheme val="minor"/>
      </rPr>
      <t>請參考我們的護理貼士</t>
    </r>
  </si>
  <si>
    <t>Postupujte podle našich tipů pro péči</t>
  </si>
  <si>
    <t>Følg vores råd om pleje</t>
  </si>
  <si>
    <t>Volg onze verzorgingstips</t>
  </si>
  <si>
    <t>Noudata hoitovinkkejämme</t>
  </si>
  <si>
    <t>Suivez nos conseils d'entretien</t>
  </si>
  <si>
    <t>Unsere Pflegetipps befolgen</t>
  </si>
  <si>
    <r>
      <rPr>
        <sz val="10"/>
        <color rgb="FF000000"/>
        <rFont val="Calibri"/>
        <family val="2"/>
        <scheme val="minor"/>
      </rPr>
      <t>Ακολουθήστε τις συμβουλές μας για τη φροντίδα</t>
    </r>
  </si>
  <si>
    <t>עקבו אחר הטיפים שלנו לטיפול</t>
  </si>
  <si>
    <t>Segui i nostri suggerimenti per la cura della pelle</t>
  </si>
  <si>
    <r>
      <rPr>
        <sz val="10"/>
        <color rgb="FF000000"/>
        <rFont val="Calibri"/>
        <family val="2"/>
        <scheme val="minor"/>
      </rPr>
      <t>Siga nuestros consejos de cuidado</t>
    </r>
  </si>
  <si>
    <t>Laikykitės mūsų priežiūros patarimų</t>
  </si>
  <si>
    <t>Følg våre pleietips</t>
  </si>
  <si>
    <t>Postępuj zgodnie ze wskazówkami dotyczącymi pielęgnacji</t>
  </si>
  <si>
    <t>Siga as nossas dicas de cuidados</t>
  </si>
  <si>
    <t>Urmează sfaturile noastre de îngrijire</t>
  </si>
  <si>
    <r>
      <rPr>
        <sz val="10"/>
        <color rgb="FF000000"/>
        <rFont val="Calibri"/>
        <family val="2"/>
        <scheme val="minor"/>
      </rPr>
      <t>Следуйте нашим советам по уходу</t>
    </r>
  </si>
  <si>
    <t>Pratite naše savete za negu</t>
  </si>
  <si>
    <t>Postupujte podľa našich tipov na starostlivosť</t>
  </si>
  <si>
    <t>Sigue nuestros consejos de cuidado</t>
  </si>
  <si>
    <t>Följ våra hudvårdstips</t>
  </si>
  <si>
    <t>Дотримуйтеся наших підказок щодо догляду</t>
  </si>
  <si>
    <t>Sekojiet mūsu kopšanas padomiem</t>
  </si>
  <si>
    <t>Järgige meie hooldusnõuandeid</t>
  </si>
  <si>
    <r>
      <rPr>
        <sz val="10"/>
        <color rgb="FF000000"/>
        <rFont val="Calibri"/>
        <family val="2"/>
        <scheme val="minor"/>
      </rPr>
      <t>Ndiqni këshillat tona për kujdesin</t>
    </r>
  </si>
  <si>
    <t>com_philips_lumea_skin_analysis_intro_desc_detail3</t>
  </si>
  <si>
    <t>Discover improvements</t>
  </si>
  <si>
    <r>
      <rPr>
        <sz val="10"/>
        <color rgb="FF000000"/>
        <rFont val="Calibri"/>
        <family val="2"/>
        <scheme val="minor"/>
      </rPr>
      <t>ولاحظي تحسن بشرتك</t>
    </r>
  </si>
  <si>
    <t>Вижте подобрения</t>
  </si>
  <si>
    <r>
      <rPr>
        <sz val="10"/>
        <color rgb="FF000000"/>
        <rFont val="Calibri"/>
        <family val="2"/>
        <scheme val="minor"/>
      </rPr>
      <t>发现改善</t>
    </r>
  </si>
  <si>
    <r>
      <rPr>
        <sz val="10"/>
        <color rgb="FF000000"/>
        <rFont val="Calibri"/>
        <family val="2"/>
        <scheme val="minor"/>
      </rPr>
      <t>探索改進</t>
    </r>
  </si>
  <si>
    <t>Otkrijte poboljšanja</t>
  </si>
  <si>
    <t>Všímejte si zlepšení</t>
  </si>
  <si>
    <t>Se forbedringer</t>
  </si>
  <si>
    <t>Ontdek verbeteringen</t>
  </si>
  <si>
    <t>Katso, kuinka ihon kunto paranee</t>
  </si>
  <si>
    <t>Découvrez les améliorations</t>
  </si>
  <si>
    <t>Verbesserungen erkennen</t>
  </si>
  <si>
    <r>
      <rPr>
        <sz val="10"/>
        <color rgb="FF000000"/>
        <rFont val="Calibri"/>
        <family val="2"/>
        <scheme val="minor"/>
      </rPr>
      <t>Ανακαλύψτε βελτιώσεις</t>
    </r>
  </si>
  <si>
    <t>גלו את השיפורים</t>
  </si>
  <si>
    <t>Scopri i miglioramenti</t>
  </si>
  <si>
    <r>
      <rPr>
        <sz val="10"/>
        <color rgb="FF000000"/>
        <rFont val="Calibri"/>
        <family val="2"/>
        <scheme val="minor"/>
      </rPr>
      <t>Descubra las mejoras</t>
    </r>
  </si>
  <si>
    <t>Atraskite patobulinimus</t>
  </si>
  <si>
    <t>Oppdag forbedringer</t>
  </si>
  <si>
    <t>Odkrywaj zmiany na lepsze</t>
  </si>
  <si>
    <t>Descubra as melhorias</t>
  </si>
  <si>
    <t>Descubra melhorias</t>
  </si>
  <si>
    <t>Descoperă îmbunătăţirile</t>
  </si>
  <si>
    <r>
      <rPr>
        <sz val="10"/>
        <color rgb="FF000000"/>
        <rFont val="Calibri"/>
        <family val="2"/>
        <scheme val="minor"/>
      </rPr>
      <t>Узнавайте о вариантах улучшения</t>
    </r>
  </si>
  <si>
    <t>Sledujte zlepšenia</t>
  </si>
  <si>
    <t>Descubre las mejoras</t>
  </si>
  <si>
    <t>Upptäck förbättringar</t>
  </si>
  <si>
    <t>Дізнавайтеся про покращення</t>
  </si>
  <si>
    <t>Atklājiet uzlabojumus</t>
  </si>
  <si>
    <t>Avastage edenemised</t>
  </si>
  <si>
    <r>
      <rPr>
        <sz val="10"/>
        <color rgb="FF000000"/>
        <rFont val="Calibri"/>
        <family val="2"/>
        <scheme val="minor"/>
      </rPr>
      <t>Zbuloni përmirësimet</t>
    </r>
  </si>
  <si>
    <t>IPLL_SkinAnalysis_Beta_Release</t>
  </si>
  <si>
    <t>com_philips_lumea_skincare_info_text</t>
  </si>
  <si>
    <t>&lt;b&gt;What is Skin-Selfie Analyzer?&lt;/b&gt;\nLearn about your skin and track changes in your skin condition over time, to take the best possible care of your skin. It is as easy as taking a photo.\n\n&lt;b&gt;How it works&lt;/b&gt;\nOur Skin-Selfie Analyzer uses machine learning to analyze your skin based on the photo you provide.\nYou can look at your skin\'s shine, smoothness, radiance, and more.\nThere are many factors that have an impact on the skin: weather, time of the month, treatments, age, and more. With Skin-Selfie Analyzer, you can track such changes in your skin condition over time.\nTake a photo every week to closely monitor the changes.\nPlease note that Skin-Selfie Analyzer is only intended to be used to provide skin care tips. It does not constitute a diagnosis or medical advice, and it should not be used to determine whether Lumea is suitable for your skin. Check the user manual to assess whether Lumea is right for you.</t>
  </si>
  <si>
    <r>
      <rPr>
        <sz val="10"/>
        <color rgb="FF000000"/>
        <rFont val="Calibri"/>
        <family val="2"/>
        <scheme val="minor"/>
      </rPr>
      <t>&lt;b&gt;</t>
    </r>
    <r>
      <rPr>
        <sz val="10"/>
        <color rgb="FF000000"/>
        <rFont val="Calibri"/>
        <family val="2"/>
        <scheme val="minor"/>
      </rPr>
      <t>ما محلل الصور الذاتية للبشرة؟</t>
    </r>
    <r>
      <rPr>
        <sz val="10"/>
        <color rgb="FF000000"/>
        <rFont val="Calibri"/>
        <family val="2"/>
        <scheme val="minor"/>
      </rPr>
      <t>&lt;/b&gt;</t>
    </r>
    <r>
      <rPr>
        <sz val="10"/>
        <color rgb="FF000000"/>
        <rFont val="Calibri"/>
        <family val="2"/>
        <scheme val="minor"/>
      </rPr>
      <t>\n</t>
    </r>
    <r>
      <rPr>
        <sz val="10"/>
        <color rgb="FF000000"/>
        <rFont val="Calibri"/>
        <family val="2"/>
        <scheme val="minor"/>
      </rPr>
      <t>تعرّفي على بشرتك وراقبي التغيرات التي تطرأ عليها بمرور الوقت، لتتمكني من العناية بها على أفضل وجه.</t>
    </r>
    <r>
      <rPr>
        <sz val="10"/>
        <color rgb="FF000000"/>
        <rFont val="Calibri"/>
        <family val="2"/>
        <scheme val="minor"/>
      </rPr>
      <t xml:space="preserve"> </t>
    </r>
    <r>
      <rPr>
        <sz val="10"/>
        <color rgb="FF000000"/>
        <rFont val="Calibri"/>
        <family val="2"/>
        <scheme val="minor"/>
      </rPr>
      <t>كل ما عليكِ هو التقاط صورة.</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آلية عمله</t>
    </r>
    <r>
      <rPr>
        <sz val="10"/>
        <color rgb="FF000000"/>
        <rFont val="Calibri"/>
        <family val="2"/>
        <scheme val="minor"/>
      </rPr>
      <t>&lt;/b&gt;</t>
    </r>
    <r>
      <rPr>
        <sz val="10"/>
        <color rgb="FF000000"/>
        <rFont val="Calibri"/>
        <family val="2"/>
        <scheme val="minor"/>
      </rPr>
      <t>\n</t>
    </r>
    <r>
      <rPr>
        <sz val="10"/>
        <color rgb="FF000000"/>
        <rFont val="Calibri"/>
        <family val="2"/>
        <scheme val="minor"/>
      </rPr>
      <t>يستخدم محلل الصور الذاتية للبشرة تقنية التعلم الآلي لتحليل حالة بشرتك بناءً على الصورة التي تقدمينها.</t>
    </r>
    <r>
      <rPr>
        <sz val="10"/>
        <color rgb="FF000000"/>
        <rFont val="Calibri"/>
        <family val="2"/>
        <scheme val="minor"/>
      </rPr>
      <t>\n</t>
    </r>
    <r>
      <rPr>
        <sz val="10"/>
        <color rgb="FF000000"/>
        <rFont val="Calibri"/>
        <family val="2"/>
        <scheme val="minor"/>
      </rPr>
      <t>يمكنك متابعة درجة إشراق بشرتك ونعومتها ونضارتها وغير ذلك الكثير.</t>
    </r>
    <r>
      <rPr>
        <sz val="10"/>
        <color rgb="FF000000"/>
        <rFont val="Calibri"/>
        <family val="2"/>
        <scheme val="minor"/>
      </rPr>
      <t>\n</t>
    </r>
    <r>
      <rPr>
        <sz val="10"/>
        <color rgb="FF000000"/>
        <rFont val="Calibri"/>
        <family val="2"/>
        <scheme val="minor"/>
      </rPr>
      <t>توجد العديد من العوامل التي تؤثر في البشرة، مثل الطقس، والدورة الشهرية، والعلاجات، والعمر، وغير ذلك الكثير.</t>
    </r>
    <r>
      <rPr>
        <sz val="10"/>
        <color rgb="FF000000"/>
        <rFont val="Calibri"/>
        <family val="2"/>
        <scheme val="minor"/>
      </rPr>
      <t xml:space="preserve"> </t>
    </r>
    <r>
      <rPr>
        <sz val="10"/>
        <color rgb="FF000000"/>
        <rFont val="Calibri"/>
        <family val="2"/>
        <scheme val="minor"/>
      </rPr>
      <t>وبفضل محلل الصور الذاتية للبشرة، يمكنك متابعة التغيرات التي تطرأ على حالة بشرتك بمرور الوقت.</t>
    </r>
    <r>
      <rPr>
        <sz val="10"/>
        <color rgb="FF000000"/>
        <rFont val="Calibri"/>
        <family val="2"/>
        <scheme val="minor"/>
      </rPr>
      <t>\n</t>
    </r>
    <r>
      <rPr>
        <sz val="10"/>
        <color rgb="FF000000"/>
        <rFont val="Calibri"/>
        <family val="2"/>
        <scheme val="minor"/>
      </rPr>
      <t>التقطي صورة كل أسبوع لمتابعة التغيرات عن كثب.</t>
    </r>
    <r>
      <rPr>
        <sz val="10"/>
        <color rgb="FF000000"/>
        <rFont val="Calibri"/>
        <family val="2"/>
        <scheme val="minor"/>
      </rPr>
      <t>\n</t>
    </r>
    <r>
      <rPr>
        <sz val="10"/>
        <color rgb="FF000000"/>
        <rFont val="Calibri"/>
        <family val="2"/>
        <scheme val="minor"/>
      </rPr>
      <t>يُرجى ملاحظة أن الغرض من ميزة محلل الصور الذاتية للبشرة هو تقديم نصائح للعناية بالبشرة فقط.</t>
    </r>
    <r>
      <rPr>
        <sz val="10"/>
        <color rgb="FF000000"/>
        <rFont val="Calibri"/>
        <family val="2"/>
        <scheme val="minor"/>
      </rPr>
      <t xml:space="preserve"> </t>
    </r>
    <r>
      <rPr>
        <sz val="10"/>
        <color rgb="FF000000"/>
        <rFont val="Calibri"/>
        <family val="2"/>
        <scheme val="minor"/>
      </rPr>
      <t>فهو لا يقدم تشخيصًا أو نصيحة طبية، ولا يجب استخدامه لتحديد ما إذا كان جهاز Lumea مناسبًا لبشرتك أم لا.</t>
    </r>
    <r>
      <rPr>
        <sz val="10"/>
        <color rgb="FF000000"/>
        <rFont val="Calibri"/>
        <family val="2"/>
        <scheme val="minor"/>
      </rPr>
      <t xml:space="preserve"> </t>
    </r>
    <r>
      <rPr>
        <sz val="10"/>
        <color rgb="FF000000"/>
        <rFont val="Calibri"/>
        <family val="2"/>
        <scheme val="minor"/>
      </rPr>
      <t>راجعي دليل المستخدم لمعرفة ما إذا كان جهاز Lumea مناسبًا لكِ أم لا.</t>
    </r>
  </si>
  <si>
    <t>&lt;b&gt;Какво представлява анализът на кожата чрез селфи?&lt;/b&gt;\nНаучете повече за кожата си и проследете промените в състоянието й с течение на времето, за да се грижите възможно най-добре за нея. Лесно е като да си направите снимка.\n\n&lt;b&gt;Как работи&lt;/b&gt;\nНашата технология за анализ на кожата чрез селфи използва машинно обучение, за да анализира кожата ви въз основа на предоставената от вас снимка.\nМожете да видите блясъка, гладкостта, сияйността на кожата си и още.\nИма много фактори, които оказват влияние върху кожата: метеорологичното време, времето от месеца, процедури, възраст и други. С анализ на кожата чрез селфи можете да проследявате такива промени в състоянието на кожата си с течение на времето.\nПравете снимка всяка седмица, за да наблюдавате отблизо промените.\nМоля, имайте предвид, че анализът на кожата чрез селфи е предназначен само за предоставяне на съвети за грижа за кожата. Това не представлява диагноза или медицински съвет и не трябва да се използва за определяне дали Lumea е подходящ за вашата кожа. Проверете ръководството за потребителя, за да прецените дали Lumea е подходящ за вас.</t>
  </si>
  <si>
    <r>
      <rPr>
        <sz val="10"/>
        <color rgb="FF000000"/>
        <rFont val="Calibri"/>
        <family val="2"/>
        <scheme val="minor"/>
      </rPr>
      <t>&lt;b&gt;</t>
    </r>
    <r>
      <rPr>
        <sz val="10"/>
        <color rgb="FF000000"/>
        <rFont val="Calibri"/>
        <family val="2"/>
        <scheme val="minor"/>
      </rPr>
      <t>什么是皮肤自拍分析仪？</t>
    </r>
    <r>
      <rPr>
        <sz val="10"/>
        <color rgb="FF000000"/>
        <rFont val="Calibri"/>
        <family val="2"/>
        <scheme val="minor"/>
      </rPr>
      <t>&lt;/b&gt;</t>
    </r>
    <r>
      <rPr>
        <sz val="10"/>
        <color rgb="FF000000"/>
        <rFont val="Calibri"/>
        <family val="2"/>
        <scheme val="minor"/>
      </rPr>
      <t>\n</t>
    </r>
    <r>
      <rPr>
        <sz val="10"/>
        <color rgb="FF000000"/>
        <rFont val="Calibri"/>
        <family val="2"/>
        <scheme val="minor"/>
      </rPr>
      <t>了解您的皮肤状态，跟踪皮肤状态随时间的变化，以尽可能获得最佳护肤效果。</t>
    </r>
    <r>
      <rPr>
        <sz val="10"/>
        <color rgb="FF000000"/>
        <rFont val="Calibri"/>
        <family val="2"/>
        <scheme val="minor"/>
      </rPr>
      <t>像拍照一样简单。</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工作原理</t>
    </r>
    <r>
      <rPr>
        <sz val="10"/>
        <color rgb="FF000000"/>
        <rFont val="Calibri"/>
        <family val="2"/>
        <scheme val="minor"/>
      </rPr>
      <t>&lt;/b&gt;</t>
    </r>
    <r>
      <rPr>
        <sz val="10"/>
        <color rgb="FF000000"/>
        <rFont val="Calibri"/>
        <family val="2"/>
        <scheme val="minor"/>
      </rPr>
      <t>\n</t>
    </r>
    <r>
      <rPr>
        <sz val="10"/>
        <color rgb="FF000000"/>
        <rFont val="Calibri"/>
        <family val="2"/>
        <scheme val="minor"/>
      </rPr>
      <t>我们的皮肤自拍分析仪利用机器学习功能，根据您提供的照片分析您的皮肤状态。</t>
    </r>
    <r>
      <rPr>
        <sz val="10"/>
        <color rgb="FF000000"/>
        <rFont val="Calibri"/>
        <family val="2"/>
        <scheme val="minor"/>
      </rPr>
      <t>\n</t>
    </r>
    <r>
      <rPr>
        <sz val="10"/>
        <color rgb="FF000000"/>
        <rFont val="Calibri"/>
        <family val="2"/>
        <scheme val="minor"/>
      </rPr>
      <t>您可以查看皮肤的光泽度、光滑度、透亮感等。</t>
    </r>
    <r>
      <rPr>
        <sz val="10"/>
        <color rgb="FF000000"/>
        <rFont val="Calibri"/>
        <family val="2"/>
        <scheme val="minor"/>
      </rPr>
      <t>\n</t>
    </r>
    <r>
      <rPr>
        <sz val="10"/>
        <color rgb="FF000000"/>
        <rFont val="Calibri"/>
        <family val="2"/>
        <scheme val="minor"/>
      </rPr>
      <t>影响皮肤的因素有很多：天气、生理期、护肤、年龄等等。</t>
    </r>
    <r>
      <rPr>
        <sz val="10"/>
        <color rgb="FF000000"/>
        <rFont val="Calibri"/>
        <family val="2"/>
        <scheme val="minor"/>
      </rPr>
      <t>通过使用皮肤自拍分析仪，您可以跟踪皮肤状态随时间的变化。</t>
    </r>
    <r>
      <rPr>
        <sz val="10"/>
        <color rgb="FF000000"/>
        <rFont val="Calibri"/>
        <family val="2"/>
        <scheme val="minor"/>
      </rPr>
      <t>\n</t>
    </r>
    <r>
      <rPr>
        <sz val="10"/>
        <color rgb="FF000000"/>
        <rFont val="Calibri"/>
        <family val="2"/>
        <scheme val="minor"/>
      </rPr>
      <t>每周拍摄一张照片，密切监测皮肤变化。</t>
    </r>
    <r>
      <rPr>
        <sz val="10"/>
        <color rgb="FF000000"/>
        <rFont val="Calibri"/>
        <family val="2"/>
        <scheme val="minor"/>
      </rPr>
      <t>\n</t>
    </r>
    <r>
      <rPr>
        <sz val="10"/>
        <color rgb="FF000000"/>
        <rFont val="Calibri"/>
        <family val="2"/>
        <scheme val="minor"/>
      </rPr>
      <t>请注意，皮肤自拍分析仪仅用于提供护肤建议，</t>
    </r>
    <r>
      <rPr>
        <sz val="10"/>
        <color rgb="FF000000"/>
        <rFont val="Calibri"/>
        <family val="2"/>
        <scheme val="minor"/>
      </rPr>
      <t>不构成诊断或医疗建议，不应用于确定 Lumea 是否适合您的皮肤。</t>
    </r>
    <r>
      <rPr>
        <sz val="10"/>
        <color rgb="FF000000"/>
        <rFont val="Calibri"/>
        <family val="2"/>
        <scheme val="minor"/>
      </rPr>
      <t>查看用户手册以评估 Lumea 是否适合您。</t>
    </r>
  </si>
  <si>
    <r>
      <rPr>
        <sz val="10"/>
        <color rgb="FF000000"/>
        <rFont val="Calibri"/>
        <family val="2"/>
        <scheme val="minor"/>
      </rPr>
      <t>&lt;b&gt;</t>
    </r>
    <r>
      <rPr>
        <sz val="10"/>
        <color rgb="FF000000"/>
        <rFont val="Calibri"/>
        <family val="2"/>
        <scheme val="minor"/>
      </rPr>
      <t>什麼是皮膚自拍分析功能？</t>
    </r>
    <r>
      <rPr>
        <sz val="10"/>
        <color rgb="FF000000"/>
        <rFont val="Calibri"/>
        <family val="2"/>
        <scheme val="minor"/>
      </rPr>
      <t>&lt;/b&gt;</t>
    </r>
    <r>
      <rPr>
        <sz val="10"/>
        <color rgb="FF000000"/>
        <rFont val="Calibri"/>
        <family val="2"/>
        <scheme val="minor"/>
      </rPr>
      <t>\n</t>
    </r>
    <r>
      <rPr>
        <sz val="10"/>
        <color rgb="FF000000"/>
        <rFont val="Calibri"/>
        <family val="2"/>
        <scheme val="minor"/>
      </rPr>
      <t>了解您的皮膚，並記錄皮膚隨著時間變化的狀況，讓您能夠為皮膚提供最佳的護理。</t>
    </r>
    <r>
      <rPr>
        <sz val="10"/>
        <color rgb="FF000000"/>
        <rFont val="Calibri"/>
        <family val="2"/>
        <scheme val="minor"/>
      </rPr>
      <t>過程就像拍照一樣簡單。</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如何運作</t>
    </r>
    <r>
      <rPr>
        <sz val="10"/>
        <color rgb="FF000000"/>
        <rFont val="Calibri"/>
        <family val="2"/>
        <scheme val="minor"/>
      </rPr>
      <t>&lt;/b&gt;</t>
    </r>
    <r>
      <rPr>
        <sz val="10"/>
        <color rgb="FF000000"/>
        <rFont val="Calibri"/>
        <family val="2"/>
        <scheme val="minor"/>
      </rPr>
      <t>\n</t>
    </r>
    <r>
      <rPr>
        <sz val="10"/>
        <color rgb="FF000000"/>
        <rFont val="Calibri"/>
        <family val="2"/>
        <scheme val="minor"/>
      </rPr>
      <t>我們的皮膚自拍分析功能利用機器學習，根據您提供的相片分析您的皮膚狀況。</t>
    </r>
    <r>
      <rPr>
        <sz val="10"/>
        <color rgb="FF000000"/>
        <rFont val="Calibri"/>
        <family val="2"/>
        <scheme val="minor"/>
      </rPr>
      <t>\n</t>
    </r>
    <r>
      <rPr>
        <sz val="10"/>
        <color rgb="FF000000"/>
        <rFont val="Calibri"/>
        <family val="2"/>
        <scheme val="minor"/>
      </rPr>
      <t>您可以觀察皮膚的光亮度、光滑度、光澤度等狀況。</t>
    </r>
    <r>
      <rPr>
        <sz val="10"/>
        <color rgb="FF000000"/>
        <rFont val="Calibri"/>
        <family val="2"/>
        <scheme val="minor"/>
      </rPr>
      <t>\n</t>
    </r>
    <r>
      <rPr>
        <sz val="10"/>
        <color rgb="FF000000"/>
        <rFont val="Calibri"/>
        <family val="2"/>
        <scheme val="minor"/>
      </rPr>
      <t>有許多因素會影響皮膚，包括天氣、生理週期、護理方式、年齡等。</t>
    </r>
    <r>
      <rPr>
        <sz val="10"/>
        <color rgb="FF000000"/>
        <rFont val="Calibri"/>
        <family val="2"/>
        <scheme val="minor"/>
      </rPr>
      <t>透過皮膚自拍分析功能，您可以隨時追蹤皮膚隨著時間變化的狀況。</t>
    </r>
    <r>
      <rPr>
        <sz val="10"/>
        <color rgb="FF000000"/>
        <rFont val="Calibri"/>
        <family val="2"/>
        <scheme val="minor"/>
      </rPr>
      <t>\n</t>
    </r>
    <r>
      <rPr>
        <sz val="10"/>
        <color rgb="FF000000"/>
        <rFont val="Calibri"/>
        <family val="2"/>
        <scheme val="minor"/>
      </rPr>
      <t>每星期拍一張相片，以便密切監察變化。</t>
    </r>
    <r>
      <rPr>
        <sz val="10"/>
        <color rgb="FF000000"/>
        <rFont val="Calibri"/>
        <family val="2"/>
        <scheme val="minor"/>
      </rPr>
      <t>\n</t>
    </r>
    <r>
      <rPr>
        <sz val="10"/>
        <color rgb="FF000000"/>
        <rFont val="Calibri"/>
        <family val="2"/>
        <scheme val="minor"/>
      </rPr>
      <t>請注意，皮膚自拍分析功能只提供皮膚護理貼士。</t>
    </r>
    <r>
      <rPr>
        <sz val="10"/>
        <color rgb="FF000000"/>
        <rFont val="Calibri"/>
        <family val="2"/>
        <scheme val="minor"/>
      </rPr>
      <t>此護理貼士不構成診斷或醫療建議，亦不應用作判斷 Lumea 是否適合您的皮膚。</t>
    </r>
    <r>
      <rPr>
        <sz val="10"/>
        <color rgb="FF000000"/>
        <rFont val="Calibri"/>
        <family val="2"/>
        <scheme val="minor"/>
      </rPr>
      <t>請查閱用戶手冊，以評估 Lumea 是否適合您。</t>
    </r>
  </si>
  <si>
    <t>&lt;b&gt;Hvad er Analyse af hudselfie?&lt;/b&gt;\nLær om din hud, og registrer ændringer i din hudtilstand over tid for at pleje din hud bedst muligt. Det er ikke sværere end at tage et foto.\n\n&lt;b&gt;Sådan fungerer det&lt;/b&gt;\nVores Analyse af hudselfie bruger maskinlæring til at analysere din hud ud fra det foto, du leverer.\nDu kan se din huds glans, glathed, udstråling og meget mere.\nHuden påvirkes af mange faktorer: vejret, tid på måneden, behandlinger, alder og meget mere. Med Analyse af hudselfie kan du registrere sådanne ændringer i din huds tilstand over tid.\nTag et foto hver uge for at overvåge ændringerne nøje.\nBemærk, at Analyse af hudselfie kun er beregnet til at give tip til hudpleje. Den udgør ikke en diagnose eller lægelig rådgivning, og den bør ikke bruges til at afgøre, om Lumea er velegnet til din hud. Se brugervejledningen for at vurdere, om Lumea er det rette til dig.</t>
  </si>
  <si>
    <t>&lt;b&gt;Mikä ihon selfie-analyysi on?&lt;/b&gt;\nTutustu ihoosi ja seuraa siinä ajan myötä tapahtuvia muutoksia, jotta voit pitää siitä huolta parhaalla mahdollisella tavalla. Tarvitset vain valokuvan.\n\n&lt;b&gt;Näin se toimii&lt;/b&gt;\nIhon selfie-analyysi analysoi ihoasi antamastasi kuvasta koneoppimista hyödyntäen.\nVoit tarkastella esimerkiksi ihosi kiiltoa, tasaisuutta ja hehkua.\nMonet eri tekijät, kuten säätila, kuukautiskierto, ihohoidot ja ikä, vaikuttavat ihosi kuntoon. Ihon selfie-analyysi auttaa seuraamaan näitä muutoksia ihossasi.\nOta viikoittainen valokuva ja seuraa ihossasi tapahtuvia muutoksia.\nHuomaa, että ihon selfie-analyysi on tarkoitettu ainoastaan ihonhoitovinkkien tarjoamiseen. Sitä ei ole tarkoitettu diagnosointiin eikä lääketieteelliseen konsultaatioon, eikä sillä voi selvittää, sopiiko Lumea ihollesi. Tarkista käyttöoppaasta, sopiiko Lumea sinulle.</t>
  </si>
  <si>
    <t>&lt;b&gt;L'Analyseur de peau par selfie, c'est quoi ?&lt;/b&gt;\nApprenez à connaître votre peau et suivez l'évolution de son état au fil du temps, afin de pouvoir en prendre le plus grand soin. Il suffit de prendre une photo.\n\n&lt;b&gt;Comment ça marche&lt;/b&gt;\nNotre Analyseur de peau par selfie utilise l'apprentissage automatique pour analyser votre peau à partir de la photo que vous lui soumettez.\nVous pouvez observer la brillance, la douceur, la radiance de votre peau et bien plus encore.\nDe nombreux facteurs ont un impact sur la peau : la météo, la période du mois, les soins, l'âge, etc. Grâce à l'Analyseur de peau par selfie, vous pouvez suivre l'évolution de l'état de votre peau au fil du temps.\nPrenez une photo chaque semaine pour suivre de près les changements.\nVeuillez noter que l'Analyseur de peau par selfie n'est destiné à être utilisé que pour fournir des conseils en matière de soins de la peau. Il ne constitue ni un diagnostic ni un avis médical et ne doit pas être utilisé pour déterminer si Lumea est adapté à votre peau. Consultez le manuel d'utilisation pour déterminer si Lumea est adapté à vos besoins.</t>
  </si>
  <si>
    <r>
      <rPr>
        <sz val="10"/>
        <color rgb="FF000000"/>
        <rFont val="Calibri"/>
        <family val="2"/>
        <scheme val="minor"/>
      </rPr>
      <t>&lt;b&gt;</t>
    </r>
    <r>
      <rPr>
        <sz val="10"/>
        <color rgb="FF000000"/>
        <rFont val="Calibri"/>
        <family val="2"/>
        <scheme val="minor"/>
      </rPr>
      <t>Τι είναι η Ανάλυση selfie δέρματος;</t>
    </r>
    <r>
      <rPr>
        <sz val="10"/>
        <color rgb="FF000000"/>
        <rFont val="Calibri"/>
        <family val="2"/>
        <scheme val="minor"/>
      </rPr>
      <t>&lt;/b&gt;</t>
    </r>
    <r>
      <rPr>
        <sz val="10"/>
        <color rgb="FF000000"/>
        <rFont val="Calibri"/>
        <family val="2"/>
        <scheme val="minor"/>
      </rPr>
      <t>\n</t>
    </r>
    <r>
      <rPr>
        <sz val="10"/>
        <color rgb="FF000000"/>
        <rFont val="Calibri"/>
        <family val="2"/>
        <scheme val="minor"/>
      </rPr>
      <t>Μάθετε περισσότερα για το δέρμα σας και παρακολουθήστε τις αλλαγές στην κατάστασή του με την πάροδο του χρόνου, ώστε να φροντίσετε το δέρμα σας με τον καλύτερο δυνατό τρόπο.</t>
    </r>
    <r>
      <rPr>
        <sz val="10"/>
        <color rgb="FF000000"/>
        <rFont val="Calibri"/>
        <family val="2"/>
        <scheme val="minor"/>
      </rPr>
      <t xml:space="preserve"> </t>
    </r>
    <r>
      <rPr>
        <sz val="10"/>
        <color rgb="FF000000"/>
        <rFont val="Calibri"/>
        <family val="2"/>
        <scheme val="minor"/>
      </rPr>
      <t>Είναι τόσο εύκολο όσο το να βγάλετε μια φωτογραφία.</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Πώς λειτουργεί</t>
    </r>
    <r>
      <rPr>
        <sz val="10"/>
        <color rgb="FF000000"/>
        <rFont val="Calibri"/>
        <family val="2"/>
        <scheme val="minor"/>
      </rPr>
      <t>&lt;/b&gt;</t>
    </r>
    <r>
      <rPr>
        <sz val="10"/>
        <color rgb="FF000000"/>
        <rFont val="Calibri"/>
        <family val="2"/>
        <scheme val="minor"/>
      </rPr>
      <t>\n</t>
    </r>
    <r>
      <rPr>
        <sz val="10"/>
        <color rgb="FF000000"/>
        <rFont val="Calibri"/>
        <family val="2"/>
        <scheme val="minor"/>
      </rPr>
      <t>Η Ανάλυση selfie δέρματος χρησιμοποιεί μηχανική μάθηση για να αναλύσει το δέρμα σας με βάση τη φωτογραφία που παρέχετε.</t>
    </r>
    <r>
      <rPr>
        <sz val="10"/>
        <color rgb="FF000000"/>
        <rFont val="Calibri"/>
        <family val="2"/>
        <scheme val="minor"/>
      </rPr>
      <t>\n</t>
    </r>
    <r>
      <rPr>
        <sz val="10"/>
        <color rgb="FF000000"/>
        <rFont val="Calibri"/>
        <family val="2"/>
        <scheme val="minor"/>
      </rPr>
      <t>Μπορείτε να δείτε τη λιπαρότητα, την απαλότητα, τη λάμψη και άλλα χαρακτηριστικά του δέρματός σας.</t>
    </r>
    <r>
      <rPr>
        <sz val="10"/>
        <color rgb="FF000000"/>
        <rFont val="Calibri"/>
        <family val="2"/>
        <scheme val="minor"/>
      </rPr>
      <t>\n</t>
    </r>
    <r>
      <rPr>
        <sz val="10"/>
        <color rgb="FF000000"/>
        <rFont val="Calibri"/>
        <family val="2"/>
        <scheme val="minor"/>
      </rPr>
      <t>Υπάρχουν πολλοί παράγοντες που επηρεάζουν το δέρμα: ο καιρός, η περίοδος του μήνα, οι τρόποι περιποίησης, η ηλικία και πολλά άλλα.</t>
    </r>
    <r>
      <rPr>
        <sz val="10"/>
        <color rgb="FF000000"/>
        <rFont val="Calibri"/>
        <family val="2"/>
        <scheme val="minor"/>
      </rPr>
      <t xml:space="preserve"> </t>
    </r>
    <r>
      <rPr>
        <sz val="10"/>
        <color rgb="FF000000"/>
        <rFont val="Calibri"/>
        <family val="2"/>
        <scheme val="minor"/>
      </rPr>
      <t>Με την Ανάλυση selfie δέρματος, μπορείτε να παρακολουθείτε αυτές τις αλλαγές στην κατάσταση του δέρματός σας με την πάροδο του χρόνου.</t>
    </r>
    <r>
      <rPr>
        <sz val="10"/>
        <color rgb="FF000000"/>
        <rFont val="Calibri"/>
        <family val="2"/>
        <scheme val="minor"/>
      </rPr>
      <t>\n</t>
    </r>
    <r>
      <rPr>
        <sz val="10"/>
        <color rgb="FF000000"/>
        <rFont val="Calibri"/>
        <family val="2"/>
        <scheme val="minor"/>
      </rPr>
      <t>Τραβήξτε μια φωτογραφία κάθε εβδομάδα για να παρακολουθείτε στενά τις αλλαγές.</t>
    </r>
    <r>
      <rPr>
        <sz val="10"/>
        <color rgb="FF000000"/>
        <rFont val="Calibri"/>
        <family val="2"/>
        <scheme val="minor"/>
      </rPr>
      <t>\n</t>
    </r>
    <r>
      <rPr>
        <sz val="10"/>
        <color rgb="FF000000"/>
        <rFont val="Calibri"/>
        <family val="2"/>
        <scheme val="minor"/>
      </rPr>
      <t>Λάβετε υπόψη ότι η προβλεπόμενη χρήση της Ανάλυσης selfie δέρματος είναι μόνο η παροχή συμβουλών για την περιποίηση του δέρματος.</t>
    </r>
    <r>
      <rPr>
        <sz val="10"/>
        <color rgb="FF000000"/>
        <rFont val="Calibri"/>
        <family val="2"/>
        <scheme val="minor"/>
      </rPr>
      <t xml:space="preserve"> </t>
    </r>
    <r>
      <rPr>
        <sz val="10"/>
        <color rgb="FF000000"/>
        <rFont val="Calibri"/>
        <family val="2"/>
        <scheme val="minor"/>
      </rPr>
      <t>Δεν αποτελεί διάγνωση ή ιατρική συμβουλή και δεν πρέπει να χρησιμοποιείται για να προσδιοριστεί αν το Lumea είναι κατάλληλο για το δέρμα σας.</t>
    </r>
    <r>
      <rPr>
        <sz val="10"/>
        <color rgb="FF000000"/>
        <rFont val="Calibri"/>
        <family val="2"/>
        <scheme val="minor"/>
      </rPr>
      <t xml:space="preserve"> </t>
    </r>
    <r>
      <rPr>
        <sz val="10"/>
        <color rgb="FF000000"/>
        <rFont val="Calibri"/>
        <family val="2"/>
        <scheme val="minor"/>
      </rPr>
      <t>Ανατρέξτε στο εγχειρίδιο χρήσης για να αξιολογήσετε αν το Lumea είναι κατάλληλο για εσάς.</t>
    </r>
  </si>
  <si>
    <t>&lt;b&gt;מה זה ניתוח עור&lt;/b&gt;\nטכנולוגיית ניתוח העור שלנו מסייעת לך עם ידע עמוק יותר לגבי העור שלך. אפשר ללמוד איך לטפל בעצמך בצורה הטובה ביותר בדרך פשוטה וקלה.\nיש לשים לב שניתוח העור שלך ישמש רק כדי לספק טיפים לטיפוח העור, הוא אינו עוזר לקבוע האם ישנה התאמה לשימוש ב-Lumea. תמיד יש לבדוק את המדריך למשתמש כדי לראות האם ישנה התאמה לשימוש ב-Lumea\n\n&lt;B&gt;מה זה גרסת בטא&lt;/b&gt;\nשירות ניתוח העור נמצא בפיתוח. אנו מעדכנים את השירות באופן רציף כדי לנתח את העור שלך בצורה טובה יותר, אך עדיין ייתכנו בעיות בגרסת בטא זו. מכיוון שזו גרסת בטא, ייתכן שנחליט להפסיק את הפעילות של תכונה זו בעתיד.\n\n&lt;b&gt;איך זה עובד&lt;/b&gt;\nזה קל כמו לצלם סלפי. ניתוח העור שלנו משתמש בלמידת מכונה כדי לנתח את העור שלך במספר היבטים על בסיס הסלפי. אנו מסתכלים על ברק העור, חלקות העור, זוהר ועוד.\n\nהרבה גורמים יכולים להשפיע על העור שלך. על סמך תוצאות העור האישיות שלך, אנו מספקים לך את הטיפים לטיפוח שיעזרו לך לטפל בעור שלך בצורה הטובה ביותר. כדאי לחזור על הניתוח כל שבוע כדי לעקוב אחר שינויים בעור לאורך זמן.\n\n&lt;b&gt;שאלות נפוצות&lt;/b&gt;\n&lt;I&gt;הסלפי שלי לא יצאה חדה, האם אפשר/כדאי לצלם מחדש?&lt;/i&gt;\nכן, לאחר צילום תמונה ניתן לבחור לצלם מחדש אם היא לא חדה לדעתך. תוצאות הניתוח הכי מדויקות כאר התמונה חדה.\n\n&lt;i&gt;התוצאות שלי מאוד שונות בהשוואה לניתוח העור הקודם&lt;/i&gt;\nסביר להניח שזה נגרם כתוצאה מהבדל באיכות התמונות שלך. יש להסיר משקפיים. יש לוודא שהשיער לא מכסה את העור בתוך אזור הסלפי המסומן באליפסה ושאין צללים על הפנים. יש להסיר איפור ולוודא שהעור יבש. כדאי לנסות לצלם תמונות באותו הזמן, באותו המיקום ובאותם תנאי תאורה לקבלת תוצאות המעקב הטובות ביותר.\n\n&lt;i&gt;למה צריך לצלם סלפי כל שבוע?&lt;/i&gt;\nהעור לא משתנה בתדירות גבוהה. לקבלת תוצאות המעקב הטובות ביותר אנו מציעים לבצע ניתוח עור כל שבוע. אין צורך לבצע ניתוח עור בתדירות גבוהה יותר.\n\n&lt;i&gt;האם זה בסדר לדלג על כמה שבועות?&lt;/i&gt;\nהעור לא משתנה בתדירות גבוהה. לקבלת תוצאות המעקב הטובות ביותר אנו מציעים לבצע ניתוח עור כל שבוע. אם ישנם מעט שינויים בעור שלך, תמיד ניתן לבצע את הניתוח בתדירות נמוכה יותר.\n\n&lt;I&gt;איך מתזמנים מחדש את ניתוח העור?&lt;/i&gt;\nאנו מזכירים לך אוטומטית שבוע לאחר ניתוח העור הקודם. אם ברצונך לבצע ניתוח בתדירות נמוכה יותר, ניתן פשוט לחזור ביום אחר.\n\n&lt;I&gt;האם תוכלו גם להמליץ לי על מוצרים שעליי לקנות?&lt;/i&gt;\nבשלב זה אנו מספקים טיפים לטיפוח בלבד.\n\n&lt;I&gt;איני משתמש/ת ב-Lumea על הפנים, האם עדיין אפשר להשתמש בניתוח העור?&lt;/i&gt;\nכן, בוודאי! שירות ניתוח העור מיועד לכל מי שרוצה לעקוב אחר עור הפנים.</t>
  </si>
  <si>
    <t>&lt;b&gt;Che cos'è l'Analizzatore di Skin-Selfie?&lt;/b&gt;\nScopri di più sulla tua pelle e monitorane i cambiamenti nel corso del tempo, per prendertene cura al meglio. Ti basterà scattare una foto.\n\n&lt;b&gt;Come funziona&lt;/b&gt;\nL'Analizzatore di Skin-Selfie utilizza l'apprendimento automatico per analizzare la tua pelle in base alla foto da te fornita.\nPuoi visualizzare lucentezza, morbidezza, luminosità e molti altri dettagli della tua pelle.\nCi sono molti fattori che influiscono sulle condizioni cutanee: clima, periodo del mese, trattamenti, età e molto altro. Con l'Analizzatore di Skin-Selfie, puoi tenere traccia di tali cambiamenti nel corso del tempo.\nScatta una foto ogni settimana per monitorare attentamente i cambiamenti.\nL'utilizzo dell'Analizzatore di Skin-Selfie è pensato esclusivamente per ottenere consigli sulla cura della pelle. Non costituisce una diagnosi né una consulenza medica e non deve essere utilizzato per stabilire se Lumea è adatto alla tua pelle. Consulta il manuale dell'utente per verificare se Lumea è adatto a te.</t>
  </si>
  <si>
    <r>
      <rPr>
        <sz val="10"/>
        <color rgb="FF000000"/>
        <rFont val="Calibri"/>
        <family val="2"/>
        <scheme val="minor"/>
      </rPr>
      <t>&lt;b&gt;</t>
    </r>
    <r>
      <rPr>
        <sz val="10"/>
        <color rgb="FF000000"/>
        <rFont val="Calibri"/>
        <family val="2"/>
        <scheme val="minor"/>
      </rPr>
      <t>¿Qué es el analizador de selfies de la piel?</t>
    </r>
    <r>
      <rPr>
        <sz val="10"/>
        <color rgb="FF000000"/>
        <rFont val="Calibri"/>
        <family val="2"/>
        <scheme val="minor"/>
      </rPr>
      <t>&lt;/b&gt;</t>
    </r>
    <r>
      <rPr>
        <sz val="10"/>
        <color rgb="FF000000"/>
        <rFont val="Calibri"/>
        <family val="2"/>
        <scheme val="minor"/>
      </rPr>
      <t>\n</t>
    </r>
    <r>
      <rPr>
        <sz val="10"/>
        <color rgb="FF000000"/>
        <rFont val="Calibri"/>
        <family val="2"/>
        <scheme val="minor"/>
      </rPr>
      <t>Aprenda sobre su piel y realice un seguimiento de los cambios en el estado de la piel con el tiempo, para cuidar la piel de la mejor manera posible.</t>
    </r>
    <r>
      <rPr>
        <sz val="10"/>
        <color rgb="FF000000"/>
        <rFont val="Calibri"/>
        <family val="2"/>
        <scheme val="minor"/>
      </rPr>
      <t xml:space="preserve"> </t>
    </r>
    <r>
      <rPr>
        <sz val="10"/>
        <color rgb="FF000000"/>
        <rFont val="Calibri"/>
        <family val="2"/>
        <scheme val="minor"/>
      </rPr>
      <t>Es tan fácil como tomar una foto.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Cómo funciona</t>
    </r>
    <r>
      <rPr>
        <sz val="10"/>
        <color rgb="FF000000"/>
        <rFont val="Calibri"/>
        <family val="2"/>
        <scheme val="minor"/>
      </rPr>
      <t>&lt;/b&gt;</t>
    </r>
    <r>
      <rPr>
        <sz val="10"/>
        <color rgb="FF000000"/>
        <rFont val="Calibri"/>
        <family val="2"/>
        <scheme val="minor"/>
      </rPr>
      <t>\n</t>
    </r>
    <r>
      <rPr>
        <sz val="10"/>
        <color rgb="FF000000"/>
        <rFont val="Calibri"/>
        <family val="2"/>
        <scheme val="minor"/>
      </rPr>
      <t>Nuestro analizador de selfies de la piel utiliza el aprendizaje automático para analizar su piel en función de la foto que proporcione.</t>
    </r>
    <r>
      <rPr>
        <sz val="10"/>
        <color rgb="FF000000"/>
        <rFont val="Calibri"/>
        <family val="2"/>
        <scheme val="minor"/>
      </rPr>
      <t>\n</t>
    </r>
    <r>
      <rPr>
        <sz val="10"/>
        <color rgb="FF000000"/>
        <rFont val="Calibri"/>
        <family val="2"/>
        <scheme val="minor"/>
      </rPr>
      <t>Puede ver el brillo, la suavidad, el resplandor de su piel y mucho más.</t>
    </r>
    <r>
      <rPr>
        <sz val="10"/>
        <color rgb="FF000000"/>
        <rFont val="Calibri"/>
        <family val="2"/>
        <scheme val="minor"/>
      </rPr>
      <t>\n</t>
    </r>
    <r>
      <rPr>
        <sz val="10"/>
        <color rgb="FF000000"/>
        <rFont val="Calibri"/>
        <family val="2"/>
        <scheme val="minor"/>
      </rPr>
      <t>Hay muchos factores que tienen un impacto en la piel: el clima, la época del mes, los tratamientos, la edad y más.</t>
    </r>
    <r>
      <rPr>
        <sz val="10"/>
        <color rgb="FF000000"/>
        <rFont val="Calibri"/>
        <family val="2"/>
        <scheme val="minor"/>
      </rPr>
      <t xml:space="preserve"> </t>
    </r>
    <r>
      <rPr>
        <sz val="10"/>
        <color rgb="FF000000"/>
        <rFont val="Calibri"/>
        <family val="2"/>
        <scheme val="minor"/>
      </rPr>
      <t>Con el analizador de selfies de la piel, puede realizar un seguimiento de estos cambios en el estado de la piel a lo largo del tiempo.</t>
    </r>
    <r>
      <rPr>
        <sz val="10"/>
        <color rgb="FF000000"/>
        <rFont val="Calibri"/>
        <family val="2"/>
        <scheme val="minor"/>
      </rPr>
      <t>\n</t>
    </r>
    <r>
      <rPr>
        <sz val="10"/>
        <color rgb="FF000000"/>
        <rFont val="Calibri"/>
        <family val="2"/>
        <scheme val="minor"/>
      </rPr>
      <t>Tome una foto cada semana para monitorear de cerca los cambios.</t>
    </r>
    <r>
      <rPr>
        <sz val="10"/>
        <color rgb="FF000000"/>
        <rFont val="Calibri"/>
        <family val="2"/>
        <scheme val="minor"/>
      </rPr>
      <t>\n</t>
    </r>
    <r>
      <rPr>
        <sz val="10"/>
        <color rgb="FF000000"/>
        <rFont val="Calibri"/>
        <family val="2"/>
        <scheme val="minor"/>
      </rPr>
      <t>Tenga en cuenta que el analizador de selfies de la piel está diseñado únicamente para proporcionar consejos sobre el cuidado de la piel.</t>
    </r>
    <r>
      <rPr>
        <sz val="10"/>
        <color rgb="FF000000"/>
        <rFont val="Calibri"/>
        <family val="2"/>
        <scheme val="minor"/>
      </rPr>
      <t xml:space="preserve"> </t>
    </r>
    <r>
      <rPr>
        <sz val="10"/>
        <color rgb="FF000000"/>
        <rFont val="Calibri"/>
        <family val="2"/>
        <scheme val="minor"/>
      </rPr>
      <t>No constituye un diagnóstico ni un consejo médico, y no debe utilizarse para determinar si Lumea es adecuado para su piel.</t>
    </r>
    <r>
      <rPr>
        <sz val="10"/>
        <color rgb="FF000000"/>
        <rFont val="Calibri"/>
        <family val="2"/>
        <scheme val="minor"/>
      </rPr>
      <t xml:space="preserve"> </t>
    </r>
    <r>
      <rPr>
        <sz val="10"/>
        <color rgb="FF000000"/>
        <rFont val="Calibri"/>
        <family val="2"/>
        <scheme val="minor"/>
      </rPr>
      <t>Consulte el manual de usuario para evaluar si Lumea es adecuado para usted.</t>
    </r>
  </si>
  <si>
    <t>&lt;b&gt;Kas yra odos nuotraukos analizatorius?&lt;/b&gt;\nSužinokite informacijos apie savo odą ir stebėkite odos būklės pokyčius bėgant laikui, kad galėtumėte kuo geriau ja rūpintis. Tai taip paprasta, tiesiog reikia nufotografuoti.\n\n&lt;b&gt;Kaip jis veikia?&lt;/b&gt;\nMūsų odos nuotraukos analizatoriuje naudojama mašininio mokymosi technologija ir analizuojama oda pagal pateiktą nuotrauką.\nGalite sužinoti informacijos apie odos žvilgesį, glotnumą, sveikumą ir kt.\nYra daug veiksnių, turinčių įtakos odai: oras, mėnesio laikas, procedūros, amžius ir kt. Naudodami odos nuotraukos analizatorių, bėgant laikui galite stebėti odos būklės pokyčius.\nFotografuokite kiekvieną savaitę ir atidžiai stebėkite pokyčius.\nAtkreipkite dėmesį, kad odos nuotraukos analizatorius skirtas tik odos priežiūros patarimams teikti. Jis nenaudojamas diagnostikai ir medicininiams patarimams teikti, todėl jo negalima naudoti norint nustatyti, ar „Lumea“ prietaisas yra tinkamas jūsų odai. Perskaitykite naudotojo vadovą ir įvertinkite, ar „Lumea“ prietaisas jums yra tinkamas.</t>
  </si>
  <si>
    <t>&lt;b&gt;Hva er hudbildeanalyse?&lt;/b&gt;\nFinn ut mer om huden din og spor endringer i hudtilstanden over tid, for å ta best mulig vare på huden din. Det er så enkelt som å ta et bilde.\n\n &lt;b&gt;Fremgangsmåte&lt;/b&gt;\nHudbildeanalysen vår bruker maskinlæring til å analysere huden din basert på bildet du tar.\nDu kan se på hudens glans, glatthet, utstråling og mer.\nDet er mange faktorer som påvirker huden: vær, tid på året, behandlinger, alder og mer. Med hudbildeanalysen kan du spore slike endringer i hudtilstanden din over tid.\nTa et bilde hver uke for å overvåke endringene nøye.\nVær oppmerksom på at hudbildeanalysen bare er ment å brukes til å gi hudpleietips. Den gir ingen diagnose eller medisinske råd, og den må ikke brukes til å fastslå om Lumea er egnet for huden din. Se brukerhåndboken for å finne ut om Lumea er riktig for deg.</t>
  </si>
  <si>
    <t>&lt;b&gt;Czym jest Analiza skóry twarzy?&lt;/b&gt;\nPoznawaj swoją skórę i śledź zmiany jej stanu w miarę upływu czasu, aby jak najlepiej o nią dbać. Wystarczy zrobić zdjęcie.\n\n&lt;b&gt;Jak to działa&lt;/b&gt;\nAnaliza skóry twarzy wykorzystuje uczenie maszynowe do analizowania skóry na podstawie zdjęcia.\nMożesz obserwować blask, gładkość i promienistość swojej skóry.\nWiele czynników może mieć wpływ na Twoją skórę: pogoda, dzień miesiąca, zabiegi, wiek i inne. Analiza skóry twarzy umożliwia śledzenie takich zmian stanu skóry w miarę upływu czasu.\nRób zdjęcie co tydzień, aby dokładnie monitorować zmiany.\nUwaga: Analiza skóry twarzy służy wyłącznie do dostarczania wskazówek dotyczących pielęgnacji skóry. Nie zapewnia diagnozy ani porady lekarskiej i nie powinien być używany do określania, czy urządzenie Lumea jest odpowiednie dla Twojej skóry. Zapoznaj się z instrukcją obsługi, aby sprawdzić, czy urządzenie Lumea jest odpowiednie dla Ciebie.</t>
  </si>
  <si>
    <t>&lt;b&gt;O que é o Analisador de pele com selfie?&lt;/b&gt;\nSaiba mais sobre a sua pele e acompanhe as alterações no estado da sua pele ao longo do tempo, de forma a cuidar o melhor possível desta. É tão fácil quanto tirar uma fotografia.\n\n&lt;b&gt;Como funciona&lt;/b&gt;\nO nosso Analisador de pele com selfie utiliza a aprendizagem automática para analisar a sua pele com base na fotografia que forneceu. Permite ver o brilho, a suavidade e a luminosidade da sua pele, e muito mais.\nHá muitos fatores que afetam a pele: as condições meteorológicas, a altura do mês, os tratamentos, a idade e muito mais. O Analisador de pele com selfie permite-lhe acompanhar essas alterações no estado da sua pele ao longo do tempo.\nTire uma fotografia todas as semanas para acompanhar de perto as alterações.\nTenha em atenção que o Analisador de pele com selfie apenas se destina a fornecer dicas de cuidados da pele. Não constitui um diagnóstico nem orientação médica e não deve ser utilizado para determinar se o Lumea é adequado para a sua pele. Consulte o manual do utilizador para verificar se o Lumea é adequado para si.</t>
  </si>
  <si>
    <t>&lt;b&gt;O que é o Analisador de selfies da pele?&lt;/b&gt;\nConheça melhor a sua pele e acompanhe as mudanças na condição da sua pele ao longo do tempo, para cuidar dela da melhor forma possível. É tão fácil quanto tirar uma foto.\n\n&lt;b&gt;Como funciona&lt;/b&gt;\nO Analisador de selfies da pele utiliza aprendizado de máquina para analisar sua pele com base na foto que você fornece.\nÉ possível avaliar o brilho, a maciez e a radiância da sua pele e muito mais.\nHá muitos fatores que influenciam a pele, como clima, período do mês, tratamentos, idade e outros. Com o analisador de pele por selfie, você pode acompanhar essas mudanças na condição da sua pele ao longo do tempo. \nTire uma foto toda semana para monitorar de perto as mudanças. \nObserve que o analisador de pele por selfie destina-se apenas a fornecer dicas de cuidados com a pele. Ele não é um diagnóstico ou orientação médica e não deve ser usado para determinar se o Lumea é adequado para sua pele. Consulte o manual do usuário para avaliar se o Lumea é adequado para você.</t>
  </si>
  <si>
    <t>&lt;b&gt;Ce este Analiza pielii pe bază de selfie?&lt;/b&gt;\nAflă despre pielea ta şi urmăreşte modificările stării pielii în timp pentru a-ţi îngriji în cel mai bun mod pielea. Nu trebuie decât să faci o fotografie.\n\n&lt;b&gt;Cum funcţionează&lt;/b&gt;\nAnaliza pielii pe bază de selfie foloseşte învăţarea automată pentru a-ţi analiza pielea pe baza fotografiei pe care o furnizezi.\nPoţi examina luminozitatea, netezimea, strălucirea pielii şi multe altele.\nSunt mulţi factori care au un impact asupra pielii: vremea, perioada din lună, tratamentele, vârsta şi multe altele. Cu Analiza pielii pe bază de selfie, poţi urmări astfel de modificări ale stării pielii în timp.\nFă o fotografie în fiecare săptămână pentru a monitoriza îndeaproape modificările.\nReţine că Analiza pielii pe bază de selfie este destinată exclusiv oferirii de sfaturi pentru îngrijirea pielii. Acesta nu constituie un diagnostic sau un sfat medical şi nu trebuie utilizat pentru a stabili dacă dispozitivul Lumea este adecvat pentru pielea ta. Consultă manualul de utilizare pentru a evalua dacă Lumea este potrivit pentru tine.</t>
  </si>
  <si>
    <r>
      <rPr>
        <sz val="10"/>
        <color rgb="FF000000"/>
        <rFont val="Calibri"/>
        <family val="2"/>
        <scheme val="minor"/>
      </rPr>
      <t>&lt;b&gt;</t>
    </r>
    <r>
      <rPr>
        <sz val="10"/>
        <color rgb="FF000000"/>
        <rFont val="Calibri"/>
        <family val="2"/>
        <scheme val="minor"/>
      </rPr>
      <t>Что такое анализатор селфи-снимков кожи?</t>
    </r>
    <r>
      <rPr>
        <sz val="10"/>
        <color rgb="FF000000"/>
        <rFont val="Calibri"/>
        <family val="2"/>
        <scheme val="minor"/>
      </rPr>
      <t>&lt;/b&gt;</t>
    </r>
    <r>
      <rPr>
        <sz val="10"/>
        <color rgb="FF000000"/>
        <rFont val="Calibri"/>
        <family val="2"/>
        <scheme val="minor"/>
      </rPr>
      <t>\n</t>
    </r>
    <r>
      <rPr>
        <sz val="10"/>
        <color rgb="FF000000"/>
        <rFont val="Calibri"/>
        <family val="2"/>
        <scheme val="minor"/>
      </rPr>
      <t>Узнайте больше о вашей коже и отслеживайте изменения состояния кожи с течением времени, чтобы подарить своей коже лучший возможный уход.</t>
    </r>
    <r>
      <rPr>
        <sz val="10"/>
        <color rgb="FF000000"/>
        <rFont val="Calibri"/>
        <family val="2"/>
        <scheme val="minor"/>
      </rPr>
      <t xml:space="preserve"> </t>
    </r>
    <r>
      <rPr>
        <sz val="10"/>
        <color rgb="FF000000"/>
        <rFont val="Calibri"/>
        <family val="2"/>
        <scheme val="minor"/>
      </rPr>
      <t>Это так же просто, как сделать снимок.</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Принцип работы</t>
    </r>
    <r>
      <rPr>
        <sz val="10"/>
        <color rgb="FF000000"/>
        <rFont val="Calibri"/>
        <family val="2"/>
        <scheme val="minor"/>
      </rPr>
      <t>&lt;/b&gt;</t>
    </r>
    <r>
      <rPr>
        <sz val="10"/>
        <color rgb="FF000000"/>
        <rFont val="Calibri"/>
        <family val="2"/>
        <scheme val="minor"/>
      </rPr>
      <t>\n</t>
    </r>
    <r>
      <rPr>
        <sz val="10"/>
        <color rgb="FF000000"/>
        <rFont val="Calibri"/>
        <family val="2"/>
        <scheme val="minor"/>
      </rPr>
      <t>В нашем анализаторе селфи-снимков кожи используется машинное обучение: анализатор оценивает состояние вашей кожи по загруженному снимку.</t>
    </r>
    <r>
      <rPr>
        <sz val="10"/>
        <color rgb="FF000000"/>
        <rFont val="Calibri"/>
        <family val="2"/>
        <scheme val="minor"/>
      </rPr>
      <t>\n</t>
    </r>
    <r>
      <rPr>
        <sz val="10"/>
        <color rgb="FF000000"/>
        <rFont val="Calibri"/>
        <family val="2"/>
        <scheme val="minor"/>
      </rPr>
      <t>Вы можете оценить сияние, гладкость и многое другое.</t>
    </r>
    <r>
      <rPr>
        <sz val="10"/>
        <color rgb="FF000000"/>
        <rFont val="Calibri"/>
        <family val="2"/>
        <scheme val="minor"/>
      </rPr>
      <t>\n</t>
    </r>
    <r>
      <rPr>
        <sz val="10"/>
        <color rgb="FF000000"/>
        <rFont val="Calibri"/>
        <family val="2"/>
        <scheme val="minor"/>
      </rPr>
      <t>На кожу влияет множество факторов: погода, цикл, лечение, выполняемые процедуры и многое другое.</t>
    </r>
    <r>
      <rPr>
        <sz val="10"/>
        <color rgb="FF000000"/>
        <rFont val="Calibri"/>
        <family val="2"/>
        <scheme val="minor"/>
      </rPr>
      <t xml:space="preserve"> </t>
    </r>
    <r>
      <rPr>
        <sz val="10"/>
        <color rgb="FF000000"/>
        <rFont val="Calibri"/>
        <family val="2"/>
        <scheme val="minor"/>
      </rPr>
      <t>С помощью анализатора селфи-снимков кожи можно отслеживать изменения в состоянии кожи с течением времени.</t>
    </r>
    <r>
      <rPr>
        <sz val="10"/>
        <color rgb="FF000000"/>
        <rFont val="Calibri"/>
        <family val="2"/>
        <scheme val="minor"/>
      </rPr>
      <t>\n</t>
    </r>
    <r>
      <rPr>
        <sz val="10"/>
        <color rgb="FF000000"/>
        <rFont val="Calibri"/>
        <family val="2"/>
        <scheme val="minor"/>
      </rPr>
      <t>Делайте снимки каждую неделю, чтобы внимательно следить за изменениями.</t>
    </r>
    <r>
      <rPr>
        <sz val="10"/>
        <color rgb="FF000000"/>
        <rFont val="Calibri"/>
        <family val="2"/>
        <scheme val="minor"/>
      </rPr>
      <t>\n</t>
    </r>
    <r>
      <rPr>
        <sz val="10"/>
        <color rgb="FF000000"/>
        <rFont val="Calibri"/>
        <family val="2"/>
        <scheme val="minor"/>
      </rPr>
      <t>Обратите внимание, что анализатор селфи-снимков кожи предназначен только для предоставления рекомендаций по уходу за кожей.</t>
    </r>
    <r>
      <rPr>
        <sz val="10"/>
        <color rgb="FF000000"/>
        <rFont val="Calibri"/>
        <family val="2"/>
        <scheme val="minor"/>
      </rPr>
      <t xml:space="preserve"> </t>
    </r>
    <r>
      <rPr>
        <sz val="10"/>
        <color rgb="FF000000"/>
        <rFont val="Calibri"/>
        <family val="2"/>
        <scheme val="minor"/>
      </rPr>
      <t>Это не диагностический и не медицинский инструмент, и на него не следует полагаться при принятии решения, подходит ли вам устройство Lumea.</t>
    </r>
    <r>
      <rPr>
        <sz val="10"/>
        <color rgb="FF000000"/>
        <rFont val="Calibri"/>
        <family val="2"/>
        <scheme val="minor"/>
      </rPr>
      <t xml:space="preserve"> </t>
    </r>
    <r>
      <rPr>
        <sz val="10"/>
        <color rgb="FF000000"/>
        <rFont val="Calibri"/>
        <family val="2"/>
        <scheme val="minor"/>
      </rPr>
      <t>Ознакомьтесь с инструкцией по эксплуатации, чтобы узнать, подходит ли вам устройство Lumea.</t>
    </r>
  </si>
  <si>
    <t>&lt;b&gt;Šta je virtualna analiza kože?&lt;/b&gt;\nSaznajte više o svojoj koži i pratite promene na koži tokom vremena da biste na najbolji mogući način negovali kožu. Jednostavno je kao snimanje fotografije.\n\n&lt;b&gt;Kako funkcioniše&lt;/b&gt;\nNaša virtualna analiza kože koristi mašinsko učenje za analiziranje kože na osnovu fotografija koje pružate.\nMožete da pregledate sjaj i glatkoću kože, kao i druge parametre.\nPostoji mnogo faktora koji utiču na kožu: vremenske prilike, mesečni ciklus, tretmani, starost itd. Virtualna analiza kože vam omogućava da pratite promene u stanju kože tokom vremena.\nSnimite fotografiju svake nedelje da biste precizno pratili promene.\nImajte u vidu da je virtualna analiza kože predviđena isključivo za pružanje saveta za negu kože. Ne daje savete za dijagnostiku niti medicinske savete i ne bi ga trebalo koristiti za utvrđivanje da li je uređaj Lumea pogodan za vašu kožu. Pogledajte korisnički priručnik da biste procenili da li je uređaj Lumea pogodan za vas.</t>
  </si>
  <si>
    <t>&lt;b&gt;Čo je Analýza pleti?&lt;/b&gt;\nZistite viac o svojej pokožke a sledujte zmeny jej stavu v priebehu času, aby ste sa o ňu vedeli čo najlepšie postarať. Stačí len urobiť fotografiu.\n\n&lt;b&gt;Ako to funguje&lt;/b&gt;\nNaša Analýza pleti využíva strojové učenie na analýzu vašej pokožky na základe fotografie.\nMôžete sa pozrieť na lesk, hladkosť, žiarivosť vašej pokožky a mnoho ďašieho.\nPokožku ovplyvňuje veľa faktorov: počasie, ročné obdobie, ošetrenie, vek a ďalšie. Vďaka Analýze pleti môžete sledovať tieto zmeny stavu svojej pokožky v priebehu času.\nUrobte si fotografiu každý týždeň a pozorne sledujte zmeny.\nUpozorňujeme, že Analýza pleti slúži len na poskytovanie tipov na starostlivosť o pokožku. Neposkytuje diagnózy ani lekárske odporúčania a neslúži na určenie toho, či je zariadenie Lumea vhodné pre vašu pokožku. Ak chcete zhodnotiť, či je zariadenie Lumea pre vás vhodné, pozrite si používateľskú príručku.</t>
  </si>
  <si>
    <t>&lt;b&gt;Vad är hudselfieanalyseraren?&lt;/b&gt;\nTa reda på mer om din hud och spåra ändringar i hudens tillstånd över tid för att vårda din hud på bästa möjliga sätt. Det enda du behöver göra är att ta ett foto.\n\n&lt;b&gt;Så här fungerar det&lt;/b&gt;\nVår hudselfieanalyserare använder maskininlärning för att analysera din hud utifrån det foto du tillhandahåller.\nDu kan se hudens glans, lenhet, lyster med mera.\nDet finns många faktorer som påverkar huden: väder, tid i menscykeln, behandlingar, ålder med mera. Med hudselfieanalyseraren kan du spåra sådana ändringar i hudens tillstånd över tid.\nTa ett foto varje vecka för att noga följa ändringarna.\nObservera att hudselfieanalyseraren endast är avsedd att användas för att tillhandahålla hudvårdstips. Den är inte till för diagnostiska eller medicinska råd och den bör inte användas för att fastställa om Lumea är lämpligt för din hud. Se användarhandboken för att ta reda på om Lumea är lämpligt för dig.</t>
  </si>
  <si>
    <t>&lt;b&gt;Що таке аналіз шкіри за допомогою «селфі»?&lt;/b&gt;\nДізнайтеся більше про свою шкіру і відслідковуйте зміни стану шкіри з часом, щоб забезпечувати найкращий догляд. Це так само легко, як зробити фотографію.\n\n&lt;b&gt;Як це працює&lt;/b&gt;\nНаш аналіз шкіри за допомогою «селфі» використовує метод машинного навчання для аналізу вашої шкіри на основі наданої фотографії.\nВи можете спостерігати за блиском, гладкістю, сяянням та іншими властивостями шкіри.\nБагато факторів впливають на шкіру: погода, час місяця, лікування, вік тощо. За допомогою аналізу шкіри за допомогою «селфі» можна відстежувати ці зміни стану шкіри з плином часом.\nРобіть фото щотижня, щоб уважно стежити за змінами.\nВізьміть до уваги, що аналіз шкіри за допомогою «селфі» призначений лише для надання порад щодо догляду за шкірою. Він не встановлює діагноз і не дає медичні рекомендації, тому його не слід використовувати для визначення того, чи підходить Lumea для вашої шкіри. Щоб дізнатися, чи пристрій Lumea підходить для вас, див. посібник користувача.</t>
  </si>
  <si>
    <t>&lt;b&gt;Kas ir ādas pašfoto analizētājs?&lt;/b&gt;\nUzziniet par savu ādu un sekojiet ādas stāvokļa izmaiņām laika gaitā, lai ādai sniegtu pēc iespējas labāku kopšanu. Tas ir tikpat viegli kā fotografēšana.\n\n&lt;b&gt;Kā tas darbojas&lt;/b&gt;\nMūsu ādas pašfoto analizētājs izmanto mašīnmācīšanos, lai analizētu jūsu ādu, pamatojoties uz jūsu sniegto fotoattēlu.\nVarat skatīt informāciju par ādas spīdumu, gludumu, spožumu un citu informāciju.\nĀdu var ietekmēt daudzi faktori: laikapstākļi, laiks attiecīgajā mēnesī, procedūras, vecums un daudz kas cits. Izmantojot ādas pašfoto analizētāju, jūs varat izsekot šādām ādas stāvokļa izmaiņām laika gaitā.\nUzņemiet fotoattēlu katru nedēļu, lai rūpīgi uzraudzītu izmaiņas.\nLūdzu, ņemiet vērā, ka Ādas pašfoto analizētājs ir paredzēts tikai ādas kopšanas padomu nodrošināšanai. Tas nesniedz diagnozi vai medicīniskas konsultācijas, un to nedrīkst izmantot, lai noteiktu, vai Lumea ir piemērots jūsu ādai. Lai noteiktu, vai Lumea ir jums piemērota, skatiet lietotāja rokasgrāmatu.</t>
  </si>
  <si>
    <t>&lt;b&gt;Mis on Skin-selfie naha analüsaator?&lt;/b&gt;\nÕppige tundma oma nahka ja jälgige aja jooksul naha seisundi muutusi, et hoolitseda oma naha eest parimal võimalikul viisil. See on sama lihtne nagu pildistamine.\n\n&lt;b&gt;Kuidas see töötab&lt;/b&gt;\nMeie Skin-selfie naha analüsaator kasutab masinõpet teie naha analüüsimiseks teie esitatud foto põhjal.\nVõite vaadata oma naha\sära, siledust, kiirgamist ja muud.\n Nahka mõjutavad paljud tegurid: ilm, kuuaeg, ravi, vanus ja palju muud. Skin-selfie naha analüsaatoriga saate jälgida selliseid muutusi oma naha seisundis aja jooksul.\nTehke iga nädal foto, et muudatusi tähelepanelikult jälgida.\nPange tähele, et Skin-selfie naha analüsaator on mõeldud ainult nahahoolduse nõuannete andmiseks. See ei kujuta endast diagnoosi ega meditsiinilist nõustamist ning seda ei tohi kasutada selleks, et teha kindlaks, kas Lumea sobib teie nahale. Kontrollige kasutusjuhendit, et hinnata, kas Lumea on teie jaoks sobilik.</t>
  </si>
  <si>
    <r>
      <rPr>
        <sz val="10"/>
        <color rgb="FF000000"/>
        <rFont val="Calibri"/>
        <family val="2"/>
        <scheme val="minor"/>
      </rPr>
      <t>&lt;b&gt;</t>
    </r>
    <r>
      <rPr>
        <sz val="10"/>
        <color rgb="FF000000"/>
        <rFont val="Calibri"/>
        <family val="2"/>
        <scheme val="minor"/>
      </rPr>
      <t>Çfarë është analizuesi i selfit të lëkurës?</t>
    </r>
    <r>
      <rPr>
        <sz val="10"/>
        <color rgb="FF000000"/>
        <rFont val="Calibri"/>
        <family val="2"/>
        <scheme val="minor"/>
      </rPr>
      <t>&lt;/b&gt;</t>
    </r>
    <r>
      <rPr>
        <sz val="10"/>
        <color rgb="FF000000"/>
        <rFont val="Calibri"/>
        <family val="2"/>
        <scheme val="minor"/>
      </rPr>
      <t>\n</t>
    </r>
    <r>
      <rPr>
        <sz val="10"/>
        <color rgb="FF000000"/>
        <rFont val="Calibri"/>
        <family val="2"/>
        <scheme val="minor"/>
      </rPr>
      <t>Mësoni rreth lëkurës suaj dhe monitoroni ndryshimet në gjendjen e lëkurës suaj me kalimin e kohës, për t’u kujdesur për të në mënyrën më të mirë të mundshme.</t>
    </r>
    <r>
      <rPr>
        <sz val="10"/>
        <color rgb="FF000000"/>
        <rFont val="Calibri"/>
        <family val="2"/>
        <scheme val="minor"/>
      </rPr>
      <t xml:space="preserve"> </t>
    </r>
    <r>
      <rPr>
        <sz val="10"/>
        <color rgb="FF000000"/>
        <rFont val="Calibri"/>
        <family val="2"/>
        <scheme val="minor"/>
      </rPr>
      <t>Është po aq e thjeshtë sa të bësh një fotografi.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Si funksionon</t>
    </r>
    <r>
      <rPr>
        <sz val="10"/>
        <color rgb="FF000000"/>
        <rFont val="Calibri"/>
        <family val="2"/>
        <scheme val="minor"/>
      </rPr>
      <t>&lt;/b&gt;</t>
    </r>
    <r>
      <rPr>
        <sz val="10"/>
        <color rgb="FF000000"/>
        <rFont val="Calibri"/>
        <family val="2"/>
        <scheme val="minor"/>
      </rPr>
      <t>\n</t>
    </r>
    <r>
      <rPr>
        <sz val="10"/>
        <color rgb="FF000000"/>
        <rFont val="Calibri"/>
        <family val="2"/>
        <scheme val="minor"/>
      </rPr>
      <t>Analizuesi ynë i selfit të lëkurës përdor mësimin automatik për të analizuar lëkurën tuaj bazuar në fotografinë që dërgoni.</t>
    </r>
    <r>
      <rPr>
        <sz val="10"/>
        <color rgb="FF000000"/>
        <rFont val="Calibri"/>
        <family val="2"/>
        <scheme val="minor"/>
      </rPr>
      <t>\n</t>
    </r>
    <r>
      <rPr>
        <sz val="10"/>
        <color rgb="FF000000"/>
        <rFont val="Calibri"/>
        <family val="2"/>
        <scheme val="minor"/>
      </rPr>
      <t>Mund të shihni shkëlqimin, butësinë, rrezatimin e lëkurës suaj e më shumë.</t>
    </r>
    <r>
      <rPr>
        <sz val="10"/>
        <color rgb="FF000000"/>
        <rFont val="Calibri"/>
        <family val="2"/>
        <scheme val="minor"/>
      </rPr>
      <t>\n</t>
    </r>
    <r>
      <rPr>
        <sz val="10"/>
        <color rgb="FF000000"/>
        <rFont val="Calibri"/>
        <family val="2"/>
        <scheme val="minor"/>
      </rPr>
      <t>Ka shumë faktorë që ndikojnë në lëkurë: moti, periudha e muajit, trajtimet, mosha etj.</t>
    </r>
    <r>
      <rPr>
        <sz val="10"/>
        <color rgb="FF000000"/>
        <rFont val="Calibri"/>
        <family val="2"/>
        <scheme val="minor"/>
      </rPr>
      <t xml:space="preserve"> </t>
    </r>
    <r>
      <rPr>
        <sz val="10"/>
        <color rgb="FF000000"/>
        <rFont val="Calibri"/>
        <family val="2"/>
        <scheme val="minor"/>
      </rPr>
      <t>Me analizuesin e selfit të lëkurës, ju mund t’i monitoroni këto ndryshime në gjendjen e lëkurës suaj me kalimin e kohës.</t>
    </r>
    <r>
      <rPr>
        <sz val="10"/>
        <color rgb="FF000000"/>
        <rFont val="Calibri"/>
        <family val="2"/>
        <scheme val="minor"/>
      </rPr>
      <t>\n</t>
    </r>
    <r>
      <rPr>
        <sz val="10"/>
        <color rgb="FF000000"/>
        <rFont val="Calibri"/>
        <family val="2"/>
        <scheme val="minor"/>
      </rPr>
      <t>Bëni një fotografi çdo javë për t’i monitoruar ndryshimet nga afër.</t>
    </r>
    <r>
      <rPr>
        <sz val="10"/>
        <color rgb="FF000000"/>
        <rFont val="Calibri"/>
        <family val="2"/>
        <scheme val="minor"/>
      </rPr>
      <t>\n</t>
    </r>
    <r>
      <rPr>
        <sz val="10"/>
        <color rgb="FF000000"/>
        <rFont val="Calibri"/>
        <family val="2"/>
        <scheme val="minor"/>
      </rPr>
      <t>Kini parasysh se analizuesi i selfit të lëkurës është menduar të përdoret vetëm për të ofruar këshilla për kujdesin e lëkurës.</t>
    </r>
    <r>
      <rPr>
        <sz val="10"/>
        <color rgb="FF000000"/>
        <rFont val="Calibri"/>
        <family val="2"/>
        <scheme val="minor"/>
      </rPr>
      <t xml:space="preserve"> </t>
    </r>
    <r>
      <rPr>
        <sz val="10"/>
        <color rgb="FF000000"/>
        <rFont val="Calibri"/>
        <family val="2"/>
        <scheme val="minor"/>
      </rPr>
      <t>Ai nuk zëvendëson diagnostikimin apo këshillat mjekësore dhe nuk duhet të përdoret për të përcaktuar nëse pajisja Lumea është e përshtatshme për lëkurën tuaj.</t>
    </r>
    <r>
      <rPr>
        <sz val="10"/>
        <color rgb="FF000000"/>
        <rFont val="Calibri"/>
        <family val="2"/>
        <scheme val="minor"/>
      </rPr>
      <t xml:space="preserve"> </t>
    </r>
    <r>
      <rPr>
        <sz val="10"/>
        <color rgb="FF000000"/>
        <rFont val="Calibri"/>
        <family val="2"/>
        <scheme val="minor"/>
      </rPr>
      <t>Kontrolloni manualin e përdorimit për të vlerësuar nëse pajisja Lumea është e përshtatshme për ju.</t>
    </r>
  </si>
  <si>
    <t>com_philips_lumea_scanning</t>
  </si>
  <si>
    <t>Scanning…</t>
  </si>
  <si>
    <r>
      <rPr>
        <sz val="10"/>
        <color rgb="FF000000"/>
        <rFont val="Calibri"/>
        <family val="2"/>
        <scheme val="minor"/>
      </rPr>
      <t>‎جارٍ الفحص…</t>
    </r>
  </si>
  <si>
    <t>Сканиране…</t>
  </si>
  <si>
    <r>
      <rPr>
        <sz val="10"/>
        <color rgb="FF000000"/>
        <rFont val="Calibri"/>
        <family val="2"/>
        <scheme val="minor"/>
      </rPr>
      <t>正在扫描…</t>
    </r>
  </si>
  <si>
    <r>
      <rPr>
        <sz val="10"/>
        <color rgb="FF000000"/>
        <rFont val="Calibri"/>
        <family val="2"/>
        <scheme val="minor"/>
      </rPr>
      <t>正在掃描……</t>
    </r>
  </si>
  <si>
    <t>Probíhá skenování...</t>
  </si>
  <si>
    <t>Scanner…</t>
  </si>
  <si>
    <t>Bezig met scannen...</t>
  </si>
  <si>
    <t>Haetaan…</t>
  </si>
  <si>
    <t>Analyse…</t>
  </si>
  <si>
    <t>Scan läuft …</t>
  </si>
  <si>
    <r>
      <rPr>
        <sz val="10"/>
        <color rgb="FF000000"/>
        <rFont val="Calibri"/>
        <family val="2"/>
        <scheme val="minor"/>
      </rPr>
      <t>Σάρωση…</t>
    </r>
  </si>
  <si>
    <t>סורק…</t>
  </si>
  <si>
    <t>Scansione in corso...</t>
  </si>
  <si>
    <r>
      <rPr>
        <sz val="10"/>
        <color rgb="FF000000"/>
        <rFont val="Calibri"/>
        <family val="2"/>
        <scheme val="minor"/>
      </rPr>
      <t>Explorando…</t>
    </r>
  </si>
  <si>
    <t>Nuskaitoma…</t>
  </si>
  <si>
    <t>Skanner ...</t>
  </si>
  <si>
    <t>Skanowanie…</t>
  </si>
  <si>
    <t>A analisar…</t>
  </si>
  <si>
    <t>Digitalizando...</t>
  </si>
  <si>
    <t>Se scanează…</t>
  </si>
  <si>
    <r>
      <rPr>
        <sz val="10"/>
        <color rgb="FF000000"/>
        <rFont val="Calibri"/>
        <family val="2"/>
        <scheme val="minor"/>
      </rPr>
      <t>Сканирование...</t>
    </r>
  </si>
  <si>
    <t>Skeniranje...</t>
  </si>
  <si>
    <t>Skenovanie…</t>
  </si>
  <si>
    <t>Escaneando...</t>
  </si>
  <si>
    <t>Skannar …</t>
  </si>
  <si>
    <t>Пошук…</t>
  </si>
  <si>
    <t>Skenē…</t>
  </si>
  <si>
    <t>Skaneerimine...</t>
  </si>
  <si>
    <r>
      <rPr>
        <sz val="10"/>
        <color rgb="FF000000"/>
        <rFont val="Calibri"/>
        <family val="2"/>
        <scheme val="minor"/>
      </rPr>
      <t>Duke skanuar...</t>
    </r>
  </si>
  <si>
    <t>com_philips_lumea_skin_analysis_perfect_header</t>
  </si>
  <si>
    <t>Perfect!</t>
  </si>
  <si>
    <r>
      <rPr>
        <sz val="10"/>
        <color rgb="FF000000"/>
        <rFont val="Calibri"/>
        <family val="2"/>
        <scheme val="minor"/>
      </rPr>
      <t>رائع!</t>
    </r>
  </si>
  <si>
    <t>Идеално!</t>
  </si>
  <si>
    <r>
      <rPr>
        <sz val="10"/>
        <color rgb="FF000000"/>
        <rFont val="Calibri"/>
        <family val="2"/>
        <scheme val="minor"/>
      </rPr>
      <t>太棒了！</t>
    </r>
  </si>
  <si>
    <r>
      <rPr>
        <sz val="10"/>
        <color rgb="FF000000"/>
        <rFont val="Calibri"/>
        <family val="2"/>
        <scheme val="minor"/>
      </rPr>
      <t>完美！</t>
    </r>
  </si>
  <si>
    <t>Savršeno!</t>
  </si>
  <si>
    <t>Perfektní!</t>
  </si>
  <si>
    <t>Perfekt!</t>
  </si>
  <si>
    <t>Täydellistä!</t>
  </si>
  <si>
    <t>Parfait !</t>
  </si>
  <si>
    <r>
      <rPr>
        <sz val="10"/>
        <color rgb="FF000000"/>
        <rFont val="Calibri"/>
        <family val="2"/>
        <scheme val="minor"/>
      </rPr>
      <t>Τέλεια!</t>
    </r>
  </si>
  <si>
    <t>מושלם!</t>
  </si>
  <si>
    <t>Perfetto!</t>
  </si>
  <si>
    <r>
      <rPr>
        <sz val="10"/>
        <color rgb="FF000000"/>
        <rFont val="Calibri"/>
        <family val="2"/>
        <scheme val="minor"/>
      </rPr>
      <t>¡Perfecto!</t>
    </r>
  </si>
  <si>
    <t>Tobula!</t>
  </si>
  <si>
    <t>Doskonałe!</t>
  </si>
  <si>
    <t>Perfeito!</t>
  </si>
  <si>
    <r>
      <rPr>
        <sz val="10"/>
        <color rgb="FF000000"/>
        <rFont val="Calibri"/>
        <family val="2"/>
        <scheme val="minor"/>
      </rPr>
      <t>Идеально!</t>
    </r>
  </si>
  <si>
    <t>Ідеально!</t>
  </si>
  <si>
    <t>Lieliski!</t>
  </si>
  <si>
    <t>Ideaalne!</t>
  </si>
  <si>
    <r>
      <rPr>
        <sz val="10"/>
        <color rgb="FF000000"/>
        <rFont val="Calibri"/>
        <family val="2"/>
        <scheme val="minor"/>
      </rPr>
      <t>Perfekt!</t>
    </r>
  </si>
  <si>
    <t>IPLL_SkinAnalysis_Results_Perfect_Desc</t>
  </si>
  <si>
    <t>com_philips_lumea_skin_analysis_perfect_title</t>
  </si>
  <si>
    <t>Tap Continue to see results of your skin analysis or retake photo</t>
  </si>
  <si>
    <r>
      <rPr>
        <sz val="10"/>
        <color rgb="FF000000"/>
        <rFont val="Calibri"/>
        <family val="2"/>
        <scheme val="minor"/>
      </rPr>
      <t>انقري فوق "متابعة" لعرض نتائج تحليل بشرتك أو لالتقاط صورة جديدة</t>
    </r>
  </si>
  <si>
    <t>Докоснете "Продължаване", за да видите резултатите от анализа на вашата кожа или да направите отново снимка</t>
  </si>
  <si>
    <r>
      <rPr>
        <sz val="10"/>
        <color rgb="FF000000"/>
        <rFont val="Calibri"/>
        <family val="2"/>
        <scheme val="minor"/>
      </rPr>
      <t>点击“继续”以查看皮肤分析结果或重新拍照。</t>
    </r>
  </si>
  <si>
    <r>
      <rPr>
        <sz val="10"/>
        <color rgb="FF000000"/>
        <rFont val="Calibri"/>
        <family val="2"/>
        <scheme val="minor"/>
      </rPr>
      <t>點按「繼續」以查看您的皮膚分析結果，或重新拍照</t>
    </r>
  </si>
  <si>
    <t>Klepnutím na tlačítko Pokračovat zobrazíte výsledky analýzy pleti nebo znovu pořídíte fotografii</t>
  </si>
  <si>
    <t>Tryk på Fortsæt for at se resultaterne af din hudanalyse, eller tag fotoet igen</t>
  </si>
  <si>
    <t>Katso ihoanalyysin tulokset valitsemalla Jatka tai ota uusi kuva</t>
  </si>
  <si>
    <t>Appuyez sur Continuer pour afficher les résultats de votre analyse de peau ou pour prendre une nouvelle photo</t>
  </si>
  <si>
    <r>
      <rPr>
        <sz val="10"/>
        <color rgb="FF000000"/>
        <rFont val="Calibri"/>
        <family val="2"/>
        <scheme val="minor"/>
      </rPr>
      <t>Πατήστε Συνέχεια για να δείτε τα αποτελέσματα της ανάλυσης του δέρματός σας ή τραβήξτε ξανά τη φωτογραφία</t>
    </r>
  </si>
  <si>
    <t>יש ללחוץ על ‘המשך’ כדי לראות את התוצאות של ניתוח העור שלך או כדי לצלם תמונה חדשה</t>
  </si>
  <si>
    <t>Tocca Continua per visualizzare i risultati dell'analisi della tua pelle o scatta nuovamente la foto</t>
  </si>
  <si>
    <r>
      <rPr>
        <sz val="10"/>
        <color rgb="FF000000"/>
        <rFont val="Calibri"/>
        <family val="2"/>
        <scheme val="minor"/>
      </rPr>
      <t>Toque “Continue” (Continuar) para ver los resultados de su análisis de piel o volver a tomar la foto</t>
    </r>
  </si>
  <si>
    <t>Palieskite „Tęsti“, kad pamatytumėte odos analizės rezultatus arba iš naujo nufotografuotumėte</t>
  </si>
  <si>
    <t>Trykk på Fortsett for å se resultatene av hudanalysen eller ta nytt bilde</t>
  </si>
  <si>
    <t>Dotknij opcji Kontynuuj, aby wyświetlić wyniki analizy skóry lub ponownie wykonać zdjęcie</t>
  </si>
  <si>
    <t>Toque em Continuar para ver os resultados da análise da pele ou tire uma nova fotografia</t>
  </si>
  <si>
    <t>Toque em Continuar para ver os resultados da análise da sua pele ou refaça a foto.</t>
  </si>
  <si>
    <t>Atinge Continuare pentru a vedea rezultatele analizei pielii sau pentru a face o nouă fotografie</t>
  </si>
  <si>
    <r>
      <rPr>
        <sz val="10"/>
        <color rgb="FF000000"/>
        <rFont val="Calibri"/>
        <family val="2"/>
        <scheme val="minor"/>
      </rPr>
      <t>Нажмите «Продолжить», чтобы просмотреть результаты анализа кожи или повторно сделать снимок</t>
    </r>
  </si>
  <si>
    <t>Dodirnite Nastavi da biste videli rezultate analize kože ili da biste ponovo snimili fotografiju</t>
  </si>
  <si>
    <t>Ťuknutím na Continue (Pokračovať) zobrazte výsledky analýzy vašej pokožky alebo urobte fotografiu znova.</t>
  </si>
  <si>
    <t>Tryck på Fortsätt för att visa hudanalysens resultat eller ta ett nytt foto</t>
  </si>
  <si>
    <t>Натисніть "Продовжити", щоб переглянути результати аналізу шкіри або зробити нове фото</t>
  </si>
  <si>
    <t>Pieskarieties pie Turpināt, lai skatītu ādas analīzes rezultātus, vai uzņemiet fotoattēlu atkārtoti</t>
  </si>
  <si>
    <t>Naha analüüsi tulemuste vaatamiseks või foto uuesti tegemiseks klõpsake valikul Continue (Jätka)</t>
  </si>
  <si>
    <r>
      <rPr>
        <sz val="10"/>
        <color rgb="FF000000"/>
        <rFont val="Calibri"/>
        <family val="2"/>
        <scheme val="minor"/>
      </rPr>
      <t>Prekni “Vazhdo” për të parë rezultatet e analizës së lëkurës ose bëni një fotografi tjetër</t>
    </r>
  </si>
  <si>
    <t>com_philips_lumea_skin_analysis_generating_skin_report</t>
  </si>
  <si>
    <t>Generating your skin analysis report…</t>
  </si>
  <si>
    <r>
      <rPr>
        <sz val="10"/>
        <color rgb="FF000000"/>
        <rFont val="Calibri"/>
        <family val="2"/>
        <scheme val="minor"/>
      </rPr>
      <t>جارٍ إنشاء تقرير تحليل بشرتك…</t>
    </r>
  </si>
  <si>
    <t>Генериране на доклад за анализ на кожата ви…</t>
  </si>
  <si>
    <r>
      <rPr>
        <sz val="10"/>
        <color rgb="FF000000"/>
        <rFont val="Calibri"/>
        <family val="2"/>
        <scheme val="minor"/>
      </rPr>
      <t>正在生成皮肤分析报告…</t>
    </r>
  </si>
  <si>
    <r>
      <rPr>
        <sz val="10"/>
        <color rgb="FF000000"/>
        <rFont val="Calibri"/>
        <family val="2"/>
        <scheme val="minor"/>
      </rPr>
      <t>正在生成您的皮膚分析報告……</t>
    </r>
  </si>
  <si>
    <t>Generování zprávy o analýze pleti...</t>
  </si>
  <si>
    <t>Genererer din hudanalyserapport…</t>
  </si>
  <si>
    <t>Luodaan ihoanalyysiraporttia…</t>
  </si>
  <si>
    <t>Génération en cours du rapport d'analyse de votre peau…</t>
  </si>
  <si>
    <r>
      <rPr>
        <sz val="10"/>
        <color rgb="FF000000"/>
        <rFont val="Calibri"/>
        <family val="2"/>
        <scheme val="minor"/>
      </rPr>
      <t>Δημιουργία της αναφοράς ανάλυσης δέρματος…</t>
    </r>
  </si>
  <si>
    <t>מפיק את דוח ניתוח העור שלך…</t>
  </si>
  <si>
    <t>Generazione del rapporto di analisi della tua pelle…</t>
  </si>
  <si>
    <r>
      <rPr>
        <sz val="10"/>
        <color rgb="FF000000"/>
        <rFont val="Calibri"/>
        <family val="2"/>
        <scheme val="minor"/>
      </rPr>
      <t>Generando su informe de análisis de piel…</t>
    </r>
  </si>
  <si>
    <t>Sugeneruokite odos analizės ataskaitą...</t>
  </si>
  <si>
    <t>Genererer hudanalyserapporten din ...</t>
  </si>
  <si>
    <t>Generowanie raportu z analizy skóry…</t>
  </si>
  <si>
    <t>A gerar o relatório de análise da pele...</t>
  </si>
  <si>
    <t>Gerando seu relatório de análise da pele...</t>
  </si>
  <si>
    <t>Se generează raportul de analiză a pielii...</t>
  </si>
  <si>
    <r>
      <rPr>
        <sz val="10"/>
        <color rgb="FF000000"/>
        <rFont val="Calibri"/>
        <family val="2"/>
        <scheme val="minor"/>
      </rPr>
      <t>Создание отчета по анализу кожи...</t>
    </r>
  </si>
  <si>
    <t>Generiše se izveštaj o analizi vaše kože…</t>
  </si>
  <si>
    <t>Generuje sa správa s analýzou vašej pokožky…</t>
  </si>
  <si>
    <t>Skapar din hudanalysrapport …</t>
  </si>
  <si>
    <t>Створення звіту про аналіз шкіри...</t>
  </si>
  <si>
    <t>Ģenerē ādas analīzes pārskatu…</t>
  </si>
  <si>
    <t>Nahaanalüüsi aruande koostamine…</t>
  </si>
  <si>
    <r>
      <rPr>
        <sz val="10"/>
        <color rgb="FF000000"/>
        <rFont val="Calibri"/>
        <family val="2"/>
        <scheme val="minor"/>
      </rPr>
      <t>Duke gjeneruar raportin e analizës së lëkurës...</t>
    </r>
  </si>
  <si>
    <t>com_philips_lumea_skin_analysis_error_header</t>
  </si>
  <si>
    <t>This photo did not work.</t>
  </si>
  <si>
    <r>
      <rPr>
        <sz val="10"/>
        <color rgb="FF000000"/>
        <rFont val="Calibri"/>
        <family val="2"/>
        <scheme val="minor"/>
      </rPr>
      <t>لم تنجح معالجة هذه الصورة.</t>
    </r>
  </si>
  <si>
    <t>Тази снимка не сработи.</t>
  </si>
  <si>
    <r>
      <rPr>
        <sz val="10"/>
        <color rgb="FF000000"/>
        <rFont val="Calibri"/>
        <family val="2"/>
        <scheme val="minor"/>
      </rPr>
      <t>这张照片效果不佳。</t>
    </r>
  </si>
  <si>
    <r>
      <rPr>
        <sz val="10"/>
        <color rgb="FF000000"/>
        <rFont val="Calibri"/>
        <family val="2"/>
        <scheme val="minor"/>
      </rPr>
      <t>此照片無法使用。</t>
    </r>
  </si>
  <si>
    <t>Ova fotografija nije uspjela.</t>
  </si>
  <si>
    <t>Tato fotografie se nepovedla.</t>
  </si>
  <si>
    <t>Dette foto kan ikke bruges.</t>
  </si>
  <si>
    <t>Deze foto werkte niet.</t>
  </si>
  <si>
    <t>Tämä valokuva ei toiminut.</t>
  </si>
  <si>
    <t>Cette photo n'a pas fonctionné.</t>
  </si>
  <si>
    <t>Dieses Foto hat nicht funktioniert.</t>
  </si>
  <si>
    <r>
      <rPr>
        <sz val="10"/>
        <color rgb="FF000000"/>
        <rFont val="Calibri"/>
        <family val="2"/>
        <scheme val="minor"/>
      </rPr>
      <t>Αυτή η φωτογραφία δεν ήταν κατάλληλη.</t>
    </r>
  </si>
  <si>
    <t>תמונה זו לא עבדה.</t>
  </si>
  <si>
    <t>Questa foto non va bene.</t>
  </si>
  <si>
    <r>
      <rPr>
        <sz val="10"/>
        <color rgb="FF000000"/>
        <rFont val="Calibri"/>
        <family val="2"/>
        <scheme val="minor"/>
      </rPr>
      <t>Esta foto no ha funcionado.</t>
    </r>
  </si>
  <si>
    <t>Ši nuotrauka netinkama.</t>
  </si>
  <si>
    <t>Dette bildet fungerte ikke.</t>
  </si>
  <si>
    <t>To zdjęcie jest nieprawidłowe.</t>
  </si>
  <si>
    <t>Esta fotografia não era adequada.</t>
  </si>
  <si>
    <t>Esta foto não funcionou.</t>
  </si>
  <si>
    <t>Această fotografie nu a funcţionat.</t>
  </si>
  <si>
    <r>
      <rPr>
        <sz val="10"/>
        <color rgb="FF000000"/>
        <rFont val="Calibri"/>
        <family val="2"/>
        <scheme val="minor"/>
      </rPr>
      <t>Этот снимок не подходит.</t>
    </r>
  </si>
  <si>
    <t>Ova fotografija nije uspela.</t>
  </si>
  <si>
    <t>Táto fotografia nie je dobrá.</t>
  </si>
  <si>
    <t>Fotografija ni bila v redu.</t>
  </si>
  <si>
    <t>Esta foto no ha funcionado.</t>
  </si>
  <si>
    <t>Det här fotot fungerade inte.</t>
  </si>
  <si>
    <t>Ця фотографія не підійшла.</t>
  </si>
  <si>
    <t>Šī fotogrāfija neder.</t>
  </si>
  <si>
    <t>See foto ei läinud läbi.</t>
  </si>
  <si>
    <r>
      <rPr>
        <sz val="10"/>
        <color rgb="FF000000"/>
        <rFont val="Calibri"/>
        <family val="2"/>
        <scheme val="minor"/>
      </rPr>
      <t>Kjo fotografi nuk funksionoi.</t>
    </r>
  </si>
  <si>
    <t>com_philips_lumea_skin_analysis_see_result</t>
  </si>
  <si>
    <t>See results</t>
  </si>
  <si>
    <r>
      <rPr>
        <sz val="10"/>
        <color rgb="FF000000"/>
        <rFont val="Calibri"/>
        <family val="2"/>
        <scheme val="minor"/>
      </rPr>
      <t>عرض النتائج</t>
    </r>
  </si>
  <si>
    <t>Вижте резултатите</t>
  </si>
  <si>
    <r>
      <rPr>
        <sz val="10"/>
        <color rgb="FF000000"/>
        <rFont val="Calibri"/>
        <family val="2"/>
        <scheme val="minor"/>
      </rPr>
      <t>查看结果</t>
    </r>
  </si>
  <si>
    <r>
      <rPr>
        <sz val="10"/>
        <color rgb="FF000000"/>
        <rFont val="Calibri"/>
        <family val="2"/>
        <scheme val="minor"/>
      </rPr>
      <t>查看結果</t>
    </r>
  </si>
  <si>
    <t>Prikaz rezultata</t>
  </si>
  <si>
    <t>Se resultater</t>
  </si>
  <si>
    <t>Bekijk resultaten</t>
  </si>
  <si>
    <t>Tulokset</t>
  </si>
  <si>
    <t>Voir les résultats</t>
  </si>
  <si>
    <r>
      <rPr>
        <sz val="10"/>
        <color rgb="FF000000"/>
        <rFont val="Calibri"/>
        <family val="2"/>
        <scheme val="minor"/>
      </rPr>
      <t>Δείτε τα αποτελέσματα</t>
    </r>
  </si>
  <si>
    <t>הצגת התוצאות</t>
  </si>
  <si>
    <r>
      <rPr>
        <sz val="10"/>
        <color rgb="FF000000"/>
        <rFont val="Calibri"/>
        <family val="2"/>
        <scheme val="minor"/>
      </rPr>
      <t>Ver los resultados</t>
    </r>
  </si>
  <si>
    <t>Žr. rezultatus</t>
  </si>
  <si>
    <t>Se resultatene</t>
  </si>
  <si>
    <t>Zobacz wyniki</t>
  </si>
  <si>
    <t>Ver resultados</t>
  </si>
  <si>
    <t>Veja os resultados.</t>
  </si>
  <si>
    <t>Vezi rezultatele</t>
  </si>
  <si>
    <r>
      <rPr>
        <sz val="10"/>
        <color rgb="FF000000"/>
        <rFont val="Calibri"/>
        <family val="2"/>
        <scheme val="minor"/>
      </rPr>
      <t>Показать результаты</t>
    </r>
  </si>
  <si>
    <t>Pogledajte rezultate</t>
  </si>
  <si>
    <t>Zobraziť výsledky</t>
  </si>
  <si>
    <t>Oglejte si rezultate</t>
  </si>
  <si>
    <t>Consulta los resultados</t>
  </si>
  <si>
    <t>Se resultatet</t>
  </si>
  <si>
    <t>Перегляньте результати</t>
  </si>
  <si>
    <t>Skatīt rezultātus</t>
  </si>
  <si>
    <t>Vt tulemusi</t>
  </si>
  <si>
    <r>
      <rPr>
        <sz val="10"/>
        <color rgb="FF000000"/>
        <rFont val="Calibri"/>
        <family val="2"/>
        <scheme val="minor"/>
      </rPr>
      <t>Shih rezultatet</t>
    </r>
  </si>
  <si>
    <t>com_philips_lumea_skin_analysis_summary_tab_bar_text</t>
  </si>
  <si>
    <t>Summary</t>
  </si>
  <si>
    <r>
      <rPr>
        <sz val="10"/>
        <color rgb="FF000000"/>
        <rFont val="Calibri"/>
        <family val="2"/>
        <scheme val="minor"/>
      </rPr>
      <t>الملخّص</t>
    </r>
  </si>
  <si>
    <t>Резюме</t>
  </si>
  <si>
    <r>
      <rPr>
        <sz val="10"/>
        <color rgb="FF000000"/>
        <rFont val="Calibri"/>
        <family val="2"/>
        <scheme val="minor"/>
      </rPr>
      <t>摘要</t>
    </r>
  </si>
  <si>
    <t>Souhrn</t>
  </si>
  <si>
    <t>Opsummering</t>
  </si>
  <si>
    <t>Samenvatting</t>
  </si>
  <si>
    <t>Yhteenveto</t>
  </si>
  <si>
    <t>Récapitulatif</t>
  </si>
  <si>
    <t>Zusammenfassung</t>
  </si>
  <si>
    <r>
      <rPr>
        <sz val="10"/>
        <color rgb="FF000000"/>
        <rFont val="Calibri"/>
        <family val="2"/>
        <scheme val="minor"/>
      </rPr>
      <t>Περίληψη</t>
    </r>
  </si>
  <si>
    <t>סיכום</t>
  </si>
  <si>
    <t>Riepilogo</t>
  </si>
  <si>
    <r>
      <rPr>
        <sz val="10"/>
        <color rgb="FF000000"/>
        <rFont val="Calibri"/>
        <family val="2"/>
        <scheme val="minor"/>
      </rPr>
      <t>Resumen</t>
    </r>
  </si>
  <si>
    <t>Santrauka</t>
  </si>
  <si>
    <t>Oppsummering</t>
  </si>
  <si>
    <t>Podsumowanie</t>
  </si>
  <si>
    <t>Resumo</t>
  </si>
  <si>
    <t>Rezumat</t>
  </si>
  <si>
    <r>
      <rPr>
        <sz val="10"/>
        <color rgb="FF000000"/>
        <rFont val="Calibri"/>
        <family val="2"/>
        <scheme val="minor"/>
      </rPr>
      <t>Сводные данные</t>
    </r>
  </si>
  <si>
    <t>Pregled</t>
  </si>
  <si>
    <t>Súhrn</t>
  </si>
  <si>
    <t>Povzetek</t>
  </si>
  <si>
    <t>Resumen</t>
  </si>
  <si>
    <t>Översikt</t>
  </si>
  <si>
    <t>Підсумок</t>
  </si>
  <si>
    <t>Kopsavilkums</t>
  </si>
  <si>
    <t>Kokkuvõte</t>
  </si>
  <si>
    <r>
      <rPr>
        <sz val="10"/>
        <color rgb="FF000000"/>
        <rFont val="Calibri"/>
        <family val="2"/>
        <scheme val="minor"/>
      </rPr>
      <t>Përmbledhja</t>
    </r>
  </si>
  <si>
    <t>IPLL_SkinAnalysis_Overview_Screen_Myprogress</t>
  </si>
  <si>
    <t>com_philips_lumea_skin_analysis_results_tab_bar_text</t>
  </si>
  <si>
    <t>My results</t>
  </si>
  <si>
    <r>
      <rPr>
        <sz val="10"/>
        <color rgb="FF000000"/>
        <rFont val="Calibri"/>
        <family val="2"/>
        <scheme val="minor"/>
      </rPr>
      <t>نتائجي</t>
    </r>
  </si>
  <si>
    <t>Моите резултати</t>
  </si>
  <si>
    <r>
      <rPr>
        <sz val="10"/>
        <color rgb="FF000000"/>
        <rFont val="Calibri"/>
        <family val="2"/>
        <scheme val="minor"/>
      </rPr>
      <t>我的结果</t>
    </r>
  </si>
  <si>
    <r>
      <rPr>
        <sz val="10"/>
        <color rgb="FF000000"/>
        <rFont val="Calibri"/>
        <family val="2"/>
        <scheme val="minor"/>
      </rPr>
      <t>我的結果</t>
    </r>
  </si>
  <si>
    <t>Moji rezultati</t>
  </si>
  <si>
    <t>Moje výsledky</t>
  </si>
  <si>
    <t>Mine resultater</t>
  </si>
  <si>
    <t>Mijn resultaten</t>
  </si>
  <si>
    <t>Mes résultats</t>
  </si>
  <si>
    <t>Meine Ergebnisse</t>
  </si>
  <si>
    <r>
      <rPr>
        <sz val="10"/>
        <color rgb="FF000000"/>
        <rFont val="Calibri"/>
        <family val="2"/>
        <scheme val="minor"/>
      </rPr>
      <t>Τα αποτελέσματά μου</t>
    </r>
  </si>
  <si>
    <t>התוצאות שלי</t>
  </si>
  <si>
    <t>I miei risultati</t>
  </si>
  <si>
    <r>
      <rPr>
        <sz val="10"/>
        <color rgb="FF000000"/>
        <rFont val="Calibri"/>
        <family val="2"/>
        <scheme val="minor"/>
      </rPr>
      <t>Mis resultados</t>
    </r>
  </si>
  <si>
    <t>Mano rezultatai</t>
  </si>
  <si>
    <t>Moje wyniki</t>
  </si>
  <si>
    <t>Os meus resultados</t>
  </si>
  <si>
    <t>Meus resultados</t>
  </si>
  <si>
    <t>Rezultatele mele</t>
  </si>
  <si>
    <r>
      <rPr>
        <sz val="10"/>
        <color rgb="FF000000"/>
        <rFont val="Calibri"/>
        <family val="2"/>
        <scheme val="minor"/>
      </rPr>
      <t>Мои результаты</t>
    </r>
  </si>
  <si>
    <t>Mis resultados</t>
  </si>
  <si>
    <t>Mina resultat</t>
  </si>
  <si>
    <t>Мої результати</t>
  </si>
  <si>
    <t>Mani rezultāti</t>
  </si>
  <si>
    <t>Minu tulemused</t>
  </si>
  <si>
    <r>
      <rPr>
        <sz val="10"/>
        <color rgb="FF000000"/>
        <rFont val="Calibri"/>
        <family val="2"/>
        <scheme val="minor"/>
      </rPr>
      <t>Rezultatet e mia</t>
    </r>
  </si>
  <si>
    <t>IPLL_SkinAnalysis_Summary_Empty_Screen_Description</t>
  </si>
  <si>
    <t>com_philips_lumea_skin_analysis_overview_desc</t>
  </si>
  <si>
    <t>Get to know your skin. Take a selfie every week and see how your skin changes over time.\nIt is an easy way to understand how your skin reacts to different conditions like: weather, treatments, products, sleep and more.</t>
  </si>
  <si>
    <r>
      <rPr>
        <sz val="10"/>
        <color rgb="FF000000"/>
        <rFont val="Calibri"/>
        <family val="2"/>
        <scheme val="minor"/>
      </rPr>
      <t>تعرّفي على بشرتك.</t>
    </r>
    <r>
      <rPr>
        <sz val="10"/>
        <color rgb="FF000000"/>
        <rFont val="Calibri"/>
        <family val="2"/>
        <scheme val="minor"/>
      </rPr>
      <t xml:space="preserve"> </t>
    </r>
    <r>
      <rPr>
        <sz val="10"/>
        <color rgb="FF000000"/>
        <rFont val="Calibri"/>
        <family val="2"/>
        <scheme val="minor"/>
      </rPr>
      <t>التقطي صورة ذاتية كل أسبوع وتابعي التغيرات التي تطرأ على بشرتك بمرور الوقت.</t>
    </r>
    <r>
      <rPr>
        <sz val="10"/>
        <color rgb="FF000000"/>
        <rFont val="Calibri"/>
        <family val="2"/>
        <scheme val="minor"/>
      </rPr>
      <t>\n</t>
    </r>
    <r>
      <rPr>
        <sz val="10"/>
        <color rgb="FF000000"/>
        <rFont val="Calibri"/>
        <family val="2"/>
        <scheme val="minor"/>
      </rPr>
      <t>وهي طريقة بسيطة لفهم كيفية تفاعل بشرتك مع مختلف العوامل مثل الطقس، والعلاجات، والمنتجات، والنوم، وغيرها.</t>
    </r>
  </si>
  <si>
    <t>Опознайте кожата си. Правете си селфи всяка седмица и вижте как кожата ви се променя с течение на времето.\nТова е лесен начин да разберете как кожата ви реагира на различни условия като: метеорологично време, процедури, продукти, сън и други.</t>
  </si>
  <si>
    <r>
      <rPr>
        <sz val="10"/>
        <color rgb="FF000000"/>
        <rFont val="Calibri"/>
        <family val="2"/>
        <scheme val="minor"/>
      </rPr>
      <t>了解您的皮肤。</t>
    </r>
    <r>
      <rPr>
        <sz val="10"/>
        <color rgb="FF000000"/>
        <rFont val="Calibri"/>
        <family val="2"/>
        <scheme val="minor"/>
      </rPr>
      <t>每周拍一张自拍照，观察您的皮肤随时间的变化。</t>
    </r>
    <r>
      <rPr>
        <sz val="10"/>
        <color rgb="FF000000"/>
        <rFont val="Calibri"/>
        <family val="2"/>
        <scheme val="minor"/>
      </rPr>
      <t>\n</t>
    </r>
    <r>
      <rPr>
        <sz val="10"/>
        <color rgb="FF000000"/>
        <rFont val="Calibri"/>
        <family val="2"/>
        <scheme val="minor"/>
      </rPr>
      <t>这是一种简单的方法，可以了解您的皮肤对不同条件的反应，例如天气、护肤、产品、睡眠等。</t>
    </r>
  </si>
  <si>
    <r>
      <rPr>
        <sz val="10"/>
        <color rgb="FF000000"/>
        <rFont val="Calibri"/>
        <family val="2"/>
        <scheme val="minor"/>
      </rPr>
      <t>立即了解您的肌膚</t>
    </r>
    <r>
      <rPr>
        <sz val="10"/>
        <color rgb="FF000000"/>
        <rFont val="Calibri"/>
        <family val="2"/>
        <scheme val="minor"/>
      </rPr>
      <t>每星期自拍一次，觀察您的皮膚隨著時間的變化。</t>
    </r>
    <r>
      <rPr>
        <sz val="10"/>
        <color rgb="FF000000"/>
        <rFont val="Calibri"/>
        <family val="2"/>
        <scheme val="minor"/>
      </rPr>
      <t>\n</t>
    </r>
    <r>
      <rPr>
        <sz val="10"/>
        <color rgb="FF000000"/>
        <rFont val="Calibri"/>
        <family val="2"/>
        <scheme val="minor"/>
      </rPr>
      <t>這是一個簡單的方法，讓您了解皮膚如何對不同情況作出反應，例如天氣、護理、產品、睡眠等。</t>
    </r>
  </si>
  <si>
    <t>Seznamte se svou pletí. Pořiďte si každý týden selfie a sledujte, jak se vaše pleť v průběhu času mění.\nJe to snadný způsob, jak pochopit, jak vaše pleť reaguje na různé podmínky, jako jsou: počasí, ošetření, produkty, spánek a další.</t>
  </si>
  <si>
    <t>Lær din hud at kende. Tag en selfie hver uge, og se, hvordan din hud ændrer sig over tid.\nDet er en nem måde til at forstå, hvordan din hud reagerer på forskellige forhold, f.eks. vejret, behandlinger, produkter, søvn og meget mere.</t>
  </si>
  <si>
    <t>Tutustu ihoosi. Ota selfie viikoittain ja katso, miten ihosi muuttuu ajan myötä.\nVoit oppia, miten ihosi reagoi erilaisiin tekijöihin, kuten säätilaan, ihohoitoihin, ihonhoitotuotteisiin ja uneen.</t>
  </si>
  <si>
    <t>Apprenez à connaître votre peau. Prenez un selfie chaque semaine pour voir comment votre peau change au fil du temps.\nC'est un moyen facile de comprendre comment votre peau réagit à différentes conditions telles que la météo, les soins, les produits, le sommeil, etc.</t>
  </si>
  <si>
    <r>
      <rPr>
        <sz val="10"/>
        <color rgb="FF000000"/>
        <rFont val="Calibri"/>
        <family val="2"/>
        <scheme val="minor"/>
      </rPr>
      <t>Γνωρίστε το δέρμα σας.</t>
    </r>
    <r>
      <rPr>
        <sz val="10"/>
        <color rgb="FF000000"/>
        <rFont val="Calibri"/>
        <family val="2"/>
        <scheme val="minor"/>
      </rPr>
      <t xml:space="preserve"> </t>
    </r>
    <r>
      <rPr>
        <sz val="10"/>
        <color rgb="FF000000"/>
        <rFont val="Calibri"/>
        <family val="2"/>
        <scheme val="minor"/>
      </rPr>
      <t>Τραβήξτε μια selfie κάθε εβδομάδα και δείτε πώς αλλάζει η επιδερμίδα σας με την πάροδο του χρόνου.</t>
    </r>
    <r>
      <rPr>
        <sz val="10"/>
        <color rgb="FF000000"/>
        <rFont val="Calibri"/>
        <family val="2"/>
        <scheme val="minor"/>
      </rPr>
      <t>\n</t>
    </r>
    <r>
      <rPr>
        <sz val="10"/>
        <color rgb="FF000000"/>
        <rFont val="Calibri"/>
        <family val="2"/>
        <scheme val="minor"/>
      </rPr>
      <t>Είναι ένας εύκολος τρόπος για να καταλάβετε πώς αντιδρά το δέρμα σας σε διαφορετικές συνθήκες όπως ο καιρός, οι τρόποι περιποίησης, τα προϊόντα, ο ύπνος και πολλά άλλα.</t>
    </r>
  </si>
  <si>
    <t>התחילו להכיר את העור שלכם. מצלמים סלפי כל שבוע ורואים כיצד העור משתנה לאורך זמן.\nזו דרך קלה להבין איך העור שלך מגיב לתנאים שונים כגון: מזג אוויר, טיפולים, מוצרים, שינה ועוד.</t>
  </si>
  <si>
    <t>Impara a conoscere la tua pelle. Scatta un selfie ogni settimana e scopri come cambia la tua pelle nel corso del tempo.\nÈ un modo semplice per capire in che modo la pelle reagisce a diverse condizioni, come clima, trattamenti, prodotti, sonno e molto altro.</t>
  </si>
  <si>
    <r>
      <rPr>
        <sz val="10"/>
        <color rgb="FF000000"/>
        <rFont val="Calibri"/>
        <family val="2"/>
        <scheme val="minor"/>
      </rPr>
      <t>Conozca su piel.</t>
    </r>
    <r>
      <rPr>
        <sz val="10"/>
        <color rgb="FF000000"/>
        <rFont val="Calibri"/>
        <family val="2"/>
        <scheme val="minor"/>
      </rPr>
      <t xml:space="preserve"> </t>
    </r>
    <r>
      <rPr>
        <sz val="10"/>
        <color rgb="FF000000"/>
        <rFont val="Calibri"/>
        <family val="2"/>
        <scheme val="minor"/>
      </rPr>
      <t>Tome un selfi cada semana y observe cómo cambia su piel con el tiempo.</t>
    </r>
    <r>
      <rPr>
        <sz val="10"/>
        <color rgb="FF000000"/>
        <rFont val="Calibri"/>
        <family val="2"/>
        <scheme val="minor"/>
      </rPr>
      <t>\n</t>
    </r>
    <r>
      <rPr>
        <sz val="10"/>
        <color rgb="FF000000"/>
        <rFont val="Calibri"/>
        <family val="2"/>
        <scheme val="minor"/>
      </rPr>
      <t>Es una forma sencilla de entender cómo reacciona su piel a diferentes condiciones, como el clima, los tratamientos, los productos, el sueño y mucho más.</t>
    </r>
  </si>
  <si>
    <t>Pažink savo odą. Nufotografuokite odą kiekvieną savaitę ir pamatykite, kaip laikui bėgant keičiasi oda.\nTai yra paprastas būdas sužinoti, kaip oda reaguoja į įvairias sąlygas, pvz.: orą, procedūras, produktus, miegą ir kt.</t>
  </si>
  <si>
    <t>Bli kjent med huden din. Ta et bilde hver uke og se hvordan huden din endres over tid.\nDet er en enkel metode for å forstå hvordan huden reagerer på ulike forhold som vær, behandlinger, produkter, søvn og mer.</t>
  </si>
  <si>
    <t>Poznaj swoją skórę. Raz w tygodniu zrób selfie i zobacz, jak zmienia się Twoja skóra w miarę upływu czasu.\nTo łatwy sposób na poznanie reakcji Twojej skóry na różne warunki, takie jak pogoda, zabiegi, produkty, sen i inne.</t>
  </si>
  <si>
    <t>Conheça melhor a sua pele. Tire uma selfie todas as semanas e veja como a sua pele muda ao longo do tempo.\nÉ uma forma fácil de perceber como a sua pele reage a diferentes condições, como: condições meteorológicas, tratamentos, produtos, sono e muito mais.</t>
  </si>
  <si>
    <t>Conheça sua pele. Tire uma selfie toda semana e veja como sua pele muda com o tempo.\nÉ uma maneira fácil de entender como sua pele reage a diferentes condições, como: clima, tratamentos, produtos, sono e muito mais.</t>
  </si>
  <si>
    <t>Începe să-ţi cunoşti pielea. Fă-ţi un selfie în fiecare săptămână şi vezi cum se schimbă pielea ta în timp.\nEste o modalitate uşoară de a înţelege cum reacţionează pielea ta la diferite condiţii, cum ar fi: vremea, tratamentele, produsele, somnul şi multe altele.</t>
  </si>
  <si>
    <r>
      <rPr>
        <sz val="10"/>
        <color rgb="FF000000"/>
        <rFont val="Calibri"/>
        <family val="2"/>
        <scheme val="minor"/>
      </rPr>
      <t>Познакомьтесь со своей кожей.</t>
    </r>
    <r>
      <rPr>
        <sz val="10"/>
        <color rgb="FF000000"/>
        <rFont val="Calibri"/>
        <family val="2"/>
        <scheme val="minor"/>
      </rPr>
      <t xml:space="preserve"> </t>
    </r>
    <r>
      <rPr>
        <sz val="10"/>
        <color rgb="FF000000"/>
        <rFont val="Calibri"/>
        <family val="2"/>
        <scheme val="minor"/>
      </rPr>
      <t>Делайте селфи каждую неделю и смотрите, как меняется ваша кожа с течением времени.</t>
    </r>
    <r>
      <rPr>
        <sz val="10"/>
        <color rgb="FF000000"/>
        <rFont val="Calibri"/>
        <family val="2"/>
        <scheme val="minor"/>
      </rPr>
      <t>\n</t>
    </r>
    <r>
      <rPr>
        <sz val="10"/>
        <color rgb="FF000000"/>
        <rFont val="Calibri"/>
        <family val="2"/>
        <scheme val="minor"/>
      </rPr>
      <t>Это простой способ понять, как ваша кожа реагирует на различные состояния, такие как погода, процедуры, продукты, сон и многое другое.</t>
    </r>
  </si>
  <si>
    <t>Upoznajte svoju kožu. Snimite selfi svake nedelje i pratite kako se vaša koža menja tokom vremena.\nTo je jednostavan način da razumete kako vaša koža reaguje na različita stanja, kao što su: vremenske prilike, tretmani, proizvodi, san itd.</t>
  </si>
  <si>
    <t>Spoznajte lepšie svoju pokožku. Každý týždeň si urobte selfie a sledujte, ako sa vaša pokožka priebežne mení.\nJe to jednoduchý spôsob, ako spoznať reakcie pokožky na rôzne stavy, ako sú počasie, ošetrenie, produkty, spánok a iné.</t>
  </si>
  <si>
    <t>Lär känna din hud. Ta en selfie varje vecka och se hur huden ändras över tid.\nDet är ett enkelt sätt att förstå hur huden reagerar på olika förhållanden som väder, behandlingar, produkter, sömn med mera.</t>
  </si>
  <si>
    <t>Дізнайтеся більше про свою шкіру. Робіть селфі щотижня і дізнайтеся, як змінюється ваша шкіра з часом.\nЦе простий спосіб зрозуміти, як ваша шкіра реагує на різні умови, як-от: погода, лікування, продукти, сон і багато іншого.</t>
  </si>
  <si>
    <t>Iepazīstiet savu ādu. Uzņemiet pašfoto katru nedēļu, un sekojiet tam, kā jūsu āda mainās laika gaitā.\nTas ir viegls veids, kā izprast, kā jūsu āda reaģē uz dažādiem apstākļiem, piemēram, laikapstākļiem, procedūrām, produktiem, miegu un daudz ko citu.</t>
  </si>
  <si>
    <t>Õppige oma nahka paremini tundma. Tehke igal nädalal endast selfie ja vaadake, kuidas teie nahk aja jooksul muutub.\nSee on lihtne viis mõista, kuidas teie nahk reageerib erinevatele tingimustele nagu ilm, hooldused, tooted, uni ja palju muud.</t>
  </si>
  <si>
    <r>
      <rPr>
        <sz val="10"/>
        <color rgb="FF000000"/>
        <rFont val="Calibri"/>
        <family val="2"/>
        <scheme val="minor"/>
      </rPr>
      <t>Njihni lëkurën tuaj.</t>
    </r>
    <r>
      <rPr>
        <sz val="10"/>
        <color rgb="FF000000"/>
        <rFont val="Calibri"/>
        <family val="2"/>
        <scheme val="minor"/>
      </rPr>
      <t xml:space="preserve"> </t>
    </r>
    <r>
      <rPr>
        <sz val="10"/>
        <color rgb="FF000000"/>
        <rFont val="Calibri"/>
        <family val="2"/>
        <scheme val="minor"/>
      </rPr>
      <t>Bëni një selfi çdo javë dhe shihni se si lëkura juaj ndryshon me kalimin e kohës.</t>
    </r>
    <r>
      <rPr>
        <sz val="10"/>
        <color rgb="FF000000"/>
        <rFont val="Calibri"/>
        <family val="2"/>
        <scheme val="minor"/>
      </rPr>
      <t>\n</t>
    </r>
    <r>
      <rPr>
        <sz val="10"/>
        <color rgb="FF000000"/>
        <rFont val="Calibri"/>
        <family val="2"/>
        <scheme val="minor"/>
      </rPr>
      <t>Është një mënyrë e lehtë për të kuptuar se si reagon lëkura juaj ndaj kushteve të ndryshme si: moti, trajtimet, produktet, gjumi etj.</t>
    </r>
  </si>
  <si>
    <t>Overall score</t>
  </si>
  <si>
    <r>
      <rPr>
        <sz val="10"/>
        <color rgb="FF000000"/>
        <rFont val="Calibri"/>
        <family val="2"/>
        <scheme val="minor"/>
      </rPr>
      <t>الدرجة الإجمالية</t>
    </r>
  </si>
  <si>
    <t>Обща оценка</t>
  </si>
  <si>
    <r>
      <rPr>
        <sz val="10"/>
        <color rgb="FF000000"/>
        <rFont val="Calibri"/>
        <family val="2"/>
        <scheme val="minor"/>
      </rPr>
      <t>总体评分</t>
    </r>
  </si>
  <si>
    <r>
      <rPr>
        <sz val="10"/>
        <color rgb="FF000000"/>
        <rFont val="Calibri"/>
        <family val="2"/>
        <scheme val="minor"/>
      </rPr>
      <t>整體分數</t>
    </r>
  </si>
  <si>
    <t>Ukupna ocjena</t>
  </si>
  <si>
    <t>Celkové skóre</t>
  </si>
  <si>
    <t>Totale score</t>
  </si>
  <si>
    <t>Kokonaispistemäärä</t>
  </si>
  <si>
    <t>Score global</t>
  </si>
  <si>
    <t>Gesamtergebnis</t>
  </si>
  <si>
    <r>
      <rPr>
        <sz val="10"/>
        <color rgb="FF000000"/>
        <rFont val="Calibri"/>
        <family val="2"/>
        <scheme val="minor"/>
      </rPr>
      <t>Συνολική βαθμολογία</t>
    </r>
  </si>
  <si>
    <t>דירוג כולל</t>
  </si>
  <si>
    <t>Punteggio complessivo</t>
  </si>
  <si>
    <r>
      <rPr>
        <sz val="10"/>
        <color rgb="FF000000"/>
        <rFont val="Calibri"/>
        <family val="2"/>
        <scheme val="minor"/>
      </rPr>
      <t>Puntuación general</t>
    </r>
  </si>
  <si>
    <t>Bendras rezultatas</t>
  </si>
  <si>
    <t>Samlet poengsum</t>
  </si>
  <si>
    <t>Ogólny wynik</t>
  </si>
  <si>
    <t>Pontuação geral</t>
  </si>
  <si>
    <t>Scor general</t>
  </si>
  <si>
    <r>
      <rPr>
        <sz val="10"/>
        <color rgb="FF000000"/>
        <rFont val="Calibri"/>
        <family val="2"/>
        <scheme val="minor"/>
      </rPr>
      <t>Общий балл</t>
    </r>
  </si>
  <si>
    <t>Ukupna ocena</t>
  </si>
  <si>
    <t>Skupni rezultat</t>
  </si>
  <si>
    <t>Övergripande resultat</t>
  </si>
  <si>
    <t>Toplam puan</t>
  </si>
  <si>
    <t>Загальний бал</t>
  </si>
  <si>
    <t>Kopējais rezultāts</t>
  </si>
  <si>
    <t>Üldskoor</t>
  </si>
  <si>
    <r>
      <rPr>
        <sz val="10"/>
        <color rgb="FF000000"/>
        <rFont val="Calibri"/>
        <family val="2"/>
        <scheme val="minor"/>
      </rPr>
      <t>Rezultati i përgjithshëm</t>
    </r>
  </si>
  <si>
    <t>com_philips_lumea_skin_analysis_overview_empty_desc</t>
  </si>
  <si>
    <t>Compare the images and get an idea of how your skin changes over time.</t>
  </si>
  <si>
    <r>
      <rPr>
        <sz val="10"/>
        <color rgb="FF000000"/>
        <rFont val="Calibri"/>
        <family val="2"/>
        <scheme val="minor"/>
      </rPr>
      <t>قارني بين الصور وتعرفي على التغيرات التي تطرأ على بشرتك بمرور الوقت.</t>
    </r>
  </si>
  <si>
    <t>Сравнете изображенията и добийте представа как кожата ви се променя с течение на времето.</t>
  </si>
  <si>
    <r>
      <rPr>
        <sz val="10"/>
        <color rgb="FF000000"/>
        <rFont val="Calibri"/>
        <family val="2"/>
        <scheme val="minor"/>
      </rPr>
      <t>对比图像，了解您的皮肤随时间的变化。</t>
    </r>
  </si>
  <si>
    <r>
      <rPr>
        <sz val="10"/>
        <color rgb="FF000000"/>
        <rFont val="Calibri"/>
        <family val="2"/>
        <scheme val="minor"/>
      </rPr>
      <t>比較圖片，了解您的皮膚隨著時間的變化。</t>
    </r>
  </si>
  <si>
    <t>Porovnejte snímky a získejte představu o tom, jak se vaše pleť v průběhu času mění.</t>
  </si>
  <si>
    <t>Sammenlign billederne, og få en idé om, hvordan din hud ændrer sig over tid.</t>
  </si>
  <si>
    <t>Vertaa kuvia ja katso, miten ihosi muuttuu ajan myötä.</t>
  </si>
  <si>
    <t>Comparez les images pour vous faire une idée de l'évolution de votre peau au fil du temps.</t>
  </si>
  <si>
    <r>
      <rPr>
        <sz val="10"/>
        <color rgb="FF000000"/>
        <rFont val="Calibri"/>
        <family val="2"/>
        <scheme val="minor"/>
      </rPr>
      <t>Συγκρίνετε τις εικόνες και πάρτε μια ιδέα για το πώς αλλάζει το δέρμα σας με την πάροδο του χρόνου.</t>
    </r>
  </si>
  <si>
    <t>ניתן להשוות בין התמונות וכך להבין את האופן בו העור שלך משתנה לאורך זמן.</t>
  </si>
  <si>
    <t>Confronta le immagini e ottieni una visione generale di come la tua pelle cambia nel tempo.</t>
  </si>
  <si>
    <r>
      <rPr>
        <sz val="10"/>
        <color rgb="FF000000"/>
        <rFont val="Calibri"/>
        <family val="2"/>
        <scheme val="minor"/>
      </rPr>
      <t>Compare las imágenes y hágase una idea de cómo cambia su piel con el tiempo.</t>
    </r>
  </si>
  <si>
    <t>Palyginkite vaizdus ir sužinokite, kaip laikui bėgant keičiasi oda.</t>
  </si>
  <si>
    <t>Sammenlign bildene og få et inntrykk av hvordan huden din endres over tid.</t>
  </si>
  <si>
    <t>Porównuj obrazy i obserwuj, jak zmienia się Twoja skóra w miarę upływu czasu.</t>
  </si>
  <si>
    <t>Compare as imagens e fique com uma perceção de como a sua pele muda ao longo do tempo.</t>
  </si>
  <si>
    <t>Compare as imagens e tenha uma ideia de como sua pele muda ao longo do tempo.</t>
  </si>
  <si>
    <t>Compară imaginile şi fă-ţi o idee despre modul în care pielea ta se schimbă în timp.</t>
  </si>
  <si>
    <r>
      <rPr>
        <sz val="10"/>
        <color rgb="FF000000"/>
        <rFont val="Calibri"/>
        <family val="2"/>
        <scheme val="minor"/>
      </rPr>
      <t>Сравните изображения и получите представление о том, как меняется кожа с течением времени.</t>
    </r>
  </si>
  <si>
    <t>Uporedite slike da biste stekli ideju o tome kako se vaša koža menja tokom vremena.</t>
  </si>
  <si>
    <t>Porovnajte obrázky a získajte prehľad, ako sa vaša pokožka postupne mení.</t>
  </si>
  <si>
    <t>Jämför bilderna och få ett hum om hur din hud ändras över tid.</t>
  </si>
  <si>
    <t>Порівняйте зображення й дізнайтеся, як ваша шкіра змінюється з часом.</t>
  </si>
  <si>
    <t>Salīdziniet attēlus un gūstiet priekšstatu par to, kā jūsu āda laika gaitā mainās.</t>
  </si>
  <si>
    <t>Võrrelge pilte ja saage aimu, kuidas teie nahk aja jooksul muutub.</t>
  </si>
  <si>
    <r>
      <rPr>
        <sz val="10"/>
        <color rgb="FF000000"/>
        <rFont val="Calibri"/>
        <family val="2"/>
        <scheme val="minor"/>
      </rPr>
      <t>Krahasoni imazhet dhe krijoni një ide se si ndryshon lëkura juaj me kalimin e kohës.</t>
    </r>
  </si>
  <si>
    <t>IPLL_SkinAnalysis_Camera_FaceOverlay_Message</t>
  </si>
  <si>
    <t>com_philips_lumea_traffic_lights_manual_face_guidance_text</t>
  </si>
  <si>
    <t>Please hold your phone so that your face is framed by the lines. This will enable the camera button, then tap to take the photo.</t>
  </si>
  <si>
    <r>
      <rPr>
        <sz val="10"/>
        <color rgb="FF000000"/>
        <rFont val="Calibri"/>
        <family val="2"/>
        <scheme val="minor"/>
      </rPr>
      <t>يُرجى الإمساك بهاتفك بحيث يكون وجهك داخل الإطار المحدد.</t>
    </r>
    <r>
      <rPr>
        <sz val="10"/>
        <color rgb="FF000000"/>
        <rFont val="Calibri"/>
        <family val="2"/>
        <scheme val="minor"/>
      </rPr>
      <t xml:space="preserve"> </t>
    </r>
    <r>
      <rPr>
        <sz val="10"/>
        <color rgb="FF000000"/>
        <rFont val="Calibri"/>
        <family val="2"/>
        <scheme val="minor"/>
      </rPr>
      <t>سيؤدي ذلك إلى تفعيل زر الكاميرا، ومن ثَم انقري فوقه لالتقاط الصورة.</t>
    </r>
  </si>
  <si>
    <t>Дръжте телефона си така, че лицето ви да е оградено от линиите. Това ще активира бутона на камерата, след което докоснете, за да направите снимката.</t>
  </si>
  <si>
    <r>
      <rPr>
        <sz val="10"/>
        <color rgb="FF000000"/>
        <rFont val="Calibri"/>
        <family val="2"/>
        <scheme val="minor"/>
      </rPr>
      <t>请握持手机，让您的脸位于框线内。</t>
    </r>
    <r>
      <rPr>
        <sz val="10"/>
        <color rgb="FF000000"/>
        <rFont val="Calibri"/>
        <family val="2"/>
        <scheme val="minor"/>
      </rPr>
      <t>这将启用摄像头按钮，然后点击拍照。</t>
    </r>
  </si>
  <si>
    <r>
      <rPr>
        <sz val="10"/>
        <color rgb="FF000000"/>
        <rFont val="Calibri"/>
        <family val="2"/>
        <scheme val="minor"/>
      </rPr>
      <t>請將您的手機保持在適當位置，讓您的臉部位於框線之內。</t>
    </r>
    <r>
      <rPr>
        <sz val="10"/>
        <color rgb="FF000000"/>
        <rFont val="Calibri"/>
        <family val="2"/>
        <scheme val="minor"/>
      </rPr>
      <t>這將啟用攝影機按鈕，然後輕觸按鈕以拍攝相片。</t>
    </r>
  </si>
  <si>
    <t>Držite telefon tako da crte uokviruju lice. Time će se omogućiti gumb fotoaparata, zatim dodirnite za snimanje fotoaparata.</t>
  </si>
  <si>
    <t>Nastavte telefon tak, aby byl váš obličej orámován linkami. To odemkne tlačítko spouště. Poté klepněte a pořiďte fotografii.</t>
  </si>
  <si>
    <t>Hold telefonen, så dit ansigt er indrammet af linjerne. Dette aktiverer kameraknappen. Tryk derefter for at tage billedet.</t>
  </si>
  <si>
    <t>Houd uw telefoon zo vast dat uw gezicht wordt omlijst door de lijnen. Als de lijnen goed lopen, kunt u een foto maken door op de knop van de camera te tikken.</t>
  </si>
  <si>
    <t>Pidä puhelinta niin, että kasvosi ovat viivojen sisällä. Kamerapainike tulee näkyviin. Ota kuva napauttamalla.</t>
  </si>
  <si>
    <t>Tenez votre téléphone de manière à ce que les lignes encadrent votre visage. Cela active le bouton de l'appareil photo sur lequel vous pouvez alors appuyer pour prendre la photo.</t>
  </si>
  <si>
    <t>Halten Sie Ihr Telefon so, dass Ihr Gesicht von den Linien umrahmt wird. Dadurch wird die Kamerataste aktiviert. Tippen Sie anschließend, um das Foto zu machen.</t>
  </si>
  <si>
    <r>
      <rPr>
        <sz val="10"/>
        <color rgb="FF000000"/>
        <rFont val="Calibri"/>
        <family val="2"/>
        <scheme val="minor"/>
      </rPr>
      <t>Κρατήστε το τηλέφωνό σας έτσι ώστε το πρόσωπό σας να πλαισιώνεται από τις γραμμές.</t>
    </r>
    <r>
      <rPr>
        <sz val="10"/>
        <color rgb="FF000000"/>
        <rFont val="Calibri"/>
        <family val="2"/>
        <scheme val="minor"/>
      </rPr>
      <t xml:space="preserve"> </t>
    </r>
    <r>
      <rPr>
        <sz val="10"/>
        <color rgb="FF000000"/>
        <rFont val="Calibri"/>
        <family val="2"/>
        <scheme val="minor"/>
      </rPr>
      <t>Με αυτόν τον τρόπο, θα ενεργοποιηθεί το κουμπί της κάμερας. Στη συνέχεια, πατήστε το για να τραβήξετε τη φωτογραφία.</t>
    </r>
  </si>
  <si>
    <t>יש להחזיק את הטלפון כך שהפנים שלך ימוסגרו על ידי הקווים. זה יפעיל את לחצן המצלמה, ולאחר מכן יש ללחוץ על צילום התמונה.</t>
  </si>
  <si>
    <t>Kérjük, tartsa úgy a telefont, hogy a vonalak keretezzék az arcát. Ezzel engedélyezi a kamera gombot, ezután érintse meg a gombot a fotó elkészítéséhez.</t>
  </si>
  <si>
    <t>Tieni il telefono in posizione in modo che il viso sia incorniciato dalle linee. In questo modo si attiverà il pulsante della fotocamera, quindi tocca per scattare la foto.</t>
  </si>
  <si>
    <r>
      <rPr>
        <sz val="10"/>
        <color rgb="FF000000"/>
        <rFont val="Calibri"/>
        <family val="2"/>
        <scheme val="minor"/>
      </rPr>
      <t>Sujete el teléfono de forma que el rostro quede enmarcado por las líneas.</t>
    </r>
    <r>
      <rPr>
        <sz val="10"/>
        <color rgb="FF000000"/>
        <rFont val="Calibri"/>
        <family val="2"/>
        <scheme val="minor"/>
      </rPr>
      <t xml:space="preserve"> </t>
    </r>
    <r>
      <rPr>
        <sz val="10"/>
        <color rgb="FF000000"/>
        <rFont val="Calibri"/>
        <family val="2"/>
        <scheme val="minor"/>
      </rPr>
      <t>Esto activará el botón de la cámara y, a continuación, toque para tomar la foto.</t>
    </r>
  </si>
  <si>
    <t>Laikykite telefoną taip, kad veidas tilptų tarp linijų. Tuomet pradės veikti fotoaparato mygtukas. Palieskite jį, kad nufotografuotumėte.</t>
  </si>
  <si>
    <t>Hold telefonen slik at ansiktet er innrammet av linjene. Dette aktiverer kameraknappen, som du må trykke på for å ta bildet.</t>
  </si>
  <si>
    <t>Trzymaj telefon tak, aby Twoja twarz była obramowana liniami. Spowoduje to włączenie przycisku aparatu. Następnie dotknij, aby wykonać zdjęcie.</t>
  </si>
  <si>
    <t>Segure o telemóvel de forma a que o rosto fique enquadrado nas linhas. Isto irá ativar o botão da câmara e, em seguida, toque para tirar a fotografia.</t>
  </si>
  <si>
    <t>Segure o telefone de forma que seu rosto fique enquadrado pelas linhas. Isso ativará o botão da câmera. Toque nele para tirar a foto.</t>
  </si>
  <si>
    <t>Ţine telefonul astfel încât faţa să fie încadrată de linii. Aceasta va activa butonul camerei, pe care îl poţi atinge apoi pentru a realiza fotografia.</t>
  </si>
  <si>
    <r>
      <rPr>
        <sz val="10"/>
        <color rgb="FF000000"/>
        <rFont val="Calibri"/>
        <family val="2"/>
        <scheme val="minor"/>
      </rPr>
      <t>Держите телефон таким образом, чтобы лицо было обрамлено линиями.</t>
    </r>
    <r>
      <rPr>
        <sz val="10"/>
        <color rgb="FF000000"/>
        <rFont val="Calibri"/>
        <family val="2"/>
        <scheme val="minor"/>
      </rPr>
      <t xml:space="preserve"> </t>
    </r>
    <r>
      <rPr>
        <sz val="10"/>
        <color rgb="FF000000"/>
        <rFont val="Calibri"/>
        <family val="2"/>
        <scheme val="minor"/>
      </rPr>
      <t>При этом включится кнопка камеры: нажмите, чтобы сделать снимок.</t>
    </r>
  </si>
  <si>
    <t>Držite telefon tako da vam lice bude unutar okvira. To će omogućiti dugme kamere – dodirnite ga da biste snimili fotografiju.</t>
  </si>
  <si>
    <t>Držte telefón tak, aby bola vaša tvár orámovaná čiarami. Tým sa aktivuje tlačidlo fotoaparátu a potom klepnutím nasnímate fotografiu.</t>
  </si>
  <si>
    <t>Držite telefon tako, da je obraz znotraj črt. Takrat se omogoči gumb fotoaparata in lahko tapnete, da posnamete fotografijo.</t>
  </si>
  <si>
    <t>Sujeta el teléfono de forma que la cara quede enmarcada por las líneas. Esto activará el botón de la cámara. A continuación, toca para hacer la foto.</t>
  </si>
  <si>
    <t>Håll telefonen så att ansiktet ramas in av linjerna. Då aktiveras kameraknappen. Tryck därefter för att ta fotot.</t>
  </si>
  <si>
    <t>Telefonunuzu yüzünüz çizgilerle çerçevelenecek şekilde tutun. Bu işlem kamera düğmesini etkinleştirir. Ardından fotoğrafı çekmek için dokunun.</t>
  </si>
  <si>
    <t>Тримайте телефон так, щоб ваше обличчя було обрамлене лініями. Це увімкне кнопку камери, потім натисніть, щоб зробити фотографію.</t>
  </si>
  <si>
    <t>Lūdzu, turiet tālruni tā, lai seja atrastos līniju rāmī. Tas iespējos kamera pogu; pēc tam nospiediet to, lai uzņemtu fotoattēlu.</t>
  </si>
  <si>
    <t>Palun hoidke oma telefoni nii, et nägu oleks joontega raamitud. See lubab kaamera nupu, seejärel koputage foto tegemiseks.</t>
  </si>
  <si>
    <r>
      <rPr>
        <sz val="10"/>
        <color rgb="FF000000"/>
        <rFont val="Calibri"/>
        <family val="2"/>
        <scheme val="minor"/>
      </rPr>
      <t>Mbajeni telefonin në mënyrë të tillë që fytyra të kornizohet nga vijat.</t>
    </r>
    <r>
      <rPr>
        <sz val="10"/>
        <color rgb="FF000000"/>
        <rFont val="Calibri"/>
        <family val="2"/>
        <scheme val="minor"/>
      </rPr>
      <t xml:space="preserve"> </t>
    </r>
    <r>
      <rPr>
        <sz val="10"/>
        <color rgb="FF000000"/>
        <rFont val="Calibri"/>
        <family val="2"/>
        <scheme val="minor"/>
      </rPr>
      <t>Kjo do të aktivizojë butonin e kamerës, të cilin duhet ta prekni për të bërë fotografinë.</t>
    </r>
  </si>
  <si>
    <t>IPLL_SkinAnalysis_Results_Error_DescOne</t>
  </si>
  <si>
    <t>com_philips_lumea_skin_analysis_error_title</t>
  </si>
  <si>
    <t>We have found one or more of the following errors while processing the image.</t>
  </si>
  <si>
    <r>
      <rPr>
        <sz val="10"/>
        <color rgb="FF000000"/>
        <rFont val="Calibri"/>
        <family val="2"/>
        <scheme val="minor"/>
      </rPr>
      <t>لقد رصدنا خطأً أو أكثر من الأخطاء التالية في أثناء معالجة الصورة.</t>
    </r>
  </si>
  <si>
    <t>Открихме една или повече от следните грешки при обработката на изображението.</t>
  </si>
  <si>
    <r>
      <rPr>
        <sz val="10"/>
        <color rgb="FF000000"/>
        <rFont val="Calibri"/>
        <family val="2"/>
        <scheme val="minor"/>
      </rPr>
      <t>我们在处理图像时发现以下一个或多个错误。</t>
    </r>
  </si>
  <si>
    <r>
      <rPr>
        <sz val="10"/>
        <color rgb="FF000000"/>
        <rFont val="Calibri"/>
        <family val="2"/>
        <scheme val="minor"/>
      </rPr>
      <t>處理影像時，我們發現以下一個或多個錯誤。</t>
    </r>
  </si>
  <si>
    <t>Tijekom obrade slike pronašli smo jednu ili više sljedećih pogrešaka.</t>
  </si>
  <si>
    <t>Při zpracování snímku jsme zjistili jednu nebo více následujících chyb.</t>
  </si>
  <si>
    <t>Vi har fundet en eller flere af følgende fejl under behandling af billedet.</t>
  </si>
  <si>
    <t>Er zijn één of meer van de volgende foutmeldingen opgetreden tijdens het verwerken van de foto.</t>
  </si>
  <si>
    <t>Tiedostoa käsiteltäessä havaittiin yksi tai useampi seuraavista virheistä.</t>
  </si>
  <si>
    <t>Nous avons détecté une ou plusieurs des erreurs suivantes lors du traitement de l'image.</t>
  </si>
  <si>
    <t>Wir haben einen oder mehr der folgenden Fehler während der Verarbeitung des Bildes festgestellt.</t>
  </si>
  <si>
    <r>
      <rPr>
        <sz val="10"/>
        <color rgb="FF000000"/>
        <rFont val="Calibri"/>
        <family val="2"/>
        <scheme val="minor"/>
      </rPr>
      <t>Εντοπίσαμε ένα ή περισσότερα από τα παρακάτω σφάλματα κατά την επεξεργασία της εικόνας.</t>
    </r>
  </si>
  <si>
    <t>מצאנו אחת או יותר מהשגיאות הבאות במהלך עיבוד התמונה.</t>
  </si>
  <si>
    <t>A kép feldolgozása során egy vagy több hibát találtunk a következők közül.</t>
  </si>
  <si>
    <t>Sono stati rilevati uno o più dei seguenti errori durante l'elaborazione dell'immagine.</t>
  </si>
  <si>
    <r>
      <rPr>
        <sz val="10"/>
        <color rgb="FF000000"/>
        <rFont val="Calibri"/>
        <family val="2"/>
        <scheme val="minor"/>
      </rPr>
      <t>Hemos encontrado uno o más de los siguientes errores al procesar la imagen.</t>
    </r>
  </si>
  <si>
    <t>Apdorodami nuotrauką radome vieną arba daugiau toliau nurodytų klaidų.</t>
  </si>
  <si>
    <t>Vi har funnet en eller flere av følgende feil under behandlingen av bildet.</t>
  </si>
  <si>
    <t>Podczas przetwarzania obrazu znaleziono jeden lub więcej z poniższych błędów.</t>
  </si>
  <si>
    <t>Encontrámos um ou mais dos seguintes erros durante o processamento da imagem.</t>
  </si>
  <si>
    <t>Encontramos um ou mais dos seguintes erros ao processar a imagem.</t>
  </si>
  <si>
    <t>Am găsit una sau mai multe dintre următoarele erori în timpul procesării imaginii.</t>
  </si>
  <si>
    <r>
      <rPr>
        <sz val="10"/>
        <color rgb="FF000000"/>
        <rFont val="Calibri"/>
        <family val="2"/>
        <scheme val="minor"/>
      </rPr>
      <t>При обработке изображения обнаружена одна или несколько из следующих ошибок.</t>
    </r>
  </si>
  <si>
    <t>Otkrili smo jednu ili više sledećih grešaka tokom obrade slike.</t>
  </si>
  <si>
    <t>Pri spracovaní snímky sme narazili na jednu alebo viacero nasledujúcich chýb.</t>
  </si>
  <si>
    <t>Med obdelovanjem slike smo odkrili eno ali več naslednjih napak.</t>
  </si>
  <si>
    <t>Hemos encontrado uno o más de los siguientes errores al procesar la imagen.</t>
  </si>
  <si>
    <t>Vi stötte på ett eller flera av följande problem när bilden behandlades.</t>
  </si>
  <si>
    <t>Görüntü işlenirken aşağıdaki hatalardan bir veya daha fazlasını bulduk.</t>
  </si>
  <si>
    <t>Під час обробки зображення ми виявили одну або декілька наступних помилок.</t>
  </si>
  <si>
    <t>Attēla apstrādes laikā atklājām vienu vai vairākas no tālāk norādītajām kļūdām.</t>
  </si>
  <si>
    <t>Leidsime kujutise töötlemisel ühe või mitu järgmist viga.</t>
  </si>
  <si>
    <r>
      <rPr>
        <sz val="10"/>
        <color rgb="FF000000"/>
        <rFont val="Calibri"/>
        <family val="2"/>
        <scheme val="minor"/>
      </rPr>
      <t>Kemi gjetur një ose disa nga gabimet e mëposhtme gjatë përpunimit të imazhit.</t>
    </r>
  </si>
  <si>
    <t>IPLL_SkinAnalysis_Results_Warning_DescTwo</t>
  </si>
  <si>
    <t>com_philips_lumea_skin_analysis_confirmation_warning_last_line</t>
  </si>
  <si>
    <t>Please follow the instructions for better results.</t>
  </si>
  <si>
    <r>
      <rPr>
        <sz val="10"/>
        <color rgb="FF000000"/>
        <rFont val="Calibri"/>
        <family val="2"/>
        <scheme val="minor"/>
      </rPr>
      <t>يُرجى اتباع التعليمات للحصول على نتائج أفضل.</t>
    </r>
  </si>
  <si>
    <t>Моля, следвайте инструкциите за по-добри резултати.</t>
  </si>
  <si>
    <r>
      <rPr>
        <sz val="10"/>
        <color rgb="FF000000"/>
        <rFont val="Calibri"/>
        <family val="2"/>
        <scheme val="minor"/>
      </rPr>
      <t>请按照说明操作以获得更好的结果。</t>
    </r>
  </si>
  <si>
    <r>
      <rPr>
        <sz val="10"/>
        <color rgb="FF000000"/>
        <rFont val="Calibri"/>
        <family val="2"/>
        <scheme val="minor"/>
      </rPr>
      <t>請按照指示以獲得更佳效果。</t>
    </r>
  </si>
  <si>
    <t>Slijedite upute kako biste dobili bolje rezultate.</t>
  </si>
  <si>
    <t>Pro dosažení lepších výsledků postupujte podle pokynů.</t>
  </si>
  <si>
    <t>Følg instruktionerne for at få bedre resultater.</t>
  </si>
  <si>
    <t>Volg de instructies voor betere resultaten.</t>
  </si>
  <si>
    <t>Noudata ohjeita, niin saat parempia tuloksia.</t>
  </si>
  <si>
    <t>Suivez les consignes pour des résultats optimaux.</t>
  </si>
  <si>
    <t>Befolgen Sie die Anweisungen für bessere Ergebnisse.</t>
  </si>
  <si>
    <r>
      <rPr>
        <sz val="10"/>
        <color rgb="FF000000"/>
        <rFont val="Calibri"/>
        <family val="2"/>
        <scheme val="minor"/>
      </rPr>
      <t>Ακολουθήστε τις οδηγίες για καλύτερα αποτελέσματα.</t>
    </r>
  </si>
  <si>
    <t>יש לעקוב אחר ההוראות כדי לקבל תוצאות טובות יותר.</t>
  </si>
  <si>
    <t>A jobb eredmények érdekében kövesse az utasításokat.</t>
  </si>
  <si>
    <t>Per risultati migliori, segui le istruzioni.</t>
  </si>
  <si>
    <r>
      <rPr>
        <sz val="10"/>
        <color rgb="FF000000"/>
        <rFont val="Calibri"/>
        <family val="2"/>
        <scheme val="minor"/>
      </rPr>
      <t>Siga las instrucciones para obtener mejores resultados.</t>
    </r>
  </si>
  <si>
    <t>Vadovaukitės instrukcijomis, kad gautumėte geresnius rezultatus.</t>
  </si>
  <si>
    <t>Følg instruksjonene for å få bedre resultater.</t>
  </si>
  <si>
    <t>Aby uzyskać lepsze wyniki, postępuj zgodnie z instrukcjami.</t>
  </si>
  <si>
    <t>Siga as instruções para obter melhores resultados.</t>
  </si>
  <si>
    <t>Urmează instrucţiunile pentru rezultate mai bune.</t>
  </si>
  <si>
    <r>
      <rPr>
        <sz val="10"/>
        <color rgb="FF000000"/>
        <rFont val="Calibri"/>
        <family val="2"/>
        <scheme val="minor"/>
      </rPr>
      <t>Следуйте инструкциям для получения наилучших результатов.</t>
    </r>
  </si>
  <si>
    <t>Pratite uputstva za bolje rezultate.</t>
  </si>
  <si>
    <t>Na dosiahnutie lepších výsledkov postupujte podľa inštrukcií.</t>
  </si>
  <si>
    <t>Za boljše rezultate sledite navodilom.</t>
  </si>
  <si>
    <t>Sigue las instrucciones para obtener mejores resultados.</t>
  </si>
  <si>
    <t>Följ instruktionerna för bättre resultat.</t>
  </si>
  <si>
    <t>Daha iyi sonuçlar için lütfen talimatları izleyin.</t>
  </si>
  <si>
    <t>Для отримання кращих результатів дотримуйтесь інструкцій.</t>
  </si>
  <si>
    <t>Lūdzu, ievērojiet norādījumus, lai iegūtu labākus rezultātus.</t>
  </si>
  <si>
    <t>Parema tulemuse saamiseks järgige juhiseid.</t>
  </si>
  <si>
    <r>
      <rPr>
        <sz val="10"/>
        <color rgb="FF000000"/>
        <rFont val="Calibri"/>
        <family val="2"/>
        <scheme val="minor"/>
      </rPr>
      <t>Ndiqni udhëzimet për rezultate më të mira.</t>
    </r>
  </si>
  <si>
    <t>IPLL_SkinAnalysis_Results_Error_DescThree</t>
  </si>
  <si>
    <t>com_philips_lumea_skin_analysis_confirmation_error_last_line</t>
  </si>
  <si>
    <t>Please follow the instructions and retake the photo.</t>
  </si>
  <si>
    <r>
      <rPr>
        <sz val="10"/>
        <color rgb="FF000000"/>
        <rFont val="Calibri"/>
        <family val="2"/>
        <scheme val="minor"/>
      </rPr>
      <t>يُرجى اتباع التعليمات والتقاط صورة جديدة.</t>
    </r>
  </si>
  <si>
    <t>Моля, следвайте инструкциите и направете снимката отново.</t>
  </si>
  <si>
    <r>
      <rPr>
        <sz val="10"/>
        <color rgb="FF000000"/>
        <rFont val="Calibri"/>
        <family val="2"/>
        <scheme val="minor"/>
      </rPr>
      <t>请按照说明操作并重新拍照。</t>
    </r>
  </si>
  <si>
    <r>
      <rPr>
        <sz val="10"/>
        <color rgb="FF000000"/>
        <rFont val="Calibri"/>
        <family val="2"/>
        <scheme val="minor"/>
      </rPr>
      <t>請按照指示重新拍照。</t>
    </r>
  </si>
  <si>
    <t>Slijedite upute i ponovo snimite fotografiju.</t>
  </si>
  <si>
    <t>Postupujte podle pokynů a fotografii pořiďte znovu.</t>
  </si>
  <si>
    <t>Følg instruktionerne, og tag billedet igen.</t>
  </si>
  <si>
    <t>Volg de instructies en maak de foto opnieuw.</t>
  </si>
  <si>
    <t>Noudata ohjeita ja ota kuva uudelleen.</t>
  </si>
  <si>
    <t>Suivez les consignes et reprenez une photo.</t>
  </si>
  <si>
    <t>Befolgen Sie die Anweisungen und nehmen Sie ein neues Foto auf.</t>
  </si>
  <si>
    <r>
      <rPr>
        <sz val="10"/>
        <color rgb="FF000000"/>
        <rFont val="Calibri"/>
        <family val="2"/>
        <scheme val="minor"/>
      </rPr>
      <t>Ακολουθήστε τις οδηγίες και επαναλάβετε τη λήψη της φωτογραφίας.</t>
    </r>
  </si>
  <si>
    <t>יש לעקוב אחר ההוראות ולצלם את התמונה מחדש.</t>
  </si>
  <si>
    <t>Kérjük, kövesse az utasításokat, és készítsen új fotót.</t>
  </si>
  <si>
    <t>Segui le istruzioni e scatta nuovamente la foto.</t>
  </si>
  <si>
    <r>
      <rPr>
        <sz val="10"/>
        <color rgb="FF000000"/>
        <rFont val="Calibri"/>
        <family val="2"/>
        <scheme val="minor"/>
      </rPr>
      <t>Siga las instrucciones y vuelva a tomar la foto.</t>
    </r>
  </si>
  <si>
    <t>Laikykitės instrukcijų ir nufotografuokite iš naujo.</t>
  </si>
  <si>
    <t>Følg instruksjonene og ta bildet på nytt.</t>
  </si>
  <si>
    <t>Postępuj zgodnie z instrukcjami i zrób zdjęcie ponownie.</t>
  </si>
  <si>
    <t>Siga as instruções e tire novamente a fotografia.</t>
  </si>
  <si>
    <t>Siga as instruções e tire a foto novamente.</t>
  </si>
  <si>
    <t>Urmează instrucţiunile şi fă din nou fotografia.</t>
  </si>
  <si>
    <r>
      <rPr>
        <sz val="10"/>
        <color rgb="FF000000"/>
        <rFont val="Calibri"/>
        <family val="2"/>
        <scheme val="minor"/>
      </rPr>
      <t>Следуйте инструкциям и повторно сделайте снимок.</t>
    </r>
  </si>
  <si>
    <t>Pratite uputstva i ponovo snimite fotografiju.</t>
  </si>
  <si>
    <t>Postupujte podľa inštrukcií a nasmínajte fotografiu znova.</t>
  </si>
  <si>
    <t>Sledite navodilom in znova posnemite fotografijo.</t>
  </si>
  <si>
    <t>Sigue las instrucciones y repite la foto.</t>
  </si>
  <si>
    <t>Följ instruktionerna och ta ett nytt foto.</t>
  </si>
  <si>
    <t>Lütfen talimatları izleyin ve fotoğrafı yeniden çekin.</t>
  </si>
  <si>
    <t>Дотримуйтеся інструкцій і робіть нове фото.</t>
  </si>
  <si>
    <t>Lūdzu, ievērojiet norādījumus un uzņemiet fotoattēlu atkārtoti.</t>
  </si>
  <si>
    <t>Järgige juhiseid ja tehke foto uuesti.</t>
  </si>
  <si>
    <r>
      <rPr>
        <sz val="10"/>
        <color rgb="FF000000"/>
        <rFont val="Calibri"/>
        <family val="2"/>
        <scheme val="minor"/>
      </rPr>
      <t>Ndiqni udhëzimet dhe bëni një fotografi tjetër.</t>
    </r>
  </si>
  <si>
    <t>com_philips_lumea_skin_analysis_see_empty_result</t>
  </si>
  <si>
    <t>No images yet</t>
  </si>
  <si>
    <r>
      <rPr>
        <sz val="10"/>
        <color rgb="FF000000"/>
        <rFont val="Calibri"/>
        <family val="2"/>
        <scheme val="minor"/>
      </rPr>
      <t>لا توجد صور حتى الآن</t>
    </r>
  </si>
  <si>
    <t>Все още няма снимки</t>
  </si>
  <si>
    <r>
      <rPr>
        <sz val="10"/>
        <color rgb="FF000000"/>
        <rFont val="Calibri"/>
        <family val="2"/>
        <scheme val="minor"/>
      </rPr>
      <t>暂无图像</t>
    </r>
  </si>
  <si>
    <r>
      <rPr>
        <sz val="10"/>
        <color rgb="FF000000"/>
        <rFont val="Calibri"/>
        <family val="2"/>
        <scheme val="minor"/>
      </rPr>
      <t>暫時沒有圖片</t>
    </r>
  </si>
  <si>
    <t>Zatím žádné snímky</t>
  </si>
  <si>
    <t>Ingen billeder endnu</t>
  </si>
  <si>
    <t>Nog geen foto\'s</t>
  </si>
  <si>
    <t>Kuvia ei vielä ole</t>
  </si>
  <si>
    <t>Aucune image pour le moment</t>
  </si>
  <si>
    <t>Noch keine Bilder</t>
  </si>
  <si>
    <r>
      <rPr>
        <sz val="10"/>
        <color rgb="FF000000"/>
        <rFont val="Calibri"/>
        <family val="2"/>
        <scheme val="minor"/>
      </rPr>
      <t>Δεν υπάρχουν εικόνες ακόμη</t>
    </r>
  </si>
  <si>
    <t>עדיין אין תמונות</t>
  </si>
  <si>
    <t>Nessuna immagine al momento disponibile</t>
  </si>
  <si>
    <r>
      <rPr>
        <sz val="10"/>
        <color rgb="FF000000"/>
        <rFont val="Calibri"/>
        <family val="2"/>
        <scheme val="minor"/>
      </rPr>
      <t>Aún no hay imágenes</t>
    </r>
  </si>
  <si>
    <t>Nuotraukų dar nėra</t>
  </si>
  <si>
    <t>Ingen bilder ennå</t>
  </si>
  <si>
    <t>Brak obrazów</t>
  </si>
  <si>
    <t>Ainda não existem imagens</t>
  </si>
  <si>
    <t>Ainda não há imagens</t>
  </si>
  <si>
    <t>Nu există încă imagini</t>
  </si>
  <si>
    <r>
      <rPr>
        <sz val="10"/>
        <color rgb="FF000000"/>
        <rFont val="Calibri"/>
        <family val="2"/>
        <scheme val="minor"/>
      </rPr>
      <t>Еще нет изображений</t>
    </r>
  </si>
  <si>
    <t>Još uvek nema slika</t>
  </si>
  <si>
    <t>Zatiaľ žiadne obrázky</t>
  </si>
  <si>
    <t>Inga bilder ännu</t>
  </si>
  <si>
    <t>Зображень ще немає</t>
  </si>
  <si>
    <t>Vēl nav attēlu</t>
  </si>
  <si>
    <t>Pilte pole veel</t>
  </si>
  <si>
    <r>
      <rPr>
        <sz val="10"/>
        <color rgb="FF000000"/>
        <rFont val="Calibri"/>
        <family val="2"/>
        <scheme val="minor"/>
      </rPr>
      <t>Nuk ka ende asnjë imazh</t>
    </r>
  </si>
  <si>
    <t>IPLL_SkinAnalysis_Overview_Screen_TakeSelfie</t>
  </si>
  <si>
    <t>com_philips_lumea_skin_analysis_take_new_selfie</t>
  </si>
  <si>
    <t>Take a new selfie</t>
  </si>
  <si>
    <r>
      <rPr>
        <sz val="10"/>
        <color rgb="FF000000"/>
        <rFont val="Calibri"/>
        <family val="2"/>
        <scheme val="minor"/>
      </rPr>
      <t>التقطي صورة ذاتية جديدة</t>
    </r>
  </si>
  <si>
    <t>Направете си ново селфи</t>
  </si>
  <si>
    <r>
      <rPr>
        <sz val="10"/>
        <color rgb="FF000000"/>
        <rFont val="Calibri"/>
        <family val="2"/>
        <scheme val="minor"/>
      </rPr>
      <t>拍一张新的自拍照</t>
    </r>
  </si>
  <si>
    <r>
      <rPr>
        <sz val="10"/>
        <color rgb="FF000000"/>
        <rFont val="Calibri"/>
        <family val="2"/>
        <scheme val="minor"/>
      </rPr>
      <t>拍攝新的自拍照</t>
    </r>
  </si>
  <si>
    <t>Snimite novi selfie</t>
  </si>
  <si>
    <t>Pořiďte si nové selfie</t>
  </si>
  <si>
    <t>Tag en ny selfie</t>
  </si>
  <si>
    <t>Een nieuwe selfie maken</t>
  </si>
  <si>
    <t>Ota uusi selfie</t>
  </si>
  <si>
    <t>Prendre un nouveau selfie</t>
  </si>
  <si>
    <t>Neues Selfie machen</t>
  </si>
  <si>
    <r>
      <rPr>
        <sz val="10"/>
        <color rgb="FF000000"/>
        <rFont val="Calibri"/>
        <family val="2"/>
        <scheme val="minor"/>
      </rPr>
      <t>Βγάλτε μια νέα selfie</t>
    </r>
  </si>
  <si>
    <t>יש לצלם סלפי</t>
  </si>
  <si>
    <t>Scatta un nuovo selfie</t>
  </si>
  <si>
    <r>
      <rPr>
        <sz val="10"/>
        <color rgb="FF000000"/>
        <rFont val="Calibri"/>
        <family val="2"/>
        <scheme val="minor"/>
      </rPr>
      <t>Tome una nueva selfi.</t>
    </r>
  </si>
  <si>
    <t>Nufotografuokite naują nuotrauką</t>
  </si>
  <si>
    <t>Ta et nytt bilde</t>
  </si>
  <si>
    <t>Zrób nowe selfie</t>
  </si>
  <si>
    <t>Tirar uma nova selfie</t>
  </si>
  <si>
    <t>Tire uma nova selfie</t>
  </si>
  <si>
    <t>Fă-ţi un nou selfie</t>
  </si>
  <si>
    <r>
      <rPr>
        <sz val="10"/>
        <color rgb="FF000000"/>
        <rFont val="Calibri"/>
        <family val="2"/>
        <scheme val="minor"/>
      </rPr>
      <t>Сделайте новый селфи-снимок</t>
    </r>
  </si>
  <si>
    <t>Snimite novi selfi</t>
  </si>
  <si>
    <t>Urobte novú selfie</t>
  </si>
  <si>
    <t>Posnemite nov sebek</t>
  </si>
  <si>
    <t>Haz una nueva foto</t>
  </si>
  <si>
    <t>Ta en ny selfie</t>
  </si>
  <si>
    <t>Зробіть нове селфі</t>
  </si>
  <si>
    <t>Uzņemt jaunu pašfoto</t>
  </si>
  <si>
    <t>Tehke uus selfie</t>
  </si>
  <si>
    <r>
      <rPr>
        <sz val="10"/>
        <color rgb="FF000000"/>
        <rFont val="Calibri"/>
        <family val="2"/>
        <scheme val="minor"/>
      </rPr>
      <t>Bëni një selfi të re</t>
    </r>
  </si>
  <si>
    <t>Body Hair Analyzer</t>
  </si>
  <si>
    <t>com_philips_lumea_hair_counter_nav_bar_text</t>
  </si>
  <si>
    <r>
      <rPr>
        <sz val="10"/>
        <color rgb="FF000000"/>
        <rFont val="Calibri"/>
        <family val="2"/>
        <scheme val="minor"/>
      </rPr>
      <t>محلل شعر الجسم</t>
    </r>
  </si>
  <si>
    <t>Анализ на окосмяването по тялото</t>
  </si>
  <si>
    <r>
      <rPr>
        <sz val="10"/>
        <color rgb="FF000000"/>
        <rFont val="Calibri"/>
        <family val="2"/>
        <scheme val="minor"/>
      </rPr>
      <t>体毛分析仪</t>
    </r>
  </si>
  <si>
    <r>
      <rPr>
        <sz val="10"/>
        <color rgb="FF000000"/>
        <rFont val="Calibri"/>
        <family val="2"/>
        <scheme val="minor"/>
      </rPr>
      <t>身體毛髮分析功能</t>
    </r>
  </si>
  <si>
    <t>Analiza dlačica nakon tretmana</t>
  </si>
  <si>
    <t>Analýza růstu chloupků</t>
  </si>
  <si>
    <t>Analyse af kropsbehåring</t>
  </si>
  <si>
    <t>Lichaamshaaranalyse</t>
  </si>
  <si>
    <t>Ihokarva-analyysi</t>
  </si>
  <si>
    <t>Analyseur de pilosité</t>
  </si>
  <si>
    <t>Haaranalyse</t>
  </si>
  <si>
    <r>
      <rPr>
        <sz val="10"/>
        <color rgb="FF000000"/>
        <rFont val="Calibri"/>
        <family val="2"/>
        <scheme val="minor"/>
      </rPr>
      <t>Ανάλυση τριχοφυΐας σώματος</t>
    </r>
  </si>
  <si>
    <t>ניתוח שיער גוף</t>
  </si>
  <si>
    <t>Analizzatore di peli corporei</t>
  </si>
  <si>
    <r>
      <rPr>
        <sz val="10"/>
        <color rgb="FF000000"/>
        <rFont val="Calibri"/>
        <family val="2"/>
        <scheme val="minor"/>
      </rPr>
      <t>Analizador de vello corporal</t>
    </r>
  </si>
  <si>
    <t>Kūno plaukelių analizatorius</t>
  </si>
  <si>
    <t>Kroppshåranalyse</t>
  </si>
  <si>
    <t>Analiza wzrostu włosków</t>
  </si>
  <si>
    <t>Analisador de pelos corporais</t>
  </si>
  <si>
    <t>Analisador de pelos</t>
  </si>
  <si>
    <t>Analiză păr corporal</t>
  </si>
  <si>
    <r>
      <rPr>
        <sz val="10"/>
        <color rgb="FF000000"/>
        <rFont val="Calibri"/>
        <family val="2"/>
        <scheme val="minor"/>
      </rPr>
      <t>Анализатор волос на теле</t>
    </r>
  </si>
  <si>
    <t>Analýza rastu chĺpkov</t>
  </si>
  <si>
    <t>Analizador de vello corporal</t>
  </si>
  <si>
    <t>Kroppshårsanalyserare</t>
  </si>
  <si>
    <t>Аналіз відростання волосся</t>
  </si>
  <si>
    <t>Ķermeņa apmatojuma analizētājs</t>
  </si>
  <si>
    <t>Kehakarvade analüsaator</t>
  </si>
  <si>
    <r>
      <rPr>
        <sz val="10"/>
        <color rgb="FF000000"/>
        <rFont val="Calibri"/>
        <family val="2"/>
        <scheme val="minor"/>
      </rPr>
      <t>Analizuesi i qimeve të trupit</t>
    </r>
  </si>
  <si>
    <t>com_philips_lumea_hair_analysis_intro_title</t>
  </si>
  <si>
    <t>Track your hair reduction in 3 simple steps</t>
  </si>
  <si>
    <r>
      <rPr>
        <sz val="10"/>
        <color rgb="FF000000"/>
        <rFont val="Calibri"/>
        <family val="2"/>
        <scheme val="minor"/>
      </rPr>
      <t>يمكنك تتبع معدل انخفاض نمو الشعر في 3 خطوات بسيطة</t>
    </r>
  </si>
  <si>
    <t>Проследете намаляването на окосмяването си в 3 лесни стъпки</t>
  </si>
  <si>
    <r>
      <rPr>
        <sz val="10"/>
        <color rgb="FF000000"/>
        <rFont val="Calibri"/>
        <family val="2"/>
        <scheme val="minor"/>
      </rPr>
      <t>只需 3 个简单步骤即可跟踪您的脱毛情况</t>
    </r>
  </si>
  <si>
    <r>
      <rPr>
        <sz val="10"/>
        <color rgb="FF000000"/>
        <rFont val="Calibri"/>
        <family val="2"/>
        <scheme val="minor"/>
      </rPr>
      <t>只需三個簡單步驟，輕鬆追蹤脫毛情況</t>
    </r>
  </si>
  <si>
    <t>Registrer din hårreduktion i 3 enkle trin</t>
  </si>
  <si>
    <t>Seuraa ihokarvojen vähenemistä kolmessa helpossa vaiheessa</t>
  </si>
  <si>
    <t>Suivez les progrès de la réduction de votre pilosité en 3 étapes simples</t>
  </si>
  <si>
    <r>
      <rPr>
        <sz val="10"/>
        <color rgb="FF000000"/>
        <rFont val="Calibri"/>
        <family val="2"/>
        <scheme val="minor"/>
      </rPr>
      <t>Παρακολουθήστε τη μείωση της τριχοφυΐας σας σε 3 απλά βήματα</t>
    </r>
  </si>
  <si>
    <t>יש לעקוב אחר הפחתת השיער שלכם ב-3 שלבים פשוטים</t>
  </si>
  <si>
    <t>Monitora la riduzione dei peli in 3 semplici passaggi</t>
  </si>
  <si>
    <r>
      <rPr>
        <sz val="10"/>
        <color rgb="FF000000"/>
        <rFont val="Calibri"/>
        <family val="2"/>
        <scheme val="minor"/>
      </rPr>
      <t>Realice un seguimiento de la reducción del vello en 3 sencillos pasos</t>
    </r>
  </si>
  <si>
    <t>Stebėkite plaukelių kiekio mažėjimą atlikdami 3 paprastus veiksmus</t>
  </si>
  <si>
    <t>Spor hårreduksjon i tre enkle trinn</t>
  </si>
  <si>
    <t>Śledź redukcję włosów w 3 prostych krokach</t>
  </si>
  <si>
    <t>Acompanhe a redução dos seus pelos em 3 passos simples</t>
  </si>
  <si>
    <t>Acompanhe a redução dos seus pelos em três etapas simples</t>
  </si>
  <si>
    <t>Urmăreşte reducerea părului în 3 paşi simpli</t>
  </si>
  <si>
    <r>
      <rPr>
        <sz val="10"/>
        <color rgb="FF000000"/>
        <rFont val="Calibri"/>
        <family val="2"/>
        <scheme val="minor"/>
      </rPr>
      <t>Отслеживайте уменьшение количества волосков за 3 простых шага</t>
    </r>
  </si>
  <si>
    <t>Pratite smanjenje rasta dlačica u 3 jednostavna koraka</t>
  </si>
  <si>
    <t>Sledujte znižovanie počtu chĺpkov v 3 jednoduchých krokoch</t>
  </si>
  <si>
    <t>Spåra din hårminskning i tre enkla steg</t>
  </si>
  <si>
    <t>Слідкуйте за зменшенням кількості волосся в 3 прості кроки</t>
  </si>
  <si>
    <t>Sekojiet apmatojuma samazināšanai, veicot 3 vienkāršas darbības</t>
  </si>
  <si>
    <t>Jälgige oma karvade vähendamist 3 lihtsa sammuga</t>
  </si>
  <si>
    <r>
      <rPr>
        <sz val="10"/>
        <color rgb="FF000000"/>
        <rFont val="Calibri"/>
        <family val="2"/>
        <scheme val="minor"/>
      </rPr>
      <t>Monitoroni rrallimin e qimeve në 3 hapa të thjeshtë</t>
    </r>
  </si>
  <si>
    <t>com_philips_lumea_hair_analysis_intro_desc_detail1</t>
  </si>
  <si>
    <t>Take a photo</t>
  </si>
  <si>
    <r>
      <rPr>
        <sz val="10"/>
        <color rgb="FF000000"/>
        <rFont val="Calibri"/>
        <family val="2"/>
        <scheme val="minor"/>
      </rPr>
      <t>التقاط صورة</t>
    </r>
  </si>
  <si>
    <t>Заснемане на снимка</t>
  </si>
  <si>
    <r>
      <rPr>
        <sz val="10"/>
        <color rgb="FF000000"/>
        <rFont val="Calibri"/>
        <family val="2"/>
        <scheme val="minor"/>
      </rPr>
      <t>拍照</t>
    </r>
  </si>
  <si>
    <t>Snimite fotografiju</t>
  </si>
  <si>
    <t>Pořiďte foto</t>
  </si>
  <si>
    <t>Tag et foto</t>
  </si>
  <si>
    <t>Maak een foto</t>
  </si>
  <si>
    <t>Ota kuva</t>
  </si>
  <si>
    <t>Prenez une photo</t>
  </si>
  <si>
    <t>Foto aufnehmen</t>
  </si>
  <si>
    <r>
      <rPr>
        <sz val="10"/>
        <color rgb="FF000000"/>
        <rFont val="Calibri"/>
        <family val="2"/>
        <scheme val="minor"/>
      </rPr>
      <t>Βγάλε μια φωτογραφία</t>
    </r>
  </si>
  <si>
    <t>יש לצלם תמונה</t>
  </si>
  <si>
    <t>Készítsen egy képet!</t>
  </si>
  <si>
    <t>Scatta una foto</t>
  </si>
  <si>
    <r>
      <rPr>
        <sz val="10"/>
        <color rgb="FF000000"/>
        <rFont val="Calibri"/>
        <family val="2"/>
        <scheme val="minor"/>
      </rPr>
      <t>Tome una foto</t>
    </r>
  </si>
  <si>
    <t>Fotografuoti</t>
  </si>
  <si>
    <t>Ta et bilde</t>
  </si>
  <si>
    <t>Wykonywanie zdjęć</t>
  </si>
  <si>
    <t>Tirar fotografia</t>
  </si>
  <si>
    <t>Tire uma fotografia</t>
  </si>
  <si>
    <t>Fă o fotografie</t>
  </si>
  <si>
    <r>
      <rPr>
        <sz val="10"/>
        <color rgb="FF000000"/>
        <rFont val="Calibri"/>
        <family val="2"/>
        <scheme val="minor"/>
      </rPr>
      <t>Сделать фото</t>
    </r>
  </si>
  <si>
    <t>Fotografišite</t>
  </si>
  <si>
    <t>Nasnímajte fotografiu</t>
  </si>
  <si>
    <t>Fotografirajte</t>
  </si>
  <si>
    <t>Hacer foto</t>
  </si>
  <si>
    <t>Ta ett foto</t>
  </si>
  <si>
    <t>Fotoğraf çekin</t>
  </si>
  <si>
    <t>Зробіть фото</t>
  </si>
  <si>
    <t>Uzņemt foto</t>
  </si>
  <si>
    <t>Tee foto</t>
  </si>
  <si>
    <r>
      <rPr>
        <sz val="10"/>
        <color rgb="FF000000"/>
        <rFont val="Calibri"/>
        <family val="2"/>
        <scheme val="minor"/>
      </rPr>
      <t>Bëj fotografi</t>
    </r>
  </si>
  <si>
    <t>com_philips_lumea_hair_analysis_intro_desc_detail2</t>
  </si>
  <si>
    <t>Compare the results with previous photo</t>
  </si>
  <si>
    <r>
      <rPr>
        <sz val="10"/>
        <color rgb="FF000000"/>
        <rFont val="Calibri"/>
        <family val="2"/>
        <scheme val="minor"/>
      </rPr>
      <t>مقارنة النتائج بالصورة السابقة</t>
    </r>
  </si>
  <si>
    <t>Сравнете резултатите с предишната снимка</t>
  </si>
  <si>
    <r>
      <rPr>
        <sz val="10"/>
        <color rgb="FF000000"/>
        <rFont val="Calibri"/>
        <family val="2"/>
        <scheme val="minor"/>
      </rPr>
      <t>将结果与之前的照片进行对比</t>
    </r>
  </si>
  <si>
    <r>
      <rPr>
        <sz val="10"/>
        <color rgb="FF000000"/>
        <rFont val="Calibri"/>
        <family val="2"/>
        <scheme val="minor"/>
      </rPr>
      <t>將結果與之前的相片作比較</t>
    </r>
  </si>
  <si>
    <t>Usporedite rezultate s prethodnom fotografijom</t>
  </si>
  <si>
    <t>Porovnejte výsledky s předchozí fotografií</t>
  </si>
  <si>
    <t>Sammenlign resultaterne med det forrige foto</t>
  </si>
  <si>
    <t>Vergelijk de resultaten met de vorige foto</t>
  </si>
  <si>
    <t>Vertaa tuloksia edelliseen kuvaan</t>
  </si>
  <si>
    <t>Comparez les résultats avec la photo précédente</t>
  </si>
  <si>
    <t>Ergebnisse mit dem vorherigen Foto vergleichen</t>
  </si>
  <si>
    <r>
      <rPr>
        <sz val="10"/>
        <color rgb="FF000000"/>
        <rFont val="Calibri"/>
        <family val="2"/>
        <scheme val="minor"/>
      </rPr>
      <t>Συγκρίνετε τα αποτελέσματα με την προηγούμενη φωτογραφία</t>
    </r>
  </si>
  <si>
    <t>יש להשוות את התוצאות עם התמונה הקודמת</t>
  </si>
  <si>
    <t>Confronta i risultati con la foto precedente</t>
  </si>
  <si>
    <r>
      <rPr>
        <sz val="10"/>
        <color rgb="FF000000"/>
        <rFont val="Calibri"/>
        <family val="2"/>
        <scheme val="minor"/>
      </rPr>
      <t>Compare los resultados con la foto anterior</t>
    </r>
  </si>
  <si>
    <t>Palyginkite rezultatus su ankstesne nuotrauka</t>
  </si>
  <si>
    <t>Sammenlign resultatene med forrige bilde</t>
  </si>
  <si>
    <t>Porównaj wyniki z poprzednim zdjęciem</t>
  </si>
  <si>
    <t>Compare os resultados com a fotografia anterior</t>
  </si>
  <si>
    <t>Compare os resultados com a foto anterior</t>
  </si>
  <si>
    <t>Compară rezultatele cu fotografia anterioară</t>
  </si>
  <si>
    <r>
      <rPr>
        <sz val="10"/>
        <color rgb="FF000000"/>
        <rFont val="Calibri"/>
        <family val="2"/>
        <scheme val="minor"/>
      </rPr>
      <t>Сравните результаты с предыдущим снимком</t>
    </r>
  </si>
  <si>
    <t>Uporedite rezultate sa prethodnom fotografijom</t>
  </si>
  <si>
    <t>Porovnajte výsledky s predchádzajúcou fotografiou</t>
  </si>
  <si>
    <t>Compara los resultados con la foto anterior</t>
  </si>
  <si>
    <t>Jämför resultaten med tidigare foto</t>
  </si>
  <si>
    <t>Порівняйте результати з попереднім фото</t>
  </si>
  <si>
    <t>Salīdziniet rezultātus ar iepriekšējo fotoattēlu</t>
  </si>
  <si>
    <t>Võrrelge tulemusi eelmise pildiga</t>
  </si>
  <si>
    <r>
      <rPr>
        <sz val="10"/>
        <color rgb="FF000000"/>
        <rFont val="Calibri"/>
        <family val="2"/>
        <scheme val="minor"/>
      </rPr>
      <t>Krahasoni rezultatet me fotografinë e mëparshme</t>
    </r>
  </si>
  <si>
    <t>com_philips_lumea_hair_analysis_intro_desc_detail3</t>
  </si>
  <si>
    <t>Get tips</t>
  </si>
  <si>
    <r>
      <rPr>
        <sz val="10"/>
        <color rgb="FF000000"/>
        <rFont val="Calibri"/>
        <family val="2"/>
        <scheme val="minor"/>
      </rPr>
      <t>الحصول على نصائح</t>
    </r>
  </si>
  <si>
    <t>Получавайте съвети</t>
  </si>
  <si>
    <r>
      <rPr>
        <sz val="10"/>
        <color rgb="FF000000"/>
        <rFont val="Calibri"/>
        <family val="2"/>
        <scheme val="minor"/>
      </rPr>
      <t>获取建议</t>
    </r>
  </si>
  <si>
    <r>
      <rPr>
        <sz val="10"/>
        <color rgb="FF000000"/>
        <rFont val="Calibri"/>
        <family val="2"/>
        <scheme val="minor"/>
      </rPr>
      <t>獲取貼士</t>
    </r>
  </si>
  <si>
    <t>Získejte tipy</t>
  </si>
  <si>
    <t>Få tip</t>
  </si>
  <si>
    <t>Ontvang tips</t>
  </si>
  <si>
    <t>Katso vinkkejä</t>
  </si>
  <si>
    <t>Obtenez des conseils</t>
  </si>
  <si>
    <t>Tipps erhalten</t>
  </si>
  <si>
    <r>
      <rPr>
        <sz val="10"/>
        <color rgb="FF000000"/>
        <rFont val="Calibri"/>
        <family val="2"/>
        <scheme val="minor"/>
      </rPr>
      <t>Λάβετε συμβουλές</t>
    </r>
  </si>
  <si>
    <t>קבלו טיפים</t>
  </si>
  <si>
    <t>Szerezzen tippeket</t>
  </si>
  <si>
    <t>Ottieni suggerimenti</t>
  </si>
  <si>
    <r>
      <rPr>
        <sz val="10"/>
        <color rgb="FF000000"/>
        <rFont val="Calibri"/>
        <family val="2"/>
        <scheme val="minor"/>
      </rPr>
      <t>Obtenga sugerencias</t>
    </r>
  </si>
  <si>
    <t>Gaukite patarimų</t>
  </si>
  <si>
    <t>Få tips</t>
  </si>
  <si>
    <t>Uzyskaj wskazówki</t>
  </si>
  <si>
    <t>Obtenha dicas</t>
  </si>
  <si>
    <t>Receba dicas</t>
  </si>
  <si>
    <t>Obţine sfaturi</t>
  </si>
  <si>
    <r>
      <rPr>
        <sz val="10"/>
        <color rgb="FF000000"/>
        <rFont val="Calibri"/>
        <family val="2"/>
        <scheme val="minor"/>
      </rPr>
      <t>Получите советы</t>
    </r>
  </si>
  <si>
    <t>Dobijajte savete</t>
  </si>
  <si>
    <t>Získajte tipy</t>
  </si>
  <si>
    <t>Pridobite nasvete</t>
  </si>
  <si>
    <t>Отримуйте поради</t>
  </si>
  <si>
    <t>Saņemiet padomus</t>
  </si>
  <si>
    <t>Nõuanded</t>
  </si>
  <si>
    <r>
      <rPr>
        <sz val="10"/>
        <color rgb="FF000000"/>
        <rFont val="Calibri"/>
        <family val="2"/>
        <scheme val="minor"/>
      </rPr>
      <t>Merrni këshilla</t>
    </r>
  </si>
  <si>
    <t>com_philips_lumea_hair_analysis_info_text</t>
  </si>
  <si>
    <t>&lt;b&gt;What is Body Hair Analyzer?&lt;/b&gt;\nBody Hair Analyzer helps you to analyze the results of your hair reduction. It provides a simple and easy way to track your progress over time.\n\n&lt;b&gt;How it works&lt;/b&gt;\nIt\’s as easy as taking a photo. The Body Hair Analyzer technology shows you hair reduction over time. The photo will be saved, and you can compare the reduction with every treatment. Repeat the analysis during every treatment to compare and track the changes over time.\nThe effect of IPL technology is very personal and many different factors impact the amount of hair reduction, for example, the thickness of the hairs, the tone of your skin and how you follow the treatment schedule.\n\n&lt;b&gt;Note&lt;/b&gt;\nPlease note that hair analysis is only intended to be used as a personal indication of your hair reduction. It cannot indicate the number of treatments you should do. We urge you to follow the treatment schedule. The Body Hair Analyzer should not be used to determine whether Lumea is suitable for your skin. Check the user manual to assess whether Lumea is right for you.</t>
  </si>
  <si>
    <r>
      <rPr>
        <sz val="10"/>
        <color rgb="FF000000"/>
        <rFont val="Calibri"/>
        <family val="2"/>
        <scheme val="minor"/>
      </rPr>
      <t>&lt;b&gt;</t>
    </r>
    <r>
      <rPr>
        <sz val="10"/>
        <color rgb="FF000000"/>
        <rFont val="Calibri"/>
        <family val="2"/>
        <scheme val="minor"/>
      </rPr>
      <t>ما محلل شعر الجسم؟</t>
    </r>
    <r>
      <rPr>
        <sz val="10"/>
        <color rgb="FF000000"/>
        <rFont val="Calibri"/>
        <family val="2"/>
        <scheme val="minor"/>
      </rPr>
      <t>&lt;/b&gt;</t>
    </r>
    <r>
      <rPr>
        <sz val="10"/>
        <color rgb="FF000000"/>
        <rFont val="Calibri"/>
        <family val="2"/>
        <scheme val="minor"/>
      </rPr>
      <t>\n</t>
    </r>
    <r>
      <rPr>
        <sz val="10"/>
        <color rgb="FF000000"/>
        <rFont val="Calibri"/>
        <family val="2"/>
        <scheme val="minor"/>
      </rPr>
      <t>يساعدك محلل شعر الجسم على تحليل نتائج انخفاض نمو شعرك.</t>
    </r>
    <r>
      <rPr>
        <sz val="10"/>
        <color rgb="FF000000"/>
        <rFont val="Calibri"/>
        <family val="2"/>
        <scheme val="minor"/>
      </rPr>
      <t xml:space="preserve"> </t>
    </r>
    <r>
      <rPr>
        <sz val="10"/>
        <color rgb="FF000000"/>
        <rFont val="Calibri"/>
        <family val="2"/>
        <scheme val="minor"/>
      </rPr>
      <t>فهو يمنحك طريقة بسيطة وسهلة لتتبع تقدمك بمرور الوقت.</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آلية عمله</t>
    </r>
    <r>
      <rPr>
        <sz val="10"/>
        <color rgb="FF000000"/>
        <rFont val="Calibri"/>
        <family val="2"/>
        <scheme val="minor"/>
      </rPr>
      <t>&lt;/b&gt;</t>
    </r>
    <r>
      <rPr>
        <sz val="10"/>
        <color rgb="FF000000"/>
        <rFont val="Calibri"/>
        <family val="2"/>
        <scheme val="minor"/>
      </rPr>
      <t>\n</t>
    </r>
    <r>
      <rPr>
        <sz val="10"/>
        <color rgb="FF000000"/>
        <rFont val="Calibri"/>
        <family val="2"/>
        <scheme val="minor"/>
      </rPr>
      <t>كل ما عليكِ هو التقاط صورة.</t>
    </r>
    <r>
      <rPr>
        <sz val="10"/>
        <color rgb="FF000000"/>
        <rFont val="Calibri"/>
        <family val="2"/>
        <scheme val="minor"/>
      </rPr>
      <t xml:space="preserve"> </t>
    </r>
    <r>
      <rPr>
        <sz val="10"/>
        <color rgb="FF000000"/>
        <rFont val="Calibri"/>
        <family val="2"/>
        <scheme val="minor"/>
      </rPr>
      <t>تُظهر لكِ تقنية "محلل شعر الجسم" معدل انخفاض نمو الشعر بمرور الوقت.</t>
    </r>
    <r>
      <rPr>
        <sz val="10"/>
        <color rgb="FF000000"/>
        <rFont val="Calibri"/>
        <family val="2"/>
        <scheme val="minor"/>
      </rPr>
      <t xml:space="preserve"> </t>
    </r>
    <r>
      <rPr>
        <sz val="10"/>
        <color rgb="FF000000"/>
        <rFont val="Calibri"/>
        <family val="2"/>
        <scheme val="minor"/>
      </rPr>
      <t>ستُحفظ الصور، ما يتيح لك مقارنة النتائج بعد كل جلسة.</t>
    </r>
    <r>
      <rPr>
        <sz val="10"/>
        <color rgb="FF000000"/>
        <rFont val="Calibri"/>
        <family val="2"/>
        <scheme val="minor"/>
      </rPr>
      <t xml:space="preserve"> </t>
    </r>
    <r>
      <rPr>
        <sz val="10"/>
        <color rgb="FF000000"/>
        <rFont val="Calibri"/>
        <family val="2"/>
        <scheme val="minor"/>
      </rPr>
      <t>كرري التحليل في كل جلسة لمقارنة وتتبع التغيرات بمرور الوقت.</t>
    </r>
    <r>
      <rPr>
        <sz val="10"/>
        <color rgb="FF000000"/>
        <rFont val="Calibri"/>
        <family val="2"/>
        <scheme val="minor"/>
      </rPr>
      <t>\n</t>
    </r>
    <r>
      <rPr>
        <sz val="10"/>
        <color rgb="FF000000"/>
        <rFont val="Calibri"/>
        <family val="2"/>
        <scheme val="minor"/>
      </rPr>
      <t>يختلف تأثير تقنية IPL من شخص لآخر، حيث يتأثر معدل انخفاض نمو الشعر بعوامل متعددة، مثل سماكة الشعر، ولون البشرة، ومدى الالتزام بجدول العلاج.</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ملاحظة</t>
    </r>
    <r>
      <rPr>
        <sz val="10"/>
        <color rgb="FF000000"/>
        <rFont val="Calibri"/>
        <family val="2"/>
        <scheme val="minor"/>
      </rPr>
      <t>&lt;/b&gt;</t>
    </r>
    <r>
      <rPr>
        <sz val="10"/>
        <color rgb="FF000000"/>
        <rFont val="Calibri"/>
        <family val="2"/>
        <scheme val="minor"/>
      </rPr>
      <t>\n</t>
    </r>
    <r>
      <rPr>
        <sz val="10"/>
        <color rgb="FF000000"/>
        <rFont val="Calibri"/>
        <family val="2"/>
        <scheme val="minor"/>
      </rPr>
      <t>يُرجى ملاحظة أن تحليل الشعر يُستخدم كمؤشر شخصي لمعدل انخفاض نمو الشعر لديكِ.</t>
    </r>
    <r>
      <rPr>
        <sz val="10"/>
        <color rgb="FF000000"/>
        <rFont val="Calibri"/>
        <family val="2"/>
        <scheme val="minor"/>
      </rPr>
      <t xml:space="preserve"> </t>
    </r>
    <r>
      <rPr>
        <sz val="10"/>
        <color rgb="FF000000"/>
        <rFont val="Calibri"/>
        <family val="2"/>
        <scheme val="minor"/>
      </rPr>
      <t>ولا يمكنه تحديد عدد الجلسات التي تحتاجينها، لذا ننصحك بالالتزام بجدول العلاج.</t>
    </r>
    <r>
      <rPr>
        <sz val="10"/>
        <color rgb="FF000000"/>
        <rFont val="Calibri"/>
        <family val="2"/>
        <scheme val="minor"/>
      </rPr>
      <t xml:space="preserve"> </t>
    </r>
    <r>
      <rPr>
        <sz val="10"/>
        <color rgb="FF000000"/>
        <rFont val="Calibri"/>
        <family val="2"/>
        <scheme val="minor"/>
      </rPr>
      <t>ينبغي عدم استخدام محلل شعر الجسم لتحديد ما إذا كان جهاز Lumea مناسبًا لبشرتك أم لا.</t>
    </r>
    <r>
      <rPr>
        <sz val="10"/>
        <color rgb="FF000000"/>
        <rFont val="Calibri"/>
        <family val="2"/>
        <scheme val="minor"/>
      </rPr>
      <t xml:space="preserve"> </t>
    </r>
    <r>
      <rPr>
        <sz val="10"/>
        <color rgb="FF000000"/>
        <rFont val="Calibri"/>
        <family val="2"/>
        <scheme val="minor"/>
      </rPr>
      <t>راجعي دليل المستخدم لمعرفة ما إذا كان جهاز Lumea مناسبًا لكِ أم لا.</t>
    </r>
  </si>
  <si>
    <t>&lt;b&gt;Какво представлява анализът на окосмяването по тялото?&lt;/b&gt;\nАнализът на окосмяването по тялото ви помага да анализирате резултатите от намаляването на окосмяването. Той предоставя опростен и лесен начин за проследяване на напредъка ви с течение на времето.\n\n&lt;b&gt;Как работи&lt;/b&gt;\nЛесно е, като да си направите снимка. Технологията за анализ на окосмяването по тялото ви показва намаляването на окосмяването с течение на времето. Снимката ще бъде запазена и можете да сравните намаляването с всяка процедура. Повтаряйте анализа по време на всяка процедура, за да сравнявате и проследявате промените с течение на времето.\nЕфектът от фотоепилацията е много индивидуален и много различни фактори оказват влияние върху степента на намаляване на окосмяването, например дебелината на космите, цветът на кожата и как следвате графика за процедурите.\n\n&lt;b&gt;Забележка&lt;/b&gt;\nМоля, имайте предвид, че анализът на окосмяването е предназначен да се използва само като индивидуална индикация за намаляването на окосмяването. Той не може да посочи броя на процедурите, които трябва да направите. Призоваваме ви да следвате графика за процедурите. Анализът на окосмяването по тялото не трябва да се използва за определяне дали Lumea е подходящ за вашата кожа. Проверете ръководството за потребителя, за да прецените дали Lumea е подходящ за вас.</t>
  </si>
  <si>
    <r>
      <rPr>
        <sz val="10"/>
        <color rgb="FF000000"/>
        <rFont val="Calibri"/>
        <family val="2"/>
        <scheme val="minor"/>
      </rPr>
      <t>&lt;b&gt;</t>
    </r>
    <r>
      <rPr>
        <sz val="10"/>
        <color rgb="FF000000"/>
        <rFont val="Calibri"/>
        <family val="2"/>
        <scheme val="minor"/>
      </rPr>
      <t>什么是体毛分析仪</t>
    </r>
    <r>
      <rPr>
        <sz val="10"/>
        <color rgb="FF000000"/>
        <rFont val="Calibri"/>
        <family val="2"/>
        <scheme val="minor"/>
      </rPr>
      <t>&lt;/b&gt;</t>
    </r>
    <r>
      <rPr>
        <sz val="10"/>
        <color rgb="FF000000"/>
        <rFont val="Calibri"/>
        <family val="2"/>
        <scheme val="minor"/>
      </rPr>
      <t>\n</t>
    </r>
    <r>
      <rPr>
        <sz val="10"/>
        <color rgb="FF000000"/>
        <rFont val="Calibri"/>
        <family val="2"/>
        <scheme val="minor"/>
      </rPr>
      <t>体毛分析仪可帮您分析脱毛效果。</t>
    </r>
    <r>
      <rPr>
        <sz val="10"/>
        <color rgb="FF000000"/>
        <rFont val="Calibri"/>
        <family val="2"/>
        <scheme val="minor"/>
      </rPr>
      <t>它提供了一种简单便捷的方式，用于持续跟踪您的进展。</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工作原理</t>
    </r>
    <r>
      <rPr>
        <sz val="10"/>
        <color rgb="FF000000"/>
        <rFont val="Calibri"/>
        <family val="2"/>
        <scheme val="minor"/>
      </rPr>
      <t>&lt;/b&gt;</t>
    </r>
    <r>
      <rPr>
        <sz val="10"/>
        <color rgb="FF000000"/>
        <rFont val="Calibri"/>
        <family val="2"/>
        <scheme val="minor"/>
      </rPr>
      <t>\n</t>
    </r>
    <r>
      <rPr>
        <sz val="10"/>
        <color rgb="FF000000"/>
        <rFont val="Calibri"/>
        <family val="2"/>
        <scheme val="minor"/>
      </rPr>
      <t>像拍照一样简单。</t>
    </r>
    <r>
      <rPr>
        <sz val="10"/>
        <color rgb="FF000000"/>
        <rFont val="Calibri"/>
        <family val="2"/>
        <scheme val="minor"/>
      </rPr>
      <t>体毛分析仪技术可显示随时间变化的脱毛情况。</t>
    </r>
    <r>
      <rPr>
        <sz val="10"/>
        <color rgb="FF000000"/>
        <rFont val="Calibri"/>
        <family val="2"/>
        <scheme val="minor"/>
      </rPr>
      <t>照片将被保存，您可以在每次照射后对比脱毛量。</t>
    </r>
    <r>
      <rPr>
        <sz val="10"/>
        <color rgb="FF000000"/>
        <rFont val="Calibri"/>
        <family val="2"/>
        <scheme val="minor"/>
      </rPr>
      <t>每次照射期间进行重复分析，以比较和跟踪毛发随时间的变化。</t>
    </r>
    <r>
      <rPr>
        <sz val="10"/>
        <color rgb="FF000000"/>
        <rFont val="Calibri"/>
        <family val="2"/>
        <scheme val="minor"/>
      </rPr>
      <t>\n</t>
    </r>
    <r>
      <rPr>
        <sz val="10"/>
        <color rgb="FF000000"/>
        <rFont val="Calibri"/>
        <family val="2"/>
        <scheme val="minor"/>
      </rPr>
      <t>IPL 技术的效果因人而异，许多不同因素会影响脱毛量，例如毛发的粗细、肤色以及您是否遵循照射计划。</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注意</t>
    </r>
    <r>
      <rPr>
        <sz val="10"/>
        <color rgb="FF000000"/>
        <rFont val="Calibri"/>
        <family val="2"/>
        <scheme val="minor"/>
      </rPr>
      <t>&lt;/b&gt;</t>
    </r>
    <r>
      <rPr>
        <sz val="10"/>
        <color rgb="FF000000"/>
        <rFont val="Calibri"/>
        <family val="2"/>
        <scheme val="minor"/>
      </rPr>
      <t>\n</t>
    </r>
    <r>
      <rPr>
        <sz val="10"/>
        <color rgb="FF000000"/>
        <rFont val="Calibri"/>
        <family val="2"/>
        <scheme val="minor"/>
      </rPr>
      <t>请注意，毛发分析仅用作您个人脱毛情况的参考指标，</t>
    </r>
    <r>
      <rPr>
        <sz val="10"/>
        <color rgb="FF000000"/>
        <rFont val="Calibri"/>
        <family val="2"/>
        <scheme val="minor"/>
      </rPr>
      <t>不能用于指示您应进行的照射次数。我们建议您遵循照射计划。</t>
    </r>
    <r>
      <rPr>
        <sz val="10"/>
        <color rgb="FF000000"/>
        <rFont val="Calibri"/>
        <family val="2"/>
        <scheme val="minor"/>
      </rPr>
      <t>体毛分析仪不应用于判定 Lumea 是否适合您的皮肤。</t>
    </r>
    <r>
      <rPr>
        <sz val="10"/>
        <color rgb="FF000000"/>
        <rFont val="Calibri"/>
        <family val="2"/>
        <scheme val="minor"/>
      </rPr>
      <t>查看用户手册以评估 Lumea 是否适合您。</t>
    </r>
  </si>
  <si>
    <r>
      <rPr>
        <sz val="10"/>
        <color rgb="FF000000"/>
        <rFont val="Calibri"/>
        <family val="2"/>
        <scheme val="minor"/>
      </rPr>
      <t>&lt;b&gt;</t>
    </r>
    <r>
      <rPr>
        <sz val="10"/>
        <color rgb="FF000000"/>
        <rFont val="Calibri"/>
        <family val="2"/>
        <scheme val="minor"/>
      </rPr>
      <t>什麼是身體毛髮分析功能？</t>
    </r>
    <r>
      <rPr>
        <sz val="10"/>
        <color rgb="FF000000"/>
        <rFont val="Calibri"/>
        <family val="2"/>
        <scheme val="minor"/>
      </rPr>
      <t>&lt;/b&gt;</t>
    </r>
    <r>
      <rPr>
        <sz val="10"/>
        <color rgb="FF000000"/>
        <rFont val="Calibri"/>
        <family val="2"/>
        <scheme val="minor"/>
      </rPr>
      <t>\n</t>
    </r>
    <r>
      <rPr>
        <sz val="10"/>
        <color rgb="FF000000"/>
        <rFont val="Calibri"/>
        <family val="2"/>
        <scheme val="minor"/>
      </rPr>
      <t>身體毛髮分析功能可協助您分析脫毛效果。</t>
    </r>
    <r>
      <rPr>
        <sz val="10"/>
        <color rgb="FF000000"/>
        <rFont val="Calibri"/>
        <family val="2"/>
        <scheme val="minor"/>
      </rPr>
      <t>它為您提供一個簡單易用的方法，讓您隨時追蹤自己的進度。</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如何運作</t>
    </r>
    <r>
      <rPr>
        <sz val="10"/>
        <color rgb="FF000000"/>
        <rFont val="Calibri"/>
        <family val="2"/>
        <scheme val="minor"/>
      </rPr>
      <t>&lt;/b&gt;</t>
    </r>
    <r>
      <rPr>
        <sz val="10"/>
        <color rgb="FF000000"/>
        <rFont val="Calibri"/>
        <family val="2"/>
        <scheme val="minor"/>
      </rPr>
      <t>\n</t>
    </r>
    <r>
      <rPr>
        <sz val="10"/>
        <color rgb="FF000000"/>
        <rFont val="Calibri"/>
        <family val="2"/>
        <scheme val="minor"/>
      </rPr>
      <t>過程就像拍照一樣簡單。</t>
    </r>
    <r>
      <rPr>
        <sz val="10"/>
        <color rgb="FF000000"/>
        <rFont val="Calibri"/>
        <family val="2"/>
        <scheme val="minor"/>
      </rPr>
      <t>身體毛髮分析功能技術可顯示隨著時間的脫毛情況。</t>
    </r>
    <r>
      <rPr>
        <sz val="10"/>
        <color rgb="FF000000"/>
        <rFont val="Calibri"/>
        <family val="2"/>
        <scheme val="minor"/>
      </rPr>
      <t>相片將會儲存，您可以在每次療程後比較脫毛情況。</t>
    </r>
    <r>
      <rPr>
        <sz val="10"/>
        <color rgb="FF000000"/>
        <rFont val="Calibri"/>
        <family val="2"/>
        <scheme val="minor"/>
      </rPr>
      <t>在每次療程期間重複分析，以便比較及追蹤隨著時間的變化。</t>
    </r>
    <r>
      <rPr>
        <sz val="10"/>
        <color rgb="FF000000"/>
        <rFont val="Calibri"/>
        <family val="2"/>
        <scheme val="minor"/>
      </rPr>
      <t>\n</t>
    </r>
    <r>
      <rPr>
        <sz val="10"/>
        <color rgb="FF000000"/>
        <rFont val="Calibri"/>
        <family val="2"/>
        <scheme val="minor"/>
      </rPr>
      <t>IPL 彩光脫毛技術的效果因人而異，受多種因素影響，例如毛髮的粗幼、膚色以及您是否按照時間表進行療程，這些都會影響脫毛的效果。</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備註</t>
    </r>
    <r>
      <rPr>
        <sz val="10"/>
        <color rgb="FF000000"/>
        <rFont val="Calibri"/>
        <family val="2"/>
        <scheme val="minor"/>
      </rPr>
      <t>&lt;/b&gt;</t>
    </r>
    <r>
      <rPr>
        <sz val="10"/>
        <color rgb="FF000000"/>
        <rFont val="Calibri"/>
        <family val="2"/>
        <scheme val="minor"/>
      </rPr>
      <t>\n</t>
    </r>
    <r>
      <rPr>
        <sz val="10"/>
        <color rgb="FF000000"/>
        <rFont val="Calibri"/>
        <family val="2"/>
        <scheme val="minor"/>
      </rPr>
      <t>請注意，毛髮分析僅供作為個人脫毛情況的參考指標。</t>
    </r>
    <r>
      <rPr>
        <sz val="10"/>
        <color rgb="FF000000"/>
        <rFont val="Calibri"/>
        <family val="2"/>
        <scheme val="minor"/>
      </rPr>
      <t>它無法指出您應該進行多少次療程。我們強烈建議您按照療程時間表進行。</t>
    </r>
    <r>
      <rPr>
        <sz val="10"/>
        <color rgb="FF000000"/>
        <rFont val="Calibri"/>
        <family val="2"/>
        <scheme val="minor"/>
      </rPr>
      <t>身體毛髮分析功能不應用作判斷 Lumea 是否適合您的皮膚。</t>
    </r>
    <r>
      <rPr>
        <sz val="10"/>
        <color rgb="FF000000"/>
        <rFont val="Calibri"/>
        <family val="2"/>
        <scheme val="minor"/>
      </rPr>
      <t>請查閱用戶手冊，以評估 Lumea 是否適合您。</t>
    </r>
  </si>
  <si>
    <t>&lt;b&gt;Co je Analýza růstu chloupků?&lt;/b&gt;\nAnalýza růstu chloupků vám pomůže analyzovat výsledky redukce vašeho ochlupení. Poskytuje jednoduchý a snadný způsob, jak sledovat svůj pokrok v průběhu času.\n\n&lt;b&gt;Jak to funguje&lt;/b&gt;\nJe to stejně snadné jako pořízení fotografie. Technologie Analýzy růstu chloupků vám zobrazuje redukci ochlupení v průběhu času. Fotografie se uloží a vy můžete porovnávat redukci s každým ošetřením. Analýzu opakujte při každém ošetření, abyste mohli porovnávat a sledovat změny v průběhu času.\nÚčinek technologie IPL je velmi osobní a na míru redukce chloupků má vliv mnoho různých faktorů, například tloušťka chloupků, tón vaší pokožky a způsob, jakým dodržujete plán ošetření.\n\n&lt;b&gt;Poznámka:&lt;/b&gt;\nUpozorňujeme, že analýza ochlupení slouží pouze jako osobní údaj o redukci vašich chloupků. Nedokáže uvést počet ošetření, která byste měli provést. Vyzýváme vás, abyste dodržovali plán ošetření. Analýza růstu chloupků by neměla sloužit k určení, zda je pro vaši pokožku vhodný přístroj Lumea. Podívejte se do uživatelské příručky, abyste posoudili, zda je pro vás přístroj Lumea vhodný.</t>
  </si>
  <si>
    <t>&lt;b&gt;Hvad er Analyse af kropsbehåring?&lt;/b&gt;\nAnalyse af kropsbehåring hjælper dig med at analysere resultaterne af din hårreduktion. Det er en nem og enkel måde at registrere dine fremskridt over tid på.\n\n&lt;b&gt;Sådan fungerer det&lt;/b&gt;\nDet er ikke sværere end at tage et billede. Teknologien til analyse af kropsbehåring viser din hårreduktion over tid. Fotoet gemmes, og du kan sammenligne reduktionen med hver behandling. Gentag analysen under hver behandling for at sammenligne og registrere ændringerne over tid.\nEffekten af IPL-teknologien er meget personlig, og mængden af hårreduktion afhænger af mange forskellige faktorer, f.eks. hårenes tykkelse, hudens tone, og hvordan du følger behandlingsplanen.\n\n&lt;b&gt;Bemærk&lt;/b\nBemærk, at håranalyse kun er beregnet til at blive brugt som en personlig indikation af din hårreduktion. Det kan ikke angive det antal behandlinger, du skal udføre. Vi opfordrer dig til at følge behandlingsplanen. Analyse af kropsbehåring bør ikke anvendes til at afgøre, om Lumea er velegnet til din hud. Se brugervejledningen for at vurdere, om Lumea er det rette til dig.</t>
  </si>
  <si>
    <t>&lt;b&gt;Mikä ihokarva-analyysi on?&lt;/b&gt;\nIhokarva-analyysi auttaa analysoimaan ihokarvojen vähenemistä. Se tarjoaa näppärän tavan seurata edistymistäsi.\n\n&lt;b&gt;Näin se toimii&lt;/b&gt;\nTarvitset vain valokuvan. Ihokarva-analyysi näyttää, miten ihokarvat vähenevät ajan myötä. Valokuva tallennetaan, ja voit verrata tuloksia kunkin käsittelykerran jälkeen. Toista analyysi jokaisen käsittelykerran yhteydessä, jotta voit seurata muutosta.\nIPL-tekniikan toiminta on yksilöllistä, ja monet eri tekijät, kuten ihokarvojen paksuus, ihon sävy ja käsittelyaikataulun noudattaminen, voivat vaikuttaa sen tehokkuuteen.\n\n&lt;b&gt;Huomautus&lt;/b&gt;\nHuomaa, että ihokarva-analyysi on tarkoitettu ainoastaan ihokarvojen vähenemisen seuraamiseen. Sillä ei voi selvittää, kuinka monta käsittelykertaa tarvitaan. Noudata aina käsittelyaikataulua. Ihokarva-analyysilla ei voi selvittää, sopiiko Lumea ihollesi. Tarkista käyttöoppaasta, sopiiko Lumea sinulle.</t>
  </si>
  <si>
    <t>&lt;b&gt;L'Analyseur de pilosité, c'est quoi ?&lt;/b&gt;\nL'Analyseur de pilosité vous aide à analyser les progrès de réduction de votre pilosité. Il vous offre un moyen simple de suivre votre progression dans le temps.\n\n&lt;b&gt;Comment ça marche&lt;/b&gt;\nIl suffit de prendre une photo. L'Analyseur de pilosité vous montre la réduction de votre pilosité au fil du temps. Vos photos sont enregistrées, puis vous pouvez les utiliser pour comparer la réduction à chaque séance. Répétez l'analyse à chaque séance pour comparer et suivre les changements au fil du temps.\nLes effets de l'épilation à lumière pulsée sont très personnels et de nombreux facteurs influent sur la réduction de la pilosité, par exemple l'épaisseur des poils, le teint de votre peau et la façon dont vous suivez le programme des séances.\n\n&lt;b&gt;Remarque&lt;/b&gt;\nVeuillez noter que l'analyse de la pilosité est uniquement destinée à être utilisée comme indication personnelle de la réduction de votre pilosité. Elle ne peut pas indiquer le nombre de séances que vous devez effectuer. Nous vous conseillons vivement de suivre le programme des séances. N'utilisez pas l'Analyseur de pilosité pour déterminer si Lumea convient à votre peau. Consultez le manuel d'utilisation pour déterminer si Lumea est adapté à vos besoins.</t>
  </si>
  <si>
    <r>
      <rPr>
        <sz val="10"/>
        <color rgb="FF000000"/>
        <rFont val="Calibri"/>
        <family val="2"/>
        <scheme val="minor"/>
      </rPr>
      <t>&lt;b&gt;</t>
    </r>
    <r>
      <rPr>
        <sz val="10"/>
        <color rgb="FF000000"/>
        <rFont val="Calibri"/>
        <family val="2"/>
        <scheme val="minor"/>
      </rPr>
      <t>Τι είναι η Ανάλυση τριχοφυΐας σώματος;</t>
    </r>
    <r>
      <rPr>
        <sz val="10"/>
        <color rgb="FF000000"/>
        <rFont val="Calibri"/>
        <family val="2"/>
        <scheme val="minor"/>
      </rPr>
      <t>&lt;/b&gt;</t>
    </r>
    <r>
      <rPr>
        <sz val="10"/>
        <color rgb="FF000000"/>
        <rFont val="Calibri"/>
        <family val="2"/>
        <scheme val="minor"/>
      </rPr>
      <t>\n</t>
    </r>
    <r>
      <rPr>
        <sz val="10"/>
        <color rgb="FF000000"/>
        <rFont val="Calibri"/>
        <family val="2"/>
        <scheme val="minor"/>
      </rPr>
      <t>Η Ανάλυση τριχοφυΐας σώματος σας βοηθά να αναλύσετε τα αποτελέσματα της μείωσης των τριχών σας.</t>
    </r>
    <r>
      <rPr>
        <sz val="10"/>
        <color rgb="FF000000"/>
        <rFont val="Calibri"/>
        <family val="2"/>
        <scheme val="minor"/>
      </rPr>
      <t xml:space="preserve"> </t>
    </r>
    <r>
      <rPr>
        <sz val="10"/>
        <color rgb="FF000000"/>
        <rFont val="Calibri"/>
        <family val="2"/>
        <scheme val="minor"/>
      </rPr>
      <t>Παρέχει έναν απλό και εύκολο τρόπο παρακολούθησης της προόδου σας με την πάροδο του χρόνου.</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Πώς λειτουργεί</t>
    </r>
    <r>
      <rPr>
        <sz val="10"/>
        <color rgb="FF000000"/>
        <rFont val="Calibri"/>
        <family val="2"/>
        <scheme val="minor"/>
      </rPr>
      <t>&lt;/b&gt;</t>
    </r>
    <r>
      <rPr>
        <sz val="10"/>
        <color rgb="FF000000"/>
        <rFont val="Calibri"/>
        <family val="2"/>
        <scheme val="minor"/>
      </rPr>
      <t>\n</t>
    </r>
    <r>
      <rPr>
        <sz val="10"/>
        <color rgb="FF000000"/>
        <rFont val="Calibri"/>
        <family val="2"/>
        <scheme val="minor"/>
      </rPr>
      <t>Είναι τόσο εύκολο όσο το να βγάλετε μια φωτογραφία.</t>
    </r>
    <r>
      <rPr>
        <sz val="10"/>
        <color rgb="FF000000"/>
        <rFont val="Calibri"/>
        <family val="2"/>
        <scheme val="minor"/>
      </rPr>
      <t xml:space="preserve"> </t>
    </r>
    <r>
      <rPr>
        <sz val="10"/>
        <color rgb="FF000000"/>
        <rFont val="Calibri"/>
        <family val="2"/>
        <scheme val="minor"/>
      </rPr>
      <t>Η τεχνολογία της Ανάλυσης τριχοφυΐας σώματος εμφανίζει τη μείωση των τριχών με την πάροδο του χρόνου.</t>
    </r>
    <r>
      <rPr>
        <sz val="10"/>
        <color rgb="FF000000"/>
        <rFont val="Calibri"/>
        <family val="2"/>
        <scheme val="minor"/>
      </rPr>
      <t xml:space="preserve"> </t>
    </r>
    <r>
      <rPr>
        <sz val="10"/>
        <color rgb="FF000000"/>
        <rFont val="Calibri"/>
        <family val="2"/>
        <scheme val="minor"/>
      </rPr>
      <t>Η φωτογραφία θα αποθηκευτεί και μπορείτε να συγκρίνετε τη μείωση με κάθε συνεδρία.</t>
    </r>
    <r>
      <rPr>
        <sz val="10"/>
        <color rgb="FF000000"/>
        <rFont val="Calibri"/>
        <family val="2"/>
        <scheme val="minor"/>
      </rPr>
      <t xml:space="preserve"> </t>
    </r>
    <r>
      <rPr>
        <sz val="10"/>
        <color rgb="FF000000"/>
        <rFont val="Calibri"/>
        <family val="2"/>
        <scheme val="minor"/>
      </rPr>
      <t>Επαναλάβετε την ανάλυση κατά τη διάρκεια κάθε συνεδρίας για να συγκρίνετε και να παρακολουθείτε τις αλλαγές με την πάροδο του χρόνου.</t>
    </r>
    <r>
      <rPr>
        <sz val="10"/>
        <color rgb="FF000000"/>
        <rFont val="Calibri"/>
        <family val="2"/>
        <scheme val="minor"/>
      </rPr>
      <t>\n</t>
    </r>
    <r>
      <rPr>
        <sz val="10"/>
        <color rgb="FF000000"/>
        <rFont val="Calibri"/>
        <family val="2"/>
        <scheme val="minor"/>
      </rPr>
      <t>Το αποτέλεσμα της τεχνολογίας IPL είναι πολύ προσωπικό και το ποσοστό μείωσης των τριχών επηρεάζεται από πολλούς διαφορετικούς παράγοντες, όπως για παράδειγμα, το πάχος των τριχών, ο τόνος του δέρματός σας και το πόσο πιστά ακολουθείτε το χρονοδιάγραμμα των συνεδριών.</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Σημείωση</t>
    </r>
    <r>
      <rPr>
        <sz val="10"/>
        <color rgb="FF000000"/>
        <rFont val="Calibri"/>
        <family val="2"/>
        <scheme val="minor"/>
      </rPr>
      <t>&lt;/b&gt;</t>
    </r>
    <r>
      <rPr>
        <sz val="10"/>
        <color rgb="FF000000"/>
        <rFont val="Calibri"/>
        <family val="2"/>
        <scheme val="minor"/>
      </rPr>
      <t>\n</t>
    </r>
    <r>
      <rPr>
        <sz val="10"/>
        <color rgb="FF000000"/>
        <rFont val="Calibri"/>
        <family val="2"/>
        <scheme val="minor"/>
      </rPr>
      <t>Λάβετε υπόψη ότι η προβλεπόμενη χρήση της ανάλυση της τριχοφυΐας είναι μόνο ως προσωπική ένδειξη της μείωσης των τριχών σας.</t>
    </r>
    <r>
      <rPr>
        <sz val="10"/>
        <color rgb="FF000000"/>
        <rFont val="Calibri"/>
        <family val="2"/>
        <scheme val="minor"/>
      </rPr>
      <t xml:space="preserve"> </t>
    </r>
    <r>
      <rPr>
        <sz val="10"/>
        <color rgb="FF000000"/>
        <rFont val="Calibri"/>
        <family val="2"/>
        <scheme val="minor"/>
      </rPr>
      <t>Δεν μπορεί να υποδείξει τον αριθμό των συνεδριών που πρέπει να κάνετε. Σας προτρέπουμε να ακολουθήσετε το χρονοδιάγραμμα των συνεδριών.</t>
    </r>
    <r>
      <rPr>
        <sz val="10"/>
        <color rgb="FF000000"/>
        <rFont val="Calibri"/>
        <family val="2"/>
        <scheme val="minor"/>
      </rPr>
      <t xml:space="preserve"> </t>
    </r>
    <r>
      <rPr>
        <sz val="10"/>
        <color rgb="FF000000"/>
        <rFont val="Calibri"/>
        <family val="2"/>
        <scheme val="minor"/>
      </rPr>
      <t>Η Ανάλυση τριχοφυΐας σώματος δεν θα πρέπει να χρησιμοποιείται για να προσδιορίσετε αν το Lumea είναι κατάλληλο για το δέρμα σας.</t>
    </r>
    <r>
      <rPr>
        <sz val="10"/>
        <color rgb="FF000000"/>
        <rFont val="Calibri"/>
        <family val="2"/>
        <scheme val="minor"/>
      </rPr>
      <t xml:space="preserve"> </t>
    </r>
    <r>
      <rPr>
        <sz val="10"/>
        <color rgb="FF000000"/>
        <rFont val="Calibri"/>
        <family val="2"/>
        <scheme val="minor"/>
      </rPr>
      <t>Ανατρέξτε στο εγχειρίδιο χρήσης για να αξιολογήσετε αν το Lumea είναι κατάλληλο για εσάς.</t>
    </r>
  </si>
  <si>
    <t>&lt;b&gt;מה זה מנתח שיער גוף?&lt;/b&gt;\nמנתח שיער הגוף מסייע לך לנתח את תוצאות הפחתת השיער שלך. הוא מספק דרך פשוטה וקלה לעקוב אחר ההתקדמות שלך לאורך זמן.\n\n&lt;b&gt;איך זה עובד&lt;/b&gt;\nזה קל כמו לצלם תמונה. טכנולוגיית מנתח שיער הגוף מראה לך את הפחתת השיער לאורך זמן. התמונה תישמר, וניתן להשוות בין ההפחתות בכל טיפול. כדאי לחזור על הניתוח בכל טיפול כדי להשוות ולעקוב אחר השינויים לאורך זמן.\nהאפקט של טכנולוגיית IPL הוא מאוד אישי וגורמים רבים ומגוונים משפיעים על מידת הפחתת השיער, לדוגמה, עובי השיערות, גוון העור ומידת המעקב אחר לוח הזמנים של הטיפול.\n\n&lt;b&gt;הערה&lt;/b&gt;\nיש לשים לב שניתוח השיער מיועד לשימוש רק כאינדיקציה אישית של הפחתת השיער שלך. הוא לא יכול לציין את מספר הטיפולים שעליך לבצע. אנו ממליצים לעקוב אחר לוח הזמנים של הטיפול. אין להשתמש במנתח שיער הגוף כדי לקבוע האם Lumea מתאימה לעור שלך. יש לעיין במדריך למשתמש כדי להעריך האם Lumea מתאימה לך.</t>
  </si>
  <si>
    <t>&lt;b&gt;Che cos'è l'Analizzatore di peli corporei?&lt;/b&gt;\nL'Analizzatore di peli corporei ti aiuta ad analizzare i risultati della riduzione dei peli. Ti consente di monitorare in modo rapido e veloce i tuoi progressi nel corso del tempo.\n\n&lt;b&gt;Come funziona&lt;/b&gt;\nTi basta scattare una foto. La tecnologia di analisi dei peli corporei ti mostra la riduzione dei peli nel corso del tempo. La foto viene salvata e puoi confrontare la riduzione con ogni trattamento. Ripeti l'analisi durante ogni trattamento per confrontare e tenere traccia dei cambiamenti nel corso del tempo.\nL'effetto della tecnologia IPL è molto personale e molti fattori diversi influiscono sul livello di riduzione dei peli, ad esempio lo spessore dei peli, la tonalità della pelle e come segui il programma di trattamento.\n\n&lt;b&gt;Nota&lt;/b&gt;\nL'analisi dei peli è pensata esclusivamente per l'utilizzo come indicazione personale della riduzione dei peli. Non può indicare il numero di trattamenti da eseguire. Ti consiglio caldamente di seguire il programma di trattamento. L'Analizzatore di peli corporei non deve essere utilizzato per stabilire se Lumea è adatto alla tua pelle. Consulta il manuale dell'utente per verificare se Lumea è adatto a te.</t>
  </si>
  <si>
    <r>
      <rPr>
        <sz val="10"/>
        <color rgb="FF000000"/>
        <rFont val="Calibri"/>
        <family val="2"/>
        <scheme val="minor"/>
      </rPr>
      <t>&lt;b&gt;</t>
    </r>
    <r>
      <rPr>
        <sz val="10"/>
        <color rgb="FF000000"/>
        <rFont val="Calibri"/>
        <family val="2"/>
        <scheme val="minor"/>
      </rPr>
      <t>¿Qué es el analizador de vello corporal?</t>
    </r>
    <r>
      <rPr>
        <sz val="10"/>
        <color rgb="FF000000"/>
        <rFont val="Calibri"/>
        <family val="2"/>
        <scheme val="minor"/>
      </rPr>
      <t>&lt;/b&gt;</t>
    </r>
    <r>
      <rPr>
        <sz val="10"/>
        <color rgb="FF000000"/>
        <rFont val="Calibri"/>
        <family val="2"/>
        <scheme val="minor"/>
      </rPr>
      <t>\n</t>
    </r>
    <r>
      <rPr>
        <sz val="10"/>
        <color rgb="FF000000"/>
        <rFont val="Calibri"/>
        <family val="2"/>
        <scheme val="minor"/>
      </rPr>
      <t>El analizador de vello corporal lo ayuda a analizar los resultados de la reducción del vello.</t>
    </r>
    <r>
      <rPr>
        <sz val="10"/>
        <color rgb="FF000000"/>
        <rFont val="Calibri"/>
        <family val="2"/>
        <scheme val="minor"/>
      </rPr>
      <t xml:space="preserve"> </t>
    </r>
    <r>
      <rPr>
        <sz val="10"/>
        <color rgb="FF000000"/>
        <rFont val="Calibri"/>
        <family val="2"/>
        <scheme val="minor"/>
      </rPr>
      <t>Proporciona una forma simple y sencilla de realizar un seguimiento de su progreso a lo largo del tiempo.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Cómo funciona</t>
    </r>
    <r>
      <rPr>
        <sz val="10"/>
        <color rgb="FF000000"/>
        <rFont val="Calibri"/>
        <family val="2"/>
        <scheme val="minor"/>
      </rPr>
      <t>&lt;/b&gt;</t>
    </r>
    <r>
      <rPr>
        <sz val="10"/>
        <color rgb="FF000000"/>
        <rFont val="Calibri"/>
        <family val="2"/>
        <scheme val="minor"/>
      </rPr>
      <t>\n</t>
    </r>
    <r>
      <rPr>
        <sz val="10"/>
        <color rgb="FF000000"/>
        <rFont val="Calibri"/>
        <family val="2"/>
        <scheme val="minor"/>
      </rPr>
      <t>Es tan fácil como tomar una foto.</t>
    </r>
    <r>
      <rPr>
        <sz val="10"/>
        <color rgb="FF000000"/>
        <rFont val="Calibri"/>
        <family val="2"/>
        <scheme val="minor"/>
      </rPr>
      <t xml:space="preserve"> </t>
    </r>
    <r>
      <rPr>
        <sz val="10"/>
        <color rgb="FF000000"/>
        <rFont val="Calibri"/>
        <family val="2"/>
        <scheme val="minor"/>
      </rPr>
      <t>La tecnología del analizador de vello corporal muestra la reducción del vello con el paso del tiempo.</t>
    </r>
    <r>
      <rPr>
        <sz val="10"/>
        <color rgb="FF000000"/>
        <rFont val="Calibri"/>
        <family val="2"/>
        <scheme val="minor"/>
      </rPr>
      <t xml:space="preserve"> </t>
    </r>
    <r>
      <rPr>
        <sz val="10"/>
        <color rgb="FF000000"/>
        <rFont val="Calibri"/>
        <family val="2"/>
        <scheme val="minor"/>
      </rPr>
      <t>La foto se guardará y podrá comparar la reducción con cada tratamiento.</t>
    </r>
    <r>
      <rPr>
        <sz val="10"/>
        <color rgb="FF000000"/>
        <rFont val="Calibri"/>
        <family val="2"/>
        <scheme val="minor"/>
      </rPr>
      <t xml:space="preserve"> </t>
    </r>
    <r>
      <rPr>
        <sz val="10"/>
        <color rgb="FF000000"/>
        <rFont val="Calibri"/>
        <family val="2"/>
        <scheme val="minor"/>
      </rPr>
      <t>Repita el análisis durante cada tratamiento para comparar y realizar un seguimiento de los cambios a lo largo del tiempo.</t>
    </r>
    <r>
      <rPr>
        <sz val="10"/>
        <color rgb="FF000000"/>
        <rFont val="Calibri"/>
        <family val="2"/>
        <scheme val="minor"/>
      </rPr>
      <t>\n</t>
    </r>
    <r>
      <rPr>
        <sz val="10"/>
        <color rgb="FF000000"/>
        <rFont val="Calibri"/>
        <family val="2"/>
        <scheme val="minor"/>
      </rPr>
      <t>El efecto de la tecnología IPL es muy personal y muchos factores diferentes afectan la cantidad de reducción del vello, por ejemplo, el grosor del vello, el tono de la piel y cómo sigue el programa de tratamiento.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Nota</t>
    </r>
    <r>
      <rPr>
        <sz val="10"/>
        <color rgb="FF000000"/>
        <rFont val="Calibri"/>
        <family val="2"/>
        <scheme val="minor"/>
      </rPr>
      <t>&lt;/b&gt;</t>
    </r>
    <r>
      <rPr>
        <sz val="10"/>
        <color rgb="FF000000"/>
        <rFont val="Calibri"/>
        <family val="2"/>
        <scheme val="minor"/>
      </rPr>
      <t>\n</t>
    </r>
    <r>
      <rPr>
        <sz val="10"/>
        <color rgb="FF000000"/>
        <rFont val="Calibri"/>
        <family val="2"/>
        <scheme val="minor"/>
      </rPr>
      <t>Tenga en cuenta que el análisis del vello solo se ha diseñado para utilizarse como indicación personal de su reducción del vello.</t>
    </r>
    <r>
      <rPr>
        <sz val="10"/>
        <color rgb="FF000000"/>
        <rFont val="Calibri"/>
        <family val="2"/>
        <scheme val="minor"/>
      </rPr>
      <t xml:space="preserve"> </t>
    </r>
    <r>
      <rPr>
        <sz val="10"/>
        <color rgb="FF000000"/>
        <rFont val="Calibri"/>
        <family val="2"/>
        <scheme val="minor"/>
      </rPr>
      <t>No puede indicar el número de tratamientos que debe realizar. Le recomendamos que siga el programa de tratamiento.</t>
    </r>
    <r>
      <rPr>
        <sz val="10"/>
        <color rgb="FF000000"/>
        <rFont val="Calibri"/>
        <family val="2"/>
        <scheme val="minor"/>
      </rPr>
      <t xml:space="preserve"> </t>
    </r>
    <r>
      <rPr>
        <sz val="10"/>
        <color rgb="FF000000"/>
        <rFont val="Calibri"/>
        <family val="2"/>
        <scheme val="minor"/>
      </rPr>
      <t>El analizador de vello corporal no debe utilizarse para determinar si Lumea es adecuado para su piel.</t>
    </r>
    <r>
      <rPr>
        <sz val="10"/>
        <color rgb="FF000000"/>
        <rFont val="Calibri"/>
        <family val="2"/>
        <scheme val="minor"/>
      </rPr>
      <t xml:space="preserve"> </t>
    </r>
    <r>
      <rPr>
        <sz val="10"/>
        <color rgb="FF000000"/>
        <rFont val="Calibri"/>
        <family val="2"/>
        <scheme val="minor"/>
      </rPr>
      <t>Consulte el manual de usuario para evaluar si Lumea es adecuado para usted.</t>
    </r>
  </si>
  <si>
    <t>&lt;b&gt;Kas yra kūno plaukelių analizatorius?&lt;/b&gt;\nKūno plaukelių analizatorius padeda išanalizuoti plaukelių mažėjimo rezultatus. Su juo galite paprastai ir greitai stebėti per laiką įvykusią pažangą.\n\n&lt;b&gt;Kaip jis veikia?&lt;/b&gt;\nTai taip paprasta, tiesiog reikia nufotografuoti. Kūno plaukelių analizatoriaus technologija rodo kaip bėgant laikui sumažėjo plaukelių. Nuotrauka bus išsaugota ir mažėjimą galėsite palyginti atlikę kiekvieną procedūrą. Pakartokite analizę kiekvienos procedūros metu ir laikui bėgant stebėkite pokyčius.\nIPL technologijos poveikis yra labai individualus ir daug skirtingų veiksnių turi įtakos mažėjančiam plaukelių kiekiui, pvz., plaukelių storis, odos atspalvis ir procedūrų tvarkaraščio laikymasis\n\n&lt;b&gt;Pastaba&lt;/b&gt;\nAtkreipkite dėmesį, kad plaukelių analizė skirta naudoti tik kaip asmeninė priemonė plaukelių mažėjimui stebėti. Joje nenurodoma, kiek procedūrų turėtumėte atlikti. Raginame jus laikytis procedūrų tvarkaraščio. Kūno plaukelių analizatorius neturėtų būti naudojamas siekiant nustatyti, ar „Lumea“ prietaisas yra tinkamas jūsų odai. Perskaitykite naudotojo vadovą ir įvertinkite, ar „Lumea“ prietaisas jums yra tinkamas.</t>
  </si>
  <si>
    <t>&lt;b&gt;Hva er kroppshåranalyse?&lt;/b&gt;\nKroppshåranalyse hjelper deg med å analysere resultatene av hårreduksjonen. Den gir en enkel måte å spore fremdriften din på over tid.\n\n &lt;b&gt;Fremgangsmåte&lt;/b&gt;\nDet er så enkelt som å ta et bilde. Teknologien for kroppshåranalyse viser hårreduksjon over tid. Bildet blir lagret, og du kan sammenligne reduksjonen med hver behandling. Gjenta analysen under hver behandling for å sammenligne og spore endringene over tid.\nEffekten av IPL-teknologi er svært individuell, og mange forskjellige faktorer påvirker mengden hårreduksjon, for eksempel hårets tykkelse, hudfarge og hvordan du følger behandlingsplanen.\n\n&lt;b&gt;Merk:&lt;/b&gt;\nVær oppmerksom på at håranalysen bare er ment å brukes som en personlig indikasjon på hårreduksjonen. Den kan ikke antyde antall behandlinger du bør gjennomføre. Vi oppfordrer deg til å følge behandlingsplanen. Kroppshåranalyse bør ikke brukes til å avgjøre om Lumea er egnet for huden din. Se brukerhåndboken for å finne ut om Lumea er riktig for deg.</t>
  </si>
  <si>
    <t>&lt;b&gt;Co to jest Analiza wzrostu włosków?&lt;/b&gt;\nAnaliza wzrostu włosków pomaga w analizie wyników redukcji owłosienia. To prosty sposób śledzenia postępu w miarę upływu czasu.\n\n&lt;b&gt;Jak to działa&lt;/b&gt;\nWystarczy zrobić zdjęcie. Technologia Analiza wzrostu włosków pokazuje redukcję owłosienia w miarę upływu czasu. Zdjęcie zostanie zapisane, dzięki czemu można porównywać redukcję przy kolejnych zabiegach. Powtarzaj analizę podczas każdego zabiegu, aby porównywać i śledzić zmiany w miarę upływu czasu.\nEfekt technologii IPL jest bardzo osobisty i wiele różnych czynników ma wpływ na tempo redukcji owłosienia, np. grubość włosów, odcień skóry i przestrzeganie harmonogramu zabiegów.\n\n&lt;b&gt;Uwaga&lt;/b&gt;\nAnaliza włosów służy jedynie do śledzenia redukcji owłosienia użytkownika. Nie określa liczby zabiegów, które należy wykonać. Zachęcamy do przestrzegania harmonogramu zabiegów. Nie należy używać Analizy wzrostu włosków do określania, czy urządzenie Lumea jest odpowiednie dla Twojej skóry. Zapoznaj się z instrukcją obsługi, aby sprawdzić, czy urządzenie Lumea jest odpowiednie dla Ciebie.</t>
  </si>
  <si>
    <t>&lt;b&gt;O que é o Analisador de pelos corporais?&lt;/b&gt;\nO Analisador de pelos corporais ajuda a analisar os resultados da redução de pelos. Oferece uma forma simples e fácil de acompanhar o seu progresso ao longo do tempo.\n\n&lt;b&gt;Como funciona&lt;/b&gt;\nÉ tão fácil quanto tirar uma fotografia. A tecnologia do Analisador de pelos corporais mostra a redução dos pelos ao longo do tempo. A fotografia é guardada e permite comparar a redução a cada tratamento. Repita a análise durante cada tratamento para comparar e acompanhar as alterações ao longo do tempo.\nO efeito da tecnologia de luz pulsada é muito individual e há muitos fatores que influenciam a quantidade de redução de pelo, por exemplo, a espessura dos pelos, o tom da pele e em que medida o plano de tratamentos é seguido.\n\n&lt;b&gt;Nota&lt;/b&gt;\nTenha em atenção que a análise de pelos apenas se destina a ser utilizada como indicação pessoal da sua redução de pelos. Não tem capacidade para indicar o número de tratamentos que deve realizar. Recomendamos vivamente que siga o plano de tratamentos. O Analisador de pelos corporais não deve ser utilizado para determinar se o Lumea é adequado para a sua pele. Consulte o manual do utilizador para verificar se o Lumea é adequado para si.</t>
  </si>
  <si>
    <t>&lt;b&gt;O que é o analisador de pelos?&lt;/b&gt;\nO analisador de pelos ajuda a analisar os resultados da sua redução de pelos. Ele oferece uma maneira simples e fácil de acompanhar o seu progresso ao longo do tempo.\n\n&lt;b&gt;Como funciona&lt;/b&gt;\nÉ tão fácil quanto tirar uma foto. A tecnologia do analisador de pelos mostra a redução dos pelos ao longo do tempo. A foto será salva e você poderá comparar a redução a cada tratamento. Repita a análise durante cada tratamento para comparar e acompanhar as alterações ao longo do tempo.\nO efeito da tecnologia IPL é muito pessoal e muitos fatores diferentes afetam a quantidade de redução de pelos, por exemplo, a espessura dos pelos, o tom da pele e como você segue o cronograma de tratamento.\n\n&lt;b&gt;Nota&lt;/b&gt;\nObserve que a análise de pelos serve apenas como uma indicação pessoal da sua redução de pelos. Não é possível indicar o número de tratamentos que você deve realizar. Recomendamos que siga o calendário de tratamento. O analisador de pelos não deve ser utilizado para determinar se o Lumea é adequado para a sua pele. Consulte o manual do usuário para avaliar se o Lumea é adequado para você.</t>
  </si>
  <si>
    <t>&lt;b&gt;Ce este Analiza părului corporal?&lt;/b&gt;\nAnaliza părului corporal te ajută să analizezi rezultatele reducerii părului. Acesta oferă o modalitate simplă şi uşoară de a-ţi monitoriza progresul în timp.\n\n&lt;b&gt;Cum funcţionează&lt;/b&gt;\nNu trebuie decât să faci o fotografie. Tehnologia Analiză păr corporal îţi arată reducerea părului în timp. Fotografia va fi salvată şi poţi compara gradul de reducere la fiecare tratament. Repetă analiza în timpul fiecărui tratament pentru a compara şi a urmări modificările în timp.\nEfectul tehnologiei IPL este foarte personal şi mulţi factori diferiţi influenţează nivelul de reducere a părului, de exemplu, grosimea firelor de păr, nuanţa pielii şi modul în care urmezi programul de tratament.\n\n&lt;b&gt;Notă&lt;/b&gt;\nReţine că analiza părului este destinată exclusiv utilizării ca indicaţie personală a reducerii părului. Nu poate indica numărul de tratamente pe care trebuie să le faci. Îţi recomandăm să urmezi programul de tratament. Analiza părului corporal nu trebuie utilizată pentru a determina dacă dispozitivul Lumea este adecvat pentru pielea ta. Consultă manualul de utilizare pentru a evalua dacă Lumea este potrivit pentru tine.</t>
  </si>
  <si>
    <r>
      <rPr>
        <sz val="10"/>
        <color rgb="FF000000"/>
        <rFont val="Calibri"/>
        <family val="2"/>
        <scheme val="minor"/>
      </rPr>
      <t>&lt;b&gt;</t>
    </r>
    <r>
      <rPr>
        <sz val="10"/>
        <color rgb="FF000000"/>
        <rFont val="Calibri"/>
        <family val="2"/>
        <scheme val="minor"/>
      </rPr>
      <t>Что такое анализатор волос на теле?</t>
    </r>
    <r>
      <rPr>
        <sz val="10"/>
        <color rgb="FF000000"/>
        <rFont val="Calibri"/>
        <family val="2"/>
        <scheme val="minor"/>
      </rPr>
      <t>&lt;/b&gt;</t>
    </r>
    <r>
      <rPr>
        <sz val="10"/>
        <color rgb="FF000000"/>
        <rFont val="Calibri"/>
        <family val="2"/>
        <scheme val="minor"/>
      </rPr>
      <t>\n</t>
    </r>
    <r>
      <rPr>
        <sz val="10"/>
        <color rgb="FF000000"/>
        <rFont val="Calibri"/>
        <family val="2"/>
        <scheme val="minor"/>
      </rPr>
      <t>Анализатор волос на теле помогает проанализировать результаты уменьшения количества волос.</t>
    </r>
    <r>
      <rPr>
        <sz val="10"/>
        <color rgb="FF000000"/>
        <rFont val="Calibri"/>
        <family val="2"/>
        <scheme val="minor"/>
      </rPr>
      <t xml:space="preserve"> </t>
    </r>
    <r>
      <rPr>
        <sz val="10"/>
        <color rgb="FF000000"/>
        <rFont val="Calibri"/>
        <family val="2"/>
        <scheme val="minor"/>
      </rPr>
      <t>Это простой и удобный способ отслеживать прогресс.</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Принцип работы</t>
    </r>
    <r>
      <rPr>
        <sz val="10"/>
        <color rgb="FF000000"/>
        <rFont val="Calibri"/>
        <family val="2"/>
        <scheme val="minor"/>
      </rPr>
      <t>&lt;/b&gt;</t>
    </r>
    <r>
      <rPr>
        <sz val="10"/>
        <color rgb="FF000000"/>
        <rFont val="Calibri"/>
        <family val="2"/>
        <scheme val="minor"/>
      </rPr>
      <t>\n</t>
    </r>
    <r>
      <rPr>
        <sz val="10"/>
        <color rgb="FF000000"/>
        <rFont val="Calibri"/>
        <family val="2"/>
        <scheme val="minor"/>
      </rPr>
      <t>Это так же просто, как сделать снимок.</t>
    </r>
    <r>
      <rPr>
        <sz val="10"/>
        <color rgb="FF000000"/>
        <rFont val="Calibri"/>
        <family val="2"/>
        <scheme val="minor"/>
      </rPr>
      <t xml:space="preserve"> </t>
    </r>
    <r>
      <rPr>
        <sz val="10"/>
        <color rgb="FF000000"/>
        <rFont val="Calibri"/>
        <family val="2"/>
        <scheme val="minor"/>
      </rPr>
      <t>Технология анализатора волос на теле позволяет со временем сократить количество волос.</t>
    </r>
    <r>
      <rPr>
        <sz val="10"/>
        <color rgb="FF000000"/>
        <rFont val="Calibri"/>
        <family val="2"/>
        <scheme val="minor"/>
      </rPr>
      <t xml:space="preserve"> </t>
    </r>
    <r>
      <rPr>
        <sz val="10"/>
        <color rgb="FF000000"/>
        <rFont val="Calibri"/>
        <family val="2"/>
        <scheme val="minor"/>
      </rPr>
      <t>Снимок будет сохранен, и вы сможете сравнить степень уменьшения волос после каждой процедуры.</t>
    </r>
    <r>
      <rPr>
        <sz val="10"/>
        <color rgb="FF000000"/>
        <rFont val="Calibri"/>
        <family val="2"/>
        <scheme val="minor"/>
      </rPr>
      <t xml:space="preserve"> </t>
    </r>
    <r>
      <rPr>
        <sz val="10"/>
        <color rgb="FF000000"/>
        <rFont val="Calibri"/>
        <family val="2"/>
        <scheme val="minor"/>
      </rPr>
      <t>Повторно выполняйте анализ во время каждой процедуры для сравнения и отслеживания изменений с течением времени.</t>
    </r>
    <r>
      <rPr>
        <sz val="10"/>
        <color rgb="FF000000"/>
        <rFont val="Calibri"/>
        <family val="2"/>
        <scheme val="minor"/>
      </rPr>
      <t>\n</t>
    </r>
    <r>
      <rPr>
        <sz val="10"/>
        <color rgb="FF000000"/>
        <rFont val="Calibri"/>
        <family val="2"/>
        <scheme val="minor"/>
      </rPr>
      <t>Эффект от технологии IPL очень индивидуален, а также на степень уменьшения количества волос влияют многие факторы, например, толщина волос, тон кожи и соблюдение расписания процедур.</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Примечание</t>
    </r>
    <r>
      <rPr>
        <sz val="10"/>
        <color rgb="FF000000"/>
        <rFont val="Calibri"/>
        <family val="2"/>
        <scheme val="minor"/>
      </rPr>
      <t>&lt;/b&gt;</t>
    </r>
    <r>
      <rPr>
        <sz val="10"/>
        <color rgb="FF000000"/>
        <rFont val="Calibri"/>
        <family val="2"/>
        <scheme val="minor"/>
      </rPr>
      <t>\n</t>
    </r>
    <r>
      <rPr>
        <sz val="10"/>
        <color rgb="FF000000"/>
        <rFont val="Calibri"/>
        <family val="2"/>
        <scheme val="minor"/>
      </rPr>
      <t>Обратите внимание, что анализ волос предназначен лишь для индивидуальной оценки степени уменьшения количества волос.</t>
    </r>
    <r>
      <rPr>
        <sz val="10"/>
        <color rgb="FF000000"/>
        <rFont val="Calibri"/>
        <family val="2"/>
        <scheme val="minor"/>
      </rPr>
      <t xml:space="preserve"> </t>
    </r>
    <r>
      <rPr>
        <sz val="10"/>
        <color rgb="FF000000"/>
        <rFont val="Calibri"/>
        <family val="2"/>
        <scheme val="minor"/>
      </rPr>
      <t>Данная информация не может указывать на необходимое количество процедур. Мы настоятельно рекомендуем вам следовать расписанию процедур.</t>
    </r>
    <r>
      <rPr>
        <sz val="10"/>
        <color rgb="FF000000"/>
        <rFont val="Calibri"/>
        <family val="2"/>
        <scheme val="minor"/>
      </rPr>
      <t xml:space="preserve"> </t>
    </r>
    <r>
      <rPr>
        <sz val="10"/>
        <color rgb="FF000000"/>
        <rFont val="Calibri"/>
        <family val="2"/>
        <scheme val="minor"/>
      </rPr>
      <t>Не следует полагаться на анализатор волос на теле при принятии решения, подходит ли вам устройство Lumea.</t>
    </r>
    <r>
      <rPr>
        <sz val="10"/>
        <color rgb="FF000000"/>
        <rFont val="Calibri"/>
        <family val="2"/>
        <scheme val="minor"/>
      </rPr>
      <t xml:space="preserve"> </t>
    </r>
    <r>
      <rPr>
        <sz val="10"/>
        <color rgb="FF000000"/>
        <rFont val="Calibri"/>
        <family val="2"/>
        <scheme val="minor"/>
      </rPr>
      <t>Ознакомьтесь с инструкцией по эксплуатации, чтобы узнать, подходит ли вам устройство Lumea.</t>
    </r>
  </si>
  <si>
    <t>&lt;b&gt;Šta je analiza dlačica nakon tretmana?&lt;/b&gt;\nAnaliza dlačica nakon tretmana pomaže vam da analizirate rezultate smanjenja rasta dlačica. Pruža jednostavan način za praćenje napredovanja tokom vremena.\n\n&lt;b&gt;Kako funkcioniše&lt;/b&gt;\nJednostavno je kao snimanje fotografije. Tehnologija analize dlačica nakon tretmana pokazuje vam smanjenje rasta dlačica tokom vremena. Fotografija će biti sačuvana i možete da poredite smanjenje rasta sa svakim tretmanom. Ponovite analizu tokom svakog tretmana da biste poredili i pratili promene tokom vremena.\nEfekat tehnologije IPL je veoma individualan i mnoštvo različitih faktora utiče na brzinu smanjenja rasta dlačica, na primer, debljina dlačica, nijansa vaše kože i koliko se pridržavate rasporeda tretmana.\n\n&lt;b&gt;Napomena&lt;/b&gt;\nImajte u vidu da je analiziranje dlačica predviđeno isključivo kao lični indikator smanjenja rasta dlačica. Ne može da vam pruži broj tretmana koje treba da obavite. Preporučujemo vam da se pridržavate rasporeda tretmana. Analizu dlačica nakon tretmana ne bi trebalo koristiti za utvrđivanje da li je uređaj Lumea pogodan za vašu kožu. Pogledajte korisnički priručnik da biste procenili da li je uređaj Lumea pogodan za vas.</t>
  </si>
  <si>
    <t>&lt;b&gt;Čo je Analýza rastu chĺpkov?&lt;/b&gt;\nAnalýza rastu chĺpkov vám pomôže zanalyzovať výsledky vašej snahy o znižovanie počtu chĺpkov. Ponúka jednoduchý spôsob, ako sledovať vaše postupné napredovanie.\n\n&lt;b&gt;Ako to funguje&lt;/b&gt;\nStačí len nasnímať obyčajnú fotografia. Technológia Analýzy rastu chĺpkov vám ukáže, ako sa priebežne znižuje počet vašich chĺpkov. Fotografia sa uloží, takže môžete porovnať zníženie ich počtu po každom ošetrení. Analýzu opakujte pri každom ošetrení, aby ste mohli priebežne porovnávať a sledovať zmeny.\nÚčinok technológie IPL sa pre každého líši a znížené množstvo chĺpkov ovplyvňuje veľa faktorov, napríklad ich hrúbka, tón vašej pokožky a to, ako dodržiavate harmonogram ošetrení.\n\n&lt;b&gt;Poznámka&lt;/b&gt;\nUpozorňujeme, že analýza chĺpkov slúži len ako osobný indikátor zníženia počtu chĺpkov. Nedokáže určiť, koľko ošetrení by ste mali absolvovať. Je dôležité dodržiavať harmonogram ošetrení. Analýza rastu chĺpkov by sa nemala používať na určenie toho, či je zariadenie Lumea vhodné pre vašu pokožku. Ak chcete zhodnotiť, či je zariadenie Lumea pre vás vhodné, pozrite si používateľskú príručku.</t>
  </si>
  <si>
    <t>&lt;b&gt;Vad är kroppshårsanalyseraren?&lt;/b&gt;\nKroppshårsanalyseraren hjälper dig att analysera dina hårminskningsresultat. Den ger dig ett enkelt sätt att spåra dina resultat över tid.\n\n&lt;b&gt;Så här fungerar det&lt;/b&gt;\nDet enda du behöver göra är att ta ett foto. Kroppshårsanalyserartekniken visar din hårminskning över tid. Fotot sparas och du kan jämföra minskningen efter varje behandling. Upprepa analysen under varje behandling för att jämföra och spåra ändringarna över tid.\nIPL-teknikens effekt är väldigt personlig och många olika faktorer påverkar hur stor hårminskningen blir, till exempel hårstrånas tjocklek, din hudton och hur du följer behandlingsschemat.\n\n&lt;b&gt;Obs!&lt;/b&gt;\nHåranalysen är endast avsedd att användas som en personlig indikation på din hårminskning. Den anger inte hur många behandlingar du bör utföra. Vi rekommenderar att du följer behandlingsschemat. Kroppshårsanalyseraren ska inte användas för att fastställa om Lumea är lämplig för din hud. Se användarhandboken för att ta reda på om Lumea är lämpligt för dig.</t>
  </si>
  <si>
    <t>&lt;b&gt;Що таке аналіз відростання волосся?&lt;/b&gt;\nАналіз відростання волосся допомагає аналізувати результати зменшення кількості волосся. Це простий і зручний спосіб відстежувати успіхи з плином часу.\n\&lt;b&gt;Як це працює&lt;/b&gt;\nЦе так само легко, як робити фотографію. Технологія аналізу відростання волосся показує зменшення кількості волосся з часом. Фотографію буде збережено, а ви зможете порівняти зменшення кількості волосся після кожного сеансу. Повторюйте аналіз під час кожного сеансу, щоб порівнювати і відстежувати зміни з часом.\nЕфект технології IPL дуже особистий і багато різних факторів впливають на кількість зменшення волосся, наприклад, товщина волосків, відтінок шкіри і дотримання графіка обробки.\n\n&lt;b&gt;Примітка&lt;/b&gt;\nЗверніть увагу, що аналіз волосся призначений лише для особистого відстеження зменшення кількості волосся. Він не може вказувати на кількість процедур, які вам слід зробити. Закликаємо вас дотримуватися графіка обробки. Функцію аналізу відростання волосся не слід використовувати для визначення того, чи підходить Lumea для вашої шкіри. Щоб дізнатися, чи пристрій Lumea підходить для вас, див. посібник користувача.</t>
  </si>
  <si>
    <t>&lt;b&gt;Kas ir ķermeņa apmatojuma analizētājs?&lt;/b&gt;\nĶermeņa apmatojuma analizētājs palīdz analizēt apmatojuma samazināšanas rezultātus. Tas nodrošina vienkāršu un vieglu veidu, kā sekot progresam laika gaitā.\n\n&lt;b&gt;Kā tas darbojas&lt;/b&gt;\nTas ir tikpat viegli kā uzņemt fotoattēlu. Ķermeņa apmatojuma analizētāja tehnoloģija parāda apmatojuma samazinājumu laika gaitā. Fotoattēls tiks saglabāts, un jūs varat salīdzināt samazinājumu katrā procedūrā. Atkārtojiet analīzi katras procedūras laikā, lai salīdzinātu un izsekotu izmaiņas laika gaitā.\nIPL tehnoloģijas efekts ir ļoti personisks un daudzi dažādi faktori ietekmē matu samazinājuma apjomu, piemēram, matu biezums, ādas tonis un procedūru grafika ievērošana.\n\n&lt;b&gt;Piezīme!&lt;/b&gt;\nLūdzu, ņemiet vērā, ka apmatojuma analīze ir paredzēta tikai kā personiskas norādes par apmatojuma samazinājumu. Tas nevar norādīt veicamo procedūru daudzumu. Aicinām ievērot procedūru grafiku. Ķermeņa apmatojuma analizētāju nedrīkst izmantot, lai noteiktu, vai Lumea ir piemērota jūsu ādai. Lai noteiktu, vai Lumea ir jums piemērota, skatiet lietotāja rokasgrāmatu.</t>
  </si>
  <si>
    <t>&lt;b&gt;Mis on Kehakarvade analüsaator?&lt;/b&gt;\nKehakarvade analüsaator aitab teil analüüsida karvade vähendamise tulemusi. See on lihtne viis oma edusammude jälgimiseks.\n\n&lt;b&gt;Kuidas see toimib?&lt;/b&gt;\n See on sama lihtne kui foto tegemine. Kehakarvade analüüsija tehnoloogia näitab karvade vähenemist aja jooksul. Foto salvestatakse ja saate vähenemist iga ravikorra järel võrrelda. Aja jooksul toimuvate muutuste võrdlemiseks ja jälgimiseks korrake analüüsi iga hoolduse ajal.\nIPL-tehnoloogia mõju on väga isiklik ja karvade vähenemist mõjutavad paljud erinevad tegurid, näiteks karvade paksus, nahatoon ja kuidas te protseduurigraafikut järgite.\n\n&lt;b&gt;Märkus&lt;/b&gt;\nPange tähele, et karvade analüüs on mõeldud kasutamiseks ainult teie karvade vähendamise isiklikuks näidustuseks. See ei näita, mitu protseduuri te peaksite tegema. Me soovitame teil järgida protseduuriplaani. Kehakarvade analüsaator ei tohi kasutada selleks, et teha kindlaks, kas Lumea sobib teie nahale. Kontrollige kasutusjuhendit, et hinnata, kas Lumea on teie jaoks sobilik.</t>
  </si>
  <si>
    <r>
      <rPr>
        <sz val="10"/>
        <color rgb="FF000000"/>
        <rFont val="Calibri"/>
        <family val="2"/>
        <scheme val="minor"/>
      </rPr>
      <t>&lt;b&gt;</t>
    </r>
    <r>
      <rPr>
        <sz val="10"/>
        <color rgb="FF000000"/>
        <rFont val="Calibri"/>
        <family val="2"/>
        <scheme val="minor"/>
      </rPr>
      <t>Çfarë është analizuesi i qimeve të trupit?</t>
    </r>
    <r>
      <rPr>
        <sz val="10"/>
        <color rgb="FF000000"/>
        <rFont val="Calibri"/>
        <family val="2"/>
        <scheme val="minor"/>
      </rPr>
      <t>&lt;/b&gt;</t>
    </r>
    <r>
      <rPr>
        <sz val="10"/>
        <color rgb="FF000000"/>
        <rFont val="Calibri"/>
        <family val="2"/>
        <scheme val="minor"/>
      </rPr>
      <t>\n</t>
    </r>
    <r>
      <rPr>
        <sz val="10"/>
        <color rgb="FF000000"/>
        <rFont val="Calibri"/>
        <family val="2"/>
        <scheme val="minor"/>
      </rPr>
      <t>Analizuesi i qimeve të trupit ju ndihmon të analizoni rezultatet e rrallimit të qimeve.</t>
    </r>
    <r>
      <rPr>
        <sz val="10"/>
        <color rgb="FF000000"/>
        <rFont val="Calibri"/>
        <family val="2"/>
        <scheme val="minor"/>
      </rPr>
      <t xml:space="preserve"> </t>
    </r>
    <r>
      <rPr>
        <sz val="10"/>
        <color rgb="FF000000"/>
        <rFont val="Calibri"/>
        <family val="2"/>
        <scheme val="minor"/>
      </rPr>
      <t>Ai ofron një mënyrë të thjeshtë dhe të lehtë për të monitoruar progresin me kalimin e kohës.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Si funksionon</t>
    </r>
    <r>
      <rPr>
        <sz val="10"/>
        <color rgb="FF000000"/>
        <rFont val="Calibri"/>
        <family val="2"/>
        <scheme val="minor"/>
      </rPr>
      <t>&lt;/b&gt;</t>
    </r>
    <r>
      <rPr>
        <sz val="10"/>
        <color rgb="FF000000"/>
        <rFont val="Calibri"/>
        <family val="2"/>
        <scheme val="minor"/>
      </rPr>
      <t>\n</t>
    </r>
    <r>
      <rPr>
        <sz val="10"/>
        <color rgb="FF000000"/>
        <rFont val="Calibri"/>
        <family val="2"/>
        <scheme val="minor"/>
      </rPr>
      <t>Është po aq e thjeshtë sa të bësh një fotografi.</t>
    </r>
    <r>
      <rPr>
        <sz val="10"/>
        <color rgb="FF000000"/>
        <rFont val="Calibri"/>
        <family val="2"/>
        <scheme val="minor"/>
      </rPr>
      <t xml:space="preserve"> </t>
    </r>
    <r>
      <rPr>
        <sz val="10"/>
        <color rgb="FF000000"/>
        <rFont val="Calibri"/>
        <family val="2"/>
        <scheme val="minor"/>
      </rPr>
      <t>Teknologjia e analizuesit të qimeve të trupit tregon rrallimin e qimeve me kalimin e kohës.</t>
    </r>
    <r>
      <rPr>
        <sz val="10"/>
        <color rgb="FF000000"/>
        <rFont val="Calibri"/>
        <family val="2"/>
        <scheme val="minor"/>
      </rPr>
      <t xml:space="preserve"> </t>
    </r>
    <r>
      <rPr>
        <sz val="10"/>
        <color rgb="FF000000"/>
        <rFont val="Calibri"/>
        <family val="2"/>
        <scheme val="minor"/>
      </rPr>
      <t>Fotografia do të ruhet dhe ju mund të krahasoni rrallimin pas çdo trajtimi.</t>
    </r>
    <r>
      <rPr>
        <sz val="10"/>
        <color rgb="FF000000"/>
        <rFont val="Calibri"/>
        <family val="2"/>
        <scheme val="minor"/>
      </rPr>
      <t xml:space="preserve"> </t>
    </r>
    <r>
      <rPr>
        <sz val="10"/>
        <color rgb="FF000000"/>
        <rFont val="Calibri"/>
        <family val="2"/>
        <scheme val="minor"/>
      </rPr>
      <t>Përsëriteni analizën gjatë çdo trajtimi për të krahasuar dhe monitoruar ndryshimet me kalimin e kohës.</t>
    </r>
    <r>
      <rPr>
        <sz val="10"/>
        <color rgb="FF000000"/>
        <rFont val="Calibri"/>
        <family val="2"/>
        <scheme val="minor"/>
      </rPr>
      <t>\n</t>
    </r>
    <r>
      <rPr>
        <sz val="10"/>
        <color rgb="FF000000"/>
        <rFont val="Calibri"/>
        <family val="2"/>
        <scheme val="minor"/>
      </rPr>
      <t>Efekti i teknologjisë IPL është shumë personal dhe shumë faktorë të ndryshëm ndikojnë në shkallën e rrallimit të qimeve, si për shembull, trashësia e qimeve, tonaliteti i lëkurës suaj dhe mënyra se si e ndiqni planin e trajtimit.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Shënim</t>
    </r>
    <r>
      <rPr>
        <sz val="10"/>
        <color rgb="FF000000"/>
        <rFont val="Calibri"/>
        <family val="2"/>
        <scheme val="minor"/>
      </rPr>
      <t>&lt;/b&gt;</t>
    </r>
    <r>
      <rPr>
        <sz val="10"/>
        <color rgb="FF000000"/>
        <rFont val="Calibri"/>
        <family val="2"/>
        <scheme val="minor"/>
      </rPr>
      <t>\n</t>
    </r>
    <r>
      <rPr>
        <sz val="10"/>
        <color rgb="FF000000"/>
        <rFont val="Calibri"/>
        <family val="2"/>
        <scheme val="minor"/>
      </rPr>
      <t>Kini parasysh se analiza e qimeve është menduar të përdoret vetëm si një tregues personal i rrallimit të qimeve.</t>
    </r>
    <r>
      <rPr>
        <sz val="10"/>
        <color rgb="FF000000"/>
        <rFont val="Calibri"/>
        <family val="2"/>
        <scheme val="minor"/>
      </rPr>
      <t xml:space="preserve"> </t>
    </r>
    <r>
      <rPr>
        <sz val="10"/>
        <color rgb="FF000000"/>
        <rFont val="Calibri"/>
        <family val="2"/>
        <scheme val="minor"/>
      </rPr>
      <t>Ajo nuk mund të përcaktojë numrin e trajtimeve që duhet të kryeni. Ju inkurajojmë të ndiqni planin e trajtimit.</t>
    </r>
    <r>
      <rPr>
        <sz val="10"/>
        <color rgb="FF000000"/>
        <rFont val="Calibri"/>
        <family val="2"/>
        <scheme val="minor"/>
      </rPr>
      <t xml:space="preserve"> </t>
    </r>
    <r>
      <rPr>
        <sz val="10"/>
        <color rgb="FF000000"/>
        <rFont val="Calibri"/>
        <family val="2"/>
        <scheme val="minor"/>
      </rPr>
      <t>Analizuesi i qimeve të trupit nuk duhet të përdoret për të përcaktuar nëse pajisja Lumea është e përshtatshme për lëkurën tuaj.</t>
    </r>
    <r>
      <rPr>
        <sz val="10"/>
        <color rgb="FF000000"/>
        <rFont val="Calibri"/>
        <family val="2"/>
        <scheme val="minor"/>
      </rPr>
      <t xml:space="preserve"> </t>
    </r>
    <r>
      <rPr>
        <sz val="10"/>
        <color rgb="FF000000"/>
        <rFont val="Calibri"/>
        <family val="2"/>
        <scheme val="minor"/>
      </rPr>
      <t>Kontrolloni manualin e përdorimit për të vlerësuar nëse pajisja Lumea është e përshtatshme për ju.</t>
    </r>
  </si>
  <si>
    <t>Which area would you like to analyze?</t>
  </si>
  <si>
    <r>
      <rPr>
        <sz val="10"/>
        <color rgb="FF000000"/>
        <rFont val="Calibri"/>
        <family val="2"/>
        <scheme val="minor"/>
      </rPr>
      <t>ما المنطقة التي ترغبين في تحليلها؟</t>
    </r>
  </si>
  <si>
    <t>Коя област бихте искали да анализирате?</t>
  </si>
  <si>
    <r>
      <rPr>
        <sz val="10"/>
        <color rgb="FF000000"/>
        <rFont val="Calibri"/>
        <family val="2"/>
        <scheme val="minor"/>
      </rPr>
      <t>您想分析哪个部位？</t>
    </r>
  </si>
  <si>
    <r>
      <rPr>
        <sz val="10"/>
        <color rgb="FF000000"/>
        <rFont val="Calibri"/>
        <family val="2"/>
        <scheme val="minor"/>
      </rPr>
      <t>您想分析哪一個部位？</t>
    </r>
  </si>
  <si>
    <t>Kterou oblast si přejete analyzovat?</t>
  </si>
  <si>
    <t>Hvilket område ønsker du at analysere?</t>
  </si>
  <si>
    <t>Minkä alueen haluat analysoida?</t>
  </si>
  <si>
    <t>Quelle zone souhaiteriez-vous analyser ?</t>
  </si>
  <si>
    <r>
      <rPr>
        <sz val="10"/>
        <color rgb="FF000000"/>
        <rFont val="Calibri"/>
        <family val="2"/>
        <scheme val="minor"/>
      </rPr>
      <t>Ποια περιοχή θα θέλατε να αναλύσετε;</t>
    </r>
  </si>
  <si>
    <t>איזה אזור ברצונך לנתח?</t>
  </si>
  <si>
    <t>Quale zona desideri analizzare?</t>
  </si>
  <si>
    <r>
      <rPr>
        <sz val="10"/>
        <color rgb="FF000000"/>
        <rFont val="Calibri"/>
        <family val="2"/>
        <scheme val="minor"/>
      </rPr>
      <t>¿Qué área desea analizar?</t>
    </r>
  </si>
  <si>
    <t>Kurią vietą norėtumėte analizuoti?</t>
  </si>
  <si>
    <t>Hvilket område vil du analysere?</t>
  </si>
  <si>
    <t>Który obszar chcesz przeanalizować?</t>
  </si>
  <si>
    <t>Que zona pretende analisar?</t>
  </si>
  <si>
    <t>Que área gostaria de analisar?</t>
  </si>
  <si>
    <t>Ce zonă ai dori să analizezi?</t>
  </si>
  <si>
    <r>
      <rPr>
        <sz val="10"/>
        <color rgb="FF000000"/>
        <rFont val="Calibri"/>
        <family val="2"/>
        <scheme val="minor"/>
      </rPr>
      <t>Какой участок вы хотите проанализировать?</t>
    </r>
  </si>
  <si>
    <t>Koju oblast želite da analizirate?</t>
  </si>
  <si>
    <t>Ktorú oblasť tela chcete analyzovať?</t>
  </si>
  <si>
    <t>Vilket område vill du analysera?</t>
  </si>
  <si>
    <t>Яку ділянку ви хотіли б проаналізувати?</t>
  </si>
  <si>
    <t>Kuru zonu jūs vēlaties analizēt?</t>
  </si>
  <si>
    <t>Millist piirkonda te soovite analüüsida?</t>
  </si>
  <si>
    <r>
      <rPr>
        <sz val="10"/>
        <color rgb="FF000000"/>
        <rFont val="Calibri"/>
        <family val="2"/>
        <scheme val="minor"/>
      </rPr>
      <t>Cilën zonë dëshironi të analizoni?</t>
    </r>
  </si>
  <si>
    <t>IPLL_HairDiary_Body_Part_Header_Description</t>
  </si>
  <si>
    <t>You can currently choose between these 4 body parts.</t>
  </si>
  <si>
    <r>
      <rPr>
        <sz val="10"/>
        <color rgb="FF000000"/>
        <rFont val="Calibri"/>
        <family val="2"/>
        <scheme val="minor"/>
      </rPr>
      <t>يمكنك الاختيار حاليًا بين هذه المناطق الأربع من الجسم.</t>
    </r>
  </si>
  <si>
    <t>В момента можете да избирате между тези 4 части на тялото.</t>
  </si>
  <si>
    <r>
      <rPr>
        <sz val="10"/>
        <color rgb="FF000000"/>
        <rFont val="Calibri"/>
        <family val="2"/>
        <scheme val="minor"/>
      </rPr>
      <t>目前您可以在以下 4 个身体部位中选择。</t>
    </r>
  </si>
  <si>
    <r>
      <rPr>
        <sz val="10"/>
        <color rgb="FF000000"/>
        <rFont val="Calibri"/>
        <family val="2"/>
        <scheme val="minor"/>
      </rPr>
      <t>目前共有四個身體部位供您選擇。</t>
    </r>
  </si>
  <si>
    <t>V současné době můžete vybírat mezi těmito 4 částmi těla.</t>
  </si>
  <si>
    <t>Du kan i øjeblikket vælge mellem disse 4 kropsdele.</t>
  </si>
  <si>
    <t>Voit valita näistä neljästä kehonosasta.</t>
  </si>
  <si>
    <t>Vous pouvez actuellement choisir entre ces 4 parties du corps.</t>
  </si>
  <si>
    <r>
      <rPr>
        <sz val="10"/>
        <color rgb="FF000000"/>
        <rFont val="Calibri"/>
        <family val="2"/>
        <scheme val="minor"/>
      </rPr>
      <t>Προς το παρόν, μπορείτε να επιλέξετε ανάμεσα σε αυτά τα 4 μέρη του σώματος.</t>
    </r>
  </si>
  <si>
    <t>ניתן לבחור כעת בין 4 חלקי הגוף האלו.</t>
  </si>
  <si>
    <t>Attualmente è possibile scegliere tra queste 4 parti del corpo.</t>
  </si>
  <si>
    <r>
      <rPr>
        <sz val="10"/>
        <color rgb="FF000000"/>
        <rFont val="Calibri"/>
        <family val="2"/>
        <scheme val="minor"/>
      </rPr>
      <t>Actualmente puede elegir entre estas 4 partes del cuerpo.</t>
    </r>
  </si>
  <si>
    <t>Šiuo metu galite rinktis iš šių 4 kūno dalių.</t>
  </si>
  <si>
    <t>Du kan for øyeblikket velge mellom disse fire kroppsdelene.</t>
  </si>
  <si>
    <t>Obecnie można wybierać pomiędzy tymi 4 częściami ciała.</t>
  </si>
  <si>
    <t>Atualmente, pode escolher entre estas 4 zonas do corpo.</t>
  </si>
  <si>
    <t>Atualmente, você pode escolher entre estas quatro partes do corpo.</t>
  </si>
  <si>
    <t>Momentan poţi alege între aceste 4 părţi ale corpului.</t>
  </si>
  <si>
    <r>
      <rPr>
        <sz val="10"/>
        <color rgb="FF000000"/>
        <rFont val="Calibri"/>
        <family val="2"/>
        <scheme val="minor"/>
      </rPr>
      <t>Сейчас вы можете выбрать одну из этих 4 частей тела.</t>
    </r>
  </si>
  <si>
    <t>Trenutno možete da birate između sledeća 4 dela tela.</t>
  </si>
  <si>
    <t>V súčasnosti si môžete vybrať zo 4 možností.</t>
  </si>
  <si>
    <t>Actualmente puede elegir entre estas 4 partes del cuerpo.</t>
  </si>
  <si>
    <t>Du kan för närvarande välja mellan de här fyra kroppsdelarna.</t>
  </si>
  <si>
    <t>Наразі можна обрати одну з цих 4 частин тіла.</t>
  </si>
  <si>
    <t>Pašlaik varat izvēlēties starp šīm 4 ķermeņa daļām.</t>
  </si>
  <si>
    <t>Praegu saate valida nende 4 kehaosa vahel.</t>
  </si>
  <si>
    <r>
      <rPr>
        <sz val="10"/>
        <color rgb="FF000000"/>
        <rFont val="Calibri"/>
        <family val="2"/>
        <scheme val="minor"/>
      </rPr>
      <t>Aktualisht, mund të zgjidhni midis 4 pjesëve të trupit.</t>
    </r>
  </si>
  <si>
    <t>How to take a photo</t>
  </si>
  <si>
    <r>
      <rPr>
        <sz val="10"/>
        <color rgb="FF000000"/>
        <rFont val="Calibri"/>
        <family val="2"/>
        <scheme val="minor"/>
      </rPr>
      <t>كيفية التقاط صورة</t>
    </r>
  </si>
  <si>
    <r>
      <rPr>
        <sz val="10"/>
        <color rgb="FF000000"/>
        <rFont val="Calibri"/>
        <family val="2"/>
        <scheme val="minor"/>
      </rPr>
      <t>Как да направите снимка</t>
    </r>
  </si>
  <si>
    <r>
      <rPr>
        <sz val="10"/>
        <color rgb="FF000000"/>
        <rFont val="Calibri"/>
        <family val="2"/>
        <scheme val="minor"/>
      </rPr>
      <t>如何拍照</t>
    </r>
  </si>
  <si>
    <r>
      <rPr>
        <sz val="10"/>
        <color rgb="FF000000"/>
        <rFont val="Calibri"/>
        <family val="2"/>
        <scheme val="minor"/>
      </rPr>
      <t>Jak pořídit fotografii</t>
    </r>
  </si>
  <si>
    <r>
      <rPr>
        <sz val="10"/>
        <color rgb="FF000000"/>
        <rFont val="Calibri"/>
        <family val="2"/>
        <scheme val="minor"/>
      </rPr>
      <t>Sådan tages et billede</t>
    </r>
  </si>
  <si>
    <r>
      <rPr>
        <sz val="10"/>
        <color rgb="FF000000"/>
        <rFont val="Calibri"/>
        <family val="2"/>
        <scheme val="minor"/>
      </rPr>
      <t>Valokuvan ottaminen</t>
    </r>
  </si>
  <si>
    <r>
      <rPr>
        <sz val="10"/>
        <color rgb="FF000000"/>
        <rFont val="Calibri"/>
        <family val="2"/>
        <scheme val="minor"/>
      </rPr>
      <t>Comment prendre une photo</t>
    </r>
  </si>
  <si>
    <r>
      <rPr>
        <sz val="10"/>
        <color rgb="FF000000"/>
        <rFont val="Calibri"/>
        <family val="2"/>
        <scheme val="minor"/>
      </rPr>
      <t>Πώς να τραβήξετε φωτογραφία</t>
    </r>
  </si>
  <si>
    <r>
      <rPr>
        <sz val="10"/>
        <color rgb="FF000000"/>
        <rFont val="Arial"/>
        <family val="2"/>
      </rPr>
      <t>כיצד לצלם תמונה</t>
    </r>
  </si>
  <si>
    <r>
      <rPr>
        <sz val="10"/>
        <color rgb="FF000000"/>
        <rFont val="Calibri"/>
        <family val="2"/>
        <scheme val="minor"/>
      </rPr>
      <t>Come scattare una foto</t>
    </r>
  </si>
  <si>
    <r>
      <rPr>
        <sz val="10"/>
        <color rgb="FF000000"/>
        <rFont val="Calibri"/>
        <family val="2"/>
        <scheme val="minor"/>
      </rPr>
      <t>Cómo tomar una foto</t>
    </r>
  </si>
  <si>
    <r>
      <rPr>
        <sz val="10"/>
        <color rgb="FF000000"/>
        <rFont val="Calibri"/>
        <family val="2"/>
        <scheme val="minor"/>
      </rPr>
      <t>Kaip fotografuoti?</t>
    </r>
  </si>
  <si>
    <r>
      <rPr>
        <sz val="10"/>
        <color rgb="FF000000"/>
        <rFont val="Calibri"/>
        <family val="2"/>
        <scheme val="minor"/>
      </rPr>
      <t>Hvordan ta et bilde</t>
    </r>
  </si>
  <si>
    <r>
      <rPr>
        <sz val="10"/>
        <color rgb="FF000000"/>
        <rFont val="Calibri"/>
        <family val="2"/>
        <scheme val="minor"/>
      </rPr>
      <t>Jak zrobić zdjęcie</t>
    </r>
  </si>
  <si>
    <r>
      <rPr>
        <sz val="10"/>
        <color rgb="FF000000"/>
        <rFont val="Calibri"/>
        <family val="2"/>
        <scheme val="minor"/>
      </rPr>
      <t>Como tirar uma fotografia</t>
    </r>
  </si>
  <si>
    <r>
      <rPr>
        <sz val="10"/>
        <color rgb="FF000000"/>
        <rFont val="Calibri"/>
        <family val="2"/>
        <scheme val="minor"/>
      </rPr>
      <t>Como tirar uma foto</t>
    </r>
  </si>
  <si>
    <r>
      <rPr>
        <sz val="10"/>
        <color rgb="FF000000"/>
        <rFont val="Calibri"/>
        <family val="2"/>
        <scheme val="minor"/>
      </rPr>
      <t>Cum să faci o fotografie</t>
    </r>
  </si>
  <si>
    <r>
      <rPr>
        <sz val="10"/>
        <color rgb="FF000000"/>
        <rFont val="Calibri"/>
        <family val="2"/>
        <scheme val="minor"/>
      </rPr>
      <t>Как сделать снимок</t>
    </r>
  </si>
  <si>
    <r>
      <rPr>
        <sz val="10"/>
        <color rgb="FF000000"/>
        <rFont val="Calibri"/>
        <family val="2"/>
        <scheme val="minor"/>
      </rPr>
      <t>Kako da snimite fotografiju</t>
    </r>
  </si>
  <si>
    <r>
      <rPr>
        <sz val="10"/>
        <color rgb="FF000000"/>
        <rFont val="Calibri"/>
        <family val="2"/>
        <scheme val="minor"/>
      </rPr>
      <t>Ako nasnímať fotografiu</t>
    </r>
  </si>
  <si>
    <r>
      <rPr>
        <sz val="10"/>
        <color rgb="FF000000"/>
        <rFont val="Calibri"/>
        <family val="2"/>
        <scheme val="minor"/>
      </rPr>
      <t>Så här tar du ett foto</t>
    </r>
  </si>
  <si>
    <r>
      <rPr>
        <sz val="10"/>
        <color rgb="FF000000"/>
        <rFont val="Calibri"/>
        <family val="2"/>
        <scheme val="minor"/>
      </rPr>
      <t>Як зробити фотографію</t>
    </r>
  </si>
  <si>
    <r>
      <rPr>
        <sz val="10"/>
        <color rgb="FF000000"/>
        <rFont val="Calibri"/>
        <family val="2"/>
        <scheme val="minor"/>
      </rPr>
      <t>Kā uzņemt fotoattēlu</t>
    </r>
  </si>
  <si>
    <r>
      <rPr>
        <sz val="10"/>
        <color rgb="FF000000"/>
        <rFont val="Calibri"/>
        <family val="2"/>
        <scheme val="minor"/>
      </rPr>
      <t>Kuidas pilti teha</t>
    </r>
  </si>
  <si>
    <r>
      <rPr>
        <sz val="10"/>
        <color rgb="FF000000"/>
        <rFont val="Calibri"/>
        <family val="2"/>
        <scheme val="minor"/>
      </rPr>
      <t>Si të bëni një fotografi</t>
    </r>
  </si>
  <si>
    <t>com_philips_lumea_hair_analysis_tip_clear_photo</t>
  </si>
  <si>
    <t>Make sure you can see your hairs clearly. Photo should not be blurry.</t>
  </si>
  <si>
    <r>
      <rPr>
        <sz val="10"/>
        <color rgb="FF000000"/>
        <rFont val="Calibri"/>
        <family val="2"/>
        <scheme val="minor"/>
      </rPr>
      <t>تأكدي من ظهور شعرك بوضوح.</t>
    </r>
    <r>
      <rPr>
        <sz val="10"/>
        <color rgb="FF000000"/>
        <rFont val="Calibri"/>
        <family val="2"/>
        <scheme val="minor"/>
      </rPr>
      <t xml:space="preserve"> </t>
    </r>
    <r>
      <rPr>
        <sz val="10"/>
        <color rgb="FF000000"/>
        <rFont val="Calibri"/>
        <family val="2"/>
        <scheme val="minor"/>
      </rPr>
      <t>يجب أن تكون الصورة واضحة وغير مشوشة.</t>
    </r>
  </si>
  <si>
    <r>
      <rPr>
        <sz val="10"/>
        <color rgb="FF000000"/>
        <rFont val="Calibri"/>
        <family val="2"/>
        <scheme val="minor"/>
      </rPr>
      <t>Уверете се, че окосмяването се вижда ясно.</t>
    </r>
    <r>
      <rPr>
        <sz val="10"/>
        <color rgb="FF000000"/>
        <rFont val="Calibri"/>
        <family val="2"/>
        <scheme val="minor"/>
      </rPr>
      <t xml:space="preserve"> </t>
    </r>
    <r>
      <rPr>
        <sz val="10"/>
        <color rgb="FF000000"/>
        <rFont val="Calibri"/>
        <family val="2"/>
        <scheme val="minor"/>
      </rPr>
      <t>Снимката не трябва да бъде размазана.</t>
    </r>
  </si>
  <si>
    <r>
      <rPr>
        <sz val="10"/>
        <color rgb="FF000000"/>
        <rFont val="Calibri"/>
        <family val="2"/>
        <scheme val="minor"/>
      </rPr>
      <t>确保您可以清楚地看到自己的毛发。</t>
    </r>
    <r>
      <rPr>
        <sz val="10"/>
        <color rgb="FF000000"/>
        <rFont val="Calibri"/>
        <family val="2"/>
        <scheme val="minor"/>
      </rPr>
      <t>照片不应模糊。</t>
    </r>
  </si>
  <si>
    <r>
      <rPr>
        <sz val="10"/>
        <color rgb="FF000000"/>
        <rFont val="Calibri"/>
        <family val="2"/>
        <scheme val="minor"/>
      </rPr>
      <t>請確保可以清楚看到您的毛髮。</t>
    </r>
    <r>
      <rPr>
        <sz val="10"/>
        <color rgb="FF000000"/>
        <rFont val="Calibri"/>
        <family val="2"/>
        <scheme val="minor"/>
      </rPr>
      <t>相片不應模糊。</t>
    </r>
  </si>
  <si>
    <r>
      <rPr>
        <sz val="10"/>
        <color rgb="FF000000"/>
        <rFont val="Calibri"/>
        <family val="2"/>
        <scheme val="minor"/>
      </rPr>
      <t>Ujistěte se, že jsou vaše chloupky dobře vidět.</t>
    </r>
    <r>
      <rPr>
        <sz val="10"/>
        <color rgb="FF000000"/>
        <rFont val="Calibri"/>
        <family val="2"/>
        <scheme val="minor"/>
      </rPr>
      <t xml:space="preserve"> </t>
    </r>
    <r>
      <rPr>
        <sz val="10"/>
        <color rgb="FF000000"/>
        <rFont val="Calibri"/>
        <family val="2"/>
        <scheme val="minor"/>
      </rPr>
      <t>Fotografie nesmí být rozmazaná.</t>
    </r>
  </si>
  <si>
    <r>
      <rPr>
        <sz val="10"/>
        <color rgb="FF000000"/>
        <rFont val="Calibri"/>
        <family val="2"/>
        <scheme val="minor"/>
      </rPr>
      <t>Sørg for, at du kan se hårene tydeligt.</t>
    </r>
    <r>
      <rPr>
        <sz val="10"/>
        <color rgb="FF000000"/>
        <rFont val="Calibri"/>
        <family val="2"/>
        <scheme val="minor"/>
      </rPr>
      <t xml:space="preserve"> </t>
    </r>
    <r>
      <rPr>
        <sz val="10"/>
        <color rgb="FF000000"/>
        <rFont val="Calibri"/>
        <family val="2"/>
        <scheme val="minor"/>
      </rPr>
      <t>Fotoet bør ikke være sløret.</t>
    </r>
  </si>
  <si>
    <r>
      <rPr>
        <sz val="10"/>
        <color rgb="FF000000"/>
        <rFont val="Calibri"/>
        <family val="2"/>
        <scheme val="minor"/>
      </rPr>
      <t>Varmista, että ihokarvat näkyvät selvästi.</t>
    </r>
    <r>
      <rPr>
        <sz val="10"/>
        <color rgb="FF000000"/>
        <rFont val="Calibri"/>
        <family val="2"/>
        <scheme val="minor"/>
      </rPr>
      <t xml:space="preserve"> </t>
    </r>
    <r>
      <rPr>
        <sz val="10"/>
        <color rgb="FF000000"/>
        <rFont val="Calibri"/>
        <family val="2"/>
        <scheme val="minor"/>
      </rPr>
      <t>Kuva ei saa olla sumea.</t>
    </r>
  </si>
  <si>
    <r>
      <rPr>
        <sz val="10"/>
        <color rgb="FF000000"/>
        <rFont val="Calibri"/>
        <family val="2"/>
        <scheme val="minor"/>
      </rPr>
      <t>Assurez-vous que vos poils sont bien visibles.</t>
    </r>
    <r>
      <rPr>
        <sz val="10"/>
        <color rgb="FF000000"/>
        <rFont val="Calibri"/>
        <family val="2"/>
        <scheme val="minor"/>
      </rPr>
      <t xml:space="preserve"> </t>
    </r>
    <r>
      <rPr>
        <sz val="10"/>
        <color rgb="FF000000"/>
        <rFont val="Calibri"/>
        <family val="2"/>
        <scheme val="minor"/>
      </rPr>
      <t>La photo ne doit pas être floue.</t>
    </r>
  </si>
  <si>
    <r>
      <rPr>
        <sz val="10"/>
        <color rgb="FF000000"/>
        <rFont val="Calibri"/>
        <family val="2"/>
        <scheme val="minor"/>
      </rPr>
      <t>Βεβαιωθείτε ότι μπορείτε να δείτε καθαρά τις τρίχες σας.</t>
    </r>
    <r>
      <rPr>
        <sz val="10"/>
        <color rgb="FF000000"/>
        <rFont val="Calibri"/>
        <family val="2"/>
        <scheme val="minor"/>
      </rPr>
      <t xml:space="preserve"> </t>
    </r>
    <r>
      <rPr>
        <sz val="10"/>
        <color rgb="FF000000"/>
        <rFont val="Calibri"/>
        <family val="2"/>
        <scheme val="minor"/>
      </rPr>
      <t>Η φωτογραφία δεν θα πρέπει να είναι θολή.</t>
    </r>
  </si>
  <si>
    <r>
      <rPr>
        <sz val="10"/>
        <color rgb="FF000000"/>
        <rFont val="Arial"/>
        <family val="2"/>
      </rPr>
      <t>יש לוודא שניתן לראות את השיערות בבירור.</t>
    </r>
    <r>
      <rPr>
        <sz val="10"/>
        <color rgb="FF000000"/>
        <rFont val="Arial"/>
        <family val="2"/>
      </rPr>
      <t xml:space="preserve"> </t>
    </r>
    <r>
      <rPr>
        <sz val="10"/>
        <color rgb="FF000000"/>
        <rFont val="Arial"/>
        <family val="2"/>
      </rPr>
      <t>התמונה לא צריכה להיות מטושטשת.</t>
    </r>
  </si>
  <si>
    <r>
      <rPr>
        <sz val="10"/>
        <color rgb="FF000000"/>
        <rFont val="Calibri"/>
        <family val="2"/>
        <scheme val="minor"/>
      </rPr>
      <t>Assicurati che i peli siano ben visibili.</t>
    </r>
    <r>
      <rPr>
        <sz val="10"/>
        <color rgb="FF000000"/>
        <rFont val="Calibri"/>
        <family val="2"/>
        <scheme val="minor"/>
      </rPr>
      <t xml:space="preserve"> </t>
    </r>
    <r>
      <rPr>
        <sz val="10"/>
        <color rgb="FF000000"/>
        <rFont val="Calibri"/>
        <family val="2"/>
        <scheme val="minor"/>
      </rPr>
      <t>La foto non deve essere sfocata.</t>
    </r>
  </si>
  <si>
    <r>
      <rPr>
        <sz val="10"/>
        <color rgb="FF000000"/>
        <rFont val="Calibri"/>
        <family val="2"/>
        <scheme val="minor"/>
      </rPr>
      <t>Asegúrese de que pueda ver el vello con claridad.</t>
    </r>
    <r>
      <rPr>
        <sz val="10"/>
        <color rgb="FF000000"/>
        <rFont val="Calibri"/>
        <family val="2"/>
        <scheme val="minor"/>
      </rPr>
      <t xml:space="preserve"> </t>
    </r>
    <r>
      <rPr>
        <sz val="10"/>
        <color rgb="FF000000"/>
        <rFont val="Calibri"/>
        <family val="2"/>
        <scheme val="minor"/>
      </rPr>
      <t>La foto no debe estar borrosa.</t>
    </r>
  </si>
  <si>
    <r>
      <rPr>
        <sz val="10"/>
        <color rgb="FF000000"/>
        <rFont val="Calibri"/>
        <family val="2"/>
        <scheme val="minor"/>
      </rPr>
      <t>Įsitikinkite, kad aiškiai matote plaukelius.</t>
    </r>
    <r>
      <rPr>
        <sz val="10"/>
        <color rgb="FF000000"/>
        <rFont val="Calibri"/>
        <family val="2"/>
        <scheme val="minor"/>
      </rPr>
      <t xml:space="preserve"> </t>
    </r>
    <r>
      <rPr>
        <sz val="10"/>
        <color rgb="FF000000"/>
        <rFont val="Calibri"/>
        <family val="2"/>
        <scheme val="minor"/>
      </rPr>
      <t>Nuotrauka turi būti ryški.</t>
    </r>
  </si>
  <si>
    <r>
      <rPr>
        <sz val="10"/>
        <color rgb="FF000000"/>
        <rFont val="Calibri"/>
        <family val="2"/>
        <scheme val="minor"/>
      </rPr>
      <t>Sørg for at du kan se hårene dine tydelig.</t>
    </r>
    <r>
      <rPr>
        <sz val="10"/>
        <color rgb="FF000000"/>
        <rFont val="Calibri"/>
        <family val="2"/>
        <scheme val="minor"/>
      </rPr>
      <t xml:space="preserve"> </t>
    </r>
    <r>
      <rPr>
        <sz val="10"/>
        <color rgb="FF000000"/>
        <rFont val="Calibri"/>
        <family val="2"/>
        <scheme val="minor"/>
      </rPr>
      <t>Bildet skal ikke være uklart.</t>
    </r>
  </si>
  <si>
    <r>
      <rPr>
        <sz val="10"/>
        <color rgb="FF000000"/>
        <rFont val="Calibri"/>
        <family val="2"/>
        <scheme val="minor"/>
      </rPr>
      <t>Upewnij się, że włosy są dobrze widoczne.</t>
    </r>
    <r>
      <rPr>
        <sz val="10"/>
        <color rgb="FF000000"/>
        <rFont val="Calibri"/>
        <family val="2"/>
        <scheme val="minor"/>
      </rPr>
      <t xml:space="preserve"> </t>
    </r>
    <r>
      <rPr>
        <sz val="10"/>
        <color rgb="FF000000"/>
        <rFont val="Calibri"/>
        <family val="2"/>
        <scheme val="minor"/>
      </rPr>
      <t>Zdjęcie nie powinno być rozmyte.</t>
    </r>
  </si>
  <si>
    <r>
      <rPr>
        <sz val="10"/>
        <color rgb="FF000000"/>
        <rFont val="Calibri"/>
        <family val="2"/>
        <scheme val="minor"/>
      </rPr>
      <t>Certifique-se de que consegue ver claramente os pelos.</t>
    </r>
    <r>
      <rPr>
        <sz val="10"/>
        <color rgb="FF000000"/>
        <rFont val="Calibri"/>
        <family val="2"/>
        <scheme val="minor"/>
      </rPr>
      <t xml:space="preserve"> </t>
    </r>
    <r>
      <rPr>
        <sz val="10"/>
        <color rgb="FF000000"/>
        <rFont val="Calibri"/>
        <family val="2"/>
        <scheme val="minor"/>
      </rPr>
      <t>A fotografia não deve estar desfocada.</t>
    </r>
  </si>
  <si>
    <r>
      <rPr>
        <sz val="10"/>
        <color rgb="FF000000"/>
        <rFont val="Calibri"/>
        <family val="2"/>
        <scheme val="minor"/>
      </rPr>
      <t>Certifique-se de que os pelos estejam bem visíveis. A foto não deve estar desfocada.</t>
    </r>
  </si>
  <si>
    <r>
      <rPr>
        <sz val="10"/>
        <color rgb="FF000000"/>
        <rFont val="Calibri"/>
        <family val="2"/>
        <scheme val="minor"/>
      </rPr>
      <t>Asigură-te că vă poţi vedea clar firele de păr.</t>
    </r>
    <r>
      <rPr>
        <sz val="10"/>
        <color rgb="FF000000"/>
        <rFont val="Calibri"/>
        <family val="2"/>
        <scheme val="minor"/>
      </rPr>
      <t xml:space="preserve"> </t>
    </r>
    <r>
      <rPr>
        <sz val="10"/>
        <color rgb="FF000000"/>
        <rFont val="Calibri"/>
        <family val="2"/>
        <scheme val="minor"/>
      </rPr>
      <t>Fotografia nu trebuie să fie neclară.</t>
    </r>
  </si>
  <si>
    <r>
      <rPr>
        <sz val="10"/>
        <color rgb="FF000000"/>
        <rFont val="Calibri"/>
        <family val="2"/>
        <scheme val="minor"/>
      </rPr>
      <t>Убедитесь, что волосы хорошо видны.</t>
    </r>
    <r>
      <rPr>
        <sz val="10"/>
        <color rgb="FF000000"/>
        <rFont val="Calibri"/>
        <family val="2"/>
        <scheme val="minor"/>
      </rPr>
      <t xml:space="preserve"> </t>
    </r>
    <r>
      <rPr>
        <sz val="10"/>
        <color rgb="FF000000"/>
        <rFont val="Calibri"/>
        <family val="2"/>
        <scheme val="minor"/>
      </rPr>
      <t>Снимок не должен быть размытым.</t>
    </r>
  </si>
  <si>
    <r>
      <rPr>
        <sz val="10"/>
        <color rgb="FF000000"/>
        <rFont val="Calibri"/>
        <family val="2"/>
        <scheme val="minor"/>
      </rPr>
      <t>Uverite se da su dlačice jasno vidljive.</t>
    </r>
    <r>
      <rPr>
        <sz val="10"/>
        <color rgb="FF000000"/>
        <rFont val="Calibri"/>
        <family val="2"/>
        <scheme val="minor"/>
      </rPr>
      <t xml:space="preserve"> </t>
    </r>
    <r>
      <rPr>
        <sz val="10"/>
        <color rgb="FF000000"/>
        <rFont val="Calibri"/>
        <family val="2"/>
        <scheme val="minor"/>
      </rPr>
      <t>Fotografija ne bi trebalo da bude zamućena.</t>
    </r>
  </si>
  <si>
    <r>
      <rPr>
        <sz val="10"/>
        <color rgb="FF000000"/>
        <rFont val="Calibri"/>
        <family val="2"/>
        <scheme val="minor"/>
      </rPr>
      <t>Dbajte na to, aby boli chĺpky jasne viditeľné.</t>
    </r>
    <r>
      <rPr>
        <sz val="10"/>
        <color rgb="FF000000"/>
        <rFont val="Calibri"/>
        <family val="2"/>
        <scheme val="minor"/>
      </rPr>
      <t xml:space="preserve"> </t>
    </r>
    <r>
      <rPr>
        <sz val="10"/>
        <color rgb="FF000000"/>
        <rFont val="Calibri"/>
        <family val="2"/>
        <scheme val="minor"/>
      </rPr>
      <t>Fotografia by nemala byť rozmazaná.</t>
    </r>
  </si>
  <si>
    <r>
      <rPr>
        <sz val="10"/>
        <color rgb="FF000000"/>
        <rFont val="Calibri"/>
        <family val="2"/>
        <scheme val="minor"/>
      </rPr>
      <t>Se till att du kan se hårstråna tydligt.</t>
    </r>
    <r>
      <rPr>
        <sz val="10"/>
        <color rgb="FF000000"/>
        <rFont val="Calibri"/>
        <family val="2"/>
        <scheme val="minor"/>
      </rPr>
      <t xml:space="preserve"> </t>
    </r>
    <r>
      <rPr>
        <sz val="10"/>
        <color rgb="FF000000"/>
        <rFont val="Calibri"/>
        <family val="2"/>
        <scheme val="minor"/>
      </rPr>
      <t>Fotot bör inte vara suddigt.</t>
    </r>
  </si>
  <si>
    <r>
      <rPr>
        <sz val="10"/>
        <color rgb="FF000000"/>
        <rFont val="Calibri"/>
        <family val="2"/>
        <scheme val="minor"/>
      </rPr>
      <t>Переконайтеся, що волосся добре видно.</t>
    </r>
    <r>
      <rPr>
        <sz val="10"/>
        <color rgb="FF000000"/>
        <rFont val="Calibri"/>
        <family val="2"/>
        <scheme val="minor"/>
      </rPr>
      <t xml:space="preserve"> </t>
    </r>
    <r>
      <rPr>
        <sz val="10"/>
        <color rgb="FF000000"/>
        <rFont val="Calibri"/>
        <family val="2"/>
        <scheme val="minor"/>
      </rPr>
      <t>Фото не має бути розмитим.</t>
    </r>
  </si>
  <si>
    <r>
      <rPr>
        <sz val="10"/>
        <color rgb="FF000000"/>
        <rFont val="Calibri"/>
        <family val="2"/>
        <scheme val="minor"/>
      </rPr>
      <t>Nodrošiniet, ka skaidri redzat matiņus.</t>
    </r>
    <r>
      <rPr>
        <sz val="10"/>
        <color rgb="FF000000"/>
        <rFont val="Calibri"/>
        <family val="2"/>
        <scheme val="minor"/>
      </rPr>
      <t xml:space="preserve"> </t>
    </r>
    <r>
      <rPr>
        <sz val="10"/>
        <color rgb="FF000000"/>
        <rFont val="Calibri"/>
        <family val="2"/>
        <scheme val="minor"/>
      </rPr>
      <t>Fotoattēls nedrīkst būt miglains.</t>
    </r>
  </si>
  <si>
    <r>
      <rPr>
        <sz val="10"/>
        <color rgb="FF000000"/>
        <rFont val="Calibri"/>
        <family val="2"/>
        <scheme val="minor"/>
      </rPr>
      <t>Veenduge, et näete oma karvu selgelt.</t>
    </r>
    <r>
      <rPr>
        <sz val="10"/>
        <color rgb="FF000000"/>
        <rFont val="Calibri"/>
        <family val="2"/>
        <scheme val="minor"/>
      </rPr>
      <t xml:space="preserve"> </t>
    </r>
    <r>
      <rPr>
        <sz val="10"/>
        <color rgb="FF000000"/>
        <rFont val="Calibri"/>
        <family val="2"/>
        <scheme val="minor"/>
      </rPr>
      <t>Foto ei tohi olla hägune.</t>
    </r>
  </si>
  <si>
    <r>
      <rPr>
        <sz val="10"/>
        <color rgb="FF000000"/>
        <rFont val="Calibri"/>
        <family val="2"/>
        <scheme val="minor"/>
      </rPr>
      <t>Sigurohuni që qimet tuaja të jenë të dukshme.</t>
    </r>
    <r>
      <rPr>
        <sz val="10"/>
        <color rgb="FF000000"/>
        <rFont val="Calibri"/>
        <family val="2"/>
        <scheme val="minor"/>
      </rPr>
      <t xml:space="preserve"> </t>
    </r>
    <r>
      <rPr>
        <sz val="10"/>
        <color rgb="FF000000"/>
        <rFont val="Calibri"/>
        <family val="2"/>
        <scheme val="minor"/>
      </rPr>
      <t>Fotografia nuk duhet të jetë e turbullt.</t>
    </r>
  </si>
  <si>
    <t>com_philips_lumea_hair_analysis_tip_camera_straight</t>
  </si>
  <si>
    <t>Keep your camera straight and parallel to your skin.</t>
  </si>
  <si>
    <r>
      <rPr>
        <sz val="10"/>
        <color rgb="FF000000"/>
        <rFont val="Calibri"/>
        <family val="2"/>
        <scheme val="minor"/>
      </rPr>
      <t>احرصي على أن تكون الكاميرا في وضع مستقيم وموازية لبشرتك.</t>
    </r>
  </si>
  <si>
    <r>
      <rPr>
        <sz val="10"/>
        <color rgb="FF000000"/>
        <rFont val="Calibri"/>
        <family val="2"/>
        <scheme val="minor"/>
      </rPr>
      <t>Дръжте камерата изправена и успоредно на кожата си.</t>
    </r>
  </si>
  <si>
    <r>
      <rPr>
        <sz val="10"/>
        <color rgb="FF000000"/>
        <rFont val="Calibri"/>
        <family val="2"/>
        <scheme val="minor"/>
      </rPr>
      <t>保持摄像头与皮肤平行且不歪斜。</t>
    </r>
  </si>
  <si>
    <r>
      <rPr>
        <sz val="10"/>
        <color rgb="FF000000"/>
        <rFont val="Calibri"/>
        <family val="2"/>
        <scheme val="minor"/>
      </rPr>
      <t>請將攝影機與皮膚保持平行。</t>
    </r>
  </si>
  <si>
    <r>
      <rPr>
        <sz val="10"/>
        <color rgb="FF000000"/>
        <rFont val="Calibri"/>
        <family val="2"/>
        <scheme val="minor"/>
      </rPr>
      <t>Držte fotoaparát rovně a rovnoběžně s pokožkou.</t>
    </r>
  </si>
  <si>
    <r>
      <rPr>
        <sz val="10"/>
        <color rgb="FF000000"/>
        <rFont val="Calibri"/>
        <family val="2"/>
        <scheme val="minor"/>
      </rPr>
      <t>Hold kameraet lige og parallelt med huden.</t>
    </r>
  </si>
  <si>
    <r>
      <rPr>
        <sz val="10"/>
        <color rgb="FF000000"/>
        <rFont val="Calibri"/>
        <family val="2"/>
        <scheme val="minor"/>
      </rPr>
      <t>Pidä kamera suorassa linjassa ihoasi myöten.</t>
    </r>
  </si>
  <si>
    <r>
      <rPr>
        <sz val="10"/>
        <color rgb="FF000000"/>
        <rFont val="Calibri"/>
        <family val="2"/>
        <scheme val="minor"/>
      </rPr>
      <t>Gardez votre appareil photo droit et parallèle à votre peau.</t>
    </r>
  </si>
  <si>
    <r>
      <rPr>
        <sz val="10"/>
        <color rgb="FF000000"/>
        <rFont val="Calibri"/>
        <family val="2"/>
        <scheme val="minor"/>
      </rPr>
      <t>Κρατήστε την κάμερά σας ευθεία και παράλληλα με το δέρμα σας.</t>
    </r>
  </si>
  <si>
    <r>
      <rPr>
        <sz val="10"/>
        <color rgb="FF000000"/>
        <rFont val="Arial"/>
        <family val="2"/>
      </rPr>
      <t>יש לשמור את המצלמה ישרה ומקביל לעור.</t>
    </r>
  </si>
  <si>
    <r>
      <rPr>
        <sz val="10"/>
        <color rgb="FF000000"/>
        <rFont val="Calibri"/>
        <family val="2"/>
        <scheme val="minor"/>
      </rPr>
      <t>Tieni la fotocamera diritta e parallela alla pelle.</t>
    </r>
  </si>
  <si>
    <r>
      <rPr>
        <sz val="10"/>
        <color rgb="FF000000"/>
        <rFont val="Calibri"/>
        <family val="2"/>
        <scheme val="minor"/>
      </rPr>
      <t>Mantenga la cámara recta y paralela a la piel.</t>
    </r>
  </si>
  <si>
    <r>
      <rPr>
        <sz val="10"/>
        <color rgb="FF000000"/>
        <rFont val="Calibri"/>
        <family val="2"/>
        <scheme val="minor"/>
      </rPr>
      <t>Laikykite fotoaparatą tiesiai ir lygiagrečiai odai.</t>
    </r>
  </si>
  <si>
    <r>
      <rPr>
        <sz val="10"/>
        <color rgb="FF000000"/>
        <rFont val="Calibri"/>
        <family val="2"/>
        <scheme val="minor"/>
      </rPr>
      <t>Hold kameraet rett og parallelt med huden.</t>
    </r>
  </si>
  <si>
    <r>
      <rPr>
        <sz val="10"/>
        <color rgb="FF000000"/>
        <rFont val="Calibri"/>
        <family val="2"/>
        <scheme val="minor"/>
      </rPr>
      <t>Trzymaj aparat prosto i równolegle do skóry.</t>
    </r>
  </si>
  <si>
    <r>
      <rPr>
        <sz val="10"/>
        <color rgb="FF000000"/>
        <rFont val="Calibri"/>
        <family val="2"/>
        <scheme val="minor"/>
      </rPr>
      <t>Mantenha a câmara direita e paralela à sua pele.</t>
    </r>
  </si>
  <si>
    <r>
      <rPr>
        <sz val="10"/>
        <color rgb="FF000000"/>
        <rFont val="Calibri"/>
        <family val="2"/>
        <scheme val="minor"/>
      </rPr>
      <t>Mantenha a câmera reta e paralela à pele.</t>
    </r>
  </si>
  <si>
    <r>
      <rPr>
        <sz val="10"/>
        <color rgb="FF000000"/>
        <rFont val="Calibri"/>
        <family val="2"/>
        <scheme val="minor"/>
      </rPr>
      <t>Ţine camera dreaptă şi paralelă cu pielea.</t>
    </r>
  </si>
  <si>
    <r>
      <rPr>
        <sz val="10"/>
        <color rgb="FF000000"/>
        <rFont val="Calibri"/>
        <family val="2"/>
        <scheme val="minor"/>
      </rPr>
      <t>Держите камеру прямо и параллельно коже.</t>
    </r>
  </si>
  <si>
    <r>
      <rPr>
        <sz val="10"/>
        <color rgb="FF000000"/>
        <rFont val="Calibri"/>
        <family val="2"/>
        <scheme val="minor"/>
      </rPr>
      <t>Držite kameru pravo i paralelno sa kožom.</t>
    </r>
  </si>
  <si>
    <r>
      <rPr>
        <sz val="10"/>
        <color rgb="FF000000"/>
        <rFont val="Calibri"/>
        <family val="2"/>
        <scheme val="minor"/>
      </rPr>
      <t>Držte fotoaparát rovno a kolmo na pokožku.</t>
    </r>
  </si>
  <si>
    <r>
      <rPr>
        <sz val="10"/>
        <color rgb="FF000000"/>
        <rFont val="Calibri"/>
        <family val="2"/>
        <scheme val="minor"/>
      </rPr>
      <t>Håll kameran rakt och parallellt mot huden.</t>
    </r>
  </si>
  <si>
    <r>
      <rPr>
        <sz val="10"/>
        <color rgb="FF000000"/>
        <rFont val="Calibri"/>
        <family val="2"/>
        <scheme val="minor"/>
      </rPr>
      <t>Тримайте камеру рівно та паралельно до шкіри.</t>
    </r>
  </si>
  <si>
    <r>
      <rPr>
        <sz val="10"/>
        <color rgb="FF000000"/>
        <rFont val="Calibri"/>
        <family val="2"/>
        <scheme val="minor"/>
      </rPr>
      <t>Novietojiet kameru taisni un paralēli ādai.</t>
    </r>
  </si>
  <si>
    <r>
      <rPr>
        <sz val="10"/>
        <color rgb="FF000000"/>
        <rFont val="Calibri"/>
        <family val="2"/>
        <scheme val="minor"/>
      </rPr>
      <t>Hoidke oma kaamerat otse ja nahaga paralleelselt.</t>
    </r>
  </si>
  <si>
    <r>
      <rPr>
        <sz val="10"/>
        <color rgb="FF000000"/>
        <rFont val="Calibri"/>
        <family val="2"/>
        <scheme val="minor"/>
      </rPr>
      <t>Mbajeni kamerën drejt dhe paralel me lëkurën.</t>
    </r>
  </si>
  <si>
    <t>com_philips_lumea_hair_analysis_tip_good_lighting</t>
  </si>
  <si>
    <t>Use good lighting, avoid shadows or glares on your skin. Make sure your body has a contrast with the background.</t>
  </si>
  <si>
    <r>
      <rPr>
        <sz val="10"/>
        <color rgb="FF000000"/>
        <rFont val="Calibri"/>
        <family val="2"/>
        <scheme val="minor"/>
      </rPr>
      <t>التقطي الصورة في إضاءة جيدة، وتجنبي ظهور الظلال أو الانعكاسات على بشرتك.</t>
    </r>
    <r>
      <rPr>
        <sz val="10"/>
        <color rgb="FF000000"/>
        <rFont val="Calibri"/>
        <family val="2"/>
        <scheme val="minor"/>
      </rPr>
      <t xml:space="preserve"> </t>
    </r>
    <r>
      <rPr>
        <sz val="10"/>
        <color rgb="FF000000"/>
        <rFont val="Calibri"/>
        <family val="2"/>
        <scheme val="minor"/>
      </rPr>
      <t>تأكدي من وجود تباين واضح بين لون جسمكِ والخلفية.</t>
    </r>
  </si>
  <si>
    <r>
      <rPr>
        <sz val="10"/>
        <color rgb="FF000000"/>
        <rFont val="Calibri"/>
        <family val="2"/>
        <scheme val="minor"/>
      </rPr>
      <t>Използвайте добро осветление, избягвайте сенки или отблясъци върху кожата си.</t>
    </r>
    <r>
      <rPr>
        <sz val="10"/>
        <color rgb="FF000000"/>
        <rFont val="Calibri"/>
        <family val="2"/>
        <scheme val="minor"/>
      </rPr>
      <t xml:space="preserve"> </t>
    </r>
    <r>
      <rPr>
        <sz val="10"/>
        <color rgb="FF000000"/>
        <rFont val="Calibri"/>
        <family val="2"/>
        <scheme val="minor"/>
      </rPr>
      <t>Уверете се, че тялото ви контрастира с фона.</t>
    </r>
  </si>
  <si>
    <r>
      <rPr>
        <sz val="10"/>
        <color rgb="FF000000"/>
        <rFont val="Calibri"/>
        <family val="2"/>
        <scheme val="minor"/>
      </rPr>
      <t>使用的照明应良好，避免皮肤上出现阴影或反光。</t>
    </r>
    <r>
      <rPr>
        <sz val="10"/>
        <color rgb="FF000000"/>
        <rFont val="Calibri"/>
        <family val="2"/>
        <scheme val="minor"/>
      </rPr>
      <t>确保您的身体与背景有对比度。</t>
    </r>
  </si>
  <si>
    <r>
      <rPr>
        <sz val="10"/>
        <color rgb="FF000000"/>
        <rFont val="Calibri"/>
        <family val="2"/>
        <scheme val="minor"/>
      </rPr>
      <t>請確保光線充足，避免皮膚上出現陰影或反光。</t>
    </r>
    <r>
      <rPr>
        <sz val="10"/>
        <color rgb="FF000000"/>
        <rFont val="Calibri"/>
        <family val="2"/>
        <scheme val="minor"/>
      </rPr>
      <t>請確保身體與背景對比明顯。</t>
    </r>
  </si>
  <si>
    <r>
      <rPr>
        <sz val="10"/>
        <color rgb="FF000000"/>
        <rFont val="Calibri"/>
        <family val="2"/>
        <scheme val="minor"/>
      </rPr>
      <t>Použijte dobré osvětlení, vyhněte se stínům nebo odleskům na kůži.</t>
    </r>
    <r>
      <rPr>
        <sz val="10"/>
        <color rgb="FF000000"/>
        <rFont val="Calibri"/>
        <family val="2"/>
        <scheme val="minor"/>
      </rPr>
      <t xml:space="preserve"> </t>
    </r>
    <r>
      <rPr>
        <sz val="10"/>
        <color rgb="FF000000"/>
        <rFont val="Calibri"/>
        <family val="2"/>
        <scheme val="minor"/>
      </rPr>
      <t>Ujistěte se, že je vaše tělo v kontrastu s pozadím.</t>
    </r>
  </si>
  <si>
    <r>
      <rPr>
        <sz val="10"/>
        <color rgb="FF000000"/>
        <rFont val="Calibri"/>
        <family val="2"/>
        <scheme val="minor"/>
      </rPr>
      <t>Brug god belysning, undgå skygger eller genskin på huden.</t>
    </r>
    <r>
      <rPr>
        <sz val="10"/>
        <color rgb="FF000000"/>
        <rFont val="Calibri"/>
        <family val="2"/>
        <scheme val="minor"/>
      </rPr>
      <t xml:space="preserve"> </t>
    </r>
    <r>
      <rPr>
        <sz val="10"/>
        <color rgb="FF000000"/>
        <rFont val="Calibri"/>
        <family val="2"/>
        <scheme val="minor"/>
      </rPr>
      <t>Sørg for, at din krop står i kontrast til baggrunden.</t>
    </r>
  </si>
  <si>
    <r>
      <rPr>
        <sz val="10"/>
        <color rgb="FF000000"/>
        <rFont val="Calibri"/>
        <family val="2"/>
        <scheme val="minor"/>
      </rPr>
      <t>Ota kuva hyvässä valaistuksessa ja vältä varjoja tai heijastumia.</t>
    </r>
    <r>
      <rPr>
        <sz val="10"/>
        <color rgb="FF000000"/>
        <rFont val="Calibri"/>
        <family val="2"/>
        <scheme val="minor"/>
      </rPr>
      <t xml:space="preserve"> </t>
    </r>
    <r>
      <rPr>
        <sz val="10"/>
        <color rgb="FF000000"/>
        <rFont val="Calibri"/>
        <family val="2"/>
        <scheme val="minor"/>
      </rPr>
      <t>Varmista, että kehosi erottuu taustasta.</t>
    </r>
  </si>
  <si>
    <r>
      <rPr>
        <sz val="10"/>
        <color rgb="FF000000"/>
        <rFont val="Calibri"/>
        <family val="2"/>
        <scheme val="minor"/>
      </rPr>
      <t>Utilisez un bon éclairage, évitez les ombres ou les reflets sur votre peau.</t>
    </r>
    <r>
      <rPr>
        <sz val="10"/>
        <color rgb="FF000000"/>
        <rFont val="Calibri"/>
        <family val="2"/>
        <scheme val="minor"/>
      </rPr>
      <t xml:space="preserve"> </t>
    </r>
    <r>
      <rPr>
        <sz val="10"/>
        <color rgb="FF000000"/>
        <rFont val="Calibri"/>
        <family val="2"/>
        <scheme val="minor"/>
      </rPr>
      <t>Assurez-vous que votre corps présente un contraste avec l'arrière-plan.</t>
    </r>
  </si>
  <si>
    <r>
      <rPr>
        <sz val="10"/>
        <color rgb="FF000000"/>
        <rFont val="Calibri"/>
        <family val="2"/>
        <scheme val="minor"/>
      </rPr>
      <t>Χρησιμοποιήστε καλό φωτισμό, αποφύγετε σκιές ή αντανακλάσεις στο δέρμα σας.</t>
    </r>
    <r>
      <rPr>
        <sz val="10"/>
        <color rgb="FF000000"/>
        <rFont val="Calibri"/>
        <family val="2"/>
        <scheme val="minor"/>
      </rPr>
      <t xml:space="preserve"> </t>
    </r>
    <r>
      <rPr>
        <sz val="10"/>
        <color rgb="FF000000"/>
        <rFont val="Calibri"/>
        <family val="2"/>
        <scheme val="minor"/>
      </rPr>
      <t>Βεβαιωθείτε ότι το σώμα σας έχει αντίθεση με το φόντο.</t>
    </r>
  </si>
  <si>
    <r>
      <rPr>
        <sz val="10"/>
        <color rgb="FF000000"/>
        <rFont val="Arial"/>
        <family val="2"/>
      </rPr>
      <t>יש להשתמש בתאורה טובה, להימנע מצללים או השתקפויות על העור.</t>
    </r>
    <r>
      <rPr>
        <sz val="10"/>
        <color rgb="FF000000"/>
        <rFont val="Arial"/>
        <family val="2"/>
      </rPr>
      <t xml:space="preserve"> </t>
    </r>
    <r>
      <rPr>
        <sz val="10"/>
        <color rgb="FF000000"/>
        <rFont val="Arial"/>
        <family val="2"/>
      </rPr>
      <t>יש לוודא שיש ניגודיות טובה בין הגוף לרקע.</t>
    </r>
  </si>
  <si>
    <r>
      <rPr>
        <sz val="10"/>
        <color rgb="FF000000"/>
        <rFont val="Calibri"/>
        <family val="2"/>
        <scheme val="minor"/>
      </rPr>
      <t>Utilizza una buona illuminazione e fai in modo che non vi siano ombre o riflessi sulla pelle.</t>
    </r>
    <r>
      <rPr>
        <sz val="10"/>
        <color rgb="FF000000"/>
        <rFont val="Calibri"/>
        <family val="2"/>
        <scheme val="minor"/>
      </rPr>
      <t xml:space="preserve"> </t>
    </r>
    <r>
      <rPr>
        <sz val="10"/>
        <color rgb="FF000000"/>
        <rFont val="Calibri"/>
        <family val="2"/>
        <scheme val="minor"/>
      </rPr>
      <t>Assicurati che il tuo corpo e lo sfondo siano a contrasto.</t>
    </r>
  </si>
  <si>
    <r>
      <rPr>
        <sz val="10"/>
        <color rgb="FF000000"/>
        <rFont val="Calibri"/>
        <family val="2"/>
        <scheme val="minor"/>
      </rPr>
      <t>Utilice una buena iluminación, evite las sombras o los brillos en la piel.</t>
    </r>
    <r>
      <rPr>
        <sz val="10"/>
        <color rgb="FF000000"/>
        <rFont val="Calibri"/>
        <family val="2"/>
        <scheme val="minor"/>
      </rPr>
      <t xml:space="preserve"> </t>
    </r>
    <r>
      <rPr>
        <sz val="10"/>
        <color rgb="FF000000"/>
        <rFont val="Calibri"/>
        <family val="2"/>
        <scheme val="minor"/>
      </rPr>
      <t>Asegúrese de que el cuerpo tenga un contraste con el fondo.</t>
    </r>
  </si>
  <si>
    <r>
      <rPr>
        <sz val="10"/>
        <color rgb="FF000000"/>
        <rFont val="Calibri"/>
        <family val="2"/>
        <scheme val="minor"/>
      </rPr>
      <t>Naudokite gerą apšvietimą, venkite šešėlių ar odos blizgesio.</t>
    </r>
    <r>
      <rPr>
        <sz val="10"/>
        <color rgb="FF000000"/>
        <rFont val="Calibri"/>
        <family val="2"/>
        <scheme val="minor"/>
      </rPr>
      <t xml:space="preserve"> </t>
    </r>
    <r>
      <rPr>
        <sz val="10"/>
        <color rgb="FF000000"/>
        <rFont val="Calibri"/>
        <family val="2"/>
        <scheme val="minor"/>
      </rPr>
      <t>Įsitikinkite, kad matomas kūno ir fono kontrastas.</t>
    </r>
  </si>
  <si>
    <r>
      <rPr>
        <sz val="10"/>
        <color rgb="FF000000"/>
        <rFont val="Calibri"/>
        <family val="2"/>
        <scheme val="minor"/>
      </rPr>
      <t>Bruk god belysning, unngå skygger eller for mye gjenskinn på huden.</t>
    </r>
    <r>
      <rPr>
        <sz val="10"/>
        <color rgb="FF000000"/>
        <rFont val="Calibri"/>
        <family val="2"/>
        <scheme val="minor"/>
      </rPr>
      <t xml:space="preserve"> </t>
    </r>
    <r>
      <rPr>
        <sz val="10"/>
        <color rgb="FF000000"/>
        <rFont val="Calibri"/>
        <family val="2"/>
        <scheme val="minor"/>
      </rPr>
      <t>Sørg for at kroppen din står i kontrast til bakgrunnen.</t>
    </r>
  </si>
  <si>
    <r>
      <rPr>
        <sz val="10"/>
        <color rgb="FF000000"/>
        <rFont val="Calibri"/>
        <family val="2"/>
        <scheme val="minor"/>
      </rPr>
      <t>Używaj dobrego oświetlenia, unikaj cieni i odbić światła na skórze.</t>
    </r>
    <r>
      <rPr>
        <sz val="10"/>
        <color rgb="FF000000"/>
        <rFont val="Calibri"/>
        <family val="2"/>
        <scheme val="minor"/>
      </rPr>
      <t xml:space="preserve"> </t>
    </r>
    <r>
      <rPr>
        <sz val="10"/>
        <color rgb="FF000000"/>
        <rFont val="Calibri"/>
        <family val="2"/>
        <scheme val="minor"/>
      </rPr>
      <t>Upewnij się, że Twoje ciało kontrastuje z tłem.</t>
    </r>
  </si>
  <si>
    <r>
      <rPr>
        <sz val="10"/>
        <color rgb="FF000000"/>
        <rFont val="Calibri"/>
        <family val="2"/>
        <scheme val="minor"/>
      </rPr>
      <t>Use uma boa iluminação, evite sombras ou reflexos na sua pele.</t>
    </r>
    <r>
      <rPr>
        <sz val="10"/>
        <color rgb="FF000000"/>
        <rFont val="Calibri"/>
        <family val="2"/>
        <scheme val="minor"/>
      </rPr>
      <t xml:space="preserve"> </t>
    </r>
    <r>
      <rPr>
        <sz val="10"/>
        <color rgb="FF000000"/>
        <rFont val="Calibri"/>
        <family val="2"/>
        <scheme val="minor"/>
      </rPr>
      <t>Certifique-se de que o seu corpo faz contraste com o fundo.</t>
    </r>
  </si>
  <si>
    <r>
      <rPr>
        <sz val="10"/>
        <color rgb="FF000000"/>
        <rFont val="Calibri"/>
        <family val="2"/>
        <scheme val="minor"/>
      </rPr>
      <t>Use boa iluminação, evite sombras ou reflexos na sua pele. Certifique-se de que o seu corpo tem um bom contraste com o fundo.</t>
    </r>
  </si>
  <si>
    <r>
      <rPr>
        <sz val="10"/>
        <color rgb="FF000000"/>
        <rFont val="Calibri"/>
        <family val="2"/>
        <scheme val="minor"/>
      </rPr>
      <t>Ai grijă ca lumina să fie bună, evită umbrele şi reflexiile pe piele.</t>
    </r>
    <r>
      <rPr>
        <sz val="10"/>
        <color rgb="FF000000"/>
        <rFont val="Calibri"/>
        <family val="2"/>
        <scheme val="minor"/>
      </rPr>
      <t xml:space="preserve"> </t>
    </r>
    <r>
      <rPr>
        <sz val="10"/>
        <color rgb="FF000000"/>
        <rFont val="Calibri"/>
        <family val="2"/>
        <scheme val="minor"/>
      </rPr>
      <t>Asigură-te că există un contrast bun între corpul tău şi fundal.</t>
    </r>
  </si>
  <si>
    <r>
      <rPr>
        <sz val="10"/>
        <color rgb="FF000000"/>
        <rFont val="Calibri"/>
        <family val="2"/>
        <scheme val="minor"/>
      </rPr>
      <t>Используйте хорошее освещение, избегайте теней и бликов на коже.</t>
    </r>
    <r>
      <rPr>
        <sz val="10"/>
        <color rgb="FF000000"/>
        <rFont val="Calibri"/>
        <family val="2"/>
        <scheme val="minor"/>
      </rPr>
      <t xml:space="preserve"> </t>
    </r>
    <r>
      <rPr>
        <sz val="10"/>
        <color rgb="FF000000"/>
        <rFont val="Calibri"/>
        <family val="2"/>
        <scheme val="minor"/>
      </rPr>
      <t>Убедитесь, что ваше тело контрастирует с фоном.</t>
    </r>
  </si>
  <si>
    <r>
      <rPr>
        <sz val="10"/>
        <color rgb="FF000000"/>
        <rFont val="Calibri"/>
        <family val="2"/>
        <scheme val="minor"/>
      </rPr>
      <t>Koristite dobro osvetljenje, izbegavajte senke ili odblesak na koži.</t>
    </r>
    <r>
      <rPr>
        <sz val="10"/>
        <color rgb="FF000000"/>
        <rFont val="Calibri"/>
        <family val="2"/>
        <scheme val="minor"/>
      </rPr>
      <t xml:space="preserve"> </t>
    </r>
    <r>
      <rPr>
        <sz val="10"/>
        <color rgb="FF000000"/>
        <rFont val="Calibri"/>
        <family val="2"/>
        <scheme val="minor"/>
      </rPr>
      <t>Uverite se da postoji kontrast između tela i pozadine.</t>
    </r>
  </si>
  <si>
    <r>
      <rPr>
        <sz val="10"/>
        <color rgb="FF000000"/>
        <rFont val="Calibri"/>
        <family val="2"/>
        <scheme val="minor"/>
      </rPr>
      <t>Použite dobré osvetlenie, vyhýbajte sa tieňom alebo odleskom na pokožke.</t>
    </r>
    <r>
      <rPr>
        <sz val="10"/>
        <color rgb="FF000000"/>
        <rFont val="Calibri"/>
        <family val="2"/>
        <scheme val="minor"/>
      </rPr>
      <t xml:space="preserve"> </t>
    </r>
    <r>
      <rPr>
        <sz val="10"/>
        <color rgb="FF000000"/>
        <rFont val="Calibri"/>
        <family val="2"/>
        <scheme val="minor"/>
      </rPr>
      <t>Dbajte na to, aby bol medzi vaším telom a pozadím kontrast.</t>
    </r>
  </si>
  <si>
    <r>
      <rPr>
        <sz val="10"/>
        <color rgb="FF000000"/>
        <rFont val="Calibri"/>
        <family val="2"/>
        <scheme val="minor"/>
      </rPr>
      <t>Använd bra belysning och undvik skuggor eller bländning på huden.</t>
    </r>
    <r>
      <rPr>
        <sz val="10"/>
        <color rgb="FF000000"/>
        <rFont val="Calibri"/>
        <family val="2"/>
        <scheme val="minor"/>
      </rPr>
      <t xml:space="preserve"> </t>
    </r>
    <r>
      <rPr>
        <sz val="10"/>
        <color rgb="FF000000"/>
        <rFont val="Calibri"/>
        <family val="2"/>
        <scheme val="minor"/>
      </rPr>
      <t>Se till att kroppen har bra kontrast mot bakgrunden.</t>
    </r>
  </si>
  <si>
    <r>
      <rPr>
        <sz val="10"/>
        <color rgb="FF000000"/>
        <rFont val="Calibri"/>
        <family val="2"/>
        <scheme val="minor"/>
      </rPr>
      <t>Забезпечте гарне освітлення, уникайте тіней або відблисків на шкірі.</t>
    </r>
    <r>
      <rPr>
        <sz val="10"/>
        <color rgb="FF000000"/>
        <rFont val="Calibri"/>
        <family val="2"/>
        <scheme val="minor"/>
      </rPr>
      <t xml:space="preserve"> </t>
    </r>
    <r>
      <rPr>
        <sz val="10"/>
        <color rgb="FF000000"/>
        <rFont val="Calibri"/>
        <family val="2"/>
        <scheme val="minor"/>
      </rPr>
      <t>Переконайтеся, що ваше тіло контрастує з фоном.</t>
    </r>
  </si>
  <si>
    <r>
      <rPr>
        <sz val="10"/>
        <color rgb="FF000000"/>
        <rFont val="Calibri"/>
        <family val="2"/>
        <scheme val="minor"/>
      </rPr>
      <t>Nodrošiniet labu apgaismojumu, novērsiet ēnas vai atspīdumu uz ādas.</t>
    </r>
    <r>
      <rPr>
        <sz val="10"/>
        <color rgb="FF000000"/>
        <rFont val="Calibri"/>
        <family val="2"/>
        <scheme val="minor"/>
      </rPr>
      <t xml:space="preserve"> </t>
    </r>
    <r>
      <rPr>
        <sz val="10"/>
        <color rgb="FF000000"/>
        <rFont val="Calibri"/>
        <family val="2"/>
        <scheme val="minor"/>
      </rPr>
      <t>Pārliecinieties, ka ķermenis ir kontrastā ar fonu.</t>
    </r>
  </si>
  <si>
    <r>
      <rPr>
        <sz val="10"/>
        <color rgb="FF000000"/>
        <rFont val="Calibri"/>
        <family val="2"/>
        <scheme val="minor"/>
      </rPr>
      <t>Kasutage head valgustust, vältige nahal varjude või peegelduse tekkimist.</t>
    </r>
    <r>
      <rPr>
        <sz val="10"/>
        <color rgb="FF000000"/>
        <rFont val="Calibri"/>
        <family val="2"/>
        <scheme val="minor"/>
      </rPr>
      <t xml:space="preserve"> </t>
    </r>
    <r>
      <rPr>
        <sz val="10"/>
        <color rgb="FF000000"/>
        <rFont val="Calibri"/>
        <family val="2"/>
        <scheme val="minor"/>
      </rPr>
      <t>Veenduge, et teie keha oleks tausta suhtes kontrastne.</t>
    </r>
  </si>
  <si>
    <r>
      <rPr>
        <sz val="10"/>
        <color rgb="FF000000"/>
        <rFont val="Calibri"/>
        <family val="2"/>
        <scheme val="minor"/>
      </rPr>
      <t>Përdorni ndriçim të mirë, shmangni hijet ose shkëlqimet në lëkurën tuaj.</t>
    </r>
    <r>
      <rPr>
        <sz val="10"/>
        <color rgb="FF000000"/>
        <rFont val="Calibri"/>
        <family val="2"/>
        <scheme val="minor"/>
      </rPr>
      <t xml:space="preserve"> </t>
    </r>
    <r>
      <rPr>
        <sz val="10"/>
        <color rgb="FF000000"/>
        <rFont val="Calibri"/>
        <family val="2"/>
        <scheme val="minor"/>
      </rPr>
      <t>Sigurohuni që trupi juaj të ketë kontrast me sfondin.</t>
    </r>
  </si>
  <si>
    <t>com_philips_lumea_hair_analysis_tip_no_tattoos</t>
  </si>
  <si>
    <t>Take a picture of an area where you have no tattoos.</t>
  </si>
  <si>
    <r>
      <rPr>
        <sz val="10"/>
        <color rgb="FF000000"/>
        <rFont val="Calibri"/>
        <family val="2"/>
        <scheme val="minor"/>
      </rPr>
      <t>التقطي صورة لمنطقة في جسمك لا تحتوي على أي وشم.</t>
    </r>
  </si>
  <si>
    <r>
      <rPr>
        <sz val="10"/>
        <color rgb="FF000000"/>
        <rFont val="Calibri"/>
        <family val="2"/>
        <scheme val="minor"/>
      </rPr>
      <t>Направете снимка на място, където нямате татуировки.</t>
    </r>
  </si>
  <si>
    <r>
      <rPr>
        <sz val="10"/>
        <color rgb="FF000000"/>
        <rFont val="Calibri"/>
        <family val="2"/>
        <scheme val="minor"/>
      </rPr>
      <t>拍摄一个没有纹身的部位。</t>
    </r>
  </si>
  <si>
    <r>
      <rPr>
        <sz val="10"/>
        <color rgb="FF000000"/>
        <rFont val="Calibri"/>
        <family val="2"/>
        <scheme val="minor"/>
      </rPr>
      <t>請拍攝一張沒有紋身的身體部位相片。</t>
    </r>
  </si>
  <si>
    <r>
      <rPr>
        <sz val="10"/>
        <color rgb="FF000000"/>
        <rFont val="Calibri"/>
        <family val="2"/>
        <scheme val="minor"/>
      </rPr>
      <t>Vyfoťte oblast, kde nemáte žádné tetování.</t>
    </r>
  </si>
  <si>
    <r>
      <rPr>
        <sz val="10"/>
        <color rgb="FF000000"/>
        <rFont val="Calibri"/>
        <family val="2"/>
        <scheme val="minor"/>
      </rPr>
      <t>Tag et billede af et område, hvor du ikke har tatoveringer.</t>
    </r>
  </si>
  <si>
    <r>
      <rPr>
        <sz val="10"/>
        <color rgb="FF000000"/>
        <rFont val="Calibri"/>
        <family val="2"/>
        <scheme val="minor"/>
      </rPr>
      <t>Maak een foto van een gebied zonder tatoeages.</t>
    </r>
  </si>
  <si>
    <r>
      <rPr>
        <sz val="10"/>
        <color rgb="FF000000"/>
        <rFont val="Calibri"/>
        <family val="2"/>
        <scheme val="minor"/>
      </rPr>
      <t>Älä ota kuvaa tatuoidulta ihoalueelta.</t>
    </r>
  </si>
  <si>
    <r>
      <rPr>
        <sz val="10"/>
        <color rgb="FF000000"/>
        <rFont val="Calibri"/>
        <family val="2"/>
        <scheme val="minor"/>
      </rPr>
      <t>Prenez en photo une zone exempte de tatouages.</t>
    </r>
  </si>
  <si>
    <r>
      <rPr>
        <sz val="10"/>
        <color rgb="FF000000"/>
        <rFont val="Calibri"/>
        <family val="2"/>
        <scheme val="minor"/>
      </rPr>
      <t>Φωτογραφίστε μια περιοχή όπου δεν έχετε τατουάζ.</t>
    </r>
  </si>
  <si>
    <r>
      <rPr>
        <sz val="10"/>
        <color rgb="FF000000"/>
        <rFont val="Arial"/>
        <family val="2"/>
      </rPr>
      <t>יש לצלם תמונה של אזור שבו אין לך קעקועים.</t>
    </r>
  </si>
  <si>
    <r>
      <rPr>
        <sz val="10"/>
        <color rgb="FF000000"/>
        <rFont val="Calibri"/>
        <family val="2"/>
        <scheme val="minor"/>
      </rPr>
      <t>Scatta la foto di una zona in cui non hai tatuaggi.</t>
    </r>
  </si>
  <si>
    <r>
      <rPr>
        <sz val="10"/>
        <color rgb="FF000000"/>
        <rFont val="Calibri"/>
        <family val="2"/>
        <scheme val="minor"/>
      </rPr>
      <t>Tome una foto de una zona donde no tenga tatuajes.</t>
    </r>
  </si>
  <si>
    <r>
      <rPr>
        <sz val="10"/>
        <color rgb="FF000000"/>
        <rFont val="Calibri"/>
        <family val="2"/>
        <scheme val="minor"/>
      </rPr>
      <t>Fotografuokite vietą, kurioje nėra tatuiruočių.</t>
    </r>
  </si>
  <si>
    <r>
      <rPr>
        <sz val="10"/>
        <color rgb="FF000000"/>
        <rFont val="Calibri"/>
        <family val="2"/>
        <scheme val="minor"/>
      </rPr>
      <t>Ta et bilde av et område der du ikke har tatoveringer.</t>
    </r>
  </si>
  <si>
    <r>
      <rPr>
        <sz val="10"/>
        <color rgb="FF000000"/>
        <rFont val="Calibri"/>
        <family val="2"/>
        <scheme val="minor"/>
      </rPr>
      <t>Zrób zdjęcie obszaru, na którym nie masz tatuaży.</t>
    </r>
  </si>
  <si>
    <r>
      <rPr>
        <sz val="10"/>
        <color rgb="FF000000"/>
        <rFont val="Calibri"/>
        <family val="2"/>
        <scheme val="minor"/>
      </rPr>
      <t>Tire uma fotografia numa zona onde não tenha tatuagens.</t>
    </r>
  </si>
  <si>
    <r>
      <rPr>
        <sz val="10"/>
        <color rgb="FF000000"/>
        <rFont val="Calibri"/>
        <family val="2"/>
        <scheme val="minor"/>
      </rPr>
      <t>Tire uma foto de uma área onde você não tenha tatuagens.</t>
    </r>
  </si>
  <si>
    <r>
      <rPr>
        <sz val="10"/>
        <color rgb="FF000000"/>
        <rFont val="Calibri"/>
        <family val="2"/>
        <scheme val="minor"/>
      </rPr>
      <t>Fă o fotografie a unei zone unde nu ai tatuaje.</t>
    </r>
  </si>
  <si>
    <r>
      <rPr>
        <sz val="10"/>
        <color rgb="FF000000"/>
        <rFont val="Calibri"/>
        <family val="2"/>
        <scheme val="minor"/>
      </rPr>
      <t>Сделайте снимок участка тела, на котором нет татуировок.</t>
    </r>
  </si>
  <si>
    <r>
      <rPr>
        <sz val="10"/>
        <color rgb="FF000000"/>
        <rFont val="Calibri"/>
        <family val="2"/>
        <scheme val="minor"/>
      </rPr>
      <t>Snimite fotografiju područja na kom nemate tetovaže.</t>
    </r>
  </si>
  <si>
    <r>
      <rPr>
        <sz val="10"/>
        <color rgb="FF000000"/>
        <rFont val="Calibri"/>
        <family val="2"/>
        <scheme val="minor"/>
      </rPr>
      <t>Nefotografujte miesto s tetovaním.</t>
    </r>
  </si>
  <si>
    <r>
      <rPr>
        <sz val="10"/>
        <color rgb="FF000000"/>
        <rFont val="Calibri"/>
        <family val="2"/>
        <scheme val="minor"/>
      </rPr>
      <t>Ta en bild på ett område där du inte har några tatueringar.</t>
    </r>
  </si>
  <si>
    <r>
      <rPr>
        <sz val="10"/>
        <color rgb="FF000000"/>
        <rFont val="Calibri"/>
        <family val="2"/>
        <scheme val="minor"/>
      </rPr>
      <t>Знімайте ділянку, де немає татуювань.</t>
    </r>
  </si>
  <si>
    <r>
      <rPr>
        <sz val="10"/>
        <color rgb="FF000000"/>
        <rFont val="Calibri"/>
        <family val="2"/>
        <scheme val="minor"/>
      </rPr>
      <t>Uzņemiet tādas zonas fotoattēlu, kur nav tetovējumu.</t>
    </r>
  </si>
  <si>
    <r>
      <rPr>
        <sz val="10"/>
        <color rgb="FF000000"/>
        <rFont val="Calibri"/>
        <family val="2"/>
        <scheme val="minor"/>
      </rPr>
      <t>Tehke pilt piirkonnast, kus teil pole tätoveeringuid.</t>
    </r>
  </si>
  <si>
    <r>
      <rPr>
        <sz val="10"/>
        <color rgb="FF000000"/>
        <rFont val="Calibri"/>
        <family val="2"/>
        <scheme val="minor"/>
      </rPr>
      <t>Bëni një fotografi të një zone pa tatuazhe.</t>
    </r>
  </si>
  <si>
    <t>IPLL_hair_what_does_it_title</t>
  </si>
  <si>
    <t>com_philips_lumea_what_does_it_mean</t>
  </si>
  <si>
    <t>What does this mean?</t>
  </si>
  <si>
    <r>
      <rPr>
        <sz val="10"/>
        <color rgb="FF000000"/>
        <rFont val="Calibri"/>
        <family val="2"/>
        <scheme val="minor"/>
      </rPr>
      <t>ما معنى ذلك؟</t>
    </r>
  </si>
  <si>
    <t>Какво означава това?</t>
  </si>
  <si>
    <t>这意味着什么？</t>
  </si>
  <si>
    <t>這意味著什麼呢？</t>
  </si>
  <si>
    <t>Co to znamená?</t>
  </si>
  <si>
    <t>Hvad betyder det?</t>
  </si>
  <si>
    <t>Wat betekent dit?</t>
  </si>
  <si>
    <t>این به چه معناست؟</t>
  </si>
  <si>
    <t>Mitä tämä tarkoittaa?</t>
  </si>
  <si>
    <t>Qu'est-ce que cela signifie ?</t>
  </si>
  <si>
    <t>Was bedeutet das?</t>
  </si>
  <si>
    <t>Τι σημαίνει αυτό;</t>
  </si>
  <si>
    <t>מה זה אומר?</t>
  </si>
  <si>
    <t>Mit jelent ez?</t>
  </si>
  <si>
    <t>Che cosa significa?</t>
  </si>
  <si>
    <t>詳しくはこちら</t>
  </si>
  <si>
    <t>이는 무슨 의미입니까?</t>
  </si>
  <si>
    <t>¿Qué significa?</t>
  </si>
  <si>
    <t>Ką tai reiškia?</t>
  </si>
  <si>
    <t>Hva betyr dette?</t>
  </si>
  <si>
    <t>Co to oznacza?</t>
  </si>
  <si>
    <t>O que significa isto?</t>
  </si>
  <si>
    <t>O que isso significa?</t>
  </si>
  <si>
    <t>Ce înseamnă aceasta?</t>
  </si>
  <si>
    <t>Что это значит?</t>
  </si>
  <si>
    <t>Šta ovo znači?</t>
  </si>
  <si>
    <t>Čo to znamená?</t>
  </si>
  <si>
    <t>Kaj to pomeni?</t>
  </si>
  <si>
    <t>Vad innebär detta?</t>
  </si>
  <si>
    <t>Bu ne anlama geliyor?</t>
  </si>
  <si>
    <t>Що це означає?</t>
  </si>
  <si>
    <t>Ko tas nozīmē?</t>
  </si>
  <si>
    <t>Mida see tähendab?</t>
  </si>
  <si>
    <r>
      <rPr>
        <sz val="10"/>
        <color rgb="FF000000"/>
        <rFont val="Calibri"/>
        <family val="2"/>
        <scheme val="minor"/>
      </rPr>
      <t>Çfarë do të thotë kjo?</t>
    </r>
  </si>
  <si>
    <t>com_philips_lumea_hair_counter_analysis_result_what_does_it_mean_desc</t>
  </si>
  <si>
    <t>In your hair analysis results, the areas with hair growth are highlighted, allowing you to treat these areas if you would like to do so. If your hair analysis results do not appear to be accurate, please upload another photo and try again. For best results, ensure the area you wish to analyze is uncovered and evenly illuminated, without shadows on the surface of the skin. Please note that the thickness, length, and color of your hair may impact the accuracy of your hair analysis results.</t>
  </si>
  <si>
    <r>
      <rPr>
        <sz val="10"/>
        <color rgb="FF000000"/>
        <rFont val="Calibri"/>
        <family val="2"/>
        <scheme val="minor"/>
      </rPr>
      <t>تُظهر نتائج تحليل الشعر المناطق التي ينمو فيها الشعر بشكل واضح، ما يتيح لك إمكانية علاج هذه المناطق إذا رغبت في ذلك.</t>
    </r>
    <r>
      <rPr>
        <sz val="10"/>
        <color rgb="FF000000"/>
        <rFont val="Calibri"/>
        <family val="2"/>
        <scheme val="minor"/>
      </rPr>
      <t xml:space="preserve"> </t>
    </r>
    <r>
      <rPr>
        <sz val="10"/>
        <color rgb="FF000000"/>
        <rFont val="Calibri"/>
        <family val="2"/>
        <scheme val="minor"/>
      </rPr>
      <t>إذا كانت نتائج تحليل الشعر غير دقيقة، فيُرجى تحميل صورة أخرى وإعادة المحاولة.</t>
    </r>
    <r>
      <rPr>
        <sz val="10"/>
        <color rgb="FF000000"/>
        <rFont val="Calibri"/>
        <family val="2"/>
        <scheme val="minor"/>
      </rPr>
      <t xml:space="preserve"> </t>
    </r>
    <r>
      <rPr>
        <sz val="10"/>
        <color rgb="FF000000"/>
        <rFont val="Calibri"/>
        <family val="2"/>
        <scheme val="minor"/>
      </rPr>
      <t>للحصول على أفضل النتائج، احرصي على أن تكون المنطقة التي ترغبين في تحليلها مكشوفة ومضاءة بشكل متساوٍ، من دون وجود أي ظلال على سطح البشرة.</t>
    </r>
    <r>
      <rPr>
        <sz val="10"/>
        <color rgb="FF000000"/>
        <rFont val="Calibri"/>
        <family val="2"/>
        <scheme val="minor"/>
      </rPr>
      <t xml:space="preserve"> </t>
    </r>
    <r>
      <rPr>
        <sz val="10"/>
        <color rgb="FF000000"/>
        <rFont val="Calibri"/>
        <family val="2"/>
        <scheme val="minor"/>
      </rPr>
      <t>يُرجى ملاحظة أنه قد تتأثر نتائج تحليل الشعر بسماكة الشعر وطوله ولونه.</t>
    </r>
  </si>
  <si>
    <t>В резултатите от анализа на окосмяването ви зоните с растеж на косми са подчертани, което ви позволява да третирате тези зони, ако искате да го направите. Ако резултатите от анализа на окосмяването ви не изглеждат точни, моля, качете друга снимка и опитайте отново. За най-добри резултати се уверете, че зоната, която искате да анализирате, е открита и равномерно осветена, без сенки по кожата. Моля, имайте предвид, че дебелината, дължината и цветът на окосмяването ви могат да повлияят на точността на резултатите от анализа на окосмяването.</t>
  </si>
  <si>
    <r>
      <rPr>
        <sz val="10"/>
        <color rgb="FF000000"/>
        <rFont val="Calibri"/>
        <family val="2"/>
        <scheme val="minor"/>
      </rPr>
      <t>在您的毛发分析结果中，有毛发生长的部位会高亮显示，以便您选择是否对这些部位进行照射。</t>
    </r>
    <r>
      <rPr>
        <sz val="10"/>
        <color rgb="FF000000"/>
        <rFont val="Calibri"/>
        <family val="2"/>
        <scheme val="minor"/>
      </rPr>
      <t>如果您的毛发分析结果似乎不准确，请上传另一张照片并重试。</t>
    </r>
    <r>
      <rPr>
        <sz val="10"/>
        <color rgb="FF000000"/>
        <rFont val="Calibri"/>
        <family val="2"/>
        <scheme val="minor"/>
      </rPr>
      <t>为获得最佳效果，请确保想要分析的部位未被覆盖且光照均匀，皮肤表面没有阴影。</t>
    </r>
    <r>
      <rPr>
        <sz val="10"/>
        <color rgb="FF000000"/>
        <rFont val="Calibri"/>
        <family val="2"/>
        <scheme val="minor"/>
      </rPr>
      <t>请注意，毛发的粗细、长度和颜色可能会影响毛发分析结果的准确性。</t>
    </r>
  </si>
  <si>
    <r>
      <rPr>
        <sz val="10"/>
        <color rgb="FF000000"/>
        <rFont val="Calibri"/>
        <family val="2"/>
        <scheme val="minor"/>
      </rPr>
      <t>在您的毛髮分析結果中，會標示毛髮生長的部位，讓您可以選擇是否需要護理這些部位。</t>
    </r>
    <r>
      <rPr>
        <sz val="10"/>
        <color rgb="FF000000"/>
        <rFont val="Calibri"/>
        <family val="2"/>
        <scheme val="minor"/>
      </rPr>
      <t>如果您的毛髮分析結果似乎不準確，請上載另一張相片並重試。</t>
    </r>
    <r>
      <rPr>
        <sz val="10"/>
        <color rgb="FF000000"/>
        <rFont val="Calibri"/>
        <family val="2"/>
        <scheme val="minor"/>
      </rPr>
      <t>為獲得最佳效果，請確保您想分析的部位沒有被遮擋，並且光線充足，皮膚表面沒有陰影。</t>
    </r>
    <r>
      <rPr>
        <sz val="10"/>
        <color rgb="FF000000"/>
        <rFont val="Calibri"/>
        <family val="2"/>
        <scheme val="minor"/>
      </rPr>
      <t>請注意，您的毛髮粗幼、長度及顏色可能會影響毛髮分析結果是否準確。</t>
    </r>
  </si>
  <si>
    <t>Ve výsledcích analýzy chloupků jsou zvýrazněny oblasti s růstem chloupků, což vám umožní tyto oblasti ošetřit, pokud tak chcete učinit. Pokud se výsledky analýzy vlasů nezdají být přesné, nahrajte další fotografii a zkuste to znovu. Pro dosažení nejlepších výsledků se ujistěte, že oblast, kterou chcete analyzovat, je odkrytá a rovnoměrně osvětlená, bez stínů na povrchu kůže. Upozorňujeme, že tloušťka, délka a barva vašich chloupků může ovlivnit přesnost výsledků analýzy.</t>
  </si>
  <si>
    <t>I håranalyseresultaterne fremhæves områder med hårvækst, så du kan behandle disse områder, hvis du ønsker det. Hvis resultaterne af din håranalyse ikke ser ud til at være nøjagtige, skal du uploade et andet billede og prøve igen. Du opnår de bedste resultater ved at sikre, at det område, du vil analysere, ikke er tildækket, og at det er jævnt oplyst uden skygger på hudens overflade. Bemærk, at tykkelsen, længden og farven på dit hår kan påvirke nøjagtigheden af dine håranalyseresultater.</t>
  </si>
  <si>
    <t>Ihokarva-analyysin tuloksissa näet korostettuina alueet, joilla on havaittu karvankasvua. Näin voit halutessasi käsitellä kyseiset alueet. Jos ihokarva-analyysin tulokset eivät vaikuta oikeilta, lataa toinen kuva ja yritä uudelleen. Varmista, että analysoitava alue on näkyvillä ja tasaisesti valaistu ja että ihon pinnalla ei näy varjoja. Huomaa, että ihokarvojen paksuus, pituus ja väri voivat vaikuttaa ihokarva-analyysin tarkkuuteen.</t>
  </si>
  <si>
    <t>Dans les résultats de votre analyse pilaire, les zones de croissance de poils sont mises en évidence, ce qui vous permet de traiter ces zones si vous le souhaitez. Si les résultats de votre analyse pilaire ne semblent pas exacts, veuillez charger une autre photo et réessayer. Pour de meilleurs résultats, assurez-vous que la zone que vous souhaitez analyser est découverte et éclairée de manière uniforme, sans ombres à la surface de la peau. Veuillez noter que l'épaisseur, la longueur et la couleur des poils peuvent avoir une incidence sur la précision des résultats de votre analyse pilaire.</t>
  </si>
  <si>
    <r>
      <rPr>
        <sz val="10"/>
        <color rgb="FF000000"/>
        <rFont val="Calibri"/>
        <family val="2"/>
        <scheme val="minor"/>
      </rPr>
      <t>Στα αποτελέσματα ανάλυσης της τριχοφυΐας σας, οι περιοχές με ανάπτυξη τριχών επισημαίνονται, επιτρέποντάς σας να αποτριχώσετε αυτές τις περιοχές αν θέλετε.</t>
    </r>
    <r>
      <rPr>
        <sz val="10"/>
        <color rgb="FF000000"/>
        <rFont val="Calibri"/>
        <family val="2"/>
        <scheme val="minor"/>
      </rPr>
      <t xml:space="preserve"> </t>
    </r>
    <r>
      <rPr>
        <sz val="10"/>
        <color rgb="FF000000"/>
        <rFont val="Calibri"/>
        <family val="2"/>
        <scheme val="minor"/>
      </rPr>
      <t>Αν τα αποτελέσματα ανάλυσης της τριχοφυΐας σας δεν φαίνονται ακριβή, ανεβάστε μια άλλη φωτογραφία και προσπαθήστε ξανά.</t>
    </r>
    <r>
      <rPr>
        <sz val="10"/>
        <color rgb="FF000000"/>
        <rFont val="Calibri"/>
        <family val="2"/>
        <scheme val="minor"/>
      </rPr>
      <t xml:space="preserve"> </t>
    </r>
    <r>
      <rPr>
        <sz val="10"/>
        <color rgb="FF000000"/>
        <rFont val="Calibri"/>
        <family val="2"/>
        <scheme val="minor"/>
      </rPr>
      <t>Για βέλτιστα αποτελέσματα, βεβαιωθείτε ότι η περιοχή που θέλετε να αναλύσετε είναι ακάλυπτη και ομοιόμορφα φωτισμένη, χωρίς σκιές στην επιφάνεια του δέρματος.</t>
    </r>
    <r>
      <rPr>
        <sz val="10"/>
        <color rgb="FF000000"/>
        <rFont val="Calibri"/>
        <family val="2"/>
        <scheme val="minor"/>
      </rPr>
      <t xml:space="preserve"> </t>
    </r>
    <r>
      <rPr>
        <sz val="10"/>
        <color rgb="FF000000"/>
        <rFont val="Calibri"/>
        <family val="2"/>
        <scheme val="minor"/>
      </rPr>
      <t>Λάβετε υπόψη ότι το πάχος, το μήκος και το χρώμα των τριχών ενδέχεται να επηρεάσουν την ακρίβεια των αποτελεσμάτων ανάλυσης της τριχοφυΐας σας.</t>
    </r>
  </si>
  <si>
    <t>בתוצאות ניתוח השיער שלך, האזורים עם צמיחת שיער מודגשים, מה שמאפשר לך לטפל באזורים אלו לפי רצונך. אם נראה שתוצאות השיער שלך לא מדויקות, יש להעלות תמונה נוספת ולנסות שוב. לקבלת התוצאות הטובות ביותר, יש לוודא שהאזור שברצונך לנתח אינו מכוסה ומואר באופן אחיד, ללא צללים על שטח העור. יש לשים לב שהעובי, האורך וצבע השיער עשוי להשפיע על דיוק תוצאות ניתוח השיער.</t>
  </si>
  <si>
    <t>Nei risultati dell'analisi dei peli, vengono evidenziate le zone in cui i peli sono cresciuti, per consentirti di trattare tali zone, se lo desideri. Se i risultati dell'analisi dei peli non ti sembrano precisi, carica un'altra foto e riprova. Per risultati ottimali, assicurati che la zona che desideri analizzare sia scoperta e illuminata in modo uniforme, senza ombre sulla superficie della pelle. Tieni presente che lo spessore, la lunghezza e il colore dei peli possono influire sulla precisione dei risultati dell'analisi.</t>
  </si>
  <si>
    <r>
      <rPr>
        <sz val="10"/>
        <color rgb="FF000000"/>
        <rFont val="Calibri"/>
        <family val="2"/>
        <scheme val="minor"/>
      </rPr>
      <t>En los resultados del análisis del vello, se resaltan las zonas con crecimiento del vello, lo que le permite tratarlas si lo desea.</t>
    </r>
    <r>
      <rPr>
        <sz val="10"/>
        <color rgb="FF000000"/>
        <rFont val="Calibri"/>
        <family val="2"/>
        <scheme val="minor"/>
      </rPr>
      <t xml:space="preserve"> </t>
    </r>
    <r>
      <rPr>
        <sz val="10"/>
        <color rgb="FF000000"/>
        <rFont val="Calibri"/>
        <family val="2"/>
        <scheme val="minor"/>
      </rPr>
      <t>Si los resultados del análisis del vello no parecen ser precisos, cargue otra foto e inténtelo de nuevo.</t>
    </r>
    <r>
      <rPr>
        <sz val="10"/>
        <color rgb="FF000000"/>
        <rFont val="Calibri"/>
        <family val="2"/>
        <scheme val="minor"/>
      </rPr>
      <t xml:space="preserve"> </t>
    </r>
    <r>
      <rPr>
        <sz val="10"/>
        <color rgb="FF000000"/>
        <rFont val="Calibri"/>
        <family val="2"/>
        <scheme val="minor"/>
      </rPr>
      <t>Para obtener los mejores resultados, asegúrese de que el área que desea analizar esté descubierta e iluminada de manera uniforme, sin sombras en la superficie de la piel.</t>
    </r>
    <r>
      <rPr>
        <sz val="10"/>
        <color rgb="FF000000"/>
        <rFont val="Calibri"/>
        <family val="2"/>
        <scheme val="minor"/>
      </rPr>
      <t xml:space="preserve"> </t>
    </r>
    <r>
      <rPr>
        <sz val="10"/>
        <color rgb="FF000000"/>
        <rFont val="Calibri"/>
        <family val="2"/>
        <scheme val="minor"/>
      </rPr>
      <t>Tenga en cuenta que el grosor, la longitud y el color del vello pueden afectar la precisión de los resultados del análisis del vello.</t>
    </r>
  </si>
  <si>
    <t>Plaukelių analizės rezultatuose paryškinamos plaukelių augimo vietos, tad norėdami galite atlikti procedūras tose vietose. Jei plaukelių analizės rezultatai neatrodo tikslūs, įkelkite kitą nuotrauką ir bandykite dar kartą. Siekdami geriausių rezultatų įsitikinkite, kad norima analizuoti vieta yra neuždengta, tolygiai apšviesta ir ant odos paviršiaus nekrenta šešėlių. Atkreipkite dėmesį, kad plaukelių storis, ilgis ir spalva gali turėti įtakos plaukelių analizės rezultatų tikslumui.</t>
  </si>
  <si>
    <t>I håranalyseresultatene er områdene med hårvekst markert, slik at du kan behandle disse områdene hvis du ønsker det. Hvis resultatene for håranalysen ikke ser ut til å være nøyaktige, kan du laste opp et annet bilde og prøve på nytt. Du får best mulig resultat ved å sørge for at området du ønsker å analysere, er avdekket og jevnt opplyst, uten skygger på overflaten av huden. Vær oppmerksom på at tykkelsen, lengden og fargen på håret ditt kan påvirke nøyaktigheten av resultatene for håranalysen.</t>
  </si>
  <si>
    <t>W wynikach analizy zaznaczone są obszary wzrostu włosów, co pozwala na przeprowadzenie zabiegu na tych obszarach. Jeśli wyniki analizy włosów nie są dokładne, prześlij kolejne zdjęcie i spróbuj ponownie. Aby uzyskać najlepsze rezultaty, upewnij się, że obszar, który chcesz analizować, jest odkryty i równomiernie oświetlony, a żadna partia skóry nie jest zacieniona. Należy pamiętać, że grubość, długość i kolor włosów mogą mieć wpływ na dokładność wyników analizy włosów.</t>
  </si>
  <si>
    <t>Nos resultados da análise dos seus pelos, as zonas com crescimento dos pelos são realçadas, para que trate estas zonas caso assim o pretenda. Se os resultados da análise dos pelos parecerem estar incorretos, carregue outra fotografia e tente novamente. Para obter os melhores resultados, certifique-se de que a zona que pretende analisar está descoberta e iluminada de forma uniforme, sem sombras na superfície da pele. Tenha em atenção que a espessura, o comprimento e a cor dos seus pelos podem influenciar a precisão dos resultados da análise dos seus pelos.</t>
  </si>
  <si>
    <t>Nos resultados da análise do seu pelo, as áreas com crescimento de pelos são destacadas, permitindo que você trate essas áreas, se desejar. Se os resultados da análise dos pelos não parecerem precisos, envie outra foto e tente novamente. Para obter melhores resultados, certifique-se de que a área que deseja analisar esteja descoberta e uniformemente iluminada, sem sombras na superfície da pele. Observe que a espessura, o comprimento e a cor do seu pelo podem afetar a precisão dos resultados da análise dos pelos.</t>
  </si>
  <si>
    <t>În rezultatele analizei părului, zonele în care părul a crescut sunt evidenţiate, permiţându-ţi să tratezi aceste zone dacă doreşti să faci acest lucru. Dacă rezultatele analizei părului nu par a fi exacte, încarcă altă fotografie şi încearcă din nou. Pentru rezultate optime, asigură-te că zona pe care doreşti să o analizezi este descoperită şi luminată uniform, fără umbre pe suprafaţa pielii. Te rugăm să reţii că grosimea, lungimea şi culoarea părului pot avea un impact asupra preciziei rezultatelor analizei părului.</t>
  </si>
  <si>
    <r>
      <rPr>
        <sz val="10"/>
        <color rgb="FF000000"/>
        <rFont val="Calibri"/>
        <family val="2"/>
        <scheme val="minor"/>
      </rPr>
      <t>В результатах анализа волос выделены участки с ростом волос, что позволяет при желании провести процедуры на этих участках.</t>
    </r>
    <r>
      <rPr>
        <sz val="10"/>
        <color rgb="FF000000"/>
        <rFont val="Calibri"/>
        <family val="2"/>
        <scheme val="minor"/>
      </rPr>
      <t xml:space="preserve"> </t>
    </r>
    <r>
      <rPr>
        <sz val="10"/>
        <color rgb="FF000000"/>
        <rFont val="Calibri"/>
        <family val="2"/>
        <scheme val="minor"/>
      </rPr>
      <t>Если результаты анализа волос кажутся неточными, загрузите другой снимок и повторите попытку.</t>
    </r>
    <r>
      <rPr>
        <sz val="10"/>
        <color rgb="FF000000"/>
        <rFont val="Calibri"/>
        <family val="2"/>
        <scheme val="minor"/>
      </rPr>
      <t xml:space="preserve"> </t>
    </r>
    <r>
      <rPr>
        <sz val="10"/>
        <color rgb="FF000000"/>
        <rFont val="Calibri"/>
        <family val="2"/>
        <scheme val="minor"/>
      </rPr>
      <t>Для получения наилучших результатов убедитесь, что анализируемый участок не закрыт другими предметами и равномерно освещается, без теней на поверхности кожи.</t>
    </r>
    <r>
      <rPr>
        <sz val="10"/>
        <color rgb="FF000000"/>
        <rFont val="Calibri"/>
        <family val="2"/>
        <scheme val="minor"/>
      </rPr>
      <t xml:space="preserve"> </t>
    </r>
    <r>
      <rPr>
        <sz val="10"/>
        <color rgb="FF000000"/>
        <rFont val="Calibri"/>
        <family val="2"/>
        <scheme val="minor"/>
      </rPr>
      <t>Обратите внимание, что толщина, длина и цвет волос могут повлиять на точность результатов анализа.</t>
    </r>
  </si>
  <si>
    <t>U rezultatima analize dlačica, oblasti sa rastom dlačica su istaknute, što vam omogućava da ih tretirate ako želite. Ako vam izgleda da rezultati analize dlačica nisu tačni, otpremite drugu fotografiju i pokušajte ponovo. Za najbolje rezultate, uverite se da je oblast koju želite da analizirate otkrivena i ravnomerno osvetljena, bez senki na površini kože. Imajte u vidu da debljina, dužina i boja dlačica može da utiče na tačnost rezultata analize dlačica.</t>
  </si>
  <si>
    <t>Vo výsledkoch analýzy chĺpkov sú zvýraznené oblasti, v ktorých rastú chĺpky, takže ak chcete, môžete sa na ne zamerať. Ak sa vám výsledky analýzy chĺpkov zdajú byť nepresné, nahrajte ďalšiu fotografiu a skúste to znova. Ak chcete dosiahnuť čo najlepšie výsledky, analyzovaná oblasť by byť odokrytá a rovnomerne osvetlená, bez tieňov na ploche pokožky. Hrúbka, dĺžka a farba vašich chĺpkov môže ovplyvniť presnosť výsledkov analýzy chĺpkov.</t>
  </si>
  <si>
    <t>I håranalysresultaten markeras områdena med hårväxt så att du kan behandla dessa områden om du vill göra det. Om håranalysresultaten inte verkar vara korrekta laddar du upp ett nytt foto och försöker igen. För bästa möjliga resultat ska du se till att det område du vill analysera inte täcks av något, är jämnt upplyst och att hudens yta inte har några skuggor. Observera att hårstrånas tjocklek, längd och färg kan påverka hur exakta håranalysresultaten blir.</t>
  </si>
  <si>
    <t>У результатах аналізу волосся виділяються ділянки, де росте волосся, щоб ви могли за бажанням обробити їх. Якщо результати аналізу волосся не виглядають точними, завантажте іншу фотографію і спробуйте ще раз. Для отримання найкращих результатів потрібно, щоб ділянка, яку ви бажаєте проаналізувати, була неприкрита й рівномірно освітлена, без тіней на поверхні шкіри. Зверніть увагу, що товщина, довжина та колір волосся можуть вплинути на точність результатів аналізу волосся.</t>
  </si>
  <si>
    <t>Apmatojuma analīzes rezultātā ir izceltas zonas, kur aug matiņi, ļaujot jums veikt procedūras šajās zonās, ja vēlaties. Ja apmatojuma analīzes rezultāti nešķiet precīzi, lūdzu, augšupielādējiet citu fotoattēlu un mēģiniet vēlreiz. Lai iegūtu vislabākos rezultātus, pārliecinieties, vai zona, kuru vēlaties analizēt, nav aizsegta, ir vienmērīgi izgaismota un ka uz ādas virsmas nav ēnu. Lūdzu, ņemiet vērā, ka matu biezums, garums un krāsa var ietekmēt apmatojuma analīzes rezultātu precizitāti.</t>
  </si>
  <si>
    <t>Teie karvaalüüsi tulemustes on esile tõstetud karvakasvuga piirkonnad, mis võimaldab teil neid piirkondi soovi korral töödelda. Kui teie karvaanalüüsi tulemused ei näi olevat täpsed, laadige üles uus foto ja proovige uuesti. Parimate tulemuste saamiseks veenduge, et analüüsitav ala on katmata ja ühtlaselt valgustatud, ilma varjudeta naha pinnal. Pange tähele, et karvade paksus, pikkus ja värvus võivad mõjutada karvade analüüsi tulemuste täpsust.</t>
  </si>
  <si>
    <r>
      <rPr>
        <sz val="10"/>
        <color rgb="FF000000"/>
        <rFont val="Calibri"/>
        <family val="2"/>
        <scheme val="minor"/>
      </rPr>
      <t>Në rezultatet e analizës së qimeve, zonat ku ka rritje të qimeve janë të theksuara, gjë që ju lejon t’i trajtoni ato nëse dëshironi.</t>
    </r>
    <r>
      <rPr>
        <sz val="10"/>
        <color rgb="FF000000"/>
        <rFont val="Calibri"/>
        <family val="2"/>
        <scheme val="minor"/>
      </rPr>
      <t xml:space="preserve"> </t>
    </r>
    <r>
      <rPr>
        <sz val="10"/>
        <color rgb="FF000000"/>
        <rFont val="Calibri"/>
        <family val="2"/>
        <scheme val="minor"/>
      </rPr>
      <t>Nëse rezultatet e analizës së qimeve nuk duken të sakta, ngarkoni një fotografi tjetër dhe provoni përsëri.</t>
    </r>
    <r>
      <rPr>
        <sz val="10"/>
        <color rgb="FF000000"/>
        <rFont val="Calibri"/>
        <family val="2"/>
        <scheme val="minor"/>
      </rPr>
      <t xml:space="preserve"> </t>
    </r>
    <r>
      <rPr>
        <sz val="10"/>
        <color rgb="FF000000"/>
        <rFont val="Calibri"/>
        <family val="2"/>
        <scheme val="minor"/>
      </rPr>
      <t>Për rezultatet më të mira, sigurohuni që zona që dëshironi të analizoni të jetë e zbuluar dhe e ndriçuar njëtrajtësisht, pa hije në sipërfaqen e lëkurës.</t>
    </r>
    <r>
      <rPr>
        <sz val="10"/>
        <color rgb="FF000000"/>
        <rFont val="Calibri"/>
        <family val="2"/>
        <scheme val="minor"/>
      </rPr>
      <t xml:space="preserve"> </t>
    </r>
    <r>
      <rPr>
        <sz val="10"/>
        <color rgb="FF000000"/>
        <rFont val="Calibri"/>
        <family val="2"/>
        <scheme val="minor"/>
      </rPr>
      <t>Kini parasysh se trashësia, gjatësia dhe ngjyra e qimeve mund të ndikojë në saktësinë e rezultateve të analizës së qimeve.</t>
    </r>
  </si>
  <si>
    <t>com_philips_lumea_hair_counter_analysis_result_error_title</t>
  </si>
  <si>
    <t>Something went wrong</t>
  </si>
  <si>
    <r>
      <rPr>
        <sz val="10"/>
        <color rgb="FF000000"/>
        <rFont val="Calibri"/>
        <family val="2"/>
        <scheme val="minor"/>
      </rPr>
      <t>حدث خطأ ما</t>
    </r>
  </si>
  <si>
    <t>Нещо се обърка</t>
  </si>
  <si>
    <r>
      <rPr>
        <sz val="10"/>
        <color rgb="FF000000"/>
        <rFont val="Calibri"/>
        <family val="2"/>
        <scheme val="minor"/>
      </rPr>
      <t>出现错误</t>
    </r>
  </si>
  <si>
    <r>
      <rPr>
        <sz val="10"/>
        <color rgb="FF000000"/>
        <rFont val="Calibri"/>
        <family val="2"/>
        <scheme val="minor"/>
      </rPr>
      <t>發生錯誤</t>
    </r>
  </si>
  <si>
    <t>Něco se pokazilo</t>
  </si>
  <si>
    <t>Noget gik galt</t>
  </si>
  <si>
    <t>Er is iets misgegaan</t>
  </si>
  <si>
    <t>Tuntematon virhe</t>
  </si>
  <si>
    <t>Un problème est survenu</t>
  </si>
  <si>
    <t>Es ist ein Fehler aufgetreten</t>
  </si>
  <si>
    <r>
      <rPr>
        <sz val="10"/>
        <color rgb="FF000000"/>
        <rFont val="Calibri"/>
        <family val="2"/>
        <scheme val="minor"/>
      </rPr>
      <t>Παρουσιάστηκε πρόβλημα</t>
    </r>
  </si>
  <si>
    <t>משהו השתבש</t>
  </si>
  <si>
    <t>Si è verificato un problema</t>
  </si>
  <si>
    <r>
      <rPr>
        <sz val="10"/>
        <color rgb="FF000000"/>
        <rFont val="Calibri"/>
        <family val="2"/>
        <scheme val="minor"/>
      </rPr>
      <t>Ocurrió un error</t>
    </r>
  </si>
  <si>
    <t>Įvyko klaida</t>
  </si>
  <si>
    <t>Noe gikk galt</t>
  </si>
  <si>
    <t>Wystąpił błąd</t>
  </si>
  <si>
    <t>Ocorreu um erro</t>
  </si>
  <si>
    <t>Algo deu errado</t>
  </si>
  <si>
    <t>A apărut o eroare</t>
  </si>
  <si>
    <r>
      <rPr>
        <sz val="10"/>
        <color rgb="FF000000"/>
        <rFont val="Calibri"/>
        <family val="2"/>
        <scheme val="minor"/>
      </rPr>
      <t>Что-то пошло не так</t>
    </r>
  </si>
  <si>
    <t>Nešto nije u redu</t>
  </si>
  <si>
    <t>Vyskytol sa problém</t>
  </si>
  <si>
    <t>Algo ha ido mal</t>
  </si>
  <si>
    <t>Något gick fel</t>
  </si>
  <si>
    <t>Bir sorun oluştu</t>
  </si>
  <si>
    <t>Виникла помилка</t>
  </si>
  <si>
    <t>Radās nezināma kļūda</t>
  </si>
  <si>
    <t>Midagi läks valesti</t>
  </si>
  <si>
    <r>
      <rPr>
        <sz val="10"/>
        <color rgb="FF000000"/>
        <rFont val="Calibri"/>
        <family val="2"/>
        <scheme val="minor"/>
      </rPr>
      <t>Ndodhi një problem</t>
    </r>
  </si>
  <si>
    <t>com_philips_lumea_hair_counter_analysis_result_error_desc</t>
  </si>
  <si>
    <t>Body Hair Analyzer wasn’t able to assess your photo. Please try again, making sure the area you would like to analyze is visible and evenly illuminated.</t>
  </si>
  <si>
    <r>
      <rPr>
        <sz val="10"/>
        <color rgb="FF000000"/>
        <rFont val="Calibri"/>
        <family val="2"/>
        <scheme val="minor"/>
      </rPr>
      <t>لم يتمكن محلل شعر الجسم من تحليل صورتك.</t>
    </r>
    <r>
      <rPr>
        <sz val="10"/>
        <color rgb="FF000000"/>
        <rFont val="Calibri"/>
        <family val="2"/>
        <scheme val="minor"/>
      </rPr>
      <t xml:space="preserve"> </t>
    </r>
    <r>
      <rPr>
        <sz val="10"/>
        <color rgb="FF000000"/>
        <rFont val="Calibri"/>
        <family val="2"/>
        <scheme val="minor"/>
      </rPr>
      <t>يُرجى المحاولة مرة أخرى، مع التأكد من أن المنطقة التي ترغبين في تحليلها واضحة ومضاءة بشكل متساوٍ.</t>
    </r>
  </si>
  <si>
    <t>Анализът на окосмяването по тялото не успя да извърши анализ на вашата снимка. Моля, опитайте отново, като се уверите, че областта, която искате да анализирате, е видима и равномерно осветена.</t>
  </si>
  <si>
    <r>
      <rPr>
        <sz val="10"/>
        <color rgb="FF000000"/>
        <rFont val="Calibri"/>
        <family val="2"/>
        <scheme val="minor"/>
      </rPr>
      <t>体毛分析仪无法评估您的照片。</t>
    </r>
    <r>
      <rPr>
        <sz val="10"/>
        <color rgb="FF000000"/>
        <rFont val="Calibri"/>
        <family val="2"/>
        <scheme val="minor"/>
      </rPr>
      <t>请重试，确保您要分析的部位清晰可见且光照均匀。</t>
    </r>
  </si>
  <si>
    <r>
      <rPr>
        <sz val="10"/>
        <color rgb="FF000000"/>
        <rFont val="Calibri"/>
        <family val="2"/>
        <scheme val="minor"/>
      </rPr>
      <t>身體毛髮分析功能未能評估您的相片。</t>
    </r>
    <r>
      <rPr>
        <sz val="10"/>
        <color rgb="FF000000"/>
        <rFont val="Calibri"/>
        <family val="2"/>
        <scheme val="minor"/>
      </rPr>
      <t>請重試，並確保您想分析的部位清晰可見且光線充足。</t>
    </r>
  </si>
  <si>
    <t>Analýza růstu chloupků nebyla schopna vyhodnotit vaši fotografii. Zkuste to prosím znovu a ujistěte se, že oblast, kterou chcete analyzovat, je viditelná a rovnoměrně osvětlená.</t>
  </si>
  <si>
    <t>Analyse af kropsbehåring kunne ikke vurdere dit foto. Prøv igen, og sørg for, at det område, du vil analysere, er synligt og jævnt oplyst.</t>
  </si>
  <si>
    <t>Ihokarva-analyysi ei voinut arvioida kuvaasi. Yritä uudelleen ja varmista, että analysoitava alue on näkyvillä ja tasaisesti valaistu.</t>
  </si>
  <si>
    <t>L'Analyseur de pilosité n'a pas réussi à évaluer votre photo. Veuillez réessayer en vous assurant que la zone à analyser est visible et éclairée de manière uniforme.</t>
  </si>
  <si>
    <r>
      <rPr>
        <sz val="10"/>
        <color rgb="FF000000"/>
        <rFont val="Calibri"/>
        <family val="2"/>
        <scheme val="minor"/>
      </rPr>
      <t>Η Ανάλυση τριχοφυΐας σώματος δεν μπόρεσε να αξιολογήσει τη φωτογραφία σας.</t>
    </r>
    <r>
      <rPr>
        <sz val="10"/>
        <color rgb="FF000000"/>
        <rFont val="Calibri"/>
        <family val="2"/>
        <scheme val="minor"/>
      </rPr>
      <t xml:space="preserve"> </t>
    </r>
    <r>
      <rPr>
        <sz val="10"/>
        <color rgb="FF000000"/>
        <rFont val="Calibri"/>
        <family val="2"/>
        <scheme val="minor"/>
      </rPr>
      <t>Δοκιμάστε ξανά, φροντίζοντας η περιοχή που θέλετε να αναλύσετε να είναι ορατή και ομοιόμορφα φωτισμένη.</t>
    </r>
  </si>
  <si>
    <t>ניתוח שיער הגוף לא הצליח להעריך את התמונה שלך. יש לנסות שוב ולוודא שהאזור שברצונך לנתח גלוי ומואר באופן אחיד.</t>
  </si>
  <si>
    <t>L'Analizzatore di peli corporei non è stato in grado di valutare la foto. Riprova, assicurandoti che la zona che desideri analizzare sia visibile e illuminata in modo uniforme.</t>
  </si>
  <si>
    <r>
      <rPr>
        <sz val="10"/>
        <color rgb="FF000000"/>
        <rFont val="Calibri"/>
        <family val="2"/>
        <scheme val="minor"/>
      </rPr>
      <t>El analizador de vello corporal no ha podido evaluar su foto.</t>
    </r>
    <r>
      <rPr>
        <sz val="10"/>
        <color rgb="FF000000"/>
        <rFont val="Calibri"/>
        <family val="2"/>
        <scheme val="minor"/>
      </rPr>
      <t xml:space="preserve"> </t>
    </r>
    <r>
      <rPr>
        <sz val="10"/>
        <color rgb="FF000000"/>
        <rFont val="Calibri"/>
        <family val="2"/>
        <scheme val="minor"/>
      </rPr>
      <t>Inténtelo de nuevo y asegúrese de que el área que desea analizar esté visible e iluminada uniformemente.</t>
    </r>
  </si>
  <si>
    <t>Kūno plaukelių analizatoriui nepavyko įvertinti nuotraukos. Bandykite dar kartą ir įsitikinkite, kad norima analizuoti vieta yra matoma ir tolygiai apšviesta.</t>
  </si>
  <si>
    <t>Kroppshåranalysen var ikke i stand til å vurdere bildet ditt. Prøv på nytt, og sørg for at området du ønsker å analysere, er synlig og jevnt opplyst.</t>
  </si>
  <si>
    <t>Analiza wzrostu włosków nie była w stanie ocenić zdjęcia. Spróbuj ponownie, upewniając się, że obszar, który chcesz analizować, jest widoczny i równomiernie oświetlony.</t>
  </si>
  <si>
    <t>O Analisador de pelos corporais não conseguiu avaliar a sua fotografia. Tente novamente, certificando-se de que a zona que pretende analisar está visível e iluminada de forma uniforme.</t>
  </si>
  <si>
    <t>O analisador de pelos não conseguiu avaliar sua foto. Tente novamente, certificando-se de que a área que você deseja analisar esteja visível e uniformemente iluminada.</t>
  </si>
  <si>
    <t>Analiza părului corporal nu a putut evalua fotografia ta. Încearcă din nou, asigurându-te că zona pe care vrei să o analizezi este vizibilă şi luminată uniform.</t>
  </si>
  <si>
    <r>
      <rPr>
        <sz val="10"/>
        <color rgb="FF000000"/>
        <rFont val="Calibri"/>
        <family val="2"/>
        <scheme val="minor"/>
      </rPr>
      <t>Анализатор волос на теле не смог оценить ваш снимок.</t>
    </r>
    <r>
      <rPr>
        <sz val="10"/>
        <color rgb="FF000000"/>
        <rFont val="Calibri"/>
        <family val="2"/>
        <scheme val="minor"/>
      </rPr>
      <t xml:space="preserve"> </t>
    </r>
    <r>
      <rPr>
        <sz val="10"/>
        <color rgb="FF000000"/>
        <rFont val="Calibri"/>
        <family val="2"/>
        <scheme val="minor"/>
      </rPr>
      <t>Повторите попытку, убедившись, что анализируемый участок виден и равномерно освещен.</t>
    </r>
  </si>
  <si>
    <t>Analiza dlačica nakon tretmana nije mogla da proceni vašu fotografiju. Pokušajte ponovo i uverite se da je oblast koju želite da analizirate vidljiva i ravnomerno osvetljena.</t>
  </si>
  <si>
    <t>Analýza rastu chĺpkov nedokáže posúdiť vašu fotografiu. Skúste to znova a dajte pozor, aby bola analyzovaná oblasť dobre viditeľná a rovnomerne osvetlená.</t>
  </si>
  <si>
    <t>Kroppshårsanalyseraren kunde inte få åtkomst till ditt foto. Försök igen och se till att området du vill analysera är synligt och jämnt upplyst.</t>
  </si>
  <si>
    <t>Аналізу відростання волосся не вдалося оцінити вашу фотографію. Спробуйте ще раз, переконавшись, що ділянка, яку ви бажаєте проаналізувати, неприкрита й рівномірно освітлена.</t>
  </si>
  <si>
    <t>Ķermeņa apmatojuma analizētājam neizdevās novērtēt jūsu fotoattēlu. Lūdzu, mēģiniet vēlreiz, pārliecinoties, vai zona, kuru vēlaties analizēt, ir redzama un vienmērīgi izgaismota.</t>
  </si>
  <si>
    <t>Kehakarvade analüsaator ei saanud teie fotot hinnata. Palun proovige uuesti, veendumaks, et analüüsitav ala on nähtav ja ühtlaselt valgustatud.</t>
  </si>
  <si>
    <r>
      <rPr>
        <sz val="10"/>
        <color rgb="FF000000"/>
        <rFont val="Calibri"/>
        <family val="2"/>
        <scheme val="minor"/>
      </rPr>
      <t>Analizuesi i qimeve të trupit nuk arriti të vlerësojë fotografinë tuaj.</t>
    </r>
    <r>
      <rPr>
        <sz val="10"/>
        <color rgb="FF000000"/>
        <rFont val="Calibri"/>
        <family val="2"/>
        <scheme val="minor"/>
      </rPr>
      <t xml:space="preserve"> </t>
    </r>
    <r>
      <rPr>
        <sz val="10"/>
        <color rgb="FF000000"/>
        <rFont val="Calibri"/>
        <family val="2"/>
        <scheme val="minor"/>
      </rPr>
      <t>Provoni përsëri, duke u siguruar që zona që dëshironi të analizoni të jetë e dukshme dhe e ndriçuar njëtrajtësisht.</t>
    </r>
  </si>
  <si>
    <t>com_philips_lumea_hair_counter_analysis_detail_tips_header</t>
  </si>
  <si>
    <t>Tips to improve</t>
  </si>
  <si>
    <r>
      <rPr>
        <sz val="10"/>
        <color rgb="FF000000"/>
        <rFont val="Calibri"/>
        <family val="2"/>
        <scheme val="minor"/>
      </rPr>
      <t>نصائح للتحسين</t>
    </r>
  </si>
  <si>
    <t>Съвети за подобряване</t>
  </si>
  <si>
    <r>
      <rPr>
        <sz val="10"/>
        <color rgb="FF000000"/>
        <rFont val="Calibri"/>
        <family val="2"/>
        <scheme val="minor"/>
      </rPr>
      <t>改进建议</t>
    </r>
  </si>
  <si>
    <r>
      <rPr>
        <sz val="10"/>
        <color rgb="FF000000"/>
        <rFont val="Calibri"/>
        <family val="2"/>
        <scheme val="minor"/>
      </rPr>
      <t>改善貼士</t>
    </r>
  </si>
  <si>
    <t>Tipy pro zlepšení</t>
  </si>
  <si>
    <t>Tip til forbedring</t>
  </si>
  <si>
    <t>Tips voor een betere behandeling</t>
  </si>
  <si>
    <t>Parannusvinkkejä</t>
  </si>
  <si>
    <t>Conseils pour de meilleurs résultats</t>
  </si>
  <si>
    <t>Tipps zur Verbesserung</t>
  </si>
  <si>
    <r>
      <rPr>
        <sz val="10"/>
        <color rgb="FF000000"/>
        <rFont val="Calibri"/>
        <family val="2"/>
        <scheme val="minor"/>
      </rPr>
      <t>Συμβουλές βελτίωσης</t>
    </r>
  </si>
  <si>
    <t>טיפים לשיפור</t>
  </si>
  <si>
    <t>Suggerimenti per ottenere risultati migliori</t>
  </si>
  <si>
    <r>
      <rPr>
        <sz val="10"/>
        <color rgb="FF000000"/>
        <rFont val="Calibri"/>
        <family val="2"/>
        <scheme val="minor"/>
      </rPr>
      <t>Consejos para mejorar</t>
    </r>
  </si>
  <si>
    <t>Tobulėjimo patarimai</t>
  </si>
  <si>
    <t>Tips til forbedring</t>
  </si>
  <si>
    <t>Wskazówki, co należy poprawić</t>
  </si>
  <si>
    <t>Dicas para melhorar</t>
  </si>
  <si>
    <t>Sfaturi pentru îmbunătăţire</t>
  </si>
  <si>
    <r>
      <rPr>
        <sz val="10"/>
        <color rgb="FF000000"/>
        <rFont val="Calibri"/>
        <family val="2"/>
        <scheme val="minor"/>
      </rPr>
      <t>Советы по улучшению</t>
    </r>
  </si>
  <si>
    <t>Saveti za poboljšavanje</t>
  </si>
  <si>
    <t>Tipy na zlepšenie</t>
  </si>
  <si>
    <t>Consejos para mejorar</t>
  </si>
  <si>
    <t>Tips för att förbättra</t>
  </si>
  <si>
    <t>Поради щодо покращення</t>
  </si>
  <si>
    <t>Padomi uzlabošanai</t>
  </si>
  <si>
    <t>Näpunäiteid paremateks tulemusteks</t>
  </si>
  <si>
    <r>
      <rPr>
        <sz val="10"/>
        <color rgb="FF000000"/>
        <rFont val="Calibri"/>
        <family val="2"/>
        <scheme val="minor"/>
      </rPr>
      <t>Këshilla për rezultate më të mira</t>
    </r>
  </si>
  <si>
    <t>com_philips_lumea_hairanalysisreport_tips_tips_0_description</t>
  </si>
  <si>
    <t>Release the flashes close to each other to treat every part of your skin. If you miss spots, hairs might grow back here. However, make sure you flash the area only once.</t>
  </si>
  <si>
    <r>
      <rPr>
        <sz val="10"/>
        <color rgb="FF000000"/>
        <rFont val="Calibri"/>
        <family val="2"/>
        <scheme val="minor"/>
      </rPr>
      <t>أطلقي الومضات بجوار بعضها لتغطية جميع أجزاء بشرتك.</t>
    </r>
    <r>
      <rPr>
        <sz val="10"/>
        <color rgb="FF000000"/>
        <rFont val="Calibri"/>
        <family val="2"/>
        <scheme val="minor"/>
      </rPr>
      <t xml:space="preserve"> </t>
    </r>
    <r>
      <rPr>
        <sz val="10"/>
        <color rgb="FF000000"/>
        <rFont val="Calibri"/>
        <family val="2"/>
        <scheme val="minor"/>
      </rPr>
      <t>إذا تركتِ جزءًا، فقد ينمو الشعر فيه مرة أخرى.</t>
    </r>
    <r>
      <rPr>
        <sz val="10"/>
        <color rgb="FF000000"/>
        <rFont val="Calibri"/>
        <family val="2"/>
        <scheme val="minor"/>
      </rPr>
      <t xml:space="preserve"> </t>
    </r>
    <r>
      <rPr>
        <sz val="10"/>
        <color rgb="FF000000"/>
        <rFont val="Calibri"/>
        <family val="2"/>
        <scheme val="minor"/>
      </rPr>
      <t>ومع ذلك، احرصي على إطلاق ومضة واحدة فقط على كل جزء.</t>
    </r>
  </si>
  <si>
    <r>
      <rPr>
        <sz val="10"/>
        <color rgb="FF000000"/>
        <rFont val="Calibri"/>
        <family val="2"/>
        <scheme val="minor"/>
      </rPr>
      <t>Извършвайте осветяванията едно до друго, за да третирате всяка част от кожата си.</t>
    </r>
    <r>
      <rPr>
        <sz val="10"/>
        <color rgb="FF000000"/>
        <rFont val="Calibri"/>
        <family val="2"/>
        <scheme val="minor"/>
      </rPr>
      <t xml:space="preserve"> </t>
    </r>
    <r>
      <rPr>
        <sz val="10"/>
        <color rgb="FF000000"/>
        <rFont val="Calibri"/>
        <family val="2"/>
        <scheme val="minor"/>
      </rPr>
      <t>Ако пропуснете места, космите може да пораснат там.</t>
    </r>
    <r>
      <rPr>
        <sz val="10"/>
        <color rgb="FF000000"/>
        <rFont val="Calibri"/>
        <family val="2"/>
        <scheme val="minor"/>
      </rPr>
      <t xml:space="preserve"> </t>
    </r>
    <r>
      <rPr>
        <sz val="10"/>
        <color rgb="FF000000"/>
        <rFont val="Calibri"/>
        <family val="2"/>
        <scheme val="minor"/>
      </rPr>
      <t>Уверете се обаче, че сте извършили осветяване върху зоната само веднъж.</t>
    </r>
  </si>
  <si>
    <r>
      <rPr>
        <sz val="10"/>
        <color rgb="FF000000"/>
        <rFont val="Calibri"/>
        <family val="2"/>
        <scheme val="minor"/>
      </rPr>
      <t>闪光点之间应紧密相连，以照射到每一寸皮肤。</t>
    </r>
    <r>
      <rPr>
        <sz val="10"/>
        <color rgb="FF000000"/>
        <rFont val="Calibri"/>
        <family val="2"/>
        <scheme val="minor"/>
      </rPr>
      <t>如果遗漏了某些部位，毛发可能会在那里重新长出。</t>
    </r>
    <r>
      <rPr>
        <sz val="10"/>
        <color rgb="FF000000"/>
        <rFont val="Calibri"/>
        <family val="2"/>
        <scheme val="minor"/>
      </rPr>
      <t>但是，请确保每个部位只闪光一次。</t>
    </r>
  </si>
  <si>
    <r>
      <rPr>
        <sz val="10"/>
        <color rgb="FF000000"/>
        <rFont val="Calibri"/>
        <family val="2"/>
        <scheme val="minor"/>
      </rPr>
      <t>緊密地逐次釋放閃光，護理每一吋肌膚。</t>
    </r>
    <r>
      <rPr>
        <sz val="10"/>
        <color rgb="FF000000"/>
        <rFont val="Calibri"/>
        <family val="2"/>
        <scheme val="minor"/>
      </rPr>
      <t>如漏了任何部位，該部位則有機會再次長出毛髮。</t>
    </r>
    <r>
      <rPr>
        <sz val="10"/>
        <color rgb="FF000000"/>
        <rFont val="Calibri"/>
        <family val="2"/>
        <scheme val="minor"/>
      </rPr>
      <t>然而，請確保您在一個部位僅閃動一次。</t>
    </r>
  </si>
  <si>
    <r>
      <rPr>
        <sz val="10"/>
        <color rgb="FF000000"/>
        <rFont val="Calibri"/>
        <family val="2"/>
        <scheme val="minor"/>
      </rPr>
      <t>Udløs blinkene tæt på hinanden for at behandle alle dele af huden.</t>
    </r>
    <r>
      <rPr>
        <sz val="10"/>
        <color rgb="FF000000"/>
        <rFont val="Calibri"/>
        <family val="2"/>
        <scheme val="minor"/>
      </rPr>
      <t xml:space="preserve"> </t>
    </r>
    <r>
      <rPr>
        <sz val="10"/>
        <color rgb="FF000000"/>
        <rFont val="Calibri"/>
        <family val="2"/>
        <scheme val="minor"/>
      </rPr>
      <t>Hvis du overser områder, kan hårene vokse ud igen her.</t>
    </r>
    <r>
      <rPr>
        <sz val="10"/>
        <color rgb="FF000000"/>
        <rFont val="Calibri"/>
        <family val="2"/>
        <scheme val="minor"/>
      </rPr>
      <t xml:space="preserve"> </t>
    </r>
    <r>
      <rPr>
        <sz val="10"/>
        <color rgb="FF000000"/>
        <rFont val="Calibri"/>
        <family val="2"/>
        <scheme val="minor"/>
      </rPr>
      <t>Men sørg for kun at blinke området én gang.</t>
    </r>
  </si>
  <si>
    <r>
      <rPr>
        <sz val="10"/>
        <color rgb="FF000000"/>
        <rFont val="Calibri"/>
        <family val="2"/>
        <scheme val="minor"/>
      </rPr>
      <t>Käsittele koko ihoalue aktivoimalla välähdykset lähellä toisiaan.</t>
    </r>
    <r>
      <rPr>
        <sz val="10"/>
        <color rgb="FF000000"/>
        <rFont val="Calibri"/>
        <family val="2"/>
        <scheme val="minor"/>
      </rPr>
      <t xml:space="preserve"> </t>
    </r>
    <r>
      <rPr>
        <sz val="10"/>
        <color rgb="FF000000"/>
        <rFont val="Calibri"/>
        <family val="2"/>
        <scheme val="minor"/>
      </rPr>
      <t>Jos jokin kohta jää käsittelemättä, karvat voivat kasvaa siihen uudelleen.</t>
    </r>
    <r>
      <rPr>
        <sz val="10"/>
        <color rgb="FF000000"/>
        <rFont val="Calibri"/>
        <family val="2"/>
        <scheme val="minor"/>
      </rPr>
      <t xml:space="preserve"> </t>
    </r>
    <r>
      <rPr>
        <sz val="10"/>
        <color rgb="FF000000"/>
        <rFont val="Calibri"/>
        <family val="2"/>
        <scheme val="minor"/>
      </rPr>
      <t>Huolehdi kuitenkin siitä, että välähdys kohdistuu samaan alueeseen vain kerran.</t>
    </r>
  </si>
  <si>
    <r>
      <rPr>
        <sz val="10"/>
        <color rgb="FF000000"/>
        <rFont val="Calibri"/>
        <family val="2"/>
        <scheme val="minor"/>
      </rPr>
      <t>Flashez chaque centimètre carré des zones à traiter.</t>
    </r>
    <r>
      <rPr>
        <sz val="10"/>
        <color rgb="FF000000"/>
        <rFont val="Calibri"/>
        <family val="2"/>
        <scheme val="minor"/>
      </rPr>
      <t xml:space="preserve"> </t>
    </r>
    <r>
      <rPr>
        <sz val="10"/>
        <color rgb="FF000000"/>
        <rFont val="Calibri"/>
        <family val="2"/>
        <scheme val="minor"/>
      </rPr>
      <t>Si vous oubliez un endroit, les poils repousseront.</t>
    </r>
    <r>
      <rPr>
        <sz val="10"/>
        <color rgb="FF000000"/>
        <rFont val="Calibri"/>
        <family val="2"/>
        <scheme val="minor"/>
      </rPr>
      <t xml:space="preserve"> </t>
    </r>
    <r>
      <rPr>
        <sz val="10"/>
        <color rgb="FF000000"/>
        <rFont val="Calibri"/>
        <family val="2"/>
        <scheme val="minor"/>
      </rPr>
      <t>Veillez toutefois à ne flasher la même zone qu'une seule fois.</t>
    </r>
  </si>
  <si>
    <r>
      <rPr>
        <sz val="10"/>
        <color rgb="FF000000"/>
        <rFont val="Calibri"/>
        <family val="2"/>
        <scheme val="minor"/>
      </rPr>
      <t>Πραγματοποιήστε τις εκπομπές κοντά τη μία στην άλλη για να αποτριχώσετε κάθε σημείο του δέρματός σας.</t>
    </r>
    <r>
      <rPr>
        <sz val="10"/>
        <color rgb="FF000000"/>
        <rFont val="Calibri"/>
        <family val="2"/>
        <scheme val="minor"/>
      </rPr>
      <t xml:space="preserve"> </t>
    </r>
    <r>
      <rPr>
        <sz val="10"/>
        <color rgb="FF000000"/>
        <rFont val="Calibri"/>
        <family val="2"/>
        <scheme val="minor"/>
      </rPr>
      <t>Αν παραλείψετε σημεία, οι τρίχες μπορεί να αναπτυχθούν ξανά εκεί.</t>
    </r>
    <r>
      <rPr>
        <sz val="10"/>
        <color rgb="FF000000"/>
        <rFont val="Calibri"/>
        <family val="2"/>
        <scheme val="minor"/>
      </rPr>
      <t xml:space="preserve"> </t>
    </r>
    <r>
      <rPr>
        <sz val="10"/>
        <color rgb="FF000000"/>
        <rFont val="Calibri"/>
        <family val="2"/>
        <scheme val="minor"/>
      </rPr>
      <t>Ωστόσο, βεβαιωθείτε ότι κάνετε εκπομπή στην περιοχή μόνο μία φορά.</t>
    </r>
  </si>
  <si>
    <r>
      <rPr>
        <sz val="10"/>
        <color rgb="FF000000"/>
        <rFont val="Arial"/>
        <family val="2"/>
      </rPr>
      <t>יש לשחרר את ההבזקים קרוב אחד לשני כדי לטפל בכל חלק של העור.</t>
    </r>
    <r>
      <rPr>
        <sz val="10"/>
        <color rgb="FF000000"/>
        <rFont val="Arial"/>
        <family val="2"/>
      </rPr>
      <t xml:space="preserve"> </t>
    </r>
    <r>
      <rPr>
        <sz val="10"/>
        <color rgb="FF000000"/>
        <rFont val="Arial"/>
        <family val="2"/>
      </rPr>
      <t>אם מפספסים נקודות כלשהן, ייתכן ששיערות יצמחו בהן בחזרה.</t>
    </r>
    <r>
      <rPr>
        <sz val="10"/>
        <color rgb="FF000000"/>
        <rFont val="Arial"/>
        <family val="2"/>
      </rPr>
      <t xml:space="preserve"> </t>
    </r>
    <r>
      <rPr>
        <sz val="10"/>
        <color rgb="FF000000"/>
        <rFont val="Arial"/>
        <family val="2"/>
      </rPr>
      <t>עם זאת, יש לשחרר הבזק על כל אזור פעם אחת בלבד.</t>
    </r>
  </si>
  <si>
    <r>
      <rPr>
        <sz val="10"/>
        <color rgb="FF000000"/>
        <rFont val="Calibri"/>
        <family val="2"/>
        <scheme val="minor"/>
      </rPr>
      <t>Emetti i flash uno vicino all'altro per trattare ogni parte della pelle.</t>
    </r>
    <r>
      <rPr>
        <sz val="10"/>
        <color rgb="FF000000"/>
        <rFont val="Calibri"/>
        <family val="2"/>
        <scheme val="minor"/>
      </rPr>
      <t xml:space="preserve"> </t>
    </r>
    <r>
      <rPr>
        <sz val="10"/>
        <color rgb="FF000000"/>
        <rFont val="Calibri"/>
        <family val="2"/>
        <scheme val="minor"/>
      </rPr>
      <t>Se tralasci dei punti, i peli potrebbero ricrescere in quelle zone.</t>
    </r>
    <r>
      <rPr>
        <sz val="10"/>
        <color rgb="FF000000"/>
        <rFont val="Calibri"/>
        <family val="2"/>
        <scheme val="minor"/>
      </rPr>
      <t xml:space="preserve"> </t>
    </r>
    <r>
      <rPr>
        <sz val="10"/>
        <color rgb="FF000000"/>
        <rFont val="Calibri"/>
        <family val="2"/>
        <scheme val="minor"/>
      </rPr>
      <t>Tuttavia, assicurati di trattare quella zona una sola volta.</t>
    </r>
  </si>
  <si>
    <r>
      <rPr>
        <sz val="10"/>
        <color rgb="FF000000"/>
        <rFont val="Calibri"/>
        <family val="2"/>
        <scheme val="minor"/>
      </rPr>
      <t>Coloque los pulsos cerca el uno del otro para tratar todas las partes de la piel.</t>
    </r>
    <r>
      <rPr>
        <sz val="10"/>
        <color rgb="FF000000"/>
        <rFont val="Calibri"/>
        <family val="2"/>
        <scheme val="minor"/>
      </rPr>
      <t xml:space="preserve"> </t>
    </r>
    <r>
      <rPr>
        <sz val="10"/>
        <color rgb="FF000000"/>
        <rFont val="Calibri"/>
        <family val="2"/>
        <scheme val="minor"/>
      </rPr>
      <t>Si omite manchas, puede que el vello vuelva a crecer aquí.</t>
    </r>
    <r>
      <rPr>
        <sz val="10"/>
        <color rgb="FF000000"/>
        <rFont val="Calibri"/>
        <family val="2"/>
        <scheme val="minor"/>
      </rPr>
      <t xml:space="preserve"> </t>
    </r>
    <r>
      <rPr>
        <sz val="10"/>
        <color rgb="FF000000"/>
        <rFont val="Calibri"/>
        <family val="2"/>
        <scheme val="minor"/>
      </rPr>
      <t>No obstante, asegúrese de emitir pulsos de luz en la zona una sola vez.</t>
    </r>
  </si>
  <si>
    <r>
      <rPr>
        <sz val="10"/>
        <color rgb="FF000000"/>
        <rFont val="Calibri"/>
        <family val="2"/>
        <scheme val="minor"/>
      </rPr>
      <t>Įjunkite blyksnius arti vienas kito, kad procedūrą atliktumėte ant visos odos.</t>
    </r>
    <r>
      <rPr>
        <sz val="10"/>
        <color rgb="FF000000"/>
        <rFont val="Calibri"/>
        <family val="2"/>
        <scheme val="minor"/>
      </rPr>
      <t xml:space="preserve"> </t>
    </r>
    <r>
      <rPr>
        <sz val="10"/>
        <color rgb="FF000000"/>
        <rFont val="Calibri"/>
        <family val="2"/>
        <scheme val="minor"/>
      </rPr>
      <t>Jei praleidote kelias vietas, plaukeliai jose gali ataugti.</t>
    </r>
    <r>
      <rPr>
        <sz val="10"/>
        <color rgb="FF000000"/>
        <rFont val="Calibri"/>
        <family val="2"/>
        <scheme val="minor"/>
      </rPr>
      <t xml:space="preserve"> </t>
    </r>
    <r>
      <rPr>
        <sz val="10"/>
        <color rgb="FF000000"/>
        <rFont val="Calibri"/>
        <family val="2"/>
        <scheme val="minor"/>
      </rPr>
      <t>Tačiau įsitikinkite, kad toje pačioje vietoje blyksnį įjungiate tik kartą.</t>
    </r>
  </si>
  <si>
    <r>
      <rPr>
        <sz val="10"/>
        <color rgb="FF000000"/>
        <rFont val="Calibri"/>
        <family val="2"/>
        <scheme val="minor"/>
      </rPr>
      <t>Registrer blinkene nær hverandre for å behandle alle deler av huden.</t>
    </r>
    <r>
      <rPr>
        <sz val="10"/>
        <color rgb="FF000000"/>
        <rFont val="Calibri"/>
        <family val="2"/>
        <scheme val="minor"/>
      </rPr>
      <t xml:space="preserve"> </t>
    </r>
    <r>
      <rPr>
        <sz val="10"/>
        <color rgb="FF000000"/>
        <rFont val="Calibri"/>
        <family val="2"/>
        <scheme val="minor"/>
      </rPr>
      <t>Hvis du hopper over partier, kan hårene vokse tilbake her.</t>
    </r>
    <r>
      <rPr>
        <sz val="10"/>
        <color rgb="FF000000"/>
        <rFont val="Calibri"/>
        <family val="2"/>
        <scheme val="minor"/>
      </rPr>
      <t xml:space="preserve"> </t>
    </r>
    <r>
      <rPr>
        <sz val="10"/>
        <color rgb="FF000000"/>
        <rFont val="Calibri"/>
        <family val="2"/>
        <scheme val="minor"/>
      </rPr>
      <t>Sørg imidlertid for at du bare blinker området én gang.</t>
    </r>
  </si>
  <si>
    <r>
      <rPr>
        <sz val="10"/>
        <color rgb="FF000000"/>
        <rFont val="Calibri"/>
        <family val="2"/>
        <scheme val="minor"/>
      </rPr>
      <t>Wyzwalaj błyski blisko siebie, aby przeprowadzić zabieg na każdej partii skóry.</t>
    </r>
    <r>
      <rPr>
        <sz val="10"/>
        <color rgb="FF000000"/>
        <rFont val="Calibri"/>
        <family val="2"/>
        <scheme val="minor"/>
      </rPr>
      <t xml:space="preserve"> </t>
    </r>
    <r>
      <rPr>
        <sz val="10"/>
        <color rgb="FF000000"/>
        <rFont val="Calibri"/>
        <family val="2"/>
        <scheme val="minor"/>
      </rPr>
      <t>Jeśli pominiesz jakieś miejsce, mogą w nim odrastać włosy.</t>
    </r>
    <r>
      <rPr>
        <sz val="10"/>
        <color rgb="FF000000"/>
        <rFont val="Calibri"/>
        <family val="2"/>
        <scheme val="minor"/>
      </rPr>
      <t xml:space="preserve"> </t>
    </r>
    <r>
      <rPr>
        <sz val="10"/>
        <color rgb="FF000000"/>
        <rFont val="Calibri"/>
        <family val="2"/>
        <scheme val="minor"/>
      </rPr>
      <t>Należy jednak pamiętać, aby wyzwalać tylko jeden błysk na danym obszarze.</t>
    </r>
  </si>
  <si>
    <r>
      <rPr>
        <sz val="10"/>
        <color rgb="FF000000"/>
        <rFont val="Calibri"/>
        <family val="2"/>
        <scheme val="minor"/>
      </rPr>
      <t>Aplique os impulsos de luz próximos entre si, de forma a tratar todas as zonas da pele.</t>
    </r>
    <r>
      <rPr>
        <sz val="10"/>
        <color rgb="FF000000"/>
        <rFont val="Calibri"/>
        <family val="2"/>
        <scheme val="minor"/>
      </rPr>
      <t xml:space="preserve"> </t>
    </r>
    <r>
      <rPr>
        <sz val="10"/>
        <color rgb="FF000000"/>
        <rFont val="Calibri"/>
        <family val="2"/>
        <scheme val="minor"/>
      </rPr>
      <t>Se falhar alguma zona, os pelos podem voltar a crescer nesse local.</t>
    </r>
    <r>
      <rPr>
        <sz val="10"/>
        <color rgb="FF000000"/>
        <rFont val="Calibri"/>
        <family val="2"/>
        <scheme val="minor"/>
      </rPr>
      <t xml:space="preserve"> </t>
    </r>
    <r>
      <rPr>
        <sz val="10"/>
        <color rgb="FF000000"/>
        <rFont val="Calibri"/>
        <family val="2"/>
        <scheme val="minor"/>
      </rPr>
      <t>No entanto, certifique-se de que aplica impulsos de luz na zona apenas uma vez.</t>
    </r>
  </si>
  <si>
    <t>Dispare os pulsos próximos uns dos outros para tratar todas as partes da pele. Se alguma parte não receber o tratamento, os pelos podem voltar a crescer nessa área. No entanto, certifique-se de disparar o pulso apenas uma vez na área.</t>
  </si>
  <si>
    <r>
      <rPr>
        <sz val="10"/>
        <color rgb="FF000000"/>
        <rFont val="Calibri"/>
        <family val="2"/>
        <scheme val="minor"/>
      </rPr>
      <t>Aplică pulsaţiile aproape una de cealaltă pentru a trata toată suprafaţa pielii.</t>
    </r>
    <r>
      <rPr>
        <sz val="10"/>
        <color rgb="FF000000"/>
        <rFont val="Calibri"/>
        <family val="2"/>
        <scheme val="minor"/>
      </rPr>
      <t xml:space="preserve"> </t>
    </r>
    <r>
      <rPr>
        <sz val="10"/>
        <color rgb="FF000000"/>
        <rFont val="Calibri"/>
        <family val="2"/>
        <scheme val="minor"/>
      </rPr>
      <t>Dacă omiţi porţiuni, este posibil ca acolo să crească din nou fire de păr.</t>
    </r>
    <r>
      <rPr>
        <sz val="10"/>
        <color rgb="FF000000"/>
        <rFont val="Calibri"/>
        <family val="2"/>
        <scheme val="minor"/>
      </rPr>
      <t xml:space="preserve"> </t>
    </r>
    <r>
      <rPr>
        <sz val="10"/>
        <color rgb="FF000000"/>
        <rFont val="Calibri"/>
        <family val="2"/>
        <scheme val="minor"/>
      </rPr>
      <t>Totuşi, asigură-te că aplici pulsaţiile o singură dată pe aceeaşi zonă.</t>
    </r>
  </si>
  <si>
    <r>
      <rPr>
        <sz val="10"/>
        <color rgb="FF000000"/>
        <rFont val="Calibri"/>
        <family val="2"/>
        <scheme val="minor"/>
      </rPr>
      <t>Чтобы не пропустить ни один участок, не оставляйте большие промежутки.</t>
    </r>
    <r>
      <rPr>
        <sz val="10"/>
        <color rgb="FF000000"/>
        <rFont val="Calibri"/>
        <family val="2"/>
        <scheme val="minor"/>
      </rPr>
      <t xml:space="preserve"> </t>
    </r>
    <r>
      <rPr>
        <sz val="10"/>
        <color rgb="FF000000"/>
        <rFont val="Calibri"/>
        <family val="2"/>
        <scheme val="minor"/>
      </rPr>
      <t>Если вы пропустите какую-то область, волосы на ней могут через некоторое время отрасти обратно.</t>
    </r>
    <r>
      <rPr>
        <sz val="10"/>
        <color rgb="FF000000"/>
        <rFont val="Calibri"/>
        <family val="2"/>
        <scheme val="minor"/>
      </rPr>
      <t xml:space="preserve"> </t>
    </r>
    <r>
      <rPr>
        <sz val="10"/>
        <color rgb="FF000000"/>
        <rFont val="Calibri"/>
        <family val="2"/>
        <scheme val="minor"/>
      </rPr>
      <t>Тем не менее, не рекомендуется подавать вспышку на один и тот же участок несколько раз.</t>
    </r>
  </si>
  <si>
    <r>
      <rPr>
        <sz val="10"/>
        <color rgb="FF000000"/>
        <rFont val="Calibri"/>
        <family val="2"/>
        <scheme val="minor"/>
      </rPr>
      <t>Emitujte impulse tako da budu međusobno blizu i tretirajte svaki deo kože.</t>
    </r>
    <r>
      <rPr>
        <sz val="10"/>
        <color rgb="FF000000"/>
        <rFont val="Calibri"/>
        <family val="2"/>
        <scheme val="minor"/>
      </rPr>
      <t xml:space="preserve"> </t>
    </r>
    <r>
      <rPr>
        <sz val="10"/>
        <color rgb="FF000000"/>
        <rFont val="Calibri"/>
        <family val="2"/>
        <scheme val="minor"/>
      </rPr>
      <t>Ako propuštate delove, na njima može da dođe do ponovnog rasta dlačica.</t>
    </r>
    <r>
      <rPr>
        <sz val="10"/>
        <color rgb="FF000000"/>
        <rFont val="Calibri"/>
        <family val="2"/>
        <scheme val="minor"/>
      </rPr>
      <t xml:space="preserve"> </t>
    </r>
    <r>
      <rPr>
        <sz val="10"/>
        <color rgb="FF000000"/>
        <rFont val="Calibri"/>
        <family val="2"/>
        <scheme val="minor"/>
      </rPr>
      <t>Međutim, samo jednom primenite impulse na jednu oblast.</t>
    </r>
  </si>
  <si>
    <r>
      <rPr>
        <sz val="10"/>
        <color rgb="FF000000"/>
        <rFont val="Calibri"/>
        <family val="2"/>
        <scheme val="minor"/>
      </rPr>
      <t>Vysielajte impulzy na miestach tesne vedľa seba, aby ste pokryli všetky časti pokožky.</t>
    </r>
    <r>
      <rPr>
        <sz val="10"/>
        <color rgb="FF000000"/>
        <rFont val="Calibri"/>
        <family val="2"/>
        <scheme val="minor"/>
      </rPr>
      <t xml:space="preserve"> </t>
    </r>
    <r>
      <rPr>
        <sz val="10"/>
        <color rgb="FF000000"/>
        <rFont val="Calibri"/>
        <family val="2"/>
        <scheme val="minor"/>
      </rPr>
      <t>Ak niektoré miesta vynecháte, chĺpky tu môžu opäť narásť.</t>
    </r>
    <r>
      <rPr>
        <sz val="10"/>
        <color rgb="FF000000"/>
        <rFont val="Calibri"/>
        <family val="2"/>
        <scheme val="minor"/>
      </rPr>
      <t xml:space="preserve"> </t>
    </r>
    <r>
      <rPr>
        <sz val="10"/>
        <color rgb="FF000000"/>
        <rFont val="Calibri"/>
        <family val="2"/>
        <scheme val="minor"/>
      </rPr>
      <t>Dávajte však pozor, aby ste v jednom mieste vyslali len jeden impulz.</t>
    </r>
  </si>
  <si>
    <r>
      <rPr>
        <sz val="10"/>
        <color rgb="FF000000"/>
        <rFont val="Calibri"/>
        <family val="2"/>
        <scheme val="minor"/>
      </rPr>
      <t>Aktivera blinkningarna nära varandra för att behandla varje del av huden.</t>
    </r>
    <r>
      <rPr>
        <sz val="10"/>
        <color rgb="FF000000"/>
        <rFont val="Calibri"/>
        <family val="2"/>
        <scheme val="minor"/>
      </rPr>
      <t xml:space="preserve"> </t>
    </r>
    <r>
      <rPr>
        <sz val="10"/>
        <color rgb="FF000000"/>
        <rFont val="Calibri"/>
        <family val="2"/>
        <scheme val="minor"/>
      </rPr>
      <t>Om du missar områden kan hårstrån växa tillbaka här.</t>
    </r>
    <r>
      <rPr>
        <sz val="10"/>
        <color rgb="FF000000"/>
        <rFont val="Calibri"/>
        <family val="2"/>
        <scheme val="minor"/>
      </rPr>
      <t xml:space="preserve"> </t>
    </r>
    <r>
      <rPr>
        <sz val="10"/>
        <color rgb="FF000000"/>
        <rFont val="Calibri"/>
        <family val="2"/>
        <scheme val="minor"/>
      </rPr>
      <t>Se dock till att du bara blinkar samma område en gång.</t>
    </r>
  </si>
  <si>
    <r>
      <rPr>
        <sz val="10"/>
        <color rgb="FF000000"/>
        <rFont val="Calibri"/>
        <family val="2"/>
        <scheme val="minor"/>
      </rPr>
      <t>Подавайте спалахи світла близько один від одного, щоб обробити кожну частину шкіри.</t>
    </r>
    <r>
      <rPr>
        <sz val="10"/>
        <color rgb="FF000000"/>
        <rFont val="Calibri"/>
        <family val="2"/>
        <scheme val="minor"/>
      </rPr>
      <t xml:space="preserve"> </t>
    </r>
    <r>
      <rPr>
        <sz val="10"/>
        <color rgb="FF000000"/>
        <rFont val="Calibri"/>
        <family val="2"/>
        <scheme val="minor"/>
      </rPr>
      <t>Якщо ви пропустите якесь місце, волосся може тут відрости.</t>
    </r>
    <r>
      <rPr>
        <sz val="10"/>
        <color rgb="FF000000"/>
        <rFont val="Calibri"/>
        <family val="2"/>
        <scheme val="minor"/>
      </rPr>
      <t xml:space="preserve"> </t>
    </r>
    <r>
      <rPr>
        <sz val="10"/>
        <color rgb="FF000000"/>
        <rFont val="Calibri"/>
        <family val="2"/>
        <scheme val="minor"/>
      </rPr>
      <t>Однак пам’ятайте, що на кожне місце можна подати спалах лише раз!</t>
    </r>
  </si>
  <si>
    <r>
      <rPr>
        <sz val="10"/>
        <color rgb="FF000000"/>
        <rFont val="Calibri"/>
        <family val="2"/>
        <scheme val="minor"/>
      </rPr>
      <t>Raidiet zibšņus tuvu citu citam un apstrādājiet katru ādas laukumiņu.</t>
    </r>
    <r>
      <rPr>
        <sz val="10"/>
        <color rgb="FF000000"/>
        <rFont val="Calibri"/>
        <family val="2"/>
        <scheme val="minor"/>
      </rPr>
      <t xml:space="preserve"> </t>
    </r>
    <r>
      <rPr>
        <sz val="10"/>
        <color rgb="FF000000"/>
        <rFont val="Calibri"/>
        <family val="2"/>
        <scheme val="minor"/>
      </rPr>
      <t>Ja kaut ko palaidīsiet garām, matiņi var tajā vietā ataugt.</t>
    </r>
    <r>
      <rPr>
        <sz val="10"/>
        <color rgb="FF000000"/>
        <rFont val="Calibri"/>
        <family val="2"/>
        <scheme val="minor"/>
      </rPr>
      <t xml:space="preserve"> </t>
    </r>
    <r>
      <rPr>
        <sz val="10"/>
        <color rgb="FF000000"/>
        <rFont val="Calibri"/>
        <family val="2"/>
        <scheme val="minor"/>
      </rPr>
      <t>Tomēr raidiet zibšņus vienā un tajā pašā vietā tikai vienu reizi.</t>
    </r>
  </si>
  <si>
    <r>
      <rPr>
        <sz val="10"/>
        <color rgb="FF000000"/>
        <rFont val="Calibri"/>
        <family val="2"/>
        <scheme val="minor"/>
      </rPr>
      <t>Vabastage valgussähvatused üksteise lähedal, et töödelda igat naha osa.</t>
    </r>
    <r>
      <rPr>
        <sz val="10"/>
        <color rgb="FF000000"/>
        <rFont val="Calibri"/>
        <family val="2"/>
        <scheme val="minor"/>
      </rPr>
      <t xml:space="preserve"> </t>
    </r>
    <r>
      <rPr>
        <sz val="10"/>
        <color rgb="FF000000"/>
        <rFont val="Calibri"/>
        <family val="2"/>
        <scheme val="minor"/>
      </rPr>
      <t>Kui mõni koht jääb vahele, siis võivad karvad sinna tagasi kasvada.</t>
    </r>
    <r>
      <rPr>
        <sz val="10"/>
        <color rgb="FF000000"/>
        <rFont val="Calibri"/>
        <family val="2"/>
        <scheme val="minor"/>
      </rPr>
      <t xml:space="preserve"> </t>
    </r>
    <r>
      <rPr>
        <sz val="10"/>
        <color rgb="FF000000"/>
        <rFont val="Calibri"/>
        <family val="2"/>
        <scheme val="minor"/>
      </rPr>
      <t>Kuid veenduge, et sähvataksite ala ainult üks kord.</t>
    </r>
  </si>
  <si>
    <r>
      <rPr>
        <sz val="10"/>
        <color rgb="FF000000"/>
        <rFont val="Calibri"/>
        <family val="2"/>
        <scheme val="minor"/>
      </rPr>
      <t>Sigurohuni që pulsimet të kenë distancë të vogël nga njëra-tjetra për të trajtuar çdo pjesë të lëkurës suaj.</t>
    </r>
    <r>
      <rPr>
        <sz val="10"/>
        <color rgb="FF000000"/>
        <rFont val="Calibri"/>
        <family val="2"/>
        <scheme val="minor"/>
      </rPr>
      <t xml:space="preserve"> </t>
    </r>
    <r>
      <rPr>
        <sz val="10"/>
        <color rgb="FF000000"/>
        <rFont val="Calibri"/>
        <family val="2"/>
        <scheme val="minor"/>
      </rPr>
      <t>Qimet mund të rriten sërish në zonat që anashkaloni.</t>
    </r>
    <r>
      <rPr>
        <sz val="10"/>
        <color rgb="FF000000"/>
        <rFont val="Calibri"/>
        <family val="2"/>
        <scheme val="minor"/>
      </rPr>
      <t xml:space="preserve"> </t>
    </r>
    <r>
      <rPr>
        <sz val="10"/>
        <color rgb="FF000000"/>
        <rFont val="Calibri"/>
        <family val="2"/>
        <scheme val="minor"/>
      </rPr>
      <t>Megjithatë, sigurohuni që të pulsoni zonën vetëm një herë.</t>
    </r>
  </si>
  <si>
    <t>com_philips_lumea_hairanalysisreport_tips_tips_1_title</t>
  </si>
  <si>
    <t>Make sure to stick to the schedule!</t>
  </si>
  <si>
    <r>
      <rPr>
        <sz val="10"/>
        <color rgb="FF000000"/>
        <rFont val="Calibri"/>
        <family val="2"/>
        <scheme val="minor"/>
      </rPr>
      <t>احرصي على الالتزام بالجدول!</t>
    </r>
  </si>
  <si>
    <r>
      <rPr>
        <sz val="10"/>
        <color rgb="FF000000"/>
        <rFont val="Calibri"/>
        <family val="2"/>
        <scheme val="minor"/>
      </rPr>
      <t>Уверете се, че се придържате към графика!</t>
    </r>
  </si>
  <si>
    <r>
      <rPr>
        <sz val="10"/>
        <color rgb="FF000000"/>
        <rFont val="Calibri"/>
        <family val="2"/>
        <scheme val="minor"/>
      </rPr>
      <t>请务必遵循计划！</t>
    </r>
  </si>
  <si>
    <r>
      <rPr>
        <sz val="10"/>
        <color rgb="FF000000"/>
        <rFont val="Calibri"/>
        <family val="2"/>
        <scheme val="minor"/>
      </rPr>
      <t>請務必按照時間表進行！</t>
    </r>
  </si>
  <si>
    <r>
      <rPr>
        <sz val="10"/>
        <color rgb="FF000000"/>
        <rFont val="Calibri"/>
        <family val="2"/>
        <scheme val="minor"/>
      </rPr>
      <t>Ujistěte se, že dodržujete plán!</t>
    </r>
  </si>
  <si>
    <r>
      <rPr>
        <sz val="10"/>
        <color rgb="FF000000"/>
        <rFont val="Calibri"/>
        <family val="2"/>
        <scheme val="minor"/>
      </rPr>
      <t>Sørg for at overholde tidsplanen!</t>
    </r>
  </si>
  <si>
    <r>
      <rPr>
        <sz val="10"/>
        <color rgb="FF000000"/>
        <rFont val="Calibri"/>
        <family val="2"/>
        <scheme val="minor"/>
      </rPr>
      <t>Pitäydy aikataulussa!</t>
    </r>
  </si>
  <si>
    <r>
      <rPr>
        <sz val="10"/>
        <color rgb="FF000000"/>
        <rFont val="Calibri"/>
        <family val="2"/>
        <scheme val="minor"/>
      </rPr>
      <t>Assurez-vous de suivre le programme !</t>
    </r>
  </si>
  <si>
    <r>
      <rPr>
        <sz val="10"/>
        <color rgb="FF000000"/>
        <rFont val="Calibri"/>
        <family val="2"/>
        <scheme val="minor"/>
      </rPr>
      <t>Φροντίστε να τηρείτε το χρονοδιάγραμμα!</t>
    </r>
  </si>
  <si>
    <r>
      <rPr>
        <sz val="10"/>
        <color rgb="FF000000"/>
        <rFont val="Arial"/>
        <family val="2"/>
      </rPr>
      <t>יש להקפיד על לוח הזמנים של הטיפולים!</t>
    </r>
  </si>
  <si>
    <r>
      <rPr>
        <sz val="10"/>
        <color rgb="FF000000"/>
        <rFont val="Calibri"/>
        <family val="2"/>
        <scheme val="minor"/>
      </rPr>
      <t>Assicurati di rispettare il programma!</t>
    </r>
  </si>
  <si>
    <r>
      <rPr>
        <sz val="10"/>
        <color rgb="FF000000"/>
        <rFont val="Calibri"/>
        <family val="2"/>
        <scheme val="minor"/>
      </rPr>
      <t>¡Asegúrese de seguir el programa!</t>
    </r>
  </si>
  <si>
    <r>
      <rPr>
        <sz val="10"/>
        <color rgb="FF000000"/>
        <rFont val="Calibri"/>
        <family val="2"/>
        <scheme val="minor"/>
      </rPr>
      <t>Būtinai laikykitės tvarkaraščio!</t>
    </r>
  </si>
  <si>
    <r>
      <rPr>
        <sz val="10"/>
        <color rgb="FF000000"/>
        <rFont val="Calibri"/>
        <family val="2"/>
        <scheme val="minor"/>
      </rPr>
      <t>Sørg for at du holder tidsplanen!</t>
    </r>
  </si>
  <si>
    <r>
      <rPr>
        <sz val="10"/>
        <color rgb="FF000000"/>
        <rFont val="Calibri"/>
        <family val="2"/>
        <scheme val="minor"/>
      </rPr>
      <t>Należy przestrzegać harmonogramu!</t>
    </r>
  </si>
  <si>
    <r>
      <rPr>
        <sz val="10"/>
        <color rgb="FF000000"/>
        <rFont val="Calibri"/>
        <family val="2"/>
        <scheme val="minor"/>
      </rPr>
      <t>Cumpra rigorosamente o plano de tratamento!</t>
    </r>
  </si>
  <si>
    <t>Certifique-se de seguir o cronograma!</t>
  </si>
  <si>
    <r>
      <rPr>
        <sz val="10"/>
        <color rgb="FF000000"/>
        <rFont val="Calibri"/>
        <family val="2"/>
        <scheme val="minor"/>
      </rPr>
      <t>Asigură-te că respecţi programul!</t>
    </r>
  </si>
  <si>
    <r>
      <rPr>
        <sz val="10"/>
        <color rgb="FF000000"/>
        <rFont val="Calibri"/>
        <family val="2"/>
        <scheme val="minor"/>
      </rPr>
      <t>Обязательно придерживайтесь расписания!</t>
    </r>
  </si>
  <si>
    <r>
      <rPr>
        <sz val="10"/>
        <color rgb="FF000000"/>
        <rFont val="Calibri"/>
        <family val="2"/>
        <scheme val="minor"/>
      </rPr>
      <t>Obavezno se pridržavajte rasporeda!</t>
    </r>
  </si>
  <si>
    <r>
      <rPr>
        <sz val="10"/>
        <color rgb="FF000000"/>
        <rFont val="Calibri"/>
        <family val="2"/>
        <scheme val="minor"/>
      </rPr>
      <t>Dbajte na to, aby ste dodržiavali harmonogram!</t>
    </r>
  </si>
  <si>
    <r>
      <rPr>
        <sz val="10"/>
        <color rgb="FF000000"/>
        <rFont val="Calibri"/>
        <family val="2"/>
        <scheme val="minor"/>
      </rPr>
      <t>Se till att du följer schemat!</t>
    </r>
  </si>
  <si>
    <r>
      <rPr>
        <sz val="10"/>
        <color rgb="FF000000"/>
        <rFont val="Calibri"/>
        <family val="2"/>
        <scheme val="minor"/>
      </rPr>
      <t>Дотримуйтеся графіка!</t>
    </r>
  </si>
  <si>
    <r>
      <rPr>
        <sz val="10"/>
        <color rgb="FF000000"/>
        <rFont val="Calibri"/>
        <family val="2"/>
        <scheme val="minor"/>
      </rPr>
      <t>Ievērojiet grafiku!</t>
    </r>
  </si>
  <si>
    <r>
      <rPr>
        <sz val="10"/>
        <color rgb="FF000000"/>
        <rFont val="Calibri"/>
        <family val="2"/>
        <scheme val="minor"/>
      </rPr>
      <t>Pidage graafikust kinni!</t>
    </r>
  </si>
  <si>
    <r>
      <rPr>
        <sz val="10"/>
        <color rgb="FF000000"/>
        <rFont val="Calibri"/>
        <family val="2"/>
        <scheme val="minor"/>
      </rPr>
      <t>Sigurohuni që t’i përmbaheni planit!</t>
    </r>
  </si>
  <si>
    <t>com_philips_lumea_hairanalysisreport_tips_tips_1_description</t>
  </si>
  <si>
    <t>The treatment schedule is optimized for natural hair growth cycle. Follow the schedule in the app to ensure maximum impact of your treatment. Treating more often will not improve results. Also, make sure to do every treatment on time. Mark your treatment as done in the app so we can remind you of your next treatment.</t>
  </si>
  <si>
    <r>
      <rPr>
        <sz val="10"/>
        <color rgb="FF000000"/>
        <rFont val="Calibri"/>
        <family val="2"/>
        <scheme val="minor"/>
      </rPr>
      <t>جدول الجلسات مصمم بما يتناسب مع الدورة الطبيعية لنمو الشعر.</t>
    </r>
    <r>
      <rPr>
        <sz val="10"/>
        <color rgb="FF000000"/>
        <rFont val="Calibri"/>
        <family val="2"/>
        <scheme val="minor"/>
      </rPr>
      <t xml:space="preserve"> </t>
    </r>
    <r>
      <rPr>
        <sz val="10"/>
        <color rgb="FF000000"/>
        <rFont val="Calibri"/>
        <family val="2"/>
        <scheme val="minor"/>
      </rPr>
      <t>اتبعي الجدول الموجود في التطبيق لضمان تحقيق أقصى فعالية للعلاج.</t>
    </r>
    <r>
      <rPr>
        <sz val="10"/>
        <color rgb="FF000000"/>
        <rFont val="Calibri"/>
        <family val="2"/>
        <scheme val="minor"/>
      </rPr>
      <t xml:space="preserve"> </t>
    </r>
    <r>
      <rPr>
        <sz val="10"/>
        <color rgb="FF000000"/>
        <rFont val="Calibri"/>
        <family val="2"/>
        <scheme val="minor"/>
      </rPr>
      <t>زيادة عدد الجلسات لن يؤدي إلى تحسين النتائج.</t>
    </r>
    <r>
      <rPr>
        <sz val="10"/>
        <color rgb="FF000000"/>
        <rFont val="Calibri"/>
        <family val="2"/>
        <scheme val="minor"/>
      </rPr>
      <t xml:space="preserve"> </t>
    </r>
    <r>
      <rPr>
        <sz val="10"/>
        <color rgb="FF000000"/>
        <rFont val="Calibri"/>
        <family val="2"/>
        <scheme val="minor"/>
      </rPr>
      <t>لذا، احرصي على الالتزام بموعد كل جلسة.</t>
    </r>
    <r>
      <rPr>
        <sz val="10"/>
        <color rgb="FF000000"/>
        <rFont val="Calibri"/>
        <family val="2"/>
        <scheme val="minor"/>
      </rPr>
      <t xml:space="preserve"> </t>
    </r>
    <r>
      <rPr>
        <sz val="10"/>
        <color rgb="FF000000"/>
        <rFont val="Calibri"/>
        <family val="2"/>
        <scheme val="minor"/>
      </rPr>
      <t>حددي الجلسات المكتملة في التطبيق حتى نتمكن من تذكيرك بموعد جلستك التالية.</t>
    </r>
  </si>
  <si>
    <r>
      <rPr>
        <sz val="10"/>
        <color rgb="FF000000"/>
        <rFont val="Calibri"/>
        <family val="2"/>
        <scheme val="minor"/>
      </rPr>
      <t>Графикът за процедури е оптимизиран за естествения цикъл на растеж на космите.</t>
    </r>
    <r>
      <rPr>
        <sz val="10"/>
        <color rgb="FF000000"/>
        <rFont val="Calibri"/>
        <family val="2"/>
        <scheme val="minor"/>
      </rPr>
      <t xml:space="preserve"> </t>
    </r>
    <r>
      <rPr>
        <sz val="10"/>
        <color rgb="FF000000"/>
        <rFont val="Calibri"/>
        <family val="2"/>
        <scheme val="minor"/>
      </rPr>
      <t>Следвайте графика в приложението, за да осигурите максимално въздействие на процедурите.</t>
    </r>
    <r>
      <rPr>
        <sz val="10"/>
        <color rgb="FF000000"/>
        <rFont val="Calibri"/>
        <family val="2"/>
        <scheme val="minor"/>
      </rPr>
      <t xml:space="preserve"> </t>
    </r>
    <r>
      <rPr>
        <sz val="10"/>
        <color rgb="FF000000"/>
        <rFont val="Calibri"/>
        <family val="2"/>
        <scheme val="minor"/>
      </rPr>
      <t>По-честото третиране няма да подобри резултатите.</t>
    </r>
    <r>
      <rPr>
        <sz val="10"/>
        <color rgb="FF000000"/>
        <rFont val="Calibri"/>
        <family val="2"/>
        <scheme val="minor"/>
      </rPr>
      <t xml:space="preserve"> </t>
    </r>
    <r>
      <rPr>
        <sz val="10"/>
        <color rgb="FF000000"/>
        <rFont val="Calibri"/>
        <family val="2"/>
        <scheme val="minor"/>
      </rPr>
      <t>Освен това се уверете, че правите всяка процедура навреме.</t>
    </r>
    <r>
      <rPr>
        <sz val="10"/>
        <color rgb="FF000000"/>
        <rFont val="Calibri"/>
        <family val="2"/>
        <scheme val="minor"/>
      </rPr>
      <t xml:space="preserve"> </t>
    </r>
    <r>
      <rPr>
        <sz val="10"/>
        <color rgb="FF000000"/>
        <rFont val="Calibri"/>
        <family val="2"/>
        <scheme val="minor"/>
      </rPr>
      <t>Маркирайте процедурата като извършена в приложението, за да можем да ви напомним за следващата процедура.</t>
    </r>
  </si>
  <si>
    <r>
      <rPr>
        <sz val="10"/>
        <color rgb="FF000000"/>
        <rFont val="Calibri"/>
        <family val="2"/>
        <scheme val="minor"/>
      </rPr>
      <t>照射计划针对毛发自然生长周期进行了优化。</t>
    </r>
    <r>
      <rPr>
        <sz val="10"/>
        <color rgb="FF000000"/>
        <rFont val="Calibri"/>
        <family val="2"/>
        <scheme val="minor"/>
      </rPr>
      <t>按照应用程序中的计划操作，以确保达到最佳照射效果。</t>
    </r>
    <r>
      <rPr>
        <sz val="10"/>
        <color rgb="FF000000"/>
        <rFont val="Calibri"/>
        <family val="2"/>
        <scheme val="minor"/>
      </rPr>
      <t>增加照射频次不会提升效果。</t>
    </r>
    <r>
      <rPr>
        <sz val="10"/>
        <color rgb="FF000000"/>
        <rFont val="Calibri"/>
        <family val="2"/>
        <scheme val="minor"/>
      </rPr>
      <t>此外，请确保按时进行每次照射。</t>
    </r>
    <r>
      <rPr>
        <sz val="10"/>
        <color rgb="FF000000"/>
        <rFont val="Calibri"/>
        <family val="2"/>
        <scheme val="minor"/>
      </rPr>
      <t>在应用程序中将您的照射标记为完成，以便我们提醒您下一次照射。</t>
    </r>
  </si>
  <si>
    <r>
      <rPr>
        <sz val="10"/>
        <color rgb="FF000000"/>
        <rFont val="Calibri"/>
        <family val="2"/>
        <scheme val="minor"/>
      </rPr>
      <t>療程時間表是根據自然毛髮生長週期作出的最佳安排。</t>
    </r>
    <r>
      <rPr>
        <sz val="10"/>
        <color rgb="FF000000"/>
        <rFont val="Calibri"/>
        <family val="2"/>
        <scheme val="minor"/>
      </rPr>
      <t>請按照應用程式中的時間表進行，以確保療程達到最佳效果。</t>
    </r>
    <r>
      <rPr>
        <sz val="10"/>
        <color rgb="FF000000"/>
        <rFont val="Calibri"/>
        <family val="2"/>
        <scheme val="minor"/>
      </rPr>
      <t>增加療程次數並不會提升效果。</t>
    </r>
    <r>
      <rPr>
        <sz val="10"/>
        <color rgb="FF000000"/>
        <rFont val="Calibri"/>
        <family val="2"/>
        <scheme val="minor"/>
      </rPr>
      <t>另外，請確保每次療程按時進行。</t>
    </r>
    <r>
      <rPr>
        <sz val="10"/>
        <color rgb="FF000000"/>
        <rFont val="Calibri"/>
        <family val="2"/>
        <scheme val="minor"/>
      </rPr>
      <t>請在應用程式內標記您的療程為完成，以便我們提醒您下一次療程的時間。</t>
    </r>
  </si>
  <si>
    <r>
      <rPr>
        <sz val="10"/>
        <color rgb="FF000000"/>
        <rFont val="Calibri"/>
        <family val="2"/>
        <scheme val="minor"/>
      </rPr>
      <t>Rozvrh ošetření je optimalizován pro přirozený cyklus růstu chloupků.</t>
    </r>
    <r>
      <rPr>
        <sz val="10"/>
        <color rgb="FF000000"/>
        <rFont val="Calibri"/>
        <family val="2"/>
        <scheme val="minor"/>
      </rPr>
      <t xml:space="preserve"> </t>
    </r>
    <r>
      <rPr>
        <sz val="10"/>
        <color rgb="FF000000"/>
        <rFont val="Calibri"/>
        <family val="2"/>
        <scheme val="minor"/>
      </rPr>
      <t>Dodržujte rozvrh v aplikaci, abyste zajistili maximální účinek ošetření.</t>
    </r>
    <r>
      <rPr>
        <sz val="10"/>
        <color rgb="FF000000"/>
        <rFont val="Calibri"/>
        <family val="2"/>
        <scheme val="minor"/>
      </rPr>
      <t xml:space="preserve"> </t>
    </r>
    <r>
      <rPr>
        <sz val="10"/>
        <color rgb="FF000000"/>
        <rFont val="Calibri"/>
        <family val="2"/>
        <scheme val="minor"/>
      </rPr>
      <t>Častější ošetření výsledky nezlepší.</t>
    </r>
    <r>
      <rPr>
        <sz val="10"/>
        <color rgb="FF000000"/>
        <rFont val="Calibri"/>
        <family val="2"/>
        <scheme val="minor"/>
      </rPr>
      <t xml:space="preserve"> </t>
    </r>
    <r>
      <rPr>
        <sz val="10"/>
        <color rgb="FF000000"/>
        <rFont val="Calibri"/>
        <family val="2"/>
        <scheme val="minor"/>
      </rPr>
      <t>Dbejte také na to, abyste každé ošetření provedli včas.</t>
    </r>
    <r>
      <rPr>
        <sz val="10"/>
        <color rgb="FF000000"/>
        <rFont val="Calibri"/>
        <family val="2"/>
        <scheme val="minor"/>
      </rPr>
      <t xml:space="preserve"> </t>
    </r>
    <r>
      <rPr>
        <sz val="10"/>
        <color rgb="FF000000"/>
        <rFont val="Calibri"/>
        <family val="2"/>
        <scheme val="minor"/>
      </rPr>
      <t>Označte si v aplikaci ošetření jako provedené, abychom vám mohli připomenout další ošetření.</t>
    </r>
  </si>
  <si>
    <r>
      <rPr>
        <sz val="10"/>
        <color rgb="FF000000"/>
        <rFont val="Calibri"/>
        <family val="2"/>
        <scheme val="minor"/>
      </rPr>
      <t>Behandlingstidsplanen er optimeret til naturlig hårvækstcyklus.</t>
    </r>
    <r>
      <rPr>
        <sz val="10"/>
        <color rgb="FF000000"/>
        <rFont val="Calibri"/>
        <family val="2"/>
        <scheme val="minor"/>
      </rPr>
      <t xml:space="preserve"> </t>
    </r>
    <r>
      <rPr>
        <sz val="10"/>
        <color rgb="FF000000"/>
        <rFont val="Calibri"/>
        <family val="2"/>
        <scheme val="minor"/>
      </rPr>
      <t>Følg tidsplanen i appen for at sikre maksimal virkning af din behandling.</t>
    </r>
    <r>
      <rPr>
        <sz val="10"/>
        <color rgb="FF000000"/>
        <rFont val="Calibri"/>
        <family val="2"/>
        <scheme val="minor"/>
      </rPr>
      <t xml:space="preserve"> </t>
    </r>
    <r>
      <rPr>
        <sz val="10"/>
        <color rgb="FF000000"/>
        <rFont val="Calibri"/>
        <family val="2"/>
        <scheme val="minor"/>
      </rPr>
      <t>Hyppigere behandling vil ikke forbedre resultaterne.</t>
    </r>
    <r>
      <rPr>
        <sz val="10"/>
        <color rgb="FF000000"/>
        <rFont val="Calibri"/>
        <family val="2"/>
        <scheme val="minor"/>
      </rPr>
      <t xml:space="preserve"> </t>
    </r>
    <r>
      <rPr>
        <sz val="10"/>
        <color rgb="FF000000"/>
        <rFont val="Calibri"/>
        <family val="2"/>
        <scheme val="minor"/>
      </rPr>
      <t>Sørg også for at udføre hver behandling til tiden.</t>
    </r>
    <r>
      <rPr>
        <sz val="10"/>
        <color rgb="FF000000"/>
        <rFont val="Calibri"/>
        <family val="2"/>
        <scheme val="minor"/>
      </rPr>
      <t xml:space="preserve"> </t>
    </r>
    <r>
      <rPr>
        <sz val="10"/>
        <color rgb="FF000000"/>
        <rFont val="Calibri"/>
        <family val="2"/>
        <scheme val="minor"/>
      </rPr>
      <t>Marker din behandling som udført i appen, så vi kan minde dig om din næste behandling.</t>
    </r>
  </si>
  <si>
    <r>
      <rPr>
        <sz val="10"/>
        <color rgb="FF000000"/>
        <rFont val="Calibri"/>
        <family val="2"/>
        <scheme val="minor"/>
      </rPr>
      <t>Käsittelyaikataulu on optimoitu ihokarvojen luonnollisen kasvusyklin perusteella.</t>
    </r>
    <r>
      <rPr>
        <sz val="10"/>
        <color rgb="FF000000"/>
        <rFont val="Calibri"/>
        <family val="2"/>
        <scheme val="minor"/>
      </rPr>
      <t xml:space="preserve"> </t>
    </r>
    <r>
      <rPr>
        <sz val="10"/>
        <color rgb="FF000000"/>
        <rFont val="Calibri"/>
        <family val="2"/>
        <scheme val="minor"/>
      </rPr>
      <t>Varmista käsittelyjen teho noudattamalla sovelluksessa annettua aikataulua.</t>
    </r>
    <r>
      <rPr>
        <sz val="10"/>
        <color rgb="FF000000"/>
        <rFont val="Calibri"/>
        <family val="2"/>
        <scheme val="minor"/>
      </rPr>
      <t xml:space="preserve"> </t>
    </r>
    <r>
      <rPr>
        <sz val="10"/>
        <color rgb="FF000000"/>
        <rFont val="Calibri"/>
        <family val="2"/>
        <scheme val="minor"/>
      </rPr>
      <t>Tiheämpi käsittelyaikataulu ei paranna lopputulosta.</t>
    </r>
    <r>
      <rPr>
        <sz val="10"/>
        <color rgb="FF000000"/>
        <rFont val="Calibri"/>
        <family val="2"/>
        <scheme val="minor"/>
      </rPr>
      <t xml:space="preserve"> </t>
    </r>
    <r>
      <rPr>
        <sz val="10"/>
        <color rgb="FF000000"/>
        <rFont val="Calibri"/>
        <family val="2"/>
        <scheme val="minor"/>
      </rPr>
      <t>Varmista myös, että käsittelykerrat eivät myöhästy aikataulusta.</t>
    </r>
    <r>
      <rPr>
        <sz val="10"/>
        <color rgb="FF000000"/>
        <rFont val="Calibri"/>
        <family val="2"/>
        <scheme val="minor"/>
      </rPr>
      <t xml:space="preserve"> </t>
    </r>
    <r>
      <rPr>
        <sz val="10"/>
        <color rgb="FF000000"/>
        <rFont val="Calibri"/>
        <family val="2"/>
        <scheme val="minor"/>
      </rPr>
      <t>Merkitse käsittely tehdyksi sovelluksessa, niin voimme muistuttaa seuraavasta käsittelystä.</t>
    </r>
  </si>
  <si>
    <r>
      <rPr>
        <sz val="10"/>
        <color rgb="FF000000"/>
        <rFont val="Calibri"/>
        <family val="2"/>
        <scheme val="minor"/>
      </rPr>
      <t>Le programme des séances est adapté au cycle naturel de repousse des poils.</t>
    </r>
    <r>
      <rPr>
        <sz val="10"/>
        <color rgb="FF000000"/>
        <rFont val="Calibri"/>
        <family val="2"/>
        <scheme val="minor"/>
      </rPr>
      <t xml:space="preserve"> </t>
    </r>
    <r>
      <rPr>
        <sz val="10"/>
        <color rgb="FF000000"/>
        <rFont val="Calibri"/>
        <family val="2"/>
        <scheme val="minor"/>
      </rPr>
      <t>Suivez le programme dans l'application pour obtenir de meilleurs résultats.</t>
    </r>
    <r>
      <rPr>
        <sz val="10"/>
        <color rgb="FF000000"/>
        <rFont val="Calibri"/>
        <family val="2"/>
        <scheme val="minor"/>
      </rPr>
      <t xml:space="preserve"> </t>
    </r>
    <r>
      <rPr>
        <sz val="10"/>
        <color rgb="FF000000"/>
        <rFont val="Calibri"/>
        <family val="2"/>
        <scheme val="minor"/>
      </rPr>
      <t>Multiplier les séances n'améliorera pas les résultats.</t>
    </r>
    <r>
      <rPr>
        <sz val="10"/>
        <color rgb="FF000000"/>
        <rFont val="Calibri"/>
        <family val="2"/>
        <scheme val="minor"/>
      </rPr>
      <t xml:space="preserve"> </t>
    </r>
    <r>
      <rPr>
        <sz val="10"/>
        <color rgb="FF000000"/>
        <rFont val="Calibri"/>
        <family val="2"/>
        <scheme val="minor"/>
      </rPr>
      <t>Assurez-vous également d'effectuer chaque séance dans les temps.</t>
    </r>
    <r>
      <rPr>
        <sz val="10"/>
        <color rgb="FF000000"/>
        <rFont val="Calibri"/>
        <family val="2"/>
        <scheme val="minor"/>
      </rPr>
      <t xml:space="preserve"> </t>
    </r>
    <r>
      <rPr>
        <sz val="10"/>
        <color rgb="FF000000"/>
        <rFont val="Calibri"/>
        <family val="2"/>
        <scheme val="minor"/>
      </rPr>
      <t>Marquez votre séance comme terminée dans l'application pour que nous puissions vous rappeler votre prochaine séance.</t>
    </r>
  </si>
  <si>
    <r>
      <rPr>
        <sz val="10"/>
        <color rgb="FF000000"/>
        <rFont val="Calibri"/>
        <family val="2"/>
        <scheme val="minor"/>
      </rPr>
      <t>Το χρονοδιάγραμμα συνεδριών έχει βελτιστοποιηθεί για τον φυσικό κύκλο ανάπτυξης των τριχών.</t>
    </r>
    <r>
      <rPr>
        <sz val="10"/>
        <color rgb="FF000000"/>
        <rFont val="Calibri"/>
        <family val="2"/>
        <scheme val="minor"/>
      </rPr>
      <t xml:space="preserve"> </t>
    </r>
    <r>
      <rPr>
        <sz val="10"/>
        <color rgb="FF000000"/>
        <rFont val="Calibri"/>
        <family val="2"/>
        <scheme val="minor"/>
      </rPr>
      <t>Ακολουθήστε το χρονοδιάγραμμα στην εφαρμογή για να διασφαλίσετε το μέγιστο αποτέλεσμα της αποτρίχωσης.</t>
    </r>
    <r>
      <rPr>
        <sz val="10"/>
        <color rgb="FF000000"/>
        <rFont val="Calibri"/>
        <family val="2"/>
        <scheme val="minor"/>
      </rPr>
      <t xml:space="preserve"> </t>
    </r>
    <r>
      <rPr>
        <sz val="10"/>
        <color rgb="FF000000"/>
        <rFont val="Calibri"/>
        <family val="2"/>
        <scheme val="minor"/>
      </rPr>
      <t>Η συχνότερη αποτρίχωση δεν θα βελτιώσει τα αποτελέσματα.</t>
    </r>
    <r>
      <rPr>
        <sz val="10"/>
        <color rgb="FF000000"/>
        <rFont val="Calibri"/>
        <family val="2"/>
        <scheme val="minor"/>
      </rPr>
      <t xml:space="preserve"> </t>
    </r>
    <r>
      <rPr>
        <sz val="10"/>
        <color rgb="FF000000"/>
        <rFont val="Calibri"/>
        <family val="2"/>
        <scheme val="minor"/>
      </rPr>
      <t>Επίσης, φροντίστε να κάνετε κάθε συνεδρία εγκαίρως.</t>
    </r>
    <r>
      <rPr>
        <sz val="10"/>
        <color rgb="FF000000"/>
        <rFont val="Calibri"/>
        <family val="2"/>
        <scheme val="minor"/>
      </rPr>
      <t xml:space="preserve"> </t>
    </r>
    <r>
      <rPr>
        <sz val="10"/>
        <color rgb="FF000000"/>
        <rFont val="Calibri"/>
        <family val="2"/>
        <scheme val="minor"/>
      </rPr>
      <t>Επισημάνετε τη συνεδρία σας ως ολοκληρωμένη στην εφαρμογή, για να σας υπενθυμίσουμε την επόμενη συνεδρία.</t>
    </r>
  </si>
  <si>
    <r>
      <rPr>
        <sz val="10"/>
        <color rgb="FF000000"/>
        <rFont val="Arial"/>
        <family val="2"/>
      </rPr>
      <t>לוח הזמנים של הטיפול אופטימלי עבור מחזור הצמיחה הטבעי של השיער.</t>
    </r>
    <r>
      <rPr>
        <sz val="10"/>
        <color rgb="FF000000"/>
        <rFont val="Arial"/>
        <family val="2"/>
      </rPr>
      <t xml:space="preserve"> </t>
    </r>
    <r>
      <rPr>
        <sz val="10"/>
        <color rgb="FF000000"/>
        <rFont val="Arial"/>
        <family val="2"/>
      </rPr>
      <t>יש לעקוב אחר לוח הזמנים באפליקציה כדי להבטיח השפעה מרבית כתוצאה מהטיפול.</t>
    </r>
    <r>
      <rPr>
        <sz val="10"/>
        <color rgb="FF000000"/>
        <rFont val="Arial"/>
        <family val="2"/>
      </rPr>
      <t xml:space="preserve"> </t>
    </r>
    <r>
      <rPr>
        <sz val="10"/>
        <color rgb="FF000000"/>
        <rFont val="Arial"/>
        <family val="2"/>
      </rPr>
      <t>טיפול בתדירות גבוהה יותר לא יגרום לשיפור בתוצאות.</t>
    </r>
    <r>
      <rPr>
        <sz val="10"/>
        <color rgb="FF000000"/>
        <rFont val="Arial"/>
        <family val="2"/>
      </rPr>
      <t xml:space="preserve"> </t>
    </r>
    <r>
      <rPr>
        <sz val="10"/>
        <color rgb="FF000000"/>
        <rFont val="Arial"/>
        <family val="2"/>
      </rPr>
      <t>כמו כן, יש לבצע כל טיפול בזמן.</t>
    </r>
    <r>
      <rPr>
        <sz val="10"/>
        <color rgb="FF000000"/>
        <rFont val="Arial"/>
        <family val="2"/>
      </rPr>
      <t xml:space="preserve"> </t>
    </r>
    <r>
      <rPr>
        <sz val="10"/>
        <color rgb="FF000000"/>
        <rFont val="Arial"/>
        <family val="2"/>
      </rPr>
      <t>יש לסמן את הטיפול כ'הושלם' באפליקציה כדי שנוכל להזכיר לך על הטיפול הבא.</t>
    </r>
  </si>
  <si>
    <r>
      <rPr>
        <sz val="10"/>
        <color rgb="FF000000"/>
        <rFont val="Calibri"/>
        <family val="2"/>
        <scheme val="minor"/>
      </rPr>
      <t>Il programma di trattamento è ottimizzato per un ciclo di crescita dei peli naturale.</t>
    </r>
    <r>
      <rPr>
        <sz val="10"/>
        <color rgb="FF000000"/>
        <rFont val="Calibri"/>
        <family val="2"/>
        <scheme val="minor"/>
      </rPr>
      <t xml:space="preserve"> </t>
    </r>
    <r>
      <rPr>
        <sz val="10"/>
        <color rgb="FF000000"/>
        <rFont val="Calibri"/>
        <family val="2"/>
        <scheme val="minor"/>
      </rPr>
      <t>Segui il programma nell'app per garantire il massimo impatto del trattamento.</t>
    </r>
    <r>
      <rPr>
        <sz val="10"/>
        <color rgb="FF000000"/>
        <rFont val="Calibri"/>
        <family val="2"/>
        <scheme val="minor"/>
      </rPr>
      <t xml:space="preserve"> </t>
    </r>
    <r>
      <rPr>
        <sz val="10"/>
        <color rgb="FF000000"/>
        <rFont val="Calibri"/>
        <family val="2"/>
        <scheme val="minor"/>
      </rPr>
      <t>Trattamenti più frequenti non migliorano i risultati.</t>
    </r>
    <r>
      <rPr>
        <sz val="10"/>
        <color rgb="FF000000"/>
        <rFont val="Calibri"/>
        <family val="2"/>
        <scheme val="minor"/>
      </rPr>
      <t xml:space="preserve"> </t>
    </r>
    <r>
      <rPr>
        <sz val="10"/>
        <color rgb="FF000000"/>
        <rFont val="Calibri"/>
        <family val="2"/>
        <scheme val="minor"/>
      </rPr>
      <t>Assicurati inoltre di eseguire ogni trattamento nei tempi previsti.</t>
    </r>
    <r>
      <rPr>
        <sz val="10"/>
        <color rgb="FF000000"/>
        <rFont val="Calibri"/>
        <family val="2"/>
        <scheme val="minor"/>
      </rPr>
      <t xml:space="preserve"> </t>
    </r>
    <r>
      <rPr>
        <sz val="10"/>
        <color rgb="FF000000"/>
        <rFont val="Calibri"/>
        <family val="2"/>
        <scheme val="minor"/>
      </rPr>
      <t>Segna il trattamento come fatto nell'applicazione, così possiamo ricordarti quello successivo.</t>
    </r>
  </si>
  <si>
    <r>
      <rPr>
        <sz val="10"/>
        <color rgb="FF000000"/>
        <rFont val="Calibri"/>
        <family val="2"/>
        <scheme val="minor"/>
      </rPr>
      <t>El programa de tratamiento está optimizado para un ciclo de crecimiento natural del vello.</t>
    </r>
    <r>
      <rPr>
        <sz val="10"/>
        <color rgb="FF000000"/>
        <rFont val="Calibri"/>
        <family val="2"/>
        <scheme val="minor"/>
      </rPr>
      <t xml:space="preserve"> </t>
    </r>
    <r>
      <rPr>
        <sz val="10"/>
        <color rgb="FF000000"/>
        <rFont val="Calibri"/>
        <family val="2"/>
        <scheme val="minor"/>
      </rPr>
      <t>Sigua el programa de la aplicación para garantizar el máximo impacto de su tratamiento.</t>
    </r>
    <r>
      <rPr>
        <sz val="10"/>
        <color rgb="FF000000"/>
        <rFont val="Calibri"/>
        <family val="2"/>
        <scheme val="minor"/>
      </rPr>
      <t xml:space="preserve"> </t>
    </r>
    <r>
      <rPr>
        <sz val="10"/>
        <color rgb="FF000000"/>
        <rFont val="Calibri"/>
        <family val="2"/>
        <scheme val="minor"/>
      </rPr>
      <t>El tratamiento con más frecuencia no mejorará los resultados.</t>
    </r>
    <r>
      <rPr>
        <sz val="10"/>
        <color rgb="FF000000"/>
        <rFont val="Calibri"/>
        <family val="2"/>
        <scheme val="minor"/>
      </rPr>
      <t xml:space="preserve"> </t>
    </r>
    <r>
      <rPr>
        <sz val="10"/>
        <color rgb="FF000000"/>
        <rFont val="Calibri"/>
        <family val="2"/>
        <scheme val="minor"/>
      </rPr>
      <t>Además, asegúrese de realizar todos los tratamientos puntualmente.</t>
    </r>
    <r>
      <rPr>
        <sz val="10"/>
        <color rgb="FF000000"/>
        <rFont val="Calibri"/>
        <family val="2"/>
        <scheme val="minor"/>
      </rPr>
      <t xml:space="preserve"> </t>
    </r>
    <r>
      <rPr>
        <sz val="10"/>
        <color rgb="FF000000"/>
        <rFont val="Calibri"/>
        <family val="2"/>
        <scheme val="minor"/>
      </rPr>
      <t>Marque su tratamiento como realizado en la aplicación para que podamos recordarle su próximo tratamiento.</t>
    </r>
  </si>
  <si>
    <r>
      <rPr>
        <sz val="10"/>
        <color rgb="FF000000"/>
        <rFont val="Calibri"/>
        <family val="2"/>
        <scheme val="minor"/>
      </rPr>
      <t>Procedūrų tvarkaraštis yra optimizuotas atsižvelgiant į natūralų plaukelių augimo ciklą.</t>
    </r>
    <r>
      <rPr>
        <sz val="10"/>
        <color rgb="FF000000"/>
        <rFont val="Calibri"/>
        <family val="2"/>
        <scheme val="minor"/>
      </rPr>
      <t xml:space="preserve"> </t>
    </r>
    <r>
      <rPr>
        <sz val="10"/>
        <color rgb="FF000000"/>
        <rFont val="Calibri"/>
        <family val="2"/>
        <scheme val="minor"/>
      </rPr>
      <t>Laikykitės programėlėje nustatyto tvarkaraščio, kad procedūrų poveikis būtų didžiausias.</t>
    </r>
    <r>
      <rPr>
        <sz val="10"/>
        <color rgb="FF000000"/>
        <rFont val="Calibri"/>
        <family val="2"/>
        <scheme val="minor"/>
      </rPr>
      <t xml:space="preserve"> </t>
    </r>
    <r>
      <rPr>
        <sz val="10"/>
        <color rgb="FF000000"/>
        <rFont val="Calibri"/>
        <family val="2"/>
        <scheme val="minor"/>
      </rPr>
      <t>Dažniau atlikdami procedūras geresnių rezultatų nesulauksite.</t>
    </r>
    <r>
      <rPr>
        <sz val="10"/>
        <color rgb="FF000000"/>
        <rFont val="Calibri"/>
        <family val="2"/>
        <scheme val="minor"/>
      </rPr>
      <t xml:space="preserve"> </t>
    </r>
    <r>
      <rPr>
        <sz val="10"/>
        <color rgb="FF000000"/>
        <rFont val="Calibri"/>
        <family val="2"/>
        <scheme val="minor"/>
      </rPr>
      <t>Taip pat įsitikinkite, kad kiekvieną procedūrą atliekate laiku.</t>
    </r>
    <r>
      <rPr>
        <sz val="10"/>
        <color rgb="FF000000"/>
        <rFont val="Calibri"/>
        <family val="2"/>
        <scheme val="minor"/>
      </rPr>
      <t xml:space="preserve"> </t>
    </r>
    <r>
      <rPr>
        <sz val="10"/>
        <color rgb="FF000000"/>
        <rFont val="Calibri"/>
        <family val="2"/>
        <scheme val="minor"/>
      </rPr>
      <t>Programėlėje pažymėkite procedūrą kaip atliktą, kad galėtume priminti apie kitą procedūrą.</t>
    </r>
  </si>
  <si>
    <r>
      <rPr>
        <sz val="10"/>
        <color rgb="FF000000"/>
        <rFont val="Calibri"/>
        <family val="2"/>
        <scheme val="minor"/>
      </rPr>
      <t>Behandlingsplanen er optimalisert for naturlig hårvekstsyklus.</t>
    </r>
    <r>
      <rPr>
        <sz val="10"/>
        <color rgb="FF000000"/>
        <rFont val="Calibri"/>
        <family val="2"/>
        <scheme val="minor"/>
      </rPr>
      <t xml:space="preserve"> </t>
    </r>
    <r>
      <rPr>
        <sz val="10"/>
        <color rgb="FF000000"/>
        <rFont val="Calibri"/>
        <family val="2"/>
        <scheme val="minor"/>
      </rPr>
      <t>Følg planen i appen for å sikre maksimal effekt av behandlingen.</t>
    </r>
    <r>
      <rPr>
        <sz val="10"/>
        <color rgb="FF000000"/>
        <rFont val="Calibri"/>
        <family val="2"/>
        <scheme val="minor"/>
      </rPr>
      <t xml:space="preserve"> </t>
    </r>
    <r>
      <rPr>
        <sz val="10"/>
        <color rgb="FF000000"/>
        <rFont val="Calibri"/>
        <family val="2"/>
        <scheme val="minor"/>
      </rPr>
      <t>Oftere behandling vil ikke forbedre resultatene.</t>
    </r>
    <r>
      <rPr>
        <sz val="10"/>
        <color rgb="FF000000"/>
        <rFont val="Calibri"/>
        <family val="2"/>
        <scheme val="minor"/>
      </rPr>
      <t xml:space="preserve"> </t>
    </r>
    <r>
      <rPr>
        <sz val="10"/>
        <color rgb="FF000000"/>
        <rFont val="Calibri"/>
        <family val="2"/>
        <scheme val="minor"/>
      </rPr>
      <t>Sørg også for å gjennomføre hver behandling i henhold til planen.</t>
    </r>
    <r>
      <rPr>
        <sz val="10"/>
        <color rgb="FF000000"/>
        <rFont val="Calibri"/>
        <family val="2"/>
        <scheme val="minor"/>
      </rPr>
      <t xml:space="preserve"> </t>
    </r>
    <r>
      <rPr>
        <sz val="10"/>
        <color rgb="FF000000"/>
        <rFont val="Calibri"/>
        <family val="2"/>
        <scheme val="minor"/>
      </rPr>
      <t>Merk behandlingen din som gjennomført i appen, slik at vi kan minne deg på din neste behandling.</t>
    </r>
  </si>
  <si>
    <r>
      <rPr>
        <sz val="10"/>
        <color rgb="FF000000"/>
        <rFont val="Calibri"/>
        <family val="2"/>
        <scheme val="minor"/>
      </rPr>
      <t>Harmonogram zabiegów jest zoptymalizowany pod kątem naturalnego cyklu wzrostu włosów.</t>
    </r>
    <r>
      <rPr>
        <sz val="10"/>
        <color rgb="FF000000"/>
        <rFont val="Calibri"/>
        <family val="2"/>
        <scheme val="minor"/>
      </rPr>
      <t xml:space="preserve"> </t>
    </r>
    <r>
      <rPr>
        <sz val="10"/>
        <color rgb="FF000000"/>
        <rFont val="Calibri"/>
        <family val="2"/>
        <scheme val="minor"/>
      </rPr>
      <t>Postępuj zgodnie z harmonogramem w aplikacji, aby zapewnić maksymalne rezultaty zabiegów.</t>
    </r>
    <r>
      <rPr>
        <sz val="10"/>
        <color rgb="FF000000"/>
        <rFont val="Calibri"/>
        <family val="2"/>
        <scheme val="minor"/>
      </rPr>
      <t xml:space="preserve"> </t>
    </r>
    <r>
      <rPr>
        <sz val="10"/>
        <color rgb="FF000000"/>
        <rFont val="Calibri"/>
        <family val="2"/>
        <scheme val="minor"/>
      </rPr>
      <t>Częstsze zabiegi nie poprawią wyników.</t>
    </r>
    <r>
      <rPr>
        <sz val="10"/>
        <color rgb="FF000000"/>
        <rFont val="Calibri"/>
        <family val="2"/>
        <scheme val="minor"/>
      </rPr>
      <t xml:space="preserve"> </t>
    </r>
    <r>
      <rPr>
        <sz val="10"/>
        <color rgb="FF000000"/>
        <rFont val="Calibri"/>
        <family val="2"/>
        <scheme val="minor"/>
      </rPr>
      <t>Należy również pamiętać o terminowych zabiegach.</t>
    </r>
    <r>
      <rPr>
        <sz val="10"/>
        <color rgb="FF000000"/>
        <rFont val="Calibri"/>
        <family val="2"/>
        <scheme val="minor"/>
      </rPr>
      <t xml:space="preserve"> </t>
    </r>
    <r>
      <rPr>
        <sz val="10"/>
        <color rgb="FF000000"/>
        <rFont val="Calibri"/>
        <family val="2"/>
        <scheme val="minor"/>
      </rPr>
      <t>Oznacz przeprowadzenie zabiegu w aplikacji, aby dostać przypomnienie o kolejnym.</t>
    </r>
  </si>
  <si>
    <r>
      <rPr>
        <sz val="10"/>
        <color rgb="FF000000"/>
        <rFont val="Calibri"/>
        <family val="2"/>
        <scheme val="minor"/>
      </rPr>
      <t>O plano de tratamento foi otimizado de acordo com o ciclo de crescimento natural dos pelos.</t>
    </r>
    <r>
      <rPr>
        <sz val="10"/>
        <color rgb="FF000000"/>
        <rFont val="Calibri"/>
        <family val="2"/>
        <scheme val="minor"/>
      </rPr>
      <t xml:space="preserve"> </t>
    </r>
    <r>
      <rPr>
        <sz val="10"/>
        <color rgb="FF000000"/>
        <rFont val="Calibri"/>
        <family val="2"/>
        <scheme val="minor"/>
      </rPr>
      <t>Siga o plano na aplicação de modo a garantir o máximo efeito do seu tratamento.</t>
    </r>
    <r>
      <rPr>
        <sz val="10"/>
        <color rgb="FF000000"/>
        <rFont val="Calibri"/>
        <family val="2"/>
        <scheme val="minor"/>
      </rPr>
      <t xml:space="preserve"> </t>
    </r>
    <r>
      <rPr>
        <sz val="10"/>
        <color rgb="FF000000"/>
        <rFont val="Calibri"/>
        <family val="2"/>
        <scheme val="minor"/>
      </rPr>
      <t>A realização de tratamentos com maior frequência não irá melhorar os resultados.</t>
    </r>
    <r>
      <rPr>
        <sz val="10"/>
        <color rgb="FF000000"/>
        <rFont val="Calibri"/>
        <family val="2"/>
        <scheme val="minor"/>
      </rPr>
      <t xml:space="preserve"> </t>
    </r>
    <r>
      <rPr>
        <sz val="10"/>
        <color rgb="FF000000"/>
        <rFont val="Calibri"/>
        <family val="2"/>
        <scheme val="minor"/>
      </rPr>
      <t>Além disso, certifique-se de que realiza todos os tratamentos no devido momento.</t>
    </r>
    <r>
      <rPr>
        <sz val="10"/>
        <color rgb="FF000000"/>
        <rFont val="Calibri"/>
        <family val="2"/>
        <scheme val="minor"/>
      </rPr>
      <t xml:space="preserve"> </t>
    </r>
    <r>
      <rPr>
        <sz val="10"/>
        <color rgb="FF000000"/>
        <rFont val="Calibri"/>
        <family val="2"/>
        <scheme val="minor"/>
      </rPr>
      <t>Marque o seu tratamento como realizado na aplicação para que possamos emitir um lembrete para o seu próximo tratamento.</t>
    </r>
  </si>
  <si>
    <t>O cronograma de tratamento é otimizado para o ciclo natural de crescimento dos pelos. Siga o cronograma no aplicativo para garantir o máximo impacto do seu tratamento. Tratar com mais frequência não melhora os resultados. Além disso, certifique-se de fazer todos os tratamentos dentro do prazo. Marque seu tratamento como concluído no aplicativo para que possamos lembrá-lo do seu próximo tratamento.</t>
  </si>
  <si>
    <r>
      <rPr>
        <sz val="10"/>
        <color rgb="FF000000"/>
        <rFont val="Calibri"/>
        <family val="2"/>
        <scheme val="minor"/>
      </rPr>
      <t>Programul de tratament este optimizat pentru ciclul natural de creştere a părului.</t>
    </r>
    <r>
      <rPr>
        <sz val="10"/>
        <color rgb="FF000000"/>
        <rFont val="Calibri"/>
        <family val="2"/>
        <scheme val="minor"/>
      </rPr>
      <t xml:space="preserve"> </t>
    </r>
    <r>
      <rPr>
        <sz val="10"/>
        <color rgb="FF000000"/>
        <rFont val="Calibri"/>
        <family val="2"/>
        <scheme val="minor"/>
      </rPr>
      <t>Urmează programul din aplicaţie pentru a asigura un impact maxim al tratamentului.</t>
    </r>
    <r>
      <rPr>
        <sz val="10"/>
        <color rgb="FF000000"/>
        <rFont val="Calibri"/>
        <family val="2"/>
        <scheme val="minor"/>
      </rPr>
      <t xml:space="preserve"> </t>
    </r>
    <r>
      <rPr>
        <sz val="10"/>
        <color rgb="FF000000"/>
        <rFont val="Calibri"/>
        <family val="2"/>
        <scheme val="minor"/>
      </rPr>
      <t>Tratarea mai frecventă nu va îmbunătăţi rezultatele.</t>
    </r>
    <r>
      <rPr>
        <sz val="10"/>
        <color rgb="FF000000"/>
        <rFont val="Calibri"/>
        <family val="2"/>
        <scheme val="minor"/>
      </rPr>
      <t xml:space="preserve"> </t>
    </r>
    <r>
      <rPr>
        <sz val="10"/>
        <color rgb="FF000000"/>
        <rFont val="Calibri"/>
        <family val="2"/>
        <scheme val="minor"/>
      </rPr>
      <t>De asemenea, asigură-te că faci fiecare tratament la timp.</t>
    </r>
    <r>
      <rPr>
        <sz val="10"/>
        <color rgb="FF000000"/>
        <rFont val="Calibri"/>
        <family val="2"/>
        <scheme val="minor"/>
      </rPr>
      <t xml:space="preserve"> </t>
    </r>
    <r>
      <rPr>
        <sz val="10"/>
        <color rgb="FF000000"/>
        <rFont val="Calibri"/>
        <family val="2"/>
        <scheme val="minor"/>
      </rPr>
      <t>Marchează tratamentul ca finalizat în aplicaţie, astfel încât să îţi putem reaminti de următorul tratament.</t>
    </r>
  </si>
  <si>
    <r>
      <rPr>
        <sz val="10"/>
        <color rgb="FF000000"/>
        <rFont val="Calibri"/>
        <family val="2"/>
        <scheme val="minor"/>
      </rPr>
      <t>Расписание процедур оптимизировано с учетом естественного цикла роста волос.</t>
    </r>
    <r>
      <rPr>
        <sz val="10"/>
        <color rgb="FF000000"/>
        <rFont val="Calibri"/>
        <family val="2"/>
        <scheme val="minor"/>
      </rPr>
      <t xml:space="preserve"> </t>
    </r>
    <r>
      <rPr>
        <sz val="10"/>
        <color rgb="FF000000"/>
        <rFont val="Calibri"/>
        <family val="2"/>
        <scheme val="minor"/>
      </rPr>
      <t>Следуйте расписанию в приложении, чтобы процедуры были максимально эффективными.</t>
    </r>
    <r>
      <rPr>
        <sz val="10"/>
        <color rgb="FF000000"/>
        <rFont val="Calibri"/>
        <family val="2"/>
        <scheme val="minor"/>
      </rPr>
      <t xml:space="preserve"> </t>
    </r>
    <r>
      <rPr>
        <sz val="10"/>
        <color rgb="FF000000"/>
        <rFont val="Calibri"/>
        <family val="2"/>
        <scheme val="minor"/>
      </rPr>
      <t>Более частое проведение процедур не приведет к лучшим результатам.</t>
    </r>
    <r>
      <rPr>
        <sz val="10"/>
        <color rgb="FF000000"/>
        <rFont val="Calibri"/>
        <family val="2"/>
        <scheme val="minor"/>
      </rPr>
      <t xml:space="preserve"> </t>
    </r>
    <r>
      <rPr>
        <sz val="10"/>
        <color rgb="FF000000"/>
        <rFont val="Calibri"/>
        <family val="2"/>
        <scheme val="minor"/>
      </rPr>
      <t>Кроме того, обязательно выполняйте все процедуры вовремя.</t>
    </r>
    <r>
      <rPr>
        <sz val="10"/>
        <color rgb="FF000000"/>
        <rFont val="Calibri"/>
        <family val="2"/>
        <scheme val="minor"/>
      </rPr>
      <t xml:space="preserve"> </t>
    </r>
    <r>
      <rPr>
        <sz val="10"/>
        <color rgb="FF000000"/>
        <rFont val="Calibri"/>
        <family val="2"/>
        <scheme val="minor"/>
      </rPr>
      <t>Отметьте процедуру как выполненную в приложении, чтобы мы могли напомнить вам о следующей процедуре.</t>
    </r>
  </si>
  <si>
    <r>
      <rPr>
        <sz val="10"/>
        <color rgb="FF000000"/>
        <rFont val="Calibri"/>
        <family val="2"/>
        <scheme val="minor"/>
      </rPr>
      <t>Raspored tretmana je optimizovan za prirodni ciklus rasta dlačica.</t>
    </r>
    <r>
      <rPr>
        <sz val="10"/>
        <color rgb="FF000000"/>
        <rFont val="Calibri"/>
        <family val="2"/>
        <scheme val="minor"/>
      </rPr>
      <t xml:space="preserve"> </t>
    </r>
    <r>
      <rPr>
        <sz val="10"/>
        <color rgb="FF000000"/>
        <rFont val="Calibri"/>
        <family val="2"/>
        <scheme val="minor"/>
      </rPr>
      <t>Pratite raspored u aplikaciji da biste osigurali maksimalni učinak tretmana.</t>
    </r>
    <r>
      <rPr>
        <sz val="10"/>
        <color rgb="FF000000"/>
        <rFont val="Calibri"/>
        <family val="2"/>
        <scheme val="minor"/>
      </rPr>
      <t xml:space="preserve"> </t>
    </r>
    <r>
      <rPr>
        <sz val="10"/>
        <color rgb="FF000000"/>
        <rFont val="Calibri"/>
        <family val="2"/>
        <scheme val="minor"/>
      </rPr>
      <t>Češće tretiranje neće poboljšati rezultate.</t>
    </r>
    <r>
      <rPr>
        <sz val="10"/>
        <color rgb="FF000000"/>
        <rFont val="Calibri"/>
        <family val="2"/>
        <scheme val="minor"/>
      </rPr>
      <t xml:space="preserve"> </t>
    </r>
    <r>
      <rPr>
        <sz val="10"/>
        <color rgb="FF000000"/>
        <rFont val="Calibri"/>
        <family val="2"/>
        <scheme val="minor"/>
      </rPr>
      <t>Takođe, obavezno obavite svaki tretman na vreme.</t>
    </r>
    <r>
      <rPr>
        <sz val="10"/>
        <color rgb="FF000000"/>
        <rFont val="Calibri"/>
        <family val="2"/>
        <scheme val="minor"/>
      </rPr>
      <t xml:space="preserve"> </t>
    </r>
    <r>
      <rPr>
        <sz val="10"/>
        <color rgb="FF000000"/>
        <rFont val="Calibri"/>
        <family val="2"/>
        <scheme val="minor"/>
      </rPr>
      <t>Označite tretman kao završen u aplikaciji da bismo mogli da vas podsetimo za sledeći tretman.</t>
    </r>
  </si>
  <si>
    <r>
      <rPr>
        <sz val="10"/>
        <color rgb="FF000000"/>
        <rFont val="Calibri"/>
        <family val="2"/>
        <scheme val="minor"/>
      </rPr>
      <t>Harmonogram ošetrení je optimalizovaný podľa prirodzeného cyklu rastu chĺpkov.</t>
    </r>
    <r>
      <rPr>
        <sz val="10"/>
        <color rgb="FF000000"/>
        <rFont val="Calibri"/>
        <family val="2"/>
        <scheme val="minor"/>
      </rPr>
      <t xml:space="preserve"> </t>
    </r>
    <r>
      <rPr>
        <sz val="10"/>
        <color rgb="FF000000"/>
        <rFont val="Calibri"/>
        <family val="2"/>
        <scheme val="minor"/>
      </rPr>
      <t>Dodržiavajte harmonogram v aplikácii, aby bolo ošetrenie čo najúčinnejšie.</t>
    </r>
    <r>
      <rPr>
        <sz val="10"/>
        <color rgb="FF000000"/>
        <rFont val="Calibri"/>
        <family val="2"/>
        <scheme val="minor"/>
      </rPr>
      <t xml:space="preserve"> </t>
    </r>
    <r>
      <rPr>
        <sz val="10"/>
        <color rgb="FF000000"/>
        <rFont val="Calibri"/>
        <family val="2"/>
        <scheme val="minor"/>
      </rPr>
      <t>Častejším ošetrovaním výsledky nezlepšíte.</t>
    </r>
    <r>
      <rPr>
        <sz val="10"/>
        <color rgb="FF000000"/>
        <rFont val="Calibri"/>
        <family val="2"/>
        <scheme val="minor"/>
      </rPr>
      <t xml:space="preserve"> </t>
    </r>
    <r>
      <rPr>
        <sz val="10"/>
        <color rgb="FF000000"/>
        <rFont val="Calibri"/>
        <family val="2"/>
        <scheme val="minor"/>
      </rPr>
      <t>Dbajte tiež, aby ste každé ošetrenie vykonali včas.</t>
    </r>
    <r>
      <rPr>
        <sz val="10"/>
        <color rgb="FF000000"/>
        <rFont val="Calibri"/>
        <family val="2"/>
        <scheme val="minor"/>
      </rPr>
      <t xml:space="preserve"> </t>
    </r>
    <r>
      <rPr>
        <sz val="10"/>
        <color rgb="FF000000"/>
        <rFont val="Calibri"/>
        <family val="2"/>
        <scheme val="minor"/>
      </rPr>
      <t>Každé vykonané ošetrenie zaznačte v aplikácii, aby sme vám vedeli pripomenúť ďalšie.</t>
    </r>
  </si>
  <si>
    <r>
      <rPr>
        <sz val="10"/>
        <color rgb="FF000000"/>
        <rFont val="Calibri"/>
        <family val="2"/>
        <scheme val="minor"/>
      </rPr>
      <t>Behandlingsschemat är optimerat för den naturliga håråterväxtcykeln.</t>
    </r>
    <r>
      <rPr>
        <sz val="10"/>
        <color rgb="FF000000"/>
        <rFont val="Calibri"/>
        <family val="2"/>
        <scheme val="minor"/>
      </rPr>
      <t xml:space="preserve"> </t>
    </r>
    <r>
      <rPr>
        <sz val="10"/>
        <color rgb="FF000000"/>
        <rFont val="Calibri"/>
        <family val="2"/>
        <scheme val="minor"/>
      </rPr>
      <t>Följ schemat i appen för att säkerställa bästa möjliga resultat efter behandlingen.</t>
    </r>
    <r>
      <rPr>
        <sz val="10"/>
        <color rgb="FF000000"/>
        <rFont val="Calibri"/>
        <family val="2"/>
        <scheme val="minor"/>
      </rPr>
      <t xml:space="preserve"> </t>
    </r>
    <r>
      <rPr>
        <sz val="10"/>
        <color rgb="FF000000"/>
        <rFont val="Calibri"/>
        <family val="2"/>
        <scheme val="minor"/>
      </rPr>
      <t>Du får inte bättre resultat om du behandlar oftare.</t>
    </r>
    <r>
      <rPr>
        <sz val="10"/>
        <color rgb="FF000000"/>
        <rFont val="Calibri"/>
        <family val="2"/>
        <scheme val="minor"/>
      </rPr>
      <t xml:space="preserve"> </t>
    </r>
    <r>
      <rPr>
        <sz val="10"/>
        <color rgb="FF000000"/>
        <rFont val="Calibri"/>
        <family val="2"/>
        <scheme val="minor"/>
      </rPr>
      <t>Se även till att du utför varje behandling i tid.</t>
    </r>
    <r>
      <rPr>
        <sz val="10"/>
        <color rgb="FF000000"/>
        <rFont val="Calibri"/>
        <family val="2"/>
        <scheme val="minor"/>
      </rPr>
      <t xml:space="preserve"> </t>
    </r>
    <r>
      <rPr>
        <sz val="10"/>
        <color rgb="FF000000"/>
        <rFont val="Calibri"/>
        <family val="2"/>
        <scheme val="minor"/>
      </rPr>
      <t>Markera behandlingen som utförd i appen så att vi kan påminna dig om nästa behandling.</t>
    </r>
  </si>
  <si>
    <r>
      <rPr>
        <sz val="10"/>
        <color rgb="FF000000"/>
        <rFont val="Calibri"/>
        <family val="2"/>
        <scheme val="minor"/>
      </rPr>
      <t>Графік обробки оптимізований відповідно до природного циклу росту волосся.</t>
    </r>
    <r>
      <rPr>
        <sz val="10"/>
        <color rgb="FF000000"/>
        <rFont val="Calibri"/>
        <family val="2"/>
        <scheme val="minor"/>
      </rPr>
      <t xml:space="preserve"> </t>
    </r>
    <r>
      <rPr>
        <sz val="10"/>
        <color rgb="FF000000"/>
        <rFont val="Calibri"/>
        <family val="2"/>
        <scheme val="minor"/>
      </rPr>
      <t>Дотримуйтесь графіка в додатку, щоб забезпечити максимальну ефективність процедур.</t>
    </r>
    <r>
      <rPr>
        <sz val="10"/>
        <color rgb="FF000000"/>
        <rFont val="Calibri"/>
        <family val="2"/>
        <scheme val="minor"/>
      </rPr>
      <t xml:space="preserve"> </t>
    </r>
    <r>
      <rPr>
        <sz val="10"/>
        <color rgb="FF000000"/>
        <rFont val="Calibri"/>
        <family val="2"/>
        <scheme val="minor"/>
      </rPr>
      <t>Частіші сеанси не покращать результати.</t>
    </r>
    <r>
      <rPr>
        <sz val="10"/>
        <color rgb="FF000000"/>
        <rFont val="Calibri"/>
        <family val="2"/>
        <scheme val="minor"/>
      </rPr>
      <t xml:space="preserve"> </t>
    </r>
    <r>
      <rPr>
        <sz val="10"/>
        <color rgb="FF000000"/>
        <rFont val="Calibri"/>
        <family val="2"/>
        <scheme val="minor"/>
      </rPr>
      <t>Також обов’язково проводьте кожен сеанс вчасно.</t>
    </r>
    <r>
      <rPr>
        <sz val="10"/>
        <color rgb="FF000000"/>
        <rFont val="Calibri"/>
        <family val="2"/>
        <scheme val="minor"/>
      </rPr>
      <t xml:space="preserve"> </t>
    </r>
    <r>
      <rPr>
        <sz val="10"/>
        <color rgb="FF000000"/>
        <rFont val="Calibri"/>
        <family val="2"/>
        <scheme val="minor"/>
      </rPr>
      <t>Позначайте обробку виконаною в додатку, щоб ми нагадали вам про наступний сеанс.</t>
    </r>
  </si>
  <si>
    <r>
      <rPr>
        <sz val="10"/>
        <color rgb="FF000000"/>
        <rFont val="Calibri"/>
        <family val="2"/>
        <scheme val="minor"/>
      </rPr>
      <t>Procedūru grafiks ir optimizēts atbilstoši dabiskajam matiņu augšanas ciklam.</t>
    </r>
    <r>
      <rPr>
        <sz val="10"/>
        <color rgb="FF000000"/>
        <rFont val="Calibri"/>
        <family val="2"/>
        <scheme val="minor"/>
      </rPr>
      <t xml:space="preserve"> </t>
    </r>
    <r>
      <rPr>
        <sz val="10"/>
        <color rgb="FF000000"/>
        <rFont val="Calibri"/>
        <family val="2"/>
        <scheme val="minor"/>
      </rPr>
      <t>Ievērojiet lietotnē norādīto grafiku, lai procedūrai nodrošinātu maksimālu ietekmi.</t>
    </r>
    <r>
      <rPr>
        <sz val="10"/>
        <color rgb="FF000000"/>
        <rFont val="Calibri"/>
        <family val="2"/>
        <scheme val="minor"/>
      </rPr>
      <t xml:space="preserve"> </t>
    </r>
    <r>
      <rPr>
        <sz val="10"/>
        <color rgb="FF000000"/>
        <rFont val="Calibri"/>
        <family val="2"/>
        <scheme val="minor"/>
      </rPr>
      <t>Biežākas procedūras neuzlabos rezultātus.</t>
    </r>
    <r>
      <rPr>
        <sz val="10"/>
        <color rgb="FF000000"/>
        <rFont val="Calibri"/>
        <family val="2"/>
        <scheme val="minor"/>
      </rPr>
      <t xml:space="preserve"> </t>
    </r>
    <r>
      <rPr>
        <sz val="10"/>
        <color rgb="FF000000"/>
        <rFont val="Calibri"/>
        <family val="2"/>
        <scheme val="minor"/>
      </rPr>
      <t>Kā arī, veiciet katru procedūru laicīgi.</t>
    </r>
    <r>
      <rPr>
        <sz val="10"/>
        <color rgb="FF000000"/>
        <rFont val="Calibri"/>
        <family val="2"/>
        <scheme val="minor"/>
      </rPr>
      <t xml:space="preserve"> </t>
    </r>
    <r>
      <rPr>
        <sz val="10"/>
        <color rgb="FF000000"/>
        <rFont val="Calibri"/>
        <family val="2"/>
        <scheme val="minor"/>
      </rPr>
      <t>Atzīmējiet lietotnē, ka procedūra ir pabeigta, lai mēs varētu jums atgādināt par nākamo procedūru.</t>
    </r>
  </si>
  <si>
    <r>
      <rPr>
        <sz val="10"/>
        <color rgb="FF000000"/>
        <rFont val="Calibri"/>
        <family val="2"/>
        <scheme val="minor"/>
      </rPr>
      <t>Protseduuri skeem on optimeeritud karvade loomuliku kasvutsükli järgi.</t>
    </r>
    <r>
      <rPr>
        <sz val="10"/>
        <color rgb="FF000000"/>
        <rFont val="Calibri"/>
        <family val="2"/>
        <scheme val="minor"/>
      </rPr>
      <t xml:space="preserve"> </t>
    </r>
    <r>
      <rPr>
        <sz val="10"/>
        <color rgb="FF000000"/>
        <rFont val="Calibri"/>
        <family val="2"/>
        <scheme val="minor"/>
      </rPr>
      <t>Järgige rakenduse graafikut, et tagada protseduuri maksimaalne mõju.</t>
    </r>
    <r>
      <rPr>
        <sz val="10"/>
        <color rgb="FF000000"/>
        <rFont val="Calibri"/>
        <family val="2"/>
        <scheme val="minor"/>
      </rPr>
      <t xml:space="preserve"> </t>
    </r>
    <r>
      <rPr>
        <sz val="10"/>
        <color rgb="FF000000"/>
        <rFont val="Calibri"/>
        <family val="2"/>
        <scheme val="minor"/>
      </rPr>
      <t>Sagedasem protseduur ei paranda tulemusi.</t>
    </r>
    <r>
      <rPr>
        <sz val="10"/>
        <color rgb="FF000000"/>
        <rFont val="Calibri"/>
        <family val="2"/>
        <scheme val="minor"/>
      </rPr>
      <t xml:space="preserve"> </t>
    </r>
    <r>
      <rPr>
        <sz val="10"/>
        <color rgb="FF000000"/>
        <rFont val="Calibri"/>
        <family val="2"/>
        <scheme val="minor"/>
      </rPr>
      <t>Samuti tehke kindlasti iga protseduur õigeaegselt.</t>
    </r>
    <r>
      <rPr>
        <sz val="10"/>
        <color rgb="FF000000"/>
        <rFont val="Calibri"/>
        <family val="2"/>
        <scheme val="minor"/>
      </rPr>
      <t xml:space="preserve"> </t>
    </r>
    <r>
      <rPr>
        <sz val="10"/>
        <color rgb="FF000000"/>
        <rFont val="Calibri"/>
        <family val="2"/>
        <scheme val="minor"/>
      </rPr>
      <t>Märkige oma protseduur akenduses tehtuks, et saaksime teile järgmist protseduuri meelde tuletada.</t>
    </r>
  </si>
  <si>
    <r>
      <rPr>
        <sz val="10"/>
        <color rgb="FF000000"/>
        <rFont val="Calibri"/>
        <family val="2"/>
        <scheme val="minor"/>
      </rPr>
      <t>Plani i trajtimit është optimizuar për ciklin natyral të rritjes së qimeve.</t>
    </r>
    <r>
      <rPr>
        <sz val="10"/>
        <color rgb="FF000000"/>
        <rFont val="Calibri"/>
        <family val="2"/>
        <scheme val="minor"/>
      </rPr>
      <t xml:space="preserve"> </t>
    </r>
    <r>
      <rPr>
        <sz val="10"/>
        <color rgb="FF000000"/>
        <rFont val="Calibri"/>
        <family val="2"/>
        <scheme val="minor"/>
      </rPr>
      <t>Ndiqni planin në aplikacion për të siguruar rezultate maksimale të trajtimit tuaj.</t>
    </r>
    <r>
      <rPr>
        <sz val="10"/>
        <color rgb="FF000000"/>
        <rFont val="Calibri"/>
        <family val="2"/>
        <scheme val="minor"/>
      </rPr>
      <t xml:space="preserve"> </t>
    </r>
    <r>
      <rPr>
        <sz val="10"/>
        <color rgb="FF000000"/>
        <rFont val="Calibri"/>
        <family val="2"/>
        <scheme val="minor"/>
      </rPr>
      <t>Trajtimi më i shpeshtë nuk do t’i përmirësojë rezultatet.</t>
    </r>
    <r>
      <rPr>
        <sz val="10"/>
        <color rgb="FF000000"/>
        <rFont val="Calibri"/>
        <family val="2"/>
        <scheme val="minor"/>
      </rPr>
      <t xml:space="preserve"> </t>
    </r>
    <r>
      <rPr>
        <sz val="10"/>
        <color rgb="FF000000"/>
        <rFont val="Calibri"/>
        <family val="2"/>
        <scheme val="minor"/>
      </rPr>
      <t>Gjithashtu, sigurohuni që të kryeni çdo trajtim në kohë.</t>
    </r>
    <r>
      <rPr>
        <sz val="10"/>
        <color rgb="FF000000"/>
        <rFont val="Calibri"/>
        <family val="2"/>
        <scheme val="minor"/>
      </rPr>
      <t xml:space="preserve"> </t>
    </r>
    <r>
      <rPr>
        <sz val="10"/>
        <color rgb="FF000000"/>
        <rFont val="Calibri"/>
        <family val="2"/>
        <scheme val="minor"/>
      </rPr>
      <t>Shënojeni trajtimin tuaj si të kryer në aplikacion, në mënyrë që t’ju rikujtojmë për trajtimin e radhës.</t>
    </r>
  </si>
  <si>
    <t>com_philips_lumea_hairanalysisreport_tips_tips_2_title</t>
  </si>
  <si>
    <t>Use the right intensity setting</t>
  </si>
  <si>
    <r>
      <rPr>
        <sz val="10"/>
        <color rgb="FF000000"/>
        <rFont val="Calibri"/>
        <family val="2"/>
        <scheme val="minor"/>
      </rPr>
      <t>استخدمي إعداد الشدة المناسب</t>
    </r>
  </si>
  <si>
    <r>
      <rPr>
        <sz val="10"/>
        <color rgb="FF000000"/>
        <rFont val="Calibri"/>
        <family val="2"/>
        <scheme val="minor"/>
      </rPr>
      <t>Използвайте правилната настройка на интензивност</t>
    </r>
  </si>
  <si>
    <r>
      <rPr>
        <sz val="10"/>
        <color rgb="FF000000"/>
        <rFont val="Calibri"/>
        <family val="2"/>
        <scheme val="minor"/>
      </rPr>
      <t>使用正确的强度设置</t>
    </r>
  </si>
  <si>
    <r>
      <rPr>
        <sz val="10"/>
        <color rgb="FF000000"/>
        <rFont val="Calibri"/>
        <family val="2"/>
        <scheme val="minor"/>
      </rPr>
      <t>請使用適合的強度設定</t>
    </r>
  </si>
  <si>
    <r>
      <rPr>
        <sz val="10"/>
        <color rgb="FF000000"/>
        <rFont val="Calibri"/>
        <family val="2"/>
        <scheme val="minor"/>
      </rPr>
      <t>Používejte správné nastavení intenzity</t>
    </r>
  </si>
  <si>
    <r>
      <rPr>
        <sz val="10"/>
        <color rgb="FF000000"/>
        <rFont val="Calibri"/>
        <family val="2"/>
        <scheme val="minor"/>
      </rPr>
      <t>Brug den rette intensitetsindstilling</t>
    </r>
  </si>
  <si>
    <r>
      <rPr>
        <sz val="10"/>
        <color rgb="FF000000"/>
        <rFont val="Calibri"/>
        <family val="2"/>
        <scheme val="minor"/>
      </rPr>
      <t>Gebruik de juiste intensiteitsinstelling</t>
    </r>
  </si>
  <si>
    <r>
      <rPr>
        <sz val="10"/>
        <color rgb="FF000000"/>
        <rFont val="Calibri"/>
        <family val="2"/>
        <scheme val="minor"/>
      </rPr>
      <t>Käytä sopivaa tehoasetusta</t>
    </r>
  </si>
  <si>
    <r>
      <rPr>
        <sz val="10"/>
        <color rgb="FF000000"/>
        <rFont val="Calibri"/>
        <family val="2"/>
        <scheme val="minor"/>
      </rPr>
      <t>Utilisez le réglage d'intensité approprié</t>
    </r>
  </si>
  <si>
    <r>
      <rPr>
        <sz val="10"/>
        <color rgb="FF000000"/>
        <rFont val="Calibri"/>
        <family val="2"/>
        <scheme val="minor"/>
      </rPr>
      <t>Χρησιμοποιήστε τη σωστή ρύθμιση έντασης</t>
    </r>
  </si>
  <si>
    <r>
      <rPr>
        <sz val="10"/>
        <color rgb="FF000000"/>
        <rFont val="Arial"/>
        <family val="2"/>
      </rPr>
      <t>יש להשתמש בהגדרת העוצמה הנכונה</t>
    </r>
  </si>
  <si>
    <r>
      <rPr>
        <sz val="10"/>
        <color rgb="FF000000"/>
        <rFont val="Calibri"/>
        <family val="2"/>
        <scheme val="minor"/>
      </rPr>
      <t>Utilizza la giusta impostazione di intensità</t>
    </r>
  </si>
  <si>
    <r>
      <rPr>
        <sz val="10"/>
        <color rgb="FF000000"/>
        <rFont val="Calibri"/>
        <family val="2"/>
        <scheme val="minor"/>
      </rPr>
      <t>Utilice el ajuste de intensidad adecuado</t>
    </r>
  </si>
  <si>
    <r>
      <rPr>
        <sz val="10"/>
        <color rgb="FF000000"/>
        <rFont val="Calibri"/>
        <family val="2"/>
        <scheme val="minor"/>
      </rPr>
      <t>Naudokite tinkamą intensyvumo nustatymą</t>
    </r>
  </si>
  <si>
    <r>
      <rPr>
        <sz val="10"/>
        <color rgb="FF000000"/>
        <rFont val="Calibri"/>
        <family val="2"/>
        <scheme val="minor"/>
      </rPr>
      <t>Bruk riktig intensitetsinnstilling</t>
    </r>
  </si>
  <si>
    <r>
      <rPr>
        <sz val="10"/>
        <color rgb="FF000000"/>
        <rFont val="Calibri"/>
        <family val="2"/>
        <scheme val="minor"/>
      </rPr>
      <t>Użyj odpowiedniego ustawienia intensywności</t>
    </r>
  </si>
  <si>
    <r>
      <rPr>
        <sz val="10"/>
        <color rgb="FF000000"/>
        <rFont val="Calibri"/>
        <family val="2"/>
        <scheme val="minor"/>
      </rPr>
      <t>Utilize a definição de intensidade correta</t>
    </r>
  </si>
  <si>
    <t>Use a configuração de intensidade correta</t>
  </si>
  <si>
    <r>
      <rPr>
        <sz val="10"/>
        <color rgb="FF000000"/>
        <rFont val="Calibri"/>
        <family val="2"/>
        <scheme val="minor"/>
      </rPr>
      <t>Foloseşte setarea de intensitate corectă</t>
    </r>
  </si>
  <si>
    <r>
      <rPr>
        <sz val="10"/>
        <color rgb="FF000000"/>
        <rFont val="Calibri"/>
        <family val="2"/>
        <scheme val="minor"/>
      </rPr>
      <t>Используйте правильную настройку интенсивности</t>
    </r>
  </si>
  <si>
    <r>
      <rPr>
        <sz val="10"/>
        <color rgb="FF000000"/>
        <rFont val="Calibri"/>
        <family val="2"/>
        <scheme val="minor"/>
      </rPr>
      <t>Koristite odgovarajuću postavku intenziteta</t>
    </r>
  </si>
  <si>
    <r>
      <rPr>
        <sz val="10"/>
        <color rgb="FF000000"/>
        <rFont val="Calibri"/>
        <family val="2"/>
        <scheme val="minor"/>
      </rPr>
      <t>Používajte správne nastavenie intenzity.</t>
    </r>
  </si>
  <si>
    <r>
      <rPr>
        <sz val="10"/>
        <color rgb="FF000000"/>
        <rFont val="Calibri"/>
        <family val="2"/>
        <scheme val="minor"/>
      </rPr>
      <t>Använd rätt intensitetsinställning</t>
    </r>
  </si>
  <si>
    <r>
      <rPr>
        <sz val="10"/>
        <color rgb="FF000000"/>
        <rFont val="Calibri"/>
        <family val="2"/>
        <scheme val="minor"/>
      </rPr>
      <t>Використовуйте правильне налаштування інтенсивності</t>
    </r>
  </si>
  <si>
    <r>
      <rPr>
        <sz val="10"/>
        <color rgb="FF000000"/>
        <rFont val="Calibri"/>
        <family val="2"/>
        <scheme val="minor"/>
      </rPr>
      <t>Izmantojiet pareizo intensitātes iestatījumu</t>
    </r>
  </si>
  <si>
    <r>
      <rPr>
        <sz val="10"/>
        <color rgb="FF000000"/>
        <rFont val="Calibri"/>
        <family val="2"/>
        <scheme val="minor"/>
      </rPr>
      <t>Kasutage õige intensiivsusega sätteid</t>
    </r>
  </si>
  <si>
    <r>
      <rPr>
        <sz val="10"/>
        <color rgb="FF000000"/>
        <rFont val="Calibri"/>
        <family val="2"/>
        <scheme val="minor"/>
      </rPr>
      <t>Përdorni cilësimin e duhur të intensitetit</t>
    </r>
  </si>
  <si>
    <t>com_philips_lumea_hairanalysisreport_tips_tips_2_description</t>
  </si>
  <si>
    <t>Use the highest light intensity setting that is suitable for your skin tone and feels comfortable for the best possible results with Lumea IPL. You can find the light intensity setting suitable for you in the treatment tips in the app and in the device manual. Use the SmartSkin sensor to get an indication about what light intensity setting is suitable for you.</t>
  </si>
  <si>
    <r>
      <rPr>
        <sz val="10"/>
        <color rgb="FF000000"/>
        <rFont val="Calibri"/>
        <family val="2"/>
        <scheme val="minor"/>
      </rPr>
      <t>استخدمي أعلى إعداد من الشدة يناسب لون بشرتك ولا يشعرك بالألم، للحصول على أفضل النتائج الممكنة مع جهاز Lumea IPL.</t>
    </r>
    <r>
      <rPr>
        <sz val="10"/>
        <color rgb="FF000000"/>
        <rFont val="Calibri"/>
        <family val="2"/>
        <scheme val="minor"/>
      </rPr>
      <t xml:space="preserve"> </t>
    </r>
    <r>
      <rPr>
        <sz val="10"/>
        <color rgb="FF000000"/>
        <rFont val="Calibri"/>
        <family val="2"/>
        <scheme val="minor"/>
      </rPr>
      <t>يمكنك العثور على إعداد الشدة المناسب لك ضمن نصائح العلاج الموجودة في التطبيق وفي دليل استخدام الجهاز.</t>
    </r>
    <r>
      <rPr>
        <sz val="10"/>
        <color rgb="FF000000"/>
        <rFont val="Calibri"/>
        <family val="2"/>
        <scheme val="minor"/>
      </rPr>
      <t xml:space="preserve"> </t>
    </r>
    <r>
      <rPr>
        <sz val="10"/>
        <color rgb="FF000000"/>
        <rFont val="Calibri"/>
        <family val="2"/>
        <scheme val="minor"/>
      </rPr>
      <t>استخدمي جهاز الاستشعار SmartSkin لمعرفة إعداد حدة الضوء الذي يناسبك.</t>
    </r>
  </si>
  <si>
    <r>
      <rPr>
        <sz val="10"/>
        <color rgb="FF000000"/>
        <rFont val="Calibri"/>
        <family val="2"/>
        <scheme val="minor"/>
      </rPr>
      <t>Използвайте настройката за най-висока осветеност, която е подходяща за тона на кожата ви и е комфортна за вас, за да постигнете възможно най-добри резултати с Lumea IPL.</t>
    </r>
    <r>
      <rPr>
        <sz val="10"/>
        <color rgb="FF000000"/>
        <rFont val="Calibri"/>
        <family val="2"/>
        <scheme val="minor"/>
      </rPr>
      <t xml:space="preserve"> </t>
    </r>
    <r>
      <rPr>
        <sz val="10"/>
        <color rgb="FF000000"/>
        <rFont val="Calibri"/>
        <family val="2"/>
        <scheme val="minor"/>
      </rPr>
      <t>Можете да намерите подходящата за вас настройка на осветеност в съветите за процедури в приложението и в ръководството за устройството.</t>
    </r>
    <r>
      <rPr>
        <sz val="10"/>
        <color rgb="FF000000"/>
        <rFont val="Calibri"/>
        <family val="2"/>
        <scheme val="minor"/>
      </rPr>
      <t xml:space="preserve"> </t>
    </r>
    <r>
      <rPr>
        <sz val="10"/>
        <color rgb="FF000000"/>
        <rFont val="Calibri"/>
        <family val="2"/>
        <scheme val="minor"/>
      </rPr>
      <t>Използвайте сензора SmartSkin като показател за това каква настройка за интензивност на светлината е подходяща за вас.</t>
    </r>
  </si>
  <si>
    <r>
      <rPr>
        <sz val="10"/>
        <color rgb="FF000000"/>
        <rFont val="Calibri"/>
        <family val="2"/>
        <scheme val="minor"/>
      </rPr>
      <t>使用适合您肤色且感觉舒适的最高光强度设置，以获得 Lumea IPL 的最佳照射效果。</t>
    </r>
    <r>
      <rPr>
        <sz val="10"/>
        <color rgb="FF000000"/>
        <rFont val="Calibri"/>
        <family val="2"/>
        <scheme val="minor"/>
      </rPr>
      <t>您可以在应用程序和设备手册中的照射建议中找到适合您的光强度设置。</t>
    </r>
    <r>
      <rPr>
        <sz val="10"/>
        <color rgb="FF000000"/>
        <rFont val="Calibri"/>
        <family val="2"/>
        <scheme val="minor"/>
      </rPr>
      <t>使用 SmartSkin 肤色传感器获得有关适合您的光强度设置的指示。</t>
    </r>
  </si>
  <si>
    <r>
      <rPr>
        <sz val="10"/>
        <color rgb="FF000000"/>
        <rFont val="Calibri"/>
        <family val="2"/>
        <scheme val="minor"/>
      </rPr>
      <t>為了獲得最佳的 Lumea IPL 彩光脫毛效果，請根據您的膚色選擇合適且感覺舒適的最高燈光強度設定。</t>
    </r>
    <r>
      <rPr>
        <sz val="10"/>
        <color rgb="FF000000"/>
        <rFont val="Calibri"/>
        <family val="2"/>
        <scheme val="minor"/>
      </rPr>
      <t>您可以在應用程式內的療程貼士及裝置手冊中找到適合您的燈光強度設定。</t>
    </r>
    <r>
      <rPr>
        <sz val="10"/>
        <color rgb="FF000000"/>
        <rFont val="Calibri"/>
        <family val="2"/>
        <scheme val="minor"/>
      </rPr>
      <t>使用 SmartSkin 智能膚色感應器獲取指示，找尋適合您的彩光強度設定。</t>
    </r>
  </si>
  <si>
    <r>
      <rPr>
        <sz val="10"/>
        <color rgb="FF000000"/>
        <rFont val="Calibri"/>
        <family val="2"/>
        <scheme val="minor"/>
      </rPr>
      <t>Pro dosažení nejlepších možných výsledků s Lumea IPL použijte nejvyšší nastavení intenzity světla, které je vhodné pro váš odstín pleti a je vám příjemné.</t>
    </r>
    <r>
      <rPr>
        <sz val="10"/>
        <color rgb="FF000000"/>
        <rFont val="Calibri"/>
        <family val="2"/>
        <scheme val="minor"/>
      </rPr>
      <t xml:space="preserve"> </t>
    </r>
    <r>
      <rPr>
        <sz val="10"/>
        <color rgb="FF000000"/>
        <rFont val="Calibri"/>
        <family val="2"/>
        <scheme val="minor"/>
      </rPr>
      <t>Nastavení intenzity světla, které je pro vás vhodné, najdete v tipech pro ošetření v aplikaci a v příručce k zařízení.</t>
    </r>
    <r>
      <rPr>
        <sz val="10"/>
        <color rgb="FF000000"/>
        <rFont val="Calibri"/>
        <family val="2"/>
        <scheme val="minor"/>
      </rPr>
      <t xml:space="preserve"> </t>
    </r>
    <r>
      <rPr>
        <sz val="10"/>
        <color rgb="FF000000"/>
        <rFont val="Calibri"/>
        <family val="2"/>
        <scheme val="minor"/>
      </rPr>
      <t>Pomocí snímače SmartSkin zjistíte, které nastavení intenzity světla je pro vás vhodné.</t>
    </r>
  </si>
  <si>
    <r>
      <rPr>
        <sz val="10"/>
        <color rgb="FF000000"/>
        <rFont val="Calibri"/>
        <family val="2"/>
        <scheme val="minor"/>
      </rPr>
      <t>Brug den højeste lysintensitetsindstilling, der passer til din hudfarve, og som føles behagelig, for at opnå de bedst mulige resultater med Lumea IPL.</t>
    </r>
    <r>
      <rPr>
        <sz val="10"/>
        <color rgb="FF000000"/>
        <rFont val="Calibri"/>
        <family val="2"/>
        <scheme val="minor"/>
      </rPr>
      <t xml:space="preserve"> </t>
    </r>
    <r>
      <rPr>
        <sz val="10"/>
        <color rgb="FF000000"/>
        <rFont val="Calibri"/>
        <family val="2"/>
        <scheme val="minor"/>
      </rPr>
      <t>Du kan finde den lysintensitetsindstilling, der passer til dig, i behandlingstippene i appen og i brugervejledningen til enheden.</t>
    </r>
    <r>
      <rPr>
        <sz val="10"/>
        <color rgb="FF000000"/>
        <rFont val="Calibri"/>
        <family val="2"/>
        <scheme val="minor"/>
      </rPr>
      <t xml:space="preserve"> </t>
    </r>
    <r>
      <rPr>
        <sz val="10"/>
        <color rgb="FF000000"/>
        <rFont val="Calibri"/>
        <family val="2"/>
        <scheme val="minor"/>
      </rPr>
      <t>Brug SmartSkin-sensoren til at få en indikation af, hvilken lysstyrkeindstilling der passer til dig.</t>
    </r>
  </si>
  <si>
    <r>
      <rPr>
        <sz val="10"/>
        <color rgb="FF000000"/>
        <rFont val="Calibri"/>
        <family val="2"/>
        <scheme val="minor"/>
      </rPr>
      <t>Saat parhaan lopputuloksen, kun käytät Lumea IPL -laitteessa suurinta valotehoa, joka sopii ihosi sävyyn ja tuntuu miellyttävältä.</t>
    </r>
    <r>
      <rPr>
        <sz val="10"/>
        <color rgb="FF000000"/>
        <rFont val="Calibri"/>
        <family val="2"/>
        <scheme val="minor"/>
      </rPr>
      <t xml:space="preserve"> </t>
    </r>
    <r>
      <rPr>
        <sz val="10"/>
        <color rgb="FF000000"/>
        <rFont val="Calibri"/>
        <family val="2"/>
        <scheme val="minor"/>
      </rPr>
      <t>Etsi itsellesi sopiva valotehoasetus sovelluksen ja käyttöohjeen käsittelyvinkkien avulla.</t>
    </r>
    <r>
      <rPr>
        <sz val="10"/>
        <color rgb="FF000000"/>
        <rFont val="Calibri"/>
        <family val="2"/>
        <scheme val="minor"/>
      </rPr>
      <t xml:space="preserve"> </t>
    </r>
    <r>
      <rPr>
        <sz val="10"/>
        <color rgb="FF000000"/>
        <rFont val="Calibri"/>
        <family val="2"/>
        <scheme val="minor"/>
      </rPr>
      <t>Käytä SmartSkin-tunnistinta, kun säädät valotehoa itsellesi sopivaksi.</t>
    </r>
  </si>
  <si>
    <r>
      <rPr>
        <sz val="10"/>
        <color rgb="FF000000"/>
        <rFont val="Calibri"/>
        <family val="2"/>
        <scheme val="minor"/>
      </rPr>
      <t>Utilisez le réglage d'intensité lumineuse le plus élevé adapté à votre teint et à votre confort, pour obtenir les meilleurs résultats possibles avec l'épilateur à lumière pulsée Lumea.</t>
    </r>
    <r>
      <rPr>
        <sz val="10"/>
        <color rgb="FF000000"/>
        <rFont val="Calibri"/>
        <family val="2"/>
        <scheme val="minor"/>
      </rPr>
      <t xml:space="preserve"> </t>
    </r>
    <r>
      <rPr>
        <sz val="10"/>
        <color rgb="FF000000"/>
        <rFont val="Calibri"/>
        <family val="2"/>
        <scheme val="minor"/>
      </rPr>
      <t>Pour savoir quel réglage de l'intensité lumineuse vous convient, consultez les conseils d'épilation dans l'application et le manuel de l'appareil.</t>
    </r>
    <r>
      <rPr>
        <sz val="10"/>
        <color rgb="FF000000"/>
        <rFont val="Calibri"/>
        <family val="2"/>
        <scheme val="minor"/>
      </rPr>
      <t xml:space="preserve"> </t>
    </r>
    <r>
      <rPr>
        <sz val="10"/>
        <color rgb="FF000000"/>
        <rFont val="Calibri"/>
        <family val="2"/>
        <scheme val="minor"/>
      </rPr>
      <t>Utilisez le capteur SmartSkin pour savoir quel réglage lumineux vous convient le mieux.</t>
    </r>
  </si>
  <si>
    <r>
      <rPr>
        <sz val="10"/>
        <color rgb="FF000000"/>
        <rFont val="Calibri"/>
        <family val="2"/>
        <scheme val="minor"/>
      </rPr>
      <t>Χρησιμοποιήστε την υψηλότερη ρύθμιση έντασης φωτός που είναι κατάλληλη για τον τόνο του δέρματός σας και στην οποία νιώθετε άνετα, για τα καλύτερα δυνατά αποτελέσματα με το Lumea IPL.</t>
    </r>
    <r>
      <rPr>
        <sz val="10"/>
        <color rgb="FF000000"/>
        <rFont val="Calibri"/>
        <family val="2"/>
        <scheme val="minor"/>
      </rPr>
      <t xml:space="preserve"> </t>
    </r>
    <r>
      <rPr>
        <sz val="10"/>
        <color rgb="FF000000"/>
        <rFont val="Calibri"/>
        <family val="2"/>
        <scheme val="minor"/>
      </rPr>
      <t>Μπορείτε να βρείτε τη ρύθμιση έντασης φωτός που είναι κατάλληλη για εσάς στις συμβουλές περιποίησης στην εφαρμογή και στο εγχειρίδιο της συσκευής.</t>
    </r>
    <r>
      <rPr>
        <sz val="10"/>
        <color rgb="FF000000"/>
        <rFont val="Calibri"/>
        <family val="2"/>
        <scheme val="minor"/>
      </rPr>
      <t xml:space="preserve"> </t>
    </r>
    <r>
      <rPr>
        <sz val="10"/>
        <color rgb="FF000000"/>
        <rFont val="Calibri"/>
        <family val="2"/>
        <scheme val="minor"/>
      </rPr>
      <t>Χρησιμοποιήστε τον αισθητήρα SmartSkin για να λάβετε μια ένδειξη σχετικά με τη ρύθμιση έντασης φωτός που είναι κατάλληλη για εσάς.</t>
    </r>
  </si>
  <si>
    <r>
      <rPr>
        <sz val="10"/>
        <color rgb="FF000000"/>
        <rFont val="Arial"/>
        <family val="2"/>
      </rPr>
      <t>יש להשתמש בהגדרת עוצמת האור הגבוהה ביותר שמתאימה לגוון העור שלך ומרגישה נוחה לקבלת התוצאות הטובות ביותר האפשריות עם Lumea IPL.</t>
    </r>
    <r>
      <rPr>
        <sz val="10"/>
        <color rgb="FF000000"/>
        <rFont val="Arial"/>
        <family val="2"/>
      </rPr>
      <t xml:space="preserve"> </t>
    </r>
    <r>
      <rPr>
        <sz val="10"/>
        <color rgb="FF000000"/>
        <rFont val="Arial"/>
        <family val="2"/>
      </rPr>
      <t>ניתן למצוא את הגדרת עוצמת האור שמתאימה לך בטיפים לטיפול באפליקציה ובמדריך המכשיר.</t>
    </r>
    <r>
      <rPr>
        <sz val="10"/>
        <color rgb="FF000000"/>
        <rFont val="Arial"/>
        <family val="2"/>
      </rPr>
      <t xml:space="preserve"> </t>
    </r>
    <r>
      <rPr>
        <sz val="10"/>
        <color rgb="FF000000"/>
        <rFont val="Arial"/>
        <family val="2"/>
      </rPr>
      <t>השתמשי בחיישן SmartSkin כדי לקבל חיווי על עוצמת האור המתאימה לך.</t>
    </r>
  </si>
  <si>
    <r>
      <rPr>
        <sz val="10"/>
        <color rgb="FF000000"/>
        <rFont val="Calibri"/>
        <family val="2"/>
        <scheme val="minor"/>
      </rPr>
      <t>Utilizza l'impostazione di intensità luminosa più elevata che sia adatta alla tua tonalità di pelle e risulti confortevole, per ottenere i migliori risultati possibili con Lumea IPL.</t>
    </r>
    <r>
      <rPr>
        <sz val="10"/>
        <color rgb="FF000000"/>
        <rFont val="Calibri"/>
        <family val="2"/>
        <scheme val="minor"/>
      </rPr>
      <t xml:space="preserve"> </t>
    </r>
    <r>
      <rPr>
        <sz val="10"/>
        <color rgb="FF000000"/>
        <rFont val="Calibri"/>
        <family val="2"/>
        <scheme val="minor"/>
      </rPr>
      <t>Puoi trovare l'impostazione di intensità luminosa più adatta a te nei suggerimenti per il trattamento forniti nell'app e nel manuale del dispositivo.</t>
    </r>
    <r>
      <rPr>
        <sz val="10"/>
        <color rgb="FF000000"/>
        <rFont val="Calibri"/>
        <family val="2"/>
        <scheme val="minor"/>
      </rPr>
      <t xml:space="preserve"> </t>
    </r>
    <r>
      <rPr>
        <sz val="10"/>
        <color rgb="FF000000"/>
        <rFont val="Calibri"/>
        <family val="2"/>
        <scheme val="minor"/>
      </rPr>
      <t>Utilizza il sensore SmartSkin per ottenere un'indicazione di qual è l'intensità luminosa adatta a te.</t>
    </r>
  </si>
  <si>
    <r>
      <rPr>
        <sz val="10"/>
        <color rgb="FF000000"/>
        <rFont val="Calibri"/>
        <family val="2"/>
        <scheme val="minor"/>
      </rPr>
      <t>Utilice el ajuste de intensidad de luz más alto que sea adecuado para su tono de piel y le resulte cómodo para obtener los mejores resultados posibles con Lumea IPL.</t>
    </r>
    <r>
      <rPr>
        <sz val="10"/>
        <color rgb="FF000000"/>
        <rFont val="Calibri"/>
        <family val="2"/>
        <scheme val="minor"/>
      </rPr>
      <t xml:space="preserve"> </t>
    </r>
    <r>
      <rPr>
        <sz val="10"/>
        <color rgb="FF000000"/>
        <rFont val="Calibri"/>
        <family val="2"/>
        <scheme val="minor"/>
      </rPr>
      <t>Puede encontrar el ajuste de intensidad de luz adecuado para usted en las sugerencias de tratamiento de la aplicación y en el manual del dispositivo.</t>
    </r>
    <r>
      <rPr>
        <sz val="10"/>
        <color rgb="FF000000"/>
        <rFont val="Calibri"/>
        <family val="2"/>
        <scheme val="minor"/>
      </rPr>
      <t xml:space="preserve"> </t>
    </r>
    <r>
      <rPr>
        <sz val="10"/>
        <color rgb="FF000000"/>
        <rFont val="Calibri"/>
        <family val="2"/>
        <scheme val="minor"/>
      </rPr>
      <t>Utilice el sensor SmartSkin para obtener asesoramiento sobre el ajuste de intensidad de luz adecuado para usted.</t>
    </r>
  </si>
  <si>
    <r>
      <rPr>
        <sz val="10"/>
        <color rgb="FF000000"/>
        <rFont val="Calibri"/>
        <family val="2"/>
        <scheme val="minor"/>
      </rPr>
      <t>Naudokite didžiausią šviesos intensyvumo nustatymą, kuris tinka jūsų odos atspalviui ir nekelia diskomforto, kad rezultatai naudojant „Lumea IPL“ būtų patys geriausi.</t>
    </r>
    <r>
      <rPr>
        <sz val="10"/>
        <color rgb="FF000000"/>
        <rFont val="Calibri"/>
        <family val="2"/>
        <scheme val="minor"/>
      </rPr>
      <t xml:space="preserve"> </t>
    </r>
    <r>
      <rPr>
        <sz val="10"/>
        <color rgb="FF000000"/>
        <rFont val="Calibri"/>
        <family val="2"/>
        <scheme val="minor"/>
      </rPr>
      <t>Sau tinkamą šviesos intensyvumo nustatymą sužinosite programėlės patarimuose, kaip atlikti procedūrą, ir prietaiso vadove.</t>
    </r>
    <r>
      <rPr>
        <sz val="10"/>
        <color rgb="FF000000"/>
        <rFont val="Calibri"/>
        <family val="2"/>
        <scheme val="minor"/>
      </rPr>
      <t xml:space="preserve"> </t>
    </r>
    <r>
      <rPr>
        <sz val="10"/>
        <color rgb="FF000000"/>
        <rFont val="Calibri"/>
        <family val="2"/>
        <scheme val="minor"/>
      </rPr>
      <t>Naudokite „SmartSkin“ jutiklį ir gaukite nurodymą, kuris šviesos intensyvumo nustatymas jums tinka.</t>
    </r>
  </si>
  <si>
    <r>
      <rPr>
        <sz val="10"/>
        <color rgb="FF000000"/>
        <rFont val="Calibri"/>
        <family val="2"/>
        <scheme val="minor"/>
      </rPr>
      <t>Bruk den høyeste lysintensitetsinnstillingen som passer til hudfargen og som føles behagelig, for å få best mulig resultat med Lumea IPL.</t>
    </r>
    <r>
      <rPr>
        <sz val="10"/>
        <color rgb="FF000000"/>
        <rFont val="Calibri"/>
        <family val="2"/>
        <scheme val="minor"/>
      </rPr>
      <t xml:space="preserve"> </t>
    </r>
    <r>
      <rPr>
        <sz val="10"/>
        <color rgb="FF000000"/>
        <rFont val="Calibri"/>
        <family val="2"/>
        <scheme val="minor"/>
      </rPr>
      <t>Du finner lysintensitetsinnstillingen som passer for deg, i behandlingstipsene i appen og i brukerhåndboken for enheten.</t>
    </r>
    <r>
      <rPr>
        <sz val="10"/>
        <color rgb="FF000000"/>
        <rFont val="Calibri"/>
        <family val="2"/>
        <scheme val="minor"/>
      </rPr>
      <t xml:space="preserve"> </t>
    </r>
    <r>
      <rPr>
        <sz val="10"/>
        <color rgb="FF000000"/>
        <rFont val="Calibri"/>
        <family val="2"/>
        <scheme val="minor"/>
      </rPr>
      <t>Bruk SmartSkin-sensoren for å få råd om hvilken innstilling for lysintensitet som passer for deg.</t>
    </r>
  </si>
  <si>
    <r>
      <rPr>
        <sz val="10"/>
        <color rgb="FF000000"/>
        <rFont val="Calibri"/>
        <family val="2"/>
        <scheme val="minor"/>
      </rPr>
      <t>Korzystaj z najwyższego ustawienia intensywności światła, które jest odpowiednie dla Twojego odcienia skóry i zapewnia komfort, dając najlepsze możliwe rezultaty użycia urządzenia Lumea IPL.</t>
    </r>
    <r>
      <rPr>
        <sz val="10"/>
        <color rgb="FF000000"/>
        <rFont val="Calibri"/>
        <family val="2"/>
        <scheme val="minor"/>
      </rPr>
      <t xml:space="preserve"> </t>
    </r>
    <r>
      <rPr>
        <sz val="10"/>
        <color rgb="FF000000"/>
        <rFont val="Calibri"/>
        <family val="2"/>
        <scheme val="minor"/>
      </rPr>
      <t>Odpowiednie dla Ciebie ustawienie intensywności światła znajdziesz w poradach dotyczących zabiegów w aplikacji i w instrukcji obsługi urządzenia.</t>
    </r>
    <r>
      <rPr>
        <sz val="10"/>
        <color rgb="FF000000"/>
        <rFont val="Calibri"/>
        <family val="2"/>
        <scheme val="minor"/>
      </rPr>
      <t xml:space="preserve"> </t>
    </r>
    <r>
      <rPr>
        <sz val="10"/>
        <color rgb="FF000000"/>
        <rFont val="Calibri"/>
        <family val="2"/>
        <scheme val="minor"/>
      </rPr>
      <t>Korzystaj z czujnika SmartSkin, który pomoże dopasować ustawienie intensywności światła do Twojej skóry.</t>
    </r>
  </si>
  <si>
    <r>
      <rPr>
        <sz val="10"/>
        <color rgb="FF000000"/>
        <rFont val="Calibri"/>
        <family val="2"/>
        <scheme val="minor"/>
      </rPr>
      <t>Utilize a definição de intensidade da luz mais elevada adequada ao seu tom de pele e que lhe seja confortável para obter os melhores resultados possíveis com o Lumea IPL.</t>
    </r>
    <r>
      <rPr>
        <sz val="10"/>
        <color rgb="FF000000"/>
        <rFont val="Calibri"/>
        <family val="2"/>
        <scheme val="minor"/>
      </rPr>
      <t xml:space="preserve"> </t>
    </r>
    <r>
      <rPr>
        <sz val="10"/>
        <color rgb="FF000000"/>
        <rFont val="Calibri"/>
        <family val="2"/>
        <scheme val="minor"/>
      </rPr>
      <t>Pode encontrar a definição da intensidade da luz adequada para si nas dicas de tratamento na aplicação e no manual do dispositivo.</t>
    </r>
    <r>
      <rPr>
        <sz val="10"/>
        <color rgb="FF000000"/>
        <rFont val="Calibri"/>
        <family val="2"/>
        <scheme val="minor"/>
      </rPr>
      <t xml:space="preserve"> </t>
    </r>
    <r>
      <rPr>
        <sz val="10"/>
        <color rgb="FF000000"/>
        <rFont val="Calibri"/>
        <family val="2"/>
        <scheme val="minor"/>
      </rPr>
      <t>Utilize o sensor SmartSkin para obter uma indicação sobre a intensidade da luz adequada para si.</t>
    </r>
  </si>
  <si>
    <t>Use a configuração de intensidade de luz mais alta que seja adequada para o seu tom de pele e confortável para obter os melhores resultados possíveis com o Lumea IPL. Você pode encontrar a configuração de intensidade da luz adequada para você nas dicas de tratamento no aplicativo e no manual do dispositivo. Use o sensor SmartSkin para receber indicações de qual intensidade da luz é adequada para você.</t>
  </si>
  <si>
    <r>
      <rPr>
        <sz val="10"/>
        <color rgb="FF000000"/>
        <rFont val="Calibri"/>
        <family val="2"/>
        <scheme val="minor"/>
      </rPr>
      <t>Pentru cele mai bune rezultate posibile cu Lumea IPL, foloseşte cea mai ridicată setare de intensitate a luminii care este potrivită pentru nuanţa pielii tale şi la care te simţi confortabil.</t>
    </r>
    <r>
      <rPr>
        <sz val="10"/>
        <color rgb="FF000000"/>
        <rFont val="Calibri"/>
        <family val="2"/>
        <scheme val="minor"/>
      </rPr>
      <t xml:space="preserve"> </t>
    </r>
    <r>
      <rPr>
        <sz val="10"/>
        <color rgb="FF000000"/>
        <rFont val="Calibri"/>
        <family val="2"/>
        <scheme val="minor"/>
      </rPr>
      <t>Poţi găsi setarea de intensitate luminoasă potrivită pentru tine în sfaturile de tratament din aplicaţie şi în manualul dispozitivului.</t>
    </r>
    <r>
      <rPr>
        <sz val="10"/>
        <color rgb="FF000000"/>
        <rFont val="Calibri"/>
        <family val="2"/>
        <scheme val="minor"/>
      </rPr>
      <t xml:space="preserve"> </t>
    </r>
    <r>
      <rPr>
        <sz val="10"/>
        <color rgb="FF000000"/>
        <rFont val="Calibri"/>
        <family val="2"/>
        <scheme val="minor"/>
      </rPr>
      <t>Foloseşte senzorul SmartSkin pentru a obţine indicaţii cu privire la setarea de intensitate luminoasă potrivită pentru tine.</t>
    </r>
  </si>
  <si>
    <r>
      <rPr>
        <sz val="10"/>
        <color rgb="FF000000"/>
        <rFont val="Calibri"/>
        <family val="2"/>
        <scheme val="minor"/>
      </rPr>
      <t>Установите самый высокий уровень интенсивности светового воздействия, который допустим для вашего оттенка кожи и не приносит неприятных ощущений. Это позволит добиться лучших результатов при использовании технологии IPL Lumea.</t>
    </r>
    <r>
      <rPr>
        <sz val="10"/>
        <color rgb="FF000000"/>
        <rFont val="Calibri"/>
        <family val="2"/>
        <scheme val="minor"/>
      </rPr>
      <t xml:space="preserve"> </t>
    </r>
    <r>
      <rPr>
        <sz val="10"/>
        <color rgb="FF000000"/>
        <rFont val="Calibri"/>
        <family val="2"/>
        <scheme val="minor"/>
      </rPr>
      <t>Рекомендации по методу подбора уровня интенсивности есть в приложении и инструкции по эксплуатации устройства.</t>
    </r>
    <r>
      <rPr>
        <sz val="10"/>
        <color rgb="FF000000"/>
        <rFont val="Calibri"/>
        <family val="2"/>
        <scheme val="minor"/>
      </rPr>
      <t xml:space="preserve"> </t>
    </r>
    <r>
      <rPr>
        <sz val="10"/>
        <color rgb="FF000000"/>
        <rFont val="Calibri"/>
        <family val="2"/>
        <scheme val="minor"/>
      </rPr>
      <t>Для определения подходящего уровня интенсивности света можно воспользоваться датчиком SmartSkin.</t>
    </r>
  </si>
  <si>
    <r>
      <rPr>
        <sz val="10"/>
        <color rgb="FF000000"/>
        <rFont val="Calibri"/>
        <family val="2"/>
        <scheme val="minor"/>
      </rPr>
      <t>Koristite najvišu postavku intenziteta svetla koja je pogodna za vašu nijansu kože i ugodno dovodi do najboljih mogućih rezultata uz Lumea IPL.</t>
    </r>
    <r>
      <rPr>
        <sz val="10"/>
        <color rgb="FF000000"/>
        <rFont val="Calibri"/>
        <family val="2"/>
        <scheme val="minor"/>
      </rPr>
      <t xml:space="preserve"> </t>
    </r>
    <r>
      <rPr>
        <sz val="10"/>
        <color rgb="FF000000"/>
        <rFont val="Calibri"/>
        <family val="2"/>
        <scheme val="minor"/>
      </rPr>
      <t>Postavku intenziteta svetla koja je pogodna za vas možete da pronađete u savetima za tretman u aplikaciji i u priručniku za uređaj.</t>
    </r>
    <r>
      <rPr>
        <sz val="10"/>
        <color rgb="FF000000"/>
        <rFont val="Calibri"/>
        <family val="2"/>
        <scheme val="minor"/>
      </rPr>
      <t xml:space="preserve"> </t>
    </r>
    <r>
      <rPr>
        <sz val="10"/>
        <color rgb="FF000000"/>
        <rFont val="Calibri"/>
        <family val="2"/>
        <scheme val="minor"/>
      </rPr>
      <t>Koristite SmartSkin senzor da biste dobili predlog za postavku intenziteta svetla koja je pogodna za vas.</t>
    </r>
  </si>
  <si>
    <r>
      <rPr>
        <sz val="10"/>
        <color rgb="FF000000"/>
        <rFont val="Calibri"/>
        <family val="2"/>
        <scheme val="minor"/>
      </rPr>
      <t>Použite najvyššie nastavenie intenzity svetla vhodné pre váš tón pokožky a príjemné na pocit, aby ste so zariadením Lumea IPL dosiahli čo najlepšie výsledky.</t>
    </r>
    <r>
      <rPr>
        <sz val="10"/>
        <color rgb="FF000000"/>
        <rFont val="Calibri"/>
        <family val="2"/>
        <scheme val="minor"/>
      </rPr>
      <t xml:space="preserve"> </t>
    </r>
    <r>
      <rPr>
        <sz val="10"/>
        <color rgb="FF000000"/>
        <rFont val="Calibri"/>
        <family val="2"/>
        <scheme val="minor"/>
      </rPr>
      <t>Nastavenie intenzity svetla vhodné pre vás nájdete v tipoch na ošetrenie v aplikácii aj v príručke k zariadeniu.</t>
    </r>
    <r>
      <rPr>
        <sz val="10"/>
        <color rgb="FF000000"/>
        <rFont val="Calibri"/>
        <family val="2"/>
        <scheme val="minor"/>
      </rPr>
      <t xml:space="preserve"> </t>
    </r>
    <r>
      <rPr>
        <sz val="10"/>
        <color rgb="FF000000"/>
        <rFont val="Calibri"/>
        <family val="2"/>
        <scheme val="minor"/>
      </rPr>
      <t>Pri nastavení vhodnej intenzity svetla vám pomôže aj senzor SmartSkin.</t>
    </r>
  </si>
  <si>
    <r>
      <rPr>
        <sz val="10"/>
        <color rgb="FF000000"/>
        <rFont val="Calibri"/>
        <family val="2"/>
        <scheme val="minor"/>
      </rPr>
      <t>Använd den högsta ljusintensitetsinställningen som passar din hudton och som känns behaglig för bästa möjliga resultat med Lumea IPL.</t>
    </r>
    <r>
      <rPr>
        <sz val="10"/>
        <color rgb="FF000000"/>
        <rFont val="Calibri"/>
        <family val="2"/>
        <scheme val="minor"/>
      </rPr>
      <t xml:space="preserve"> </t>
    </r>
    <r>
      <rPr>
        <sz val="10"/>
        <color rgb="FF000000"/>
        <rFont val="Calibri"/>
        <family val="2"/>
        <scheme val="minor"/>
      </rPr>
      <t>Du hittar den ljusintensitetsinställning som passar dig i behandlingstipsen i appen och i enhetens användarhandbok.</t>
    </r>
    <r>
      <rPr>
        <sz val="10"/>
        <color rgb="FF000000"/>
        <rFont val="Calibri"/>
        <family val="2"/>
        <scheme val="minor"/>
      </rPr>
      <t xml:space="preserve"> </t>
    </r>
    <r>
      <rPr>
        <sz val="10"/>
        <color rgb="FF000000"/>
        <rFont val="Calibri"/>
        <family val="2"/>
        <scheme val="minor"/>
      </rPr>
      <t>Använd SmartSkin-sensorn för råd om vilken ljusintensitetsinställning som passar dig.</t>
    </r>
  </si>
  <si>
    <r>
      <rPr>
        <sz val="10"/>
        <color rgb="FF000000"/>
        <rFont val="Calibri"/>
        <family val="2"/>
        <scheme val="minor"/>
      </rPr>
      <t>Використовуйте найвищий рівень інтенсивності світла, який підходить для вашого відтінку шкіри та відчувається комфортним, для отримання найкращих результатів за допомогою Lumea IPL.</t>
    </r>
    <r>
      <rPr>
        <sz val="10"/>
        <color rgb="FF000000"/>
        <rFont val="Calibri"/>
        <family val="2"/>
        <scheme val="minor"/>
      </rPr>
      <t xml:space="preserve"> </t>
    </r>
    <r>
      <rPr>
        <sz val="10"/>
        <color rgb="FF000000"/>
        <rFont val="Calibri"/>
        <family val="2"/>
        <scheme val="minor"/>
      </rPr>
      <t>Налаштування інтенсивності світла, яке підходить для вас, можна знайти в порадах щодо обробки в додатку та в посібнику користувача пристрою.</t>
    </r>
    <r>
      <rPr>
        <sz val="10"/>
        <color rgb="FF000000"/>
        <rFont val="Calibri"/>
        <family val="2"/>
        <scheme val="minor"/>
      </rPr>
      <t xml:space="preserve"> </t>
    </r>
    <r>
      <rPr>
        <sz val="10"/>
        <color rgb="FF000000"/>
        <rFont val="Calibri"/>
        <family val="2"/>
        <scheme val="minor"/>
      </rPr>
      <t>Використовуйте сенсор SmartSkin, щоб отримати позначення оптимального для вас налаштування інтенсивності світла.</t>
    </r>
  </si>
  <si>
    <r>
      <rPr>
        <sz val="10"/>
        <color rgb="FF000000"/>
        <rFont val="Calibri"/>
        <family val="2"/>
        <scheme val="minor"/>
      </rPr>
      <t>Izmantojiet augstāko gaismas intensitātes iestatījumu, kas ir piemērots jūsu ādas tonim un nerada diskomfortu, lai iegūtu labākos iespējamos rezultātus ar Lumea IPL.</t>
    </r>
    <r>
      <rPr>
        <sz val="10"/>
        <color rgb="FF000000"/>
        <rFont val="Calibri"/>
        <family val="2"/>
        <scheme val="minor"/>
      </rPr>
      <t xml:space="preserve"> </t>
    </r>
    <r>
      <rPr>
        <sz val="10"/>
        <color rgb="FF000000"/>
        <rFont val="Calibri"/>
        <family val="2"/>
        <scheme val="minor"/>
      </rPr>
      <t>Piemēroto gaismas intensitātes iestatījumu varat atrast lietotnē un ierīces rokasgrāmatā sniegtajos padomos.</t>
    </r>
    <r>
      <rPr>
        <sz val="10"/>
        <color rgb="FF000000"/>
        <rFont val="Calibri"/>
        <family val="2"/>
        <scheme val="minor"/>
      </rPr>
      <t xml:space="preserve"> </t>
    </r>
    <r>
      <rPr>
        <sz val="10"/>
        <color rgb="FF000000"/>
        <rFont val="Calibri"/>
        <family val="2"/>
        <scheme val="minor"/>
      </rPr>
      <t>Izmantojiet SmartSkin sensoru, lai uzzinātu, kāds gaismas intensitātes iestatījums jums ir piemērots.</t>
    </r>
  </si>
  <si>
    <r>
      <rPr>
        <sz val="10"/>
        <color rgb="FF000000"/>
        <rFont val="Calibri"/>
        <family val="2"/>
        <scheme val="minor"/>
      </rPr>
      <t>Kasutage kõrgeimat valgustugevust, mis sobib teie nahatoonile ja on mugav, et saavutada parimad võimalikud tulemused Lumea IPL abil.</t>
    </r>
    <r>
      <rPr>
        <sz val="10"/>
        <color rgb="FF000000"/>
        <rFont val="Calibri"/>
        <family val="2"/>
        <scheme val="minor"/>
      </rPr>
      <t xml:space="preserve"> </t>
    </r>
    <r>
      <rPr>
        <sz val="10"/>
        <color rgb="FF000000"/>
        <rFont val="Calibri"/>
        <family val="2"/>
        <scheme val="minor"/>
      </rPr>
      <t>Rakenduse ja seadme kasutusjuhendi protseduuri näpunäidetest leiate omale sobiva valgustugevuse seadistuse.</t>
    </r>
    <r>
      <rPr>
        <sz val="10"/>
        <color rgb="FF000000"/>
        <rFont val="Calibri"/>
        <family val="2"/>
        <scheme val="minor"/>
      </rPr>
      <t xml:space="preserve"> </t>
    </r>
    <r>
      <rPr>
        <sz val="10"/>
        <color rgb="FF000000"/>
        <rFont val="Calibri"/>
        <family val="2"/>
        <scheme val="minor"/>
      </rPr>
      <t>Kasutage SmartSkin andurit, et teha kindlaks, milline valgusintensiivsuse säte on teile sobilik.</t>
    </r>
  </si>
  <si>
    <r>
      <rPr>
        <sz val="10"/>
        <color rgb="FF000000"/>
        <rFont val="Calibri"/>
        <family val="2"/>
        <scheme val="minor"/>
      </rPr>
      <t>Për rezultatet më të mira të mundshme me Lumea IPL, përdorni cilësimin më të lartë të intensitetit të dritës që i përshtatet tonalitetit të lëkurës suaj dhe që ju bën të ndiheni komod.</t>
    </r>
    <r>
      <rPr>
        <sz val="10"/>
        <color rgb="FF000000"/>
        <rFont val="Calibri"/>
        <family val="2"/>
        <scheme val="minor"/>
      </rPr>
      <t xml:space="preserve"> </t>
    </r>
    <r>
      <rPr>
        <sz val="10"/>
        <color rgb="FF000000"/>
        <rFont val="Calibri"/>
        <family val="2"/>
        <scheme val="minor"/>
      </rPr>
      <t>Cilësimin e intensitetit të dritës të përshtatshëm për ju mund ta gjeni te këshillat për trajtimin në aplikacion dhe në manualin e pajisjes.</t>
    </r>
    <r>
      <rPr>
        <sz val="10"/>
        <color rgb="FF000000"/>
        <rFont val="Calibri"/>
        <family val="2"/>
        <scheme val="minor"/>
      </rPr>
      <t xml:space="preserve"> </t>
    </r>
    <r>
      <rPr>
        <sz val="10"/>
        <color rgb="FF000000"/>
        <rFont val="Calibri"/>
        <family val="2"/>
        <scheme val="minor"/>
      </rPr>
      <t>Përdorni sensorin SmartSkin për cilësimin e intensitetit të dritës të përshtatshëm për ju.</t>
    </r>
  </si>
  <si>
    <t>com_philips_lumea_hairanalysisreport_tips_tips_3_title</t>
  </si>
  <si>
    <t>Take the time for your treatment</t>
  </si>
  <si>
    <r>
      <rPr>
        <sz val="10"/>
        <color rgb="FF000000"/>
        <rFont val="Calibri"/>
        <family val="2"/>
        <scheme val="minor"/>
      </rPr>
      <t>خصصي وقتًا كافيًا لجلساتك</t>
    </r>
  </si>
  <si>
    <r>
      <rPr>
        <sz val="10"/>
        <color rgb="FF000000"/>
        <rFont val="Calibri"/>
        <family val="2"/>
        <scheme val="minor"/>
      </rPr>
      <t>Отделете време за процедурата</t>
    </r>
  </si>
  <si>
    <r>
      <rPr>
        <sz val="10"/>
        <color rgb="FF000000"/>
        <rFont val="Calibri"/>
        <family val="2"/>
        <scheme val="minor"/>
      </rPr>
      <t>为照射留出时间</t>
    </r>
  </si>
  <si>
    <r>
      <rPr>
        <sz val="10"/>
        <color rgb="FF000000"/>
        <rFont val="Calibri"/>
        <family val="2"/>
        <scheme val="minor"/>
      </rPr>
      <t>請預留時間接受療程</t>
    </r>
  </si>
  <si>
    <r>
      <rPr>
        <sz val="10"/>
        <color rgb="FF000000"/>
        <rFont val="Calibri"/>
        <family val="2"/>
        <scheme val="minor"/>
      </rPr>
      <t>Udělejte si čas na ošetření</t>
    </r>
  </si>
  <si>
    <r>
      <rPr>
        <sz val="10"/>
        <color rgb="FF000000"/>
        <rFont val="Calibri"/>
        <family val="2"/>
        <scheme val="minor"/>
      </rPr>
      <t>Det er tid til din behandling</t>
    </r>
  </si>
  <si>
    <r>
      <rPr>
        <sz val="10"/>
        <color rgb="FF000000"/>
        <rFont val="Calibri"/>
        <family val="2"/>
        <scheme val="minor"/>
      </rPr>
      <t>Neem de tijd voor de behandeling</t>
    </r>
  </si>
  <si>
    <r>
      <rPr>
        <sz val="10"/>
        <color rgb="FF000000"/>
        <rFont val="Calibri"/>
        <family val="2"/>
        <scheme val="minor"/>
      </rPr>
      <t>Varaa käsittelyyn aikaa</t>
    </r>
  </si>
  <si>
    <r>
      <rPr>
        <sz val="10"/>
        <color rgb="FF000000"/>
        <rFont val="Calibri"/>
        <family val="2"/>
        <scheme val="minor"/>
      </rPr>
      <t>Consacrez suffisamment de temps à votre séance</t>
    </r>
  </si>
  <si>
    <r>
      <rPr>
        <sz val="10"/>
        <color rgb="FF000000"/>
        <rFont val="Calibri"/>
        <family val="2"/>
        <scheme val="minor"/>
      </rPr>
      <t>Αφιερώστε χρόνο για τη συνεδρία σας</t>
    </r>
  </si>
  <si>
    <r>
      <rPr>
        <sz val="10"/>
        <color rgb="FF000000"/>
        <rFont val="Arial"/>
        <family val="2"/>
      </rPr>
      <t>יש להקדיש את הזמן לטיפול שלך</t>
    </r>
  </si>
  <si>
    <r>
      <rPr>
        <sz val="10"/>
        <color rgb="FF000000"/>
        <rFont val="Calibri"/>
        <family val="2"/>
        <scheme val="minor"/>
      </rPr>
      <t>Dedica il tempo necessario al trattamento</t>
    </r>
  </si>
  <si>
    <r>
      <rPr>
        <sz val="10"/>
        <color rgb="FF000000"/>
        <rFont val="Calibri"/>
        <family val="2"/>
        <scheme val="minor"/>
      </rPr>
      <t>Dedique un tiempo al tratamiento</t>
    </r>
  </si>
  <si>
    <r>
      <rPr>
        <sz val="10"/>
        <color rgb="FF000000"/>
        <rFont val="Calibri"/>
        <family val="2"/>
        <scheme val="minor"/>
      </rPr>
      <t>Neskubėkite atlikdami procedūrą</t>
    </r>
  </si>
  <si>
    <r>
      <rPr>
        <sz val="10"/>
        <color rgb="FF000000"/>
        <rFont val="Calibri"/>
        <family val="2"/>
        <scheme val="minor"/>
      </rPr>
      <t>Registrer hvor lang tid behandlingen tar</t>
    </r>
  </si>
  <si>
    <r>
      <rPr>
        <sz val="10"/>
        <color rgb="FF000000"/>
        <rFont val="Calibri"/>
        <family val="2"/>
        <scheme val="minor"/>
      </rPr>
      <t>Nie spiesz się podczas zabiegu</t>
    </r>
  </si>
  <si>
    <r>
      <rPr>
        <sz val="10"/>
        <color rgb="FF000000"/>
        <rFont val="Calibri"/>
        <family val="2"/>
        <scheme val="minor"/>
      </rPr>
      <t>Reserve tempo para o seu tratamento</t>
    </r>
  </si>
  <si>
    <t>Reserve um tempo para o seu tratamento</t>
  </si>
  <si>
    <r>
      <rPr>
        <sz val="10"/>
        <color rgb="FF000000"/>
        <rFont val="Calibri"/>
        <family val="2"/>
        <scheme val="minor"/>
      </rPr>
      <t>Rezervă-ţi timp pentru tratament</t>
    </r>
  </si>
  <si>
    <r>
      <rPr>
        <sz val="10"/>
        <color rgb="FF000000"/>
        <rFont val="Calibri"/>
        <family val="2"/>
        <scheme val="minor"/>
      </rPr>
      <t>Уделите время процедуре</t>
    </r>
  </si>
  <si>
    <r>
      <rPr>
        <sz val="10"/>
        <color rgb="FF000000"/>
        <rFont val="Calibri"/>
        <family val="2"/>
        <scheme val="minor"/>
      </rPr>
      <t>Odvojite vreme za tretman</t>
    </r>
  </si>
  <si>
    <r>
      <rPr>
        <sz val="10"/>
        <color rgb="FF000000"/>
        <rFont val="Calibri"/>
        <family val="2"/>
        <scheme val="minor"/>
      </rPr>
      <t>Nechajte si na ošetrenie dosť času</t>
    </r>
  </si>
  <si>
    <r>
      <rPr>
        <sz val="10"/>
        <color rgb="FF000000"/>
        <rFont val="Calibri"/>
        <family val="2"/>
        <scheme val="minor"/>
      </rPr>
      <t>Avsätt tillräckligt med tid för behandlingen</t>
    </r>
  </si>
  <si>
    <r>
      <rPr>
        <sz val="10"/>
        <color rgb="FF000000"/>
        <rFont val="Calibri"/>
        <family val="2"/>
        <scheme val="minor"/>
      </rPr>
      <t>Присвятіть час обробці</t>
    </r>
  </si>
  <si>
    <r>
      <rPr>
        <sz val="10"/>
        <color rgb="FF000000"/>
        <rFont val="Calibri"/>
        <family val="2"/>
        <scheme val="minor"/>
      </rPr>
      <t>Atvēliet procedūrām laiku</t>
    </r>
  </si>
  <si>
    <r>
      <rPr>
        <sz val="10"/>
        <color rgb="FF000000"/>
        <rFont val="Calibri"/>
        <family val="2"/>
        <scheme val="minor"/>
      </rPr>
      <t>Võtke oma protseduuri jaoks aega</t>
    </r>
  </si>
  <si>
    <r>
      <rPr>
        <sz val="10"/>
        <color rgb="FF000000"/>
        <rFont val="Calibri"/>
        <family val="2"/>
        <scheme val="minor"/>
      </rPr>
      <t>Kushtojini kohë trajtimit tuaj</t>
    </r>
  </si>
  <si>
    <t>com_philips_lumea_hairanalysisreport_tips_tips_3_description</t>
  </si>
  <si>
    <t>Taking a special moment for the treatment in which you can fully focus and pay attention can help a lot. A small time investment now can lead to long term results.</t>
  </si>
  <si>
    <r>
      <rPr>
        <sz val="10"/>
        <color rgb="FF000000"/>
        <rFont val="Calibri"/>
        <family val="2"/>
        <scheme val="minor"/>
      </rPr>
      <t>فتخصيص وقت محدد للجلسات، مع التركيز والانتباه بشكل كامل، قد يكون مفيدًا للغاية.</t>
    </r>
    <r>
      <rPr>
        <sz val="10"/>
        <color rgb="FF000000"/>
        <rFont val="Calibri"/>
        <family val="2"/>
        <scheme val="minor"/>
      </rPr>
      <t xml:space="preserve"> </t>
    </r>
    <r>
      <rPr>
        <sz val="10"/>
        <color rgb="FF000000"/>
        <rFont val="Calibri"/>
        <family val="2"/>
        <scheme val="minor"/>
      </rPr>
      <t>واستثمار القليل من الوقت الآن قد يُحقق نتائج إيجابية على المدى الطويل.</t>
    </r>
  </si>
  <si>
    <r>
      <rPr>
        <sz val="10"/>
        <color rgb="FF000000"/>
        <rFont val="Calibri"/>
        <family val="2"/>
        <scheme val="minor"/>
      </rPr>
      <t>Отделянето на време за процедурата, в което можете да се съсредоточите напълно и да обърнете внимание, може да помогне много.</t>
    </r>
    <r>
      <rPr>
        <sz val="10"/>
        <color rgb="FF000000"/>
        <rFont val="Calibri"/>
        <family val="2"/>
        <scheme val="minor"/>
      </rPr>
      <t xml:space="preserve"> </t>
    </r>
    <r>
      <rPr>
        <sz val="10"/>
        <color rgb="FF000000"/>
        <rFont val="Calibri"/>
        <family val="2"/>
        <scheme val="minor"/>
      </rPr>
      <t>Една малка инвестиция на време може да доведе до дългосрочни резултати.</t>
    </r>
  </si>
  <si>
    <r>
      <rPr>
        <sz val="10"/>
        <color rgb="FF000000"/>
        <rFont val="Calibri"/>
        <family val="2"/>
        <scheme val="minor"/>
      </rPr>
      <t>留出专门的照射时间，让您可以完全专注和集中注意力，这会有很大帮助。</t>
    </r>
    <r>
      <rPr>
        <sz val="10"/>
        <color rgb="FF000000"/>
        <rFont val="Calibri"/>
        <family val="2"/>
        <scheme val="minor"/>
      </rPr>
      <t>现在投入少量时间，可以带来长期的效果。</t>
    </r>
  </si>
  <si>
    <r>
      <rPr>
        <sz val="10"/>
        <color rgb="FF000000"/>
        <rFont val="Calibri"/>
        <family val="2"/>
        <scheme val="minor"/>
      </rPr>
      <t>特別抽出時間專心進行療程，讓自己能夠全神貫注和投入，這對療程效果有很大幫助。</t>
    </r>
    <r>
      <rPr>
        <sz val="10"/>
        <color rgb="FF000000"/>
        <rFont val="Calibri"/>
        <family val="2"/>
        <scheme val="minor"/>
      </rPr>
      <t>現在投入少量時間，就能獲得長期的效果。</t>
    </r>
  </si>
  <si>
    <r>
      <rPr>
        <sz val="10"/>
        <color rgb="FF000000"/>
        <rFont val="Calibri"/>
        <family val="2"/>
        <scheme val="minor"/>
      </rPr>
      <t>Vyhradit si speciální chvíli pro ošetření, ve které se můžete plně soustředit a věnovat pozornost, může velmi pomoci.</t>
    </r>
    <r>
      <rPr>
        <sz val="10"/>
        <color rgb="FF000000"/>
        <rFont val="Calibri"/>
        <family val="2"/>
        <scheme val="minor"/>
      </rPr>
      <t xml:space="preserve"> </t>
    </r>
    <r>
      <rPr>
        <sz val="10"/>
        <color rgb="FF000000"/>
        <rFont val="Calibri"/>
        <family val="2"/>
        <scheme val="minor"/>
      </rPr>
      <t>Investujete-li trochu času nyní, může to vést k dlouhodobým výsledkům.</t>
    </r>
  </si>
  <si>
    <r>
      <rPr>
        <sz val="10"/>
        <color rgb="FF000000"/>
        <rFont val="Calibri"/>
        <family val="2"/>
        <scheme val="minor"/>
      </rPr>
      <t>Det er en fordel at vælge det rigtige tidspunkt til behandlingen, hvor du kan fokusere fuldt ud og være opmærksom.</t>
    </r>
    <r>
      <rPr>
        <sz val="10"/>
        <color rgb="FF000000"/>
        <rFont val="Calibri"/>
        <family val="2"/>
        <scheme val="minor"/>
      </rPr>
      <t xml:space="preserve"> </t>
    </r>
    <r>
      <rPr>
        <sz val="10"/>
        <color rgb="FF000000"/>
        <rFont val="Calibri"/>
        <family val="2"/>
        <scheme val="minor"/>
      </rPr>
      <t>Hvis du afsætter tid nu, kan det føre til langvarige resultater.</t>
    </r>
  </si>
  <si>
    <r>
      <rPr>
        <sz val="10"/>
        <color rgb="FF000000"/>
        <rFont val="Calibri"/>
        <family val="2"/>
        <scheme val="minor"/>
      </rPr>
      <t>Varaa käsittelyä varten rauhallinen hetki, jonka aikana voit keskittyä kunnolla.</t>
    </r>
    <r>
      <rPr>
        <sz val="10"/>
        <color rgb="FF000000"/>
        <rFont val="Calibri"/>
        <family val="2"/>
        <scheme val="minor"/>
      </rPr>
      <t xml:space="preserve"> </t>
    </r>
    <r>
      <rPr>
        <sz val="10"/>
        <color rgb="FF000000"/>
        <rFont val="Calibri"/>
        <family val="2"/>
        <scheme val="minor"/>
      </rPr>
      <t>Pieni ajallinen panostus voi auttaa saamaan pitkäaikaisia tuloksia.</t>
    </r>
  </si>
  <si>
    <r>
      <rPr>
        <sz val="10"/>
        <color rgb="FF000000"/>
        <rFont val="Calibri"/>
        <family val="2"/>
        <scheme val="minor"/>
      </rPr>
      <t>Cela aide beaucoup de prévoir un créneau horaire spécifique pour votre séance pendant lequel vous pouvez vous concentrer pleinement.</t>
    </r>
    <r>
      <rPr>
        <sz val="10"/>
        <color rgb="FF000000"/>
        <rFont val="Calibri"/>
        <family val="2"/>
        <scheme val="minor"/>
      </rPr>
      <t xml:space="preserve"> </t>
    </r>
    <r>
      <rPr>
        <sz val="10"/>
        <color rgb="FF000000"/>
        <rFont val="Calibri"/>
        <family val="2"/>
        <scheme val="minor"/>
      </rPr>
      <t>Investir un peu de temps aujourd'hui permet d'obtenir des résultats à long terme.</t>
    </r>
  </si>
  <si>
    <r>
      <rPr>
        <sz val="10"/>
        <color rgb="FF000000"/>
        <rFont val="Calibri"/>
        <family val="2"/>
        <scheme val="minor"/>
      </rPr>
      <t>Η αφιέρωση μιας ιδιαίτερης χρονικής στιγμής για τη συνεδρία, κατά την οποία μπορείτε να εστιάσετε πλήρως και να δώσετε προσοχή, μπορεί να βοηθήσει πολύ.</t>
    </r>
    <r>
      <rPr>
        <sz val="10"/>
        <color rgb="FF000000"/>
        <rFont val="Calibri"/>
        <family val="2"/>
        <scheme val="minor"/>
      </rPr>
      <t xml:space="preserve"> </t>
    </r>
    <r>
      <rPr>
        <sz val="10"/>
        <color rgb="FF000000"/>
        <rFont val="Calibri"/>
        <family val="2"/>
        <scheme val="minor"/>
      </rPr>
      <t>Μια μικρή επένδυση χρόνου τώρα μπορεί να οδηγήσει σε μακροπρόθεσμα αποτελέσματα.</t>
    </r>
  </si>
  <si>
    <r>
      <rPr>
        <sz val="10"/>
        <color rgb="FF000000"/>
        <rFont val="Arial"/>
        <family val="2"/>
      </rPr>
      <t>יש להקדיש מספר רגעים לטיפול שבהם ניתן להתרכז לחלוטין ולהפנות את מלוא תשומת הלב לטיפול, הדבר יכול לסייע מאוד.</t>
    </r>
    <r>
      <rPr>
        <sz val="10"/>
        <color rgb="FF000000"/>
        <rFont val="Arial"/>
        <family val="2"/>
      </rPr>
      <t xml:space="preserve"> </t>
    </r>
    <r>
      <rPr>
        <sz val="10"/>
        <color rgb="FF000000"/>
        <rFont val="Arial"/>
        <family val="2"/>
      </rPr>
      <t>השקעת זמן קטנה יכולה להוביל לתוצאות לטווח הארוך.</t>
    </r>
  </si>
  <si>
    <r>
      <rPr>
        <sz val="10"/>
        <color rgb="FF000000"/>
        <rFont val="Calibri"/>
        <family val="2"/>
        <scheme val="minor"/>
      </rPr>
      <t>Può essere molto utile dedicare un momento speciale al trattamento, in cui puoi concentrarti e prestarvi tutta la tua attenzione.</t>
    </r>
    <r>
      <rPr>
        <sz val="10"/>
        <color rgb="FF000000"/>
        <rFont val="Calibri"/>
        <family val="2"/>
        <scheme val="minor"/>
      </rPr>
      <t xml:space="preserve"> </t>
    </r>
    <r>
      <rPr>
        <sz val="10"/>
        <color rgb="FF000000"/>
        <rFont val="Calibri"/>
        <family val="2"/>
        <scheme val="minor"/>
      </rPr>
      <t>Un piccolo investimento in termini di tempo può portare a risultati sul lungo termine.</t>
    </r>
  </si>
  <si>
    <r>
      <rPr>
        <sz val="10"/>
        <color rgb="FF000000"/>
        <rFont val="Calibri"/>
        <family val="2"/>
        <scheme val="minor"/>
      </rPr>
      <t>Dedicar un momento especial para el tratamiento en el que pueda concentrarse plenamente y prestar toda su atención, puede ser de gran ayuda.</t>
    </r>
    <r>
      <rPr>
        <sz val="10"/>
        <color rgb="FF000000"/>
        <rFont val="Calibri"/>
        <family val="2"/>
        <scheme val="minor"/>
      </rPr>
      <t xml:space="preserve"> </t>
    </r>
    <r>
      <rPr>
        <sz val="10"/>
        <color rgb="FF000000"/>
        <rFont val="Calibri"/>
        <family val="2"/>
        <scheme val="minor"/>
      </rPr>
      <t>Una pequeña inversión de tiempo ahora puede conducir a resultados a largo plazo.</t>
    </r>
  </si>
  <si>
    <r>
      <rPr>
        <sz val="10"/>
        <color rgb="FF000000"/>
        <rFont val="Calibri"/>
        <family val="2"/>
        <scheme val="minor"/>
      </rPr>
      <t>Procedūrai atlikti pasirinkite tą laiką, kai galite visiškai sutelkti dėmesį į tai, ką darote.</t>
    </r>
    <r>
      <rPr>
        <sz val="10"/>
        <color rgb="FF000000"/>
        <rFont val="Calibri"/>
        <family val="2"/>
        <scheme val="minor"/>
      </rPr>
      <t xml:space="preserve"> </t>
    </r>
    <r>
      <rPr>
        <sz val="10"/>
        <color rgb="FF000000"/>
        <rFont val="Calibri"/>
        <family val="2"/>
        <scheme val="minor"/>
      </rPr>
      <t>Skirkite daugiau laiko dabar ir džiaukitės ilgalaikiais rezultatais.</t>
    </r>
  </si>
  <si>
    <r>
      <rPr>
        <sz val="10"/>
        <color rgb="FF000000"/>
        <rFont val="Calibri"/>
        <family val="2"/>
        <scheme val="minor"/>
      </rPr>
      <t>Det kan hjelpe mye å velge tidspunktet for behandlingen nøye slik at du kan være fullt fokusert hele tiden.</t>
    </r>
    <r>
      <rPr>
        <sz val="10"/>
        <color rgb="FF000000"/>
        <rFont val="Calibri"/>
        <family val="2"/>
        <scheme val="minor"/>
      </rPr>
      <t xml:space="preserve"> </t>
    </r>
    <r>
      <rPr>
        <sz val="10"/>
        <color rgb="FF000000"/>
        <rFont val="Calibri"/>
        <family val="2"/>
        <scheme val="minor"/>
      </rPr>
      <t>Hvis du ofrer litt ekstra tid nå, kan det føre til langsiktige resultater.</t>
    </r>
  </si>
  <si>
    <r>
      <rPr>
        <sz val="10"/>
        <color rgb="FF000000"/>
        <rFont val="Calibri"/>
        <family val="2"/>
        <scheme val="minor"/>
      </rPr>
      <t>Na pewno pomoże poświęcenie odpowiedniej ilości czasu na zabieg, pozwalającej się w pełni skoncentrować i skupić całą swoją uwagę.</t>
    </r>
    <r>
      <rPr>
        <sz val="10"/>
        <color rgb="FF000000"/>
        <rFont val="Calibri"/>
        <family val="2"/>
        <scheme val="minor"/>
      </rPr>
      <t xml:space="preserve"> </t>
    </r>
    <r>
      <rPr>
        <sz val="10"/>
        <color rgb="FF000000"/>
        <rFont val="Calibri"/>
        <family val="2"/>
        <scheme val="minor"/>
      </rPr>
      <t>Niewielka inwestycja czasu raz na jakiś czas może Cię doprowadzić do długoterminowych wyników.</t>
    </r>
  </si>
  <si>
    <r>
      <rPr>
        <sz val="10"/>
        <color rgb="FF000000"/>
        <rFont val="Calibri"/>
        <family val="2"/>
        <scheme val="minor"/>
      </rPr>
      <t>Pode ser muito útil reservar um momento especial para o tratamento no qual se possa concentrar totalmente e prestar atenção.</t>
    </r>
    <r>
      <rPr>
        <sz val="10"/>
        <color rgb="FF000000"/>
        <rFont val="Calibri"/>
        <family val="2"/>
        <scheme val="minor"/>
      </rPr>
      <t xml:space="preserve"> </t>
    </r>
    <r>
      <rPr>
        <sz val="10"/>
        <color rgb="FF000000"/>
        <rFont val="Calibri"/>
        <family val="2"/>
        <scheme val="minor"/>
      </rPr>
      <t>Esse pequeno investimento de tempo poderá trazer-lhe resultados a longo prazo.</t>
    </r>
  </si>
  <si>
    <t>Reservar um momento especial para o tratamento, no qual você possa se concentrar totalmente e prestar atenção, pode ajudar muito. Um pequeno investimento de tempo agora pode levar a resultados no longo prazo.</t>
  </si>
  <si>
    <r>
      <rPr>
        <sz val="10"/>
        <color rgb="FF000000"/>
        <rFont val="Calibri"/>
        <family val="2"/>
        <scheme val="minor"/>
      </rPr>
      <t>Poate ajuta foarte mult dacă-ţi rezervi un timp special pentru tratament, în care te poţi concentra pe deplin şi poţi acorda atenţie tratamentului.</t>
    </r>
    <r>
      <rPr>
        <sz val="10"/>
        <color rgb="FF000000"/>
        <rFont val="Calibri"/>
        <family val="2"/>
        <scheme val="minor"/>
      </rPr>
      <t xml:space="preserve"> </t>
    </r>
    <r>
      <rPr>
        <sz val="10"/>
        <color rgb="FF000000"/>
        <rFont val="Calibri"/>
        <family val="2"/>
        <scheme val="minor"/>
      </rPr>
      <t>Investind puţin timp acum poţi obţine rezultate pe termen lung.</t>
    </r>
  </si>
  <si>
    <r>
      <rPr>
        <sz val="10"/>
        <color rgb="FF000000"/>
        <rFont val="Calibri"/>
        <family val="2"/>
        <scheme val="minor"/>
      </rPr>
      <t>Уделите процедуре особый момент — это время, когда вы можете полностью сосредоточиться и уделить внимание себе, что значительно усилит эффект.</t>
    </r>
    <r>
      <rPr>
        <sz val="10"/>
        <color rgb="FF000000"/>
        <rFont val="Calibri"/>
        <family val="2"/>
        <scheme val="minor"/>
      </rPr>
      <t xml:space="preserve"> </t>
    </r>
    <r>
      <rPr>
        <sz val="10"/>
        <color rgb="FF000000"/>
        <rFont val="Calibri"/>
        <family val="2"/>
        <scheme val="minor"/>
      </rPr>
      <t>Немного времени, которое вы уделите сейчас, может привести к долгосрочным результатам.</t>
    </r>
  </si>
  <si>
    <r>
      <rPr>
        <sz val="10"/>
        <color rgb="FF000000"/>
        <rFont val="Calibri"/>
        <family val="2"/>
        <scheme val="minor"/>
      </rPr>
      <t>Odvajanje vremena samo za tretman tokom kojeg možete da se usredsredite i obratite pažnju može puno da pomogne.</t>
    </r>
    <r>
      <rPr>
        <sz val="10"/>
        <color rgb="FF000000"/>
        <rFont val="Calibri"/>
        <family val="2"/>
        <scheme val="minor"/>
      </rPr>
      <t xml:space="preserve"> </t>
    </r>
    <r>
      <rPr>
        <sz val="10"/>
        <color rgb="FF000000"/>
        <rFont val="Calibri"/>
        <family val="2"/>
        <scheme val="minor"/>
      </rPr>
      <t>Malo odvojenog vremena sada može da donese dugoročne rezultate.</t>
    </r>
  </si>
  <si>
    <r>
      <rPr>
        <sz val="10"/>
        <color rgb="FF000000"/>
        <rFont val="Calibri"/>
        <family val="2"/>
        <scheme val="minor"/>
      </rPr>
      <t>Ak si na ošetrenie vyhradíte čas tak, aby ste sa naň mohli plne sústrediť a venovať mu pozornosť, môže vám to veľmi pomôcť.</t>
    </r>
    <r>
      <rPr>
        <sz val="10"/>
        <color rgb="FF000000"/>
        <rFont val="Calibri"/>
        <family val="2"/>
        <scheme val="minor"/>
      </rPr>
      <t xml:space="preserve"> </t>
    </r>
    <r>
      <rPr>
        <sz val="10"/>
        <color rgb="FF000000"/>
        <rFont val="Calibri"/>
        <family val="2"/>
        <scheme val="minor"/>
      </rPr>
      <t>Malá časová investícia tak povedie k dlhodobým výsledkom.</t>
    </r>
  </si>
  <si>
    <r>
      <rPr>
        <sz val="10"/>
        <color rgb="FF000000"/>
        <rFont val="Calibri"/>
        <family val="2"/>
        <scheme val="minor"/>
      </rPr>
      <t>Att avsätta tillräckligt med tid för behandlingen så att du verkligen kan fokusera och vara uppmärksam kan vara till stor hjälp.</t>
    </r>
    <r>
      <rPr>
        <sz val="10"/>
        <color rgb="FF000000"/>
        <rFont val="Calibri"/>
        <family val="2"/>
        <scheme val="minor"/>
      </rPr>
      <t xml:space="preserve"> </t>
    </r>
    <r>
      <rPr>
        <sz val="10"/>
        <color rgb="FF000000"/>
        <rFont val="Calibri"/>
        <family val="2"/>
        <scheme val="minor"/>
      </rPr>
      <t>En liten tidsinvestering nu kan leda till långvariga resultat.</t>
    </r>
  </si>
  <si>
    <r>
      <rPr>
        <sz val="10"/>
        <color rgb="FF000000"/>
        <rFont val="Calibri"/>
        <family val="2"/>
        <scheme val="minor"/>
      </rPr>
      <t>Вибір особливого час для сеансу, щоб повністю зосередитися і присвятити увагу процедурі, дуже допоможе справі.</t>
    </r>
    <r>
      <rPr>
        <sz val="10"/>
        <color rgb="FF000000"/>
        <rFont val="Calibri"/>
        <family val="2"/>
        <scheme val="minor"/>
      </rPr>
      <t xml:space="preserve"> </t>
    </r>
    <r>
      <rPr>
        <sz val="10"/>
        <color rgb="FF000000"/>
        <rFont val="Calibri"/>
        <family val="2"/>
        <scheme val="minor"/>
      </rPr>
      <t>Присвятивши трохи часу зараз, ви можете отримати довгострокові результати.</t>
    </r>
  </si>
  <si>
    <r>
      <rPr>
        <sz val="10"/>
        <color rgb="FF000000"/>
        <rFont val="Calibri"/>
        <family val="2"/>
        <scheme val="minor"/>
      </rPr>
      <t>Atvēlot procedūras veikšanai īpašu mirkli, kad varat pilnībā koncentrēties un pievērst uzmanību, varat iegūt labākus rezultātus.</t>
    </r>
    <r>
      <rPr>
        <sz val="10"/>
        <color rgb="FF000000"/>
        <rFont val="Calibri"/>
        <family val="2"/>
        <scheme val="minor"/>
      </rPr>
      <t xml:space="preserve"> </t>
    </r>
    <r>
      <rPr>
        <sz val="10"/>
        <color rgb="FF000000"/>
        <rFont val="Calibri"/>
        <family val="2"/>
        <scheme val="minor"/>
      </rPr>
      <t>Neliels laika ieguldījums var dot rezultātus ilgtermiņā.</t>
    </r>
  </si>
  <si>
    <r>
      <rPr>
        <sz val="10"/>
        <color rgb="FF000000"/>
        <rFont val="Calibri"/>
        <family val="2"/>
        <scheme val="minor"/>
      </rPr>
      <t>Eriline hetk protseduuri jaoks, mille jooksul saate täielikult keskenduda, võib palju aidata.</t>
    </r>
    <r>
      <rPr>
        <sz val="10"/>
        <color rgb="FF000000"/>
        <rFont val="Calibri"/>
        <family val="2"/>
        <scheme val="minor"/>
      </rPr>
      <t xml:space="preserve"> </t>
    </r>
    <r>
      <rPr>
        <sz val="10"/>
        <color rgb="FF000000"/>
        <rFont val="Calibri"/>
        <family val="2"/>
        <scheme val="minor"/>
      </rPr>
      <t>Väike investeering võib nüüd viia pikaajaliste tulemusteni.</t>
    </r>
  </si>
  <si>
    <r>
      <rPr>
        <sz val="10"/>
        <color rgb="FF000000"/>
        <rFont val="Calibri"/>
        <family val="2"/>
        <scheme val="minor"/>
      </rPr>
      <t>Kushtojini trajtimit kohën dhe vëmendjen e duhur për të arritur rezultate maksimale.</t>
    </r>
    <r>
      <rPr>
        <sz val="10"/>
        <color rgb="FF000000"/>
        <rFont val="Calibri"/>
        <family val="2"/>
        <scheme val="minor"/>
      </rPr>
      <t xml:space="preserve"> </t>
    </r>
    <r>
      <rPr>
        <sz val="10"/>
        <color rgb="FF000000"/>
        <rFont val="Calibri"/>
        <family val="2"/>
        <scheme val="minor"/>
      </rPr>
      <t>Një investim i vogël në kohë tani mund të çojë në rezultate afatgjata.</t>
    </r>
  </si>
  <si>
    <t>com_philips_lumea_hair_counter_delete_dialog_title</t>
  </si>
  <si>
    <t>Are you sure you want to delete this photo?</t>
  </si>
  <si>
    <r>
      <rPr>
        <sz val="10"/>
        <color rgb="FF000000"/>
        <rFont val="Calibri"/>
        <family val="2"/>
        <scheme val="minor"/>
      </rPr>
      <t>هل تريدين فعلاً حذف هذه الصورة؟</t>
    </r>
  </si>
  <si>
    <t>Наистина ли искате да изтриете тази снимка?</t>
  </si>
  <si>
    <r>
      <rPr>
        <sz val="10"/>
        <color rgb="FF000000"/>
        <rFont val="Calibri"/>
        <family val="2"/>
        <scheme val="minor"/>
      </rPr>
      <t>您确定要删除这张照片吗？</t>
    </r>
  </si>
  <si>
    <r>
      <rPr>
        <sz val="10"/>
        <color rgb="FF000000"/>
        <rFont val="Calibri"/>
        <family val="2"/>
        <scheme val="minor"/>
      </rPr>
      <t>是否確定要刪除此相片？</t>
    </r>
  </si>
  <si>
    <t>Opravdu chcete tuto fotografii odstranit?</t>
  </si>
  <si>
    <t>Er du sikker på, at du vil slette dette foto?</t>
  </si>
  <si>
    <t>Haluatko varmasti poistaa tämän valokuvan?</t>
  </si>
  <si>
    <t>Voulez-vous vraiment supprimer cette photo ?</t>
  </si>
  <si>
    <r>
      <rPr>
        <sz val="10"/>
        <color rgb="FF000000"/>
        <rFont val="Calibri"/>
        <family val="2"/>
        <scheme val="minor"/>
      </rPr>
      <t>Είστε βέβαιοι ότι θέλετε να διαγράψετε αυτήν τη φωτογραφία;</t>
    </r>
  </si>
  <si>
    <t>בטוח שברצונך למחוק את התמונה הזו?</t>
  </si>
  <si>
    <t>Eliminare questa foto?</t>
  </si>
  <si>
    <r>
      <rPr>
        <sz val="10"/>
        <color rgb="FF000000"/>
        <rFont val="Calibri"/>
        <family val="2"/>
        <scheme val="minor"/>
      </rPr>
      <t>¿Seguro de que quiere eliminar esta foto?</t>
    </r>
  </si>
  <si>
    <t>Tikrai norite pašalinti šią nuotrauką?</t>
  </si>
  <si>
    <t>Er du sikker på at du vil slette dette bildet?</t>
  </si>
  <si>
    <t>Czy na pewno chcesz usunąć to zdjęcie?</t>
  </si>
  <si>
    <t>Tem a certeza de que pretende eliminar esta fotografia?</t>
  </si>
  <si>
    <t>Tem certeza de que deseja excluir esta foto?</t>
  </si>
  <si>
    <t>Sigur vrei să ştergi această fotografie?</t>
  </si>
  <si>
    <r>
      <rPr>
        <sz val="10"/>
        <color rgb="FF000000"/>
        <rFont val="Calibri"/>
        <family val="2"/>
        <scheme val="minor"/>
      </rPr>
      <t>Действительно удалить этот снимок?</t>
    </r>
  </si>
  <si>
    <t>Želite li zaista da izbrišete ovu fotografiju?</t>
  </si>
  <si>
    <t>Naozaj chcete vymazať túto fotografiu?</t>
  </si>
  <si>
    <t>Är du säker på att du vill ta bort det här fotot?</t>
  </si>
  <si>
    <t>Справді видалити цю фотографію?</t>
  </si>
  <si>
    <t>Vai patiešām vēlaties dzēst šo fotoattēlu?</t>
  </si>
  <si>
    <t>Kas olete kindel, et soovite selle foto kustutada?</t>
  </si>
  <si>
    <r>
      <rPr>
        <sz val="10"/>
        <color rgb="FF000000"/>
        <rFont val="Calibri"/>
        <family val="2"/>
        <scheme val="minor"/>
      </rPr>
      <t>Jeni i sigurt që dëshironi ta fshini këtë fotografi?</t>
    </r>
  </si>
  <si>
    <t>com_philips_lumea_hair_counter_delete_dialog_desc</t>
  </si>
  <si>
    <t>The image will be permanently deleted.</t>
  </si>
  <si>
    <r>
      <rPr>
        <sz val="10"/>
        <color rgb="FF000000"/>
        <rFont val="Calibri"/>
        <family val="2"/>
        <scheme val="minor"/>
      </rPr>
      <t>ستُحذف الصورة بشكل نهائي.</t>
    </r>
  </si>
  <si>
    <t>Изображението ще бъде изтрито завинаги.</t>
  </si>
  <si>
    <r>
      <rPr>
        <sz val="10"/>
        <color rgb="FF000000"/>
        <rFont val="Calibri"/>
        <family val="2"/>
        <scheme val="minor"/>
      </rPr>
      <t>该图像将被永久删除。</t>
    </r>
  </si>
  <si>
    <r>
      <rPr>
        <sz val="10"/>
        <color rgb="FF000000"/>
        <rFont val="Calibri"/>
        <family val="2"/>
        <scheme val="minor"/>
      </rPr>
      <t>此圖片將會永久刪除。</t>
    </r>
  </si>
  <si>
    <t>Snímek bude trvale vymazán.</t>
  </si>
  <si>
    <t>Billedet slettes permanent.</t>
  </si>
  <si>
    <t>De foto wordt permanent verwijderd.</t>
  </si>
  <si>
    <t>Kuva poistetaan pysyvästi.</t>
  </si>
  <si>
    <t>L'image sera définitivement supprimée.</t>
  </si>
  <si>
    <t>Das Bild wird dauerhaft gelöscht.</t>
  </si>
  <si>
    <r>
      <rPr>
        <sz val="10"/>
        <color rgb="FF000000"/>
        <rFont val="Calibri"/>
        <family val="2"/>
        <scheme val="minor"/>
      </rPr>
      <t>Η εικόνα θα διαγραφεί οριστικά.</t>
    </r>
  </si>
  <si>
    <t>התמונה תימחק לצמיתות.</t>
  </si>
  <si>
    <t>L'immagine verrà eliminata definitivamente.</t>
  </si>
  <si>
    <r>
      <rPr>
        <sz val="10"/>
        <color rgb="FF000000"/>
        <rFont val="Calibri"/>
        <family val="2"/>
        <scheme val="minor"/>
      </rPr>
      <t>La imagen se eliminará de forma permanente.</t>
    </r>
  </si>
  <si>
    <t>Nuotrauka bus visam laikui ištrinta.</t>
  </si>
  <si>
    <t>Bildet blir slettet permanent.</t>
  </si>
  <si>
    <t>Obraz zostanie trwale usunięty.</t>
  </si>
  <si>
    <t>A imagem será eliminada permanentemente.</t>
  </si>
  <si>
    <t>A imagem será excluída permanentemente.</t>
  </si>
  <si>
    <t>Imaginea va fi ştearsă definitiv.</t>
  </si>
  <si>
    <r>
      <rPr>
        <sz val="10"/>
        <color rgb="FF000000"/>
        <rFont val="Calibri"/>
        <family val="2"/>
        <scheme val="minor"/>
      </rPr>
      <t>Изображение будет безвозвратно удалено.</t>
    </r>
  </si>
  <si>
    <t>Slika će biti trajno izbrisana.</t>
  </si>
  <si>
    <t>Obrázok sa odstráni natrvalo.</t>
  </si>
  <si>
    <t>Fotografija bo trajno izbrisana.</t>
  </si>
  <si>
    <t>Bilden tas bort permanent.</t>
  </si>
  <si>
    <t>Зображення буде видалено назавжди.</t>
  </si>
  <si>
    <t>Attēls tiks neatgriezeniski izdzēsts.</t>
  </si>
  <si>
    <t>Kujutis kustutatakse jäädavalt.</t>
  </si>
  <si>
    <r>
      <rPr>
        <sz val="10"/>
        <color rgb="FF000000"/>
        <rFont val="Calibri"/>
        <family val="2"/>
        <scheme val="minor"/>
      </rPr>
      <t>Imazhi do të fshihet përgjithmonë.</t>
    </r>
  </si>
  <si>
    <t>IPLL_Hair_Diary_Overview_description</t>
  </si>
  <si>
    <t>com_philips_lumea_hair_counter_overview_title</t>
  </si>
  <si>
    <t>com_philips_lumea_hair_counter_overview_image_title</t>
  </si>
  <si>
    <t>No images available yet.</t>
  </si>
  <si>
    <r>
      <rPr>
        <sz val="10"/>
        <color rgb="FF000000"/>
        <rFont val="Calibri"/>
        <family val="2"/>
        <scheme val="minor"/>
      </rPr>
      <t>لا توجد صور حتى الآن.</t>
    </r>
  </si>
  <si>
    <t>Все още няма налични снимки.</t>
  </si>
  <si>
    <r>
      <rPr>
        <sz val="10"/>
        <color rgb="FF000000"/>
        <rFont val="Calibri"/>
        <family val="2"/>
        <scheme val="minor"/>
      </rPr>
      <t>尚无可用图像。</t>
    </r>
  </si>
  <si>
    <r>
      <rPr>
        <sz val="10"/>
        <color rgb="FF000000"/>
        <rFont val="Calibri"/>
        <family val="2"/>
        <scheme val="minor"/>
      </rPr>
      <t>暫時未有可用圖片。</t>
    </r>
  </si>
  <si>
    <t>Zatím nejsou k dispozici žádné snímky.</t>
  </si>
  <si>
    <t>Ingen billeder tilgængelige endnu.</t>
  </si>
  <si>
    <t>Nog geen foto\'s beschikbaar.</t>
  </si>
  <si>
    <t>Kuvia ei vielä ole.</t>
  </si>
  <si>
    <t>Aucune image disponible pour le moment.</t>
  </si>
  <si>
    <t>Noch keine Bilder verfügbar.</t>
  </si>
  <si>
    <r>
      <rPr>
        <sz val="10"/>
        <color rgb="FF000000"/>
        <rFont val="Calibri"/>
        <family val="2"/>
        <scheme val="minor"/>
      </rPr>
      <t>Δεν υπάρχουν διαθέσιμες εικόνες ακόμη.</t>
    </r>
  </si>
  <si>
    <t>אין תמונות זמינות עדיין</t>
  </si>
  <si>
    <t>Nessuna immagine disponibile al momento.</t>
  </si>
  <si>
    <r>
      <rPr>
        <sz val="10"/>
        <color rgb="FF000000"/>
        <rFont val="Calibri"/>
        <family val="2"/>
        <scheme val="minor"/>
      </rPr>
      <t>Aún no hay imágenes disponibles.</t>
    </r>
  </si>
  <si>
    <t>Nuotraukų kol kas nėra.</t>
  </si>
  <si>
    <t>Ingen bilder er tilgjengelige ennå.</t>
  </si>
  <si>
    <t>Brak dostępnych obrazów.</t>
  </si>
  <si>
    <t>Ainda não existem imagens disponíveis.</t>
  </si>
  <si>
    <t>Ainda não há imagens disponíveis.</t>
  </si>
  <si>
    <t>Nu există încă imagini disponibile.</t>
  </si>
  <si>
    <r>
      <rPr>
        <sz val="10"/>
        <color rgb="FF000000"/>
        <rFont val="Calibri"/>
        <family val="2"/>
        <scheme val="minor"/>
      </rPr>
      <t>Изображения еще недоступны.</t>
    </r>
  </si>
  <si>
    <t>Još nema dostupnih slika.</t>
  </si>
  <si>
    <t>Zatiaľ nie sú k dispozícii žiadne fotografie.</t>
  </si>
  <si>
    <t>Inga bilder tillgängliga ännu.</t>
  </si>
  <si>
    <t>Ще немає доступних зображень.</t>
  </si>
  <si>
    <t>Neviens attēls vēl nav pieejams.</t>
  </si>
  <si>
    <t>Pilte pole veel saadaval.</t>
  </si>
  <si>
    <r>
      <rPr>
        <sz val="10"/>
        <color rgb="FF000000"/>
        <rFont val="Calibri"/>
        <family val="2"/>
        <scheme val="minor"/>
      </rPr>
      <t>Nuk ka ende imazhe të disponueshme.</t>
    </r>
  </si>
  <si>
    <t>com_philips_lumea_ai_dashboard_flash_counter_disable_alert_desc</t>
  </si>
  <si>
    <t xml:space="preserve">Audio Flash Counter is not responding at the moment. Please try again later. </t>
  </si>
  <si>
    <r>
      <rPr>
        <sz val="10"/>
        <color rgb="FF000000"/>
        <rFont val="Calibri"/>
        <family val="2"/>
        <scheme val="minor"/>
      </rPr>
      <t>عداد الومضات الصوتي لا يستجيب حاليًا.</t>
    </r>
    <r>
      <rPr>
        <sz val="10"/>
        <color rgb="FF000000"/>
        <rFont val="Calibri"/>
        <family val="2"/>
        <scheme val="minor"/>
      </rPr>
      <t xml:space="preserve"> </t>
    </r>
    <r>
      <rPr>
        <sz val="10"/>
        <color rgb="FF000000"/>
        <rFont val="Calibri"/>
        <family val="2"/>
        <scheme val="minor"/>
      </rPr>
      <t>يُرجى إعادة المحاولة في وقت لاحق.</t>
    </r>
    <r>
      <rPr>
        <sz val="10"/>
        <color rgb="FF000000"/>
        <rFont val="Calibri"/>
        <family val="2"/>
        <scheme val="minor"/>
      </rPr>
      <t xml:space="preserve"> </t>
    </r>
  </si>
  <si>
    <t xml:space="preserve">Звуковият брояч на генерирани импулси не отговаря в момента. Опитайте отново по-късно. </t>
  </si>
  <si>
    <r>
      <rPr>
        <sz val="10"/>
        <color rgb="FF000000"/>
        <rFont val="Calibri"/>
        <family val="2"/>
        <scheme val="minor"/>
      </rPr>
      <t>语音闪光计数器当前没有响应。</t>
    </r>
    <r>
      <rPr>
        <sz val="10"/>
        <color rgb="FF000000"/>
        <rFont val="Calibri"/>
        <family val="2"/>
        <scheme val="minor"/>
      </rPr>
      <t>请稍后再试。</t>
    </r>
    <r>
      <rPr>
        <sz val="10"/>
        <color rgb="FF000000"/>
        <rFont val="Calibri"/>
        <family val="2"/>
        <scheme val="minor"/>
      </rPr>
      <t xml:space="preserve"> </t>
    </r>
  </si>
  <si>
    <r>
      <rPr>
        <sz val="10"/>
        <color rgb="FF000000"/>
        <rFont val="Calibri"/>
        <family val="2"/>
        <scheme val="minor"/>
      </rPr>
      <t>音頻閃光計算器目前沒有回應。</t>
    </r>
    <r>
      <rPr>
        <sz val="10"/>
        <color rgb="FF000000"/>
        <rFont val="Calibri"/>
        <family val="2"/>
        <scheme val="minor"/>
      </rPr>
      <t>請稍後重試。</t>
    </r>
    <r>
      <rPr>
        <sz val="10"/>
        <color rgb="FF000000"/>
        <rFont val="Calibri"/>
        <family val="2"/>
        <scheme val="minor"/>
      </rPr>
      <t xml:space="preserve"> </t>
    </r>
  </si>
  <si>
    <t xml:space="preserve">Audio počítadlo záblesků momentálně neodpovídá. Zkuste to později. </t>
  </si>
  <si>
    <t xml:space="preserve">Lydblinktæller reagerer ikke i øjeblikket. Prøv igen senere. </t>
  </si>
  <si>
    <t xml:space="preserve">Äänipohjainen välähdyslaskuri ei juuri nyt vastaa. Yritä myöhemmin uudelleen. </t>
  </si>
  <si>
    <t xml:space="preserve">Le Compteur audio de flashs ne répond pas pour le moment. Veuillez réessayer plus tard. </t>
  </si>
  <si>
    <t>Der Lichtimpuls-Audiozähler reagiert derzeit nicht.</t>
  </si>
  <si>
    <r>
      <rPr>
        <sz val="10"/>
        <color rgb="FF000000"/>
        <rFont val="Calibri"/>
        <family val="2"/>
        <scheme val="minor"/>
      </rPr>
      <t>Ο Ηχητικός μετρητής εκπομπών δεν αποκρίνεται αυτήν τη στιγμή.</t>
    </r>
    <r>
      <rPr>
        <sz val="10"/>
        <color rgb="FF000000"/>
        <rFont val="Calibri"/>
        <family val="2"/>
        <scheme val="minor"/>
      </rPr>
      <t xml:space="preserve"> </t>
    </r>
    <r>
      <rPr>
        <sz val="10"/>
        <color rgb="FF000000"/>
        <rFont val="Calibri"/>
        <family val="2"/>
        <scheme val="minor"/>
      </rPr>
      <t>Δοκιμάστε ξανά αργότερα.</t>
    </r>
    <r>
      <rPr>
        <sz val="10"/>
        <color rgb="FF000000"/>
        <rFont val="Calibri"/>
        <family val="2"/>
        <scheme val="minor"/>
      </rPr>
      <t xml:space="preserve"> </t>
    </r>
  </si>
  <si>
    <t>סופר ההבזקים הקולי לא מגיב כרגע. יש לנסות שנית במועד מאוחר יותר.</t>
  </si>
  <si>
    <t xml:space="preserve">Il contatore di flash audio non risponde. Riprova più tardi. </t>
  </si>
  <si>
    <r>
      <rPr>
        <sz val="10"/>
        <color rgb="FF000000"/>
        <rFont val="Calibri"/>
        <family val="2"/>
        <scheme val="minor"/>
      </rPr>
      <t>Audio Flash Counter no responde en este momento.</t>
    </r>
    <r>
      <rPr>
        <sz val="10"/>
        <color rgb="FF000000"/>
        <rFont val="Calibri"/>
        <family val="2"/>
        <scheme val="minor"/>
      </rPr>
      <t xml:space="preserve"> </t>
    </r>
    <r>
      <rPr>
        <sz val="10"/>
        <color rgb="FF000000"/>
        <rFont val="Calibri"/>
        <family val="2"/>
        <scheme val="minor"/>
      </rPr>
      <t>Vuelva a intentarlo más tarde.</t>
    </r>
    <r>
      <rPr>
        <sz val="10"/>
        <color rgb="FF000000"/>
        <rFont val="Calibri"/>
        <family val="2"/>
        <scheme val="minor"/>
      </rPr>
      <t xml:space="preserve"> </t>
    </r>
  </si>
  <si>
    <t xml:space="preserve">Garsinis blyksnių skaitiklis šiuo metu neveikia. Prašome bandyti vėliau. </t>
  </si>
  <si>
    <t xml:space="preserve">Lydblinktelleren svarer ikke for øyeblikket. Prøv på nytt senere. </t>
  </si>
  <si>
    <t xml:space="preserve">Licznik błysków audio w tej chwili nie odpowiada. Spróbuj ponownie później. </t>
  </si>
  <si>
    <t xml:space="preserve">Atualmente, o Contador de flashes por áudio não está a responder. Tente mais tarde. </t>
  </si>
  <si>
    <t xml:space="preserve">O contador de pulsos por áudio não está respondendo no momento. Tente novamente mais tarde. </t>
  </si>
  <si>
    <t xml:space="preserve">Contorul sonor al pulsaţiilor luminoase nu răspunde momentan. Încearcă din nou mai târziu. </t>
  </si>
  <si>
    <r>
      <rPr>
        <sz val="10"/>
        <color rgb="FF000000"/>
        <rFont val="Calibri"/>
        <family val="2"/>
        <scheme val="minor"/>
      </rPr>
      <t>В данный момент счетчик вспышек с детектором звука не отвечает.</t>
    </r>
    <r>
      <rPr>
        <sz val="10"/>
        <color rgb="FF000000"/>
        <rFont val="Calibri"/>
        <family val="2"/>
        <scheme val="minor"/>
      </rPr>
      <t xml:space="preserve"> </t>
    </r>
    <r>
      <rPr>
        <sz val="10"/>
        <color rgb="FF000000"/>
        <rFont val="Calibri"/>
        <family val="2"/>
        <scheme val="minor"/>
      </rPr>
      <t>Повторите попытку позже.</t>
    </r>
    <r>
      <rPr>
        <sz val="10"/>
        <color rgb="FF000000"/>
        <rFont val="Calibri"/>
        <family val="2"/>
        <scheme val="minor"/>
      </rPr>
      <t xml:space="preserve"> </t>
    </r>
  </si>
  <si>
    <t xml:space="preserve">Zvučni brojač impulsa trenutno ne reaguje. Pokušajte ponovo kasnije. </t>
  </si>
  <si>
    <t xml:space="preserve">Audio počítadlo zábleskov momentálne nereaguje. Skúste to znova neskôr. </t>
  </si>
  <si>
    <t xml:space="preserve">Ljudblinkningsräknaren svarar inte just nu. Försök igen senare. </t>
  </si>
  <si>
    <t xml:space="preserve">Підрахунок звуків спалаху наразі не відповідає. Спробуйте пізніше. </t>
  </si>
  <si>
    <t xml:space="preserve">Audio zibšņu skaitītājs pašlaik nereaģē. Lūdzu, mēģiniet vēlreiz vēlāk. </t>
  </si>
  <si>
    <t xml:space="preserve">Valgussähvatuse loendur hetkel ei reageeri. Proovige hiljem uuesti. </t>
  </si>
  <si>
    <r>
      <rPr>
        <sz val="10"/>
        <color rgb="FF000000"/>
        <rFont val="Calibri"/>
        <family val="2"/>
        <scheme val="minor"/>
      </rPr>
      <t>Numëruesi zanor i pulsimeve nuk po përgjigjet për momentin.</t>
    </r>
    <r>
      <rPr>
        <sz val="10"/>
        <color rgb="FF000000"/>
        <rFont val="Calibri"/>
        <family val="2"/>
        <scheme val="minor"/>
      </rPr>
      <t xml:space="preserve"> </t>
    </r>
    <r>
      <rPr>
        <sz val="10"/>
        <color rgb="FF000000"/>
        <rFont val="Calibri"/>
        <family val="2"/>
        <scheme val="minor"/>
      </rPr>
      <t>Provo sërish më vonë.</t>
    </r>
    <r>
      <rPr>
        <sz val="10"/>
        <color rgb="FF000000"/>
        <rFont val="Calibri"/>
        <family val="2"/>
        <scheme val="minor"/>
      </rPr>
      <t xml:space="preserve"> </t>
    </r>
  </si>
  <si>
    <t>com_philips_lumea_ai_dashboard_hair_dialog_desc</t>
  </si>
  <si>
    <t>Body Hair Analyzer is not responding at the moment. Please try again later.</t>
  </si>
  <si>
    <r>
      <rPr>
        <sz val="10"/>
        <color rgb="FF000000"/>
        <rFont val="Calibri"/>
        <family val="2"/>
        <scheme val="minor"/>
      </rPr>
      <t>محلل شعر الجسم لا يستجيب حاليًا.</t>
    </r>
    <r>
      <rPr>
        <sz val="10"/>
        <color rgb="FF000000"/>
        <rFont val="Calibri"/>
        <family val="2"/>
        <scheme val="minor"/>
      </rPr>
      <t xml:space="preserve"> </t>
    </r>
    <r>
      <rPr>
        <sz val="10"/>
        <color rgb="FF000000"/>
        <rFont val="Calibri"/>
        <family val="2"/>
        <scheme val="minor"/>
      </rPr>
      <t>يُرجى إعادة المحاولة في وقت لاحق.</t>
    </r>
  </si>
  <si>
    <t>Анализът на окосмяването по тялото не отговаря в момента. Опитайте отново по-късно.</t>
  </si>
  <si>
    <r>
      <rPr>
        <sz val="10"/>
        <color rgb="FF000000"/>
        <rFont val="Calibri"/>
        <family val="2"/>
        <scheme val="minor"/>
      </rPr>
      <t>体毛分析仪当前没有响应。</t>
    </r>
    <r>
      <rPr>
        <sz val="10"/>
        <color rgb="FF000000"/>
        <rFont val="Calibri"/>
        <family val="2"/>
        <scheme val="minor"/>
      </rPr>
      <t>请稍后再试。</t>
    </r>
  </si>
  <si>
    <r>
      <rPr>
        <sz val="10"/>
        <color rgb="FF000000"/>
        <rFont val="Calibri"/>
        <family val="2"/>
        <scheme val="minor"/>
      </rPr>
      <t>身體毛髮分析功能目前沒有回應。</t>
    </r>
    <r>
      <rPr>
        <sz val="10"/>
        <color rgb="FF000000"/>
        <rFont val="Calibri"/>
        <family val="2"/>
        <scheme val="minor"/>
      </rPr>
      <t>請稍後重試。</t>
    </r>
  </si>
  <si>
    <t>Analýza růstu chloupků momentálně neodpovídá. Zkuste to později.</t>
  </si>
  <si>
    <t>Analyse af kropsbehåring reagerer ikke i øjeblikket. Prøv igen senere.</t>
  </si>
  <si>
    <t>De Lichaamshaaranalyse reageert momenteel niet. Probeer het later opnieuw.</t>
  </si>
  <si>
    <t>Ihokarva-analyysi ei juuri nyt vastaa. Yritä myöhemmin uudelleen.</t>
  </si>
  <si>
    <t>L'Analyseur de pilosité ne répond pas pour le moment. Veuillez réessayer plus tard.</t>
  </si>
  <si>
    <r>
      <rPr>
        <sz val="10"/>
        <color rgb="FF000000"/>
        <rFont val="Calibri"/>
        <family val="2"/>
        <scheme val="minor"/>
      </rPr>
      <t>Η Ανάλυση τριχοφυΐας σώματος δεν ανταποκρίνεται αυτήν τη στιγμή.</t>
    </r>
    <r>
      <rPr>
        <sz val="10"/>
        <color rgb="FF000000"/>
        <rFont val="Calibri"/>
        <family val="2"/>
        <scheme val="minor"/>
      </rPr>
      <t xml:space="preserve"> </t>
    </r>
    <r>
      <rPr>
        <sz val="10"/>
        <color rgb="FF000000"/>
        <rFont val="Calibri"/>
        <family val="2"/>
        <scheme val="minor"/>
      </rPr>
      <t>Δοκιμάστε ξανά αργότερα.</t>
    </r>
  </si>
  <si>
    <t>מנתח שיער הגוף לא מגיב כרגע. יש לנסות שנית במועד מאוחר יותר.</t>
  </si>
  <si>
    <t>L'Analizzatore di peli corporei non risponde. Riprova più tardi.</t>
  </si>
  <si>
    <r>
      <rPr>
        <sz val="10"/>
        <color rgb="FF000000"/>
        <rFont val="Calibri"/>
        <family val="2"/>
        <scheme val="minor"/>
      </rPr>
      <t>El analizador de vello corporal no responde en este momento.</t>
    </r>
    <r>
      <rPr>
        <sz val="10"/>
        <color rgb="FF000000"/>
        <rFont val="Calibri"/>
        <family val="2"/>
        <scheme val="minor"/>
      </rPr>
      <t xml:space="preserve"> </t>
    </r>
    <r>
      <rPr>
        <sz val="10"/>
        <color rgb="FF000000"/>
        <rFont val="Calibri"/>
        <family val="2"/>
        <scheme val="minor"/>
      </rPr>
      <t>Vuelva a intentarlo más tarde.</t>
    </r>
  </si>
  <si>
    <t>Kūno plaukelių analizatorius šiuo metu neveikia. Prašome bandyti vėliau.</t>
  </si>
  <si>
    <t>Kroppshåranalysen responderer ikke for øyeblikket. Prøv på nytt senere.</t>
  </si>
  <si>
    <t>Analiza wzrostu włosków w tej chwili nie odpowiada. Spróbuj ponownie później.</t>
  </si>
  <si>
    <t>Atualmente, o Analisador de pelos corporais não está a responder. Tente mais tarde.</t>
  </si>
  <si>
    <t>O analisador de pelos não está respondendo no momento. Tente novamente mais tarde.</t>
  </si>
  <si>
    <t>Analiza părului corporal nu răspunde momentan. Încearcă din nou mai târziu.</t>
  </si>
  <si>
    <r>
      <rPr>
        <sz val="10"/>
        <color rgb="FF000000"/>
        <rFont val="Calibri"/>
        <family val="2"/>
        <scheme val="minor"/>
      </rPr>
      <t>В данный момент анализатор волос на теле не отвечает.</t>
    </r>
    <r>
      <rPr>
        <sz val="10"/>
        <color rgb="FF000000"/>
        <rFont val="Calibri"/>
        <family val="2"/>
        <scheme val="minor"/>
      </rPr>
      <t xml:space="preserve"> </t>
    </r>
    <r>
      <rPr>
        <sz val="10"/>
        <color rgb="FF000000"/>
        <rFont val="Calibri"/>
        <family val="2"/>
        <scheme val="minor"/>
      </rPr>
      <t>Повторите попытку позже.</t>
    </r>
  </si>
  <si>
    <t>Analiza dlačica nakon tretmana trenutno ne reaguje. Pokušajte ponovo kasnije.</t>
  </si>
  <si>
    <t>Analýza rastu chĺpkov momentálne nereaguje. Skúste to znova neskôr.</t>
  </si>
  <si>
    <t>Kroppshårsanalyseraren svarar inte just nu. Försök igen senare.</t>
  </si>
  <si>
    <t>Аналіз відростання волосся наразі не відповідає. Спробуйте пізніше.</t>
  </si>
  <si>
    <t>Ķermeņa apmatojuma analizētājs pašlaik nereaģē. Lūdzu, mēģiniet vēlreiz vēlāk.</t>
  </si>
  <si>
    <t>Kehakarvade analüsaator ei reageeri hetkel. Proovige hiljem uuesti.</t>
  </si>
  <si>
    <r>
      <rPr>
        <sz val="10"/>
        <color rgb="FF000000"/>
        <rFont val="Calibri"/>
        <family val="2"/>
        <scheme val="minor"/>
      </rPr>
      <t>Analizuesi i qimeve të trupit nuk po përgjigjet për momentin.</t>
    </r>
    <r>
      <rPr>
        <sz val="10"/>
        <color rgb="FF000000"/>
        <rFont val="Calibri"/>
        <family val="2"/>
        <scheme val="minor"/>
      </rPr>
      <t xml:space="preserve"> </t>
    </r>
    <r>
      <rPr>
        <sz val="10"/>
        <color rgb="FF000000"/>
        <rFont val="Calibri"/>
        <family val="2"/>
        <scheme val="minor"/>
      </rPr>
      <t>Provo sërish më vonë.</t>
    </r>
  </si>
  <si>
    <t>com_philips_lumea_ai_dashboard_skin_dialog_desc</t>
  </si>
  <si>
    <t>Skin-Selfie Analyzer is not responding at the moment. Please try again later.</t>
  </si>
  <si>
    <r>
      <rPr>
        <sz val="10"/>
        <color rgb="FF000000"/>
        <rFont val="Calibri"/>
        <family val="2"/>
        <scheme val="minor"/>
      </rPr>
      <t>محلل الصور الذاتية للبشرة لا يستجيب حاليًا.</t>
    </r>
    <r>
      <rPr>
        <sz val="10"/>
        <color rgb="FF000000"/>
        <rFont val="Calibri"/>
        <family val="2"/>
        <scheme val="minor"/>
      </rPr>
      <t xml:space="preserve"> </t>
    </r>
    <r>
      <rPr>
        <sz val="10"/>
        <color rgb="FF000000"/>
        <rFont val="Calibri"/>
        <family val="2"/>
        <scheme val="minor"/>
      </rPr>
      <t>يُرجى إعادة المحاولة في وقت لاحق.</t>
    </r>
  </si>
  <si>
    <t>Анализът на кожата чрез селфи не отговаря в момента. Опитайте отново по-късно.</t>
  </si>
  <si>
    <r>
      <rPr>
        <sz val="10"/>
        <color rgb="FF000000"/>
        <rFont val="Calibri"/>
        <family val="2"/>
        <scheme val="minor"/>
      </rPr>
      <t>皮肤自拍分析仪当前没有响应。</t>
    </r>
    <r>
      <rPr>
        <sz val="10"/>
        <color rgb="FF000000"/>
        <rFont val="Calibri"/>
        <family val="2"/>
        <scheme val="minor"/>
      </rPr>
      <t>请稍后再试。</t>
    </r>
  </si>
  <si>
    <r>
      <rPr>
        <sz val="10"/>
        <color rgb="FF000000"/>
        <rFont val="Calibri"/>
        <family val="2"/>
        <scheme val="minor"/>
      </rPr>
      <t>皮膚自拍分析功能目前沒有回應。</t>
    </r>
    <r>
      <rPr>
        <sz val="10"/>
        <color rgb="FF000000"/>
        <rFont val="Calibri"/>
        <family val="2"/>
        <scheme val="minor"/>
      </rPr>
      <t>請稍後重試。</t>
    </r>
  </si>
  <si>
    <t>Analýza pleti momentálně neodpovídá. Zkuste to později.</t>
  </si>
  <si>
    <t>Analyse af hudselfie reagerer ikke i øjeblikket. Prøv igen senere.</t>
  </si>
  <si>
    <t>De Skin-Selfie analyse reageert momenteel niet. Probeer het later opnieuw.</t>
  </si>
  <si>
    <t>Ihon selfie-analyysi ei juuri nyt vastaa. Yritä myöhemmin uudelleen.</t>
  </si>
  <si>
    <t>L'Analyseur de peau par selfie ne répond pas pour le moment. Veuillez réessayer plus tard.</t>
  </si>
  <si>
    <r>
      <rPr>
        <sz val="10"/>
        <color rgb="FF000000"/>
        <rFont val="Calibri"/>
        <family val="2"/>
        <scheme val="minor"/>
      </rPr>
      <t>Η Ανάλυση selfie δέρματος δεν αποκρίνεται αυτήν τη στιγμή.</t>
    </r>
    <r>
      <rPr>
        <sz val="10"/>
        <color rgb="FF000000"/>
        <rFont val="Calibri"/>
        <family val="2"/>
        <scheme val="minor"/>
      </rPr>
      <t xml:space="preserve"> </t>
    </r>
    <r>
      <rPr>
        <sz val="10"/>
        <color rgb="FF000000"/>
        <rFont val="Calibri"/>
        <family val="2"/>
        <scheme val="minor"/>
      </rPr>
      <t>Δοκιμάστε ξανά αργότερα.</t>
    </r>
  </si>
  <si>
    <t>מנתח הסלפי של העור לא מגיב כרגע. יש לנסות שנית במועד מאוחר יותר.</t>
  </si>
  <si>
    <t>L'Analizzatore di Skin-Selfie non risponde. Riprova più tardi.</t>
  </si>
  <si>
    <r>
      <rPr>
        <sz val="10"/>
        <color rgb="FF000000"/>
        <rFont val="Calibri"/>
        <family val="2"/>
        <scheme val="minor"/>
      </rPr>
      <t>El analizador de selfies de la piel no responde en este momento.</t>
    </r>
    <r>
      <rPr>
        <sz val="10"/>
        <color rgb="FF000000"/>
        <rFont val="Calibri"/>
        <family val="2"/>
        <scheme val="minor"/>
      </rPr>
      <t xml:space="preserve"> </t>
    </r>
    <r>
      <rPr>
        <sz val="10"/>
        <color rgb="FF000000"/>
        <rFont val="Calibri"/>
        <family val="2"/>
        <scheme val="minor"/>
      </rPr>
      <t>Vuelva a intentarlo más tarde.</t>
    </r>
  </si>
  <si>
    <t>Odos nuotraukos analizatorius šiuo metu neveikia. Prašome bandyti vėliau.</t>
  </si>
  <si>
    <t>Hudbildeanalysen responderer ikke for øyeblikket. Prøv på nytt senere.</t>
  </si>
  <si>
    <t>Analiza skóry twarzy w tej chwili nie odpowiada. Spróbuj ponownie później.</t>
  </si>
  <si>
    <t>Atualmente, o Analisador de pele com selfie não está a responder. Tente mais tarde.</t>
  </si>
  <si>
    <t>O analisador de pele não está respondendo no momento. Tente novamente mais tarde.</t>
  </si>
  <si>
    <t>Analiza pielii pe bază de selfie nu răspunde momentan. Încearcă din nou mai târziu.</t>
  </si>
  <si>
    <r>
      <rPr>
        <sz val="10"/>
        <color rgb="FF000000"/>
        <rFont val="Calibri"/>
        <family val="2"/>
        <scheme val="minor"/>
      </rPr>
      <t>В данный момент анализатор селфи-снимков кожи не отвечает.</t>
    </r>
    <r>
      <rPr>
        <sz val="10"/>
        <color rgb="FF000000"/>
        <rFont val="Calibri"/>
        <family val="2"/>
        <scheme val="minor"/>
      </rPr>
      <t xml:space="preserve"> </t>
    </r>
    <r>
      <rPr>
        <sz val="10"/>
        <color rgb="FF000000"/>
        <rFont val="Calibri"/>
        <family val="2"/>
        <scheme val="minor"/>
      </rPr>
      <t>Повторите попытку позже.</t>
    </r>
  </si>
  <si>
    <t>Virtualna analiza kože trenutno ne reaguje. Pokušajte ponovo kasnije.</t>
  </si>
  <si>
    <t>Analýza pleti momentálne nereaguje. Skúste to znova neskôr.</t>
  </si>
  <si>
    <t>Hudselfieanalyseraren svarar inte just nu. Försök igen senare.</t>
  </si>
  <si>
    <t>Аналіз шкіри за допомогою «селфі» наразі не відповідає. Спробуйте пізніше.</t>
  </si>
  <si>
    <t>Ādas pašfoto analizētājs pašlaik nereaģē. Lūdzu, mēģiniet vēlreiz vēlāk.</t>
  </si>
  <si>
    <t>Skin-selfie naha analüsaator ei reageeri hetkel. Proovige hiljem uuesti.</t>
  </si>
  <si>
    <r>
      <rPr>
        <sz val="10"/>
        <color rgb="FF000000"/>
        <rFont val="Calibri"/>
        <family val="2"/>
        <scheme val="minor"/>
      </rPr>
      <t>Analizuesi i selfit të lëkurës nuk po përgjigjet për momentin.</t>
    </r>
    <r>
      <rPr>
        <sz val="10"/>
        <color rgb="FF000000"/>
        <rFont val="Calibri"/>
        <family val="2"/>
        <scheme val="minor"/>
      </rPr>
      <t xml:space="preserve"> </t>
    </r>
    <r>
      <rPr>
        <sz val="10"/>
        <color rgb="FF000000"/>
        <rFont val="Calibri"/>
        <family val="2"/>
        <scheme val="minor"/>
      </rPr>
      <t>Provo sërish më vonë.</t>
    </r>
  </si>
  <si>
    <t>com_philips_lumea_skin_ai_error_title</t>
  </si>
  <si>
    <t>Sorry, that did not work</t>
  </si>
  <si>
    <r>
      <rPr>
        <sz val="10"/>
        <color rgb="FF000000"/>
        <rFont val="Calibri"/>
        <family val="2"/>
        <scheme val="minor"/>
      </rPr>
      <t>عذرًا، لم ينجح ذلك.</t>
    </r>
  </si>
  <si>
    <t>Съжаляваме, това не проработи</t>
  </si>
  <si>
    <r>
      <rPr>
        <sz val="10"/>
        <color rgb="FF000000"/>
        <rFont val="Calibri"/>
        <family val="2"/>
        <scheme val="minor"/>
      </rPr>
      <t>抱歉，操作失败</t>
    </r>
  </si>
  <si>
    <r>
      <rPr>
        <sz val="10"/>
        <color rgb="FF000000"/>
        <rFont val="Calibri"/>
        <family val="2"/>
        <scheme val="minor"/>
      </rPr>
      <t>很抱歉，操作無效</t>
    </r>
  </si>
  <si>
    <t>Omlouváme se, ale nefungovalo to</t>
  </si>
  <si>
    <t>Det fungerede desværre ikke</t>
  </si>
  <si>
    <t>Sorry, dat werkte niet</t>
  </si>
  <si>
    <t>Tämä ei valitettavasti toiminut</t>
  </si>
  <si>
    <t>Désolé, cela n'a pas fonctionné</t>
  </si>
  <si>
    <t>Das hat leider nicht funktioniert</t>
  </si>
  <si>
    <r>
      <rPr>
        <sz val="10"/>
        <color rgb="FF000000"/>
        <rFont val="Calibri"/>
        <family val="2"/>
        <scheme val="minor"/>
      </rPr>
      <t>Ωχ, αυτό δεν λειτούργησε</t>
    </r>
  </si>
  <si>
    <t>מצטערים, הפעולה לא עבדה</t>
  </si>
  <si>
    <t>Spiacenti, non ha funzionato correttamente.</t>
  </si>
  <si>
    <r>
      <rPr>
        <sz val="10"/>
        <color rgb="FF000000"/>
        <rFont val="Calibri"/>
        <family val="2"/>
        <scheme val="minor"/>
      </rPr>
      <t>Lo sentimos, no funcionó</t>
    </r>
  </si>
  <si>
    <t>Apgailestaujame, kad neveikia</t>
  </si>
  <si>
    <t>Beklager, den fungerte ikke</t>
  </si>
  <si>
    <t>Przykro nam, wystąpił błąd</t>
  </si>
  <si>
    <t>Lamentamos, mas a operação falhou</t>
  </si>
  <si>
    <t>Desculpe, isto não funcionou</t>
  </si>
  <si>
    <t>Ne pare rău, nu a funcţionat</t>
  </si>
  <si>
    <r>
      <rPr>
        <sz val="10"/>
        <color rgb="FF000000"/>
        <rFont val="Calibri"/>
        <family val="2"/>
        <scheme val="minor"/>
      </rPr>
      <t>К сожалению, это не сработало</t>
    </r>
  </si>
  <si>
    <t>Nažalost, to nije uspelo</t>
  </si>
  <si>
    <t>Ľutujeme, ale nefunguje to</t>
  </si>
  <si>
    <t>Lo sentimos, no ha funcionado</t>
  </si>
  <si>
    <t>Det fungerade inte</t>
  </si>
  <si>
    <t>Вибачте, це не спрацювало</t>
  </si>
  <si>
    <t>Atvainojiet, tas neizdevās</t>
  </si>
  <si>
    <t>Vabandust, see ei toiminud</t>
  </si>
  <si>
    <r>
      <rPr>
        <sz val="10"/>
        <color rgb="FF000000"/>
        <rFont val="Calibri"/>
        <family val="2"/>
        <scheme val="minor"/>
      </rPr>
      <t>Na vjen keq, kjo nuk funksionoi</t>
    </r>
  </si>
  <si>
    <t>com_philips_lumea_hair_counter_overview_login_again_error_desc</t>
  </si>
  <si>
    <t>Something went wrong. Please try to log in again.</t>
  </si>
  <si>
    <r>
      <rPr>
        <sz val="10"/>
        <color rgb="FF000000"/>
        <rFont val="Calibri"/>
        <family val="2"/>
        <scheme val="minor"/>
      </rPr>
      <t>حدث خطأ ما.</t>
    </r>
    <r>
      <rPr>
        <sz val="10"/>
        <color rgb="FF000000"/>
        <rFont val="Calibri"/>
        <family val="2"/>
        <scheme val="minor"/>
      </rPr>
      <t xml:space="preserve"> </t>
    </r>
    <r>
      <rPr>
        <sz val="10"/>
        <color rgb="FF000000"/>
        <rFont val="Calibri"/>
        <family val="2"/>
        <scheme val="minor"/>
      </rPr>
      <t>يُرجى محاولة تسجيل الدخول مرة أخرى.</t>
    </r>
  </si>
  <si>
    <t>Нещо се обърка. Моля, опитайте се да влезете отново.</t>
  </si>
  <si>
    <r>
      <rPr>
        <sz val="10"/>
        <color rgb="FF000000"/>
        <rFont val="Calibri"/>
        <family val="2"/>
        <scheme val="minor"/>
      </rPr>
      <t>出现故障。</t>
    </r>
    <r>
      <rPr>
        <sz val="10"/>
        <color rgb="FF000000"/>
        <rFont val="Calibri"/>
        <family val="2"/>
        <scheme val="minor"/>
      </rPr>
      <t>请尝试重新登录。</t>
    </r>
  </si>
  <si>
    <r>
      <rPr>
        <sz val="10"/>
        <color rgb="FF000000"/>
        <rFont val="Calibri"/>
        <family val="2"/>
        <scheme val="minor"/>
      </rPr>
      <t>發生錯誤。</t>
    </r>
    <r>
      <rPr>
        <sz val="10"/>
        <color rgb="FF000000"/>
        <rFont val="Calibri"/>
        <family val="2"/>
        <scheme val="minor"/>
      </rPr>
      <t>請嘗試重新登入。</t>
    </r>
  </si>
  <si>
    <t>Něco se pokazilo. Zkuste se prosím přihlásit znovu.</t>
  </si>
  <si>
    <t>Noget gik galt. Prøv at logge på igen.</t>
  </si>
  <si>
    <t>Tapahtui virhe. Yritä kirjautua sisään uudelleen.</t>
  </si>
  <si>
    <t>Un problème est survenu. Réessayez de vous connecter.</t>
  </si>
  <si>
    <r>
      <rPr>
        <sz val="10"/>
        <color rgb="FF000000"/>
        <rFont val="Calibri"/>
        <family val="2"/>
        <scheme val="minor"/>
      </rPr>
      <t>Παρουσιάστηκε κάποιο πρόβλημα.</t>
    </r>
    <r>
      <rPr>
        <sz val="10"/>
        <color rgb="FF000000"/>
        <rFont val="Calibri"/>
        <family val="2"/>
        <scheme val="minor"/>
      </rPr>
      <t xml:space="preserve"> </t>
    </r>
    <r>
      <rPr>
        <sz val="10"/>
        <color rgb="FF000000"/>
        <rFont val="Calibri"/>
        <family val="2"/>
        <scheme val="minor"/>
      </rPr>
      <t>Προσπαθήστε να συνδεθείτε ξανά.</t>
    </r>
  </si>
  <si>
    <t>משהו השתבש. יש לנסות להתחבר שוב.</t>
  </si>
  <si>
    <t>Si è verificato un problema. Riprova ad accedere.</t>
  </si>
  <si>
    <r>
      <rPr>
        <sz val="10"/>
        <color rgb="FF000000"/>
        <rFont val="Calibri"/>
        <family val="2"/>
        <scheme val="minor"/>
      </rPr>
      <t>Ocurrió un error.</t>
    </r>
    <r>
      <rPr>
        <sz val="10"/>
        <color rgb="FF000000"/>
        <rFont val="Calibri"/>
        <family val="2"/>
        <scheme val="minor"/>
      </rPr>
      <t xml:space="preserve"> </t>
    </r>
    <r>
      <rPr>
        <sz val="10"/>
        <color rgb="FF000000"/>
        <rFont val="Calibri"/>
        <family val="2"/>
        <scheme val="minor"/>
      </rPr>
      <t>Intente iniciar sesión de nuevo.</t>
    </r>
  </si>
  <si>
    <t>Įvyko klaida. Bandykite prisijungti iš naujo.</t>
  </si>
  <si>
    <t>Noe gikk galt. Prøv å logge på en gang til.</t>
  </si>
  <si>
    <t>Coś nie działa. Spróbuj się ponownie zalogować.</t>
  </si>
  <si>
    <t>Ocorreu um erro. Tente iniciar sessão novamente.</t>
  </si>
  <si>
    <t>Algo deu errado. Tente fazer login novamente.</t>
  </si>
  <si>
    <t>A apărut o eroare. Încearcă să te conectezi din nou.</t>
  </si>
  <si>
    <r>
      <rPr>
        <sz val="10"/>
        <color rgb="FF000000"/>
        <rFont val="Calibri"/>
        <family val="2"/>
        <scheme val="minor"/>
      </rPr>
      <t>Произошла ошибка.</t>
    </r>
    <r>
      <rPr>
        <sz val="10"/>
        <color rgb="FF000000"/>
        <rFont val="Calibri"/>
        <family val="2"/>
        <scheme val="minor"/>
      </rPr>
      <t xml:space="preserve"> </t>
    </r>
    <r>
      <rPr>
        <sz val="10"/>
        <color rgb="FF000000"/>
        <rFont val="Calibri"/>
        <family val="2"/>
        <scheme val="minor"/>
      </rPr>
      <t>Повторите попытку входа.</t>
    </r>
  </si>
  <si>
    <t>Nešto nije u redu. Pokušajte ponovo da se prijavite.</t>
  </si>
  <si>
    <t>Vyskytol sa problém. Skúste sa prihlásiť znova.</t>
  </si>
  <si>
    <t>Något gick fel. Försök att logga in igen.</t>
  </si>
  <si>
    <t>Виникла помилка. Спробуйте увійти знову.</t>
  </si>
  <si>
    <t>Radās kāda problēma. Lūdzu mēģiniet pieteikties vēlreiz.</t>
  </si>
  <si>
    <t>Midagi läks valesti. Palun proovige uuesti sisse logida.</t>
  </si>
  <si>
    <r>
      <rPr>
        <sz val="10"/>
        <color rgb="FF000000"/>
        <rFont val="Calibri"/>
        <family val="2"/>
        <scheme val="minor"/>
      </rPr>
      <t>Ndodhi një problem.</t>
    </r>
    <r>
      <rPr>
        <sz val="10"/>
        <color rgb="FF000000"/>
        <rFont val="Calibri"/>
        <family val="2"/>
        <scheme val="minor"/>
      </rPr>
      <t xml:space="preserve"> </t>
    </r>
    <r>
      <rPr>
        <sz val="10"/>
        <color rgb="FF000000"/>
        <rFont val="Calibri"/>
        <family val="2"/>
        <scheme val="minor"/>
      </rPr>
      <t>Provo të identifikohesh përsëri.</t>
    </r>
  </si>
  <si>
    <t>IPL_FlashCounter_TipScreen_Description</t>
  </si>
  <si>
    <t>com_philips_lumea_flash_counter_tip_desc</t>
  </si>
  <si>
    <t>The Audio Flash Counter will count flashes for you. The counter will analyze the sound of flashes of your Lumea device during treatment. To make it work, grant access to the microphone on your phone.</t>
  </si>
  <si>
    <r>
      <rPr>
        <sz val="10"/>
        <color rgb="FF000000"/>
        <rFont val="Calibri"/>
        <family val="2"/>
        <scheme val="minor"/>
      </rPr>
      <t>وسيقوم جهاز عدّ الومضات تلقائيًا بعدّ الومضات نيابة عنك.</t>
    </r>
    <r>
      <rPr>
        <sz val="10"/>
        <color rgb="FF000000"/>
        <rFont val="Calibri"/>
        <family val="2"/>
        <scheme val="minor"/>
      </rPr>
      <t xml:space="preserve"> </t>
    </r>
    <r>
      <rPr>
        <sz val="10"/>
        <color rgb="FF000000"/>
        <rFont val="Calibri"/>
        <family val="2"/>
        <scheme val="minor"/>
      </rPr>
      <t>سيحلل العداد صوت ومضات جهاز Lumea أثناء العلاج.</t>
    </r>
    <r>
      <rPr>
        <sz val="10"/>
        <color rgb="FF000000"/>
        <rFont val="Calibri"/>
        <family val="2"/>
        <scheme val="minor"/>
      </rPr>
      <t xml:space="preserve"> </t>
    </r>
    <r>
      <rPr>
        <sz val="10"/>
        <color rgb="FF000000"/>
        <rFont val="Calibri"/>
        <family val="2"/>
        <scheme val="minor"/>
      </rPr>
      <t>لتفعيل العداد، امنح الوصول إلى الميكروفون على هاتفك.</t>
    </r>
  </si>
  <si>
    <t>Звуковият брояч на генерирани импулси ще брои импулсите. Броячът ще анализира звука на осветяванията на вашето устройство Lumea по време на третирането. За да работи, предоставете достъп до микрофона на телефона си.</t>
  </si>
  <si>
    <r>
      <rPr>
        <sz val="10"/>
        <color rgb="FF000000"/>
        <rFont val="Calibri"/>
        <family val="2"/>
        <scheme val="minor"/>
      </rPr>
      <t>闪烁发声计数器将为您计算闪烁次数。</t>
    </r>
    <r>
      <rPr>
        <sz val="10"/>
        <color rgb="FF000000"/>
        <rFont val="Calibri"/>
        <family val="2"/>
        <scheme val="minor"/>
      </rPr>
      <t>该计数器将分析脱毛期间 Lumea 设备闪烁发出的声音。</t>
    </r>
    <r>
      <rPr>
        <sz val="10"/>
        <color rgb="FF000000"/>
        <rFont val="Calibri"/>
        <family val="2"/>
        <scheme val="minor"/>
      </rPr>
      <t>为使其正常工作，请授予其对手机麦克风的访问权限。</t>
    </r>
  </si>
  <si>
    <r>
      <rPr>
        <sz val="10"/>
        <color rgb="FF000000"/>
        <rFont val="Calibri"/>
        <family val="2"/>
        <scheme val="minor"/>
      </rPr>
      <t>音頻閃光計算器會為您計算閃光次數。</t>
    </r>
    <r>
      <rPr>
        <sz val="10"/>
        <color rgb="FF000000"/>
        <rFont val="Calibri"/>
        <family val="2"/>
        <scheme val="minor"/>
      </rPr>
      <t>計算器會在護理期間分析 Lumea 裝置的閃光聲音。</t>
    </r>
    <r>
      <rPr>
        <sz val="10"/>
        <color rgb="FF000000"/>
        <rFont val="Calibri"/>
        <family val="2"/>
        <scheme val="minor"/>
      </rPr>
      <t>要正常運作，請授權存取您手機的麥克風。</t>
    </r>
  </si>
  <si>
    <t>Audio počítadlo záblesků záblesky spočítá za vás. Počítadlo analyzuje zvuk záblesků během ošetření přístrojem Lumea. Aby správně fungovalo, je nutné povolit přístup k mikrofonu ve vašem telefonu.</t>
  </si>
  <si>
    <t>Lydblinktælleren tæller blink for dig. Tælleren analyserer lyden af blink på din Lumea-enhed under behandlingen. Giv adgang til mikrofonen på din telefon for at få det til at fungere.</t>
  </si>
  <si>
    <t>Äänipohjainen välähdyslaskuri laskee välähdykset puolestasi. Laskuri analysoi Lumea-laitteen välähdyksistä kuuluvat äänet käsittelyn aikana. Sen toiminta edellyttää, että annat sovellukselle luvan käyttää puhelimen mikrofonia.</t>
  </si>
  <si>
    <t>Le Compteur audio de flashs compte les flashs pour vous. Le compteur analyse le son des flashs de votre appareil Lumea pendant la séance. Pour qu'il fonctionne, autorisez l'accès au micro de votre téléphone.</t>
  </si>
  <si>
    <r>
      <rPr>
        <sz val="10"/>
        <color rgb="FF000000"/>
        <rFont val="Calibri"/>
        <family val="2"/>
        <scheme val="minor"/>
      </rPr>
      <t>Ο ηχητικός μετρητής εκπομπών θα μετράει τις εκπομπές φωτός για εσάς.</t>
    </r>
    <r>
      <rPr>
        <sz val="10"/>
        <color rgb="FF000000"/>
        <rFont val="Calibri"/>
        <family val="2"/>
        <scheme val="minor"/>
      </rPr>
      <t xml:space="preserve"> </t>
    </r>
    <r>
      <rPr>
        <sz val="10"/>
        <color rgb="FF000000"/>
        <rFont val="Calibri"/>
        <family val="2"/>
        <scheme val="minor"/>
      </rPr>
      <t>Ο μετρητής θα αναλύει τον ήχο των εκπομπών φωτός της συσκευής Lumea κατά τη διάρκεια της θεραπείας.</t>
    </r>
    <r>
      <rPr>
        <sz val="10"/>
        <color rgb="FF000000"/>
        <rFont val="Calibri"/>
        <family val="2"/>
        <scheme val="minor"/>
      </rPr>
      <t xml:space="preserve"> </t>
    </r>
    <r>
      <rPr>
        <sz val="10"/>
        <color rgb="FF000000"/>
        <rFont val="Calibri"/>
        <family val="2"/>
        <scheme val="minor"/>
      </rPr>
      <t>Για να λειτουργήσει, εκχωρήστε πρόσβαση στο μικρόφωνο του τηλεφώνου σας.</t>
    </r>
  </si>
  <si>
    <t>סופר ההבזקים הקולי יספור הבזקים עבורך. הוא ינתח את קול ההבזקים של מכשיר Lumea במהלך הטיפול. כדי שיפעל, יש לאפשר גישה למיקרופון בטלפון.</t>
  </si>
  <si>
    <t>Il contatore di flash audio conteggia i flash per te. Il contatore analizza il suono dei flash del dispositivo Lumea durante il trattamento. Per farlo funzionare, devi consentire l'accesso al microfono del telefono.</t>
  </si>
  <si>
    <r>
      <rPr>
        <sz val="10"/>
        <color rgb="FF000000"/>
        <rFont val="Calibri"/>
        <family val="2"/>
        <scheme val="minor"/>
      </rPr>
      <t>El contador de destellos sonoros contará los destellos por ti.</t>
    </r>
    <r>
      <rPr>
        <sz val="10"/>
        <color rgb="FF000000"/>
        <rFont val="Calibri"/>
        <family val="2"/>
        <scheme val="minor"/>
      </rPr>
      <t xml:space="preserve"> </t>
    </r>
    <r>
      <rPr>
        <sz val="10"/>
        <color rgb="FF000000"/>
        <rFont val="Calibri"/>
        <family val="2"/>
        <scheme val="minor"/>
      </rPr>
      <t>El contador analizará el sonido de los destellos de tu dispositivo Lumea durante el tratamiento.</t>
    </r>
    <r>
      <rPr>
        <sz val="10"/>
        <color rgb="FF000000"/>
        <rFont val="Calibri"/>
        <family val="2"/>
        <scheme val="minor"/>
      </rPr>
      <t xml:space="preserve"> </t>
    </r>
    <r>
      <rPr>
        <sz val="10"/>
        <color rgb="FF000000"/>
        <rFont val="Calibri"/>
        <family val="2"/>
        <scheme val="minor"/>
      </rPr>
      <t>Para que funcione, permite el acceso al micrófono de tu teléfono.</t>
    </r>
  </si>
  <si>
    <t>Garsinis blyksnių skaitiklis suskaičiuos blyksnius vietoj jūsų. Skaitiklis analizuos „Lumea“ prietaiso blyksnių garsą atliekant procedūrą. Norėdami, kad jis veiktų, suteikite prieigą prie telefono mikrofono.</t>
  </si>
  <si>
    <t>Lydblinktelleren teller antall blink for deg. Telleren analyserer lyden av blinkene på Lumea-enheten under behandlingen. Gi tilgang til mikrofonen på telefonen for å få den til å fungere.</t>
  </si>
  <si>
    <t>Licznik błysków audio liczy rozbłyski światła. Licznik analizuje dźwięk błysków urządzenia Lumea podczas zabiegu. Aby funkcja działała prawidłowo, przyznaj dostęp do mikrofonu w telefonie.</t>
  </si>
  <si>
    <t>O Contador de flashes por áudio conta os impulsos de luz por si. O contador analisa o som dos impulsos de luz do seu dispositivo Lumea durante o tratamento. Para que funcione, conceda acesso ao microfone do telemóvel.</t>
  </si>
  <si>
    <t>O contador de flashes por áudio contará os flashes para você. O contador analisará o som dos flashes do seu dispositivo Lumea durante o tratamento. Para que funcione, conceda acesso ao microfone no seu telefone.</t>
  </si>
  <si>
    <t>Contorul sonor al pulsaţiilor luminoase va număra pulsaţiile pentru tine. Contorul va analiza sunetul pulsaţiilor dispozitivului Lumea în timpul tratamentului. Pentru ca acesta să funcţioneze, acordă-i acces la microfonul telefonului.</t>
  </si>
  <si>
    <r>
      <rPr>
        <sz val="10"/>
        <color rgb="FF000000"/>
        <rFont val="Calibri"/>
        <family val="2"/>
        <scheme val="minor"/>
      </rPr>
      <t>Счетчик вспышек с детектором звука посчитает для вас количество вспышек.</t>
    </r>
    <r>
      <rPr>
        <sz val="10"/>
        <color rgb="FF000000"/>
        <rFont val="Calibri"/>
        <family val="2"/>
        <scheme val="minor"/>
      </rPr>
      <t xml:space="preserve"> </t>
    </r>
    <r>
      <rPr>
        <sz val="10"/>
        <color rgb="FF000000"/>
        <rFont val="Calibri"/>
        <family val="2"/>
        <scheme val="minor"/>
      </rPr>
      <t>Счетчик анализирует звук срабатывания устройства Lumea во время обработки.</t>
    </r>
    <r>
      <rPr>
        <sz val="10"/>
        <color rgb="FF000000"/>
        <rFont val="Calibri"/>
        <family val="2"/>
        <scheme val="minor"/>
      </rPr>
      <t xml:space="preserve"> </t>
    </r>
    <r>
      <rPr>
        <sz val="10"/>
        <color rgb="FF000000"/>
        <rFont val="Calibri"/>
        <family val="2"/>
        <scheme val="minor"/>
      </rPr>
      <t>Для работы счетчика необходимо открыть доступ к микрофону на вашем телефоне.</t>
    </r>
  </si>
  <si>
    <t>Zvučni brojač impulsa će brojati impulse za vas. Brojač će analizirati zvuk impulsa Lumea uređaja tokom tretmana. Da bi to funkcionisalo, dajte dozvolu za mikrofon na telefonu.</t>
  </si>
  <si>
    <t>Audio počítadlo zábleskov za vás spočíta záblesky. Počítadlo počas ošetrenia analyzuje zvuk zábleskov vášho zariadenia Lumea. Aby to mohlo fungovať, povoľte prístup k mikrofónu v telefóne.</t>
  </si>
  <si>
    <t>Ljudblinkningsräknaren räknar blinkningarna åt dig. Räknaren analyserar ljudet från Lumea-enhetens blinkningar under behandlingen. Ge mikrofonen åtkomst på telefonen för att funktionen ska fungera.</t>
  </si>
  <si>
    <t>Підрахунок звуків спалаху рахує спалахи. Під час обробки лічильник проаналізує звуки спалахів пристрою Lumea. Щоб усе працювало, потрібно надати доступ до мікрофона на телефоні.</t>
  </si>
  <si>
    <t>Audio zibšņu skaitītājs skaitīs zibšņus jūsu vietā. Skaitītājs procedūras laikā analizēs jūsu Lumea ierīces zibšņu skaņu. Lai tas darbotos, piešķiriet piekļuvi tālruņa mikrofonam.</t>
  </si>
  <si>
    <t>Valgussähvatuse loendur vilgub teile. Loendur analüüsib teie Lumea seadme välgatuste heli ravi ajal. Selle toimimiseks lubage juurdepääs oma telefoni mikrofonile.</t>
  </si>
  <si>
    <r>
      <rPr>
        <sz val="10"/>
        <color rgb="FF000000"/>
        <rFont val="Calibri"/>
        <family val="2"/>
        <scheme val="minor"/>
      </rPr>
      <t>Numëruesi zanor i pulsimeve do të numërojë pulsimet për ju.</t>
    </r>
    <r>
      <rPr>
        <sz val="10"/>
        <color rgb="FF000000"/>
        <rFont val="Calibri"/>
        <family val="2"/>
        <scheme val="minor"/>
      </rPr>
      <t xml:space="preserve"> </t>
    </r>
    <r>
      <rPr>
        <sz val="10"/>
        <color rgb="FF000000"/>
        <rFont val="Calibri"/>
        <family val="2"/>
        <scheme val="minor"/>
      </rPr>
      <t>Numëruesi do të analizojë tingullin e pulsimeve të pajisjes Lumea gjatë trajtimit.</t>
    </r>
    <r>
      <rPr>
        <sz val="10"/>
        <color rgb="FF000000"/>
        <rFont val="Calibri"/>
        <family val="2"/>
        <scheme val="minor"/>
      </rPr>
      <t xml:space="preserve"> </t>
    </r>
    <r>
      <rPr>
        <sz val="10"/>
        <color rgb="FF000000"/>
        <rFont val="Calibri"/>
        <family val="2"/>
        <scheme val="minor"/>
      </rPr>
      <t>Që të funksionojë, jepni akses në mikrofonin e telefonit tuaj.</t>
    </r>
  </si>
  <si>
    <t>com_philips_lumea_flash_counter_tip_two</t>
  </si>
  <si>
    <t>Enable silent mode on your phone.</t>
  </si>
  <si>
    <r>
      <rPr>
        <sz val="10"/>
        <color rgb="FF000000"/>
        <rFont val="Calibri"/>
        <family val="2"/>
        <scheme val="minor"/>
      </rPr>
      <t>فعّلي الوضع الصامت على هاتفك.</t>
    </r>
  </si>
  <si>
    <t>Активирайте тих режим на телефона си.</t>
  </si>
  <si>
    <r>
      <rPr>
        <sz val="10"/>
        <color rgb="FF000000"/>
        <rFont val="Calibri"/>
        <family val="2"/>
        <scheme val="minor"/>
      </rPr>
      <t>将手机设为静音模式。</t>
    </r>
  </si>
  <si>
    <r>
      <rPr>
        <sz val="10"/>
        <color rgb="FF000000"/>
        <rFont val="Calibri"/>
        <family val="2"/>
        <scheme val="minor"/>
      </rPr>
      <t>啟用手機的靜音模式。</t>
    </r>
  </si>
  <si>
    <t>Aktiver lydløs tilstand på din telefon.</t>
  </si>
  <si>
    <t>Ota puhelimen hiljainen tila käyttöön.</t>
  </si>
  <si>
    <t>Activez le mode silencieux sur votre téléphone.</t>
  </si>
  <si>
    <r>
      <rPr>
        <sz val="10"/>
        <color rgb="FF000000"/>
        <rFont val="Calibri"/>
        <family val="2"/>
        <scheme val="minor"/>
      </rPr>
      <t>Ενεργοποιήστε την αθόρυβη λειτουργία στο τηλέφωνό σας.</t>
    </r>
  </si>
  <si>
    <t>יש להפעיל מצב שקט בטלפון שלך.</t>
  </si>
  <si>
    <t>Attiva la modalità silenziosa sul telefono.</t>
  </si>
  <si>
    <r>
      <rPr>
        <sz val="10"/>
        <color rgb="FF000000"/>
        <rFont val="Calibri"/>
        <family val="2"/>
        <scheme val="minor"/>
      </rPr>
      <t>Active el modo silencioso en el teléfono.</t>
    </r>
  </si>
  <si>
    <t>Telefone įjunkite tylųjį režimą.</t>
  </si>
  <si>
    <t>Aktiver stillemodus på telefonen.</t>
  </si>
  <si>
    <t>Włącz tryb cichy w telefonie.</t>
  </si>
  <si>
    <t>Ative o modo silencioso no seu telemóvel.</t>
  </si>
  <si>
    <t>Ative o modo silencioso em seu telefone.</t>
  </si>
  <si>
    <t>Activează modul silenţios pe telefon.</t>
  </si>
  <si>
    <r>
      <rPr>
        <sz val="10"/>
        <color rgb="FF000000"/>
        <rFont val="Calibri"/>
        <family val="2"/>
        <scheme val="minor"/>
      </rPr>
      <t>Включите беззвучный режим на телефоне.</t>
    </r>
  </si>
  <si>
    <t>Omogućite tihi režim na telefonu.</t>
  </si>
  <si>
    <t>Zapnite v telefóne tichý režim.</t>
  </si>
  <si>
    <t>Aktivera tyst läge på telefonen.</t>
  </si>
  <si>
    <t>Увімкніть безгучний режим на телефоні.</t>
  </si>
  <si>
    <t>Ieslēdziet tālrunī kluso režīmu.</t>
  </si>
  <si>
    <t>Lülitage oma telefonis vaikne režiim sisse.</t>
  </si>
  <si>
    <r>
      <rPr>
        <sz val="10"/>
        <color rgb="FF000000"/>
        <rFont val="Calibri"/>
        <family val="2"/>
        <scheme val="minor"/>
      </rPr>
      <t>Aktivizoni modalitetin e heshtur në telefon.</t>
    </r>
  </si>
  <si>
    <t>com_philips_lumea_flash_counter_tip_five</t>
  </si>
  <si>
    <t>Make sure you do not flash any spot multiple times.</t>
  </si>
  <si>
    <r>
      <rPr>
        <sz val="10"/>
        <color rgb="FF000000"/>
        <rFont val="Calibri"/>
        <family val="2"/>
        <scheme val="minor"/>
      </rPr>
      <t>احرصي على عدم إطلاق الومضات على أي جزء أكثر من مرة.</t>
    </r>
  </si>
  <si>
    <t>Уверете се, че не осветявате едно и също място няколко пъти.</t>
  </si>
  <si>
    <r>
      <rPr>
        <sz val="10"/>
        <color rgb="FF000000"/>
        <rFont val="Calibri"/>
        <family val="2"/>
        <scheme val="minor"/>
      </rPr>
      <t>确保不要对任何部位多次闪光。</t>
    </r>
  </si>
  <si>
    <r>
      <rPr>
        <sz val="10"/>
        <color rgb="FF000000"/>
        <rFont val="Calibri"/>
        <family val="2"/>
        <scheme val="minor"/>
      </rPr>
      <t>請確保不要對任何部位重複閃動。</t>
    </r>
  </si>
  <si>
    <t>Ujistěte se, že žádné místo neošetříte zábleskem vícekrát.</t>
  </si>
  <si>
    <t>Sørg for, at du ikke blinker flere gange.</t>
  </si>
  <si>
    <t>Varmista, että et kohdista useita välähdyksiä samalle alueelle.</t>
  </si>
  <si>
    <t>Assurez-vous de ne pas flasher un point plusieurs fois.</t>
  </si>
  <si>
    <r>
      <rPr>
        <sz val="10"/>
        <color rgb="FF000000"/>
        <rFont val="Calibri"/>
        <family val="2"/>
        <scheme val="minor"/>
      </rPr>
      <t>Βεβαιωθείτε ότι δεν κάνετε εκπομπή σε κανένα σημείο πολλαπλές φορές.</t>
    </r>
  </si>
  <si>
    <t>Assicurati di non trattare più volte lo stesso punto.</t>
  </si>
  <si>
    <r>
      <rPr>
        <sz val="10"/>
        <color rgb="FF000000"/>
        <rFont val="Calibri"/>
        <family val="2"/>
        <scheme val="minor"/>
      </rPr>
      <t>Asegúrese de no emitir pulsos de luz en ningún punto varias veces.</t>
    </r>
  </si>
  <si>
    <t>Įsitikinkite, kad toje pačioje vietoje neįjungiate kelių blyksnių.</t>
  </si>
  <si>
    <t>Sørg for at du ikke blinker områder flere ganger.</t>
  </si>
  <si>
    <t>Nie wykonuj więcej niż jednego błysku na danym obszarze skóry.</t>
  </si>
  <si>
    <t>Certifique-se de que não aplica impulsos de luz no mesmo sítio várias vezes.</t>
  </si>
  <si>
    <t>Certifique-se de não iluminar nenhum ponto várias vezes.</t>
  </si>
  <si>
    <t>Asigură-te că nu aplici pulsaţii de mai multe ori în acelaşi loc.</t>
  </si>
  <si>
    <r>
      <rPr>
        <sz val="10"/>
        <color rgb="FF000000"/>
        <rFont val="Calibri"/>
        <family val="2"/>
        <scheme val="minor"/>
      </rPr>
      <t>Убедитесь, что вы не используете устройство на одном и том же участке несколько раз.</t>
    </r>
  </si>
  <si>
    <t>Budite sigurni da ne primenjujete više impulsa na isto mesto.</t>
  </si>
  <si>
    <t>Dbajte, aby ste na žiadne miesto nevyslali viacero impulzov.</t>
  </si>
  <si>
    <t>Se till att du inte blinkar på ett ställe flera gånger.</t>
  </si>
  <si>
    <t>Слідкуйте, щоб не подавати спалахи на будь-які місця кілька разів.</t>
  </si>
  <si>
    <t>Neraidiet zibšņus vienā vietā vairākkārt.</t>
  </si>
  <si>
    <t>Veenduge, et te ei kasuta välku mitu korda.</t>
  </si>
  <si>
    <r>
      <rPr>
        <sz val="10"/>
        <color rgb="FF000000"/>
        <rFont val="Calibri"/>
        <family val="2"/>
        <scheme val="minor"/>
      </rPr>
      <t>Sigurohuni që të mos pulsoni asnjë zonë disa herë.</t>
    </r>
  </si>
  <si>
    <t>com_philips_lumea_count_my_flash_text</t>
  </si>
  <si>
    <t>Count flashes</t>
  </si>
  <si>
    <r>
      <rPr>
        <sz val="10"/>
        <color rgb="FF000000"/>
        <rFont val="Calibri"/>
        <family val="2"/>
        <scheme val="minor"/>
      </rPr>
      <t>عدّ الومضات</t>
    </r>
  </si>
  <si>
    <t>Преброяване на импулси</t>
  </si>
  <si>
    <r>
      <rPr>
        <sz val="10"/>
        <color rgb="FF000000"/>
        <rFont val="Calibri"/>
        <family val="2"/>
        <scheme val="minor"/>
      </rPr>
      <t>闪光计数</t>
    </r>
  </si>
  <si>
    <r>
      <rPr>
        <sz val="10"/>
        <color rgb="FF000000"/>
        <rFont val="Calibri"/>
        <family val="2"/>
        <scheme val="minor"/>
      </rPr>
      <t>計算閃動次數</t>
    </r>
  </si>
  <si>
    <t>Broji bljeskove</t>
  </si>
  <si>
    <t>Počítat záblesky</t>
  </si>
  <si>
    <t>Tæl blink</t>
  </si>
  <si>
    <t>Telt flitsen</t>
  </si>
  <si>
    <t>Laske välähdykset</t>
  </si>
  <si>
    <t>Compter les flashs</t>
  </si>
  <si>
    <t>Lichtimpulse zählen</t>
  </si>
  <si>
    <r>
      <rPr>
        <sz val="10"/>
        <color rgb="FF000000"/>
        <rFont val="Calibri"/>
        <family val="2"/>
        <scheme val="minor"/>
      </rPr>
      <t>Μετρήστε τις εκπομπές</t>
    </r>
  </si>
  <si>
    <t>ספירת הבזקים</t>
  </si>
  <si>
    <t>Conteggia i flash</t>
  </si>
  <si>
    <r>
      <rPr>
        <sz val="10"/>
        <color rgb="FF000000"/>
        <rFont val="Calibri"/>
        <family val="2"/>
        <scheme val="minor"/>
      </rPr>
      <t>Contar pulsos</t>
    </r>
  </si>
  <si>
    <t>Skaičiuokite blyksnius</t>
  </si>
  <si>
    <t>Tell lysblink</t>
  </si>
  <si>
    <t>Licz błyski</t>
  </si>
  <si>
    <t>Contar flashes</t>
  </si>
  <si>
    <t>Contar pulsos</t>
  </si>
  <si>
    <t>Numără pulsaţiile</t>
  </si>
  <si>
    <r>
      <rPr>
        <sz val="10"/>
        <color rgb="FF000000"/>
        <rFont val="Calibri"/>
        <family val="2"/>
        <scheme val="minor"/>
      </rPr>
      <t>Счетчик мигает</t>
    </r>
  </si>
  <si>
    <t>Broji impulse</t>
  </si>
  <si>
    <t>Räkna blinkningar</t>
  </si>
  <si>
    <t>Рахувати спалахи</t>
  </si>
  <si>
    <t>Skaitīt zibšņus</t>
  </si>
  <si>
    <t>Loendage välgud</t>
  </si>
  <si>
    <r>
      <rPr>
        <sz val="10"/>
        <color rgb="FF000000"/>
        <rFont val="Calibri"/>
        <family val="2"/>
        <scheme val="minor"/>
      </rPr>
      <t>Numëro pulsimet</t>
    </r>
  </si>
  <si>
    <t>com_philips_lumea_not_logged_in_dialog_description</t>
  </si>
  <si>
    <t>Set up an account to start using the exclusive SkinAI features.</t>
  </si>
  <si>
    <r>
      <rPr>
        <sz val="10"/>
        <color rgb="FF000000"/>
        <rFont val="Calibri"/>
        <family val="2"/>
        <scheme val="minor"/>
      </rPr>
      <t>أنشئي حسابًا لبدء استخدام مزايا SkinAI الحصرية.</t>
    </r>
  </si>
  <si>
    <t>Настройте профила си, за да започнете да използвате ексклузивните функции на SkinAI.</t>
  </si>
  <si>
    <r>
      <rPr>
        <sz val="10"/>
        <color rgb="FF000000"/>
        <rFont val="Calibri"/>
        <family val="2"/>
        <scheme val="minor"/>
      </rPr>
      <t>设置帐户以开始使用专属 SkinAI 功能。</t>
    </r>
  </si>
  <si>
    <r>
      <rPr>
        <sz val="10"/>
        <color rgb="FF000000"/>
        <rFont val="Calibri"/>
        <family val="2"/>
        <scheme val="minor"/>
      </rPr>
      <t>請建立賬戶以開始使用專屬的 SkinAI 功能。</t>
    </r>
  </si>
  <si>
    <t>Nastavte si účet a začněte používat exkluzivní funkce SkinAI.</t>
  </si>
  <si>
    <t>Opret en konto for at komme i gang med at bruge de eksklusive SkinAI-funktioner.</t>
  </si>
  <si>
    <t>Maak een account aan om de exclusieve SkinAI-functies te gaan gebruiken.</t>
  </si>
  <si>
    <t>Määritä tili ja aloita ainutlaatuisten SkinAI-ominaisuuksien käyttö.</t>
  </si>
  <si>
    <t>Configurez votre compte pour commencer à utiliser les fonctionnalités exclusives de SkinAI.</t>
  </si>
  <si>
    <r>
      <rPr>
        <sz val="10"/>
        <color rgb="FF000000"/>
        <rFont val="Calibri"/>
        <family val="2"/>
        <scheme val="minor"/>
      </rPr>
      <t>Δημιουργήστε έναν λογαριασμό για να ξεκινήσετε να χρησιμοποιείτε τις αποκλειστικές λειτουργίες του SkinAI.</t>
    </r>
  </si>
  <si>
    <t>יש להגדיר חשבון כדי להתחיל להשתמש בתכונות SkinAI הבלעדיות.</t>
  </si>
  <si>
    <t>Configura un account per iniziare a utilizzare le esclusive funzionalità SkinAI.</t>
  </si>
  <si>
    <r>
      <rPr>
        <sz val="10"/>
        <color rgb="FF000000"/>
        <rFont val="Calibri"/>
        <family val="2"/>
        <scheme val="minor"/>
      </rPr>
      <t>Configure una cuenta para empezar a utilizar las funciones exclusivas de SkinAI.</t>
    </r>
  </si>
  <si>
    <t>Nustatykite savo paskyrą ir pradėkite naudoti išskirtines „SkinAI“ funkcijas.</t>
  </si>
  <si>
    <t>Konfigurer en konto for å begynne å bruke de eksklusive SkinAI-funksjonene.</t>
  </si>
  <si>
    <t>Załóż konto, aby korzystać z wyjątkowych funkcji SkinAI.</t>
  </si>
  <si>
    <t>Configure uma conta para começar a utilizar as funcionalidades SkinAI.</t>
  </si>
  <si>
    <t>Configure uma conta para começar a usar os recursos exclusivos SkinAI.</t>
  </si>
  <si>
    <t>Configurează un cont pentru a începe să foloseşti funcţiile exclusive SkinAI.</t>
  </si>
  <si>
    <r>
      <rPr>
        <sz val="10"/>
        <color rgb="FF000000"/>
        <rFont val="Calibri"/>
        <family val="2"/>
        <scheme val="minor"/>
      </rPr>
      <t>Настройте учетную запись, чтобы начать использовать эксклюзивные функции SkinAI.</t>
    </r>
  </si>
  <si>
    <t>Podesite nalog da biste počeli da koristite ekskluzivne SkinAI funkcije.</t>
  </si>
  <si>
    <t>Vytvorte si konto a začnite používať exkluzívne funkcie SkinAI.</t>
  </si>
  <si>
    <t>Configura una cuenta para empezar a utilizar las exclusivas funciones de SkinAI.</t>
  </si>
  <si>
    <t>Konfigurera ett konto om du vill börja använda de exklusiva SkinAI-funktionerna.</t>
  </si>
  <si>
    <t>Налаштуйте обліковий запис, щоб почати користуватися ексклюзивними функціями SkinAI.</t>
  </si>
  <si>
    <t>Izveidojiet kontu, lai sāktu izmantot ekskluzīvās SkinAI funkcijas.</t>
  </si>
  <si>
    <t>Looge konto, et alustada eksklusiivsete SkinAI funktsioonide kasutamist.</t>
  </si>
  <si>
    <r>
      <rPr>
        <sz val="10"/>
        <color rgb="FF000000"/>
        <rFont val="Calibri"/>
        <family val="2"/>
        <scheme val="minor"/>
      </rPr>
      <t>Krijoni një llogari për të përdorur veçoritë ekskluzive të SkinAI.</t>
    </r>
  </si>
  <si>
    <t>com_philips_lumea_skin_ai_barcode_screen_text</t>
  </si>
  <si>
    <t>Scan the QR code on the handle of your Lumea device or enter the 14-digit serial number 4KXXXXXXXXXXXX or SCXXXXXXXXXXXX</t>
  </si>
  <si>
    <r>
      <rPr>
        <sz val="10"/>
        <color rgb="FF000000"/>
        <rFont val="Calibri"/>
        <family val="2"/>
        <scheme val="minor"/>
      </rPr>
      <t>امسحي رمز الاستجابة السريعة الموجود على مقبض جهاز Lumea ضوئيًا، أو أدخلي الرقم التسلسلي المكون من 14 رقمًا، والذي يبدو كما يلي: 4KXXXXXXXXXXXX أو SCXXXXXXXXXXXX</t>
    </r>
  </si>
  <si>
    <t>Сканирайте QR кода на дръжката на вашето устройство Lumea или въведете 14-цифрения сериен номер 4KXXXXXXXXXXXX или SCXXXXXXXXXXXX</t>
  </si>
  <si>
    <r>
      <rPr>
        <sz val="10"/>
        <color rgb="FF000000"/>
        <rFont val="Calibri"/>
        <family val="2"/>
        <scheme val="minor"/>
      </rPr>
      <t>扫描 Lumea 设备手柄上的二维码，或输入14 位序列号 4KXXXXXXXXXXXX 或 SCXXXXXXXXXXXX</t>
    </r>
  </si>
  <si>
    <r>
      <rPr>
        <sz val="10"/>
        <color rgb="FF000000"/>
        <rFont val="Calibri"/>
        <family val="2"/>
        <scheme val="minor"/>
      </rPr>
      <t>請掃描您的 Lumea 裝置手柄上的二維碼，或輸入 14 位數的序號 4KXXXXXXXXXXXX 或 SCXXXXXXXXXXXX</t>
    </r>
  </si>
  <si>
    <t>Naskenujte QR kód na rukojeti svého zařízení Lumea nebo zadejte 14místné sériové číslo 4KXXXXXXXXXXXX nebo SCXXXXXXXXXXXXXXXX</t>
  </si>
  <si>
    <t>Scan QR-koden på håndtaget på din Lumea-enhed, eller indtast det 14-cifrede serienummer 4KXXXXXXXXXXXX eller SCXXXXXXXXXXXX</t>
  </si>
  <si>
    <t>Skannaa Lumea-laitteessa oleva QR-koodi tai syötä 14-numeroinen sarjanumero 4KXXXXXXXXXXXX tai SCXXXXXXXXXXXX</t>
  </si>
  <si>
    <t>Scannez le QR code sur le manche de votre appareil Lumea ou saisissez le numéro de série à 14 chiffres 4KXXXXXXXXXXXX ou SCXXXXXXXXXXXX</t>
  </si>
  <si>
    <r>
      <rPr>
        <sz val="10"/>
        <color rgb="FF000000"/>
        <rFont val="Calibri"/>
        <family val="2"/>
        <scheme val="minor"/>
      </rPr>
      <t>Σαρώστε τον κωδικό QR στη λαβή της συσκευής σας Lumea ή εισαγάγετε τον 14ψήφιο σειριακό αριθμό 4KXXXXXXXXXXXX ή SCXXXXXXXXXXXX</t>
    </r>
  </si>
  <si>
    <t>יש לסרוק את קוד ה-QR שמופיע על ידית מכשיר ה-Lumea או להזין את המספר הסידורי [SN] בן 14 הספרות 4KXXXXXXXXXXXX או SCXXXXXXXXXXXX</t>
  </si>
  <si>
    <t>Esegui la scansione del codice QR presente sull'impugnatura del tuo dispositivo Lumea oppure inserisci il numero di serie di 14 cifre 4KXXXXXXXXXXXX o SCXXXXXXXXXXXX</t>
  </si>
  <si>
    <r>
      <rPr>
        <sz val="10"/>
        <color rgb="FF000000"/>
        <rFont val="Calibri"/>
        <family val="2"/>
        <scheme val="minor"/>
      </rPr>
      <t>Escanee el código QR del mango del dispositivo Lumea o introduzca el número de serie de 14 dígitos 4KXXXXXXXXXXXX o SCXXXXXXXXXXXX</t>
    </r>
  </si>
  <si>
    <t>Nuskaitykite ant „Lumea“ prietaiso rankenos esantį QR kodą arba įveskite 14 skaitmenų serijos numerį 4KXXXXXXXXXXXX arba SCXXXXXXXXXXXX</t>
  </si>
  <si>
    <t>Skann QR-koden på håndtaket til Lumea-enheten, eller skriv inn serienummeret 4KXXXXXXXXXXXX eller SCXXXXXXXXXXXX</t>
  </si>
  <si>
    <t>Zeskanuj kod QR na uchwycie urządzenia Lumea lub wprowadź 14-cyfrowy numer seryjny 4KXXXXXXXXXXXX lub SCXXXXXXXXXXXX</t>
  </si>
  <si>
    <t>Leia o código QR aposto na pega do dispositivo Lumea ou introduza o número de série de 14 dígitos 4KXXXXXXXXXXXX ou SCXXXXXXXXXXXX</t>
  </si>
  <si>
    <t>Digitalize o código QR na alça do dispositivo Lumea ou insira o número de série de 14 dígitos 4KXXXXXXXXXXXX ou SCXXXXXXXXXXXX</t>
  </si>
  <si>
    <t>Scanează codul QR de pe mânerul dispozitivului Lumea sau introdu numărul de serie din 14 cifre 4KXXXXXXXXXXXX sau SCXXXXXXXXXXXX</t>
  </si>
  <si>
    <r>
      <rPr>
        <sz val="10"/>
        <color rgb="FF000000"/>
        <rFont val="Calibri"/>
        <family val="2"/>
        <scheme val="minor"/>
      </rPr>
      <t>Отсканируйте QR-код на ручке устройства Lumea или введите 14-значный серийный номер 4KXXXXXXXXXXXX или SCXXXXXXXXXXXX</t>
    </r>
  </si>
  <si>
    <t>Skenirajte QR kôd na dršci uređaja Lumea ili unesite 14-cifreni serijski broj 4KXXXXXXXXXXXX ili SCXXXXXXXXXXXX</t>
  </si>
  <si>
    <t>Naskenujte kód QR na držadle zariadenia Lumea alebo zadajte 14-miestne sériové číslo 4KXXXXXXXXXXXX alebo SCXXXXXXXXXXXX</t>
  </si>
  <si>
    <t>Skanna QR-koden på Lumea-enhetens handtag eller ange det 14-siffriga serienumret 4KXXXXXXXXXXXX eller SCXXXXXXXXXXXX</t>
  </si>
  <si>
    <t>Відскануйте QR-код на ручці пристрою Lumea або введіть 14-знайчний серійний номер 4KXXXXXXXXXXXX або SCXXXXXXXXXXXX</t>
  </si>
  <si>
    <t>Skenējiet uz jūsu Lumea ierīces roktura esošo kvadrātkodu vai ievadiet 14 ciparu sērijas numuru 4KXXXXXXXXXXXX vai SCXXXXXXXXXXXX.</t>
  </si>
  <si>
    <t>Skannige oma Lumea seadme käepidemel olev QR-kood või sisestage 14-kohaline seerianumber 4KXXXXXXXXXXXXXX või SCXXXXXXXXXXXXXXXXXX</t>
  </si>
  <si>
    <r>
      <rPr>
        <sz val="10"/>
        <color rgb="FF000000"/>
        <rFont val="Calibri"/>
        <family val="2"/>
        <scheme val="minor"/>
      </rPr>
      <t>Skanoni kodin QR në dorezën e pajisjes Lumea ose vendosni numrin e serisë me 14 shifra 4KXXXXXXXXXXXX ose SCXXXXXXXXXXXX</t>
    </r>
  </si>
  <si>
    <t>IPLL_AIFeature_Scanner_PopUpDescription</t>
  </si>
  <si>
    <t>Scan the QR code on the handle of your Lumea device or enter the 14-digit serial number [SN] 4KXXXXXXXXXXXX or SCXXXXXXXXXXXX</t>
  </si>
  <si>
    <r>
      <rPr>
        <sz val="11"/>
        <color rgb="FF000000"/>
        <rFont val="Calibri"/>
        <family val="2"/>
        <scheme val="minor"/>
      </rPr>
      <t xml:space="preserve">امسحي رمز الاستجابة السريعة الموجود على مقبض جهاز Lumea ضوئيًا، أو أدخلي الرقم التسلسلي المكون من 14 رقمًا </t>
    </r>
    <r>
      <rPr>
        <sz val="11"/>
        <color rgb="FF000000"/>
        <rFont val="Calibri"/>
        <family val="2"/>
        <scheme val="minor"/>
      </rPr>
      <t>[SN]</t>
    </r>
    <r>
      <rPr>
        <sz val="11"/>
        <color rgb="FF000000"/>
        <rFont val="Calibri"/>
        <family val="2"/>
        <scheme val="minor"/>
      </rPr>
      <t>، والذي يبدو كما يلي: 4KXXXXXXXXXXXX أو SCXXXXXXXXXXXX</t>
    </r>
  </si>
  <si>
    <t>Сканирайте QR кода на дръжката на вашето устройство Lumea или въведете 14-цифрения сериен номер [SN] 4KXXXXXXXXXXXX или SCXXXXXXXXXXXX</t>
  </si>
  <si>
    <r>
      <rPr>
        <sz val="11"/>
        <color rgb="FF000000"/>
        <rFont val="Calibri"/>
        <family val="2"/>
        <scheme val="minor"/>
      </rPr>
      <t xml:space="preserve">扫描 Lumea 设备手柄上的二维码，或输入14 位序列号 </t>
    </r>
    <r>
      <rPr>
        <sz val="11"/>
        <color rgb="FF000000"/>
        <rFont val="Calibri"/>
        <family val="2"/>
        <scheme val="minor"/>
      </rPr>
      <t>[SN]</t>
    </r>
    <r>
      <rPr>
        <sz val="11"/>
        <color rgb="FF000000"/>
        <rFont val="Calibri"/>
        <family val="2"/>
        <scheme val="minor"/>
      </rPr>
      <t>4KXXXXXXXXXXXX 或 SCXXXXXXXXXXXX</t>
    </r>
  </si>
  <si>
    <r>
      <rPr>
        <sz val="10"/>
        <color rgb="FF000000"/>
        <rFont val="Calibri"/>
        <family val="2"/>
        <scheme val="minor"/>
      </rPr>
      <t xml:space="preserve">請掃描您的 Lumea 裝置手柄上的二維碼，或輸入 14 位數的序號 </t>
    </r>
    <r>
      <rPr>
        <sz val="10"/>
        <color rgb="FF000000"/>
        <rFont val="Calibri"/>
        <family val="2"/>
        <scheme val="minor"/>
      </rPr>
      <t>[SN]</t>
    </r>
    <r>
      <rPr>
        <sz val="10"/>
        <color rgb="FF000000"/>
        <rFont val="Calibri"/>
        <family val="2"/>
        <scheme val="minor"/>
      </rPr>
      <t xml:space="preserve"> 4KXXXXXXXXXXXX 或 SCXXXXXXXXXXXX</t>
    </r>
  </si>
  <si>
    <t>Naskenujte QR kód na rukojeti svého zařízení Lumea nebo zadejte 14místné sériové číslo [SN] 4KXXXXXXXXXXXX nebo SCXXXXXXXXXXXXXXXX</t>
  </si>
  <si>
    <t>Scan QR-koden på håndtaget på din Lumea-enhed, eller indtast det 14-cifrede serienummer [SN] 4KXXXXXXXXXXXX eller SCXXXXXXXXXXXX</t>
  </si>
  <si>
    <t>Skannaa Lumea-laitteessa oleva QR-koodi tai syötä 14-numeroinen sarjanumero [SN] 4KXXXXXXXXXXXX tai SCXXXXXXXXXXXX</t>
  </si>
  <si>
    <t>Scannez le QR code sur le manche de votre appareil Lumea ou saisissez le numéro de série [SN] à 14 chiffres 4KXXXXXXXXXXXX ou SCXXXXXXXXXXXX</t>
  </si>
  <si>
    <r>
      <rPr>
        <sz val="11"/>
        <color rgb="FF000000"/>
        <rFont val="Calibri"/>
        <family val="2"/>
        <scheme val="minor"/>
      </rPr>
      <t xml:space="preserve">Σαρώστε τον κωδικό QR στη λαβή της συσκευής σας Lumea ή εισαγάγετε τον 14ψήφιο σειριακό αριθμό </t>
    </r>
    <r>
      <rPr>
        <sz val="11"/>
        <color rgb="FF000000"/>
        <rFont val="Calibri"/>
        <family val="2"/>
        <scheme val="minor"/>
      </rPr>
      <t>[SN]</t>
    </r>
    <r>
      <rPr>
        <sz val="11"/>
        <color rgb="FF000000"/>
        <rFont val="Calibri"/>
        <family val="2"/>
        <scheme val="minor"/>
      </rPr>
      <t xml:space="preserve"> 4KXXXXXXXXXXXX ή SCXXXXXXXXXXXX</t>
    </r>
  </si>
  <si>
    <t>Esegui la scansione del codice QR presente sull'impugnatura del tuo dispositivo Lumea oppure inserisci il numero di serie di 14 cifre [SN] 4KXXXXXXXXXXXX o SCXXXXXXXXXXXX</t>
  </si>
  <si>
    <r>
      <rPr>
        <sz val="10"/>
        <color rgb="FF000000"/>
        <rFont val="Calibri"/>
        <family val="2"/>
        <scheme val="minor"/>
      </rPr>
      <t xml:space="preserve">Escanee el código QR del mango del dispositivo Lumea o introduzca el número de serie de 14 dígitos </t>
    </r>
    <r>
      <rPr>
        <sz val="10"/>
        <color rgb="FF000000"/>
        <rFont val="Calibri"/>
        <family val="2"/>
        <scheme val="minor"/>
      </rPr>
      <t>[SN]</t>
    </r>
    <r>
      <rPr>
        <sz val="10"/>
        <color rgb="FF000000"/>
        <rFont val="Calibri"/>
        <family val="2"/>
        <scheme val="minor"/>
      </rPr>
      <t xml:space="preserve"> 4KXXXXXXXXXXXX o SCXXXXXXXXXXXX</t>
    </r>
  </si>
  <si>
    <t>Nuskaitykite ant „Lumea“ prietaiso rankenos esantį QR kodą arba įveskite 14 skaitmenų serijos numerį [SN] 4KXXXXXXXXXXXX arba SCXXXXXXXXXXXX</t>
  </si>
  <si>
    <t>Skann QR-koden på håndtaket til Lumea-enheten, eller skriv inn serienummeret [SN] 4KXXXXXXXXXXXX eller SCXXXXXXXXXXXX</t>
  </si>
  <si>
    <t>Zeskanuj kod QR na uchwycie urządzenia Lumea lub wprowadź 14-cyfrowy numer seryjny [SN] 4KXXXXXXXXXXXX lub SCXXXXXXXXXXXX</t>
  </si>
  <si>
    <t>Leia o código QR aposto na pega do dispositivo Lumea ou introduza o número de série de 14 dígitos [SN] 4KXXXXXXXXXXXX ou SCXXXXXXXXXXXX</t>
  </si>
  <si>
    <t>Digitalize o código QR na alça do dispositivo Lumea ou insira o número de série de 14 dígitos [SN] 4KXXXXXXXXXXXX ou SCXXXXXXXXXXXX</t>
  </si>
  <si>
    <t>Scanează codul QR de pe mânerul dispozitivului Lumea sau introdu numărul de serie din 14 cifre [SN] 4KXXXXXXXXXXXX sau SCXXXXXXXXXXXX</t>
  </si>
  <si>
    <r>
      <rPr>
        <sz val="10"/>
        <color rgb="FF000000"/>
        <rFont val="Calibri"/>
        <family val="2"/>
        <scheme val="minor"/>
      </rPr>
      <t xml:space="preserve">Отсканируйте QR-код на ручке устройства Lumea или введите 14-значный серийный номер </t>
    </r>
    <r>
      <rPr>
        <sz val="10"/>
        <color rgb="FF000000"/>
        <rFont val="Calibri"/>
        <family val="2"/>
        <scheme val="minor"/>
      </rPr>
      <t>[SN]</t>
    </r>
    <r>
      <rPr>
        <sz val="10"/>
        <color rgb="FF000000"/>
        <rFont val="Calibri"/>
        <family val="2"/>
        <scheme val="minor"/>
      </rPr>
      <t xml:space="preserve"> 4KXXXXXXXXXXXX или SCXXXXXXXXXXXX</t>
    </r>
  </si>
  <si>
    <t>Skenirajte QR kôd na dršci uređaja Lumea ili unesite 14-cifreni serijski broj [SN] 4KXXXXXXXXXXXX ili SCXXXXXXXXXXXX</t>
  </si>
  <si>
    <t>Naskenujte kód QR na držadle zariadenia Lumea alebo zadajte 14-miestne sériové číslo [SN] 4KXXXXXXXXXXXX alebo SCXXXXXXXXXXXX</t>
  </si>
  <si>
    <t>Skanna QR-koden på Lumea-enhetens handtag eller ange det 14-siffriga serienumret [SN] 4KXXXXXXXXXXXX eller SCXXXXXXXXXXXX</t>
  </si>
  <si>
    <t>Відскануйте QR-код на ручці пристрою Lumea або введіть 14-знайчний серійний номер [SN] 4KXXXXXXXXXXXX або SCXXXXXXXXXXXX</t>
  </si>
  <si>
    <t>Skenējiet uz jūsu Lumea ierīces roktura esošo kvadrātkodu vai ievadiet 14 ciparu sērijas numuru [SN] 4KXXXXXXXXXXXX vai SCXXXXXXXXXXXX.</t>
  </si>
  <si>
    <t>Skannige oma Lumea seadme käepidemel olev QR-kood või sisestage 14-kohaline seerianumber [SN] 4KXXXXXXXXXXXXXX või SCXXXXXXXXXXXXXXXXXX</t>
  </si>
  <si>
    <r>
      <rPr>
        <sz val="10"/>
        <color rgb="FF000000"/>
        <rFont val="Calibri"/>
        <family val="2"/>
        <scheme val="minor"/>
      </rPr>
      <t xml:space="preserve">Skanoni kodin QR në dorezën e pajisjes Lumea ose vendosni numrin e serisë me 14 shifra </t>
    </r>
    <r>
      <rPr>
        <sz val="10"/>
        <color rgb="FF000000"/>
        <rFont val="Calibri"/>
        <family val="2"/>
        <scheme val="minor"/>
      </rPr>
      <t>[SN]</t>
    </r>
    <r>
      <rPr>
        <sz val="10"/>
        <color rgb="FF000000"/>
        <rFont val="Calibri"/>
        <family val="2"/>
        <scheme val="minor"/>
      </rPr>
      <t xml:space="preserve"> 4KXXXXXXXXXXXX ose SCXXXXXXXXXXXX</t>
    </r>
  </si>
  <si>
    <t>com_philips_lumea_scan_qr_code</t>
  </si>
  <si>
    <t>Scan QR code</t>
  </si>
  <si>
    <r>
      <rPr>
        <sz val="10"/>
        <color rgb="FF000000"/>
        <rFont val="Calibri"/>
        <family val="2"/>
        <scheme val="minor"/>
      </rPr>
      <t>مسح رمز QR ضوئيًا</t>
    </r>
  </si>
  <si>
    <t>Сканиране на QR код</t>
  </si>
  <si>
    <r>
      <rPr>
        <sz val="10"/>
        <color rgb="FF000000"/>
        <rFont val="Calibri"/>
        <family val="2"/>
        <scheme val="minor"/>
      </rPr>
      <t>扫描二维码</t>
    </r>
  </si>
  <si>
    <r>
      <rPr>
        <sz val="10"/>
        <color rgb="FF000000"/>
        <rFont val="Calibri"/>
        <family val="2"/>
        <scheme val="minor"/>
      </rPr>
      <t>掃描二維碼</t>
    </r>
  </si>
  <si>
    <t>Skenirajte QR kôd</t>
  </si>
  <si>
    <t>Načtěte QR kód</t>
  </si>
  <si>
    <t>Scan QR-kode</t>
  </si>
  <si>
    <t>QR-code scannen</t>
  </si>
  <si>
    <t>Skannaa QR-koodi</t>
  </si>
  <si>
    <t>Scanner le QR code</t>
  </si>
  <si>
    <t>QR-Code scannen</t>
  </si>
  <si>
    <r>
      <rPr>
        <sz val="10"/>
        <color rgb="FF000000"/>
        <rFont val="Calibri"/>
        <family val="2"/>
        <scheme val="minor"/>
      </rPr>
      <t>Σαρώστε τον κωδικό QR</t>
    </r>
  </si>
  <si>
    <t>סריקת קוד QR</t>
  </si>
  <si>
    <t>Esegui scansione del codice QR</t>
  </si>
  <si>
    <r>
      <rPr>
        <sz val="10"/>
        <color rgb="FF000000"/>
        <rFont val="Calibri"/>
        <family val="2"/>
        <scheme val="minor"/>
      </rPr>
      <t>Escanee el código QR</t>
    </r>
  </si>
  <si>
    <t>Nuskaitykite QR kodą</t>
  </si>
  <si>
    <t>Skann QR-kode</t>
  </si>
  <si>
    <t>Zeskanuj kod QR</t>
  </si>
  <si>
    <t>Ler código QR</t>
  </si>
  <si>
    <t>Digitalizar código QR</t>
  </si>
  <si>
    <t>Scanează codul QR</t>
  </si>
  <si>
    <r>
      <rPr>
        <sz val="10"/>
        <color rgb="FF000000"/>
        <rFont val="Calibri"/>
        <family val="2"/>
        <scheme val="minor"/>
      </rPr>
      <t>Отсканируйте QR-код</t>
    </r>
  </si>
  <si>
    <t>Naskenovať kód QR</t>
  </si>
  <si>
    <t>Skanna QR-koden</t>
  </si>
  <si>
    <t>Відскануйте QR-код</t>
  </si>
  <si>
    <t>Skenēt kvadrātkodu</t>
  </si>
  <si>
    <t>Skannige QR-kood</t>
  </si>
  <si>
    <r>
      <rPr>
        <sz val="10"/>
        <color rgb="FF000000"/>
        <rFont val="Calibri"/>
        <family val="2"/>
        <scheme val="minor"/>
      </rPr>
      <t>Skanoni kodin QR</t>
    </r>
  </si>
  <si>
    <t>com_philips_lumea_manually_enter_serial_num</t>
  </si>
  <si>
    <t>Enter serial number manually</t>
  </si>
  <si>
    <r>
      <rPr>
        <sz val="10"/>
        <color rgb="FF000000"/>
        <rFont val="Calibri"/>
        <family val="2"/>
        <scheme val="minor"/>
      </rPr>
      <t>إدخال الرقم التسلسلي يدويًا</t>
    </r>
  </si>
  <si>
    <t>Въвеждане на серийния номер ръчно</t>
  </si>
  <si>
    <r>
      <rPr>
        <sz val="10"/>
        <color rgb="FF000000"/>
        <rFont val="Calibri"/>
        <family val="2"/>
        <scheme val="minor"/>
      </rPr>
      <t>手动输入序列号</t>
    </r>
  </si>
  <si>
    <r>
      <rPr>
        <sz val="10"/>
        <color rgb="FF000000"/>
        <rFont val="Calibri"/>
        <family val="2"/>
        <scheme val="minor"/>
      </rPr>
      <t>手動輸入序號</t>
    </r>
  </si>
  <si>
    <t>Ručno unesite serijski broj</t>
  </si>
  <si>
    <t>Zadejte ručně sériové číslo</t>
  </si>
  <si>
    <t>Indtast serienummer manuelt</t>
  </si>
  <si>
    <t>Serienummer handmatig invoeren</t>
  </si>
  <si>
    <t>Syötä sarjanumero manuaalisesti</t>
  </si>
  <si>
    <t>Saisir le numéro de série manuellement</t>
  </si>
  <si>
    <t>Seriennummer manuell eingeben</t>
  </si>
  <si>
    <r>
      <rPr>
        <sz val="10"/>
        <color rgb="FF000000"/>
        <rFont val="Calibri"/>
        <family val="2"/>
        <scheme val="minor"/>
      </rPr>
      <t>Εισαγάγετε τον σειριακό αριθμό χειροκίνητα</t>
    </r>
  </si>
  <si>
    <t>הזן מספר סידורי באופן ידני</t>
  </si>
  <si>
    <t>Inserisci manualmente il numero di serie</t>
  </si>
  <si>
    <r>
      <rPr>
        <sz val="10"/>
        <color rgb="FF000000"/>
        <rFont val="Calibri"/>
        <family val="2"/>
        <scheme val="minor"/>
      </rPr>
      <t>Introduzca el número de serie manualmente</t>
    </r>
  </si>
  <si>
    <t>Ranka įveskite serijos numerį</t>
  </si>
  <si>
    <t>Skriv inn serienummer manuelt</t>
  </si>
  <si>
    <t>Wprowadź ręcznie numer seryjny</t>
  </si>
  <si>
    <t>Introduza o número de série manualmente</t>
  </si>
  <si>
    <t>Insira o número de série manualmente</t>
  </si>
  <si>
    <t>Introdu manual numărul de serie</t>
  </si>
  <si>
    <r>
      <rPr>
        <sz val="10"/>
        <color rgb="FF000000"/>
        <rFont val="Calibri"/>
        <family val="2"/>
        <scheme val="minor"/>
      </rPr>
      <t>Введите серийный номер вручную</t>
    </r>
  </si>
  <si>
    <t>Manuálne zadať sériové číslo</t>
  </si>
  <si>
    <t>Ange serienumret manuellt</t>
  </si>
  <si>
    <t>Введіть серійний номер вручну</t>
  </si>
  <si>
    <t>Ievadīt sērijas numuru manuāli</t>
  </si>
  <si>
    <t>Sisestage seerianumber manuaalselt</t>
  </si>
  <si>
    <r>
      <rPr>
        <sz val="10"/>
        <color rgb="FF000000"/>
        <rFont val="Calibri"/>
        <family val="2"/>
        <scheme val="minor"/>
      </rPr>
      <t>Vendosni numrin e serisë manualisht</t>
    </r>
  </si>
  <si>
    <t>com_philips_lumea_skin_ai_incorrect_serial_number_title_text</t>
  </si>
  <si>
    <t>The serial number is incorrect</t>
  </si>
  <si>
    <r>
      <rPr>
        <sz val="10"/>
        <color rgb="FF000000"/>
        <rFont val="Calibri"/>
        <family val="2"/>
        <scheme val="minor"/>
      </rPr>
      <t>الرقم التسلسلي غير صحيح</t>
    </r>
  </si>
  <si>
    <t>Серийният номер е неправилен</t>
  </si>
  <si>
    <r>
      <rPr>
        <sz val="10"/>
        <color rgb="FF000000"/>
        <rFont val="Calibri"/>
        <family val="2"/>
        <scheme val="minor"/>
      </rPr>
      <t>序列号不正确</t>
    </r>
  </si>
  <si>
    <r>
      <rPr>
        <sz val="10"/>
        <color rgb="FF000000"/>
        <rFont val="Calibri"/>
        <family val="2"/>
        <scheme val="minor"/>
      </rPr>
      <t>序號不正確</t>
    </r>
  </si>
  <si>
    <t>Sériové číslo je nesprávné</t>
  </si>
  <si>
    <t>Serienummeret er forkert</t>
  </si>
  <si>
    <t>Het serienummer is onjuist</t>
  </si>
  <si>
    <t>Sarjanumero on virheellinen</t>
  </si>
  <si>
    <t>Le numéro de série est incorrect</t>
  </si>
  <si>
    <t>Die Seriennummer ist falsch</t>
  </si>
  <si>
    <r>
      <rPr>
        <sz val="10"/>
        <color rgb="FF000000"/>
        <rFont val="Calibri"/>
        <family val="2"/>
        <scheme val="minor"/>
      </rPr>
      <t>Ο σειριακός αριθμός δεν είναι σωστός</t>
    </r>
  </si>
  <si>
    <t>המספר הסידורי שגוי</t>
  </si>
  <si>
    <t>Il numero di serie non è corretto</t>
  </si>
  <si>
    <r>
      <rPr>
        <sz val="10"/>
        <color rgb="FF000000"/>
        <rFont val="Calibri"/>
        <family val="2"/>
        <scheme val="minor"/>
      </rPr>
      <t>El número de serie es incorrecto</t>
    </r>
  </si>
  <si>
    <t>Serijos numeris neteisingas</t>
  </si>
  <si>
    <t>Serienummeret er feil</t>
  </si>
  <si>
    <t>Nieprawidłowy numer seryjny</t>
  </si>
  <si>
    <t>O número de série está incorreto</t>
  </si>
  <si>
    <t>Numărul de serie este incorect</t>
  </si>
  <si>
    <r>
      <rPr>
        <sz val="10"/>
        <color rgb="FF000000"/>
        <rFont val="Calibri"/>
        <family val="2"/>
        <scheme val="minor"/>
      </rPr>
      <t>Неверный серийный номер</t>
    </r>
  </si>
  <si>
    <t>Serijski broj je neispravan</t>
  </si>
  <si>
    <t>Sériové číslo je nesprávne</t>
  </si>
  <si>
    <t>Serienumret är felaktigt</t>
  </si>
  <si>
    <t>Серійний номер неправильний</t>
  </si>
  <si>
    <t>Sērijas numurs ir nepareizs</t>
  </si>
  <si>
    <t>Seerianumber on vale</t>
  </si>
  <si>
    <r>
      <rPr>
        <sz val="10"/>
        <color rgb="FF000000"/>
        <rFont val="Calibri"/>
        <family val="2"/>
        <scheme val="minor"/>
      </rPr>
      <t>Numri i serisë është i pasaktë</t>
    </r>
  </si>
  <si>
    <t>com_philips_lumea_incorrect_serial_number_combination</t>
  </si>
  <si>
    <t>This serial number is not connected to a 9900 device and does not qualify for the SkinAI features.</t>
  </si>
  <si>
    <r>
      <rPr>
        <sz val="10"/>
        <color rgb="FF000000"/>
        <rFont val="Calibri"/>
        <family val="2"/>
        <scheme val="minor"/>
      </rPr>
      <t>هذا الرقم التسلسلي لا يخص جهاز 9900، ومن ثَم لا يمكنه الاستفادة من مزايا SkinAI.</t>
    </r>
  </si>
  <si>
    <t>Този сериен номер не е свързан към устройство 9900 и не отговаря на изискванията за функциите на SkinAI.</t>
  </si>
  <si>
    <r>
      <rPr>
        <sz val="10"/>
        <color rgb="FF000000"/>
        <rFont val="Calibri"/>
        <family val="2"/>
        <scheme val="minor"/>
      </rPr>
      <t>此序列号未连接到 9900 设备，不符合使用 SkinAI 功能的条件。</t>
    </r>
  </si>
  <si>
    <r>
      <rPr>
        <sz val="10"/>
        <color rgb="FF000000"/>
        <rFont val="Calibri"/>
        <family val="2"/>
        <scheme val="minor"/>
      </rPr>
      <t>此序號未連接至 9900 裝置，並不符合使用 SkinAI 功能的資格。</t>
    </r>
  </si>
  <si>
    <t>Toto sériové číslo není připojeno k zařízení 9900 a nesplňuje podmínky pro využívání funkcí SkinAI.</t>
  </si>
  <si>
    <t>Dette serienummer er ikke knyttet til en 9900-enhed og er ikke berettiget til SkinAI-funktionerne.</t>
  </si>
  <si>
    <t>Dit serienummer is niet gekoppeld aan een 9900-apparaat en komt niet in aanmerking voor de SkinAI-functies.</t>
  </si>
  <si>
    <t>Tämä sarjanumero ei vastaa 9900-mallin laitetta eikä sitä voi käyttää SkinAI-ominaisuuksia varten.</t>
  </si>
  <si>
    <t>Ce numéro de série n'est pas associé à un appareil 9900 et ne peut pas bénéficier des fonctionnalités SkinAI.</t>
  </si>
  <si>
    <t>Diese Seriennummer ist nicht mit einem 9900 Gerät verbunden und ist nicht zur Nutzung der SkinAI Funktionen berechtigt.</t>
  </si>
  <si>
    <r>
      <rPr>
        <sz val="10"/>
        <color rgb="FF000000"/>
        <rFont val="Calibri"/>
        <family val="2"/>
        <scheme val="minor"/>
      </rPr>
      <t>Αυτός ο σειριακός αριθμός δεν είναι συνδεδεμένος με μια συσκευή 9900 και δεν πληροί τις προϋποθέσεις για τις λειτουργίες του SkinAI.</t>
    </r>
  </si>
  <si>
    <t>המספר הסידורי אינו מחובר למכשיר 9900 ואינו מתאים לתכונות SkinAI.</t>
  </si>
  <si>
    <t>Questo numero di serie non è collegato a un dispositivo 9900 e non è idoneo per le funzionalità SkinAI.</t>
  </si>
  <si>
    <r>
      <rPr>
        <sz val="10"/>
        <color rgb="FF000000"/>
        <rFont val="Calibri"/>
        <family val="2"/>
        <scheme val="minor"/>
      </rPr>
      <t>Este número de serie no está conectado a un dispositivo 9900 y no es apto para las funciones de SkinAI.</t>
    </r>
  </si>
  <si>
    <t>Šis serijos numeris nėra susietas su 9900 serijos prietaisu ir šiame prietaise nėra „SkinAI“ funkcijų.</t>
  </si>
  <si>
    <t>Dette serienummeret er ikke koblet til en 9900-enhet, og det kvalifiserer ikke for SkinAI-funksjonene.</t>
  </si>
  <si>
    <t>Ten numer seryjny nie jest połączony z urządzeniem 9900 i nie umożliwia dostępu do funkcji SkinAI.</t>
  </si>
  <si>
    <t>Este número de série não está associado a um dispositivo 9900 e não se qualifica para as funcionalidades SkinAI.</t>
  </si>
  <si>
    <t>Este número de série não está conectado a um dispositivo 9900 e não é elegível para os recursos do SkinAI.</t>
  </si>
  <si>
    <t>Acest număr de serie nu este conectat la un dispozitiv 9900 şi nu se califică pentru funcţiile SkinAI.</t>
  </si>
  <si>
    <r>
      <rPr>
        <sz val="10"/>
        <color rgb="FF000000"/>
        <rFont val="Calibri"/>
        <family val="2"/>
        <scheme val="minor"/>
      </rPr>
      <t>Этот серийный номер не подключен к устройству 9900 и не подходит для функций SkinAI.</t>
    </r>
  </si>
  <si>
    <t>Ovaj serijski broj nije povezan sa uređajem iz serije 9900 i ne ispunjava uslove za SkinAI funkcije.</t>
  </si>
  <si>
    <t>Toto sériové číslo nepatrí zariadeniu 9900 a nemožno ho použiť pre funkcie SkinAI.</t>
  </si>
  <si>
    <t>Det här serienumret är inte kopplat till en 9900-enhet och uppfyller inte kraven för åtkomst till SkinAI-funktionerna.</t>
  </si>
  <si>
    <t>Цей серійний номер не пов’язаний із пристроєм 9900 і не дозволяє користуватися функціями SkinAI.</t>
  </si>
  <si>
    <t>Šis sērijas numurs nav saistīts ar ierīci 9900 un neatbilst SkinAI funkcijām.</t>
  </si>
  <si>
    <t>See seerianumber ei ole ühendatud 9900 seadmega ega vasta SkinAI funktsioonidele.</t>
  </si>
  <si>
    <r>
      <rPr>
        <sz val="10"/>
        <color rgb="FF000000"/>
        <rFont val="Calibri"/>
        <family val="2"/>
        <scheme val="minor"/>
      </rPr>
      <t>Ky numër serie nuk lidhet me një pajisje 9900 dhe nuk kualifikohet për veçoritë e SkinAI.</t>
    </r>
  </si>
  <si>
    <t>com_philips_lumea_qr_code_mismatch_dialog_title</t>
  </si>
  <si>
    <t>Code not recognized</t>
  </si>
  <si>
    <r>
      <rPr>
        <sz val="10"/>
        <color rgb="FF000000"/>
        <rFont val="Calibri"/>
        <family val="2"/>
        <scheme val="minor"/>
      </rPr>
      <t>فشل التعرّف على الرمز</t>
    </r>
  </si>
  <si>
    <t>Кодът не е разпознат</t>
  </si>
  <si>
    <r>
      <rPr>
        <sz val="10"/>
        <color rgb="FF000000"/>
        <rFont val="Calibri"/>
        <family val="2"/>
        <scheme val="minor"/>
      </rPr>
      <t>无法识别代码</t>
    </r>
  </si>
  <si>
    <r>
      <rPr>
        <sz val="10"/>
        <color rgb="FF000000"/>
        <rFont val="Calibri"/>
        <family val="2"/>
        <scheme val="minor"/>
      </rPr>
      <t>無法識別代碼</t>
    </r>
  </si>
  <si>
    <t>Kôd nije prepoznat</t>
  </si>
  <si>
    <t>Kód nebyl rozpoznán</t>
  </si>
  <si>
    <t>Koden blev ikke genkendt</t>
  </si>
  <si>
    <t>Code wordt niet herkend</t>
  </si>
  <si>
    <t>Koodia ei tunnistettu</t>
  </si>
  <si>
    <t>Code non reconnu</t>
  </si>
  <si>
    <t>Code nicht erkannt</t>
  </si>
  <si>
    <r>
      <rPr>
        <sz val="10"/>
        <color rgb="FF000000"/>
        <rFont val="Calibri"/>
        <family val="2"/>
        <scheme val="minor"/>
      </rPr>
      <t>Ο κωδικός δεν αναγνωρίστηκε</t>
    </r>
  </si>
  <si>
    <t>קוד לא מזוהה</t>
  </si>
  <si>
    <t>Codice non riconosciuto</t>
  </si>
  <si>
    <r>
      <rPr>
        <sz val="10"/>
        <color rgb="FF000000"/>
        <rFont val="Calibri"/>
        <family val="2"/>
        <scheme val="minor"/>
      </rPr>
      <t>No se reconoció el código</t>
    </r>
  </si>
  <si>
    <t>Neatpažintas kodas</t>
  </si>
  <si>
    <t>Kode ikke gjenkjent</t>
  </si>
  <si>
    <t>Nie rozpoznano kodu</t>
  </si>
  <si>
    <t>Código não reconhecido</t>
  </si>
  <si>
    <t>Código não reconhecido.</t>
  </si>
  <si>
    <t>Cod nerecunoscut</t>
  </si>
  <si>
    <r>
      <rPr>
        <sz val="10"/>
        <color rgb="FF000000"/>
        <rFont val="Calibri"/>
        <family val="2"/>
        <scheme val="minor"/>
      </rPr>
      <t>Код не распознается</t>
    </r>
  </si>
  <si>
    <t>Kód nebol rozpoznaný</t>
  </si>
  <si>
    <t>Koda ni bila prepoznana</t>
  </si>
  <si>
    <t>Koden identifierades inte</t>
  </si>
  <si>
    <t>Код не розпізнається</t>
  </si>
  <si>
    <t>Kods nav atpazīts</t>
  </si>
  <si>
    <t>Koodi ei tuvastata</t>
  </si>
  <si>
    <r>
      <rPr>
        <sz val="10"/>
        <color rgb="FF000000"/>
        <rFont val="Calibri"/>
        <family val="2"/>
        <scheme val="minor"/>
      </rPr>
      <t>Kodi nuk njihet</t>
    </r>
  </si>
  <si>
    <t>IPLL_AIFeature_QRNotFound_VisitProfile</t>
  </si>
  <si>
    <t>com_philips_lumea_qr_code_mismatch_dialog_description</t>
  </si>
  <si>
    <t>Contact Consumer Care for support by tapping the button below.</t>
  </si>
  <si>
    <r>
      <rPr>
        <sz val="10"/>
        <color rgb="FF000000"/>
        <rFont val="Calibri"/>
        <family val="2"/>
        <scheme val="minor"/>
      </rPr>
      <t>لطلب الدعم، يُرجى التواصل مع مركز خدمة العملاء من خلال النقر فوق الزر أدناه.</t>
    </r>
  </si>
  <si>
    <t>Свържете се с отдела за обслужване на клиенти за поддръжка, като натиснете бутона по-долу.</t>
  </si>
  <si>
    <r>
      <rPr>
        <sz val="10"/>
        <color rgb="FF000000"/>
        <rFont val="Calibri"/>
        <family val="2"/>
        <scheme val="minor"/>
      </rPr>
      <t>轻触下方按钮，联系客户服务以获得支持。</t>
    </r>
  </si>
  <si>
    <r>
      <rPr>
        <sz val="10"/>
        <color rgb="FF000000"/>
        <rFont val="Calibri"/>
        <family val="2"/>
        <scheme val="minor"/>
      </rPr>
      <t>如需支援，請點按下方按鈕聯絡客戶服務。</t>
    </r>
  </si>
  <si>
    <t>Klepněte na tlačítko níže a kontaktujte oddělení péče o zákazníky.</t>
  </si>
  <si>
    <t>Tryk på knappen nedenfor for at kontakte kundeservice og få hjælp.</t>
  </si>
  <si>
    <t>Neem contact op met Consumer Care voor hulp door op de onderstaande knop te tikken.</t>
  </si>
  <si>
    <t>Ota yhteyttä kuluttajapalveluun napauttamalla alla olevaa painiketta.</t>
  </si>
  <si>
    <t>Contactez le Service Consommateurs pour solliciter de l'aide en appuyant sur le bouton ci-dessous.</t>
  </si>
  <si>
    <r>
      <rPr>
        <sz val="10"/>
        <color rgb="FF000000"/>
        <rFont val="Calibri"/>
        <family val="2"/>
        <scheme val="minor"/>
      </rPr>
      <t>Επικοινωνήστε με το τμήμα Εξυπηρέτησης καταναλωτών για υποστήριξη πατώντας το κουμπί παρακάτω.</t>
    </r>
  </si>
  <si>
    <t>יש לפנות אל שירות הלקוחות לקבלת תמיכה על ידי לחיצה על הכפתור מטה.</t>
  </si>
  <si>
    <t>Contatta l'assistenza clienti toccando il pulsante di seguito.</t>
  </si>
  <si>
    <r>
      <rPr>
        <sz val="10"/>
        <color rgb="FF000000"/>
        <rFont val="Calibri"/>
        <family val="2"/>
        <scheme val="minor"/>
      </rPr>
      <t>Toque el botón que aparece a continuación para ponerse en contacto con el servicio de atención al cliente y obtener asistencia.</t>
    </r>
  </si>
  <si>
    <t>Dėl pagalbos susisiekite su klientų aptarnavimo tarnyba paliesdami toliau esantį mygtuką.</t>
  </si>
  <si>
    <t>Ta kontakt med kundestøtte ved å trykke på knappen nedenfor.</t>
  </si>
  <si>
    <t>Skontaktuj się z Centrum Obsługi Klienta, dotykając poniższego przycisku.</t>
  </si>
  <si>
    <t>Contacte o apoio ao cliente para obter assistência, tocando no botão abaixo.</t>
  </si>
  <si>
    <t>Entre em contato com a Central de Atendimento ao Cliente para obter suporte tocando no botão abaixo.</t>
  </si>
  <si>
    <t>Contactează centrul de asistenţă pentru clienţi atingând butonul de mai jos.</t>
  </si>
  <si>
    <r>
      <rPr>
        <sz val="10"/>
        <color rgb="FF000000"/>
        <rFont val="Calibri"/>
        <family val="2"/>
        <scheme val="minor"/>
      </rPr>
      <t>Для получения помощи обратитесь в центр поддержки потребителей, нажав кнопку ниже.</t>
    </r>
  </si>
  <si>
    <t>Obratite se korisničkoj podršci za pomoć tako što ćete dodirnuti donje dugme.</t>
  </si>
  <si>
    <t>Ak potrebujete podporu, kontaktujte centrum starostlivosti o zákazníkov klepnutím na tlačidlo nižšie.</t>
  </si>
  <si>
    <t>Kontakta kundtjänst för support genom att trycka på knappen nedan.</t>
  </si>
  <si>
    <t>Зверніться до Центру обслуговування клієнтів по підтримку, натиснувши кнопку внизу.</t>
  </si>
  <si>
    <t>Sazinieties ar klientu apkalpošanas dienestu, lai saņemtu atbalstu, pieskaroties tālāk redzamajai pogai.</t>
  </si>
  <si>
    <t>Abi saamiseks võtke ühendust klienditeenindusega, vajutades alltoodud nupul.</t>
  </si>
  <si>
    <r>
      <rPr>
        <sz val="10"/>
        <color rgb="FF000000"/>
        <rFont val="Calibri"/>
        <family val="2"/>
        <scheme val="minor"/>
      </rPr>
      <t>Kontaktoni kujdesin për klientin për mbështetje duke prekur butonin më poshtë.</t>
    </r>
  </si>
  <si>
    <t>com_philips_lumea_close</t>
  </si>
  <si>
    <t>Close</t>
  </si>
  <si>
    <t>إغلاق</t>
  </si>
  <si>
    <t>Затвори</t>
  </si>
  <si>
    <r>
      <rPr>
        <sz val="10"/>
        <color rgb="FF000000"/>
        <rFont val="Calibri"/>
        <family val="2"/>
        <scheme val="minor"/>
      </rPr>
      <t>关闭</t>
    </r>
  </si>
  <si>
    <r>
      <rPr>
        <sz val="10"/>
        <color rgb="FF000000"/>
        <rFont val="Calibri"/>
        <family val="2"/>
        <scheme val="minor"/>
      </rPr>
      <t>關閉</t>
    </r>
  </si>
  <si>
    <t>Zatvori</t>
  </si>
  <si>
    <t>Zavřít</t>
  </si>
  <si>
    <t>Luk</t>
  </si>
  <si>
    <t>Sluiten</t>
  </si>
  <si>
    <t>Sulje</t>
  </si>
  <si>
    <t>Fermer</t>
  </si>
  <si>
    <t>Schließen</t>
  </si>
  <si>
    <r>
      <rPr>
        <sz val="10"/>
        <color rgb="FF000000"/>
        <rFont val="Calibri"/>
        <family val="2"/>
        <scheme val="minor"/>
      </rPr>
      <t>Κλείσιμο</t>
    </r>
  </si>
  <si>
    <t>סגור</t>
  </si>
  <si>
    <t>Chiudi</t>
  </si>
  <si>
    <r>
      <rPr>
        <sz val="10"/>
        <color rgb="FF000000"/>
        <rFont val="Calibri"/>
        <family val="2"/>
        <scheme val="minor"/>
      </rPr>
      <t>Cerrar</t>
    </r>
  </si>
  <si>
    <t>Išjungti</t>
  </si>
  <si>
    <t>Lukk</t>
  </si>
  <si>
    <t>Zamknij</t>
  </si>
  <si>
    <t>Fechar</t>
  </si>
  <si>
    <t>Închidere</t>
  </si>
  <si>
    <r>
      <rPr>
        <sz val="10"/>
        <color rgb="FF000000"/>
        <rFont val="Calibri"/>
        <family val="2"/>
        <scheme val="minor"/>
      </rPr>
      <t>Закрыть</t>
    </r>
  </si>
  <si>
    <t>Zavrieť</t>
  </si>
  <si>
    <t>Zapri</t>
  </si>
  <si>
    <t>Cerrar</t>
  </si>
  <si>
    <t>Stäng</t>
  </si>
  <si>
    <t>Kapat</t>
  </si>
  <si>
    <t>Закрити</t>
  </si>
  <si>
    <t>Aizvērt</t>
  </si>
  <si>
    <t>Sulge</t>
  </si>
  <si>
    <r>
      <rPr>
        <sz val="10"/>
        <color rgb="FF000000"/>
        <rFont val="Calibri"/>
        <family val="2"/>
        <scheme val="minor"/>
      </rPr>
      <t>Mbyll</t>
    </r>
  </si>
  <si>
    <t>com_philips_lumea_qr_code_unlocked_dialog_title</t>
  </si>
  <si>
    <t>Code already registered</t>
  </si>
  <si>
    <r>
      <rPr>
        <sz val="10"/>
        <color rgb="FF000000"/>
        <rFont val="Calibri"/>
        <family val="2"/>
        <scheme val="minor"/>
      </rPr>
      <t>هذا الرمز مسجّل بالفعل</t>
    </r>
  </si>
  <si>
    <t>Кодът вече е регистриран</t>
  </si>
  <si>
    <r>
      <rPr>
        <sz val="10"/>
        <color rgb="FF000000"/>
        <rFont val="Calibri"/>
        <family val="2"/>
        <scheme val="minor"/>
      </rPr>
      <t>代码已注册</t>
    </r>
  </si>
  <si>
    <r>
      <rPr>
        <sz val="10"/>
        <color rgb="FF000000"/>
        <rFont val="Calibri"/>
        <family val="2"/>
        <scheme val="minor"/>
      </rPr>
      <t>代碼已經註冊</t>
    </r>
  </si>
  <si>
    <t>Kód je již registrován</t>
  </si>
  <si>
    <t>Koden er allerede registreret</t>
  </si>
  <si>
    <t>Code staat al geregistreerd</t>
  </si>
  <si>
    <t>Koodi on jo rekisteröity</t>
  </si>
  <si>
    <t>Code déjà enregistré</t>
  </si>
  <si>
    <t>Code bereits registriert</t>
  </si>
  <si>
    <r>
      <rPr>
        <sz val="10"/>
        <color rgb="FF000000"/>
        <rFont val="Calibri"/>
        <family val="2"/>
        <scheme val="minor"/>
      </rPr>
      <t>Ο κωδικός έχει ήδη καταχωριστεί</t>
    </r>
  </si>
  <si>
    <t>הקוד כבר רשום</t>
  </si>
  <si>
    <t>Codice già registrato</t>
  </si>
  <si>
    <r>
      <rPr>
        <sz val="10"/>
        <color rgb="FF000000"/>
        <rFont val="Calibri"/>
        <family val="2"/>
        <scheme val="minor"/>
      </rPr>
      <t>El código ya está registrado</t>
    </r>
  </si>
  <si>
    <t>Kodas jau užregistruotas</t>
  </si>
  <si>
    <t>Koden er allerede registrert</t>
  </si>
  <si>
    <t>Kod jest już zarejestrowany</t>
  </si>
  <si>
    <t>Código já registado</t>
  </si>
  <si>
    <t>Código já registrado</t>
  </si>
  <si>
    <t>Cod deja înregistrat</t>
  </si>
  <si>
    <r>
      <rPr>
        <sz val="10"/>
        <color rgb="FF000000"/>
        <rFont val="Calibri"/>
        <family val="2"/>
        <scheme val="minor"/>
      </rPr>
      <t>Код уже зарегистрирован</t>
    </r>
  </si>
  <si>
    <t>Kôd je već registrovan</t>
  </si>
  <si>
    <t>Kód už bol zaregistrovaný</t>
  </si>
  <si>
    <t>Koden har redan registrerats</t>
  </si>
  <si>
    <t>Код уже зареєстровано</t>
  </si>
  <si>
    <t>Kods jau ir reģistrēts</t>
  </si>
  <si>
    <t>Kood on juba registreeritud</t>
  </si>
  <si>
    <r>
      <rPr>
        <sz val="10"/>
        <color rgb="FF000000"/>
        <rFont val="Calibri"/>
        <family val="2"/>
        <scheme val="minor"/>
      </rPr>
      <t>Kodi është i regjistruar tashmë</t>
    </r>
  </si>
  <si>
    <t>com_philips_lumea_qr_code_unlocked_dialog_desc</t>
  </si>
  <si>
    <t>com_philips_lumea_qr_code_unlocked_primary_btn_text</t>
  </si>
  <si>
    <t>Consumer Care</t>
  </si>
  <si>
    <r>
      <rPr>
        <sz val="10"/>
        <color rgb="FF000000"/>
        <rFont val="Calibri"/>
        <family val="2"/>
        <scheme val="minor"/>
      </rPr>
      <t>مركز خدمة العملاء</t>
    </r>
  </si>
  <si>
    <t>Обслужване на клиенти</t>
  </si>
  <si>
    <r>
      <rPr>
        <sz val="10"/>
        <color rgb="FF000000"/>
        <rFont val="Calibri"/>
        <family val="2"/>
        <scheme val="minor"/>
      </rPr>
      <t>客户服务</t>
    </r>
  </si>
  <si>
    <r>
      <rPr>
        <sz val="10"/>
        <color rgb="FF000000"/>
        <rFont val="Calibri"/>
        <family val="2"/>
        <scheme val="minor"/>
      </rPr>
      <t>客戶服務</t>
    </r>
  </si>
  <si>
    <t>Péče o spotřebitele</t>
  </si>
  <si>
    <t>Forbrugervenlighed</t>
  </si>
  <si>
    <t>Klantondersteuning</t>
  </si>
  <si>
    <t>Kuluttajapalvelu</t>
  </si>
  <si>
    <t>Service Consommateurs</t>
  </si>
  <si>
    <t>Kundendienst</t>
  </si>
  <si>
    <r>
      <rPr>
        <sz val="10"/>
        <color rgb="FF000000"/>
        <rFont val="Calibri"/>
        <family val="2"/>
        <scheme val="minor"/>
      </rPr>
      <t>Εξυπηρέτηση</t>
    </r>
  </si>
  <si>
    <t>שירות לקוחות</t>
  </si>
  <si>
    <t>Assistenza clienti</t>
  </si>
  <si>
    <r>
      <rPr>
        <sz val="10"/>
        <color rgb="FF000000"/>
        <rFont val="Calibri"/>
        <family val="2"/>
        <scheme val="minor"/>
      </rPr>
      <t>Atención al Cliente</t>
    </r>
  </si>
  <si>
    <t>Rūpinimasis naudotojais</t>
  </si>
  <si>
    <t>Forbrukerkontakt</t>
  </si>
  <si>
    <t>Obsługa klienta</t>
  </si>
  <si>
    <t>Apoio ao cliente</t>
  </si>
  <si>
    <t>Central de Atendimento ao Cliente</t>
  </si>
  <si>
    <t>Asistenţă pentru clienţi</t>
  </si>
  <si>
    <r>
      <rPr>
        <sz val="10"/>
        <color rgb="FF000000"/>
        <rFont val="Calibri"/>
        <family val="2"/>
        <scheme val="minor"/>
      </rPr>
      <t>Центр поддержки</t>
    </r>
  </si>
  <si>
    <t>Korisnička podrška</t>
  </si>
  <si>
    <t>Starostlivosť o zákazníkov</t>
  </si>
  <si>
    <t>Kundtjänst</t>
  </si>
  <si>
    <t>Обслуговування клієнтів</t>
  </si>
  <si>
    <t>Klientu apkalpošana</t>
  </si>
  <si>
    <t>Abi klientidele</t>
  </si>
  <si>
    <r>
      <rPr>
        <sz val="10"/>
        <color rgb="FF000000"/>
        <rFont val="Calibri"/>
        <family val="2"/>
        <scheme val="minor"/>
      </rPr>
      <t>Kujdesi për klientin</t>
    </r>
  </si>
  <si>
    <t>IPLL_AIFeature_Dashboard_Face_Body1</t>
  </si>
  <si>
    <t>com_philips_lumea_ai_dashboard_skin_desc</t>
  </si>
  <si>
    <t>Check the skin on your face and track its condition over time.</t>
  </si>
  <si>
    <r>
      <rPr>
        <sz val="10"/>
        <color rgb="FF000000"/>
        <rFont val="Calibri"/>
        <family val="2"/>
        <scheme val="minor"/>
      </rPr>
      <t>اختبري بشرة وجهك وتتبعي حالتها بمرور الوقت.</t>
    </r>
  </si>
  <si>
    <r>
      <rPr>
        <sz val="10"/>
        <color rgb="FF000000"/>
        <rFont val="Calibri"/>
        <family val="2"/>
        <scheme val="minor"/>
      </rPr>
      <t>Проверете кожата на лицето си и проследете състоянието й във времето.</t>
    </r>
  </si>
  <si>
    <r>
      <rPr>
        <sz val="10"/>
        <color rgb="FF000000"/>
        <rFont val="Calibri"/>
        <family val="2"/>
        <scheme val="minor"/>
      </rPr>
      <t>检查您脸部的皮肤并跟踪其状态随时间的变化。</t>
    </r>
  </si>
  <si>
    <r>
      <rPr>
        <sz val="10"/>
        <color rgb="FF000000"/>
        <rFont val="Calibri"/>
        <family val="2"/>
        <scheme val="minor"/>
      </rPr>
      <t>檢查臉部皮膚狀況，並追蹤其變化。</t>
    </r>
  </si>
  <si>
    <r>
      <rPr>
        <sz val="10"/>
        <color rgb="FF000000"/>
        <rFont val="Calibri"/>
        <family val="2"/>
        <scheme val="minor"/>
      </rPr>
      <t>Zkontrolujte svou pleť a sledujte její stav v průběhu času.</t>
    </r>
  </si>
  <si>
    <r>
      <rPr>
        <sz val="10"/>
        <color rgb="FF000000"/>
        <rFont val="Calibri"/>
        <family val="2"/>
        <scheme val="minor"/>
      </rPr>
      <t>Kontroller huden i dit ansigt, og registrer dens tilstand over tid.</t>
    </r>
  </si>
  <si>
    <r>
      <rPr>
        <sz val="10"/>
        <color rgb="FF000000"/>
        <rFont val="Calibri"/>
        <family val="2"/>
        <scheme val="minor"/>
      </rPr>
      <t>Tarkista kasvojesi ihon kunto ja seuraa siinä ajan myötä tapahtuvia muutoksia.</t>
    </r>
  </si>
  <si>
    <r>
      <rPr>
        <sz val="10"/>
        <color rgb="FF000000"/>
        <rFont val="Calibri"/>
        <family val="2"/>
        <scheme val="minor"/>
      </rPr>
      <t>Contrôlez la peau de votre visage et suivez son état au fil du temps.</t>
    </r>
  </si>
  <si>
    <r>
      <rPr>
        <sz val="10"/>
        <color rgb="FF000000"/>
        <rFont val="Calibri"/>
        <family val="2"/>
        <scheme val="minor"/>
      </rPr>
      <t>Ελέγξτε το δέρμα στο πρόσωπό σας και παρακολουθήστε την κατάστασή του με την πάροδο του χρόνου.</t>
    </r>
  </si>
  <si>
    <r>
      <rPr>
        <sz val="10"/>
        <color rgb="FF000000"/>
        <rFont val="Arial"/>
        <family val="2"/>
      </rPr>
      <t>בדיקת עור הפנים שלך ומעקב אחר מצבו לאורך זמן.</t>
    </r>
  </si>
  <si>
    <r>
      <rPr>
        <sz val="10"/>
        <color rgb="FF000000"/>
        <rFont val="Calibri"/>
        <family val="2"/>
        <scheme val="minor"/>
      </rPr>
      <t>Controlla la pelle del viso e monitorane le condizioni nel corso del tempo.</t>
    </r>
  </si>
  <si>
    <r>
      <rPr>
        <sz val="10"/>
        <color rgb="FF000000"/>
        <rFont val="Calibri"/>
        <family val="2"/>
        <scheme val="minor"/>
      </rPr>
      <t>Compruebe la piel del rostro y realice un seguimiento de su estado a lo largo del tiempo.</t>
    </r>
  </si>
  <si>
    <r>
      <rPr>
        <sz val="10"/>
        <color rgb="FF000000"/>
        <rFont val="Calibri"/>
        <family val="2"/>
        <scheme val="minor"/>
      </rPr>
      <t>Patikrinkite veido odos būklę ir stebėkite, kaip ji keičiasi bėgant laikui.</t>
    </r>
  </si>
  <si>
    <r>
      <rPr>
        <sz val="10"/>
        <color rgb="FF000000"/>
        <rFont val="Calibri"/>
        <family val="2"/>
        <scheme val="minor"/>
      </rPr>
      <t>Sjekk huden i ansiktet og spor tilstanden over tid.</t>
    </r>
  </si>
  <si>
    <r>
      <rPr>
        <sz val="10"/>
        <color rgb="FF000000"/>
        <rFont val="Calibri"/>
        <family val="2"/>
        <scheme val="minor"/>
      </rPr>
      <t>Sprawdzaj skórę twarzy i śledź jej stan w miarę upływu czasu.</t>
    </r>
  </si>
  <si>
    <r>
      <rPr>
        <sz val="10"/>
        <color rgb="FF000000"/>
        <rFont val="Calibri"/>
        <family val="2"/>
        <scheme val="minor"/>
      </rPr>
      <t>Analise a pele do seu rosto e acompanhe o respetivo estado ao longo do tempo.</t>
    </r>
  </si>
  <si>
    <t>Verifique a pele do seu rosto e acompanhe sua condição ao longo do tempo.</t>
  </si>
  <si>
    <r>
      <rPr>
        <sz val="10"/>
        <color rgb="FF000000"/>
        <rFont val="Calibri"/>
        <family val="2"/>
        <scheme val="minor"/>
      </rPr>
      <t>Verifică-ţi pielea feţei şi urmăreşte-i starea în timp.</t>
    </r>
  </si>
  <si>
    <r>
      <rPr>
        <sz val="10"/>
        <color rgb="FF000000"/>
        <rFont val="Calibri"/>
        <family val="2"/>
        <scheme val="minor"/>
      </rPr>
      <t>Проверьте состояние кожи лица и следите за ее состоянием с течением времени.</t>
    </r>
  </si>
  <si>
    <r>
      <rPr>
        <sz val="10"/>
        <color rgb="FF000000"/>
        <rFont val="Calibri"/>
        <family val="2"/>
        <scheme val="minor"/>
      </rPr>
      <t>Proverite kožu na licu i pratite njeno stanje tokom vremena.</t>
    </r>
  </si>
  <si>
    <r>
      <rPr>
        <sz val="10"/>
        <color rgb="FF000000"/>
        <rFont val="Calibri"/>
        <family val="2"/>
        <scheme val="minor"/>
      </rPr>
      <t>Kontrolujte si pokožku na tvári a sledujte jej priebežný stav.</t>
    </r>
  </si>
  <si>
    <r>
      <rPr>
        <sz val="10"/>
        <color rgb="FF000000"/>
        <rFont val="Calibri"/>
        <family val="2"/>
        <scheme val="minor"/>
      </rPr>
      <t>Kontrollera huden i ansiktet och spåra dess tillstånd över tid.</t>
    </r>
  </si>
  <si>
    <r>
      <rPr>
        <sz val="10"/>
        <color rgb="FF000000"/>
        <rFont val="Calibri"/>
        <family val="2"/>
        <scheme val="minor"/>
      </rPr>
      <t>Перевірте свою шкіру на обличчі й відстежуйте зміни її стану з часом.</t>
    </r>
  </si>
  <si>
    <r>
      <rPr>
        <sz val="10"/>
        <color rgb="FF000000"/>
        <rFont val="Calibri"/>
        <family val="2"/>
        <scheme val="minor"/>
      </rPr>
      <t>Pārbaudiet sejas ādu un sekojiet tās stāvoklim laika gaitā.</t>
    </r>
  </si>
  <si>
    <r>
      <rPr>
        <sz val="10"/>
        <color rgb="FF000000"/>
        <rFont val="Calibri"/>
        <family val="2"/>
        <scheme val="minor"/>
      </rPr>
      <t>Kontrollige oma näonahka ja jälgige aja jooksul selle seisundit.</t>
    </r>
  </si>
  <si>
    <r>
      <rPr>
        <sz val="10"/>
        <color rgb="FF000000"/>
        <rFont val="Calibri"/>
        <family val="2"/>
        <scheme val="minor"/>
      </rPr>
      <t>Kontrolloni lëkurën e fytyrës dhe monitoroni gjendjen e saj me kalimin e kohës.</t>
    </r>
  </si>
  <si>
    <t>IPLL_AIFeature_Dashboard_Face_Body2</t>
  </si>
  <si>
    <t>Learn how to take the best care of the skin on your face.</t>
  </si>
  <si>
    <r>
      <rPr>
        <sz val="10"/>
        <color rgb="FF000000"/>
        <rFont val="Calibri"/>
        <family val="2"/>
        <scheme val="minor"/>
      </rPr>
      <t>تعلمي كيفية العناية ببشرة وجهك على أفضل وجه.</t>
    </r>
  </si>
  <si>
    <t>Научете как да се грижите най-добре за кожата на лицето си.</t>
  </si>
  <si>
    <r>
      <rPr>
        <sz val="10"/>
        <color rgb="FF000000"/>
        <rFont val="Calibri"/>
        <family val="2"/>
        <scheme val="minor"/>
      </rPr>
      <t>了解如何对脸部皮肤进行最佳照射。</t>
    </r>
  </si>
  <si>
    <r>
      <rPr>
        <sz val="10"/>
        <color rgb="FF000000"/>
        <rFont val="Calibri"/>
        <family val="2"/>
        <scheme val="minor"/>
      </rPr>
      <t>了解如何為您的臉部皮膚提供最佳護理。</t>
    </r>
  </si>
  <si>
    <t>Naučte se, jak se o svou pleť co nejlépe starat.</t>
  </si>
  <si>
    <t>Lær, hvordan du bedst passer på huden i dit ansigt.</t>
  </si>
  <si>
    <t>Opi pitämään huolta kasvojesi ihosta parhaalla mahdollisella tavalla.</t>
  </si>
  <si>
    <t>Apprenez comment prendre bien soin de la peau de votre visage.</t>
  </si>
  <si>
    <r>
      <rPr>
        <sz val="10"/>
        <color rgb="FF000000"/>
        <rFont val="Calibri"/>
        <family val="2"/>
        <scheme val="minor"/>
      </rPr>
      <t>Μάθετε πώς να φροντίζετε με τον καλύτερο τρόπο το δέρμα στο πρόσωπό σας.</t>
    </r>
  </si>
  <si>
    <t>כיצד לטפל בעור הפנים שלך בצורה הטובה ביותר.</t>
  </si>
  <si>
    <t>Scopri come prenderti cura al meglio della pelle del tuo viso.</t>
  </si>
  <si>
    <r>
      <rPr>
        <sz val="10"/>
        <color rgb="FF000000"/>
        <rFont val="Calibri"/>
        <family val="2"/>
        <scheme val="minor"/>
      </rPr>
      <t>Aprenda a cuidar mejor la piel de su rostro.</t>
    </r>
  </si>
  <si>
    <t>Sužinokite, kaip geriausiai pasirūpinti veido oda.</t>
  </si>
  <si>
    <t>Finn ut hvordan du tar best mulig vare på huden i ansiktet.</t>
  </si>
  <si>
    <t>Dowiedz się, jak najlepiej dbać o skórę twarzy.</t>
  </si>
  <si>
    <t>Aprenda como cuidar da melhor forma da pele do seu rosto.</t>
  </si>
  <si>
    <t>Saiba como cuidar melhor da pele de seu rosto.</t>
  </si>
  <si>
    <t>Învaţă cum să ai cea mai bună grijă de tenul tău.</t>
  </si>
  <si>
    <r>
      <rPr>
        <sz val="10"/>
        <color rgb="FF000000"/>
        <rFont val="Calibri"/>
        <family val="2"/>
        <scheme val="minor"/>
      </rPr>
      <t>Узнайте, как правильно ухаживать за своей кожей лица.</t>
    </r>
  </si>
  <si>
    <t>Saznajte kako da na najbolji način negujete kožu na licu.</t>
  </si>
  <si>
    <t>Zistite, ako sa o svoju pokožku tváre najlepšie postarať.</t>
  </si>
  <si>
    <t>Aprende a cuidar tu piel facial de la mejor manera.</t>
  </si>
  <si>
    <t>Ta reda på hur du vårdar huden i ansiktet på bästa sätt.</t>
  </si>
  <si>
    <t>Дізнайтеся, як найкраще доглядати за шкірою обличчя.</t>
  </si>
  <si>
    <t>Uzziniet, kā vislabāk rūpēties par savu sejas ādu.</t>
  </si>
  <si>
    <t>Õppige, kuidas oma näonaha eest kõige paremini hoolitseda.</t>
  </si>
  <si>
    <r>
      <rPr>
        <sz val="10"/>
        <color rgb="FF000000"/>
        <rFont val="Calibri"/>
        <family val="2"/>
        <scheme val="minor"/>
      </rPr>
      <t>Mësoni se si të kujdeseni sa më mirë për lëkurën e fytyrës.</t>
    </r>
  </si>
  <si>
    <t>com_philips_lumea_ai_dashboard_hair_desc</t>
  </si>
  <si>
    <t>Use your Lumea device and track your hair reduction results.</t>
  </si>
  <si>
    <r>
      <rPr>
        <sz val="10"/>
        <color rgb="FF000000"/>
        <rFont val="Calibri"/>
        <family val="2"/>
        <scheme val="minor"/>
      </rPr>
      <t>استخدمي جهاز Lumea وتابعي نتائج انخفاض نمو الشعر.</t>
    </r>
  </si>
  <si>
    <t>Използвайте вашето устройство Lumea и проследете резултатите от намаляването на окосмяването.</t>
  </si>
  <si>
    <r>
      <rPr>
        <sz val="10"/>
        <color rgb="FF000000"/>
        <rFont val="Calibri"/>
        <family val="2"/>
        <scheme val="minor"/>
      </rPr>
      <t>使用 Lumea 设备跟踪您的脱毛效果。</t>
    </r>
  </si>
  <si>
    <r>
      <rPr>
        <sz val="10"/>
        <color rgb="FF000000"/>
        <rFont val="Calibri"/>
        <family val="2"/>
        <scheme val="minor"/>
      </rPr>
      <t>使用您的 Lumea 裝置，並追蹤您的脫毛效果。</t>
    </r>
  </si>
  <si>
    <t>Používejte zařízení Lumea a sledujte výsledky redukce chloupků.</t>
  </si>
  <si>
    <t>Brug din Lumea-enhed, og registrer dine hårreduktionsresultater.</t>
  </si>
  <si>
    <t>Käytä Lumea-laitettasi ja seuraa ihokarvojen vähenemistä.</t>
  </si>
  <si>
    <t>Utilisez votre appareil Lumea et suivez les progrès de votre épilation.</t>
  </si>
  <si>
    <r>
      <rPr>
        <sz val="10"/>
        <color rgb="FF000000"/>
        <rFont val="Calibri"/>
        <family val="2"/>
        <scheme val="minor"/>
      </rPr>
      <t>Χρησιμοποιήστε τη συσκευή σας Lumea και παρακολουθήστε τα αποτελέσματα μείωσης της τριχοφυΐας.</t>
    </r>
  </si>
  <si>
    <t>שימוש במכשיר ה-Lumea שלך ומעקב אחר תוצאות הפחתת השיער שלך.</t>
  </si>
  <si>
    <t>Utilizza il dispositivo Lumea per tenere traccia dei risultati di riduzione dei peli.</t>
  </si>
  <si>
    <r>
      <rPr>
        <sz val="10"/>
        <color rgb="FF000000"/>
        <rFont val="Calibri"/>
        <family val="2"/>
        <scheme val="minor"/>
      </rPr>
      <t>Utilice el dispositivo Lumea y realice un seguimiento de los resultados de reducción del vello.</t>
    </r>
  </si>
  <si>
    <t>Naudokite „Lumea“ prietaisą ir stebėkite plaukelių mažėjimo rezultatus.</t>
  </si>
  <si>
    <t>Bruk Lumea-enheten og spor resultatene for hårreduksjon.</t>
  </si>
  <si>
    <t>Korzystaj z urządzenia Lumea i śledź rezultaty redukcji owłosienia.</t>
  </si>
  <si>
    <t>Utilize o seu dispositivo Lumea e acompanhe os resultados da redução dos pelos.</t>
  </si>
  <si>
    <t>Use seu dispositivo Lumea e acompanhe os resultados da redução de pelos.</t>
  </si>
  <si>
    <t>Foloseşte dispozitivul Lumea şi urmăreşte rezultatele reducerii părului.</t>
  </si>
  <si>
    <r>
      <rPr>
        <sz val="10"/>
        <color rgb="FF000000"/>
        <rFont val="Calibri"/>
        <family val="2"/>
        <scheme val="minor"/>
      </rPr>
      <t>Используйте устройство Lumea и отслеживайте результаты уменьшения количества волос.</t>
    </r>
  </si>
  <si>
    <t>Koristite uređaj Lumea i pratite rezultate smanjenja rasta dlačica.</t>
  </si>
  <si>
    <t>Použite zariadenie Lumea a sledujte výsledky odstraňovania chĺpkov.</t>
  </si>
  <si>
    <t>Använd din Lumea-enhet och spåra dina hårminskningsresultat.</t>
  </si>
  <si>
    <t>Використовуйте пристрій Lumea та відстежуйте за результатами зменшення волосся.</t>
  </si>
  <si>
    <t>Izmantojiet savu ierīci Lumea un sekojiet apmatojuma samazinājuma rezultātiem.</t>
  </si>
  <si>
    <t>Kasutage oma Lumea seadet ja jälgige oma karvade vähenemise tulemusi.</t>
  </si>
  <si>
    <r>
      <rPr>
        <sz val="10"/>
        <color rgb="FF000000"/>
        <rFont val="Calibri"/>
        <family val="2"/>
        <scheme val="minor"/>
      </rPr>
      <t>Përdorni pajisjen Lumea dhe monitoroni rezultatet e rrallimit të qimeve.</t>
    </r>
  </si>
  <si>
    <t>com_philips_lumea_ai_dashboard_flash_counter_desc</t>
  </si>
  <si>
    <t>Audio Flash Counter counts the flashes and gives you guidance on coverage.</t>
  </si>
  <si>
    <r>
      <rPr>
        <sz val="10"/>
        <color rgb="FF000000"/>
        <rFont val="Calibri"/>
        <family val="2"/>
        <scheme val="minor"/>
      </rPr>
      <t>يحسب عداد الومضات الصوتي عدد الومضات ويقدم لك إرشادات حول التغطية.</t>
    </r>
  </si>
  <si>
    <t>Звуковият брояч на генерирани импулси отброява импулсите и ви дава насоки относно покритието.</t>
  </si>
  <si>
    <r>
      <rPr>
        <sz val="10"/>
        <color rgb="FF000000"/>
        <rFont val="Calibri"/>
        <family val="2"/>
        <scheme val="minor"/>
      </rPr>
      <t>语音闪光计数器计算闪光次数，并为您提供覆盖指导。</t>
    </r>
  </si>
  <si>
    <r>
      <rPr>
        <sz val="10"/>
        <color rgb="FF000000"/>
        <rFont val="Calibri"/>
        <family val="2"/>
        <scheme val="minor"/>
      </rPr>
      <t>音頻閃光計數器會計算閃動次數，並為您提供覆蓋範圍指導。</t>
    </r>
  </si>
  <si>
    <t>Audio počítadlo záblesků počítá záblesky a poskytuje vám návod na pokrytí.</t>
  </si>
  <si>
    <t>Lydblinktæller tæller blinkene og giver dig vejledning om dækning.</t>
  </si>
  <si>
    <t>Äänipohjainen välähdyslaskuri laskee välähdykset ja opastaa optimaalisen kattavuuden saavuttamisessa.</t>
  </si>
  <si>
    <t>Le Compteur audio de flashs compte les flashs et vous donne des indications sur la surface couverte.</t>
  </si>
  <si>
    <t>Der Lichtimpuls-Audiozähler zählt die Lichtimpulse und dient als Orientierungshilfe bezüglich der Abdeckung.</t>
  </si>
  <si>
    <r>
      <rPr>
        <sz val="10"/>
        <color rgb="FF000000"/>
        <rFont val="Calibri"/>
        <family val="2"/>
        <scheme val="minor"/>
      </rPr>
      <t>Ο Ηχητικός μετρητής εκπομπών μετρά τις εκπομπές και σας παρέχει καθοδήγηση για την κάλυψη.</t>
    </r>
  </si>
  <si>
    <t>סופר ההבזקים הקולי סופר את ההבזקים ומספק לך הדרכה בנושא כיסוי.</t>
  </si>
  <si>
    <t>Il contatore di flash audio conteggia gli impulsi luminosi e fornisce indicazioni sul trattamento.</t>
  </si>
  <si>
    <r>
      <rPr>
        <sz val="10"/>
        <color rgb="FF000000"/>
        <rFont val="Calibri"/>
        <family val="2"/>
        <scheme val="minor"/>
      </rPr>
      <t>Audio Flash Counter cuenta los pulsos y le proporciona orientación sobre la cobertura.</t>
    </r>
  </si>
  <si>
    <t>Garsinis blyksnių skaitiklis skaičiuoja blyksnius ir suteikia informacijos apie procedūros atlikimo plotą.</t>
  </si>
  <si>
    <t>Lydblinktelleren teller blinkene og gir deg veiledning om dekning.</t>
  </si>
  <si>
    <t>Licznik błysków audio zlicza błyski i podaje wskazówki dotyczące zasięgu.</t>
  </si>
  <si>
    <t>O Contador de flashes por áudio conta os impulsos de luz e fornece-lhe orientação sobre a cobertura.</t>
  </si>
  <si>
    <t>O contador de pulsos de áudio conta os pulsos e dá orientação sobre a cobertura.</t>
  </si>
  <si>
    <t>Contorul sonor al pulsaţiilor luminoase numără pulsaţiile şi îţi oferă îndrumări privind acoperirea.</t>
  </si>
  <si>
    <r>
      <rPr>
        <sz val="10"/>
        <color rgb="FF000000"/>
        <rFont val="Calibri"/>
        <family val="2"/>
        <scheme val="minor"/>
      </rPr>
      <t>Счетчик вспышек с детектором звука выполняет подсчет вспышек и предоставляет указания по пройденным участкам.</t>
    </r>
  </si>
  <si>
    <t>Zvučni brojač impulsa broji impulse i navodi vas u vezi sa pokrivenošću.</t>
  </si>
  <si>
    <t>Audio počítadlo zábleskov počíta záblesky a sleduje, ktoré oblasti ste už ošetrili.</t>
  </si>
  <si>
    <t>Ljudblinkningsräknaren räknar antalet blinkningar och vägleder dig vad gäller täckning.</t>
  </si>
  <si>
    <t>Підрахунок звуків спалаху рахує спалахи і дає вказівки щодо покриття.</t>
  </si>
  <si>
    <t>Audio zibšņu skaitītājs skaita zibšņus un sniedz norādījumu par pārklājumu.</t>
  </si>
  <si>
    <t>Valgussähvatuse loendur loeb sähvatusi ja annab teile ülevaate katvusest.</t>
  </si>
  <si>
    <r>
      <rPr>
        <sz val="10"/>
        <color rgb="FF000000"/>
        <rFont val="Calibri"/>
        <family val="2"/>
        <scheme val="minor"/>
      </rPr>
      <t>Numëruesi zanor i pulsimeve numëron pulsimet dhe ju jep udhëzime për mbulimin.</t>
    </r>
  </si>
  <si>
    <t>com_philips_lumea_camera_permission_rationale_desc</t>
  </si>
  <si>
    <t>To scan the QR code and take photos we need to access your camera. Go to Settings to grant access</t>
  </si>
  <si>
    <r>
      <rPr>
        <sz val="10"/>
        <color rgb="FF000000"/>
        <rFont val="Calibri"/>
        <family val="2"/>
        <scheme val="minor"/>
      </rPr>
      <t>لمسح رمز الاستجابة السريعة ضوئيًا والتقاط الصور، نحتاج إلى الوصول إلى كاميرا جهازك.</t>
    </r>
    <r>
      <rPr>
        <sz val="10"/>
        <color rgb="FF000000"/>
        <rFont val="Calibri"/>
        <family val="2"/>
        <scheme val="minor"/>
      </rPr>
      <t xml:space="preserve"> </t>
    </r>
    <r>
      <rPr>
        <sz val="10"/>
        <color rgb="FF000000"/>
        <rFont val="Calibri"/>
        <family val="2"/>
        <scheme val="minor"/>
      </rPr>
      <t>يُرجى الذهاب إلى الإعدادات لمنح الإذن بالوصول</t>
    </r>
  </si>
  <si>
    <t>За да сканирате QR кода и да правите снимки, трябва да имаме достъп до вашата камера. Отидете в "Настройки", за да предоставите достъп</t>
  </si>
  <si>
    <r>
      <rPr>
        <sz val="10"/>
        <color rgb="FF000000"/>
        <rFont val="Calibri"/>
        <family val="2"/>
        <scheme val="minor"/>
      </rPr>
      <t>要扫描二维码和拍照，我们需要访问您的摄像头。</t>
    </r>
    <r>
      <rPr>
        <sz val="10"/>
        <color rgb="FF000000"/>
        <rFont val="Calibri"/>
        <family val="2"/>
        <scheme val="minor"/>
      </rPr>
      <t>请前往设置授权访问</t>
    </r>
  </si>
  <si>
    <r>
      <rPr>
        <sz val="10"/>
        <color rgb="FF000000"/>
        <rFont val="Calibri"/>
        <family val="2"/>
        <scheme val="minor"/>
      </rPr>
      <t>為了掃描二維碼及拍攝相片，我們需要存取您的攝影機。</t>
    </r>
    <r>
      <rPr>
        <sz val="10"/>
        <color rgb="FF000000"/>
        <rFont val="Calibri"/>
        <family val="2"/>
        <scheme val="minor"/>
      </rPr>
      <t>請前往設定授予存取權限</t>
    </r>
  </si>
  <si>
    <t>Pro skenování QR kódu a pořizování fotografií potřebujeme přístup k fotoaparátu. Přejděte do Nastavení a povolte přístup</t>
  </si>
  <si>
    <t>For at scanne QR-koden og tage fotos skal vi have adgang til dit kamera. Gå til Indstillinger for at give adgang</t>
  </si>
  <si>
    <t>QR-koodin skannaaminen ja valokuvien ottaminen edellyttää kameran käyttöoikeutta. Anna käyttöoikeus asetuksista</t>
  </si>
  <si>
    <t>Pour scanner le QR code et prendre des photos, nous devons accéder à votre appareil photo. Allez dans Paramètres pour accorder cet accès</t>
  </si>
  <si>
    <r>
      <rPr>
        <sz val="10"/>
        <color rgb="FF000000"/>
        <rFont val="Calibri"/>
        <family val="2"/>
        <scheme val="minor"/>
      </rPr>
      <t>Για να σαρώσετε τον κωδικό QR και να βγάλετε φωτογραφίες πρέπει να επιτρέψετε την πρόσβαση στην κάμερά σας.</t>
    </r>
    <r>
      <rPr>
        <sz val="10"/>
        <color rgb="FF000000"/>
        <rFont val="Calibri"/>
        <family val="2"/>
        <scheme val="minor"/>
      </rPr>
      <t xml:space="preserve"> </t>
    </r>
    <r>
      <rPr>
        <sz val="10"/>
        <color rgb="FF000000"/>
        <rFont val="Calibri"/>
        <family val="2"/>
        <scheme val="minor"/>
      </rPr>
      <t>Μεταβείτε στις Ρυθμίσεις για να εκχωρήσετε πρόσβαση</t>
    </r>
  </si>
  <si>
    <t>Per eseguire la scansione del codice QR e scattare le foto, dobbiamo poter accedere alla fotocamera. Vai alle Impostazioni per consentire l'accesso</t>
  </si>
  <si>
    <r>
      <rPr>
        <sz val="10"/>
        <color rgb="FF000000"/>
        <rFont val="Calibri"/>
        <family val="2"/>
        <scheme val="minor"/>
      </rPr>
      <t>Para escanear el código QR y tomar fotos, necesitamos acceder a la cámara.</t>
    </r>
    <r>
      <rPr>
        <sz val="10"/>
        <color rgb="FF000000"/>
        <rFont val="Calibri"/>
        <family val="2"/>
        <scheme val="minor"/>
      </rPr>
      <t xml:space="preserve"> </t>
    </r>
    <r>
      <rPr>
        <sz val="10"/>
        <color rgb="FF000000"/>
        <rFont val="Calibri"/>
        <family val="2"/>
        <scheme val="minor"/>
      </rPr>
      <t>Vaya a “Settings” (Configuración) para otorgar acceso</t>
    </r>
  </si>
  <si>
    <t>Kad galėtumėte nuskaityti QR kodą ir fotografuoti, mums reikia prieigos prie jūsų kameros. Norėdami suteikti prieigą, eikite į „Nustatymai“</t>
  </si>
  <si>
    <t>For å skanne QR-koden og ta bilder, trenger vi tilgang til kameraet ditt. Gå til Innstillinger for å gi tilgang</t>
  </si>
  <si>
    <t>Aby zeskanować kod QR i zrobić zdjęcia, wymagany jest dostęp do aparatu. Przejdź do opcji Ustawienia, aby przyznać dostęp</t>
  </si>
  <si>
    <t>Para ler o código QR e tirar fotografias, é necessário aceder à sua câmara. Aceda a Definições para conceder acesso</t>
  </si>
  <si>
    <t>Para escanear o código QR e tirar fotos, precisamos acessar a sua câmera. Vá para Configurações para conceder acesso</t>
  </si>
  <si>
    <t>Pentru a scana codul QR şi a face fotografii, avem nevoie de acces la camera dispozitivului tău. Accesează Setările pentru a acorda acces</t>
  </si>
  <si>
    <r>
      <rPr>
        <sz val="10"/>
        <color rgb="FF000000"/>
        <rFont val="Calibri"/>
        <family val="2"/>
        <scheme val="minor"/>
      </rPr>
      <t>Чтобы отсканировать QR-код и сделать снимки, необходимо получить доступ к камере.</t>
    </r>
    <r>
      <rPr>
        <sz val="10"/>
        <color rgb="FF000000"/>
        <rFont val="Calibri"/>
        <family val="2"/>
        <scheme val="minor"/>
      </rPr>
      <t xml:space="preserve"> </t>
    </r>
    <r>
      <rPr>
        <sz val="10"/>
        <color rgb="FF000000"/>
        <rFont val="Calibri"/>
        <family val="2"/>
        <scheme val="minor"/>
      </rPr>
      <t>Перейдите в «Настройки», чтобы предоставить доступ</t>
    </r>
  </si>
  <si>
    <t>Da biste skenirali QR kôd i snimali fotografije, potreban nam je pristup kameri. Idite u postavke da biste dozvolili pristup</t>
  </si>
  <si>
    <t>Na to, aby ste mohli naskenovať kód QR a snímať fotografie, potrebujeme prístup k vášmu fotoaparátu. Tento prístup povolíte v nastaveniach</t>
  </si>
  <si>
    <t>Vi behöver få åtkomst till kameran om vi ska kunna skanna QR-koden. Gå till Inställningar för att ge åtkomst</t>
  </si>
  <si>
    <t>Для сканування QR-коду та фотографування нам потрібен доступ до вашої камери. Щоб надати доступ, перейдіть до Параметрів</t>
  </si>
  <si>
    <t>Lai skenētu kvadrātkodu un uzņemtu fotoattēlus, mums ir nepieciešams piekļūt jūsu kamerai. Atvērt iestatījumus, lai piešķirtu piekļuvi</t>
  </si>
  <si>
    <t>QR-koodi skannimiseks ja fotode tegemiseks on vaja teie kaamerale juurde pääseda. Juurdepääsu lubamiseks minge sätetesse</t>
  </si>
  <si>
    <r>
      <rPr>
        <sz val="10"/>
        <color rgb="FF000000"/>
        <rFont val="Calibri"/>
        <family val="2"/>
        <scheme val="minor"/>
      </rPr>
      <t>Për të skanuar kodin QR dhe për të bërë fotografi na nevojitet akses në kamerën tuaj.</t>
    </r>
    <r>
      <rPr>
        <sz val="10"/>
        <color rgb="FF000000"/>
        <rFont val="Calibri"/>
        <family val="2"/>
        <scheme val="minor"/>
      </rPr>
      <t xml:space="preserve"> </t>
    </r>
    <r>
      <rPr>
        <sz val="10"/>
        <color rgb="FF000000"/>
        <rFont val="Calibri"/>
        <family val="2"/>
        <scheme val="minor"/>
      </rPr>
      <t>Shkoni te cilësimet për të dhënë akses</t>
    </r>
  </si>
  <si>
    <t>IPLL_AIFeature_Dashboard_FlashCounterBody1</t>
  </si>
  <si>
    <t>Can count the number of flashes you need per area.</t>
  </si>
  <si>
    <r>
      <rPr>
        <sz val="10"/>
        <color rgb="FF000000"/>
        <rFont val="Calibri"/>
        <family val="2"/>
        <scheme val="minor"/>
      </rPr>
      <t>يمكنه حساب عدد الومضات التي تحتاجين إليها لكل منطقة.</t>
    </r>
  </si>
  <si>
    <t>Може да преброи броя импулси, от които се нуждаете за всяка зона.</t>
  </si>
  <si>
    <r>
      <rPr>
        <sz val="10"/>
        <color rgb="FF000000"/>
        <rFont val="Calibri"/>
        <family val="2"/>
        <scheme val="minor"/>
      </rPr>
      <t>可以统计每个部位所需的闪光次数。</t>
    </r>
  </si>
  <si>
    <r>
      <rPr>
        <sz val="10"/>
        <color rgb="FF000000"/>
        <rFont val="Calibri"/>
        <family val="2"/>
        <scheme val="minor"/>
      </rPr>
      <t>可以計算每個部位所需的閃動次數。</t>
    </r>
  </si>
  <si>
    <t>Spočítá počet záblesků potřebný pro ošetření jedné oblasti.</t>
  </si>
  <si>
    <t>Kan tælle antallet af blink, du skal bruge pr. område.</t>
  </si>
  <si>
    <t>Voi laskea alueella tarvittavien välähdysten määrän.</t>
  </si>
  <si>
    <t>Peut compter le nombre de flashs nécessaires par zone.</t>
  </si>
  <si>
    <r>
      <rPr>
        <sz val="10"/>
        <color rgb="FF000000"/>
        <rFont val="Calibri"/>
        <family val="2"/>
        <scheme val="minor"/>
      </rPr>
      <t>Μπορεί να μετρήσει τον αριθμό των εκπομπών που χρειάζεστε ανά περιοχή.</t>
    </r>
  </si>
  <si>
    <t>ניתן לספור את מספר ההבזקים הנדרשים לאזור.</t>
  </si>
  <si>
    <t>È in grado di contare il numero di flash necessari per ogni area.</t>
  </si>
  <si>
    <r>
      <rPr>
        <sz val="10"/>
        <color rgb="FF000000"/>
        <rFont val="Calibri"/>
        <family val="2"/>
        <scheme val="minor"/>
      </rPr>
      <t>Puede contar el número de pulsos que necesita por área.</t>
    </r>
  </si>
  <si>
    <t>Galite suskaičiuoti, kiek blyksčių prireiks kiekviename plote.</t>
  </si>
  <si>
    <t>Kan telle antall blink du trenger per område.</t>
  </si>
  <si>
    <t>Można policzyć wymaganą liczbę błysków na poszczególny obszar ciała.</t>
  </si>
  <si>
    <t>Conta o número de impulsos de luz de que necessita por área.</t>
  </si>
  <si>
    <t>Você pode contar o número de pulsos necessários por área.</t>
  </si>
  <si>
    <t>Poate număra numărul de pulsaţii de care ai nevoie pentru fiecare zonă.</t>
  </si>
  <si>
    <r>
      <rPr>
        <sz val="10"/>
        <color rgb="FF000000"/>
        <rFont val="Calibri"/>
        <family val="2"/>
        <scheme val="minor"/>
      </rPr>
      <t>Возможен подсчет вспышек, необходимых для каждого участка.</t>
    </r>
  </si>
  <si>
    <t>Može da broji impulse koje trebate po području.</t>
  </si>
  <si>
    <t>Počíta počet zábleskov potrebných pre jednu oblasť.</t>
  </si>
  <si>
    <t>Kan räkna antalet blinkningar du behöver per område.</t>
  </si>
  <si>
    <t>Можна порахувати кількість спалахів, які потрібні на одну ділянку.</t>
  </si>
  <si>
    <t>Var saskaitīt zibšņu skaitu, kas jums nepieciešams vienā zonā.</t>
  </si>
  <si>
    <t>Saate loendada välkude arvu piirkonna kohta.</t>
  </si>
  <si>
    <r>
      <rPr>
        <sz val="10"/>
        <color rgb="FF000000"/>
        <rFont val="Calibri"/>
        <family val="2"/>
        <scheme val="minor"/>
      </rPr>
      <t>Mund të numërojë numrin e pulsimeve që ju nevojiten për secilën zonë.</t>
    </r>
  </si>
  <si>
    <t>IPLL_AIFeature_Dashboard_FlashCounterBody2</t>
  </si>
  <si>
    <t>You can access the Audio Flash Counter by starting new legs, arms or Belly treatment.</t>
  </si>
  <si>
    <t>يمكنك الوصول إلى جهاز عدّ الومضات الصوتي من خلال بدء علاج جديد للساقين أو الذراعين أو البطن.</t>
  </si>
  <si>
    <t>Можете да получите достъп до звуковия брояч на генерирани импулси, като започнете нова процедура на крака, ръце или корем.</t>
  </si>
  <si>
    <r>
      <rPr>
        <sz val="10"/>
        <color rgb="FF000000"/>
        <rFont val="Calibri"/>
        <family val="2"/>
        <scheme val="minor"/>
      </rPr>
      <t>您可以通过开始新的腿部、手臂或腹部照射来访问语音闪光计数器。</t>
    </r>
  </si>
  <si>
    <r>
      <rPr>
        <sz val="10"/>
        <color rgb="FF000000"/>
        <rFont val="Calibri"/>
        <family val="2"/>
        <scheme val="minor"/>
      </rPr>
      <t>您可以於開始新的腿部、手臂或腹部療程時存取音頻閃光計數器。</t>
    </r>
  </si>
  <si>
    <t>Přístup k funkci Audio počítadla záblesků získáte spuštěním nového ošetření nohou, paží nebo břicha.</t>
  </si>
  <si>
    <t>Du kan få adgang til Lydblinktæller ved at starte nye ben-, arm- eller mavebehandlinger.</t>
  </si>
  <si>
    <t>Voit käyttää äänipohjaista välähdyslaskuria aloittamalla uuden jalkojen, käsivarsien tai vatsan käsittelyn.</t>
  </si>
  <si>
    <t>Vous pouvez accéder au Compteur audio de flashs en commençant une nouvelle séance pour les jambes, les bras ou le ventre.</t>
  </si>
  <si>
    <r>
      <rPr>
        <sz val="10"/>
        <color rgb="FF000000"/>
        <rFont val="Calibri"/>
        <family val="2"/>
        <scheme val="minor"/>
      </rPr>
      <t>Μπορείτε να αποκτήσετε πρόσβαση στον Ηχητικό μετρητή εκπομπών ξεκινώντας μια νέα συνεδρία για τα πόδια, τα χέρια ή την κοιλιά.</t>
    </r>
  </si>
  <si>
    <t>ניתן לגשת לסופר ההבזקים הקולי על ידי התחלת טיפול חדש ברגליים, בזרועות או בבטן.</t>
  </si>
  <si>
    <t>Puoi accedere al contatore di flash audio avviando un nuovo trattamento di gambe, braccia o addome.</t>
  </si>
  <si>
    <r>
      <rPr>
        <sz val="10"/>
        <color rgb="FF000000"/>
        <rFont val="Calibri"/>
        <family val="2"/>
        <scheme val="minor"/>
      </rPr>
      <t>Puede acceder a Audio Flash Counter iniciando un nuevo tratamiento de piernas, brazos o abdomen.</t>
    </r>
  </si>
  <si>
    <t>Garsinį blyksnių skaitiklį galite įjungti pradėdami naują kojų, rankų ar pilvo procedūrą.</t>
  </si>
  <si>
    <t>Du kan få tilgang til lydblinktelleren ved å starte behandling av nye partier på ben, armer eller mage.</t>
  </si>
  <si>
    <t>Aby uzyskać dostęp do Licznika błysków audio, należy rozpocząć nowy zabieg obszaru nóg, ramion lub brzucha.</t>
  </si>
  <si>
    <t>Pode aceder ao Contador de flashes por áudio iniciando um novo tratamento de pernas, braços ou barriga.</t>
  </si>
  <si>
    <t>Você pode acessar o contador de pulsos de áudio ao iniciar um novo tratamento em pernas, braços ou barriga.</t>
  </si>
  <si>
    <t>Poţi accesa Contorul sonor al pulsaţiilor luminoase începând un nou tratament pentru picioare, braţe sau stomac.</t>
  </si>
  <si>
    <r>
      <rPr>
        <sz val="10"/>
        <color rgb="FF000000"/>
        <rFont val="Calibri"/>
        <family val="2"/>
        <scheme val="minor"/>
      </rPr>
      <t>Вы можете получить доступ к счетчику вспышек с детектором звука, начав новую процедуру для ног, рук или живота.</t>
    </r>
  </si>
  <si>
    <t>Zvučnom brojaču impulsa možete da pristupite tako što ćete započeti novi tretman nogu, ruku ili stomaka.</t>
  </si>
  <si>
    <t>Počítadlo zvuku zábleskov otvoríte, keď začnete s novým ošetrením nôh, rúk alebo brucha.</t>
  </si>
  <si>
    <t>Puedes acceder al contador de pulsos por audio iniciando un nuevo tratamiento de piernas, brazos o vientre.</t>
  </si>
  <si>
    <t>Du får åtkomst till ljudblinkningsräknaren genom att starta en ny behandling på benen, armarna eller magen.</t>
  </si>
  <si>
    <t>Ви можете отримати доступ до підрахунку звуків спалаху, розпочавши новий сеанс обробки ніг, рук або живота.</t>
  </si>
  <si>
    <t>Audio zibšņu skaitītājam var piekļūt, sākot jaunu kāju, roku vai vēdera procedūru.</t>
  </si>
  <si>
    <t>Valgussähvatuse loendurile pääsete juurde, alustades uute jalgade, käte või kõhu protseduuridega.</t>
  </si>
  <si>
    <r>
      <rPr>
        <sz val="10"/>
        <color rgb="FF000000"/>
        <rFont val="Calibri"/>
        <family val="2"/>
        <scheme val="minor"/>
      </rPr>
      <t>Mund të aksesoni numëruesin zanor të pulsimeve duke filluar një trajtim të ri për këmbët, krahët apo barkun.</t>
    </r>
  </si>
  <si>
    <t>com_philips_lumea_ai_dashboard_flash_counter_alert_desc</t>
  </si>
  <si>
    <t>Can count the number of flashes you need per area.\nYou can access the Audio Flash Counter by starting new legs, arms or belly treatment.</t>
  </si>
  <si>
    <r>
      <rPr>
        <sz val="10"/>
        <color rgb="FF000000"/>
        <rFont val="Calibri"/>
        <family val="2"/>
        <scheme val="minor"/>
      </rPr>
      <t>يمكنه حساب عدد الومضات التي تحتاجين إليها لكل منطقة.</t>
    </r>
    <r>
      <rPr>
        <sz val="10"/>
        <color rgb="FF000000"/>
        <rFont val="Calibri"/>
        <family val="2"/>
        <scheme val="minor"/>
      </rPr>
      <t>\n</t>
    </r>
    <r>
      <rPr>
        <sz val="10"/>
        <color rgb="FF000000"/>
        <rFont val="Calibri"/>
        <family val="2"/>
        <scheme val="minor"/>
      </rPr>
      <t>يمكنك الوصول إلى عداد الومضات الصوتي من خلال بدء جلسة جديدة للرجلين أو الذراعين أو البطن.</t>
    </r>
  </si>
  <si>
    <t>Може да преброи броя импулси, от които се нуждаете за всяка зона.\nМожете да получите достъп до звуковия брояч на генерирани импулси, като започнете нова процедура на крака, ръце или корем.</t>
  </si>
  <si>
    <r>
      <rPr>
        <sz val="11"/>
        <color rgb="FF000000"/>
        <rFont val="Calibri"/>
        <family val="2"/>
        <scheme val="minor"/>
      </rPr>
      <t>可以统计每个部位所需的闪光次数。</t>
    </r>
    <r>
      <rPr>
        <sz val="11"/>
        <color rgb="FF000000"/>
        <rFont val="Calibri"/>
        <family val="2"/>
        <scheme val="minor"/>
      </rPr>
      <t>\n</t>
    </r>
    <r>
      <rPr>
        <sz val="11"/>
        <color rgb="FF000000"/>
        <rFont val="Calibri"/>
        <family val="2"/>
        <scheme val="minor"/>
      </rPr>
      <t>您可以通过开始新的腿部、手臂或腹部照射来访问语音闪光计数器。</t>
    </r>
  </si>
  <si>
    <r>
      <rPr>
        <sz val="11"/>
        <color rgb="FF000000"/>
        <rFont val="Calibri"/>
        <family val="2"/>
        <scheme val="minor"/>
      </rPr>
      <t>可以計算每個部位所需的閃動次數。</t>
    </r>
    <r>
      <rPr>
        <sz val="11"/>
        <color rgb="FF000000"/>
        <rFont val="Calibri"/>
        <family val="2"/>
        <scheme val="minor"/>
      </rPr>
      <t>\n</t>
    </r>
    <r>
      <rPr>
        <sz val="11"/>
        <color rgb="FF000000"/>
        <rFont val="Calibri"/>
        <family val="2"/>
        <scheme val="minor"/>
      </rPr>
      <t>您可以於開始新的腿部、手臂或腹部療程時存取音頻閃光計數器。</t>
    </r>
  </si>
  <si>
    <t>Spočítá počet záblesků potřebný pro ošetření jedné oblasti.\nZvukové počítadlo záblesků naleznete tak, že začnete nové ošetření nohou, rukou nebo bříška.</t>
  </si>
  <si>
    <t>Kan tælle antallet af blink, du skal bruge pr. område.\nDu kan få adgang til Lydblinktæller ved at starte nye ben-, arm- eller mavebehandlinger.</t>
  </si>
  <si>
    <t>Voi laskea alueella tarvittavien välähdysten määrän.\nVoit käyttää äänipohjaista välähdyslaskuria aloittamalla uuden jalkojen, käsivarsien tai vatsan käsittelyn.</t>
  </si>
  <si>
    <t>Peut compter le nombre de flashs nécessaires par zone.\nVous pouvez accéder au Compteur audio de flashs en commençant une nouvelle séance pour les jambes, les bras ou le ventre.</t>
  </si>
  <si>
    <r>
      <rPr>
        <sz val="11"/>
        <color rgb="FF000000"/>
        <rFont val="Calibri"/>
        <family val="2"/>
        <scheme val="minor"/>
      </rPr>
      <t>Μπορεί να μετρήσει τον αριθμό των εκπομπών που χρειάζεστε ανά περιοχή.</t>
    </r>
    <r>
      <rPr>
        <sz val="11"/>
        <color rgb="FF000000"/>
        <rFont val="Calibri"/>
        <family val="2"/>
        <scheme val="minor"/>
      </rPr>
      <t>\n</t>
    </r>
    <r>
      <rPr>
        <sz val="11"/>
        <color rgb="FF000000"/>
        <rFont val="Calibri"/>
        <family val="2"/>
        <scheme val="minor"/>
      </rPr>
      <t>Μπορείτε να αποκτήσετε πρόσβαση στον Ηχητικό μετρητή εκπομπών ξεκινώντας μια νέα συνεδρία για τα πόδια, τα χέρια ή την κοιλιά.</t>
    </r>
  </si>
  <si>
    <t>È in grado di contare il numero di flash necessari per ogni area.\nPuoi accedere al Contatore di flash audio avviando un nuovo trattamento su gambe, braccia o addome.</t>
  </si>
  <si>
    <r>
      <rPr>
        <sz val="11"/>
        <color rgb="FF000000"/>
        <rFont val="Calibri"/>
        <family val="2"/>
        <scheme val="minor"/>
      </rPr>
      <t>Puede contar el número de pulsos que necesita por área.</t>
    </r>
    <r>
      <rPr>
        <sz val="11"/>
        <color rgb="FF000000"/>
        <rFont val="Calibri"/>
        <family val="2"/>
        <scheme val="minor"/>
      </rPr>
      <t>\n</t>
    </r>
    <r>
      <rPr>
        <sz val="11"/>
        <color rgb="FF000000"/>
        <rFont val="Calibri"/>
        <family val="2"/>
        <scheme val="minor"/>
      </rPr>
      <t>Puede acceder a Audio Flash Counter iniciando un nuevo tratamiento de piernas, brazos o abdomen.</t>
    </r>
  </si>
  <si>
    <t>Galite suskaičiuoti, kiek blyksčių prireiks kiekviename plote.\nGarsinį blyksnių skaitiklį galite įjungti pradėdami naują kojų, rankų ar pilvo procedūrą.</t>
  </si>
  <si>
    <t>Kan telle antall blink du trenger per område.\nDu kan få tilgang til lydblinktelleren ved å starte behandling av ben, armer eller mage.</t>
  </si>
  <si>
    <t>Można policzyć wymaganą liczbę błysków na poszczególny obszar ciała.\nAby uzyskać dostęp do Licznika błysków audio, należy rozpocząć nowy zabieg obszaru nóg, ramion lub brzucha.</t>
  </si>
  <si>
    <t>Conta o número de impulsos de luz de que necessita por área.\nPode aceder ao Contador de flashes por áudio ao iniciar um novo tratamento de pernas, braços ou estômago.</t>
  </si>
  <si>
    <t>Você pode contar o número de pulsos necessários por área.\nVocê pode acessar o contador de pulsos de áudio iniciando um novo tratamento em pernas, braços ou estômago.</t>
  </si>
  <si>
    <t>Poate număra numărul de pulsaţii de care ai nevoie pentru fiecare zonă.\nPoţi accesa Contorul sonor al pulsaţiilor luminoase începând un nou tratament pentru picioare, braţe sau stomac.</t>
  </si>
  <si>
    <r>
      <rPr>
        <sz val="11"/>
        <color rgb="FF000000"/>
        <rFont val="Calibri"/>
        <family val="2"/>
        <scheme val="minor"/>
      </rPr>
      <t>Возможен подсчет вспышек, необходимых для каждого участка.</t>
    </r>
    <r>
      <rPr>
        <sz val="11"/>
        <color rgb="FF000000"/>
        <rFont val="Calibri"/>
        <family val="2"/>
        <scheme val="minor"/>
      </rPr>
      <t>\n</t>
    </r>
    <r>
      <rPr>
        <sz val="11"/>
        <color rgb="FF000000"/>
        <rFont val="Calibri"/>
        <family val="2"/>
        <scheme val="minor"/>
      </rPr>
      <t>Вы можете получить доступ к счетчику вспышек с детектором звука, начав новую процедуру для ног, рук или живота.</t>
    </r>
  </si>
  <si>
    <t>Može da broji impulse koje trebate po području.\nZvučnom brojaču impulsa možete da pristupite tako što ćete započeti novi tretman nogu, ruku ili stomaka.</t>
  </si>
  <si>
    <t>Počíta počet zábleskov potrebných pre jednu oblasť.\nPrístup k počítadlu zvuku zábleskov získate, keď začnete s novým ošetrením nôh, rúk alebo brucha.</t>
  </si>
  <si>
    <t>Kan räkna antalet blinkningar du behöver per område.\nDu får åtkomst till ljudblinkningsräknaren genom att starta en ny behandling på benen, armarna eller magen.</t>
  </si>
  <si>
    <t>Можна порахувати кількість спалахів, які потрібно на одну ділянку.\nВи можете отримати доступ до підрахунку звуків спалаху, розпочавши новий сеанс обробки ніг, рук або живота.</t>
  </si>
  <si>
    <t>Var saskaitīt zibšņu skaitu, kas jums nepieciešams vienā zonā.\nAudio zibšņu skaitītājam var piekļūt, sākot jaunu kāju, roku vai vēdera procedūru.</t>
  </si>
  <si>
    <t>Saate loendada välkude arvu piirkonna kohta. \nSaate juurdepääsu Välgussähvatuste loendurile, alustades uut jalgade, käte või kõhuhooldust.</t>
  </si>
  <si>
    <r>
      <rPr>
        <sz val="10"/>
        <color rgb="FF000000"/>
        <rFont val="Calibri"/>
        <family val="2"/>
        <scheme val="minor"/>
      </rPr>
      <t>Mund të numërojë numrin e pulsimeve që ju nevojiten për secilën zonë.</t>
    </r>
    <r>
      <rPr>
        <sz val="10"/>
        <color rgb="FF000000"/>
        <rFont val="Calibri"/>
        <family val="2"/>
        <scheme val="minor"/>
      </rPr>
      <t>\n</t>
    </r>
    <r>
      <rPr>
        <sz val="10"/>
        <color rgb="FF000000"/>
        <rFont val="Calibri"/>
        <family val="2"/>
        <scheme val="minor"/>
      </rPr>
      <t>Mund të aksesoni numëruesin zanor të pulsimeve duke filluar një trajtim të ri për këmbët, krahët apo barkun.</t>
    </r>
  </si>
  <si>
    <t>com_philips_lumea_skin_downgrade_dialog_title</t>
  </si>
  <si>
    <t>Are you sure you want to change your device?</t>
  </si>
  <si>
    <r>
      <rPr>
        <sz val="10"/>
        <color rgb="FF000000"/>
        <rFont val="Calibri"/>
        <family val="2"/>
        <scheme val="minor"/>
      </rPr>
      <t>هل تريدين فعلاً تغيير جهازك؟</t>
    </r>
  </si>
  <si>
    <t>Наистина ли искате да промените устройството си?</t>
  </si>
  <si>
    <r>
      <rPr>
        <sz val="10"/>
        <color rgb="FF000000"/>
        <rFont val="Calibri"/>
        <family val="2"/>
        <scheme val="minor"/>
      </rPr>
      <t>您确定要更换设备吗？</t>
    </r>
  </si>
  <si>
    <r>
      <rPr>
        <sz val="10"/>
        <color rgb="FF000000"/>
        <rFont val="Calibri"/>
        <family val="2"/>
        <scheme val="minor"/>
      </rPr>
      <t>確定要更改您的裝置嗎？</t>
    </r>
  </si>
  <si>
    <t>Opravdu chcete změnit své zařízení?</t>
  </si>
  <si>
    <t>Er du sikker på, at du vil ændre din enhed?</t>
  </si>
  <si>
    <t>Haluatko varmasti vaihtaa laitteen?</t>
  </si>
  <si>
    <t>Souhaitez-vous vraiment changer d'appareil ?</t>
  </si>
  <si>
    <r>
      <rPr>
        <sz val="10"/>
        <color rgb="FF000000"/>
        <rFont val="Calibri"/>
        <family val="2"/>
        <scheme val="minor"/>
      </rPr>
      <t>Είστε σίγουροι ότι θέλετε να αλλάξετε τη συσκευή σας;</t>
    </r>
  </si>
  <si>
    <t>בטוח שברצונך לשנות את המכשיר שלך?</t>
  </si>
  <si>
    <t>Modificare il dispositivo?</t>
  </si>
  <si>
    <r>
      <rPr>
        <sz val="10"/>
        <color rgb="FF000000"/>
        <rFont val="Calibri"/>
        <family val="2"/>
        <scheme val="minor"/>
      </rPr>
      <t>¿Seguro que desea cambiar su dispositivo?</t>
    </r>
  </si>
  <si>
    <t>Ar tikrai norite pakeisti prietaisą?</t>
  </si>
  <si>
    <t>Er du sikker på at du vil endre enheten?</t>
  </si>
  <si>
    <t>Czy na pewno chcesz zmienić to urządzenie?</t>
  </si>
  <si>
    <t>Tem a certeza de que pretende alterar o seu dispositivo?</t>
  </si>
  <si>
    <t>Tem certeza que deseja alterar seu dispositivo?</t>
  </si>
  <si>
    <t>Sigur vrei să-ţi schimbi dispozitivul?</t>
  </si>
  <si>
    <r>
      <rPr>
        <sz val="10"/>
        <color rgb="FF000000"/>
        <rFont val="Calibri"/>
        <family val="2"/>
        <scheme val="minor"/>
      </rPr>
      <t>Действительно изменить устройство?</t>
    </r>
  </si>
  <si>
    <t>Da li zaista želite da promenite uređaj?</t>
  </si>
  <si>
    <t>Naozaj chcete zmeniť toto zariadenie?</t>
  </si>
  <si>
    <t>Vill du verkligen ändra enhet?</t>
  </si>
  <si>
    <t>Справді змінити цей пристрій?</t>
  </si>
  <si>
    <t>Vai tiešām vēlaties mainīt ierīci?</t>
  </si>
  <si>
    <t>Kas olete kindel, et soovite oma seadet vahetada?</t>
  </si>
  <si>
    <r>
      <rPr>
        <sz val="10"/>
        <color rgb="FF000000"/>
        <rFont val="Calibri"/>
        <family val="2"/>
        <scheme val="minor"/>
      </rPr>
      <t>Jeni i sigurt që dëshironi të ndryshoni pajisjen tuaj?</t>
    </r>
  </si>
  <si>
    <t>com_philips_lumea_downgrade_warning_dialog</t>
  </si>
  <si>
    <t>If you change to a device other than Lumea 9900, you will not be able to access the exclusive SkinAI features.</t>
  </si>
  <si>
    <r>
      <rPr>
        <sz val="10"/>
        <color rgb="FF000000"/>
        <rFont val="Calibri"/>
        <family val="2"/>
        <scheme val="minor"/>
      </rPr>
      <t>في حال استخدام جهاز آخر غير Lumea 9900، لن تتمكني من الاستمتاع بمزايا SkinAI الحصرية.</t>
    </r>
  </si>
  <si>
    <t>Ако преминете към устройство, различно от Lumea 9900, няма да имате достъп до ексклузивните функции на SkinAI.</t>
  </si>
  <si>
    <r>
      <rPr>
        <sz val="10"/>
        <color rgb="FF000000"/>
        <rFont val="Calibri"/>
        <family val="2"/>
        <scheme val="minor"/>
      </rPr>
      <t>如果您更换为 Lumea 9900 以外的设备，将无法使用专属 SkinAI 功能。</t>
    </r>
  </si>
  <si>
    <r>
      <rPr>
        <sz val="10"/>
        <color rgb="FF000000"/>
        <rFont val="Calibri"/>
        <family val="2"/>
        <scheme val="minor"/>
      </rPr>
      <t>如果您更改至 Lumea 9900 以外的裝置，將無法使用專屬的 SkinAI 功能。</t>
    </r>
  </si>
  <si>
    <t>Pokud přejdete na jiné zařízení než Lumea 9900, nebudete mít přístup k exkluzivním funkcím SkinAI.</t>
  </si>
  <si>
    <t>Hvis du skifter til en anden enhed end Lumea 9900, kan du ikke få adgang til de eksklusive SkinAI-funktioner.</t>
  </si>
  <si>
    <t>Jos vaihdat muuhun kuin Lumea 9900 -laitteeseen, ainutlaatuiset SkinAI-ominaisuudet eivät ole käytettävissä.</t>
  </si>
  <si>
    <t>Si vous passez à un appareil autre que Lumea 9900, vous ne pourrez pas accéder aux fonctionnalités exclusives de SkinAI.</t>
  </si>
  <si>
    <r>
      <rPr>
        <sz val="10"/>
        <color rgb="FF000000"/>
        <rFont val="Calibri"/>
        <family val="2"/>
        <scheme val="minor"/>
      </rPr>
      <t>Αν αλλάξετε σε μια συσκευή εκτός του Lumea 9900, δεν θα μπορείτε να έχετε πρόσβαση στις αποκλειστικές λειτουργίες του SkinAI.</t>
    </r>
  </si>
  <si>
    <t>אם המכשיר ישונה למכשיר שאינו Lumea 9900, לא יהיה ביכולתך לגשת לתכונות SkinAI הבלעדיות.</t>
  </si>
  <si>
    <t>Se passi a un dispositivo diverso da Lumea 9900, non potrai accedere alle esclusive funzionalità SkinAI.</t>
  </si>
  <si>
    <r>
      <rPr>
        <sz val="10"/>
        <color rgb="FF000000"/>
        <rFont val="Calibri"/>
        <family val="2"/>
        <scheme val="minor"/>
      </rPr>
      <t>Si cambia a un dispositivo que no sea Lumea 9900, no podrá acceder a las funciones exclusivas de SkinAI.</t>
    </r>
  </si>
  <si>
    <t>Jei prietaisą pakeisite ne į „Lumea 9900“ prietaisą, negalėsite naudoti išskirtinių „SkinAI“ funkcijų.</t>
  </si>
  <si>
    <t>Hvis du bytter til en annen enhet enn Lumea 9900, får du ikke tilgang til de eksklusive SkinAI-funksjonene.</t>
  </si>
  <si>
    <t>W przypadku zmiany urządzenia na inne niż Lumea 9900 dostęp do wyjątkowych funkcji SkinAI nie będzie możliwy.</t>
  </si>
  <si>
    <t>Se alterar para um dispositivo que não o Lumea 9900, não poderá aceder às funcionalidades SkinAI exclusivas.</t>
  </si>
  <si>
    <t>Se você mudar para um dispositivo diferente do Lumea 9900, não poderá acessar os recursos exclusivos do SkinAI.</t>
  </si>
  <si>
    <t>Dacă treci la un alt dispozitiv decât Lumea 9900, nu vei putea accesa funcţiile exclusive SkinAI.</t>
  </si>
  <si>
    <r>
      <rPr>
        <sz val="10"/>
        <color rgb="FF000000"/>
        <rFont val="Calibri"/>
        <family val="2"/>
        <scheme val="minor"/>
      </rPr>
      <t>При переходе на устройство, отличное от Lumea 9900, вы не сможете получить доступ к эксклюзивным функциям SkinAI.</t>
    </r>
  </si>
  <si>
    <t>Ako uređaj promenite na neki koji nije Lumea 9900, nećete moći da pristupite ekskluzivnim SkinAI funkcijama.</t>
  </si>
  <si>
    <t>Ak použijete iné zariadenie ako Lumea 9900, nebudete mať k dispozícii exkluzívne funkcie SkinAI.</t>
  </si>
  <si>
    <t>Om du ändrar till en annan enhet än Lumea 9900 kan du inte få åtkomst till de exklusiva SkinAI-funktionerna.</t>
  </si>
  <si>
    <t>Якщо ви перейдете на інший пристрій, ніж Lumea 9900, ви не матимете доступу до ексклюзивних функцій SkinAI.</t>
  </si>
  <si>
    <t>Ja mainīsiet uz ierīci, kas nav Lumea 9900, jūs nevarēsiet piekļūt ekskluzīvajām SkinAI funkcijām.</t>
  </si>
  <si>
    <t>Kui vahetate mõne muu seadme vastu peale Lumea 9900, ei pääse te juurde eksklusiivsetele SkinAI funktsioonidele.</t>
  </si>
  <si>
    <r>
      <rPr>
        <sz val="10"/>
        <color rgb="FF000000"/>
        <rFont val="Calibri"/>
        <family val="2"/>
        <scheme val="minor"/>
      </rPr>
      <t>Nëse kaloni në një pajisje të ndryshme nga Lumea 9900, nuk do të mund të aksesoni veçoritë ekskluzive të SkinAI.</t>
    </r>
  </si>
  <si>
    <t>com_philips_lumea_dashboard_messaging_first_time_skin_ai_welcome</t>
  </si>
  <si>
    <t>Welcome!</t>
  </si>
  <si>
    <r>
      <rPr>
        <sz val="10"/>
        <color rgb="FF000000"/>
        <rFont val="Calibri"/>
        <family val="2"/>
        <scheme val="minor"/>
      </rPr>
      <t>أهلاً بك!</t>
    </r>
  </si>
  <si>
    <t>Добре дошли!</t>
  </si>
  <si>
    <r>
      <rPr>
        <sz val="10"/>
        <color rgb="FF000000"/>
        <rFont val="Calibri"/>
        <family val="2"/>
        <scheme val="minor"/>
      </rPr>
      <t>欢迎使用！</t>
    </r>
  </si>
  <si>
    <r>
      <rPr>
        <sz val="10"/>
        <color rgb="FF000000"/>
        <rFont val="Calibri"/>
        <family val="2"/>
        <scheme val="minor"/>
      </rPr>
      <t>歡迎使用！</t>
    </r>
  </si>
  <si>
    <t>Dobro došli!</t>
  </si>
  <si>
    <t>Vítejte!</t>
  </si>
  <si>
    <t>Velkommen</t>
  </si>
  <si>
    <t>Welkom!</t>
  </si>
  <si>
    <t>Tervetuloa!</t>
  </si>
  <si>
    <t>Bienvenue !</t>
  </si>
  <si>
    <t>Willkommen!</t>
  </si>
  <si>
    <r>
      <rPr>
        <sz val="10"/>
        <color rgb="FF000000"/>
        <rFont val="Calibri"/>
        <family val="2"/>
        <scheme val="minor"/>
      </rPr>
      <t>Καλώς ήρθατε!</t>
    </r>
  </si>
  <si>
    <t>ברוכים הבאים!</t>
  </si>
  <si>
    <t>Benvenuto!</t>
  </si>
  <si>
    <r>
      <rPr>
        <sz val="10"/>
        <color rgb="FF000000"/>
        <rFont val="Calibri"/>
        <family val="2"/>
        <scheme val="minor"/>
      </rPr>
      <t>Bienvenido</t>
    </r>
  </si>
  <si>
    <t>Sveiki atvykę!</t>
  </si>
  <si>
    <t>Velkommen!</t>
  </si>
  <si>
    <t>Witamy!</t>
  </si>
  <si>
    <t>Bem-vindo(a)!</t>
  </si>
  <si>
    <t>Bem-vindo!</t>
  </si>
  <si>
    <t>Bun venit!</t>
  </si>
  <si>
    <r>
      <rPr>
        <sz val="10"/>
        <color rgb="FF000000"/>
        <rFont val="Calibri"/>
        <family val="2"/>
        <scheme val="minor"/>
      </rPr>
      <t>Добро пожаловать!</t>
    </r>
  </si>
  <si>
    <t>Vitajte!</t>
  </si>
  <si>
    <t>Bienvenido/a</t>
  </si>
  <si>
    <t>Välkommen!</t>
  </si>
  <si>
    <t>Laipni lūdzam!</t>
  </si>
  <si>
    <t>Tere tulemast!</t>
  </si>
  <si>
    <r>
      <rPr>
        <sz val="10"/>
        <color rgb="FF000000"/>
        <rFont val="Calibri"/>
        <family val="2"/>
        <scheme val="minor"/>
      </rPr>
      <t>Mirë se vjen!</t>
    </r>
  </si>
  <si>
    <t>com_philips_lumea_dashboard_messaging_first_time_skin_ai</t>
  </si>
  <si>
    <t>Let's get you on your way to your first treatment. Take a selfie to track your progress with our new AI features.</t>
  </si>
  <si>
    <r>
      <rPr>
        <sz val="10"/>
        <color rgb="FF000000"/>
        <rFont val="Calibri"/>
        <family val="2"/>
        <scheme val="minor"/>
      </rPr>
      <t>دعينا نساعدك على بدء جلستك الأولى.</t>
    </r>
    <r>
      <rPr>
        <sz val="10"/>
        <color rgb="FF000000"/>
        <rFont val="Calibri"/>
        <family val="2"/>
        <scheme val="minor"/>
      </rPr>
      <t xml:space="preserve"> </t>
    </r>
    <r>
      <rPr>
        <sz val="10"/>
        <color rgb="FF000000"/>
        <rFont val="Calibri"/>
        <family val="2"/>
        <scheme val="minor"/>
      </rPr>
      <t>التقطي صورة ذاتية لتتبع تقدمك باستخدام مزايا الذكاء الاصطناعي الجديدة.</t>
    </r>
  </si>
  <si>
    <t>Нека да ви помогнем да започнете с първата си процедура. Направете снимка, за да проследите напредъка си с нашите нови функции с изкуствен интелект.</t>
  </si>
  <si>
    <r>
      <rPr>
        <sz val="10"/>
        <color rgb="FF000000"/>
        <rFont val="Calibri"/>
        <family val="2"/>
        <scheme val="minor"/>
      </rPr>
      <t>让我们开始您的首次照射。</t>
    </r>
    <r>
      <rPr>
        <sz val="10"/>
        <color rgb="FF000000"/>
        <rFont val="Calibri"/>
        <family val="2"/>
        <scheme val="minor"/>
      </rPr>
      <t>拍一张自拍照，通过我们的新 AI 功能跟踪您的进展。</t>
    </r>
  </si>
  <si>
    <r>
      <rPr>
        <sz val="10"/>
        <color rgb="FF000000"/>
        <rFont val="Calibri"/>
        <family val="2"/>
        <scheme val="minor"/>
      </rPr>
      <t>讓我們協助您順利展開首次療程。</t>
    </r>
    <r>
      <rPr>
        <sz val="10"/>
        <color rgb="FF000000"/>
        <rFont val="Calibri"/>
        <family val="2"/>
        <scheme val="minor"/>
      </rPr>
      <t>自拍並利用我們全新的人工智能功能追蹤進度。</t>
    </r>
  </si>
  <si>
    <t>Pomůžeme vám připravit se na vaše první ošetření. Pořiďte si selfie a sledujte svůj pokrok pomocí našich nových funkcí využívajících umělou inteligenci.</t>
  </si>
  <si>
    <t>Lad os hjælpe dig med din første behandling. Tag en selfie for at følge dine fremskridt med vores nye AI-funktioner.</t>
  </si>
  <si>
    <t>On aika valmistautua ensimmäiseen käsittelyyn. Ota selfie ja seuraa edistymistäsi uusien tekoälyä hyödyntävien ominaisuuksien avulla.</t>
  </si>
  <si>
    <t>Préparons-nous pour une première séance. Prenez un selfie pour suivre vos progrès grâce à nos nouvelles fonctionnalités avec intelligence artificielle.</t>
  </si>
  <si>
    <r>
      <rPr>
        <sz val="10"/>
        <color rgb="FF000000"/>
        <rFont val="Calibri"/>
        <family val="2"/>
        <scheme val="minor"/>
      </rPr>
      <t>Ας ξεκινήσουμε για την πρώτη σας συνεδρία.</t>
    </r>
    <r>
      <rPr>
        <sz val="10"/>
        <color rgb="FF000000"/>
        <rFont val="Calibri"/>
        <family val="2"/>
        <scheme val="minor"/>
      </rPr>
      <t xml:space="preserve"> </t>
    </r>
    <r>
      <rPr>
        <sz val="10"/>
        <color rgb="FF000000"/>
        <rFont val="Calibri"/>
        <family val="2"/>
        <scheme val="minor"/>
      </rPr>
      <t>Τραβήξτε μια selfie για να παρακολουθείτε την πρόοδό σας με τις νέες μας λειτουργίες AI.</t>
    </r>
  </si>
  <si>
    <t>כדי להתקדם לעבר הטיפול הראשון שלך, יש לצלם סלפי כדי לעקוב אחר ההתקדמות שלך עם תכונות ה-AI החדשות שלנו.</t>
  </si>
  <si>
    <t>Iniziamo con il primo trattamento. Scatta una selfie per tenere traccia dei tuoi progressi con le nostre nuove funzioni basate su intelligenza artificiale.</t>
  </si>
  <si>
    <r>
      <rPr>
        <sz val="10"/>
        <color rgb="FF000000"/>
        <rFont val="Calibri"/>
        <family val="2"/>
        <scheme val="minor"/>
      </rPr>
      <t>Vamos a empezar el primer tratamiento.</t>
    </r>
    <r>
      <rPr>
        <sz val="10"/>
        <color rgb="FF000000"/>
        <rFont val="Calibri"/>
        <family val="2"/>
        <scheme val="minor"/>
      </rPr>
      <t xml:space="preserve"> </t>
    </r>
    <r>
      <rPr>
        <sz val="10"/>
        <color rgb="FF000000"/>
        <rFont val="Calibri"/>
        <family val="2"/>
        <scheme val="minor"/>
      </rPr>
      <t>Tome un selfi para realizar un seguimiento de su progreso con nuestras nuevas funciones de IA.</t>
    </r>
  </si>
  <si>
    <t>Pradėkime jūsų pirmąją procedūrą. Nufotografuokite, kad galėtumėte stebėti pažangą naudodami mūsų naujas DI funkcijas.</t>
  </si>
  <si>
    <t>La oss få deg i gang med din første behandling. Ta et bilde for å spore fremgangen din med de nye AI-funksjonene våre.</t>
  </si>
  <si>
    <t>Przygotuj się do swojego pierwszego zabiegu. Zrób selfie, aby śledzić swoje postępy dzięki naszym nowym funkcjom AI.</t>
  </si>
  <si>
    <t>Vamos começar o seu primeiro tratamento. Tire uma selfie para acompanhar o seu progresso com as nossas novas funcionalidades de IA.</t>
  </si>
  <si>
    <t>Vamos começar o seu primeiro tratamento. Tire uma selfie para acompanhar o seu progresso com os nossos novos recursos de IA.</t>
  </si>
  <si>
    <t>Să te pregătim pentru primul tău tratament. Fă-ţi un selfie pentru a-ţi urmări progresul cu noile noastre funcţii AI.</t>
  </si>
  <si>
    <r>
      <rPr>
        <sz val="10"/>
        <color rgb="FF000000"/>
        <rFont val="Calibri"/>
        <family val="2"/>
        <scheme val="minor"/>
      </rPr>
      <t>Давайте приступим к первой процедуре.</t>
    </r>
    <r>
      <rPr>
        <sz val="10"/>
        <color rgb="FF000000"/>
        <rFont val="Calibri"/>
        <family val="2"/>
        <scheme val="minor"/>
      </rPr>
      <t xml:space="preserve"> </t>
    </r>
    <r>
      <rPr>
        <sz val="10"/>
        <color rgb="FF000000"/>
        <rFont val="Calibri"/>
        <family val="2"/>
        <scheme val="minor"/>
      </rPr>
      <t>Сделайте селфи-снимок, чтобы отслеживать свой прогресс с помощью наших новых функций ИИ.</t>
    </r>
  </si>
  <si>
    <t>Hajde da vas usmerimo ka prvom tretmanu. Snimite selfi da biste pratili napredovanje pomoću naših novih AI funkcija.</t>
  </si>
  <si>
    <t>Pripravíme vás na vašej ceste k prvému ošetreniu. Nasnímajte selfie fotografiu, aby ste mohli sledovať svoj pokrok s našimi novými funkciami AI.</t>
  </si>
  <si>
    <t>Empecemos a prepararte para el primer tratamiento. Hazte un selfie para seguir tus progresos con nuestras nuevas funciones de IA.</t>
  </si>
  <si>
    <t>Nu ser vi till att du kan genomföra din första behandling. Ta en selfie för att spåra dina framsteg med våra nya AI-funktioner.</t>
  </si>
  <si>
    <t>Підготуймося до вашого першого сеансу. Зробіть фотографію, щоб відстежувати зміни за допомогою наших нових функцій ШІ.</t>
  </si>
  <si>
    <t>Sagatavosimies pirmajai procedūrai. Uzņemiet pašfoto, lai sekotu progresam ar mūsu jaunajām AI funkcijām.</t>
  </si>
  <si>
    <t>Alustame teie esimese raviprotseduuriga. Tehke selfi, et jälgida oma edusamme meie uute tehisintellekti funktsioonidega.</t>
  </si>
  <si>
    <r>
      <rPr>
        <sz val="10"/>
        <color rgb="FF000000"/>
        <rFont val="Calibri"/>
        <family val="2"/>
        <scheme val="minor"/>
      </rPr>
      <t>Le të fillojmë me trajtimin tuaj të parë.</t>
    </r>
    <r>
      <rPr>
        <sz val="10"/>
        <color rgb="FF000000"/>
        <rFont val="Calibri"/>
        <family val="2"/>
        <scheme val="minor"/>
      </rPr>
      <t xml:space="preserve"> </t>
    </r>
    <r>
      <rPr>
        <sz val="10"/>
        <color rgb="FF000000"/>
        <rFont val="Calibri"/>
        <family val="2"/>
        <scheme val="minor"/>
      </rPr>
      <t>Bëni një selfi për të monitoruar progresin me veçoritë tona të reja AI.</t>
    </r>
  </si>
  <si>
    <t>com_philips_lumea_hair_counter_analysis_result_upload_image</t>
  </si>
  <si>
    <t>Storing your results</t>
  </si>
  <si>
    <r>
      <rPr>
        <sz val="10"/>
        <color rgb="FF000000"/>
        <rFont val="Calibri"/>
        <family val="2"/>
        <scheme val="minor"/>
      </rPr>
      <t>حفظ نتائجك</t>
    </r>
  </si>
  <si>
    <t>Съхраняване на резултатите ви</t>
  </si>
  <si>
    <r>
      <rPr>
        <sz val="10"/>
        <color rgb="FF000000"/>
        <rFont val="Calibri"/>
        <family val="2"/>
        <scheme val="minor"/>
      </rPr>
      <t>正在存储您的结果</t>
    </r>
  </si>
  <si>
    <r>
      <rPr>
        <sz val="10"/>
        <color rgb="FF000000"/>
        <rFont val="Calibri"/>
        <family val="2"/>
        <scheme val="minor"/>
      </rPr>
      <t>儲存您的結果</t>
    </r>
  </si>
  <si>
    <t>Spremanje rezultata</t>
  </si>
  <si>
    <t>Ukládání vašich výsledků</t>
  </si>
  <si>
    <t>Lagring af dine resultater</t>
  </si>
  <si>
    <t>Tulosten tallentaminen</t>
  </si>
  <si>
    <t>Enregistrement de vos résultats en cours</t>
  </si>
  <si>
    <r>
      <rPr>
        <sz val="10"/>
        <color rgb="FF000000"/>
        <rFont val="Calibri"/>
        <family val="2"/>
        <scheme val="minor"/>
      </rPr>
      <t>Αποθήκευση των αποτελεσμάτων σας</t>
    </r>
  </si>
  <si>
    <t>שמירת התוצאות שלך</t>
  </si>
  <si>
    <t>Memorizzazione dei risultati</t>
  </si>
  <si>
    <r>
      <rPr>
        <sz val="10"/>
        <color rgb="FF000000"/>
        <rFont val="Calibri"/>
        <family val="2"/>
        <scheme val="minor"/>
      </rPr>
      <t>Almacenamiento de los resultados</t>
    </r>
  </si>
  <si>
    <t>Rezultatų saugojimas</t>
  </si>
  <si>
    <t>Lagre resultatene</t>
  </si>
  <si>
    <t>Zapisywanie wyników</t>
  </si>
  <si>
    <t>A guardar os seus resultados</t>
  </si>
  <si>
    <t>Armazenando os seus resultados</t>
  </si>
  <si>
    <t>Stocarea rezultatelor</t>
  </si>
  <si>
    <r>
      <rPr>
        <sz val="10"/>
        <color rgb="FF000000"/>
        <rFont val="Calibri"/>
        <family val="2"/>
        <scheme val="minor"/>
      </rPr>
      <t>Сохранение результатов</t>
    </r>
  </si>
  <si>
    <t>Čuvanje vaših rezultata</t>
  </si>
  <si>
    <t>Uchovávanie vašich výsledkov</t>
  </si>
  <si>
    <t>Almacenamiento de los resultados</t>
  </si>
  <si>
    <t>Lagra dina resultat</t>
  </si>
  <si>
    <t>Збереження результатів</t>
  </si>
  <si>
    <t>Rezultāti tiek saglabāti</t>
  </si>
  <si>
    <t>Tulemuste talletamine</t>
  </si>
  <si>
    <r>
      <rPr>
        <sz val="10"/>
        <color rgb="FF000000"/>
        <rFont val="Calibri"/>
        <family val="2"/>
        <scheme val="minor"/>
      </rPr>
      <t>Duke ruajtur rezultatet tuaja</t>
    </r>
  </si>
  <si>
    <r>
      <rPr>
        <sz val="10"/>
        <color rgb="FF000000"/>
        <rFont val="Calibri"/>
        <family val="2"/>
        <scheme val="minor"/>
      </rPr>
      <t>المعلومات</t>
    </r>
  </si>
  <si>
    <t>Информация</t>
  </si>
  <si>
    <r>
      <rPr>
        <sz val="10"/>
        <color rgb="FF000000"/>
        <rFont val="Calibri"/>
        <family val="2"/>
        <scheme val="minor"/>
      </rPr>
      <t>信息</t>
    </r>
  </si>
  <si>
    <r>
      <rPr>
        <sz val="10"/>
        <color rgb="FF000000"/>
        <rFont val="Calibri"/>
        <family val="2"/>
        <scheme val="minor"/>
      </rPr>
      <t>資訊</t>
    </r>
  </si>
  <si>
    <t>Informacije</t>
  </si>
  <si>
    <t>Tiedot</t>
  </si>
  <si>
    <t>Informations</t>
  </si>
  <si>
    <r>
      <rPr>
        <sz val="10"/>
        <color rgb="FF000000"/>
        <rFont val="Calibri"/>
        <family val="2"/>
        <scheme val="minor"/>
      </rPr>
      <t>Πληροφορίες</t>
    </r>
  </si>
  <si>
    <t>מידע</t>
  </si>
  <si>
    <r>
      <rPr>
        <sz val="10"/>
        <color rgb="FF000000"/>
        <rFont val="Calibri"/>
        <family val="2"/>
        <scheme val="minor"/>
      </rPr>
      <t>Información</t>
    </r>
  </si>
  <si>
    <t>Informacija</t>
  </si>
  <si>
    <t>Informações</t>
  </si>
  <si>
    <t>Informação</t>
  </si>
  <si>
    <t>Informaţii</t>
  </si>
  <si>
    <r>
      <rPr>
        <sz val="10"/>
        <color rgb="FF000000"/>
        <rFont val="Calibri"/>
        <family val="2"/>
        <scheme val="minor"/>
      </rPr>
      <t>Информация</t>
    </r>
  </si>
  <si>
    <t>Informácie</t>
  </si>
  <si>
    <t>Bilgi</t>
  </si>
  <si>
    <t>Інформація</t>
  </si>
  <si>
    <t>Informācija</t>
  </si>
  <si>
    <r>
      <rPr>
        <sz val="10"/>
        <color rgb="FF000000"/>
        <rFont val="Calibri"/>
        <family val="2"/>
        <scheme val="minor"/>
      </rPr>
      <t>Informacioni</t>
    </r>
  </si>
  <si>
    <t>IPLL_AIFeature_Congratulation_Screen_Title</t>
  </si>
  <si>
    <t>com_philips_lumea_skin_ai_congratulations_screen_title</t>
  </si>
  <si>
    <t>Setup 9900</t>
  </si>
  <si>
    <r>
      <rPr>
        <sz val="10"/>
        <color rgb="FF000000"/>
        <rFont val="Calibri"/>
        <family val="2"/>
        <scheme val="minor"/>
      </rPr>
      <t>إعداد جهاز 9900</t>
    </r>
  </si>
  <si>
    <t>Настройка 9900</t>
  </si>
  <si>
    <r>
      <rPr>
        <sz val="10"/>
        <color rgb="FF000000"/>
        <rFont val="Calibri"/>
        <family val="2"/>
        <scheme val="minor"/>
      </rPr>
      <t>设置 9900</t>
    </r>
  </si>
  <si>
    <r>
      <rPr>
        <sz val="10"/>
        <color rgb="FF000000"/>
        <rFont val="Calibri"/>
        <family val="2"/>
        <scheme val="minor"/>
      </rPr>
      <t>設定 9900</t>
    </r>
  </si>
  <si>
    <t>Postavljanje 9900</t>
  </si>
  <si>
    <t>Nastavení 9900</t>
  </si>
  <si>
    <t>Opsætning 9900</t>
  </si>
  <si>
    <t>Instellen 9900</t>
  </si>
  <si>
    <t>Määritä 9900</t>
  </si>
  <si>
    <t>Configuration 9900</t>
  </si>
  <si>
    <t>Einrichtung 9900</t>
  </si>
  <si>
    <r>
      <rPr>
        <sz val="10"/>
        <color rgb="FF000000"/>
        <rFont val="Calibri"/>
        <family val="2"/>
        <scheme val="minor"/>
      </rPr>
      <t>Ρύθμιση 9900</t>
    </r>
  </si>
  <si>
    <t>קישור המכשיר שלך</t>
  </si>
  <si>
    <t>Configurare 9900</t>
  </si>
  <si>
    <r>
      <rPr>
        <sz val="10"/>
        <color rgb="FF000000"/>
        <rFont val="Calibri"/>
        <family val="2"/>
        <scheme val="minor"/>
      </rPr>
      <t>Configuración de 9900</t>
    </r>
  </si>
  <si>
    <t>9900 nustatymas</t>
  </si>
  <si>
    <t>Oppsett 9900</t>
  </si>
  <si>
    <t>Konfiguracja 9900</t>
  </si>
  <si>
    <t>Configuração 9900</t>
  </si>
  <si>
    <t>Configurarea 9900</t>
  </si>
  <si>
    <r>
      <rPr>
        <sz val="10"/>
        <color rgb="FF000000"/>
        <rFont val="Calibri"/>
        <family val="2"/>
        <scheme val="minor"/>
      </rPr>
      <t>Настройка устройства 9900</t>
    </r>
  </si>
  <si>
    <t>Podešavanje modela 9900</t>
  </si>
  <si>
    <t>Nastavenie zariadenia 9900</t>
  </si>
  <si>
    <t>Nastavitev aparata 9900</t>
  </si>
  <si>
    <t>Konfigurera 9900</t>
  </si>
  <si>
    <t>9900 Kurulumu</t>
  </si>
  <si>
    <t>Налаштування 9900</t>
  </si>
  <si>
    <t>9900 iestatīšana</t>
  </si>
  <si>
    <t>Seadistus 9900</t>
  </si>
  <si>
    <r>
      <rPr>
        <sz val="10"/>
        <color rgb="FF000000"/>
        <rFont val="Calibri"/>
        <family val="2"/>
        <scheme val="minor"/>
      </rPr>
      <t>Konfiguroni 9900</t>
    </r>
  </si>
  <si>
    <t>com_philips_lumea_skinselfie_tips_tips_tip1</t>
  </si>
  <si>
    <t>Remove your glasses</t>
  </si>
  <si>
    <r>
      <rPr>
        <sz val="10"/>
        <color rgb="FF000000"/>
        <rFont val="Calibri"/>
        <family val="2"/>
        <scheme val="minor"/>
      </rPr>
      <t>إزالة النظارات</t>
    </r>
  </si>
  <si>
    <r>
      <rPr>
        <sz val="10"/>
        <color rgb="FF000000"/>
        <rFont val="Calibri"/>
        <family val="2"/>
        <scheme val="minor"/>
      </rPr>
      <t>Свалете очилата си</t>
    </r>
  </si>
  <si>
    <r>
      <rPr>
        <sz val="10"/>
        <color rgb="FF000000"/>
        <rFont val="Calibri"/>
        <family val="2"/>
        <scheme val="minor"/>
      </rPr>
      <t>摘下您的眼镜</t>
    </r>
  </si>
  <si>
    <r>
      <rPr>
        <sz val="10"/>
        <color rgb="FF000000"/>
        <rFont val="Calibri"/>
        <family val="2"/>
        <scheme val="minor"/>
      </rPr>
      <t>除下眼鏡</t>
    </r>
  </si>
  <si>
    <r>
      <rPr>
        <sz val="10"/>
        <color rgb="FF000000"/>
        <rFont val="Calibri"/>
        <family val="2"/>
        <scheme val="minor"/>
      </rPr>
      <t>Sundejte si brýle</t>
    </r>
  </si>
  <si>
    <r>
      <rPr>
        <sz val="10"/>
        <color rgb="FF000000"/>
        <rFont val="Calibri"/>
        <family val="2"/>
        <scheme val="minor"/>
      </rPr>
      <t>Tag brillerne af</t>
    </r>
  </si>
  <si>
    <r>
      <rPr>
        <sz val="10"/>
        <color rgb="FF000000"/>
        <rFont val="Calibri"/>
        <family val="2"/>
        <scheme val="minor"/>
      </rPr>
      <t>Ota silmälasit pois</t>
    </r>
  </si>
  <si>
    <r>
      <rPr>
        <sz val="10"/>
        <color rgb="FF000000"/>
        <rFont val="Calibri"/>
        <family val="2"/>
        <scheme val="minor"/>
      </rPr>
      <t>Retirez vos lunettes</t>
    </r>
  </si>
  <si>
    <r>
      <rPr>
        <sz val="10"/>
        <color rgb="FF000000"/>
        <rFont val="Calibri"/>
        <family val="2"/>
        <scheme val="minor"/>
      </rPr>
      <t>Βγάλτε τα γυαλιά σας</t>
    </r>
  </si>
  <si>
    <r>
      <rPr>
        <sz val="10"/>
        <color rgb="FF000000"/>
        <rFont val="Arial"/>
        <family val="2"/>
      </rPr>
      <t>יש להסיר משקפיים</t>
    </r>
  </si>
  <si>
    <r>
      <rPr>
        <sz val="10"/>
        <color rgb="FF000000"/>
        <rFont val="Calibri"/>
        <family val="2"/>
        <scheme val="minor"/>
      </rPr>
      <t>Togli gli occhiali</t>
    </r>
  </si>
  <si>
    <r>
      <rPr>
        <sz val="10"/>
        <color rgb="FF000000"/>
        <rFont val="Calibri"/>
        <family val="2"/>
        <scheme val="minor"/>
      </rPr>
      <t>Quítese las gafas</t>
    </r>
  </si>
  <si>
    <r>
      <rPr>
        <sz val="10"/>
        <color rgb="FF000000"/>
        <rFont val="Calibri"/>
        <family val="2"/>
        <scheme val="minor"/>
      </rPr>
      <t>Nusiimkite akinius</t>
    </r>
  </si>
  <si>
    <r>
      <rPr>
        <sz val="10"/>
        <color rgb="FF000000"/>
        <rFont val="Calibri"/>
        <family val="2"/>
        <scheme val="minor"/>
      </rPr>
      <t>Ta av deg brillene dine</t>
    </r>
  </si>
  <si>
    <r>
      <rPr>
        <sz val="10"/>
        <color rgb="FF000000"/>
        <rFont val="Calibri"/>
        <family val="2"/>
        <scheme val="minor"/>
      </rPr>
      <t>Zdejmij okulary</t>
    </r>
  </si>
  <si>
    <r>
      <rPr>
        <sz val="10"/>
        <color rgb="FF000000"/>
        <rFont val="Calibri"/>
        <family val="2"/>
        <scheme val="minor"/>
      </rPr>
      <t>Retire os óculos</t>
    </r>
  </si>
  <si>
    <t>Tire os óculos</t>
  </si>
  <si>
    <r>
      <rPr>
        <sz val="10"/>
        <color rgb="FF000000"/>
        <rFont val="Calibri"/>
        <family val="2"/>
        <scheme val="minor"/>
      </rPr>
      <t>Scoate-ţi ochelarii</t>
    </r>
  </si>
  <si>
    <r>
      <rPr>
        <sz val="10"/>
        <color rgb="FF000000"/>
        <rFont val="Calibri"/>
        <family val="2"/>
        <scheme val="minor"/>
      </rPr>
      <t>Снимите очки</t>
    </r>
  </si>
  <si>
    <r>
      <rPr>
        <sz val="10"/>
        <color rgb="FF000000"/>
        <rFont val="Calibri"/>
        <family val="2"/>
        <scheme val="minor"/>
      </rPr>
      <t>Skinite naočare</t>
    </r>
  </si>
  <si>
    <r>
      <rPr>
        <sz val="10"/>
        <color rgb="FF000000"/>
        <rFont val="Calibri"/>
        <family val="2"/>
        <scheme val="minor"/>
      </rPr>
      <t>Snímte si okuliare</t>
    </r>
  </si>
  <si>
    <r>
      <rPr>
        <sz val="10"/>
        <color rgb="FF000000"/>
        <rFont val="Calibri"/>
        <family val="2"/>
        <scheme val="minor"/>
      </rPr>
      <t>Bär inte glasögon</t>
    </r>
  </si>
  <si>
    <r>
      <rPr>
        <sz val="10"/>
        <color rgb="FF000000"/>
        <rFont val="Calibri"/>
        <family val="2"/>
        <scheme val="minor"/>
      </rPr>
      <t>Зніміть окуляри</t>
    </r>
  </si>
  <si>
    <r>
      <rPr>
        <sz val="10"/>
        <color rgb="FF000000"/>
        <rFont val="Calibri"/>
        <family val="2"/>
        <scheme val="minor"/>
      </rPr>
      <t>Noņemiet brilles</t>
    </r>
  </si>
  <si>
    <r>
      <rPr>
        <sz val="10"/>
        <color rgb="FF000000"/>
        <rFont val="Calibri"/>
        <family val="2"/>
        <scheme val="minor"/>
      </rPr>
      <t>Võtke prillid eest</t>
    </r>
  </si>
  <si>
    <r>
      <rPr>
        <sz val="10"/>
        <color rgb="FF000000"/>
        <rFont val="Calibri"/>
        <family val="2"/>
        <scheme val="minor"/>
      </rPr>
      <t>Hiqni syzet</t>
    </r>
  </si>
  <si>
    <t>com_philips_lumea_skinselfie_tips_tips_tip3</t>
  </si>
  <si>
    <t>Remove make-up</t>
  </si>
  <si>
    <r>
      <rPr>
        <sz val="10"/>
        <color rgb="FF000000"/>
        <rFont val="Calibri"/>
        <family val="2"/>
        <scheme val="minor"/>
      </rPr>
      <t>إزالة المكياج</t>
    </r>
  </si>
  <si>
    <r>
      <rPr>
        <sz val="10"/>
        <color rgb="FF000000"/>
        <rFont val="Calibri"/>
        <family val="2"/>
        <scheme val="minor"/>
      </rPr>
      <t>Премахнете грима</t>
    </r>
  </si>
  <si>
    <r>
      <rPr>
        <sz val="10"/>
        <color rgb="FF000000"/>
        <rFont val="Calibri"/>
        <family val="2"/>
        <scheme val="minor"/>
      </rPr>
      <t>卸妆</t>
    </r>
  </si>
  <si>
    <r>
      <rPr>
        <sz val="10"/>
        <color rgb="FF000000"/>
        <rFont val="Calibri"/>
        <family val="2"/>
        <scheme val="minor"/>
      </rPr>
      <t>卸妝</t>
    </r>
  </si>
  <si>
    <r>
      <rPr>
        <sz val="10"/>
        <color rgb="FF000000"/>
        <rFont val="Calibri"/>
        <family val="2"/>
        <scheme val="minor"/>
      </rPr>
      <t>Odstraňte make-up</t>
    </r>
  </si>
  <si>
    <r>
      <rPr>
        <sz val="10"/>
        <color rgb="FF000000"/>
        <rFont val="Calibri"/>
        <family val="2"/>
        <scheme val="minor"/>
      </rPr>
      <t>Fjern makeup</t>
    </r>
  </si>
  <si>
    <r>
      <rPr>
        <sz val="10"/>
        <color rgb="FF000000"/>
        <rFont val="Calibri"/>
        <family val="2"/>
        <scheme val="minor"/>
      </rPr>
      <t>Verwijder make-up</t>
    </r>
  </si>
  <si>
    <r>
      <rPr>
        <sz val="10"/>
        <color rgb="FF000000"/>
        <rFont val="Calibri"/>
        <family val="2"/>
        <scheme val="minor"/>
      </rPr>
      <t>Poista meikki</t>
    </r>
  </si>
  <si>
    <r>
      <rPr>
        <sz val="10"/>
        <color rgb="FF000000"/>
        <rFont val="Calibri"/>
        <family val="2"/>
        <scheme val="minor"/>
      </rPr>
      <t>Démaquillez-vous</t>
    </r>
  </si>
  <si>
    <r>
      <rPr>
        <sz val="10"/>
        <color rgb="FF000000"/>
        <rFont val="Calibri"/>
        <family val="2"/>
        <scheme val="minor"/>
      </rPr>
      <t>Αφαιρέστε το μακιγιάζ</t>
    </r>
  </si>
  <si>
    <r>
      <rPr>
        <sz val="10"/>
        <color rgb="FF000000"/>
        <rFont val="Arial"/>
        <family val="2"/>
      </rPr>
      <t>יש להסיר איפור</t>
    </r>
  </si>
  <si>
    <r>
      <rPr>
        <sz val="10"/>
        <color rgb="FF000000"/>
        <rFont val="Calibri"/>
        <family val="2"/>
        <scheme val="minor"/>
      </rPr>
      <t>Rimuovi il trucco</t>
    </r>
  </si>
  <si>
    <r>
      <rPr>
        <sz val="10"/>
        <color rgb="FF000000"/>
        <rFont val="Calibri"/>
        <family val="2"/>
        <scheme val="minor"/>
      </rPr>
      <t>Retire el maquillaje</t>
    </r>
  </si>
  <si>
    <r>
      <rPr>
        <sz val="10"/>
        <color rgb="FF000000"/>
        <rFont val="Calibri"/>
        <family val="2"/>
        <scheme val="minor"/>
      </rPr>
      <t>Nuvalykite makiažą</t>
    </r>
  </si>
  <si>
    <r>
      <rPr>
        <sz val="10"/>
        <color rgb="FF000000"/>
        <rFont val="Calibri"/>
        <family val="2"/>
        <scheme val="minor"/>
      </rPr>
      <t>Fjern sminke</t>
    </r>
  </si>
  <si>
    <r>
      <rPr>
        <sz val="10"/>
        <color rgb="FF000000"/>
        <rFont val="Calibri"/>
        <family val="2"/>
        <scheme val="minor"/>
      </rPr>
      <t>Zmyj makijaż</t>
    </r>
  </si>
  <si>
    <r>
      <rPr>
        <sz val="10"/>
        <color rgb="FF000000"/>
        <rFont val="Calibri"/>
        <family val="2"/>
        <scheme val="minor"/>
      </rPr>
      <t>Remova a maquilhagem</t>
    </r>
  </si>
  <si>
    <t>Remova a maquiagem</t>
  </si>
  <si>
    <r>
      <rPr>
        <sz val="10"/>
        <color rgb="FF000000"/>
        <rFont val="Calibri"/>
        <family val="2"/>
        <scheme val="minor"/>
      </rPr>
      <t>Îndepărtează machiajul</t>
    </r>
  </si>
  <si>
    <r>
      <rPr>
        <sz val="10"/>
        <color rgb="FF000000"/>
        <rFont val="Calibri"/>
        <family val="2"/>
        <scheme val="minor"/>
      </rPr>
      <t>Смойте макияж</t>
    </r>
  </si>
  <si>
    <r>
      <rPr>
        <sz val="10"/>
        <color rgb="FF000000"/>
        <rFont val="Calibri"/>
        <family val="2"/>
        <scheme val="minor"/>
      </rPr>
      <t>Skinite šminku</t>
    </r>
  </si>
  <si>
    <r>
      <rPr>
        <sz val="10"/>
        <color rgb="FF000000"/>
        <rFont val="Calibri"/>
        <family val="2"/>
        <scheme val="minor"/>
      </rPr>
      <t>Odstráňte make-up</t>
    </r>
  </si>
  <si>
    <r>
      <rPr>
        <sz val="10"/>
        <color rgb="FF000000"/>
        <rFont val="Calibri"/>
        <family val="2"/>
        <scheme val="minor"/>
      </rPr>
      <t>Ta bort smink</t>
    </r>
  </si>
  <si>
    <r>
      <rPr>
        <sz val="10"/>
        <color rgb="FF000000"/>
        <rFont val="Calibri"/>
        <family val="2"/>
        <scheme val="minor"/>
      </rPr>
      <t>Очистьте шкіру від косметики</t>
    </r>
  </si>
  <si>
    <r>
      <rPr>
        <sz val="10"/>
        <color rgb="FF000000"/>
        <rFont val="Calibri"/>
        <family val="2"/>
        <scheme val="minor"/>
      </rPr>
      <t>Notīriet kosmētiku</t>
    </r>
  </si>
  <si>
    <r>
      <rPr>
        <sz val="10"/>
        <color rgb="FF000000"/>
        <rFont val="Calibri"/>
        <family val="2"/>
        <scheme val="minor"/>
      </rPr>
      <t>Eemaldage meik</t>
    </r>
  </si>
  <si>
    <r>
      <rPr>
        <sz val="10"/>
        <color rgb="FF000000"/>
        <rFont val="Calibri"/>
        <family val="2"/>
        <scheme val="minor"/>
      </rPr>
      <t>Pastroni makijazhin</t>
    </r>
  </si>
  <si>
    <t>com_philips_lumea_skinselfie_tips_tips_tip5</t>
  </si>
  <si>
    <t>Face directly at the camera</t>
  </si>
  <si>
    <r>
      <rPr>
        <sz val="10"/>
        <color rgb="FF000000"/>
        <rFont val="Calibri"/>
        <family val="2"/>
        <scheme val="minor"/>
      </rPr>
      <t>وضع الوجه أمام الكاميرا مباشرة</t>
    </r>
  </si>
  <si>
    <r>
      <rPr>
        <sz val="10"/>
        <color rgb="FF000000"/>
        <rFont val="Calibri"/>
        <family val="2"/>
        <scheme val="minor"/>
      </rPr>
      <t>Обърнете се с лице директно към камерата</t>
    </r>
  </si>
  <si>
    <r>
      <rPr>
        <sz val="10"/>
        <color rgb="FF000000"/>
        <rFont val="Calibri"/>
        <family val="2"/>
        <scheme val="minor"/>
      </rPr>
      <t>直面摄像头</t>
    </r>
  </si>
  <si>
    <r>
      <rPr>
        <sz val="10"/>
        <color rgb="FF000000"/>
        <rFont val="Calibri"/>
        <family val="2"/>
        <scheme val="minor"/>
      </rPr>
      <t>請直視攝影機</t>
    </r>
  </si>
  <si>
    <r>
      <rPr>
        <sz val="10"/>
        <color rgb="FF000000"/>
        <rFont val="Calibri"/>
        <family val="2"/>
        <scheme val="minor"/>
      </rPr>
      <t>Hleďte přímo do fotoaparátu</t>
    </r>
  </si>
  <si>
    <r>
      <rPr>
        <sz val="10"/>
        <color rgb="FF000000"/>
        <rFont val="Calibri"/>
        <family val="2"/>
        <scheme val="minor"/>
      </rPr>
      <t>Vend dig direkte mod kameraet</t>
    </r>
  </si>
  <si>
    <r>
      <rPr>
        <sz val="10"/>
        <color rgb="FF000000"/>
        <rFont val="Calibri"/>
        <family val="2"/>
        <scheme val="minor"/>
      </rPr>
      <t>Kijk recht in de camera</t>
    </r>
  </si>
  <si>
    <r>
      <rPr>
        <sz val="10"/>
        <color rgb="FF000000"/>
        <rFont val="Calibri"/>
        <family val="2"/>
        <scheme val="minor"/>
      </rPr>
      <t>Ole kasvot suoraan kameraan päin</t>
    </r>
  </si>
  <si>
    <r>
      <rPr>
        <sz val="10"/>
        <color rgb="FF000000"/>
        <rFont val="Calibri"/>
        <family val="2"/>
        <scheme val="minor"/>
      </rPr>
      <t>Faites directement face à la caméra</t>
    </r>
  </si>
  <si>
    <r>
      <rPr>
        <sz val="10"/>
        <color rgb="FF000000"/>
        <rFont val="Calibri"/>
        <family val="2"/>
        <scheme val="minor"/>
      </rPr>
      <t>Κοιτάξτε απευθείας στην κάμερα</t>
    </r>
  </si>
  <si>
    <r>
      <rPr>
        <sz val="10"/>
        <color rgb="FF000000"/>
        <rFont val="Arial"/>
        <family val="2"/>
      </rPr>
      <t>יש להפנות את הפנים ישירות למצלמה</t>
    </r>
  </si>
  <si>
    <r>
      <rPr>
        <sz val="10"/>
        <color rgb="FF000000"/>
        <rFont val="Calibri"/>
        <family val="2"/>
        <scheme val="minor"/>
      </rPr>
      <t>Guarda la fotocamera</t>
    </r>
  </si>
  <si>
    <r>
      <rPr>
        <sz val="10"/>
        <color rgb="FF000000"/>
        <rFont val="Calibri"/>
        <family val="2"/>
        <scheme val="minor"/>
      </rPr>
      <t>Mire directamente a la cámara</t>
    </r>
  </si>
  <si>
    <r>
      <rPr>
        <sz val="10"/>
        <color rgb="FF000000"/>
        <rFont val="Calibri"/>
        <family val="2"/>
        <scheme val="minor"/>
      </rPr>
      <t>Veidą atsukite tiesiai į kamerą</t>
    </r>
  </si>
  <si>
    <r>
      <rPr>
        <sz val="10"/>
        <color rgb="FF000000"/>
        <rFont val="Calibri"/>
        <family val="2"/>
        <scheme val="minor"/>
      </rPr>
      <t>Se rett inn i kameraet</t>
    </r>
  </si>
  <si>
    <r>
      <rPr>
        <sz val="10"/>
        <color rgb="FF000000"/>
        <rFont val="Calibri"/>
        <family val="2"/>
        <scheme val="minor"/>
      </rPr>
      <t>Skieruj twarz bezpośrednio w stronę aparatu</t>
    </r>
  </si>
  <si>
    <r>
      <rPr>
        <sz val="10"/>
        <color rgb="FF000000"/>
        <rFont val="Calibri"/>
        <family val="2"/>
        <scheme val="minor"/>
      </rPr>
      <t>Fite diretamente a câmara</t>
    </r>
  </si>
  <si>
    <t>Olhe diretamente para a câmera</t>
  </si>
  <si>
    <r>
      <rPr>
        <sz val="10"/>
        <color rgb="FF000000"/>
        <rFont val="Calibri"/>
        <family val="2"/>
        <scheme val="minor"/>
      </rPr>
      <t>Stai cu faţa spre aparatul foto</t>
    </r>
  </si>
  <si>
    <r>
      <rPr>
        <sz val="10"/>
        <color rgb="FF000000"/>
        <rFont val="Calibri"/>
        <family val="2"/>
        <scheme val="minor"/>
      </rPr>
      <t>Встаньте напротив камеры</t>
    </r>
  </si>
  <si>
    <r>
      <rPr>
        <sz val="10"/>
        <color rgb="FF000000"/>
        <rFont val="Calibri"/>
        <family val="2"/>
        <scheme val="minor"/>
      </rPr>
      <t>Okrenite se direktno prema kameri</t>
    </r>
  </si>
  <si>
    <r>
      <rPr>
        <sz val="10"/>
        <color rgb="FF000000"/>
        <rFont val="Calibri"/>
        <family val="2"/>
        <scheme val="minor"/>
      </rPr>
      <t>Otočte tvár priamo do kamery</t>
    </r>
  </si>
  <si>
    <r>
      <rPr>
        <sz val="10"/>
        <color rgb="FF000000"/>
        <rFont val="Calibri"/>
        <family val="2"/>
        <scheme val="minor"/>
      </rPr>
      <t>Stå vänd direkt mot kameran</t>
    </r>
  </si>
  <si>
    <r>
      <rPr>
        <sz val="10"/>
        <color rgb="FF000000"/>
        <rFont val="Calibri"/>
        <family val="2"/>
        <scheme val="minor"/>
      </rPr>
      <t>Спрямуйте обличчя безпосередньо на камеру</t>
    </r>
  </si>
  <si>
    <r>
      <rPr>
        <sz val="10"/>
        <color rgb="FF000000"/>
        <rFont val="Calibri"/>
        <family val="2"/>
        <scheme val="minor"/>
      </rPr>
      <t>Skatieties tieši uz kameru</t>
    </r>
  </si>
  <si>
    <r>
      <rPr>
        <sz val="10"/>
        <color rgb="FF000000"/>
        <rFont val="Calibri"/>
        <family val="2"/>
        <scheme val="minor"/>
      </rPr>
      <t>Vaadake otse kaamerasse</t>
    </r>
  </si>
  <si>
    <r>
      <rPr>
        <sz val="10"/>
        <color rgb="FF000000"/>
        <rFont val="Calibri"/>
        <family val="2"/>
        <scheme val="minor"/>
      </rPr>
      <t>Drejtohuni me fytyrë nga kamera</t>
    </r>
  </si>
  <si>
    <t>com_philips_lumea_skinselfie_tips_tips_tip6</t>
  </si>
  <si>
    <t>Use daylight</t>
  </si>
  <si>
    <r>
      <rPr>
        <sz val="10"/>
        <color rgb="FF000000"/>
        <rFont val="Calibri"/>
        <family val="2"/>
        <scheme val="minor"/>
      </rPr>
      <t>استخدام ضوء النهار</t>
    </r>
  </si>
  <si>
    <r>
      <rPr>
        <sz val="10"/>
        <color rgb="FF000000"/>
        <rFont val="Calibri"/>
        <family val="2"/>
        <scheme val="minor"/>
      </rPr>
      <t>Използвайте дневна светлина</t>
    </r>
  </si>
  <si>
    <r>
      <rPr>
        <sz val="10"/>
        <color rgb="FF000000"/>
        <rFont val="Calibri"/>
        <family val="2"/>
        <scheme val="minor"/>
      </rPr>
      <t>使用日光</t>
    </r>
  </si>
  <si>
    <r>
      <rPr>
        <sz val="10"/>
        <color rgb="FF000000"/>
        <rFont val="Calibri"/>
        <family val="2"/>
        <scheme val="minor"/>
      </rPr>
      <t>使用自然日光</t>
    </r>
  </si>
  <si>
    <r>
      <rPr>
        <sz val="10"/>
        <color rgb="FF000000"/>
        <rFont val="Calibri"/>
        <family val="2"/>
        <scheme val="minor"/>
      </rPr>
      <t>Pořizujte snímky za denního světla</t>
    </r>
  </si>
  <si>
    <r>
      <rPr>
        <sz val="10"/>
        <color rgb="FF000000"/>
        <rFont val="Calibri"/>
        <family val="2"/>
        <scheme val="minor"/>
      </rPr>
      <t>Brug dagslys</t>
    </r>
  </si>
  <si>
    <r>
      <rPr>
        <sz val="10"/>
        <color rgb="FF000000"/>
        <rFont val="Calibri"/>
        <family val="2"/>
        <scheme val="minor"/>
      </rPr>
      <t>Zorg voor voldoende daglicht</t>
    </r>
  </si>
  <si>
    <r>
      <rPr>
        <sz val="10"/>
        <color rgb="FF000000"/>
        <rFont val="Calibri"/>
        <family val="2"/>
        <scheme val="minor"/>
      </rPr>
      <t>Käytä päivänvaloa</t>
    </r>
  </si>
  <si>
    <r>
      <rPr>
        <sz val="10"/>
        <color rgb="FF000000"/>
        <rFont val="Calibri"/>
        <family val="2"/>
        <scheme val="minor"/>
      </rPr>
      <t>Utilisez la lumière du jour</t>
    </r>
  </si>
  <si>
    <r>
      <rPr>
        <sz val="10"/>
        <color rgb="FF000000"/>
        <rFont val="Calibri"/>
        <family val="2"/>
        <scheme val="minor"/>
      </rPr>
      <t>Χρησιμοποιήστε το φως της ημέρας</t>
    </r>
  </si>
  <si>
    <r>
      <rPr>
        <sz val="10"/>
        <color rgb="FF000000"/>
        <rFont val="Arial"/>
        <family val="2"/>
      </rPr>
      <t>יש להשתמש באור יום</t>
    </r>
  </si>
  <si>
    <r>
      <rPr>
        <sz val="10"/>
        <color rgb="FF000000"/>
        <rFont val="Calibri"/>
        <family val="2"/>
        <scheme val="minor"/>
      </rPr>
      <t>Utilizza una luce naturale</t>
    </r>
  </si>
  <si>
    <r>
      <rPr>
        <sz val="10"/>
        <color rgb="FF000000"/>
        <rFont val="Calibri"/>
        <family val="2"/>
        <scheme val="minor"/>
      </rPr>
      <t>Utilice la luz del día</t>
    </r>
  </si>
  <si>
    <r>
      <rPr>
        <sz val="10"/>
        <color rgb="FF000000"/>
        <rFont val="Calibri"/>
        <family val="2"/>
        <scheme val="minor"/>
      </rPr>
      <t>Pasinaudokite dienos šviesa</t>
    </r>
  </si>
  <si>
    <r>
      <rPr>
        <sz val="10"/>
        <color rgb="FF000000"/>
        <rFont val="Calibri"/>
        <family val="2"/>
        <scheme val="minor"/>
      </rPr>
      <t>Bruk dagslys</t>
    </r>
  </si>
  <si>
    <r>
      <rPr>
        <sz val="10"/>
        <color rgb="FF000000"/>
        <rFont val="Calibri"/>
        <family val="2"/>
        <scheme val="minor"/>
      </rPr>
      <t>Użyj światła dziennego</t>
    </r>
  </si>
  <si>
    <r>
      <rPr>
        <sz val="10"/>
        <color rgb="FF000000"/>
        <rFont val="Calibri"/>
        <family val="2"/>
        <scheme val="minor"/>
      </rPr>
      <t>Utilize a luz do dia</t>
    </r>
  </si>
  <si>
    <t>Use luz natural</t>
  </si>
  <si>
    <r>
      <rPr>
        <sz val="10"/>
        <color rgb="FF000000"/>
        <rFont val="Calibri"/>
        <family val="2"/>
        <scheme val="minor"/>
      </rPr>
      <t>Foloseşte lumina zilei</t>
    </r>
  </si>
  <si>
    <r>
      <rPr>
        <sz val="10"/>
        <color rgb="FF000000"/>
        <rFont val="Calibri"/>
        <family val="2"/>
        <scheme val="minor"/>
      </rPr>
      <t>Снимайте при дневном свете</t>
    </r>
  </si>
  <si>
    <r>
      <rPr>
        <sz val="10"/>
        <color rgb="FF000000"/>
        <rFont val="Calibri"/>
        <family val="2"/>
        <scheme val="minor"/>
      </rPr>
      <t>Koristite dnevno svetlo</t>
    </r>
  </si>
  <si>
    <r>
      <rPr>
        <sz val="10"/>
        <color rgb="FF000000"/>
        <rFont val="Calibri"/>
        <family val="2"/>
        <scheme val="minor"/>
      </rPr>
      <t>Použite denné svetlo</t>
    </r>
  </si>
  <si>
    <r>
      <rPr>
        <sz val="10"/>
        <color rgb="FF000000"/>
        <rFont val="Calibri"/>
        <family val="2"/>
        <scheme val="minor"/>
      </rPr>
      <t>Använd dagsljus</t>
    </r>
  </si>
  <si>
    <r>
      <rPr>
        <sz val="10"/>
        <color rgb="FF000000"/>
        <rFont val="Calibri"/>
        <family val="2"/>
        <scheme val="minor"/>
      </rPr>
      <t>Використовуйте денне світло</t>
    </r>
  </si>
  <si>
    <r>
      <rPr>
        <sz val="10"/>
        <color rgb="FF000000"/>
        <rFont val="Calibri"/>
        <family val="2"/>
        <scheme val="minor"/>
      </rPr>
      <t>Izmantojiet dienas gaismu</t>
    </r>
  </si>
  <si>
    <r>
      <rPr>
        <sz val="10"/>
        <color rgb="FF000000"/>
        <rFont val="Calibri"/>
        <family val="2"/>
        <scheme val="minor"/>
      </rPr>
      <t>Kasutage päevavalgust</t>
    </r>
  </si>
  <si>
    <r>
      <rPr>
        <sz val="10"/>
        <color rgb="FF000000"/>
        <rFont val="Calibri"/>
        <family val="2"/>
        <scheme val="minor"/>
      </rPr>
      <t>Përdorni dritë natyrale</t>
    </r>
  </si>
  <si>
    <t>Loading the feature</t>
  </si>
  <si>
    <r>
      <rPr>
        <sz val="10"/>
        <color rgb="FF000000"/>
        <rFont val="Calibri"/>
        <family val="2"/>
        <scheme val="minor"/>
      </rPr>
      <t>تحميل الميزة</t>
    </r>
  </si>
  <si>
    <t>Зареждане на функцията</t>
  </si>
  <si>
    <r>
      <rPr>
        <sz val="10"/>
        <color rgb="FF000000"/>
        <rFont val="Calibri"/>
        <family val="2"/>
        <scheme val="minor"/>
      </rPr>
      <t>正在加载功能</t>
    </r>
  </si>
  <si>
    <r>
      <rPr>
        <sz val="10"/>
        <color rgb="FF000000"/>
        <rFont val="Calibri"/>
        <family val="2"/>
        <scheme val="minor"/>
      </rPr>
      <t>正在載入功能</t>
    </r>
  </si>
  <si>
    <t>Načítání funkce</t>
  </si>
  <si>
    <t>Indlæser funktionen</t>
  </si>
  <si>
    <t>De functie wordt geladen</t>
  </si>
  <si>
    <t>Toimintoa ladataan</t>
  </si>
  <si>
    <t>Fonction en cours de charge</t>
  </si>
  <si>
    <t>Funktion wird geladen</t>
  </si>
  <si>
    <r>
      <rPr>
        <sz val="10"/>
        <color rgb="FF000000"/>
        <rFont val="Calibri"/>
        <family val="2"/>
        <scheme val="minor"/>
      </rPr>
      <t>Φόρτωση της λειτουργίας</t>
    </r>
  </si>
  <si>
    <t>טוען את התכונה</t>
  </si>
  <si>
    <t>Caricamento della funzione in corso</t>
  </si>
  <si>
    <r>
      <rPr>
        <sz val="10"/>
        <color rgb="FF000000"/>
        <rFont val="Calibri"/>
        <family val="2"/>
        <scheme val="minor"/>
      </rPr>
      <t>Cargando la función</t>
    </r>
  </si>
  <si>
    <t>Funkcijos įkėlimas</t>
  </si>
  <si>
    <t>Laster inn funksjonen</t>
  </si>
  <si>
    <t>Ładowanie funkcji</t>
  </si>
  <si>
    <t>A carregar a funcionalidade</t>
  </si>
  <si>
    <t>Carregando o recurso</t>
  </si>
  <si>
    <t>Se încarcă funcţia</t>
  </si>
  <si>
    <r>
      <rPr>
        <sz val="10"/>
        <color rgb="FF000000"/>
        <rFont val="Calibri"/>
        <family val="2"/>
        <scheme val="minor"/>
      </rPr>
      <t>Загрузка функции</t>
    </r>
  </si>
  <si>
    <t>Učitavanje funkcije</t>
  </si>
  <si>
    <t>Funkcia sa načítava</t>
  </si>
  <si>
    <t>Nalaganje funkcije</t>
  </si>
  <si>
    <t>Läser in funktionen</t>
  </si>
  <si>
    <t>Завантаження функції</t>
  </si>
  <si>
    <t>Notiek funkcijas ielāde</t>
  </si>
  <si>
    <t>Funktsiooni laadimine</t>
  </si>
  <si>
    <r>
      <rPr>
        <sz val="10"/>
        <color rgb="FF000000"/>
        <rFont val="Calibri"/>
        <family val="2"/>
        <scheme val="minor"/>
      </rPr>
      <t>Duke ngarkuar veçorinë</t>
    </r>
  </si>
  <si>
    <t>com_philips_lumea_skin_analysis_warning_header</t>
  </si>
  <si>
    <t>Photo is fine but could be better. See some suggestions on how to improve your photo below.</t>
  </si>
  <si>
    <r>
      <rPr>
        <sz val="10"/>
        <color rgb="FF000000"/>
        <rFont val="Calibri"/>
        <family val="2"/>
        <scheme val="minor"/>
      </rPr>
      <t>الصورة جيدة، لكن يمكن أن تكون أفضل.</t>
    </r>
    <r>
      <rPr>
        <sz val="10"/>
        <color rgb="FF000000"/>
        <rFont val="Calibri"/>
        <family val="2"/>
        <scheme val="minor"/>
      </rPr>
      <t xml:space="preserve"> </t>
    </r>
    <r>
      <rPr>
        <sz val="10"/>
        <color rgb="FF000000"/>
        <rFont val="Calibri"/>
        <family val="2"/>
        <scheme val="minor"/>
      </rPr>
      <t>اطلعي على بعض الاقتراحات أدناه لتحسين صورتك.</t>
    </r>
  </si>
  <si>
    <t>Снимката е добра, но може да се подобри. Вижте някои предложения за това как да подобрите снимката си по-долу.</t>
  </si>
  <si>
    <r>
      <rPr>
        <sz val="10"/>
        <color rgb="FF000000"/>
        <rFont val="Calibri"/>
        <family val="2"/>
        <scheme val="minor"/>
      </rPr>
      <t>照片不错，但还可以改进。</t>
    </r>
    <r>
      <rPr>
        <sz val="10"/>
        <color rgb="FF000000"/>
        <rFont val="Calibri"/>
        <family val="2"/>
        <scheme val="minor"/>
      </rPr>
      <t>请参阅以下有关如何改善照片的一些建议。</t>
    </r>
  </si>
  <si>
    <r>
      <rPr>
        <sz val="10"/>
        <color rgb="FF000000"/>
        <rFont val="Calibri"/>
        <family val="2"/>
        <scheme val="minor"/>
      </rPr>
      <t>照片可以接受，但仍可拍得更好。</t>
    </r>
    <r>
      <rPr>
        <sz val="10"/>
        <color rgb="FF000000"/>
        <rFont val="Calibri"/>
        <family val="2"/>
        <scheme val="minor"/>
      </rPr>
      <t>請參閱下方的建議，以改進拍照效果。</t>
    </r>
  </si>
  <si>
    <t>Fotografie je v pořádku, ale mohla by bít lepší. Níže si prohlédněte návrhy, jak fotografii vylepšit.</t>
  </si>
  <si>
    <t>Foto er fint, men kunne være bedre. Nedenfor kan de se nogle forslag til, hvordan du kan forbedre dit billede.</t>
  </si>
  <si>
    <t>Kuva on OK, mutta se voisi olla vielä parempi. Katso alta ehdotuksia paremman kuvan ottamiseen.</t>
  </si>
  <si>
    <t>Cette photo est correcte mais elle pourrait être améliorée. Vous trouverez ci-dessous quelques suggestions pour améliorer votre photo.</t>
  </si>
  <si>
    <r>
      <rPr>
        <sz val="10"/>
        <color rgb="FF000000"/>
        <rFont val="Calibri"/>
        <family val="2"/>
        <scheme val="minor"/>
      </rPr>
      <t>Η φωτογραφία είναι καλή, αλλά θα μπορούσε να είναι καλύτερη.</t>
    </r>
    <r>
      <rPr>
        <sz val="10"/>
        <color rgb="FF000000"/>
        <rFont val="Calibri"/>
        <family val="2"/>
        <scheme val="minor"/>
      </rPr>
      <t xml:space="preserve"> </t>
    </r>
    <r>
      <rPr>
        <sz val="10"/>
        <color rgb="FF000000"/>
        <rFont val="Calibri"/>
        <family val="2"/>
        <scheme val="minor"/>
      </rPr>
      <t>Δείτε παρακάτω μερικές προτάσεις για να βελτιώσετε τη φωτογραφία σας.</t>
    </r>
  </si>
  <si>
    <t>התמונה בסדר אך יכולה להיות טובה יותר. למטה מופיעות הצעות לשיפור התמונה שלך.</t>
  </si>
  <si>
    <t>La foto è buona, ma potrebbe venire meglio. Di seguito sono riportati alcuni suggerimenti su come migliorare la foto.</t>
  </si>
  <si>
    <r>
      <rPr>
        <sz val="10"/>
        <color rgb="FF000000"/>
        <rFont val="Calibri"/>
        <family val="2"/>
        <scheme val="minor"/>
      </rPr>
      <t>La foto está bien, pero podría ser mejor.</t>
    </r>
    <r>
      <rPr>
        <sz val="10"/>
        <color rgb="FF000000"/>
        <rFont val="Calibri"/>
        <family val="2"/>
        <scheme val="minor"/>
      </rPr>
      <t xml:space="preserve"> </t>
    </r>
    <r>
      <rPr>
        <sz val="10"/>
        <color rgb="FF000000"/>
        <rFont val="Calibri"/>
        <family val="2"/>
        <scheme val="minor"/>
      </rPr>
      <t>Consulte algunas sugerencias sobre cómo mejorar su foto a continuación.</t>
    </r>
  </si>
  <si>
    <t>Nuotrauka yra gera, bet gali būti geresnė. Toliau pateikiame keletą patarimų, kaip patobulinti nuotrauką.</t>
  </si>
  <si>
    <t>Bildet er greit, men det kunne vært bedre. Se noen forslag til hvordan du kan forbedre bildet nedenfor.</t>
  </si>
  <si>
    <t>Zdjęcie jest w porządku, ale mogłoby być lepsze. Poniżej zobacz kilka sugestii, jak poprawić swoje zdjęcie.</t>
  </si>
  <si>
    <t>A fotografia ficou bem, mas poderia ficar melhor. Veja abaixo algumas sugestões sobre como melhorar a sua fotografia.</t>
  </si>
  <si>
    <t>A foto está boa, mas poderia estar melhor. Veja abaixo algumas sugestões sobre como melhorar sua foto.</t>
  </si>
  <si>
    <t>Fotografia este bună, dar ar putea fi şi mai bună. Vezi câteva sugestii despre cum să îţi îmbunătăţeşti fotografia mai jos.</t>
  </si>
  <si>
    <r>
      <rPr>
        <sz val="10"/>
        <color rgb="FF000000"/>
        <rFont val="Calibri"/>
        <family val="2"/>
        <scheme val="minor"/>
      </rPr>
      <t>Снимок в порядке, но он может быть и лучше.</t>
    </r>
    <r>
      <rPr>
        <sz val="10"/>
        <color rgb="FF000000"/>
        <rFont val="Calibri"/>
        <family val="2"/>
        <scheme val="minor"/>
      </rPr>
      <t xml:space="preserve"> </t>
    </r>
    <r>
      <rPr>
        <sz val="10"/>
        <color rgb="FF000000"/>
        <rFont val="Calibri"/>
        <family val="2"/>
        <scheme val="minor"/>
      </rPr>
      <t>Ниже приведены некоторые рекомендации по улучшению снимка.</t>
    </r>
  </si>
  <si>
    <t>Fotografija je dobra, ali može da bude bolja. Ispod pogledajte neke savete kako da poboljšate fotografiju.</t>
  </si>
  <si>
    <t>Fotka je fajn, ale mohla by byť lepšia. Nižšie nájdete niekoľko návrhov, ako vylepšiť svoju fotografiu.</t>
  </si>
  <si>
    <t>Fotot är okej, men kunde varit bättre. Visa förslag på hur du kan förbättra fotot nedan.</t>
  </si>
  <si>
    <t>Фотографія добра, але може бути краще. Нижче наведено кілька порад щодо покращення фотографії.</t>
  </si>
  <si>
    <t>Fotoattēls ir labs, bet tas varētu būt labāks. Skatiet tālāk sniegtos ieteikumus par to, kā uzlabot fotoattēlu.</t>
  </si>
  <si>
    <t>Foto on korras, aga võiks parem olla. Vaadake allpool mõningaid soovitusi, kuidas oma fotot täiustada.</t>
  </si>
  <si>
    <r>
      <rPr>
        <sz val="10"/>
        <color rgb="FF000000"/>
        <rFont val="Calibri"/>
        <family val="2"/>
        <scheme val="minor"/>
      </rPr>
      <t>Fotografia është në rregull, por mund të jetë edhe më mirë.</t>
    </r>
    <r>
      <rPr>
        <sz val="10"/>
        <color rgb="FF000000"/>
        <rFont val="Calibri"/>
        <family val="2"/>
        <scheme val="minor"/>
      </rPr>
      <t xml:space="preserve"> </t>
    </r>
    <r>
      <rPr>
        <sz val="10"/>
        <color rgb="FF000000"/>
        <rFont val="Calibri"/>
        <family val="2"/>
        <scheme val="minor"/>
      </rPr>
      <t>Shihni disa sugjerime se si mund ta përmirësoni fotografinë tuaj më poshtë.</t>
    </r>
  </si>
  <si>
    <t>com_philips_lumea_skin_analysis_error_100</t>
  </si>
  <si>
    <t>Unable to process. Ensure that the photo is in color and does not have a filter applied.</t>
  </si>
  <si>
    <r>
      <rPr>
        <sz val="10"/>
        <color rgb="FF000000"/>
        <rFont val="Calibri"/>
        <family val="2"/>
        <scheme val="minor"/>
      </rPr>
      <t>تتعذر المعالجة.</t>
    </r>
    <r>
      <rPr>
        <sz val="10"/>
        <color rgb="FF000000"/>
        <rFont val="Calibri"/>
        <family val="2"/>
        <scheme val="minor"/>
      </rPr>
      <t xml:space="preserve"> </t>
    </r>
    <r>
      <rPr>
        <sz val="10"/>
        <color rgb="FF000000"/>
        <rFont val="Calibri"/>
        <family val="2"/>
        <scheme val="minor"/>
      </rPr>
      <t>تأكدي من أن الصورة ملونة وخالية من أي تأثيرات أو فلاتر.</t>
    </r>
  </si>
  <si>
    <t>Не може да се обработи. Уверете се, че снимката е цветна и на нея не е приложен филтър.</t>
  </si>
  <si>
    <r>
      <rPr>
        <sz val="10"/>
        <color rgb="FF000000"/>
        <rFont val="Calibri"/>
        <family val="2"/>
        <scheme val="minor"/>
      </rPr>
      <t>无法处理。</t>
    </r>
    <r>
      <rPr>
        <sz val="10"/>
        <color rgb="FF000000"/>
        <rFont val="Calibri"/>
        <family val="2"/>
        <scheme val="minor"/>
      </rPr>
      <t>请确保照片为彩色且未应用滤镜。</t>
    </r>
  </si>
  <si>
    <r>
      <rPr>
        <sz val="10"/>
        <color rgb="FF000000"/>
        <rFont val="Calibri"/>
        <family val="2"/>
        <scheme val="minor"/>
      </rPr>
      <t>無法處理。</t>
    </r>
    <r>
      <rPr>
        <sz val="10"/>
        <color rgb="FF000000"/>
        <rFont val="Calibri"/>
        <family val="2"/>
        <scheme val="minor"/>
      </rPr>
      <t>請確保相片為彩色，並且沒有套用任何濾鏡。</t>
    </r>
  </si>
  <si>
    <t>Nelze zpracovat. Ujistěte se, že je fotografie barevná a nebyl na ni použit filtr.</t>
  </si>
  <si>
    <t>Kan ikke behandle. Sørg for, at fotoet er i farve, og at der ikke er anvendt et filter.</t>
  </si>
  <si>
    <t>Verwerking mislukt. Zorg ervoor dat de foto in kleur is en dat er geen filter is toegepast.</t>
  </si>
  <si>
    <t>Kuvaa ei voitu käsitellä. Varmista, että kuva on värillinen eikä siinä ole käytetty suodatinta.</t>
  </si>
  <si>
    <t>Traitement impossible. Assurez-vous que la photo est en couleur et qu'aucun filtre n'est appliqué.</t>
  </si>
  <si>
    <r>
      <rPr>
        <sz val="10"/>
        <color rgb="FF000000"/>
        <rFont val="Calibri"/>
        <family val="2"/>
        <scheme val="minor"/>
      </rPr>
      <t>Δεν είναι δυνατή η επεξεργασία.</t>
    </r>
    <r>
      <rPr>
        <sz val="10"/>
        <color rgb="FF000000"/>
        <rFont val="Calibri"/>
        <family val="2"/>
        <scheme val="minor"/>
      </rPr>
      <t xml:space="preserve"> </t>
    </r>
    <r>
      <rPr>
        <sz val="10"/>
        <color rgb="FF000000"/>
        <rFont val="Calibri"/>
        <family val="2"/>
        <scheme val="minor"/>
      </rPr>
      <t>Βεβαιωθείτε ότι η φωτογραφία είναι έγχρωμη και δεν έχει εφαρμοστεί φίλτρο.</t>
    </r>
  </si>
  <si>
    <t>לא ניתן לעבד. יש לוודא שהתמונה צבעונית ואין עליה פילטר.</t>
  </si>
  <si>
    <t>Impossibile elaborare. Assicurati che la foto sia a colori e non abbia alcun filtro applicato.</t>
  </si>
  <si>
    <r>
      <rPr>
        <sz val="10"/>
        <color rgb="FF000000"/>
        <rFont val="Calibri"/>
        <family val="2"/>
        <scheme val="minor"/>
      </rPr>
      <t>No se puede procesar.</t>
    </r>
    <r>
      <rPr>
        <sz val="10"/>
        <color rgb="FF000000"/>
        <rFont val="Calibri"/>
        <family val="2"/>
        <scheme val="minor"/>
      </rPr>
      <t xml:space="preserve"> </t>
    </r>
    <r>
      <rPr>
        <sz val="10"/>
        <color rgb="FF000000"/>
        <rFont val="Calibri"/>
        <family val="2"/>
        <scheme val="minor"/>
      </rPr>
      <t>Asegúrese de que la foto está en color y no tenga un filtro aplicado.</t>
    </r>
  </si>
  <si>
    <t>Neįmanoma apdoroti. Įsitikinkite, kad nuotrauka yra spalvota ir nenaudojamas filtras.</t>
  </si>
  <si>
    <t>Kan ikke behandle. Kontroller at bildet er i farger og at det ikke brukes filter.</t>
  </si>
  <si>
    <t>Nie można przetworzyć. Upewnij się, że zdjęcie jest kolorowe i nie zastosowano na nim filtra.</t>
  </si>
  <si>
    <t>Não é possível processar. Certifique-se de que a fotografia está a cores e que não tem um filtro aplicado.</t>
  </si>
  <si>
    <t>Não é possível processar. Certifique-se de que a foto esteja em cores e não tenha nenhum filtro aplicado.</t>
  </si>
  <si>
    <t>Nu se poate procesa. Asigură-te că fotografia este color şi nu are un filtru aplicat.</t>
  </si>
  <si>
    <r>
      <rPr>
        <sz val="10"/>
        <color rgb="FF000000"/>
        <rFont val="Calibri"/>
        <family val="2"/>
        <scheme val="minor"/>
      </rPr>
      <t>Не удается выполнить обработку.</t>
    </r>
    <r>
      <rPr>
        <sz val="10"/>
        <color rgb="FF000000"/>
        <rFont val="Calibri"/>
        <family val="2"/>
        <scheme val="minor"/>
      </rPr>
      <t xml:space="preserve"> </t>
    </r>
    <r>
      <rPr>
        <sz val="10"/>
        <color rgb="FF000000"/>
        <rFont val="Calibri"/>
        <family val="2"/>
        <scheme val="minor"/>
      </rPr>
      <t>Убедитесь, что фотография цветная и без фильтра.</t>
    </r>
  </si>
  <si>
    <t>Nije moguće obraditi. Proverite da li je fotografija u boji i da na nju nije primenjen filter.</t>
  </si>
  <si>
    <t>Nedá sa spracovať. Uistite sa, že je fotografia farebná a nie je na nej použitý filter.</t>
  </si>
  <si>
    <t>Det går inte att bearbeta. Se till att fotot är i färg och inte använder några filter.</t>
  </si>
  <si>
    <t>Неможливо обробити. Перевірте, чи фотографія кольорова і чи не застосовано фільтр.</t>
  </si>
  <si>
    <t>Nav iespējams apstrādāt. Pārliecinieties, ka fotoattēls ir krāsains un nav piemērots filtrs.</t>
  </si>
  <si>
    <t>Töötlemine pole võimalik. Veenduge, et foto oleks värviline ja filtrit poleks rakendatud.</t>
  </si>
  <si>
    <r>
      <rPr>
        <sz val="10"/>
        <color rgb="FF000000"/>
        <rFont val="Calibri"/>
        <family val="2"/>
        <scheme val="minor"/>
      </rPr>
      <t>Nuk u arrit të përpunohet.</t>
    </r>
    <r>
      <rPr>
        <sz val="10"/>
        <color rgb="FF000000"/>
        <rFont val="Calibri"/>
        <family val="2"/>
        <scheme val="minor"/>
      </rPr>
      <t xml:space="preserve"> </t>
    </r>
    <r>
      <rPr>
        <sz val="10"/>
        <color rgb="FF000000"/>
        <rFont val="Calibri"/>
        <family val="2"/>
        <scheme val="minor"/>
      </rPr>
      <t>Sigurohuni që fotografia të jetë me ngjyra dhe pa filtra të aplikuar.</t>
    </r>
  </si>
  <si>
    <t>com_philips_lumea_skin_analysis_error_101</t>
  </si>
  <si>
    <t>Image too small. Increase the resolution in camera settings.</t>
  </si>
  <si>
    <r>
      <rPr>
        <sz val="10"/>
        <color rgb="FF000000"/>
        <rFont val="Calibri"/>
        <family val="2"/>
        <scheme val="minor"/>
      </rPr>
      <t>الصورة صغيرة جدًا.</t>
    </r>
    <r>
      <rPr>
        <sz val="10"/>
        <color rgb="FF000000"/>
        <rFont val="Calibri"/>
        <family val="2"/>
        <scheme val="minor"/>
      </rPr>
      <t xml:space="preserve"> </t>
    </r>
    <r>
      <rPr>
        <sz val="10"/>
        <color rgb="FF000000"/>
        <rFont val="Calibri"/>
        <family val="2"/>
        <scheme val="minor"/>
      </rPr>
      <t>يُرجى زيادة دقة الصورة من إعدادات الكاميرا.</t>
    </r>
  </si>
  <si>
    <t>Изображението е твърде малко. Увеличете разделителната способност в настройките на камерата.</t>
  </si>
  <si>
    <r>
      <rPr>
        <sz val="10"/>
        <color rgb="FF000000"/>
        <rFont val="Calibri"/>
        <family val="2"/>
        <scheme val="minor"/>
      </rPr>
      <t>图像太小。</t>
    </r>
    <r>
      <rPr>
        <sz val="10"/>
        <color rgb="FF000000"/>
        <rFont val="Calibri"/>
        <family val="2"/>
        <scheme val="minor"/>
      </rPr>
      <t>请在摄像机设置中提高分辨率。</t>
    </r>
  </si>
  <si>
    <r>
      <rPr>
        <sz val="10"/>
        <color rgb="FF000000"/>
        <rFont val="Calibri"/>
        <family val="2"/>
        <scheme val="minor"/>
      </rPr>
      <t>圖片太小。</t>
    </r>
    <r>
      <rPr>
        <sz val="10"/>
        <color rgb="FF000000"/>
        <rFont val="Calibri"/>
        <family val="2"/>
        <scheme val="minor"/>
      </rPr>
      <t>請在攝影機設定中提高解像度。</t>
    </r>
  </si>
  <si>
    <t>Obrázek je příliš malý. Zvyšte v nastavení fotoaparátu rozlišení.</t>
  </si>
  <si>
    <t>Billedet er for lille. Øg opløsningen i kameraindstillingerne.</t>
  </si>
  <si>
    <t>Afbeelding te klein. Verhoog de resolutie in de camera-instellingen.</t>
  </si>
  <si>
    <t>Kuva on liian pieni. Säädä tarkkuutta suuremmaksi kameran asetuksissa.</t>
  </si>
  <si>
    <t>Image trop petite. Augmentez la résolution dans les paramètres de l'appareil photo.</t>
  </si>
  <si>
    <r>
      <rPr>
        <sz val="10"/>
        <color rgb="FF000000"/>
        <rFont val="Calibri"/>
        <family val="2"/>
        <scheme val="minor"/>
      </rPr>
      <t>Πολύ μικρή εικόνα.</t>
    </r>
    <r>
      <rPr>
        <sz val="10"/>
        <color rgb="FF000000"/>
        <rFont val="Calibri"/>
        <family val="2"/>
        <scheme val="minor"/>
      </rPr>
      <t xml:space="preserve"> </t>
    </r>
    <r>
      <rPr>
        <sz val="10"/>
        <color rgb="FF000000"/>
        <rFont val="Calibri"/>
        <family val="2"/>
        <scheme val="minor"/>
      </rPr>
      <t>Αυξήστε την ανάλυση στις ρυθμίσεις της κάμερας.</t>
    </r>
  </si>
  <si>
    <t>התמונה קטנה מדי. יש להגדיל את הרזולוציה בהגדרות המצלמה.</t>
  </si>
  <si>
    <t>Immagine troppo piccola. Aumenta la risoluzione nelle impostazioni della fotocamera.</t>
  </si>
  <si>
    <r>
      <rPr>
        <sz val="10"/>
        <color rgb="FF000000"/>
        <rFont val="Calibri"/>
        <family val="2"/>
        <scheme val="minor"/>
      </rPr>
      <t>Imagen demasiado pequeña.</t>
    </r>
    <r>
      <rPr>
        <sz val="10"/>
        <color rgb="FF000000"/>
        <rFont val="Calibri"/>
        <family val="2"/>
        <scheme val="minor"/>
      </rPr>
      <t xml:space="preserve"> </t>
    </r>
    <r>
      <rPr>
        <sz val="10"/>
        <color rgb="FF000000"/>
        <rFont val="Calibri"/>
        <family val="2"/>
        <scheme val="minor"/>
      </rPr>
      <t>Aumente la resolución en los ajustes de la cámara.</t>
    </r>
  </si>
  <si>
    <t>Nuotrauka per maža. Padidinkite skiriamąją gebą fotoaparato nustatymuose.</t>
  </si>
  <si>
    <t>Bildet er for lite. Øk oppløsningen i kamerainnstillingene.</t>
  </si>
  <si>
    <t>Obraz jest zbyt mały. Zwiększ rozdzielczość w ustawieniach aparatu.</t>
  </si>
  <si>
    <t>Imagem demasiado pequena. Aumente a resolução nas definições da câmara.</t>
  </si>
  <si>
    <t>Imagem muito pequena. Aumente a resolução nas configurações da câmera.</t>
  </si>
  <si>
    <t>Imagine prea mică. Măreşte rezoluţia în setările camerei.</t>
  </si>
  <si>
    <r>
      <rPr>
        <sz val="10"/>
        <color rgb="FF000000"/>
        <rFont val="Calibri"/>
        <family val="2"/>
        <scheme val="minor"/>
      </rPr>
      <t>Изображение слишком маленькое.</t>
    </r>
    <r>
      <rPr>
        <sz val="10"/>
        <color rgb="FF000000"/>
        <rFont val="Calibri"/>
        <family val="2"/>
        <scheme val="minor"/>
      </rPr>
      <t xml:space="preserve"> </t>
    </r>
    <r>
      <rPr>
        <sz val="10"/>
        <color rgb="FF000000"/>
        <rFont val="Calibri"/>
        <family val="2"/>
        <scheme val="minor"/>
      </rPr>
      <t>Увеличьте разрешение в настройках камеры.</t>
    </r>
  </si>
  <si>
    <t>Slika je premala. Povećajte rezoluciju u postavkama kamere.</t>
  </si>
  <si>
    <t>Obrázok je príliš malý. Zvýšte rozlíšenie v nastaveniach fotoaparátu.</t>
  </si>
  <si>
    <t>Bilden är för liten. Öka upplösningen i kamerainställningarna.</t>
  </si>
  <si>
    <t>Зображення надто мале. Збільште роздільну здатність у налаштуваннях камери.</t>
  </si>
  <si>
    <t>Attēls ir pārāk mazs. Palieliniet izšķirtspēju kameras iestatījumos.</t>
  </si>
  <si>
    <t>Pilt on liiga väike. Suurendage kaamera seadetes eraldusvõimet.</t>
  </si>
  <si>
    <r>
      <rPr>
        <sz val="10"/>
        <color rgb="FF000000"/>
        <rFont val="Calibri"/>
        <family val="2"/>
        <scheme val="minor"/>
      </rPr>
      <t>Imazhi është shumë i vogël.</t>
    </r>
    <r>
      <rPr>
        <sz val="10"/>
        <color rgb="FF000000"/>
        <rFont val="Calibri"/>
        <family val="2"/>
        <scheme val="minor"/>
      </rPr>
      <t xml:space="preserve"> </t>
    </r>
    <r>
      <rPr>
        <sz val="10"/>
        <color rgb="FF000000"/>
        <rFont val="Calibri"/>
        <family val="2"/>
        <scheme val="minor"/>
      </rPr>
      <t>Rrisni rezolucionin te cilësimet e kamerës.</t>
    </r>
  </si>
  <si>
    <t>com_philips_lumea_skin_analysis_error_102</t>
  </si>
  <si>
    <t>Image too large. Decrease the resolution in camera settings.</t>
  </si>
  <si>
    <r>
      <rPr>
        <sz val="10"/>
        <color rgb="FF000000"/>
        <rFont val="Calibri"/>
        <family val="2"/>
        <scheme val="minor"/>
      </rPr>
      <t>الصورة كبيرة جدًا.</t>
    </r>
    <r>
      <rPr>
        <sz val="10"/>
        <color rgb="FF000000"/>
        <rFont val="Calibri"/>
        <family val="2"/>
        <scheme val="minor"/>
      </rPr>
      <t xml:space="preserve"> </t>
    </r>
    <r>
      <rPr>
        <sz val="10"/>
        <color rgb="FF000000"/>
        <rFont val="Calibri"/>
        <family val="2"/>
        <scheme val="minor"/>
      </rPr>
      <t>يُرجى خفض دقة الصورة من إعدادات الكاميرا.</t>
    </r>
  </si>
  <si>
    <t>Изображението е твърде голямо. Намалете разделителната способност в настройките на камерата.</t>
  </si>
  <si>
    <r>
      <rPr>
        <sz val="10"/>
        <color rgb="FF000000"/>
        <rFont val="Calibri"/>
        <family val="2"/>
        <scheme val="minor"/>
      </rPr>
      <t>图像太大。</t>
    </r>
    <r>
      <rPr>
        <sz val="10"/>
        <color rgb="FF000000"/>
        <rFont val="Calibri"/>
        <family val="2"/>
        <scheme val="minor"/>
      </rPr>
      <t>请在摄像机设置中降低分辨率。</t>
    </r>
  </si>
  <si>
    <r>
      <rPr>
        <sz val="10"/>
        <color rgb="FF000000"/>
        <rFont val="Calibri"/>
        <family val="2"/>
        <scheme val="minor"/>
      </rPr>
      <t>圖片太大。</t>
    </r>
    <r>
      <rPr>
        <sz val="10"/>
        <color rgb="FF000000"/>
        <rFont val="Calibri"/>
        <family val="2"/>
        <scheme val="minor"/>
      </rPr>
      <t>請在攝影機設定中降低解像度。</t>
    </r>
  </si>
  <si>
    <t>Slika je prevelika. Smanjite rezoluciju u postavkama fotoaparata.</t>
  </si>
  <si>
    <t>Obrázek je příliš velký. Snižte v nastavení fotoaparátu rozlišení.</t>
  </si>
  <si>
    <t>Billedet er for stort. Reducer opløsningen i kameraindstillingerne.</t>
  </si>
  <si>
    <t>Afbeelding te groot. Verlaag de resolutie in de camera-instellingen.</t>
  </si>
  <si>
    <t>Kuva on liian suuri. Säädä tarkkuutta pienemmäksi kameran asetuksissa.</t>
  </si>
  <si>
    <t>Image trop grande. Diminuez la résolution dans les paramètres de l'appareil photo.</t>
  </si>
  <si>
    <r>
      <rPr>
        <sz val="10"/>
        <color rgb="FF000000"/>
        <rFont val="Calibri"/>
        <family val="2"/>
        <scheme val="minor"/>
      </rPr>
      <t>Πολύ μεγάλη εικόνα.</t>
    </r>
    <r>
      <rPr>
        <sz val="10"/>
        <color rgb="FF000000"/>
        <rFont val="Calibri"/>
        <family val="2"/>
        <scheme val="minor"/>
      </rPr>
      <t xml:space="preserve"> </t>
    </r>
    <r>
      <rPr>
        <sz val="10"/>
        <color rgb="FF000000"/>
        <rFont val="Calibri"/>
        <family val="2"/>
        <scheme val="minor"/>
      </rPr>
      <t>Μειώστε την ανάλυση στις ρυθμίσεις της κάμερας.</t>
    </r>
  </si>
  <si>
    <t>התמונה גדולה מדי. יש להקטין את הרזולוציה בהגדרות המצלמה.</t>
  </si>
  <si>
    <t>Immagine troppo grande. Riduci la risoluzione nelle impostazioni della fotocamera.</t>
  </si>
  <si>
    <r>
      <rPr>
        <sz val="10"/>
        <color rgb="FF000000"/>
        <rFont val="Calibri"/>
        <family val="2"/>
        <scheme val="minor"/>
      </rPr>
      <t>Imagen demasiado grande.</t>
    </r>
    <r>
      <rPr>
        <sz val="10"/>
        <color rgb="FF000000"/>
        <rFont val="Calibri"/>
        <family val="2"/>
        <scheme val="minor"/>
      </rPr>
      <t xml:space="preserve"> </t>
    </r>
    <r>
      <rPr>
        <sz val="10"/>
        <color rgb="FF000000"/>
        <rFont val="Calibri"/>
        <family val="2"/>
        <scheme val="minor"/>
      </rPr>
      <t>Disminuya la resolución en los ajustes de la cámara.</t>
    </r>
  </si>
  <si>
    <t>Nuotrauka per didelė. Sumažinkite skiriamąją gebą fotoaparato nustatymuose.</t>
  </si>
  <si>
    <t>Bildet er for stort. Reduser oppløsningen i kamerainnstillingene.</t>
  </si>
  <si>
    <t>Obraz jest zbyt duży. Zmniejsz rozdzielczość w ustawieniach aparatu.</t>
  </si>
  <si>
    <t>Imagem demasiado grande. Diminua a resolução nas definições da câmara.</t>
  </si>
  <si>
    <t>Imagem muito grande. Diminua a resolução nas configurações da câmera.</t>
  </si>
  <si>
    <t>Imagine prea mare. Redu rezoluţia în setările camerei.</t>
  </si>
  <si>
    <r>
      <rPr>
        <sz val="10"/>
        <color rgb="FF000000"/>
        <rFont val="Calibri"/>
        <family val="2"/>
        <scheme val="minor"/>
      </rPr>
      <t>Изображение слишком большое.</t>
    </r>
    <r>
      <rPr>
        <sz val="10"/>
        <color rgb="FF000000"/>
        <rFont val="Calibri"/>
        <family val="2"/>
        <scheme val="minor"/>
      </rPr>
      <t xml:space="preserve"> </t>
    </r>
    <r>
      <rPr>
        <sz val="10"/>
        <color rgb="FF000000"/>
        <rFont val="Calibri"/>
        <family val="2"/>
        <scheme val="minor"/>
      </rPr>
      <t>Уменьшите разрешение в настройках камеры.</t>
    </r>
  </si>
  <si>
    <t>Slika je prevelika. Smanjite rezoluciju u postavkama kamere.</t>
  </si>
  <si>
    <t>Obrázok je príliš veľký. Znížte rozlíšenie v nastaveniach fotoaparátu.</t>
  </si>
  <si>
    <t>Bilden är för stor. Minska upplösningen i kamerainställningarna.</t>
  </si>
  <si>
    <t>Зображення надто велике. Зменште роздільну здатність у налаштуваннях фотоапарата.</t>
  </si>
  <si>
    <t>Attēls ir pārāk liels. Samaziniet izšķirtspēju kameras iestatījumos.</t>
  </si>
  <si>
    <t>Pilt on liiga suur. Vähendage kaamera seadetes eraldusvõimet.</t>
  </si>
  <si>
    <r>
      <rPr>
        <sz val="10"/>
        <color rgb="FF000000"/>
        <rFont val="Calibri"/>
        <family val="2"/>
        <scheme val="minor"/>
      </rPr>
      <t>Imazhi është shumë i madh.</t>
    </r>
    <r>
      <rPr>
        <sz val="10"/>
        <color rgb="FF000000"/>
        <rFont val="Calibri"/>
        <family val="2"/>
        <scheme val="minor"/>
      </rPr>
      <t xml:space="preserve"> </t>
    </r>
    <r>
      <rPr>
        <sz val="10"/>
        <color rgb="FF000000"/>
        <rFont val="Calibri"/>
        <family val="2"/>
        <scheme val="minor"/>
      </rPr>
      <t>Ulni rezolucionin te cilësimet e kamerës.</t>
    </r>
  </si>
  <si>
    <t>com_philips_lumea_skin_analysis_warning_103</t>
  </si>
  <si>
    <t>Image too dark. Ensure both sides of your face are evenly lit.</t>
  </si>
  <si>
    <r>
      <rPr>
        <sz val="10"/>
        <color rgb="FF000000"/>
        <rFont val="Calibri"/>
        <family val="2"/>
        <scheme val="minor"/>
      </rPr>
      <t>الصورة مظلمة جدًا.</t>
    </r>
    <r>
      <rPr>
        <sz val="10"/>
        <color rgb="FF000000"/>
        <rFont val="Calibri"/>
        <family val="2"/>
        <scheme val="minor"/>
      </rPr>
      <t xml:space="preserve"> </t>
    </r>
    <r>
      <rPr>
        <sz val="10"/>
        <color rgb="FF000000"/>
        <rFont val="Calibri"/>
        <family val="2"/>
        <scheme val="minor"/>
      </rPr>
      <t>احرصي على أن يكون جانبا وجهك مضاءين بشكل متساوٍ.</t>
    </r>
  </si>
  <si>
    <t>Изображението е твърде тъмно. Уверете се, че и двете страни на лицето са равномерно осветени.</t>
  </si>
  <si>
    <r>
      <rPr>
        <sz val="10"/>
        <color rgb="FF000000"/>
        <rFont val="Calibri"/>
        <family val="2"/>
        <scheme val="minor"/>
      </rPr>
      <t>图像太暗。</t>
    </r>
    <r>
      <rPr>
        <sz val="10"/>
        <color rgb="FF000000"/>
        <rFont val="Calibri"/>
        <family val="2"/>
        <scheme val="minor"/>
      </rPr>
      <t>请确保脸部两侧光照均匀。</t>
    </r>
  </si>
  <si>
    <r>
      <rPr>
        <sz val="10"/>
        <color rgb="FF000000"/>
        <rFont val="Calibri"/>
        <family val="2"/>
        <scheme val="minor"/>
      </rPr>
      <t>圖片太暗。</t>
    </r>
    <r>
      <rPr>
        <sz val="10"/>
        <color rgb="FF000000"/>
        <rFont val="Calibri"/>
        <family val="2"/>
        <scheme val="minor"/>
      </rPr>
      <t>確保臉部兩側光線均勻。</t>
    </r>
  </si>
  <si>
    <t>Obraz je příliš tmavý. Zkontrolujte, zda jsou obě strany obličeje rovnoměrně osvětlené.</t>
  </si>
  <si>
    <t>Billedet er for mørkt. Sørg for, at begge sider af ansigtet er jævnt belyst.</t>
  </si>
  <si>
    <t>Kuva on liian tumma. Varmista, että kasvojen molemmilla puolilla on tasaisesti valoa.</t>
  </si>
  <si>
    <t>Image trop sombre. Assurez-vous que les deux côtés de votre visage sont bien éclairés.</t>
  </si>
  <si>
    <r>
      <rPr>
        <sz val="10"/>
        <color rgb="FF000000"/>
        <rFont val="Calibri"/>
        <family val="2"/>
        <scheme val="minor"/>
      </rPr>
      <t>Πολύ σκοτεινή εικόνα.</t>
    </r>
    <r>
      <rPr>
        <sz val="10"/>
        <color rgb="FF000000"/>
        <rFont val="Calibri"/>
        <family val="2"/>
        <scheme val="minor"/>
      </rPr>
      <t xml:space="preserve"> </t>
    </r>
    <r>
      <rPr>
        <sz val="10"/>
        <color rgb="FF000000"/>
        <rFont val="Calibri"/>
        <family val="2"/>
        <scheme val="minor"/>
      </rPr>
      <t>Βεβαιωθείτε ότι και οι δύο πλευρές του προσώπου σας φωτίζονται ομοιόμορφα.</t>
    </r>
  </si>
  <si>
    <t>התמונה כהה מדי. יש לוודא ששני צדי הפנים שלך מוארים באופן אחיד.</t>
  </si>
  <si>
    <t>Immagine troppo scura. Assicurati che entrambi i lati del viso siano illuminati in modo uniforme.</t>
  </si>
  <si>
    <r>
      <rPr>
        <sz val="10"/>
        <color rgb="FF000000"/>
        <rFont val="Calibri"/>
        <family val="2"/>
        <scheme val="minor"/>
      </rPr>
      <t>Imagen demasiado oscura.</t>
    </r>
    <r>
      <rPr>
        <sz val="10"/>
        <color rgb="FF000000"/>
        <rFont val="Calibri"/>
        <family val="2"/>
        <scheme val="minor"/>
      </rPr>
      <t xml:space="preserve"> </t>
    </r>
    <r>
      <rPr>
        <sz val="10"/>
        <color rgb="FF000000"/>
        <rFont val="Calibri"/>
        <family val="2"/>
        <scheme val="minor"/>
      </rPr>
      <t>Asegúrese de que ambos lados del rostro estén iluminados uniformemente.</t>
    </r>
  </si>
  <si>
    <t>Nuotrauka per tamsi. Įsitikinkite, kad abi veido pusės yra vienodai apšviestos.</t>
  </si>
  <si>
    <t>Bildet er for mørkt. Sørg for at begge sider av ansiktet er jevnt opplyst.</t>
  </si>
  <si>
    <t>Obraz jest zbyt ciemny. Upewnij się, że obie strony twarzy są równomiernie oświetlone.</t>
  </si>
  <si>
    <t>Imagem demasiado escura. Certifique-se de que ambos os lados do seu rosto estão iluminados de forma uniforme.</t>
  </si>
  <si>
    <t>Imagem muito escura. Certifique-se de que ambos os lados do seu rosto estejam igualmente iluminados.</t>
  </si>
  <si>
    <t>Imagine prea întunecată. Asigură-te că ambele părţi ale feţei sunt luminate uniform.</t>
  </si>
  <si>
    <r>
      <rPr>
        <sz val="10"/>
        <color rgb="FF000000"/>
        <rFont val="Calibri"/>
        <family val="2"/>
        <scheme val="minor"/>
      </rPr>
      <t>Изображение слишком темное.</t>
    </r>
    <r>
      <rPr>
        <sz val="10"/>
        <color rgb="FF000000"/>
        <rFont val="Calibri"/>
        <family val="2"/>
        <scheme val="minor"/>
      </rPr>
      <t xml:space="preserve"> </t>
    </r>
    <r>
      <rPr>
        <sz val="10"/>
        <color rgb="FF000000"/>
        <rFont val="Calibri"/>
        <family val="2"/>
        <scheme val="minor"/>
      </rPr>
      <t>Убедитесь, что обе стороны лица равномерно освещены.</t>
    </r>
  </si>
  <si>
    <t>Slika je previše tamna. Uverite se da su obe strane lica ravnomerno osvetljene.</t>
  </si>
  <si>
    <t>Obrázok je príliš tmavý. Dbajte na to, aby boli obe strany vašej tváre rovnomerne osvetlené.</t>
  </si>
  <si>
    <t>Bilden är för mörk. Se till att båda sidorna av ansiktet är jämnt upplysta.</t>
  </si>
  <si>
    <t>Зображення надто темне. Переконайтеся, що обидві сторони вашого обличчя рівномірно освітлені.</t>
  </si>
  <si>
    <t>Attēls ir pārāk tumšs. Abām sejas pusēm jābūt vienlīdzīgi izgaismotām.</t>
  </si>
  <si>
    <t>Pilt on liiga tume. Veenduge, et näo mõlemad küljed oleksid ühtlaselt valgustatud.</t>
  </si>
  <si>
    <r>
      <rPr>
        <sz val="10"/>
        <color rgb="FF000000"/>
        <rFont val="Calibri"/>
        <family val="2"/>
        <scheme val="minor"/>
      </rPr>
      <t>Imazhi është shumë i errët.</t>
    </r>
    <r>
      <rPr>
        <sz val="10"/>
        <color rgb="FF000000"/>
        <rFont val="Calibri"/>
        <family val="2"/>
        <scheme val="minor"/>
      </rPr>
      <t xml:space="preserve"> </t>
    </r>
    <r>
      <rPr>
        <sz val="10"/>
        <color rgb="FF000000"/>
        <rFont val="Calibri"/>
        <family val="2"/>
        <scheme val="minor"/>
      </rPr>
      <t>Sigurohuni që të dyja anët e fytyrës të kenë ndriçim të barabartë.</t>
    </r>
  </si>
  <si>
    <t>com_philips_lumea_skin_analysis_warning_104</t>
  </si>
  <si>
    <t>Image too light. Reduce ambient lighting.</t>
  </si>
  <si>
    <r>
      <rPr>
        <sz val="10"/>
        <color rgb="FF000000"/>
        <rFont val="Calibri"/>
        <family val="2"/>
        <scheme val="minor"/>
      </rPr>
      <t>الصورة ساطعة جدًا.</t>
    </r>
    <r>
      <rPr>
        <sz val="10"/>
        <color rgb="FF000000"/>
        <rFont val="Calibri"/>
        <family val="2"/>
        <scheme val="minor"/>
      </rPr>
      <t xml:space="preserve"> </t>
    </r>
    <r>
      <rPr>
        <sz val="10"/>
        <color rgb="FF000000"/>
        <rFont val="Calibri"/>
        <family val="2"/>
        <scheme val="minor"/>
      </rPr>
      <t>يُرجى خفض الإضاءة المحيطة.</t>
    </r>
  </si>
  <si>
    <t>Изображението е твърде светло. Намалете околното осветление.</t>
  </si>
  <si>
    <r>
      <rPr>
        <sz val="10"/>
        <color rgb="FF000000"/>
        <rFont val="Calibri"/>
        <family val="2"/>
        <scheme val="minor"/>
      </rPr>
      <t>图像太亮。</t>
    </r>
    <r>
      <rPr>
        <sz val="10"/>
        <color rgb="FF000000"/>
        <rFont val="Calibri"/>
        <family val="2"/>
        <scheme val="minor"/>
      </rPr>
      <t>请减少环境光线。</t>
    </r>
  </si>
  <si>
    <r>
      <rPr>
        <sz val="10"/>
        <color rgb="FF000000"/>
        <rFont val="Calibri"/>
        <family val="2"/>
        <scheme val="minor"/>
      </rPr>
      <t>圖片太光。</t>
    </r>
    <r>
      <rPr>
        <sz val="10"/>
        <color rgb="FF000000"/>
        <rFont val="Calibri"/>
        <family val="2"/>
        <scheme val="minor"/>
      </rPr>
      <t>減少環境光線。</t>
    </r>
  </si>
  <si>
    <t>Obrázek je příliš světlý. Ztlumte okolní osvětlení.</t>
  </si>
  <si>
    <t>Billedet er for lyst. Reducer omgivende belysning.</t>
  </si>
  <si>
    <t>Afbeelding te licht. Verlaag de omgevingsverlichting.</t>
  </si>
  <si>
    <t>Kuva on liian vaalea. Vähennä valaistusta.</t>
  </si>
  <si>
    <t>Image trop claire. Réduisez l'éclairage ambiant.</t>
  </si>
  <si>
    <r>
      <rPr>
        <sz val="10"/>
        <color rgb="FF000000"/>
        <rFont val="Calibri"/>
        <family val="2"/>
        <scheme val="minor"/>
      </rPr>
      <t>Πολύ φωτεινή εικόνα.</t>
    </r>
    <r>
      <rPr>
        <sz val="10"/>
        <color rgb="FF000000"/>
        <rFont val="Calibri"/>
        <family val="2"/>
        <scheme val="minor"/>
      </rPr>
      <t xml:space="preserve"> </t>
    </r>
    <r>
      <rPr>
        <sz val="10"/>
        <color rgb="FF000000"/>
        <rFont val="Calibri"/>
        <family val="2"/>
        <scheme val="minor"/>
      </rPr>
      <t>Μειώστε τον φωτισμό του περιβάλλοντος.</t>
    </r>
  </si>
  <si>
    <t>התמונה בהירה מדי. יש להנמיך את תאורת הסביבה.</t>
  </si>
  <si>
    <t>Immagine troppo chiara. Riduci l'illuminazione circostante.</t>
  </si>
  <si>
    <r>
      <rPr>
        <sz val="10"/>
        <color rgb="FF000000"/>
        <rFont val="Calibri"/>
        <family val="2"/>
        <scheme val="minor"/>
      </rPr>
      <t>Imagen demasiado clara.</t>
    </r>
    <r>
      <rPr>
        <sz val="10"/>
        <color rgb="FF000000"/>
        <rFont val="Calibri"/>
        <family val="2"/>
        <scheme val="minor"/>
      </rPr>
      <t xml:space="preserve"> </t>
    </r>
    <r>
      <rPr>
        <sz val="10"/>
        <color rgb="FF000000"/>
        <rFont val="Calibri"/>
        <family val="2"/>
        <scheme val="minor"/>
      </rPr>
      <t>Reduzca la iluminación ambiental.</t>
    </r>
  </si>
  <si>
    <t>Nuotrauka per šviesi. Sumažinkite aplinkos apšvietimą.</t>
  </si>
  <si>
    <t>Bildet er for lyst. Skru ned belysningen i omgivelsene.</t>
  </si>
  <si>
    <t>Obraz jest zbyt jasny. Zmniejsz oświetlenie otoczenia.</t>
  </si>
  <si>
    <t>Imagem demasiado clara. Reduza a iluminação ambiente.</t>
  </si>
  <si>
    <t>Imagem muito clara. Reduza a iluminação ambiente.</t>
  </si>
  <si>
    <t>Imagine prea luminoasă. Redu lumina ambientală.</t>
  </si>
  <si>
    <r>
      <rPr>
        <sz val="10"/>
        <color rgb="FF000000"/>
        <rFont val="Calibri"/>
        <family val="2"/>
        <scheme val="minor"/>
      </rPr>
      <t>Изображение слишком светлое.</t>
    </r>
    <r>
      <rPr>
        <sz val="10"/>
        <color rgb="FF000000"/>
        <rFont val="Calibri"/>
        <family val="2"/>
        <scheme val="minor"/>
      </rPr>
      <t xml:space="preserve"> </t>
    </r>
    <r>
      <rPr>
        <sz val="10"/>
        <color rgb="FF000000"/>
        <rFont val="Calibri"/>
        <family val="2"/>
        <scheme val="minor"/>
      </rPr>
      <t>Уменьшите окружающее освещение.</t>
    </r>
  </si>
  <si>
    <t>Slika je previše svetla. Smanjite ambijentalno osvetljenje.</t>
  </si>
  <si>
    <t>Obrázok je príliš svetlý. Znížte okolité osvetlenie.</t>
  </si>
  <si>
    <t>Bilden är för ljus. Minska den omgivande belysningen.</t>
  </si>
  <si>
    <t>Зображення надто світле. Зменште зовнішнє освітлення.</t>
  </si>
  <si>
    <t>Attēls ir pārāk gaišs. Samaziniet apkārtējās vides apgaismojumu.</t>
  </si>
  <si>
    <t>Pilt on liiga hele. Vähendage ümbritsevat valgust.</t>
  </si>
  <si>
    <r>
      <rPr>
        <sz val="10"/>
        <color rgb="FF000000"/>
        <rFont val="Calibri"/>
        <family val="2"/>
        <scheme val="minor"/>
      </rPr>
      <t>Imazhi ka shumë dritë.</t>
    </r>
    <r>
      <rPr>
        <sz val="10"/>
        <color rgb="FF000000"/>
        <rFont val="Calibri"/>
        <family val="2"/>
        <scheme val="minor"/>
      </rPr>
      <t xml:space="preserve"> </t>
    </r>
    <r>
      <rPr>
        <sz val="10"/>
        <color rgb="FF000000"/>
        <rFont val="Calibri"/>
        <family val="2"/>
        <scheme val="minor"/>
      </rPr>
      <t>Ulni ndriçimin e ambientit.</t>
    </r>
  </si>
  <si>
    <t>com_philips_lumea_skin_analysis_error_201</t>
  </si>
  <si>
    <t>Unable to detect a face in this photo.</t>
  </si>
  <si>
    <r>
      <rPr>
        <sz val="10"/>
        <color rgb="FF000000"/>
        <rFont val="Calibri"/>
        <family val="2"/>
        <scheme val="minor"/>
      </rPr>
      <t>يتعذر رصد أي وجه في هذه الصورة.</t>
    </r>
  </si>
  <si>
    <t>Не може да се открие лице на тази снимка.</t>
  </si>
  <si>
    <r>
      <rPr>
        <sz val="10"/>
        <color rgb="FF000000"/>
        <rFont val="Calibri"/>
        <family val="2"/>
        <scheme val="minor"/>
      </rPr>
      <t>无法在此照片中检测到脸部。</t>
    </r>
  </si>
  <si>
    <r>
      <rPr>
        <sz val="10"/>
        <color rgb="FF000000"/>
        <rFont val="Calibri"/>
        <family val="2"/>
        <scheme val="minor"/>
      </rPr>
      <t>未能在此相片中偵測到臉部。</t>
    </r>
  </si>
  <si>
    <t>Na této fotografii nelze rozpoznat obličej.</t>
  </si>
  <si>
    <t>Kunne ikke registrere et ansigt på dette foto.</t>
  </si>
  <si>
    <t>Kan geen gezicht in deze foto detecteren.</t>
  </si>
  <si>
    <t>Kuvassa ei havaittu kasvoja.</t>
  </si>
  <si>
    <t>Impossible de détecter un visage sur cette photo.</t>
  </si>
  <si>
    <t>In diesem Foto wurde kein Gesicht erkannt.</t>
  </si>
  <si>
    <r>
      <rPr>
        <sz val="10"/>
        <color rgb="FF000000"/>
        <rFont val="Calibri"/>
        <family val="2"/>
        <scheme val="minor"/>
      </rPr>
      <t>Δεν είναι δυνατός ο εντοπισμός προσώπου σε αυτήν τη φωτογραφία.</t>
    </r>
  </si>
  <si>
    <t>אין אפשרות לזהות פנים בתמונה זו.</t>
  </si>
  <si>
    <t>Impossibile rilevare un viso in questa foto.</t>
  </si>
  <si>
    <r>
      <rPr>
        <sz val="10"/>
        <color rgb="FF000000"/>
        <rFont val="Calibri"/>
        <family val="2"/>
        <scheme val="minor"/>
      </rPr>
      <t>No se puede detectar un rostro en esta foto.</t>
    </r>
  </si>
  <si>
    <t>Nuotraukoje neįmanoma nustatyti veido.</t>
  </si>
  <si>
    <t>Kan ikke registrere et ansikt i dette bildet.</t>
  </si>
  <si>
    <t>Nie można wykryć twarzy na tym zdjęciu.</t>
  </si>
  <si>
    <t>Não é possível detetar um rosto nesta fotografia.</t>
  </si>
  <si>
    <t>Não é possível detectar um rosto nesta foto.</t>
  </si>
  <si>
    <t>Nu se poate detecta o faţă în această fotografie.</t>
  </si>
  <si>
    <r>
      <rPr>
        <sz val="10"/>
        <color rgb="FF000000"/>
        <rFont val="Calibri"/>
        <family val="2"/>
        <scheme val="minor"/>
      </rPr>
      <t>Не удается обнаружить лицо на этом снимке.</t>
    </r>
  </si>
  <si>
    <t>Nije moguće otkriti lice na ovoj fotografiji.</t>
  </si>
  <si>
    <t>Na tejto fotografii nie je možné rozpoznať tvár.</t>
  </si>
  <si>
    <t>No se puede detectar ninguna cara en esta foto.</t>
  </si>
  <si>
    <t>Det går inte att identifiera ett ansikte i det här fotot.</t>
  </si>
  <si>
    <t>Неможливо виявити обличчя на цій фотографії.</t>
  </si>
  <si>
    <t>Šajā fotoattēlā nebija iespējams konstatēt seju.</t>
  </si>
  <si>
    <t>Sellel pildil ei ole võimalik nägu tuvastada.</t>
  </si>
  <si>
    <r>
      <rPr>
        <sz val="10"/>
        <color rgb="FF000000"/>
        <rFont val="Calibri"/>
        <family val="2"/>
        <scheme val="minor"/>
      </rPr>
      <t>Nuk u arrit të zbulohet asnjë fytyrë në këtë fotografi.</t>
    </r>
  </si>
  <si>
    <t>com_philips_lumea_skin_analysis_warning_202</t>
  </si>
  <si>
    <t>Multiple faces detected. Only the best-fit face is analyzed.</t>
  </si>
  <si>
    <r>
      <rPr>
        <sz val="10"/>
        <color rgb="FF000000"/>
        <rFont val="Calibri"/>
        <family val="2"/>
        <scheme val="minor"/>
      </rPr>
      <t>تم رصد عدة وجوه.</t>
    </r>
    <r>
      <rPr>
        <sz val="10"/>
        <color rgb="FF000000"/>
        <rFont val="Calibri"/>
        <family val="2"/>
        <scheme val="minor"/>
      </rPr>
      <t xml:space="preserve"> </t>
    </r>
    <r>
      <rPr>
        <sz val="10"/>
        <color rgb="FF000000"/>
        <rFont val="Calibri"/>
        <family val="2"/>
        <scheme val="minor"/>
      </rPr>
      <t>سيُجرى تحليل الوجه الأنسب فقط.</t>
    </r>
  </si>
  <si>
    <t>Открити са няколко лица. Анализира се само най-подходящото лице.</t>
  </si>
  <si>
    <r>
      <rPr>
        <sz val="10"/>
        <color rgb="FF000000"/>
        <rFont val="Calibri"/>
        <family val="2"/>
        <scheme val="minor"/>
      </rPr>
      <t>检测到多个脸部。</t>
    </r>
    <r>
      <rPr>
        <sz val="10"/>
        <color rgb="FF000000"/>
        <rFont val="Calibri"/>
        <family val="2"/>
        <scheme val="minor"/>
      </rPr>
      <t>仅分析匹配度最高的脸部。</t>
    </r>
  </si>
  <si>
    <r>
      <rPr>
        <sz val="10"/>
        <color rgb="FF000000"/>
        <rFont val="Calibri"/>
        <family val="2"/>
        <scheme val="minor"/>
      </rPr>
      <t>偵測到多張臉。</t>
    </r>
    <r>
      <rPr>
        <sz val="10"/>
        <color rgb="FF000000"/>
        <rFont val="Calibri"/>
        <family val="2"/>
        <scheme val="minor"/>
      </rPr>
      <t>只會分析最合適的臉部。</t>
    </r>
  </si>
  <si>
    <t>Bylo rozpoznáno několik obličejů. Analyzovat se bude pouze nejvhodnější obličej.</t>
  </si>
  <si>
    <t>Der er registreret flere ansigter. Kun det bedst foto af ansigtet analyseres.</t>
  </si>
  <si>
    <t>Meerdere gezichten gedetecteerd. Alleen het best passende gezicht wordt geanalyseerd.</t>
  </si>
  <si>
    <t>Havaittiin useita kasvoja. Vain parhaiten sopivat kasvot analysoidaan.</t>
  </si>
  <si>
    <t>Plusieurs visages sont détectés. Seul le visage le plus acceptable sera analysé.</t>
  </si>
  <si>
    <t>Mehrere Gesichter erkannt. Nur das am besten passende Gesicht wird analysiert.</t>
  </si>
  <si>
    <r>
      <rPr>
        <sz val="10"/>
        <color rgb="FF000000"/>
        <rFont val="Calibri"/>
        <family val="2"/>
        <scheme val="minor"/>
      </rPr>
      <t>Εντοπίστηκαν πολλά πρόσωπα.</t>
    </r>
    <r>
      <rPr>
        <sz val="10"/>
        <color rgb="FF000000"/>
        <rFont val="Calibri"/>
        <family val="2"/>
        <scheme val="minor"/>
      </rPr>
      <t xml:space="preserve"> </t>
    </r>
    <r>
      <rPr>
        <sz val="10"/>
        <color rgb="FF000000"/>
        <rFont val="Calibri"/>
        <family val="2"/>
        <scheme val="minor"/>
      </rPr>
      <t>Αναλύεται μόνο το πρόσωπο με την καλύτερη προσαρμογή.</t>
    </r>
  </si>
  <si>
    <t>זוהו מספר פנים. רק הפנים המתאימות ביותר מנותחות.</t>
  </si>
  <si>
    <t>Rilevati più visi. Viene analizzata solo la foto realizzata in modo corretto.</t>
  </si>
  <si>
    <r>
      <rPr>
        <sz val="10"/>
        <color rgb="FF000000"/>
        <rFont val="Calibri"/>
        <family val="2"/>
        <scheme val="minor"/>
      </rPr>
      <t>Se han detectado múltiples rostros.</t>
    </r>
    <r>
      <rPr>
        <sz val="10"/>
        <color rgb="FF000000"/>
        <rFont val="Calibri"/>
        <family val="2"/>
        <scheme val="minor"/>
      </rPr>
      <t xml:space="preserve"> </t>
    </r>
    <r>
      <rPr>
        <sz val="10"/>
        <color rgb="FF000000"/>
        <rFont val="Calibri"/>
        <family val="2"/>
        <scheme val="minor"/>
      </rPr>
      <t>Solo se analiza el rostro con mejor ajuste.</t>
    </r>
  </si>
  <si>
    <t>Nustatyti keli veidai. Analizuojamas tik geriausias veido vaizdas.</t>
  </si>
  <si>
    <t>Registrerte mer enn ett ansikt. Bare ansiktet som passer best blir analysert.</t>
  </si>
  <si>
    <t>Wykryto wiele twarzy. Analizowana jest tylko najlepiej dopasowana twarz.</t>
  </si>
  <si>
    <t>Vários rostos detetados. Apenas o rosto mais adequado é analisado.</t>
  </si>
  <si>
    <t>Vários rostos detectados. Apenas o rosto mais adequado é analisado.</t>
  </si>
  <si>
    <t>Au fost detectate mai multe feţe. Este analizată numai faţa care se potriveşte cel mai bine.</t>
  </si>
  <si>
    <r>
      <rPr>
        <sz val="10"/>
        <color rgb="FF000000"/>
        <rFont val="Calibri"/>
        <family val="2"/>
        <scheme val="minor"/>
      </rPr>
      <t>Обнаружено несколько лиц.</t>
    </r>
    <r>
      <rPr>
        <sz val="10"/>
        <color rgb="FF000000"/>
        <rFont val="Calibri"/>
        <family val="2"/>
        <scheme val="minor"/>
      </rPr>
      <t xml:space="preserve"> </t>
    </r>
    <r>
      <rPr>
        <sz val="10"/>
        <color rgb="FF000000"/>
        <rFont val="Calibri"/>
        <family val="2"/>
        <scheme val="minor"/>
      </rPr>
      <t>Анализируется только лицо, которое лучше всего подходит для оценки.</t>
    </r>
  </si>
  <si>
    <t>Otkriveno je više lica. Analizira se samo najpogodnije lice.</t>
  </si>
  <si>
    <t>Bolo rozpoznaných viacero tvárí. Analyzuje sa len tvár, ktorej rozloženie je najlepšie.</t>
  </si>
  <si>
    <t>Varias caras detectadas. Solo se analiza la cara que mejor se ajuste.</t>
  </si>
  <si>
    <t>Flera ansikten har identifierats. Endast det ansikte som passar bäst analyseras.</t>
  </si>
  <si>
    <t>Виявлено декілька облич. Проаналізовано лише оптимальне обличчя.</t>
  </si>
  <si>
    <t>Konstatētas vairākas sejas. Tiks analizēta tikai visatbilstošākā seja.</t>
  </si>
  <si>
    <t>Tuvastatud on mitu nägu. Analüüsitakse ainult kõige sobivamat nägu.</t>
  </si>
  <si>
    <r>
      <rPr>
        <sz val="10"/>
        <color rgb="FF000000"/>
        <rFont val="Calibri"/>
        <family val="2"/>
        <scheme val="minor"/>
      </rPr>
      <t>U zbuluan disa fytyra.</t>
    </r>
    <r>
      <rPr>
        <sz val="10"/>
        <color rgb="FF000000"/>
        <rFont val="Calibri"/>
        <family val="2"/>
        <scheme val="minor"/>
      </rPr>
      <t xml:space="preserve"> </t>
    </r>
    <r>
      <rPr>
        <sz val="10"/>
        <color rgb="FF000000"/>
        <rFont val="Calibri"/>
        <family val="2"/>
        <scheme val="minor"/>
      </rPr>
      <t>Analizohet vetëm fytyra më e përshtatshme.</t>
    </r>
  </si>
  <si>
    <t>com_philips_lumea_skin_analysis_warning_203_204</t>
  </si>
  <si>
    <t>Face detection could not be optimized. Analysis quality may be reduced.</t>
  </si>
  <si>
    <r>
      <rPr>
        <sz val="10"/>
        <color rgb="FF000000"/>
        <rFont val="Calibri"/>
        <family val="2"/>
        <scheme val="minor"/>
      </rPr>
      <t>تعذر تحسين رصد الوجه.</t>
    </r>
    <r>
      <rPr>
        <sz val="10"/>
        <color rgb="FF000000"/>
        <rFont val="Calibri"/>
        <family val="2"/>
        <scheme val="minor"/>
      </rPr>
      <t xml:space="preserve"> </t>
    </r>
    <r>
      <rPr>
        <sz val="10"/>
        <color rgb="FF000000"/>
        <rFont val="Calibri"/>
        <family val="2"/>
        <scheme val="minor"/>
      </rPr>
      <t>قد تنخفض جودة التحليل.</t>
    </r>
  </si>
  <si>
    <t>Откриването на лицето не може да бъде оптимизирано. Качеството на анализа може да бъде намалено.</t>
  </si>
  <si>
    <r>
      <rPr>
        <sz val="10"/>
        <color rgb="FF000000"/>
        <rFont val="Calibri"/>
        <family val="2"/>
        <scheme val="minor"/>
      </rPr>
      <t>脸部检测无法优化。</t>
    </r>
    <r>
      <rPr>
        <sz val="10"/>
        <color rgb="FF000000"/>
        <rFont val="Calibri"/>
        <family val="2"/>
        <scheme val="minor"/>
      </rPr>
      <t>分析质量可能会降低。</t>
    </r>
  </si>
  <si>
    <r>
      <rPr>
        <sz val="10"/>
        <color rgb="FF000000"/>
        <rFont val="Calibri"/>
        <family val="2"/>
        <scheme val="minor"/>
      </rPr>
      <t>無法優化臉部偵測。</t>
    </r>
    <r>
      <rPr>
        <sz val="10"/>
        <color rgb="FF000000"/>
        <rFont val="Calibri"/>
        <family val="2"/>
        <scheme val="minor"/>
      </rPr>
      <t>分析品質可能會降低。</t>
    </r>
  </si>
  <si>
    <t>Rozpoznávání obličeje nelze optimalizovat. Kvalita analýzy může být snížena.</t>
  </si>
  <si>
    <t>Ansigtsregistrering kunne ikke optimeres. Analysekvaliteten er muligvis forringet.</t>
  </si>
  <si>
    <t>Gezichtsdetectie kon niet worden geoptimaliseerd. De kwaliteit van de analyse kan lager zijn.</t>
  </si>
  <si>
    <t>Kasvojentunnistusta ei voitu optimoida. Analyysin laatu voi heikentyä.</t>
  </si>
  <si>
    <t>La détection du visage n'a pas pu être optimisée. Il est possible que la qualité de l'analyse s'en ressente.</t>
  </si>
  <si>
    <t>Gesichtserkennung konnte nicht optimiert werden. Die Analysequalität kann beeinträchtigt sein.</t>
  </si>
  <si>
    <r>
      <rPr>
        <sz val="10"/>
        <color rgb="FF000000"/>
        <rFont val="Calibri"/>
        <family val="2"/>
        <scheme val="minor"/>
      </rPr>
      <t>Δεν ήταν δυνατή η βελτιστοποίηση του εντοπισμού προσώπου.</t>
    </r>
    <r>
      <rPr>
        <sz val="10"/>
        <color rgb="FF000000"/>
        <rFont val="Calibri"/>
        <family val="2"/>
        <scheme val="minor"/>
      </rPr>
      <t xml:space="preserve"> </t>
    </r>
    <r>
      <rPr>
        <sz val="10"/>
        <color rgb="FF000000"/>
        <rFont val="Calibri"/>
        <family val="2"/>
        <scheme val="minor"/>
      </rPr>
      <t>Η ποιότητα της ανάλυσης μπορεί να είναι μειωμένη.</t>
    </r>
  </si>
  <si>
    <t>לא ניתן לבצע אופטימיזציה של זיהוי הפנים. ייתכן שאיכות הניתוח תפחת.</t>
  </si>
  <si>
    <t>Impossibile ottimizzare il rilevamento del viso. La qualità dell'analisi potrebbe essere ridotta.</t>
  </si>
  <si>
    <r>
      <rPr>
        <sz val="10"/>
        <color rgb="FF000000"/>
        <rFont val="Calibri"/>
        <family val="2"/>
        <scheme val="minor"/>
      </rPr>
      <t>No se ha podido optimizar la detección facial.</t>
    </r>
    <r>
      <rPr>
        <sz val="10"/>
        <color rgb="FF000000"/>
        <rFont val="Calibri"/>
        <family val="2"/>
        <scheme val="minor"/>
      </rPr>
      <t xml:space="preserve"> </t>
    </r>
    <r>
      <rPr>
        <sz val="10"/>
        <color rgb="FF000000"/>
        <rFont val="Calibri"/>
        <family val="2"/>
        <scheme val="minor"/>
      </rPr>
      <t>La calidad del análisis puede verse reducida.</t>
    </r>
  </si>
  <si>
    <t>Veido nustatymo negalima optimizuoti. Analizės kokybė gali būti prastesnė.</t>
  </si>
  <si>
    <t>Ansiktsregistrering kunne ikke optimaliseres. Analysekvaliteten kan være redusert.</t>
  </si>
  <si>
    <t>Nie można zoptymalizować wykrywania twarzy. Jakość analizy może zostać obniżona.</t>
  </si>
  <si>
    <t>Não foi possível otimizar a deteção de rosto. A qualidade da análise pode ser reduzida.</t>
  </si>
  <si>
    <t>A detecção de rosto não pôde ser otimizada. A qualidade da análise pode ser reduzida.</t>
  </si>
  <si>
    <t>Detectarea feţei nu a putut fi optimizată. Calitatea analizei poate să fie redusă.</t>
  </si>
  <si>
    <r>
      <rPr>
        <sz val="10"/>
        <color rgb="FF000000"/>
        <rFont val="Calibri"/>
        <family val="2"/>
        <scheme val="minor"/>
      </rPr>
      <t>Не удалось оптимизировать функцию распознавания лица.</t>
    </r>
    <r>
      <rPr>
        <sz val="10"/>
        <color rgb="FF000000"/>
        <rFont val="Calibri"/>
        <family val="2"/>
        <scheme val="minor"/>
      </rPr>
      <t xml:space="preserve"> </t>
    </r>
    <r>
      <rPr>
        <sz val="10"/>
        <color rgb="FF000000"/>
        <rFont val="Calibri"/>
        <family val="2"/>
        <scheme val="minor"/>
      </rPr>
      <t>Качество анализа может быть ниже.</t>
    </r>
  </si>
  <si>
    <t>Nije moguće optimizovati otkrivanje lica. Kvalitet analize može da bude smanjen.</t>
  </si>
  <si>
    <t>Detekciu tváre nebolo možné optimalizovať. Kvalita analýzy môže byť znížená.</t>
  </si>
  <si>
    <t>Det gick inte att optimera ansiktsdetektering. Analyskvaliteten kan sänkas.</t>
  </si>
  <si>
    <t>Не вдалося оптимізувати розпізнавання обличчя. Якість аналізу може бути знижена.</t>
  </si>
  <si>
    <t>Sejas atpazīšanu neizdevās optimizēt. Analīzes kvalitāte var samazināties.</t>
  </si>
  <si>
    <t>Näotuvastust ei õnnestunud optimeerida. Analüüsi kvaliteeti võib vähendada.</t>
  </si>
  <si>
    <r>
      <rPr>
        <sz val="10"/>
        <color rgb="FF000000"/>
        <rFont val="Calibri"/>
        <family val="2"/>
        <scheme val="minor"/>
      </rPr>
      <t>Zbulimi i fytyrës nuk mund të optimizohej.</t>
    </r>
    <r>
      <rPr>
        <sz val="10"/>
        <color rgb="FF000000"/>
        <rFont val="Calibri"/>
        <family val="2"/>
        <scheme val="minor"/>
      </rPr>
      <t xml:space="preserve"> </t>
    </r>
    <r>
      <rPr>
        <sz val="10"/>
        <color rgb="FF000000"/>
        <rFont val="Calibri"/>
        <family val="2"/>
        <scheme val="minor"/>
      </rPr>
      <t>Cilësia e analizës mund të ulet.</t>
    </r>
  </si>
  <si>
    <t>com_philips_lumea_skin_analysis_warning_205</t>
  </si>
  <si>
    <t>Insufficient margin space around the face. Take a photo from further away to leave more space around your face.</t>
  </si>
  <si>
    <r>
      <rPr>
        <sz val="10"/>
        <color rgb="FF000000"/>
        <rFont val="Calibri"/>
        <family val="2"/>
        <scheme val="minor"/>
      </rPr>
      <t>المساحة المحيطة بالوجه غير كافية.</t>
    </r>
    <r>
      <rPr>
        <sz val="10"/>
        <color rgb="FF000000"/>
        <rFont val="Calibri"/>
        <family val="2"/>
        <scheme val="minor"/>
      </rPr>
      <t xml:space="preserve"> </t>
    </r>
    <r>
      <rPr>
        <sz val="10"/>
        <color rgb="FF000000"/>
        <rFont val="Calibri"/>
        <family val="2"/>
        <scheme val="minor"/>
      </rPr>
      <t>التقطي صورة من مسافة أبعد بحيث تكون هناك مساحة أكبر حول وجهك.</t>
    </r>
  </si>
  <si>
    <t>Недостатъчно пространство около лицето. Направете снимка от по-далече, за да оставите повече място около лицето си.</t>
  </si>
  <si>
    <r>
      <rPr>
        <sz val="10"/>
        <color rgb="FF000000"/>
        <rFont val="Calibri"/>
        <family val="2"/>
        <scheme val="minor"/>
      </rPr>
      <t>脸部周围留白不足。</t>
    </r>
    <r>
      <rPr>
        <sz val="10"/>
        <color rgb="FF000000"/>
        <rFont val="Calibri"/>
        <family val="2"/>
        <scheme val="minor"/>
      </rPr>
      <t>请从较远的距离拍照，以便在脸部周围留出更多空间。</t>
    </r>
  </si>
  <si>
    <r>
      <rPr>
        <sz val="10"/>
        <color rgb="FF000000"/>
        <rFont val="Calibri"/>
        <family val="2"/>
        <scheme val="minor"/>
      </rPr>
      <t>臉部周圍的邊距不足。</t>
    </r>
    <r>
      <rPr>
        <sz val="10"/>
        <color rgb="FF000000"/>
        <rFont val="Calibri"/>
        <family val="2"/>
        <scheme val="minor"/>
      </rPr>
      <t>請更遠的距離拍照，讓臉部四周留有更多空間。</t>
    </r>
  </si>
  <si>
    <t>Nedostatek volného prostoru kolem obličeje. Pořiďte fotografii z větší vzdálenosti a nechte kolem obličeje více místa.</t>
  </si>
  <si>
    <t>Utilstrækkeligt område omkring ansigtet. Tag et foto på større afstand, så der er mere plads rundt om dit ansigt.</t>
  </si>
  <si>
    <t>Kasvojen ympärillä ei ole riittävästi tyhjää tilaa. Ota kuva kauempaa, jotta kasvojen ympärille jää enemmän tilaa.</t>
  </si>
  <si>
    <t>Marge insuffisante autour du visage. Prenez une photo de plus loin pour laisser plus d'espace autour de votre visage.</t>
  </si>
  <si>
    <r>
      <rPr>
        <sz val="10"/>
        <color rgb="FF000000"/>
        <rFont val="Calibri"/>
        <family val="2"/>
        <scheme val="minor"/>
      </rPr>
      <t>Ανεπαρκές περιθώριο γύρω από το πρόσωπο.</t>
    </r>
    <r>
      <rPr>
        <sz val="10"/>
        <color rgb="FF000000"/>
        <rFont val="Calibri"/>
        <family val="2"/>
        <scheme val="minor"/>
      </rPr>
      <t xml:space="preserve"> </t>
    </r>
    <r>
      <rPr>
        <sz val="10"/>
        <color rgb="FF000000"/>
        <rFont val="Calibri"/>
        <family val="2"/>
        <scheme val="minor"/>
      </rPr>
      <t>Τραβήξτε μια φωτογραφία από πιο μακριά για να αφήσετε περισσότερο χώρο γύρω από το πρόσωπό σας.</t>
    </r>
  </si>
  <si>
    <t>אין מספק מרווח מסביב לפנים. יש לצלם תמונה ממרחק רב יותר כדי להשאיר יותר מרחב מסביב לפנים.</t>
  </si>
  <si>
    <t>Margine insufficiente intorno al viso. Scatta una foto da più lontano per lasciare più spazio intorno al viso.</t>
  </si>
  <si>
    <r>
      <rPr>
        <sz val="10"/>
        <color rgb="FF000000"/>
        <rFont val="Calibri"/>
        <family val="2"/>
        <scheme val="minor"/>
      </rPr>
      <t>Espacio de margen insuficiente alrededor del rostro.</t>
    </r>
    <r>
      <rPr>
        <sz val="10"/>
        <color rgb="FF000000"/>
        <rFont val="Calibri"/>
        <family val="2"/>
        <scheme val="minor"/>
      </rPr>
      <t xml:space="preserve"> </t>
    </r>
    <r>
      <rPr>
        <sz val="10"/>
        <color rgb="FF000000"/>
        <rFont val="Calibri"/>
        <family val="2"/>
        <scheme val="minor"/>
      </rPr>
      <t>Tome una foto desde más lejos para dejar más espacio alrededor del rostro.</t>
    </r>
  </si>
  <si>
    <t>Nepakanka vietos aplink veidą. Fotografuokite iš toliau, kad aplink veidą būtų daugiau vietos.</t>
  </si>
  <si>
    <t>Utilstrekkelig plass rundt ansiktet. Ta et bilde fra lenger unna for å etterlate mer plass rundt ansiktet ditt.</t>
  </si>
  <si>
    <t>Niewystarczająca ilość tła wokół twarzy. Zrób zdjęcie z dalszej odległości, aby pozostawić więcej miejsca wokół twarzy.</t>
  </si>
  <si>
    <t>Espaço de margem insuficiente em torno do rosto. Tire uma fotografia mais longe para deixar mais espaço à volta do seu rosto.</t>
  </si>
  <si>
    <t>Espaço insuficiente ao redor do rosto. Tire uma foto de mais longe para deixar mais espaço ao redor do rosto.</t>
  </si>
  <si>
    <t>Spaţiu insuficient în jurul feţei. Fă o fotografie de mai departe pentru a lăsa mai mult spaţiu în jurul feţei.</t>
  </si>
  <si>
    <r>
      <rPr>
        <sz val="10"/>
        <color rgb="FF000000"/>
        <rFont val="Calibri"/>
        <family val="2"/>
        <scheme val="minor"/>
      </rPr>
      <t>Недостаточно пространства вокруг лица.</t>
    </r>
    <r>
      <rPr>
        <sz val="10"/>
        <color rgb="FF000000"/>
        <rFont val="Calibri"/>
        <family val="2"/>
        <scheme val="minor"/>
      </rPr>
      <t xml:space="preserve"> </t>
    </r>
    <r>
      <rPr>
        <sz val="10"/>
        <color rgb="FF000000"/>
        <rFont val="Calibri"/>
        <family val="2"/>
        <scheme val="minor"/>
      </rPr>
      <t>Сделайте снимок с большего расстояния, чтобы вокруг лица оставалось больше свободного пространства.</t>
    </r>
  </si>
  <si>
    <t>Nedovoljan prazan prostor oko lica. Snimite fotografiju sa veće razdaljine da biste ostavili više prostora oko lica.</t>
  </si>
  <si>
    <t>Nedostatočný okraj okolo tváre. Odfoťte sa z väčšej vzdialenosti, aby ste nechali okolo tváre viac miesta.</t>
  </si>
  <si>
    <t>Otillräckligt marginalutrymme runt ansiktet. Ta ett foto på längre avstånd för att få mer utrymme runt ansiktet.</t>
  </si>
  <si>
    <t>Недостатньо вільного простору навколо обличчя. Знімайте фото з дальшої відстані, щоб залишити більше місця навколо обличчя.</t>
  </si>
  <si>
    <t>Nepietiekama vieta ap seju. Uzņemiet fotoattēlu no lielāka attāluma, lai apkārt sejai būtu vairāk vietas.</t>
  </si>
  <si>
    <t>Näo ümber pole piisavalt ruumi. Pildistage kaugemalt, et näo ümber jääks rohkem ruumi.</t>
  </si>
  <si>
    <r>
      <rPr>
        <sz val="10"/>
        <color rgb="FF000000"/>
        <rFont val="Calibri"/>
        <family val="2"/>
        <scheme val="minor"/>
      </rPr>
      <t>Hapësirë e pamjaftueshme rreth fytyrës.</t>
    </r>
    <r>
      <rPr>
        <sz val="10"/>
        <color rgb="FF000000"/>
        <rFont val="Calibri"/>
        <family val="2"/>
        <scheme val="minor"/>
      </rPr>
      <t xml:space="preserve"> </t>
    </r>
    <r>
      <rPr>
        <sz val="10"/>
        <color rgb="FF000000"/>
        <rFont val="Calibri"/>
        <family val="2"/>
        <scheme val="minor"/>
      </rPr>
      <t>Bëni një fotografi nga një distancë më e largët për të lënë më shumë hapësirë rreth fytyrës.</t>
    </r>
  </si>
  <si>
    <t>com_philips_lumea_skin_analysis_error_206</t>
  </si>
  <si>
    <t>Unable to detect facial features (eyes, nose, or lips).</t>
  </si>
  <si>
    <r>
      <rPr>
        <sz val="10"/>
        <color rgb="FF000000"/>
        <rFont val="Calibri"/>
        <family val="2"/>
        <scheme val="minor"/>
      </rPr>
      <t>يتعذر رصد ملامح الوجه (العينين أو الأنف أو الشفتين).</t>
    </r>
  </si>
  <si>
    <t>Не могат да се открият черти на лицето (очи, нос или устни).</t>
  </si>
  <si>
    <r>
      <rPr>
        <sz val="10"/>
        <color rgb="FF000000"/>
        <rFont val="Calibri"/>
        <family val="2"/>
        <scheme val="minor"/>
      </rPr>
      <t>无法检测到脸部特征（眼睛、鼻子或嘴唇）。</t>
    </r>
  </si>
  <si>
    <r>
      <rPr>
        <sz val="10"/>
        <color rgb="FF000000"/>
        <rFont val="Calibri"/>
        <family val="2"/>
        <scheme val="minor"/>
      </rPr>
      <t>無法偵測到臉部特徵（眼睛、鼻或嘴唇）。</t>
    </r>
  </si>
  <si>
    <t>Nelze rozpoznat rysy obličeje (oči, nos nebo rty).</t>
  </si>
  <si>
    <t>Kan ikke registrere ansigtstræk (øjne, næse eller læber).</t>
  </si>
  <si>
    <t>Kan gezichtskenmerken (ogen, neus of lippen) niet detecteren.</t>
  </si>
  <si>
    <t>Kasvonpiirteitä (silmät, nenä tai suu) ei havaittu.</t>
  </si>
  <si>
    <t>Impossible de détecter les traits du visage (yeux, nez ou lèvres).</t>
  </si>
  <si>
    <t>Gesichtsmerkmale (Augen, Nase oder Lippen) können nicht erkannt werden.</t>
  </si>
  <si>
    <r>
      <rPr>
        <sz val="10"/>
        <color rgb="FF000000"/>
        <rFont val="Calibri"/>
        <family val="2"/>
        <scheme val="minor"/>
      </rPr>
      <t>Δεν είναι δυνατός ο εντοπισμός χαρακτηριστικών του προσώπου (μάτια, μύτη ή χείλη).</t>
    </r>
  </si>
  <si>
    <t>אין אפשרות לזהות מאפייני פנים (עיניים, אף או שפתיים).</t>
  </si>
  <si>
    <t>Impossibile rilevare i lineamenti del viso (occhi, naso o labbra).</t>
  </si>
  <si>
    <r>
      <rPr>
        <sz val="10"/>
        <color rgb="FF000000"/>
        <rFont val="Calibri"/>
        <family val="2"/>
        <scheme val="minor"/>
      </rPr>
      <t>No se pueden detectar rasgos faciales (ojos, nariz o labios).</t>
    </r>
  </si>
  <si>
    <t>Neįmanoma nustatyti veido bruožų (akių, nosies ar lūpų).</t>
  </si>
  <si>
    <t>Kan ikke registrere ansiktstrekk (øyne, nese eller lepper).</t>
  </si>
  <si>
    <t>Nie można wykryć elementów twarzy (oczu, nosa lub ust).</t>
  </si>
  <si>
    <t>Não é possível detetar feições (olhos, nariz ou lábios).</t>
  </si>
  <si>
    <t>Não é possível detectar características faciais (olhos, nariz ou lábios).</t>
  </si>
  <si>
    <t>Nu se pot detecta trăsăturile faciale (ochi, nas sau buze).</t>
  </si>
  <si>
    <r>
      <rPr>
        <sz val="10"/>
        <color rgb="FF000000"/>
        <rFont val="Calibri"/>
        <family val="2"/>
        <scheme val="minor"/>
      </rPr>
      <t>Не удается обнаружить черты лица (глаза, нос или губы).</t>
    </r>
  </si>
  <si>
    <t>Nije moguće otkriti karakteristike lica (oči, nosa ili usne).</t>
  </si>
  <si>
    <t>Nie je možné rozpoznať črty tváre (oči, nos alebo pery).</t>
  </si>
  <si>
    <t>No se pueden detectar rasgos faciales (ojos, nariz o labios).</t>
  </si>
  <si>
    <t>Det går inte att identifiera ansiktsdrag (ögon, näsa eller läppar).</t>
  </si>
  <si>
    <t>Неможливо виявити риси обличчя (очі, ніс або губи).</t>
  </si>
  <si>
    <t>Nav iespējams konstatēt sejas vaibstus (acis, degunu vai lūpas).</t>
  </si>
  <si>
    <t>Näo-omadusi (silmad, nina või huuled) ei ole võimalik tuvastada.</t>
  </si>
  <si>
    <r>
      <rPr>
        <sz val="10"/>
        <color rgb="FF000000"/>
        <rFont val="Calibri"/>
        <family val="2"/>
        <scheme val="minor"/>
      </rPr>
      <t>Nuk u arrit të zbulohen tiparet e fytyrës (sytë, hunda apo buzët).</t>
    </r>
  </si>
  <si>
    <t>com_philips_lumea_skin_analysis_error_301</t>
  </si>
  <si>
    <t>The detected face is too small. Hold the camera closer to your face and try again.</t>
  </si>
  <si>
    <r>
      <rPr>
        <sz val="10"/>
        <color rgb="FF000000"/>
        <rFont val="Calibri"/>
        <family val="2"/>
        <scheme val="minor"/>
      </rPr>
      <t>الوجه المرصود بعيد جدًا.</t>
    </r>
    <r>
      <rPr>
        <sz val="10"/>
        <color rgb="FF000000"/>
        <rFont val="Calibri"/>
        <family val="2"/>
        <scheme val="minor"/>
      </rPr>
      <t xml:space="preserve"> </t>
    </r>
    <r>
      <rPr>
        <sz val="10"/>
        <color rgb="FF000000"/>
        <rFont val="Calibri"/>
        <family val="2"/>
        <scheme val="minor"/>
      </rPr>
      <t>قرّبي الكاميرا من وجهك وحاولي مرة أخرى.</t>
    </r>
  </si>
  <si>
    <t>Откритото лице е твърде малко. Дръжте камерата по-близо до лицето си и опитайте отново.</t>
  </si>
  <si>
    <r>
      <rPr>
        <sz val="10"/>
        <color rgb="FF000000"/>
        <rFont val="Calibri"/>
        <family val="2"/>
        <scheme val="minor"/>
      </rPr>
      <t>检测到的脸部太小。</t>
    </r>
    <r>
      <rPr>
        <sz val="10"/>
        <color rgb="FF000000"/>
        <rFont val="Calibri"/>
        <family val="2"/>
        <scheme val="minor"/>
      </rPr>
      <t>请将摄像头靠近脸部并重试。</t>
    </r>
  </si>
  <si>
    <r>
      <rPr>
        <sz val="10"/>
        <color rgb="FF000000"/>
        <rFont val="Calibri"/>
        <family val="2"/>
        <scheme val="minor"/>
      </rPr>
      <t>偵測到的臉部太小。</t>
    </r>
    <r>
      <rPr>
        <sz val="10"/>
        <color rgb="FF000000"/>
        <rFont val="Calibri"/>
        <family val="2"/>
        <scheme val="minor"/>
      </rPr>
      <t>請將攝影機靠近您的臉部，然後重試。</t>
    </r>
  </si>
  <si>
    <t>Rozpoznaný obličej je příliš malý. Podržte fotoaparát blíže k obličeji a zkuste to znovu.</t>
  </si>
  <si>
    <t>Det registrerede ansigt er for lille. Hold kameraet tættere på dit ansigt, og prøv igen.</t>
  </si>
  <si>
    <t>Havaitut kasvot ovat liian pienet. Pitele kameraa lähempänä ja yritä uudelleen.</t>
  </si>
  <si>
    <t>Le visage détecté est trop petit. Tenez l'appareil photo plus près de votre visage et réessayez.</t>
  </si>
  <si>
    <r>
      <rPr>
        <sz val="10"/>
        <color rgb="FF000000"/>
        <rFont val="Calibri"/>
        <family val="2"/>
        <scheme val="minor"/>
      </rPr>
      <t>Το πρόσωπο που εντοπίστηκε είναι πολύ μικρό.</t>
    </r>
    <r>
      <rPr>
        <sz val="10"/>
        <color rgb="FF000000"/>
        <rFont val="Calibri"/>
        <family val="2"/>
        <scheme val="minor"/>
      </rPr>
      <t xml:space="preserve"> </t>
    </r>
    <r>
      <rPr>
        <sz val="10"/>
        <color rgb="FF000000"/>
        <rFont val="Calibri"/>
        <family val="2"/>
        <scheme val="minor"/>
      </rPr>
      <t>Κρατήστε την κάμερα πιο κοντά στο πρόσωπό σας και δοκιμάστε ξανά.</t>
    </r>
  </si>
  <si>
    <t>הפנים שזוהו קטנות מדי. יש להחזיק את המצלמה קרוב יותר לפנים שלך ונלנסות שוב.</t>
  </si>
  <si>
    <t>Il viso rilevato è troppo piccolo. Avvicina la fotocamera al viso e riprova.</t>
  </si>
  <si>
    <r>
      <rPr>
        <sz val="10"/>
        <color rgb="FF000000"/>
        <rFont val="Calibri"/>
        <family val="2"/>
        <scheme val="minor"/>
      </rPr>
      <t>El rostro detectado es demasiado pequeño.</t>
    </r>
    <r>
      <rPr>
        <sz val="10"/>
        <color rgb="FF000000"/>
        <rFont val="Calibri"/>
        <family val="2"/>
        <scheme val="minor"/>
      </rPr>
      <t xml:space="preserve"> </t>
    </r>
    <r>
      <rPr>
        <sz val="10"/>
        <color rgb="FF000000"/>
        <rFont val="Calibri"/>
        <family val="2"/>
        <scheme val="minor"/>
      </rPr>
      <t>Acerque la cámara al rostro e inténtelo de nuevo.</t>
    </r>
  </si>
  <si>
    <t>Nustatytas veidas yra per mažas. Laikykite fotoaparatą arčiau veido ir bandykite dar kartą.</t>
  </si>
  <si>
    <t>Det registrerte ansiktet er for lite. Hold kameraet nærmere ansiktet, og prøv på nytt.</t>
  </si>
  <si>
    <t>Wykryta twarz jest zbyt mała. Przytrzymaj aparat bliżej twarzy i spróbuj ponownie.</t>
  </si>
  <si>
    <t>O rosto detetado é demasiado pequeno. Aproxime a câmara do seu rosto e tente novamente.</t>
  </si>
  <si>
    <t>O rosto detectado é muito pequeno. Segure a câmera mais perto do rosto e tente novamente.</t>
  </si>
  <si>
    <t>Faţa detectată este prea mică. Ţine camera mai aproape de faţă şi încearcă din nou.</t>
  </si>
  <si>
    <r>
      <rPr>
        <sz val="10"/>
        <color rgb="FF000000"/>
        <rFont val="Calibri"/>
        <family val="2"/>
        <scheme val="minor"/>
      </rPr>
      <t>Распознанное лицо слишком маленькое.</t>
    </r>
    <r>
      <rPr>
        <sz val="10"/>
        <color rgb="FF000000"/>
        <rFont val="Calibri"/>
        <family val="2"/>
        <scheme val="minor"/>
      </rPr>
      <t xml:space="preserve"> </t>
    </r>
    <r>
      <rPr>
        <sz val="10"/>
        <color rgb="FF000000"/>
        <rFont val="Calibri"/>
        <family val="2"/>
        <scheme val="minor"/>
      </rPr>
      <t>Поднесите камеру ближе к лицу и повторите попытку.</t>
    </r>
  </si>
  <si>
    <t>Otkriveno lice je previše malo. Držite kameru bliže licu i pokušajte ponovo.</t>
  </si>
  <si>
    <t>Rozpoznaná tvár je príliš malá. Podržte fotoaparát bližšie pri tvári a skúste to znova.</t>
  </si>
  <si>
    <t>Det identifierade ansiktet är för litet. Håll kameran närmare ansiktet och försök igen.</t>
  </si>
  <si>
    <t>Виявлене обличчя надто мале. Тримайте камеру ближче до обличчя і спробуйте ще раз.</t>
  </si>
  <si>
    <t>Konstatētā seja ir pārāk maza. Turiet kameru tuvāk sejai un mēģiniet vēlreiz.</t>
  </si>
  <si>
    <t>Tuvastatud nägu on liiga väike. Hoidke kaamerat oma näole lähemal ja proovige uuesti.</t>
  </si>
  <si>
    <r>
      <rPr>
        <sz val="10"/>
        <color rgb="FF000000"/>
        <rFont val="Calibri"/>
        <family val="2"/>
        <scheme val="minor"/>
      </rPr>
      <t>Fytyra e zbuluar është shumë e vogël.</t>
    </r>
    <r>
      <rPr>
        <sz val="10"/>
        <color rgb="FF000000"/>
        <rFont val="Calibri"/>
        <family val="2"/>
        <scheme val="minor"/>
      </rPr>
      <t xml:space="preserve"> </t>
    </r>
    <r>
      <rPr>
        <sz val="10"/>
        <color rgb="FF000000"/>
        <rFont val="Calibri"/>
        <family val="2"/>
        <scheme val="minor"/>
      </rPr>
      <t>Mbajeni kamerën më afër fytyrës dhe provoni përsëri.</t>
    </r>
  </si>
  <si>
    <t>com_philips_lumea_skin_analysis_error_302_303</t>
  </si>
  <si>
    <t>Face appears to be tilted to the side. Face directly towards the camera.</t>
  </si>
  <si>
    <r>
      <rPr>
        <sz val="10"/>
        <color rgb="FF000000"/>
        <rFont val="Calibri"/>
        <family val="2"/>
        <scheme val="minor"/>
      </rPr>
      <t>الوجه يبدو مائلاً إلى الجانب.</t>
    </r>
    <r>
      <rPr>
        <sz val="10"/>
        <color rgb="FF000000"/>
        <rFont val="Calibri"/>
        <family val="2"/>
        <scheme val="minor"/>
      </rPr>
      <t xml:space="preserve"> </t>
    </r>
    <r>
      <rPr>
        <sz val="10"/>
        <color rgb="FF000000"/>
        <rFont val="Calibri"/>
        <family val="2"/>
        <scheme val="minor"/>
      </rPr>
      <t>يجب جعل الوجه مواجهًا للكاميرا مباشرة.</t>
    </r>
  </si>
  <si>
    <t>Лицето изглежда наклонено настрани. Обърнете се с лице директно към камерата.</t>
  </si>
  <si>
    <r>
      <rPr>
        <sz val="10"/>
        <color rgb="FF000000"/>
        <rFont val="Calibri"/>
        <family val="2"/>
        <scheme val="minor"/>
      </rPr>
      <t>脸部似乎向一侧倾斜。</t>
    </r>
    <r>
      <rPr>
        <sz val="10"/>
        <color rgb="FF000000"/>
        <rFont val="Calibri"/>
        <family val="2"/>
        <scheme val="minor"/>
      </rPr>
      <t>直面摄像头。</t>
    </r>
  </si>
  <si>
    <r>
      <rPr>
        <sz val="10"/>
        <color rgb="FF000000"/>
        <rFont val="Calibri"/>
        <family val="2"/>
        <scheme val="minor"/>
      </rPr>
      <t>臉部似乎向一側傾斜。</t>
    </r>
    <r>
      <rPr>
        <sz val="10"/>
        <color rgb="FF000000"/>
        <rFont val="Calibri"/>
        <family val="2"/>
        <scheme val="minor"/>
      </rPr>
      <t>請直視攝影機。</t>
    </r>
  </si>
  <si>
    <t>Obličej se zdá být nakloněn do strany. Hleďte přímo do fotoaparátu.</t>
  </si>
  <si>
    <t>Ansigtet ser ud til at være vippet til siden. Vend dig direkte mod kameraet.</t>
  </si>
  <si>
    <t>Kasvot ovat kallellaan sivulle. Varmista, että kasvot ovat suoraan kameraan päin.</t>
  </si>
  <si>
    <t>Le visage semble être incliné sur le côté. Faites directement face à l'appareil photo.</t>
  </si>
  <si>
    <r>
      <rPr>
        <sz val="10"/>
        <color rgb="FF000000"/>
        <rFont val="Calibri"/>
        <family val="2"/>
        <scheme val="minor"/>
      </rPr>
      <t>Το πρόσωπο φαίνεται να έχει κλίση προς το πλάι.</t>
    </r>
    <r>
      <rPr>
        <sz val="10"/>
        <color rgb="FF000000"/>
        <rFont val="Calibri"/>
        <family val="2"/>
        <scheme val="minor"/>
      </rPr>
      <t xml:space="preserve"> </t>
    </r>
    <r>
      <rPr>
        <sz val="10"/>
        <color rgb="FF000000"/>
        <rFont val="Calibri"/>
        <family val="2"/>
        <scheme val="minor"/>
      </rPr>
      <t>Κοιτάξτε απευθείας προς την κάμερα.</t>
    </r>
  </si>
  <si>
    <t>נראה שהפנים מוטות לצד. יש להפנות את הפנים ישירות למצלמה.</t>
  </si>
  <si>
    <t>Il viso sembra essere inclinato di lato. Guarda direttamente verso la fotocamera.</t>
  </si>
  <si>
    <r>
      <rPr>
        <sz val="10"/>
        <color rgb="FF000000"/>
        <rFont val="Calibri"/>
        <family val="2"/>
        <scheme val="minor"/>
      </rPr>
      <t>El rostro parece estar inclinado hacia un lado.</t>
    </r>
    <r>
      <rPr>
        <sz val="10"/>
        <color rgb="FF000000"/>
        <rFont val="Calibri"/>
        <family val="2"/>
        <scheme val="minor"/>
      </rPr>
      <t xml:space="preserve"> </t>
    </r>
    <r>
      <rPr>
        <sz val="10"/>
        <color rgb="FF000000"/>
        <rFont val="Calibri"/>
        <family val="2"/>
        <scheme val="minor"/>
      </rPr>
      <t>Mire directamente hacia la cámara.</t>
    </r>
  </si>
  <si>
    <t>Atrodo, kad veidas yra pakrypęs į šoną. Veidą atsukite tiesiai į fotoaparatą.</t>
  </si>
  <si>
    <t>Ansiktet ser ut til å være vendt til siden. Se rett inn i kameraet.</t>
  </si>
  <si>
    <t>Wygląda na to, że twarz jest przechylona na bok. Skieruj twarz bezpośrednio w stronę aparatu.</t>
  </si>
  <si>
    <t>O rosto parece estar inclinado para o lado. Fite diretamente a câmara.</t>
  </si>
  <si>
    <t>O rosto parece estar inclinado para o lado. Olhe diretamente para a câmera.</t>
  </si>
  <si>
    <t>Faţa pare să fie înclinată într-o parte. Uită-te direct la cameră.</t>
  </si>
  <si>
    <r>
      <rPr>
        <sz val="10"/>
        <color rgb="FF000000"/>
        <rFont val="Calibri"/>
        <family val="2"/>
        <scheme val="minor"/>
      </rPr>
      <t>Похоже, голова наклонена в сторону.</t>
    </r>
    <r>
      <rPr>
        <sz val="10"/>
        <color rgb="FF000000"/>
        <rFont val="Calibri"/>
        <family val="2"/>
        <scheme val="minor"/>
      </rPr>
      <t xml:space="preserve"> </t>
    </r>
    <r>
      <rPr>
        <sz val="10"/>
        <color rgb="FF000000"/>
        <rFont val="Calibri"/>
        <family val="2"/>
        <scheme val="minor"/>
      </rPr>
      <t>Лицо должно быть направлено прямо в камеру.</t>
    </r>
  </si>
  <si>
    <t>Izgleda da je lice nagnuto u stranu. Okrenite se direktno prema kameri.</t>
  </si>
  <si>
    <t>Tvár sa zdá byť naklonená na stranu. Natočte tvár priamo do kamery.</t>
  </si>
  <si>
    <t>Zdi se, da je obraz nagnjen vstran. Glejte neposredno v fotoaparat.</t>
  </si>
  <si>
    <t>Ansiktet verkar vara lutat åt sidan. Stå vänd direkt mot kameran.</t>
  </si>
  <si>
    <t>Обличчя здається нахиленим вбік. Поверніть обличчя безпосередньо на камеру.</t>
  </si>
  <si>
    <t>Šķiet, ka seja ir noliekta uz sānu. Skatieties tieši uz kameru.</t>
  </si>
  <si>
    <t>Nägu on kallutatud küljele. Vaadake otse kaamerasse.</t>
  </si>
  <si>
    <r>
      <rPr>
        <sz val="10"/>
        <color rgb="FF000000"/>
        <rFont val="Calibri"/>
        <family val="2"/>
        <scheme val="minor"/>
      </rPr>
      <t>Fytyra duket e anuar.</t>
    </r>
    <r>
      <rPr>
        <sz val="10"/>
        <color rgb="FF000000"/>
        <rFont val="Calibri"/>
        <family val="2"/>
        <scheme val="minor"/>
      </rPr>
      <t xml:space="preserve"> </t>
    </r>
    <r>
      <rPr>
        <sz val="10"/>
        <color rgb="FF000000"/>
        <rFont val="Calibri"/>
        <family val="2"/>
        <scheme val="minor"/>
      </rPr>
      <t>Drejtohuni me fytyrë nga kamera.</t>
    </r>
  </si>
  <si>
    <t>com_philips_lumea_skin_analysis_error_304_305</t>
  </si>
  <si>
    <t>Face appears to be tilted downwards. Face directly towards the camera.</t>
  </si>
  <si>
    <r>
      <rPr>
        <sz val="10"/>
        <color rgb="FF000000"/>
        <rFont val="Calibri"/>
        <family val="2"/>
        <scheme val="minor"/>
      </rPr>
      <t>الوجه يبدو مائلاً إلى الأسفل.</t>
    </r>
    <r>
      <rPr>
        <sz val="10"/>
        <color rgb="FF000000"/>
        <rFont val="Calibri"/>
        <family val="2"/>
        <scheme val="minor"/>
      </rPr>
      <t xml:space="preserve"> </t>
    </r>
    <r>
      <rPr>
        <sz val="10"/>
        <color rgb="FF000000"/>
        <rFont val="Calibri"/>
        <family val="2"/>
        <scheme val="minor"/>
      </rPr>
      <t>يجب جعل الوجه مواجهًا للكاميرا مباشرة.</t>
    </r>
  </si>
  <si>
    <t>Лицето изглежда наклонено надолу. Обърнете се с лице директно към камерата.</t>
  </si>
  <si>
    <r>
      <rPr>
        <sz val="10"/>
        <color rgb="FF000000"/>
        <rFont val="Calibri"/>
        <family val="2"/>
        <scheme val="minor"/>
      </rPr>
      <t>脸部似乎向下倾斜。</t>
    </r>
    <r>
      <rPr>
        <sz val="10"/>
        <color rgb="FF000000"/>
        <rFont val="Calibri"/>
        <family val="2"/>
        <scheme val="minor"/>
      </rPr>
      <t>直面摄像头。</t>
    </r>
  </si>
  <si>
    <r>
      <rPr>
        <sz val="10"/>
        <color rgb="FF000000"/>
        <rFont val="Calibri"/>
        <family val="2"/>
        <scheme val="minor"/>
      </rPr>
      <t>臉部似乎向下傾斜。</t>
    </r>
    <r>
      <rPr>
        <sz val="10"/>
        <color rgb="FF000000"/>
        <rFont val="Calibri"/>
        <family val="2"/>
        <scheme val="minor"/>
      </rPr>
      <t>請直視攝影機。</t>
    </r>
  </si>
  <si>
    <t>Obličej se zdá být nakloněn dolů. Hleďte přímo do fotoaparátu.</t>
  </si>
  <si>
    <t>Ansigtet ser ud til at være vendt nedad. Vend dig direkte mod kameraet.</t>
  </si>
  <si>
    <t>Kasvot ovat kallellaan alaspäin. Varmista, että kasvot ovat suoraan kameraan päin.</t>
  </si>
  <si>
    <t>Le visage semble être penché vers l'avant. Faites directement face à l'appareil photo.</t>
  </si>
  <si>
    <r>
      <rPr>
        <sz val="10"/>
        <color rgb="FF000000"/>
        <rFont val="Calibri"/>
        <family val="2"/>
        <scheme val="minor"/>
      </rPr>
      <t>Το πρόσωπο φαίνεται να έχει κλίση προς τα κάτω.</t>
    </r>
    <r>
      <rPr>
        <sz val="10"/>
        <color rgb="FF000000"/>
        <rFont val="Calibri"/>
        <family val="2"/>
        <scheme val="minor"/>
      </rPr>
      <t xml:space="preserve"> </t>
    </r>
    <r>
      <rPr>
        <sz val="10"/>
        <color rgb="FF000000"/>
        <rFont val="Calibri"/>
        <family val="2"/>
        <scheme val="minor"/>
      </rPr>
      <t>Κοιτάξτε απευθείας προς την κάμερα.</t>
    </r>
  </si>
  <si>
    <t>נראה שהפנים מוטות למטה. יש להפנות את הפנים ישירות למצלמה.</t>
  </si>
  <si>
    <t>Il viso sembra essere inclinato verso il basso. Guarda direttamente verso la fotocamera.</t>
  </si>
  <si>
    <r>
      <rPr>
        <sz val="10"/>
        <color rgb="FF000000"/>
        <rFont val="Calibri"/>
        <family val="2"/>
        <scheme val="minor"/>
      </rPr>
      <t>El rostro parece estar inclinado hacia abajo.</t>
    </r>
    <r>
      <rPr>
        <sz val="10"/>
        <color rgb="FF000000"/>
        <rFont val="Calibri"/>
        <family val="2"/>
        <scheme val="minor"/>
      </rPr>
      <t xml:space="preserve"> </t>
    </r>
    <r>
      <rPr>
        <sz val="10"/>
        <color rgb="FF000000"/>
        <rFont val="Calibri"/>
        <family val="2"/>
        <scheme val="minor"/>
      </rPr>
      <t>Mire directamente hacia la cámara.</t>
    </r>
  </si>
  <si>
    <t>Atrodo, kad veidas yra nuleistas žemyn. Veidą atsukite tiesiai į fotoaparatą.</t>
  </si>
  <si>
    <t>Ansiktet ser ut til å vende nedover. Se rett inn i kameraet.</t>
  </si>
  <si>
    <t>Wygląda na to, że ściana jest przechylona w dół. Skieruj twarz bezpośrednio w stronę aparatu.</t>
  </si>
  <si>
    <t>O rosto parece estar inclinado para baixo. Fite diretamente a câmara.</t>
  </si>
  <si>
    <t>O rosto parece estar inclinado para baixo. Olhe diretamente para a câmera.</t>
  </si>
  <si>
    <t>Faţa pare să fie înclinată în faţă. Uită-te direct la cameră.</t>
  </si>
  <si>
    <r>
      <rPr>
        <sz val="10"/>
        <color rgb="FF000000"/>
        <rFont val="Calibri"/>
        <family val="2"/>
        <scheme val="minor"/>
      </rPr>
      <t>Похоже, голова наклонена вниз.</t>
    </r>
    <r>
      <rPr>
        <sz val="10"/>
        <color rgb="FF000000"/>
        <rFont val="Calibri"/>
        <family val="2"/>
        <scheme val="minor"/>
      </rPr>
      <t xml:space="preserve"> </t>
    </r>
    <r>
      <rPr>
        <sz val="10"/>
        <color rgb="FF000000"/>
        <rFont val="Calibri"/>
        <family val="2"/>
        <scheme val="minor"/>
      </rPr>
      <t>Лицо должно быть направлено прямо в камеру.</t>
    </r>
  </si>
  <si>
    <t>Izgleda da je lice nagnuto nadole. Okrenite se direktno prema kameri.</t>
  </si>
  <si>
    <t>Tvár sa zdá byť naklonená nadol. Natočte tvár priamo do kamery.</t>
  </si>
  <si>
    <t>Zdi se, da je obraz nagnjen navzdol. Glejte neposredno v fotoaparat.</t>
  </si>
  <si>
    <t>Ansiktet verkar vara lutat nedåt. Stå vänd direkt mot kameran.</t>
  </si>
  <si>
    <t>Обличчя здається нахиленим вниз. Поверніть обличчя безпосередньо на камеру.</t>
  </si>
  <si>
    <t>Šķiet, ka seja ir noliekta uz leju. Skatieties tieši uz kameru.</t>
  </si>
  <si>
    <t>Nägu on kallutatud allapoole. Vaadake otse kaamerasse.</t>
  </si>
  <si>
    <r>
      <rPr>
        <sz val="10"/>
        <color rgb="FF000000"/>
        <rFont val="Calibri"/>
        <family val="2"/>
        <scheme val="minor"/>
      </rPr>
      <t>Fytyra duket e ulur poshtë.</t>
    </r>
    <r>
      <rPr>
        <sz val="10"/>
        <color rgb="FF000000"/>
        <rFont val="Calibri"/>
        <family val="2"/>
        <scheme val="minor"/>
      </rPr>
      <t xml:space="preserve"> </t>
    </r>
    <r>
      <rPr>
        <sz val="10"/>
        <color rgb="FF000000"/>
        <rFont val="Calibri"/>
        <family val="2"/>
        <scheme val="minor"/>
      </rPr>
      <t>Drejtohuni me fytyrë nga kamera.</t>
    </r>
  </si>
  <si>
    <t>com_philips_lumea_skin_analysis_warning_306</t>
  </si>
  <si>
    <t>Face appears to be tilted upwards. Face directly towards the camera.</t>
  </si>
  <si>
    <r>
      <rPr>
        <sz val="10"/>
        <color rgb="FF000000"/>
        <rFont val="Calibri"/>
        <family val="2"/>
        <scheme val="minor"/>
      </rPr>
      <t>الوجه يبدو مائلاً إلى الأعلى.</t>
    </r>
    <r>
      <rPr>
        <sz val="10"/>
        <color rgb="FF000000"/>
        <rFont val="Calibri"/>
        <family val="2"/>
        <scheme val="minor"/>
      </rPr>
      <t xml:space="preserve"> </t>
    </r>
    <r>
      <rPr>
        <sz val="10"/>
        <color rgb="FF000000"/>
        <rFont val="Calibri"/>
        <family val="2"/>
        <scheme val="minor"/>
      </rPr>
      <t>يجب جعل الوجه مواجهًا للكاميرا مباشرة.</t>
    </r>
  </si>
  <si>
    <t>Лицето изглежда наклонено нагоре. Обърнете се с лице директно към камерата.</t>
  </si>
  <si>
    <r>
      <rPr>
        <sz val="10"/>
        <color rgb="FF000000"/>
        <rFont val="Calibri"/>
        <family val="2"/>
        <scheme val="minor"/>
      </rPr>
      <t>脸部似乎向上倾斜。</t>
    </r>
    <r>
      <rPr>
        <sz val="10"/>
        <color rgb="FF000000"/>
        <rFont val="Calibri"/>
        <family val="2"/>
        <scheme val="minor"/>
      </rPr>
      <t>直面摄像头。</t>
    </r>
  </si>
  <si>
    <r>
      <rPr>
        <sz val="10"/>
        <color rgb="FF000000"/>
        <rFont val="Calibri"/>
        <family val="2"/>
        <scheme val="minor"/>
      </rPr>
      <t>臉部似乎向上傾斜。</t>
    </r>
    <r>
      <rPr>
        <sz val="10"/>
        <color rgb="FF000000"/>
        <rFont val="Calibri"/>
        <family val="2"/>
        <scheme val="minor"/>
      </rPr>
      <t>請直視攝影機。</t>
    </r>
  </si>
  <si>
    <t>Obličej se zdá být nakloněn nahoru. Hleďte přímo do fotoaparátu.</t>
  </si>
  <si>
    <t>Ansigtet ser ud til at være vendt opad. Vend dig direkte mod kameraet.</t>
  </si>
  <si>
    <t>Kasvot ovat kallellaan ylöspäin. Varmista, että kasvot ovat suoraan kameraan päin.</t>
  </si>
  <si>
    <t>Le visage semble être tourné vers le haut. Faites directement face à l'appareil photo.</t>
  </si>
  <si>
    <r>
      <rPr>
        <sz val="10"/>
        <color rgb="FF000000"/>
        <rFont val="Calibri"/>
        <family val="2"/>
        <scheme val="minor"/>
      </rPr>
      <t>Το πρόσωπο φαίνεται να έχει κλίση προς τα επάνω.</t>
    </r>
    <r>
      <rPr>
        <sz val="10"/>
        <color rgb="FF000000"/>
        <rFont val="Calibri"/>
        <family val="2"/>
        <scheme val="minor"/>
      </rPr>
      <t xml:space="preserve"> </t>
    </r>
    <r>
      <rPr>
        <sz val="10"/>
        <color rgb="FF000000"/>
        <rFont val="Calibri"/>
        <family val="2"/>
        <scheme val="minor"/>
      </rPr>
      <t>Κοιτάξτε απευθείας προς την κάμερα.</t>
    </r>
  </si>
  <si>
    <t>נראה שהפנים מוטות למעלה. יש להפנות את הפנים ישירות למצלמה.</t>
  </si>
  <si>
    <t>Il viso sembra essere inclinato verso l'alto. Guarda direttamente verso la fotocamera.</t>
  </si>
  <si>
    <r>
      <rPr>
        <sz val="10"/>
        <color rgb="FF000000"/>
        <rFont val="Calibri"/>
        <family val="2"/>
        <scheme val="minor"/>
      </rPr>
      <t>El rostro parece estar inclinado hacia arriba.</t>
    </r>
    <r>
      <rPr>
        <sz val="10"/>
        <color rgb="FF000000"/>
        <rFont val="Calibri"/>
        <family val="2"/>
        <scheme val="minor"/>
      </rPr>
      <t xml:space="preserve"> </t>
    </r>
    <r>
      <rPr>
        <sz val="10"/>
        <color rgb="FF000000"/>
        <rFont val="Calibri"/>
        <family val="2"/>
        <scheme val="minor"/>
      </rPr>
      <t>Mire directamente hacia la cámara.</t>
    </r>
  </si>
  <si>
    <t>Atrodo, kad veidas yra pakeltas aukštyn. Veidą atsukite tiesiai į fotoaparatą.</t>
  </si>
  <si>
    <t>Ansiktet ser ut til å vende oppover. Se rett inn i kameraet.</t>
  </si>
  <si>
    <t>Wygląda na to, że ściana jest przechylona do góry. Skieruj twarz bezpośrednio w stronę aparatu.</t>
  </si>
  <si>
    <t>O rosto parece estar inclinado para cima. Fite diretamente a câmara.</t>
  </si>
  <si>
    <t>O rosto parece estar inclinado para cima. Olhe diretamente para a câmera.</t>
  </si>
  <si>
    <t>Faţa pare să fie înclinată în sus. Uită-te direct la cameră.</t>
  </si>
  <si>
    <r>
      <rPr>
        <sz val="10"/>
        <color rgb="FF000000"/>
        <rFont val="Calibri"/>
        <family val="2"/>
        <scheme val="minor"/>
      </rPr>
      <t>Похоже, голова поднята.</t>
    </r>
    <r>
      <rPr>
        <sz val="10"/>
        <color rgb="FF000000"/>
        <rFont val="Calibri"/>
        <family val="2"/>
        <scheme val="minor"/>
      </rPr>
      <t xml:space="preserve"> </t>
    </r>
    <r>
      <rPr>
        <sz val="10"/>
        <color rgb="FF000000"/>
        <rFont val="Calibri"/>
        <family val="2"/>
        <scheme val="minor"/>
      </rPr>
      <t>Лицо должно быть направлено прямо в камеру.</t>
    </r>
  </si>
  <si>
    <t>Izgleda da je lice nagnuto nagore. Okrenite se direktno prema kameri.</t>
  </si>
  <si>
    <t>Tvár sa zdá byť naklonená nahor. Natočte tvár priamo do kamery.</t>
  </si>
  <si>
    <t>Zdi se, da je obraz nagnjen navzgor. Glejte neposredno v fotoaparat.</t>
  </si>
  <si>
    <t>Ansiktet verkar vara lutat uppåt. Stå vänd direkt mot kameran.</t>
  </si>
  <si>
    <t>Обличчя здається нахиленим вгору. Поверніть обличчя безпосередньо на камеру.</t>
  </si>
  <si>
    <t>Šķiet, ka seja ir paliekta uz augšu. Skatieties tieši uz kameru.</t>
  </si>
  <si>
    <t>Nägu on kallutatud ülespoole. Vaadake otse kaamerasse.</t>
  </si>
  <si>
    <r>
      <rPr>
        <sz val="10"/>
        <color rgb="FF000000"/>
        <rFont val="Calibri"/>
        <family val="2"/>
        <scheme val="minor"/>
      </rPr>
      <t>Fytyra duket e ngritur lart.</t>
    </r>
    <r>
      <rPr>
        <sz val="10"/>
        <color rgb="FF000000"/>
        <rFont val="Calibri"/>
        <family val="2"/>
        <scheme val="minor"/>
      </rPr>
      <t xml:space="preserve"> </t>
    </r>
    <r>
      <rPr>
        <sz val="10"/>
        <color rgb="FF000000"/>
        <rFont val="Calibri"/>
        <family val="2"/>
        <scheme val="minor"/>
      </rPr>
      <t>Drejtohuni me fytyrë nga kamera.</t>
    </r>
  </si>
  <si>
    <t>com_philips_lumea_skin_analysis_warning_307</t>
  </si>
  <si>
    <t>Face is not sufficiently well lit. Increase the lighting.</t>
  </si>
  <si>
    <r>
      <rPr>
        <sz val="10"/>
        <color rgb="FF000000"/>
        <rFont val="Calibri"/>
        <family val="2"/>
        <scheme val="minor"/>
      </rPr>
      <t>الإضاءة على الوجه ضعيفة.</t>
    </r>
    <r>
      <rPr>
        <sz val="10"/>
        <color rgb="FF000000"/>
        <rFont val="Calibri"/>
        <family val="2"/>
        <scheme val="minor"/>
      </rPr>
      <t xml:space="preserve"> </t>
    </r>
    <r>
      <rPr>
        <sz val="10"/>
        <color rgb="FF000000"/>
        <rFont val="Calibri"/>
        <family val="2"/>
        <scheme val="minor"/>
      </rPr>
      <t>يُرجى زيادة الإضاءة.</t>
    </r>
  </si>
  <si>
    <t>Лицето не е достатъчно добре осветено. Увеличете осветлението.</t>
  </si>
  <si>
    <r>
      <rPr>
        <sz val="10"/>
        <color rgb="FF000000"/>
        <rFont val="Calibri"/>
        <family val="2"/>
        <scheme val="minor"/>
      </rPr>
      <t>脸部光照不足。</t>
    </r>
    <r>
      <rPr>
        <sz val="10"/>
        <color rgb="FF000000"/>
        <rFont val="Calibri"/>
        <family val="2"/>
        <scheme val="minor"/>
      </rPr>
      <t>请增加光照。</t>
    </r>
  </si>
  <si>
    <r>
      <rPr>
        <sz val="10"/>
        <color rgb="FF000000"/>
        <rFont val="Calibri"/>
        <family val="2"/>
        <scheme val="minor"/>
      </rPr>
      <t>臉部光線不足。</t>
    </r>
    <r>
      <rPr>
        <sz val="10"/>
        <color rgb="FF000000"/>
        <rFont val="Calibri"/>
        <family val="2"/>
        <scheme val="minor"/>
      </rPr>
      <t>增強照明。</t>
    </r>
  </si>
  <si>
    <t>Obličej není dostatečně osvětlený. Zvyšte osvětlení.</t>
  </si>
  <si>
    <t>Ansigtet er ikke tilstrækkeligt belyst. Øg belysningen.</t>
  </si>
  <si>
    <t>Kasvoilla ei ole riittävästi valoa. Lisää valaistusta.</t>
  </si>
  <si>
    <t>Le visage n'est pas suffisamment bien éclairé. Augmentez l'éclairage.</t>
  </si>
  <si>
    <r>
      <rPr>
        <sz val="10"/>
        <color rgb="FF000000"/>
        <rFont val="Calibri"/>
        <family val="2"/>
        <scheme val="minor"/>
      </rPr>
      <t>Το πρόσωπο δεν είναι αρκετά καλά φωτισμένο.</t>
    </r>
    <r>
      <rPr>
        <sz val="10"/>
        <color rgb="FF000000"/>
        <rFont val="Calibri"/>
        <family val="2"/>
        <scheme val="minor"/>
      </rPr>
      <t xml:space="preserve"> </t>
    </r>
    <r>
      <rPr>
        <sz val="10"/>
        <color rgb="FF000000"/>
        <rFont val="Calibri"/>
        <family val="2"/>
        <scheme val="minor"/>
      </rPr>
      <t>Αυξήστε τον φωτισμό.</t>
    </r>
  </si>
  <si>
    <t>הפנים לא מוארות מספיק. יש להגביר את התאורה.</t>
  </si>
  <si>
    <t>Il viso non è sufficientemente illuminato. Aumenta l'illuminazione.</t>
  </si>
  <si>
    <r>
      <rPr>
        <sz val="10"/>
        <color rgb="FF000000"/>
        <rFont val="Calibri"/>
        <family val="2"/>
        <scheme val="minor"/>
      </rPr>
      <t>El rostro no está suficientemente bien iluminado.</t>
    </r>
    <r>
      <rPr>
        <sz val="10"/>
        <color rgb="FF000000"/>
        <rFont val="Calibri"/>
        <family val="2"/>
        <scheme val="minor"/>
      </rPr>
      <t xml:space="preserve"> </t>
    </r>
    <r>
      <rPr>
        <sz val="10"/>
        <color rgb="FF000000"/>
        <rFont val="Calibri"/>
        <family val="2"/>
        <scheme val="minor"/>
      </rPr>
      <t>Aumente la iluminación.</t>
    </r>
  </si>
  <si>
    <t>Veidas nėra pakankamai gerai apšviestas. Padidinkite apšvietimą.</t>
  </si>
  <si>
    <t>Ansiktet er ikke tilstrekkelig godt opplyst. Øk belysningen.</t>
  </si>
  <si>
    <t>Twarz nie jest wystarczająco dobrze oświetlona. Zwiększ natężenie oświetlenia.</t>
  </si>
  <si>
    <t>O rosto não está suficientemente bem iluminado. Aumente a iluminação.</t>
  </si>
  <si>
    <t>Faţa nu este suficient de bine luminată. Creşte iluminarea.</t>
  </si>
  <si>
    <r>
      <rPr>
        <sz val="10"/>
        <color rgb="FF000000"/>
        <rFont val="Calibri"/>
        <family val="2"/>
        <scheme val="minor"/>
      </rPr>
      <t>Лицо недостаточно хорошо освещено.</t>
    </r>
    <r>
      <rPr>
        <sz val="10"/>
        <color rgb="FF000000"/>
        <rFont val="Calibri"/>
        <family val="2"/>
        <scheme val="minor"/>
      </rPr>
      <t xml:space="preserve"> </t>
    </r>
    <r>
      <rPr>
        <sz val="10"/>
        <color rgb="FF000000"/>
        <rFont val="Calibri"/>
        <family val="2"/>
        <scheme val="minor"/>
      </rPr>
      <t>Увеличьте яркость освещения.</t>
    </r>
  </si>
  <si>
    <t>Lice nije dovoljno dobro osvetljeno. Pojačajte osvetljenje.</t>
  </si>
  <si>
    <t>Tvár nie je dostatočne dobre osvetlená. Zvýšte osvetlenie.</t>
  </si>
  <si>
    <t>Ansiktet är inte tillräckligt upplyst. Öka belysningen.</t>
  </si>
  <si>
    <t>Обличчя недостатньо добре освітлене. Збільште освітлення.</t>
  </si>
  <si>
    <t>Seja nav pietiekami labi apgaismota. Palieliniet apgaismojumu.</t>
  </si>
  <si>
    <t>Nägu ei ole piisavalt hästi valgustatud. Suurendage valgustust.</t>
  </si>
  <si>
    <r>
      <rPr>
        <sz val="10"/>
        <color rgb="FF000000"/>
        <rFont val="Calibri"/>
        <family val="2"/>
        <scheme val="minor"/>
      </rPr>
      <t>Fytyra nuk ka ndriçim të mjaftueshëm.</t>
    </r>
    <r>
      <rPr>
        <sz val="10"/>
        <color rgb="FF000000"/>
        <rFont val="Calibri"/>
        <family val="2"/>
        <scheme val="minor"/>
      </rPr>
      <t xml:space="preserve"> </t>
    </r>
    <r>
      <rPr>
        <sz val="10"/>
        <color rgb="FF000000"/>
        <rFont val="Calibri"/>
        <family val="2"/>
        <scheme val="minor"/>
      </rPr>
      <t>Rrisni ndriçimin.</t>
    </r>
  </si>
  <si>
    <t>com_philips_lumea_skin_analysis_warning_308</t>
  </si>
  <si>
    <t>Face is lit too brightly. Reduce the lighting.</t>
  </si>
  <si>
    <r>
      <rPr>
        <sz val="10"/>
        <color rgb="FF000000"/>
        <rFont val="Calibri"/>
        <family val="2"/>
        <scheme val="minor"/>
      </rPr>
      <t>الوجه ساطع بشكل مبالغ فيه.</t>
    </r>
    <r>
      <rPr>
        <sz val="10"/>
        <color rgb="FF000000"/>
        <rFont val="Calibri"/>
        <family val="2"/>
        <scheme val="minor"/>
      </rPr>
      <t xml:space="preserve"> </t>
    </r>
    <r>
      <rPr>
        <sz val="10"/>
        <color rgb="FF000000"/>
        <rFont val="Calibri"/>
        <family val="2"/>
        <scheme val="minor"/>
      </rPr>
      <t>يُرجى خفض الإضاءة.</t>
    </r>
  </si>
  <si>
    <t>Лицето е осветено твърде ярко. Намалете осветлението.</t>
  </si>
  <si>
    <r>
      <rPr>
        <sz val="10"/>
        <color rgb="FF000000"/>
        <rFont val="Calibri"/>
        <family val="2"/>
        <scheme val="minor"/>
      </rPr>
      <t>脸部光照太亮。</t>
    </r>
    <r>
      <rPr>
        <sz val="10"/>
        <color rgb="FF000000"/>
        <rFont val="Calibri"/>
        <family val="2"/>
        <scheme val="minor"/>
      </rPr>
      <t>请减少光照。</t>
    </r>
  </si>
  <si>
    <r>
      <rPr>
        <sz val="10"/>
        <color rgb="FF000000"/>
        <rFont val="Calibri"/>
        <family val="2"/>
        <scheme val="minor"/>
      </rPr>
      <t>臉部太明亮。</t>
    </r>
    <r>
      <rPr>
        <sz val="10"/>
        <color rgb="FF000000"/>
        <rFont val="Calibri"/>
        <family val="2"/>
        <scheme val="minor"/>
      </rPr>
      <t>調低照明。</t>
    </r>
  </si>
  <si>
    <t>Lice je prejako osvijetljeno. Smanjite osvjetljenje.</t>
  </si>
  <si>
    <t>Obličej je osvětlený příliš jasně. Snižte osvětlení.</t>
  </si>
  <si>
    <t>Ansigtet er for kraftig belyst. Reducer belysningen.</t>
  </si>
  <si>
    <t>Kasvoilla on liikaa valoa. Vähennä valaistusta.</t>
  </si>
  <si>
    <t>Le visage est trop éclairé. Réduisez l'éclairage.</t>
  </si>
  <si>
    <r>
      <rPr>
        <sz val="10"/>
        <color rgb="FF000000"/>
        <rFont val="Calibri"/>
        <family val="2"/>
        <scheme val="minor"/>
      </rPr>
      <t>Το πρόσωπο είναι πολύ έντονα φωτισμένο.</t>
    </r>
    <r>
      <rPr>
        <sz val="10"/>
        <color rgb="FF000000"/>
        <rFont val="Calibri"/>
        <family val="2"/>
        <scheme val="minor"/>
      </rPr>
      <t xml:space="preserve"> </t>
    </r>
    <r>
      <rPr>
        <sz val="10"/>
        <color rgb="FF000000"/>
        <rFont val="Calibri"/>
        <family val="2"/>
        <scheme val="minor"/>
      </rPr>
      <t>Μειώστε τον φωτισμό.</t>
    </r>
  </si>
  <si>
    <t>הפנים מוארות מדי. יש להנמיך את התאורה.</t>
  </si>
  <si>
    <t>Il viso è troppo illuminato. Riduci l'illuminazione.</t>
  </si>
  <si>
    <r>
      <rPr>
        <sz val="10"/>
        <color rgb="FF000000"/>
        <rFont val="Calibri"/>
        <family val="2"/>
        <scheme val="minor"/>
      </rPr>
      <t>El rostro está demasiado iluminado.</t>
    </r>
    <r>
      <rPr>
        <sz val="10"/>
        <color rgb="FF000000"/>
        <rFont val="Calibri"/>
        <family val="2"/>
        <scheme val="minor"/>
      </rPr>
      <t xml:space="preserve"> </t>
    </r>
    <r>
      <rPr>
        <sz val="10"/>
        <color rgb="FF000000"/>
        <rFont val="Calibri"/>
        <family val="2"/>
        <scheme val="minor"/>
      </rPr>
      <t>Reduzca la iluminación.</t>
    </r>
  </si>
  <si>
    <t>Veidas apšviestas per ryškiai. Sumažinkite apšvietimą.</t>
  </si>
  <si>
    <t>Ansiktet er for lyst. Reduser belysningen.</t>
  </si>
  <si>
    <t>Twarz jest zbyt jasno oświetlona. Zmniejsz natężenie oświetlenia.</t>
  </si>
  <si>
    <t>O rosto está iluminado de forma demasiado clara. Reduza a iluminação.</t>
  </si>
  <si>
    <t>O rosto está muito iluminado. Reduza a iluminação.</t>
  </si>
  <si>
    <t>Faţa este luminată prea puternic. Redu iluminarea.</t>
  </si>
  <si>
    <r>
      <rPr>
        <sz val="10"/>
        <color rgb="FF000000"/>
        <rFont val="Calibri"/>
        <family val="2"/>
        <scheme val="minor"/>
      </rPr>
      <t>Лицо слишком ярко освещено.</t>
    </r>
    <r>
      <rPr>
        <sz val="10"/>
        <color rgb="FF000000"/>
        <rFont val="Calibri"/>
        <family val="2"/>
        <scheme val="minor"/>
      </rPr>
      <t xml:space="preserve"> </t>
    </r>
    <r>
      <rPr>
        <sz val="10"/>
        <color rgb="FF000000"/>
        <rFont val="Calibri"/>
        <family val="2"/>
        <scheme val="minor"/>
      </rPr>
      <t>Уменьшите яркость освещения.</t>
    </r>
  </si>
  <si>
    <t>Lice je prejako osvetljeno. Smanjite osvetljenje.</t>
  </si>
  <si>
    <t>Tvár je osvetlená príliš jasne. Znížte osvetlenie.</t>
  </si>
  <si>
    <t>Ansiktet är för starkt upplyst. Minska belysningen.</t>
  </si>
  <si>
    <t>Обличчя надто яскраво освітлене. Зменште освітлення.</t>
  </si>
  <si>
    <t>Seja ir pārāk spilgti izgaismota. Samaziniet apgaismojumu.</t>
  </si>
  <si>
    <t>Nägu on liiga eredalt valgustatud. Vähendage valgustust.</t>
  </si>
  <si>
    <r>
      <rPr>
        <sz val="10"/>
        <color rgb="FF000000"/>
        <rFont val="Calibri"/>
        <family val="2"/>
        <scheme val="minor"/>
      </rPr>
      <t>Fytyra ka ndriçim shumë të fortë.</t>
    </r>
    <r>
      <rPr>
        <sz val="10"/>
        <color rgb="FF000000"/>
        <rFont val="Calibri"/>
        <family val="2"/>
        <scheme val="minor"/>
      </rPr>
      <t xml:space="preserve"> </t>
    </r>
    <r>
      <rPr>
        <sz val="10"/>
        <color rgb="FF000000"/>
        <rFont val="Calibri"/>
        <family val="2"/>
        <scheme val="minor"/>
      </rPr>
      <t>Ulni ndriçimin.</t>
    </r>
  </si>
  <si>
    <t>com_philips_lumea_skin_analysis_warning_309</t>
  </si>
  <si>
    <t>Image is tinted blue. Reduce exposure or adjust color balance to white light or use natural daylight.</t>
  </si>
  <si>
    <r>
      <rPr>
        <sz val="10"/>
        <color rgb="FF000000"/>
        <rFont val="Calibri"/>
        <family val="2"/>
        <scheme val="minor"/>
      </rPr>
      <t>الصورة مُلوَّنة باللون الأزرق.</t>
    </r>
    <r>
      <rPr>
        <sz val="10"/>
        <color rgb="FF000000"/>
        <rFont val="Calibri"/>
        <family val="2"/>
        <scheme val="minor"/>
      </rPr>
      <t xml:space="preserve"> </t>
    </r>
    <r>
      <rPr>
        <sz val="10"/>
        <color rgb="FF000000"/>
        <rFont val="Calibri"/>
        <family val="2"/>
        <scheme val="minor"/>
      </rPr>
      <t>ابتعدي عن الضوء قليلاً أو اضبطي توازن الألوان على الضوء الأبيض، أو استخدمي ضوء النهار الطبيعي.</t>
    </r>
  </si>
  <si>
    <t>Изображението е оцветено в синьо. Намалете експозицията или регулирайте цветовия баланс на бяла светлина или използвайте естествена дневна светлина.</t>
  </si>
  <si>
    <r>
      <rPr>
        <sz val="10"/>
        <color rgb="FF000000"/>
        <rFont val="Calibri"/>
        <family val="2"/>
        <scheme val="minor"/>
      </rPr>
      <t>图像偏蓝色。</t>
    </r>
    <r>
      <rPr>
        <sz val="10"/>
        <color rgb="FF000000"/>
        <rFont val="Calibri"/>
        <family val="2"/>
        <scheme val="minor"/>
      </rPr>
      <t>请减少曝光或将颜色平衡调整为白光或使用自然日光。</t>
    </r>
  </si>
  <si>
    <r>
      <rPr>
        <sz val="10"/>
        <color rgb="FF000000"/>
        <rFont val="Calibri"/>
        <family val="2"/>
        <scheme val="minor"/>
      </rPr>
      <t>圖片顏色偏藍。</t>
    </r>
    <r>
      <rPr>
        <sz val="10"/>
        <color rgb="FF000000"/>
        <rFont val="Calibri"/>
        <family val="2"/>
        <scheme val="minor"/>
      </rPr>
      <t>減少曝光，或調整色彩平衡至白燈光，或使用自然光。</t>
    </r>
  </si>
  <si>
    <t>Obrázek je zbarven do modra. Snižte expozici nebo upravte vyvážení barev na bílé světlo nebo použijte přirozené denní světlo.</t>
  </si>
  <si>
    <t>Billedet er blåtonet. Reducer eksponeringen, eller juster farvebalancen til hvidt lys, eller brug naturligt dagslys.</t>
  </si>
  <si>
    <t>De afbeelding is blauw gekleurd. Verminder de belichting, pas de kleurbalans aan naar wit licht of gebruik natuurlijk daglicht.</t>
  </si>
  <si>
    <t>Kuva on sinertävä. Vähennä valotusta, säädä väritasapainoa valkoisemmaksi tai ota kuva päivänvalossa.</t>
  </si>
  <si>
    <t>L'image est bleutée. Réduisez l'exposition, réglez la balance des couleurs sur la lumière blanche ou utilisez la lumière naturelle du jour.</t>
  </si>
  <si>
    <r>
      <rPr>
        <sz val="10"/>
        <color rgb="FF000000"/>
        <rFont val="Calibri"/>
        <family val="2"/>
        <scheme val="minor"/>
      </rPr>
      <t>Η εικόνα έχει μπλε απόχρωση.</t>
    </r>
    <r>
      <rPr>
        <sz val="10"/>
        <color rgb="FF000000"/>
        <rFont val="Calibri"/>
        <family val="2"/>
        <scheme val="minor"/>
      </rPr>
      <t xml:space="preserve"> </t>
    </r>
    <r>
      <rPr>
        <sz val="10"/>
        <color rgb="FF000000"/>
        <rFont val="Calibri"/>
        <family val="2"/>
        <scheme val="minor"/>
      </rPr>
      <t>Μειώστε την έκθεση, προσαρμόστε την ισορροπία χρωμάτων σε λευκό φως ή χρησιμοποιήστε φυσικό φως ημέρας.</t>
    </r>
  </si>
  <si>
    <t>יש לתמונה גוון כחול. יש להפחית את החשיפה או להתאים את איזון הצבעים לאור לבן או להשתמש באור יום טבעי.</t>
  </si>
  <si>
    <t>L'immagine è di colore blu. Riduci l'esposizione o regola il bilanciamento del colore per la luce bianca o utilizza una luce naturale.</t>
  </si>
  <si>
    <r>
      <rPr>
        <sz val="10"/>
        <color rgb="FF000000"/>
        <rFont val="Calibri"/>
        <family val="2"/>
        <scheme val="minor"/>
      </rPr>
      <t>La imagen está teñida de azul.</t>
    </r>
    <r>
      <rPr>
        <sz val="10"/>
        <color rgb="FF000000"/>
        <rFont val="Calibri"/>
        <family val="2"/>
        <scheme val="minor"/>
      </rPr>
      <t xml:space="preserve"> </t>
    </r>
    <r>
      <rPr>
        <sz val="10"/>
        <color rgb="FF000000"/>
        <rFont val="Calibri"/>
        <family val="2"/>
        <scheme val="minor"/>
      </rPr>
      <t>Reduzca la exposición o ajuste el balance de color a la luz blanca o utilice la luz natural del día.</t>
    </r>
  </si>
  <si>
    <t>Nuotraukoje matomas mėlynas atspalvis. Sumažinkite ekspoziciją arba reguliuokite spalvų balansą link baltos šviesos, arba naudokite natūralią dienos šviesą.</t>
  </si>
  <si>
    <t>Bildet har en blåfarge. Reduser eksponeringen eller juster fargebalansen til hvitt lys eller bruk naturlig dagslys.</t>
  </si>
  <si>
    <t>Obraz jest zabarwiony na niebiesko. Zmniejsz ekspozycję lub dostosuj balans kolorów do białego światła lub użyj naturalnego światła dziennego.</t>
  </si>
  <si>
    <t>A imagem tem uma tonalidade azul. Reduza a exposição ou ajuste o equilíbrio de cores para luz branca ou utilize luz natural.</t>
  </si>
  <si>
    <t>A imagem está com uma tonalidade azulada. Reduza a exposição ou ajuste o equilíbrio de cores para luz branca ou use luz natural.</t>
  </si>
  <si>
    <t>Imaginea are o nuanţă albăstruie. Redu expunerea sau reglează balansul culorilor la lumină albă sau foloseşte lumină naturală.</t>
  </si>
  <si>
    <r>
      <rPr>
        <sz val="10"/>
        <color rgb="FF000000"/>
        <rFont val="Calibri"/>
        <family val="2"/>
        <scheme val="minor"/>
      </rPr>
      <t>На изображении заметен синий оттенок.</t>
    </r>
    <r>
      <rPr>
        <sz val="10"/>
        <color rgb="FF000000"/>
        <rFont val="Calibri"/>
        <family val="2"/>
        <scheme val="minor"/>
      </rPr>
      <t xml:space="preserve"> </t>
    </r>
    <r>
      <rPr>
        <sz val="10"/>
        <color rgb="FF000000"/>
        <rFont val="Calibri"/>
        <family val="2"/>
        <scheme val="minor"/>
      </rPr>
      <t>Снизьте экспозицию, установите баланс цвета на белый свет или используйте естественное освещение.</t>
    </r>
  </si>
  <si>
    <t>Slika ima plavu nijansu. Smanjite ekspoziciju, podesite balans boja na belo svetlo ili koristite dnevno svetlo.</t>
  </si>
  <si>
    <t>Fotografia má modrý tón. Znížte expozíciu alebo upravte vyváženie farieb na biele svetlo alebo použite prirodzené denné svetlo.</t>
  </si>
  <si>
    <t>Bilden är blåfärgad. Minska exponeringen eller justera färgbalansen till vitt ljus eller använd naturligt dagsljus.</t>
  </si>
  <si>
    <t>Зображення має синє забарвлення. Зменште експозицію або налаштуйте баланс кольору на біле світло чи користуйтеся природним денним світлом.</t>
  </si>
  <si>
    <t>Attēls iekrāsojas zilā krāsā. Samaziniet ekspozīciju, noregulējiet baltās krāsas balansu vai izmantojiet dienasgaismu.</t>
  </si>
  <si>
    <t>Pilt on sinine. Vähendage säritust või reguleerige värvitasakaalu valgemaks või kasutage loomulikku päevavalgust.</t>
  </si>
  <si>
    <r>
      <rPr>
        <sz val="10"/>
        <color rgb="FF000000"/>
        <rFont val="Calibri"/>
        <family val="2"/>
        <scheme val="minor"/>
      </rPr>
      <t>Imazhi ka nuancë blu.</t>
    </r>
    <r>
      <rPr>
        <sz val="10"/>
        <color rgb="FF000000"/>
        <rFont val="Calibri"/>
        <family val="2"/>
        <scheme val="minor"/>
      </rPr>
      <t xml:space="preserve"> </t>
    </r>
    <r>
      <rPr>
        <sz val="10"/>
        <color rgb="FF000000"/>
        <rFont val="Calibri"/>
        <family val="2"/>
        <scheme val="minor"/>
      </rPr>
      <t>Ulni ekspozimin ose rregulloni balancën e ngjyrave në dritë të bardhë ose përdorni dritë natyrale.</t>
    </r>
  </si>
  <si>
    <t>com_philips_lumea_skin_analysis_warning_310</t>
  </si>
  <si>
    <t>Image is tinted green. Reduce exposure or adjust color balance to white light or use natural daylight.</t>
  </si>
  <si>
    <r>
      <rPr>
        <sz val="10"/>
        <color rgb="FF000000"/>
        <rFont val="Calibri"/>
        <family val="2"/>
        <scheme val="minor"/>
      </rPr>
      <t>الصورة مُلوَّنة باللون الأخضر.</t>
    </r>
    <r>
      <rPr>
        <sz val="10"/>
        <color rgb="FF000000"/>
        <rFont val="Calibri"/>
        <family val="2"/>
        <scheme val="minor"/>
      </rPr>
      <t xml:space="preserve"> </t>
    </r>
    <r>
      <rPr>
        <sz val="10"/>
        <color rgb="FF000000"/>
        <rFont val="Calibri"/>
        <family val="2"/>
        <scheme val="minor"/>
      </rPr>
      <t>ابتعدي عن الضوء قليلاً أو اضبطي توازن الألوان على الضوء الأبيض، أو استخدمي ضوء النهار الطبيعي.</t>
    </r>
  </si>
  <si>
    <t>Изображението е оцветено в зелено. Намалете експозицията или регулирайте цветовия баланс на бяла светлина или използвайте естествена дневна светлина.</t>
  </si>
  <si>
    <r>
      <rPr>
        <sz val="10"/>
        <color rgb="FF000000"/>
        <rFont val="Calibri"/>
        <family val="2"/>
        <scheme val="minor"/>
      </rPr>
      <t>图像偏绿色。</t>
    </r>
    <r>
      <rPr>
        <sz val="10"/>
        <color rgb="FF000000"/>
        <rFont val="Calibri"/>
        <family val="2"/>
        <scheme val="minor"/>
      </rPr>
      <t>请减少曝光或将颜色平衡调整为白光或使用自然日光。</t>
    </r>
  </si>
  <si>
    <r>
      <rPr>
        <sz val="10"/>
        <color rgb="FF000000"/>
        <rFont val="Calibri"/>
        <family val="2"/>
        <scheme val="minor"/>
      </rPr>
      <t>圖片顏色偏綠。</t>
    </r>
    <r>
      <rPr>
        <sz val="10"/>
        <color rgb="FF000000"/>
        <rFont val="Calibri"/>
        <family val="2"/>
        <scheme val="minor"/>
      </rPr>
      <t>減少曝光，或調整色彩平衡至白燈光，或使用自然光。</t>
    </r>
  </si>
  <si>
    <t>Obrázek je zbarven do zelena. Snižte expozici nebo upravte vyvážení barev na bílé světlo nebo použijte přirozené denní světlo.</t>
  </si>
  <si>
    <t>Billedet er grøntonet. Reducer eksponeringen, eller juster farvebalancen til hvidt lys, eller brug naturligt dagslys.</t>
  </si>
  <si>
    <t>Het beeld is groen gekleurd. Verminder de belichting, pas de kleurbalans aan naar wit licht of gebruik natuurlijk daglicht.</t>
  </si>
  <si>
    <t>Kuva on vihertävä. Vähennä valotusta, säädä väritasapainoa valkoisemmaksi tai ota kuva päivänvalossa.</t>
  </si>
  <si>
    <t>L'image est verdâtre. Réduisez l'exposition, réglez la balance des couleurs sur la lumière blanche ou utilisez la lumière naturelle du jour.</t>
  </si>
  <si>
    <r>
      <rPr>
        <sz val="10"/>
        <color rgb="FF000000"/>
        <rFont val="Calibri"/>
        <family val="2"/>
        <scheme val="minor"/>
      </rPr>
      <t>Η εικόνα έχει πράσινη απόχρωση.</t>
    </r>
    <r>
      <rPr>
        <sz val="10"/>
        <color rgb="FF000000"/>
        <rFont val="Calibri"/>
        <family val="2"/>
        <scheme val="minor"/>
      </rPr>
      <t xml:space="preserve"> </t>
    </r>
    <r>
      <rPr>
        <sz val="10"/>
        <color rgb="FF000000"/>
        <rFont val="Calibri"/>
        <family val="2"/>
        <scheme val="minor"/>
      </rPr>
      <t>Μειώστε την έκθεση, προσαρμόστε την ισορροπία χρωμάτων σε λευκό φως ή χρησιμοποιήστε φυσικό φως ημέρας.</t>
    </r>
  </si>
  <si>
    <t>יש לתמונה גוון ירוק. יש להפחית את החשיפה או להתאים את איזון הצבעים לאור לבן או להשתמש באור יום טבעי.</t>
  </si>
  <si>
    <t>L'immagine è di colore verde. Riduci l'esposizione o regola il bilanciamento del colore per la luce bianca o utilizza una luce naturale.</t>
  </si>
  <si>
    <r>
      <rPr>
        <sz val="10"/>
        <color rgb="FF000000"/>
        <rFont val="Calibri"/>
        <family val="2"/>
        <scheme val="minor"/>
      </rPr>
      <t>La imagen está teñida de verde.</t>
    </r>
    <r>
      <rPr>
        <sz val="10"/>
        <color rgb="FF000000"/>
        <rFont val="Calibri"/>
        <family val="2"/>
        <scheme val="minor"/>
      </rPr>
      <t xml:space="preserve"> </t>
    </r>
    <r>
      <rPr>
        <sz val="10"/>
        <color rgb="FF000000"/>
        <rFont val="Calibri"/>
        <family val="2"/>
        <scheme val="minor"/>
      </rPr>
      <t>Reduzca la exposición o ajuste el balance de color a la luz blanca o utilice la luz natural del día.</t>
    </r>
  </si>
  <si>
    <t>Nuotraukoje matomas žalias atspalvis. Sumažinkite ekspoziciją arba reguliuokite spalvų balansą link baltos šviesos, arba naudokite natūralią dienos šviesą.</t>
  </si>
  <si>
    <t>Bildet har en grønnfarge. Reduser eksponeringen eller juster fargebalansen til hvitt lys eller bruk naturlig dagslys.</t>
  </si>
  <si>
    <t>Obraz jest zabarwiony na zielono. Zmniejsz ekspozycję lub dostosuj balans kolorów do białego światła lub użyj naturalnego światła dziennego.</t>
  </si>
  <si>
    <t>A imagem tem uma tonalidade verde. Reduza a exposição ou ajuste o equilíbrio de cores para luz branca ou utilize luz natural.</t>
  </si>
  <si>
    <t>A imagem está com uma tonalidade esverdeada. Reduza a exposição ou ajuste o equilíbrio de cores para luz branca ou use luz natural.</t>
  </si>
  <si>
    <t>Imaginea are o nuanţă verzuie. Redu expunerea sau reglează balansul culorilor la lumină albă sau foloseşte lumină naturală.</t>
  </si>
  <si>
    <r>
      <rPr>
        <sz val="10"/>
        <color rgb="FF000000"/>
        <rFont val="Calibri"/>
        <family val="2"/>
        <scheme val="minor"/>
      </rPr>
      <t>На изображении заметен зеленый оттенок.</t>
    </r>
    <r>
      <rPr>
        <sz val="10"/>
        <color rgb="FF000000"/>
        <rFont val="Calibri"/>
        <family val="2"/>
        <scheme val="minor"/>
      </rPr>
      <t xml:space="preserve"> </t>
    </r>
    <r>
      <rPr>
        <sz val="10"/>
        <color rgb="FF000000"/>
        <rFont val="Calibri"/>
        <family val="2"/>
        <scheme val="minor"/>
      </rPr>
      <t>Снизьте экспозицию, установите баланс цвета на белый свет или используйте естественное освещение.</t>
    </r>
  </si>
  <si>
    <t>Slika ima zelenu nijansu. Smanjite ekspoziciju, podesite balans boja na belo svetlo ili koristite dnevno svetlo.</t>
  </si>
  <si>
    <t>Fotografia má zelený tón. Znížte expozíciu alebo upravte vyváženie farieb na biele svetlo alebo použite prirodzené denné svetlo.</t>
  </si>
  <si>
    <t>Bilden är grönfärgad. Minska exponeringen eller justera färgbalansen till vitt ljus eller använd naturligt dagsljus.</t>
  </si>
  <si>
    <t>Зображення має зелене забарвлення. Зменште експозицію або налаштуйте баланс кольору на біле світло чи користуйтеся природним денним світлом.</t>
  </si>
  <si>
    <t>Attēls iekrāsojas zaļā krāsā. Samaziniet ekspozīciju, noregulējiet baltās krāsas balansu vai izmantojiet dienasgaismu.</t>
  </si>
  <si>
    <t>Pilt on roheline. Vähendage säritust või reguleerige värvitasakaalu valgemaks või kasutage loomulikku päevavalgust.</t>
  </si>
  <si>
    <r>
      <rPr>
        <sz val="10"/>
        <color rgb="FF000000"/>
        <rFont val="Calibri"/>
        <family val="2"/>
        <scheme val="minor"/>
      </rPr>
      <t>Imazhi ka nuancë të gjelbër.</t>
    </r>
    <r>
      <rPr>
        <sz val="10"/>
        <color rgb="FF000000"/>
        <rFont val="Calibri"/>
        <family val="2"/>
        <scheme val="minor"/>
      </rPr>
      <t xml:space="preserve"> </t>
    </r>
    <r>
      <rPr>
        <sz val="10"/>
        <color rgb="FF000000"/>
        <rFont val="Calibri"/>
        <family val="2"/>
        <scheme val="minor"/>
      </rPr>
      <t>Ulni ekspozimin ose rregulloni balancën e ngjyrave në dritë të bardhë ose përdorni dritë natyrale.</t>
    </r>
  </si>
  <si>
    <t>com_philips_lumea_skin_analysis_warning_311</t>
  </si>
  <si>
    <t>Image is tinted red. Reduce exposure or adjust color balance to white light or use natural daylight.</t>
  </si>
  <si>
    <r>
      <rPr>
        <sz val="10"/>
        <color rgb="FF000000"/>
        <rFont val="Calibri"/>
        <family val="2"/>
        <scheme val="minor"/>
      </rPr>
      <t>الصورة مُلوَّنة باللون الأحمر.</t>
    </r>
    <r>
      <rPr>
        <sz val="10"/>
        <color rgb="FF000000"/>
        <rFont val="Calibri"/>
        <family val="2"/>
        <scheme val="minor"/>
      </rPr>
      <t xml:space="preserve"> </t>
    </r>
    <r>
      <rPr>
        <sz val="10"/>
        <color rgb="FF000000"/>
        <rFont val="Calibri"/>
        <family val="2"/>
        <scheme val="minor"/>
      </rPr>
      <t>ابتعدي عن الضوء قليلاً أو اضبطي توازن الألوان على الضوء الأبيض، أو استخدمي ضوء النهار الطبيعي.</t>
    </r>
  </si>
  <si>
    <t>Изображението е оцветено в червено. Намалете експозицията или регулирайте цветовия баланс на бяла светлина или използвайте естествена дневна светлина.</t>
  </si>
  <si>
    <r>
      <rPr>
        <sz val="10"/>
        <color rgb="FF000000"/>
        <rFont val="Calibri"/>
        <family val="2"/>
        <scheme val="minor"/>
      </rPr>
      <t>图像偏红色。</t>
    </r>
    <r>
      <rPr>
        <sz val="10"/>
        <color rgb="FF000000"/>
        <rFont val="Calibri"/>
        <family val="2"/>
        <scheme val="minor"/>
      </rPr>
      <t>请减少曝光或将颜色平衡调整为白光或使用自然日光。</t>
    </r>
  </si>
  <si>
    <r>
      <rPr>
        <sz val="10"/>
        <color rgb="FF000000"/>
        <rFont val="Calibri"/>
        <family val="2"/>
        <scheme val="minor"/>
      </rPr>
      <t>圖片顏色偏紅。</t>
    </r>
    <r>
      <rPr>
        <sz val="10"/>
        <color rgb="FF000000"/>
        <rFont val="Calibri"/>
        <family val="2"/>
        <scheme val="minor"/>
      </rPr>
      <t>減少曝光，或調整色彩平衡至白燈光，或使用自然光。</t>
    </r>
  </si>
  <si>
    <t>Obrázek je zbarven do červena. Snižte expozici nebo upravte vyvážení barev na bílé světlo nebo použijte přirozené denní světlo.</t>
  </si>
  <si>
    <t>Billedet er rødtonet. Reducer eksponeringen, eller juster farvebalancen til hvidt lys, eller brug naturligt dagslys.</t>
  </si>
  <si>
    <t>Het beeld is rood gekleurd. Verminder de belichting, pas de kleurbalans aan naar wit licht of gebruik natuurlijk daglicht.</t>
  </si>
  <si>
    <t>Kuva on punertava. Vähennä valotusta, säädä väritasapainoa valkoisemmaksi tai ota kuva päivänvalossa.</t>
  </si>
  <si>
    <t>L'image est rougeâtre. Réduisez l'exposition, réglez la balance des couleurs sur la lumière blanche ou utilisez la lumière naturelle du jour.</t>
  </si>
  <si>
    <r>
      <rPr>
        <sz val="10"/>
        <color rgb="FF000000"/>
        <rFont val="Calibri"/>
        <family val="2"/>
        <scheme val="minor"/>
      </rPr>
      <t>Η εικόνα έχει κόκκινη απόχρωση.</t>
    </r>
    <r>
      <rPr>
        <sz val="10"/>
        <color rgb="FF000000"/>
        <rFont val="Calibri"/>
        <family val="2"/>
        <scheme val="minor"/>
      </rPr>
      <t xml:space="preserve"> </t>
    </r>
    <r>
      <rPr>
        <sz val="10"/>
        <color rgb="FF000000"/>
        <rFont val="Calibri"/>
        <family val="2"/>
        <scheme val="minor"/>
      </rPr>
      <t>Μειώστε την έκθεση, προσαρμόστε την ισορροπία χρωμάτων σε λευκό φως ή χρησιμοποιήστε φυσικό φως ημέρας.</t>
    </r>
  </si>
  <si>
    <t>יש לתמונה גוון אדום. יש להפחית את החשיפה או להתאים את איזון הצבעים לאור לבן או להשתמש באור יום טבעי.</t>
  </si>
  <si>
    <t>L'immagine è di colore rosso. Riduci l'esposizione o regola il bilanciamento del colore per la luce bianca o utilizza una luce naturale.</t>
  </si>
  <si>
    <r>
      <rPr>
        <sz val="10"/>
        <color rgb="FF000000"/>
        <rFont val="Calibri"/>
        <family val="2"/>
        <scheme val="minor"/>
      </rPr>
      <t>La imagen está teñida de rojo.</t>
    </r>
    <r>
      <rPr>
        <sz val="10"/>
        <color rgb="FF000000"/>
        <rFont val="Calibri"/>
        <family val="2"/>
        <scheme val="minor"/>
      </rPr>
      <t xml:space="preserve"> </t>
    </r>
    <r>
      <rPr>
        <sz val="10"/>
        <color rgb="FF000000"/>
        <rFont val="Calibri"/>
        <family val="2"/>
        <scheme val="minor"/>
      </rPr>
      <t>Reduzca la exposición o ajuste el balance de color a la luz blanca o utilice la luz natural del día.</t>
    </r>
  </si>
  <si>
    <t>Nuotraukoje matomas raudonas atspalvis. Sumažinkite ekspoziciją arba reguliuokite spalvų balansą link baltos šviesos, arba naudokite natūralią dienos šviesą.</t>
  </si>
  <si>
    <t>Bildet har en rødfarge. Reduser eksponeringen eller juster fargebalansen til hvitt lys eller bruk naturlig dagslys.</t>
  </si>
  <si>
    <t>Obraz jest zabarwiony na czerwono. Zmniejsz ekspozycję lub dostosuj balans kolorów do białego światła lub użyj naturalnego światła dziennego.</t>
  </si>
  <si>
    <t>A imagem tem uma tonalidade vermelha. Reduza a exposição ou ajuste o equilíbrio de cores para luz branca ou utilize luz natural.</t>
  </si>
  <si>
    <t>A imagem está com uma tonalidade avermelhada. Reduza a exposição ou ajuste o equilíbrio de cores para luz branca ou use luz natural.</t>
  </si>
  <si>
    <t>Imaginea are o nuanţă roşiatică. Redu expunerea sau reglează balansul culorilor la lumină albă sau foloseşte lumină naturală.</t>
  </si>
  <si>
    <r>
      <rPr>
        <sz val="10"/>
        <color rgb="FF000000"/>
        <rFont val="Calibri"/>
        <family val="2"/>
        <scheme val="minor"/>
      </rPr>
      <t>На изображении заметен красный оттенок.</t>
    </r>
    <r>
      <rPr>
        <sz val="10"/>
        <color rgb="FF000000"/>
        <rFont val="Calibri"/>
        <family val="2"/>
        <scheme val="minor"/>
      </rPr>
      <t xml:space="preserve"> </t>
    </r>
    <r>
      <rPr>
        <sz val="10"/>
        <color rgb="FF000000"/>
        <rFont val="Calibri"/>
        <family val="2"/>
        <scheme val="minor"/>
      </rPr>
      <t>Снизьте экспозицию, установите баланс цвета на белый свет или используйте естественное освещение.</t>
    </r>
  </si>
  <si>
    <t>Slika ima crvenu nijansu. Smanjite ekspoziciju, podesite balans boja na belo svetlo ili koristite dnevno svetlo.</t>
  </si>
  <si>
    <t>Fotografia má červený tón. Znížte expozíciu alebo upravte vyváženie farieb na biele svetlo alebo použite prirodzené denné svetlo.</t>
  </si>
  <si>
    <t>Bilden är rödfärgad. Minska exponeringen eller justera färgbalansen till vitt ljus eller använd naturligt dagsljus.</t>
  </si>
  <si>
    <t>Зображення має червоне забарвлення. Зменште експозицію або налаштуйте баланс кольору на біле світло чи користуйтеся природним денним світлом.</t>
  </si>
  <si>
    <t>Attēls iekrāsojas sarkanā krāsā. Samaziniet ekspozīciju, noregulējiet baltās krāsas balansu vai izmantojiet dienasgaismu.</t>
  </si>
  <si>
    <t>Pilt on punane. Vähendage säritust või reguleerige värvitasakaalu valgemaks või kasutage loomulikku päevavalgust.</t>
  </si>
  <si>
    <r>
      <rPr>
        <sz val="10"/>
        <color rgb="FF000000"/>
        <rFont val="Calibri"/>
        <family val="2"/>
        <scheme val="minor"/>
      </rPr>
      <t>Imazhi ka nuancë të kuqe.</t>
    </r>
    <r>
      <rPr>
        <sz val="10"/>
        <color rgb="FF000000"/>
        <rFont val="Calibri"/>
        <family val="2"/>
        <scheme val="minor"/>
      </rPr>
      <t xml:space="preserve"> </t>
    </r>
    <r>
      <rPr>
        <sz val="10"/>
        <color rgb="FF000000"/>
        <rFont val="Calibri"/>
        <family val="2"/>
        <scheme val="minor"/>
      </rPr>
      <t>Ulni ekspozimin ose rregulloni balancën e ngjyrave në dritë të bardhë ose përdorni dritë natyrale.</t>
    </r>
  </si>
  <si>
    <t>com_philips_lumea_skin_analysis_warning_312</t>
  </si>
  <si>
    <t>Face is unevenly lit. Ensure that both sides of your face are lit evenly.</t>
  </si>
  <si>
    <r>
      <rPr>
        <sz val="10"/>
        <color rgb="FF000000"/>
        <rFont val="Calibri"/>
        <family val="2"/>
        <scheme val="minor"/>
      </rPr>
      <t>الإضاءة على الوجه غير متساوية.</t>
    </r>
    <r>
      <rPr>
        <sz val="10"/>
        <color rgb="FF000000"/>
        <rFont val="Calibri"/>
        <family val="2"/>
        <scheme val="minor"/>
      </rPr>
      <t xml:space="preserve"> </t>
    </r>
    <r>
      <rPr>
        <sz val="10"/>
        <color rgb="FF000000"/>
        <rFont val="Calibri"/>
        <family val="2"/>
        <scheme val="minor"/>
      </rPr>
      <t>احرصي على أن يكون جانبا وجهك مضاءين بشكل متساوٍ.</t>
    </r>
  </si>
  <si>
    <t>Лицето е неравномерно осветено. Уверете се, че и двете страни на лицето са осветени равномерно.</t>
  </si>
  <si>
    <r>
      <rPr>
        <sz val="10"/>
        <color rgb="FF000000"/>
        <rFont val="Calibri"/>
        <family val="2"/>
        <scheme val="minor"/>
      </rPr>
      <t>脸部光照不均匀。</t>
    </r>
    <r>
      <rPr>
        <sz val="10"/>
        <color rgb="FF000000"/>
        <rFont val="Calibri"/>
        <family val="2"/>
        <scheme val="minor"/>
      </rPr>
      <t>请确保脸部两侧光照均匀。</t>
    </r>
  </si>
  <si>
    <r>
      <rPr>
        <sz val="10"/>
        <color rgb="FF000000"/>
        <rFont val="Calibri"/>
        <family val="2"/>
        <scheme val="minor"/>
      </rPr>
      <t>臉部光線不均勻。</t>
    </r>
    <r>
      <rPr>
        <sz val="10"/>
        <color rgb="FF000000"/>
        <rFont val="Calibri"/>
        <family val="2"/>
        <scheme val="minor"/>
      </rPr>
      <t>確保臉部兩側光線均勻。</t>
    </r>
  </si>
  <si>
    <t>Lice nije ravnomjerno osvijetljeno. Obje strane lica moraju biti ravnomjerno osvijetljene.</t>
  </si>
  <si>
    <t>Obličej je nerovnoměrně osvětlený. Zkontrolujte, zda jsou obě strany obličeje osvětleny rovnoměrně.</t>
  </si>
  <si>
    <t>Ansigtet er ujævnt belyst. Sørg for, at begge sider af dit ansigt belyses jævnt.</t>
  </si>
  <si>
    <t>Kasvoilla on epätasaisesti valoa. Varmista, että kasvojen molemmilla puolilla on tasaisesti valoa.</t>
  </si>
  <si>
    <t>Le visage n'est pas uniformément éclairé. Assurez-vous que les deux côtés de votre visage sont bien éclairés.</t>
  </si>
  <si>
    <r>
      <rPr>
        <sz val="10"/>
        <color rgb="FF000000"/>
        <rFont val="Calibri"/>
        <family val="2"/>
        <scheme val="minor"/>
      </rPr>
      <t>Το πρόσωπο είναι ανομοιόμορφα φωτισμένο.</t>
    </r>
    <r>
      <rPr>
        <sz val="10"/>
        <color rgb="FF000000"/>
        <rFont val="Calibri"/>
        <family val="2"/>
        <scheme val="minor"/>
      </rPr>
      <t xml:space="preserve"> </t>
    </r>
    <r>
      <rPr>
        <sz val="10"/>
        <color rgb="FF000000"/>
        <rFont val="Calibri"/>
        <family val="2"/>
        <scheme val="minor"/>
      </rPr>
      <t>Βεβαιωθείτε ότι και οι δύο πλευρές του προσώπου σας φωτίζονται ομοιόμορφα.</t>
    </r>
  </si>
  <si>
    <t>הפנים מוארות בצורה לא אחידה. יש לודא ששני צידי הפנים שלך מוארים באופן שווה.</t>
  </si>
  <si>
    <t>Il viso non è illuminato in modo uniforme. Assicurati che entrambi i lati del viso siano illuminati in modo uniforme.</t>
  </si>
  <si>
    <r>
      <rPr>
        <sz val="10"/>
        <color rgb="FF000000"/>
        <rFont val="Calibri"/>
        <family val="2"/>
        <scheme val="minor"/>
      </rPr>
      <t>El rostro está iluminado de forma desigual.</t>
    </r>
    <r>
      <rPr>
        <sz val="10"/>
        <color rgb="FF000000"/>
        <rFont val="Calibri"/>
        <family val="2"/>
        <scheme val="minor"/>
      </rPr>
      <t xml:space="preserve"> </t>
    </r>
    <r>
      <rPr>
        <sz val="10"/>
        <color rgb="FF000000"/>
        <rFont val="Calibri"/>
        <family val="2"/>
        <scheme val="minor"/>
      </rPr>
      <t>Asegúrese de que ambos lados del rostro están iluminados uniformemente.</t>
    </r>
  </si>
  <si>
    <t>Veidas yra nevienodai apšviestas. Įsitikinkite, kad abi veido pusės yra apšviestos vienodai.</t>
  </si>
  <si>
    <t>Ansiktet er ujevnt opplyst. Sørg for at begge sider av ansiktet er jevnt opplyst.</t>
  </si>
  <si>
    <t>Twarz jest nierównomiernie oświetlona. Upewnij się, że obie strony twarzy są równomiernie oświetlone.</t>
  </si>
  <si>
    <t>O rosto não está iluminado de forma uniforme. Certifique-se de que ambos os lados do seu rosto estão iluminados de forma uniforme.</t>
  </si>
  <si>
    <t>O rosto está iluminado de forma irregular. Certifique-se de que ambos os lados do rosto estejam iluminados uniformemente.</t>
  </si>
  <si>
    <t>Faţa este luminată neuniform. Asigură-te că ambele părţi ale feţei sunt luminate uniform.</t>
  </si>
  <si>
    <r>
      <rPr>
        <sz val="10"/>
        <color rgb="FF000000"/>
        <rFont val="Calibri"/>
        <family val="2"/>
        <scheme val="minor"/>
      </rPr>
      <t>Освещение лица неравномерное.</t>
    </r>
    <r>
      <rPr>
        <sz val="10"/>
        <color rgb="FF000000"/>
        <rFont val="Calibri"/>
        <family val="2"/>
        <scheme val="minor"/>
      </rPr>
      <t xml:space="preserve"> </t>
    </r>
    <r>
      <rPr>
        <sz val="10"/>
        <color rgb="FF000000"/>
        <rFont val="Calibri"/>
        <family val="2"/>
        <scheme val="minor"/>
      </rPr>
      <t>Убедитесь, что обе стороны лица освещены равномерно.</t>
    </r>
  </si>
  <si>
    <t>Lice je neravnomerno osvetljeno. Uverite se da su obe strane lica ravnomerno osvetljene.</t>
  </si>
  <si>
    <t>Tvár je nerovnomerne osvetlená. Dbajte na to, aby boli obe strany vašej tváre osvetlené rovnomerne.</t>
  </si>
  <si>
    <t>Ansiktet är ojämnt upplyst. Se till att båda sidorna av ansiktet är jämnt upplysta.</t>
  </si>
  <si>
    <t>Обличчя нерівномірно освітлене. Переконайтеся, що обидві сторони вашого обличчя освітлені рівномірно.</t>
  </si>
  <si>
    <t>Seja ir nevienmērīgi izgaismota. Abām sejas pusēm jābūt vienlīdzīgi izgaismotām.</t>
  </si>
  <si>
    <t>Nägu on ebaühtlaselt valgustatud. Veenduge, et näo mõlemad küljed oleksid ühtlaselt valgustatud.</t>
  </si>
  <si>
    <r>
      <rPr>
        <sz val="10"/>
        <color rgb="FF000000"/>
        <rFont val="Calibri"/>
        <family val="2"/>
        <scheme val="minor"/>
      </rPr>
      <t>Fytyra nuk ka ndriçim të barabartë.</t>
    </r>
    <r>
      <rPr>
        <sz val="10"/>
        <color rgb="FF000000"/>
        <rFont val="Calibri"/>
        <family val="2"/>
        <scheme val="minor"/>
      </rPr>
      <t xml:space="preserve"> </t>
    </r>
    <r>
      <rPr>
        <sz val="10"/>
        <color rgb="FF000000"/>
        <rFont val="Calibri"/>
        <family val="2"/>
        <scheme val="minor"/>
      </rPr>
      <t>Sigurohuni që të dyja anët e fytyrës të kenë ndriçim të barabartë.</t>
    </r>
  </si>
  <si>
    <t>com_philips_lumea_skin_analysis_warning_313</t>
  </si>
  <si>
    <t>Some areas of the face are in shadow. Use more even lighting.</t>
  </si>
  <si>
    <r>
      <rPr>
        <sz val="10"/>
        <color rgb="FF000000"/>
        <rFont val="Calibri"/>
        <family val="2"/>
        <scheme val="minor"/>
      </rPr>
      <t>توجد ظلال على بعض أجزاء الوجه.</t>
    </r>
    <r>
      <rPr>
        <sz val="10"/>
        <color rgb="FF000000"/>
        <rFont val="Calibri"/>
        <family val="2"/>
        <scheme val="minor"/>
      </rPr>
      <t xml:space="preserve"> </t>
    </r>
    <r>
      <rPr>
        <sz val="10"/>
        <color rgb="FF000000"/>
        <rFont val="Calibri"/>
        <family val="2"/>
        <scheme val="minor"/>
      </rPr>
      <t>اجعلي الإضاءة متساوية.</t>
    </r>
  </si>
  <si>
    <t>Някои части на лицето са в сянка. Използвайте по-равномерно осветление.</t>
  </si>
  <si>
    <r>
      <rPr>
        <sz val="10"/>
        <color rgb="FF000000"/>
        <rFont val="Calibri"/>
        <family val="2"/>
        <scheme val="minor"/>
      </rPr>
      <t>脸部某些区域有阴影。</t>
    </r>
    <r>
      <rPr>
        <sz val="10"/>
        <color rgb="FF000000"/>
        <rFont val="Calibri"/>
        <family val="2"/>
        <scheme val="minor"/>
      </rPr>
      <t>请使用更均匀的光照。</t>
    </r>
  </si>
  <si>
    <r>
      <rPr>
        <sz val="10"/>
        <color rgb="FF000000"/>
        <rFont val="Calibri"/>
        <family val="2"/>
        <scheme val="minor"/>
      </rPr>
      <t>部分臉部有陰影。</t>
    </r>
    <r>
      <rPr>
        <sz val="10"/>
        <color rgb="FF000000"/>
        <rFont val="Calibri"/>
        <family val="2"/>
        <scheme val="minor"/>
      </rPr>
      <t>請確保照明均勻。</t>
    </r>
  </si>
  <si>
    <t>Některé části obličeje jsou ve stínu. Použijte rovnoměrnější osvětlení.</t>
  </si>
  <si>
    <t>Nogle områder af ansigtet er i skygge. Brug mere jævn belysning.</t>
  </si>
  <si>
    <t>Sommige delen van het gezicht zijn in de schaduw. Gebruik meer gelijkmatig licht.</t>
  </si>
  <si>
    <t>Kasvot ovat osittain varjossa. Käytä tasaisempaa valaistusta.</t>
  </si>
  <si>
    <t>Certaines zones du visage sont dans l'ombre. Utilisez un éclairage plus uniforme.</t>
  </si>
  <si>
    <r>
      <rPr>
        <sz val="10"/>
        <color rgb="FF000000"/>
        <rFont val="Calibri"/>
        <family val="2"/>
        <scheme val="minor"/>
      </rPr>
      <t>Ορισμένες περιοχές του προσώπου βρίσκονται στη σκιά.</t>
    </r>
    <r>
      <rPr>
        <sz val="10"/>
        <color rgb="FF000000"/>
        <rFont val="Calibri"/>
        <family val="2"/>
        <scheme val="minor"/>
      </rPr>
      <t xml:space="preserve"> </t>
    </r>
    <r>
      <rPr>
        <sz val="10"/>
        <color rgb="FF000000"/>
        <rFont val="Calibri"/>
        <family val="2"/>
        <scheme val="minor"/>
      </rPr>
      <t>Χρησιμοποιήστε πιο ομοιόμορφο φωτισμό.</t>
    </r>
  </si>
  <si>
    <t>אזורים מסוימים של הפנים מוצלים. יש להשתמש בתאורה אחידה יותר.</t>
  </si>
  <si>
    <t>Alcune aree del viso sono in ombra. Utilizza un'illuminazione più uniforme.</t>
  </si>
  <si>
    <r>
      <rPr>
        <sz val="10"/>
        <color rgb="FF000000"/>
        <rFont val="Calibri"/>
        <family val="2"/>
        <scheme val="minor"/>
      </rPr>
      <t>Algunas áreas del rostro están en sombra.</t>
    </r>
    <r>
      <rPr>
        <sz val="10"/>
        <color rgb="FF000000"/>
        <rFont val="Calibri"/>
        <family val="2"/>
        <scheme val="minor"/>
      </rPr>
      <t xml:space="preserve"> </t>
    </r>
    <r>
      <rPr>
        <sz val="10"/>
        <color rgb="FF000000"/>
        <rFont val="Calibri"/>
        <family val="2"/>
        <scheme val="minor"/>
      </rPr>
      <t>Utilice una iluminación más uniforme.</t>
    </r>
  </si>
  <si>
    <t>Kai kurios veido vietos yra šešėlyje. Naudokite vienodesnį apšvietimą.</t>
  </si>
  <si>
    <t>Noen områder av ansiktet er skyggelagt. Bruk jevnere belysning.</t>
  </si>
  <si>
    <t>Niektóre obszary twarzy są w cieniu. Skorzystaj z bardziej równomiernego oświetlenia.</t>
  </si>
  <si>
    <t>Algumas áreas do rosto estão na sombra. Utilize uma iluminação mais uniforme.</t>
  </si>
  <si>
    <t>Algumas áreas do rosto estão na sombra. Use uma iluminação mais uniforme.</t>
  </si>
  <si>
    <t>Unele zone ale feţei sunt în umbră. Foloseşte o iluminare mai uniformă.</t>
  </si>
  <si>
    <r>
      <rPr>
        <sz val="10"/>
        <color rgb="FF000000"/>
        <rFont val="Calibri"/>
        <family val="2"/>
        <scheme val="minor"/>
      </rPr>
      <t>Некоторые области лица затенены.</t>
    </r>
    <r>
      <rPr>
        <sz val="10"/>
        <color rgb="FF000000"/>
        <rFont val="Calibri"/>
        <family val="2"/>
        <scheme val="minor"/>
      </rPr>
      <t xml:space="preserve"> </t>
    </r>
    <r>
      <rPr>
        <sz val="10"/>
        <color rgb="FF000000"/>
        <rFont val="Calibri"/>
        <family val="2"/>
        <scheme val="minor"/>
      </rPr>
      <t>Используйте более равномерное освещение.</t>
    </r>
  </si>
  <si>
    <t>Neki delovi lica su u senci. Koristite ravnomernije osvetljenje.</t>
  </si>
  <si>
    <t>Niektoré časti tváre sú v tieni. Použite rovnomernejšie osvetlenie.</t>
  </si>
  <si>
    <t>Vissa områden av ansiktet är skuggade. Använd jämnare belysning.</t>
  </si>
  <si>
    <t>Деякі ділянки обличчя знаходяться в тіні. Використовуйте ще більше освітлення.</t>
  </si>
  <si>
    <t>Dažas sejas daļas ir ēnā. Izmantojiet vienmērīgāku apgaismojumu.</t>
  </si>
  <si>
    <t>Mõned näopiirkonnad on varjus. Kasutage ühtlasemat valgustust.</t>
  </si>
  <si>
    <r>
      <rPr>
        <sz val="10"/>
        <color rgb="FF000000"/>
        <rFont val="Calibri"/>
        <family val="2"/>
        <scheme val="minor"/>
      </rPr>
      <t>Disa zona të fytyrës janë në hije.</t>
    </r>
    <r>
      <rPr>
        <sz val="10"/>
        <color rgb="FF000000"/>
        <rFont val="Calibri"/>
        <family val="2"/>
        <scheme val="minor"/>
      </rPr>
      <t xml:space="preserve"> </t>
    </r>
    <r>
      <rPr>
        <sz val="10"/>
        <color rgb="FF000000"/>
        <rFont val="Calibri"/>
        <family val="2"/>
        <scheme val="minor"/>
      </rPr>
      <t>Përdorni ndriçim më të barabartë.</t>
    </r>
  </si>
  <si>
    <t>com_philips_lumea_skin_analysis_warning_314</t>
  </si>
  <si>
    <t>Eyeglasses detected. For reliable results, remove your eyeglasses before taking the photo.</t>
  </si>
  <si>
    <r>
      <rPr>
        <sz val="10"/>
        <color rgb="FF000000"/>
        <rFont val="Calibri"/>
        <family val="2"/>
        <scheme val="minor"/>
      </rPr>
      <t>تم رصد نظارة.</t>
    </r>
    <r>
      <rPr>
        <sz val="10"/>
        <color rgb="FF000000"/>
        <rFont val="Calibri"/>
        <family val="2"/>
        <scheme val="minor"/>
      </rPr>
      <t xml:space="preserve"> </t>
    </r>
    <r>
      <rPr>
        <sz val="10"/>
        <color rgb="FF000000"/>
        <rFont val="Calibri"/>
        <family val="2"/>
        <scheme val="minor"/>
      </rPr>
      <t>للحصول على نتائج دقيقة، يُرجى خلع نظارتك قبل التقاط الصورة.</t>
    </r>
  </si>
  <si>
    <t>Открити са очила. За надеждни резултати премахнете очилата си, преди да направите снимката.</t>
  </si>
  <si>
    <r>
      <rPr>
        <sz val="10"/>
        <color rgb="FF000000"/>
        <rFont val="Calibri"/>
        <family val="2"/>
        <scheme val="minor"/>
      </rPr>
      <t>检测到眼镜。</t>
    </r>
    <r>
      <rPr>
        <sz val="10"/>
        <color rgb="FF000000"/>
        <rFont val="Calibri"/>
        <family val="2"/>
        <scheme val="minor"/>
      </rPr>
      <t>为确保检测结果可靠，拍照前请摘下眼镜</t>
    </r>
  </si>
  <si>
    <r>
      <rPr>
        <sz val="10"/>
        <color rgb="FF000000"/>
        <rFont val="Calibri"/>
        <family val="2"/>
        <scheme val="minor"/>
      </rPr>
      <t>偵測到眼鏡。</t>
    </r>
    <r>
      <rPr>
        <sz val="10"/>
        <color rgb="FF000000"/>
        <rFont val="Calibri"/>
        <family val="2"/>
        <scheme val="minor"/>
      </rPr>
      <t>為確保結果準確，請在拍照前除下眼鏡。</t>
    </r>
  </si>
  <si>
    <t>Byly rozpoznány brýle. Chcete-li dosáhnout spolehlivých výsledků, sundejte si před pořízením fotografie brýle.</t>
  </si>
  <si>
    <t>Briller registreret. For at opnå pålidelige resultater skal du fjerne dine briller, før du tager fotoet.</t>
  </si>
  <si>
    <t>Havaittiin silmälasit. Riisu silmälasit ennen kuvan ottamista, jotta saat luotettavia tuloksia.</t>
  </si>
  <si>
    <t>Lunettes détectées. Pour des résultats fiables, retirez vos lunettes avant de prendre la photo.</t>
  </si>
  <si>
    <r>
      <rPr>
        <sz val="10"/>
        <color rgb="FF000000"/>
        <rFont val="Calibri"/>
        <family val="2"/>
        <scheme val="minor"/>
      </rPr>
      <t>Εντοπίστηκαν γυαλιά οράσεως.</t>
    </r>
    <r>
      <rPr>
        <sz val="10"/>
        <color rgb="FF000000"/>
        <rFont val="Calibri"/>
        <family val="2"/>
        <scheme val="minor"/>
      </rPr>
      <t xml:space="preserve"> </t>
    </r>
    <r>
      <rPr>
        <sz val="10"/>
        <color rgb="FF000000"/>
        <rFont val="Calibri"/>
        <family val="2"/>
        <scheme val="minor"/>
      </rPr>
      <t>Για αξιόπιστα αποτελέσματα, βγάλτε τα γυαλιά σας πριν τραβήξετε τη φωτογραφία.</t>
    </r>
  </si>
  <si>
    <t>זוהו משקפיים. לקבלת תוצאות אמינות, יש להסיר את המשקפיים לפני צילום התמונה.</t>
  </si>
  <si>
    <t>Occhiali rilevati. Per risultati affidabili, rimuovi gli occhiali prima di scattare la foto.</t>
  </si>
  <si>
    <r>
      <rPr>
        <sz val="10"/>
        <color rgb="FF000000"/>
        <rFont val="Calibri"/>
        <family val="2"/>
        <scheme val="minor"/>
      </rPr>
      <t>Gafas detectadas.</t>
    </r>
    <r>
      <rPr>
        <sz val="10"/>
        <color rgb="FF000000"/>
        <rFont val="Calibri"/>
        <family val="2"/>
        <scheme val="minor"/>
      </rPr>
      <t xml:space="preserve"> </t>
    </r>
    <r>
      <rPr>
        <sz val="10"/>
        <color rgb="FF000000"/>
        <rFont val="Calibri"/>
        <family val="2"/>
        <scheme val="minor"/>
      </rPr>
      <t>Para obtener resultados fiables, quítese las gafas antes de tomar la foto.</t>
    </r>
  </si>
  <si>
    <t>Nustatyti akiniai. Norėdami gauti patikimus rezultatus, prieš fotografuodami nusiimkite akinius.</t>
  </si>
  <si>
    <t>Briller registrert. Hvis du vil ha pålitelige resultater, må du ta av brillene før du tar bildet.</t>
  </si>
  <si>
    <t>Wykryto okulary. Aby uzyskać wiarygodne rezultaty, przed zrobieniem zdjęcia zdejmij okulary.</t>
  </si>
  <si>
    <t>Óculos detetados. Para obter resultados fiáveis, retire os óculos antes de tirar a fotografia.</t>
  </si>
  <si>
    <t>Óculos detectados. Para obter resultados confiáveis, remova os óculos antes de tirar a foto.</t>
  </si>
  <si>
    <t>Ochelari de vedere detectaţi. Pentru rezultate precise, scoate-ţi ochelarii înainte de a face fotografia.</t>
  </si>
  <si>
    <r>
      <rPr>
        <sz val="10"/>
        <color rgb="FF000000"/>
        <rFont val="Calibri"/>
        <family val="2"/>
        <scheme val="minor"/>
      </rPr>
      <t>Обнаружены очки.</t>
    </r>
    <r>
      <rPr>
        <sz val="10"/>
        <color rgb="FF000000"/>
        <rFont val="Calibri"/>
        <family val="2"/>
        <scheme val="minor"/>
      </rPr>
      <t xml:space="preserve"> </t>
    </r>
    <r>
      <rPr>
        <sz val="10"/>
        <color rgb="FF000000"/>
        <rFont val="Calibri"/>
        <family val="2"/>
        <scheme val="minor"/>
      </rPr>
      <t>Для получения надежных результатов снимите очки перед созданием снимка.</t>
    </r>
  </si>
  <si>
    <t>Otkrivene su naočare. Za pouzdane rezultate, skinite naočare pre snimanja fotografije.</t>
  </si>
  <si>
    <t>Boli rozpoznané okuliare. Pre spoľahlivé výsledky si pred fotografovaním zložte okuliare.</t>
  </si>
  <si>
    <t>Glasögon har identifierats. Ta av glasögonen innan du tar fotot för att få tillförlitliga resultat.</t>
  </si>
  <si>
    <t>Виявлено окуляри. Для отримання надійних результатів перед зйомкою знімайте окуляри.</t>
  </si>
  <si>
    <t>Konstatētas brilles. Lai iegūtu labākus rezultātus, pirms fotoattēla uzņemšanas noņemiet brilles.</t>
  </si>
  <si>
    <t>Tuvastati prillid. Usaldusväärsete tulemuste saamiseks eemaldage prillid enne foto tegemist.</t>
  </si>
  <si>
    <r>
      <rPr>
        <sz val="10"/>
        <color rgb="FF000000"/>
        <rFont val="Calibri"/>
        <family val="2"/>
        <scheme val="minor"/>
      </rPr>
      <t>U zbuluan syze.</t>
    </r>
    <r>
      <rPr>
        <sz val="10"/>
        <color rgb="FF000000"/>
        <rFont val="Calibri"/>
        <family val="2"/>
        <scheme val="minor"/>
      </rPr>
      <t xml:space="preserve"> </t>
    </r>
    <r>
      <rPr>
        <sz val="10"/>
        <color rgb="FF000000"/>
        <rFont val="Calibri"/>
        <family val="2"/>
        <scheme val="minor"/>
      </rPr>
      <t>Për rezultate të sakta, hiqni syzet përpara se të bëni fotografinë.</t>
    </r>
  </si>
  <si>
    <t>com_philips_lumea_skin_analysis_error_315</t>
  </si>
  <si>
    <t>Forehead is partially outside of the photo. Make sure that your whole face is visible.</t>
  </si>
  <si>
    <r>
      <rPr>
        <sz val="10"/>
        <color rgb="FF000000"/>
        <rFont val="Calibri"/>
        <family val="2"/>
        <scheme val="minor"/>
      </rPr>
      <t>جزء من الجبهة خارج عن إطار الصورة.</t>
    </r>
    <r>
      <rPr>
        <sz val="10"/>
        <color rgb="FF000000"/>
        <rFont val="Calibri"/>
        <family val="2"/>
        <scheme val="minor"/>
      </rPr>
      <t xml:space="preserve"> </t>
    </r>
    <r>
      <rPr>
        <sz val="10"/>
        <color rgb="FF000000"/>
        <rFont val="Calibri"/>
        <family val="2"/>
        <scheme val="minor"/>
      </rPr>
      <t>تأكدي من أن وجهك ظاهر بالكامل.</t>
    </r>
  </si>
  <si>
    <t>Челото е частично извън снимката. Уверете се, че цялото ви лице е видимо.</t>
  </si>
  <si>
    <r>
      <rPr>
        <sz val="10"/>
        <color rgb="FF000000"/>
        <rFont val="Calibri"/>
        <family val="2"/>
        <scheme val="minor"/>
      </rPr>
      <t>额头有一部分在照片之外。</t>
    </r>
    <r>
      <rPr>
        <sz val="10"/>
        <color rgb="FF000000"/>
        <rFont val="Calibri"/>
        <family val="2"/>
        <scheme val="minor"/>
      </rPr>
      <t>请确保您的整张脸都可见。</t>
    </r>
  </si>
  <si>
    <r>
      <rPr>
        <sz val="10"/>
        <color rgb="FF000000"/>
        <rFont val="Calibri"/>
        <family val="2"/>
        <scheme val="minor"/>
      </rPr>
      <t>有部分前額超出相片範圍。</t>
    </r>
    <r>
      <rPr>
        <sz val="10"/>
        <color rgb="FF000000"/>
        <rFont val="Calibri"/>
        <family val="2"/>
        <scheme val="minor"/>
      </rPr>
      <t>請確保整個臉部清晰可見。</t>
    </r>
  </si>
  <si>
    <t>Čelo je částečně mimo fotografii. Zkontrolujte, zda je vidět celý váš obličej.</t>
  </si>
  <si>
    <t>Pande er delvist uden for fotoet. Sørg for, at hele ansigtet er synligt.</t>
  </si>
  <si>
    <t>Otsa ei ole kokonaan kuvassa. Varmista, että koko kasvot näkyvät kuvassa.</t>
  </si>
  <si>
    <t>Le front est partiellement hors champ. Assurez-vous que tout votre visage est visible.</t>
  </si>
  <si>
    <r>
      <rPr>
        <sz val="10"/>
        <color rgb="FF000000"/>
        <rFont val="Calibri"/>
        <family val="2"/>
        <scheme val="minor"/>
      </rPr>
      <t>Το μέτωπο είναι εν μέρει εκτός της φωτογραφίας.</t>
    </r>
    <r>
      <rPr>
        <sz val="10"/>
        <color rgb="FF000000"/>
        <rFont val="Calibri"/>
        <family val="2"/>
        <scheme val="minor"/>
      </rPr>
      <t xml:space="preserve"> </t>
    </r>
    <r>
      <rPr>
        <sz val="10"/>
        <color rgb="FF000000"/>
        <rFont val="Calibri"/>
        <family val="2"/>
        <scheme val="minor"/>
      </rPr>
      <t>Βεβαιωθείτε ότι ολόκληρο το πρόσωπό σας είναι ορατό.</t>
    </r>
  </si>
  <si>
    <t>המצח נמצא חלקית מחוץ לתמונה. יש לוודא שכל הפנים גלויים.</t>
  </si>
  <si>
    <t>La fronte è parzialmente esterna alla foto. Assicurati che l'intero viso sia ben visibile.</t>
  </si>
  <si>
    <r>
      <rPr>
        <sz val="10"/>
        <color rgb="FF000000"/>
        <rFont val="Calibri"/>
        <family val="2"/>
        <scheme val="minor"/>
      </rPr>
      <t>La frente está parcialmente fuera de la foto.</t>
    </r>
    <r>
      <rPr>
        <sz val="10"/>
        <color rgb="FF000000"/>
        <rFont val="Calibri"/>
        <family val="2"/>
        <scheme val="minor"/>
      </rPr>
      <t xml:space="preserve"> </t>
    </r>
    <r>
      <rPr>
        <sz val="10"/>
        <color rgb="FF000000"/>
        <rFont val="Calibri"/>
        <family val="2"/>
        <scheme val="minor"/>
      </rPr>
      <t>Asegúrese de que todo el rostro esté visible.</t>
    </r>
  </si>
  <si>
    <t>Nuotraukoje matoma ne visa kakta. Įsitikinkite, kad matomas visas veidas.</t>
  </si>
  <si>
    <t>Pannen er delvis utenfor bildet. Sørg for at hele ansiktet er synlig.</t>
  </si>
  <si>
    <t>Czoło znajduje się częściowo poza zdjęciem. Upewnij się, że cała twarz jest widoczna.</t>
  </si>
  <si>
    <t>A testa está parcialmente fora da fotografia. Certifique-se de que todo o seu rosto está visível.</t>
  </si>
  <si>
    <t>A testa está parcialmente fora da foto. Certifique-se de que todo o rosto esteja visível.</t>
  </si>
  <si>
    <t>Fruntea este parţial în afara fotografiei. Asigură-te că întreaga faţă este vizibilă.</t>
  </si>
  <si>
    <r>
      <rPr>
        <sz val="10"/>
        <color rgb="FF000000"/>
        <rFont val="Calibri"/>
        <family val="2"/>
        <scheme val="minor"/>
      </rPr>
      <t>Лоб не полностью попадает в кадр.</t>
    </r>
    <r>
      <rPr>
        <sz val="10"/>
        <color rgb="FF000000"/>
        <rFont val="Calibri"/>
        <family val="2"/>
        <scheme val="minor"/>
      </rPr>
      <t xml:space="preserve"> </t>
    </r>
    <r>
      <rPr>
        <sz val="10"/>
        <color rgb="FF000000"/>
        <rFont val="Calibri"/>
        <family val="2"/>
        <scheme val="minor"/>
      </rPr>
      <t>Убедитесь, что ваше лицо полностью видно.</t>
    </r>
  </si>
  <si>
    <t>Čelo je delimično izvan fotografije. Uverite se da je vidljivo celo lice.</t>
  </si>
  <si>
    <t>Čelo sa nachádza čiastočne mimo fotografie. Dbajte na to, aby bola viditeľná celá tvár.</t>
  </si>
  <si>
    <t>Pannan är delvis utanför fotot. Se till att hela ansiktet är synligt.</t>
  </si>
  <si>
    <t>Лоб частково виходить за межі фотографії. Має бути видно ціле обличчя.</t>
  </si>
  <si>
    <t>Daļa pieres neietilpst fotoattēlā. Nodrošiniet, ka ir redzama visa seja.</t>
  </si>
  <si>
    <t>Laup on osaliselt fotost väljas. Veenduge, et kogu nägu oleks nähtav.</t>
  </si>
  <si>
    <r>
      <rPr>
        <sz val="10"/>
        <color rgb="FF000000"/>
        <rFont val="Calibri"/>
        <family val="2"/>
        <scheme val="minor"/>
      </rPr>
      <t>Balli është pjesërisht jashtë fotografisë.</t>
    </r>
    <r>
      <rPr>
        <sz val="10"/>
        <color rgb="FF000000"/>
        <rFont val="Calibri"/>
        <family val="2"/>
        <scheme val="minor"/>
      </rPr>
      <t xml:space="preserve"> </t>
    </r>
    <r>
      <rPr>
        <sz val="10"/>
        <color rgb="FF000000"/>
        <rFont val="Calibri"/>
        <family val="2"/>
        <scheme val="minor"/>
      </rPr>
      <t>Sigurohuni që e gjithë fytyra të jetë e dukshme.</t>
    </r>
  </si>
  <si>
    <t>com_philips_lumea_skin_analysis_error_316</t>
  </si>
  <si>
    <t>The lower part of your face is partially outside of the photo. Make sure that your whole face is visible.</t>
  </si>
  <si>
    <r>
      <rPr>
        <sz val="10"/>
        <color rgb="FF000000"/>
        <rFont val="Calibri"/>
        <family val="2"/>
        <scheme val="minor"/>
      </rPr>
      <t>بعض الجزء السفلي من وجهك خارج عن إطار الصورة.</t>
    </r>
    <r>
      <rPr>
        <sz val="10"/>
        <color rgb="FF000000"/>
        <rFont val="Calibri"/>
        <family val="2"/>
        <scheme val="minor"/>
      </rPr>
      <t xml:space="preserve"> </t>
    </r>
    <r>
      <rPr>
        <sz val="10"/>
        <color rgb="FF000000"/>
        <rFont val="Calibri"/>
        <family val="2"/>
        <scheme val="minor"/>
      </rPr>
      <t>تأكدي من أن وجهك ظاهر بالكامل.</t>
    </r>
  </si>
  <si>
    <t>Долната част на лицето е частично извън снимката. Уверете се, че цялото ви лице е видимо.</t>
  </si>
  <si>
    <r>
      <rPr>
        <sz val="10"/>
        <color rgb="FF000000"/>
        <rFont val="Calibri"/>
        <family val="2"/>
        <scheme val="minor"/>
      </rPr>
      <t>您的脸下部有一部分在照片之外。</t>
    </r>
    <r>
      <rPr>
        <sz val="10"/>
        <color rgb="FF000000"/>
        <rFont val="Calibri"/>
        <family val="2"/>
        <scheme val="minor"/>
      </rPr>
      <t>请确保您的整张脸都可见。</t>
    </r>
  </si>
  <si>
    <r>
      <rPr>
        <sz val="10"/>
        <color rgb="FF000000"/>
        <rFont val="Calibri"/>
        <family val="2"/>
        <scheme val="minor"/>
      </rPr>
      <t>臉部下半部有部分超出相片範圍</t>
    </r>
    <r>
      <rPr>
        <sz val="10"/>
        <color rgb="FF000000"/>
        <rFont val="Calibri"/>
        <family val="2"/>
        <scheme val="minor"/>
      </rPr>
      <t>請確保整個臉部清晰可見。</t>
    </r>
  </si>
  <si>
    <t>Spodní část obličeje je částečně mimo fotografii. Zkontrolujte, zda je vidět celý váš obličej.</t>
  </si>
  <si>
    <t>Den nederste del af dit ansigt er delvist uden for fotoet. Sørg for, at hele ansigtet er synligt.</t>
  </si>
  <si>
    <t>Kasvojen alaosa ei ole kokonaan kuvassa. Varmista, että koko kasvot näkyvät kuvassa.</t>
  </si>
  <si>
    <t>La partie inférieure de votre visage est partiellement hors champ. Assurez-vous que tout votre visage est visible.</t>
  </si>
  <si>
    <r>
      <rPr>
        <sz val="10"/>
        <color rgb="FF000000"/>
        <rFont val="Calibri"/>
        <family val="2"/>
        <scheme val="minor"/>
      </rPr>
      <t>Το κάτω μέρος του προσώπου σας είναι εν μέρει εκτός της φωτογραφίας.</t>
    </r>
    <r>
      <rPr>
        <sz val="10"/>
        <color rgb="FF000000"/>
        <rFont val="Calibri"/>
        <family val="2"/>
        <scheme val="minor"/>
      </rPr>
      <t xml:space="preserve"> </t>
    </r>
    <r>
      <rPr>
        <sz val="10"/>
        <color rgb="FF000000"/>
        <rFont val="Calibri"/>
        <family val="2"/>
        <scheme val="minor"/>
      </rPr>
      <t>Βεβαιωθείτε ότι ολόκληρο το πρόσωπό σας είναι ορατό.</t>
    </r>
  </si>
  <si>
    <t>החלק התחתון של הפנים נמצא חלקית מחוץ לתמונה. יש לוודא שכל הפנים גלויים.</t>
  </si>
  <si>
    <t>La parte inferiore del viso è parzialmente esterna alla foto. Assicurati che l'intero viso sia ben visibile.</t>
  </si>
  <si>
    <r>
      <rPr>
        <sz val="10"/>
        <color rgb="FF000000"/>
        <rFont val="Calibri"/>
        <family val="2"/>
        <scheme val="minor"/>
      </rPr>
      <t>La parte inferior del rostro está parcialmente fuera de la foto.</t>
    </r>
    <r>
      <rPr>
        <sz val="10"/>
        <color rgb="FF000000"/>
        <rFont val="Calibri"/>
        <family val="2"/>
        <scheme val="minor"/>
      </rPr>
      <t xml:space="preserve"> </t>
    </r>
    <r>
      <rPr>
        <sz val="10"/>
        <color rgb="FF000000"/>
        <rFont val="Calibri"/>
        <family val="2"/>
        <scheme val="minor"/>
      </rPr>
      <t>Asegúrese de que todo el rostro esté visible.</t>
    </r>
  </si>
  <si>
    <t>Nuotraukoje matoma ne visa apatinė veido dalis. Įsitikinkite, kad matomas visas veidas.</t>
  </si>
  <si>
    <t>Den nedre delen av ansiktet er delvis utenfor bildet. Sørg for at hele ansiktet er synlig.</t>
  </si>
  <si>
    <t>Dolna część twarzy znajduje się częściowo poza zdjęciem. Upewnij się, że cała twarz jest widoczna.</t>
  </si>
  <si>
    <t>A parte inferior do seu rosto está parcialmente fora da fotografia. Certifique-se de que todo o seu rosto está visível.</t>
  </si>
  <si>
    <t>A parte inferior do rosto está parcialmente fora da foto. Certifique-se de que todo o rosto esteja visível.</t>
  </si>
  <si>
    <t>Partea inferioară a feţei este parţial în afara fotografiei. Asigură-te că întreaga faţă este vizibilă.</t>
  </si>
  <si>
    <r>
      <rPr>
        <sz val="10"/>
        <color rgb="FF000000"/>
        <rFont val="Calibri"/>
        <family val="2"/>
        <scheme val="minor"/>
      </rPr>
      <t>Нижняя часть лица не полностью попадает в кадр.</t>
    </r>
    <r>
      <rPr>
        <sz val="10"/>
        <color rgb="FF000000"/>
        <rFont val="Calibri"/>
        <family val="2"/>
        <scheme val="minor"/>
      </rPr>
      <t xml:space="preserve"> </t>
    </r>
    <r>
      <rPr>
        <sz val="10"/>
        <color rgb="FF000000"/>
        <rFont val="Calibri"/>
        <family val="2"/>
        <scheme val="minor"/>
      </rPr>
      <t>Убедитесь, что ваше лицо полностью видно.</t>
    </r>
  </si>
  <si>
    <t>Donji deo lica je delimično izvan fotografije. Uverite se da je vidljivo celo lice.</t>
  </si>
  <si>
    <t>Spodná časť vašej tváre sa nachádza čiastočne mimo fotografie. Dbajte na to, aby bola viditeľná celá tvár.</t>
  </si>
  <si>
    <t>Ansiktets nedre del är delvis utanför fotot. Se till att hela ansiktet är synligt.</t>
  </si>
  <si>
    <t>Нижня частина обличчя частково виходить за межі фотографії. Має бути видно ціле обличчя.</t>
  </si>
  <si>
    <t>Daļa no sejas apakšējās daļas neietilpst fotoattēlā. Nodrošiniet, ka ir redzama visa seja.</t>
  </si>
  <si>
    <t>Näo alumine osa on osaliselt fotost väljas. Veenduge, et kogu nägu oleks nähtav.</t>
  </si>
  <si>
    <r>
      <rPr>
        <sz val="10"/>
        <color rgb="FF000000"/>
        <rFont val="Calibri"/>
        <family val="2"/>
        <scheme val="minor"/>
      </rPr>
      <t>Pjesa e poshtme e fytyrës është pjesërisht jashtë fotografisë.</t>
    </r>
    <r>
      <rPr>
        <sz val="10"/>
        <color rgb="FF000000"/>
        <rFont val="Calibri"/>
        <family val="2"/>
        <scheme val="minor"/>
      </rPr>
      <t xml:space="preserve"> </t>
    </r>
    <r>
      <rPr>
        <sz val="10"/>
        <color rgb="FF000000"/>
        <rFont val="Calibri"/>
        <family val="2"/>
        <scheme val="minor"/>
      </rPr>
      <t>Sigurohuni që e gjithë fytyra të jetë e dukshme.</t>
    </r>
  </si>
  <si>
    <t>com_philips_lumea_skin_analysis_error_317</t>
  </si>
  <si>
    <t>The right side of your face is partially outside of the photo. Make sure that your whole face is visible.</t>
  </si>
  <si>
    <r>
      <rPr>
        <sz val="10"/>
        <color rgb="FF000000"/>
        <rFont val="Calibri"/>
        <family val="2"/>
        <scheme val="minor"/>
      </rPr>
      <t>جزء من الجانب الأيمن من وجهك خارج عن إطار الصورة.</t>
    </r>
    <r>
      <rPr>
        <sz val="10"/>
        <color rgb="FF000000"/>
        <rFont val="Calibri"/>
        <family val="2"/>
        <scheme val="minor"/>
      </rPr>
      <t xml:space="preserve"> </t>
    </r>
    <r>
      <rPr>
        <sz val="10"/>
        <color rgb="FF000000"/>
        <rFont val="Calibri"/>
        <family val="2"/>
        <scheme val="minor"/>
      </rPr>
      <t>تأكدي من أن وجهك ظاهر بالكامل.</t>
    </r>
  </si>
  <si>
    <t>Дясната страна на лицето ви е частично извън снимката. Уверете се, че цялото ви лице е видимо.</t>
  </si>
  <si>
    <r>
      <rPr>
        <sz val="10"/>
        <color rgb="FF000000"/>
        <rFont val="Calibri"/>
        <family val="2"/>
        <scheme val="minor"/>
      </rPr>
      <t>您的脸右侧有一部分在照片之外。</t>
    </r>
    <r>
      <rPr>
        <sz val="10"/>
        <color rgb="FF000000"/>
        <rFont val="Calibri"/>
        <family val="2"/>
        <scheme val="minor"/>
      </rPr>
      <t>请确保您的整张脸都可见。</t>
    </r>
  </si>
  <si>
    <r>
      <rPr>
        <sz val="10"/>
        <color rgb="FF000000"/>
        <rFont val="Calibri"/>
        <family val="2"/>
        <scheme val="minor"/>
      </rPr>
      <t>右邊臉有部分超出相片範圍</t>
    </r>
    <r>
      <rPr>
        <sz val="10"/>
        <color rgb="FF000000"/>
        <rFont val="Calibri"/>
        <family val="2"/>
        <scheme val="minor"/>
      </rPr>
      <t>請確保整個臉部清晰可見。</t>
    </r>
  </si>
  <si>
    <t>Pravá část obličeje je částečně mimo fotografii. Zkontrolujte, zda je vidět celý váš obličej.</t>
  </si>
  <si>
    <t>Højre side af dit ansigt er delvist uden for fotoet. Sørg for, at hele ansigtet er synligt.</t>
  </si>
  <si>
    <t>Kasvojen oikea puoli ei ole kokonaan kuvassa. Varmista, että koko kasvot näkyvät kuvassa.</t>
  </si>
  <si>
    <t>Le côté droit de votre visage est partiellement hors champ. Assurez-vous que tout votre visage est visible.</t>
  </si>
  <si>
    <r>
      <rPr>
        <sz val="10"/>
        <color rgb="FF000000"/>
        <rFont val="Calibri"/>
        <family val="2"/>
        <scheme val="minor"/>
      </rPr>
      <t>Η δεξιά πλευρά του προσώπου σας είναι εν μέρει εκτός της φωτογραφίας.</t>
    </r>
    <r>
      <rPr>
        <sz val="10"/>
        <color rgb="FF000000"/>
        <rFont val="Calibri"/>
        <family val="2"/>
        <scheme val="minor"/>
      </rPr>
      <t xml:space="preserve"> </t>
    </r>
    <r>
      <rPr>
        <sz val="10"/>
        <color rgb="FF000000"/>
        <rFont val="Calibri"/>
        <family val="2"/>
        <scheme val="minor"/>
      </rPr>
      <t>Βεβαιωθείτε ότι ολόκληρο το πρόσωπό σας είναι ορατό.</t>
    </r>
  </si>
  <si>
    <t>הצד הימני של הפנים נמצא חלקית מחוץ לתמונה. יש לוודא שכל הפנים גלויים.</t>
  </si>
  <si>
    <t>Il lato destro del viso è parzialmente esterno alla foto. Assicurati che l'intero viso sia ben visibile.</t>
  </si>
  <si>
    <r>
      <rPr>
        <sz val="10"/>
        <color rgb="FF000000"/>
        <rFont val="Calibri"/>
        <family val="2"/>
        <scheme val="minor"/>
      </rPr>
      <t>El lado derecho del rostro está parcialmente fuera de la foto.</t>
    </r>
    <r>
      <rPr>
        <sz val="10"/>
        <color rgb="FF000000"/>
        <rFont val="Calibri"/>
        <family val="2"/>
        <scheme val="minor"/>
      </rPr>
      <t xml:space="preserve"> </t>
    </r>
    <r>
      <rPr>
        <sz val="10"/>
        <color rgb="FF000000"/>
        <rFont val="Calibri"/>
        <family val="2"/>
        <scheme val="minor"/>
      </rPr>
      <t>Asegúrese de que todo el rostro esté visible.</t>
    </r>
  </si>
  <si>
    <t>Nuotraukoje matoma ne visa dešinė veido pusė. Įsitikinkite, kad matomas visas veidas.</t>
  </si>
  <si>
    <t>Høyre side av ansiktet er delvis utenfor bildet. Sørg for at hele ansiktet er synlig.</t>
  </si>
  <si>
    <t>Prawa strona twarzy znajduje się częściowo poza zdjęciem. Upewnij się, że cała twarz jest widoczna.</t>
  </si>
  <si>
    <t>O lado direito do seu rosto está parcialmente fora da fotografia. Certifique-se de que todo o seu rosto está visível.</t>
  </si>
  <si>
    <t>O lado direito do rosto está parcialmente fora da foto. Certifique-se de que todo o rosto esteja visível.</t>
  </si>
  <si>
    <t>Partea dreaptă a feţei este parţial în afara fotografiei. Asigură-te că întreaga faţă este vizibilă.</t>
  </si>
  <si>
    <r>
      <rPr>
        <sz val="10"/>
        <color rgb="FF000000"/>
        <rFont val="Calibri"/>
        <family val="2"/>
        <scheme val="minor"/>
      </rPr>
      <t>Правая часть лица не полностью попадает в кадр.</t>
    </r>
    <r>
      <rPr>
        <sz val="10"/>
        <color rgb="FF000000"/>
        <rFont val="Calibri"/>
        <family val="2"/>
        <scheme val="minor"/>
      </rPr>
      <t xml:space="preserve"> </t>
    </r>
    <r>
      <rPr>
        <sz val="10"/>
        <color rgb="FF000000"/>
        <rFont val="Calibri"/>
        <family val="2"/>
        <scheme val="minor"/>
      </rPr>
      <t>Убедитесь, что ваше лицо полностью видно.</t>
    </r>
  </si>
  <si>
    <t>Desna strana lica je delimično izvan fotografije. Uverite se da je vidljivo celo lice.</t>
  </si>
  <si>
    <t>Pravá časť vašej tváre sa nachádza čiastočne mimo fotografie. Dbajte na to, aby bola viditeľná celá tvár.</t>
  </si>
  <si>
    <t>Ansiktets högra sida är delvis utanför fotot. Se till att hela ansiktet är synligt.</t>
  </si>
  <si>
    <t>Права сторона обличчя частково виходить за межі фотографії. Має бути видно ціле обличчя.</t>
  </si>
  <si>
    <t>Daļa no sejas labās puses neietilpst fotoattēlā. Nodrošiniet, ka ir redzama visa seja.</t>
  </si>
  <si>
    <t>Näo paremal külg on osaliselt fotost väljas. Veenduge, et kogu nägu oleks nähtav.</t>
  </si>
  <si>
    <r>
      <rPr>
        <sz val="10"/>
        <color rgb="FF000000"/>
        <rFont val="Calibri"/>
        <family val="2"/>
        <scheme val="minor"/>
      </rPr>
      <t>Ana e djathtë e fytyrës është pjesërisht jashtë fotografisë.</t>
    </r>
    <r>
      <rPr>
        <sz val="10"/>
        <color rgb="FF000000"/>
        <rFont val="Calibri"/>
        <family val="2"/>
        <scheme val="minor"/>
      </rPr>
      <t xml:space="preserve"> </t>
    </r>
    <r>
      <rPr>
        <sz val="10"/>
        <color rgb="FF000000"/>
        <rFont val="Calibri"/>
        <family val="2"/>
        <scheme val="minor"/>
      </rPr>
      <t>Sigurohuni që e gjithë fytyra të jetë e dukshme.</t>
    </r>
  </si>
  <si>
    <t>com_philips_lumea_skin_analysis_error_318</t>
  </si>
  <si>
    <t>The left side of your face is partially outside of the photo. Make sure that your whole face is visible.</t>
  </si>
  <si>
    <r>
      <rPr>
        <sz val="10"/>
        <color rgb="FF000000"/>
        <rFont val="Calibri"/>
        <family val="2"/>
        <scheme val="minor"/>
      </rPr>
      <t>جزء من الجانب الأيسر من وجهك خارج عن إطار الصورة.</t>
    </r>
    <r>
      <rPr>
        <sz val="10"/>
        <color rgb="FF000000"/>
        <rFont val="Calibri"/>
        <family val="2"/>
        <scheme val="minor"/>
      </rPr>
      <t xml:space="preserve"> </t>
    </r>
    <r>
      <rPr>
        <sz val="10"/>
        <color rgb="FF000000"/>
        <rFont val="Calibri"/>
        <family val="2"/>
        <scheme val="minor"/>
      </rPr>
      <t>تأكدي من أن وجهك ظاهر بالكامل.</t>
    </r>
  </si>
  <si>
    <t>Лявата страна на лицето ви е частично извън снимката. Уверете се, че цялото ви лице е видимо.</t>
  </si>
  <si>
    <r>
      <rPr>
        <sz val="10"/>
        <color rgb="FF000000"/>
        <rFont val="Calibri"/>
        <family val="2"/>
        <scheme val="minor"/>
      </rPr>
      <t>您的脸左侧有一部分在照片之外。</t>
    </r>
    <r>
      <rPr>
        <sz val="10"/>
        <color rgb="FF000000"/>
        <rFont val="Calibri"/>
        <family val="2"/>
        <scheme val="minor"/>
      </rPr>
      <t>请确保您的整张脸都可见。</t>
    </r>
  </si>
  <si>
    <r>
      <rPr>
        <sz val="10"/>
        <color rgb="FF000000"/>
        <rFont val="Calibri"/>
        <family val="2"/>
        <scheme val="minor"/>
      </rPr>
      <t>左邊臉有部分超出相片範圍</t>
    </r>
    <r>
      <rPr>
        <sz val="10"/>
        <color rgb="FF000000"/>
        <rFont val="Calibri"/>
        <family val="2"/>
        <scheme val="minor"/>
      </rPr>
      <t>請確保整個臉部清晰可見。</t>
    </r>
  </si>
  <si>
    <t>Levá část obličeje je částečně mimo fotografii. Zkontrolujte, zda je vidět celý váš obličej.</t>
  </si>
  <si>
    <t>Venstre side af dit ansigt er delvist uden for fotoet. Sørg for, at hele ansigtet er synligt.</t>
  </si>
  <si>
    <t>Kasvojen vasen puoli ei ole kokonaan kuvassa. Varmista, että koko kasvot näkyvät kuvassa.</t>
  </si>
  <si>
    <t>Le côté gauche de votre visage est partiellement hors champ. Assurez-vous que tout votre visage est visible.</t>
  </si>
  <si>
    <r>
      <rPr>
        <sz val="10"/>
        <color rgb="FF000000"/>
        <rFont val="Calibri"/>
        <family val="2"/>
        <scheme val="minor"/>
      </rPr>
      <t>Η αριστερή πλευρά του προσώπου σας είναι εν μέρει εκτός της φωτογραφίας.</t>
    </r>
    <r>
      <rPr>
        <sz val="10"/>
        <color rgb="FF000000"/>
        <rFont val="Calibri"/>
        <family val="2"/>
        <scheme val="minor"/>
      </rPr>
      <t xml:space="preserve"> </t>
    </r>
    <r>
      <rPr>
        <sz val="10"/>
        <color rgb="FF000000"/>
        <rFont val="Calibri"/>
        <family val="2"/>
        <scheme val="minor"/>
      </rPr>
      <t>Βεβαιωθείτε ότι ολόκληρο το πρόσωπό σας είναι ορατό.</t>
    </r>
  </si>
  <si>
    <t>הצד השמאלי של הפנים נמצא חלקית מחוץ לתמונה. יש לוודא שכל הפנים גלויים.</t>
  </si>
  <si>
    <t>Il lato sinistro del viso è parzialmente esterno alla foto. Assicurati che l'intero viso sia ben visibile.</t>
  </si>
  <si>
    <r>
      <rPr>
        <sz val="10"/>
        <color rgb="FF000000"/>
        <rFont val="Calibri"/>
        <family val="2"/>
        <scheme val="minor"/>
      </rPr>
      <t>El lado izquierdo del rostro está parcialmente fuera de la foto.</t>
    </r>
    <r>
      <rPr>
        <sz val="10"/>
        <color rgb="FF000000"/>
        <rFont val="Calibri"/>
        <family val="2"/>
        <scheme val="minor"/>
      </rPr>
      <t xml:space="preserve"> </t>
    </r>
    <r>
      <rPr>
        <sz val="10"/>
        <color rgb="FF000000"/>
        <rFont val="Calibri"/>
        <family val="2"/>
        <scheme val="minor"/>
      </rPr>
      <t>Asegúrese de que todo el rostro esté visible.</t>
    </r>
  </si>
  <si>
    <t>Nuotraukoje matoma ne visa kairė veido pusė. Įsitikinkite, kad matomas visas veidas.</t>
  </si>
  <si>
    <t>Venstre side av ansiktet er delvis utenfor bildet. Sørg for at hele ansiktet er synlig.</t>
  </si>
  <si>
    <t>Lewa strona twarzy znajduje się częściowo poza zdjęciem. Upewnij się, że cała twarz jest widoczna.</t>
  </si>
  <si>
    <t>O lado esquerdo do seu rosto está parcialmente fora da fotografia. Certifique-se de que todo o seu rosto está visível.</t>
  </si>
  <si>
    <t>O lado esquerdo do rosto está parcialmente fora da foto. Certifique-se de que todo o rosto esteja visível.</t>
  </si>
  <si>
    <t>Partea stângă a feţei este parţial în afara fotografiei. Asigură-te că întreaga faţă este vizibilă.</t>
  </si>
  <si>
    <r>
      <rPr>
        <sz val="10"/>
        <color rgb="FF000000"/>
        <rFont val="Calibri"/>
        <family val="2"/>
        <scheme val="minor"/>
      </rPr>
      <t>Левая часть лица не полностью попадает в кадр.</t>
    </r>
    <r>
      <rPr>
        <sz val="10"/>
        <color rgb="FF000000"/>
        <rFont val="Calibri"/>
        <family val="2"/>
        <scheme val="minor"/>
      </rPr>
      <t xml:space="preserve"> </t>
    </r>
    <r>
      <rPr>
        <sz val="10"/>
        <color rgb="FF000000"/>
        <rFont val="Calibri"/>
        <family val="2"/>
        <scheme val="minor"/>
      </rPr>
      <t>Убедитесь, что ваше лицо полностью видно.</t>
    </r>
  </si>
  <si>
    <t>Leva strana lica je delimično izvan fotografije. Uverite se da je vidljivo celo lice.</t>
  </si>
  <si>
    <t>Ľavá časť vašej tváre sa nachádza čiastočne mimo fotografie. Dbajte na to, aby bola viditeľná celá tvár.</t>
  </si>
  <si>
    <t>Ansiktets vänstra sida är delvis utanför fotot. Se till att hela ansiktet är synligt.</t>
  </si>
  <si>
    <t>Ліва сторона обличчя частково виходить за межі фотографії. Має бути видно ціле обличчя.</t>
  </si>
  <si>
    <t>Daļa no sejas kreisās puses neietilpst fotoattēlā. Nodrošiniet, ka ir redzama visa seja.</t>
  </si>
  <si>
    <t>Nägu vasak külg on osaliselt fotost väljas. Veenduge, et kogu nägu oleks nähtav.</t>
  </si>
  <si>
    <r>
      <rPr>
        <sz val="10"/>
        <color rgb="FF000000"/>
        <rFont val="Calibri"/>
        <family val="2"/>
        <scheme val="minor"/>
      </rPr>
      <t>Ana e majtë e fytyrës është pjesërisht jashtë fotografisë.</t>
    </r>
    <r>
      <rPr>
        <sz val="10"/>
        <color rgb="FF000000"/>
        <rFont val="Calibri"/>
        <family val="2"/>
        <scheme val="minor"/>
      </rPr>
      <t xml:space="preserve"> </t>
    </r>
    <r>
      <rPr>
        <sz val="10"/>
        <color rgb="FF000000"/>
        <rFont val="Calibri"/>
        <family val="2"/>
        <scheme val="minor"/>
      </rPr>
      <t>Sigurohuni që e gjithë fytyra të jetë e dukshme.</t>
    </r>
  </si>
  <si>
    <t>com_philips_lumea_skin_analysis_warning_319</t>
  </si>
  <si>
    <t>Face is too tightly framed in the photo. Take a photo from further away to leave more space around your face.</t>
  </si>
  <si>
    <r>
      <rPr>
        <sz val="10"/>
        <color rgb="FF000000"/>
        <rFont val="Calibri"/>
        <family val="2"/>
        <scheme val="minor"/>
      </rPr>
      <t>وجهك قريب جدًا.</t>
    </r>
    <r>
      <rPr>
        <sz val="10"/>
        <color rgb="FF000000"/>
        <rFont val="Calibri"/>
        <family val="2"/>
        <scheme val="minor"/>
      </rPr>
      <t xml:space="preserve"> </t>
    </r>
    <r>
      <rPr>
        <sz val="10"/>
        <color rgb="FF000000"/>
        <rFont val="Calibri"/>
        <family val="2"/>
        <scheme val="minor"/>
      </rPr>
      <t>التقطي صورة من مسافة أبعد بحيث تكون هناك مساحة أكبر حول وجهك.</t>
    </r>
  </si>
  <si>
    <t>Лицето заема твърде много място в снимката. Направете снимка от по-далече, за да оставите повече място около лицето си.</t>
  </si>
  <si>
    <r>
      <rPr>
        <sz val="10"/>
        <color rgb="FF000000"/>
        <rFont val="Calibri"/>
        <family val="2"/>
        <scheme val="minor"/>
      </rPr>
      <t>脸部轮廓在照片中过于紧凑。</t>
    </r>
    <r>
      <rPr>
        <sz val="10"/>
        <color rgb="FF000000"/>
        <rFont val="Calibri"/>
        <family val="2"/>
        <scheme val="minor"/>
      </rPr>
      <t>请从较远的距离拍照，以便在脸部周围留出更多空间。</t>
    </r>
  </si>
  <si>
    <r>
      <rPr>
        <sz val="10"/>
        <color rgb="FF000000"/>
        <rFont val="Calibri"/>
        <family val="2"/>
        <scheme val="minor"/>
      </rPr>
      <t>照片中的臉部太接近邊框。</t>
    </r>
    <r>
      <rPr>
        <sz val="10"/>
        <color rgb="FF000000"/>
        <rFont val="Calibri"/>
        <family val="2"/>
        <scheme val="minor"/>
      </rPr>
      <t>請更遠的距離拍照，讓臉部四周留有更多空間。</t>
    </r>
  </si>
  <si>
    <t>Obličej je na fotografii příliš těsně orámován. Pořiďte fotografii z větší vzdálenosti a nechte kolem obličeje více místa.</t>
  </si>
  <si>
    <t>Ansigtet er for stramt indrammet på fotoet. Tag et foto på større afstand, så der er mere plads rundt om dit ansigt.</t>
  </si>
  <si>
    <t>Kasvot on kuvattu liian läheltä. Ota kuva kauempaa, jotta kasvojen ympärille jää enemmän tilaa.</t>
  </si>
  <si>
    <t>Le visage est cadré de trop près dans la photo. Prenez une photo de plus loin pour laisser plus d'espace autour de votre visage.</t>
  </si>
  <si>
    <r>
      <rPr>
        <sz val="10"/>
        <color rgb="FF000000"/>
        <rFont val="Calibri"/>
        <family val="2"/>
        <scheme val="minor"/>
      </rPr>
      <t>Το πρόσωπο είναι πολύ στενά πλαισιωμένο στη φωτογραφία.</t>
    </r>
    <r>
      <rPr>
        <sz val="10"/>
        <color rgb="FF000000"/>
        <rFont val="Calibri"/>
        <family val="2"/>
        <scheme val="minor"/>
      </rPr>
      <t xml:space="preserve"> </t>
    </r>
    <r>
      <rPr>
        <sz val="10"/>
        <color rgb="FF000000"/>
        <rFont val="Calibri"/>
        <family val="2"/>
        <scheme val="minor"/>
      </rPr>
      <t>Τραβήξτε μια φωτογραφία από πιο μακριά για να αφήσετε περισσότερο χώρο γύρω από το πρόσωπό σας.</t>
    </r>
  </si>
  <si>
    <t>הפנים ממוסגרות באופן צפוף מדי בתמונה. יש לצלם תמונה ממרחק רב יותר כדי להשאיר יותר מרחב מסביב לפנים.</t>
  </si>
  <si>
    <t>Il viso nella foto è troppo ravvicinato. Scatta una foto da più lontano per lasciare più spazio intorno al viso.</t>
  </si>
  <si>
    <r>
      <rPr>
        <sz val="10"/>
        <color rgb="FF000000"/>
        <rFont val="Calibri"/>
        <family val="2"/>
        <scheme val="minor"/>
      </rPr>
      <t>El rostro está demasiado enmarcado en la foto.</t>
    </r>
    <r>
      <rPr>
        <sz val="10"/>
        <color rgb="FF000000"/>
        <rFont val="Calibri"/>
        <family val="2"/>
        <scheme val="minor"/>
      </rPr>
      <t xml:space="preserve"> </t>
    </r>
    <r>
      <rPr>
        <sz val="10"/>
        <color rgb="FF000000"/>
        <rFont val="Calibri"/>
        <family val="2"/>
        <scheme val="minor"/>
      </rPr>
      <t>Tome una foto desde más lejos para dejar más espacio alrededor del rostro.</t>
    </r>
  </si>
  <si>
    <t>Veidas vos telpa nuotraukos rėmelyje. Fotografuokite iš toliau, kad aplink veidą būtų daugiau vietos.</t>
  </si>
  <si>
    <t>Ansiktet er for nært i bildet. Ta et bilde fra lenger unna for å etterlate mer plass rundt ansiktet ditt.</t>
  </si>
  <si>
    <t>Twarz jest zbyt ciasno umieszczona w kadrze. Zrób zdjęcie z dalszej odległości, aby pozostawić więcej miejsca wokół twarzy.</t>
  </si>
  <si>
    <t>O rosto está demasiado próximo na fotografia. Tire uma fotografia mais longe para deixar mais espaço à volta do seu rosto.</t>
  </si>
  <si>
    <t>O rosto está muito apertado na foto. Tire uma foto de mais longe para deixar mais espaço ao redor do rosto.</t>
  </si>
  <si>
    <t>Faţa este încadrată prea strâns în fotografie. Fă o fotografie de mai departe pentru a lăsa mai mult spaţiu în jurul feţei.</t>
  </si>
  <si>
    <r>
      <rPr>
        <sz val="10"/>
        <color rgb="FF000000"/>
        <rFont val="Calibri"/>
        <family val="2"/>
        <scheme val="minor"/>
      </rPr>
      <t>Лицо снято слишком крупным планом.</t>
    </r>
    <r>
      <rPr>
        <sz val="10"/>
        <color rgb="FF000000"/>
        <rFont val="Calibri"/>
        <family val="2"/>
        <scheme val="minor"/>
      </rPr>
      <t xml:space="preserve"> </t>
    </r>
    <r>
      <rPr>
        <sz val="10"/>
        <color rgb="FF000000"/>
        <rFont val="Calibri"/>
        <family val="2"/>
        <scheme val="minor"/>
      </rPr>
      <t>Сделайте снимок с большего расстояния, чтобы вокруг лица оставалось больше свободного пространства.</t>
    </r>
  </si>
  <si>
    <t>Lice je previše usko kadrirano na fotografiji. Snimite fotografiju sa veće razdaljine da biste ostavili više prostora oko lica.</t>
  </si>
  <si>
    <t>Tvár je na fotografii príliš tesne orámovaná. Odfoťte sa z väčšej vzdialenosti, aby ste nechali okolo tváre viac miesta.</t>
  </si>
  <si>
    <t>Ansiktet är för nära i fotot. Ta ett foto på längre avstånd för att få mer utrymme runt ansiktet.</t>
  </si>
  <si>
    <t>Обличчя надто щільно обрамлене на фотографії. Знімайте фото з дальшої відстані, щоб залишити більше місця навколо обличчя.</t>
  </si>
  <si>
    <t>Seja fotoattēlā ir pārāk tuvu malām. Uzņemiet fotoattēlu no lielāka attāluma, lai apkārt sejai būtu vairāk vietas.</t>
  </si>
  <si>
    <t>Nägu on fotol liiga tihedalt raamistatud. Pildistage kaugemalt, et näo ümber jääks rohkem ruumi.</t>
  </si>
  <si>
    <r>
      <rPr>
        <sz val="10"/>
        <color rgb="FF000000"/>
        <rFont val="Calibri"/>
        <family val="2"/>
        <scheme val="minor"/>
      </rPr>
      <t>Nuk ka hapësirë të mjaftueshme rreth fytyrës.</t>
    </r>
    <r>
      <rPr>
        <sz val="10"/>
        <color rgb="FF000000"/>
        <rFont val="Calibri"/>
        <family val="2"/>
        <scheme val="minor"/>
      </rPr>
      <t xml:space="preserve"> </t>
    </r>
    <r>
      <rPr>
        <sz val="10"/>
        <color rgb="FF000000"/>
        <rFont val="Calibri"/>
        <family val="2"/>
        <scheme val="minor"/>
      </rPr>
      <t>Bëni një fotografi nga një distancë më e largët për të lënë më shumë hapësirë rreth fytyrës.</t>
    </r>
  </si>
  <si>
    <t>com_philips_lumea_skin_analysis_warning_401</t>
  </si>
  <si>
    <t>We were unable to analyze your skin. Skin with acne or hyperpigmentation cannot be analyzed accurately.</t>
  </si>
  <si>
    <r>
      <rPr>
        <sz val="10"/>
        <color rgb="FF000000"/>
        <rFont val="Calibri"/>
        <family val="2"/>
        <scheme val="minor"/>
      </rPr>
      <t>تعذر تحليل بشرتك.</t>
    </r>
    <r>
      <rPr>
        <sz val="10"/>
        <color rgb="FF000000"/>
        <rFont val="Calibri"/>
        <family val="2"/>
        <scheme val="minor"/>
      </rPr>
      <t xml:space="preserve"> </t>
    </r>
    <r>
      <rPr>
        <sz val="10"/>
        <color rgb="FF000000"/>
        <rFont val="Calibri"/>
        <family val="2"/>
        <scheme val="minor"/>
      </rPr>
      <t>لا يمكن تحليل البشرة المصابة بحب الشباب أو فرط التصبغ بدقة.</t>
    </r>
  </si>
  <si>
    <t>Не успяхме да анализираме кожата ви. Кожата с акне или хиперпигментация не може да бъде анализирана точно.</t>
  </si>
  <si>
    <r>
      <rPr>
        <sz val="10"/>
        <color rgb="FF000000"/>
        <rFont val="Calibri"/>
        <family val="2"/>
        <scheme val="minor"/>
      </rPr>
      <t>我们无法分析您的皮肤。</t>
    </r>
    <r>
      <rPr>
        <sz val="10"/>
        <color rgb="FF000000"/>
        <rFont val="Calibri"/>
        <family val="2"/>
        <scheme val="minor"/>
      </rPr>
      <t>有痤疮或色素沉着的皮肤无法被准确分析。</t>
    </r>
  </si>
  <si>
    <r>
      <rPr>
        <sz val="10"/>
        <color rgb="FF000000"/>
        <rFont val="Calibri"/>
        <family val="2"/>
        <scheme val="minor"/>
      </rPr>
      <t>我們未能分析您的皮膚。</t>
    </r>
    <r>
      <rPr>
        <sz val="10"/>
        <color rgb="FF000000"/>
        <rFont val="Calibri"/>
        <family val="2"/>
        <scheme val="minor"/>
      </rPr>
      <t>無法準確分析有暗瘡或色素沉澱的皮膚。</t>
    </r>
  </si>
  <si>
    <t>Nebyli jsme schopni analyzovat vaši pleť. Pleť s akné nebo nadměrnou pigmentací nelze analyzovat přesně.</t>
  </si>
  <si>
    <t>Vi kunne ikke analysere din hud. Hud med akne eller hyperpigmentering kan ikke analyseres nøjagtigt.</t>
  </si>
  <si>
    <t>Ihoa ei voitu analysoida. Akneihoa tai hyperpigmentoitunutta ihoa ei voida analysoida oikein.</t>
  </si>
  <si>
    <t>Nous n'avons pas pu analyser votre peau. Il est impossible d'analyser avec précision les peaux acnéiques ou hyperpigmentées.</t>
  </si>
  <si>
    <r>
      <rPr>
        <sz val="10"/>
        <color rgb="FF000000"/>
        <rFont val="Calibri"/>
        <family val="2"/>
        <scheme val="minor"/>
      </rPr>
      <t>Δεν ήταν δυνατή η ανάλυση του δέρματός σας.</t>
    </r>
    <r>
      <rPr>
        <sz val="10"/>
        <color rgb="FF000000"/>
        <rFont val="Calibri"/>
        <family val="2"/>
        <scheme val="minor"/>
      </rPr>
      <t xml:space="preserve"> </t>
    </r>
    <r>
      <rPr>
        <sz val="10"/>
        <color rgb="FF000000"/>
        <rFont val="Calibri"/>
        <family val="2"/>
        <scheme val="minor"/>
      </rPr>
      <t>Δέρμα με ακμή ή υπερμελάγχρωση δεν μπορεί να αναλυθεί με ακρίβεια.</t>
    </r>
  </si>
  <si>
    <t>לא הצלחנו לנתח את העור שלך. לא ניתן לנתח באופן מדויק עור עם אקנה או היפר-פיגמנטציה.</t>
  </si>
  <si>
    <t>Non è stato possibile analizzare la tua pelle. La pelle con acne o iperpigmentazione non può essere analizzata con precisione.</t>
  </si>
  <si>
    <r>
      <rPr>
        <sz val="10"/>
        <color rgb="FF000000"/>
        <rFont val="Calibri"/>
        <family val="2"/>
        <scheme val="minor"/>
      </rPr>
      <t>No hemos podido analizar su piel.</t>
    </r>
    <r>
      <rPr>
        <sz val="10"/>
        <color rgb="FF000000"/>
        <rFont val="Calibri"/>
        <family val="2"/>
        <scheme val="minor"/>
      </rPr>
      <t xml:space="preserve"> </t>
    </r>
    <r>
      <rPr>
        <sz val="10"/>
        <color rgb="FF000000"/>
        <rFont val="Calibri"/>
        <family val="2"/>
        <scheme val="minor"/>
      </rPr>
      <t>La piel con acné o hiperpigmentación no se puede analizar con precisión.</t>
    </r>
  </si>
  <si>
    <t>Negalėjome analizuoti jūsų odos. Aknės pažeistos odos arba odos su hiperpigmentacija negalima tiksliai išanalizuoti.</t>
  </si>
  <si>
    <t>Vi kunne ikke analysere huden din. Hud med akne eller hyperpigmentering kan ikke analyseres nøyaktig.</t>
  </si>
  <si>
    <t>Nie byliśmy w stanie przeanalizować Twojej skóry. Nie można dokładnie przeanalizować skóry z trądzikiem lub przebarwieniem.</t>
  </si>
  <si>
    <t>Não foi possível analisar a sua pele. A pele com acne ou hiperpigmentação não pode ser analisada com precisão.</t>
  </si>
  <si>
    <t>Não foi possível analisar sua pele. Peles com acne ou hiperpigmentação não podem ser analisadas com precisão.</t>
  </si>
  <si>
    <t>Nu ţi-am putut analiza pielea. Pielea cu acnee sau hiperpigmentare nu poate fi analizată cu precizie.</t>
  </si>
  <si>
    <r>
      <rPr>
        <sz val="10"/>
        <color rgb="FF000000"/>
        <rFont val="Calibri"/>
        <family val="2"/>
        <scheme val="minor"/>
      </rPr>
      <t>Нам не удалось проанализировать вашу кожу.</t>
    </r>
    <r>
      <rPr>
        <sz val="10"/>
        <color rgb="FF000000"/>
        <rFont val="Calibri"/>
        <family val="2"/>
        <scheme val="minor"/>
      </rPr>
      <t xml:space="preserve"> </t>
    </r>
    <r>
      <rPr>
        <sz val="10"/>
        <color rgb="FF000000"/>
        <rFont val="Calibri"/>
        <family val="2"/>
        <scheme val="minor"/>
      </rPr>
      <t>Точный анализ кожи с акне или гиперпигментацией невозможен.</t>
    </r>
  </si>
  <si>
    <t>Nismo mogli da analiziramo vašu kožu. Kožu sa aknama ili hiperpigmentacijom nije moguće precizno analizirati.</t>
  </si>
  <si>
    <t>Nepodarilo sa nám analyzovať vašu pokožku. Pokožku s akné alebo hyperpigmentáciou nie je možné presne analyzovať.</t>
  </si>
  <si>
    <t>Det gick inte att analysera din hud. Hud med akne eller hyperpigmentering kan inte analyseras korrekt.</t>
  </si>
  <si>
    <t>Не вдалося проаналізувати вашу шкіру. Шкіру з акне або гіперпігментацією неможливо точно проаналізувати.</t>
  </si>
  <si>
    <t>Mums neizdevās veikt jūsu ādas analīzi. Ādu ar pūtītēm vai hiperpigmentāciju nav iespējams pareizi analizēt.</t>
  </si>
  <si>
    <t>Me ei suutnud te nahka analüüsida. Akne või hüperpigmentatsiooniga nahka ei saa täpselt analüüsida.</t>
  </si>
  <si>
    <r>
      <rPr>
        <sz val="10"/>
        <color rgb="FF000000"/>
        <rFont val="Calibri"/>
        <family val="2"/>
        <scheme val="minor"/>
      </rPr>
      <t>Nuk arritëm të analizojmë lëkurën tuaj.</t>
    </r>
    <r>
      <rPr>
        <sz val="10"/>
        <color rgb="FF000000"/>
        <rFont val="Calibri"/>
        <family val="2"/>
        <scheme val="minor"/>
      </rPr>
      <t xml:space="preserve"> </t>
    </r>
    <r>
      <rPr>
        <sz val="10"/>
        <color rgb="FF000000"/>
        <rFont val="Calibri"/>
        <family val="2"/>
        <scheme val="minor"/>
      </rPr>
      <t>Lëkura me akne ose hiperpigmentim nuk mund të analizohet saktë.</t>
    </r>
  </si>
  <si>
    <t>com_philips_lumea_skin_analysis_error_1000</t>
  </si>
  <si>
    <t>Skin tone input not defined. Unable to proceed.</t>
  </si>
  <si>
    <r>
      <rPr>
        <sz val="10"/>
        <color rgb="FF000000"/>
        <rFont val="Calibri"/>
        <family val="2"/>
        <scheme val="minor"/>
      </rPr>
      <t>لم يتم تحديد لون البشرة.</t>
    </r>
    <r>
      <rPr>
        <sz val="10"/>
        <color rgb="FF000000"/>
        <rFont val="Calibri"/>
        <family val="2"/>
        <scheme val="minor"/>
      </rPr>
      <t xml:space="preserve"> </t>
    </r>
    <r>
      <rPr>
        <sz val="10"/>
        <color rgb="FF000000"/>
        <rFont val="Calibri"/>
        <family val="2"/>
        <scheme val="minor"/>
      </rPr>
      <t>لا يمكن المتابعة.</t>
    </r>
  </si>
  <si>
    <t>Не е дефинирано въвеждане на тон на кожата. Не може да се продължи.</t>
  </si>
  <si>
    <r>
      <rPr>
        <sz val="10"/>
        <color rgb="FF000000"/>
        <rFont val="Calibri"/>
        <family val="2"/>
        <scheme val="minor"/>
      </rPr>
      <t>未定义肤色信息。</t>
    </r>
    <r>
      <rPr>
        <sz val="10"/>
        <color rgb="FF000000"/>
        <rFont val="Calibri"/>
        <family val="2"/>
        <scheme val="minor"/>
      </rPr>
      <t>无法继续。</t>
    </r>
  </si>
  <si>
    <r>
      <rPr>
        <sz val="10"/>
        <color rgb="FF000000"/>
        <rFont val="Calibri"/>
        <family val="2"/>
        <scheme val="minor"/>
      </rPr>
      <t>未定義膚色輸入。</t>
    </r>
    <r>
      <rPr>
        <sz val="10"/>
        <color rgb="FF000000"/>
        <rFont val="Calibri"/>
        <family val="2"/>
        <scheme val="minor"/>
      </rPr>
      <t>無法繼續。</t>
    </r>
  </si>
  <si>
    <t>Zadané tóny pleti nejsou definovány. Nelze pokračovat.</t>
  </si>
  <si>
    <t>Hudtoneinput er ikke defineret. Kan ikke fortsætte.</t>
  </si>
  <si>
    <t>Invoer van huidskleur niet gedefinieerd. Kan niet doorgaan.</t>
  </si>
  <si>
    <t>Ihonsävyä ei ole määritetty. Ei voida jatkaa.</t>
  </si>
  <si>
    <t>Couleur de peau non définie. Impossible de continuer.</t>
  </si>
  <si>
    <t>Hautton-Eingabe nicht definiert. Fortfahren nicht möglich.</t>
  </si>
  <si>
    <r>
      <rPr>
        <sz val="10"/>
        <color rgb="FF000000"/>
        <rFont val="Calibri"/>
        <family val="2"/>
        <scheme val="minor"/>
      </rPr>
      <t>Δεν έχει οριστεί επιλογή τόνου δέρματος.</t>
    </r>
    <r>
      <rPr>
        <sz val="10"/>
        <color rgb="FF000000"/>
        <rFont val="Calibri"/>
        <family val="2"/>
        <scheme val="minor"/>
      </rPr>
      <t xml:space="preserve"> </t>
    </r>
    <r>
      <rPr>
        <sz val="10"/>
        <color rgb="FF000000"/>
        <rFont val="Calibri"/>
        <family val="2"/>
        <scheme val="minor"/>
      </rPr>
      <t>Δεν είναι δυνατή η συνέχεια.</t>
    </r>
  </si>
  <si>
    <t>לא הוגדר קלט גוון עור. לא ניתן להמשיך.</t>
  </si>
  <si>
    <t>Tonalità della pelle non definita. Impossibile procedere.</t>
  </si>
  <si>
    <r>
      <rPr>
        <sz val="10"/>
        <color rgb="FF000000"/>
        <rFont val="Calibri"/>
        <family val="2"/>
        <scheme val="minor"/>
      </rPr>
      <t>Entrada de tono de piel no definida.</t>
    </r>
    <r>
      <rPr>
        <sz val="10"/>
        <color rgb="FF000000"/>
        <rFont val="Calibri"/>
        <family val="2"/>
        <scheme val="minor"/>
      </rPr>
      <t xml:space="preserve"> </t>
    </r>
    <r>
      <rPr>
        <sz val="10"/>
        <color rgb="FF000000"/>
        <rFont val="Calibri"/>
        <family val="2"/>
        <scheme val="minor"/>
      </rPr>
      <t>No se puede continuar.</t>
    </r>
  </si>
  <si>
    <t>Nenurodytas odos atspalvis. Negalima tęsti.</t>
  </si>
  <si>
    <t>Hudtoneinformasjon er ikke definert. Kan ikke fortsette.</t>
  </si>
  <si>
    <t>Nie zdefiniowano wejściowego odcienia skóry. Nie można kontynuować.</t>
  </si>
  <si>
    <t>Informações de tonalidade da pele não definidas. Não é possível prosseguir.</t>
  </si>
  <si>
    <t>Tom de pele não definido. Não é possível continuar.</t>
  </si>
  <si>
    <t>Nuanţa pielii introdusă nu este definită. Nu se poate continua.</t>
  </si>
  <si>
    <r>
      <rPr>
        <sz val="10"/>
        <color rgb="FF000000"/>
        <rFont val="Calibri"/>
        <family val="2"/>
        <scheme val="minor"/>
      </rPr>
      <t>Тон кожи не задан.</t>
    </r>
    <r>
      <rPr>
        <sz val="10"/>
        <color rgb="FF000000"/>
        <rFont val="Calibri"/>
        <family val="2"/>
        <scheme val="minor"/>
      </rPr>
      <t xml:space="preserve"> </t>
    </r>
    <r>
      <rPr>
        <sz val="10"/>
        <color rgb="FF000000"/>
        <rFont val="Calibri"/>
        <family val="2"/>
        <scheme val="minor"/>
      </rPr>
      <t>Невозможно продолжить.</t>
    </r>
  </si>
  <si>
    <t>Nije definisana nijansa kože. Nije moguće nastaviti.</t>
  </si>
  <si>
    <t>Zadanie tónu pleti nie je definované. Nie je možné pokračovať.</t>
  </si>
  <si>
    <t>Entrada de tono de piel no definida. No se puede continuar.</t>
  </si>
  <si>
    <t>Hudtonsinmatningen har inte definierats. Det går inte att fortsätta.</t>
  </si>
  <si>
    <t>Дані про тон шкіри не визначено. Неможливо продовжити.</t>
  </si>
  <si>
    <t>Ādas toņa parametrs nav definēts. Nav iespējams turpināt.</t>
  </si>
  <si>
    <t>Nahatooni sisend ei ole määratud. Jätkamine ei ole võimalik.</t>
  </si>
  <si>
    <r>
      <rPr>
        <sz val="10"/>
        <color rgb="FF000000"/>
        <rFont val="Calibri"/>
        <family val="2"/>
        <scheme val="minor"/>
      </rPr>
      <t>Inputi për tonalitetin e lëkurës nuk u përcaktua.</t>
    </r>
    <r>
      <rPr>
        <sz val="10"/>
        <color rgb="FF000000"/>
        <rFont val="Calibri"/>
        <family val="2"/>
        <scheme val="minor"/>
      </rPr>
      <t xml:space="preserve"> </t>
    </r>
    <r>
      <rPr>
        <sz val="10"/>
        <color rgb="FF000000"/>
        <rFont val="Calibri"/>
        <family val="2"/>
        <scheme val="minor"/>
      </rPr>
      <t>Nuk mund të vazhdohet më tej.</t>
    </r>
  </si>
  <si>
    <t>com_philips_lumea_skin_analysis_error_1101_1102</t>
  </si>
  <si>
    <t>Eyes appear to be closed. Ensure that your eyes are fully open and try again.</t>
  </si>
  <si>
    <r>
      <rPr>
        <sz val="10"/>
        <color rgb="FF000000"/>
        <rFont val="Calibri"/>
        <family val="2"/>
        <scheme val="minor"/>
      </rPr>
      <t>يبدو أن العينين مغلقتان.</t>
    </r>
    <r>
      <rPr>
        <sz val="10"/>
        <color rgb="FF000000"/>
        <rFont val="Calibri"/>
        <family val="2"/>
        <scheme val="minor"/>
      </rPr>
      <t xml:space="preserve"> </t>
    </r>
    <r>
      <rPr>
        <sz val="10"/>
        <color rgb="FF000000"/>
        <rFont val="Calibri"/>
        <family val="2"/>
        <scheme val="minor"/>
      </rPr>
      <t>تأكدي من فتح عينيك وحاولي مرة أخرى.</t>
    </r>
  </si>
  <si>
    <t>Очите изглеждат затворени. Уверете се, че очите ви са напълно отворени и опитайте отново.</t>
  </si>
  <si>
    <r>
      <rPr>
        <sz val="10"/>
        <color rgb="FF000000"/>
        <rFont val="Calibri"/>
        <family val="2"/>
        <scheme val="minor"/>
      </rPr>
      <t>眼睛似乎是闭着的。</t>
    </r>
    <r>
      <rPr>
        <sz val="10"/>
        <color rgb="FF000000"/>
        <rFont val="Calibri"/>
        <family val="2"/>
        <scheme val="minor"/>
      </rPr>
      <t>请确保您的眼睛完全睁开，然后重试。</t>
    </r>
  </si>
  <si>
    <r>
      <rPr>
        <sz val="10"/>
        <color rgb="FF000000"/>
        <rFont val="Calibri"/>
        <family val="2"/>
        <scheme val="minor"/>
      </rPr>
      <t>雙眼似乎閉上。</t>
    </r>
    <r>
      <rPr>
        <sz val="10"/>
        <color rgb="FF000000"/>
        <rFont val="Calibri"/>
        <family val="2"/>
        <scheme val="minor"/>
      </rPr>
      <t>請確保雙眼完全張開，然後重試。</t>
    </r>
  </si>
  <si>
    <t>Oči se zdají být zavřené. Zcela otevřete oči a zkuste to znovu.</t>
  </si>
  <si>
    <t>Øjnene ser ud til at være lukkede. Sørg for, at dine øjne er helt åbne, og prøv igen.</t>
  </si>
  <si>
    <t>Silmät ovat kiinni. Varmista, että silmäsi ovat kokonaan auki, ja yritä uudelleen.</t>
  </si>
  <si>
    <t>Les yeux semblent fermés. Veillez à bien ouvrir les yeux et réessayez.</t>
  </si>
  <si>
    <r>
      <rPr>
        <sz val="10"/>
        <color rgb="FF000000"/>
        <rFont val="Calibri"/>
        <family val="2"/>
        <scheme val="minor"/>
      </rPr>
      <t>Τα μάτια φαίνονται να είναι κλειστά.</t>
    </r>
    <r>
      <rPr>
        <sz val="10"/>
        <color rgb="FF000000"/>
        <rFont val="Calibri"/>
        <family val="2"/>
        <scheme val="minor"/>
      </rPr>
      <t xml:space="preserve"> </t>
    </r>
    <r>
      <rPr>
        <sz val="10"/>
        <color rgb="FF000000"/>
        <rFont val="Calibri"/>
        <family val="2"/>
        <scheme val="minor"/>
      </rPr>
      <t>Βεβαιωθείτε ότι τα μάτια σας είναι εντελώς ανοιχτά και δοκιμάστε ξανά.</t>
    </r>
  </si>
  <si>
    <t>נראה שהעיניים סגורות. יש לוודא שהעיניים פקוחות לחלוטין ולנסות שוב.</t>
  </si>
  <si>
    <t>Gli occhi sembrano essere chiusi. Assicurati che gli occhi siano completamente aperti e riprova.</t>
  </si>
  <si>
    <r>
      <rPr>
        <sz val="10"/>
        <color rgb="FF000000"/>
        <rFont val="Calibri"/>
        <family val="2"/>
        <scheme val="minor"/>
      </rPr>
      <t>Los ojos parecen estar cerrados.</t>
    </r>
    <r>
      <rPr>
        <sz val="10"/>
        <color rgb="FF000000"/>
        <rFont val="Calibri"/>
        <family val="2"/>
        <scheme val="minor"/>
      </rPr>
      <t xml:space="preserve"> </t>
    </r>
    <r>
      <rPr>
        <sz val="10"/>
        <color rgb="FF000000"/>
        <rFont val="Calibri"/>
        <family val="2"/>
        <scheme val="minor"/>
      </rPr>
      <t>Asegúrese de que los ojos están completamente abiertos e inténtelo de nuevo.</t>
    </r>
  </si>
  <si>
    <t>Užmerktos akys. Įsitikinkite, kad akys visiškai atmerktos ir bandykite dar kartą.</t>
  </si>
  <si>
    <t>Øynene ser ut til å være lukket. Sørg for at øynene er helt åpne og prøv igjen.</t>
  </si>
  <si>
    <t>Oczy wydają się być zamknięte. Upewnij się, że oczy są całkowicie otwarte i spróbuj ponownie.</t>
  </si>
  <si>
    <t>Os olhos parecem estar fechados. Certifique-se de que os seus olhos estão totalmente abertos e tente novamente.</t>
  </si>
  <si>
    <t>Os olhos parecem estar fechados. Certifique-se de que seus olhos estejam totalmente abertos e tente novamente.</t>
  </si>
  <si>
    <t>Ochii par să fie închişi. Asigură-te că ţii ochii complet deschişi şi încearcă din nou.</t>
  </si>
  <si>
    <r>
      <rPr>
        <sz val="10"/>
        <color rgb="FF000000"/>
        <rFont val="Calibri"/>
        <family val="2"/>
        <scheme val="minor"/>
      </rPr>
      <t>Похоже, у вас закрыты глаза.</t>
    </r>
    <r>
      <rPr>
        <sz val="10"/>
        <color rgb="FF000000"/>
        <rFont val="Calibri"/>
        <family val="2"/>
        <scheme val="minor"/>
      </rPr>
      <t xml:space="preserve"> </t>
    </r>
    <r>
      <rPr>
        <sz val="10"/>
        <color rgb="FF000000"/>
        <rFont val="Calibri"/>
        <family val="2"/>
        <scheme val="minor"/>
      </rPr>
      <t>Убедитесь, что глаза полностью открыты, и повторите попытку.</t>
    </r>
  </si>
  <si>
    <t>Izgleda da su oči zatvorene. Uverite se da su vam oči potpuno otvorene i pokušajte ponovo.</t>
  </si>
  <si>
    <t>Zdá sa, že oči sú zatvorené. Uistite sa, že máte oči úplne otvorené a skúste to znova.</t>
  </si>
  <si>
    <t>Du verkar blunda. Se till att ögonen är helt öppna och försök igen.</t>
  </si>
  <si>
    <t>Очі здаються закритими. Переконайтеся, що очі повністю відкриті, і спробуйте ще раз.</t>
  </si>
  <si>
    <t>Šķiet, ka acis ir aizvērtas. Pārliecinieties, ka acis ir pilnībā atvērtas, un mēģiniet vēlreiz.</t>
  </si>
  <si>
    <t>Silmad paistavad olevat suletud. Veenduge, et teie silmad on täiesti avatud ja proovige uuesti.</t>
  </si>
  <si>
    <r>
      <rPr>
        <sz val="10"/>
        <color rgb="FF000000"/>
        <rFont val="Calibri"/>
        <family val="2"/>
        <scheme val="minor"/>
      </rPr>
      <t>Sytë duken të mbyllur.</t>
    </r>
    <r>
      <rPr>
        <sz val="10"/>
        <color rgb="FF000000"/>
        <rFont val="Calibri"/>
        <family val="2"/>
        <scheme val="minor"/>
      </rPr>
      <t xml:space="preserve"> </t>
    </r>
    <r>
      <rPr>
        <sz val="10"/>
        <color rgb="FF000000"/>
        <rFont val="Calibri"/>
        <family val="2"/>
        <scheme val="minor"/>
      </rPr>
      <t>Sigurohuni që t’i keni sytë plotësisht të hapur dhe provoni përsëri.</t>
    </r>
  </si>
  <si>
    <t>com_philips_lumea_skin_analysis_error_1111_1112</t>
  </si>
  <si>
    <t>Eye area is not sufficiently well lit. Improve the lighting around your eyes and try again.</t>
  </si>
  <si>
    <r>
      <rPr>
        <sz val="10"/>
        <color rgb="FF000000"/>
        <rFont val="Calibri"/>
        <family val="2"/>
        <scheme val="minor"/>
      </rPr>
      <t>الإضاءة على منطقة العينين ضعيفة.</t>
    </r>
    <r>
      <rPr>
        <sz val="10"/>
        <color rgb="FF000000"/>
        <rFont val="Calibri"/>
        <family val="2"/>
        <scheme val="minor"/>
      </rPr>
      <t xml:space="preserve"> </t>
    </r>
    <r>
      <rPr>
        <sz val="10"/>
        <color rgb="FF000000"/>
        <rFont val="Calibri"/>
        <family val="2"/>
        <scheme val="minor"/>
      </rPr>
      <t>يُرجى تحسين الإضاءة حول العينين والمحاولة مرة أخرى.</t>
    </r>
  </si>
  <si>
    <t>Зоната около очите не е достатъчно добре осветена. Подобрете осветлението около очите си и опитайте отново.</t>
  </si>
  <si>
    <r>
      <rPr>
        <sz val="10"/>
        <color rgb="FF000000"/>
        <rFont val="Calibri"/>
        <family val="2"/>
        <scheme val="minor"/>
      </rPr>
      <t>眼部区域光照不足。</t>
    </r>
    <r>
      <rPr>
        <sz val="10"/>
        <color rgb="FF000000"/>
        <rFont val="Calibri"/>
        <family val="2"/>
        <scheme val="minor"/>
      </rPr>
      <t>请改善眼部周围的光照，然后重试。</t>
    </r>
  </si>
  <si>
    <r>
      <rPr>
        <sz val="10"/>
        <color rgb="FF000000"/>
        <rFont val="Calibri"/>
        <family val="2"/>
        <scheme val="minor"/>
      </rPr>
      <t>眼部光線不足。</t>
    </r>
    <r>
      <rPr>
        <sz val="10"/>
        <color rgb="FF000000"/>
        <rFont val="Calibri"/>
        <family val="2"/>
        <scheme val="minor"/>
      </rPr>
      <t>請改善眼部周圍的光線，然後重試。</t>
    </r>
  </si>
  <si>
    <t>Oblast očí není dostatečně osvětlená. Osvětlete oblast kolem očí lépe a zkuste to znovu.</t>
  </si>
  <si>
    <t>Øjenområdet er ikke tilstrækkeligt belyst. Øg belysningen omkring dine øjne, og prøv igen.</t>
  </si>
  <si>
    <t>Silmien alueella ei ole riittävästi valoa. Lisää silmien alueen valaistusta ja yritä uudelleen.</t>
  </si>
  <si>
    <t>La zone des yeux n'est pas suffisamment éclairée. Améliorez l'éclairage autour de vos yeux et réessayez.</t>
  </si>
  <si>
    <r>
      <rPr>
        <sz val="10"/>
        <color rgb="FF000000"/>
        <rFont val="Calibri"/>
        <family val="2"/>
        <scheme val="minor"/>
      </rPr>
      <t>Η περιοχή των ματιών δεν είναι αρκετά καλά φωτισμένη.</t>
    </r>
    <r>
      <rPr>
        <sz val="10"/>
        <color rgb="FF000000"/>
        <rFont val="Calibri"/>
        <family val="2"/>
        <scheme val="minor"/>
      </rPr>
      <t xml:space="preserve"> </t>
    </r>
    <r>
      <rPr>
        <sz val="10"/>
        <color rgb="FF000000"/>
        <rFont val="Calibri"/>
        <family val="2"/>
        <scheme val="minor"/>
      </rPr>
      <t>Βελτιώστε τον φωτισμό γύρω από τα μάτια σας και δοκιμάστε ξανά.</t>
    </r>
  </si>
  <si>
    <t>אזור העיניים לא מואר מספיק. יש לשפר את התאורה מסביב לעיניים ולנסות שוב.</t>
  </si>
  <si>
    <t>L'area degli occhi non è sufficientemente illuminata. Migliora l'illuminazione intorno agli occhi e riprova.</t>
  </si>
  <si>
    <r>
      <rPr>
        <sz val="10"/>
        <color rgb="FF000000"/>
        <rFont val="Calibri"/>
        <family val="2"/>
        <scheme val="minor"/>
      </rPr>
      <t>El área de los ojos no está suficientemente iluminada.</t>
    </r>
    <r>
      <rPr>
        <sz val="10"/>
        <color rgb="FF000000"/>
        <rFont val="Calibri"/>
        <family val="2"/>
        <scheme val="minor"/>
      </rPr>
      <t xml:space="preserve"> </t>
    </r>
    <r>
      <rPr>
        <sz val="10"/>
        <color rgb="FF000000"/>
        <rFont val="Calibri"/>
        <family val="2"/>
        <scheme val="minor"/>
      </rPr>
      <t>Mejore la iluminación alrededor de los ojos y vuelva a intentarlo.</t>
    </r>
  </si>
  <si>
    <t>Akių sritis nepakankamai gerai apšviesta. Padidinkite apšvietimą aplink akis ir bandykite dar kartą.</t>
  </si>
  <si>
    <t>Øyeområdet er ikke tilstrekkelig godt opplyst. Forbedre belysningen rundt øynene og prøv igjen.</t>
  </si>
  <si>
    <t>Okolice oczu nie są wystarczająco dobrze oświetlone. Popraw oświetlenie wokół oczu i spróbuj ponownie.</t>
  </si>
  <si>
    <t>A zona dos olhos não está suficientemente bem iluminada. Melhore a iluminação à volta dos seus olhos e tente novamente.</t>
  </si>
  <si>
    <t>A área dos olhos não está suficientemente bem iluminada. Melhore a iluminação ao redor dos olhos e tente novamente.</t>
  </si>
  <si>
    <t>Zona ochilor nu este suficient de bine luminată. Îmbunătăţeşte iluminarea din jurul ochilor şi încearcă din nou.</t>
  </si>
  <si>
    <r>
      <rPr>
        <sz val="10"/>
        <color rgb="FF000000"/>
        <rFont val="Calibri"/>
        <family val="2"/>
        <scheme val="minor"/>
      </rPr>
      <t>Недостаточно хорошо освещена область вокруг глаз.</t>
    </r>
    <r>
      <rPr>
        <sz val="10"/>
        <color rgb="FF000000"/>
        <rFont val="Calibri"/>
        <family val="2"/>
        <scheme val="minor"/>
      </rPr>
      <t xml:space="preserve"> </t>
    </r>
    <r>
      <rPr>
        <sz val="10"/>
        <color rgb="FF000000"/>
        <rFont val="Calibri"/>
        <family val="2"/>
        <scheme val="minor"/>
      </rPr>
      <t>Улучшите освещение области вокруг глаз и повторите попытку.</t>
    </r>
  </si>
  <si>
    <t>Oblast oko očiju nije dovoljno dobro osvetljena. Poboljšajte osvetljenje oko očiju i pokušajte ponovo.</t>
  </si>
  <si>
    <t>Oblasť očí nie je dostatočne dobre osvetlená. Zlepšite osvetlenie okolo očí a skúste to znova.</t>
  </si>
  <si>
    <t>Ögonområdet är inte tillräckligt upplyst. Förbättra belysningen runt ögonen och försök igen.</t>
  </si>
  <si>
    <t>Ділянка очей недостатньо добре освітлена. Покращте освітлення навколо очей і спробуйте ще раз.</t>
  </si>
  <si>
    <t>Acu zona nav pietiekami izgaismota. Uzlabojiet apgaismojumu acu zonā un mēģiniet vēlreiz.</t>
  </si>
  <si>
    <t>Silmaala ei ole piisavalt hästi valgustatud. Parandage valgustust silmade ümber ja proovige uuesti.</t>
  </si>
  <si>
    <r>
      <rPr>
        <sz val="10"/>
        <color rgb="FF000000"/>
        <rFont val="Calibri"/>
        <family val="2"/>
        <scheme val="minor"/>
      </rPr>
      <t>Zona e syve nuk ka ndriçim të mjaftueshëm.</t>
    </r>
    <r>
      <rPr>
        <sz val="10"/>
        <color rgb="FF000000"/>
        <rFont val="Calibri"/>
        <family val="2"/>
        <scheme val="minor"/>
      </rPr>
      <t xml:space="preserve"> </t>
    </r>
    <r>
      <rPr>
        <sz val="10"/>
        <color rgb="FF000000"/>
        <rFont val="Calibri"/>
        <family val="2"/>
        <scheme val="minor"/>
      </rPr>
      <t>Përmirësoni ndriçimin rreth syve dhe provoni përsëri.</t>
    </r>
  </si>
  <si>
    <t>com_philips_lumea_skin_analysis_error_1121_1122</t>
  </si>
  <si>
    <t>The whites of your eyes are not properly defined. Correct the white balance settings on your camera.</t>
  </si>
  <si>
    <r>
      <rPr>
        <sz val="10"/>
        <color rgb="FF000000"/>
        <rFont val="Calibri"/>
        <family val="2"/>
        <scheme val="minor"/>
      </rPr>
      <t>بياض عينيك غير محدد بشكل واضح.</t>
    </r>
    <r>
      <rPr>
        <sz val="10"/>
        <color rgb="FF000000"/>
        <rFont val="Calibri"/>
        <family val="2"/>
        <scheme val="minor"/>
      </rPr>
      <t xml:space="preserve"> </t>
    </r>
    <r>
      <rPr>
        <sz val="10"/>
        <color rgb="FF000000"/>
        <rFont val="Calibri"/>
        <family val="2"/>
        <scheme val="minor"/>
      </rPr>
      <t>اضبطي إعدادات توازن اللون الأبيض في كاميرتك.</t>
    </r>
  </si>
  <si>
    <t>Бялото на очите ви не е точно определено. Коригирайте настройките за баланс на бялото на камерата си.</t>
  </si>
  <si>
    <r>
      <rPr>
        <sz val="10"/>
        <color rgb="FF000000"/>
        <rFont val="Calibri"/>
        <family val="2"/>
        <scheme val="minor"/>
      </rPr>
      <t>您的眼白区域未被正确定义。</t>
    </r>
    <r>
      <rPr>
        <sz val="10"/>
        <color rgb="FF000000"/>
        <rFont val="Calibri"/>
        <family val="2"/>
        <scheme val="minor"/>
      </rPr>
      <t>请校正摄像机上的白平衡设置。</t>
    </r>
  </si>
  <si>
    <r>
      <rPr>
        <sz val="10"/>
        <color rgb="FF000000"/>
        <rFont val="Calibri"/>
        <family val="2"/>
        <scheme val="minor"/>
      </rPr>
      <t>未能清晰顯示眼白。</t>
    </r>
    <r>
      <rPr>
        <sz val="10"/>
        <color rgb="FF000000"/>
        <rFont val="Calibri"/>
        <family val="2"/>
        <scheme val="minor"/>
      </rPr>
      <t>請調整攝影機的白平衡設定。</t>
    </r>
  </si>
  <si>
    <t>Bělmo vašich očí není správně definováno. Opravte ve fotoaparátu nastavení vyvážení bílé barvy.</t>
  </si>
  <si>
    <t>Det hvide i dine øjne er ikke defineret korrekt. Juster hvidbalanceindstillingerne på dit kamera.</t>
  </si>
  <si>
    <t>Silmien valkuaiset eivät erotu kunnolla. Säädä kameran valkotasapainon asetuksia.</t>
  </si>
  <si>
    <t>Les blancs de vos yeux ne sont pas correctement définis. Corrigez les paramètres de balance des blancs de votre appareil photo.</t>
  </si>
  <si>
    <r>
      <rPr>
        <sz val="10"/>
        <color rgb="FF000000"/>
        <rFont val="Calibri"/>
        <family val="2"/>
        <scheme val="minor"/>
      </rPr>
      <t>Το λευκό των ματιών σας δεν είναι σωστά καθορισμένο.</t>
    </r>
    <r>
      <rPr>
        <sz val="10"/>
        <color rgb="FF000000"/>
        <rFont val="Calibri"/>
        <family val="2"/>
        <scheme val="minor"/>
      </rPr>
      <t xml:space="preserve"> </t>
    </r>
    <r>
      <rPr>
        <sz val="10"/>
        <color rgb="FF000000"/>
        <rFont val="Calibri"/>
        <family val="2"/>
        <scheme val="minor"/>
      </rPr>
      <t>Διορθώστε τις ρυθμίσεις ισορροπίας λευκού στην κάμερά σας.</t>
    </r>
  </si>
  <si>
    <t>החלק הלבן של העניים לא מוגדר כראוי. יש לתקן את הגדרות איזון הלבן במצלמה.</t>
  </si>
  <si>
    <t>Il bianco degli occhi non è ben definito. Correggi le impostazioni del bilanciamento del bianco sulla fotocamera.</t>
  </si>
  <si>
    <r>
      <rPr>
        <sz val="10"/>
        <color rgb="FF000000"/>
        <rFont val="Calibri"/>
        <family val="2"/>
        <scheme val="minor"/>
      </rPr>
      <t>Los blancos de los ojos no están definidos correctamente.</t>
    </r>
    <r>
      <rPr>
        <sz val="10"/>
        <color rgb="FF000000"/>
        <rFont val="Calibri"/>
        <family val="2"/>
        <scheme val="minor"/>
      </rPr>
      <t xml:space="preserve"> </t>
    </r>
    <r>
      <rPr>
        <sz val="10"/>
        <color rgb="FF000000"/>
        <rFont val="Calibri"/>
        <family val="2"/>
        <scheme val="minor"/>
      </rPr>
      <t>Corrige la configuración del balance de blancos de la cámara.</t>
    </r>
  </si>
  <si>
    <t>Gerai nesimato akių baltymų. Pakoreguokite fotoaparato baltos spalvos balanso nustatymus.</t>
  </si>
  <si>
    <t>Det hvite i øynene dine er ikke ordentlig definert. Korriger innstillingene for hvitbalanse på kameraet.</t>
  </si>
  <si>
    <t>Białka oczu nie są wystarczająco widoczne. Popraw ustawienia balansu bieli w aparacie.</t>
  </si>
  <si>
    <t>Os brancos dos seus olhos não estão bem definidos. Corrija as definições de equilíbrio de brancos na sua câmara.</t>
  </si>
  <si>
    <t>O branco dos olhos não está bem definido. Corrija as configurações de balanço de branco da câmera.</t>
  </si>
  <si>
    <t>Albul ochilor nu este definit corect. Corectează setările pentru balansul de alb pe cameră.</t>
  </si>
  <si>
    <r>
      <rPr>
        <sz val="10"/>
        <color rgb="FF000000"/>
        <rFont val="Calibri"/>
        <family val="2"/>
        <scheme val="minor"/>
      </rPr>
      <t>Не удалось корректно определить белки глаз.</t>
    </r>
    <r>
      <rPr>
        <sz val="10"/>
        <color rgb="FF000000"/>
        <rFont val="Calibri"/>
        <family val="2"/>
        <scheme val="minor"/>
      </rPr>
      <t xml:space="preserve"> </t>
    </r>
    <r>
      <rPr>
        <sz val="10"/>
        <color rgb="FF000000"/>
        <rFont val="Calibri"/>
        <family val="2"/>
        <scheme val="minor"/>
      </rPr>
      <t>Исправьте настройки баланса белого на камере.</t>
    </r>
  </si>
  <si>
    <t>Beonjače očiju nisu pravilno definisane. Popravite postavke balansa bele na kameri.</t>
  </si>
  <si>
    <t>Vaše očné bielka nie sú správne definované. Skorigujte nastavenia vyváženia bielej vo fotoaparáte.</t>
  </si>
  <si>
    <t>Ögonvitorna är inte ordentligt definierade. Korrigera vitbalansinställningarna på kameran.</t>
  </si>
  <si>
    <t>Білки очей не визначені належним чином. Виправте налаштування балансу білого на камері.</t>
  </si>
  <si>
    <t>Acu baltumi nav pietiekami izteikti. Koriģējiet baltās krāsas balansa iestatījumus kamerā.</t>
  </si>
  <si>
    <t>Silmavalged ei ole õigesti määratletud. Muutke kaamera valge tasakaalu seadeid.</t>
  </si>
  <si>
    <r>
      <rPr>
        <sz val="10"/>
        <color rgb="FF000000"/>
        <rFont val="Calibri"/>
        <family val="2"/>
        <scheme val="minor"/>
      </rPr>
      <t>Pjesa e bardhë e syve nuk është përcaktuar mirë.</t>
    </r>
    <r>
      <rPr>
        <sz val="10"/>
        <color rgb="FF000000"/>
        <rFont val="Calibri"/>
        <family val="2"/>
        <scheme val="minor"/>
      </rPr>
      <t xml:space="preserve"> </t>
    </r>
    <r>
      <rPr>
        <sz val="10"/>
        <color rgb="FF000000"/>
        <rFont val="Calibri"/>
        <family val="2"/>
        <scheme val="minor"/>
      </rPr>
      <t>Rregulloni cilësimet e balancës së të bardhës në kamerë.</t>
    </r>
  </si>
  <si>
    <t>com_philips_lumea_skin_analysis_error_1191</t>
  </si>
  <si>
    <t>Eye color detection processing error 1. Eye area has no color information.</t>
  </si>
  <si>
    <r>
      <rPr>
        <sz val="10"/>
        <color rgb="FF000000"/>
        <rFont val="Calibri"/>
        <family val="2"/>
        <scheme val="minor"/>
      </rPr>
      <t>حدث خطأ في عملية تحديد لون العين، الخطأ رقم 1.</t>
    </r>
    <r>
      <rPr>
        <sz val="10"/>
        <color rgb="FF000000"/>
        <rFont val="Calibri"/>
        <family val="2"/>
        <scheme val="minor"/>
      </rPr>
      <t xml:space="preserve"> </t>
    </r>
    <r>
      <rPr>
        <sz val="10"/>
        <color rgb="FF000000"/>
        <rFont val="Calibri"/>
        <family val="2"/>
        <scheme val="minor"/>
      </rPr>
      <t>لا تتوفر معلومات حول لون منطقة العينين.</t>
    </r>
  </si>
  <si>
    <t>Грешка 1 в обработката при разпознаването на цвета на очите. Няма информация за цвета на зоната около очите.</t>
  </si>
  <si>
    <r>
      <rPr>
        <sz val="10"/>
        <color rgb="FF000000"/>
        <rFont val="Calibri"/>
        <family val="2"/>
        <scheme val="minor"/>
      </rPr>
      <t>眼睛颜色检测处理错误 1。</t>
    </r>
    <r>
      <rPr>
        <sz val="10"/>
        <color rgb="FF000000"/>
        <rFont val="Calibri"/>
        <family val="2"/>
        <scheme val="minor"/>
      </rPr>
      <t>眼部区域没有颜色信息。</t>
    </r>
  </si>
  <si>
    <r>
      <rPr>
        <sz val="10"/>
        <color rgb="FF000000"/>
        <rFont val="Calibri"/>
        <family val="2"/>
        <scheme val="minor"/>
      </rPr>
      <t>眼睛顏色偵測處理錯誤 1。</t>
    </r>
    <r>
      <rPr>
        <sz val="10"/>
        <color rgb="FF000000"/>
        <rFont val="Calibri"/>
        <family val="2"/>
        <scheme val="minor"/>
      </rPr>
      <t>眼部沒有顏色資訊。</t>
    </r>
  </si>
  <si>
    <t>Chyba při rozpoznávání barvy očí 1. Oblast očí neobsahuje žádné informace o barvě.</t>
  </si>
  <si>
    <t>Fejl under behandling af registrering af øjenfarve 1. Øjenområdet har ingen farveoplysninger.</t>
  </si>
  <si>
    <t>Verwerkingsfout oogkleurdetectie 1. Het gebied rond de ogen heeft geen kleurinformatie.</t>
  </si>
  <si>
    <t>Silmien värin tunnistuksen käsittelyvirhe 1. Silmien alueella ei ole väritietoja.</t>
  </si>
  <si>
    <t>Erreur de traitement de la détection de la couleur des yeux 1. La zone des yeux ne contient aucune information de couleur.</t>
  </si>
  <si>
    <t>Verarbeitungsfehler 1 der Augenfarberkennung. Der Augenbereich enthält keine Farbdaten.</t>
  </si>
  <si>
    <r>
      <rPr>
        <sz val="10"/>
        <color rgb="FF000000"/>
        <rFont val="Calibri"/>
        <family val="2"/>
        <scheme val="minor"/>
      </rPr>
      <t>Σφάλμα επεξεργασίας ανίχνευσης χρώματος ματιών 1.</t>
    </r>
    <r>
      <rPr>
        <sz val="10"/>
        <color rgb="FF000000"/>
        <rFont val="Calibri"/>
        <family val="2"/>
        <scheme val="minor"/>
      </rPr>
      <t xml:space="preserve"> </t>
    </r>
    <r>
      <rPr>
        <sz val="10"/>
        <color rgb="FF000000"/>
        <rFont val="Calibri"/>
        <family val="2"/>
        <scheme val="minor"/>
      </rPr>
      <t>Η περιοχή των ματιών δεν έχει πληροφορίες χρώματος.</t>
    </r>
  </si>
  <si>
    <t>שגיאת עיבוד 1 של זיהוי צבע עיניים. באזור העיניים אין מידע על צבע.</t>
  </si>
  <si>
    <t>Errore di elaborazione nel rilevamento del colore degli occhi 1. L'area degli occhi non presenta informazioni sui colori.</t>
  </si>
  <si>
    <r>
      <rPr>
        <sz val="10"/>
        <color rgb="FF000000"/>
        <rFont val="Calibri"/>
        <family val="2"/>
        <scheme val="minor"/>
      </rPr>
      <t>Error de procesamiento de detección de color de ojos 1.</t>
    </r>
    <r>
      <rPr>
        <sz val="10"/>
        <color rgb="FF000000"/>
        <rFont val="Calibri"/>
        <family val="2"/>
        <scheme val="minor"/>
      </rPr>
      <t xml:space="preserve"> </t>
    </r>
    <r>
      <rPr>
        <sz val="10"/>
        <color rgb="FF000000"/>
        <rFont val="Calibri"/>
        <family val="2"/>
        <scheme val="minor"/>
      </rPr>
      <t>El área del ojo no tiene información de color.</t>
    </r>
  </si>
  <si>
    <t>1 akių spalvos aptikimo apdorojimo klaida. Neteikiama akių srities spalvos informacija.</t>
  </si>
  <si>
    <t>Feil 1 ved registrering av øyefarge. Øyeområdet har ingen fargeinformasjon.</t>
  </si>
  <si>
    <t>Błąd 1 przetwarzania wykrywania koloru oka. Okolice oka nie zawierają informacji o kolorze.</t>
  </si>
  <si>
    <t>Erro de processamento de deteção da cor dos olhos 1. A zona dos olhos não tem informações de cor.</t>
  </si>
  <si>
    <t>Erro de processamento de detecção da cor dos olhos 1. A área dos olhos não tem informações de cor.</t>
  </si>
  <si>
    <t>Eroare de procesare 1 la detectarea culorii ochilor. Zona ochilor nu are informaţii despre culoare.</t>
  </si>
  <si>
    <r>
      <rPr>
        <sz val="10"/>
        <color rgb="FF000000"/>
        <rFont val="Calibri"/>
        <family val="2"/>
        <scheme val="minor"/>
      </rPr>
      <t>Ошибка обработки распознавания цвета глаз 1.</t>
    </r>
    <r>
      <rPr>
        <sz val="10"/>
        <color rgb="FF000000"/>
        <rFont val="Calibri"/>
        <family val="2"/>
        <scheme val="minor"/>
      </rPr>
      <t xml:space="preserve"> </t>
    </r>
    <r>
      <rPr>
        <sz val="10"/>
        <color rgb="FF000000"/>
        <rFont val="Calibri"/>
        <family val="2"/>
        <scheme val="minor"/>
      </rPr>
      <t>Для области глаз отсутствуют цветовые данные.</t>
    </r>
  </si>
  <si>
    <t>Greška pri obradi prepoznavanja boje očiju 1. Nema informacija o bojama u oblasti očiju.</t>
  </si>
  <si>
    <t>Chyba spracovania detekcie farby očí 1. Žiadne informácie o farbe očného okolia.</t>
  </si>
  <si>
    <t>Bearbetningsfel 1 gällande ögonfärgsidentifiering. Ögonområdet har ingen färginformation.</t>
  </si>
  <si>
    <t>Помилка обробки виявлення кольору очей 1. Ділянка очей не містить інформації про колір.</t>
  </si>
  <si>
    <t>1. acu krāsas noteikšanas procesa kļūda. Acu zonā trūkst informācijas par krāsu.</t>
  </si>
  <si>
    <t>Silmavärvi tuvastamise viga 1. Silmaalal puudub värviteave.</t>
  </si>
  <si>
    <r>
      <rPr>
        <sz val="10"/>
        <color rgb="FF000000"/>
        <rFont val="Calibri"/>
        <family val="2"/>
        <scheme val="minor"/>
      </rPr>
      <t>Nuk u arrit të zbulohet ngjyra e syve - gabim 1.</t>
    </r>
    <r>
      <rPr>
        <sz val="10"/>
        <color rgb="FF000000"/>
        <rFont val="Calibri"/>
        <family val="2"/>
        <scheme val="minor"/>
      </rPr>
      <t xml:space="preserve"> </t>
    </r>
    <r>
      <rPr>
        <sz val="10"/>
        <color rgb="FF000000"/>
        <rFont val="Calibri"/>
        <family val="2"/>
        <scheme val="minor"/>
      </rPr>
      <t>Zona e syve nuk ka asnjë informacion për ngjyrën.</t>
    </r>
  </si>
  <si>
    <t>com_philips_lumea_skin_analysis_error_1192</t>
  </si>
  <si>
    <t>Eye color detection processing error 2. Eye area is too dark.</t>
  </si>
  <si>
    <r>
      <rPr>
        <sz val="10"/>
        <color rgb="FF000000"/>
        <rFont val="Calibri"/>
        <family val="2"/>
        <scheme val="minor"/>
      </rPr>
      <t>حدث خطأ في عملية تحديد لون العين، الخطأ رقم 2.</t>
    </r>
    <r>
      <rPr>
        <sz val="10"/>
        <color rgb="FF000000"/>
        <rFont val="Calibri"/>
        <family val="2"/>
        <scheme val="minor"/>
      </rPr>
      <t xml:space="preserve"> </t>
    </r>
    <r>
      <rPr>
        <sz val="10"/>
        <color rgb="FF000000"/>
        <rFont val="Calibri"/>
        <family val="2"/>
        <scheme val="minor"/>
      </rPr>
      <t>منطقة العينين مظلمة جدًا.</t>
    </r>
  </si>
  <si>
    <t>Грешка 2 в обработката при разпознаването на цвета на очите. Зоната около очите е твърде тъмна.</t>
  </si>
  <si>
    <r>
      <rPr>
        <sz val="10"/>
        <color rgb="FF000000"/>
        <rFont val="Calibri"/>
        <family val="2"/>
        <scheme val="minor"/>
      </rPr>
      <t>眼睛颜色检测处理错误 2。</t>
    </r>
    <r>
      <rPr>
        <sz val="10"/>
        <color rgb="FF000000"/>
        <rFont val="Calibri"/>
        <family val="2"/>
        <scheme val="minor"/>
      </rPr>
      <t>眼部区域太暗。</t>
    </r>
  </si>
  <si>
    <r>
      <rPr>
        <sz val="10"/>
        <color rgb="FF000000"/>
        <rFont val="Calibri"/>
        <family val="2"/>
        <scheme val="minor"/>
      </rPr>
      <t>眼睛顏色偵測處理錯誤 2。</t>
    </r>
    <r>
      <rPr>
        <sz val="10"/>
        <color rgb="FF000000"/>
        <rFont val="Calibri"/>
        <family val="2"/>
        <scheme val="minor"/>
      </rPr>
      <t>眼部太暗。</t>
    </r>
  </si>
  <si>
    <t>Chyba při rozpoznávání barvy očí 2. Oblast očí je příliš tmavá.</t>
  </si>
  <si>
    <t>Fejl under behandling af registrering af øjenfarve 2. Øjenområdet er for mørkt.</t>
  </si>
  <si>
    <t>Verwerkingsfout oogkleurdetectie 2. Het gebied rond de ogen is te donker.</t>
  </si>
  <si>
    <t>Silmien värin tunnistuksen käsittelyvirhe 2. Silmien alue on liian tumma.</t>
  </si>
  <si>
    <t>Erreur de traitement de la détection de la couleur des yeux 2. La zone des yeux est trop sombre.</t>
  </si>
  <si>
    <t>Verarbeitungsfehler 2 der Augenfarberkennung. Augenbereich ist zu dunkel.</t>
  </si>
  <si>
    <r>
      <rPr>
        <sz val="10"/>
        <color rgb="FF000000"/>
        <rFont val="Calibri"/>
        <family val="2"/>
        <scheme val="minor"/>
      </rPr>
      <t>Σφάλμα επεξεργασίας ανίχνευσης χρώματος ματιών 2.</t>
    </r>
    <r>
      <rPr>
        <sz val="10"/>
        <color rgb="FF000000"/>
        <rFont val="Calibri"/>
        <family val="2"/>
        <scheme val="minor"/>
      </rPr>
      <t xml:space="preserve"> </t>
    </r>
    <r>
      <rPr>
        <sz val="10"/>
        <color rgb="FF000000"/>
        <rFont val="Calibri"/>
        <family val="2"/>
        <scheme val="minor"/>
      </rPr>
      <t>Η περιοχή των ματιών είναι πολύ σκοτεινή.</t>
    </r>
  </si>
  <si>
    <t>שגיאת עיבוד 2 של זיהוי צבע עיניים. אזור העיניים כהה מדי.</t>
  </si>
  <si>
    <t>Errore di elaborazione nel rilevamento del colore degli occhi 2. L'area degli occhi è troppo scura.</t>
  </si>
  <si>
    <r>
      <rPr>
        <sz val="10"/>
        <color rgb="FF000000"/>
        <rFont val="Calibri"/>
        <family val="2"/>
        <scheme val="minor"/>
      </rPr>
      <t>Error de procesamiento de detección de color de ojos 2.</t>
    </r>
    <r>
      <rPr>
        <sz val="10"/>
        <color rgb="FF000000"/>
        <rFont val="Calibri"/>
        <family val="2"/>
        <scheme val="minor"/>
      </rPr>
      <t xml:space="preserve"> </t>
    </r>
    <r>
      <rPr>
        <sz val="10"/>
        <color rgb="FF000000"/>
        <rFont val="Calibri"/>
        <family val="2"/>
        <scheme val="minor"/>
      </rPr>
      <t>El área de los ojos es demasiado oscura.</t>
    </r>
  </si>
  <si>
    <t>2 akių spalvos aptikimo apdorojimo klaida. Akių sritis per tamsi.</t>
  </si>
  <si>
    <t>Feil 2 ved registrering av øyefarge. Øyeområdet er for mørkt.</t>
  </si>
  <si>
    <t>Błąd 2 przetwarzania wykrywania koloru oka. Okolice oczu są zbyt ciemne.</t>
  </si>
  <si>
    <t>Erro de processamento de deteção da cor dos olhos 2. A zona dos olhos está demasiado escura.</t>
  </si>
  <si>
    <t>Erro de processamento de detecção da cor dos olhos 2. A área dos olhos está muito escura.</t>
  </si>
  <si>
    <t>Eroare de procesare 2 la detectarea culorii ochilor. Zona ochilor este prea întunecată.</t>
  </si>
  <si>
    <r>
      <rPr>
        <sz val="10"/>
        <color rgb="FF000000"/>
        <rFont val="Calibri"/>
        <family val="2"/>
        <scheme val="minor"/>
      </rPr>
      <t>Ошибка обработки распознавания цвета глаз 2.</t>
    </r>
    <r>
      <rPr>
        <sz val="10"/>
        <color rgb="FF000000"/>
        <rFont val="Calibri"/>
        <family val="2"/>
        <scheme val="minor"/>
      </rPr>
      <t xml:space="preserve"> </t>
    </r>
    <r>
      <rPr>
        <sz val="10"/>
        <color rgb="FF000000"/>
        <rFont val="Calibri"/>
        <family val="2"/>
        <scheme val="minor"/>
      </rPr>
      <t>Область глаза слишком темная.</t>
    </r>
  </si>
  <si>
    <t>Greška pri obradi prepoznavanja boje očiju 2. Oblast oko očiju je previše tamna.</t>
  </si>
  <si>
    <t>Chyba spracovania detekcie farby očí 2. Okolie očí je príliš tmavé.</t>
  </si>
  <si>
    <t>Bearbetningsfel 2 gällande ögonfärgsidentifiering. Ögonområdet är för mörkt.</t>
  </si>
  <si>
    <t>Помилка обробки виявлення кольору очей 2. Ділянка очей надто темна.</t>
  </si>
  <si>
    <t>2. acu krāsas noteikšanas procesa kļūda. Acu zona ir pārāk tumša.</t>
  </si>
  <si>
    <t>Silmavärvi tuvastamise viga 2. Silmade ala on liiga pime.</t>
  </si>
  <si>
    <r>
      <rPr>
        <sz val="10"/>
        <color rgb="FF000000"/>
        <rFont val="Calibri"/>
        <family val="2"/>
        <scheme val="minor"/>
      </rPr>
      <t>Nuk u arrit të zbulohet ngjyra e syve - gabim 2.</t>
    </r>
    <r>
      <rPr>
        <sz val="10"/>
        <color rgb="FF000000"/>
        <rFont val="Calibri"/>
        <family val="2"/>
        <scheme val="minor"/>
      </rPr>
      <t xml:space="preserve"> </t>
    </r>
    <r>
      <rPr>
        <sz val="10"/>
        <color rgb="FF000000"/>
        <rFont val="Calibri"/>
        <family val="2"/>
        <scheme val="minor"/>
      </rPr>
      <t>Zona e syve është shumë e errët.</t>
    </r>
  </si>
  <si>
    <t>com_philips_lumea_skin_analysis_warning_1200</t>
  </si>
  <si>
    <t>The photo appears to be of low quality, which may cause results to be inaccurate. Color balance incorrect.</t>
  </si>
  <si>
    <r>
      <rPr>
        <sz val="10"/>
        <color rgb="FF000000"/>
        <rFont val="Calibri"/>
        <family val="2"/>
        <scheme val="minor"/>
      </rPr>
      <t>يبدو أن جودة الصورة رديئة، ما قد يؤثر في دقة النتائج.</t>
    </r>
    <r>
      <rPr>
        <sz val="10"/>
        <color rgb="FF000000"/>
        <rFont val="Calibri"/>
        <family val="2"/>
        <scheme val="minor"/>
      </rPr>
      <t xml:space="preserve"> </t>
    </r>
    <r>
      <rPr>
        <sz val="10"/>
        <color rgb="FF000000"/>
        <rFont val="Calibri"/>
        <family val="2"/>
        <scheme val="minor"/>
      </rPr>
      <t>توازن الألوان غير صحيح.</t>
    </r>
  </si>
  <si>
    <t>Изглежда, че снимката е с ниско качество, което може да доведе до неточни резултати. Неправилен баланс на цветовете.</t>
  </si>
  <si>
    <r>
      <rPr>
        <sz val="10"/>
        <color rgb="FF000000"/>
        <rFont val="Calibri"/>
        <family val="2"/>
        <scheme val="minor"/>
      </rPr>
      <t>照片质量似乎较低，这可能会导致结果不准确。</t>
    </r>
    <r>
      <rPr>
        <sz val="10"/>
        <color rgb="FF000000"/>
        <rFont val="Calibri"/>
        <family val="2"/>
        <scheme val="minor"/>
      </rPr>
      <t>颜色平衡不正确。</t>
    </r>
  </si>
  <si>
    <r>
      <rPr>
        <sz val="10"/>
        <color rgb="FF000000"/>
        <rFont val="Calibri"/>
        <family val="2"/>
        <scheme val="minor"/>
      </rPr>
      <t>相片品質似乎較低，可能導致結果不準確。</t>
    </r>
    <r>
      <rPr>
        <sz val="10"/>
        <color rgb="FF000000"/>
        <rFont val="Calibri"/>
        <family val="2"/>
        <scheme val="minor"/>
      </rPr>
      <t>色彩平衡不正確。</t>
    </r>
  </si>
  <si>
    <t>Zdá se, že fotografie má nízkou kvalitu, což může mít za následek nepřesné výsledky. Nesprávné vyvážení barev.</t>
  </si>
  <si>
    <t>Fotoet ser ud til at være af lav kvalitet, hvilket kan medføre upræcise resultater. Forkert farvebalance.</t>
  </si>
  <si>
    <t>De foto lijkt van lage kwaliteit te zijn, waardoor de resultaten onnauwkeurig kunnen zijn. Kleurbalans onjuist.</t>
  </si>
  <si>
    <t>Kuva on huonolaatuinen. Tämä voi johtaa virheellisiin tuloksiin. Väritasapaino on virheellinen.</t>
  </si>
  <si>
    <t>La photo semble de mauvaise qualité, ce qui peut rendre les résultats imprécis. Balance des couleurs incorrecte.</t>
  </si>
  <si>
    <t>Das Foto scheint eine schlechte Qualität zu haben, was zu ungenauen Ergebnissen führen kann. Farbausgleich nicht korrekt.</t>
  </si>
  <si>
    <r>
      <rPr>
        <sz val="10"/>
        <color rgb="FF000000"/>
        <rFont val="Calibri"/>
        <family val="2"/>
        <scheme val="minor"/>
      </rPr>
      <t>Η φωτογραφία φαίνεται να είναι χαμηλής ποιότητας, γεγονός που μπορεί να προκαλέσει ανακρίβεια στα αποτελέσματα.</t>
    </r>
    <r>
      <rPr>
        <sz val="10"/>
        <color rgb="FF000000"/>
        <rFont val="Calibri"/>
        <family val="2"/>
        <scheme val="minor"/>
      </rPr>
      <t xml:space="preserve"> </t>
    </r>
    <r>
      <rPr>
        <sz val="10"/>
        <color rgb="FF000000"/>
        <rFont val="Calibri"/>
        <family val="2"/>
        <scheme val="minor"/>
      </rPr>
      <t>Λανθασμένη ισορροπία χρωμάτων.</t>
    </r>
  </si>
  <si>
    <t>נראה שהתמונה באיכות נמוכה, מה שעלול לגרום לחוסר דיוק בתוצאות. איזון הצבעים שגוי.</t>
  </si>
  <si>
    <t>La foto sembra di bassa qualità e ciò potrebbe portare a risultati imprecisi. Bilanciamento del colore non corretto.</t>
  </si>
  <si>
    <r>
      <rPr>
        <sz val="10"/>
        <color rgb="FF000000"/>
        <rFont val="Calibri"/>
        <family val="2"/>
        <scheme val="minor"/>
      </rPr>
      <t>La foto parece ser de baja calidad, lo que puede provocar que los resultados sean imprecisos.</t>
    </r>
    <r>
      <rPr>
        <sz val="10"/>
        <color rgb="FF000000"/>
        <rFont val="Calibri"/>
        <family val="2"/>
        <scheme val="minor"/>
      </rPr>
      <t xml:space="preserve"> </t>
    </r>
    <r>
      <rPr>
        <sz val="10"/>
        <color rgb="FF000000"/>
        <rFont val="Calibri"/>
        <family val="2"/>
        <scheme val="minor"/>
      </rPr>
      <t>Balance de color incorrecto.</t>
    </r>
  </si>
  <si>
    <t>Prasta nuotraukos kokybė, todėl rezultatai gali būti netikslūs. Netinkamas spalvų balansas.</t>
  </si>
  <si>
    <t>Bildet ser ut til å være av lav kvalitet, noe som kan føre til at resultatene er unøyaktige. Fargebalansen er feil.</t>
  </si>
  <si>
    <t>Zdjęcie wydaje się być niskiej jakości, co może powodować niedokładne wyniki. Nieprawidłowy balans kolorów.</t>
  </si>
  <si>
    <t>A fotografia parece ser de baixa qualidade, o que pode provocar resultados imprecisos. Equilíbrio de cores incorreto.</t>
  </si>
  <si>
    <t>A foto parece ser de baixa qualidade, o que pode causar resultados imprecisos. Equilíbrio de cores incorreto.</t>
  </si>
  <si>
    <t>Fotografia pare a fi de calitate scăzută, ceea ce poate duce la rezultate inexacte. Balans incorect al culorilor.</t>
  </si>
  <si>
    <r>
      <rPr>
        <sz val="10"/>
        <color rgb="FF000000"/>
        <rFont val="Calibri"/>
        <family val="2"/>
        <scheme val="minor"/>
      </rPr>
      <t>Фотография имеет низкое качество, что может привести к получению неточных результатов.</t>
    </r>
    <r>
      <rPr>
        <sz val="10"/>
        <color rgb="FF000000"/>
        <rFont val="Calibri"/>
        <family val="2"/>
        <scheme val="minor"/>
      </rPr>
      <t xml:space="preserve"> </t>
    </r>
    <r>
      <rPr>
        <sz val="10"/>
        <color rgb="FF000000"/>
        <rFont val="Calibri"/>
        <family val="2"/>
        <scheme val="minor"/>
      </rPr>
      <t>Неверный цветовой баланс.</t>
    </r>
  </si>
  <si>
    <t>Izgleda da je fotografija niskog kvaliteta, što može da dovede do nepreciznih rezultata. Neispravan balans boja.</t>
  </si>
  <si>
    <t>Zdá sa, že kvalita fotografie je nízka, čo môže viesť k nepresným výsledkom. Nesprávne vyváženie farieb.</t>
  </si>
  <si>
    <t>Fotot verkar vara av låg kvalitet, vilket kan leda till att resultaten blir felaktiga. Färgbalansen är fel.</t>
  </si>
  <si>
    <t>Фото здається низької якості, що може призвести до неточних результатів. Неправильний баланс кольору.</t>
  </si>
  <si>
    <t>Šķiet, ka fotoattēls ir zemas kvalitātes, tas var radīt neprecīzus rezultātus. Nepareizs krāsu balanss.</t>
  </si>
  <si>
    <t>Foto näib olevat madala kvaliteediga, mis võib põhjustada ebatäpseid tulemusi. Värvi tasakaal on vale.</t>
  </si>
  <si>
    <r>
      <rPr>
        <sz val="10"/>
        <color rgb="FF000000"/>
        <rFont val="Calibri"/>
        <family val="2"/>
        <scheme val="minor"/>
      </rPr>
      <t>Fotografia duket se ka cilësi të dobët, gjë që mund të ndikojë në saktësisë e rezultateve.</t>
    </r>
    <r>
      <rPr>
        <sz val="10"/>
        <color rgb="FF000000"/>
        <rFont val="Calibri"/>
        <family val="2"/>
        <scheme val="minor"/>
      </rPr>
      <t xml:space="preserve"> </t>
    </r>
    <r>
      <rPr>
        <sz val="10"/>
        <color rgb="FF000000"/>
        <rFont val="Calibri"/>
        <family val="2"/>
        <scheme val="minor"/>
      </rPr>
      <t>Balanca e ngjyrave është e pasaktë.</t>
    </r>
  </si>
  <si>
    <t>com_philips_lumea_skin_analysis_error_2000</t>
  </si>
  <si>
    <t>Image resolution for the face area is too low. Image must be minimum 1200 pixels wide.</t>
  </si>
  <si>
    <r>
      <rPr>
        <sz val="10"/>
        <color rgb="FF000000"/>
        <rFont val="Calibri"/>
        <family val="2"/>
        <scheme val="minor"/>
      </rPr>
      <t>دقة صورة منطقة الوجه منخفضة جدًا.</t>
    </r>
    <r>
      <rPr>
        <sz val="10"/>
        <color rgb="FF000000"/>
        <rFont val="Calibri"/>
        <family val="2"/>
        <scheme val="minor"/>
      </rPr>
      <t xml:space="preserve"> </t>
    </r>
    <r>
      <rPr>
        <sz val="10"/>
        <color rgb="FF000000"/>
        <rFont val="Calibri"/>
        <family val="2"/>
        <scheme val="minor"/>
      </rPr>
      <t>يجب أن يكون عرض الصورة 1200 بكسل كحد أدنى.</t>
    </r>
  </si>
  <si>
    <t>Разделителната способност на изображението за областта на лицето е твърде ниска. Изображението трябва да е с ширина поне 1200 пиксела.</t>
  </si>
  <si>
    <r>
      <rPr>
        <sz val="10"/>
        <color rgb="FF000000"/>
        <rFont val="Calibri"/>
        <family val="2"/>
        <scheme val="minor"/>
      </rPr>
      <t>脸部区域的图像分辨率过低。</t>
    </r>
    <r>
      <rPr>
        <sz val="10"/>
        <color rgb="FF000000"/>
        <rFont val="Calibri"/>
        <family val="2"/>
        <scheme val="minor"/>
      </rPr>
      <t>图像宽度必须至少为 1200 像素。</t>
    </r>
  </si>
  <si>
    <r>
      <rPr>
        <sz val="10"/>
        <color rgb="FF000000"/>
        <rFont val="Calibri"/>
        <family val="2"/>
        <scheme val="minor"/>
      </rPr>
      <t>臉部的影像解像度太低。</t>
    </r>
    <r>
      <rPr>
        <sz val="10"/>
        <color rgb="FF000000"/>
        <rFont val="Calibri"/>
        <family val="2"/>
        <scheme val="minor"/>
      </rPr>
      <t>圖片寬度必須至少為 1200 像素。</t>
    </r>
  </si>
  <si>
    <t>Rozlišení snímku v oblasti obličeje je příliš nízké. Snímek musí být alespoň 1 200 pixelů široký.</t>
  </si>
  <si>
    <t>Billedopløsningen for ansigtsområdet er for lav. Billedet skal være mindst 1200 pixels bredt.</t>
  </si>
  <si>
    <t>De beeldresolutie voor het gebied rond de ogen is te laag. De afbeelding moet minstens 1200 pixels breed zijn.</t>
  </si>
  <si>
    <t>Kuvan tarkkuus kasvojen alueella on liian pieni. Kuvan on oltava vähintään 1 200 pikselin levyinen.</t>
  </si>
  <si>
    <t>La résolution de l'image pour la zone du visage est trop basse. L'image doit mesurer au moins 1 200 pixels de large.</t>
  </si>
  <si>
    <t>Die Bildauflösung für den Gesichtsbereich ist zu niedrig. Das Bild muss mindestens 1.200 Pixel breit sein.</t>
  </si>
  <si>
    <r>
      <rPr>
        <sz val="10"/>
        <color rgb="FF000000"/>
        <rFont val="Calibri"/>
        <family val="2"/>
        <scheme val="minor"/>
      </rPr>
      <t>Η ανάλυση της εικόνας για την περιοχή του προσώπου είναι πολύ χαμηλή.</t>
    </r>
    <r>
      <rPr>
        <sz val="10"/>
        <color rgb="FF000000"/>
        <rFont val="Calibri"/>
        <family val="2"/>
        <scheme val="minor"/>
      </rPr>
      <t xml:space="preserve"> </t>
    </r>
    <r>
      <rPr>
        <sz val="10"/>
        <color rgb="FF000000"/>
        <rFont val="Calibri"/>
        <family val="2"/>
        <scheme val="minor"/>
      </rPr>
      <t>Η εικόνα πρέπει να έχει πλάτος τουλάχιστον 1.200 pixel.</t>
    </r>
  </si>
  <si>
    <t>רזולוציית התמונה עבור אזור הפנים נמוכה מדי. רוחב התמונה חייב להיות לפחות 1,200 פיקסלים.</t>
  </si>
  <si>
    <t>La risoluzione dell'immagine per l'area del viso è troppo bassa. L'immagine deve avere una larghezza minima di 1.200 pixel.</t>
  </si>
  <si>
    <r>
      <rPr>
        <sz val="10"/>
        <color rgb="FF000000"/>
        <rFont val="Calibri"/>
        <family val="2"/>
        <scheme val="minor"/>
      </rPr>
      <t>La resolución de la imagen para el área del rostro es demasiado baja.</t>
    </r>
    <r>
      <rPr>
        <sz val="10"/>
        <color rgb="FF000000"/>
        <rFont val="Calibri"/>
        <family val="2"/>
        <scheme val="minor"/>
      </rPr>
      <t xml:space="preserve"> </t>
    </r>
    <r>
      <rPr>
        <sz val="10"/>
        <color rgb="FF000000"/>
        <rFont val="Calibri"/>
        <family val="2"/>
        <scheme val="minor"/>
      </rPr>
      <t>La imagen debe tener un ancho mínimo de 1200 píxeles.</t>
    </r>
  </si>
  <si>
    <t>Per maža vaizdo skiriamoji geba veido srityje. Nuotraukos plotis turi būti bent 1 200 pikselių.</t>
  </si>
  <si>
    <t>Bildeoppløsningen for ansiktsområdet er for lav. Bildet må være minst 1200 piksler bredt.</t>
  </si>
  <si>
    <t>Rozdzielczość obrazu dla obszaru twarzy jest zbyt niska. Obraz musi mieć co najmniej 1200 pikseli szerokości.</t>
  </si>
  <si>
    <t>A resolução da imagem para a zona do rosto é demasiado baixa. A imagem deve ter, no mínimo, 1200 pixéis de largura.</t>
  </si>
  <si>
    <t>A resolução da imagem para a área do rosto é muito baixa. A imagem deve ter no mínimo 1200 pixels de largura.</t>
  </si>
  <si>
    <t>Rezoluţia imaginii este prea scăzută pentru zona feţei. Imaginea trebuie să aibă minimum 1200 de pixeli lăţime.</t>
  </si>
  <si>
    <r>
      <rPr>
        <sz val="10"/>
        <color rgb="FF000000"/>
        <rFont val="Calibri"/>
        <family val="2"/>
        <scheme val="minor"/>
      </rPr>
      <t>Слишком низкое разрешение изображения области лица.</t>
    </r>
    <r>
      <rPr>
        <sz val="10"/>
        <color rgb="FF000000"/>
        <rFont val="Calibri"/>
        <family val="2"/>
        <scheme val="minor"/>
      </rPr>
      <t xml:space="preserve"> </t>
    </r>
    <r>
      <rPr>
        <sz val="10"/>
        <color rgb="FF000000"/>
        <rFont val="Calibri"/>
        <family val="2"/>
        <scheme val="minor"/>
      </rPr>
      <t>Изображение должно быть не менее 1200 пикселей в ширину.</t>
    </r>
  </si>
  <si>
    <t>Rezolucija slike za oblast lica je preniska. Širina slika mora da bude bar 1200 piksela.</t>
  </si>
  <si>
    <t>Rozlíšenie obrázka pre oblasť tváre je príliš nízke. Obrázok musí mať šírku min. 1200 pixlov.</t>
  </si>
  <si>
    <t>Bildupplösningen för ansiktsområdet är för låg. Bilden måste vara minst 1 200 pixlar bred.</t>
  </si>
  <si>
    <t>Роздільна здатність зображення в ділянці обличчя надто низька. Ширина зображення має бути не менше 1200 пікселів.</t>
  </si>
  <si>
    <t>Fotoattēla izšķirtspēja sejas zonā ir pārāk zema. Attēlam jābūt vismaz 1200 pikseļus platam.</t>
  </si>
  <si>
    <t>Kujutise lahutusvõime näo piirkonnas on liiga madal. • Fotode minimaalne laius on 1200 pikslit.</t>
  </si>
  <si>
    <r>
      <rPr>
        <sz val="10"/>
        <color rgb="FF000000"/>
        <rFont val="Calibri"/>
        <family val="2"/>
        <scheme val="minor"/>
      </rPr>
      <t>Rezolucioni i imazhit për zonën e fytyrës është shumë i ulët.</t>
    </r>
    <r>
      <rPr>
        <sz val="10"/>
        <color rgb="FF000000"/>
        <rFont val="Calibri"/>
        <family val="2"/>
        <scheme val="minor"/>
      </rPr>
      <t xml:space="preserve"> </t>
    </r>
    <r>
      <rPr>
        <sz val="10"/>
        <color rgb="FF000000"/>
        <rFont val="Calibri"/>
        <family val="2"/>
        <scheme val="minor"/>
      </rPr>
      <t>Imazhi duhet të jetë të paktën 1200 piksel i gjerë.</t>
    </r>
  </si>
  <si>
    <t>com_philips_lumea_skin_analysis_error_3000</t>
  </si>
  <si>
    <t>Acne measurement failed due to poor image quality.</t>
  </si>
  <si>
    <r>
      <rPr>
        <sz val="10"/>
        <color rgb="FF000000"/>
        <rFont val="Calibri"/>
        <family val="2"/>
        <scheme val="minor"/>
      </rPr>
      <t>فشل تقييم حب الشباب بسبب رداءة جودة الصورة.</t>
    </r>
  </si>
  <si>
    <t>Измерването на акне се провали поради лошото качество на изображението.</t>
  </si>
  <si>
    <r>
      <rPr>
        <sz val="10"/>
        <color rgb="FF000000"/>
        <rFont val="Calibri"/>
        <family val="2"/>
        <scheme val="minor"/>
      </rPr>
      <t>由于图像质量差，痤疮检测失败。</t>
    </r>
  </si>
  <si>
    <r>
      <rPr>
        <sz val="10"/>
        <color rgb="FF000000"/>
        <rFont val="Calibri"/>
        <family val="2"/>
        <scheme val="minor"/>
      </rPr>
      <t>由於影像品質欠佳，未能完成暗瘡測量。</t>
    </r>
  </si>
  <si>
    <t>Měření akné se nezdařilo z důvodu nízké kvality snímku.</t>
  </si>
  <si>
    <t>Måling af akne mislykkedes pga. dårlig billedkvalitet.</t>
  </si>
  <si>
    <t>Acnemeting mislukt vanwege slechte beeldkwaliteit.</t>
  </si>
  <si>
    <t>Aknen mittaus epäonnistui huonon kuvanlaadun vuoksi.</t>
  </si>
  <si>
    <t>La mesure de l'acné a échoué en raison d'une mauvaise qualité d'image.</t>
  </si>
  <si>
    <t>Akne-Messung aufgrund schlechter Bildqualität fehlgeschlagen.</t>
  </si>
  <si>
    <r>
      <rPr>
        <sz val="10"/>
        <color rgb="FF000000"/>
        <rFont val="Calibri"/>
        <family val="2"/>
        <scheme val="minor"/>
      </rPr>
      <t>Αποτυχία μέτρησης της ακμής λόγω κακής ποιότητας εικόνας.</t>
    </r>
  </si>
  <si>
    <t>מדידת האקנה נכשלה עקב איכות תמונה ירודה.</t>
  </si>
  <si>
    <t>Misurazione dell'acne non riuscita a causa della scarsa qualità dell'immagine.</t>
  </si>
  <si>
    <r>
      <rPr>
        <sz val="10"/>
        <color rgb="FF000000"/>
        <rFont val="Calibri"/>
        <family val="2"/>
        <scheme val="minor"/>
      </rPr>
      <t>La medición del acné falló debido a la mala calidad de la imagen.</t>
    </r>
  </si>
  <si>
    <t>Nepavyko įvertinti aknės dėl prastos vaizdo kokybės.</t>
  </si>
  <si>
    <t>Aknemåling mislyktes på grunn av dårlig bildekvalitet.</t>
  </si>
  <si>
    <t>Pomiar trądziku nie powiódł się z powodu niskiej jakości obrazu.</t>
  </si>
  <si>
    <t>A medição do acne falhou devido a uma fraca qualidade de imagem.</t>
  </si>
  <si>
    <t>A medição da acne falhou devido à má qualidade da imagem.</t>
  </si>
  <si>
    <t>Măsurarea acneei nu a reuşit din cauza calităţii slabe a imaginii.</t>
  </si>
  <si>
    <r>
      <rPr>
        <sz val="10"/>
        <color rgb="FF000000"/>
        <rFont val="Calibri"/>
        <family val="2"/>
        <scheme val="minor"/>
      </rPr>
      <t>Не удалось выполнить оценку акне из-за низкого качества изображения.</t>
    </r>
  </si>
  <si>
    <t>Merenje akni nije uspelo usled niskog kvaliteta slike.</t>
  </si>
  <si>
    <t>Meranie akné zlyhalo kvôli nízkej kvalite obrázka.</t>
  </si>
  <si>
    <t>Meritev aken ni uspela zaradi slabe kakovosti slike.</t>
  </si>
  <si>
    <t>Aknemätningen misslyckades på grund av dålig bildkvalitet.</t>
  </si>
  <si>
    <t>Не вдалося виміряти рівень акне через погану якість зображення.</t>
  </si>
  <si>
    <t>Piņņu mērījums neizdevās zemās attēla kvalitātes dēļ.</t>
  </si>
  <si>
    <t>Akne mõõtmine ebaõnnestus kehva pildikvaliteedi tõttu.</t>
  </si>
  <si>
    <r>
      <rPr>
        <sz val="10"/>
        <color rgb="FF000000"/>
        <rFont val="Calibri"/>
        <family val="2"/>
        <scheme val="minor"/>
      </rPr>
      <t>Matja e akneve nuk mund të kryhet për shkak të cilësisë së dobët të imazhit.</t>
    </r>
  </si>
  <si>
    <t>com_philips_lumea_skin_analysis_error_3001</t>
  </si>
  <si>
    <t>Cannot analyze skin sagging due to failed eyebag analysis.</t>
  </si>
  <si>
    <r>
      <rPr>
        <sz val="10"/>
        <color rgb="FF000000"/>
        <rFont val="Calibri"/>
        <family val="2"/>
        <scheme val="minor"/>
      </rPr>
      <t>لا يمكن تحليل ترهل البشرة بسبب فشل تحليل الانتفاخ تحت العينين.</t>
    </r>
  </si>
  <si>
    <t>Не може да се анализира увисването на кожата поради неуспешен анализ на торбичките под очите.</t>
  </si>
  <si>
    <r>
      <rPr>
        <sz val="10"/>
        <color rgb="FF000000"/>
        <rFont val="Calibri"/>
        <family val="2"/>
        <scheme val="minor"/>
      </rPr>
      <t>由于眼袋分析失败，无法分析皮肤松弛状态。</t>
    </r>
  </si>
  <si>
    <r>
      <rPr>
        <sz val="10"/>
        <color rgb="FF000000"/>
        <rFont val="Calibri"/>
        <family val="2"/>
        <scheme val="minor"/>
      </rPr>
      <t>由於眼袋分析失敗，無法分析皮膚鬆弛情況。</t>
    </r>
  </si>
  <si>
    <t>Z důvodu neúspěšné analýzy vaků pod očima nelze analyzovat povadlou pleť.</t>
  </si>
  <si>
    <t>Kan ikke analysere slap hud pga. mislykket analyse af poser under øjnene.</t>
  </si>
  <si>
    <t>Het uitzakken van de huid kan niet worden geanalyseerd vanwege een mislukte oogwalanalyse.</t>
  </si>
  <si>
    <t>Ihon veltostumista ei voida analysoida, koska silmäpussien analyysi epäonnistui.</t>
  </si>
  <si>
    <t>Impossible d'analyser le relâchement de la peau en raison de l'échec de l'analyse des poches sous les yeux.</t>
  </si>
  <si>
    <t>Hautschlaffung kann aufgrund einer fehlgeschlagenen Analyse durch Augenringe nicht analysiert werden.</t>
  </si>
  <si>
    <r>
      <rPr>
        <sz val="10"/>
        <color rgb="FF000000"/>
        <rFont val="Calibri"/>
        <family val="2"/>
        <scheme val="minor"/>
      </rPr>
      <t>Δεν είναι δυνατή η ανάλυση της χαλάρωσης του δέρματος λόγω αποτυχημένης ανάλυσης των σακουλών κάτω από τα μάτια.</t>
    </r>
  </si>
  <si>
    <t>לא ניתן למדוד שקיעת עור עקב כשל בניתוח העיגולים מתחת לעיניים.</t>
  </si>
  <si>
    <t>Impossibile analizzare il rilassamento cutaneo a causa dell'analisi delle borse degli occhi non riuscita.</t>
  </si>
  <si>
    <r>
      <rPr>
        <sz val="10"/>
        <color rgb="FF000000"/>
        <rFont val="Calibri"/>
        <family val="2"/>
        <scheme val="minor"/>
      </rPr>
      <t>No se puede analizar la caída de la piel debido a un fallo en el análisis de la bolsa ocular.</t>
    </r>
  </si>
  <si>
    <t>Negalima analizuoti odos suglebimo, nes nepavyko atlikti paakių analizės.</t>
  </si>
  <si>
    <t>Kan ikke analysere hudslapphet på grunn av mislykket øyeposeanalyse.</t>
  </si>
  <si>
    <t>Nie można przeanalizować zwiotczenia skóry z powodu nieudanej analizy dolnej powieki.</t>
  </si>
  <si>
    <t>Não é possível analisar a flacidez da pele devido a uma falha na análise das olheiras.</t>
  </si>
  <si>
    <t>Não é possível analisar a flacidez da pele devido à falha na análise das bolsas nos olhos.</t>
  </si>
  <si>
    <t>Nu se poate analiza lăsarea pielii din cauza analizei nereuşite a cearcănelor.</t>
  </si>
  <si>
    <r>
      <rPr>
        <sz val="10"/>
        <color rgb="FF000000"/>
        <rFont val="Calibri"/>
        <family val="2"/>
        <scheme val="minor"/>
      </rPr>
      <t>Невозможно проанализировать степень обвисания кожи из-за сбоя анализа области вокруг глаз.</t>
    </r>
  </si>
  <si>
    <t>Nije moguće analizirati opuštanje kože usled neuspele analize podočnjaka.</t>
  </si>
  <si>
    <t>Nie je možné analyzovať ochabnutie pokožky v dôsledku neúspešnej analýzy kruhov pod očami.</t>
  </si>
  <si>
    <t>Det går inte att analysera slapp hud på grund av misslyckad analys av påsar under ögonen.</t>
  </si>
  <si>
    <t>Неможливо проаналізувати провисання шкіри через невдалий аналіз мішків під очима.</t>
  </si>
  <si>
    <t>Ādas nošļukšanu nav iespējams analizēt, jo neizdevās acu maisiņu analīze.</t>
  </si>
  <si>
    <t>Silmakoopa analüüsi ebaõnnestumise tõttu ei saa analüüsida naha lõtvumist.</t>
  </si>
  <si>
    <r>
      <rPr>
        <sz val="10"/>
        <color rgb="FF000000"/>
        <rFont val="Calibri"/>
        <family val="2"/>
        <scheme val="minor"/>
      </rPr>
      <t>Varja e lëkurës nuk mund të analizohet për shkak të dështimit të analizës së qeseve të syve.</t>
    </r>
  </si>
  <si>
    <t>com_philips_lumea_skin_analysis_error_3002</t>
  </si>
  <si>
    <t>Cannot analyze skin sagging due to failed wrinkle analysis for required locations.</t>
  </si>
  <si>
    <r>
      <rPr>
        <sz val="10"/>
        <color rgb="FF000000"/>
        <rFont val="Calibri"/>
        <family val="2"/>
        <scheme val="minor"/>
      </rPr>
      <t>لا يمكن تحليل ترهل البشرة بسبب فشل تحليل التجاعيد الظاهرة في المناطق المطلوبة.</t>
    </r>
  </si>
  <si>
    <t>Не може да се анализира увисването на кожата поради неуспешен анализ на бръчките за необходимите места.</t>
  </si>
  <si>
    <r>
      <rPr>
        <sz val="10"/>
        <color rgb="FF000000"/>
        <rFont val="Calibri"/>
        <family val="2"/>
        <scheme val="minor"/>
      </rPr>
      <t>由于所需位置的皱纹分析失败，无法分析皮肤松弛状态。</t>
    </r>
  </si>
  <si>
    <r>
      <rPr>
        <sz val="10"/>
        <color rgb="FF000000"/>
        <rFont val="Calibri"/>
        <family val="2"/>
        <scheme val="minor"/>
      </rPr>
      <t>由於未能對所需部位進行皺紋分析，無法分析皮膚鬆弛情況。</t>
    </r>
  </si>
  <si>
    <t>Z důvodu neúspěšné analýzy vrásek v požadovaných místech nelze analyzovat povadlou pleť.</t>
  </si>
  <si>
    <t>Kan ikke analysere slap hud pga. mislykket analyse af rynker for påkrævede steder.</t>
  </si>
  <si>
    <t>Kan het uitzakken van de huid niet analyseren vanwege een mislukte rimpelanalyse voor de vereiste locaties.</t>
  </si>
  <si>
    <t>Ihon veltostumista ei voida analysoida, koska ryppyjen analyysi epäonnistui tarvittavilla alueilla.</t>
  </si>
  <si>
    <t>Impossible d'analyser le relâchement de la peau en raison de l'échec de l'analyse des rides dans les zones requises.</t>
  </si>
  <si>
    <t>Hautschlaffung kann wegen fehlgeschlagener Faltenanalyse an erforderlichen Stellen nicht analysiert werden.</t>
  </si>
  <si>
    <r>
      <rPr>
        <sz val="10"/>
        <color rgb="FF000000"/>
        <rFont val="Calibri"/>
        <family val="2"/>
        <scheme val="minor"/>
      </rPr>
      <t>Δεν είναι δυνατή η ανάλυση της χαλάρωσης του δέρματος λόγω αποτυχημένης ανάλυσης των ρυτίδων για τις απαιτούμενες περιοχές.</t>
    </r>
  </si>
  <si>
    <t>לא ניתן לנתח שקיעת עור עקב כשל בניתוח קמטים עבור המיקומים הנדרשים.</t>
  </si>
  <si>
    <t>Impossibile analizzare il rilassamento cutaneo a causa dell'analisi delle rughe non riuscita nei punti richiesti.</t>
  </si>
  <si>
    <r>
      <rPr>
        <sz val="10"/>
        <color rgb="FF000000"/>
        <rFont val="Calibri"/>
        <family val="2"/>
        <scheme val="minor"/>
      </rPr>
      <t>No se puede analizar la caída de la piel debido a un análisis de arrugas fallido para las ubicaciones requeridas.</t>
    </r>
  </si>
  <si>
    <t>Negalima analizuoti odos suglebimo, nes reikiamose vietose nepavyko atlikti raukšlių analizės.</t>
  </si>
  <si>
    <t>Kan ikke analysere hudslapphet på grunn av mislykket rynkeanalyse for nødvendige steder.</t>
  </si>
  <si>
    <t>Nie można przeanalizować zwiotczenia skóry z powodu nieudanej analizy zmarszczek w wymaganych miejscach.</t>
  </si>
  <si>
    <t>Não é possível analisar a flacidez da pele devido a uma falha na análise das rugas nos locais necessários.</t>
  </si>
  <si>
    <t>Não é possível analisar a flacidez da pele devido à falha na análise das rugas nos locais necessários.</t>
  </si>
  <si>
    <t>Nu se poate analiza lăsarea pielii din cauza analizei nereuşite a ridurilor pentru zonele necesare.</t>
  </si>
  <si>
    <r>
      <rPr>
        <sz val="10"/>
        <color rgb="FF000000"/>
        <rFont val="Calibri"/>
        <family val="2"/>
        <scheme val="minor"/>
      </rPr>
      <t>Невозможно проанализировать степень обвисания кожи из-за сбоя анализа морщин в требуемых местах.</t>
    </r>
  </si>
  <si>
    <t>Nije moguće analizirati opuštanje kože usled neuspele analize bora za potrebne oblasti.</t>
  </si>
  <si>
    <t>Nie je možné analyzovať ochabnutie pokožky v dôsledku neúspešnej analýzy vrások na požadovaných miestach.</t>
  </si>
  <si>
    <t>Det går inte att analysera slapp hud på grund av misslyckad rynkanalys på de platser som krävs.</t>
  </si>
  <si>
    <t>Неможливо проаналізувати провисання шкіри через невдалий аналіз зморшок у необхідних місцях.</t>
  </si>
  <si>
    <t>Ādas nošļukšanu nav iespējams analizēt, jo attiecīgajās zonās neizdevās grumbu analīze.</t>
  </si>
  <si>
    <t>Naha lõtvumist ei ole võimalik analüüsida seoses ebaõnnestunud kortsuanalüüsiga teatud asukohtades.</t>
  </si>
  <si>
    <r>
      <rPr>
        <sz val="10"/>
        <color rgb="FF000000"/>
        <rFont val="Calibri"/>
        <family val="2"/>
        <scheme val="minor"/>
      </rPr>
      <t>Varja e lëkurës nuk mund të analizohet për shkak të dështimit të analizës së rrudhave në zonat e nevojshme.</t>
    </r>
  </si>
  <si>
    <t>com_philips_lumea_skin_analysis_warning_4000</t>
  </si>
  <si>
    <t>Cannot analyze skin firmness due to failed skin sagging analysis.</t>
  </si>
  <si>
    <r>
      <rPr>
        <sz val="10"/>
        <color rgb="FF000000"/>
        <rFont val="Calibri"/>
        <family val="2"/>
        <scheme val="minor"/>
      </rPr>
      <t>لا يمكن تحليل شدّ البشرة بسبب فشل تحليل ترهل البشرة.</t>
    </r>
  </si>
  <si>
    <t>Не може да се анализира стегнатостта на кожата поради неуспешен анализ на увисването на кожата.</t>
  </si>
  <si>
    <r>
      <rPr>
        <sz val="10"/>
        <color rgb="FF000000"/>
        <rFont val="Calibri"/>
        <family val="2"/>
        <scheme val="minor"/>
      </rPr>
      <t>由于皮肤松弛分析失败，无法分析皮肤紧致度。</t>
    </r>
  </si>
  <si>
    <r>
      <rPr>
        <sz val="10"/>
        <color rgb="FF000000"/>
        <rFont val="Calibri"/>
        <family val="2"/>
        <scheme val="minor"/>
      </rPr>
      <t>由於皮膚鬆弛分析失敗，無法分析皮膚緊緻度。</t>
    </r>
  </si>
  <si>
    <t>Z důvodu neúspěšné analýzy povadlé pleti nelze analyzovat její pevnost.</t>
  </si>
  <si>
    <t>Kan ikke analysere hudens fasthed pga. mislykket analyse af slap hud.</t>
  </si>
  <si>
    <t>Kan de stevigheid van de huid niet analyseren als gevolg van een mislukte analyse van het uitzakken van de huid.</t>
  </si>
  <si>
    <t>Ihon kiinteyttä ei voida analysoida, koska ihon veltostumisen analyysi epäonnistui.</t>
  </si>
  <si>
    <t>Impossible d'analyser la fermeté de la peau en raison de l'échec de l'analyse du relâchement de la peau.</t>
  </si>
  <si>
    <t>Hautfestigkeit kann aufgrund einer fehlgeschlagenen Analyse der Hautschlaffung nicht analysiert werden.</t>
  </si>
  <si>
    <r>
      <rPr>
        <sz val="10"/>
        <color rgb="FF000000"/>
        <rFont val="Calibri"/>
        <family val="2"/>
        <scheme val="minor"/>
      </rPr>
      <t>Δεν είναι δυνατή η ανάλυση της σφριγηλότητας του δέρματος λόγω αποτυχημένης ανάλυσης της χαλάρωσης του δέρματος.</t>
    </r>
  </si>
  <si>
    <t>לא ניתן לנתח את מוצקות העור עקב כשל בניתוח שקיעת עור.</t>
  </si>
  <si>
    <t>Impossibile analizzare la tonicità della pelle a causa dell'analisi del rilassamento cutaneo non riuscita.</t>
  </si>
  <si>
    <r>
      <rPr>
        <sz val="10"/>
        <color rgb="FF000000"/>
        <rFont val="Calibri"/>
        <family val="2"/>
        <scheme val="minor"/>
      </rPr>
      <t>No se puede analizar la firmeza de la piel debido a un análisis fallido de deformación de la piel.</t>
    </r>
  </si>
  <si>
    <t>Negalima analizuoti odos stangrumo, nes nepavyko atlikti odos suglebimo analizės.</t>
  </si>
  <si>
    <t>Kan ikke analysere hudens fasthet på grunn av mislykket hudslapphetsanalyse.</t>
  </si>
  <si>
    <t>Nie można przeanalizować jędrności skóry z powodu nieudanej analizy zwiotczenia skóry.</t>
  </si>
  <si>
    <t>Não é possível analisar a firmeza da pele devido a uma falha na análise da flacidez da pele.</t>
  </si>
  <si>
    <t>Não é possível analisar a firmeza da pele devido à falha na análise da flacidez da pele.</t>
  </si>
  <si>
    <t>Nu se poate analiza fermitatea pielii din cauza analizei nereuşite a pielii lăsate.</t>
  </si>
  <si>
    <r>
      <rPr>
        <sz val="10"/>
        <color rgb="FF000000"/>
        <rFont val="Calibri"/>
        <family val="2"/>
        <scheme val="minor"/>
      </rPr>
      <t>Невозможно проанализировать степень упругости кожи из-за сбоя анализа обвисания кожи.</t>
    </r>
  </si>
  <si>
    <t>Nije moguće analizirati čvrstinu kože usled neuspele analize opuštanja kože.</t>
  </si>
  <si>
    <t>Nie je možné analyzovať pevnosť pokožky z dôvodu neúspešnej analýzy ochabnutia pokožky.</t>
  </si>
  <si>
    <t>Det går inte att analysera hudens fasthet på grund av misslyckad analys av slapp hud.</t>
  </si>
  <si>
    <t>Неможливо проаналізувати пружність шкіри через невдалий аналіз провисання шкіри.</t>
  </si>
  <si>
    <t>Ādas stingrību nav iespējas analizēt, jo neizdevās ādas nošļukšanas analīze.</t>
  </si>
  <si>
    <t>Naha jäikust ei saa analüüsida, kuna naha lõtvumise analüüs ebaõnnestus.</t>
  </si>
  <si>
    <r>
      <rPr>
        <sz val="10"/>
        <color rgb="FF000000"/>
        <rFont val="Calibri"/>
        <family val="2"/>
        <scheme val="minor"/>
      </rPr>
      <t>Fortësia e lëkurës nuk mund të analizohet për shkak të dështimit të analizës së varjes së lëkurës.</t>
    </r>
  </si>
  <si>
    <t>Error messages Skin-Selfie Analyzer, Traffic Lights</t>
  </si>
  <si>
    <t>com_philips_lumea_traffic_lights_great_position</t>
  </si>
  <si>
    <t>Great position</t>
  </si>
  <si>
    <r>
      <rPr>
        <sz val="10"/>
        <color rgb="FF000000"/>
        <rFont val="Calibri"/>
        <family val="2"/>
        <scheme val="minor"/>
      </rPr>
      <t>وضعية ممتازة</t>
    </r>
  </si>
  <si>
    <t>Страхотна позиция</t>
  </si>
  <si>
    <r>
      <rPr>
        <sz val="10"/>
        <color rgb="FF000000"/>
        <rFont val="Calibri"/>
        <family val="2"/>
        <scheme val="minor"/>
      </rPr>
      <t>出色的位置</t>
    </r>
  </si>
  <si>
    <r>
      <rPr>
        <sz val="10"/>
        <color rgb="FF000000"/>
        <rFont val="Calibri"/>
        <family val="2"/>
        <scheme val="minor"/>
      </rPr>
      <t>位置適中</t>
    </r>
  </si>
  <si>
    <t>Skvělá pozice</t>
  </si>
  <si>
    <t>God position</t>
  </si>
  <si>
    <t>Geweldige locatie</t>
  </si>
  <si>
    <t>Erinomainen asento</t>
  </si>
  <si>
    <t>Très bonne position</t>
  </si>
  <si>
    <t>Gute Position</t>
  </si>
  <si>
    <r>
      <rPr>
        <sz val="10"/>
        <color rgb="FF000000"/>
        <rFont val="Calibri"/>
        <family val="2"/>
        <scheme val="minor"/>
      </rPr>
      <t>Εξαιρετική θέση</t>
    </r>
  </si>
  <si>
    <t>מיקום נהדר</t>
  </si>
  <si>
    <t>Ottima posizione</t>
  </si>
  <si>
    <r>
      <rPr>
        <sz val="10"/>
        <color rgb="FF000000"/>
        <rFont val="Calibri"/>
        <family val="2"/>
        <scheme val="minor"/>
      </rPr>
      <t>Gran posición</t>
    </r>
  </si>
  <si>
    <t>Puiki padėtis</t>
  </si>
  <si>
    <t>Flott stilling</t>
  </si>
  <si>
    <t>Świetna pozycja</t>
  </si>
  <si>
    <t>Posição excelente</t>
  </si>
  <si>
    <t>Ótima posição.</t>
  </si>
  <si>
    <t>Poziţie excelentă</t>
  </si>
  <si>
    <r>
      <rPr>
        <sz val="10"/>
        <color rgb="FF000000"/>
        <rFont val="Calibri"/>
        <family val="2"/>
        <scheme val="minor"/>
      </rPr>
      <t>Отличное положение</t>
    </r>
  </si>
  <si>
    <t>Odlična pozicija</t>
  </si>
  <si>
    <t>Výborná poloha</t>
  </si>
  <si>
    <t>Bra position</t>
  </si>
  <si>
    <t>Чудове положення</t>
  </si>
  <si>
    <t>Lieliska pozīcija</t>
  </si>
  <si>
    <t>Hea asend</t>
  </si>
  <si>
    <r>
      <rPr>
        <sz val="10"/>
        <color rgb="FF000000"/>
        <rFont val="Calibri"/>
        <family val="2"/>
        <scheme val="minor"/>
      </rPr>
      <t>Pozicion i shkëlqyer</t>
    </r>
  </si>
  <si>
    <t>com_philips_lumea_traffic_lights_adjust_position</t>
  </si>
  <si>
    <t>Adjust position</t>
  </si>
  <si>
    <r>
      <rPr>
        <sz val="10"/>
        <color rgb="FF000000"/>
        <rFont val="Calibri"/>
        <family val="2"/>
        <scheme val="minor"/>
      </rPr>
      <t>اضبطي الوضعية</t>
    </r>
  </si>
  <si>
    <t>Регулирайте позицията</t>
  </si>
  <si>
    <r>
      <rPr>
        <sz val="10"/>
        <color rgb="FF000000"/>
        <rFont val="Calibri"/>
        <family val="2"/>
        <scheme val="minor"/>
      </rPr>
      <t>调整位置</t>
    </r>
  </si>
  <si>
    <r>
      <rPr>
        <sz val="10"/>
        <color rgb="FF000000"/>
        <rFont val="Calibri"/>
        <family val="2"/>
        <scheme val="minor"/>
      </rPr>
      <t>調整位置</t>
    </r>
  </si>
  <si>
    <t>Upravte pozici</t>
  </si>
  <si>
    <t>Juster position</t>
  </si>
  <si>
    <t>Pas de positie aan</t>
  </si>
  <si>
    <t>Säädä asentoa</t>
  </si>
  <si>
    <t>Ajustez la position</t>
  </si>
  <si>
    <t>Position anpassen</t>
  </si>
  <si>
    <r>
      <rPr>
        <sz val="10"/>
        <color rgb="FF000000"/>
        <rFont val="Calibri"/>
        <family val="2"/>
        <scheme val="minor"/>
      </rPr>
      <t>Προσαρμόστε τη θέση</t>
    </r>
  </si>
  <si>
    <t>יש להתאים את המיקום</t>
  </si>
  <si>
    <t>Regola la posizione</t>
  </si>
  <si>
    <r>
      <rPr>
        <sz val="10"/>
        <color rgb="FF000000"/>
        <rFont val="Calibri"/>
        <family val="2"/>
        <scheme val="minor"/>
      </rPr>
      <t>Ajuste la posición</t>
    </r>
  </si>
  <si>
    <t>Sureguliuokite padėtį</t>
  </si>
  <si>
    <t>Juster stilling</t>
  </si>
  <si>
    <t>Dostosuj położenie</t>
  </si>
  <si>
    <t>Ajuste a posição</t>
  </si>
  <si>
    <t>Ajuste a posição.</t>
  </si>
  <si>
    <t>Ajustează poziţia</t>
  </si>
  <si>
    <r>
      <rPr>
        <sz val="10"/>
        <color rgb="FF000000"/>
        <rFont val="Calibri"/>
        <family val="2"/>
        <scheme val="minor"/>
      </rPr>
      <t>Отрегулируйте положение</t>
    </r>
  </si>
  <si>
    <t>Prilagodite poziciju</t>
  </si>
  <si>
    <t>Upravte polohu</t>
  </si>
  <si>
    <t>Justera positionen</t>
  </si>
  <si>
    <t>Змініть положення</t>
  </si>
  <si>
    <t>Pielāgojiet pozīciju</t>
  </si>
  <si>
    <t>Reguleerige asendit</t>
  </si>
  <si>
    <r>
      <rPr>
        <sz val="10"/>
        <color rgb="FF000000"/>
        <rFont val="Calibri"/>
        <family val="2"/>
        <scheme val="minor"/>
      </rPr>
      <t>Rregulloni pozicionin</t>
    </r>
  </si>
  <si>
    <t>com_philips_lumea_traffic_lights_great_angle</t>
  </si>
  <si>
    <t>Great angle</t>
  </si>
  <si>
    <r>
      <rPr>
        <sz val="10"/>
        <color rgb="FF000000"/>
        <rFont val="Calibri"/>
        <family val="2"/>
        <scheme val="minor"/>
      </rPr>
      <t>زاوية ممتازة</t>
    </r>
  </si>
  <si>
    <t>Страхотен ъгъл</t>
  </si>
  <si>
    <r>
      <rPr>
        <sz val="10"/>
        <color rgb="FF000000"/>
        <rFont val="Calibri"/>
        <family val="2"/>
        <scheme val="minor"/>
      </rPr>
      <t>角度很好</t>
    </r>
  </si>
  <si>
    <t>Skvělý úhel</t>
  </si>
  <si>
    <t>God vinkel</t>
  </si>
  <si>
    <t>Geweldige hoek</t>
  </si>
  <si>
    <t>Erinomainen kulma</t>
  </si>
  <si>
    <t>Très bon angle</t>
  </si>
  <si>
    <t>Guter Winkel</t>
  </si>
  <si>
    <r>
      <rPr>
        <sz val="10"/>
        <color rgb="FF000000"/>
        <rFont val="Calibri"/>
        <family val="2"/>
        <scheme val="minor"/>
      </rPr>
      <t>Εξαιρετική γωνία</t>
    </r>
  </si>
  <si>
    <t>זווית נהדרת</t>
  </si>
  <si>
    <t>Ottima angolazione</t>
  </si>
  <si>
    <r>
      <rPr>
        <sz val="10"/>
        <color rgb="FF000000"/>
        <rFont val="Calibri"/>
        <family val="2"/>
        <scheme val="minor"/>
      </rPr>
      <t>Gran ángulo</t>
    </r>
  </si>
  <si>
    <t>Puikus kampas</t>
  </si>
  <si>
    <t>Flott vinkel</t>
  </si>
  <si>
    <t>Świetny kąt ustawienia</t>
  </si>
  <si>
    <t>Ângulo excelente</t>
  </si>
  <si>
    <t>Ótimo ângulo.</t>
  </si>
  <si>
    <t>Unghi excelent</t>
  </si>
  <si>
    <r>
      <rPr>
        <sz val="10"/>
        <color rgb="FF000000"/>
        <rFont val="Calibri"/>
        <family val="2"/>
        <scheme val="minor"/>
      </rPr>
      <t>Отличный угол</t>
    </r>
  </si>
  <si>
    <t>Odličan ugao</t>
  </si>
  <si>
    <t>Výborný uhol</t>
  </si>
  <si>
    <t>Bra vinkel</t>
  </si>
  <si>
    <t>Чудовий кут</t>
  </si>
  <si>
    <t>Lielisks leņķis</t>
  </si>
  <si>
    <t>Hea vaatenurk</t>
  </si>
  <si>
    <r>
      <rPr>
        <sz val="10"/>
        <color rgb="FF000000"/>
        <rFont val="Calibri"/>
        <family val="2"/>
        <scheme val="minor"/>
      </rPr>
      <t>Kënd i shkëlqyer</t>
    </r>
  </si>
  <si>
    <t>com_philips_lumea_traffic_lights_adjust_angle</t>
  </si>
  <si>
    <t>Adjust angle</t>
  </si>
  <si>
    <r>
      <rPr>
        <sz val="10"/>
        <color rgb="FF000000"/>
        <rFont val="Calibri"/>
        <family val="2"/>
        <scheme val="minor"/>
      </rPr>
      <t>اضبطي الزاوية</t>
    </r>
  </si>
  <si>
    <t>Регулирайте ъгъла</t>
  </si>
  <si>
    <r>
      <rPr>
        <sz val="10"/>
        <color rgb="FF000000"/>
        <rFont val="Calibri"/>
        <family val="2"/>
        <scheme val="minor"/>
      </rPr>
      <t>调整角度</t>
    </r>
  </si>
  <si>
    <r>
      <rPr>
        <sz val="10"/>
        <color rgb="FF000000"/>
        <rFont val="Calibri"/>
        <family val="2"/>
        <scheme val="minor"/>
      </rPr>
      <t>調校角度</t>
    </r>
  </si>
  <si>
    <t>Upravte úhel</t>
  </si>
  <si>
    <t>Juster vinkel</t>
  </si>
  <si>
    <t>Pas de hoek aan</t>
  </si>
  <si>
    <t>Säädä kulmaa</t>
  </si>
  <si>
    <t>Ajustez l'angle</t>
  </si>
  <si>
    <t>Winkel anpassen</t>
  </si>
  <si>
    <r>
      <rPr>
        <sz val="10"/>
        <color rgb="FF000000"/>
        <rFont val="Calibri"/>
        <family val="2"/>
        <scheme val="minor"/>
      </rPr>
      <t>Προσαρμόστε τη γωνία</t>
    </r>
  </si>
  <si>
    <t>יש להתאים את הזווית</t>
  </si>
  <si>
    <t>Regola l'angolazione</t>
  </si>
  <si>
    <r>
      <rPr>
        <sz val="10"/>
        <color rgb="FF000000"/>
        <rFont val="Calibri"/>
        <family val="2"/>
        <scheme val="minor"/>
      </rPr>
      <t>Ajuste el ángulo</t>
    </r>
  </si>
  <si>
    <t>Sureguliuokite kampą</t>
  </si>
  <si>
    <t>Dostosuj kąt ustawienia</t>
  </si>
  <si>
    <t>Ajuste o ângulo</t>
  </si>
  <si>
    <t>Ajuste o ângulo.</t>
  </si>
  <si>
    <t>Ajustează unghiul</t>
  </si>
  <si>
    <r>
      <rPr>
        <sz val="10"/>
        <color rgb="FF000000"/>
        <rFont val="Calibri"/>
        <family val="2"/>
        <scheme val="minor"/>
      </rPr>
      <t>Отрегулируйте угол</t>
    </r>
  </si>
  <si>
    <t>Prilagodite ugao</t>
  </si>
  <si>
    <t>Upravte uhol</t>
  </si>
  <si>
    <t>Prilagodite kot</t>
  </si>
  <si>
    <t>Justera vinkeln</t>
  </si>
  <si>
    <t>Змініть кут</t>
  </si>
  <si>
    <t>Pielāgojiet leņķi</t>
  </si>
  <si>
    <t>Reguleerige nurka</t>
  </si>
  <si>
    <r>
      <rPr>
        <sz val="10"/>
        <color rgb="FF000000"/>
        <rFont val="Calibri"/>
        <family val="2"/>
        <scheme val="minor"/>
      </rPr>
      <t>Rregulloni këndin</t>
    </r>
  </si>
  <si>
    <t>com_philips_lumea_traffic_lights_angle_red_amber</t>
  </si>
  <si>
    <t>Look straight</t>
  </si>
  <si>
    <r>
      <rPr>
        <sz val="10"/>
        <color rgb="FF000000"/>
        <rFont val="Calibri"/>
        <family val="2"/>
        <scheme val="minor"/>
      </rPr>
      <t>انظري إلى الأمام مباشرةً</t>
    </r>
  </si>
  <si>
    <t>Гледайте направо</t>
  </si>
  <si>
    <r>
      <rPr>
        <sz val="10"/>
        <color rgb="FF000000"/>
        <rFont val="Calibri"/>
        <family val="2"/>
        <scheme val="minor"/>
      </rPr>
      <t>直视前方</t>
    </r>
  </si>
  <si>
    <r>
      <rPr>
        <sz val="10"/>
        <color rgb="FF000000"/>
        <rFont val="Calibri"/>
        <family val="2"/>
        <scheme val="minor"/>
      </rPr>
      <t>直視前方</t>
    </r>
  </si>
  <si>
    <t>Pogled prema naprijed</t>
  </si>
  <si>
    <t>Dívejte se přímo před sebe</t>
  </si>
  <si>
    <t>Se ligeud</t>
  </si>
  <si>
    <t>Kijk recht vooruit</t>
  </si>
  <si>
    <t>Katso suoraan eteenpäin</t>
  </si>
  <si>
    <t>Regardez droit devant</t>
  </si>
  <si>
    <t>Schauen Sie geradeaus</t>
  </si>
  <si>
    <r>
      <rPr>
        <sz val="10"/>
        <color rgb="FF000000"/>
        <rFont val="Calibri"/>
        <family val="2"/>
        <scheme val="minor"/>
      </rPr>
      <t>Κοιτάξτε ευθεία</t>
    </r>
  </si>
  <si>
    <t>יש להסתכל קדימה</t>
  </si>
  <si>
    <t>Guarda dritto</t>
  </si>
  <si>
    <r>
      <rPr>
        <sz val="10"/>
        <color rgb="FF000000"/>
        <rFont val="Calibri"/>
        <family val="2"/>
        <scheme val="minor"/>
      </rPr>
      <t>Mire hacia adelante</t>
    </r>
  </si>
  <si>
    <t>Žiūrėkite tiesiai</t>
  </si>
  <si>
    <t>Se rett frem</t>
  </si>
  <si>
    <t>Spójrz na wprost</t>
  </si>
  <si>
    <t>Olhe em frente</t>
  </si>
  <si>
    <t>Olhe para frente.</t>
  </si>
  <si>
    <t>Priveşte drept înainte</t>
  </si>
  <si>
    <r>
      <rPr>
        <sz val="10"/>
        <color rgb="FF000000"/>
        <rFont val="Calibri"/>
        <family val="2"/>
        <scheme val="minor"/>
      </rPr>
      <t>Смотрите прямо</t>
    </r>
  </si>
  <si>
    <t>Gledajte pravo</t>
  </si>
  <si>
    <t>Pozerajte priamo</t>
  </si>
  <si>
    <t>Poglejte naravnost</t>
  </si>
  <si>
    <t>Mira al frente</t>
  </si>
  <si>
    <t>Titta rakt fram</t>
  </si>
  <si>
    <t>Дивіться прямо</t>
  </si>
  <si>
    <t>Skatieties taisni</t>
  </si>
  <si>
    <t>Vaadake otse</t>
  </si>
  <si>
    <r>
      <rPr>
        <sz val="10"/>
        <color rgb="FF000000"/>
        <rFont val="Calibri"/>
        <family val="2"/>
        <scheme val="minor"/>
      </rPr>
      <t>Shikoni drejt</t>
    </r>
  </si>
  <si>
    <t>com_philips_lumea_traffic_lights_great_lighting</t>
  </si>
  <si>
    <t>Great lighting</t>
  </si>
  <si>
    <r>
      <rPr>
        <sz val="10"/>
        <color rgb="FF000000"/>
        <rFont val="Calibri"/>
        <family val="2"/>
        <scheme val="minor"/>
      </rPr>
      <t>إضاءة ممتازة</t>
    </r>
  </si>
  <si>
    <t>Страхотно осветление</t>
  </si>
  <si>
    <r>
      <rPr>
        <sz val="10"/>
        <color rgb="FF000000"/>
        <rFont val="Calibri"/>
        <family val="2"/>
        <scheme val="minor"/>
      </rPr>
      <t>光照良好</t>
    </r>
  </si>
  <si>
    <r>
      <rPr>
        <sz val="10"/>
        <color rgb="FF000000"/>
        <rFont val="Calibri"/>
        <family val="2"/>
        <scheme val="minor"/>
      </rPr>
      <t>光線適中</t>
    </r>
  </si>
  <si>
    <t>Skvělé osvětlení</t>
  </si>
  <si>
    <t>God belysning</t>
  </si>
  <si>
    <t>Geweldige verlichting</t>
  </si>
  <si>
    <t>Erinomainen valaistus</t>
  </si>
  <si>
    <t>Excellent éclairage</t>
  </si>
  <si>
    <t>Gute Beleuchtung</t>
  </si>
  <si>
    <r>
      <rPr>
        <sz val="10"/>
        <color rgb="FF000000"/>
        <rFont val="Calibri"/>
        <family val="2"/>
        <scheme val="minor"/>
      </rPr>
      <t>Εξαιρετικός φωτισμός</t>
    </r>
  </si>
  <si>
    <t>תאורה נהדרת</t>
  </si>
  <si>
    <t>Ottima illuminazione</t>
  </si>
  <si>
    <r>
      <rPr>
        <sz val="10"/>
        <color rgb="FF000000"/>
        <rFont val="Calibri"/>
        <family val="2"/>
        <scheme val="minor"/>
      </rPr>
      <t>Gran iluminación</t>
    </r>
  </si>
  <si>
    <t>Puikus apšvietimas</t>
  </si>
  <si>
    <t>Flott belysning</t>
  </si>
  <si>
    <t>Świetne oświetlenie</t>
  </si>
  <si>
    <t>Iluminação excelente</t>
  </si>
  <si>
    <t>Ótima iluminação.</t>
  </si>
  <si>
    <t>Lumină excelentă</t>
  </si>
  <si>
    <r>
      <rPr>
        <sz val="10"/>
        <color rgb="FF000000"/>
        <rFont val="Calibri"/>
        <family val="2"/>
        <scheme val="minor"/>
      </rPr>
      <t>Отличное освещение</t>
    </r>
  </si>
  <si>
    <t>Odlično osvetljenje</t>
  </si>
  <si>
    <t>Výborné osvetlenie</t>
  </si>
  <si>
    <t>Bra belysning</t>
  </si>
  <si>
    <t>Чудове освітлення</t>
  </si>
  <si>
    <t>Lielisks apgaismojums</t>
  </si>
  <si>
    <t>Suurepärane valgustus</t>
  </si>
  <si>
    <r>
      <rPr>
        <sz val="10"/>
        <color rgb="FF000000"/>
        <rFont val="Calibri"/>
        <family val="2"/>
        <scheme val="minor"/>
      </rPr>
      <t>Ndriçim i shkëlqyer</t>
    </r>
  </si>
  <si>
    <t>com_philips_lumea_traffic_lights_adjust_lighting</t>
  </si>
  <si>
    <t>Adjust lighting</t>
  </si>
  <si>
    <r>
      <rPr>
        <sz val="10"/>
        <color rgb="FF000000"/>
        <rFont val="Calibri"/>
        <family val="2"/>
        <scheme val="minor"/>
      </rPr>
      <t>اضبطي الإضاءة</t>
    </r>
  </si>
  <si>
    <t>Регулирайте осветлението</t>
  </si>
  <si>
    <r>
      <rPr>
        <sz val="10"/>
        <color rgb="FF000000"/>
        <rFont val="Calibri"/>
        <family val="2"/>
        <scheme val="minor"/>
      </rPr>
      <t>调整光照</t>
    </r>
  </si>
  <si>
    <r>
      <rPr>
        <sz val="10"/>
        <color rgb="FF000000"/>
        <rFont val="Calibri"/>
        <family val="2"/>
        <scheme val="minor"/>
      </rPr>
      <t>調校照明</t>
    </r>
  </si>
  <si>
    <t>Upravte osvětlení</t>
  </si>
  <si>
    <t>Juster belysning</t>
  </si>
  <si>
    <t>Pas de verlichting aan</t>
  </si>
  <si>
    <t>Säädä valaistusta</t>
  </si>
  <si>
    <t>Réglez l'éclairage</t>
  </si>
  <si>
    <t>Beleuchtung anpassen</t>
  </si>
  <si>
    <r>
      <rPr>
        <sz val="10"/>
        <color rgb="FF000000"/>
        <rFont val="Calibri"/>
        <family val="2"/>
        <scheme val="minor"/>
      </rPr>
      <t>Προσαρμόστε τον φωτισμό</t>
    </r>
  </si>
  <si>
    <t>יש להתאים את התאורה</t>
  </si>
  <si>
    <t>Regola l'illuminazione</t>
  </si>
  <si>
    <r>
      <rPr>
        <sz val="10"/>
        <color rgb="FF000000"/>
        <rFont val="Calibri"/>
        <family val="2"/>
        <scheme val="minor"/>
      </rPr>
      <t>Ajuste la iluminación</t>
    </r>
  </si>
  <si>
    <t>Sureguliuokite apšvietimą</t>
  </si>
  <si>
    <t>Dostosuj oświetlenie</t>
  </si>
  <si>
    <t>Ajuste a iluminação</t>
  </si>
  <si>
    <t>Ajuste a iluminação.</t>
  </si>
  <si>
    <t>Reglează iluminarea</t>
  </si>
  <si>
    <r>
      <rPr>
        <sz val="10"/>
        <color rgb="FF000000"/>
        <rFont val="Calibri"/>
        <family val="2"/>
        <scheme val="minor"/>
      </rPr>
      <t>Отрегулируйте освещение</t>
    </r>
  </si>
  <si>
    <t>Prilagodite osvetljenje</t>
  </si>
  <si>
    <t>Upravte osvetlenie</t>
  </si>
  <si>
    <t>Prilagodite osvetlitev</t>
  </si>
  <si>
    <t>Justera belysningen</t>
  </si>
  <si>
    <t>Змініть освітлення</t>
  </si>
  <si>
    <t>Pielāgojiet apgaismojumu</t>
  </si>
  <si>
    <t>Reguleerige valgust</t>
  </si>
  <si>
    <r>
      <rPr>
        <sz val="10"/>
        <color rgb="FF000000"/>
        <rFont val="Calibri"/>
        <family val="2"/>
        <scheme val="minor"/>
      </rPr>
      <t>Rregulloni ndriçimin</t>
    </r>
  </si>
  <si>
    <t>com_philips_lumea_traffic_lights_bottom_message_red</t>
  </si>
  <si>
    <t>Hold your phone so that your face is framed by the dotted oval shape, to ensure the most accurate results.</t>
  </si>
  <si>
    <r>
      <rPr>
        <sz val="10"/>
        <color rgb="FF000000"/>
        <rFont val="Calibri"/>
        <family val="2"/>
        <scheme val="minor"/>
      </rPr>
      <t>يُرجى الإمساك بهاتفك بحيث يكون وجهك داخل الإطار البيضاوي المحدد بالنقاط، وذلك لضمان الحصول على نتائج أكثر دقة.</t>
    </r>
  </si>
  <si>
    <t>Дръжте телефона си така, че лицето ви да е рамкирано от пунктираната овална форма, за да се осигурят най-точните резултати.</t>
  </si>
  <si>
    <r>
      <rPr>
        <sz val="10"/>
        <color rgb="FF000000"/>
        <rFont val="Calibri"/>
        <family val="2"/>
        <scheme val="minor"/>
      </rPr>
      <t>握住手机，使您的脸部被虚线椭圆框住，以确保获得最准确的检测结果。</t>
    </r>
  </si>
  <si>
    <r>
      <rPr>
        <sz val="10"/>
        <color rgb="FF000000"/>
        <rFont val="Calibri"/>
        <family val="2"/>
        <scheme val="minor"/>
      </rPr>
      <t>請將手機保持在適當位置，確保臉部位於橢圓形虛線框內，以獲得最準確的結果。</t>
    </r>
  </si>
  <si>
    <t>Pro získání co nejpřesnějších výsledků držte telefon tak, aby byl váš obličej ohraničen tečkovaným oválem.</t>
  </si>
  <si>
    <t>Hold telefonen, så ansigtet er indrammet af den punkterede ovale form, for at sikre de mest nøjagtige resultater.</t>
  </si>
  <si>
    <t>Pitele puhelinta niin, että katkoviivoilla merkitty soikio reunustaa kasvosi, jotta saat mahdollisimman tarkkoja tuloksia.</t>
  </si>
  <si>
    <t>Tenez votre téléphone de manière à ce que votre visage tienne dans l'ovale en pointillés, pour des résultats d'une précision optimale.</t>
  </si>
  <si>
    <r>
      <rPr>
        <sz val="10"/>
        <color rgb="FF000000"/>
        <rFont val="Calibri"/>
        <family val="2"/>
        <scheme val="minor"/>
      </rPr>
      <t>Κρατήστε το τηλέφωνό σας έτσι ώστε το πρόσωπό σας να πλαισιώνεται από το οβάλ σχήμα με τις διακεκομμένες γραμμές, για να εξασφαλίσετε τα πιο ακριβή αποτελέσματα.</t>
    </r>
  </si>
  <si>
    <t>יש להחזיק את הטלפון כך שהפנים שלך יהיו ממוסגרות על ידי צורת האליפסה המקווקוות, כדי להבטיח את התוצאות המדויקות ביותר.</t>
  </si>
  <si>
    <t>Per risultati più precisi, tieni il telefono in modo che il viso sia incorniciato dalla forma ovale tratteggiata.</t>
  </si>
  <si>
    <r>
      <rPr>
        <sz val="10"/>
        <color rgb="FF000000"/>
        <rFont val="Calibri"/>
        <family val="2"/>
        <scheme val="minor"/>
      </rPr>
      <t>Sujete el teléfono de forma que el rostro quede enmarcado por la forma ovalada punteada para garantizar los resultados más precisos.</t>
    </r>
  </si>
  <si>
    <t>Laikykite telefoną taip, kad veidas tilptų punktyrinės ovalo formos rėmelyje, kad rezultatai būtų tiksliausi.</t>
  </si>
  <si>
    <t>Hold telefonen slik at ansiktet ditt er innrammet av den stiplede ovale formen for å få de mest nøyaktige resultatene.</t>
  </si>
  <si>
    <t>W celu uzyskania jak najdokładniejszych wyników chwyć telefon w taki sposób, aby twarz znalazła się w owalnym, wykropkowanym zarysie.</t>
  </si>
  <si>
    <t>Segure o telemóvel de forma que o rosto fique enquadrado pela forma oval tracejada para garantir os resultados mais precisos.</t>
  </si>
  <si>
    <t>Segure o celular de forma que seu rosto fique enquadrado pela forma oval pontilhada, para garantir resultados mais precisos.</t>
  </si>
  <si>
    <t>Pentru a asigura cele mai precise rezultate, ţine telefonul astfel încât faţa să îţi fie încadrată de forma ovală punctată.</t>
  </si>
  <si>
    <r>
      <rPr>
        <sz val="10"/>
        <color rgb="FF000000"/>
        <rFont val="Calibri"/>
        <family val="2"/>
        <scheme val="minor"/>
      </rPr>
      <t>Держите телефон таким образом, чтобы лицо помещалось в овал с пунктирной линией для получения наиболее точных результатов.</t>
    </r>
  </si>
  <si>
    <t>Držite telefon tako da vam lice bude uokvireno isprekidan ovalnim oblikom kako biste osigurali najpreciznije rezultate.</t>
  </si>
  <si>
    <t>Na dosiahnutie čo najpresnejších výsledkov držte telefón tak, aby bola vaša tvár orámovaná bodkovaným oválnym tvarom.</t>
  </si>
  <si>
    <t>Håll telefonen så att ansiktet ramas in av den prickade ovala formen för att säkerställa så exakta resultat som möjligt.</t>
  </si>
  <si>
    <t>Тримайте телефон так, щоб обличчя було обрамлене пунктирною овальною формою, щоб забезпечити найточніші результати.</t>
  </si>
  <si>
    <t>Turiet tālruni tā, lai seja ietilptu ar punktiem apzīmētajā ovālajā rāmī, kas ļauj iegūt visprecīzākos rezultātus.</t>
  </si>
  <si>
    <t>Hoidke telefoni nii, et teie nägu oleks raamitud punktiirovaalse kujuga, et tagada kõige täpsemad tulemused.</t>
  </si>
  <si>
    <r>
      <rPr>
        <sz val="10"/>
        <color rgb="FF000000"/>
        <rFont val="Calibri"/>
        <family val="2"/>
        <scheme val="minor"/>
      </rPr>
      <t>Mbajeni telefonin në mënyrë të tillë që fytyra të kornizohet nga forma ovale me pika, për të siguruar rezultate sa më të sakta.</t>
    </r>
  </si>
  <si>
    <t>com_philips_lumea_traffic_lights_bottom_message_amber</t>
  </si>
  <si>
    <t>There are some problems with your photo. Follow the instructions at the top.</t>
  </si>
  <si>
    <r>
      <rPr>
        <sz val="10"/>
        <color rgb="FF000000"/>
        <rFont val="Calibri"/>
        <family val="2"/>
        <scheme val="minor"/>
      </rPr>
      <t>توجد بعض المشكلات في صورتك.</t>
    </r>
    <r>
      <rPr>
        <sz val="10"/>
        <color rgb="FF000000"/>
        <rFont val="Calibri"/>
        <family val="2"/>
        <scheme val="minor"/>
      </rPr>
      <t xml:space="preserve"> </t>
    </r>
    <r>
      <rPr>
        <sz val="10"/>
        <color rgb="FF000000"/>
        <rFont val="Calibri"/>
        <family val="2"/>
        <scheme val="minor"/>
      </rPr>
      <t>يُرجى اتباع التعليمات الواردة أعلاه.</t>
    </r>
  </si>
  <si>
    <t>Има проблеми с вашата снимка. Следвайте инструкциите в горната част.</t>
  </si>
  <si>
    <r>
      <rPr>
        <sz val="10"/>
        <color rgb="FF000000"/>
        <rFont val="Calibri"/>
        <family val="2"/>
        <scheme val="minor"/>
      </rPr>
      <t>您的照片存在一些问题。</t>
    </r>
    <r>
      <rPr>
        <sz val="10"/>
        <color rgb="FF000000"/>
        <rFont val="Calibri"/>
        <family val="2"/>
        <scheme val="minor"/>
      </rPr>
      <t>请按照上方的说明操作。</t>
    </r>
  </si>
  <si>
    <r>
      <rPr>
        <sz val="10"/>
        <color rgb="FF000000"/>
        <rFont val="Calibri"/>
        <family val="2"/>
        <scheme val="minor"/>
      </rPr>
      <t>您的相片有問題。</t>
    </r>
    <r>
      <rPr>
        <sz val="10"/>
        <color rgb="FF000000"/>
        <rFont val="Calibri"/>
        <family val="2"/>
        <scheme val="minor"/>
      </rPr>
      <t>請按照上方的指示操作。</t>
    </r>
  </si>
  <si>
    <t>Vyskytly se problémy s vaší fotografií. Postupujte podle pokynů v horní části.</t>
  </si>
  <si>
    <t>Der er problemer med dit foto. Følg anvisningerne øverst.</t>
  </si>
  <si>
    <t>Kuvassa havaittiin ongelmia. Noudata yllä olevia ohjeita.</t>
  </si>
  <si>
    <t>Votre photo présente différents problèmes. Suivez les instructions s'affichant en haut.</t>
  </si>
  <si>
    <r>
      <rPr>
        <sz val="10"/>
        <color rgb="FF000000"/>
        <rFont val="Calibri"/>
        <family val="2"/>
        <scheme val="minor"/>
      </rPr>
      <t>Υπάρχουν κάποια προβλήματα με τη φωτογραφία σας.</t>
    </r>
    <r>
      <rPr>
        <sz val="10"/>
        <color rgb="FF000000"/>
        <rFont val="Calibri"/>
        <family val="2"/>
        <scheme val="minor"/>
      </rPr>
      <t xml:space="preserve"> </t>
    </r>
    <r>
      <rPr>
        <sz val="10"/>
        <color rgb="FF000000"/>
        <rFont val="Calibri"/>
        <family val="2"/>
        <scheme val="minor"/>
      </rPr>
      <t>Ακολουθήστε τις οδηγίες στο επάνω μέρος.</t>
    </r>
  </si>
  <si>
    <t>ישנן מספר בעיות עם התמונה שלך. נא לעקוב אחר ההוראות למעלה.</t>
  </si>
  <si>
    <t>Si sono verificati dei problemi con la foto. Segui le istruzioni in cima allo schermo.</t>
  </si>
  <si>
    <r>
      <rPr>
        <sz val="10"/>
        <color rgb="FF000000"/>
        <rFont val="Calibri"/>
        <family val="2"/>
        <scheme val="minor"/>
      </rPr>
      <t>Hay algunos problemas con la foto.</t>
    </r>
    <r>
      <rPr>
        <sz val="10"/>
        <color rgb="FF000000"/>
        <rFont val="Calibri"/>
        <family val="2"/>
        <scheme val="minor"/>
      </rPr>
      <t xml:space="preserve"> </t>
    </r>
    <r>
      <rPr>
        <sz val="10"/>
        <color rgb="FF000000"/>
        <rFont val="Calibri"/>
        <family val="2"/>
        <scheme val="minor"/>
      </rPr>
      <t>Siga las instrucciones de la parte superior.</t>
    </r>
  </si>
  <si>
    <t>Kilo keletas su nuotrauka susijusių problemų. Vadovaukitės viršuje pateiktomis instrukcijomis.</t>
  </si>
  <si>
    <t>Det er problemer med bildet ditt. Følg instruksjonene øverst.</t>
  </si>
  <si>
    <t>Wystąpiły problemy ze zdjęciem. Postępuj zgodnie z instrukcjami wyświetlanymi na górze.</t>
  </si>
  <si>
    <t>Existem problemas com a sua fotografia. Siga as instruções na parte superior.</t>
  </si>
  <si>
    <t>Há alguns problemas com sua foto. Siga as instruções na parte superior.</t>
  </si>
  <si>
    <t>Există unele probleme cu fotografia ta. Urmează instrucţiunile din partea de sus.</t>
  </si>
  <si>
    <r>
      <rPr>
        <sz val="10"/>
        <color rgb="FF000000"/>
        <rFont val="Calibri"/>
        <family val="2"/>
        <scheme val="minor"/>
      </rPr>
      <t>Возникла проблема с вашим снимком.</t>
    </r>
    <r>
      <rPr>
        <sz val="10"/>
        <color rgb="FF000000"/>
        <rFont val="Calibri"/>
        <family val="2"/>
        <scheme val="minor"/>
      </rPr>
      <t xml:space="preserve"> </t>
    </r>
    <r>
      <rPr>
        <sz val="10"/>
        <color rgb="FF000000"/>
        <rFont val="Calibri"/>
        <family val="2"/>
        <scheme val="minor"/>
      </rPr>
      <t>Следуйте инструкциям в верхней части.</t>
    </r>
  </si>
  <si>
    <t>Postoje neki problemi sa fotografijom. Pratite uputstva u vrhu.</t>
  </si>
  <si>
    <t>Vyskytli sa nejaké problémy s vašou fotografiou. Postupujte podľa pokynov v hornej časti.</t>
  </si>
  <si>
    <t>Det har uppstått problem med ditt foto. Följ anvisningarna längst upp.</t>
  </si>
  <si>
    <t>Виникли проблеми з вашим фото. Виконайте вказівки вгорі.</t>
  </si>
  <si>
    <t>Fotoattēlam ir dažas problēmas. Sekojiet iepriekš sniegtajiem norādījumiem.</t>
  </si>
  <si>
    <t>Teie fotoga on probleeme. Järgige üleval olevaid juhiseid.</t>
  </si>
  <si>
    <r>
      <rPr>
        <sz val="10"/>
        <color rgb="FF000000"/>
        <rFont val="Calibri"/>
        <family val="2"/>
        <scheme val="minor"/>
      </rPr>
      <t>Ka disa probleme me fotografinë tuaj.</t>
    </r>
    <r>
      <rPr>
        <sz val="10"/>
        <color rgb="FF000000"/>
        <rFont val="Calibri"/>
        <family val="2"/>
        <scheme val="minor"/>
      </rPr>
      <t xml:space="preserve"> </t>
    </r>
    <r>
      <rPr>
        <sz val="10"/>
        <color rgb="FF000000"/>
        <rFont val="Calibri"/>
        <family val="2"/>
        <scheme val="minor"/>
      </rPr>
      <t>Ndiqni udhëzimet në pjesën e sipërme.</t>
    </r>
  </si>
  <si>
    <t>com_philips_lumea_traffic_lights_bottom_message_green</t>
  </si>
  <si>
    <t>Please hold still! Almost ready to take your photo.</t>
  </si>
  <si>
    <r>
      <rPr>
        <sz val="10"/>
        <color rgb="FF000000"/>
        <rFont val="Calibri"/>
        <family val="2"/>
        <scheme val="minor"/>
      </rPr>
      <t>يُرجى تثبيت الهاتف!</t>
    </r>
    <r>
      <rPr>
        <sz val="10"/>
        <color rgb="FF000000"/>
        <rFont val="Calibri"/>
        <family val="2"/>
        <scheme val="minor"/>
      </rPr>
      <t xml:space="preserve"> </t>
    </r>
    <r>
      <rPr>
        <sz val="10"/>
        <color rgb="FF000000"/>
        <rFont val="Calibri"/>
        <family val="2"/>
        <scheme val="minor"/>
      </rPr>
      <t>اقتربنا من التقاط صورتك.</t>
    </r>
  </si>
  <si>
    <t>Моля стойте неподвижно! Снимката е почти готова за заснемане.</t>
  </si>
  <si>
    <r>
      <rPr>
        <sz val="10"/>
        <color rgb="FF000000"/>
        <rFont val="Calibri"/>
        <family val="2"/>
        <scheme val="minor"/>
      </rPr>
      <t>请保持静止！</t>
    </r>
    <r>
      <rPr>
        <sz val="10"/>
        <color rgb="FF000000"/>
        <rFont val="Calibri"/>
        <family val="2"/>
        <scheme val="minor"/>
      </rPr>
      <t>即将拍摄您的照片。</t>
    </r>
  </si>
  <si>
    <r>
      <rPr>
        <sz val="10"/>
        <color rgb="FF000000"/>
        <rFont val="Calibri"/>
        <family val="2"/>
        <scheme val="minor"/>
      </rPr>
      <t>請保持不動！</t>
    </r>
    <r>
      <rPr>
        <sz val="10"/>
        <color rgb="FF000000"/>
        <rFont val="Calibri"/>
        <family val="2"/>
        <scheme val="minor"/>
      </rPr>
      <t>快將準備好為您拍照。</t>
    </r>
  </si>
  <si>
    <t>Budite mirni! Gotovo smo spremni za fotografiranje.</t>
  </si>
  <si>
    <t>Nehýbejte se! K pořízení fotografie je téměř vše připraveno.</t>
  </si>
  <si>
    <t>Stå stille! Næsten klar til at tage dit foto.</t>
  </si>
  <si>
    <t>Pysy paikoillasi. Kuva otetaan pian.</t>
  </si>
  <si>
    <t>Ne bougez pas ! Votre photo est sur le point d'être prise.</t>
  </si>
  <si>
    <r>
      <rPr>
        <sz val="10"/>
        <color rgb="FF000000"/>
        <rFont val="Calibri"/>
        <family val="2"/>
        <scheme val="minor"/>
      </rPr>
      <t>Μείνετε ακίνητοι!</t>
    </r>
    <r>
      <rPr>
        <sz val="10"/>
        <color rgb="FF000000"/>
        <rFont val="Calibri"/>
        <family val="2"/>
        <scheme val="minor"/>
      </rPr>
      <t xml:space="preserve"> </t>
    </r>
    <r>
      <rPr>
        <sz val="10"/>
        <color rgb="FF000000"/>
        <rFont val="Calibri"/>
        <family val="2"/>
        <scheme val="minor"/>
      </rPr>
      <t>Είστε σχεδόν έτοιμοι για τη λήψη της φωτογραφίας σας.</t>
    </r>
  </si>
  <si>
    <t>בבקשה לא לזוז! אנו כמעט מוכנים לצילום התמונה.</t>
  </si>
  <si>
    <t>Non muoverti. La foto sta per essere scattata.</t>
  </si>
  <si>
    <r>
      <rPr>
        <sz val="10"/>
        <color rgb="FF000000"/>
        <rFont val="Calibri"/>
        <family val="2"/>
        <scheme val="minor"/>
      </rPr>
      <t>¡No se mueva!</t>
    </r>
    <r>
      <rPr>
        <sz val="10"/>
        <color rgb="FF000000"/>
        <rFont val="Calibri"/>
        <family val="2"/>
        <scheme val="minor"/>
      </rPr>
      <t xml:space="preserve"> </t>
    </r>
    <r>
      <rPr>
        <sz val="10"/>
        <color rgb="FF000000"/>
        <rFont val="Calibri"/>
        <family val="2"/>
        <scheme val="minor"/>
      </rPr>
      <t>Casi listo para tomar su foto.</t>
    </r>
  </si>
  <si>
    <t>Nejudėkite! Beveik pasiruošę fotografuoti.</t>
  </si>
  <si>
    <t>Stå i ro. Nesten klar til å ta bildet.</t>
  </si>
  <si>
    <t>Nie ruszaj się! Przygotowania do zdjęcia prawie zakończone.</t>
  </si>
  <si>
    <t>Mantenha-se imóvel! Está quase pronto para tirar a sua fotografia.</t>
  </si>
  <si>
    <t>Fique parado! Quase pronto para tirar sua foto.</t>
  </si>
  <si>
    <t>Nu te mişca! Eşti aproape gata să îţi faci fotografia.</t>
  </si>
  <si>
    <r>
      <rPr>
        <sz val="10"/>
        <color rgb="FF000000"/>
        <rFont val="Calibri"/>
        <family val="2"/>
        <scheme val="minor"/>
      </rPr>
      <t>Не двигайтесь!</t>
    </r>
    <r>
      <rPr>
        <sz val="10"/>
        <color rgb="FF000000"/>
        <rFont val="Calibri"/>
        <family val="2"/>
        <scheme val="minor"/>
      </rPr>
      <t xml:space="preserve"> </t>
    </r>
    <r>
      <rPr>
        <sz val="10"/>
        <color rgb="FF000000"/>
        <rFont val="Calibri"/>
        <family val="2"/>
        <scheme val="minor"/>
      </rPr>
      <t>Почти все готово к получению снимка.</t>
    </r>
  </si>
  <si>
    <t>Budite mirni! Sve je skoro spremno za snimanje fotografije.</t>
  </si>
  <si>
    <t>Nehýbte sa! Takmer pripravený/-ná na odfotenie.</t>
  </si>
  <si>
    <t>Håll stilla! Nästan redo att ta fotot.</t>
  </si>
  <si>
    <t>Не рухайтеся! Усе майже готово, щоб зробити фотографію.</t>
  </si>
  <si>
    <t>Lūdzu, nekustieties! Tūlīt varēsim uzņemt fotoattēlu.</t>
  </si>
  <si>
    <t>Palun püsige paigal! Peaaegu valmis pildistama.</t>
  </si>
  <si>
    <r>
      <rPr>
        <sz val="10"/>
        <color rgb="FF000000"/>
        <rFont val="Calibri"/>
        <family val="2"/>
        <scheme val="minor"/>
      </rPr>
      <t>Mos lëvizni!</t>
    </r>
    <r>
      <rPr>
        <sz val="10"/>
        <color rgb="FF000000"/>
        <rFont val="Calibri"/>
        <family val="2"/>
        <scheme val="minor"/>
      </rPr>
      <t xml:space="preserve"> </t>
    </r>
    <r>
      <rPr>
        <sz val="10"/>
        <color rgb="FF000000"/>
        <rFont val="Calibri"/>
        <family val="2"/>
        <scheme val="minor"/>
      </rPr>
      <t>Pothuajse gati për të bërë fotografinë.</t>
    </r>
  </si>
  <si>
    <t>com_philips_lumea_traffic_lights_dialog_title</t>
  </si>
  <si>
    <t>It is taking too long</t>
  </si>
  <si>
    <r>
      <rPr>
        <sz val="10"/>
        <color rgb="FF000000"/>
        <rFont val="Calibri"/>
        <family val="2"/>
        <scheme val="minor"/>
      </rPr>
      <t>يستغرق الأمر وقتًا طويلاً</t>
    </r>
  </si>
  <si>
    <t>Отнема твърде много време</t>
  </si>
  <si>
    <r>
      <rPr>
        <sz val="10"/>
        <color rgb="FF000000"/>
        <rFont val="Calibri"/>
        <family val="2"/>
        <scheme val="minor"/>
      </rPr>
      <t>耗时太长</t>
    </r>
  </si>
  <si>
    <r>
      <rPr>
        <sz val="10"/>
        <color rgb="FF000000"/>
        <rFont val="Calibri"/>
        <family val="2"/>
        <scheme val="minor"/>
      </rPr>
      <t>時間太長</t>
    </r>
  </si>
  <si>
    <t>Predugo traje</t>
  </si>
  <si>
    <t>Trvá to příliš dlouho</t>
  </si>
  <si>
    <t>Det tager for lang tid</t>
  </si>
  <si>
    <t>Het duurt te lang</t>
  </si>
  <si>
    <t>Prosessissa kesti liian pitkään</t>
  </si>
  <si>
    <t>L'opération prend trop de temps</t>
  </si>
  <si>
    <t>Es dauert zu lange</t>
  </si>
  <si>
    <r>
      <rPr>
        <sz val="10"/>
        <color rgb="FF000000"/>
        <rFont val="Calibri"/>
        <family val="2"/>
        <scheme val="minor"/>
      </rPr>
      <t>Η διαδικασία καθυστερεί πολύ</t>
    </r>
  </si>
  <si>
    <t>זה לוקח יותר מדי זמן</t>
  </si>
  <si>
    <t>L'operazione richiede troppo tempo</t>
  </si>
  <si>
    <r>
      <rPr>
        <sz val="10"/>
        <color rgb="FF000000"/>
        <rFont val="Calibri"/>
        <family val="2"/>
        <scheme val="minor"/>
      </rPr>
      <t>Está tardando demasiado</t>
    </r>
  </si>
  <si>
    <t>Procesas trunka per ilgai</t>
  </si>
  <si>
    <t>Dette tar for lang tid</t>
  </si>
  <si>
    <t>To zajmuje za dużo czasu</t>
  </si>
  <si>
    <t>Está a demorar demasiado tempo</t>
  </si>
  <si>
    <t>Está demorando muito</t>
  </si>
  <si>
    <t>Durează prea mult</t>
  </si>
  <si>
    <r>
      <rPr>
        <sz val="10"/>
        <color rgb="FF000000"/>
        <rFont val="Calibri"/>
        <family val="2"/>
        <scheme val="minor"/>
      </rPr>
      <t>Слишком долгий процесс</t>
    </r>
  </si>
  <si>
    <t>Trvá to príliš dlho</t>
  </si>
  <si>
    <t>Predolgo traja</t>
  </si>
  <si>
    <t>Det tar för länge</t>
  </si>
  <si>
    <t>Це триває надто довго</t>
  </si>
  <si>
    <t>Tas aizņem pārāk daudz laika</t>
  </si>
  <si>
    <t>See võtab liiga kaua aega</t>
  </si>
  <si>
    <r>
      <rPr>
        <sz val="10"/>
        <color rgb="FF000000"/>
        <rFont val="Calibri"/>
        <family val="2"/>
        <scheme val="minor"/>
      </rPr>
      <t>Po merr shumë kohë</t>
    </r>
  </si>
  <si>
    <t>com_philips_lumea_traffic_lights_dialog_desc</t>
  </si>
  <si>
    <t>Please choose how you want to proceed.</t>
  </si>
  <si>
    <r>
      <rPr>
        <sz val="10"/>
        <color rgb="FF000000"/>
        <rFont val="Calibri"/>
        <family val="2"/>
        <scheme val="minor"/>
      </rPr>
      <t>يُرجى اختيار الطريقة التي تفضلينها للمتابعة.</t>
    </r>
  </si>
  <si>
    <t>Моля, изберете как искате да продължите.</t>
  </si>
  <si>
    <r>
      <rPr>
        <sz val="10"/>
        <color rgb="FF000000"/>
        <rFont val="Calibri"/>
        <family val="2"/>
        <scheme val="minor"/>
      </rPr>
      <t>请选择您希望如何继续。</t>
    </r>
  </si>
  <si>
    <r>
      <rPr>
        <sz val="10"/>
        <color rgb="FF000000"/>
        <rFont val="Calibri"/>
        <family val="2"/>
        <scheme val="minor"/>
      </rPr>
      <t>請選擇您想要繼續的方式。</t>
    </r>
  </si>
  <si>
    <t>Vyberte další krok.</t>
  </si>
  <si>
    <t>Vælg, hvordan du vil fortsætte.</t>
  </si>
  <si>
    <t>Valitse, miten haluat jatkaa.</t>
  </si>
  <si>
    <t>Sélectionnez la manière dont vous souhaitez procéder.</t>
  </si>
  <si>
    <r>
      <rPr>
        <sz val="10"/>
        <color rgb="FF000000"/>
        <rFont val="Calibri"/>
        <family val="2"/>
        <scheme val="minor"/>
      </rPr>
      <t>Επιλέξτε πώς θέλετε να συνεχίσετε.</t>
    </r>
  </si>
  <si>
    <t>יש לבחור כיצד ברצונך להמשיך.</t>
  </si>
  <si>
    <t>Scegli come procedere.</t>
  </si>
  <si>
    <r>
      <rPr>
        <sz val="10"/>
        <color rgb="FF000000"/>
        <rFont val="Calibri"/>
        <family val="2"/>
        <scheme val="minor"/>
      </rPr>
      <t>Seleccione cómo desea continuar.</t>
    </r>
  </si>
  <si>
    <t>Pasirinkite būdą, kaip norite tęsti.</t>
  </si>
  <si>
    <t>Velg hvordan du vil fortsette.</t>
  </si>
  <si>
    <t>Wybierz, jak chcesz kontynuować.</t>
  </si>
  <si>
    <t>Escolha como quer proceder.</t>
  </si>
  <si>
    <t>Escolha como deseja prosseguir.</t>
  </si>
  <si>
    <t>Alege cum doreşti să continui.</t>
  </si>
  <si>
    <r>
      <rPr>
        <sz val="10"/>
        <color rgb="FF000000"/>
        <rFont val="Calibri"/>
        <family val="2"/>
        <scheme val="minor"/>
      </rPr>
      <t>Выберите, как вы хотите продолжить.</t>
    </r>
  </si>
  <si>
    <t>Izaberite kako želite da nastavite.</t>
  </si>
  <si>
    <t>Vyberte si, akým spôsobom chcete pokračovať.</t>
  </si>
  <si>
    <t>Välj hur du vill fortsätta.</t>
  </si>
  <si>
    <t>Виберіть, що робити далі.</t>
  </si>
  <si>
    <t>Lūdzu, izvēlieties, kā vēlaties turpināt.</t>
  </si>
  <si>
    <t>Palun valige, kuidas soovite jätkata.</t>
  </si>
  <si>
    <r>
      <rPr>
        <sz val="10"/>
        <color rgb="FF000000"/>
        <rFont val="Calibri"/>
        <family val="2"/>
        <scheme val="minor"/>
      </rPr>
      <t>Zgjidhni si dëshironi të vazhdoni.</t>
    </r>
  </si>
  <si>
    <t>com_philips_lumea_traffic_lights_take_photo_manually</t>
  </si>
  <si>
    <t>Take a photo manually</t>
  </si>
  <si>
    <r>
      <rPr>
        <sz val="10"/>
        <color rgb="FF000000"/>
        <rFont val="Calibri"/>
        <family val="2"/>
        <scheme val="minor"/>
      </rPr>
      <t>التقاط صورة يدويًا</t>
    </r>
  </si>
  <si>
    <t>Направете снимка ръчно</t>
  </si>
  <si>
    <r>
      <rPr>
        <sz val="10"/>
        <color rgb="FF000000"/>
        <rFont val="Calibri"/>
        <family val="2"/>
        <scheme val="minor"/>
      </rPr>
      <t>手动拍照</t>
    </r>
  </si>
  <si>
    <r>
      <rPr>
        <sz val="10"/>
        <color rgb="FF000000"/>
        <rFont val="Calibri"/>
        <family val="2"/>
        <scheme val="minor"/>
      </rPr>
      <t>手動拍攝相片</t>
    </r>
  </si>
  <si>
    <t>Pořiďte fotografii ručně</t>
  </si>
  <si>
    <t>Tag et foto manuelt</t>
  </si>
  <si>
    <t>Handmatig een foto nemen</t>
  </si>
  <si>
    <t>Ota kuva manuaalisesti</t>
  </si>
  <si>
    <t>Prenez une photo manuellement</t>
  </si>
  <si>
    <t>Foto manuell aufnehmen</t>
  </si>
  <si>
    <r>
      <rPr>
        <sz val="10"/>
        <color rgb="FF000000"/>
        <rFont val="Calibri"/>
        <family val="2"/>
        <scheme val="minor"/>
      </rPr>
      <t>Τραβήξτε μια φωτογραφία χειροκίνητα</t>
    </r>
  </si>
  <si>
    <t>יש לצלם תמונה ידנית</t>
  </si>
  <si>
    <t>Scatta una foto manualmente</t>
  </si>
  <si>
    <r>
      <rPr>
        <sz val="10"/>
        <color rgb="FF000000"/>
        <rFont val="Calibri"/>
        <family val="2"/>
        <scheme val="minor"/>
      </rPr>
      <t>Tome una foto manualmente</t>
    </r>
  </si>
  <si>
    <t>Fotografuokite rankiniu būdu</t>
  </si>
  <si>
    <t>Ta et bilde manuelt</t>
  </si>
  <si>
    <t>Zrób zdjęcie ręcznie</t>
  </si>
  <si>
    <t>Tire uma fotografia manualmente</t>
  </si>
  <si>
    <t>Tire uma foto manualmente</t>
  </si>
  <si>
    <t>Fă fotografia manual</t>
  </si>
  <si>
    <r>
      <rPr>
        <sz val="10"/>
        <color rgb="FF000000"/>
        <rFont val="Calibri"/>
        <family val="2"/>
        <scheme val="minor"/>
      </rPr>
      <t>Сделайте снимок вручную</t>
    </r>
  </si>
  <si>
    <t>Ručno snimite fotografiju</t>
  </si>
  <si>
    <t>Odfoťte manuálne</t>
  </si>
  <si>
    <t>Haz una foto manual</t>
  </si>
  <si>
    <t>Ta ett foto manuellt</t>
  </si>
  <si>
    <t>Зробити фотографію вручну</t>
  </si>
  <si>
    <t>Uzņemt fotoattēlu manuāli</t>
  </si>
  <si>
    <t>Tehke foto manuaalselt</t>
  </si>
  <si>
    <r>
      <rPr>
        <sz val="10"/>
        <color rgb="FF000000"/>
        <rFont val="Calibri"/>
        <family val="2"/>
        <scheme val="minor"/>
      </rPr>
      <t>Bëni një fotografi manualisht</t>
    </r>
  </si>
  <si>
    <t>com_philips_lumea_skin_analysis_my_progress</t>
  </si>
  <si>
    <t>My progress</t>
  </si>
  <si>
    <r>
      <rPr>
        <sz val="10"/>
        <color rgb="FF000000"/>
        <rFont val="Calibri"/>
        <family val="2"/>
        <scheme val="minor"/>
      </rPr>
      <t>تقدّمي</t>
    </r>
  </si>
  <si>
    <t>Моят напредък</t>
  </si>
  <si>
    <r>
      <rPr>
        <sz val="10"/>
        <color rgb="FF000000"/>
        <rFont val="Calibri"/>
        <family val="2"/>
        <scheme val="minor"/>
      </rPr>
      <t>我的进度</t>
    </r>
  </si>
  <si>
    <r>
      <rPr>
        <sz val="10"/>
        <color rgb="FF000000"/>
        <rFont val="Calibri"/>
        <family val="2"/>
        <scheme val="minor"/>
      </rPr>
      <t>我的進度</t>
    </r>
  </si>
  <si>
    <t>Moj napredak</t>
  </si>
  <si>
    <t>Můj pokrok</t>
  </si>
  <si>
    <t>Mine fremskridt</t>
  </si>
  <si>
    <t>Mijn groei</t>
  </si>
  <si>
    <t>Edistyminen</t>
  </si>
  <si>
    <t>Ma progression</t>
  </si>
  <si>
    <t>Mein Fortschritt</t>
  </si>
  <si>
    <r>
      <rPr>
        <sz val="10"/>
        <color rgb="FF000000"/>
        <rFont val="Calibri"/>
        <family val="2"/>
        <scheme val="minor"/>
      </rPr>
      <t>Η πρόοδός μου</t>
    </r>
  </si>
  <si>
    <t>ההתקדמות שלי</t>
  </si>
  <si>
    <t>I miei progressi</t>
  </si>
  <si>
    <r>
      <rPr>
        <sz val="10"/>
        <color rgb="FF000000"/>
        <rFont val="Calibri"/>
        <family val="2"/>
        <scheme val="minor"/>
      </rPr>
      <t>Mi progreso</t>
    </r>
  </si>
  <si>
    <t>Mano pažanga</t>
  </si>
  <si>
    <t>Min fremgang</t>
  </si>
  <si>
    <t>Mój postęp</t>
  </si>
  <si>
    <t>O progresso</t>
  </si>
  <si>
    <t>Meu progresso</t>
  </si>
  <si>
    <t>Progresul meu</t>
  </si>
  <si>
    <r>
      <rPr>
        <sz val="10"/>
        <color rgb="FF000000"/>
        <rFont val="Calibri"/>
        <family val="2"/>
        <scheme val="minor"/>
      </rPr>
      <t>Мой прогресс</t>
    </r>
  </si>
  <si>
    <t>Môj pokrok</t>
  </si>
  <si>
    <t>Moj napredek</t>
  </si>
  <si>
    <t>Mi progreso</t>
  </si>
  <si>
    <t>Mina framsteg</t>
  </si>
  <si>
    <t>Мій прогрес</t>
  </si>
  <si>
    <t>Mans progress</t>
  </si>
  <si>
    <t>Minu progress</t>
  </si>
  <si>
    <r>
      <rPr>
        <sz val="10"/>
        <color rgb="FF000000"/>
        <rFont val="Calibri"/>
        <family val="2"/>
        <scheme val="minor"/>
      </rPr>
      <t>Progresi im</t>
    </r>
  </si>
  <si>
    <t>Body Hair Analyzer camera screen with grid</t>
  </si>
  <si>
    <t>com_philips_lumea_drag_to_adjust</t>
  </si>
  <si>
    <t>Drag to adjust</t>
  </si>
  <si>
    <r>
      <rPr>
        <sz val="10"/>
        <color rgb="FF000000"/>
        <rFont val="Calibri"/>
        <family val="2"/>
        <scheme val="minor"/>
      </rPr>
      <t>اسحبي للتعديل</t>
    </r>
  </si>
  <si>
    <t>Издърпайте, за да регулирате</t>
  </si>
  <si>
    <r>
      <rPr>
        <sz val="10"/>
        <color rgb="FF000000"/>
        <rFont val="Calibri"/>
        <family val="2"/>
        <scheme val="minor"/>
      </rPr>
      <t>拖动进行调整</t>
    </r>
  </si>
  <si>
    <r>
      <rPr>
        <sz val="10"/>
        <color rgb="FF000000"/>
        <rFont val="Calibri"/>
        <family val="2"/>
        <scheme val="minor"/>
      </rPr>
      <t>拖動以調整</t>
    </r>
  </si>
  <si>
    <t>Přetažením proveďte úpravu</t>
  </si>
  <si>
    <t>Træk for at justere</t>
  </si>
  <si>
    <t>Sleep om aan te passen</t>
  </si>
  <si>
    <t>Säädä vetämällä</t>
  </si>
  <si>
    <t>Faites glisser pour régler</t>
  </si>
  <si>
    <t>Zum Anpassen ziehen</t>
  </si>
  <si>
    <r>
      <rPr>
        <sz val="10"/>
        <color rgb="FF000000"/>
        <rFont val="Calibri"/>
        <family val="2"/>
        <scheme val="minor"/>
      </rPr>
      <t>Σύρετε για προσαρμογή</t>
    </r>
  </si>
  <si>
    <t>יש לגרור כדי להתאים</t>
  </si>
  <si>
    <t>Trascina per regolare</t>
  </si>
  <si>
    <r>
      <rPr>
        <sz val="10"/>
        <color rgb="FF000000"/>
        <rFont val="Calibri"/>
        <family val="2"/>
        <scheme val="minor"/>
      </rPr>
      <t>Arrastre para ajustar</t>
    </r>
  </si>
  <si>
    <t>Vilkite, kad sureguliuotumėte</t>
  </si>
  <si>
    <t>Dra for å justere</t>
  </si>
  <si>
    <t>Przeciągnij, aby dopasować</t>
  </si>
  <si>
    <t>Arraste para ajustar</t>
  </si>
  <si>
    <t>Trage pentru a regla</t>
  </si>
  <si>
    <r>
      <rPr>
        <sz val="10"/>
        <color rgb="FF000000"/>
        <rFont val="Calibri"/>
        <family val="2"/>
        <scheme val="minor"/>
      </rPr>
      <t>Перетащите для регулировки</t>
    </r>
  </si>
  <si>
    <t>Prevucite za prilagođavanje</t>
  </si>
  <si>
    <t>Potiahnutím upravte</t>
  </si>
  <si>
    <t>Povlecite za prilagoditev</t>
  </si>
  <si>
    <t>Arrastra para ajustar</t>
  </si>
  <si>
    <t>Dra för att justera</t>
  </si>
  <si>
    <t>Потягніть для налаштування</t>
  </si>
  <si>
    <t>Velciet, lai regulētu</t>
  </si>
  <si>
    <t>Reguleerimiseks lohistage</t>
  </si>
  <si>
    <r>
      <rPr>
        <sz val="10"/>
        <color rgb="FF000000"/>
        <rFont val="Calibri"/>
        <family val="2"/>
        <scheme val="minor"/>
      </rPr>
      <t>Tërhiqeni për ta rregulluar</t>
    </r>
  </si>
  <si>
    <t>com_philips_lumea_hair_counter_slider_text</t>
  </si>
  <si>
    <t>Slide to view highlighted hair</t>
  </si>
  <si>
    <r>
      <rPr>
        <sz val="10"/>
        <color rgb="FF000000"/>
        <rFont val="Calibri"/>
        <family val="2"/>
        <scheme val="minor"/>
      </rPr>
      <t>اسحبي الشاشة لرؤية الشعر الظاهر</t>
    </r>
  </si>
  <si>
    <t>Плъзнете, за да видите маркираното окосмяване</t>
  </si>
  <si>
    <r>
      <rPr>
        <sz val="10"/>
        <color rgb="FF000000"/>
        <rFont val="Calibri"/>
        <family val="2"/>
        <scheme val="minor"/>
      </rPr>
      <t>滑动可查看高亮显示的毛发</t>
    </r>
  </si>
  <si>
    <r>
      <rPr>
        <sz val="10"/>
        <color rgb="FF000000"/>
        <rFont val="Calibri"/>
        <family val="2"/>
        <scheme val="minor"/>
      </rPr>
      <t>滑動以查看突出顯示的毛髮</t>
    </r>
  </si>
  <si>
    <t>Posunutím zobrazíte zvýrazněné vlasy</t>
  </si>
  <si>
    <t>Skub for at se fremhævet hår</t>
  </si>
  <si>
    <t>Schuif om gemarkeerd haar weer te geven</t>
  </si>
  <si>
    <t>Katso korostetut ihokarvat liu'uttamalla</t>
  </si>
  <si>
    <t>Faites glisser pour voir les poils accentués</t>
  </si>
  <si>
    <t>Verschieben, um die markierten Haare anzuzeigen</t>
  </si>
  <si>
    <r>
      <rPr>
        <sz val="10"/>
        <color rgb="FF000000"/>
        <rFont val="Calibri"/>
        <family val="2"/>
        <scheme val="minor"/>
      </rPr>
      <t>Σύρετε για να δείτε την επισημασμένη τριχοφυΐα</t>
    </r>
  </si>
  <si>
    <t>יש להחליק כדי להציג את השיער המודגש</t>
  </si>
  <si>
    <t>Scorri per visualizzare i peli evidenziati</t>
  </si>
  <si>
    <r>
      <rPr>
        <sz val="10"/>
        <color rgb="FF000000"/>
        <rFont val="Calibri"/>
        <family val="2"/>
        <scheme val="minor"/>
      </rPr>
      <t>Deslice para ver el vello resaltado</t>
    </r>
  </si>
  <si>
    <t>Braukite, kad pamatytumėte paryškintus plaukelius</t>
  </si>
  <si>
    <t>Skyv for å vise uthevet hår</t>
  </si>
  <si>
    <t>Przesuń, aby zobaczyć podświetlone włosy</t>
  </si>
  <si>
    <t>Deslize para ver os pelos realçados</t>
  </si>
  <si>
    <t>Deslize para ver o pelo destacado</t>
  </si>
  <si>
    <t>Glisează pentru a vedea părul evidenţiat</t>
  </si>
  <si>
    <r>
      <rPr>
        <sz val="10"/>
        <color rgb="FF000000"/>
        <rFont val="Calibri"/>
        <family val="2"/>
        <scheme val="minor"/>
      </rPr>
      <t>Проведите по экрану, чтобы просмотреть выделенные волосы</t>
    </r>
  </si>
  <si>
    <t>Prevucite da biste videli istaknute dlačice</t>
  </si>
  <si>
    <t>Posunutím zobrazíte zvýraznené vlasy</t>
  </si>
  <si>
    <t>Desliza para ver el pelo resaltado</t>
  </si>
  <si>
    <t>Dra för att visa markerat hår</t>
  </si>
  <si>
    <t>Посуньте, щоб побачити виділене волосся</t>
  </si>
  <si>
    <t>Slidiniet, lai skatītu akcentētos matus</t>
  </si>
  <si>
    <t>Esiletõstetud juuste vaatamiseks libistage</t>
  </si>
  <si>
    <r>
      <rPr>
        <sz val="10"/>
        <color rgb="FF000000"/>
        <rFont val="Calibri"/>
        <family val="2"/>
        <scheme val="minor"/>
      </rPr>
      <t>Rrëshqiteni për të parë qimet e theksuara</t>
    </r>
  </si>
  <si>
    <t>com_philips_lumea_elbow</t>
  </si>
  <si>
    <t>Elbow</t>
  </si>
  <si>
    <r>
      <rPr>
        <sz val="10"/>
        <color rgb="FF000000"/>
        <rFont val="Calibri"/>
        <family val="2"/>
        <scheme val="minor"/>
      </rPr>
      <t>الكوع</t>
    </r>
  </si>
  <si>
    <t>Лакът</t>
  </si>
  <si>
    <r>
      <rPr>
        <sz val="10"/>
        <color rgb="FF000000"/>
        <rFont val="Calibri"/>
        <family val="2"/>
        <scheme val="minor"/>
      </rPr>
      <t>肘部</t>
    </r>
  </si>
  <si>
    <r>
      <rPr>
        <sz val="10"/>
        <color rgb="FF000000"/>
        <rFont val="Calibri"/>
        <family val="2"/>
        <scheme val="minor"/>
      </rPr>
      <t>手肘</t>
    </r>
  </si>
  <si>
    <t>Lakat</t>
  </si>
  <si>
    <t>Loket</t>
  </si>
  <si>
    <t>Albue</t>
  </si>
  <si>
    <t>Elleboog</t>
  </si>
  <si>
    <t>Kyynärpää</t>
  </si>
  <si>
    <t>Coude</t>
  </si>
  <si>
    <t>Ellenbogen</t>
  </si>
  <si>
    <r>
      <rPr>
        <sz val="10"/>
        <color rgb="FF000000"/>
        <rFont val="Calibri"/>
        <family val="2"/>
        <scheme val="minor"/>
      </rPr>
      <t>Αγκώνας</t>
    </r>
  </si>
  <si>
    <t>מרפק</t>
  </si>
  <si>
    <t>Gomito</t>
  </si>
  <si>
    <r>
      <rPr>
        <sz val="10"/>
        <color rgb="FF000000"/>
        <rFont val="Calibri"/>
        <family val="2"/>
        <scheme val="minor"/>
      </rPr>
      <t>Codo</t>
    </r>
  </si>
  <si>
    <t>Alkūnė</t>
  </si>
  <si>
    <t>Łokieć</t>
  </si>
  <si>
    <t>Cotovelo</t>
  </si>
  <si>
    <t>Cot</t>
  </si>
  <si>
    <r>
      <rPr>
        <sz val="10"/>
        <color rgb="FF000000"/>
        <rFont val="Calibri"/>
        <family val="2"/>
        <scheme val="minor"/>
      </rPr>
      <t>Локоть</t>
    </r>
  </si>
  <si>
    <t>Lakeť</t>
  </si>
  <si>
    <t>Komolec</t>
  </si>
  <si>
    <t>Codo</t>
  </si>
  <si>
    <t>Armbåge</t>
  </si>
  <si>
    <t>Dirsek</t>
  </si>
  <si>
    <t>Лікоть</t>
  </si>
  <si>
    <t>Elkonis</t>
  </si>
  <si>
    <t>Küünarnukk</t>
  </si>
  <si>
    <r>
      <rPr>
        <sz val="10"/>
        <color rgb="FF000000"/>
        <rFont val="Calibri"/>
        <family val="2"/>
        <scheme val="minor"/>
      </rPr>
      <t>Bërryli</t>
    </r>
  </si>
  <si>
    <t>com_philips_lumea_wrist</t>
  </si>
  <si>
    <t>Wrist</t>
  </si>
  <si>
    <r>
      <rPr>
        <sz val="10"/>
        <color rgb="FF000000"/>
        <rFont val="Calibri"/>
        <family val="2"/>
        <scheme val="minor"/>
      </rPr>
      <t>المعصم</t>
    </r>
  </si>
  <si>
    <t>Китка</t>
  </si>
  <si>
    <r>
      <rPr>
        <sz val="10"/>
        <color rgb="FF000000"/>
        <rFont val="Calibri"/>
        <family val="2"/>
        <scheme val="minor"/>
      </rPr>
      <t>手腕</t>
    </r>
  </si>
  <si>
    <t>Zglob</t>
  </si>
  <si>
    <t>Zápěstí</t>
  </si>
  <si>
    <t>Håndled</t>
  </si>
  <si>
    <t>Pols</t>
  </si>
  <si>
    <t>Ranne</t>
  </si>
  <si>
    <t>Poignet</t>
  </si>
  <si>
    <t>Handgelenk</t>
  </si>
  <si>
    <r>
      <rPr>
        <sz val="10"/>
        <color rgb="FF000000"/>
        <rFont val="Calibri"/>
        <family val="2"/>
        <scheme val="minor"/>
      </rPr>
      <t>Καρπός</t>
    </r>
  </si>
  <si>
    <t>מפרק</t>
  </si>
  <si>
    <t>Polso</t>
  </si>
  <si>
    <r>
      <rPr>
        <sz val="10"/>
        <color rgb="FF000000"/>
        <rFont val="Calibri"/>
        <family val="2"/>
        <scheme val="minor"/>
      </rPr>
      <t>Muñeca</t>
    </r>
  </si>
  <si>
    <t>Riešas</t>
  </si>
  <si>
    <t>Håndledd</t>
  </si>
  <si>
    <t>Nadgarstek</t>
  </si>
  <si>
    <t>Pulso</t>
  </si>
  <si>
    <t>Încheietura mâinii</t>
  </si>
  <si>
    <r>
      <rPr>
        <sz val="10"/>
        <color rgb="FF000000"/>
        <rFont val="Calibri"/>
        <family val="2"/>
        <scheme val="minor"/>
      </rPr>
      <t>Запястье</t>
    </r>
  </si>
  <si>
    <t>Ručni zglob</t>
  </si>
  <si>
    <t>Zápästie</t>
  </si>
  <si>
    <t>Zapestje</t>
  </si>
  <si>
    <t>Handled</t>
  </si>
  <si>
    <t>Bilek</t>
  </si>
  <si>
    <t>Зап’ястя</t>
  </si>
  <si>
    <t>Plaukstas locītava</t>
  </si>
  <si>
    <r>
      <rPr>
        <sz val="10"/>
        <color rgb="FF000000"/>
        <rFont val="Calibri"/>
        <family val="2"/>
        <scheme val="minor"/>
      </rPr>
      <t>Kyçi i dorës</t>
    </r>
  </si>
  <si>
    <t>com_philips_lumea_ankle</t>
  </si>
  <si>
    <t>Ankle</t>
  </si>
  <si>
    <r>
      <rPr>
        <sz val="10"/>
        <color rgb="FF000000"/>
        <rFont val="Calibri"/>
        <family val="2"/>
        <scheme val="minor"/>
      </rPr>
      <t>الكاحل</t>
    </r>
  </si>
  <si>
    <t>Глезен</t>
  </si>
  <si>
    <r>
      <rPr>
        <sz val="10"/>
        <color rgb="FF000000"/>
        <rFont val="Calibri"/>
        <family val="2"/>
        <scheme val="minor"/>
      </rPr>
      <t>脚踝</t>
    </r>
  </si>
  <si>
    <r>
      <rPr>
        <sz val="10"/>
        <color rgb="FF000000"/>
        <rFont val="Calibri"/>
        <family val="2"/>
        <scheme val="minor"/>
      </rPr>
      <t>足踝</t>
    </r>
  </si>
  <si>
    <t>Kotník</t>
  </si>
  <si>
    <t>Ankel</t>
  </si>
  <si>
    <t>Enkel</t>
  </si>
  <si>
    <t>Nilkka</t>
  </si>
  <si>
    <t>Cheville</t>
  </si>
  <si>
    <t>Knöchel</t>
  </si>
  <si>
    <r>
      <rPr>
        <sz val="10"/>
        <color rgb="FF000000"/>
        <rFont val="Calibri"/>
        <family val="2"/>
        <scheme val="minor"/>
      </rPr>
      <t>Αστράγαλος</t>
    </r>
  </si>
  <si>
    <t>קרסול</t>
  </si>
  <si>
    <t>Boka</t>
  </si>
  <si>
    <t>Caviglia</t>
  </si>
  <si>
    <r>
      <rPr>
        <sz val="10"/>
        <color rgb="FF000000"/>
        <rFont val="Calibri"/>
        <family val="2"/>
        <scheme val="minor"/>
      </rPr>
      <t>Tobillo</t>
    </r>
  </si>
  <si>
    <t>Čiurna</t>
  </si>
  <si>
    <t>Kostka</t>
  </si>
  <si>
    <t>Tornozelo</t>
  </si>
  <si>
    <t>Gleznă</t>
  </si>
  <si>
    <r>
      <rPr>
        <sz val="10"/>
        <color rgb="FF000000"/>
        <rFont val="Calibri"/>
        <family val="2"/>
        <scheme val="minor"/>
      </rPr>
      <t>Лодыжка</t>
    </r>
  </si>
  <si>
    <t>Članak</t>
  </si>
  <si>
    <t>Členok</t>
  </si>
  <si>
    <t>Tobillo</t>
  </si>
  <si>
    <t>Vrist</t>
  </si>
  <si>
    <t>Щиколотка</t>
  </si>
  <si>
    <t>Potīte</t>
  </si>
  <si>
    <t>Pahkluu</t>
  </si>
  <si>
    <r>
      <rPr>
        <sz val="10"/>
        <color rgb="FF000000"/>
        <rFont val="Calibri"/>
        <family val="2"/>
        <scheme val="minor"/>
      </rPr>
      <t>Kyçi i këmbës</t>
    </r>
  </si>
  <si>
    <t>com_philips_lumea_knee</t>
  </si>
  <si>
    <t>Knee</t>
  </si>
  <si>
    <r>
      <rPr>
        <sz val="10"/>
        <color rgb="FF000000"/>
        <rFont val="Calibri"/>
        <family val="2"/>
        <scheme val="minor"/>
      </rPr>
      <t>الركبة</t>
    </r>
  </si>
  <si>
    <t>Коляно</t>
  </si>
  <si>
    <r>
      <rPr>
        <sz val="10"/>
        <color rgb="FF000000"/>
        <rFont val="Calibri"/>
        <family val="2"/>
        <scheme val="minor"/>
      </rPr>
      <t>膝盖</t>
    </r>
  </si>
  <si>
    <r>
      <rPr>
        <sz val="10"/>
        <color rgb="FF000000"/>
        <rFont val="Calibri"/>
        <family val="2"/>
        <scheme val="minor"/>
      </rPr>
      <t>膝蓋</t>
    </r>
  </si>
  <si>
    <t>Koljeno</t>
  </si>
  <si>
    <t>Koleno</t>
  </si>
  <si>
    <t>Knæ</t>
  </si>
  <si>
    <t>Knie</t>
  </si>
  <si>
    <t>Polvi</t>
  </si>
  <si>
    <t>Genou</t>
  </si>
  <si>
    <r>
      <rPr>
        <sz val="10"/>
        <color rgb="FF000000"/>
        <rFont val="Calibri"/>
        <family val="2"/>
        <scheme val="minor"/>
      </rPr>
      <t>Γόνατο</t>
    </r>
  </si>
  <si>
    <t>ברך</t>
  </si>
  <si>
    <t>Ginocchio</t>
  </si>
  <si>
    <r>
      <rPr>
        <sz val="10"/>
        <color rgb="FF000000"/>
        <rFont val="Calibri"/>
        <family val="2"/>
        <scheme val="minor"/>
      </rPr>
      <t>Rodilla</t>
    </r>
  </si>
  <si>
    <t>Kelis</t>
  </si>
  <si>
    <t>Kne</t>
  </si>
  <si>
    <t>Kolano</t>
  </si>
  <si>
    <t>Joelho</t>
  </si>
  <si>
    <t>Genunchi</t>
  </si>
  <si>
    <r>
      <rPr>
        <sz val="10"/>
        <color rgb="FF000000"/>
        <rFont val="Calibri"/>
        <family val="2"/>
        <scheme val="minor"/>
      </rPr>
      <t>Колено</t>
    </r>
  </si>
  <si>
    <t>Rodilla</t>
  </si>
  <si>
    <t>Knä</t>
  </si>
  <si>
    <t>Diz</t>
  </si>
  <si>
    <t>Коліно</t>
  </si>
  <si>
    <t>Ceļgals</t>
  </si>
  <si>
    <t>Põlv</t>
  </si>
  <si>
    <r>
      <rPr>
        <sz val="10"/>
        <color rgb="FF000000"/>
        <rFont val="Calibri"/>
        <family val="2"/>
        <scheme val="minor"/>
      </rPr>
      <t>Gjuri</t>
    </r>
  </si>
  <si>
    <t>com_philips_lumea_chest</t>
  </si>
  <si>
    <t>Chest</t>
  </si>
  <si>
    <r>
      <rPr>
        <sz val="10"/>
        <color rgb="FF000000"/>
        <rFont val="Calibri"/>
        <family val="2"/>
        <scheme val="minor"/>
      </rPr>
      <t>الصدر</t>
    </r>
  </si>
  <si>
    <t>Гърди</t>
  </si>
  <si>
    <r>
      <rPr>
        <sz val="10"/>
        <color rgb="FF000000"/>
        <rFont val="Calibri"/>
        <family val="2"/>
        <scheme val="minor"/>
      </rPr>
      <t>胸部</t>
    </r>
  </si>
  <si>
    <t>Prsa</t>
  </si>
  <si>
    <t>Hrudník</t>
  </si>
  <si>
    <t>Bryst</t>
  </si>
  <si>
    <t>Decolleté</t>
  </si>
  <si>
    <t>Rinta</t>
  </si>
  <si>
    <t>Torse</t>
  </si>
  <si>
    <t>Dekolleté</t>
  </si>
  <si>
    <r>
      <rPr>
        <sz val="10"/>
        <color rgb="FF000000"/>
        <rFont val="Calibri"/>
        <family val="2"/>
        <scheme val="minor"/>
      </rPr>
      <t>Στήθος</t>
    </r>
  </si>
  <si>
    <t>חזה</t>
  </si>
  <si>
    <t>Mellkas</t>
  </si>
  <si>
    <t>Petto</t>
  </si>
  <si>
    <r>
      <rPr>
        <sz val="10"/>
        <color rgb="FF000000"/>
        <rFont val="Calibri"/>
        <family val="2"/>
        <scheme val="minor"/>
      </rPr>
      <t>Pecho</t>
    </r>
  </si>
  <si>
    <t>Krūtinė</t>
  </si>
  <si>
    <t>Klatka piersiowa</t>
  </si>
  <si>
    <t>Peito</t>
  </si>
  <si>
    <t>Peitoral</t>
  </si>
  <si>
    <t>Piept</t>
  </si>
  <si>
    <r>
      <rPr>
        <sz val="10"/>
        <color rgb="FF000000"/>
        <rFont val="Calibri"/>
        <family val="2"/>
        <scheme val="minor"/>
      </rPr>
      <t>Грудь</t>
    </r>
  </si>
  <si>
    <t>Grudi</t>
  </si>
  <si>
    <t>Hruď</t>
  </si>
  <si>
    <t>Pecho</t>
  </si>
  <si>
    <t>Bröstet</t>
  </si>
  <si>
    <t>Груди</t>
  </si>
  <si>
    <t>Krūšu apvidus</t>
  </si>
  <si>
    <t>Rindkere</t>
  </si>
  <si>
    <r>
      <rPr>
        <sz val="10"/>
        <color rgb="FF000000"/>
        <rFont val="Calibri"/>
        <family val="2"/>
        <scheme val="minor"/>
      </rPr>
      <t>Kraharori</t>
    </r>
  </si>
  <si>
    <t>com_philips_lumea_waist</t>
  </si>
  <si>
    <t>Waist</t>
  </si>
  <si>
    <r>
      <rPr>
        <sz val="10"/>
        <color rgb="FF000000"/>
        <rFont val="Calibri"/>
        <family val="2"/>
        <scheme val="minor"/>
      </rPr>
      <t>الخصر</t>
    </r>
  </si>
  <si>
    <t>С колан</t>
  </si>
  <si>
    <r>
      <rPr>
        <sz val="10"/>
        <color rgb="FF000000"/>
        <rFont val="Calibri"/>
        <family val="2"/>
        <scheme val="minor"/>
      </rPr>
      <t>腰部</t>
    </r>
  </si>
  <si>
    <t>Struk</t>
  </si>
  <si>
    <t>Talje</t>
  </si>
  <si>
    <t>Taille</t>
  </si>
  <si>
    <t>Vyötärö</t>
  </si>
  <si>
    <t>Ceinture</t>
  </si>
  <si>
    <r>
      <rPr>
        <sz val="10"/>
        <color rgb="FF000000"/>
        <rFont val="Calibri"/>
        <family val="2"/>
        <scheme val="minor"/>
      </rPr>
      <t>Waist</t>
    </r>
  </si>
  <si>
    <t>מותן</t>
  </si>
  <si>
    <t>Vita</t>
  </si>
  <si>
    <r>
      <rPr>
        <sz val="10"/>
        <color rgb="FF000000"/>
        <rFont val="Calibri"/>
        <family val="2"/>
        <scheme val="minor"/>
      </rPr>
      <t>Cintura</t>
    </r>
  </si>
  <si>
    <t>Liemuo</t>
  </si>
  <si>
    <t>Midje</t>
  </si>
  <si>
    <t>Talia</t>
  </si>
  <si>
    <t>Cintura</t>
  </si>
  <si>
    <t>Talie</t>
  </si>
  <si>
    <r>
      <rPr>
        <sz val="10"/>
        <color rgb="FF000000"/>
        <rFont val="Calibri"/>
        <family val="2"/>
        <scheme val="minor"/>
      </rPr>
      <t>Талия</t>
    </r>
  </si>
  <si>
    <t>Pás</t>
  </si>
  <si>
    <t>Pas</t>
  </si>
  <si>
    <t>Midja</t>
  </si>
  <si>
    <t>Bel</t>
  </si>
  <si>
    <t>Талія</t>
  </si>
  <si>
    <t>Viduklis</t>
  </si>
  <si>
    <t>Vöökoht</t>
  </si>
  <si>
    <r>
      <rPr>
        <sz val="10"/>
        <color rgb="FF000000"/>
        <rFont val="Calibri"/>
        <family val="2"/>
        <scheme val="minor"/>
      </rPr>
      <t>Beli</t>
    </r>
  </si>
  <si>
    <t>Skin Analysis text</t>
  </si>
  <si>
    <t>com_philips_lumea_skin_analysis_trend_graph_desc</t>
  </si>
  <si>
    <t>Click on the date to view details</t>
  </si>
  <si>
    <r>
      <rPr>
        <sz val="10"/>
        <color rgb="FF000000"/>
        <rFont val="Calibri"/>
        <family val="2"/>
        <scheme val="minor"/>
      </rPr>
      <t>انقري فوق التاريخ للاطلاع على التفاصيل</t>
    </r>
  </si>
  <si>
    <t>Щракнете върху датата, за да видите подробности</t>
  </si>
  <si>
    <r>
      <rPr>
        <sz val="10"/>
        <color rgb="FF000000"/>
        <rFont val="Calibri"/>
        <family val="2"/>
        <scheme val="minor"/>
      </rPr>
      <t>点击日期查看详情</t>
    </r>
  </si>
  <si>
    <r>
      <rPr>
        <sz val="10"/>
        <color rgb="FF000000"/>
        <rFont val="Calibri"/>
        <family val="2"/>
        <scheme val="minor"/>
      </rPr>
      <t>請點擊日期以查看詳情</t>
    </r>
  </si>
  <si>
    <t>Za prikaz pojedinosti pritisnite datum</t>
  </si>
  <si>
    <t>Kliknutím na datum zobrazíte podrobnosti</t>
  </si>
  <si>
    <t>Klik på datoen for at se detaljer</t>
  </si>
  <si>
    <t>Klik op de datum om de details weer te geven</t>
  </si>
  <si>
    <t>Katso tiedot napauttamalla päivämäärää</t>
  </si>
  <si>
    <t>Cliquez sur la date pour afficher les détails</t>
  </si>
  <si>
    <r>
      <rPr>
        <sz val="10"/>
        <color rgb="FF000000"/>
        <rFont val="Calibri"/>
        <family val="2"/>
        <scheme val="minor"/>
      </rPr>
      <t>Κάντε κλικ στην ημερομηνία για να δείτε λεπτομέρειες</t>
    </r>
  </si>
  <si>
    <t>יש ללחוץ על התאריך כדי להציג את הפרטים</t>
  </si>
  <si>
    <t>Fai clic sulla data per visualizzare i dettagli</t>
  </si>
  <si>
    <r>
      <rPr>
        <sz val="10"/>
        <color rgb="FF000000"/>
        <rFont val="Calibri"/>
        <family val="2"/>
        <scheme val="minor"/>
      </rPr>
      <t>Haga clic en la fecha para ver los detalles</t>
    </r>
  </si>
  <si>
    <t>Spustelėkite datą ir peržiūrėkite išsamią informaciją</t>
  </si>
  <si>
    <t>Klikk på datoen for å vise detaljer</t>
  </si>
  <si>
    <t>Kliknij datę, aby wyświetlić szczegóły</t>
  </si>
  <si>
    <t>Clique na data para ver os detalhes</t>
  </si>
  <si>
    <t>Clique na data para visualizar os detalhes</t>
  </si>
  <si>
    <t>Fă clic pe dată pentru a vedea detalii</t>
  </si>
  <si>
    <r>
      <rPr>
        <sz val="10"/>
        <color rgb="FF000000"/>
        <rFont val="Calibri"/>
        <family val="2"/>
        <scheme val="minor"/>
      </rPr>
      <t>Нажмите на дату, чтобы просмотреть подробные сведения</t>
    </r>
  </si>
  <si>
    <t>Kliknite na datum da biste prikazali detalje</t>
  </si>
  <si>
    <t>Kliknutím na dátum zobrazíte podrobnosti</t>
  </si>
  <si>
    <t>Kliknite datum za ogled podrobnosti</t>
  </si>
  <si>
    <t>Haz clic en la fecha para ver los detalles</t>
  </si>
  <si>
    <t>Klicka på datumet för att visa information</t>
  </si>
  <si>
    <t>Клацніть дату, щоб переглянути подробиці</t>
  </si>
  <si>
    <t>Klikšķiniet uz datuma, lai skatītu informāciju</t>
  </si>
  <si>
    <t>Üksikasjade vaatamiseks klõpsake kuupäeva</t>
  </si>
  <si>
    <r>
      <rPr>
        <sz val="10"/>
        <color rgb="FF000000"/>
        <rFont val="Calibri"/>
        <family val="2"/>
        <scheme val="minor"/>
      </rPr>
      <t>Klikoni datën për të parë detajet</t>
    </r>
  </si>
  <si>
    <t>Your skin care tip</t>
  </si>
  <si>
    <r>
      <rPr>
        <sz val="10"/>
        <color rgb="FF000000"/>
        <rFont val="Calibri"/>
        <family val="2"/>
        <scheme val="minor"/>
      </rPr>
      <t>نصائح للعناية ببشرتك</t>
    </r>
  </si>
  <si>
    <t>Съвет за грижа за вашата кожата</t>
  </si>
  <si>
    <r>
      <rPr>
        <sz val="10"/>
        <color rgb="FF000000"/>
        <rFont val="Calibri"/>
        <family val="2"/>
        <scheme val="minor"/>
      </rPr>
      <t>护肤提示</t>
    </r>
  </si>
  <si>
    <r>
      <rPr>
        <sz val="10"/>
        <color rgb="FF000000"/>
        <rFont val="Calibri"/>
        <family val="2"/>
        <scheme val="minor"/>
      </rPr>
      <t>您的護膚貼士</t>
    </r>
  </si>
  <si>
    <t>Dit tip til hudpleje</t>
  </si>
  <si>
    <t>Ihonhoitovinkki</t>
  </si>
  <si>
    <t>Votre conseil de soin de la peau</t>
  </si>
  <si>
    <r>
      <rPr>
        <sz val="10"/>
        <color rgb="FF000000"/>
        <rFont val="Calibri"/>
        <family val="2"/>
        <scheme val="minor"/>
      </rPr>
      <t>Συμβουλή για την περιποίηση του δέρματός σας</t>
    </r>
  </si>
  <si>
    <t>טיפ לטיפוח העור</t>
  </si>
  <si>
    <t>Consiglio sulla cura della pelle</t>
  </si>
  <si>
    <r>
      <rPr>
        <sz val="10"/>
        <color rgb="FF000000"/>
        <rFont val="Calibri"/>
        <family val="2"/>
        <scheme val="minor"/>
      </rPr>
      <t>Su sugerencia para el cuidado de la piel</t>
    </r>
  </si>
  <si>
    <t>Odos priežiūros patarimai</t>
  </si>
  <si>
    <t>Dine hudpleietips</t>
  </si>
  <si>
    <t>Wskazówka dotycząca pielęgnacji skóry</t>
  </si>
  <si>
    <t>As suas dicas de cuidados da pele</t>
  </si>
  <si>
    <t>Sua dica de cuidados com a pele</t>
  </si>
  <si>
    <t>Sfat pentru îngrijirea pielii</t>
  </si>
  <si>
    <r>
      <rPr>
        <sz val="10"/>
        <color rgb="FF000000"/>
        <rFont val="Calibri"/>
        <family val="2"/>
        <scheme val="minor"/>
      </rPr>
      <t>Совет по уходу за вашей кожей</t>
    </r>
  </si>
  <si>
    <t>Vaš savet za negu kože</t>
  </si>
  <si>
    <t>Rada pre starostlivosť o pleť</t>
  </si>
  <si>
    <t>Consejos de cuidado de la piel</t>
  </si>
  <si>
    <t>Ditt hudvårdstips</t>
  </si>
  <si>
    <t>Ваша порада з догляду за шкірою</t>
  </si>
  <si>
    <t>Padoms ādas kopšanai</t>
  </si>
  <si>
    <t>Teie nahahooldusnõuanne</t>
  </si>
  <si>
    <r>
      <rPr>
        <sz val="10"/>
        <color rgb="FF000000"/>
        <rFont val="Calibri"/>
        <family val="2"/>
        <scheme val="minor"/>
      </rPr>
      <t>Këshilla për kujdesin e lëkurës</t>
    </r>
  </si>
  <si>
    <t>Audio Flash Analyzer disclaimer</t>
  </si>
  <si>
    <t>com_philips_lumea_ai_flash_counter_disclaimer</t>
  </si>
  <si>
    <t>Please note that the flash count may not be 100% accurate, as it is based on a software algorithm. Background noise may impact the flash count.</t>
  </si>
  <si>
    <r>
      <rPr>
        <sz val="10"/>
        <color rgb="FF000000"/>
        <rFont val="Calibri"/>
        <family val="2"/>
        <scheme val="minor"/>
      </rPr>
      <t>يُرجى ملاحظة أن عدد الومضات قد لا يكون دقيقًا بنسبة 100%، لأنه يعتمد على خوارزمية برمجية.</t>
    </r>
    <r>
      <rPr>
        <sz val="10"/>
        <color rgb="FF000000"/>
        <rFont val="Calibri"/>
        <family val="2"/>
        <scheme val="minor"/>
      </rPr>
      <t xml:space="preserve"> </t>
    </r>
    <r>
      <rPr>
        <sz val="10"/>
        <color rgb="FF000000"/>
        <rFont val="Calibri"/>
        <family val="2"/>
        <scheme val="minor"/>
      </rPr>
      <t>قد تؤثر الضوضاء المحيطة في عد الومضات.</t>
    </r>
  </si>
  <si>
    <t>Моля, имайте предвид, че броят на светкавиците може да не е 100% точен, тъй като се основава на броя импулси. Фоновият шум може да повлияе на броя импулси.</t>
  </si>
  <si>
    <r>
      <rPr>
        <sz val="10"/>
        <color rgb="FF000000"/>
        <rFont val="Calibri"/>
        <family val="2"/>
        <scheme val="minor"/>
      </rPr>
      <t>请注意，闪光次数可能并非 100% 准确，因为它基于软件算法。</t>
    </r>
    <r>
      <rPr>
        <sz val="10"/>
        <color rgb="FF000000"/>
        <rFont val="Calibri"/>
        <family val="2"/>
        <scheme val="minor"/>
      </rPr>
      <t>背景噪音可能会影响闪光计数。</t>
    </r>
  </si>
  <si>
    <r>
      <rPr>
        <sz val="10"/>
        <color rgb="FF000000"/>
        <rFont val="Calibri"/>
        <family val="2"/>
        <scheme val="minor"/>
      </rPr>
      <t>請注意，閃動次數可能未必百分百準確，因數據是根據軟件演算法計算所得。</t>
    </r>
    <r>
      <rPr>
        <sz val="10"/>
        <color rgb="FF000000"/>
        <rFont val="Calibri"/>
        <family val="2"/>
        <scheme val="minor"/>
      </rPr>
      <t>背景噪音可能會影響閃動次數。</t>
    </r>
  </si>
  <si>
    <t>Počet záblesků nemusí být 100% přesný, protože je založen na softwarovém algoritmu. Počet záblesků mohou ovlivnit šumy v pozadí.</t>
  </si>
  <si>
    <t>Bemærk, at antallet af blink muligvis ikke er 100 % nøjagtigt, da det er baseret på en softwarealgoritme. Baggrundsstøj kan påvirke antallet af blink.</t>
  </si>
  <si>
    <t>Houd er rekening mee dat het aantal flitsen mogelijk niet 100% nauwkeurig is, omdat het is gebaseerd op een softwarealgoritme. Achtergrondruis kan het tellen van de flitsen beïnvloeden.</t>
  </si>
  <si>
    <t>Huomaa, että välähdyslaskurin toiminta perustuu algoritmiin, eikä se välttämättä ole täysin tarkka. Taustaäänet voivat vaikuttaa laskentaan.</t>
  </si>
  <si>
    <t>Notez que le compte de flashs peut ne pas être précis à 100 %, car il est basé sur un algorithme logiciel. Le bruit de fond peut avoir un impact sur le compte de flashs.</t>
  </si>
  <si>
    <r>
      <rPr>
        <sz val="10"/>
        <color rgb="FF000000"/>
        <rFont val="Calibri"/>
        <family val="2"/>
        <scheme val="minor"/>
      </rPr>
      <t>Λάβετε υπόψη ότι η μέτρηση των εκπομπών μπορεί να μην είναι 100% ακριβής, καθώς βασίζεται σε έναν αλγόριθμο λογισμικού.</t>
    </r>
    <r>
      <rPr>
        <sz val="10"/>
        <color rgb="FF000000"/>
        <rFont val="Calibri"/>
        <family val="2"/>
        <scheme val="minor"/>
      </rPr>
      <t xml:space="preserve"> </t>
    </r>
    <r>
      <rPr>
        <sz val="10"/>
        <color rgb="FF000000"/>
        <rFont val="Calibri"/>
        <family val="2"/>
        <scheme val="minor"/>
      </rPr>
      <t>Ο θόρυβος περιβάλλοντος μπορεί να επηρεάσει τη μέτρηση των εκπομπών.</t>
    </r>
  </si>
  <si>
    <t>יש לשים לב שייתכן שספירת ההבזקים לא תהיה מדויקת ב-100%, מכיוון שהיא מבוססת על אלגוריתם תוכנה. רעש ברקע עלול להשפיע על ספירת ההבזקים.</t>
  </si>
  <si>
    <t>Il conteggio degli impulsi potrebbe non essere accurato al 100%, poiché si basa su un algoritmo software. Il rumore di fondo potrebbe influire sul conteggio degli impulsi.</t>
  </si>
  <si>
    <r>
      <rPr>
        <sz val="10"/>
        <color rgb="FF000000"/>
        <rFont val="Calibri"/>
        <family val="2"/>
        <scheme val="minor"/>
      </rPr>
      <t>Tenga en cuenta que el recuento de pulsos puede no ser del 100% preciso, ya que se basa en un algoritmo de software.</t>
    </r>
    <r>
      <rPr>
        <sz val="10"/>
        <color rgb="FF000000"/>
        <rFont val="Calibri"/>
        <family val="2"/>
        <scheme val="minor"/>
      </rPr>
      <t xml:space="preserve"> </t>
    </r>
    <r>
      <rPr>
        <sz val="10"/>
        <color rgb="FF000000"/>
        <rFont val="Calibri"/>
        <family val="2"/>
        <scheme val="minor"/>
      </rPr>
      <t>El ruido de fondo puede afectar al recuento de pulsos.</t>
    </r>
  </si>
  <si>
    <t>Atkreipkite dėmesį, kad blyksnių skaičius gali nebūti 100 % tikslus, nes jis pagrįstas programinės įrangos algoritmu. Foninis triukšmas gali turėti įtakos blyksnių skaičiui.</t>
  </si>
  <si>
    <t>Vær oppmerksom på at det kan hende at blitsen ikke er 100 % nøyaktig, da den er basert på en programvarealgoritme. Bakgrunnsstøy kan påvirke blitsen.</t>
  </si>
  <si>
    <t>Należy pamiętać, że liczba błysków może nie być w 100% dokładna, ponieważ jest opracowana w oparciu o algorytm oprogramowania. Hałas w tle może mieć wpływ na liczbę błysków.</t>
  </si>
  <si>
    <t>Tenha em atenção que a contagem de impulsos de luz pode não ser 100% precisa, uma vez que se baseia num algoritmo de software. O ruído de fundo pode afetar a contagem de impulsos de luz.</t>
  </si>
  <si>
    <t>Observe que a contagem de pulsos pode não ser 100% precisa, pois é baseada em um algoritmo de software. O ruído de fundo pode afetar a contagem de pulsos.</t>
  </si>
  <si>
    <t>Reţine că este posibil ca numărul de pulsaţii luminoase să nu fie 100 % precis, deoarece se bazează pe un algoritm software. Zgomotul de fond poate afecta numărul de pulsaţii luminoase.</t>
  </si>
  <si>
    <r>
      <rPr>
        <sz val="10"/>
        <color rgb="FF000000"/>
        <rFont val="Calibri"/>
        <family val="2"/>
        <scheme val="minor"/>
      </rPr>
      <t>Обратите внимание: количество вспышек может быть не полностью точным, т. к. рассчитывается алгоритмом.</t>
    </r>
    <r>
      <rPr>
        <sz val="10"/>
        <color rgb="FF000000"/>
        <rFont val="Calibri"/>
        <family val="2"/>
        <scheme val="minor"/>
      </rPr>
      <t xml:space="preserve"> </t>
    </r>
    <r>
      <rPr>
        <sz val="10"/>
        <color rgb="FF000000"/>
        <rFont val="Calibri"/>
        <family val="2"/>
        <scheme val="minor"/>
      </rPr>
      <t>Фоновый шум может повлиять на количество вспышек.</t>
    </r>
  </si>
  <si>
    <t>Imajte u vidu da broj impulsa možda nije 100% precizan pošto je zasnovan na softverskom algoritmu. Pozadinska buka može da utiče na broj impulsa.</t>
  </si>
  <si>
    <t>Upozorňujeme, že počet zábleskov nemusí byť 100 % presný, pretože je založený na softvérovom algoritme. Šum pozadia môže ovplyvniť počet zábleskov.</t>
  </si>
  <si>
    <t>Observera att blinkningsräkningen eventuellt inte är 100 % korrekt då den baseras på en programvarualgoritm. Bakgrundsljud kan påverka blinkningsräkningen.</t>
  </si>
  <si>
    <t>Зверніть увагу, що кількість спалахів може не бути на 100% точною, оскільки вона базується на програмному алгоритмі. На підрахунок спалахів може впливати фоновий шум.</t>
  </si>
  <si>
    <t>Ņemiet vērā, ka zibšņu skaits var nebūt 100 % precīzs, jo tas balstās uz programmatūras algoritmu. Fona troksnis var ietekmēt zibšņu skaitu.</t>
  </si>
  <si>
    <t>Pange tähele, et välkude arv ei pruugi olla 100% täpne, kuna see põhineb tarkvara algoritmil. Taustamüra võib mõjutada välgutisähvatust.</t>
  </si>
  <si>
    <r>
      <rPr>
        <sz val="10"/>
        <color rgb="FF000000"/>
        <rFont val="Calibri"/>
        <family val="2"/>
        <scheme val="minor"/>
      </rPr>
      <t>Kini parasysh se numri i pulsimeve mund të mos jetë 100% i saktë, pasi bazohet në një algoritëm softuerik.</t>
    </r>
    <r>
      <rPr>
        <sz val="10"/>
        <color rgb="FF000000"/>
        <rFont val="Calibri"/>
        <family val="2"/>
        <scheme val="minor"/>
      </rPr>
      <t xml:space="preserve"> </t>
    </r>
    <r>
      <rPr>
        <sz val="10"/>
        <color rgb="FF000000"/>
        <rFont val="Calibri"/>
        <family val="2"/>
        <scheme val="minor"/>
      </rPr>
      <t>Zhurma në sfond mund të ndikojë në numërimin e pulsimeve.</t>
    </r>
  </si>
  <si>
    <t>Unlock your exclusive &lt;b&gt;SkinAI&lt;/b&gt; features and get started with your first treatment. We will plan the rest for you.</t>
  </si>
  <si>
    <r>
      <rPr>
        <sz val="10"/>
        <color rgb="FF000000"/>
        <rFont val="Calibri"/>
        <family val="2"/>
        <scheme val="minor"/>
      </rPr>
      <t xml:space="preserve">استمتعي بمزايا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الحصرية وابدئي جلستك الأولى.</t>
    </r>
    <r>
      <rPr>
        <sz val="10"/>
        <color rgb="FF000000"/>
        <rFont val="Calibri"/>
        <family val="2"/>
        <scheme val="minor"/>
      </rPr>
      <t xml:space="preserve"> </t>
    </r>
    <r>
      <rPr>
        <sz val="10"/>
        <color rgb="FF000000"/>
        <rFont val="Calibri"/>
        <family val="2"/>
        <scheme val="minor"/>
      </rPr>
      <t>سنتولى التخطيط لبقية الأمور نيابةً عنكِ.</t>
    </r>
  </si>
  <si>
    <t>Отключете ексклузивните си функции на&lt;b&gt;SkinAI&lt;/b&gt; и започнете с първата си процедура. Ние ще планираме останалото вместо вас.</t>
  </si>
  <si>
    <r>
      <rPr>
        <sz val="10"/>
        <color rgb="FF000000"/>
        <rFont val="Calibri"/>
        <family val="2"/>
        <scheme val="minor"/>
      </rPr>
      <t xml:space="preserve">解锁您的专属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功能，开始您的首次照射。</t>
    </r>
    <r>
      <rPr>
        <sz val="10"/>
        <color rgb="FF000000"/>
        <rFont val="Calibri"/>
        <family val="2"/>
        <scheme val="minor"/>
      </rPr>
      <t>我们将为您规划后续照射。</t>
    </r>
  </si>
  <si>
    <r>
      <rPr>
        <sz val="10"/>
        <color rgb="FF000000"/>
        <rFont val="Calibri"/>
        <family val="2"/>
        <scheme val="minor"/>
      </rPr>
      <t xml:space="preserve">解鎖您的專屬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功能，立即開始您的首次療程。</t>
    </r>
    <r>
      <rPr>
        <sz val="10"/>
        <color rgb="FF000000"/>
        <rFont val="Calibri"/>
        <family val="2"/>
        <scheme val="minor"/>
      </rPr>
      <t>我們會為您妥善完成所有安排。</t>
    </r>
  </si>
  <si>
    <t>Odemkněte exkluzivní funkce &lt;b&gt;SkinAI&lt;/b&gt; a pusťte se do prvního ošetření. Zbytek pro vás naplánujeme my.</t>
  </si>
  <si>
    <t>Få adgang til dine eksklusive &lt;b&gt;SkinAI&lt;/b&gt;-funktioner, og kom i gang med din første behandling. Resten planlægger vi for dig.</t>
  </si>
  <si>
    <t>Hanki käyttöösi ainutlaatuiset &lt;b&gt;SkinAI&lt;/b&gt;-ominaisuudet ja aloita ensimmäinen käsittelysi. Me hoidamme loput.</t>
  </si>
  <si>
    <t>Déverrouillez vos fonctionnalités exclusives &lt;b&gt;SkinAI&lt;/b&gt; et débutez votre première séance. Nous planifierons le reste pour vous.</t>
  </si>
  <si>
    <r>
      <rPr>
        <sz val="10"/>
        <color rgb="FF000000"/>
        <rFont val="Calibri"/>
        <family val="2"/>
        <scheme val="minor"/>
      </rPr>
      <t xml:space="preserve">Ξεκλειδώστε τις αποκλειστικές λειτουργίες του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και ξεκινήστε με την πρώτη σας συνεδρία.</t>
    </r>
    <r>
      <rPr>
        <sz val="10"/>
        <color rgb="FF000000"/>
        <rFont val="Calibri"/>
        <family val="2"/>
        <scheme val="minor"/>
      </rPr>
      <t xml:space="preserve"> </t>
    </r>
    <r>
      <rPr>
        <sz val="10"/>
        <color rgb="FF000000"/>
        <rFont val="Calibri"/>
        <family val="2"/>
        <scheme val="minor"/>
      </rPr>
      <t>Εμείς θα προγραμματίσουμε τα υπόλοιπα για εσάς.</t>
    </r>
  </si>
  <si>
    <t>אפשר להשיג את התכונות הבלעדיות של &lt;b&gt;SkinAI&lt;/b&gt; ולהתחיל עם הטיפול הראשון שלך. אנחנו נתכנן את השאר עבורך.</t>
  </si>
  <si>
    <t>Sblocca le esclusive funzioni &lt;b&gt;SkinAI&lt;/b&gt; e inizia il primo trattamento. Al resto ci pensiamo noi.</t>
  </si>
  <si>
    <r>
      <rPr>
        <sz val="10"/>
        <color rgb="FF000000"/>
        <rFont val="Calibri"/>
        <family val="2"/>
        <scheme val="minor"/>
      </rPr>
      <t xml:space="preserve">Desbloquee sus funciones exclusivas de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y empiece su primer tratamiento.</t>
    </r>
    <r>
      <rPr>
        <sz val="10"/>
        <color rgb="FF000000"/>
        <rFont val="Calibri"/>
        <family val="2"/>
        <scheme val="minor"/>
      </rPr>
      <t xml:space="preserve"> </t>
    </r>
    <r>
      <rPr>
        <sz val="10"/>
        <color rgb="FF000000"/>
        <rFont val="Calibri"/>
        <family val="2"/>
        <scheme val="minor"/>
      </rPr>
      <t>Planearemos el resto para usted.</t>
    </r>
  </si>
  <si>
    <t>Atrakinkite išskirtines &lt;b&gt;„SkinAI“&lt;/b&gt; funkcijas ir pradėkite pirmąją procedūrą. Visa kita suplanuosime už jus.</t>
  </si>
  <si>
    <t>Lås opp disse eksklusive &lt;b&gt;SkinAI&lt;/b&gt;-funksjonene og kom i gang med din første behandling. Vi planlegger resten for deg.</t>
  </si>
  <si>
    <t>Odblokuj ekskluzywne funkcje &lt;b&gt;SkinAI&lt;/b&gt; i wykonaj pierwszy zabieg. Resztę zaplanujemy za Ciebie.</t>
  </si>
  <si>
    <t>Desbloqueie as funcionalidades &lt;b&gt;SkinAI&lt;/b&gt; exclusivas e comece o seu primeiro tratamento. Iremos planear os tratamentos restantes por si.</t>
  </si>
  <si>
    <t>Desbloqueie as suas funcionalidades exclusivas &lt;b&gt;SkinAI&lt;/b&gt; e comece com o seu primeiro tratamento. Nós planejaremos o resto para você.</t>
  </si>
  <si>
    <t>Deblochează caracteristicile exclusive &lt;b&gt;SkinAI&lt;/b&gt; şi începe primul tratament. Noi vom planifica restul pentru tine.</t>
  </si>
  <si>
    <r>
      <rPr>
        <sz val="10"/>
        <color rgb="FF000000"/>
        <rFont val="Calibri"/>
        <family val="2"/>
        <scheme val="minor"/>
      </rPr>
      <t xml:space="preserve">Откройте для себя эксклюзивные </t>
    </r>
    <r>
      <rPr>
        <sz val="10"/>
        <color rgb="FF000000"/>
        <rFont val="Calibri"/>
        <family val="2"/>
        <scheme val="minor"/>
      </rPr>
      <t>&lt;b&gt;</t>
    </r>
    <r>
      <rPr>
        <sz val="10"/>
        <color rgb="FF000000"/>
        <rFont val="Calibri"/>
        <family val="2"/>
        <scheme val="minor"/>
      </rPr>
      <t>&lt;/b&gt;</t>
    </r>
    <r>
      <rPr>
        <sz val="10"/>
        <color rgb="FF000000"/>
        <rFont val="Calibri"/>
        <family val="2"/>
        <scheme val="minor"/>
      </rPr>
      <t xml:space="preserve"> функции SkinAI и начните первую процедуру.</t>
    </r>
    <r>
      <rPr>
        <sz val="10"/>
        <color rgb="FF000000"/>
        <rFont val="Calibri"/>
        <family val="2"/>
        <scheme val="minor"/>
      </rPr>
      <t xml:space="preserve"> </t>
    </r>
    <r>
      <rPr>
        <sz val="10"/>
        <color rgb="FF000000"/>
        <rFont val="Calibri"/>
        <family val="2"/>
        <scheme val="minor"/>
      </rPr>
      <t>Мы спланируем все остальное для вас.</t>
    </r>
  </si>
  <si>
    <t>Otključajte ekskluzivne &lt;b&gt;SkinAI&lt;/b&gt; funkcije i započnite sa prvim tretmanom. Mi ćemo isplanirati ostalo umesto vas.</t>
  </si>
  <si>
    <t>Odomknite svoje exkluzívne funkcie &lt;b&gt;SkinAI&lt;/b&gt; a začnite s prvým ošetrením. Zvyšok naplánujeme za vás.</t>
  </si>
  <si>
    <t>Desbloquea las funciones exclusivas de &lt;b&gt;SkinAI&lt;/b&gt; y empieza tu primer tratamiento. Nosotros nos encargaremos de planificar el resto por ti.</t>
  </si>
  <si>
    <t>Lås upp dina exklusiva &lt;b&gt;SkinAI&lt;/b&gt;-funktioner och kom igång med din första behandling. Vi planerar resten åt dig.</t>
  </si>
  <si>
    <t>Розблокуйте ексклюзивні функції &lt;b&gt;SkinAI&lt;/b&gt; і почніть їх використовувати вже під час першого сеансу. Решту ми сплануємо для вас самі.</t>
  </si>
  <si>
    <t>Atbloķējiet ekskluzīvās &lt;b&gt;SkinAI&lt;/b&gt; funkcijas un sāciet ar pirmo procedūru. Pārējo mēs ieplānosim jūsu vietā.</t>
  </si>
  <si>
    <t>Avage oma eksklusiivsed &lt;b&gt;SkinAI&lt;/b&gt; funktsioonid ja alustage esimese protseduuriga. Jätke ülejäänu planeerimine meie hooleks.</t>
  </si>
  <si>
    <r>
      <rPr>
        <sz val="10"/>
        <color rgb="FF000000"/>
        <rFont val="Calibri"/>
        <family val="2"/>
        <scheme val="minor"/>
      </rPr>
      <t xml:space="preserve">Shkyçni veçoritë e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dhe filloni me trajtimin tuaj të parë.</t>
    </r>
    <r>
      <rPr>
        <sz val="10"/>
        <color rgb="FF000000"/>
        <rFont val="Calibri"/>
        <family val="2"/>
        <scheme val="minor"/>
      </rPr>
      <t xml:space="preserve"> </t>
    </r>
    <r>
      <rPr>
        <sz val="10"/>
        <color rgb="FF000000"/>
        <rFont val="Calibri"/>
        <family val="2"/>
        <scheme val="minor"/>
      </rPr>
      <t>Ne do të planifikojmë pjesën tjetër për ju.</t>
    </r>
  </si>
  <si>
    <t>com_philips_lumea_skin_ai_skinselfie_header</t>
  </si>
  <si>
    <t>Improve your routine with Skin-Selfie Analyzer</t>
  </si>
  <si>
    <r>
      <rPr>
        <sz val="10"/>
        <color rgb="FF000000"/>
        <rFont val="Calibri"/>
        <family val="2"/>
        <scheme val="minor"/>
      </rPr>
      <t>حسني روتينك للعناية بالبشرة مع محلل الصور الذاتية للبشرة</t>
    </r>
  </si>
  <si>
    <t>Подобрете рутината си с анализ на кожата чрез селфи</t>
  </si>
  <si>
    <r>
      <rPr>
        <sz val="10"/>
        <color rgb="FF000000"/>
        <rFont val="Calibri"/>
        <family val="2"/>
        <scheme val="minor"/>
      </rPr>
      <t>使用皮肤自拍分析仪改善您的日常护肤</t>
    </r>
  </si>
  <si>
    <r>
      <rPr>
        <sz val="10"/>
        <color rgb="FF000000"/>
        <rFont val="Calibri"/>
        <family val="2"/>
        <scheme val="minor"/>
      </rPr>
      <t>使用皮膚自拍分析功能提升您的護膚程序</t>
    </r>
  </si>
  <si>
    <t>Zlepšete svou rutinu pomocí analýzy pleti</t>
  </si>
  <si>
    <t>Forbedr din rutine med analyse af hudselfies</t>
  </si>
  <si>
    <t>Paranna rutiiniasi ihon selfie-analyysilla</t>
  </si>
  <si>
    <t>Améliorez votre routine avec l'Analyseur de peau par selfie</t>
  </si>
  <si>
    <r>
      <rPr>
        <sz val="10"/>
        <color rgb="FF000000"/>
        <rFont val="Calibri"/>
        <family val="2"/>
        <scheme val="minor"/>
      </rPr>
      <t>Βελτιώστε το πρόγραμμά σας με την Ανάλυση selfie δέρματος</t>
    </r>
  </si>
  <si>
    <t>שיפור השגרה שלך עם מנתח הסלפי של העור</t>
  </si>
  <si>
    <t>Migliora la tua routine con l'Analizzatore di Skin-Selfie</t>
  </si>
  <si>
    <r>
      <rPr>
        <sz val="10"/>
        <color rgb="FF000000"/>
        <rFont val="Calibri"/>
        <family val="2"/>
        <scheme val="minor"/>
      </rPr>
      <t>Mejore su rutina con el analizador de selfies de la piel</t>
    </r>
  </si>
  <si>
    <t>Geriau atlikite procedūras naudodami odos nuotraukos analizatorių</t>
  </si>
  <si>
    <t>Forbedre rutinen din med hudbildeanalyse</t>
  </si>
  <si>
    <t>Usprawnij codzienną pielęgnację dzięki Analizie skóry twarzy</t>
  </si>
  <si>
    <t>Melhore a sua rotina com o Analisador de Pele Através de Selfie</t>
  </si>
  <si>
    <t>Melhore sua rotina com o analisador de pele por selfie.</t>
  </si>
  <si>
    <t>Îmbunătăţeşte-ţi rutina, cu funcţia de analizare a pielii prin selfie</t>
  </si>
  <si>
    <r>
      <rPr>
        <sz val="10"/>
        <color rgb="FF000000"/>
        <rFont val="Calibri"/>
        <family val="2"/>
        <scheme val="minor"/>
      </rPr>
      <t>Улучшите свои процедуры с помощью анализатора селфи-снимков кожи</t>
    </r>
  </si>
  <si>
    <t>Unapredite rutinu pomoću analizatora selfija kože</t>
  </si>
  <si>
    <t>Zlepšite svoju rutinu pomocou analyzátora pokožky Skin-Selfie</t>
  </si>
  <si>
    <t>Mejora tu rutina con el analizador de selfis de la piel</t>
  </si>
  <si>
    <t>Förbättra din rutin med hudselfieanalyseraren</t>
  </si>
  <si>
    <t>Удоскональте процедури догляду завдяки аналізу шкіри за допомогою «селфі»</t>
  </si>
  <si>
    <t>Uzlabojiet ikdienas procedūras, izmantojot ādas pašfoto analizētāju</t>
  </si>
  <si>
    <t>Parandage oma rutiini naha selfie analüsaatoriga</t>
  </si>
  <si>
    <r>
      <rPr>
        <sz val="10"/>
        <color rgb="FF000000"/>
        <rFont val="Calibri"/>
        <family val="2"/>
        <scheme val="minor"/>
      </rPr>
      <t>Përmirësoni rutinën me analizuesin e selfit të lëkurës</t>
    </r>
  </si>
  <si>
    <t>com_philips_lumea_skin_ai_skinselfie_description</t>
  </si>
  <si>
    <t>Skin-Selfie Analyzer evaluates your skin and offers tips and progress reports.</t>
  </si>
  <si>
    <r>
      <rPr>
        <sz val="10"/>
        <color rgb="FF000000"/>
        <rFont val="Calibri"/>
        <family val="2"/>
        <scheme val="minor"/>
      </rPr>
      <t>يعمل محلل الصور الذاتية للبشرة على تقييم حالة بشرتك، وتقديم نصائح وتقارير عن التقدم المحرز.</t>
    </r>
  </si>
  <si>
    <t>Анализът на кожата чрез селфи оценява кожата ви и предлага съвети и доклади за напредък.</t>
  </si>
  <si>
    <r>
      <rPr>
        <sz val="10"/>
        <color rgb="FF000000"/>
        <rFont val="Calibri"/>
        <family val="2"/>
        <scheme val="minor"/>
      </rPr>
      <t>皮肤自拍分析仪可评估您的皮肤，并提供建议和进展报告。</t>
    </r>
  </si>
  <si>
    <r>
      <rPr>
        <sz val="10"/>
        <color rgb="FF000000"/>
        <rFont val="Calibri"/>
        <family val="2"/>
        <scheme val="minor"/>
      </rPr>
      <t>皮膚自拍分析功能會評估您的皮膚狀況，並提供貼士及進度報告。</t>
    </r>
  </si>
  <si>
    <t>Analýza pleti zhodnotí vaši pleť a nabídne tipy a zprávy o pokroku.</t>
  </si>
  <si>
    <t>Analyse af hudselfies evaluerer din hud og giver tip og statusrapporter.</t>
  </si>
  <si>
    <t>Ihon selfie-analyysi arvioi ihon kunnon, antaa vinkkejä ja raportoi edistymisestä.</t>
  </si>
  <si>
    <t>L'Analyseur de peau par selfie évalue votre peau et propose des conseils ainsi que des rapports de progression.</t>
  </si>
  <si>
    <r>
      <rPr>
        <sz val="10"/>
        <color rgb="FF000000"/>
        <rFont val="Calibri"/>
        <family val="2"/>
        <scheme val="minor"/>
      </rPr>
      <t>Η Ανάλυση selfie δέρματος αξιολογεί το δέρμα σας και προσφέρει συμβουλές και αναφορές προόδου.</t>
    </r>
  </si>
  <si>
    <t>מנתח הסלפי של העור מעריך את העור שלך ומציע טיפים ודוחות התקדמות.</t>
  </si>
  <si>
    <t>L'Analizzatore di Skin-Selfie esamina la pelle e offre suggerimenti e report sui progressi.</t>
  </si>
  <si>
    <r>
      <rPr>
        <sz val="10"/>
        <color rgb="FF000000"/>
        <rFont val="Calibri"/>
        <family val="2"/>
        <scheme val="minor"/>
      </rPr>
      <t>El analizador de selfies de la piel evalúa su piel y ofrece sugerencias e informes de progreso.</t>
    </r>
  </si>
  <si>
    <t>Odos nuotraukos analizatorius įvertina jūsų odą ir siūlo patarimų bei teikia pažangos ataskaitas.</t>
  </si>
  <si>
    <t>Hudbildeanalyse vurderer huden din og tilbyr tips og fremdriftsrapporter.</t>
  </si>
  <si>
    <t>Analiza skóry twarzy ocenia skórę oraz zapewnia wskazówki i raporty o postępach.</t>
  </si>
  <si>
    <t>O Analisador de Pele Através de Selfie avalia a sua pele e oferece dicas e relatórios de progresso.</t>
  </si>
  <si>
    <t>O analisador de pele por selfie avalia sua pele e oferece dicas e relatórios de progresso.</t>
  </si>
  <si>
    <t>Funcţia de analizare a pielii prin selfie îţi evaluează pielea şi oferă sfaturi şi rapoarte privind progresul.</t>
  </si>
  <si>
    <r>
      <rPr>
        <sz val="10"/>
        <color rgb="FF000000"/>
        <rFont val="Calibri"/>
        <family val="2"/>
        <scheme val="minor"/>
      </rPr>
      <t>Анализатор селфи-снимков кожи оценивает состояние вашей кожи, предлагает советы и предоставляет отчеты о прогрессе.</t>
    </r>
  </si>
  <si>
    <t>Analizator selfija kože procenjuje vašu kožu i pruža savete i izveštaje o napredovanju.</t>
  </si>
  <si>
    <t>Analyzátor pokožky Skin-Selfie vyhodnotí vašu pleť a ponúkne vám tipy a správy o pokroku.</t>
  </si>
  <si>
    <t>Hudselfieanalyseraren utvärderar din hud och ger dig tips och framstegsrapporter.</t>
  </si>
  <si>
    <t>Функція аналізу шкіри за допомогою «селфі» оцінює вашу шкіру й надає поради та звіти про прогрес.</t>
  </si>
  <si>
    <t>Ādas pašfoto analizētājs novērtē ādas stāvokli un piedāvā padomus un progresa pārskatus.</t>
  </si>
  <si>
    <t>Naha selfie analüsaator hindab teie nahka ja pakub näpunäiteid ja eduaruandeid.</t>
  </si>
  <si>
    <r>
      <rPr>
        <sz val="10"/>
        <color rgb="FF000000"/>
        <rFont val="Calibri"/>
        <family val="2"/>
        <scheme val="minor"/>
      </rPr>
      <t>Analizuesi i selfit të lëkurës vlerëson lëkurën tuaj dhe ofron këshilla dhe raporte mbi progresin.</t>
    </r>
  </si>
  <si>
    <t>com_philips_lumea_skin_ai_bodyhair_header</t>
  </si>
  <si>
    <t>Track your progress with Body Hair Analyzer</t>
  </si>
  <si>
    <r>
      <rPr>
        <sz val="10"/>
        <color rgb="FF000000"/>
        <rFont val="Calibri"/>
        <family val="2"/>
        <scheme val="minor"/>
      </rPr>
      <t>تابعي مدى تقدمك مع محلل الصور الذاتية للبشرة</t>
    </r>
  </si>
  <si>
    <t>Проследете напредъка си с анализ на окосмяването по тялото</t>
  </si>
  <si>
    <r>
      <rPr>
        <sz val="10"/>
        <color rgb="FF000000"/>
        <rFont val="Calibri"/>
        <family val="2"/>
        <scheme val="minor"/>
      </rPr>
      <t>使用体毛分析仪跟踪您的进展</t>
    </r>
  </si>
  <si>
    <r>
      <rPr>
        <sz val="10"/>
        <color rgb="FF000000"/>
        <rFont val="Calibri"/>
        <family val="2"/>
        <scheme val="minor"/>
      </rPr>
      <t>使用身體毛髮分析功能追蹤您的進度</t>
    </r>
  </si>
  <si>
    <t>Sledujte pokrok pomocí analýzy růstu chloupků</t>
  </si>
  <si>
    <t>Følg dine fremskridt med analyse af kropsbehåring</t>
  </si>
  <si>
    <t>Seuraa edistymistäsi ihokarva-analyysilla</t>
  </si>
  <si>
    <t>Suivez vos progrès avec l'Analyseur de pilosité</t>
  </si>
  <si>
    <r>
      <rPr>
        <sz val="10"/>
        <color rgb="FF000000"/>
        <rFont val="Calibri"/>
        <family val="2"/>
        <scheme val="minor"/>
      </rPr>
      <t>Παρακολουθήστε την πρόοδό σας με την Ανάλυση τριχοφυΐας σώματος</t>
    </r>
  </si>
  <si>
    <t>מעקב אחר ההתקדמות שלך עם מנתח שיער הגוף</t>
  </si>
  <si>
    <t>Monitora i tuoi progressi con l'Analizzatore di peli corporei</t>
  </si>
  <si>
    <r>
      <rPr>
        <sz val="10"/>
        <color rgb="FF000000"/>
        <rFont val="Calibri"/>
        <family val="2"/>
        <scheme val="minor"/>
      </rPr>
      <t>Realice un seguimiento de su progreso con el analizador de vello corporal</t>
    </r>
  </si>
  <si>
    <t>Stebėkite savo pažangą naudodami kūno plaukelių analizatorių</t>
  </si>
  <si>
    <t>Spor fremgangen din med kroppshåranalyse</t>
  </si>
  <si>
    <t>Śledź swoje postępy dzięki Analizie wzrostu włosków</t>
  </si>
  <si>
    <t>Monitorize o seu progresso com o Analisador de Pelos do Corpo</t>
  </si>
  <si>
    <t>Acompanhe seu progresso com o analisador de pelos.</t>
  </si>
  <si>
    <t>Urmăreşte-ţi progresul cu funcţia de analizare a părului de pe corp</t>
  </si>
  <si>
    <r>
      <rPr>
        <sz val="10"/>
        <color rgb="FF000000"/>
        <rFont val="Calibri"/>
        <family val="2"/>
        <scheme val="minor"/>
      </rPr>
      <t>Отслеживайте прогресс с помощью анализатора волос на теле</t>
    </r>
  </si>
  <si>
    <t>Pratite napredovanje pomoću analizatora dlačica na telu</t>
  </si>
  <si>
    <t>Sledujte svoj pokrok s analyzátorom chĺpkov na tele</t>
  </si>
  <si>
    <t>Haz un seguimiento de tu progreso con el analizador de vello corporal</t>
  </si>
  <si>
    <t>Följ dina framsteg med kroppshårsanalyseraren</t>
  </si>
  <si>
    <t>Слідкуйте за своїм прогресом за допомогою функції аналізу відростання волосся</t>
  </si>
  <si>
    <t>Sekojiet progresam ar ķermeņa apmatojuma analizētāju</t>
  </si>
  <si>
    <t>Jälgi oma edusamme kehakarvade analüsaatoriga</t>
  </si>
  <si>
    <r>
      <rPr>
        <sz val="10"/>
        <color rgb="FF000000"/>
        <rFont val="Calibri"/>
        <family val="2"/>
        <scheme val="minor"/>
      </rPr>
      <t>Monitoroni progresin tuaj me analizuesin e qimeve të trupit</t>
    </r>
  </si>
  <si>
    <t>com_philips_lumea_skin_ai_bodyhair_description</t>
  </si>
  <si>
    <t>Body Hair Analyzer tracks your progress and gives guidance for your IPL treatments.</t>
  </si>
  <si>
    <r>
      <rPr>
        <sz val="10"/>
        <color rgb="FF000000"/>
        <rFont val="Calibri"/>
        <family val="2"/>
        <scheme val="minor"/>
      </rPr>
      <t>يعمل محلل شعر الجسم على تتبع تقدمك وتقديم إرشادات خلال جلسات IPL.</t>
    </r>
  </si>
  <si>
    <t>Анализът на окосмяването по тялото проследява напредъка ви и дава насоки за вашите IPL процедури.</t>
  </si>
  <si>
    <r>
      <rPr>
        <sz val="10"/>
        <color rgb="FF000000"/>
        <rFont val="Calibri"/>
        <family val="2"/>
        <scheme val="minor"/>
      </rPr>
      <t>体毛分析仪可跟踪您的进展，并为您的 IPL 照射提供指导。</t>
    </r>
  </si>
  <si>
    <r>
      <rPr>
        <sz val="10"/>
        <color rgb="FF000000"/>
        <rFont val="Calibri"/>
        <family val="2"/>
        <scheme val="minor"/>
      </rPr>
      <t>身體毛髮分析功能會追蹤您的進度，並為您的 IPL 脫毛療程提供指導。</t>
    </r>
  </si>
  <si>
    <t>Analýza růstu chloupků sleduje pokrok a nabízí návody k ošetřením IPL.</t>
  </si>
  <si>
    <t>Analyse af kropsbehåring følger dine fremskridt og giver vejledning til dine IPL-behandlinger.</t>
  </si>
  <si>
    <t>Ihokarva-analyysi auttaa seuraamaan edistymistä ja antaa ohjeita IPL-käsittelyihin.</t>
  </si>
  <si>
    <t>L'Analyseur de pilosité suit votre progression et vous guide pour vos séances d'épilation à lumière pulsée.</t>
  </si>
  <si>
    <r>
      <rPr>
        <sz val="10"/>
        <color rgb="FF000000"/>
        <rFont val="Calibri"/>
        <family val="2"/>
        <scheme val="minor"/>
      </rPr>
      <t>Η Ανάλυση τριχοφυΐας σώματος παρακολουθεί την πρόοδό σας και προσφέρει καθοδήγηση για τις συνεδρίες IPL.</t>
    </r>
  </si>
  <si>
    <t>מנתח שיער הגוף עוקב אחר ההתקדמות שלך ומספק הדרכה עבור טיפולי ה-IPL שלך.</t>
  </si>
  <si>
    <t>L'Analizzatore di peli corporei tiene traccia dei progressi e fornisce indicazioni sui trattamenti a luce pulsata.</t>
  </si>
  <si>
    <r>
      <rPr>
        <sz val="10"/>
        <color rgb="FF000000"/>
        <rFont val="Calibri"/>
        <family val="2"/>
        <scheme val="minor"/>
      </rPr>
      <t>El analizador de vello corporal realiza un seguimiento de su progreso y le ofrece orientación para sus tratamientos de IPL.</t>
    </r>
  </si>
  <si>
    <t>Kūno plaukelių analizatorius stebi jūsų pažangą ir teikia IPL procedūrų rekomendacijas.</t>
  </si>
  <si>
    <t>Kroppshåranalyse sporer fremgangen din og gir veiledning for IPL-behandlinger.</t>
  </si>
  <si>
    <t>Analiza wzrostu włosków śledzi postępy i zapewnia wskazówki dotyczące zabiegów IPL.</t>
  </si>
  <si>
    <t>O Analisador de Pelos do Corpo monitoriza o seu progresso e fornece-lhe orientações para os tratamentos de luz pulsada.</t>
  </si>
  <si>
    <t>O analisador de pelos acompanha seu progresso e oferece orientações para seus tratamentos IPL.</t>
  </si>
  <si>
    <t>Funcţia de analizare a părului de pe corp îţi urmăreşte progresul şi oferă îndrumări pentru tratamentele tale IPL.</t>
  </si>
  <si>
    <r>
      <rPr>
        <sz val="10"/>
        <color rgb="FF000000"/>
        <rFont val="Calibri"/>
        <family val="2"/>
        <scheme val="minor"/>
      </rPr>
      <t>Анализатор волос на теле отслеживает ваш прогресс и дает рекомендации по IPL.</t>
    </r>
  </si>
  <si>
    <t>Analizator dlačica na telu prati napredovanje i pruža savete za IPL tretmane.</t>
  </si>
  <si>
    <t>Analyzátor chĺpkov na tele sleduje váš pokrok a poskytuje poradenstvo pre ošetrenia IPL.</t>
  </si>
  <si>
    <t>Kroppshårsanalyseraren registrerar dina framsteg och ger vägledning för dina IPL-behandlingar.</t>
  </si>
  <si>
    <t>Функція аналізу відростання волосся відстежує ваш прогрес і дає вказівки щодо сеансів IPL.</t>
  </si>
  <si>
    <t>Ķermeņa apmatojuma analizētājs seko progresam un sniedz norādījumus IPL procedūrām.</t>
  </si>
  <si>
    <t>Kehakarvade analüsaator jälgib teie edusamme ja annab juhiseid oma IPL ravi.</t>
  </si>
  <si>
    <r>
      <rPr>
        <sz val="10"/>
        <color rgb="FF000000"/>
        <rFont val="Calibri"/>
        <family val="2"/>
        <scheme val="minor"/>
      </rPr>
      <t>Analizuesi i qimeve të trupit monitoron progresin tuaj dhe ofron udhëzime për trajtimet tuaja IPL.</t>
    </r>
  </si>
  <si>
    <t>com_philips_lumea_skin_ai_audioflash_header</t>
  </si>
  <si>
    <t>Get it right with Audio Flash Counter</t>
  </si>
  <si>
    <r>
      <rPr>
        <sz val="10"/>
        <color rgb="FF000000"/>
        <rFont val="Calibri"/>
        <family val="2"/>
        <scheme val="minor"/>
      </rPr>
      <t>احصلي على نتائج مثالية مع عداد الومضات الصوتي</t>
    </r>
  </si>
  <si>
    <t>Направете го правилно със звуковия брояч на генерирани импулси</t>
  </si>
  <si>
    <r>
      <rPr>
        <sz val="10"/>
        <color rgb="FF000000"/>
        <rFont val="Calibri"/>
        <family val="2"/>
        <scheme val="minor"/>
      </rPr>
      <t>使用语音闪光计数器进行准确照射</t>
    </r>
  </si>
  <si>
    <r>
      <rPr>
        <sz val="10"/>
        <color rgb="FF000000"/>
        <rFont val="Calibri"/>
        <family val="2"/>
        <scheme val="minor"/>
      </rPr>
      <t>使用音頻閃光計算器準確閃動每一下</t>
    </r>
  </si>
  <si>
    <t>Zvládněte to bez chyby díky zvukovému počítadlu záblesků</t>
  </si>
  <si>
    <t>Gør det rigtig med lydblinktælleren</t>
  </si>
  <si>
    <t>Altijd een goede scheerbeurt met de Audio Flits-teller</t>
  </si>
  <si>
    <t>Onnistu kerralla äänipohjaisen välähdyslaskurin avulla</t>
  </si>
  <si>
    <t>Arrivez à la perfection avec le Compteur audio de flashs</t>
  </si>
  <si>
    <t>Mit dem Lichtimpuls-Audiozähler kann nichts mehr schief gehen</t>
  </si>
  <si>
    <r>
      <rPr>
        <sz val="10"/>
        <color rgb="FF000000"/>
        <rFont val="Calibri"/>
        <family val="2"/>
        <scheme val="minor"/>
      </rPr>
      <t>Κάντε το σωστά με τον Ηχητικό μετρητή εκπομπών</t>
    </r>
  </si>
  <si>
    <t>עושים את זה נכון עם סופר ההבזקים הקולי</t>
  </si>
  <si>
    <t>Scegli la soluzione giusta con il Contatore di flash audio</t>
  </si>
  <si>
    <r>
      <rPr>
        <sz val="10"/>
        <color rgb="FF000000"/>
        <rFont val="Calibri"/>
        <family val="2"/>
        <scheme val="minor"/>
      </rPr>
      <t>Consiga lo que buscas con Audio Flash Counter</t>
    </r>
  </si>
  <si>
    <t>Viską atlikite teisingai su garsiniu blyksnių skaitikliu</t>
  </si>
  <si>
    <t>Få det til med lydblinkteller</t>
  </si>
  <si>
    <t>Wykonuj zabiegi poprawnie dzięki Licznikowi błysków audio</t>
  </si>
  <si>
    <t>Obtenha a melhor qualidade com o Contador Flash Áudio</t>
  </si>
  <si>
    <t>Faça tudo certo com o contador de pulsos de áudio</t>
  </si>
  <si>
    <t>Aplică metoda corectă, cu funcţia de numărare a pulsaţiilor audio</t>
  </si>
  <si>
    <r>
      <rPr>
        <sz val="10"/>
        <color rgb="FF000000"/>
        <rFont val="Calibri"/>
        <family val="2"/>
        <scheme val="minor"/>
      </rPr>
      <t>Получите нужную информацию с помощью счетчика вспышек с детектором звука</t>
    </r>
  </si>
  <si>
    <t>Postignite željeni rezultat uz zvučni brojač impulsa</t>
  </si>
  <si>
    <t>Získajte správne hodnotenie pomocou audio počítadla zábleskov</t>
  </si>
  <si>
    <t>Consigue lo que buscas con el contador de pulsos por audio</t>
  </si>
  <si>
    <t>Gör rätt med ljudblinkningsräknaren</t>
  </si>
  <si>
    <t>Робіть усе правильно з підрахунком звуків спалаху</t>
  </si>
  <si>
    <t>Iegūstiet precizitāti ar audio zibšņu skaitītāju</t>
  </si>
  <si>
    <t>Kasutage seda heli välklambi loenduriga</t>
  </si>
  <si>
    <r>
      <rPr>
        <sz val="10"/>
        <color rgb="FF000000"/>
        <rFont val="Calibri"/>
        <family val="2"/>
        <scheme val="minor"/>
      </rPr>
      <t>Bëjeni siç duhet me numëruesin zanor të pulsimeve</t>
    </r>
  </si>
  <si>
    <t>com_philips_lumea_skin_ai_audioflash_description</t>
  </si>
  <si>
    <t>Audio Flash Counter assesses coverage and provides tips to improve.</t>
  </si>
  <si>
    <r>
      <rPr>
        <sz val="10"/>
        <color rgb="FF000000"/>
        <rFont val="Calibri"/>
        <family val="2"/>
        <scheme val="minor"/>
      </rPr>
      <t>يقيّم عداد الومضات الصوتي نطاق التغطية ويقدم نصائح للتحسين.</t>
    </r>
  </si>
  <si>
    <t>Звуковият брояч на генерирани импулси оценява покритието и предоставя съвети за подобряване.</t>
  </si>
  <si>
    <r>
      <rPr>
        <sz val="10"/>
        <color rgb="FF000000"/>
        <rFont val="Calibri"/>
        <family val="2"/>
        <scheme val="minor"/>
      </rPr>
      <t>语音闪光计数器评估覆盖情况并提供改进建议。</t>
    </r>
  </si>
  <si>
    <r>
      <rPr>
        <sz val="10"/>
        <color rgb="FF000000"/>
        <rFont val="Calibri"/>
        <family val="2"/>
        <scheme val="minor"/>
      </rPr>
      <t>音頻閃光計算器評估覆蓋範圍，並提供改善貼士。</t>
    </r>
  </si>
  <si>
    <t>Zvukové počítadlo záblesků hodnotí pokrytí a nabízí tipy pro zlepšení.</t>
  </si>
  <si>
    <t>Lydblinktælleren vurderer dækningen og giver tip til forbedring.</t>
  </si>
  <si>
    <t>Äänipohjainen välähdyslaskuri arvioi käsittelyn kattavuuden ja antaa vinkkejä sen parantamiseksi.</t>
  </si>
  <si>
    <t>Le Compteur audio de flashs évalue la couverture et donne des conseils pour l'améliorer.</t>
  </si>
  <si>
    <t>Der Lichtimpuls-Audiozähler überprüft die Abdeckung und bietet Tipps zur Verbesserung.</t>
  </si>
  <si>
    <r>
      <rPr>
        <sz val="10"/>
        <color rgb="FF000000"/>
        <rFont val="Calibri"/>
        <family val="2"/>
        <scheme val="minor"/>
      </rPr>
      <t>Ο Ηχητικός μετρητής εκπομπών αξιολογεί την κάλυψη και παρέχει συμβουλές για βελτίωση.</t>
    </r>
  </si>
  <si>
    <t>סופר ההבזקים הקולי מעריך את הכיסוי ומספק טיפים לשיפור.</t>
  </si>
  <si>
    <t>Il Contatore di flash audio valuta la copertura e fornisce suggerimenti per migliorare le prestazioni.</t>
  </si>
  <si>
    <r>
      <rPr>
        <sz val="10"/>
        <color rgb="FF000000"/>
        <rFont val="Calibri"/>
        <family val="2"/>
        <scheme val="minor"/>
      </rPr>
      <t>Audio Flash Counter evalúa la cobertura y proporciona sugerencias para mejorar.</t>
    </r>
  </si>
  <si>
    <t>Garsinis blyksnių skaitiklis įvertina procedūros atlikimo plotą ir teikia patarimų, kaip geriau atlikti procedūras.</t>
  </si>
  <si>
    <t>Lydblinktelleren vurderer dekning og gir tips for forbedring.</t>
  </si>
  <si>
    <t>Licznik błysków audio ocenia obszar golenia i zapewnia wskazówki umożliwiające jego poprawę.</t>
  </si>
  <si>
    <t>O Contador Flash Áudio avalia a cobertura e oferece dicas de melhoria.</t>
  </si>
  <si>
    <t>O contador de pulsos de áudio avalia a cobertura e oferece dicas para melhorar.</t>
  </si>
  <si>
    <t>Funcţia de numărare a pulsaţiilor audio evaluează acoperirea şi oferă sfaturi pentru îmbunătăţire.</t>
  </si>
  <si>
    <r>
      <rPr>
        <sz val="10"/>
        <color rgb="FF000000"/>
        <rFont val="Calibri"/>
        <family val="2"/>
        <scheme val="minor"/>
      </rPr>
      <t>Счетчик вспышек с детектором звука оценивает зону покрытия и предоставляет советы по улучшению процедуры.</t>
    </r>
  </si>
  <si>
    <t>Zvučni brojač impulsa procenjuje pokrivanje i pruža savete za poboljšanje.</t>
  </si>
  <si>
    <t>Audio počítadlo zábleskov hodnotí pokrytie a poskytuje tipy na zlepšenie.</t>
  </si>
  <si>
    <t>Ljudblinkningsräknaren bedömer täckning och tillhandahåller tips på hur den blir bättre.</t>
  </si>
  <si>
    <t>Підрахунок звуків спалаху оцінює охоплення і дає корисні поради.</t>
  </si>
  <si>
    <t>Audio zibšņu skaitītājs novērtē pārklājumu un sniedz padomus, kā to uzlabot.</t>
  </si>
  <si>
    <t>Heli välklambi loendur hindab katvust ja annab näpunäiteid parandamiseks.</t>
  </si>
  <si>
    <r>
      <rPr>
        <sz val="10"/>
        <color rgb="FF000000"/>
        <rFont val="Calibri"/>
        <family val="2"/>
        <scheme val="minor"/>
      </rPr>
      <t>Numëruesi zanor i pulsimeve vlerëson mbulimin dhe ofron këshilla për t'u përmirësuar.</t>
    </r>
  </si>
  <si>
    <t>com_philips_lumea_skin_ai_unlock_header</t>
  </si>
  <si>
    <t>Unlock these features with the QR code on your handle</t>
  </si>
  <si>
    <r>
      <rPr>
        <sz val="10"/>
        <color rgb="FF000000"/>
        <rFont val="Calibri"/>
        <family val="2"/>
        <scheme val="minor"/>
      </rPr>
      <t>استخدمي رمز الاستجابة السريعة الموجود على المقبض للاستمتاع بهذه المزايا</t>
    </r>
  </si>
  <si>
    <t>Отключете тези функции с QR кода на дръжката</t>
  </si>
  <si>
    <r>
      <rPr>
        <sz val="10"/>
        <color rgb="FF000000"/>
        <rFont val="Calibri"/>
        <family val="2"/>
        <scheme val="minor"/>
      </rPr>
      <t>使用手柄上的二维码解锁这些功能</t>
    </r>
  </si>
  <si>
    <r>
      <rPr>
        <sz val="10"/>
        <color rgb="FF000000"/>
        <rFont val="Calibri"/>
        <family val="2"/>
        <scheme val="minor"/>
      </rPr>
      <t>使用手柄上的二維碼解鎖這些功能</t>
    </r>
  </si>
  <si>
    <t>Odemkněte tyto funkce pomocí kódu QR na rukojeti</t>
  </si>
  <si>
    <t>Få adgang til disse funktioner med QR-koden på håndtaget</t>
  </si>
  <si>
    <t>Saat ominaisuudet käyttöösi laitteessa olevalla QR-koodilla</t>
  </si>
  <si>
    <t>Déverrouillez ces fonctionnalités avec le QR code de votre manche</t>
  </si>
  <si>
    <r>
      <rPr>
        <sz val="10"/>
        <color rgb="FF000000"/>
        <rFont val="Calibri"/>
        <family val="2"/>
        <scheme val="minor"/>
      </rPr>
      <t>Ξεκλειδώστε αυτές τις λειτουργίες με τον κωδικό QR στη λαβή της συσκευής σας</t>
    </r>
  </si>
  <si>
    <t>יש לבטל את נעילת התכונות הללו עם קוד ה-QR שעל הידית שלך</t>
  </si>
  <si>
    <t>Sblocca queste funzioni con il codice QR sull'impugnatura</t>
  </si>
  <si>
    <r>
      <rPr>
        <sz val="10"/>
        <color rgb="FF000000"/>
        <rFont val="Calibri"/>
        <family val="2"/>
        <scheme val="minor"/>
      </rPr>
      <t>Desbloquee estas funciones con el código QR del mango</t>
    </r>
  </si>
  <si>
    <t>Atrakinkite šias funkcijas naudodami ant rankenos nurodytą QR kodą</t>
  </si>
  <si>
    <t>Lås opp disse funksjonene med QR-koden på håndtaket</t>
  </si>
  <si>
    <t>Odblokuj te funkcje za pomocą kodu QR na uchwycie</t>
  </si>
  <si>
    <t>Desbloqueie estas funcionalidades com o código QR na pega do dispositivo</t>
  </si>
  <si>
    <t>Desbloqueie esses recursos com o código QR na sua alça.</t>
  </si>
  <si>
    <t>Deblochează aceste funcţii cu codul QR de pe mâner</t>
  </si>
  <si>
    <r>
      <rPr>
        <sz val="10"/>
        <color rgb="FF000000"/>
        <rFont val="Calibri"/>
        <family val="2"/>
        <scheme val="minor"/>
      </rPr>
      <t>Разблокируйте эти функции с помощью QR-кода на ручке</t>
    </r>
  </si>
  <si>
    <t>Otključajte te funkcije pomoću QR koda sa ručke uređaja</t>
  </si>
  <si>
    <t>Odomknite tieto funkcie pomocou QR kódu vašej rukoväti</t>
  </si>
  <si>
    <t>Lås upp de här funktionerna med QR-koden på handtaget</t>
  </si>
  <si>
    <t>Розблокуйте ці функції за допомогою QR-коду на ручці пристрою</t>
  </si>
  <si>
    <t>Iegūstiet šīs funkcijas, izmantojot kvadrātkodu uz roktura</t>
  </si>
  <si>
    <t>Avage need funktsioonid QR-koodiga oma käepidemel</t>
  </si>
  <si>
    <r>
      <rPr>
        <sz val="10"/>
        <color rgb="FF000000"/>
        <rFont val="Calibri"/>
        <family val="2"/>
        <scheme val="minor"/>
      </rPr>
      <t>Shkyçni këto veçori me kodin QR në dorezën tuaj</t>
    </r>
  </si>
  <si>
    <t>com_philips_lumea_skin_ai_unlock_description</t>
  </si>
  <si>
    <t>1. Tap the button below\n2. Find the QR code on your device's handle\n3. Follow the instructions on how to scan it</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</si>
  <si>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انقري فوق الزر أدناه</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ستجدين رمز الاستجابة السريعة على مقبض جهازك</t>
    </r>
    <r>
      <rPr>
        <sz val="10"/>
        <color rgb="FF000000"/>
        <rFont val="Calibri"/>
        <family val="2"/>
        <scheme val="minor"/>
      </rPr>
      <t>\n</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اتبعي تعليمات مسحه ضوئيًا</t>
    </r>
  </si>
  <si>
    <t>1. Докоснете бутона по-долу\n2. Намерете QR кода на дръжката на устройството си\n3. Следвайте инструкциите за това как да го сканирате</t>
  </si>
  <si>
    <r>
      <rPr>
        <sz val="10"/>
        <color rgb="FF000000"/>
        <rFont val="Calibri"/>
        <family val="2"/>
        <scheme val="minor"/>
      </rPr>
      <t>1.</t>
    </r>
    <r>
      <rPr>
        <sz val="10"/>
        <color rgb="FF000000"/>
        <rFont val="Calibri"/>
        <family val="2"/>
        <scheme val="minor"/>
      </rPr>
      <t>轻触下面的按钮</t>
    </r>
    <r>
      <rPr>
        <sz val="10"/>
        <color rgb="FF000000"/>
        <rFont val="Calibri"/>
        <family val="2"/>
        <scheme val="minor"/>
      </rPr>
      <t>\n</t>
    </r>
    <r>
      <rPr>
        <sz val="10"/>
        <color rgb="FF000000"/>
        <rFont val="Calibri"/>
        <family val="2"/>
        <scheme val="minor"/>
      </rPr>
      <t>2.</t>
    </r>
    <r>
      <rPr>
        <sz val="10"/>
        <color rgb="FF000000"/>
        <rFont val="Calibri"/>
        <family val="2"/>
        <scheme val="minor"/>
      </rPr>
      <t>找到您的 Lumea 设备手柄上的二维码。</t>
    </r>
    <r>
      <rPr>
        <sz val="10"/>
        <color rgb="FF000000"/>
        <rFont val="Calibri"/>
        <family val="2"/>
        <scheme val="minor"/>
      </rPr>
      <t>\n</t>
    </r>
    <r>
      <rPr>
        <sz val="10"/>
        <color rgb="FF000000"/>
        <rFont val="Calibri"/>
        <family val="2"/>
        <scheme val="minor"/>
      </rPr>
      <t>3.</t>
    </r>
    <r>
      <rPr>
        <sz val="10"/>
        <color rgb="FF000000"/>
        <rFont val="Calibri"/>
        <family val="2"/>
        <scheme val="minor"/>
      </rPr>
      <t>按照说明进行扫描</t>
    </r>
  </si>
  <si>
    <r>
      <rPr>
        <sz val="10"/>
        <color rgb="FF000000"/>
        <rFont val="Calibri"/>
        <family val="2"/>
        <scheme val="minor"/>
      </rPr>
      <t>1.</t>
    </r>
    <r>
      <rPr>
        <sz val="10"/>
        <color rgb="FF000000"/>
        <rFont val="Calibri"/>
        <family val="2"/>
        <scheme val="minor"/>
      </rPr>
      <t>點按下方按鈕</t>
    </r>
    <r>
      <rPr>
        <sz val="10"/>
        <color rgb="FF000000"/>
        <rFont val="Calibri"/>
        <family val="2"/>
        <scheme val="minor"/>
      </rPr>
      <t>\n</t>
    </r>
    <r>
      <rPr>
        <sz val="10"/>
        <color rgb="FF000000"/>
        <rFont val="Calibri"/>
        <family val="2"/>
        <scheme val="minor"/>
      </rPr>
      <t>2.</t>
    </r>
    <r>
      <rPr>
        <sz val="10"/>
        <color rgb="FF000000"/>
        <rFont val="Calibri"/>
        <family val="2"/>
        <scheme val="minor"/>
      </rPr>
      <t>掃描裝置手柄上的二維碼</t>
    </r>
    <r>
      <rPr>
        <sz val="10"/>
        <color rgb="FF000000"/>
        <rFont val="Calibri"/>
        <family val="2"/>
        <scheme val="minor"/>
      </rPr>
      <t>\n</t>
    </r>
    <r>
      <rPr>
        <sz val="10"/>
        <color rgb="FF000000"/>
        <rFont val="Calibri"/>
        <family val="2"/>
        <scheme val="minor"/>
      </rPr>
      <t>3.</t>
    </r>
    <r>
      <rPr>
        <sz val="10"/>
        <color rgb="FF000000"/>
        <rFont val="Calibri"/>
        <family val="2"/>
        <scheme val="minor"/>
      </rPr>
      <t>請按照指示進行掃描</t>
    </r>
  </si>
  <si>
    <t>1. Klepněte na tlačítko níže\n2. Najděte na rukojeti kód QR\n3. Postupujte podle návodu, jak jej naskenovat</t>
  </si>
  <si>
    <t>1. Tryk på knappen nedenfor\n2. Find QR-koden på enhedens håndtag\n3. Følg vejledningen til, hvordan du scanner det</t>
  </si>
  <si>
    <t>1. Napauta painiketta alla\n2. Etsi QR-koodi laitteesta\n3. Skannaa se ohjeiden mukaisesti</t>
  </si>
  <si>
    <t>1. Appuyez sur le bouton ci-dessous\n2. Recherchez le QR code sur le manche de votre appareil\n3. Suivez les instructions pour le scanner</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</si>
  <si>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Πατήστε το κουμπί παρακάτω</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Βρείτε τον κωδικό QR στη λαβή της συσκευής σας</t>
    </r>
    <r>
      <rPr>
        <sz val="10"/>
        <color rgb="FF000000"/>
        <rFont val="Calibri"/>
        <family val="2"/>
        <scheme val="minor"/>
      </rPr>
      <t>\n</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Ακολουθήστε τις οδηγίες για τον τρόπο σάρωσης</t>
    </r>
  </si>
  <si>
    <t>1. יש להקיש על הלחצן למטה\n2. יש לאתר את קוד ה-QR המופיע על ידית המכשיר\n3. יש לעקוב אחר ההוראות לסריקתו</t>
  </si>
  <si>
    <t>1. Premi il pulsante di seguito\n2. Individua il codice QR sull'impugnatura del dispositivo\n3: Segui le istruzioni su come eseguire la scansione</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</si>
  <si>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Toque el botón que aparece a continuación</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Busque el código QR del mango de su dispositivo</t>
    </r>
    <r>
      <rPr>
        <sz val="10"/>
        <color rgb="FF000000"/>
        <rFont val="Calibri"/>
        <family val="2"/>
        <scheme val="minor"/>
      </rPr>
      <t>\n</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Siga las instrucciones sobre cómo escanearlo</t>
    </r>
  </si>
  <si>
    <t>1. Palieskite toliau esantį mygtuką\n2. Raskite ant prietaiso rankenos esantį QR kodą\n3. Vadovaukitės nuskaitymo instrukcijomis</t>
  </si>
  <si>
    <t>1. Trykk på knappen nedenfor\n2. Finn QR-koden på håndtaket til enheten\n3. Følg instruksjonene for å skanne den</t>
  </si>
  <si>
    <t>1. Dotknij poniższy przycisk\n2. Znajdź kod QR na uchwycie urządzenia\n3. Postępuj zgodnie z instrukcjami skanowania</t>
  </si>
  <si>
    <t>1. Toque no botão abaixo\n2. Encontre o código QR na pega do dispositivo\n3. Siga as instruções sobre como efetuar a leitura</t>
  </si>
  <si>
    <t>1. Toque no botão abaixo\n2. Encontre o código QR na alça do seu dispositivo\n3. Siga as instruções sobre como digitalizá-lo</t>
  </si>
  <si>
    <t>1. Atinge butonul de mai jos\n2. Găseşte codul QR de pe mânerul dispozitivului tău\n3. Urmează instrucţiunile de scanare</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</si>
  <si>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Нажмите кнопку ниже</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Отсканируйте QR-код на ручке вашего устройства</t>
    </r>
    <r>
      <rPr>
        <sz val="10"/>
        <color rgb="FF000000"/>
        <rFont val="Calibri"/>
        <family val="2"/>
        <scheme val="minor"/>
      </rPr>
      <t>\n</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Следуйте инструкциям по сканированию</t>
    </r>
  </si>
  <si>
    <t>1. Dodirnite donje dugme\n2. Pronađite QR kôd na ručki uređaja\n3. Pratite uputstva za skeniranje</t>
  </si>
  <si>
    <t>1. Ťuknite na tlačidlo nižšie\n2. Nájdite QR kód na rukoväti zariadenia\n3. Postupujte podľa pokynov na skenovanie</t>
  </si>
  <si>
    <t>1. Tryck på knappen nedan\n2. Leta upp QR-koden på enhetens handtag\n3. Följ instruktionerna hur du skannar koden</t>
  </si>
  <si>
    <t>1. Натисніть кнопку нижче.\n2. Знайдіть QR-код на ручці пристрою.\n3. Дотримуйтеся вказівок щодо сканування.</t>
  </si>
  <si>
    <t>1. Pieskarieties tālāk esošajai pogai.\n2. Atrodiet kvadrātkodu uz ierīces roktura.\n3. Izpildiet skenēšanas norādījumus.</t>
  </si>
  <si>
    <t>1. Puudutage allolevat nuppu\n2. Leia QR-kood oma seadme käepidemelt\n3. Järgige skannimise juhiseid</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</si>
  <si>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Prekni butonin më poshtë</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Zbuloni kodin QR në dorezën e pajisjes suaj</t>
    </r>
    <r>
      <rPr>
        <sz val="10"/>
        <color rgb="FF000000"/>
        <rFont val="Calibri"/>
        <family val="2"/>
        <scheme val="minor"/>
      </rPr>
      <t>\n</t>
    </r>
    <r>
      <rPr>
        <sz val="10"/>
        <color rgb="FF000000"/>
        <rFont val="Calibri"/>
        <family val="2"/>
        <scheme val="minor"/>
      </rPr>
      <t>3.</t>
    </r>
    <r>
      <rPr>
        <sz val="10"/>
        <color rgb="FF000000"/>
        <rFont val="Calibri"/>
        <family val="2"/>
        <scheme val="minor"/>
      </rPr>
      <t xml:space="preserve"> </t>
    </r>
    <r>
      <rPr>
        <sz val="10"/>
        <color rgb="FF000000"/>
        <rFont val="Calibri"/>
        <family val="2"/>
        <scheme val="minor"/>
      </rPr>
      <t>Ndiqni udhëzimet mbi mënyrën e skanimit</t>
    </r>
  </si>
  <si>
    <t>com_philips_lumea_dashboard_tooltip</t>
  </si>
  <si>
    <t>Unlock your exclusive &lt;b&gt;SkinAI&lt;/b&gt; features here!</t>
  </si>
  <si>
    <r>
      <rPr>
        <sz val="10"/>
        <color rgb="FF000000"/>
        <rFont val="Calibri"/>
        <family val="2"/>
        <scheme val="minor"/>
      </rPr>
      <t xml:space="preserve">استكشفي مزايا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الحصرية هنا!</t>
    </r>
  </si>
  <si>
    <t>Отключете ексклузивните функции на &lt;b&gt;SkinAI&lt;/b&gt; тук!</t>
  </si>
  <si>
    <r>
      <rPr>
        <sz val="10"/>
        <color rgb="FF000000"/>
        <rFont val="Calibri"/>
        <family val="2"/>
        <scheme val="minor"/>
      </rPr>
      <t xml:space="preserve">在这里解锁您的专属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功能！</t>
    </r>
  </si>
  <si>
    <r>
      <rPr>
        <sz val="10"/>
        <color rgb="FF000000"/>
        <rFont val="Calibri"/>
        <family val="2"/>
        <scheme val="minor"/>
      </rPr>
      <t xml:space="preserve">立即解鎖您的專屬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功能！</t>
    </r>
  </si>
  <si>
    <t>Odemkněte zde své exkluzivní funkce &lt;b&gt;SkinAI&lt;/b&gt;!</t>
  </si>
  <si>
    <t>Få adgang til dine eksklusive &lt;b&gt;SkinAI&lt;/b&gt;-funktioner her!</t>
  </si>
  <si>
    <t>Ota ainutlaatuiset &lt;b&gt;SkinAI&lt;/b&gt;-ominaisuudet käyttöösi täällä!</t>
  </si>
  <si>
    <t>Déverrouillez vos fonctionnalités &lt;b&gt;SkinAI&lt;/b&gt; exclusives ici !</t>
  </si>
  <si>
    <r>
      <rPr>
        <sz val="10"/>
        <color rgb="FF000000"/>
        <rFont val="Calibri"/>
        <family val="2"/>
        <scheme val="minor"/>
      </rPr>
      <t xml:space="preserve">Ξεκλειδώστε τις αποκλειστικές λειτουργίες του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εδώ!</t>
    </r>
  </si>
  <si>
    <t>לקבלת גישה לתכונות &lt;b&gt;SkinAI&lt;/b&gt; הבלעדיות שלך!</t>
  </si>
  <si>
    <t>Sblocca qui le esclusive funzionalità &lt;b&gt;SkinAI&lt;/b&gt;!</t>
  </si>
  <si>
    <r>
      <rPr>
        <sz val="10"/>
        <color rgb="FF000000"/>
        <rFont val="Calibri"/>
        <family val="2"/>
        <scheme val="minor"/>
      </rPr>
      <t xml:space="preserve">¡Desbloquee aquí sus funciones exclusivas de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t>
    </r>
  </si>
  <si>
    <t>Atraskite išskirtines &lt;b&gt;„SkinAI“&lt;/b&gt; funkcijas čia!</t>
  </si>
  <si>
    <t>Lås opp de eksklusive &lt;b&gt;SkinAI&lt;/b&gt;-funksjonener her!</t>
  </si>
  <si>
    <t>Odblokuj wyjątkowe funkcje &lt;b&gt;SkinAI&lt;/b&gt; tutaj!</t>
  </si>
  <si>
    <t>Desbloqueie aqui as funcionalidades &lt;b&gt;SkinAI&lt;/b&gt; exclusivas!</t>
  </si>
  <si>
    <t>Desbloqueie seus recursos exclusivos &lt;b&gt;SkinAI&lt;/b&gt; aqui!</t>
  </si>
  <si>
    <t>Deblochează aici funcţiile tale exclusive &lt;b&gt;SkinAI&lt;/b&gt;!</t>
  </si>
  <si>
    <r>
      <rPr>
        <sz val="10"/>
        <color rgb="FF000000"/>
        <rFont val="Calibri"/>
        <family val="2"/>
        <scheme val="minor"/>
      </rPr>
      <t xml:space="preserve">Получите доступ к эксклюзивным функциям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здесь!</t>
    </r>
  </si>
  <si>
    <t>Ovde otključajte ekskluzivne &lt;b&gt;SkinAI&lt;/b&gt; funkcije!</t>
  </si>
  <si>
    <t>Tu si môžete odomknúť svoje exkluzívne funkcie &lt;b&gt;SkinAI&lt;/b&gt;!</t>
  </si>
  <si>
    <t>Odklenite ekskluzivne funkcije &lt;b&gt;SkinAI&lt;/b&gt;!</t>
  </si>
  <si>
    <t>Lås upp dina exklusiva &lt;b&gt;SkinAI&lt;/b&gt;-funktioner här!</t>
  </si>
  <si>
    <t>Розблокуйте ексклюзивні функції &lt;b&gt;SkinAI&lt;/b&gt; тут!</t>
  </si>
  <si>
    <t>Atbloķējiet ekskluzīvās &lt;b&gt;SkinAI&lt;/b&gt; funkcijas šeit!</t>
  </si>
  <si>
    <t>Avage oma eksklusiivsed &lt;b&gt;SkinAI&lt;/b&gt; funktsioonid siin!</t>
  </si>
  <si>
    <r>
      <rPr>
        <sz val="10"/>
        <color rgb="FF000000"/>
        <rFont val="Calibri"/>
        <family val="2"/>
        <scheme val="minor"/>
      </rPr>
      <t xml:space="preserve">Shkyçni veçoritë ekskluzive të </t>
    </r>
    <r>
      <rPr>
        <sz val="10"/>
        <color rgb="FF000000"/>
        <rFont val="Calibri"/>
        <family val="2"/>
        <scheme val="minor"/>
      </rPr>
      <t>&lt;b&gt;</t>
    </r>
    <r>
      <rPr>
        <sz val="10"/>
        <color rgb="FF000000"/>
        <rFont val="Calibri"/>
        <family val="2"/>
        <scheme val="minor"/>
      </rPr>
      <t>SkinAI</t>
    </r>
    <r>
      <rPr>
        <sz val="10"/>
        <color rgb="FF000000"/>
        <rFont val="Calibri"/>
        <family val="2"/>
        <scheme val="minor"/>
      </rPr>
      <t>&lt;/b&gt;</t>
    </r>
    <r>
      <rPr>
        <sz val="10"/>
        <color rgb="FF000000"/>
        <rFont val="Calibri"/>
        <family val="2"/>
        <scheme val="minor"/>
      </rPr>
      <t xml:space="preserve"> këtu!</t>
    </r>
  </si>
  <si>
    <t>com_philips_lumea_skin_ai_header_text</t>
  </si>
  <si>
    <t>Lumea guidance</t>
  </si>
  <si>
    <r>
      <rPr>
        <sz val="10"/>
        <color rgb="FF000000"/>
        <rFont val="Calibri"/>
        <family val="2"/>
        <scheme val="minor"/>
      </rPr>
      <t>إرشادات Lumea</t>
    </r>
  </si>
  <si>
    <t>Ръководство на Lumea</t>
  </si>
  <si>
    <r>
      <rPr>
        <sz val="10"/>
        <color rgb="FF000000"/>
        <rFont val="Calibri"/>
        <family val="2"/>
        <scheme val="minor"/>
      </rPr>
      <t>Lumea 指南</t>
    </r>
  </si>
  <si>
    <r>
      <rPr>
        <sz val="10"/>
        <color rgb="FF000000"/>
        <rFont val="Calibri"/>
        <family val="2"/>
        <scheme val="minor"/>
      </rPr>
      <t>Lumea 指導</t>
    </r>
  </si>
  <si>
    <t>Lumea-vejledning</t>
  </si>
  <si>
    <t>Lumea-advies</t>
  </si>
  <si>
    <t>Lumea-opastus</t>
  </si>
  <si>
    <t>Guidage Lumea</t>
  </si>
  <si>
    <t>Lumea-Führung</t>
  </si>
  <si>
    <r>
      <rPr>
        <sz val="10"/>
        <color rgb="FF000000"/>
        <rFont val="Calibri"/>
        <family val="2"/>
        <scheme val="minor"/>
      </rPr>
      <t>Καθοδήγηση Lumea</t>
    </r>
  </si>
  <si>
    <t>הדרכה על Lumea</t>
  </si>
  <si>
    <t>Indicazioni su Lumea</t>
  </si>
  <si>
    <r>
      <rPr>
        <sz val="10"/>
        <color rgb="FF000000"/>
        <rFont val="Calibri"/>
        <family val="2"/>
        <scheme val="minor"/>
      </rPr>
      <t>Guía de Lumea</t>
    </r>
  </si>
  <si>
    <t>„Lumea“ rekomendacijos</t>
  </si>
  <si>
    <t>Lumea-veiledning</t>
  </si>
  <si>
    <t>Wskazówki dotyczące korzystania z urządzenia Lumea</t>
  </si>
  <si>
    <t>Orientação Lumea</t>
  </si>
  <si>
    <t>Orientação do Lumea</t>
  </si>
  <si>
    <t>Îndrumare Lumea</t>
  </si>
  <si>
    <r>
      <rPr>
        <sz val="10"/>
        <color rgb="FF000000"/>
        <rFont val="Calibri"/>
        <family val="2"/>
        <scheme val="minor"/>
      </rPr>
      <t>Рекомендации по использованию Lumea</t>
    </r>
  </si>
  <si>
    <t>Lumea vodiči</t>
  </si>
  <si>
    <t>Usmernenie Lumea</t>
  </si>
  <si>
    <t>Vodenje po uporabi aparata Lumea</t>
  </si>
  <si>
    <t>Lumea-vägledning</t>
  </si>
  <si>
    <t>Вказівки Lumea</t>
  </si>
  <si>
    <t>Lumea norādījumi</t>
  </si>
  <si>
    <t>Lumea juhendamine</t>
  </si>
  <si>
    <r>
      <rPr>
        <sz val="10"/>
        <color rgb="FF000000"/>
        <rFont val="Calibri"/>
        <family val="2"/>
        <scheme val="minor"/>
      </rPr>
      <t>Udhëzuesi i pajisjes Lumea</t>
    </r>
  </si>
  <si>
    <t>com_philips_lumea_hair_counter_overview_toggle_text</t>
  </si>
  <si>
    <t>Black &amp; white</t>
  </si>
  <si>
    <r>
      <rPr>
        <sz val="10"/>
        <color rgb="FF000000"/>
        <rFont val="Calibri"/>
        <family val="2"/>
        <scheme val="minor"/>
      </rPr>
      <t>أبيض وأسود</t>
    </r>
  </si>
  <si>
    <t>Черно и бяло</t>
  </si>
  <si>
    <r>
      <rPr>
        <sz val="10"/>
        <color rgb="FF000000"/>
        <rFont val="Calibri"/>
        <family val="2"/>
        <scheme val="minor"/>
      </rPr>
      <t>黑白</t>
    </r>
  </si>
  <si>
    <r>
      <rPr>
        <sz val="10"/>
        <color rgb="FF000000"/>
        <rFont val="Calibri"/>
        <family val="2"/>
        <scheme val="minor"/>
      </rPr>
      <t>黑色和白色</t>
    </r>
  </si>
  <si>
    <t>Crno-bijela</t>
  </si>
  <si>
    <t>Černá a bílá</t>
  </si>
  <si>
    <t>Sort og hvid</t>
  </si>
  <si>
    <t>Zwart-wit</t>
  </si>
  <si>
    <t>Mustavalkoinen</t>
  </si>
  <si>
    <t>Noir et blanc</t>
  </si>
  <si>
    <t>Schwarz/Weiß</t>
  </si>
  <si>
    <r>
      <rPr>
        <sz val="10"/>
        <color rgb="FF000000"/>
        <rFont val="Calibri"/>
        <family val="2"/>
        <scheme val="minor"/>
      </rPr>
      <t>Ασπρόμαυρο</t>
    </r>
  </si>
  <si>
    <t>שחור ולבן</t>
  </si>
  <si>
    <t>Bianco e nero</t>
  </si>
  <si>
    <r>
      <rPr>
        <sz val="10"/>
        <color rgb="FF000000"/>
        <rFont val="Calibri"/>
        <family val="2"/>
        <scheme val="minor"/>
      </rPr>
      <t>Negro y blanco</t>
    </r>
  </si>
  <si>
    <t>Juodos ir baltos spalvos</t>
  </si>
  <si>
    <t>Svart og hvitt</t>
  </si>
  <si>
    <t>Czarno-biały</t>
  </si>
  <si>
    <t>Preto e branco</t>
  </si>
  <si>
    <t>Alb şi negru</t>
  </si>
  <si>
    <r>
      <rPr>
        <sz val="10"/>
        <color rgb="FF000000"/>
        <rFont val="Calibri"/>
        <family val="2"/>
        <scheme val="minor"/>
      </rPr>
      <t>Черно-белая</t>
    </r>
  </si>
  <si>
    <t>Crno-belo</t>
  </si>
  <si>
    <t>Čiernobiele</t>
  </si>
  <si>
    <t>Blanco y negro</t>
  </si>
  <si>
    <t>Svartvit</t>
  </si>
  <si>
    <t>Siyah beyaz</t>
  </si>
  <si>
    <t>Чорний із білий</t>
  </si>
  <si>
    <t>Melnbalta</t>
  </si>
  <si>
    <t>Must-valge</t>
  </si>
  <si>
    <r>
      <rPr>
        <sz val="10"/>
        <color rgb="FF000000"/>
        <rFont val="Calibri"/>
        <family val="2"/>
        <scheme val="minor"/>
      </rPr>
      <t>Bardhë e zi</t>
    </r>
  </si>
  <si>
    <t>lumea_moment_consent_dialog_warning_text</t>
  </si>
  <si>
    <t>If you have an account with us, we securely store your treatment data and any other information that you choose to upload to the app. By deactivating the data synchronization and storage feature, all your data will be deleted within two weeks.\n\nYou acknowledge and accept that you won’t be able to save and re-store your data if you delete and/or re-install the app on any device.</t>
  </si>
  <si>
    <t>إذا كنت تملك حسابًا معنا، نقوم بتخزين بيانات المعالجة الخاصة بك وأي معلومات أخرى تقوم بتحميلها على التطبيق. من خلال تعطيل ميزة مزامنة البيانات وتخزينها، سيتم حذف كل بياناتك في غضون أسبوعَين.\n\nأنت تقبل أنك لن تتمكّن من حفظ بياناتك وإعادة تخزينها إذ قمت بحذف و/أو إعادة تثبيت التطبيق على أي جهاز.</t>
  </si>
  <si>
    <t>Ако имате акаунт при нас, ние сигурно съхраняваме вашите данни за обработка и всяка друга информация, която решите да качите в приложението. С дезактивирането на функцията за синхронизиране и съхранение на данни всички ваши данни ще бъдат изтрити в рамките на две седмици.\n\nВие потвърждавате и приемате, че няма да можете да запазвате и съхранявате отново данните си, ако изтриете и/или инсталирате отново приложението на което и да е устройство.</t>
  </si>
  <si>
    <t>如果您有我们的帐户，我们会安全地存储您的处理数据和您选择上传到应用程序的任何其他信息。 停用数据同步和存储功能后，您的所有数据将在两周内删除。\n\n您确认并接受，如果您在任何设备上删除和/或重新安装该应用程序，将无法保存和重新存储您的数据。</t>
  </si>
  <si>
    <t>如您已向我們註冊賬戶，我們會安全地儲存您的療程數據及您選擇上載至應用程式的其他資訊。 停用數據同步及儲存功能後，您的所有數據會在兩週內被刪除。\n\n 您同意並接受在您於任何裝置上刪除及/或重新安裝應用程式的情況下，您將無法保存及恢復您的數據。</t>
  </si>
  <si>
    <t>Pokud u nás máte účet, bezpečně skladujeme data o vašich ošetřeních a všechny další informace, které se rozhodnete do aplikace nahrát. Pokud vypnete synchronizaci dat a funkci úložiště, všechna vaše data budou do dvou týdnů odstraněna.\n\nTímto souhlasíte s tím, že již nebudete schopni ukládat a obnovovat data, pokud aplikaci smažete anebo znovu nainstalujete na jakékoli zařízení.</t>
  </si>
  <si>
    <t>Hvis du har en konto hos os, gemmer vi sikkert dine behandlingsdata og andre oplysninger, som du vælger at uploade til appen. Ved at deaktivere datasynkronisering og lagring slettes alle dine data indenfor to uger.\n\nDu skal anerkende og acceptere, at du ikke kan gemme og genlagre dine data, hvis du sletter og/eller geninstallerer appen på nogen enhed.</t>
  </si>
  <si>
    <t>شما یک حساب با ما دارید، ما داده‌های درمان شما و سایر اطلاعاتی که انتخاب می‌کنید در برنامه آپلود شود را به طور ایمن ذخیره می‌کنیم. با غیرفعال کردن ویژگی همگام‌سازی داده‌ها و محل ذخیره، تمام داده‌های شما ظرف دو هفته حذف خواهند شد.\n\nشما تایید می‌کنید و می‌پذیرید که با حذف و/یا نصب مجدد برنامه در هر دستگاهی، قادر به ذخیره و بازیابی داده‌های خود نخواهید بود.</t>
  </si>
  <si>
    <t>Jos sinulla on Philips-tili, tallennamme käsittelytietosi ja muut sovellukseen lataamasi tiedot suojatusti. Jos poistat tietojen synkronoinnin ja säilytyksen käytöstä, kaikki tietosi poistetaan kahden viikon kuluessa.\n\nTiedostat ja hyväksyt, ettet voi tallentaa ja palauttaa tietojasi, jos poistat sovelluksen ja/tai asennat sen uudelleen mihin tahansa laitteeseen.</t>
  </si>
  <si>
    <t>Si vous avez un compte chez nous, nous stockons en toute sécurité vos données de séances et toute autre information que vous choisissez de charger dans l'application. En désactivant la fonction de stockage et de synchronisation des données, toutes vos données seront supprimées d'ici deux semaines.\n\nVous reconnaissez et acceptez que vous ne pourrez pas enregistrer et restaurer vos données si vous supprimez et/ou réinstallez l'application sur un appareil.</t>
  </si>
  <si>
    <t>Αν έχετε λογαριασμό σε εμάς, αποθηκεύουμε με ασφάλεια τα δεδομένα θεραπείας και οποιεσδήποτε άλλες πληροφορίες επιλέγετε να στείλετε στην εφαρμογή. Απενεργοποιώντας τη λειτουργία συγχρονισμού και αποθήκευσης δεδομένων, όλα τα δεδομένα σας θα διαγραφούν σε δύο εβδομάδες.\n\nΑναγνωρίζετε και αποδέχεστε ότι δεν θα μπορείτε να αποθηκεύσετε και να ανακτήσετε τα δεδομένα σας εάν διαγράψετε ή/και επανεγκαταστήσετε την εφαρμογή σε οποιαδήποτε συσκευή.</t>
  </si>
  <si>
    <t>אם יש לך חשבון אצלנו, אנו מאחסנים באופן מאובטח את נתוני הטיפול וכל מידע אחר שאתה בוחר להעלות לאפליקציה. על-ידי השבתת תכונת סנכרון הנתונים והאחסון, כל הנתונים יימחקו תוך שבועיים.\n\nהנך מאשר/ת ומקבל/ת כי לא ניתן יהיה לשמור ולשחזר את הנתונים במידה והאפליקציה תימחק ו/או תותקן מחדש על כל מכשיר.</t>
  </si>
  <si>
    <t>Se disponi di un account, tutti i dati del trattamento verranno memorizzati sull'app insieme a qualsiasi altra informazione che vorrai caricare. Disattivando la funzione di sincronizzazione e archiviazione dei dati, tutti i dati verranno eliminati nell'arco di due settimane.\n\nConfermi di aver preso visione e di accettare che non potrai salvare e ripristinare i dati se elimini e/o reinstalli l'app su qualunque dispositivo.</t>
  </si>
  <si>
    <t>フィリップスアカウントをお持ちの場合、お客様のお手入れデータと、アプリへのアップロードを選択されたすべての情報は、安全に保管されます。 データの同期および保管機能を無効にすると、お客様の全データは 2 週間後に削除されます。\n\nお客様は、デバイスのアプリを削除したり、デバイスにアプリを再インストールしても、お客様のデータを保存・再保管できなくなることを承認し、これに同意するものとします。</t>
  </si>
  <si>
    <t>귀하가 당사 계정을 가지고 있는 경우, 당사는 귀하의 시술 데이터 및 귀하가 앱에 업로드하기로 선택한 기타 정보를 안전하게 저장합니다. 데이터 동기화 및 저장 기능을 비활성화하면 2주 내에 모든 데이터가 삭제됩니다.\n\n모든 장치에서 앱을 삭제 및/또는 재설치할 경우 데이터를 저장 및/또는 다시 저장할 수 없다는 점을 인정하고 이에 동의합니다.</t>
  </si>
  <si>
    <t>Si tiene una cuenta con nosotros, tenga la certeza de que almacenamos de forma segura sus datos de tratamiento y cualquier otra información que elija cargar en la aplicación. Si desactiva la función de almacenamiento y sincronización de datos, todos los datos se eliminarán en dos semanas.\n\nConfirma y acepta que no podrá guardar ni volver a almacenar los datos si elimina o vuelve a instalar la aplicación en cualquier dispositivo.</t>
  </si>
  <si>
    <t>Jei turite mūsų paskyrą, mes saugiai saugome jūsų procedūrų duomenis ir bet kokią kitą informaciją, kurią įkėlėte į programėlę. Išjungus duomenų sinchronizavimo ir saugojimo funkciją, visi jūsų duomenys bus ištrinti po dviejų savaičių.\n\nJūs suprantate ir sutinkate, kad negalėsite išsaugoti ir atkurti duomenų, jei ištrinsite ir (arba) iš naujo įdiegsite programėlę bet kuriame prietaise.</t>
  </si>
  <si>
    <t>Hvis du har en konto hos oss, lagrer vi behandlingsdataene dine og annen informasjon du velger å laste opp til appen sikkert. Hvis du deaktiverer funksjonen for datasynkronisering og lagring, slettes alle dataene dine i løpet av to uker fra nå.\n\nDu godtar at du ikke vil kunne lagre og gjenopprette dataene hvis du sletter og/eller installerer appen på en enhet på nytt.</t>
  </si>
  <si>
    <t>Jeśli masz już konto, informujemy, że bezpiecznie przechowujemy Twoje dane dotyczące zabiegów i wszelkie inne informacje, które zdecydujesz się przesłać do aplikacji. Dezaktywując funkcję synchronizacji i przechowywania danych, wszystkie Twoje dane zostaną usunięte w ciągu dwóch tygodni.\n\nPotwierdzasz i akceptujesz, że niemożliwe będzie zapisanie i odtworzenie danych, gdy usuniesz konto i/lub ponownie zainstalujesz aplikację na dowolnym urządzeniu.</t>
  </si>
  <si>
    <t>Se tiver uma conta connosco, armazenamos de forma segura os seus dados de tratamento e quaisquer outras informações que decida carregar para a aplicação. Ao desativar a funcionalidade de sincronização e armazenamento de dados, todos os seus dados serão eliminados no prazo de duas semanas.\n\nO utilizador reconhece e aceita que não poderá guardar nem voltar a armazenar os respetivos dados se eliminar e/ou reinstalar a aplicação em qualquer dispositivo.</t>
  </si>
  <si>
    <t>Se você tiver uma conta conosco, armazenaremos com segurança seus dados de tratamento e quaisquer outras informações que você escolher carregar no aplicativo. Ao desativar o recurso de sincronização e armazenamento de dados, todos os seus dados serão excluídos daqui a duas semanas.\n\nVocê compreende e aceita que não poderá salvar e armazenar novamente seus dados se excluir e/ou reinstalar o aplicativo em qualquer dispositivo.</t>
  </si>
  <si>
    <t>Dacă ai cont la noi, stocăm în siguranţă datele tale de tratament şi orice alte informaţii pe care alegi să le încarci în aplicaţie. Prin dezactivarea funcţiei de sincronizare şi stocare a datelor, toate datele tale vor fi şterse în două săptămâni de acum înainte.\n\nConfirmi şi accepţi că nu vei putea salva şi recupera datele tale dacă ştergi şi/sau reinstalezi aplicaţia pe orice dispozitiv.</t>
  </si>
  <si>
    <t>При регистрации у нас учетной записи мы будем безопасно хранить ваши сведения о процедурах и прочие данные, которые вы решите выгружать в приложении. После отключения функции синхронизации и хранения данных все ваши сведения будут удалены в течение 2 недель.\n\nВы принимаете и соглашаетесь с тем, что не сможете заново сохранить или восстановить данные при удалении и/или переустановке приложения на каком-либо устройстве.</t>
  </si>
  <si>
    <t>Ako imate nalog kod nas, bezbedno čuvamo vaše podatke tretmana i sve druge informacije koje otpremite u aplikaciju. Ako deaktivirate funkciju sinhronizacije i skladištenja podataka, svi vaši podaci će biti izbrisani u roku od dve nedelje.\n\nPotvrđujete i prihvatate da nećete moći da sačuvate i vratite podatke ako izbrišete i/ili instalirate aplikaciju na nekom drugom uređaju.</t>
  </si>
  <si>
    <t>Ak u nás máte účet, bezpečne ukladáme vaše údaje o ošetreniach a akékoľvek ďalšie informácie, ktoré sa rozhodnete nahrať do aplikácie. Deaktiváciou funkcie synchronizácie údajov a uloženia sa všetky vaše údaje odstránia do dvoch týždňov.\n\n\Potvrdzujete a prijímate, že nebudete môcť ukladať a obnovovať svoje údaje, ak odstránite a/alebo znova nainštalujete aplikáciu na akomkoľvek zariadení.</t>
  </si>
  <si>
    <t>Om du har ett konto hos oss lagrar vi dina behandlingsdata och annan information du väljer att ladda upp i appen på ett säkert sätt. Om du inaktiverar datasynkroniserings- och lagringsfunktionen raderas alla dina data inom två veckor.\n\nDu bekräftar och godkänner att du inte kan spara eller lagra dina data igen om du tar bort eller installerar om appen på valfri enhet.</t>
  </si>
  <si>
    <t>Якщо у вас є обліковий запис на нашій платформі, ми надійно зберігаємо ваші дані про обробку та будь-яку іншу інформацію, яку ви завантажуєте в додаток. Якщо вимкнути функцію синхронізації даних і зберігання, усі ваші дані буде видалено протягом двох тижнів.\n\nВи визнаєте та погоджуєтеся з тим, що не зможете зберегти й відновити дані в разі видалення та/або перевстановлення додатка на будь-якому пристрої.</t>
  </si>
  <si>
    <t>Ja jums mūsu pakalpojumā ir konts, mēs droši glabājam jūsu procedūru datus un jebkādu citu informāciju, ko izvēlaties augšupielādēt lietotnē. Ja deaktivizēsiet datu sinhronizēšanas un glabāšanas funkciju, visi jūsu dati tiks dzēsti divu nedēļu laikā.\n\nJūs apzināties un piekrītat, ka nevarēsiet saglabāt un atjaunot savus datus, ja izdzēsīsiet un/vai atkārtoti instalēsiet lietotni jebkurā ierīcē.</t>
  </si>
  <si>
    <t>Kui teil on meiega konto, salvestame turvaliselt teie raviandmed ja muu teabe, mille otsustate rakendusse üles laadida. Andmete sünkroniseerimise ja säilitamise funktsiooni deaktiveerimisega kustutatakse kõik teie andmed kahe nädala jooksul.\n\nTe tunnistate ja aktsepteerite, et te ei saa oma andmeid salvestada ja uuesti salvestada, kui kustutate ja/või installite rakenduse mis tahes seadmesse.</t>
  </si>
  <si>
    <r>
      <rPr>
        <sz val="10"/>
        <color rgb="FF000000"/>
        <rFont val="Calibri"/>
        <family val="2"/>
        <scheme val="minor"/>
      </rPr>
      <t>Nëse keni një llogari Philips, ne i ruajmë në mënyrë të sigurt të dhënat e trajtimeve dhe çdo informacion tjetër që zgjidhni të ngarkoni në aplikacion.</t>
    </r>
    <r>
      <rPr>
        <sz val="10"/>
        <color rgb="FF000000"/>
        <rFont val="Calibri"/>
        <family val="2"/>
        <scheme val="minor"/>
      </rPr>
      <t xml:space="preserve"> </t>
    </r>
    <r>
      <rPr>
        <sz val="10"/>
        <color rgb="FF000000"/>
        <rFont val="Calibri"/>
        <family val="2"/>
        <scheme val="minor"/>
      </rPr>
      <t>Nëse çaktivizoni veçorinë e ruajtjes dhe sinkronizimit të të dhënave, të gjitha të dhënat tuaja do të fshihen brenda dy javëve.</t>
    </r>
    <r>
      <rPr>
        <sz val="10"/>
        <color rgb="FF000000"/>
        <rFont val="Calibri"/>
        <family val="2"/>
        <scheme val="minor"/>
      </rPr>
      <t>\n</t>
    </r>
    <r>
      <rPr>
        <sz val="10"/>
        <color rgb="FF000000"/>
        <rFont val="Calibri"/>
        <family val="2"/>
        <scheme val="minor"/>
      </rPr>
      <t>\n</t>
    </r>
    <r>
      <rPr>
        <sz val="10"/>
        <color rgb="FF000000"/>
        <rFont val="Calibri"/>
        <family val="2"/>
        <scheme val="minor"/>
      </rPr>
      <t>Ju pranoni që nuk do të keni mundësinë t’i ruani dhe t’i riktheni të dhënat tuaja nëse fshini dhe/ose riinstaloni aplikacionin në çdo pajisje.</t>
    </r>
  </si>
  <si>
    <t>com_philips_lumea_flash_count_dialog_title</t>
  </si>
  <si>
    <t>You need to unlock SkinAI and re-start your treatment to use the flash counter</t>
  </si>
  <si>
    <r>
      <rPr>
        <sz val="11"/>
        <color rgb="FF000000"/>
        <rFont val="Calibri"/>
        <family val="2"/>
        <scheme val="minor"/>
      </rPr>
      <t>يجب عليكِ فتح مزايا SkinAI وإعادة بدء جلستك لاستخدام عداد الومضات</t>
    </r>
  </si>
  <si>
    <t>Трябва да отключите SkinAI и да започнете отново процедурата си, за да използвате брояча на генерирани импулси</t>
  </si>
  <si>
    <r>
      <rPr>
        <sz val="10"/>
        <color rgb="FF000000"/>
        <rFont val="SimSun"/>
        <charset val="134"/>
      </rPr>
      <t>您需要解锁 SkinAI 并重新开始照射，才能使用闪光计数器</t>
    </r>
  </si>
  <si>
    <r>
      <rPr>
        <sz val="10"/>
        <color rgb="FF000000"/>
        <rFont val="Calibri"/>
        <family val="2"/>
        <scheme val="minor"/>
      </rPr>
      <t>您需要先解鎖 SkinAI 並重新啟動療程，才能使用閃光計算器。</t>
    </r>
  </si>
  <si>
    <t>Chcete-li používat počítadlo záblesků, musíte odemknout funkce SkinAI a znovu začít s ošetřením</t>
  </si>
  <si>
    <t>Du skal låse op for SkinAI og genstarte din behandling for at bruge blinktælleren</t>
  </si>
  <si>
    <t>Ota SkinAI käyttöön ja aloita käsittely alusta, jotta voit käyttää välähdyslaskuria</t>
  </si>
  <si>
    <t>Vous devez déverrouiller SkinAI et redémarrer votre séance pour utiliser le Compteur de flashs</t>
  </si>
  <si>
    <r>
      <rPr>
        <sz val="10"/>
        <color rgb="FF000000"/>
        <rFont val="Calibri"/>
        <family val="2"/>
        <scheme val="minor"/>
      </rPr>
      <t>Πρέπει να ξεκλειδώσετε το SkinAI και να επανεκκινήσετε τη συνεδρία σας για να χρησιμοποιήσετε τον μετρητή εκπομπών</t>
    </r>
  </si>
  <si>
    <t>עליך לפתוח את SkinAI ולהתחיל מחדש את הטיפול שלך כדי להשתמש בסופר ההבזקים</t>
  </si>
  <si>
    <t>È necessario sbloccare SkinAI e riavviare il trattamento per utilizzare il Contatore di flash</t>
  </si>
  <si>
    <r>
      <rPr>
        <sz val="10"/>
        <color rgb="FF000000"/>
        <rFont val="Calibri"/>
        <family val="2"/>
        <scheme val="minor"/>
      </rPr>
      <t>Debe desbloquear SkinAI y reiniciar el tratamiento para utilizar el contador de pulsos</t>
    </r>
  </si>
  <si>
    <t>Turite atrakinti „SkinAI“ ir iš naujo pradėti procedūrą, kad galėtumėte naudoti blyksnių skaitiklį</t>
  </si>
  <si>
    <t>Du må låse opp SkinAI og starte behandlingen på nytt for å bruke blinktelleren</t>
  </si>
  <si>
    <t>Musisz odblokować SkinAI i ponownie rozpocząć zabieg, aby użyć licznika błysku</t>
  </si>
  <si>
    <t>Tem de desbloquear o SkinAI e reiniciar o tratamento para utilizar o contador de flashes</t>
  </si>
  <si>
    <t>Você precisa desbloquear o SkinAI e reiniciar seu tratamento para usar o contador de pulsos.</t>
  </si>
  <si>
    <t>Trebuie să deblochezi SkinAI şi să reîncepi tratamentul pentru a folosi funcţia de numărare a pulsaţiilor</t>
  </si>
  <si>
    <r>
      <rPr>
        <sz val="10"/>
        <color rgb="FF000000"/>
        <rFont val="Calibri"/>
        <family val="2"/>
        <scheme val="minor"/>
      </rPr>
      <t>Чтобы использовать счетчик вспышек, необходимо разблокировать решение SkinAI и заново начать процедуру</t>
    </r>
  </si>
  <si>
    <t>Potrebno je da otključate SkinAI i da ponovo započnete tretman da biste koristili brojač impulsa</t>
  </si>
  <si>
    <t>Ak chcete používať počítadlo zábleskov, musíte odomknúť funkciu SkinAI a znova spustiť ošetrovanie.</t>
  </si>
  <si>
    <t>Debes desbloquear SkinAI y reiniciar el tratamiento para utilizar el contador de pulsos</t>
  </si>
  <si>
    <t>Du måste låsa upp SkinAI och starta om behandlingen för att använda blinkningsräknaren</t>
  </si>
  <si>
    <t>Щоб використовувати підрахунок спалахів, потрібно розблокувати SkinAI та перезапустити обробку.</t>
  </si>
  <si>
    <t>Lai izmantotu zibšņu skaitītāju, ir jāatbloķē SkinAI un jāsāk procedūra no jauna</t>
  </si>
  <si>
    <t>Välkloenduri kasutamiseks peate SkinAI avama ja ravi uuesti alustama</t>
  </si>
  <si>
    <r>
      <rPr>
        <sz val="10"/>
        <color rgb="FF000000"/>
        <rFont val="Calibri"/>
        <family val="2"/>
        <scheme val="minor"/>
      </rPr>
      <t>Ju duhet të shkyçni SkinAI dhe të rifilloni trajtimin tuaj për të përdorur numëruesin e pulsimeve</t>
    </r>
  </si>
  <si>
    <t>com_philips_lumea_flash_count_dialog_description</t>
  </si>
  <si>
    <t>You can't use this feature because you haven't unlocked SkinAI. To unlock it, we'll redirect you to the unlock screen and once you've done it, just reopen your treatment.</t>
  </si>
  <si>
    <r>
      <rPr>
        <sz val="11"/>
        <color rgb="FF000000"/>
        <rFont val="Calibri"/>
        <family val="2"/>
        <scheme val="minor"/>
      </rPr>
      <t>لا يمكنك استخدام هذه الميزة نظرًا إلى عدم فتح مزايا SkinAI بعد.</t>
    </r>
    <r>
      <rPr>
        <sz val="11"/>
        <color rgb="FF000000"/>
        <rFont val="Calibri"/>
        <family val="2"/>
        <scheme val="minor"/>
      </rPr>
      <t xml:space="preserve"> </t>
    </r>
    <r>
      <rPr>
        <sz val="11"/>
        <color rgb="FF000000"/>
        <rFont val="Calibri"/>
        <family val="2"/>
        <scheme val="minor"/>
      </rPr>
      <t>سنحولك إلى شاشة الفتح لفتحها. وبعد الانتهاء من هذه الخطوة، يمكنك ببساطة إعادة فتح جلستك.</t>
    </r>
  </si>
  <si>
    <t>Не можете да използвате тази функция, защото не сте отключили SkinAI. За да отключите, ще ви пренасочим към екрана за отключване и след като го направите, просто отворете отново процедурата си.</t>
  </si>
  <si>
    <r>
      <rPr>
        <sz val="10"/>
        <color rgb="FF000000"/>
        <rFont val="SimSun"/>
        <charset val="134"/>
      </rPr>
      <t>您无法使用此功能，因为您尚未解锁 SkinAI。</t>
    </r>
    <r>
      <rPr>
        <sz val="10"/>
        <color rgb="FF000000"/>
        <rFont val="SimSun"/>
        <charset val="134"/>
      </rPr>
      <t>为解除锁定，我们会将您重定向至解锁屏幕，完成后只需重新开启您的照射。</t>
    </r>
  </si>
  <si>
    <r>
      <rPr>
        <sz val="10"/>
        <color rgb="FF000000"/>
        <rFont val="Calibri"/>
        <family val="2"/>
        <scheme val="minor"/>
      </rPr>
      <t>您未解鎖 SkinAI，暫時無法使用此功能。</t>
    </r>
    <r>
      <rPr>
        <sz val="10"/>
        <color rgb="FF000000"/>
        <rFont val="Calibri"/>
        <family val="2"/>
        <scheme val="minor"/>
      </rPr>
      <t>要解鎖，我們將您重新導向至解鎖畫面，完成後只需重新開啟療程即可。</t>
    </r>
  </si>
  <si>
    <t>Tuto funkci nemůžete používat, protože jste neodemkli funkce SkinAI. Chcete-li je odemknout, přesměrujeme vás na odemykací obrazovku. Jakmile provedete odemknutí funkcí, stačí znovu otevřít své ošetření.</t>
  </si>
  <si>
    <t>Du kan ikke bruge denne funktion, fordi du ikke har låst op for SkinAI. For at låse op omdirigerer dig til oplåsning, når du har gjort det, skal du blot genåbne din behandling.</t>
  </si>
  <si>
    <t>Et voi käyttää ominaisuutta, koska et ole ottanut SkinAI-ominaisuutta käyttöön. Sinut siirretään avausnäyttöön ottamaan se käyttöön. Avaa sen jälkeen käsittely uudelleen.</t>
  </si>
  <si>
    <t>Vous ne pouvez pas utiliser cette fonctionnalité car vous n'avez pas déverrouillé SkinAI. Pour déverrouiller SkinAI, nous vous redirigerons vers l'écran de déverrouillage et, une fois que vous aurez terminé, il vous suffira de rouvrir votre séance.</t>
  </si>
  <si>
    <r>
      <rPr>
        <sz val="10"/>
        <color rgb="FF000000"/>
        <rFont val="Calibri"/>
        <family val="2"/>
        <scheme val="minor"/>
      </rPr>
      <t>Δεν μπορείτε να χρησιμοποιήσετε αυτήν τη λειτουργία, επειδή δεν έχετε ξεκλειδώσει το SkinAI.</t>
    </r>
    <r>
      <rPr>
        <sz val="10"/>
        <color rgb="FF000000"/>
        <rFont val="Calibri"/>
        <family val="2"/>
        <scheme val="minor"/>
      </rPr>
      <t xml:space="preserve"> </t>
    </r>
    <r>
      <rPr>
        <sz val="10"/>
        <color rgb="FF000000"/>
        <rFont val="Calibri"/>
        <family val="2"/>
        <scheme val="minor"/>
      </rPr>
      <t>Για να το ξεκλειδώσετε, θα σας ανακατευθύνουμε στην οθόνη ξεκλειδώματος και μόλις ολοκληρώσετε τη διαδικασία, απλώς ανοίξτε ξανά τη συνεδρία σας.</t>
    </r>
  </si>
  <si>
    <t>אין באפשרותך להשתמש בתכונה זו מכיוון שלא פתחת את נעילת ה- SkinAI. כדי לבטל את נעילתו, ננתב אותך מחדש למסך הנעילה. לאחר מכן, יש לפתוח את הטיפול מחדש.</t>
  </si>
  <si>
    <t>Non è possibile utilizzare questa funzione perché non hai sbloccato SkinAI. Per sbloccarla, l'app ti reindirizzerà alla schermata di sblocco e, una volta sbloccata, potrai riaprire il trattamento.</t>
  </si>
  <si>
    <r>
      <rPr>
        <sz val="10"/>
        <color rgb="FF000000"/>
        <rFont val="Calibri"/>
        <family val="2"/>
        <scheme val="minor"/>
      </rPr>
      <t>No puede utilizar esta función porque no ha desbloqueado SkinAI.</t>
    </r>
    <r>
      <rPr>
        <sz val="10"/>
        <color rgb="FF000000"/>
        <rFont val="Calibri"/>
        <family val="2"/>
        <scheme val="minor"/>
      </rPr>
      <t xml:space="preserve"> </t>
    </r>
    <r>
      <rPr>
        <sz val="10"/>
        <color rgb="FF000000"/>
        <rFont val="Calibri"/>
        <family val="2"/>
        <scheme val="minor"/>
      </rPr>
      <t>Para desbloquearlo, lo redirigiremos a la pantalla de desbloqueo y, una vez que lo haya hecho, solo tiene que volver a abrir el tratamiento.</t>
    </r>
  </si>
  <si>
    <t>Negalite naudoti šios funkcijos, nes neatrakinote „SkinAI“. Kad atrakintumėte, nukreipsime jus į atrakinimo ekraną ir, kai atrakinsite, tiesiog iš naujo įjunkite procedūrą.</t>
  </si>
  <si>
    <t>Du kan ikke bruke denne funksjonen fordi du ikke har låst opp SkinAI. For å låse den opp omdirigerer vi deg til opplåsingsskjermen og når du har gjort det, kan du åpne behandlingen på nytt.</t>
  </si>
  <si>
    <t>Nie możesz użyć tej funkcji, ponieważ nie odblokowałaś SkinAI. Aby je odblokować, przekierujemy Cię do ekranu odblokowania, a po odblokowaniu wystarczy, że ponownie rozpoczniesz zabieg.</t>
  </si>
  <si>
    <t>Não pode utilizar esta funcionalidade porque não desbloqueou o SkinAI. Tem de desbloqueá-lo no ecrã de desbloqueio e, assim que o fizer, apenas tem de reabrir o tratamento.</t>
  </si>
  <si>
    <t>Você não pode usar esse recurso porque não desbloqueou o SkinAI. Para desbloqueá-lo, vamos redirecioná-lo para a tela de desbloqueio e, depois de fazer isso, basta reabrir seu tratamento.</t>
  </si>
  <si>
    <t>Nu poţi folosi această funcţie, deoarece nu ai deblocat SkinAI. Pentru deblocare, te vom redirecţiona către ecranul de deblocare şi, după ce ai efectuat-o, redeschide tratamentul.</t>
  </si>
  <si>
    <r>
      <rPr>
        <sz val="10"/>
        <color rgb="FF000000"/>
        <rFont val="Calibri"/>
        <family val="2"/>
        <scheme val="minor"/>
      </rPr>
      <t>Вы не можете использовать эту функцию, т. к. вы не разблокировали решение SkinAI.</t>
    </r>
    <r>
      <rPr>
        <sz val="10"/>
        <color rgb="FF000000"/>
        <rFont val="Calibri"/>
        <family val="2"/>
        <scheme val="minor"/>
      </rPr>
      <t xml:space="preserve"> </t>
    </r>
    <r>
      <rPr>
        <sz val="10"/>
        <color rgb="FF000000"/>
        <rFont val="Calibri"/>
        <family val="2"/>
        <scheme val="minor"/>
      </rPr>
      <t>Для разблокировки мы перенаправим вас на экран разблокировки. После этого просто откройте окно процедуры снова.</t>
    </r>
  </si>
  <si>
    <t>Ne možete da koristite ovu funkciju zato što niste otključali SkinAI. Da biste ga otključali, preusmerićemo vas na ekran za otključavanje i kada to uradite, samo ponovo pokrenite tretman.</t>
  </si>
  <si>
    <t>Túto funkciu nemôžete použiť, pretože ste neodomkli funkciu SkinAI. Ak ju chcete odomknúť, presmerujeme vás na obrazovku odomknutia a po dokončení úlohy jednoducho znova otvorte ošetrenie.</t>
  </si>
  <si>
    <t>Te funkcije ne morete uporabiti, ker niste odklenili SkinAI. Za odklepanje vas bomo preusmerili na zaslon za odklepanje in ko jo boste odklenili, preprosto znova odprite tretma.</t>
  </si>
  <si>
    <t>Du kan inte använda den här funktionen eftersom du inte har låst upp SkinAI. Vi omdirigerar dig till upplåsningsskärmen där du kan låsa upp funktionen och när du har gjort det öppnar du bara behandlingen igen.</t>
  </si>
  <si>
    <t>Ви не можете використовувати цю функцію, оскільки ви не розблокували SkinAI. Для розблокування ми перенаправимо вас на екран розблокування, а коли ви це зробите, просто перезапустіть обробку.</t>
  </si>
  <si>
    <t>Jūs nevarat izmantot šo funkciju, jo SkinAI nav atbloķēts. Lai to atbloķētu, mēs novirzīsim jūs uz atbloķēšanas ekrānu, un, kad tas būs paveikts, vienkārši atveriet procedūru no jauna.</t>
  </si>
  <si>
    <t>Te ei saa seda funktsiooni kasutada, sest pole SkinAI-d lukust vabastanud. Selle avamiseks suuname teid lukustamata ekraanile ja kui olete seda teinud, avage oma ravi uuesti.</t>
  </si>
  <si>
    <r>
      <rPr>
        <sz val="10"/>
        <color rgb="FF000000"/>
        <rFont val="Calibri"/>
        <family val="2"/>
        <scheme val="minor"/>
      </rPr>
      <t>Nuk mund ta përdorni këtë veçori për shkak se nuk e keni shkyçur SkinAI.</t>
    </r>
    <r>
      <rPr>
        <sz val="10"/>
        <color rgb="FF000000"/>
        <rFont val="Calibri"/>
        <family val="2"/>
        <scheme val="minor"/>
      </rPr>
      <t xml:space="preserve"> </t>
    </r>
    <r>
      <rPr>
        <sz val="10"/>
        <color rgb="FF000000"/>
        <rFont val="Calibri"/>
        <family val="2"/>
        <scheme val="minor"/>
      </rPr>
      <t>Për ta shkyçur, do t’ju ridrejtojmë tek ekrani i shkyçjes dhe, pasi ta keni kryer këtë hap, hapni përsëri trajtimin tuaj.</t>
    </r>
  </si>
  <si>
    <t>com_philips_lumea_flash_count_dialog_primary_btn_txt</t>
  </si>
  <si>
    <t>Unlock and re-start</t>
  </si>
  <si>
    <r>
      <rPr>
        <sz val="11"/>
        <color rgb="FF000000"/>
        <rFont val="Calibri"/>
        <family val="2"/>
        <scheme val="minor"/>
      </rPr>
      <t>الفتح وإعادة البدء</t>
    </r>
  </si>
  <si>
    <t>Отключване и повторно стартиране</t>
  </si>
  <si>
    <r>
      <rPr>
        <sz val="10"/>
        <color rgb="FF000000"/>
        <rFont val="SimSun"/>
        <charset val="134"/>
      </rPr>
      <t>解锁并重新启动</t>
    </r>
  </si>
  <si>
    <r>
      <rPr>
        <sz val="10"/>
        <color rgb="FF000000"/>
        <rFont val="Calibri"/>
        <family val="2"/>
        <scheme val="minor"/>
      </rPr>
      <t>解鎖並重新啟動</t>
    </r>
  </si>
  <si>
    <t>Odemknout a restartovat</t>
  </si>
  <si>
    <t>Lås op og genstart</t>
  </si>
  <si>
    <t>Ontgrendelen en opnieuw starten</t>
  </si>
  <si>
    <t>Déverrouiller et redémarrer</t>
  </si>
  <si>
    <t>Entsperren und neu starten</t>
  </si>
  <si>
    <r>
      <rPr>
        <sz val="10"/>
        <color rgb="FF000000"/>
        <rFont val="Calibri"/>
        <family val="2"/>
        <scheme val="minor"/>
      </rPr>
      <t>Ξεκλείδωμα και επανεκκίνηση</t>
    </r>
  </si>
  <si>
    <t>ביטול נעילה ואתחול מחדש</t>
  </si>
  <si>
    <t>Sblocca e riavvia</t>
  </si>
  <si>
    <r>
      <rPr>
        <sz val="10"/>
        <color rgb="FF000000"/>
        <rFont val="Calibri"/>
        <family val="2"/>
        <scheme val="minor"/>
      </rPr>
      <t>Desbloquear y reiniciar</t>
    </r>
  </si>
  <si>
    <t>Atrakinti ir paleisti iš naujo</t>
  </si>
  <si>
    <t>Lås opp og start på nytt</t>
  </si>
  <si>
    <t>Odblokuj i rozpocznij ponownie</t>
  </si>
  <si>
    <t>Desbloquear e reiniciar</t>
  </si>
  <si>
    <t>Desbloquear e reiniciar.</t>
  </si>
  <si>
    <t>Deblochează şi reîncepe</t>
  </si>
  <si>
    <r>
      <rPr>
        <sz val="10"/>
        <color rgb="FF000000"/>
        <rFont val="Calibri"/>
        <family val="2"/>
        <scheme val="minor"/>
      </rPr>
      <t>Разблокируйте и снова запустите процедуру</t>
    </r>
  </si>
  <si>
    <t>Otključaj i počni ponovo</t>
  </si>
  <si>
    <t>Odomknutie a opätovné zapnutie</t>
  </si>
  <si>
    <t>Desbloquear y reiniciar</t>
  </si>
  <si>
    <t>Lås upp och starta om</t>
  </si>
  <si>
    <t>Розблокувати й перезапустити</t>
  </si>
  <si>
    <t>Atbloķējiet un sāciet no jauna</t>
  </si>
  <si>
    <t>Ava ja taaskäivita</t>
  </si>
  <si>
    <r>
      <rPr>
        <sz val="10"/>
        <color rgb="FF000000"/>
        <rFont val="Calibri"/>
        <family val="2"/>
        <scheme val="minor"/>
      </rPr>
      <t>Shkyç dhe rifillo</t>
    </r>
  </si>
  <si>
    <t>IPLL_FlashCounter_LowDiskSpaceSubTitle</t>
  </si>
  <si>
    <t>Insufficient storage available to use this feature. Please clear some storage.</t>
  </si>
  <si>
    <r>
      <rPr>
        <sz val="11"/>
        <color rgb="FF000000"/>
        <rFont val="Calibri"/>
        <family val="2"/>
        <scheme val="minor"/>
      </rPr>
      <t>لا تتوفر مساحة تخزين كافية لاستخدام هذه الميزة.</t>
    </r>
    <r>
      <rPr>
        <sz val="11"/>
        <color rgb="FF000000"/>
        <rFont val="Calibri"/>
        <family val="2"/>
        <scheme val="minor"/>
      </rPr>
      <t xml:space="preserve"> </t>
    </r>
    <r>
      <rPr>
        <sz val="11"/>
        <color rgb="FF000000"/>
        <rFont val="Calibri"/>
        <family val="2"/>
        <scheme val="minor"/>
      </rPr>
      <t>يُرجى إخلاء بعض المساحة.</t>
    </r>
  </si>
  <si>
    <t>Няма достатъчно място за съхранение, за да използвате тази функция. Моля, разчистете малко място за съхранение.</t>
  </si>
  <si>
    <r>
      <rPr>
        <sz val="10"/>
        <color rgb="FF000000"/>
        <rFont val="SimSun"/>
        <charset val="134"/>
      </rPr>
      <t>可用存储空间不足，无法使用此功能。</t>
    </r>
    <r>
      <rPr>
        <sz val="10"/>
        <color rgb="FF000000"/>
        <rFont val="SimSun"/>
        <charset val="134"/>
      </rPr>
      <t>请清除一些存储空间。</t>
    </r>
  </si>
  <si>
    <r>
      <rPr>
        <sz val="10"/>
        <color rgb="FF000000"/>
        <rFont val="Calibri"/>
        <family val="2"/>
        <scheme val="minor"/>
      </rPr>
      <t>儲存空間不足，無法使用此功能。</t>
    </r>
    <r>
      <rPr>
        <sz val="10"/>
        <color rgb="FF000000"/>
        <rFont val="Calibri"/>
        <family val="2"/>
        <scheme val="minor"/>
      </rPr>
      <t>請清除部分儲存空間。</t>
    </r>
  </si>
  <si>
    <t>Pro použití této funkce máte nedostatek úložiště. Uvolněte místo v úložišti.</t>
  </si>
  <si>
    <t>Der er ikke tilstrækkelig lagerplads til at bruge denne funktion. Frigør noget lagerplads.</t>
  </si>
  <si>
    <t>Onvoldoende opslagruimte beschikbaar om deze functie te gebruiken. Maak wat opslagruimte vrij.</t>
  </si>
  <si>
    <t>Vapaa tallennustila ei riitä ominaisuuden käyttämiseen. Vapauta tallennustilaa.</t>
  </si>
  <si>
    <t>Espace de stockage insuffisant pour utiliser cette fonctionnalité. Libérez de l'espace de stockage.</t>
  </si>
  <si>
    <r>
      <rPr>
        <sz val="10"/>
        <color rgb="FF000000"/>
        <rFont val="Calibri"/>
        <family val="2"/>
        <scheme val="minor"/>
      </rPr>
      <t>Δεν υπάρχει αρκετός διαθέσιμος χώρος αποθήκευσης για τη χρήση αυτής της λειτουργίας.</t>
    </r>
    <r>
      <rPr>
        <sz val="10"/>
        <color rgb="FF000000"/>
        <rFont val="Calibri"/>
        <family val="2"/>
        <scheme val="minor"/>
      </rPr>
      <t xml:space="preserve"> </t>
    </r>
    <r>
      <rPr>
        <sz val="10"/>
        <color rgb="FF000000"/>
        <rFont val="Calibri"/>
        <family val="2"/>
        <scheme val="minor"/>
      </rPr>
      <t>Ελευθερώστε χώρο αποθήκευσης.</t>
    </r>
  </si>
  <si>
    <r>
      <rPr>
        <sz val="10"/>
        <color rgb="FF000000"/>
        <rFont val="Arial"/>
        <family val="2"/>
      </rPr>
      <t>אין מספיק שטח אחסון זמין לשימוש בתכונה זו.</t>
    </r>
    <r>
      <rPr>
        <sz val="10"/>
        <color rgb="FF000000"/>
        <rFont val="Arial"/>
        <family val="2"/>
      </rPr>
      <t xml:space="preserve"> </t>
    </r>
    <r>
      <rPr>
        <sz val="10"/>
        <color rgb="FF000000"/>
        <rFont val="Arial"/>
        <family val="2"/>
      </rPr>
      <t>יש לפנות מקום אחסון.</t>
    </r>
  </si>
  <si>
    <t>Memoria insufficiente per utilizzare questa funzione. Cancella alcuni dati.</t>
  </si>
  <si>
    <r>
      <rPr>
        <sz val="10"/>
        <color rgb="FF000000"/>
        <rFont val="Calibri"/>
        <family val="2"/>
        <scheme val="minor"/>
      </rPr>
      <t>No hay suficiente almacenamiento disponible para utilizar esta función.</t>
    </r>
    <r>
      <rPr>
        <sz val="10"/>
        <color rgb="FF000000"/>
        <rFont val="Calibri"/>
        <family val="2"/>
        <scheme val="minor"/>
      </rPr>
      <t xml:space="preserve"> </t>
    </r>
    <r>
      <rPr>
        <sz val="10"/>
        <color rgb="FF000000"/>
        <rFont val="Calibri"/>
        <family val="2"/>
        <scheme val="minor"/>
      </rPr>
      <t>Libere almacenamiento.</t>
    </r>
  </si>
  <si>
    <t>Nepakanka vietos, kad būtų galima naudoti šią funkciją. Atlaisvinkite vietos.</t>
  </si>
  <si>
    <t>Utilstrekkelig lagring tilgjengelig for bruk av denne funksjonen. Frigjør litt lagringsplass.</t>
  </si>
  <si>
    <t>Niewystarczająca ilość pamięci, aby korzystać z tej funkcji. Zwolnij trochę miejsca w pamięci.</t>
  </si>
  <si>
    <t>Armazenamento insuficiente para utilizar esta funcionalidade. Liberte algum espaço de armazenamento.</t>
  </si>
  <si>
    <t>Não há armazenamento suficiente disponível para usar esse recurso. Limpe um pouco do armazenamento.</t>
  </si>
  <si>
    <t>Spaţiul de stocare disponibil este insuficient pentru a folosi această funcţie. Te rugăm să eliberezi spaţiu de stocare.</t>
  </si>
  <si>
    <r>
      <rPr>
        <sz val="10"/>
        <color rgb="FF000000"/>
        <rFont val="Calibri"/>
        <family val="2"/>
        <scheme val="minor"/>
      </rPr>
      <t>Недостаточно места для использования этой функции.</t>
    </r>
    <r>
      <rPr>
        <sz val="10"/>
        <color rgb="FF000000"/>
        <rFont val="Calibri"/>
        <family val="2"/>
        <scheme val="minor"/>
      </rPr>
      <t xml:space="preserve"> </t>
    </r>
    <r>
      <rPr>
        <sz val="10"/>
        <color rgb="FF000000"/>
        <rFont val="Calibri"/>
        <family val="2"/>
        <scheme val="minor"/>
      </rPr>
      <t>Очистите память.</t>
    </r>
  </si>
  <si>
    <t>Nema dovoljno memorije za korišćenje ove funkcije. Oslobodite memoriju.</t>
  </si>
  <si>
    <t>Na používanie tejto funkcie nie je k dispozícii dostatočný úložný priestor. Vyprázdnite niektoré úložné priestory.</t>
  </si>
  <si>
    <t>Za uporabo te funkcije ni na voljo dovolj prostora za shranjevanje. Sprostite nekaj prostora za shranjevanje.</t>
  </si>
  <si>
    <t>Ej tillräckligt med lagringsutrymme för att använda den här funktionen. Frigör lagringsutrymme.</t>
  </si>
  <si>
    <t>Недостатньо вільного місця для використання цієї функції. Звільніть місце для зберігання.</t>
  </si>
  <si>
    <t>Krātuvē nepietiek vietas, lai izmantotu šo funkciju. Lūdzu, atbrīvojiet vietu krātuvē.</t>
  </si>
  <si>
    <t>Selle funktsiooni kasutamiseks ei ole piisavalt salvestusruumi. Palun tühjendage salvestusruum.</t>
  </si>
  <si>
    <r>
      <rPr>
        <sz val="10"/>
        <color rgb="FF000000"/>
        <rFont val="Calibri"/>
        <family val="2"/>
        <scheme val="minor"/>
      </rPr>
      <t>Hapësirë ruajtëse e pamjaftueshme për përdorimin e kësaj veçorie.</t>
    </r>
    <r>
      <rPr>
        <sz val="10"/>
        <color rgb="FF000000"/>
        <rFont val="Calibri"/>
        <family val="2"/>
        <scheme val="minor"/>
      </rPr>
      <t xml:space="preserve"> </t>
    </r>
    <r>
      <rPr>
        <sz val="10"/>
        <color rgb="FF000000"/>
        <rFont val="Calibri"/>
        <family val="2"/>
        <scheme val="minor"/>
      </rPr>
      <t>Lironi pak hapësirë ruajtëse.</t>
    </r>
  </si>
  <si>
    <t>USR_DLS_OptIn_Promotional_Message_Line1</t>
  </si>
  <si>
    <t>I would like to receive promotional communications – based on my preferences and online behavior – about Philips products, services, events and promotions. I can easily unsubscribe at any time.</t>
  </si>
  <si>
    <r>
      <rPr>
        <sz val="11"/>
        <color rgb="FF000000"/>
        <rFont val="Calibri"/>
        <family val="2"/>
        <scheme val="minor"/>
      </rPr>
      <t>أودّ تلقي المراسلات الترويجية حول منتجات Philips والخدمات التي تقدّمها والأحداث التي تنظمها والعروض الترويجية، بالاستناد إلى تفضيلاتي وسلوكي عبر الإنترنت.</t>
    </r>
    <r>
      <rPr>
        <sz val="11"/>
        <color rgb="FF000000"/>
        <rFont val="Calibri"/>
        <family val="2"/>
        <scheme val="minor"/>
      </rPr>
      <t xml:space="preserve"> </t>
    </r>
    <r>
      <rPr>
        <sz val="11"/>
        <color rgb="FF000000"/>
        <rFont val="Calibri"/>
        <family val="2"/>
        <scheme val="minor"/>
      </rPr>
      <t>يمكنني إلغاء الاشتراك بسهولة في أي وقت.</t>
    </r>
  </si>
  <si>
    <r>
      <rPr>
        <sz val="10"/>
        <color rgb="FF000000"/>
        <rFont val="Calibri"/>
        <family val="2"/>
        <scheme val="minor"/>
      </rPr>
      <t>Бих искал/а да получавам промоционални съобщения, базирани на моите предпочитания и онлайн поведение, за продукти, услуги, събития и промоции от Philips.</t>
    </r>
    <r>
      <rPr>
        <sz val="10"/>
        <color rgb="FF000000"/>
        <rFont val="Calibri"/>
        <family val="2"/>
        <scheme val="minor"/>
      </rPr>
      <t xml:space="preserve"> </t>
    </r>
    <r>
      <rPr>
        <sz val="10"/>
        <color rgb="FF000000"/>
        <rFont val="Calibri"/>
        <family val="2"/>
        <scheme val="minor"/>
      </rPr>
      <t>Мога лесно да прекратя абонамента си по всяко време.</t>
    </r>
  </si>
  <si>
    <r>
      <rPr>
        <sz val="10"/>
        <color rgb="FF000000"/>
        <rFont val="SimSun"/>
        <charset val="134"/>
      </rPr>
      <t>我希望根据我的偏好和在线行为，收到有关飞利浦产品、服务、活动和促销的推广宣传。</t>
    </r>
    <r>
      <rPr>
        <sz val="10"/>
        <color rgb="FF000000"/>
        <rFont val="SimSun"/>
        <charset val="134"/>
      </rPr>
      <t>我可以随时轻松退订。</t>
    </r>
  </si>
  <si>
    <r>
      <rPr>
        <sz val="10"/>
        <color rgb="FF000000"/>
        <rFont val="Calibri"/>
        <family val="2"/>
        <scheme val="minor"/>
      </rPr>
      <t>我願意接收根據我的偏好和網上行為而推薦的推廣資料，如相關的 Philips 產品、服務、活動及宣傳資訊。</t>
    </r>
    <r>
      <rPr>
        <sz val="10"/>
        <color rgb="FF000000"/>
        <rFont val="Calibri"/>
        <family val="2"/>
        <scheme val="minor"/>
      </rPr>
      <t>我可隨時取消訂閱。</t>
    </r>
  </si>
  <si>
    <r>
      <rPr>
        <sz val="10"/>
        <color rgb="FF000000"/>
        <rFont val="Calibri"/>
        <family val="2"/>
        <scheme val="minor"/>
      </rPr>
      <t>Chci dostávat reklamní zprávy o výrobcích, službách, událostech a akcích společnosti Philips založené na mých preferencích a online chování.</t>
    </r>
    <r>
      <rPr>
        <sz val="10"/>
        <color rgb="FF000000"/>
        <rFont val="Calibri"/>
        <family val="2"/>
        <scheme val="minor"/>
      </rPr>
      <t xml:space="preserve"> </t>
    </r>
    <r>
      <rPr>
        <sz val="10"/>
        <color rgb="FF000000"/>
        <rFont val="Calibri"/>
        <family val="2"/>
        <scheme val="minor"/>
      </rPr>
      <t>Kdykoli se mohu snadno odhlásit.</t>
    </r>
  </si>
  <si>
    <r>
      <rPr>
        <sz val="10"/>
        <color rgb="FF000000"/>
        <rFont val="Calibri"/>
        <family val="2"/>
        <scheme val="minor"/>
      </rPr>
      <t>Jeg ønsker at modtage salgsfremmende kommunikation – baseret på mine præferencer og min onlineaktivitet– om Philips' produkter, tjenester, events og tilbud.</t>
    </r>
    <r>
      <rPr>
        <sz val="10"/>
        <color rgb="FF000000"/>
        <rFont val="Calibri"/>
        <family val="2"/>
        <scheme val="minor"/>
      </rPr>
      <t xml:space="preserve"> </t>
    </r>
    <r>
      <rPr>
        <sz val="10"/>
        <color rgb="FF000000"/>
        <rFont val="Calibri"/>
        <family val="2"/>
        <scheme val="minor"/>
      </rPr>
      <t>Jeg kan til enhver tid nemt afmelde igen.</t>
    </r>
  </si>
  <si>
    <r>
      <rPr>
        <sz val="10"/>
        <color rgb="FF000000"/>
        <rFont val="Calibri"/>
        <family val="2"/>
        <scheme val="minor"/>
      </rPr>
      <t>Ik ontvang graag promotionele berichten - op basis van mijn voorkeuren en onlinegedrag - over producten, diensten, evenementen en aanbiedingen van Philips.</t>
    </r>
    <r>
      <rPr>
        <sz val="10"/>
        <color rgb="FF000000"/>
        <rFont val="Calibri"/>
        <family val="2"/>
        <scheme val="minor"/>
      </rPr>
      <t xml:space="preserve"> </t>
    </r>
    <r>
      <rPr>
        <sz val="10"/>
        <color rgb="FF000000"/>
        <rFont val="Calibri"/>
        <family val="2"/>
        <scheme val="minor"/>
      </rPr>
      <t>Ik kan me op elk gewenst moment eenvoudig afmelden.</t>
    </r>
  </si>
  <si>
    <r>
      <rPr>
        <sz val="10"/>
        <color rgb="FF000000"/>
        <rFont val="Calibri"/>
        <family val="2"/>
        <scheme val="minor"/>
      </rPr>
      <t>Haluan saada Philipsin tuotteita, palveluja, tapahtumia ja kampanjoita koskevia mainosviestejä, jotka vastaavat mieltymyksiäni ja valintojani verkossa.</t>
    </r>
    <r>
      <rPr>
        <sz val="10"/>
        <color rgb="FF000000"/>
        <rFont val="Calibri"/>
        <family val="2"/>
        <scheme val="minor"/>
      </rPr>
      <t xml:space="preserve"> </t>
    </r>
    <r>
      <rPr>
        <sz val="10"/>
        <color rgb="FF000000"/>
        <rFont val="Calibri"/>
        <family val="2"/>
        <scheme val="minor"/>
      </rPr>
      <t>Voin peruuttaa tilauksen helposti milloin tahansa.</t>
    </r>
  </si>
  <si>
    <r>
      <rPr>
        <sz val="10"/>
        <color rgb="FF000000"/>
        <rFont val="Calibri"/>
        <family val="2"/>
        <scheme val="minor"/>
      </rPr>
      <t>Je souhaite recevoir des communications promotionnelles, en fonction de mes préférences et de mon comportement en ligne, au sujet des produits, services, événements et promotions Philips.</t>
    </r>
    <r>
      <rPr>
        <sz val="10"/>
        <color rgb="FF000000"/>
        <rFont val="Calibri"/>
        <family val="2"/>
        <scheme val="minor"/>
      </rPr>
      <t xml:space="preserve"> </t>
    </r>
    <r>
      <rPr>
        <sz val="10"/>
        <color rgb="FF000000"/>
        <rFont val="Calibri"/>
        <family val="2"/>
        <scheme val="minor"/>
      </rPr>
      <t>Je peux me désabonner à tout moment en toute facilité.</t>
    </r>
  </si>
  <si>
    <r>
      <rPr>
        <sz val="10"/>
        <color rgb="FF000000"/>
        <rFont val="Calibri"/>
        <family val="2"/>
        <scheme val="minor"/>
      </rPr>
      <t>Ich möchte gerne Werbemitteilungen – basierend auf meinen Interessen und meinem Online-Verhalten – zu Produkten, Dienstleistungen und Werbeaktionen von Philips erhalten.</t>
    </r>
    <r>
      <rPr>
        <sz val="10"/>
        <color rgb="FF000000"/>
        <rFont val="Calibri"/>
        <family val="2"/>
        <scheme val="minor"/>
      </rPr>
      <t xml:space="preserve"> </t>
    </r>
    <r>
      <rPr>
        <sz val="10"/>
        <color rgb="FF000000"/>
        <rFont val="Calibri"/>
        <family val="2"/>
        <scheme val="minor"/>
      </rPr>
      <t>Ich kann diese jederzeit einfach wieder abbestellen.</t>
    </r>
  </si>
  <si>
    <r>
      <rPr>
        <sz val="10"/>
        <color rgb="FF000000"/>
        <rFont val="Calibri"/>
        <family val="2"/>
        <scheme val="minor"/>
      </rPr>
      <t>Θα ήθελα να λαμβάνω προωθητικά μηνύματα επικοινωνίας, με βάση τις προτιμήσεις και τη διαδικτυακή συμπεριφορά μου, σχετικά με τα προϊόντα, τις υπηρεσίες, τις εκδηλώσεις και τις προσφορές της Philips.</t>
    </r>
    <r>
      <rPr>
        <sz val="10"/>
        <color rgb="FF000000"/>
        <rFont val="Calibri"/>
        <family val="2"/>
        <scheme val="minor"/>
      </rPr>
      <t xml:space="preserve"> </t>
    </r>
    <r>
      <rPr>
        <sz val="10"/>
        <color rgb="FF000000"/>
        <rFont val="Calibri"/>
        <family val="2"/>
        <scheme val="minor"/>
      </rPr>
      <t>Μπορώ να καταργήσω εύκολα την εγγραφή μου ανά πάσα στιγμή.</t>
    </r>
  </si>
  <si>
    <r>
      <rPr>
        <sz val="10"/>
        <color rgb="FF000000"/>
        <rFont val="Arial"/>
        <family val="2"/>
      </rPr>
      <t>ברצוני לקבל חומרים פרסומיים - המבוססים על העדפותיי והתנהגותי המקוונת - על מוצרים, שירותים, אירועים ומבצעי קידום מכירות של פיליפס.</t>
    </r>
    <r>
      <rPr>
        <sz val="10"/>
        <color rgb="FF000000"/>
        <rFont val="Arial"/>
        <family val="2"/>
      </rPr>
      <t xml:space="preserve"> </t>
    </r>
    <r>
      <rPr>
        <sz val="10"/>
        <color rgb="FF000000"/>
        <rFont val="Arial"/>
        <family val="2"/>
      </rPr>
      <t>באפשרותי לבטל את המינוי בקלות בכל שלב.</t>
    </r>
  </si>
  <si>
    <r>
      <rPr>
        <sz val="10"/>
        <color rgb="FF000000"/>
        <rFont val="Calibri"/>
        <family val="2"/>
        <scheme val="minor"/>
      </rPr>
      <t>Desidero ricevere comunicazioni promozionali relative a prodotti, servizi, eventi e promozioni Philips, in base alle mie preferenze e al mio comportamento online.</t>
    </r>
    <r>
      <rPr>
        <sz val="10"/>
        <color rgb="FF000000"/>
        <rFont val="Calibri"/>
        <family val="2"/>
        <scheme val="minor"/>
      </rPr>
      <t xml:space="preserve"> </t>
    </r>
    <r>
      <rPr>
        <sz val="10"/>
        <color rgb="FF000000"/>
        <rFont val="Calibri"/>
        <family val="2"/>
        <scheme val="minor"/>
      </rPr>
      <t>Posso annullare l'iscrizione facilmente e in qualsiasi momento.</t>
    </r>
  </si>
  <si>
    <r>
      <rPr>
        <sz val="10"/>
        <color rgb="FF000000"/>
        <rFont val="Calibri"/>
        <family val="2"/>
        <scheme val="minor"/>
      </rPr>
      <t>Me gustaría recibir comunicaciones promocionales basadas en mis preferencias y comportamiento online sobre productos, servicios, eventos y promociones de Philips.</t>
    </r>
    <r>
      <rPr>
        <sz val="10"/>
        <color rgb="FF000000"/>
        <rFont val="Calibri"/>
        <family val="2"/>
        <scheme val="minor"/>
      </rPr>
      <t xml:space="preserve"> </t>
    </r>
    <r>
      <rPr>
        <sz val="10"/>
        <color rgb="FF000000"/>
        <rFont val="Calibri"/>
        <family val="2"/>
        <scheme val="minor"/>
      </rPr>
      <t>Puedo darme de baja fácilmente en cualquier momento.</t>
    </r>
  </si>
  <si>
    <r>
      <rPr>
        <sz val="10"/>
        <color rgb="FF000000"/>
        <rFont val="Calibri"/>
        <family val="2"/>
        <scheme val="minor"/>
      </rPr>
      <t>Norėčiau gauti reklaminius pranešimus apie „Philips“ gaminius, paslaugas, renginius ir reklamines akcijas pagal savo pomėgius ir elgseną internete.</t>
    </r>
    <r>
      <rPr>
        <sz val="10"/>
        <color rgb="FF000000"/>
        <rFont val="Calibri"/>
        <family val="2"/>
        <scheme val="minor"/>
      </rPr>
      <t xml:space="preserve"> </t>
    </r>
    <r>
      <rPr>
        <sz val="10"/>
        <color rgb="FF000000"/>
        <rFont val="Calibri"/>
        <family val="2"/>
        <scheme val="minor"/>
      </rPr>
      <t>Bet kada galiu atsisakyti.</t>
    </r>
  </si>
  <si>
    <r>
      <rPr>
        <sz val="10"/>
        <color rgb="FF000000"/>
        <rFont val="Calibri"/>
        <family val="2"/>
        <scheme val="minor"/>
      </rPr>
      <t>Jeg ønsker å motta kampanjekommunikasjon – basert på preferanser og forbrukeratferd – om produkter, tjenester, arrangementer og kampanjer fra Philips.</t>
    </r>
    <r>
      <rPr>
        <sz val="10"/>
        <color rgb="FF000000"/>
        <rFont val="Calibri"/>
        <family val="2"/>
        <scheme val="minor"/>
      </rPr>
      <t xml:space="preserve"> </t>
    </r>
    <r>
      <rPr>
        <sz val="10"/>
        <color rgb="FF000000"/>
        <rFont val="Calibri"/>
        <family val="2"/>
        <scheme val="minor"/>
      </rPr>
      <t>Du kan enkelt avslutte abonnementet når som helst.</t>
    </r>
  </si>
  <si>
    <r>
      <rPr>
        <sz val="10"/>
        <color rgb="FF000000"/>
        <rFont val="Calibri"/>
        <family val="2"/>
        <scheme val="minor"/>
      </rPr>
      <t>Chcę otrzymywać informacje promocyjne — w oparciu o moje preferencje i zachowania online — dotyczące produktów, usług i promocji firmy Philips oraz wydarzeń z nią związanych.</t>
    </r>
    <r>
      <rPr>
        <sz val="10"/>
        <color rgb="FF000000"/>
        <rFont val="Calibri"/>
        <family val="2"/>
        <scheme val="minor"/>
      </rPr>
      <t xml:space="preserve"> </t>
    </r>
    <r>
      <rPr>
        <sz val="10"/>
        <color rgb="FF000000"/>
        <rFont val="Calibri"/>
        <family val="2"/>
        <scheme val="minor"/>
      </rPr>
      <t>Mogę łatwo anulować subskrypcję w dowolnym czasie.</t>
    </r>
  </si>
  <si>
    <r>
      <rPr>
        <sz val="10"/>
        <color rgb="FF000000"/>
        <rFont val="Calibri"/>
        <family val="2"/>
        <scheme val="minor"/>
      </rPr>
      <t>Gostaria de receber comunicações promocionais, com base nas minhas preferências e nos meus comportamentos online, relativamente a produtos, serviços, eventos e ofertas da Philips.</t>
    </r>
    <r>
      <rPr>
        <sz val="10"/>
        <color rgb="FF000000"/>
        <rFont val="Calibri"/>
        <family val="2"/>
        <scheme val="minor"/>
      </rPr>
      <t xml:space="preserve"> </t>
    </r>
    <r>
      <rPr>
        <sz val="10"/>
        <color rgb="FF000000"/>
        <rFont val="Calibri"/>
        <family val="2"/>
        <scheme val="minor"/>
      </rPr>
      <t>Posso anular facilmente a subscrição a qualquer momento.</t>
    </r>
  </si>
  <si>
    <t>Gostaria de receber informações promocionais com base nas minhas preferências e meu comportamento sobre os produtos, serviços, eventos e promoções da Philips. Posso cancelar a assinatura facilmente a qualquer momento.</t>
  </si>
  <si>
    <r>
      <rPr>
        <sz val="10"/>
        <color rgb="FF000000"/>
        <rFont val="Calibri"/>
        <family val="2"/>
        <scheme val="minor"/>
      </rPr>
      <t>Doresc să primesc comunicări promoţionale – pe baza preferinţelor şi comportamentului meu online – despre produsele, serviciile, evenimentele şi promoţiile Philips.</t>
    </r>
    <r>
      <rPr>
        <sz val="10"/>
        <color rgb="FF000000"/>
        <rFont val="Calibri"/>
        <family val="2"/>
        <scheme val="minor"/>
      </rPr>
      <t xml:space="preserve"> </t>
    </r>
    <r>
      <rPr>
        <sz val="10"/>
        <color rgb="FF000000"/>
        <rFont val="Calibri"/>
        <family val="2"/>
        <scheme val="minor"/>
      </rPr>
      <t>Mă pot dezabona oricând cu uşurinţă.</t>
    </r>
  </si>
  <si>
    <r>
      <rPr>
        <sz val="10"/>
        <color rgb="FF000000"/>
        <rFont val="Calibri"/>
        <family val="2"/>
        <scheme val="minor"/>
      </rPr>
      <t>Я хочу получать рекламную информацию (на основании моих предпочтений и действий в сети) о продуктах, сервисах, событиях и промоакциях компании Philips.</t>
    </r>
    <r>
      <rPr>
        <sz val="10"/>
        <color rgb="FF000000"/>
        <rFont val="Calibri"/>
        <family val="2"/>
        <scheme val="minor"/>
      </rPr>
      <t xml:space="preserve"> </t>
    </r>
    <r>
      <rPr>
        <sz val="10"/>
        <color rgb="FF000000"/>
        <rFont val="Calibri"/>
        <family val="2"/>
        <scheme val="minor"/>
      </rPr>
      <t>Я понимаю, что могу в любой момент отписаться от рассылки.</t>
    </r>
  </si>
  <si>
    <r>
      <rPr>
        <sz val="10"/>
        <color rgb="FF000000"/>
        <rFont val="Calibri"/>
        <family val="2"/>
        <scheme val="minor"/>
      </rPr>
      <t>Želim da primam promotivne informacije (na osnovu mojih željenih postavki i onlajn ponašanja) o Philips proizvodima, uslugama, događajima i promocijama.</t>
    </r>
    <r>
      <rPr>
        <sz val="10"/>
        <color rgb="FF000000"/>
        <rFont val="Calibri"/>
        <family val="2"/>
        <scheme val="minor"/>
      </rPr>
      <t xml:space="preserve"> </t>
    </r>
    <r>
      <rPr>
        <sz val="10"/>
        <color rgb="FF000000"/>
        <rFont val="Calibri"/>
        <family val="2"/>
        <scheme val="minor"/>
      </rPr>
      <t>Lako mogu da opozovem prijavu bilo kada.</t>
    </r>
  </si>
  <si>
    <r>
      <rPr>
        <sz val="10"/>
        <color rgb="FF000000"/>
        <rFont val="Calibri"/>
        <family val="2"/>
        <scheme val="minor"/>
      </rPr>
      <t>Chcem dostávať reklamné informácie o výrobkoch, službách, podujatiach a akciách spoločnosti Philips na základe mojich preferencií a správania.</t>
    </r>
    <r>
      <rPr>
        <sz val="10"/>
        <color rgb="FF000000"/>
        <rFont val="Calibri"/>
        <family val="2"/>
        <scheme val="minor"/>
      </rPr>
      <t xml:space="preserve"> </t>
    </r>
    <r>
      <rPr>
        <sz val="10"/>
        <color rgb="FF000000"/>
        <rFont val="Calibri"/>
        <family val="2"/>
        <scheme val="minor"/>
      </rPr>
      <t>Odber môžem kedykoľvek jednoducho zrušiť.</t>
    </r>
  </si>
  <si>
    <r>
      <rPr>
        <sz val="10"/>
        <color rgb="FF000000"/>
        <rFont val="Calibri"/>
        <family val="2"/>
        <scheme val="minor"/>
      </rPr>
      <t>Jag vill få kampanjutskick, baserat på mina preferenser och onlinevanor, om Philips produkter, tjänster, evenemang och kampanjer.</t>
    </r>
    <r>
      <rPr>
        <sz val="10"/>
        <color rgb="FF000000"/>
        <rFont val="Calibri"/>
        <family val="2"/>
        <scheme val="minor"/>
      </rPr>
      <t xml:space="preserve"> </t>
    </r>
    <r>
      <rPr>
        <sz val="10"/>
        <color rgb="FF000000"/>
        <rFont val="Calibri"/>
        <family val="2"/>
        <scheme val="minor"/>
      </rPr>
      <t>Jag kan enkelt avsluta min prenumeration när som helst.</t>
    </r>
  </si>
  <si>
    <r>
      <rPr>
        <sz val="10"/>
        <color rgb="FF000000"/>
        <rFont val="Calibri"/>
        <family val="2"/>
        <scheme val="minor"/>
      </rPr>
      <t>Я хочу отримувати рекламно-інформаційні повідомлення (залежно від моїх уподобань і поведінки в мережі) щодо виробів, послуг, подій та акційних пропозицій Philips.</t>
    </r>
    <r>
      <rPr>
        <sz val="10"/>
        <color rgb="FF000000"/>
        <rFont val="Calibri"/>
        <family val="2"/>
        <scheme val="minor"/>
      </rPr>
      <t xml:space="preserve"> </t>
    </r>
    <r>
      <rPr>
        <sz val="10"/>
        <color rgb="FF000000"/>
        <rFont val="Calibri"/>
        <family val="2"/>
        <scheme val="minor"/>
      </rPr>
      <t>Я можу в будь-який момент анулювати підписку.</t>
    </r>
  </si>
  <si>
    <r>
      <rPr>
        <sz val="10"/>
        <color rgb="FF000000"/>
        <rFont val="Calibri"/>
        <family val="2"/>
        <scheme val="minor"/>
      </rPr>
      <t>Es vēlos saņemt reklāmas ziņojumus, pamatojoties uz manām izvēlēm un darbībām tiešsaistē, par Philips produktiem, pakalpojumiem, pasākumiem un akcijām.</t>
    </r>
    <r>
      <rPr>
        <sz val="10"/>
        <color rgb="FF000000"/>
        <rFont val="Calibri"/>
        <family val="2"/>
        <scheme val="minor"/>
      </rPr>
      <t xml:space="preserve"> </t>
    </r>
    <r>
      <rPr>
        <sz val="10"/>
        <color rgb="FF000000"/>
        <rFont val="Calibri"/>
        <family val="2"/>
        <scheme val="minor"/>
      </rPr>
      <t>Es varu viegli atcelt abonementu jebkurā laikā.</t>
    </r>
  </si>
  <si>
    <r>
      <rPr>
        <sz val="10"/>
        <color rgb="FF000000"/>
        <rFont val="Calibri"/>
        <family val="2"/>
        <scheme val="minor"/>
      </rPr>
      <t>Sooviksin saada reklaamkirju – vastavalt oma eelistustele ja tarbimiskäitumisele – Philipsi toodete, teenuste, ürituste ja kampaaniate kohta.</t>
    </r>
    <r>
      <rPr>
        <sz val="10"/>
        <color rgb="FF000000"/>
        <rFont val="Calibri"/>
        <family val="2"/>
        <scheme val="minor"/>
      </rPr>
      <t xml:space="preserve"> </t>
    </r>
    <r>
      <rPr>
        <sz val="10"/>
        <color rgb="FF000000"/>
        <rFont val="Calibri"/>
        <family val="2"/>
        <scheme val="minor"/>
      </rPr>
      <t>Saan uudiskirjast igal ajal hõlpsasti loobuda.</t>
    </r>
  </si>
  <si>
    <r>
      <rPr>
        <sz val="10"/>
        <color rgb="FF000000"/>
        <rFont val="Calibri"/>
        <family val="2"/>
        <scheme val="minor"/>
      </rPr>
      <t>Dëshiroj të marr komunikime promocionale – në bazë të preferencave dhe sjelljes sime online – rreth produkteve, shërbimeve, ngjarjeve dhe promocioneve të Philips.</t>
    </r>
    <r>
      <rPr>
        <sz val="10"/>
        <color rgb="FF000000"/>
        <rFont val="Calibri"/>
        <family val="2"/>
        <scheme val="minor"/>
      </rPr>
      <t xml:space="preserve"> </t>
    </r>
    <r>
      <rPr>
        <sz val="10"/>
        <color rgb="FF000000"/>
        <rFont val="Calibri"/>
        <family val="2"/>
        <scheme val="minor"/>
      </rPr>
      <t>Mund të çregjistrohem lehtësisht në çdo kohë.</t>
    </r>
  </si>
  <si>
    <t>IPLL_MarketingOptIn_Default_Subtitle</t>
  </si>
  <si>
    <t>Subscribe to our newsletter</t>
  </si>
  <si>
    <t>الاشتراك في نشرتنا الإخبارية</t>
  </si>
  <si>
    <t>Абонирайте се за нашия бюлетин</t>
  </si>
  <si>
    <t>订阅我们的新闻稿</t>
  </si>
  <si>
    <t>訂閱電子通訊</t>
  </si>
  <si>
    <t>Přihlaste se k odběru našeho newsletteru</t>
  </si>
  <si>
    <t>Abonner på vores nyhedsbrev</t>
  </si>
  <si>
    <t>اشتراک در خبرنامه ما</t>
  </si>
  <si>
    <t>Tilaa uutiskirjeemme</t>
  </si>
  <si>
    <t>Abonnez-vous à notre newsletter</t>
  </si>
  <si>
    <t>Newsletter abonnieren</t>
  </si>
  <si>
    <t>Εγγραφείτε στο ενημερωτικό μας δελτίο</t>
  </si>
  <si>
    <t>הירשם לניוזלטר שלנו</t>
  </si>
  <si>
    <t>Iscriviti alla nostra newsletter</t>
  </si>
  <si>
    <t>フィリップスニュースレターを購読</t>
  </si>
  <si>
    <t>뉴스레터 구독</t>
  </si>
  <si>
    <t>Suscríbase a nuestro boletín</t>
  </si>
  <si>
    <t>Užsisakykite mūsų naujienlaiškį</t>
  </si>
  <si>
    <t>Abonner på nyhetsbrevet vårt</t>
  </si>
  <si>
    <t>Zapisz się do naszego biuletynu</t>
  </si>
  <si>
    <t>Subscreva a nossa newsletter</t>
  </si>
  <si>
    <t>Assine nossa newsletter</t>
  </si>
  <si>
    <t>Abonează-te la buletinul nostru de ştiri</t>
  </si>
  <si>
    <t>Подпишитесь на нашу новостную рассылку</t>
  </si>
  <si>
    <t>Pretplatite se na bilten</t>
  </si>
  <si>
    <t>Prihláste sa k odberu noviniek</t>
  </si>
  <si>
    <t>Prenumerera på vårt nyhetsbrev</t>
  </si>
  <si>
    <t>Підпишіться на нашу розсилку новин</t>
  </si>
  <si>
    <t>Abonē mūsu biļetenu</t>
  </si>
  <si>
    <t>Tellige meie uudiskiri</t>
  </si>
  <si>
    <r>
      <rPr>
        <sz val="10"/>
        <color rgb="FF000000"/>
        <rFont val="Calibri"/>
        <family val="2"/>
        <scheme val="minor"/>
      </rPr>
      <t>Abonohuni në buletinin tonë</t>
    </r>
  </si>
  <si>
    <t>Good to know</t>
  </si>
  <si>
    <t>معلومات مفيدة</t>
  </si>
  <si>
    <t>Полезна информация</t>
  </si>
  <si>
    <t>注意事项</t>
  </si>
  <si>
    <t>須知事項</t>
  </si>
  <si>
    <t>Dobro je znati</t>
  </si>
  <si>
    <t>Co je dobré vědět</t>
  </si>
  <si>
    <t>Godt at vide</t>
  </si>
  <si>
    <t>Goed om te weten</t>
  </si>
  <si>
    <t>متوجه شدم</t>
  </si>
  <si>
    <t>Hyvä tietää</t>
  </si>
  <si>
    <t>Bon à savoir</t>
  </si>
  <si>
    <t>Gut zu wissen</t>
  </si>
  <si>
    <t>Συμβουλή</t>
  </si>
  <si>
    <t>טוב לדעת</t>
  </si>
  <si>
    <t>Cose da sapere</t>
  </si>
  <si>
    <t>知っておいてください</t>
  </si>
  <si>
    <t>알아두면 좋은 점</t>
  </si>
  <si>
    <t>Información útil</t>
  </si>
  <si>
    <t>Gera žinoti</t>
  </si>
  <si>
    <t>Fint å vite</t>
  </si>
  <si>
    <t>Warto wiedzieć</t>
  </si>
  <si>
    <t>É bom saber</t>
  </si>
  <si>
    <t>Bom saber</t>
  </si>
  <si>
    <t>Bine de ştiut</t>
  </si>
  <si>
    <t>Je dobré vedieť</t>
  </si>
  <si>
    <t>Dobro je vedeti</t>
  </si>
  <si>
    <t>Bra att veta</t>
  </si>
  <si>
    <t>Варто знати</t>
  </si>
  <si>
    <t>Der zināt</t>
  </si>
  <si>
    <t>Hea teada</t>
  </si>
  <si>
    <t>IPLL_PR_SkipDialog_Subtitle</t>
  </si>
  <si>
    <t>To claim your extended warranty, you need to register your product within 90 days of the purchase date.</t>
  </si>
  <si>
    <r>
      <rPr>
        <sz val="10"/>
        <color rgb="FF000000"/>
        <rFont val="Calibri"/>
        <family val="2"/>
        <scheme val="minor"/>
      </rPr>
      <t>للمطالبة بالضمان الممتد، يجب عليك تسجيل منتجك خلال 90 يومًا من تاريخ الشراء.</t>
    </r>
  </si>
  <si>
    <r>
      <rPr>
        <sz val="10"/>
        <color rgb="FF000000"/>
        <rFont val="Calibri"/>
        <family val="2"/>
        <scheme val="minor"/>
      </rPr>
      <t>За да получите удължената си гаранция, трябва да регистрирате продукта си в рамките на 90 дни от датата на закупуване.</t>
    </r>
  </si>
  <si>
    <r>
      <rPr>
        <sz val="10"/>
        <color rgb="FF000000"/>
        <rFont val="Calibri"/>
        <family val="2"/>
        <scheme val="minor"/>
      </rPr>
      <t>要申请延长保修期，您需要在购买之日起 90 天内注册您的产品。</t>
    </r>
  </si>
  <si>
    <r>
      <rPr>
        <sz val="10"/>
        <color rgb="FF000000"/>
        <rFont val="Calibri"/>
        <family val="2"/>
        <scheme val="minor"/>
      </rPr>
      <t>如欲領取延長保養，請於購買日期起 90 日內登記您的產品。</t>
    </r>
  </si>
  <si>
    <r>
      <rPr>
        <sz val="10"/>
        <color rgb="FF000000"/>
        <rFont val="Calibri"/>
        <family val="2"/>
        <scheme val="minor"/>
      </rPr>
      <t>Chcete-li uplatnit prodlouženou záruku, musíte svůj produkt zaregistrovat do 90 dnů od data zakoupení.</t>
    </r>
  </si>
  <si>
    <r>
      <rPr>
        <sz val="10"/>
        <color rgb="FF000000"/>
        <rFont val="Calibri"/>
        <family val="2"/>
        <scheme val="minor"/>
      </rPr>
      <t>Hvis du vil gøre krav på din udvidede garanti, skal du registrere dit produkt inden for 90 dage fra købsdatoen.</t>
    </r>
  </si>
  <si>
    <r>
      <rPr>
        <sz val="10"/>
        <color rgb="FF000000"/>
        <rFont val="Calibri"/>
        <family val="2"/>
        <scheme val="minor"/>
      </rPr>
      <t>Lunasta laajennettu takuu rekisteröimällä tuotteesi 90 päivän kuluessa ostopäivästä.</t>
    </r>
  </si>
  <si>
    <r>
      <rPr>
        <sz val="10"/>
        <color rgb="FF000000"/>
        <rFont val="Calibri"/>
        <family val="2"/>
        <scheme val="minor"/>
      </rPr>
      <t>Pour bénéficier de votre extension de garantie, vous devez enregistrer votre produit dans les 90 jours suivant la date d’achat.</t>
    </r>
  </si>
  <si>
    <r>
      <rPr>
        <sz val="10"/>
        <color rgb="FF000000"/>
        <rFont val="Calibri"/>
        <family val="2"/>
        <scheme val="minor"/>
      </rPr>
      <t>Um Ihre erweiterte Garantie in Anspruch zu nehmen, müssen Sie Ihr Produkt innerhalb von 90 Tagen nach dem Kaufdatum registrieren.</t>
    </r>
  </si>
  <si>
    <r>
      <rPr>
        <sz val="10"/>
        <color rgb="FF000000"/>
        <rFont val="Calibri"/>
        <family val="2"/>
        <scheme val="minor"/>
      </rPr>
      <t>Για να διεκδικήσετε την επέκταση της εγγύησης, πρέπει να δηλώσετε το προϊόν σας εντός 90 ημερών από την ημερομηνία αγοράς.</t>
    </r>
  </si>
  <si>
    <r>
      <rPr>
        <sz val="10"/>
        <color rgb="FF000000"/>
        <rFont val="Calibri"/>
        <family val="2"/>
        <scheme val="minor"/>
      </rPr>
      <t>כדי לממש את האחריות המורחבת, עליכם לרשום את המוצר תוך 90 יום ממועד הרכישה.</t>
    </r>
  </si>
  <si>
    <r>
      <rPr>
        <sz val="10"/>
        <color rgb="FF000000"/>
        <rFont val="Calibri"/>
        <family val="2"/>
        <scheme val="minor"/>
      </rPr>
      <t>Per richiedere l'estensione della garanzia, devi registrare il prodotto entro 90 giorni dalla data dell'acquisto.</t>
    </r>
  </si>
  <si>
    <r>
      <rPr>
        <sz val="10"/>
        <color rgb="FF000000"/>
        <rFont val="Calibri"/>
        <family val="2"/>
        <scheme val="minor"/>
      </rPr>
      <t>Para solicitar la garantía ampliada, debe registrar el producto en un plazo de 90 días a partir de la fecha de compra.</t>
    </r>
  </si>
  <si>
    <r>
      <rPr>
        <sz val="10"/>
        <color rgb="FF000000"/>
        <rFont val="Calibri"/>
        <family val="2"/>
        <scheme val="minor"/>
      </rPr>
      <t>Norėdami pasinaudoti pratęsta garantija, turite savo gaminį užregistruoti per 90 dienų nuo įsigijimo datos.</t>
    </r>
  </si>
  <si>
    <r>
      <rPr>
        <sz val="10"/>
        <color rgb="FF000000"/>
        <rFont val="Calibri"/>
        <family val="2"/>
        <scheme val="minor"/>
      </rPr>
      <t>Hvis du vil gjøre krav på den utvidede garantien, må du registrere produktet innen 90 dager etter kjøpsdatoen.</t>
    </r>
  </si>
  <si>
    <r>
      <rPr>
        <sz val="10"/>
        <color rgb="FF000000"/>
        <rFont val="Calibri"/>
        <family val="2"/>
        <scheme val="minor"/>
      </rPr>
      <t>Aby skorzystać z przedłużonej gwarancji, należy zarejestrować produkt w ciągu 90 dni od daty zakupu.</t>
    </r>
  </si>
  <si>
    <r>
      <rPr>
        <sz val="10"/>
        <color rgb="FF000000"/>
        <rFont val="Calibri"/>
        <family val="2"/>
        <scheme val="minor"/>
      </rPr>
      <t>Para reclamar a sua garantia alargada, tem de registar o seu produto no prazo de 90 dias após a data de compra.</t>
    </r>
  </si>
  <si>
    <t>Para solicitar sua garantia estendida, você precisa registrar seu produto dentro de 90 dias a partir da data da compra.</t>
  </si>
  <si>
    <r>
      <rPr>
        <sz val="10"/>
        <color rgb="FF000000"/>
        <rFont val="Calibri"/>
        <family val="2"/>
        <scheme val="minor"/>
      </rPr>
      <t>Pentru a revendica garanţia extinsă, trebuie să îţi înregistrezi produsul în termen de 90 de zile de la data achiziţiei.</t>
    </r>
  </si>
  <si>
    <r>
      <rPr>
        <sz val="10"/>
        <color rgb="FF000000"/>
        <rFont val="Calibri"/>
        <family val="2"/>
        <scheme val="minor"/>
      </rPr>
      <t>Чтобы получить расширенную гарантию, необходимо зарегистрировать продукт в течение 90 дней с даты покупки.</t>
    </r>
  </si>
  <si>
    <r>
      <rPr>
        <sz val="10"/>
        <color rgb="FF000000"/>
        <rFont val="Calibri"/>
        <family val="2"/>
        <scheme val="minor"/>
      </rPr>
      <t>Da biste iskoristili produženu garanciju, morate da registrujete proizvod u roku od 90 dana od datuma kupovine.</t>
    </r>
  </si>
  <si>
    <r>
      <rPr>
        <sz val="10"/>
        <color rgb="FF000000"/>
        <rFont val="Calibri"/>
        <family val="2"/>
        <scheme val="minor"/>
      </rPr>
      <t>Ak chcete využiť predĺženú záruku, musíte svoj výrobok zaregistrovať do 90 dní od dátumu nákupu.</t>
    </r>
  </si>
  <si>
    <r>
      <rPr>
        <sz val="10"/>
        <color rgb="FF000000"/>
        <rFont val="Calibri"/>
        <family val="2"/>
        <scheme val="minor"/>
      </rPr>
      <t>För att kunna göra anspråk på den förlängda garantin måste du registrera din produkt inom 90 dagar från inköpsdatumet.</t>
    </r>
  </si>
  <si>
    <r>
      <rPr>
        <sz val="10"/>
        <color rgb="FF000000"/>
        <rFont val="Calibri"/>
        <family val="2"/>
        <scheme val="minor"/>
      </rPr>
      <t>Для подовження гарантійного строку необхідно зареєструвати виріб протягом 90 днів із дати покупки.</t>
    </r>
  </si>
  <si>
    <r>
      <rPr>
        <sz val="10"/>
        <color rgb="FF000000"/>
        <rFont val="Calibri"/>
        <family val="2"/>
        <scheme val="minor"/>
      </rPr>
      <t>Lai pieprasītu pagarināto garantiju, produkts jāreģistrē 90 dienu laikā kopš iegādes datuma.</t>
    </r>
  </si>
  <si>
    <r>
      <rPr>
        <sz val="10"/>
        <color rgb="FF000000"/>
        <rFont val="Calibri"/>
        <family val="2"/>
        <scheme val="minor"/>
      </rPr>
      <t>Pikendatud garantii aktiveerimiseks peate oma toote registreerima 90 päeva jooksul pärast ostukuupäeva.</t>
    </r>
  </si>
  <si>
    <r>
      <rPr>
        <sz val="10"/>
        <color rgb="FF000000"/>
        <rFont val="Calibri"/>
        <family val="2"/>
        <scheme val="minor"/>
      </rPr>
      <t>Për të kërkuar zgjatjen e garancisë, ju duhet ta regjistroni produktin tuaj brenda 90 ditëve nga data e blerjes.</t>
    </r>
  </si>
  <si>
    <t>Marketing_OptIn Screens</t>
  </si>
  <si>
    <t>Exclusive offers, just for you</t>
  </si>
  <si>
    <r>
      <rPr>
        <sz val="11"/>
        <color rgb="FF000000"/>
        <rFont val="Calibri"/>
        <family val="2"/>
        <scheme val="minor"/>
      </rPr>
      <t>عروض حصرية مخصصة لك</t>
    </r>
  </si>
  <si>
    <r>
      <rPr>
        <sz val="11"/>
        <color rgb="FF000000"/>
        <rFont val="Calibri"/>
        <family val="2"/>
        <scheme val="minor"/>
      </rPr>
      <t>Ексклузивни оферти само за вас</t>
    </r>
  </si>
  <si>
    <r>
      <rPr>
        <sz val="11"/>
        <color rgb="FF000000"/>
        <rFont val="SimSun"/>
        <charset val="134"/>
      </rPr>
      <t>独家优惠，全心为您</t>
    </r>
  </si>
  <si>
    <r>
      <rPr>
        <sz val="11"/>
        <color rgb="FF000000"/>
        <rFont val="Calibri"/>
        <family val="2"/>
        <scheme val="minor"/>
      </rPr>
      <t>為您而設的獨家優惠</t>
    </r>
  </si>
  <si>
    <r>
      <rPr>
        <sz val="11"/>
        <color rgb="FF000000"/>
        <rFont val="Calibri"/>
        <family val="2"/>
        <scheme val="minor"/>
      </rPr>
      <t>Ekskluzivne ponude, samo za vas</t>
    </r>
  </si>
  <si>
    <r>
      <rPr>
        <sz val="11"/>
        <color rgb="FF000000"/>
        <rFont val="Calibri"/>
        <family val="2"/>
        <scheme val="minor"/>
      </rPr>
      <t>Exkluzivní nabídky jen pro vás</t>
    </r>
  </si>
  <si>
    <r>
      <rPr>
        <sz val="11"/>
        <color rgb="FF000000"/>
        <rFont val="Calibri"/>
        <family val="2"/>
        <scheme val="minor"/>
      </rPr>
      <t>Eksklusive tilbud, kun til dig</t>
    </r>
  </si>
  <si>
    <r>
      <rPr>
        <sz val="11"/>
        <color rgb="FF000000"/>
        <rFont val="Calibri"/>
        <family val="2"/>
        <scheme val="minor"/>
      </rPr>
      <t>Ainutlaatuisia tarjouksia, vain sinulle</t>
    </r>
  </si>
  <si>
    <r>
      <rPr>
        <sz val="11"/>
        <color rgb="FF000000"/>
        <rFont val="Calibri"/>
        <family val="2"/>
        <scheme val="minor"/>
      </rPr>
      <t>Des offres exclusives, rien que pour vous</t>
    </r>
  </si>
  <si>
    <r>
      <rPr>
        <sz val="11"/>
        <color rgb="FF000000"/>
        <rFont val="Calibri"/>
        <family val="2"/>
        <scheme val="minor"/>
      </rPr>
      <t>Exklusive Angebote nur für Sie</t>
    </r>
  </si>
  <si>
    <r>
      <rPr>
        <sz val="11"/>
        <color rgb="FF000000"/>
        <rFont val="Calibri"/>
        <family val="2"/>
        <scheme val="minor"/>
      </rPr>
      <t>Αποκλειστικές προσφορές, μόνο για εσάς</t>
    </r>
  </si>
  <si>
    <r>
      <rPr>
        <sz val="10"/>
        <color rgb="FF000000"/>
        <rFont val="Arial"/>
        <family val="2"/>
      </rPr>
      <t>מבצעים בלעדיים, רק בשבילך</t>
    </r>
  </si>
  <si>
    <r>
      <rPr>
        <sz val="11"/>
        <color rgb="FF000000"/>
        <rFont val="Calibri"/>
        <family val="2"/>
        <scheme val="minor"/>
      </rPr>
      <t>Offerte esclusive, solo per te</t>
    </r>
  </si>
  <si>
    <r>
      <rPr>
        <sz val="11"/>
        <color rgb="FF000000"/>
        <rFont val="Calibri"/>
        <family val="2"/>
        <scheme val="minor"/>
      </rPr>
      <t>Ofertas exclusivas, solo para ti</t>
    </r>
  </si>
  <si>
    <r>
      <rPr>
        <sz val="11"/>
        <color rgb="FF000000"/>
        <rFont val="Calibri"/>
        <family val="2"/>
        <scheme val="minor"/>
      </rPr>
      <t>Išskirtiniai pasiūlymai tik jums</t>
    </r>
  </si>
  <si>
    <r>
      <rPr>
        <sz val="11"/>
        <color rgb="FF000000"/>
        <rFont val="Calibri"/>
        <family val="2"/>
        <scheme val="minor"/>
      </rPr>
      <t>Eksklusive tilbud, bare for deg</t>
    </r>
  </si>
  <si>
    <r>
      <rPr>
        <sz val="11"/>
        <color rgb="FF000000"/>
        <rFont val="Calibri"/>
        <family val="2"/>
        <scheme val="minor"/>
      </rPr>
      <t>Wyjątkowe oferty specjalnie dla Ciebie</t>
    </r>
  </si>
  <si>
    <r>
      <rPr>
        <sz val="11"/>
        <color rgb="FF000000"/>
        <rFont val="Calibri"/>
        <family val="2"/>
        <scheme val="minor"/>
      </rPr>
      <t>Ofertas exclusivas,  especialmente para si</t>
    </r>
  </si>
  <si>
    <t>Ofertas exclusivas só para você</t>
  </si>
  <si>
    <r>
      <rPr>
        <sz val="11"/>
        <color rgb="FF000000"/>
        <rFont val="Calibri"/>
        <family val="2"/>
        <scheme val="minor"/>
      </rPr>
      <t>Oferte exclusive, doar pentru tine</t>
    </r>
  </si>
  <si>
    <r>
      <rPr>
        <sz val="11"/>
        <color rgb="FF000000"/>
        <rFont val="Calibri"/>
        <family val="2"/>
        <scheme val="minor"/>
      </rPr>
      <t>Эксклюзивные предложения специально для вас</t>
    </r>
  </si>
  <si>
    <r>
      <rPr>
        <sz val="11"/>
        <color rgb="FF000000"/>
        <rFont val="Calibri"/>
        <family val="2"/>
        <scheme val="minor"/>
      </rPr>
      <t>Exkluzívne ponuky iba pre vás</t>
    </r>
  </si>
  <si>
    <r>
      <rPr>
        <sz val="11"/>
        <color rgb="FF000000"/>
        <rFont val="Calibri"/>
        <family val="2"/>
        <scheme val="minor"/>
      </rPr>
      <t>Exklusiva erbjudanden, bara för dig</t>
    </r>
  </si>
  <si>
    <r>
      <rPr>
        <sz val="11"/>
        <color rgb="FF000000"/>
        <rFont val="Calibri"/>
        <family val="2"/>
        <scheme val="minor"/>
      </rPr>
      <t>Ексклюзивні пропозиції лише для вас</t>
    </r>
  </si>
  <si>
    <r>
      <rPr>
        <sz val="11"/>
        <color rgb="FF000000"/>
        <rFont val="Calibri"/>
        <family val="2"/>
        <scheme val="minor"/>
      </rPr>
      <t>Ekskluzīvi piedāvājumi vienīgi jums</t>
    </r>
  </si>
  <si>
    <r>
      <rPr>
        <sz val="11"/>
        <color rgb="FF000000"/>
        <rFont val="Calibri"/>
        <family val="2"/>
        <scheme val="minor"/>
      </rPr>
      <t>Eksklusiivsed pakkumised ainult teile</t>
    </r>
  </si>
  <si>
    <r>
      <rPr>
        <sz val="10"/>
        <color rgb="FF000000"/>
        <rFont val="Calibri"/>
        <family val="2"/>
        <scheme val="minor"/>
      </rPr>
      <t>Oferta ekskluzive, vetëm për ju</t>
    </r>
  </si>
  <si>
    <t>com_philips_lumea_exclusive_unlock_notification_content</t>
  </si>
  <si>
    <t>Hi [NAME], Your exclusive extras are waiting to be unlocked. Learn more about the features of your Lumea 9900 Series device.</t>
  </si>
  <si>
    <r>
      <rPr>
        <sz val="10"/>
        <color rgb="FF000000"/>
        <rFont val="Calibri"/>
        <family val="2"/>
        <scheme val="minor"/>
      </rPr>
      <t xml:space="preserve">مرحبًا </t>
    </r>
    <r>
      <rPr>
        <sz val="10"/>
        <color rgb="FF000000"/>
        <rFont val="Calibri"/>
        <family val="2"/>
        <scheme val="minor"/>
      </rPr>
      <t>[NAME]</t>
    </r>
    <r>
      <rPr>
        <sz val="10"/>
        <color rgb="FF000000"/>
        <rFont val="Calibri"/>
        <family val="2"/>
        <scheme val="minor"/>
      </rPr>
      <t>، مزاياكِ الحصرية الإضافية تنتظركِ لاستكشافها.</t>
    </r>
    <r>
      <rPr>
        <sz val="10"/>
        <color rgb="FF000000"/>
        <rFont val="Calibri"/>
        <family val="2"/>
        <scheme val="minor"/>
      </rPr>
      <t xml:space="preserve"> </t>
    </r>
    <r>
      <rPr>
        <sz val="10"/>
        <color rgb="FF000000"/>
        <rFont val="Calibri"/>
        <family val="2"/>
        <scheme val="minor"/>
      </rPr>
      <t>تعرّفي على المزيد حول المزايا التي يوفرها جهاز Lumea 9900 Series.</t>
    </r>
  </si>
  <si>
    <t>Здравейте [NAME], Вашите изключителни екстри чакат да бъдат отключени. Научете повече за функциите на вашето устройство от серията Lumea 9900.</t>
  </si>
  <si>
    <r>
      <rPr>
        <sz val="10"/>
        <color rgb="FF000000"/>
        <rFont val="Calibri"/>
        <family val="2"/>
        <scheme val="minor"/>
      </rPr>
      <t xml:space="preserve">您好 </t>
    </r>
    <r>
      <rPr>
        <sz val="10"/>
        <color rgb="FF000000"/>
        <rFont val="Calibri"/>
        <family val="2"/>
        <scheme val="minor"/>
      </rPr>
      <t>[NAME]</t>
    </r>
    <r>
      <rPr>
        <sz val="10"/>
        <color rgb="FF000000"/>
        <rFont val="Calibri"/>
        <family val="2"/>
        <scheme val="minor"/>
      </rPr>
      <t>，您的专属额外功能等待解锁。</t>
    </r>
    <r>
      <rPr>
        <sz val="10"/>
        <color rgb="FF000000"/>
        <rFont val="Calibri"/>
        <family val="2"/>
        <scheme val="minor"/>
      </rPr>
      <t>了解有关 Lumea 9900 系列设备功能的更多信息。</t>
    </r>
  </si>
  <si>
    <r>
      <rPr>
        <sz val="10"/>
        <color rgb="FF000000"/>
        <rFont val="Calibri"/>
        <family val="2"/>
        <scheme val="minor"/>
      </rPr>
      <t>[NAME]</t>
    </r>
    <r>
      <rPr>
        <sz val="10"/>
        <color rgb="FF000000"/>
        <rFont val="Calibri"/>
        <family val="2"/>
        <scheme val="minor"/>
      </rPr>
      <t>，您好，您的專屬額外功能正等待您解鎖。</t>
    </r>
    <r>
      <rPr>
        <sz val="10"/>
        <color rgb="FF000000"/>
        <rFont val="Calibri"/>
        <family val="2"/>
        <scheme val="minor"/>
      </rPr>
      <t>深入了解您的 Lumea 9900 系列裝置的功能。</t>
    </r>
  </si>
  <si>
    <t>Dobrý den [NAME], Exkluzivní rozšíření již čekají, až je odemknete. Zjistěte více o funkcích zařízení Lumea řady 9900.</t>
  </si>
  <si>
    <t>Hej [NAME], Dit eksklusive ekstraudstyr venter på dig. Få mere at vide om funktionerne på din Lumea 9900-enhed.</t>
  </si>
  <si>
    <t>Hei [NAME], Ainutlaatuiset erityisominaisuudet odottavat avaamistaan. Tutustu Lumea 9900 Series -laitteesi ominaisuuksiin.</t>
  </si>
  <si>
    <t>Bonjour [NAME], Vos bonus exclusifs attendent d'être débloqués. Apprenez-en plus sur les fonctionnalités de votre appareil Lumea série 9900.</t>
  </si>
  <si>
    <r>
      <rPr>
        <sz val="10"/>
        <color rgb="FF000000"/>
        <rFont val="Calibri"/>
        <family val="2"/>
        <scheme val="minor"/>
      </rPr>
      <t xml:space="preserve">Γεια σας </t>
    </r>
    <r>
      <rPr>
        <sz val="10"/>
        <color rgb="FF000000"/>
        <rFont val="Calibri"/>
        <family val="2"/>
        <scheme val="minor"/>
      </rPr>
      <t>[NAME]</t>
    </r>
    <r>
      <rPr>
        <sz val="10"/>
        <color rgb="FF000000"/>
        <rFont val="Calibri"/>
        <family val="2"/>
        <scheme val="minor"/>
      </rPr>
      <t>, τα αποκλειστικά σας επιπλέον προνόμια περιμένουν να τα ξεκλειδώσετε.</t>
    </r>
    <r>
      <rPr>
        <sz val="10"/>
        <color rgb="FF000000"/>
        <rFont val="Calibri"/>
        <family val="2"/>
        <scheme val="minor"/>
      </rPr>
      <t xml:space="preserve"> </t>
    </r>
    <r>
      <rPr>
        <sz val="10"/>
        <color rgb="FF000000"/>
        <rFont val="Calibri"/>
        <family val="2"/>
        <scheme val="minor"/>
      </rPr>
      <t>Μάθετε περισσότερα για τις λειτουργίες της συσκευής σας Lumea 9900 Series.</t>
    </r>
  </si>
  <si>
    <t>היי [NAME], ההטבות הבלעדיות שלך מחכות לך. כדי ללמוד עוד על התכונות של המכשיר שלך מסדרת Lumea 9900.</t>
  </si>
  <si>
    <t>Ciao [NAME], Sblocca esclusivi contenuti extra. Scopri di più sulle funzioni del dispositivo Lumea serie 9900.</t>
  </si>
  <si>
    <r>
      <rPr>
        <sz val="10"/>
        <color rgb="FF000000"/>
        <rFont val="Calibri"/>
        <family val="2"/>
        <scheme val="minor"/>
      </rPr>
      <t xml:space="preserve">Hola </t>
    </r>
    <r>
      <rPr>
        <sz val="10"/>
        <color rgb="FF000000"/>
        <rFont val="Calibri"/>
        <family val="2"/>
        <scheme val="minor"/>
      </rPr>
      <t>[NAME]</t>
    </r>
    <r>
      <rPr>
        <sz val="10"/>
        <color rgb="FF000000"/>
        <rFont val="Calibri"/>
        <family val="2"/>
        <scheme val="minor"/>
      </rPr>
      <t>, sus funciones adicionales exclusivas están a la espera de desbloquearse.</t>
    </r>
    <r>
      <rPr>
        <sz val="10"/>
        <color rgb="FF000000"/>
        <rFont val="Calibri"/>
        <family val="2"/>
        <scheme val="minor"/>
      </rPr>
      <t xml:space="preserve"> </t>
    </r>
    <r>
      <rPr>
        <sz val="10"/>
        <color rgb="FF000000"/>
        <rFont val="Calibri"/>
        <family val="2"/>
        <scheme val="minor"/>
      </rPr>
      <t>Obtenga más información sobre las funciones de su dispositivo Lumea de la serie 9900.</t>
    </r>
  </si>
  <si>
    <t>Sveiki [NAME], Laukiama, kol bus atrakintos išskirtinės papildomos funkcijos. Sužinokite daugiau apie prietaiso „Lumea 9900 Series“ funkcijas.</t>
  </si>
  <si>
    <t>Hei, [NAME]. Eksklusivt ekstramateriale venter på å bli låst opp. Finn ut mer om funksjonene på enheten i Lumea 9900-serien.</t>
  </si>
  <si>
    <t>Cześć [NAME], Twoje ekskluzywne dodatki czekają na odblokowanie. Dowiedz się więcej o funkcjach urządzenia Lumea z serii 9900.</t>
  </si>
  <si>
    <t>Olá [NAME], Os seus extras exclusivos estão à sua espera para serem desbloqueados. Saiba mais sobre as funcionalidades do seu dispositivo da série Lumea 9900.</t>
  </si>
  <si>
    <t>Olá [NAME], seus extras exclusivos estão esperando para serem desbloqueados. Saiba mais sobre os recursos do seu dispositivo Lumea Série 9900.</t>
  </si>
  <si>
    <t>Bună, [NAME], Caracteristicile tale exclusive aşteaptă să fie deblocate. Află mai multe despre caracteristicile dispozitivului tău Lumea seria 9900.</t>
  </si>
  <si>
    <r>
      <rPr>
        <sz val="10"/>
        <color rgb="FF000000"/>
        <rFont val="Calibri"/>
        <family val="2"/>
        <scheme val="minor"/>
      </rPr>
      <t xml:space="preserve">Здравствуйте, </t>
    </r>
    <r>
      <rPr>
        <sz val="10"/>
        <color rgb="FF000000"/>
        <rFont val="Calibri"/>
        <family val="2"/>
        <scheme val="minor"/>
      </rPr>
      <t>[NAME]</t>
    </r>
    <r>
      <rPr>
        <sz val="10"/>
        <color rgb="FF000000"/>
        <rFont val="Calibri"/>
        <family val="2"/>
        <scheme val="minor"/>
      </rPr>
      <t>! Ваши эксклюзивные предложения ожидают разблокировки.</t>
    </r>
    <r>
      <rPr>
        <sz val="10"/>
        <color rgb="FF000000"/>
        <rFont val="Calibri"/>
        <family val="2"/>
        <scheme val="minor"/>
      </rPr>
      <t xml:space="preserve"> </t>
    </r>
    <r>
      <rPr>
        <sz val="10"/>
        <color rgb="FF000000"/>
        <rFont val="Calibri"/>
        <family val="2"/>
        <scheme val="minor"/>
      </rPr>
      <t>Узнайте больше о функциях устройства Lumea серии 9900.</t>
    </r>
  </si>
  <si>
    <t>Zdravo, [NAME], Vaši ekskluzivni dodaci čekaju da ih otključate. Saznajte više o funkcijama vašeg uređaja Lumea serije 9900.</t>
  </si>
  <si>
    <t>Dobrý deň, [NAME], Vaše exkluzívne bonusové ponuky čakajú na odomknutie. Prečítajte si viac o funkciách zariadenia Lumea 9900 Series.</t>
  </si>
  <si>
    <t>Zdravo [NAME], Izkoristite lahko ekskluzivne funkcije. Spoznajte funkcije aparata Lumea serije 9900.</t>
  </si>
  <si>
    <t>Hej [NAME]! Dina exklusiva förmåner väntar på att låsas upp. Ta reda på mer om funktionerna på din Lumea-enhet i 9900-serien.</t>
  </si>
  <si>
    <t>Вітаємо, [NAME]! Ваші ексклюзивні додаткові функції чекають на розблокування. Дізнайтеся більше про функції вашого пристрою Lumea серії 9900.</t>
  </si>
  <si>
    <t>Sveiki, [NAME]! Jūsu ekskluzīvās ekstras jau gaida. Atbloķējiet tās. Uzziniet vairāk par Lumea 9900 Series ierīces funkcijām.</t>
  </si>
  <si>
    <t>Tere, [NAME]! Teie eksklusiivsed lisad ootavad avamist. Lisateave Lumea 9900. Seeria seadme funktsioonide kohta.</t>
  </si>
  <si>
    <r>
      <rPr>
        <sz val="10"/>
        <color rgb="FF000000"/>
        <rFont val="Calibri"/>
        <family val="2"/>
        <scheme val="minor"/>
      </rPr>
      <t xml:space="preserve">Përshëndetje </t>
    </r>
    <r>
      <rPr>
        <sz val="10"/>
        <color rgb="FF000000"/>
        <rFont val="Calibri"/>
        <family val="2"/>
        <scheme val="minor"/>
      </rPr>
      <t>[NAME]</t>
    </r>
    <r>
      <rPr>
        <sz val="10"/>
        <color rgb="FF000000"/>
        <rFont val="Calibri"/>
        <family val="2"/>
        <scheme val="minor"/>
      </rPr>
      <t>, Cilësimet ekskluzive janë gati për t’u shkyçur.</t>
    </r>
    <r>
      <rPr>
        <sz val="10"/>
        <color rgb="FF000000"/>
        <rFont val="Calibri"/>
        <family val="2"/>
        <scheme val="minor"/>
      </rPr>
      <t xml:space="preserve"> </t>
    </r>
    <r>
      <rPr>
        <sz val="10"/>
        <color rgb="FF000000"/>
        <rFont val="Calibri"/>
        <family val="2"/>
        <scheme val="minor"/>
      </rPr>
      <t>Mësoni më shumë rreth veçorive të pajisjes suaj Lumea 9900 Series.</t>
    </r>
  </si>
  <si>
    <t>com_philips_lumea_ai_dashboard_header</t>
  </si>
  <si>
    <t>SkinAI</t>
  </si>
  <si>
    <r>
      <rPr>
        <sz val="10"/>
        <color rgb="FF000000"/>
        <rFont val="Calibri"/>
        <family val="2"/>
        <scheme val="minor"/>
      </rPr>
      <t>SkinAI</t>
    </r>
  </si>
  <si>
    <r>
      <rPr>
        <sz val="10"/>
        <color rgb="FF000000"/>
        <rFont val="Arial"/>
        <family val="2"/>
      </rPr>
      <t>SkinAI</t>
    </r>
  </si>
  <si>
    <t>com_philips_lumea_skin_ai_unlock_btn</t>
  </si>
  <si>
    <t>Unlock now</t>
  </si>
  <si>
    <t>إلغاء القفل الآن</t>
  </si>
  <si>
    <t>Отключване сега</t>
  </si>
  <si>
    <t>立即解锁</t>
  </si>
  <si>
    <t>立即解鎖</t>
  </si>
  <si>
    <t>Otključajte odmah</t>
  </si>
  <si>
    <t>Odemknout</t>
  </si>
  <si>
    <t>Lås op nu</t>
  </si>
  <si>
    <t>Nu ontgrendelen</t>
  </si>
  <si>
    <t>هم‌اکنون قفل را باز کنید</t>
  </si>
  <si>
    <t>Hyödynnä nyt</t>
  </si>
  <si>
    <t>Déverrouiller maintenant</t>
  </si>
  <si>
    <t>Jetzt freischalten</t>
  </si>
  <si>
    <t>Ξεκλείδωμα τώρα</t>
  </si>
  <si>
    <t>ביטול נעילה עכשיו</t>
  </si>
  <si>
    <t>Sblocca ora</t>
  </si>
  <si>
    <t>今すぐ利用</t>
  </si>
  <si>
    <t>지금 잠금 해제하기</t>
  </si>
  <si>
    <t>Desbloquear ahora</t>
  </si>
  <si>
    <t>Atrakinti dabar</t>
  </si>
  <si>
    <t>Lås opp nå</t>
  </si>
  <si>
    <t>Odblokuj teraz</t>
  </si>
  <si>
    <t>Desbloquear agora</t>
  </si>
  <si>
    <t>Deblocare acum</t>
  </si>
  <si>
    <t>Открыть сейчас</t>
  </si>
  <si>
    <t>Odomknúť teraz</t>
  </si>
  <si>
    <t>Odklenite zdaj</t>
  </si>
  <si>
    <t>Lås upp nu</t>
  </si>
  <si>
    <t>Розблокувати</t>
  </si>
  <si>
    <t>Atbloķēt tūlīt</t>
  </si>
  <si>
    <t>Ava nüüd</t>
  </si>
  <si>
    <r>
      <rPr>
        <sz val="10"/>
        <color rgb="FF000000"/>
        <rFont val="Calibri"/>
        <family val="2"/>
        <scheme val="minor"/>
      </rPr>
      <t>Shkyç tani</t>
    </r>
  </si>
  <si>
    <t>com_philips_lumea_settings_register_your_lumea_now</t>
  </si>
  <si>
    <t>Register now</t>
  </si>
  <si>
    <t>تسجيل الآن</t>
  </si>
  <si>
    <t>Регистрирайте се сега</t>
  </si>
  <si>
    <t>立即注册</t>
  </si>
  <si>
    <t>立即註冊</t>
  </si>
  <si>
    <t>Registriraj odmah</t>
  </si>
  <si>
    <t>Zaregistrovat se</t>
  </si>
  <si>
    <t>Registrer nu</t>
  </si>
  <si>
    <t>Nu registreren</t>
  </si>
  <si>
    <t>هم‌اکنون ثبت نام کنید</t>
  </si>
  <si>
    <t>Rekisteröidy nyt</t>
  </si>
  <si>
    <t>L'enregistrer maintenant</t>
  </si>
  <si>
    <t>Jetzt registrieren</t>
  </si>
  <si>
    <t>Δήλωση τώρα</t>
  </si>
  <si>
    <t>רשום כעת</t>
  </si>
  <si>
    <t>Registra ora</t>
  </si>
  <si>
    <t>今すぐ登録</t>
  </si>
  <si>
    <t>지금 등록하기</t>
  </si>
  <si>
    <t>Regístrese ahora</t>
  </si>
  <si>
    <t>Užsiregistruokite dabar</t>
  </si>
  <si>
    <t>Registrer nå</t>
  </si>
  <si>
    <t>Zarejestruj teraz</t>
  </si>
  <si>
    <t>Registar agora</t>
  </si>
  <si>
    <t>Cadastre agora</t>
  </si>
  <si>
    <t>Înregistr. acum</t>
  </si>
  <si>
    <t>Зарегистрировать</t>
  </si>
  <si>
    <t>Registrujte se odmah</t>
  </si>
  <si>
    <t>Zaregistrovať sa teraz</t>
  </si>
  <si>
    <t>Registriraj zdaj</t>
  </si>
  <si>
    <t>Registrarme</t>
  </si>
  <si>
    <t>Registrera dig nu</t>
  </si>
  <si>
    <t>Зареєструвати</t>
  </si>
  <si>
    <t>Reģistrēties tūlīt</t>
  </si>
  <si>
    <t>Registreerige kohe</t>
  </si>
  <si>
    <r>
      <rPr>
        <sz val="10"/>
        <color rgb="FF000000"/>
        <rFont val="Calibri"/>
        <family val="2"/>
        <scheme val="minor"/>
      </rPr>
      <t>Regjistrohu tani</t>
    </r>
  </si>
  <si>
    <t>Philips communication</t>
  </si>
  <si>
    <t>مراسلات Philips</t>
  </si>
  <si>
    <t>Съобщения от Philips</t>
  </si>
  <si>
    <t>飞利浦通信</t>
  </si>
  <si>
    <t>Philips 通訊</t>
  </si>
  <si>
    <t>Philips komunikacija</t>
  </si>
  <si>
    <t>Komunikace společnosti Philips</t>
  </si>
  <si>
    <t>Philips-kommunikation</t>
  </si>
  <si>
    <t>Philips-communicatie</t>
  </si>
  <si>
    <t>اطلاع‌رسانی Philips</t>
  </si>
  <si>
    <t>Philipsin viestit ja ilmoitukset</t>
  </si>
  <si>
    <t>Communication de Philips</t>
  </si>
  <si>
    <t>Philips Kommunikationen</t>
  </si>
  <si>
    <t>Επικοινωνία με τη Philips</t>
  </si>
  <si>
    <t>הודעה של Philips</t>
  </si>
  <si>
    <t>Comunicazione Philips</t>
  </si>
  <si>
    <t>フィリップスコミュニケーション</t>
  </si>
  <si>
    <t>필립스 커뮤니케이션</t>
  </si>
  <si>
    <t>Comunicaciones de Philips</t>
  </si>
  <si>
    <t>„Philips“ ryšiai</t>
  </si>
  <si>
    <t>Philips-kommunikasjon</t>
  </si>
  <si>
    <t>Wiadomości od firmy Philips</t>
  </si>
  <si>
    <t>Comunicação da Philips</t>
  </si>
  <si>
    <t>Comunicare Philips</t>
  </si>
  <si>
    <t>Рекламная рассылка от Philips</t>
  </si>
  <si>
    <t>Správa od spoločnosti Philips</t>
  </si>
  <si>
    <t>Philipsova obvestila</t>
  </si>
  <si>
    <t>Kommunikation från Philips</t>
  </si>
  <si>
    <t>Спілкування з Philips</t>
  </si>
  <si>
    <t>Philips saziņa</t>
  </si>
  <si>
    <t>Philipsi teated</t>
  </si>
  <si>
    <r>
      <rPr>
        <sz val="10"/>
        <color rgb="FF000000"/>
        <rFont val="Calibri"/>
        <family val="2"/>
        <scheme val="minor"/>
      </rPr>
      <t>Komunikimi i Philips</t>
    </r>
  </si>
  <si>
    <t>com_philips_lumea_register_your_product</t>
  </si>
  <si>
    <t>Register your product</t>
  </si>
  <si>
    <t>تسجيل منتجك</t>
  </si>
  <si>
    <t>Регистрирайте продукта си</t>
  </si>
  <si>
    <t>注册您的产品</t>
  </si>
  <si>
    <t>註冊您的產品</t>
  </si>
  <si>
    <t>Registrirajte svoj proizvod</t>
  </si>
  <si>
    <t>Zaregistrujte svůj výrobek</t>
  </si>
  <si>
    <t>Registrer dit produkt</t>
  </si>
  <si>
    <t>محصول خود را ثبت نام کنید</t>
  </si>
  <si>
    <t>Rekisteröi tuotteesi</t>
  </si>
  <si>
    <t>Enregistrez votre produit</t>
  </si>
  <si>
    <t>Produkt registrieren</t>
  </si>
  <si>
    <t>Δηλώστε το προϊόν σας</t>
  </si>
  <si>
    <t>רשום את המוצר שלך</t>
  </si>
  <si>
    <t>Registra il prodotto</t>
  </si>
  <si>
    <t>製品のご登録</t>
  </si>
  <si>
    <t>제품 등록하기</t>
  </si>
  <si>
    <t>Registrar producto</t>
  </si>
  <si>
    <t>Užregistruokite savo gaminį</t>
  </si>
  <si>
    <t>Registrer produktet</t>
  </si>
  <si>
    <t>Zarejestruj produkt</t>
  </si>
  <si>
    <t>Registe o seu produto</t>
  </si>
  <si>
    <t>Registre o seu produto</t>
  </si>
  <si>
    <t>Înregistrează-ţi produsul</t>
  </si>
  <si>
    <t>Зарегистрируйте продукт</t>
  </si>
  <si>
    <t>Registrovanje proizvoda</t>
  </si>
  <si>
    <t>Zaregistrujte svoj výrobok</t>
  </si>
  <si>
    <t>Registracija izdelka</t>
  </si>
  <si>
    <t>Registre su producto</t>
  </si>
  <si>
    <t>Registrera produkten</t>
  </si>
  <si>
    <t>Зареєструвати виріб</t>
  </si>
  <si>
    <t>Reģistrējiet savu produktu</t>
  </si>
  <si>
    <t>Registreerige oma toode</t>
  </si>
  <si>
    <r>
      <rPr>
        <sz val="10"/>
        <color rgb="FF000000"/>
        <rFont val="Calibri"/>
        <family val="2"/>
        <scheme val="minor"/>
      </rPr>
      <t>Regjistroni produktin</t>
    </r>
  </si>
  <si>
    <t>product registration extendedwarranty</t>
  </si>
  <si>
    <t>IPLL_Product_Registration_RegistationDoneWithOptin</t>
  </si>
  <si>
    <t>com_philips_lumea_extended_warranty_registration_text</t>
  </si>
  <si>
    <t>An email with your extended warranty details has been sent to your email address</t>
  </si>
  <si>
    <t>تم إرسال بريد إلكتروني يتضمن تفاصيل الضمان الممدد إلى عنوان بريدك الإلكتروني</t>
  </si>
  <si>
    <t>Имейл с подробности за удължената гаранция е изпратен на вашия имейл адрес</t>
  </si>
  <si>
    <t>一封包含延长保修详细说明的电子邮件已发送至您的电子邮件地址</t>
  </si>
  <si>
    <t>我們已向您的電郵地址發送一封電郵，內容載有延長保養的詳情</t>
  </si>
  <si>
    <t>Poruka e-pošte s detaljima o produženom jamstvu poslana je na vašu adresu e-pošte</t>
  </si>
  <si>
    <t>Na vaši e-mailovou adresu byl zaslán email s údaji o prodloužené záruce.</t>
  </si>
  <si>
    <t>Vi har sendt en e-mail til dig med oplysninger om din udvidede garanti</t>
  </si>
  <si>
    <t>Een e-mail met de gegevens van uw garantieverlenging is verzonden naar uw e-mailadres</t>
  </si>
  <si>
    <t>ایمیلی با جزئیات ضمانت تمدید شده به آدرس ایمیل شما ارسال شده است</t>
  </si>
  <si>
    <t>Laajennettua takuuta koskevat tiedot on lähetetty sähköpostiosoitteeseesi</t>
  </si>
  <si>
    <t>Un e-mail contenant les données de votre extension de garantie vous a été envoyé</t>
  </si>
  <si>
    <t>Eine E-Mail mit Informationen zu Ihrer Garantieverlängerung wurde an Ihre E-Mail-Adresse gesendet</t>
  </si>
  <si>
    <t>Στείλαμε στη διεύθυνση email σας ένα μήνυμα με τα στοιχεία της επέκτασης εγγύησης</t>
  </si>
  <si>
    <t>הודעת דוא"ל ובה פרטי האחריות המורחבת שברשותך נשלחה לכתובת הדוא"ל שלך</t>
  </si>
  <si>
    <t>A kiterjesztett garancia részleteit tartalmazó e-mailt elküldtük az e-mail-címére</t>
  </si>
  <si>
    <t>Abbiamo inviato un'e-mail con i dettagli relativi all'estensione di garanzia al tuo indirizzo e-mail</t>
  </si>
  <si>
    <t>Se envió un correo electrónico con los detalles de tu garantía extendida a tu dirección de correo electrónico.</t>
  </si>
  <si>
    <t>El. laiškas su pratęstos garantijos informacija išsiųstas jūsų el. pašto adresu</t>
  </si>
  <si>
    <t>En e-post med opplysninger om din utvidede garanti har blitt sendt til e-postadressen din</t>
  </si>
  <si>
    <t>Na Twój adres e-mail wysłano wiadomość ze szczegółami dotyczącymi przedłużonej gwarancji.</t>
  </si>
  <si>
    <t>Foi enviado um e-mail com os detalhes da garantia alargada para o seu endereço de e-mail</t>
  </si>
  <si>
    <t>Um e-mail com os detalhes da sua garantia estendida foi enviado para o seu endereço de e-mail</t>
  </si>
  <si>
    <t>Un e-mail cu detaliile garanţiei extinse a fost trimis la adresa ta de e-mail</t>
  </si>
  <si>
    <t>На адрес вашей электронной почты отправлен документ с информацией о расширенной гарантии</t>
  </si>
  <si>
    <t>Na vašu e-adresu poslata je poruka sa detaljima o produženoj garanciji</t>
  </si>
  <si>
    <t>Na vašu e-mailovú adresu sme poslali e-mail s podrobnými informáciami o predĺženej záruke</t>
  </si>
  <si>
    <t>Na vaš e-poštni naslov smo poslali e-poštno sporočilo s podatki o vaši podaljšani garanciji.</t>
  </si>
  <si>
    <t>Se ha enviado un correo electrónico con los detalles de la garantía ampliada a tu dirección de correo electrónico</t>
  </si>
  <si>
    <t>Ett e-postmeddelande med information om din förlängda garanti har skickats till din e-postadress</t>
  </si>
  <si>
    <t>Genişletilmiş garanti bilgilerinizi içeren bir e-posta, e-posta adresinize gönderildi</t>
  </si>
  <si>
    <t>На вашу електронну адресу було надіслано листа з подробицями про подовжену гарантію</t>
  </si>
  <si>
    <t>Uz jūsu e-pasta adresi ir nosūtīts ziņojums ar informāciju par pagarināto garantiju</t>
  </si>
  <si>
    <t>Pikendatud garantii üksikasjadega e-kiri saadeti teie e-posti aadressile</t>
  </si>
  <si>
    <r>
      <rPr>
        <sz val="10"/>
        <color rgb="FF000000"/>
        <rFont val="Calibri"/>
        <family val="2"/>
        <scheme val="minor"/>
      </rPr>
      <t>Ju është dërguar një email me detajet e garancisë së zgjatur në adresën e emailit</t>
    </r>
  </si>
  <si>
    <t>com_philips_lumea_device_not_support_skin_ai_description</t>
  </si>
  <si>
    <t>Oops, something went wrong. Please select your model number to unlock SkinAI.</t>
  </si>
  <si>
    <r>
      <rPr>
        <sz val="10"/>
        <color rgb="FF000000"/>
        <rFont val="Calibri"/>
        <family val="2"/>
        <scheme val="minor"/>
      </rPr>
      <t>عذرًا، حدث خطأ ما.</t>
    </r>
    <r>
      <rPr>
        <sz val="10"/>
        <color rgb="FF000000"/>
        <rFont val="Calibri"/>
        <family val="2"/>
        <scheme val="minor"/>
      </rPr>
      <t xml:space="preserve"> </t>
    </r>
    <r>
      <rPr>
        <sz val="10"/>
        <color rgb="FF000000"/>
        <rFont val="Calibri"/>
        <family val="2"/>
        <scheme val="minor"/>
      </rPr>
      <t>يُرجى تحديد رقم طراز جهازك لفتح مزايا SkinAI.</t>
    </r>
  </si>
  <si>
    <t>Опа, възникна грешка. Моля, изберете номера на модела, за да отключите SkinAI.</t>
  </si>
  <si>
    <r>
      <rPr>
        <sz val="10"/>
        <color rgb="FF000000"/>
        <rFont val="Calibri"/>
        <family val="2"/>
        <scheme val="minor"/>
      </rPr>
      <t>哎呀，出错了。</t>
    </r>
    <r>
      <rPr>
        <sz val="10"/>
        <color rgb="FF000000"/>
        <rFont val="Calibri"/>
        <family val="2"/>
        <scheme val="minor"/>
      </rPr>
      <t>请选择您的型号以解锁 SkinAI。</t>
    </r>
  </si>
  <si>
    <r>
      <rPr>
        <sz val="10"/>
        <color rgb="FF000000"/>
        <rFont val="Calibri"/>
        <family val="2"/>
        <scheme val="minor"/>
      </rPr>
      <t>哎呀，發生錯誤。</t>
    </r>
    <r>
      <rPr>
        <sz val="10"/>
        <color rgb="FF000000"/>
        <rFont val="Calibri"/>
        <family val="2"/>
        <scheme val="minor"/>
      </rPr>
      <t>請選擇您的型號以解鎖 SkinAI。</t>
    </r>
  </si>
  <si>
    <t>Jejda, něco se pokazilo. Zvolte své číslo modelu a odemkněte funkce SkinAI.</t>
  </si>
  <si>
    <t>Hov, noget gik galt. Vælg dit modelnummer for at låse SkinAI op.</t>
  </si>
  <si>
    <t>Tapahtui virhe. Ota SkinAI käyttöön valitsemalla mallinumero.</t>
  </si>
  <si>
    <t>Une erreur est survenue. Sélectionnez votre numéro de modèle pour déverrouiller SkinAI.</t>
  </si>
  <si>
    <r>
      <rPr>
        <sz val="10"/>
        <color rgb="FF000000"/>
        <rFont val="Calibri"/>
        <family val="2"/>
        <scheme val="minor"/>
      </rPr>
      <t>Παρουσιάστηκε κάποιο πρόβλημα.</t>
    </r>
    <r>
      <rPr>
        <sz val="10"/>
        <color rgb="FF000000"/>
        <rFont val="Calibri"/>
        <family val="2"/>
        <scheme val="minor"/>
      </rPr>
      <t xml:space="preserve"> </t>
    </r>
    <r>
      <rPr>
        <sz val="10"/>
        <color rgb="FF000000"/>
        <rFont val="Calibri"/>
        <family val="2"/>
        <scheme val="minor"/>
      </rPr>
      <t>Επιλέξτε τον αριθμό του μοντέλου σας για να ξεκλειδώσετε το SkinAI.</t>
    </r>
  </si>
  <si>
    <t>אופס, משהו השתבש. יש לבחור את מספר הדגם שלך כדי להשיג את SkinAI.</t>
  </si>
  <si>
    <t>Si è verificato un errore. Seleziona il numero di modello per sbloccare SkinAI.</t>
  </si>
  <si>
    <r>
      <rPr>
        <sz val="10"/>
        <color rgb="FF000000"/>
        <rFont val="Calibri"/>
        <family val="2"/>
        <scheme val="minor"/>
      </rPr>
      <t>Lo sentimos, ocurrió un error.</t>
    </r>
    <r>
      <rPr>
        <sz val="10"/>
        <color rgb="FF000000"/>
        <rFont val="Calibri"/>
        <family val="2"/>
        <scheme val="minor"/>
      </rPr>
      <t xml:space="preserve"> </t>
    </r>
    <r>
      <rPr>
        <sz val="10"/>
        <color rgb="FF000000"/>
        <rFont val="Calibri"/>
        <family val="2"/>
        <scheme val="minor"/>
      </rPr>
      <t>Seleccione su número de modelo para desbloquear SkinAI.</t>
    </r>
  </si>
  <si>
    <t>Atsiprašome, kažkas nepavyko. Pasirinkite modelio numerį, kad atrakintumėte „SkinAI“.</t>
  </si>
  <si>
    <t>Det oppstod en feil. Velg modellnummer for å låse opp SkinAI.</t>
  </si>
  <si>
    <t>Niestety wystąpił błąd. Wybierz numer modelu, aby odblokować SkinAI.</t>
  </si>
  <si>
    <t>Ups! Ocorreu um erro. Selecione o seu número de modelo para desbloquear a SkinAI.</t>
  </si>
  <si>
    <t>Ocorreu um problema. Selecione o número do modelo para desbloquear o SkinAI.</t>
  </si>
  <si>
    <t>Ups, ceva nu a funcţionat corect. Selectează numărul modelului tău pentru a debloca SkinAI.</t>
  </si>
  <si>
    <r>
      <rPr>
        <sz val="10"/>
        <color rgb="FF000000"/>
        <rFont val="Calibri"/>
        <family val="2"/>
        <scheme val="minor"/>
      </rPr>
      <t>Ой. Что-то не так.</t>
    </r>
    <r>
      <rPr>
        <sz val="10"/>
        <color rgb="FF000000"/>
        <rFont val="Calibri"/>
        <family val="2"/>
        <scheme val="minor"/>
      </rPr>
      <t xml:space="preserve"> </t>
    </r>
    <r>
      <rPr>
        <sz val="10"/>
        <color rgb="FF000000"/>
        <rFont val="Calibri"/>
        <family val="2"/>
        <scheme val="minor"/>
      </rPr>
      <t>Выберите номер модели, чтобы разблокировать SkinAI.</t>
    </r>
  </si>
  <si>
    <t>Ups, nešto nije u redu. Izaberite svoj broj modela i otključajte SkinAI.</t>
  </si>
  <si>
    <t>Prepáčte. Došlo k chybe. Vyberte číslo svojho modelu, aby ste odomkli funkciu SkinAI.</t>
  </si>
  <si>
    <t>Hoppsan, något gick snett. Välj ditt modellnummer för att låsa upp SkinAI.</t>
  </si>
  <si>
    <t>Ой! Виникла помилка. Виберіть номер моделі, щоб розблокувати SkinAI.</t>
  </si>
  <si>
    <t>Diemžēl radusies problēma. Atlasiet sava modeļa numuru, lai atbloķētu SkinAI.</t>
  </si>
  <si>
    <t>Vabandage, midagi läks valesti. SkinAI avamiseks valige oma mudeli number.</t>
  </si>
  <si>
    <r>
      <rPr>
        <sz val="10"/>
        <color rgb="FF000000"/>
        <rFont val="Calibri"/>
        <family val="2"/>
        <scheme val="minor"/>
      </rPr>
      <t>Mos, ndodhi një problem.</t>
    </r>
    <r>
      <rPr>
        <sz val="10"/>
        <color rgb="FF000000"/>
        <rFont val="Calibri"/>
        <family val="2"/>
        <scheme val="minor"/>
      </rPr>
      <t xml:space="preserve"> </t>
    </r>
    <r>
      <rPr>
        <sz val="10"/>
        <color rgb="FF000000"/>
        <rFont val="Calibri"/>
        <family val="2"/>
        <scheme val="minor"/>
      </rPr>
      <t>Zgjidhni numrin e modelit tuaj për të shkyçur SkinAI.</t>
    </r>
  </si>
  <si>
    <t>Choose the closest match to your skin tone. This is important to check if Lumea is suitable for your skin tone.</t>
  </si>
  <si>
    <t>اختاري أقرب خيار ملائم للون بشرتك. يعتبر هذا الأمر مهمًا لمعرفة ما إذا كان Lumea مناسبًا للون بشرتك.</t>
  </si>
  <si>
    <t>Изберете цвета, който е най-близък до цвета на вашата кожа. Важно е да проверите дали Lumea е подходящ за вашия цвят на кожата.</t>
  </si>
  <si>
    <t>选择与您肤色最相近的颜色。这对于检查 Lumea 是否适合您的肤色很重要。</t>
  </si>
  <si>
    <t>請選擇與您最接近的膚色。這非常重要，以確保 Lumea 是否適合您的膚色。</t>
  </si>
  <si>
    <t>Vælg det tætteste match til din hudtone. Dette er vigtigt for at kontrollere, om Lumea er egnet til din hudtone.</t>
  </si>
  <si>
    <t>رنگ منطبق با رنگ پوست خود را انتخاب کنید. مهم است که بررسی کنید و ببینید Lumea برای رنگ پوست شما مناسب است یا خیر.</t>
  </si>
  <si>
    <t>Valitse omaa ihonsävyäsi lähinnä oleva vaihtoehto. On tärkeää tarkistaa, onko Lumea sopiva ihonsävyllesi.</t>
  </si>
  <si>
    <t>Choisissez le teint le plus proche de celui de votre peau. Cette étape est importante pour vérifier si Lumea est adapté à votre teint de peau.</t>
  </si>
  <si>
    <t>Επιλέξτε τη ρύθμιση που είναι πιο κοντά στον τόνο του δέρματός σας. Αυτό είναι σημαντικό, προκειμένου να ελέγξετε αν η Lumea είναι κατάλληλη για την επιδερμίδα σας.</t>
  </si>
  <si>
    <t>בחר/י את הגוון הקרוב ביותר לצבע עורך. תהליך זה חשוב כדי לבדוק אם Lumea מתאים לגוון העור שלך.</t>
  </si>
  <si>
    <t>Seleziona il tono della pelle più simile al tuo. Questo è importante per verificare che Lumea sia adatto al tono della tua pelle.</t>
  </si>
  <si>
    <t>ご自身の肌の色に最も近いものを選んでください。肌の色がルメアの使用に適しているかを確認するために重要です。</t>
  </si>
  <si>
    <t>귀하의 피부 톤에 가장 가까운 색상을 선택하세요. 루메아가 피부 톤에 적합한지 확인하는 것이 중요합니다.</t>
  </si>
  <si>
    <t>Elige el color que más se acerque a tu tono de piel. Esto es importante para comprobar si Lumea es adecuada para tu tono de piel.</t>
  </si>
  <si>
    <t>Pasirinkite labiausiai jūsų odą atitinkantį atspalvį. Tai svarbu norint patikrinti, ar „Lumea“ tinka jūsų odos atspalviui.</t>
  </si>
  <si>
    <t>Velg fargen som ligner mest på hudtonen din. Dette er viktig å sjekke om Lumea er egnet for hudtonen din.</t>
  </si>
  <si>
    <t>Wybierz najbardziej zbliżony do Twojego odcień skóry. Ważne jest, aby sprawdzić, czy urządzenie Lumea jest odpowiednie dla Twojego odcienia skóry.</t>
  </si>
  <si>
    <t>Escolha o tom de pele que mais se assemelha ao seu. Este passo é importante para assegurar que a Lumea é adequada ao seu tom de pele.</t>
  </si>
  <si>
    <t>Escolha a correspondência mais próxima do seu tom de pele. Isso é importante para verificar se o Lumea é adequado para o seu tom de pele.</t>
  </si>
  <si>
    <t>Alege cea mai apropiată potrivire cu tonul pielii tale. Acest lucru este important pentru a verifica dacă Lumea este adecvat pentru tonul pielii tale.</t>
  </si>
  <si>
    <t>Выберите тон кожи, наиболее соответствующий вашему. Очень важно убедиться, что Lumea можно использовать на коже вашего тона.</t>
  </si>
  <si>
    <t>Odaberite ono što najbliže odgovara nijansi vaše kože. To je važno da biste proverili da li aparat Lumea pogodan za nijansu vaše kože.</t>
  </si>
  <si>
    <t>Vyberte si odtieň, ktorý sa najviac zhoduje s odtieňom vašej pleti. Je to dôležité pre kontrolu, či je zariadenie Lumea vhodná pre váš odtieň pleti.</t>
  </si>
  <si>
    <t>Välj den ton som närmast matchar din hudton. Detta är viktigt för att se om Lumea är lämplig för din hudton.</t>
  </si>
  <si>
    <t>Виберіть відтінок, який найбільше відповідає вашому кольору шкіри. Це важливо, щоб перевірити, чи підходить Lumea для вашого кольору шкіри.</t>
  </si>
  <si>
    <t>Izvēlieties jūsu ādai atbilstošāko toni. Ir svarīgi pārbaudīt, vai Lumea ir piemērota jūsu ādas tonim.</t>
  </si>
  <si>
    <t>Valige oma nahatoonile lähim vaste. See on oluline, et kontrollida, kas Lumea seade sobib teie nahatooniga.</t>
  </si>
  <si>
    <r>
      <rPr>
        <sz val="10"/>
        <color rgb="FF000000"/>
        <rFont val="Calibri"/>
        <family val="2"/>
        <scheme val="minor"/>
      </rPr>
      <t>Zgjidhni nuancën më të afërt me tonalitetin e lëkurës suaj.</t>
    </r>
    <r>
      <rPr>
        <sz val="10"/>
        <color rgb="FF000000"/>
        <rFont val="Calibri"/>
        <family val="2"/>
        <scheme val="minor"/>
      </rPr>
      <t xml:space="preserve"> </t>
    </r>
    <r>
      <rPr>
        <sz val="10"/>
        <color rgb="FF000000"/>
        <rFont val="Calibri"/>
        <family val="2"/>
        <scheme val="minor"/>
      </rPr>
      <t>Kjo është e rëndësishme për të kontrolluar nëse pajisja Lumea është e përshtatshme për tonalitetin e lëkurës suaj.</t>
    </r>
  </si>
  <si>
    <t>Exclusive Unlock</t>
  </si>
  <si>
    <t>com_philips_lumea_qr_code_not_recognised</t>
  </si>
  <si>
    <t>QR code not recognized</t>
  </si>
  <si>
    <t>لم يتم التعرّف على رمز QR</t>
  </si>
  <si>
    <t>QR кодът не е разпознат</t>
  </si>
  <si>
    <t>无法识别二维码</t>
  </si>
  <si>
    <t>無法識別 QR 碼</t>
  </si>
  <si>
    <t>QR kôd nije prepoznat</t>
  </si>
  <si>
    <t>QR kód nebyl nalezen</t>
  </si>
  <si>
    <t>QR-kode ikke genkendt</t>
  </si>
  <si>
    <t>QR-code wordt niet herkend</t>
  </si>
  <si>
    <t>کد QR شناسایی نشد</t>
  </si>
  <si>
    <t>QR-koodia ei tunnisteta</t>
  </si>
  <si>
    <t>QR code non reconnu</t>
  </si>
  <si>
    <t>QR-Code nicht erkannt</t>
  </si>
  <si>
    <t>Ο κωδικός QR δεν αναγνωρίζεται</t>
  </si>
  <si>
    <t>קוד QR לא מזוהה</t>
  </si>
  <si>
    <t>Codice QR non riconosciuto</t>
  </si>
  <si>
    <t>QR コードが認識されません</t>
  </si>
  <si>
    <t>QR 코드가 인식되지 않음</t>
  </si>
  <si>
    <t>No se reconoció el código QR</t>
  </si>
  <si>
    <t>QR kodas neatpažintas</t>
  </si>
  <si>
    <t>Gjenkjente ikke QR-kode</t>
  </si>
  <si>
    <t>Nie rozpoznano kodu QR</t>
  </si>
  <si>
    <t>Código QR não reconhecido</t>
  </si>
  <si>
    <t>Não foi possível reconhecer o código QR</t>
  </si>
  <si>
    <t>Codul QR nu a fost recunoscut</t>
  </si>
  <si>
    <t>QR-код не распознается</t>
  </si>
  <si>
    <t>Kód QR sa nepodarilo rozpoznať</t>
  </si>
  <si>
    <t>QR-koden identifierades inte</t>
  </si>
  <si>
    <t>QR-код не знайдено</t>
  </si>
  <si>
    <t>Kvadrātkods nav atpazīts</t>
  </si>
  <si>
    <t>QR-koodi ei tuvastatud</t>
  </si>
  <si>
    <r>
      <rPr>
        <sz val="10"/>
        <color rgb="FF000000"/>
        <rFont val="Calibri"/>
        <family val="2"/>
        <scheme val="minor"/>
      </rPr>
      <t>Kodi QR nuk njihet</t>
    </r>
  </si>
  <si>
    <t>com_philips_lumea_qr_code_not_recognised_msg_1</t>
  </si>
  <si>
    <t>Make sure you scan the QR code on the handle of your Lumea device.</t>
  </si>
  <si>
    <t>تأكد من مسح رمز QR على مقبض جهاز Lumea الخاص بك.</t>
  </si>
  <si>
    <t>Уверете се, че сте сканирали QR кода върху дръжката на вашето устройство Lumea.</t>
  </si>
  <si>
    <t>请确保您扫描了 Lumea 设备手柄上的二维码。</t>
  </si>
  <si>
    <t>請確保您掃描 Lumea 手柄上的 QR 碼。</t>
  </si>
  <si>
    <t>Skenirajte QR kôd na dršci uređaja Lumea.</t>
  </si>
  <si>
    <t>Ujistěte se, že skenujete QR kód na rukojeti zařízení Lumea.</t>
  </si>
  <si>
    <t>Sørg for at scanne QR-koden på håndgrebet på din Lumea-enhed.</t>
  </si>
  <si>
    <t>کد QR را باید از روی دستگیره دستگاه Lumea خود اسکن کنید.</t>
  </si>
  <si>
    <t>Veillez à scanner le QR code situé sur le manche de votre appareil Lumea.</t>
  </si>
  <si>
    <t>Βεβαιωθείτε ότι έχετε σαρώσει τον κωδικό QR στη λαβή της συσκευής Lumea.</t>
  </si>
  <si>
    <t>יש להקפיד לסרוק את קוד ה-QR שעל ידית מכשיר Lumea שלך.</t>
  </si>
  <si>
    <t>Assicurati di eseguire la scansione del codice QR sull'impugnatura del dispositivo Lumea.</t>
  </si>
  <si>
    <t>ルメアのハンドルにある QR コードをスキャンしてください。</t>
  </si>
  <si>
    <t>루메아 장치 핸들에 있는 QR 코드를 스캔해야 합니다.</t>
  </si>
  <si>
    <t>Asegúrese de escanear el código QR en el mango del dispositivo Lumea.</t>
  </si>
  <si>
    <t>Įsitikinkite, kad nuskaitėte ant prietaiso „Lumea“ rankenos esantį QR kodą.</t>
  </si>
  <si>
    <t>Sørg for å skanne QR-koden på håndtaket på Lumea-enheten din.</t>
  </si>
  <si>
    <t>Upewnij się, że skanujesz kod QR na uchwycie urządzenia Lumea.</t>
  </si>
  <si>
    <t>Certifique-se de que lê o código QR na pega do dispositivo Lumea.</t>
  </si>
  <si>
    <t>Certifique-se de escanear o código QR localizado no cabo do dispositivo Lumea.</t>
  </si>
  <si>
    <t>Asigură-te că scanezi codul QR de pe mânerul dispozitivului tău Lumea.</t>
  </si>
  <si>
    <t>Убедитесь, что вы сканируете QR-код на ручке устройства Lumea.</t>
  </si>
  <si>
    <t>Uistite sa, že skenujete kód QR na rukoväti zariadenia Lumea.</t>
  </si>
  <si>
    <t>Se till att du skannar QR-koden på Lumea-enhetens handtag.</t>
  </si>
  <si>
    <t>Переконайтеся, що ви скануєте QR-код на ручці пристрою Lumea.</t>
  </si>
  <si>
    <t>Noskenējiet kvadrātkodu uz Lumea ierīces roktura.</t>
  </si>
  <si>
    <t>Veenduge, et skaneerite oma Lumea seadme käepideme QR-koodi.</t>
  </si>
  <si>
    <r>
      <rPr>
        <sz val="10"/>
        <color rgb="FF000000"/>
        <rFont val="Calibri"/>
        <family val="2"/>
        <scheme val="minor"/>
      </rPr>
      <t>Sigurohuni që të skanoni kodin QR në dorezën e pajisjes Lumea.</t>
    </r>
  </si>
  <si>
    <t>com_philips_lumea_qr_code_not_recognised_msg_2</t>
  </si>
  <si>
    <t>If you cannot find it, you can instead enter the 14-digit serial number [SN] 4KXXXXXXXXXXXX or SCXXXXXXXXXXXX.</t>
  </si>
  <si>
    <t>إذا لم تتمكن من العثور عليه، فيمكنك بدلاً من ذلك إدخال الرقم التسلسلي المكون من 14 رقمًا [SN] 4KXXXXXXXXXXXX أو SCXXXXXXXXXXXX.</t>
  </si>
  <si>
    <t>Ако не можете да го намерите, вместо това можете да въведете 14-цифрения сериен номер [SN] 4KXXXXXXXXXXXX или SCXXXXXXXXXXXX.</t>
  </si>
  <si>
    <t>如果找不到二维码，您可以输入 14 位的序列号 [SN] 4KXXXXXXXXXXXX 或 SCXXXXXXXXXXXX。</t>
  </si>
  <si>
    <t>如您找不到，您可以改為輸入 14 位數的序號 [SN] 4KXXXXXXXXXXXX 或 SCXXXXXXXXXXXX。</t>
  </si>
  <si>
    <t>Pokud jej nemůžete najít, zadejte místo toho 14 čísel sériového čísla [SN] 4KXXXXXXXXXXXX nebo SCXXXXXXXXXXXX.</t>
  </si>
  <si>
    <t>Hvis du ikke kan finde den, kan du i stedet indtaste det 14-cifrede serienummer [SN] 4KXXXXXXXXXXXX eller SCXXXXXXXXXXXX.</t>
  </si>
  <si>
    <t>اگر کد را پیدا نکردید، می‌توانید به جای آن شماره سریال 14 رقمی [SN] 4KXXXXXXXXXXXX or SCXXXXXXXXXXXX را وارد کنید.</t>
  </si>
  <si>
    <t>Jos et löydä sitä, voit syöttää 14-numeroisen sarjanumeron [SN] 4KXXXXXXXXXXXX tai SCXXXXXXXXXXXX.</t>
  </si>
  <si>
    <t>Si vous ne le trouvez pas, vous pouvez saisir le numéro de série à 14 chiffres [SN] 4KXXXXXXXXXXXX ou SCXXXXXXXXXX.</t>
  </si>
  <si>
    <t>Αν δεν μπορείτε να τον βρείτε, μπορείτε να εισαγάγετε τον 14ψήφιο σειριακό αριθμό [SN] 4KXXXXXXXXXXXX ή SCXXXXXXXXXXXX.</t>
  </si>
  <si>
    <t>אם לא מצאת אותו, באפשרותך להזין במקום זאת את המספר הסידורי בן 14 הספרות [SN] 4KXXXXXXXXXXXX או SXXXXXXXXXXXXXXXX.</t>
  </si>
  <si>
    <t>Se non riesci a trovarlo, puoi inserire il numero di serie di 14 cifre [SN] 4KXXXXXXXXXXXX o SCXXXXXXXXXXXX.</t>
  </si>
  <si>
    <t>QR コードが見つからない場合は、14 桁のシリアル番号（[SN] 4KXXXXXXXXXXXX または SCXXXXXXXXXXXX）を入力することもできます。</t>
  </si>
  <si>
    <t>QR 코드를 찾을 수 없는 경우 14자리 일련 번호 [SN] 4KXXXXXXXXXXXX 또는 SCXXXXXXXXXXXX를 대신 입력할 수 있습니다.</t>
  </si>
  <si>
    <t>Si no lo encuentra, puede ingresar el número de serie de 14 dígitos [SN] 4KXXXXXXXXXXXX o SCXXXXXXXXXXXX.</t>
  </si>
  <si>
    <t>Jei jo nerandate, galite vietoj jo įvesti 14 skaitmenų serijos numerį [SN] 4KXXXXXXXXXXXX arba SCXXXXXXXXXXXX.</t>
  </si>
  <si>
    <t>Hvis du ikke finner den, kan du i stedet skrive inn serienummet [SN] på 14 siffer 4KXXXXXXXXXXXX eller SCXXXXXXXXXXXX.</t>
  </si>
  <si>
    <t>Jeśli nie możesz go znaleźć, możesz zamiast tego wprowadzić 14-cyfrowy numer seryjny [SN] 4KXXXXXXXXXX lub SCXXXXXXXXXXXX.</t>
  </si>
  <si>
    <t>Se não conseguir encontrá-lo, pode introduzir o número de série de 14 dígitos [SN] 4KXXXXXXXXXXXX ou SCXXXXXXXXXXXX.</t>
  </si>
  <si>
    <t>Se não conseguir encontrá-lo, você pode digitar o número de série de 14 dígitos [SN] 4KXXXXXXXXXXXX ou SCXXXXXXXXXXXX.</t>
  </si>
  <si>
    <t>Dacă nu îl poţi găsi, poţi introduce, în schimb, numărul de serie din 14 cifre [SN] 4KXXXXXXXXXXXX sau SCXXXXXXXXXXXXXXXX.</t>
  </si>
  <si>
    <t>Если вам не удается найти его, вместо этого можно ввести серийный номер из 14 символов: [SN] 4KXXXXXXXXXXXX или SCXXXXXXXXXXXX.</t>
  </si>
  <si>
    <t>Ako ne možete da ga pronađete, možete da unesete 14-cifreni serijski broj [SN] 4KXXXXXXXXXXXX ili SCXXXXXXXXXXXX.</t>
  </si>
  <si>
    <t>Ak ho nemôžete nájsť, namiesto toho môžete zadať 14-miestne sériové číslo [SN] 4KXXXXXXXXXXXX alebo SCXXXXXXXXXXXX.</t>
  </si>
  <si>
    <t>Om du inte hittar den kan du i stället ange serienumret som består av 14 tecken: [SN] 4KXXXXXXXXXXXX eller SCXXXXXXXXXXXX.</t>
  </si>
  <si>
    <t>Якщо ви не можете знайти його, введіть натомість 14-значний серійний номер [SN] 4KXXXXXXXXXXXX або SCXXXXXXXXXXXX.</t>
  </si>
  <si>
    <t>Ja nevarat to atrast, tā vietā varat ievadīt 14 ciparu sērijas numuru: [SN] 4KXXXXXXXXXXXX vai SCXXXXXXXXXXXX.</t>
  </si>
  <si>
    <t>Kui te seda ei leia, võite selle asemel sisestada 14-kohalise seerianumbri [SN] 4KXXXXXXXXXXXXXXXX või SCXXXXXXXXXXXXXXXXXX.</t>
  </si>
  <si>
    <r>
      <rPr>
        <sz val="10"/>
        <color rgb="FF000000"/>
        <rFont val="Calibri"/>
        <family val="2"/>
        <scheme val="minor"/>
      </rPr>
      <t xml:space="preserve">Nëse nuk mund ta gjeni, mund të vendosni numrin e serisë me 14 shifra </t>
    </r>
    <r>
      <rPr>
        <sz val="10"/>
        <color rgb="FF000000"/>
        <rFont val="Calibri"/>
        <family val="2"/>
        <scheme val="minor"/>
      </rPr>
      <t>[SN]</t>
    </r>
    <r>
      <rPr>
        <sz val="10"/>
        <color rgb="FF000000"/>
        <rFont val="Calibri"/>
        <family val="2"/>
        <scheme val="minor"/>
      </rPr>
      <t xml:space="preserve"> 4KXXXXXXXXXXXX ose SCXXXXXXXXXXXX.</t>
    </r>
  </si>
  <si>
    <t>Your device is not supported in your current country of location. Visit philips.com/support, select the country from where you purchased your device at the bottom of the page, and search for your device to view the user manual.</t>
  </si>
  <si>
    <t>إن جهازك غير معتمد في بلد موقعك الحالي. تفضل بزيارة philips.com/support، وحدد البلد الذي اشتريت منه جهازك في أسفل الصفحة، وابحث عن جهازك لعرض دليل المستخدم.</t>
  </si>
  <si>
    <t>Вашето устройство не се поддържа в държавата, в която се намирате. Посетете philips.com/support, изберете държавата, от която сте закупили устройството, в долната част на страницата и потърсете вашето устройство, за да видите ръководството за потребителя.</t>
  </si>
  <si>
    <t>您当前所在的国家/地区不支持您的设备。请访问 philips.com/support，在页面底部选择购买设备的国家/地区，然后搜索您的设备以查看用户手册。</t>
  </si>
  <si>
    <t>您目前所在的國家/地區不支援您的裝置。請瀏覽 philips.com/support，在頁面底部選擇您購買裝置的國家/地區，然後搜尋您的裝置以查看用戶手冊。</t>
  </si>
  <si>
    <t>Ve vaší zemi dosud není zařízení podporováno. Navštivte stránky philips.com/support, dole vlevo na stránce zadejte zemi, ve které jste zakoupili zařízení, a vyhledejte uživatelskou příručku svého zařízení.</t>
  </si>
  <si>
    <t>Din enhed understøttes ikke i det land, hvor du befinder dig. Gå til philips.com/support, vælg det land, hvor du købte din enhed, nederst på siden, og søg efter din enhed for at få vist brugervejledningen.</t>
  </si>
  <si>
    <t>دستگاه شما در کشور محل اقامتتان پشتیبانی نمی‌شود. به philips.com/support مراجعه کنید، کشوری که دستگاه را خریداری کرده‌اید از پایین صفحه انتخاب کنید، دستگاهتان را جستجو کرده و راهنمای کاربر را از آنجا دریافت کنید.</t>
  </si>
  <si>
    <t>Laitetta ei tueta nykyisessä sijaintimaassasi. Siirry osoitteeseen philips.com/support, valitse sivun alaosasta maa, josta ostit laitteen, ja hae sitä, jotta pääset tarkastelemaan käyttöopasta.</t>
  </si>
  <si>
    <t>Votre appareil n'est pas pris en charge dans le pays correspondant à votre localisation. Rendez-vous sur philips.com/support, sélectionnez le pays dans lequel vous avez acheté votre appareil au bas de la page, puis recherchez votre appareil pour consulter le manuel d'utilisation.</t>
  </si>
  <si>
    <t>Ihr Gerät wird in Ihrem aktuellen Land nicht unterstützt. Besuchen Sie philips.com/support, wählen Sie unten auf der Seite das Land aus, in dem Sie das Gerät erworben haben und suchen Sie nach Ihrem Gerät, um das Benutzerhandbuch anzuzeigen.</t>
  </si>
  <si>
    <t>Η συσκευή σας δεν υποστηρίζεται στην χώρα όπου βρίσκεστε. Επισκεφθείτε τη διεύθυνση philips.com/support, επιλέξτε τη χώρα από την οποία αγοράσατε τη συσκευή σας στο κάτω μέρος της σελίδας και αναζητήστε τη συσκευή για να δείτε το εγχειρίδιο χρήσης.</t>
  </si>
  <si>
    <t>המכשיר שלך אינו נתמך במדינת מיקומך הנוכחית. יש לבקר בכתובת philips.com/support, לבחור בתחתית הדף את המדינה בה רכשת את המכשיר ולחפש את המכשיר שלך כדי להציג את המדריך למשתמש.</t>
  </si>
  <si>
    <t>Il dispositivo non è supportato nel paese in cui ti trovi attualmente. Visita il sito Web philips.com/support, seleziona il paese in cui hai acquistato il dispositivo in fondo alla pagina e cerca il dispositivo per visualizzare il manuale dell'utente.</t>
  </si>
  <si>
    <t>お使いのデバイスは、現在いらっしゃる国ではサポートされていません。philips.com/support にアクセスしてページ最下部でデバイスを購入された国を選択し、デバイスを検索して取扱説明書を参照してください。</t>
  </si>
  <si>
    <t>장치는 귀하가 위치한 현재 국가에서 지원되지 않습니다. philips.com/support를 방문하여 페이지 하단에서 장치를 구입한 국가를 선택한 다음 장치를 검색하여 사용 설명서를 확인하세요.</t>
  </si>
  <si>
    <t>El dispositivo no es compatible con su país de ubicación actual. Visite philips.com/support, seleccione el país en el que compró el dispositivo en la parte inferior de la página y busque el dispositivo para ver el manual del usuario.</t>
  </si>
  <si>
    <t>Jūsų prietaisui neteikiamas palaikymas šalyje, kurioje šiuo metu esate. Apsilankykite svetainėje philips.com/support, puslapio apačioje pasirinkite šalį, kurioje įsigijote prietaisą, ir ieškokite savo prietaiso, kad galėtumėte peržiūrėti jo naudotojo vadovą.</t>
  </si>
  <si>
    <t xml:space="preserve">Enheten støttes ikke i landet du er i. Gå til philips.com/support, velg landet du kjøpte enheten din i, nederst på siden, og søk etter enheten din for å vise brukerhåndboken. </t>
  </si>
  <si>
    <t>Urządzenie nie jest obsługiwane w bieżącym kraju lokalizacji. Odwiedź stronę philips.com/support, wybierz kraj zakupu urządzenia na dole strony i wyszukaj swoje urządzenie, aby wyświetlić instrukcję obsługi.</t>
  </si>
  <si>
    <t>O seu dispositivo não é suportado no país em que se encontra atualmente. Visite philips.com/support, selecione o país a partir de onde adquiriu o seu dispositivo na parte inferior da página e procure o dispositivo para ver o manual do utilizador.</t>
  </si>
  <si>
    <t>Não há suporte para o dispositivo no país em que você se encontra. Visite philips.com/support, selecione o país onde comprou o dispositivo na parte inferior da página e procure-o para visualizar o manual do usuário.</t>
  </si>
  <si>
    <t>Dispozitivul tău nu beneficiază de asistenţă în ţara unde locuieşti în prezent. Vizitează philips.com/support, selectează ţara din care ai achiziţionat dispozitivul în partea de jos a paginii şi caută dispozitivul pentru a vizualiza manualul de utilizare.</t>
  </si>
  <si>
    <t>Ваше устройство не поддерживается в текущей стране. Посетите philips.com/support, в нижней части страницы выберите страну, где было куплено устройство, и найдите ваше устройство для просмотра инструкции по эксплуатации.</t>
  </si>
  <si>
    <t>Vaš uređaj nije podržan u zemlji u kojoj se trenutno nalazite. Posetite philips.com/support, izaberite zemlju u kojoj ste kupili uređaj na dnu stranice i potražite uređaj da bi se prikazao korisnički priručnik.</t>
  </si>
  <si>
    <t>Vaše zariadenie nie je podporované v krajine, v ktorej sa práve nachádzate. Navštívte stránku philips.com/support, v dolnej časti stránky vyberte krajinu, v ktorej ste si zariadenie zakúpili, vyhľadajte zariadenie a pozrite si návod na použitie.</t>
  </si>
  <si>
    <t>Din enhet stöds inte i ditt nuvarande land. Besök philips.com/support, välj landet där du köpte enheten längst ned på sidan och sök efter din enhet för att visa användarhandboken.</t>
  </si>
  <si>
    <t>Ваш пристрій не підтримується у поточній країні розташування. Відвідайте вебсайт philips.com/support, внизу сторінки виберіть країну, де ви придбали пристрій, і знайдіть пристрій, щоб переглянути посібник користувача.</t>
  </si>
  <si>
    <t>Pašreizējās atrašanās vietas valstī jūsu ierīce nav atbalstīta. Apmeklējiet vietni philips.com/support, lapas apakšdaļā atlasiet valsti, kurā iegādājāties ierīci, un meklējiet ierīci, lai skatītu lietotāja rokasgrāmatu.</t>
  </si>
  <si>
    <t>Teie seade ei ole teie praeguses asukohariigis toetatud. Külastage veebisaiti philips.com/support, valige lehe allservast riik, kust te seadme ostsite, ja otsige seadet kasutusjuhendi vaatamiseks.</t>
  </si>
  <si>
    <r>
      <rPr>
        <sz val="10"/>
        <color rgb="FF000000"/>
        <rFont val="Calibri"/>
        <family val="2"/>
        <scheme val="minor"/>
      </rPr>
      <t>Pajisja nuk mbështetet në vendndodhjen tuaj aktuale.</t>
    </r>
    <r>
      <rPr>
        <sz val="10"/>
        <color rgb="FF000000"/>
        <rFont val="Calibri"/>
        <family val="2"/>
        <scheme val="minor"/>
      </rPr>
      <t xml:space="preserve"> </t>
    </r>
    <r>
      <rPr>
        <sz val="10"/>
        <color rgb="FF000000"/>
        <rFont val="Calibri"/>
        <family val="2"/>
        <scheme val="minor"/>
      </rPr>
      <t>Vizitoni faqen philips.com/support, zgjidhni në fund të faqes vendin ku keni blerë pajisjen dhe kërkoni pajisjen tuaj për të parë manualin e përdorimit.</t>
    </r>
  </si>
  <si>
    <t>IPLL_DeviceSelection_NewModels</t>
  </si>
  <si>
    <t>com_philips_lumea_new_model_text</t>
  </si>
  <si>
    <t>New models</t>
  </si>
  <si>
    <t>نماذج جديدة</t>
  </si>
  <si>
    <r>
      <rPr>
        <sz val="10"/>
        <color rgb="FF000000"/>
        <rFont val="Calibri"/>
        <family val="2"/>
        <scheme val="minor"/>
      </rPr>
      <t>Нови модели</t>
    </r>
  </si>
  <si>
    <r>
      <rPr>
        <sz val="10"/>
        <color rgb="FF000000"/>
        <rFont val="Calibri"/>
        <family val="2"/>
        <scheme val="minor"/>
      </rPr>
      <t>新型号</t>
    </r>
  </si>
  <si>
    <r>
      <rPr>
        <sz val="10"/>
        <color rgb="FF000000"/>
        <rFont val="Calibri"/>
        <family val="2"/>
        <scheme val="minor"/>
      </rPr>
      <t>新型號</t>
    </r>
  </si>
  <si>
    <r>
      <rPr>
        <sz val="10"/>
        <color rgb="FF000000"/>
        <rFont val="Calibri"/>
        <family val="2"/>
        <scheme val="minor"/>
      </rPr>
      <t>Novi modeli</t>
    </r>
  </si>
  <si>
    <r>
      <rPr>
        <sz val="10"/>
        <color rgb="FF000000"/>
        <rFont val="Calibri"/>
        <family val="2"/>
        <scheme val="minor"/>
      </rPr>
      <t>Nové modely</t>
    </r>
  </si>
  <si>
    <r>
      <rPr>
        <sz val="10"/>
        <color rgb="FF000000"/>
        <rFont val="Calibri"/>
        <family val="2"/>
        <scheme val="minor"/>
      </rPr>
      <t>Nye modeller</t>
    </r>
  </si>
  <si>
    <r>
      <rPr>
        <sz val="10"/>
        <color rgb="FF000000"/>
        <rFont val="Calibri"/>
        <family val="2"/>
        <scheme val="minor"/>
      </rPr>
      <t>Nieuwe modellen</t>
    </r>
  </si>
  <si>
    <r>
      <rPr>
        <sz val="10"/>
        <color rgb="FF000000"/>
        <rFont val="Calibri"/>
        <family val="2"/>
        <scheme val="minor"/>
      </rPr>
      <t>Uudet mallit</t>
    </r>
  </si>
  <si>
    <r>
      <rPr>
        <sz val="10"/>
        <color rgb="FF000000"/>
        <rFont val="Calibri"/>
        <family val="2"/>
        <scheme val="minor"/>
      </rPr>
      <t>Nouveaux modèles</t>
    </r>
  </si>
  <si>
    <r>
      <rPr>
        <sz val="10"/>
        <color rgb="FF000000"/>
        <rFont val="Calibri"/>
        <family val="2"/>
        <scheme val="minor"/>
      </rPr>
      <t>Neue Modelle</t>
    </r>
  </si>
  <si>
    <r>
      <rPr>
        <sz val="10"/>
        <color rgb="FF000000"/>
        <rFont val="Calibri"/>
        <family val="2"/>
        <scheme val="minor"/>
      </rPr>
      <t>Νέα μοντέλα</t>
    </r>
  </si>
  <si>
    <r>
      <rPr>
        <sz val="10"/>
        <color rgb="FF000000"/>
        <rFont val="Arial"/>
        <family val="2"/>
      </rPr>
      <t>דגמים חדשים</t>
    </r>
  </si>
  <si>
    <r>
      <rPr>
        <sz val="10"/>
        <color rgb="FF000000"/>
        <rFont val="Calibri"/>
        <family val="2"/>
        <scheme val="minor"/>
      </rPr>
      <t>Nuovi modelli</t>
    </r>
  </si>
  <si>
    <r>
      <rPr>
        <sz val="10"/>
        <color rgb="FF000000"/>
        <rFont val="Calibri"/>
        <family val="2"/>
        <scheme val="minor"/>
      </rPr>
      <t>Nuevos modelos</t>
    </r>
  </si>
  <si>
    <r>
      <rPr>
        <sz val="10"/>
        <color rgb="FF000000"/>
        <rFont val="Calibri"/>
        <family val="2"/>
        <scheme val="minor"/>
      </rPr>
      <t>Nauji modeliai</t>
    </r>
  </si>
  <si>
    <r>
      <rPr>
        <sz val="10"/>
        <color rgb="FF000000"/>
        <rFont val="Calibri"/>
        <family val="2"/>
        <scheme val="minor"/>
      </rPr>
      <t>Nowe modele</t>
    </r>
  </si>
  <si>
    <r>
      <rPr>
        <sz val="10"/>
        <color rgb="FF000000"/>
        <rFont val="Calibri"/>
        <family val="2"/>
        <scheme val="minor"/>
      </rPr>
      <t>Novos modelos</t>
    </r>
  </si>
  <si>
    <t>Novos modelos</t>
  </si>
  <si>
    <r>
      <rPr>
        <sz val="10"/>
        <color rgb="FF000000"/>
        <rFont val="Calibri"/>
        <family val="2"/>
        <scheme val="minor"/>
      </rPr>
      <t>Modele noi</t>
    </r>
  </si>
  <si>
    <r>
      <rPr>
        <sz val="10"/>
        <color rgb="FF000000"/>
        <rFont val="Calibri"/>
        <family val="2"/>
        <scheme val="minor"/>
      </rPr>
      <t>Новые модели</t>
    </r>
  </si>
  <si>
    <r>
      <rPr>
        <sz val="10"/>
        <color rgb="FF000000"/>
        <rFont val="Calibri"/>
        <family val="2"/>
        <scheme val="minor"/>
      </rPr>
      <t>Nya modeller</t>
    </r>
  </si>
  <si>
    <r>
      <rPr>
        <sz val="10"/>
        <color rgb="FF000000"/>
        <rFont val="Calibri"/>
        <family val="2"/>
        <scheme val="minor"/>
      </rPr>
      <t>Нові моделі</t>
    </r>
  </si>
  <si>
    <r>
      <rPr>
        <sz val="10"/>
        <color rgb="FF000000"/>
        <rFont val="Calibri"/>
        <family val="2"/>
        <scheme val="minor"/>
      </rPr>
      <t>Jauni modeļi</t>
    </r>
  </si>
  <si>
    <r>
      <rPr>
        <sz val="10"/>
        <color rgb="FF000000"/>
        <rFont val="Calibri"/>
        <family val="2"/>
        <scheme val="minor"/>
      </rPr>
      <t>Uued mudelid</t>
    </r>
  </si>
  <si>
    <r>
      <rPr>
        <sz val="10"/>
        <color rgb="FF000000"/>
        <rFont val="Calibri"/>
        <family val="2"/>
        <scheme val="minor"/>
      </rPr>
      <t>Modele të reja</t>
    </r>
  </si>
  <si>
    <t>IPLL_DeviceSelection_OtherModels</t>
  </si>
  <si>
    <t>com_philips_lumea_other_model_text</t>
  </si>
  <si>
    <t>Other models</t>
  </si>
  <si>
    <t>نماذج أخرى</t>
  </si>
  <si>
    <r>
      <rPr>
        <sz val="10"/>
        <color rgb="FF000000"/>
        <rFont val="Calibri"/>
        <family val="2"/>
        <scheme val="minor"/>
      </rPr>
      <t>Други модели</t>
    </r>
  </si>
  <si>
    <r>
      <rPr>
        <sz val="10"/>
        <color rgb="FF000000"/>
        <rFont val="Calibri"/>
        <family val="2"/>
        <scheme val="minor"/>
      </rPr>
      <t>其他型号</t>
    </r>
  </si>
  <si>
    <r>
      <rPr>
        <sz val="10"/>
        <color rgb="FF000000"/>
        <rFont val="Calibri"/>
        <family val="2"/>
        <scheme val="minor"/>
      </rPr>
      <t>其他型號</t>
    </r>
  </si>
  <si>
    <r>
      <rPr>
        <sz val="10"/>
        <color rgb="FF000000"/>
        <rFont val="Calibri"/>
        <family val="2"/>
        <scheme val="minor"/>
      </rPr>
      <t>Ostali modeli</t>
    </r>
  </si>
  <si>
    <r>
      <rPr>
        <sz val="10"/>
        <color rgb="FF000000"/>
        <rFont val="Calibri"/>
        <family val="2"/>
        <scheme val="minor"/>
      </rPr>
      <t>Další modely</t>
    </r>
  </si>
  <si>
    <r>
      <rPr>
        <sz val="10"/>
        <color rgb="FF000000"/>
        <rFont val="Calibri"/>
        <family val="2"/>
        <scheme val="minor"/>
      </rPr>
      <t>Andre modeller</t>
    </r>
  </si>
  <si>
    <r>
      <rPr>
        <sz val="10"/>
        <color rgb="FF000000"/>
        <rFont val="Calibri"/>
        <family val="2"/>
        <scheme val="minor"/>
      </rPr>
      <t>Andere modellen</t>
    </r>
  </si>
  <si>
    <r>
      <rPr>
        <sz val="10"/>
        <color rgb="FF000000"/>
        <rFont val="Calibri"/>
        <family val="2"/>
        <scheme val="minor"/>
      </rPr>
      <t>Muut mallit</t>
    </r>
  </si>
  <si>
    <r>
      <rPr>
        <sz val="10"/>
        <color rgb="FF000000"/>
        <rFont val="Calibri"/>
        <family val="2"/>
        <scheme val="minor"/>
      </rPr>
      <t>Autres modèles</t>
    </r>
  </si>
  <si>
    <r>
      <rPr>
        <sz val="10"/>
        <color rgb="FF000000"/>
        <rFont val="Calibri"/>
        <family val="2"/>
        <scheme val="minor"/>
      </rPr>
      <t>Andere Modelle</t>
    </r>
  </si>
  <si>
    <r>
      <rPr>
        <sz val="10"/>
        <color rgb="FF000000"/>
        <rFont val="Calibri"/>
        <family val="2"/>
        <scheme val="minor"/>
      </rPr>
      <t>Άλλα μοντέλα</t>
    </r>
  </si>
  <si>
    <r>
      <rPr>
        <sz val="10"/>
        <color rgb="FF000000"/>
        <rFont val="Arial"/>
        <family val="2"/>
      </rPr>
      <t>דגמים אחרים</t>
    </r>
  </si>
  <si>
    <r>
      <rPr>
        <sz val="10"/>
        <color rgb="FF000000"/>
        <rFont val="Calibri"/>
        <family val="2"/>
        <scheme val="minor"/>
      </rPr>
      <t>Altri modelli</t>
    </r>
  </si>
  <si>
    <r>
      <rPr>
        <sz val="10"/>
        <color rgb="FF000000"/>
        <rFont val="Calibri"/>
        <family val="2"/>
        <scheme val="minor"/>
      </rPr>
      <t>Otros modelos</t>
    </r>
  </si>
  <si>
    <r>
      <rPr>
        <sz val="10"/>
        <color rgb="FF000000"/>
        <rFont val="Calibri"/>
        <family val="2"/>
        <scheme val="minor"/>
      </rPr>
      <t>Kiti modeliai</t>
    </r>
  </si>
  <si>
    <r>
      <rPr>
        <sz val="10"/>
        <color rgb="FF000000"/>
        <rFont val="Calibri"/>
        <family val="2"/>
        <scheme val="minor"/>
      </rPr>
      <t>Inne modele</t>
    </r>
  </si>
  <si>
    <r>
      <rPr>
        <sz val="10"/>
        <color rgb="FF000000"/>
        <rFont val="Calibri"/>
        <family val="2"/>
        <scheme val="minor"/>
      </rPr>
      <t>Outros modelos</t>
    </r>
  </si>
  <si>
    <t>Outros modelos</t>
  </si>
  <si>
    <r>
      <rPr>
        <sz val="10"/>
        <color rgb="FF000000"/>
        <rFont val="Calibri"/>
        <family val="2"/>
        <scheme val="minor"/>
      </rPr>
      <t>Alte modele</t>
    </r>
  </si>
  <si>
    <r>
      <rPr>
        <sz val="10"/>
        <color rgb="FF000000"/>
        <rFont val="Calibri"/>
        <family val="2"/>
        <scheme val="minor"/>
      </rPr>
      <t>Другие модели</t>
    </r>
  </si>
  <si>
    <r>
      <rPr>
        <sz val="10"/>
        <color rgb="FF000000"/>
        <rFont val="Calibri"/>
        <family val="2"/>
        <scheme val="minor"/>
      </rPr>
      <t>Iné modely</t>
    </r>
  </si>
  <si>
    <r>
      <rPr>
        <sz val="10"/>
        <color rgb="FF000000"/>
        <rFont val="Calibri"/>
        <family val="2"/>
        <scheme val="minor"/>
      </rPr>
      <t>Andra modeller</t>
    </r>
  </si>
  <si>
    <r>
      <rPr>
        <sz val="10"/>
        <color rgb="FF000000"/>
        <rFont val="Calibri"/>
        <family val="2"/>
        <scheme val="minor"/>
      </rPr>
      <t>Інші моделі</t>
    </r>
  </si>
  <si>
    <r>
      <rPr>
        <sz val="10"/>
        <color rgb="FF000000"/>
        <rFont val="Calibri"/>
        <family val="2"/>
        <scheme val="minor"/>
      </rPr>
      <t>Citi modeļi</t>
    </r>
  </si>
  <si>
    <r>
      <rPr>
        <sz val="10"/>
        <color rgb="FF000000"/>
        <rFont val="Calibri"/>
        <family val="2"/>
        <scheme val="minor"/>
      </rPr>
      <t>Muud mudelid</t>
    </r>
  </si>
  <si>
    <r>
      <rPr>
        <sz val="10"/>
        <color rgb="FF000000"/>
        <rFont val="Calibri"/>
        <family val="2"/>
        <scheme val="minor"/>
      </rPr>
      <t>Modele të tjera</t>
    </r>
  </si>
  <si>
    <t>IPLL_DecisionScreen_Sunstone_4X4_subtext</t>
  </si>
  <si>
    <t>Congratulations, you have finished the [INITIAL PHASE]. After the [INITIAL PHASE], use your Lumea once every 4 weeks to maintain results. If you feel you did not make the claimed results you may choose to add an additional bi-weekly treatment.</t>
  </si>
  <si>
    <t>تهانينا، لقد أكملت مرحلة العلاج. بعد انتهاء الجلسات، استخدمي جهاز Lumea كل 4 أسابيع للحفاظ على النتائج. إذا شعرتِ أنك لم تحققي النتائج المزعومة، فيمكنك اختيار إضافة علاج إضافي كل أسبوعين.</t>
  </si>
  <si>
    <r>
      <rPr>
        <sz val="10"/>
        <color rgb="FF000000"/>
        <rFont val="Calibri"/>
        <family val="2"/>
        <scheme val="minor"/>
      </rPr>
      <t xml:space="preserve">Поздравления, Вие приключихте с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След </t>
    </r>
    <r>
      <rPr>
        <sz val="10"/>
        <color rgb="FF000000"/>
        <rFont val="Calibri"/>
        <family val="2"/>
        <scheme val="minor"/>
      </rPr>
      <t>[INITIAL PHASE]</t>
    </r>
    <r>
      <rPr>
        <sz val="10"/>
        <color rgb="FF000000"/>
        <rFont val="Calibri"/>
        <family val="2"/>
        <scheme val="minor"/>
      </rPr>
      <t xml:space="preserve"> използвайте Вашия Lumea веднъж на всеки 4 седмици за поддържане на резултатите.</t>
    </r>
    <r>
      <rPr>
        <sz val="10"/>
        <color rgb="FF000000"/>
        <rFont val="Calibri"/>
        <family val="2"/>
        <scheme val="minor"/>
      </rPr>
      <t xml:space="preserve"> </t>
    </r>
    <r>
      <rPr>
        <sz val="10"/>
        <color rgb="FF000000"/>
        <rFont val="Calibri"/>
        <family val="2"/>
        <scheme val="minor"/>
      </rPr>
      <t>Ако смятате, че не сте постигнали желаните резултати, може да изберете да добавите допълнително двуседмично третиране.</t>
    </r>
  </si>
  <si>
    <r>
      <rPr>
        <sz val="10"/>
        <color rgb="FF000000"/>
        <rFont val="Calibri"/>
        <family val="2"/>
        <scheme val="minor"/>
      </rPr>
      <t xml:space="preserve">恭喜，您已完成 </t>
    </r>
    <r>
      <rPr>
        <sz val="10"/>
        <color rgb="FF000000"/>
        <rFont val="Calibri"/>
        <family val="2"/>
        <scheme val="minor"/>
      </rPr>
      <t>[INITIAL PHASE]</t>
    </r>
    <r>
      <rPr>
        <sz val="10"/>
        <color rgb="FF000000"/>
        <rFont val="Calibri"/>
        <family val="2"/>
        <scheme val="minor"/>
      </rPr>
      <t>。</t>
    </r>
    <r>
      <rPr>
        <sz val="10"/>
        <color rgb="FF000000"/>
        <rFont val="Calibri"/>
        <family val="2"/>
        <scheme val="minor"/>
      </rPr>
      <t>完成</t>
    </r>
    <r>
      <rPr>
        <sz val="10"/>
        <color rgb="FF000000"/>
        <rFont val="Calibri"/>
        <family val="2"/>
        <scheme val="minor"/>
      </rPr>
      <t>[INITIAL PHASE]</t>
    </r>
    <r>
      <rPr>
        <sz val="10"/>
        <color rgb="FF000000"/>
        <rFont val="Calibri"/>
        <family val="2"/>
        <scheme val="minor"/>
      </rPr>
      <t>后，每 4 周使用一次 Lumea 以保持效果。</t>
    </r>
    <r>
      <rPr>
        <sz val="10"/>
        <color rgb="FF000000"/>
        <rFont val="Calibri"/>
        <family val="2"/>
        <scheme val="minor"/>
      </rPr>
      <t>如果您觉得未达到宣称的效果，可选择增加每两周一次的额外照射。</t>
    </r>
  </si>
  <si>
    <r>
      <rPr>
        <sz val="10"/>
        <color rgb="FF000000"/>
        <rFont val="Calibri"/>
        <family val="2"/>
        <scheme val="minor"/>
      </rPr>
      <t>恭喜，您已經完成</t>
    </r>
    <r>
      <rPr>
        <sz val="10"/>
        <color rgb="FF000000"/>
        <rFont val="Calibri"/>
        <family val="2"/>
        <scheme val="minor"/>
      </rPr>
      <t>[INITIAL PHASE]</t>
    </r>
    <r>
      <rPr>
        <sz val="10"/>
        <color rgb="FF000000"/>
        <rFont val="Calibri"/>
        <family val="2"/>
        <scheme val="minor"/>
      </rPr>
      <t>。</t>
    </r>
    <r>
      <rPr>
        <sz val="10"/>
        <color rgb="FF000000"/>
        <rFont val="Calibri"/>
        <family val="2"/>
        <scheme val="minor"/>
      </rPr>
      <t>在</t>
    </r>
    <r>
      <rPr>
        <sz val="10"/>
        <color rgb="FF000000"/>
        <rFont val="Calibri"/>
        <family val="2"/>
        <scheme val="minor"/>
      </rPr>
      <t>[INITIAL PHASE]</t>
    </r>
    <r>
      <rPr>
        <sz val="10"/>
        <color rgb="FF000000"/>
        <rFont val="Calibri"/>
        <family val="2"/>
        <scheme val="minor"/>
      </rPr>
      <t>後，請每四星期使用一次您的 Lumea，以維持效果。</t>
    </r>
    <r>
      <rPr>
        <sz val="10"/>
        <color rgb="FF000000"/>
        <rFont val="Calibri"/>
        <family val="2"/>
        <scheme val="minor"/>
      </rPr>
      <t>如果您認為未能達到所聲稱的效果，您可以選擇增加一次額外的每兩星期一次的療程。</t>
    </r>
  </si>
  <si>
    <r>
      <rPr>
        <sz val="10"/>
        <color rgb="FF000000"/>
        <rFont val="Calibri"/>
        <family val="2"/>
        <scheme val="minor"/>
      </rPr>
      <t xml:space="preserve">Gratulujeme, dokončili jste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Po </t>
    </r>
    <r>
      <rPr>
        <sz val="10"/>
        <color rgb="FF000000"/>
        <rFont val="Calibri"/>
        <family val="2"/>
        <scheme val="minor"/>
      </rPr>
      <t>[INITIAL PHASE]</t>
    </r>
    <r>
      <rPr>
        <sz val="10"/>
        <color rgb="FF000000"/>
        <rFont val="Calibri"/>
        <family val="2"/>
        <scheme val="minor"/>
      </rPr>
      <t xml:space="preserve"> používejte zařízení Lumea jednou za 4 týdny pro udržení výsledků.</t>
    </r>
    <r>
      <rPr>
        <sz val="10"/>
        <color rgb="FF000000"/>
        <rFont val="Calibri"/>
        <family val="2"/>
        <scheme val="minor"/>
      </rPr>
      <t xml:space="preserve"> </t>
    </r>
    <r>
      <rPr>
        <sz val="10"/>
        <color rgb="FF000000"/>
        <rFont val="Calibri"/>
        <family val="2"/>
        <scheme val="minor"/>
      </rPr>
      <t>Pokud máte pocit, že jste nedosáhli uváděných výsledků, můžete se rozhodnout pro další dvoutýdenní ošetření navíc.</t>
    </r>
  </si>
  <si>
    <r>
      <rPr>
        <sz val="10"/>
        <color rgb="FF000000"/>
        <rFont val="Calibri"/>
        <family val="2"/>
        <scheme val="minor"/>
      </rPr>
      <t xml:space="preserve">Tillykke, du er færdig med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Efter </t>
    </r>
    <r>
      <rPr>
        <sz val="10"/>
        <color rgb="FF000000"/>
        <rFont val="Calibri"/>
        <family val="2"/>
        <scheme val="minor"/>
      </rPr>
      <t>[INITIAL PHASE]</t>
    </r>
    <r>
      <rPr>
        <sz val="10"/>
        <color rgb="FF000000"/>
        <rFont val="Calibri"/>
        <family val="2"/>
        <scheme val="minor"/>
      </rPr>
      <t xml:space="preserve"> skal du bruge din Lumea én gang hver 4. uge for at vedligeholde resultaterne.</t>
    </r>
    <r>
      <rPr>
        <sz val="10"/>
        <color rgb="FF000000"/>
        <rFont val="Calibri"/>
        <family val="2"/>
        <scheme val="minor"/>
      </rPr>
      <t xml:space="preserve"> </t>
    </r>
    <r>
      <rPr>
        <sz val="10"/>
        <color rgb="FF000000"/>
        <rFont val="Calibri"/>
        <family val="2"/>
        <scheme val="minor"/>
      </rPr>
      <t>Hvis du mener, at du ikke har opnået de resultater, du er blevet stillet i sigte, kan du vælge at tilføje en yderligere behandling hver anden uge.</t>
    </r>
  </si>
  <si>
    <r>
      <rPr>
        <sz val="10"/>
        <color rgb="FF000000"/>
        <rFont val="Calibri"/>
        <family val="2"/>
        <scheme val="minor"/>
      </rPr>
      <t xml:space="preserve">Onnittelut, </t>
    </r>
    <r>
      <rPr>
        <sz val="10"/>
        <color rgb="FF000000"/>
        <rFont val="Calibri"/>
        <family val="2"/>
        <scheme val="minor"/>
      </rPr>
      <t>[INITIAL PHASE]</t>
    </r>
    <r>
      <rPr>
        <sz val="10"/>
        <color rgb="FF000000"/>
        <rFont val="Calibri"/>
        <family val="2"/>
        <scheme val="minor"/>
      </rPr>
      <t xml:space="preserve"> on valmis.</t>
    </r>
    <r>
      <rPr>
        <sz val="10"/>
        <color rgb="FF000000"/>
        <rFont val="Calibri"/>
        <family val="2"/>
        <scheme val="minor"/>
      </rPr>
      <t xml:space="preserve"> </t>
    </r>
    <r>
      <rPr>
        <sz val="10"/>
        <color rgb="FF000000"/>
        <rFont val="Calibri"/>
        <family val="2"/>
        <scheme val="minor"/>
      </rPr>
      <t xml:space="preserve">Kun </t>
    </r>
    <r>
      <rPr>
        <sz val="10"/>
        <color rgb="FF000000"/>
        <rFont val="Calibri"/>
        <family val="2"/>
        <scheme val="minor"/>
      </rPr>
      <t>[INITIAL PHASE]</t>
    </r>
    <r>
      <rPr>
        <sz val="10"/>
        <color rgb="FF000000"/>
        <rFont val="Calibri"/>
        <family val="2"/>
        <scheme val="minor"/>
      </rPr>
      <t xml:space="preserve"> on valmis, käytä Lumeaa neljän viikon välein, jotta tulokset säilyvät.</t>
    </r>
    <r>
      <rPr>
        <sz val="10"/>
        <color rgb="FF000000"/>
        <rFont val="Calibri"/>
        <family val="2"/>
        <scheme val="minor"/>
      </rPr>
      <t xml:space="preserve"> </t>
    </r>
    <r>
      <rPr>
        <sz val="10"/>
        <color rgb="FF000000"/>
        <rFont val="Calibri"/>
        <family val="2"/>
        <scheme val="minor"/>
      </rPr>
      <t>Jos et mielestäsi saavuttanut väitettyjä tuloksia, voit lisätä yhden ylimääräisen joka toinen viikko tapahtuvan käsittelykerran.</t>
    </r>
  </si>
  <si>
    <r>
      <rPr>
        <sz val="10"/>
        <color rgb="FF000000"/>
        <rFont val="Calibri"/>
        <family val="2"/>
        <scheme val="minor"/>
      </rPr>
      <t xml:space="preserve">Félicitations, vous venez de terminer la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Après la </t>
    </r>
    <r>
      <rPr>
        <sz val="10"/>
        <color rgb="FF000000"/>
        <rFont val="Calibri"/>
        <family val="2"/>
        <scheme val="minor"/>
      </rPr>
      <t>[INITIAL PHASE]</t>
    </r>
    <r>
      <rPr>
        <sz val="10"/>
        <color rgb="FF000000"/>
        <rFont val="Calibri"/>
        <family val="2"/>
        <scheme val="minor"/>
      </rPr>
      <t>, utilisez votre Lumea une fois toutes les 4 semaines pour conserver les résultats.</t>
    </r>
    <r>
      <rPr>
        <sz val="10"/>
        <color rgb="FF000000"/>
        <rFont val="Calibri"/>
        <family val="2"/>
        <scheme val="minor"/>
      </rPr>
      <t xml:space="preserve"> </t>
    </r>
    <r>
      <rPr>
        <sz val="10"/>
        <color rgb="FF000000"/>
        <rFont val="Calibri"/>
        <family val="2"/>
        <scheme val="minor"/>
      </rPr>
      <t>Si vous pensez que vous n’avez pas obtenu les résultats escomptés, vous pouvez choisir d’ajouter une séance bimensuelle supplémentaire.</t>
    </r>
  </si>
  <si>
    <r>
      <rPr>
        <sz val="10"/>
        <color rgb="FF000000"/>
        <rFont val="Calibri"/>
        <family val="2"/>
        <scheme val="minor"/>
      </rPr>
      <t xml:space="preserve">Herzlichen Glückwunsch, Sie haben die </t>
    </r>
    <r>
      <rPr>
        <sz val="10"/>
        <color rgb="FF000000"/>
        <rFont val="Calibri"/>
        <family val="2"/>
        <scheme val="minor"/>
      </rPr>
      <t>[INITIAL PHASE]</t>
    </r>
    <r>
      <rPr>
        <sz val="10"/>
        <color rgb="FF000000"/>
        <rFont val="Calibri"/>
        <family val="2"/>
        <scheme val="minor"/>
      </rPr>
      <t xml:space="preserve"> abgeschlossen.</t>
    </r>
    <r>
      <rPr>
        <sz val="10"/>
        <color rgb="FF000000"/>
        <rFont val="Calibri"/>
        <family val="2"/>
        <scheme val="minor"/>
      </rPr>
      <t xml:space="preserve"> </t>
    </r>
    <r>
      <rPr>
        <sz val="10"/>
        <color rgb="FF000000"/>
        <rFont val="Calibri"/>
        <family val="2"/>
        <scheme val="minor"/>
      </rPr>
      <t xml:space="preserve">Nach der </t>
    </r>
    <r>
      <rPr>
        <sz val="10"/>
        <color rgb="FF000000"/>
        <rFont val="Calibri"/>
        <family val="2"/>
        <scheme val="minor"/>
      </rPr>
      <t>[INITIAL PHASE]</t>
    </r>
    <r>
      <rPr>
        <sz val="10"/>
        <color rgb="FF000000"/>
        <rFont val="Calibri"/>
        <family val="2"/>
        <scheme val="minor"/>
      </rPr>
      <t xml:space="preserve"> verwenden Sie Lumea alle 4 Wochen, um das Ergebnis beizubehalten.</t>
    </r>
    <r>
      <rPr>
        <sz val="10"/>
        <color rgb="FF000000"/>
        <rFont val="Calibri"/>
        <family val="2"/>
        <scheme val="minor"/>
      </rPr>
      <t xml:space="preserve"> </t>
    </r>
    <r>
      <rPr>
        <sz val="10"/>
        <color rgb="FF000000"/>
        <rFont val="Calibri"/>
        <family val="2"/>
        <scheme val="minor"/>
      </rPr>
      <t>Wenn Sie der Meinung sind, dass die behaupteten Ergebnisse nicht erreicht wurden, können Sie eine zusätzliche zweiwöchentliche Behandlung hinzufügen.</t>
    </r>
  </si>
  <si>
    <r>
      <rPr>
        <sz val="10"/>
        <color rgb="FF000000"/>
        <rFont val="Calibri"/>
        <family val="2"/>
        <scheme val="minor"/>
      </rPr>
      <t xml:space="preserve">Συγχαρητήρια, ολοκληρώσατε την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Μετά την </t>
    </r>
    <r>
      <rPr>
        <sz val="10"/>
        <color rgb="FF000000"/>
        <rFont val="Calibri"/>
        <family val="2"/>
        <scheme val="minor"/>
      </rPr>
      <t>[INITIAL PHASE]</t>
    </r>
    <r>
      <rPr>
        <sz val="10"/>
        <color rgb="FF000000"/>
        <rFont val="Calibri"/>
        <family val="2"/>
        <scheme val="minor"/>
      </rPr>
      <t>, χρησιμοποιήστε το Lumea μία φορά κάθε 4 εβδομάδες για να διατηρήσετε τα αποτελέσματα.</t>
    </r>
    <r>
      <rPr>
        <sz val="10"/>
        <color rgb="FF000000"/>
        <rFont val="Calibri"/>
        <family val="2"/>
        <scheme val="minor"/>
      </rPr>
      <t xml:space="preserve"> </t>
    </r>
    <r>
      <rPr>
        <sz val="10"/>
        <color rgb="FF000000"/>
        <rFont val="Calibri"/>
        <family val="2"/>
        <scheme val="minor"/>
      </rPr>
      <t>Αν πιστεύετε ότι δεν είχατε τα αναμενόμενα αποτελέσματα, μπορείτε να επιλέξετε να προσθέσετε μια επιπλέον δεκαπενθήμερη συνεδρία.</t>
    </r>
  </si>
  <si>
    <r>
      <rPr>
        <sz val="10"/>
        <color rgb="FF000000"/>
        <rFont val="Arial"/>
        <family val="2"/>
      </rPr>
      <t xml:space="preserve">מזל טוב, סיימתם את </t>
    </r>
    <r>
      <rPr>
        <sz val="10"/>
        <color rgb="FF000000"/>
        <rFont val="Arial"/>
        <family val="2"/>
      </rPr>
      <t>[INITIAL PHASE]</t>
    </r>
    <r>
      <rPr>
        <sz val="10"/>
        <color rgb="FF000000"/>
        <rFont val="Arial"/>
        <family val="2"/>
      </rPr>
      <t>.</t>
    </r>
    <r>
      <rPr>
        <sz val="10"/>
        <color rgb="FF000000"/>
        <rFont val="Arial"/>
        <family val="2"/>
      </rPr>
      <t xml:space="preserve"> </t>
    </r>
    <r>
      <rPr>
        <sz val="10"/>
        <color rgb="FF000000"/>
        <rFont val="Arial"/>
        <family val="2"/>
      </rPr>
      <t xml:space="preserve">לאחר </t>
    </r>
    <r>
      <rPr>
        <sz val="10"/>
        <color rgb="FF000000"/>
        <rFont val="Arial"/>
        <family val="2"/>
      </rPr>
      <t>[INITIAL PHASE]</t>
    </r>
    <r>
      <rPr>
        <sz val="10"/>
        <color rgb="FF000000"/>
        <rFont val="Arial"/>
        <family val="2"/>
      </rPr>
      <t>, יש להשתמש במכשיר ה-Lumea פעם ב-4 שבועות כדי לשמור על תוצאות.</t>
    </r>
    <r>
      <rPr>
        <sz val="10"/>
        <color rgb="FF000000"/>
        <rFont val="Arial"/>
        <family val="2"/>
      </rPr>
      <t xml:space="preserve"> </t>
    </r>
    <r>
      <rPr>
        <sz val="10"/>
        <color rgb="FF000000"/>
        <rFont val="Arial"/>
        <family val="2"/>
      </rPr>
      <t>אם לתחושתכם לא קיבלתם את התוצאות המובטחות, ניתן לבחור להוסיף טיפול דו-שבועי נוסף.</t>
    </r>
  </si>
  <si>
    <r>
      <rPr>
        <sz val="10"/>
        <color rgb="FF000000"/>
        <rFont val="Calibri"/>
        <family val="2"/>
        <scheme val="minor"/>
      </rPr>
      <t xml:space="preserve">Congratulazioni, hai completato la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Dopo la </t>
    </r>
    <r>
      <rPr>
        <sz val="10"/>
        <color rgb="FF000000"/>
        <rFont val="Calibri"/>
        <family val="2"/>
        <scheme val="minor"/>
      </rPr>
      <t>[INITIAL PHASE]</t>
    </r>
    <r>
      <rPr>
        <sz val="10"/>
        <color rgb="FF000000"/>
        <rFont val="Calibri"/>
        <family val="2"/>
        <scheme val="minor"/>
      </rPr>
      <t>, utilizza Lumea una volta ogni 4 settimane per mantenere i risultati.</t>
    </r>
    <r>
      <rPr>
        <sz val="10"/>
        <color rgb="FF000000"/>
        <rFont val="Calibri"/>
        <family val="2"/>
        <scheme val="minor"/>
      </rPr>
      <t xml:space="preserve"> </t>
    </r>
    <r>
      <rPr>
        <sz val="10"/>
        <color rgb="FF000000"/>
        <rFont val="Calibri"/>
        <family val="2"/>
        <scheme val="minor"/>
      </rPr>
      <t>Se ritieni di non aver ottenuto i risultati dichiarati, puoi scegliere di aggiungere un ulteriore trattamento bisettimanale.</t>
    </r>
  </si>
  <si>
    <r>
      <rPr>
        <sz val="10"/>
        <color rgb="FF000000"/>
        <rFont val="Calibri"/>
        <family val="2"/>
        <scheme val="minor"/>
      </rPr>
      <t xml:space="preserve">Felicitaciones, ha completado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Después de </t>
    </r>
    <r>
      <rPr>
        <sz val="10"/>
        <color rgb="FF000000"/>
        <rFont val="Calibri"/>
        <family val="2"/>
        <scheme val="minor"/>
      </rPr>
      <t>[INITIAL PHASE]</t>
    </r>
    <r>
      <rPr>
        <sz val="10"/>
        <color rgb="FF000000"/>
        <rFont val="Calibri"/>
        <family val="2"/>
        <scheme val="minor"/>
      </rPr>
      <t>, utilice el sistema Lumea una vez cada 4 semanas para mantener los resultados.</t>
    </r>
    <r>
      <rPr>
        <sz val="10"/>
        <color rgb="FF000000"/>
        <rFont val="Calibri"/>
        <family val="2"/>
        <scheme val="minor"/>
      </rPr>
      <t xml:space="preserve"> </t>
    </r>
    <r>
      <rPr>
        <sz val="10"/>
        <color rgb="FF000000"/>
        <rFont val="Calibri"/>
        <family val="2"/>
        <scheme val="minor"/>
      </rPr>
      <t>Si cree que no ha obtenido los resultados declarados, puede optar por añadir un tratamiento adicional cada dos semanas.</t>
    </r>
  </si>
  <si>
    <r>
      <rPr>
        <sz val="10"/>
        <color rgb="FF000000"/>
        <rFont val="Calibri"/>
        <family val="2"/>
        <scheme val="minor"/>
      </rPr>
      <t>Sveikiname, baigėte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Kai baigsis </t>
    </r>
    <r>
      <rPr>
        <sz val="10"/>
        <color rgb="FF000000"/>
        <rFont val="Calibri"/>
        <family val="2"/>
        <scheme val="minor"/>
      </rPr>
      <t>[INITIAL PHASE]</t>
    </r>
    <r>
      <rPr>
        <sz val="10"/>
        <color rgb="FF000000"/>
        <rFont val="Calibri"/>
        <family val="2"/>
        <scheme val="minor"/>
      </rPr>
      <t>, naudokite „Lumea“ kas 4 savaites, kad išlaikytumėte rezultatus.</t>
    </r>
    <r>
      <rPr>
        <sz val="10"/>
        <color rgb="FF000000"/>
        <rFont val="Calibri"/>
        <family val="2"/>
        <scheme val="minor"/>
      </rPr>
      <t xml:space="preserve"> </t>
    </r>
    <r>
      <rPr>
        <sz val="10"/>
        <color rgb="FF000000"/>
        <rFont val="Calibri"/>
        <family val="2"/>
        <scheme val="minor"/>
      </rPr>
      <t>Jei manote, kad nepasiekėte nurodytų rezultatų, galite pridėti papildomą kas dvi savaites atliekamą procedūrą.</t>
    </r>
  </si>
  <si>
    <r>
      <rPr>
        <sz val="10"/>
        <color rgb="FF000000"/>
        <rFont val="Calibri"/>
        <family val="2"/>
        <scheme val="minor"/>
      </rPr>
      <t xml:space="preserve">Gratulerer, du har fullført den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Etter den </t>
    </r>
    <r>
      <rPr>
        <sz val="10"/>
        <color rgb="FF000000"/>
        <rFont val="Calibri"/>
        <family val="2"/>
        <scheme val="minor"/>
      </rPr>
      <t>[INITIAL PHASE]</t>
    </r>
    <r>
      <rPr>
        <sz val="10"/>
        <color rgb="FF000000"/>
        <rFont val="Calibri"/>
        <family val="2"/>
        <scheme val="minor"/>
      </rPr>
      <t xml:space="preserve"> bør du bruke Lumea én gang hver 4. uke for å opprettholde resultatene.</t>
    </r>
    <r>
      <rPr>
        <sz val="10"/>
        <color rgb="FF000000"/>
        <rFont val="Calibri"/>
        <family val="2"/>
        <scheme val="minor"/>
      </rPr>
      <t xml:space="preserve"> </t>
    </r>
    <r>
      <rPr>
        <sz val="10"/>
        <color rgb="FF000000"/>
        <rFont val="Calibri"/>
        <family val="2"/>
        <scheme val="minor"/>
      </rPr>
      <t>Hvis du føler at du ikke har oppnådd de lovede resultatene, kan du velge å legge til en ekstra behandling annenhver uke.</t>
    </r>
  </si>
  <si>
    <r>
      <rPr>
        <sz val="10"/>
        <color rgb="FF000000"/>
        <rFont val="Calibri"/>
        <family val="2"/>
        <scheme val="minor"/>
      </rPr>
      <t xml:space="preserve">Gratulacje! Zakończono fazę: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Po zakończeniu fazy: </t>
    </r>
    <r>
      <rPr>
        <sz val="10"/>
        <color rgb="FF000000"/>
        <rFont val="Calibri"/>
        <family val="2"/>
        <scheme val="minor"/>
      </rPr>
      <t>[INITIAL PHASE]</t>
    </r>
    <r>
      <rPr>
        <sz val="10"/>
        <color rgb="FF000000"/>
        <rFont val="Calibri"/>
        <family val="2"/>
        <scheme val="minor"/>
      </rPr>
      <t xml:space="preserve"> używaj urządzenia Lumea raz na 4 tygodnie, aby utrzymać dobre rezultaty.</t>
    </r>
    <r>
      <rPr>
        <sz val="10"/>
        <color rgb="FF000000"/>
        <rFont val="Calibri"/>
        <family val="2"/>
        <scheme val="minor"/>
      </rPr>
      <t xml:space="preserve"> </t>
    </r>
    <r>
      <rPr>
        <sz val="10"/>
        <color rgb="FF000000"/>
        <rFont val="Calibri"/>
        <family val="2"/>
        <scheme val="minor"/>
      </rPr>
      <t>Jeśli uważasz, że deklarowane rezultaty nie zostały osiągnięte, możesz zdecydować się na dodanie dodatkowego zabiegu wykonywanego co dwa tygodnie.</t>
    </r>
  </si>
  <si>
    <r>
      <rPr>
        <sz val="10"/>
        <color rgb="FF000000"/>
        <rFont val="Calibri"/>
        <family val="2"/>
        <scheme val="minor"/>
      </rPr>
      <t xml:space="preserve">Parabéns, terminou 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Depois da </t>
    </r>
    <r>
      <rPr>
        <sz val="10"/>
        <color rgb="FF000000"/>
        <rFont val="Calibri"/>
        <family val="2"/>
        <scheme val="minor"/>
      </rPr>
      <t>[INITIAL PHASE]</t>
    </r>
    <r>
      <rPr>
        <sz val="10"/>
        <color rgb="FF000000"/>
        <rFont val="Calibri"/>
        <family val="2"/>
        <scheme val="minor"/>
      </rPr>
      <t>, utilize o Lumea uma vez a cada 4 semanas para manter os resultados.</t>
    </r>
    <r>
      <rPr>
        <sz val="10"/>
        <color rgb="FF000000"/>
        <rFont val="Calibri"/>
        <family val="2"/>
        <scheme val="minor"/>
      </rPr>
      <t xml:space="preserve"> </t>
    </r>
    <r>
      <rPr>
        <sz val="10"/>
        <color rgb="FF000000"/>
        <rFont val="Calibri"/>
        <family val="2"/>
        <scheme val="minor"/>
      </rPr>
      <t>Se considerar que não obteve os resultados pretendidos, pode optar por adicionar um tratamento quinzenal suplementar.</t>
    </r>
  </si>
  <si>
    <t>Parabéns, você concluiu a [INITIAL PHASE]. Após a [INITIAL PHASE], use o Lumea uma vez a cada 4 semanas para manter os resultados. Se você achar que não conseguiu os resultados prometidos, é possível acrescentar um tratamento quinzenal adicional.</t>
  </si>
  <si>
    <r>
      <rPr>
        <sz val="10"/>
        <color rgb="FF000000"/>
        <rFont val="Calibri"/>
        <family val="2"/>
        <scheme val="minor"/>
      </rPr>
      <t xml:space="preserve">Felicitări, ai finalizat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După </t>
    </r>
    <r>
      <rPr>
        <sz val="10"/>
        <color rgb="FF000000"/>
        <rFont val="Calibri"/>
        <family val="2"/>
        <scheme val="minor"/>
      </rPr>
      <t>[INITIAL PHASE]</t>
    </r>
    <r>
      <rPr>
        <sz val="10"/>
        <color rgb="FF000000"/>
        <rFont val="Calibri"/>
        <family val="2"/>
        <scheme val="minor"/>
      </rPr>
      <t>, foloseşte aparatul Lumea o dată la 4 săptămâni pentru a menţine rezultatele.</t>
    </r>
    <r>
      <rPr>
        <sz val="10"/>
        <color rgb="FF000000"/>
        <rFont val="Calibri"/>
        <family val="2"/>
        <scheme val="minor"/>
      </rPr>
      <t xml:space="preserve"> </t>
    </r>
    <r>
      <rPr>
        <sz val="10"/>
        <color rgb="FF000000"/>
        <rFont val="Calibri"/>
        <family val="2"/>
        <scheme val="minor"/>
      </rPr>
      <t>Dacă simţi că nu ai obţinut rezultatele indicate, poţi alege să adaugi un tratament bilunar suplimentar.</t>
    </r>
  </si>
  <si>
    <r>
      <rPr>
        <sz val="10"/>
        <color rgb="FF000000"/>
        <rFont val="Calibri"/>
        <family val="2"/>
        <scheme val="minor"/>
      </rPr>
      <t>Поздравляем, вы завершили стадию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После стадии «</t>
    </r>
    <r>
      <rPr>
        <sz val="10"/>
        <color rgb="FF000000"/>
        <rFont val="Calibri"/>
        <family val="2"/>
        <scheme val="minor"/>
      </rPr>
      <t>[INITIAL PHASE]</t>
    </r>
    <r>
      <rPr>
        <sz val="10"/>
        <color rgb="FF000000"/>
        <rFont val="Calibri"/>
        <family val="2"/>
        <scheme val="minor"/>
      </rPr>
      <t>» используйте Lumea раз в 4 недели для поддержания результата.</t>
    </r>
    <r>
      <rPr>
        <sz val="10"/>
        <color rgb="FF000000"/>
        <rFont val="Calibri"/>
        <family val="2"/>
        <scheme val="minor"/>
      </rPr>
      <t xml:space="preserve"> </t>
    </r>
    <r>
      <rPr>
        <sz val="10"/>
        <color rgb="FF000000"/>
        <rFont val="Calibri"/>
        <family val="2"/>
        <scheme val="minor"/>
      </rPr>
      <t>Если вы считаете, что не получили заявленные результаты, вы можете добавить дополнительную процедуру раз в две недели.</t>
    </r>
  </si>
  <si>
    <r>
      <rPr>
        <sz val="10"/>
        <color rgb="FF000000"/>
        <rFont val="Calibri"/>
        <family val="2"/>
        <scheme val="minor"/>
      </rPr>
      <t xml:space="preserve">Čestitamo, završili ste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Nakon </t>
    </r>
    <r>
      <rPr>
        <sz val="10"/>
        <color rgb="FF000000"/>
        <rFont val="Calibri"/>
        <family val="2"/>
        <scheme val="minor"/>
      </rPr>
      <t>[INITIAL PHASE]</t>
    </r>
    <r>
      <rPr>
        <sz val="10"/>
        <color rgb="FF000000"/>
        <rFont val="Calibri"/>
        <family val="2"/>
        <scheme val="minor"/>
      </rPr>
      <t>, koristite Lumea uređaj jednom na svake 4 nedelje radi održavanja rezultata.</t>
    </r>
    <r>
      <rPr>
        <sz val="10"/>
        <color rgb="FF000000"/>
        <rFont val="Calibri"/>
        <family val="2"/>
        <scheme val="minor"/>
      </rPr>
      <t xml:space="preserve"> </t>
    </r>
    <r>
      <rPr>
        <sz val="10"/>
        <color rgb="FF000000"/>
        <rFont val="Calibri"/>
        <family val="2"/>
        <scheme val="minor"/>
      </rPr>
      <t>Ako smatrate da niste ostvarili navedene rezultate, možete da odaberete dodavanje novog tretmana na dve nedelje.</t>
    </r>
  </si>
  <si>
    <r>
      <rPr>
        <sz val="10"/>
        <color rgb="FF000000"/>
        <rFont val="Calibri"/>
        <family val="2"/>
        <scheme val="minor"/>
      </rPr>
      <t xml:space="preserve">Blahoželáme, </t>
    </r>
    <r>
      <rPr>
        <sz val="10"/>
        <color rgb="FF000000"/>
        <rFont val="Calibri"/>
        <family val="2"/>
        <scheme val="minor"/>
      </rPr>
      <t>[INITIAL PHASE]</t>
    </r>
    <r>
      <rPr>
        <sz val="10"/>
        <color rgb="FF000000"/>
        <rFont val="Calibri"/>
        <family val="2"/>
        <scheme val="minor"/>
      </rPr>
      <t xml:space="preserve"> je úspešne dokončená.</t>
    </r>
    <r>
      <rPr>
        <sz val="10"/>
        <color rgb="FF000000"/>
        <rFont val="Calibri"/>
        <family val="2"/>
        <scheme val="minor"/>
      </rPr>
      <t xml:space="preserve"> </t>
    </r>
    <r>
      <rPr>
        <sz val="10"/>
        <color rgb="FF000000"/>
        <rFont val="Calibri"/>
        <family val="2"/>
        <scheme val="minor"/>
      </rPr>
      <t xml:space="preserve">Keď sa dokončí </t>
    </r>
    <r>
      <rPr>
        <sz val="10"/>
        <color rgb="FF000000"/>
        <rFont val="Calibri"/>
        <family val="2"/>
        <scheme val="minor"/>
      </rPr>
      <t>[INITIAL PHASE]</t>
    </r>
    <r>
      <rPr>
        <sz val="10"/>
        <color rgb="FF000000"/>
        <rFont val="Calibri"/>
        <family val="2"/>
        <scheme val="minor"/>
      </rPr>
      <t>, používajte zariadenie Lumea raz za 4 týždne na udržanie výsledkov.</t>
    </r>
    <r>
      <rPr>
        <sz val="10"/>
        <color rgb="FF000000"/>
        <rFont val="Calibri"/>
        <family val="2"/>
        <scheme val="minor"/>
      </rPr>
      <t xml:space="preserve"> </t>
    </r>
    <r>
      <rPr>
        <sz val="10"/>
        <color rgb="FF000000"/>
        <rFont val="Calibri"/>
        <family val="2"/>
        <scheme val="minor"/>
      </rPr>
      <t>Ak máte pocit, že ste nedosiahli sľubované výsledky, môžete sa rozhodnúť pre dodatočné ošetrenie s dvojtýždňovým intervalom.</t>
    </r>
  </si>
  <si>
    <r>
      <rPr>
        <sz val="10"/>
        <color rgb="FF000000"/>
        <rFont val="Calibri"/>
        <family val="2"/>
        <scheme val="minor"/>
      </rPr>
      <t xml:space="preserve">Grattis! Du är klar med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Efter </t>
    </r>
    <r>
      <rPr>
        <sz val="10"/>
        <color rgb="FF000000"/>
        <rFont val="Calibri"/>
        <family val="2"/>
        <scheme val="minor"/>
      </rPr>
      <t>[INITIAL PHASE]</t>
    </r>
    <r>
      <rPr>
        <sz val="10"/>
        <color rgb="FF000000"/>
        <rFont val="Calibri"/>
        <family val="2"/>
        <scheme val="minor"/>
      </rPr>
      <t xml:space="preserve"> ska du använda Lumea en gång var fjärde vecka för att resultatet ska bestå.</t>
    </r>
    <r>
      <rPr>
        <sz val="10"/>
        <color rgb="FF000000"/>
        <rFont val="Calibri"/>
        <family val="2"/>
        <scheme val="minor"/>
      </rPr>
      <t xml:space="preserve"> </t>
    </r>
    <r>
      <rPr>
        <sz val="10"/>
        <color rgb="FF000000"/>
        <rFont val="Calibri"/>
        <family val="2"/>
        <scheme val="minor"/>
      </rPr>
      <t>Om du inte tycker dig ha uppnått det utlovade resultatet kan du lägga till en ytterligare behandling med två veckors mellanrum.</t>
    </r>
  </si>
  <si>
    <r>
      <rPr>
        <sz val="10"/>
        <color rgb="FF000000"/>
        <rFont val="Calibri"/>
        <family val="2"/>
        <scheme val="minor"/>
      </rPr>
      <t>Вітаємо, ви завершили фазу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Після фази «</t>
    </r>
    <r>
      <rPr>
        <sz val="10"/>
        <color rgb="FF000000"/>
        <rFont val="Calibri"/>
        <family val="2"/>
        <scheme val="minor"/>
      </rPr>
      <t>[INITIAL PHASE]</t>
    </r>
    <r>
      <rPr>
        <sz val="10"/>
        <color rgb="FF000000"/>
        <rFont val="Calibri"/>
        <family val="2"/>
        <scheme val="minor"/>
      </rPr>
      <t>» використовуйте пристрій Lumea кожні 4 тижні, щоб підтримувати результати.</t>
    </r>
    <r>
      <rPr>
        <sz val="10"/>
        <color rgb="FF000000"/>
        <rFont val="Calibri"/>
        <family val="2"/>
        <scheme val="minor"/>
      </rPr>
      <t xml:space="preserve"> </t>
    </r>
    <r>
      <rPr>
        <sz val="10"/>
        <color rgb="FF000000"/>
        <rFont val="Calibri"/>
        <family val="2"/>
        <scheme val="minor"/>
      </rPr>
      <t>Якщо ви вважаєте, що не досягли заявлених результатів, ви можете додати ще одну додаткову процедуру з інтервалом у два тижні.</t>
    </r>
  </si>
  <si>
    <r>
      <rPr>
        <sz val="10"/>
        <color rgb="FF000000"/>
        <rFont val="Calibri"/>
        <family val="2"/>
        <scheme val="minor"/>
      </rPr>
      <t xml:space="preserve">Apsveicam! Posms </t>
    </r>
    <r>
      <rPr>
        <sz val="10"/>
        <color rgb="FF000000"/>
        <rFont val="Calibri"/>
        <family val="2"/>
        <scheme val="minor"/>
      </rPr>
      <t>[INITIAL PHASE]</t>
    </r>
    <r>
      <rPr>
        <sz val="10"/>
        <color rgb="FF000000"/>
        <rFont val="Calibri"/>
        <family val="2"/>
        <scheme val="minor"/>
      </rPr>
      <t xml:space="preserve"> ir pabeigts.</t>
    </r>
    <r>
      <rPr>
        <sz val="10"/>
        <color rgb="FF000000"/>
        <rFont val="Calibri"/>
        <family val="2"/>
        <scheme val="minor"/>
      </rPr>
      <t xml:space="preserve"> </t>
    </r>
    <r>
      <rPr>
        <sz val="10"/>
        <color rgb="FF000000"/>
        <rFont val="Calibri"/>
        <family val="2"/>
        <scheme val="minor"/>
      </rPr>
      <t xml:space="preserve">Pēc posma </t>
    </r>
    <r>
      <rPr>
        <sz val="10"/>
        <color rgb="FF000000"/>
        <rFont val="Calibri"/>
        <family val="2"/>
        <scheme val="minor"/>
      </rPr>
      <t>[INITIAL PHASE]</t>
    </r>
    <r>
      <rPr>
        <sz val="10"/>
        <color rgb="FF000000"/>
        <rFont val="Calibri"/>
        <family val="2"/>
        <scheme val="minor"/>
      </rPr>
      <t xml:space="preserve"> izmantojiet Lumea ierīci ik pēc 4 nedēļām, lai uzturētu rezultātu.</t>
    </r>
    <r>
      <rPr>
        <sz val="10"/>
        <color rgb="FF000000"/>
        <rFont val="Calibri"/>
        <family val="2"/>
        <scheme val="minor"/>
      </rPr>
      <t xml:space="preserve"> </t>
    </r>
    <r>
      <rPr>
        <sz val="10"/>
        <color rgb="FF000000"/>
        <rFont val="Calibri"/>
        <family val="2"/>
        <scheme val="minor"/>
      </rPr>
      <t>Ja uzskatāt, ka nesasniedzāt gaidītos rezultātus, varat izvēlēties pievienot divreiz nedēļā veicamu papildu procedūru.</t>
    </r>
  </si>
  <si>
    <r>
      <rPr>
        <sz val="10"/>
        <color rgb="FF000000"/>
        <rFont val="Calibri"/>
        <family val="2"/>
        <scheme val="minor"/>
      </rPr>
      <t xml:space="preserve">Palju õnne, teie </t>
    </r>
    <r>
      <rPr>
        <sz val="10"/>
        <color rgb="FF000000"/>
        <rFont val="Calibri"/>
        <family val="2"/>
        <scheme val="minor"/>
      </rPr>
      <t>[INITIAL PHASE]</t>
    </r>
    <r>
      <rPr>
        <sz val="10"/>
        <color rgb="FF000000"/>
        <rFont val="Calibri"/>
        <family val="2"/>
        <scheme val="minor"/>
      </rPr>
      <t xml:space="preserve"> on lõpule viidud.</t>
    </r>
    <r>
      <rPr>
        <sz val="10"/>
        <color rgb="FF000000"/>
        <rFont val="Calibri"/>
        <family val="2"/>
        <scheme val="minor"/>
      </rPr>
      <t xml:space="preserve"> </t>
    </r>
    <r>
      <rPr>
        <sz val="10"/>
        <color rgb="FF000000"/>
        <rFont val="Calibri"/>
        <family val="2"/>
        <scheme val="minor"/>
      </rPr>
      <t xml:space="preserve">Pärast protseduuriplaani </t>
    </r>
    <r>
      <rPr>
        <sz val="10"/>
        <color rgb="FF000000"/>
        <rFont val="Calibri"/>
        <family val="2"/>
        <scheme val="minor"/>
      </rPr>
      <t>[INITIAL PHASE]</t>
    </r>
    <r>
      <rPr>
        <sz val="10"/>
        <color rgb="FF000000"/>
        <rFont val="Calibri"/>
        <family val="2"/>
        <scheme val="minor"/>
      </rPr>
      <t xml:space="preserve"> lõppu kasutage Lumea seadet tulemuste säilitamiseks iga 4 nädala järel.</t>
    </r>
    <r>
      <rPr>
        <sz val="10"/>
        <color rgb="FF000000"/>
        <rFont val="Calibri"/>
        <family val="2"/>
        <scheme val="minor"/>
      </rPr>
      <t xml:space="preserve"> </t>
    </r>
    <r>
      <rPr>
        <sz val="10"/>
        <color rgb="FF000000"/>
        <rFont val="Calibri"/>
        <family val="2"/>
        <scheme val="minor"/>
      </rPr>
      <t>Kui arvate, et eeldatavad tulemused jäid saavutamata, võite kord kahe nädala tagant teha lisaprotseduuri.</t>
    </r>
  </si>
  <si>
    <r>
      <rPr>
        <sz val="10"/>
        <color rgb="FF000000"/>
        <rFont val="Calibri"/>
        <family val="2"/>
        <scheme val="minor"/>
      </rPr>
      <t xml:space="preserve">Urime, ju përfunduat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Pas </t>
    </r>
    <r>
      <rPr>
        <sz val="10"/>
        <color rgb="FF000000"/>
        <rFont val="Calibri"/>
        <family val="2"/>
        <scheme val="minor"/>
      </rPr>
      <t>[INITIAL PHASE]</t>
    </r>
    <r>
      <rPr>
        <sz val="10"/>
        <color rgb="FF000000"/>
        <rFont val="Calibri"/>
        <family val="2"/>
        <scheme val="minor"/>
      </rPr>
      <t>, përdoreni pajisjen Lumea një herë në çdo 4 javë për të ruajtur rezultatet.</t>
    </r>
    <r>
      <rPr>
        <sz val="10"/>
        <color rgb="FF000000"/>
        <rFont val="Calibri"/>
        <family val="2"/>
        <scheme val="minor"/>
      </rPr>
      <t xml:space="preserve"> </t>
    </r>
    <r>
      <rPr>
        <sz val="10"/>
        <color rgb="FF000000"/>
        <rFont val="Calibri"/>
        <family val="2"/>
        <scheme val="minor"/>
      </rPr>
      <t>Nëse besoni se nuk i keni arritur rezultatet e pretenduara, mund të zgjidhni të shtoni një trajtim shtesë që bëhet çdo dy javë.</t>
    </r>
  </si>
  <si>
    <t>IPLL_Congrr_TUP_LDD_1MT_FT_OnTime_Desc_Sunstone</t>
  </si>
  <si>
    <t>Please follow the correct schedule. If you deviate from the treatment schedule, you may not achieve the intended results. You can continue with original planned schedule or you may choose to restart the treatment phase, but claimed results are based on the indicated treatment schedule and individual results vary.</t>
  </si>
  <si>
    <t>يُرجى اتباع الجدول الصحيح. إذا لم تلتزمي بجدول الجلسات، فيمكن ألا تحققي النتائج المرجوة. يمكنكِ الاستمرار في اتباع الجدول الأصلي المخطط لكِ أو اختيار إعادة مرحلة الجلسات، ولكن تعتمد النتائج المطلوبة على جدول العلاج المشار إليه، وتختلف النتائج من شخصٍ لأخر.</t>
  </si>
  <si>
    <r>
      <rPr>
        <sz val="10"/>
        <color rgb="FF000000"/>
        <rFont val="Calibri"/>
        <family val="2"/>
        <scheme val="minor"/>
      </rPr>
      <t>Моля, следвайте точния график.</t>
    </r>
    <r>
      <rPr>
        <sz val="10"/>
        <color rgb="FF000000"/>
        <rFont val="Calibri"/>
        <family val="2"/>
        <scheme val="minor"/>
      </rPr>
      <t xml:space="preserve"> </t>
    </r>
    <r>
      <rPr>
        <sz val="10"/>
        <color rgb="FF000000"/>
        <rFont val="Calibri"/>
        <family val="2"/>
        <scheme val="minor"/>
      </rPr>
      <t>Ако се отклонявате от графика на процедурите, може да не постигнете желаните резултати.</t>
    </r>
    <r>
      <rPr>
        <sz val="10"/>
        <color rgb="FF000000"/>
        <rFont val="Calibri"/>
        <family val="2"/>
        <scheme val="minor"/>
      </rPr>
      <t xml:space="preserve"> </t>
    </r>
    <r>
      <rPr>
        <sz val="10"/>
        <color rgb="FF000000"/>
        <rFont val="Calibri"/>
        <family val="2"/>
        <scheme val="minor"/>
      </rPr>
      <t>Можете да продължите с първоначално планирания график или може да изберете да рестартирате фазата на третиране, но желаните резултати са базирани на посочения график на третиранията и индивидуалните резултати се различават.</t>
    </r>
  </si>
  <si>
    <r>
      <rPr>
        <sz val="10"/>
        <color rgb="FF000000"/>
        <rFont val="Calibri"/>
        <family val="2"/>
        <scheme val="minor"/>
      </rPr>
      <t>请遵循正确的计划。</t>
    </r>
    <r>
      <rPr>
        <sz val="10"/>
        <color rgb="FF000000"/>
        <rFont val="Calibri"/>
        <family val="2"/>
        <scheme val="minor"/>
      </rPr>
      <t>如果您偏离照射计划，可能无法达到预期效果。</t>
    </r>
    <r>
      <rPr>
        <sz val="10"/>
        <color rgb="FF000000"/>
        <rFont val="Calibri"/>
        <family val="2"/>
        <scheme val="minor"/>
      </rPr>
      <t>您可以继续按原计划进行，也可以选择重新开始照射阶段，但宣称的效果基于所示的照射计划，个人效果因人而异。</t>
    </r>
  </si>
  <si>
    <r>
      <rPr>
        <sz val="10"/>
        <color rgb="FF000000"/>
        <rFont val="Calibri"/>
        <family val="2"/>
        <scheme val="minor"/>
      </rPr>
      <t>請遵照正確的時間表。</t>
    </r>
    <r>
      <rPr>
        <sz val="10"/>
        <color rgb="FF000000"/>
        <rFont val="Calibri"/>
        <family val="2"/>
        <scheme val="minor"/>
      </rPr>
      <t>如果您未能按照療程時間表進行，可能無法達到預期效果。</t>
    </r>
    <r>
      <rPr>
        <sz val="10"/>
        <color rgb="FF000000"/>
        <rFont val="Calibri"/>
        <family val="2"/>
        <scheme val="minor"/>
      </rPr>
      <t>您可以按照原定計劃繼續進行，或選擇重新開始療程階段，但聲稱的效果是根據所指示的療程時間表，實際效果因人而異。</t>
    </r>
  </si>
  <si>
    <r>
      <rPr>
        <sz val="10"/>
        <color rgb="FF000000"/>
        <rFont val="Calibri"/>
        <family val="2"/>
        <scheme val="minor"/>
      </rPr>
      <t>Dodržujte správný časový plán.</t>
    </r>
    <r>
      <rPr>
        <sz val="10"/>
        <color rgb="FF000000"/>
        <rFont val="Calibri"/>
        <family val="2"/>
        <scheme val="minor"/>
      </rPr>
      <t xml:space="preserve"> </t>
    </r>
    <r>
      <rPr>
        <sz val="10"/>
        <color rgb="FF000000"/>
        <rFont val="Calibri"/>
        <family val="2"/>
        <scheme val="minor"/>
      </rPr>
      <t>Pokud se odchýlíte od plánu ošetření, nemusíte dosáhnout zamýšlených výsledků.</t>
    </r>
    <r>
      <rPr>
        <sz val="10"/>
        <color rgb="FF000000"/>
        <rFont val="Calibri"/>
        <family val="2"/>
        <scheme val="minor"/>
      </rPr>
      <t xml:space="preserve"> </t>
    </r>
    <r>
      <rPr>
        <sz val="10"/>
        <color rgb="FF000000"/>
        <rFont val="Calibri"/>
        <family val="2"/>
        <scheme val="minor"/>
      </rPr>
      <t>Můžete pokračovat v původním plánu nebo se můžete rozhodnout znovu zahájit fázi ošetření, ale uváděné výsledky jsou založeny na doporučeném plánu ošetření a individuální výsledky se liší.</t>
    </r>
  </si>
  <si>
    <r>
      <rPr>
        <sz val="10"/>
        <color rgb="FF000000"/>
        <rFont val="Calibri"/>
        <family val="2"/>
        <scheme val="minor"/>
      </rPr>
      <t>Du bør følge den korrekte plan.</t>
    </r>
    <r>
      <rPr>
        <sz val="10"/>
        <color rgb="FF000000"/>
        <rFont val="Calibri"/>
        <family val="2"/>
        <scheme val="minor"/>
      </rPr>
      <t xml:space="preserve"> </t>
    </r>
    <r>
      <rPr>
        <sz val="10"/>
        <color rgb="FF000000"/>
        <rFont val="Calibri"/>
        <family val="2"/>
        <scheme val="minor"/>
      </rPr>
      <t>Hvis du afviger fra behandlingsplanen, opnår du muligvis ikke de tiltænkte resultater.</t>
    </r>
    <r>
      <rPr>
        <sz val="10"/>
        <color rgb="FF000000"/>
        <rFont val="Calibri"/>
        <family val="2"/>
        <scheme val="minor"/>
      </rPr>
      <t xml:space="preserve"> </t>
    </r>
    <r>
      <rPr>
        <sz val="10"/>
        <color rgb="FF000000"/>
        <rFont val="Calibri"/>
        <family val="2"/>
        <scheme val="minor"/>
      </rPr>
      <t>Du kan fortsætte med den oprindeligt planlagte plan, eller du kan vælge at starte behandlingsfasen forfra, men de omtalte resultater er baseret på den angivne behandlingsplan, og de individuelle resultater kan variere.</t>
    </r>
  </si>
  <si>
    <r>
      <rPr>
        <sz val="10"/>
        <color rgb="FF000000"/>
        <rFont val="Calibri"/>
        <family val="2"/>
        <scheme val="minor"/>
      </rPr>
      <t>Noudata oikeaa aikataulua.</t>
    </r>
    <r>
      <rPr>
        <sz val="10"/>
        <color rgb="FF000000"/>
        <rFont val="Calibri"/>
        <family val="2"/>
        <scheme val="minor"/>
      </rPr>
      <t xml:space="preserve"> </t>
    </r>
    <r>
      <rPr>
        <sz val="10"/>
        <color rgb="FF000000"/>
        <rFont val="Calibri"/>
        <family val="2"/>
        <scheme val="minor"/>
      </rPr>
      <t>Jos poikkeat hoitoaikataulusta, et välttämättä saavuta haluttuja tuloksia.</t>
    </r>
    <r>
      <rPr>
        <sz val="10"/>
        <color rgb="FF000000"/>
        <rFont val="Calibri"/>
        <family val="2"/>
        <scheme val="minor"/>
      </rPr>
      <t xml:space="preserve"> </t>
    </r>
    <r>
      <rPr>
        <sz val="10"/>
        <color rgb="FF000000"/>
        <rFont val="Calibri"/>
        <family val="2"/>
        <scheme val="minor"/>
      </rPr>
      <t>Voit jatkaa alkuperäisellä, suunnitellulla aikataululla tai voit aloittaa käsittelyvaiheen uudelleen, mutta väitetyt tulokset perustuvat määritettyyn käsittelyaikatauluun, ja yksilöllisissä tuloksissa on eroja.</t>
    </r>
  </si>
  <si>
    <r>
      <rPr>
        <sz val="10"/>
        <color rgb="FF000000"/>
        <rFont val="Calibri"/>
        <family val="2"/>
        <scheme val="minor"/>
      </rPr>
      <t>Veuillez suivre le calendrier.</t>
    </r>
    <r>
      <rPr>
        <sz val="10"/>
        <color rgb="FF000000"/>
        <rFont val="Calibri"/>
        <family val="2"/>
        <scheme val="minor"/>
      </rPr>
      <t xml:space="preserve"> </t>
    </r>
    <r>
      <rPr>
        <sz val="10"/>
        <color rgb="FF000000"/>
        <rFont val="Calibri"/>
        <family val="2"/>
        <scheme val="minor"/>
      </rPr>
      <t>Si vous ne suivez pas le calendrier de séances, vous risquez de ne pas obtenir les résultats escomptés.</t>
    </r>
    <r>
      <rPr>
        <sz val="10"/>
        <color rgb="FF000000"/>
        <rFont val="Calibri"/>
        <family val="2"/>
        <scheme val="minor"/>
      </rPr>
      <t xml:space="preserve"> </t>
    </r>
    <r>
      <rPr>
        <sz val="10"/>
        <color rgb="FF000000"/>
        <rFont val="Calibri"/>
        <family val="2"/>
        <scheme val="minor"/>
      </rPr>
      <t>Vous pouvez continuer à suivre le programme initialement prévu ou vous pouvez choisir de recommencer la phase de flashage, mais les résultats escomptés reposent sur le programme des séances indiqué et les résultats varient selon les personnes.</t>
    </r>
  </si>
  <si>
    <r>
      <rPr>
        <sz val="10"/>
        <color rgb="FF000000"/>
        <rFont val="Calibri"/>
        <family val="2"/>
        <scheme val="minor"/>
      </rPr>
      <t>Bitte halten Sie den Zeitplan ein.</t>
    </r>
    <r>
      <rPr>
        <sz val="10"/>
        <color rgb="FF000000"/>
        <rFont val="Calibri"/>
        <family val="2"/>
        <scheme val="minor"/>
      </rPr>
      <t xml:space="preserve"> </t>
    </r>
    <r>
      <rPr>
        <sz val="10"/>
        <color rgb="FF000000"/>
        <rFont val="Calibri"/>
        <family val="2"/>
        <scheme val="minor"/>
      </rPr>
      <t>Wenn Sie vom Behandlungsplan abweichen, erzielen Sie möglicherweise nicht die gewünschten Ergebnisse.</t>
    </r>
    <r>
      <rPr>
        <sz val="10"/>
        <color rgb="FF000000"/>
        <rFont val="Calibri"/>
        <family val="2"/>
        <scheme val="minor"/>
      </rPr>
      <t xml:space="preserve"> </t>
    </r>
    <r>
      <rPr>
        <sz val="10"/>
        <color rgb="FF000000"/>
        <rFont val="Calibri"/>
        <family val="2"/>
        <scheme val="minor"/>
      </rPr>
      <t>Sie können mit dem ursprünglichen Zeitplan fortfahren oder die Behandlungsphase erneut beginnen; die angegebenen Ergebnisse basieren jedoch auf dem empfohlenen Behandlungsplan und können individuell unterschiedlich ausfallen.</t>
    </r>
  </si>
  <si>
    <r>
      <rPr>
        <sz val="10"/>
        <color rgb="FF000000"/>
        <rFont val="Calibri"/>
        <family val="2"/>
        <scheme val="minor"/>
      </rPr>
      <t>Ακολουθήστε το σωστό χρονοδιάγραμμα.</t>
    </r>
    <r>
      <rPr>
        <sz val="10"/>
        <color rgb="FF000000"/>
        <rFont val="Calibri"/>
        <family val="2"/>
        <scheme val="minor"/>
      </rPr>
      <t xml:space="preserve"> </t>
    </r>
    <r>
      <rPr>
        <sz val="10"/>
        <color rgb="FF000000"/>
        <rFont val="Calibri"/>
        <family val="2"/>
        <scheme val="minor"/>
      </rPr>
      <t>Αν αποκλίνετε από το χρονοδιάγραμμα αποτρίχωσης, μπορεί να μην επιτύχετε τα προσδοκώμενα αποτελέσματα.</t>
    </r>
    <r>
      <rPr>
        <sz val="10"/>
        <color rgb="FF000000"/>
        <rFont val="Calibri"/>
        <family val="2"/>
        <scheme val="minor"/>
      </rPr>
      <t xml:space="preserve"> </t>
    </r>
    <r>
      <rPr>
        <sz val="10"/>
        <color rgb="FF000000"/>
        <rFont val="Calibri"/>
        <family val="2"/>
        <scheme val="minor"/>
      </rPr>
      <t>Μπορείτε να συνεχίσετε με το αρχικά προγραμματισμένο χρονοδιάγραμμα ή μπορείτε να επιλέξετε να επανεκκινήσετε τη φάση αποτρίχωσης, αλλά τα προσδοκώμενα αποτελέσματα βασίζονται στο προτεινόμενο χρονοδιάγραμμα συνεδριών και τα αποτελέσματα διαφέρουν ανάλογα με το άτομο.</t>
    </r>
  </si>
  <si>
    <r>
      <rPr>
        <sz val="10"/>
        <color rgb="FF000000"/>
        <rFont val="Arial"/>
        <family val="2"/>
      </rPr>
      <t>יש לעקוב אחר לוח הזמנים הנכון.</t>
    </r>
    <r>
      <rPr>
        <sz val="10"/>
        <color rgb="FF000000"/>
        <rFont val="Arial"/>
        <family val="2"/>
      </rPr>
      <t xml:space="preserve"> </t>
    </r>
    <r>
      <rPr>
        <sz val="10"/>
        <color rgb="FF000000"/>
        <rFont val="Arial"/>
        <family val="2"/>
      </rPr>
      <t>סטייה מלוח הזמנים של הטיפול עשויה לפגוע בקבלת התוצאות המיועדות.</t>
    </r>
    <r>
      <rPr>
        <sz val="10"/>
        <color rgb="FF000000"/>
        <rFont val="Arial"/>
        <family val="2"/>
      </rPr>
      <t xml:space="preserve"> </t>
    </r>
    <r>
      <rPr>
        <sz val="10"/>
        <color rgb="FF000000"/>
        <rFont val="Arial"/>
        <family val="2"/>
      </rPr>
      <t>ניתן להמשיך עם לוח הזמנים המתוכנן המקורי או שניתן לבחור להתחיל מחדש את שלב הטיפול, אך התוצאות המובטחות מבוססות על לוח הזמנים של הטיפול שצוין והתוצאות משתנות מאדם לאדם.</t>
    </r>
  </si>
  <si>
    <r>
      <rPr>
        <sz val="10"/>
        <color rgb="FF000000"/>
        <rFont val="Calibri"/>
        <family val="2"/>
        <scheme val="minor"/>
      </rPr>
      <t>Attieniti alla programmazione corretta.</t>
    </r>
    <r>
      <rPr>
        <sz val="10"/>
        <color rgb="FF000000"/>
        <rFont val="Calibri"/>
        <family val="2"/>
        <scheme val="minor"/>
      </rPr>
      <t xml:space="preserve"> </t>
    </r>
    <r>
      <rPr>
        <sz val="10"/>
        <color rgb="FF000000"/>
        <rFont val="Calibri"/>
        <family val="2"/>
        <scheme val="minor"/>
      </rPr>
      <t>Se non segui il programma di trattamento, potresti non ottenere i risultati previsti.</t>
    </r>
    <r>
      <rPr>
        <sz val="10"/>
        <color rgb="FF000000"/>
        <rFont val="Calibri"/>
        <family val="2"/>
        <scheme val="minor"/>
      </rPr>
      <t xml:space="preserve"> </t>
    </r>
    <r>
      <rPr>
        <sz val="10"/>
        <color rgb="FF000000"/>
        <rFont val="Calibri"/>
        <family val="2"/>
        <scheme val="minor"/>
      </rPr>
      <t>Puoi continuare con la programmazione originale o scegliere di ricominciare la fase di trattamento, ma i risultati dichiarati si basano sulla programmazione dei trattamenti indicata. Inoltre, i risultati possono variare da persona a persona.</t>
    </r>
  </si>
  <si>
    <r>
      <rPr>
        <sz val="10"/>
        <color rgb="FF000000"/>
        <rFont val="Calibri"/>
        <family val="2"/>
        <scheme val="minor"/>
      </rPr>
      <t>Siga el programa correcto.</t>
    </r>
    <r>
      <rPr>
        <sz val="10"/>
        <color rgb="FF000000"/>
        <rFont val="Calibri"/>
        <family val="2"/>
        <scheme val="minor"/>
      </rPr>
      <t xml:space="preserve"> </t>
    </r>
    <r>
      <rPr>
        <sz val="10"/>
        <color rgb="FF000000"/>
        <rFont val="Calibri"/>
        <family val="2"/>
        <scheme val="minor"/>
      </rPr>
      <t>Si se desvía del programa de tratamiento, es posible que no obtenga los resultados previstos.</t>
    </r>
    <r>
      <rPr>
        <sz val="10"/>
        <color rgb="FF000000"/>
        <rFont val="Calibri"/>
        <family val="2"/>
        <scheme val="minor"/>
      </rPr>
      <t xml:space="preserve"> </t>
    </r>
    <r>
      <rPr>
        <sz val="10"/>
        <color rgb="FF000000"/>
        <rFont val="Calibri"/>
        <family val="2"/>
        <scheme val="minor"/>
      </rPr>
      <t>Puede continuar con el programa planificado original o puede optar por reiniciar la fase de tratamiento, pero los resultados declarados se basan en el programa de tratamiento indicado y los resultados individuales varían.</t>
    </r>
  </si>
  <si>
    <r>
      <rPr>
        <sz val="10"/>
        <color rgb="FF000000"/>
        <rFont val="Calibri"/>
        <family val="2"/>
        <scheme val="minor"/>
      </rPr>
      <t>Laikykitės tinkamo tvarkaraščio.</t>
    </r>
    <r>
      <rPr>
        <sz val="10"/>
        <color rgb="FF000000"/>
        <rFont val="Calibri"/>
        <family val="2"/>
        <scheme val="minor"/>
      </rPr>
      <t xml:space="preserve"> </t>
    </r>
    <r>
      <rPr>
        <sz val="10"/>
        <color rgb="FF000000"/>
        <rFont val="Calibri"/>
        <family val="2"/>
        <scheme val="minor"/>
      </rPr>
      <t>Jei nukrypsite nuo apdorojimo grafiko, galite nepasiekti numatytų rezultatų.</t>
    </r>
    <r>
      <rPr>
        <sz val="10"/>
        <color rgb="FF000000"/>
        <rFont val="Calibri"/>
        <family val="2"/>
        <scheme val="minor"/>
      </rPr>
      <t xml:space="preserve"> </t>
    </r>
    <r>
      <rPr>
        <sz val="10"/>
        <color rgb="FF000000"/>
        <rFont val="Calibri"/>
        <family val="2"/>
        <scheme val="minor"/>
      </rPr>
      <t>Galite tęsti pagal originaliai suplanuotą grafiką arba iš naujo pradėti procedūros etapą, tačiau nurodyti rezultatai yra pagrįsti nurodytu procedūrų grafiku, o individualūs rezultatai skiriasi.</t>
    </r>
  </si>
  <si>
    <r>
      <rPr>
        <sz val="10"/>
        <color rgb="FF000000"/>
        <rFont val="Calibri"/>
        <family val="2"/>
        <scheme val="minor"/>
      </rPr>
      <t>Følg den riktige tidsplanen.</t>
    </r>
    <r>
      <rPr>
        <sz val="10"/>
        <color rgb="FF000000"/>
        <rFont val="Calibri"/>
        <family val="2"/>
        <scheme val="minor"/>
      </rPr>
      <t xml:space="preserve"> </t>
    </r>
    <r>
      <rPr>
        <sz val="10"/>
        <color rgb="FF000000"/>
        <rFont val="Calibri"/>
        <family val="2"/>
        <scheme val="minor"/>
      </rPr>
      <t>Hvis du avviker fra behandlingsplanen, kan det være at du ikke oppnår de tiltenkte resultatene.</t>
    </r>
    <r>
      <rPr>
        <sz val="10"/>
        <color rgb="FF000000"/>
        <rFont val="Calibri"/>
        <family val="2"/>
        <scheme val="minor"/>
      </rPr>
      <t xml:space="preserve"> </t>
    </r>
    <r>
      <rPr>
        <sz val="10"/>
        <color rgb="FF000000"/>
        <rFont val="Calibri"/>
        <family val="2"/>
        <scheme val="minor"/>
      </rPr>
      <t>Du kan fortsette med den opprinnelige planlagte tidsplanen, eller du kan velge å starte behandlingsfasen på nytt, men lovede resultater er basert på den angitte behandlingsplanen, og de individuelle resultatene vil variere.</t>
    </r>
  </si>
  <si>
    <r>
      <rPr>
        <sz val="10"/>
        <color rgb="FF000000"/>
        <rFont val="Calibri"/>
        <family val="2"/>
        <scheme val="minor"/>
      </rPr>
      <t>Prosimy o przestrzeganie właściwego harmonogramu.</t>
    </r>
    <r>
      <rPr>
        <sz val="10"/>
        <color rgb="FF000000"/>
        <rFont val="Calibri"/>
        <family val="2"/>
        <scheme val="minor"/>
      </rPr>
      <t xml:space="preserve"> </t>
    </r>
    <r>
      <rPr>
        <sz val="10"/>
        <color rgb="FF000000"/>
        <rFont val="Calibri"/>
        <family val="2"/>
        <scheme val="minor"/>
      </rPr>
      <t>Odstąpienie od harmonogramu zabiegów może spowodować, że zamierzone rezultaty nie zostaną osiągnięte.</t>
    </r>
    <r>
      <rPr>
        <sz val="10"/>
        <color rgb="FF000000"/>
        <rFont val="Calibri"/>
        <family val="2"/>
        <scheme val="minor"/>
      </rPr>
      <t xml:space="preserve"> </t>
    </r>
    <r>
      <rPr>
        <sz val="10"/>
        <color rgb="FF000000"/>
        <rFont val="Calibri"/>
        <family val="2"/>
        <scheme val="minor"/>
      </rPr>
      <t>Można kontynuować pierwotnie zaplanowany harmonogram lub zdecydować się na ponowne rozpoczęcie fazy zabiegowej, ale deklarowane wyniki są oparte na wskazanym harmonogramie zabiegów, a indywidualne wyniki mogą się różnić.</t>
    </r>
  </si>
  <si>
    <r>
      <rPr>
        <sz val="10"/>
        <color rgb="FF000000"/>
        <rFont val="Calibri"/>
        <family val="2"/>
        <scheme val="minor"/>
      </rPr>
      <t>Siga o plano correto.</t>
    </r>
    <r>
      <rPr>
        <sz val="10"/>
        <color rgb="FF000000"/>
        <rFont val="Calibri"/>
        <family val="2"/>
        <scheme val="minor"/>
      </rPr>
      <t xml:space="preserve"> </t>
    </r>
    <r>
      <rPr>
        <sz val="10"/>
        <color rgb="FF000000"/>
        <rFont val="Calibri"/>
        <family val="2"/>
        <scheme val="minor"/>
      </rPr>
      <t>Se se desviar do plano de tratamentos, poderá não atingir os resultados pretendidos.</t>
    </r>
    <r>
      <rPr>
        <sz val="10"/>
        <color rgb="FF000000"/>
        <rFont val="Calibri"/>
        <family val="2"/>
        <scheme val="minor"/>
      </rPr>
      <t xml:space="preserve"> </t>
    </r>
    <r>
      <rPr>
        <sz val="10"/>
        <color rgb="FF000000"/>
        <rFont val="Calibri"/>
        <family val="2"/>
        <scheme val="minor"/>
      </rPr>
      <t>Pode continuar com o plano original ou pode optar por reiniciar a fase de tratamento, mas os resultados previstos baseiam-se no plano de tratamento indicado e os resultados individuais podem variar.</t>
    </r>
  </si>
  <si>
    <t>Tente seguir o cronograma correto. Se você não seguir o cronograma de tratamento, poderá não obter os resultados pretendidos. Você pode continuar com o cronograma original planejado ou recomeçar a fase de tratamento, mas os resultados prometidos se baseiam no cronograma de tratamento indicado, e os resultados individuais variam.</t>
  </si>
  <si>
    <r>
      <rPr>
        <sz val="10"/>
        <color rgb="FF000000"/>
        <rFont val="Calibri"/>
        <family val="2"/>
        <scheme val="minor"/>
      </rPr>
      <t>Urmează programul corect.</t>
    </r>
    <r>
      <rPr>
        <sz val="10"/>
        <color rgb="FF000000"/>
        <rFont val="Calibri"/>
        <family val="2"/>
        <scheme val="minor"/>
      </rPr>
      <t xml:space="preserve"> </t>
    </r>
    <r>
      <rPr>
        <sz val="10"/>
        <color rgb="FF000000"/>
        <rFont val="Calibri"/>
        <family val="2"/>
        <scheme val="minor"/>
      </rPr>
      <t>Dacă te abaţi de la programul de tratament, este posibil să nu obţii rezultatele dorite.</t>
    </r>
    <r>
      <rPr>
        <sz val="10"/>
        <color rgb="FF000000"/>
        <rFont val="Calibri"/>
        <family val="2"/>
        <scheme val="minor"/>
      </rPr>
      <t xml:space="preserve"> </t>
    </r>
    <r>
      <rPr>
        <sz val="10"/>
        <color rgb="FF000000"/>
        <rFont val="Calibri"/>
        <family val="2"/>
        <scheme val="minor"/>
      </rPr>
      <t>Poţi continua programul planificat iniţial sau poţi alege să reîncepi etapa de tratament, dar rezultatele indicate se bazează pe programul de tratament specificat, iar rezultatele individuale variază.</t>
    </r>
  </si>
  <si>
    <r>
      <rPr>
        <sz val="10"/>
        <color rgb="FF000000"/>
        <rFont val="Calibri"/>
        <family val="2"/>
        <scheme val="minor"/>
      </rPr>
      <t>Соблюдайте правильное расписание.</t>
    </r>
    <r>
      <rPr>
        <sz val="10"/>
        <color rgb="FF000000"/>
        <rFont val="Calibri"/>
        <family val="2"/>
        <scheme val="minor"/>
      </rPr>
      <t xml:space="preserve"> </t>
    </r>
    <r>
      <rPr>
        <sz val="10"/>
        <color rgb="FF000000"/>
        <rFont val="Calibri"/>
        <family val="2"/>
        <scheme val="minor"/>
      </rPr>
      <t>При отклонении от расписания процедур вы можете не достичь желаемого результата.</t>
    </r>
    <r>
      <rPr>
        <sz val="10"/>
        <color rgb="FF000000"/>
        <rFont val="Calibri"/>
        <family val="2"/>
        <scheme val="minor"/>
      </rPr>
      <t xml:space="preserve"> </t>
    </r>
    <r>
      <rPr>
        <sz val="10"/>
        <color rgb="FF000000"/>
        <rFont val="Calibri"/>
        <family val="2"/>
        <scheme val="minor"/>
      </rPr>
      <t>Вы можете продолжить выполнение процедур по первоначальному запланированному расписанию или начать цикл заново, однако заявленные результаты основаны на указанном расписании и индивидуальные результаты могут отличаться.</t>
    </r>
  </si>
  <si>
    <r>
      <rPr>
        <sz val="10"/>
        <color rgb="FF000000"/>
        <rFont val="Calibri"/>
        <family val="2"/>
        <scheme val="minor"/>
      </rPr>
      <t>Pridržavajte se tačnog rasporeda.</t>
    </r>
    <r>
      <rPr>
        <sz val="10"/>
        <color rgb="FF000000"/>
        <rFont val="Calibri"/>
        <family val="2"/>
        <scheme val="minor"/>
      </rPr>
      <t xml:space="preserve"> </t>
    </r>
    <r>
      <rPr>
        <sz val="10"/>
        <color rgb="FF000000"/>
        <rFont val="Calibri"/>
        <family val="2"/>
        <scheme val="minor"/>
      </rPr>
      <t>Ako se ne pridržavate rasporeda tretmana, možda nećete postići željene rezultate.</t>
    </r>
    <r>
      <rPr>
        <sz val="10"/>
        <color rgb="FF000000"/>
        <rFont val="Calibri"/>
        <family val="2"/>
        <scheme val="minor"/>
      </rPr>
      <t xml:space="preserve"> </t>
    </r>
    <r>
      <rPr>
        <sz val="10"/>
        <color rgb="FF000000"/>
        <rFont val="Calibri"/>
        <family val="2"/>
        <scheme val="minor"/>
      </rPr>
      <t>Možete da nastavite prema prvobitno planiranom rasporedu ili da ponovo pokrenete fazu tretmana, ali tvrdnje o rezultatima zasnivaju se na navedenom rasporedu tretmana i pojedinačni rezultati mogu da se razlikuju.</t>
    </r>
  </si>
  <si>
    <r>
      <rPr>
        <sz val="10"/>
        <color rgb="FF000000"/>
        <rFont val="Calibri"/>
        <family val="2"/>
        <scheme val="minor"/>
      </rPr>
      <t>Dodržujte správny harmonogram.</t>
    </r>
    <r>
      <rPr>
        <sz val="10"/>
        <color rgb="FF000000"/>
        <rFont val="Calibri"/>
        <family val="2"/>
        <scheme val="minor"/>
      </rPr>
      <t xml:space="preserve"> </t>
    </r>
    <r>
      <rPr>
        <sz val="10"/>
        <color rgb="FF000000"/>
        <rFont val="Calibri"/>
        <family val="2"/>
        <scheme val="minor"/>
      </rPr>
      <t>Pokiaľ sa odchýlite od harmonogramu ošetrovania, nemusíte dosiahnuť zamýšľané výsledky.</t>
    </r>
    <r>
      <rPr>
        <sz val="10"/>
        <color rgb="FF000000"/>
        <rFont val="Calibri"/>
        <family val="2"/>
        <scheme val="minor"/>
      </rPr>
      <t xml:space="preserve"> </t>
    </r>
    <r>
      <rPr>
        <sz val="10"/>
        <color rgb="FF000000"/>
        <rFont val="Calibri"/>
        <family val="2"/>
        <scheme val="minor"/>
      </rPr>
      <t>Môžete pokračovať v pôvodnom harmonograme alebo sa môžete rozhodnúť znova začať fázu ošetrovania, ale uvádzané výsledky sú založené na uvedenom harmonograme ošetrovania a individuálne výsledky sa môžu líšiť.</t>
    </r>
  </si>
  <si>
    <r>
      <rPr>
        <sz val="10"/>
        <color rgb="FF000000"/>
        <rFont val="Calibri"/>
        <family val="2"/>
        <scheme val="minor"/>
      </rPr>
      <t>Försök följa schemat på rätt sätt.</t>
    </r>
    <r>
      <rPr>
        <sz val="10"/>
        <color rgb="FF000000"/>
        <rFont val="Calibri"/>
        <family val="2"/>
        <scheme val="minor"/>
      </rPr>
      <t xml:space="preserve"> </t>
    </r>
    <r>
      <rPr>
        <sz val="10"/>
        <color rgb="FF000000"/>
        <rFont val="Calibri"/>
        <family val="2"/>
        <scheme val="minor"/>
      </rPr>
      <t>Det är inte säkert att du uppnår de avsedda resultaten om du avviker från behandlingsschemat.</t>
    </r>
    <r>
      <rPr>
        <sz val="10"/>
        <color rgb="FF000000"/>
        <rFont val="Calibri"/>
        <family val="2"/>
        <scheme val="minor"/>
      </rPr>
      <t xml:space="preserve"> </t>
    </r>
    <r>
      <rPr>
        <sz val="10"/>
        <color rgb="FF000000"/>
        <rFont val="Calibri"/>
        <family val="2"/>
        <scheme val="minor"/>
      </rPr>
      <t>Du kan fortsätta enligt det ursprungliga schemat eller välja att starta om behandlingsfasen. Men kom ihåg att påstådda resultat baseras på det angivna behandlingsschemat och att det individuella resultatet kan variera.</t>
    </r>
  </si>
  <si>
    <r>
      <rPr>
        <sz val="10"/>
        <color rgb="FF000000"/>
        <rFont val="Calibri"/>
        <family val="2"/>
        <scheme val="minor"/>
      </rPr>
      <t>Дотримуйтеся правильного графіка процедур.</t>
    </r>
    <r>
      <rPr>
        <sz val="10"/>
        <color rgb="FF000000"/>
        <rFont val="Calibri"/>
        <family val="2"/>
        <scheme val="minor"/>
      </rPr>
      <t xml:space="preserve"> </t>
    </r>
    <r>
      <rPr>
        <sz val="10"/>
        <color rgb="FF000000"/>
        <rFont val="Calibri"/>
        <family val="2"/>
        <scheme val="minor"/>
      </rPr>
      <t>Якщо Ви не дотримуватиметеся графіка процедур, то можете не досягти бажаних результатів.</t>
    </r>
    <r>
      <rPr>
        <sz val="10"/>
        <color rgb="FF000000"/>
        <rFont val="Calibri"/>
        <family val="2"/>
        <scheme val="minor"/>
      </rPr>
      <t xml:space="preserve"> </t>
    </r>
    <r>
      <rPr>
        <sz val="10"/>
        <color rgb="FF000000"/>
        <rFont val="Calibri"/>
        <family val="2"/>
        <scheme val="minor"/>
      </rPr>
      <t>Ви можете далі дотримуватися початкового графіка або почати курс наново, але заявлені результати залежать від зазначеного графіка процедур та індивідуальних особливостей.</t>
    </r>
  </si>
  <si>
    <r>
      <rPr>
        <sz val="10"/>
        <color rgb="FF000000"/>
        <rFont val="Calibri"/>
        <family val="2"/>
        <scheme val="minor"/>
      </rPr>
      <t>Lūdzu, ievērojiet pareizo grafiku.</t>
    </r>
    <r>
      <rPr>
        <sz val="10"/>
        <color rgb="FF000000"/>
        <rFont val="Calibri"/>
        <family val="2"/>
        <scheme val="minor"/>
      </rPr>
      <t xml:space="preserve"> </t>
    </r>
    <r>
      <rPr>
        <sz val="10"/>
        <color rgb="FF000000"/>
        <rFont val="Calibri"/>
        <family val="2"/>
        <scheme val="minor"/>
      </rPr>
      <t>Atkāpjoties no procedūru grafika, varat nesasniegt vēlamos rezultātus.</t>
    </r>
    <r>
      <rPr>
        <sz val="10"/>
        <color rgb="FF000000"/>
        <rFont val="Calibri"/>
        <family val="2"/>
        <scheme val="minor"/>
      </rPr>
      <t xml:space="preserve"> </t>
    </r>
    <r>
      <rPr>
        <sz val="10"/>
        <color rgb="FF000000"/>
        <rFont val="Calibri"/>
        <family val="2"/>
        <scheme val="minor"/>
      </rPr>
      <t>Varat turpināt ievērot sākotnēji plānoto grafiku vai pēc izvēles atsākt procedūru posmu, taču gaidīto rezultātu pamatā ir norādītais procedūru grafiks, un individuālie rezultāti var atšķirties.</t>
    </r>
  </si>
  <si>
    <r>
      <rPr>
        <sz val="10"/>
        <color rgb="FF000000"/>
        <rFont val="Calibri"/>
        <family val="2"/>
        <scheme val="minor"/>
      </rPr>
      <t>Järgige ettenähtud graafikut.</t>
    </r>
    <r>
      <rPr>
        <sz val="10"/>
        <color rgb="FF000000"/>
        <rFont val="Calibri"/>
        <family val="2"/>
        <scheme val="minor"/>
      </rPr>
      <t xml:space="preserve"> </t>
    </r>
    <r>
      <rPr>
        <sz val="10"/>
        <color rgb="FF000000"/>
        <rFont val="Calibri"/>
        <family val="2"/>
        <scheme val="minor"/>
      </rPr>
      <t>Protseduuride ajalisest graafikust kõrvalekaldumise korral ei pruugi soovitud tulemused saavutatavad olla.</t>
    </r>
    <r>
      <rPr>
        <sz val="10"/>
        <color rgb="FF000000"/>
        <rFont val="Calibri"/>
        <family val="2"/>
        <scheme val="minor"/>
      </rPr>
      <t xml:space="preserve"> </t>
    </r>
    <r>
      <rPr>
        <sz val="10"/>
        <color rgb="FF000000"/>
        <rFont val="Calibri"/>
        <family val="2"/>
        <scheme val="minor"/>
      </rPr>
      <t>Võite jätkata algselt kavandatud graafiku alusel või alustada protseduuriplaani uuesti, kuid eeldatavad tulemused põhinevad ettenähtud protseduuride graafikul ning individuaalsed tulemused erinevad.</t>
    </r>
  </si>
  <si>
    <r>
      <rPr>
        <sz val="10"/>
        <color rgb="FF000000"/>
        <rFont val="Calibri"/>
        <family val="2"/>
        <scheme val="minor"/>
      </rPr>
      <t>Ndiqni programin e saktë.</t>
    </r>
    <r>
      <rPr>
        <sz val="10"/>
        <color rgb="FF000000"/>
        <rFont val="Calibri"/>
        <family val="2"/>
        <scheme val="minor"/>
      </rPr>
      <t xml:space="preserve"> </t>
    </r>
    <r>
      <rPr>
        <sz val="10"/>
        <color rgb="FF000000"/>
        <rFont val="Calibri"/>
        <family val="2"/>
        <scheme val="minor"/>
      </rPr>
      <t>Nëse nuk ndiqni planin e trajtimit, mund të mos arrini rezultatet e synuara.</t>
    </r>
    <r>
      <rPr>
        <sz val="10"/>
        <color rgb="FF000000"/>
        <rFont val="Calibri"/>
        <family val="2"/>
        <scheme val="minor"/>
      </rPr>
      <t xml:space="preserve"> </t>
    </r>
    <r>
      <rPr>
        <sz val="10"/>
        <color rgb="FF000000"/>
        <rFont val="Calibri"/>
        <family val="2"/>
        <scheme val="minor"/>
      </rPr>
      <t>Mund të vazhdoni me planin e planifikuar në fillim, ose mund të zgjidhni të rifilloni fazën e trajtimit, por rezultatet e pretenduara bazohen në planin e treguar të trajtimit dhe rezultatet individuale variojnë.</t>
    </r>
  </si>
  <si>
    <t>IPLL_First_Treatment_Continue_Or_Restart_Program_Description_Sunstone</t>
  </si>
  <si>
    <t>com_philips_lumea_first_treatment_continue_program_or_add_description</t>
  </si>
  <si>
    <t>com_philips_lumea_first_treatment_continue_program_or_add_title</t>
  </si>
  <si>
    <t>Continue or add</t>
  </si>
  <si>
    <t>المتابعة أو الإضافة</t>
  </si>
  <si>
    <r>
      <rPr>
        <sz val="10"/>
        <color rgb="FF000000"/>
        <rFont val="Calibri"/>
        <family val="2"/>
        <scheme val="minor"/>
      </rPr>
      <t>Продължете или добавете</t>
    </r>
  </si>
  <si>
    <r>
      <rPr>
        <sz val="10"/>
        <color rgb="FF000000"/>
        <rFont val="Calibri"/>
        <family val="2"/>
        <scheme val="minor"/>
      </rPr>
      <t>继续或添加</t>
    </r>
  </si>
  <si>
    <r>
      <rPr>
        <sz val="10"/>
        <color rgb="FF000000"/>
        <rFont val="Calibri"/>
        <family val="2"/>
        <scheme val="minor"/>
      </rPr>
      <t>繼續或增加</t>
    </r>
  </si>
  <si>
    <r>
      <rPr>
        <sz val="10"/>
        <color rgb="FF000000"/>
        <rFont val="Calibri"/>
        <family val="2"/>
        <scheme val="minor"/>
      </rPr>
      <t>Pokračovat nebo přidat</t>
    </r>
  </si>
  <si>
    <r>
      <rPr>
        <sz val="10"/>
        <color rgb="FF000000"/>
        <rFont val="Calibri"/>
        <family val="2"/>
        <scheme val="minor"/>
      </rPr>
      <t>Fortsæt eller tilføj</t>
    </r>
  </si>
  <si>
    <r>
      <rPr>
        <sz val="10"/>
        <color rgb="FF000000"/>
        <rFont val="Calibri"/>
        <family val="2"/>
        <scheme val="minor"/>
      </rPr>
      <t>Ga verder of voeg toe</t>
    </r>
  </si>
  <si>
    <r>
      <rPr>
        <sz val="10"/>
        <color rgb="FF000000"/>
        <rFont val="Calibri"/>
        <family val="2"/>
        <scheme val="minor"/>
      </rPr>
      <t>Jatka tai lisää</t>
    </r>
  </si>
  <si>
    <r>
      <rPr>
        <sz val="10"/>
        <color rgb="FF000000"/>
        <rFont val="Calibri"/>
        <family val="2"/>
        <scheme val="minor"/>
      </rPr>
      <t>Continuer ou ajouter</t>
    </r>
  </si>
  <si>
    <r>
      <rPr>
        <sz val="10"/>
        <color rgb="FF000000"/>
        <rFont val="Calibri"/>
        <family val="2"/>
        <scheme val="minor"/>
      </rPr>
      <t>Fortsetzen oder hinzufügen</t>
    </r>
  </si>
  <si>
    <r>
      <rPr>
        <sz val="10"/>
        <color rgb="FF000000"/>
        <rFont val="Calibri"/>
        <family val="2"/>
        <scheme val="minor"/>
      </rPr>
      <t>Συνέχεια ή προσθήκη</t>
    </r>
  </si>
  <si>
    <r>
      <rPr>
        <sz val="10"/>
        <color rgb="FF000000"/>
        <rFont val="Arial"/>
        <family val="2"/>
      </rPr>
      <t>להמשיך או להוסיף</t>
    </r>
  </si>
  <si>
    <r>
      <rPr>
        <sz val="10"/>
        <color rgb="FF000000"/>
        <rFont val="Calibri"/>
        <family val="2"/>
        <scheme val="minor"/>
      </rPr>
      <t>Continua o aggiungi</t>
    </r>
  </si>
  <si>
    <r>
      <rPr>
        <sz val="10"/>
        <color rgb="FF000000"/>
        <rFont val="Calibri"/>
        <family val="2"/>
        <scheme val="minor"/>
      </rPr>
      <t>Continuar o añadir</t>
    </r>
  </si>
  <si>
    <r>
      <rPr>
        <sz val="10"/>
        <color rgb="FF000000"/>
        <rFont val="Calibri"/>
        <family val="2"/>
        <scheme val="minor"/>
      </rPr>
      <t>Tęsti arba pridėti</t>
    </r>
  </si>
  <si>
    <r>
      <rPr>
        <sz val="10"/>
        <color rgb="FF000000"/>
        <rFont val="Calibri"/>
        <family val="2"/>
        <scheme val="minor"/>
      </rPr>
      <t>Fortsett eller legg til</t>
    </r>
  </si>
  <si>
    <r>
      <rPr>
        <sz val="10"/>
        <color rgb="FF000000"/>
        <rFont val="Calibri"/>
        <family val="2"/>
        <scheme val="minor"/>
      </rPr>
      <t>Kontynuuj lub dodaj</t>
    </r>
  </si>
  <si>
    <r>
      <rPr>
        <sz val="10"/>
        <color rgb="FF000000"/>
        <rFont val="Calibri"/>
        <family val="2"/>
        <scheme val="minor"/>
      </rPr>
      <t>Continuar ou adicionar</t>
    </r>
  </si>
  <si>
    <t>Continuar ou adicionar</t>
  </si>
  <si>
    <r>
      <rPr>
        <sz val="10"/>
        <color rgb="FF000000"/>
        <rFont val="Calibri"/>
        <family val="2"/>
        <scheme val="minor"/>
      </rPr>
      <t>Continuă sau adaugă</t>
    </r>
  </si>
  <si>
    <r>
      <rPr>
        <sz val="10"/>
        <color rgb="FF000000"/>
        <rFont val="Calibri"/>
        <family val="2"/>
        <scheme val="minor"/>
      </rPr>
      <t>Продолжить или добавить</t>
    </r>
  </si>
  <si>
    <r>
      <rPr>
        <sz val="10"/>
        <color rgb="FF000000"/>
        <rFont val="Calibri"/>
        <family val="2"/>
        <scheme val="minor"/>
      </rPr>
      <t>Nastavi ili dodaj</t>
    </r>
  </si>
  <si>
    <r>
      <rPr>
        <sz val="10"/>
        <color rgb="FF000000"/>
        <rFont val="Calibri"/>
        <family val="2"/>
        <scheme val="minor"/>
      </rPr>
      <t>Pokračovať alebo pridať</t>
    </r>
  </si>
  <si>
    <r>
      <rPr>
        <sz val="10"/>
        <color rgb="FF000000"/>
        <rFont val="Calibri"/>
        <family val="2"/>
        <scheme val="minor"/>
      </rPr>
      <t>Fortsätt eller lägg till</t>
    </r>
  </si>
  <si>
    <r>
      <rPr>
        <sz val="10"/>
        <color rgb="FF000000"/>
        <rFont val="Calibri"/>
        <family val="2"/>
        <scheme val="minor"/>
      </rPr>
      <t>Продовжити або додати</t>
    </r>
  </si>
  <si>
    <r>
      <rPr>
        <sz val="10"/>
        <color rgb="FF000000"/>
        <rFont val="Calibri"/>
        <family val="2"/>
        <scheme val="minor"/>
      </rPr>
      <t>Turpināt vai pievienot</t>
    </r>
  </si>
  <si>
    <r>
      <rPr>
        <sz val="10"/>
        <color rgb="FF000000"/>
        <rFont val="Calibri"/>
        <family val="2"/>
        <scheme val="minor"/>
      </rPr>
      <t>Jätkamine või lisamine</t>
    </r>
  </si>
  <si>
    <r>
      <rPr>
        <sz val="10"/>
        <color rgb="FF000000"/>
        <rFont val="Calibri"/>
        <family val="2"/>
        <scheme val="minor"/>
      </rPr>
      <t>Vazhdo ose shto</t>
    </r>
  </si>
  <si>
    <t>com_philips_lumea_you_must_read_title</t>
  </si>
  <si>
    <t>You must read this before you can continue.</t>
  </si>
  <si>
    <t>يجب عليك قراءة هذا قبل أن الاستمرار.</t>
  </si>
  <si>
    <r>
      <rPr>
        <sz val="10"/>
        <color rgb="FF000000"/>
        <rFont val="Calibri"/>
        <family val="2"/>
        <scheme val="minor"/>
      </rPr>
      <t>Трябва да прочетете това, преди да можете да продължите.</t>
    </r>
  </si>
  <si>
    <r>
      <rPr>
        <sz val="10"/>
        <color rgb="FF000000"/>
        <rFont val="Calibri"/>
        <family val="2"/>
        <scheme val="minor"/>
      </rPr>
      <t>您必须先阅读此内容，然后才能继续。</t>
    </r>
  </si>
  <si>
    <r>
      <rPr>
        <sz val="10"/>
        <color rgb="FF000000"/>
        <rFont val="Calibri"/>
        <family val="2"/>
        <scheme val="minor"/>
      </rPr>
      <t>您必須先閱讀此內容，然後才能繼續。</t>
    </r>
  </si>
  <si>
    <r>
      <rPr>
        <sz val="10"/>
        <color rgb="FF000000"/>
        <rFont val="Calibri"/>
        <family val="2"/>
        <scheme val="minor"/>
      </rPr>
      <t>Než budete moci pokračovat, musíte si toto přečíst.</t>
    </r>
  </si>
  <si>
    <r>
      <rPr>
        <sz val="10"/>
        <color rgb="FF000000"/>
        <rFont val="Calibri"/>
        <family val="2"/>
        <scheme val="minor"/>
      </rPr>
      <t>Du skal læse dette, før du kan fortsætte.</t>
    </r>
  </si>
  <si>
    <r>
      <rPr>
        <sz val="10"/>
        <color rgb="FF000000"/>
        <rFont val="Calibri"/>
        <family val="2"/>
        <scheme val="minor"/>
      </rPr>
      <t>Sinun on luettava tämä ennen kuin voit jatkaa.</t>
    </r>
  </si>
  <si>
    <r>
      <rPr>
        <sz val="10"/>
        <color rgb="FF000000"/>
        <rFont val="Calibri"/>
        <family val="2"/>
        <scheme val="minor"/>
      </rPr>
      <t>Vous devez lire ceci avant de continuer.</t>
    </r>
  </si>
  <si>
    <r>
      <rPr>
        <sz val="10"/>
        <color rgb="FF000000"/>
        <rFont val="Calibri"/>
        <family val="2"/>
        <scheme val="minor"/>
      </rPr>
      <t>Sie müssen diese Informationen lesen, bevor Sie fortfahren können.</t>
    </r>
  </si>
  <si>
    <r>
      <rPr>
        <sz val="10"/>
        <color rgb="FF000000"/>
        <rFont val="Calibri"/>
        <family val="2"/>
        <scheme val="minor"/>
      </rPr>
      <t>Πρέπει να το διαβάσετε για να μπορέσετε να συνεχίσετε.</t>
    </r>
  </si>
  <si>
    <r>
      <rPr>
        <sz val="10"/>
        <color rgb="FF000000"/>
        <rFont val="Arial"/>
        <family val="2"/>
      </rPr>
      <t>חובה לקרוא זאת לפני שתוכלו להמשיך.</t>
    </r>
  </si>
  <si>
    <r>
      <rPr>
        <sz val="10"/>
        <color rgb="FF000000"/>
        <rFont val="Calibri"/>
        <family val="2"/>
        <scheme val="minor"/>
      </rPr>
      <t>Devi leggere questo documento prima di continuare.</t>
    </r>
  </si>
  <si>
    <r>
      <rPr>
        <sz val="10"/>
        <color rgb="FF000000"/>
        <rFont val="Calibri"/>
        <family val="2"/>
        <scheme val="minor"/>
      </rPr>
      <t>Debe leer esto antes de continuar.</t>
    </r>
  </si>
  <si>
    <r>
      <rPr>
        <sz val="10"/>
        <color rgb="FF000000"/>
        <rFont val="Calibri"/>
        <family val="2"/>
        <scheme val="minor"/>
      </rPr>
      <t>Prieš tęsdami, turite tai perskaityti.</t>
    </r>
  </si>
  <si>
    <r>
      <rPr>
        <sz val="10"/>
        <color rgb="FF000000"/>
        <rFont val="Calibri"/>
        <family val="2"/>
        <scheme val="minor"/>
      </rPr>
      <t>Du må lese dette før du kan fortsette.</t>
    </r>
  </si>
  <si>
    <r>
      <rPr>
        <sz val="10"/>
        <color rgb="FF000000"/>
        <rFont val="Calibri"/>
        <family val="2"/>
        <scheme val="minor"/>
      </rPr>
      <t>Przed kontynuowaniem musisz to przeczytać.</t>
    </r>
  </si>
  <si>
    <r>
      <rPr>
        <sz val="10"/>
        <color rgb="FF000000"/>
        <rFont val="Calibri"/>
        <family val="2"/>
        <scheme val="minor"/>
      </rPr>
      <t>Tem de ler isto antes de poder continuar.</t>
    </r>
  </si>
  <si>
    <t>Leia isso antes de continuar.</t>
  </si>
  <si>
    <r>
      <rPr>
        <sz val="10"/>
        <color rgb="FF000000"/>
        <rFont val="Calibri"/>
        <family val="2"/>
        <scheme val="minor"/>
      </rPr>
      <t>Trebuie să citeşti această secţiune înainte de a putea continua.</t>
    </r>
  </si>
  <si>
    <r>
      <rPr>
        <sz val="10"/>
        <color rgb="FF000000"/>
        <rFont val="Calibri"/>
        <family val="2"/>
        <scheme val="minor"/>
      </rPr>
      <t>Перед продолжением необходимо прочитать эту информацию.</t>
    </r>
  </si>
  <si>
    <r>
      <rPr>
        <sz val="10"/>
        <color rgb="FF000000"/>
        <rFont val="Calibri"/>
        <family val="2"/>
        <scheme val="minor"/>
      </rPr>
      <t>Morate pročitati ovo pre nego što nastavite.</t>
    </r>
  </si>
  <si>
    <r>
      <rPr>
        <sz val="10"/>
        <color rgb="FF000000"/>
        <rFont val="Calibri"/>
        <family val="2"/>
        <scheme val="minor"/>
      </rPr>
      <t>Skôr než budete môcť pokračovať, si musíte prečítať nasledovné informácie.</t>
    </r>
  </si>
  <si>
    <r>
      <rPr>
        <sz val="10"/>
        <color rgb="FF000000"/>
        <rFont val="Calibri"/>
        <family val="2"/>
        <scheme val="minor"/>
      </rPr>
      <t>Du måste läsa detta innan du kan fortsätta.</t>
    </r>
  </si>
  <si>
    <r>
      <rPr>
        <sz val="10"/>
        <color rgb="FF000000"/>
        <rFont val="Calibri"/>
        <family val="2"/>
        <scheme val="minor"/>
      </rPr>
      <t>Перш ніж продовжити, ви маєте ознайомитися із цією інформацією.</t>
    </r>
  </si>
  <si>
    <r>
      <rPr>
        <sz val="10"/>
        <color rgb="FF000000"/>
        <rFont val="Calibri"/>
        <family val="2"/>
        <scheme val="minor"/>
      </rPr>
      <t>Lai turpinātu, jums ir jāizlasa šis.</t>
    </r>
  </si>
  <si>
    <r>
      <rPr>
        <sz val="10"/>
        <color rgb="FF000000"/>
        <rFont val="Calibri"/>
        <family val="2"/>
        <scheme val="minor"/>
      </rPr>
      <t>Enne jätkamist peate selle läbi lugema.</t>
    </r>
  </si>
  <si>
    <r>
      <rPr>
        <sz val="10"/>
        <color rgb="FF000000"/>
        <rFont val="Calibri"/>
        <family val="2"/>
        <scheme val="minor"/>
      </rPr>
      <t>Duhet ta lexoni këtë përpara se të vazhdoni.</t>
    </r>
  </si>
  <si>
    <t>com_philips_lumea_how_do_you_perform</t>
  </si>
  <si>
    <t>How do you perform a treatment?</t>
  </si>
  <si>
    <t>كيف تقوم بإجراء المعالجة؟</t>
  </si>
  <si>
    <r>
      <rPr>
        <sz val="10"/>
        <color rgb="FF000000"/>
        <rFont val="Calibri"/>
        <family val="2"/>
        <scheme val="minor"/>
      </rPr>
      <t>Как извършвате третиране?</t>
    </r>
  </si>
  <si>
    <r>
      <rPr>
        <sz val="10"/>
        <color rgb="FF000000"/>
        <rFont val="Calibri"/>
        <family val="2"/>
        <scheme val="minor"/>
      </rPr>
      <t>如何进行照射？</t>
    </r>
  </si>
  <si>
    <r>
      <rPr>
        <sz val="10"/>
        <color rgb="FF000000"/>
        <rFont val="Calibri"/>
        <family val="2"/>
        <scheme val="minor"/>
      </rPr>
      <t>如何進行療程？</t>
    </r>
  </si>
  <si>
    <r>
      <rPr>
        <sz val="10"/>
        <color rgb="FF000000"/>
        <rFont val="Calibri"/>
        <family val="2"/>
        <scheme val="minor"/>
      </rPr>
      <t>Jak provádíte ošetření?</t>
    </r>
  </si>
  <si>
    <r>
      <rPr>
        <sz val="10"/>
        <color rgb="FF000000"/>
        <rFont val="Calibri"/>
        <family val="2"/>
        <scheme val="minor"/>
      </rPr>
      <t>Hvordan udfører du en behandling?</t>
    </r>
  </si>
  <si>
    <r>
      <rPr>
        <sz val="10"/>
        <color rgb="FF000000"/>
        <rFont val="Calibri"/>
        <family val="2"/>
        <scheme val="minor"/>
      </rPr>
      <t>Hoe voer ik een behandeling uit?</t>
    </r>
  </si>
  <si>
    <r>
      <rPr>
        <sz val="10"/>
        <color rgb="FF000000"/>
        <rFont val="Calibri"/>
        <family val="2"/>
        <scheme val="minor"/>
      </rPr>
      <t>Miten käsittely tehdään?</t>
    </r>
  </si>
  <si>
    <r>
      <rPr>
        <sz val="10"/>
        <color rgb="FF000000"/>
        <rFont val="Calibri"/>
        <family val="2"/>
        <scheme val="minor"/>
      </rPr>
      <t>Comment effectuer une séance ?</t>
    </r>
  </si>
  <si>
    <r>
      <rPr>
        <sz val="10"/>
        <color rgb="FF000000"/>
        <rFont val="Calibri"/>
        <family val="2"/>
        <scheme val="minor"/>
      </rPr>
      <t>Wie führen Sie eine Behandlung durch?</t>
    </r>
  </si>
  <si>
    <r>
      <rPr>
        <sz val="10"/>
        <color rgb="FF000000"/>
        <rFont val="Calibri"/>
        <family val="2"/>
        <scheme val="minor"/>
      </rPr>
      <t>Πώς πραγματοποιείτε μια συνεδρία;</t>
    </r>
  </si>
  <si>
    <r>
      <rPr>
        <sz val="10"/>
        <color rgb="FF000000"/>
        <rFont val="Arial"/>
        <family val="2"/>
      </rPr>
      <t>איך מבצעים טיפול?</t>
    </r>
  </si>
  <si>
    <r>
      <rPr>
        <sz val="10"/>
        <color rgb="FF000000"/>
        <rFont val="Calibri"/>
        <family val="2"/>
        <scheme val="minor"/>
      </rPr>
      <t>Come si esegue un trattamento?</t>
    </r>
  </si>
  <si>
    <r>
      <rPr>
        <sz val="10"/>
        <color rgb="FF000000"/>
        <rFont val="Calibri"/>
        <family val="2"/>
        <scheme val="minor"/>
      </rPr>
      <t>¿Cómo realiza un tratamiento?</t>
    </r>
  </si>
  <si>
    <r>
      <rPr>
        <sz val="10"/>
        <color rgb="FF000000"/>
        <rFont val="Calibri"/>
        <family val="2"/>
        <scheme val="minor"/>
      </rPr>
      <t>Kaip atlikti procedūrą?</t>
    </r>
  </si>
  <si>
    <r>
      <rPr>
        <sz val="10"/>
        <color rgb="FF000000"/>
        <rFont val="Calibri"/>
        <family val="2"/>
        <scheme val="minor"/>
      </rPr>
      <t>Hvordan utfører du en behandling?</t>
    </r>
  </si>
  <si>
    <r>
      <rPr>
        <sz val="10"/>
        <color rgb="FF000000"/>
        <rFont val="Calibri"/>
        <family val="2"/>
        <scheme val="minor"/>
      </rPr>
      <t>Jak wykonujesz zabieg?</t>
    </r>
  </si>
  <si>
    <r>
      <rPr>
        <sz val="10"/>
        <color rgb="FF000000"/>
        <rFont val="Calibri"/>
        <family val="2"/>
        <scheme val="minor"/>
      </rPr>
      <t>Como é que realiza um tratamento?</t>
    </r>
  </si>
  <si>
    <t>Como realizar um tratamento?</t>
  </si>
  <si>
    <r>
      <rPr>
        <sz val="10"/>
        <color rgb="FF000000"/>
        <rFont val="Calibri"/>
        <family val="2"/>
        <scheme val="minor"/>
      </rPr>
      <t>Cum efectuezi un tratament?</t>
    </r>
  </si>
  <si>
    <r>
      <rPr>
        <sz val="10"/>
        <color rgb="FF000000"/>
        <rFont val="Calibri"/>
        <family val="2"/>
        <scheme val="minor"/>
      </rPr>
      <t>Как вы выполняете процедуру?</t>
    </r>
  </si>
  <si>
    <r>
      <rPr>
        <sz val="10"/>
        <color rgb="FF000000"/>
        <rFont val="Calibri"/>
        <family val="2"/>
        <scheme val="minor"/>
      </rPr>
      <t>Kako da obavite tretman?</t>
    </r>
  </si>
  <si>
    <r>
      <rPr>
        <sz val="10"/>
        <color rgb="FF000000"/>
        <rFont val="Calibri"/>
        <family val="2"/>
        <scheme val="minor"/>
      </rPr>
      <t>Ako sa vykonáva ošetrenie?</t>
    </r>
  </si>
  <si>
    <r>
      <rPr>
        <sz val="10"/>
        <color rgb="FF000000"/>
        <rFont val="Calibri"/>
        <family val="2"/>
        <scheme val="minor"/>
      </rPr>
      <t>Hur utförs en behandling?</t>
    </r>
  </si>
  <si>
    <r>
      <rPr>
        <sz val="10"/>
        <color rgb="FF000000"/>
        <rFont val="Calibri"/>
        <family val="2"/>
        <scheme val="minor"/>
      </rPr>
      <t>Як виконувати процедуру?</t>
    </r>
  </si>
  <si>
    <r>
      <rPr>
        <sz val="10"/>
        <color rgb="FF000000"/>
        <rFont val="Calibri"/>
        <family val="2"/>
        <scheme val="minor"/>
      </rPr>
      <t>Kā veikt procedūru?</t>
    </r>
  </si>
  <si>
    <r>
      <rPr>
        <sz val="10"/>
        <color rgb="FF000000"/>
        <rFont val="Calibri"/>
        <family val="2"/>
        <scheme val="minor"/>
      </rPr>
      <t>Kuidas protseduuri teostada?</t>
    </r>
  </si>
  <si>
    <r>
      <rPr>
        <sz val="10"/>
        <color rgb="FF000000"/>
        <rFont val="Calibri"/>
        <family val="2"/>
        <scheme val="minor"/>
      </rPr>
      <t>Si kryhet një trajtim?</t>
    </r>
  </si>
  <si>
    <t>com_philips_lumea_philips_website_redirection_msg</t>
  </si>
  <si>
    <t>The Philips website will open in your browser.</t>
  </si>
  <si>
    <t>سيفتح موقع Philips الإلكتروني في متصفحك.</t>
  </si>
  <si>
    <t>Уебсайтът на Philips ще се отвори в браузъра ви.</t>
  </si>
  <si>
    <t>飞利浦网站将在您的浏览器中打开。</t>
  </si>
  <si>
    <t>Philips 網站將會在您的瀏覽器中打開。</t>
  </si>
  <si>
    <t>V prohlížeči se otevřou stránky Philips.</t>
  </si>
  <si>
    <t>Philips' websted åbnes i din browser.</t>
  </si>
  <si>
    <t>وب‌سایت Philips در مرورگر شما باز می‌شود.</t>
  </si>
  <si>
    <t>Philips-sivusto avautuu selaimeesi.</t>
  </si>
  <si>
    <t>Le site Web Philips s'ouvre dans votre navigateur.</t>
  </si>
  <si>
    <t>Die Philips Website öffnet sich in Ihrem Browser.</t>
  </si>
  <si>
    <t>Ο ιστότοπος της Philips θα ανοίξει στο πρόγραμμα περιήγησης.</t>
  </si>
  <si>
    <t>אתר האינטרנט של פיליפס ייפתח בדפדפן שלך.</t>
  </si>
  <si>
    <t>Il sito Web di Philips verrà aperto nel browser.</t>
  </si>
  <si>
    <t>お使いのブラウザでフィリップスのウェブサイトが表示されます。</t>
  </si>
  <si>
    <t>브라우저에서 필립스 웹사이트가 열립니다.</t>
  </si>
  <si>
    <t>El sitio web de Philips se abrirá en su navegador.</t>
  </si>
  <si>
    <t>Naršyklėje bus atidaryta „Philips“ svetainė.</t>
  </si>
  <si>
    <t>Philips-nettstedet åpnes i nettleseren.</t>
  </si>
  <si>
    <t>W przeglądarce otworzy się strona internetowa firmy Philips.</t>
  </si>
  <si>
    <t>O website da Philips irá abrir no browser.</t>
  </si>
  <si>
    <t>O site da Philips abrirá em seu navegador.</t>
  </si>
  <si>
    <t>Site-ul web Philips se va deschide în browser.</t>
  </si>
  <si>
    <t>Веб-сайт Philips откроется в веб-браузере.</t>
  </si>
  <si>
    <t>Philips veb lokacija otvoriće se u vašem pregledaču.</t>
  </si>
  <si>
    <t>Webová lokalita spoločnosti Philips sa otvorí vo vašom prehliadači.</t>
  </si>
  <si>
    <t>Philipsovo spletno mesto se bo odprlo v brskalniku.</t>
  </si>
  <si>
    <t>Philips webbplats öppnas i din webbläsare.</t>
  </si>
  <si>
    <t>Вебсайт Philips відкриється у браузері.</t>
  </si>
  <si>
    <t>Philips tīmekļa vietne tiks atvērta jūsu pārlūkprogrammā.</t>
  </si>
  <si>
    <t>Philipsi veebisait avatakse teie brauseris.</t>
  </si>
  <si>
    <r>
      <rPr>
        <sz val="10"/>
        <color rgb="FF000000"/>
        <rFont val="Calibri"/>
        <family val="2"/>
        <scheme val="minor"/>
      </rPr>
      <t>Faqja e internetit e Philips do të hapet në shfletuesin tuaj.</t>
    </r>
  </si>
  <si>
    <t>com_philips_lumea_scan_barcode_text</t>
  </si>
  <si>
    <t>Scan the barcode</t>
  </si>
  <si>
    <t>امسح الرمز الشريطي ضوئيًا</t>
  </si>
  <si>
    <t>Сканирайте баркода</t>
  </si>
  <si>
    <t>扫描条形码</t>
  </si>
  <si>
    <t>掃描條碼</t>
  </si>
  <si>
    <t>Naskenujte čárový kód</t>
  </si>
  <si>
    <t>Scan stregkoden</t>
  </si>
  <si>
    <t>De barcode scannen</t>
  </si>
  <si>
    <t>بارکد را اسکن کنید</t>
  </si>
  <si>
    <t>Skannaa viivakoodi</t>
  </si>
  <si>
    <t>Lire le code-barres</t>
  </si>
  <si>
    <t>Barcode scannen</t>
  </si>
  <si>
    <t>Σάρωση barcode</t>
  </si>
  <si>
    <t>סריקת ברקוד</t>
  </si>
  <si>
    <t>Esegui la scansione del codice a barre</t>
  </si>
  <si>
    <t>バーコードをスキャン</t>
  </si>
  <si>
    <t>바코드 스캔</t>
  </si>
  <si>
    <t>Escanee el código de barras</t>
  </si>
  <si>
    <t>Nuskaitykite brūkšninį kodą</t>
  </si>
  <si>
    <t>Skann strekkoden</t>
  </si>
  <si>
    <t>Skanuj kod kreskowy</t>
  </si>
  <si>
    <t>Ler o código de barras</t>
  </si>
  <si>
    <t>Digitalizar código de barras</t>
  </si>
  <si>
    <t>Scanează codul de bare</t>
  </si>
  <si>
    <t>Сканировать штрихкод</t>
  </si>
  <si>
    <t>Skenirajte bar kod</t>
  </si>
  <si>
    <t>Naskenovať čiarový kód</t>
  </si>
  <si>
    <t>Escanear código de barras</t>
  </si>
  <si>
    <t>Skanna streckkoden</t>
  </si>
  <si>
    <t>Відскануйте штрих-код</t>
  </si>
  <si>
    <t>Skenēt svītrkodu</t>
  </si>
  <si>
    <t>Skanni vöötkood</t>
  </si>
  <si>
    <r>
      <rPr>
        <sz val="10"/>
        <color rgb="FF000000"/>
        <rFont val="Calibri"/>
        <family val="2"/>
        <scheme val="minor"/>
      </rPr>
      <t>Skanoni barkodin</t>
    </r>
  </si>
  <si>
    <t>IPLL_Select_Device_Manually_Text</t>
  </si>
  <si>
    <t>com_philips_lumea_select_device_manually_text</t>
  </si>
  <si>
    <t>Select the device manually</t>
  </si>
  <si>
    <t>حدد الجهاز يدويًا</t>
  </si>
  <si>
    <t>Изберете устройството ръчно</t>
  </si>
  <si>
    <t>手动选择设备</t>
  </si>
  <si>
    <t>手動選擇裝置</t>
  </si>
  <si>
    <t>Ručno odaberite uređaj</t>
  </si>
  <si>
    <t>Vyberte zařízení ručně</t>
  </si>
  <si>
    <t>Vælg enheden manuelt</t>
  </si>
  <si>
    <t>Het apparaat handmatig selecteren</t>
  </si>
  <si>
    <t>دستگاه را به صورت دستی انتخاب کنید</t>
  </si>
  <si>
    <t>Valitse laite manuaalisesti</t>
  </si>
  <si>
    <t>Sélectionner l’appareil manuellement</t>
  </si>
  <si>
    <t>Gerät manuell auswählen</t>
  </si>
  <si>
    <t>Επιλέξτε τη συσκευή χειροκίνητα</t>
  </si>
  <si>
    <t>יש לבחור את המכשיר ידנית</t>
  </si>
  <si>
    <t>A készülék manuális kiválasztása</t>
  </si>
  <si>
    <t>Seleziona il dispositivo manualmente</t>
  </si>
  <si>
    <t>デバイスを手動で選択</t>
  </si>
  <si>
    <t>장치를 수동으로 선택</t>
  </si>
  <si>
    <t>Seleccione el dispositivo manualmente</t>
  </si>
  <si>
    <t>Pasirinkite įrenginį neautomatiškai</t>
  </si>
  <si>
    <t>Velg apparatet manuelt</t>
  </si>
  <si>
    <t>Wybierz urządzenie ręcznie</t>
  </si>
  <si>
    <t>Selecionar o dispositivo manualmente</t>
  </si>
  <si>
    <t>Selecionar dispositivo manualmente</t>
  </si>
  <si>
    <t>Selectează manual dispozitivul</t>
  </si>
  <si>
    <t>Выбрать устройство вручную</t>
  </si>
  <si>
    <t>Ručno izaberite uređaj</t>
  </si>
  <si>
    <t>Manuálny výber zariadenia</t>
  </si>
  <si>
    <t>Ročna izbira naprave</t>
  </si>
  <si>
    <t>Seleccionar el dispositivo manualmente</t>
  </si>
  <si>
    <t>Välj enheten manuellt</t>
  </si>
  <si>
    <t>Cihazı manuel olarak seçin</t>
  </si>
  <si>
    <t>Виберіть пристрій уручну</t>
  </si>
  <si>
    <t>Atlasīt ierīci manuāli</t>
  </si>
  <si>
    <t>Vali seade käsitsi</t>
  </si>
  <si>
    <t>IPLL_Add_This_Device_Text</t>
  </si>
  <si>
    <t>com_philips_lumea_add_this_device</t>
  </si>
  <si>
    <t>Add this device</t>
  </si>
  <si>
    <t>إضافة هذا الجهاز</t>
  </si>
  <si>
    <t>Добавете това устройство</t>
  </si>
  <si>
    <t>添加该设备</t>
  </si>
  <si>
    <t>新增此裝置</t>
  </si>
  <si>
    <t>Dodaj ovaj uređaj</t>
  </si>
  <si>
    <t>Přidejte toto zařízení</t>
  </si>
  <si>
    <t>Tilføj denne enhed</t>
  </si>
  <si>
    <t>Dit apparaat toevoegen</t>
  </si>
  <si>
    <t>این دستگاه را اضافه کنید</t>
  </si>
  <si>
    <t>Lisää tämä laite</t>
  </si>
  <si>
    <t>Ajouter cet appareil</t>
  </si>
  <si>
    <t>Dieses Gerät hinzufügen</t>
  </si>
  <si>
    <t>Προσθήκη αυτής της συσκευής</t>
  </si>
  <si>
    <t>הוספת מכשיר זה</t>
  </si>
  <si>
    <t>A készülék hozzáadása</t>
  </si>
  <si>
    <t>Aggiungi un dispositivo</t>
  </si>
  <si>
    <t>このデバイスを追加</t>
  </si>
  <si>
    <t>이 장치 추가</t>
  </si>
  <si>
    <t>Agregue este dispositivo</t>
  </si>
  <si>
    <t>Pridėkite įrenginį</t>
  </si>
  <si>
    <t>Legg til dette apparatet</t>
  </si>
  <si>
    <t>Dodaj to urządzenie</t>
  </si>
  <si>
    <t>Adicionar este dispositivo</t>
  </si>
  <si>
    <t>Adaugă acest dispozitiv</t>
  </si>
  <si>
    <t>Добавить это устройство</t>
  </si>
  <si>
    <t>Pridať toto zariadenie</t>
  </si>
  <si>
    <t>Dodaj to napravo</t>
  </si>
  <si>
    <t>Añadir este dispositivo</t>
  </si>
  <si>
    <t>Lägg till den här enheten</t>
  </si>
  <si>
    <t>Bu cihazı ekleyin</t>
  </si>
  <si>
    <t>Додати цей пристрій</t>
  </si>
  <si>
    <t>Pievienot šo ierīci</t>
  </si>
  <si>
    <t>Lisa see seade</t>
  </si>
  <si>
    <r>
      <rPr>
        <sz val="10"/>
        <color rgb="FF000000"/>
        <rFont val="Calibri"/>
        <family val="2"/>
        <scheme val="minor"/>
      </rPr>
      <t>Shtoni këtë pajisje</t>
    </r>
  </si>
  <si>
    <t>com_philips_lumea_scan_again</t>
  </si>
  <si>
    <t>Scan again</t>
  </si>
  <si>
    <t>امسح ضوئيًا مجددًا</t>
  </si>
  <si>
    <t>Сканирай</t>
  </si>
  <si>
    <t>再次扫描</t>
  </si>
  <si>
    <t>再次掃描</t>
  </si>
  <si>
    <t>Ponovno pretr.</t>
  </si>
  <si>
    <t>Naskenovat znovu</t>
  </si>
  <si>
    <t>Scan igen</t>
  </si>
  <si>
    <t>Opnieuw scannen</t>
  </si>
  <si>
    <t>دوباره اسکن کنید</t>
  </si>
  <si>
    <t>Skannaa uudelleen</t>
  </si>
  <si>
    <t>Rebalayage</t>
  </si>
  <si>
    <t>Erneut suchen</t>
  </si>
  <si>
    <t>Σάρωση πάλι</t>
  </si>
  <si>
    <t>יש לסרוק שוב</t>
  </si>
  <si>
    <t>Nuova ricerca</t>
  </si>
  <si>
    <t>再度スキャン</t>
  </si>
  <si>
    <t>다시 스캔</t>
  </si>
  <si>
    <t>Escanear de nuevo</t>
  </si>
  <si>
    <t>Peržiūrėti</t>
  </si>
  <si>
    <t>Nytt søk</t>
  </si>
  <si>
    <t>Skanuj jeszcze raz</t>
  </si>
  <si>
    <t>Re-examinar</t>
  </si>
  <si>
    <t>Pesq. de novo</t>
  </si>
  <si>
    <t>Re-scanare</t>
  </si>
  <si>
    <t>Повторить сканирование</t>
  </si>
  <si>
    <t>Ponov. skenir.</t>
  </si>
  <si>
    <t>Znovu prehľ.</t>
  </si>
  <si>
    <t>Reescanear</t>
  </si>
  <si>
    <t>Skanna igen</t>
  </si>
  <si>
    <t>Шукати</t>
  </si>
  <si>
    <t>Skenēt vēlreiz</t>
  </si>
  <si>
    <t>Skanni uuesti</t>
  </si>
  <si>
    <r>
      <rPr>
        <sz val="10"/>
        <color rgb="FF000000"/>
        <rFont val="Calibri"/>
        <family val="2"/>
        <scheme val="minor"/>
      </rPr>
      <t>Skano sërish</t>
    </r>
  </si>
  <si>
    <t>csw_problem_occurred_error_title</t>
  </si>
  <si>
    <t>A problem occurred</t>
  </si>
  <si>
    <r>
      <rPr>
        <sz val="11"/>
        <color rgb="FF000000"/>
        <rFont val="Calibri"/>
        <family val="2"/>
        <scheme val="minor"/>
      </rPr>
      <t>حدثت مشكلة</t>
    </r>
  </si>
  <si>
    <r>
      <rPr>
        <sz val="11"/>
        <color rgb="FF000000"/>
        <rFont val="Calibri"/>
        <family val="2"/>
        <scheme val="minor"/>
      </rPr>
      <t>Възникна проблем</t>
    </r>
  </si>
  <si>
    <r>
      <rPr>
        <sz val="11"/>
        <color rgb="FF000000"/>
        <rFont val="Calibri"/>
        <family val="2"/>
        <scheme val="minor"/>
      </rPr>
      <t>出现了一个问题</t>
    </r>
  </si>
  <si>
    <r>
      <rPr>
        <sz val="11"/>
        <color rgb="FF000000"/>
        <rFont val="Calibri"/>
        <family val="2"/>
        <scheme val="minor"/>
      </rPr>
      <t>出現問題</t>
    </r>
  </si>
  <si>
    <r>
      <rPr>
        <sz val="11"/>
        <color rgb="FF000000"/>
        <rFont val="Calibri"/>
        <family val="2"/>
        <scheme val="minor"/>
      </rPr>
      <t>Došlo je do problema</t>
    </r>
  </si>
  <si>
    <r>
      <rPr>
        <sz val="11"/>
        <color rgb="FF000000"/>
        <rFont val="Calibri"/>
        <family val="2"/>
        <scheme val="minor"/>
      </rPr>
      <t>Došlo k problému</t>
    </r>
  </si>
  <si>
    <r>
      <rPr>
        <sz val="11"/>
        <color rgb="FF000000"/>
        <rFont val="Calibri"/>
        <family val="2"/>
        <scheme val="minor"/>
      </rPr>
      <t>Der opstod et problem</t>
    </r>
  </si>
  <si>
    <r>
      <rPr>
        <sz val="11"/>
        <color rgb="FF000000"/>
        <rFont val="Calibri"/>
        <family val="2"/>
        <scheme val="minor"/>
      </rPr>
      <t>Probleem opgetreden</t>
    </r>
  </si>
  <si>
    <r>
      <rPr>
        <sz val="11"/>
        <color rgb="FF000000"/>
        <rFont val="Calibri"/>
        <family val="2"/>
        <scheme val="minor"/>
      </rPr>
      <t>Tapahtui virhe</t>
    </r>
  </si>
  <si>
    <r>
      <rPr>
        <sz val="11"/>
        <color rgb="FF000000"/>
        <rFont val="Calibri"/>
        <family val="2"/>
        <scheme val="minor"/>
      </rPr>
      <t>Un problème est survenu</t>
    </r>
  </si>
  <si>
    <r>
      <rPr>
        <sz val="11"/>
        <color rgb="FF000000"/>
        <rFont val="Calibri"/>
        <family val="2"/>
        <scheme val="minor"/>
      </rPr>
      <t>Es ist ein Problem aufgetreten</t>
    </r>
  </si>
  <si>
    <r>
      <rPr>
        <sz val="11"/>
        <color rgb="FF000000"/>
        <rFont val="Calibri"/>
        <family val="2"/>
        <scheme val="minor"/>
      </rPr>
      <t>Προέκυψε πρόβλημα</t>
    </r>
  </si>
  <si>
    <r>
      <rPr>
        <sz val="10"/>
        <color rgb="FF000000"/>
        <rFont val="Arial"/>
        <family val="2"/>
      </rPr>
      <t>אירעה בעיה.</t>
    </r>
  </si>
  <si>
    <r>
      <rPr>
        <sz val="11"/>
        <color rgb="FF000000"/>
        <rFont val="Calibri"/>
        <family val="2"/>
        <scheme val="minor"/>
      </rPr>
      <t>Problema rilevato</t>
    </r>
  </si>
  <si>
    <r>
      <rPr>
        <sz val="11"/>
        <color rgb="FF000000"/>
        <rFont val="Calibri"/>
        <family val="2"/>
        <scheme val="minor"/>
      </rPr>
      <t>Ha ocurrido un problema</t>
    </r>
  </si>
  <si>
    <r>
      <rPr>
        <sz val="11"/>
        <color rgb="FF000000"/>
        <rFont val="Calibri"/>
        <family val="2"/>
        <scheme val="minor"/>
      </rPr>
      <t>Atsirado problema</t>
    </r>
  </si>
  <si>
    <r>
      <rPr>
        <sz val="11"/>
        <color rgb="FF000000"/>
        <rFont val="Calibri"/>
        <family val="2"/>
        <scheme val="minor"/>
      </rPr>
      <t>Det oppstod et problem</t>
    </r>
  </si>
  <si>
    <r>
      <rPr>
        <sz val="11"/>
        <color rgb="FF000000"/>
        <rFont val="Calibri"/>
        <family val="2"/>
        <scheme val="minor"/>
      </rPr>
      <t>Wystąpił problem</t>
    </r>
  </si>
  <si>
    <r>
      <rPr>
        <sz val="11"/>
        <color rgb="FF000000"/>
        <rFont val="Calibri"/>
        <family val="2"/>
        <scheme val="minor"/>
      </rPr>
      <t>Ocorreu um problema</t>
    </r>
  </si>
  <si>
    <t>Ocorreu um problema</t>
  </si>
  <si>
    <r>
      <rPr>
        <sz val="11"/>
        <color rgb="FF000000"/>
        <rFont val="Calibri"/>
        <family val="2"/>
        <scheme val="minor"/>
      </rPr>
      <t>A apărut o problemă</t>
    </r>
  </si>
  <si>
    <r>
      <rPr>
        <sz val="11"/>
        <color rgb="FF000000"/>
        <rFont val="Calibri"/>
        <family val="2"/>
        <scheme val="minor"/>
      </rPr>
      <t>Возникла проблема</t>
    </r>
  </si>
  <si>
    <r>
      <rPr>
        <sz val="11"/>
        <color rgb="FF000000"/>
        <rFont val="Calibri"/>
        <family val="2"/>
        <scheme val="minor"/>
      </rPr>
      <t>Vyskytol sa problém</t>
    </r>
  </si>
  <si>
    <r>
      <rPr>
        <sz val="11"/>
        <color rgb="FF000000"/>
        <rFont val="Calibri"/>
        <family val="2"/>
        <scheme val="minor"/>
      </rPr>
      <t>Ett problem uppstod</t>
    </r>
  </si>
  <si>
    <r>
      <rPr>
        <sz val="11"/>
        <color rgb="FF000000"/>
        <rFont val="Calibri"/>
        <family val="2"/>
        <scheme val="minor"/>
      </rPr>
      <t>Виникла проблема</t>
    </r>
  </si>
  <si>
    <r>
      <rPr>
        <sz val="11"/>
        <color rgb="FF000000"/>
        <rFont val="Calibri"/>
        <family val="2"/>
        <scheme val="minor"/>
      </rPr>
      <t>Radās problēma</t>
    </r>
  </si>
  <si>
    <r>
      <rPr>
        <sz val="11"/>
        <color rgb="FF000000"/>
        <rFont val="Calibri"/>
        <family val="2"/>
        <scheme val="minor"/>
      </rPr>
      <t>Esines probleem</t>
    </r>
  </si>
  <si>
    <t>csw_privacy_settings</t>
  </si>
  <si>
    <t>Privacy settings</t>
  </si>
  <si>
    <r>
      <rPr>
        <sz val="11"/>
        <color rgb="FF000000"/>
        <rFont val="Calibri"/>
        <family val="2"/>
        <scheme val="minor"/>
      </rPr>
      <t>إعدادات الخصوصية</t>
    </r>
  </si>
  <si>
    <r>
      <rPr>
        <sz val="11"/>
        <color rgb="FF000000"/>
        <rFont val="Calibri"/>
        <family val="2"/>
        <scheme val="minor"/>
      </rPr>
      <t>Настройки за поверителност</t>
    </r>
  </si>
  <si>
    <r>
      <rPr>
        <sz val="11"/>
        <color rgb="FF000000"/>
        <rFont val="Calibri"/>
        <family val="2"/>
        <scheme val="minor"/>
      </rPr>
      <t>隐私设置</t>
    </r>
  </si>
  <si>
    <r>
      <rPr>
        <sz val="11"/>
        <color rgb="FF000000"/>
        <rFont val="Calibri"/>
        <family val="2"/>
        <scheme val="minor"/>
      </rPr>
      <t>私隱設定</t>
    </r>
  </si>
  <si>
    <r>
      <rPr>
        <sz val="11"/>
        <color rgb="FF000000"/>
        <rFont val="Calibri"/>
        <family val="2"/>
        <scheme val="minor"/>
      </rPr>
      <t>Postavke privatnosti</t>
    </r>
  </si>
  <si>
    <r>
      <rPr>
        <sz val="11"/>
        <color rgb="FF000000"/>
        <rFont val="Calibri"/>
        <family val="2"/>
        <scheme val="minor"/>
      </rPr>
      <t>Nastavení soukromí</t>
    </r>
  </si>
  <si>
    <r>
      <rPr>
        <sz val="11"/>
        <color rgb="FF000000"/>
        <rFont val="Calibri"/>
        <family val="2"/>
        <scheme val="minor"/>
      </rPr>
      <t>Fortrolighedsindstillinger</t>
    </r>
  </si>
  <si>
    <r>
      <rPr>
        <sz val="11"/>
        <color rgb="FF000000"/>
        <rFont val="Calibri"/>
        <family val="2"/>
        <scheme val="minor"/>
      </rPr>
      <t>Privacyinstellingen</t>
    </r>
  </si>
  <si>
    <r>
      <rPr>
        <sz val="11"/>
        <color rgb="FF000000"/>
        <rFont val="Calibri"/>
        <family val="2"/>
        <scheme val="minor"/>
      </rPr>
      <t>Yksityisyysasetukset</t>
    </r>
  </si>
  <si>
    <r>
      <rPr>
        <sz val="11"/>
        <color rgb="FF000000"/>
        <rFont val="Calibri"/>
        <family val="2"/>
        <scheme val="minor"/>
      </rPr>
      <t>Confidentialité</t>
    </r>
  </si>
  <si>
    <r>
      <rPr>
        <sz val="11"/>
        <color rgb="FF000000"/>
        <rFont val="Calibri"/>
        <family val="2"/>
        <scheme val="minor"/>
      </rPr>
      <t>Privatsphäreneinstellungen</t>
    </r>
  </si>
  <si>
    <r>
      <rPr>
        <sz val="11"/>
        <color rgb="FF000000"/>
        <rFont val="Calibri"/>
        <family val="2"/>
        <scheme val="minor"/>
      </rPr>
      <t>Ρυθμίσεις απορρήτου</t>
    </r>
  </si>
  <si>
    <r>
      <rPr>
        <sz val="10"/>
        <color rgb="FF000000"/>
        <rFont val="Arial"/>
        <family val="2"/>
      </rPr>
      <t>הגדרות פרטיות</t>
    </r>
  </si>
  <si>
    <r>
      <rPr>
        <sz val="11"/>
        <color rgb="FF000000"/>
        <rFont val="Calibri"/>
        <family val="2"/>
        <scheme val="minor"/>
      </rPr>
      <t>Impostazioni di privacy</t>
    </r>
  </si>
  <si>
    <r>
      <rPr>
        <sz val="11"/>
        <color rgb="FF000000"/>
        <rFont val="Calibri"/>
        <family val="2"/>
        <scheme val="minor"/>
      </rPr>
      <t>Ajustes de privacidad</t>
    </r>
  </si>
  <si>
    <r>
      <rPr>
        <sz val="11"/>
        <color rgb="FF000000"/>
        <rFont val="Calibri"/>
        <family val="2"/>
        <scheme val="minor"/>
      </rPr>
      <t>Privatumo nustatymai</t>
    </r>
  </si>
  <si>
    <r>
      <rPr>
        <sz val="11"/>
        <color rgb="FF000000"/>
        <rFont val="Calibri"/>
        <family val="2"/>
        <scheme val="minor"/>
      </rPr>
      <t>Innstillinger for privatliv</t>
    </r>
  </si>
  <si>
    <r>
      <rPr>
        <sz val="11"/>
        <color rgb="FF000000"/>
        <rFont val="Calibri"/>
        <family val="2"/>
        <scheme val="minor"/>
      </rPr>
      <t>Ustawienia prywatności</t>
    </r>
  </si>
  <si>
    <r>
      <rPr>
        <sz val="11"/>
        <color rgb="FF000000"/>
        <rFont val="Calibri"/>
        <family val="2"/>
        <scheme val="minor"/>
      </rPr>
      <t>Definições de privacidade</t>
    </r>
  </si>
  <si>
    <t>Privacidade</t>
  </si>
  <si>
    <r>
      <rPr>
        <sz val="11"/>
        <color rgb="FF000000"/>
        <rFont val="Calibri"/>
        <family val="2"/>
        <scheme val="minor"/>
      </rPr>
      <t>Setări de confidenţialitate</t>
    </r>
  </si>
  <si>
    <r>
      <rPr>
        <sz val="11"/>
        <color rgb="FF000000"/>
        <rFont val="Calibri"/>
        <family val="2"/>
        <scheme val="minor"/>
      </rPr>
      <t>Настройки конфиденциальности</t>
    </r>
  </si>
  <si>
    <r>
      <rPr>
        <sz val="11"/>
        <color rgb="FF000000"/>
        <rFont val="Calibri"/>
        <family val="2"/>
        <scheme val="minor"/>
      </rPr>
      <t>Nastavenia ochrany súkromia</t>
    </r>
  </si>
  <si>
    <r>
      <rPr>
        <sz val="11"/>
        <color rgb="FF000000"/>
        <rFont val="Calibri"/>
        <family val="2"/>
        <scheme val="minor"/>
      </rPr>
      <t>Sekretessinställningar</t>
    </r>
  </si>
  <si>
    <r>
      <rPr>
        <sz val="11"/>
        <color rgb="FF000000"/>
        <rFont val="Calibri"/>
        <family val="2"/>
        <scheme val="minor"/>
      </rPr>
      <t>Налаштування конфіденційності</t>
    </r>
  </si>
  <si>
    <r>
      <rPr>
        <sz val="11"/>
        <color rgb="FF000000"/>
        <rFont val="Calibri"/>
        <family val="2"/>
        <scheme val="minor"/>
      </rPr>
      <t>Privātuma iestatījumi</t>
    </r>
  </si>
  <si>
    <r>
      <rPr>
        <sz val="11"/>
        <color rgb="FF000000"/>
        <rFont val="Calibri"/>
        <family val="2"/>
        <scheme val="minor"/>
      </rPr>
      <t>Privaatsussätted</t>
    </r>
  </si>
  <si>
    <r>
      <rPr>
        <sz val="10"/>
        <color rgb="FF000000"/>
        <rFont val="Calibri"/>
        <family val="2"/>
        <scheme val="minor"/>
      </rPr>
      <t>Cilësimet e privatësisë</t>
    </r>
  </si>
  <si>
    <t>csw_consent_help_label</t>
  </si>
  <si>
    <t>ما معنى ذلك؟</t>
  </si>
  <si>
    <t>Hvad betyder dette?</t>
  </si>
  <si>
    <t>Τι σημαίνει αυτό</t>
  </si>
  <si>
    <t>Ez mit jelent?</t>
  </si>
  <si>
    <t>どういう意味ですか？</t>
  </si>
  <si>
    <r>
      <rPr>
        <sz val="11"/>
        <color rgb="FF000000"/>
        <rFont val="Calibri"/>
        <family val="2"/>
        <scheme val="minor"/>
      </rPr>
      <t>Hva betyr dette?</t>
    </r>
  </si>
  <si>
    <t>Vad betyder det?</t>
  </si>
  <si>
    <t>csw_privacy_notice_message</t>
  </si>
  <si>
    <t>Control your privacy. Read the {privacy notice} for more information.</t>
  </si>
  <si>
    <r>
      <rPr>
        <sz val="11"/>
        <color rgb="FF000000"/>
        <rFont val="Calibri"/>
        <family val="2"/>
        <scheme val="minor"/>
      </rPr>
      <t>تحكّمي في إعدادات خصوصيتك.</t>
    </r>
    <r>
      <rPr>
        <sz val="11"/>
        <color rgb="FF000000"/>
        <rFont val="Calibri"/>
        <family val="2"/>
        <scheme val="minor"/>
      </rPr>
      <t xml:space="preserve"> </t>
    </r>
    <r>
      <rPr>
        <sz val="11"/>
        <color rgb="FF000000"/>
        <rFont val="Calibri"/>
        <family val="2"/>
        <scheme val="minor"/>
      </rPr>
      <t xml:space="preserve">اقرئي </t>
    </r>
    <r>
      <rPr>
        <sz val="11"/>
        <color rgb="FF000000"/>
        <rFont val="Calibri"/>
        <family val="2"/>
        <scheme val="minor"/>
      </rPr>
      <t>{privacy notice}</t>
    </r>
    <r>
      <rPr>
        <sz val="11"/>
        <color rgb="FF000000"/>
        <rFont val="Calibri"/>
        <family val="2"/>
        <scheme val="minor"/>
      </rPr>
      <t xml:space="preserve"> لمزيد من المعلومات.</t>
    </r>
  </si>
  <si>
    <r>
      <rPr>
        <sz val="11"/>
        <color rgb="FF000000"/>
        <rFont val="Calibri"/>
        <family val="2"/>
        <scheme val="minor"/>
      </rPr>
      <t>Управлявайте поверителността си.</t>
    </r>
    <r>
      <rPr>
        <sz val="11"/>
        <color rgb="FF000000"/>
        <rFont val="Calibri"/>
        <family val="2"/>
        <scheme val="minor"/>
      </rPr>
      <t xml:space="preserve"> </t>
    </r>
    <r>
      <rPr>
        <sz val="11"/>
        <color rgb="FF000000"/>
        <rFont val="Calibri"/>
        <family val="2"/>
        <scheme val="minor"/>
      </rPr>
      <t xml:space="preserve">Прочетете </t>
    </r>
    <r>
      <rPr>
        <sz val="11"/>
        <color rgb="FF000000"/>
        <rFont val="Calibri"/>
        <family val="2"/>
        <scheme val="minor"/>
      </rPr>
      <t>{privacy notice}</t>
    </r>
    <r>
      <rPr>
        <sz val="11"/>
        <color rgb="FF000000"/>
        <rFont val="Calibri"/>
        <family val="2"/>
        <scheme val="minor"/>
      </rPr>
      <t xml:space="preserve"> за повече информация.</t>
    </r>
  </si>
  <si>
    <r>
      <rPr>
        <sz val="11"/>
        <color rgb="FF000000"/>
        <rFont val="Calibri"/>
        <family val="2"/>
        <scheme val="minor"/>
      </rPr>
      <t>管控您的隐私。</t>
    </r>
    <r>
      <rPr>
        <sz val="11"/>
        <color rgb="FF000000"/>
        <rFont val="Calibri"/>
        <family val="2"/>
        <scheme val="minor"/>
      </rPr>
      <t xml:space="preserve">请阅读 </t>
    </r>
    <r>
      <rPr>
        <sz val="11"/>
        <color rgb="FF000000"/>
        <rFont val="Calibri"/>
        <family val="2"/>
        <scheme val="minor"/>
      </rPr>
      <t>{privacy notice}</t>
    </r>
    <r>
      <rPr>
        <sz val="11"/>
        <color rgb="FF000000"/>
        <rFont val="Calibri"/>
        <family val="2"/>
        <scheme val="minor"/>
      </rPr>
      <t xml:space="preserve"> 以了解更多信息。</t>
    </r>
  </si>
  <si>
    <r>
      <rPr>
        <sz val="11"/>
        <color rgb="FF000000"/>
        <rFont val="Calibri"/>
        <family val="2"/>
        <scheme val="minor"/>
      </rPr>
      <t>管理您的私隱。</t>
    </r>
    <r>
      <rPr>
        <sz val="11"/>
        <color rgb="FF000000"/>
        <rFont val="Calibri"/>
        <family val="2"/>
        <scheme val="minor"/>
      </rPr>
      <t xml:space="preserve">參閱 </t>
    </r>
    <r>
      <rPr>
        <sz val="11"/>
        <color rgb="FF000000"/>
        <rFont val="Calibri"/>
        <family val="2"/>
        <scheme val="minor"/>
      </rPr>
      <t>{privacy notice}</t>
    </r>
    <r>
      <rPr>
        <sz val="11"/>
        <color rgb="FF000000"/>
        <rFont val="Calibri"/>
        <family val="2"/>
        <scheme val="minor"/>
      </rPr>
      <t xml:space="preserve"> 以獲悉更多資料。</t>
    </r>
  </si>
  <si>
    <r>
      <rPr>
        <sz val="11"/>
        <color rgb="FF000000"/>
        <rFont val="Calibri"/>
        <family val="2"/>
        <scheme val="minor"/>
      </rPr>
      <t>Mějte své soukromí pod kontrolou.</t>
    </r>
    <r>
      <rPr>
        <sz val="11"/>
        <color rgb="FF000000"/>
        <rFont val="Calibri"/>
        <family val="2"/>
        <scheme val="minor"/>
      </rPr>
      <t xml:space="preserve"> </t>
    </r>
    <r>
      <rPr>
        <sz val="11"/>
        <color rgb="FF000000"/>
        <rFont val="Calibri"/>
        <family val="2"/>
        <scheme val="minor"/>
      </rPr>
      <t xml:space="preserve">Další informace najdete v dokumentu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</si>
  <si>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Kontroller dine personlige oplysninger.</t>
    </r>
    <r>
      <rPr>
        <sz val="11"/>
        <color rgb="FF000000"/>
        <rFont val="Calibri"/>
        <family val="2"/>
        <scheme val="minor"/>
      </rPr>
      <t xml:space="preserve"> </t>
    </r>
    <r>
      <rPr>
        <sz val="11"/>
        <color rgb="FF000000"/>
        <rFont val="Calibri"/>
        <family val="2"/>
        <scheme val="minor"/>
      </rPr>
      <t xml:space="preserve">Læs </t>
    </r>
    <r>
      <rPr>
        <sz val="11"/>
        <color rgb="FF000000"/>
        <rFont val="Calibri"/>
        <family val="2"/>
        <scheme val="minor"/>
      </rPr>
      <t>{privacy notice}</t>
    </r>
    <r>
      <rPr>
        <sz val="11"/>
        <color rgb="FF000000"/>
        <rFont val="Calibri"/>
        <family val="2"/>
        <scheme val="minor"/>
      </rPr>
      <t xml:space="preserve"> for at få mere at vide.</t>
    </r>
  </si>
  <si>
    <r>
      <rPr>
        <sz val="11"/>
        <color rgb="FF000000"/>
        <rFont val="Calibri"/>
        <family val="2"/>
        <scheme val="minor"/>
      </rPr>
      <t>Suojaa yksityisyytesi.</t>
    </r>
    <r>
      <rPr>
        <sz val="11"/>
        <color rgb="FF000000"/>
        <rFont val="Calibri"/>
        <family val="2"/>
        <scheme val="minor"/>
      </rPr>
      <t xml:space="preserve"> </t>
    </r>
    <r>
      <rPr>
        <sz val="11"/>
        <color rgb="FF000000"/>
        <rFont val="Calibri"/>
        <family val="2"/>
        <scheme val="minor"/>
      </rPr>
      <t xml:space="preserve">Tutustu tietosuojailmoitukseen: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</si>
  <si>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Maîtrisez votre confidentialité.</t>
    </r>
    <r>
      <rPr>
        <sz val="11"/>
        <color rgb="FF000000"/>
        <rFont val="Calibri"/>
        <family val="2"/>
        <scheme val="minor"/>
      </rPr>
      <t xml:space="preserve"> </t>
    </r>
    <r>
      <rPr>
        <sz val="11"/>
        <color rgb="FF000000"/>
        <rFont val="Calibri"/>
        <family val="2"/>
        <scheme val="minor"/>
      </rPr>
      <t>Pour en savoir plus, lisez l’</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</si>
  <si>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Schützen Sie Ihre Privatsphäre.</t>
    </r>
    <r>
      <rPr>
        <sz val="11"/>
        <color rgb="FF000000"/>
        <rFont val="Calibri"/>
        <family val="2"/>
        <scheme val="minor"/>
      </rPr>
      <t xml:space="preserve"> </t>
    </r>
    <r>
      <rPr>
        <sz val="11"/>
        <color rgb="FF000000"/>
        <rFont val="Calibri"/>
        <family val="2"/>
        <scheme val="minor"/>
      </rPr>
      <t xml:space="preserve">Lesen Sie die </t>
    </r>
    <r>
      <rPr>
        <sz val="11"/>
        <color rgb="FF000000"/>
        <rFont val="Calibri"/>
        <family val="2"/>
        <scheme val="minor"/>
      </rPr>
      <t>{privacy notice}</t>
    </r>
    <r>
      <rPr>
        <sz val="11"/>
        <color rgb="FF000000"/>
        <rFont val="Calibri"/>
        <family val="2"/>
        <scheme val="minor"/>
      </rPr>
      <t>, um weitere Informationen zu erhalten.</t>
    </r>
  </si>
  <si>
    <r>
      <rPr>
        <sz val="11"/>
        <color rgb="FF000000"/>
        <rFont val="Calibri"/>
        <family val="2"/>
        <scheme val="minor"/>
      </rPr>
      <t>Ελέγξτε το απόρρητό σας.</t>
    </r>
    <r>
      <rPr>
        <sz val="11"/>
        <color rgb="FF000000"/>
        <rFont val="Calibri"/>
        <family val="2"/>
        <scheme val="minor"/>
      </rPr>
      <t xml:space="preserve"> </t>
    </r>
    <r>
      <rPr>
        <sz val="11"/>
        <color rgb="FF000000"/>
        <rFont val="Calibri"/>
        <family val="2"/>
        <scheme val="minor"/>
      </rPr>
      <t xml:space="preserve">Για περισσότερες πληροφορίες, διαβάστε το έγγραφο </t>
    </r>
    <r>
      <rPr>
        <sz val="11"/>
        <color rgb="FF000000"/>
        <rFont val="Calibri"/>
        <family val="2"/>
        <scheme val="minor"/>
      </rPr>
      <t>{privacy notice}</t>
    </r>
    <r>
      <rPr>
        <sz val="11"/>
        <color rgb="FF000000"/>
        <rFont val="Calibri"/>
        <family val="2"/>
        <scheme val="minor"/>
      </rPr>
      <t>.</t>
    </r>
  </si>
  <si>
    <r>
      <rPr>
        <sz val="10"/>
        <color rgb="FF000000"/>
        <rFont val="Arial"/>
        <family val="2"/>
      </rPr>
      <t>קבלו שליטה על הפרטיות שלכם.</t>
    </r>
    <r>
      <rPr>
        <sz val="10"/>
        <color rgb="FF000000"/>
        <rFont val="Arial"/>
        <family val="2"/>
      </rPr>
      <t xml:space="preserve"> </t>
    </r>
    <r>
      <rPr>
        <sz val="10"/>
        <color rgb="FF000000"/>
        <rFont val="Arial"/>
        <family val="2"/>
      </rPr>
      <t xml:space="preserve">קראו את </t>
    </r>
    <r>
      <rPr>
        <sz val="10"/>
        <color rgb="FF000000"/>
        <rFont val="Arial"/>
        <family val="2"/>
      </rPr>
      <t>{privacy notice}</t>
    </r>
    <r>
      <rPr>
        <sz val="10"/>
        <color rgb="FF000000"/>
        <rFont val="Arial"/>
        <family val="2"/>
      </rPr>
      <t xml:space="preserve"> לקבלת מידע נוסף.</t>
    </r>
  </si>
  <si>
    <r>
      <rPr>
        <sz val="11"/>
        <color rgb="FF000000"/>
        <rFont val="Calibri"/>
        <family val="2"/>
        <scheme val="minor"/>
      </rPr>
      <t>Controlla la tua privacy.</t>
    </r>
    <r>
      <rPr>
        <sz val="11"/>
        <color rgb="FF000000"/>
        <rFont val="Calibri"/>
        <family val="2"/>
        <scheme val="minor"/>
      </rPr>
      <t xml:space="preserve"> </t>
    </r>
    <r>
      <rPr>
        <sz val="11"/>
        <color rgb="FF000000"/>
        <rFont val="Calibri"/>
        <family val="2"/>
        <scheme val="minor"/>
      </rPr>
      <t xml:space="preserve">Leggi </t>
    </r>
    <r>
      <rPr>
        <sz val="11"/>
        <color rgb="FF000000"/>
        <rFont val="Calibri"/>
        <family val="2"/>
        <scheme val="minor"/>
      </rPr>
      <t>{privacy notice}</t>
    </r>
    <r>
      <rPr>
        <sz val="11"/>
        <color rgb="FF000000"/>
        <rFont val="Calibri"/>
        <family val="2"/>
        <scheme val="minor"/>
      </rPr>
      <t xml:space="preserve"> per maggiori informazioni.</t>
    </r>
  </si>
  <si>
    <r>
      <rPr>
        <sz val="11"/>
        <color rgb="FF000000"/>
        <rFont val="Calibri"/>
        <family val="2"/>
        <scheme val="minor"/>
      </rPr>
      <t>Controle su privacidad.</t>
    </r>
    <r>
      <rPr>
        <sz val="11"/>
        <color rgb="FF000000"/>
        <rFont val="Calibri"/>
        <family val="2"/>
        <scheme val="minor"/>
      </rPr>
      <t xml:space="preserve"> </t>
    </r>
    <r>
      <rPr>
        <sz val="11"/>
        <color rgb="FF000000"/>
        <rFont val="Calibri"/>
        <family val="2"/>
        <scheme val="minor"/>
      </rPr>
      <t xml:space="preserve">Lea la </t>
    </r>
    <r>
      <rPr>
        <sz val="11"/>
        <color rgb="FF000000"/>
        <rFont val="Calibri"/>
        <family val="2"/>
        <scheme val="minor"/>
      </rPr>
      <t>{privacy notice}</t>
    </r>
    <r>
      <rPr>
        <sz val="11"/>
        <color rgb="FF000000"/>
        <rFont val="Calibri"/>
        <family val="2"/>
        <scheme val="minor"/>
      </rPr>
      <t xml:space="preserve"> para obtener más información.</t>
    </r>
  </si>
  <si>
    <r>
      <rPr>
        <sz val="11"/>
        <color rgb="FF000000"/>
        <rFont val="Calibri"/>
        <family val="2"/>
        <scheme val="minor"/>
      </rPr>
      <t>Kontroliuokite savo privatumą.</t>
    </r>
    <r>
      <rPr>
        <sz val="11"/>
        <color rgb="FF000000"/>
        <rFont val="Calibri"/>
        <family val="2"/>
        <scheme val="minor"/>
      </rPr>
      <t xml:space="preserve"> </t>
    </r>
    <r>
      <rPr>
        <sz val="11"/>
        <color rgb="FF000000"/>
        <rFont val="Calibri"/>
        <family val="2"/>
        <scheme val="minor"/>
      </rPr>
      <t xml:space="preserve">Daugiau informacijos žr.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</si>
  <si>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Ta kontroll over personvernet ditt.</t>
    </r>
    <r>
      <rPr>
        <sz val="11"/>
        <color rgb="FF000000"/>
        <rFont val="Calibri"/>
        <family val="2"/>
        <scheme val="minor"/>
      </rPr>
      <t xml:space="preserve"> </t>
    </r>
    <r>
      <rPr>
        <sz val="11"/>
        <color rgb="FF000000"/>
        <rFont val="Calibri"/>
        <family val="2"/>
        <scheme val="minor"/>
      </rPr>
      <t xml:space="preserve">Les </t>
    </r>
    <r>
      <rPr>
        <sz val="11"/>
        <color rgb="FF000000"/>
        <rFont val="Calibri"/>
        <family val="2"/>
        <scheme val="minor"/>
      </rPr>
      <t>{privacy notice}</t>
    </r>
    <r>
      <rPr>
        <sz val="11"/>
        <color rgb="FF000000"/>
        <rFont val="Calibri"/>
        <family val="2"/>
        <scheme val="minor"/>
      </rPr>
      <t xml:space="preserve"> for å få mer informasjon.</t>
    </r>
  </si>
  <si>
    <r>
      <rPr>
        <sz val="11"/>
        <color rgb="FF000000"/>
        <rFont val="Calibri"/>
        <family val="2"/>
        <scheme val="minor"/>
      </rPr>
      <t>Zachowaj kontrolę nad swoją prywatnością.</t>
    </r>
    <r>
      <rPr>
        <sz val="11"/>
        <color rgb="FF000000"/>
        <rFont val="Calibri"/>
        <family val="2"/>
        <scheme val="minor"/>
      </rPr>
      <t xml:space="preserve"> </t>
    </r>
    <r>
      <rPr>
        <sz val="11"/>
        <color rgb="FF000000"/>
        <rFont val="Calibri"/>
        <family val="2"/>
        <scheme val="minor"/>
      </rPr>
      <t xml:space="preserve">Więcej informacji można znaleźć w dokumencie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</si>
  <si>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Gestionează-ţi confidenţialitatea.</t>
    </r>
    <r>
      <rPr>
        <sz val="11"/>
        <color rgb="FF000000"/>
        <rFont val="Calibri"/>
        <family val="2"/>
        <scheme val="minor"/>
      </rPr>
      <t xml:space="preserve"> </t>
    </r>
    <r>
      <rPr>
        <sz val="11"/>
        <color rgb="FF000000"/>
        <rFont val="Calibri"/>
        <family val="2"/>
        <scheme val="minor"/>
      </rPr>
      <t xml:space="preserve">Citeşte </t>
    </r>
    <r>
      <rPr>
        <sz val="11"/>
        <color rgb="FF000000"/>
        <rFont val="Calibri"/>
        <family val="2"/>
        <scheme val="minor"/>
      </rPr>
      <t>{privacy notice}</t>
    </r>
    <r>
      <rPr>
        <sz val="11"/>
        <color rgb="FF000000"/>
        <rFont val="Calibri"/>
        <family val="2"/>
        <scheme val="minor"/>
      </rPr>
      <t xml:space="preserve"> pentru mai multe informaţii.</t>
    </r>
  </si>
  <si>
    <r>
      <rPr>
        <sz val="11"/>
        <color rgb="FF000000"/>
        <rFont val="Calibri"/>
        <family val="2"/>
        <scheme val="minor"/>
      </rPr>
      <t>Управляйте конфиденциальностью своих данных.</t>
    </r>
    <r>
      <rPr>
        <sz val="11"/>
        <color rgb="FF000000"/>
        <rFont val="Calibri"/>
        <family val="2"/>
        <scheme val="minor"/>
      </rPr>
      <t xml:space="preserve"> </t>
    </r>
    <r>
      <rPr>
        <sz val="11"/>
        <color rgb="FF000000"/>
        <rFont val="Calibri"/>
        <family val="2"/>
        <scheme val="minor"/>
      </rPr>
      <t xml:space="preserve">Для получения дополнительной информации см.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</si>
  <si>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Upravljajte svojom privatnošću.</t>
    </r>
    <r>
      <rPr>
        <sz val="11"/>
        <color rgb="FF000000"/>
        <rFont val="Calibri"/>
        <family val="2"/>
        <scheme val="minor"/>
      </rPr>
      <t xml:space="preserve"> </t>
    </r>
    <r>
      <rPr>
        <sz val="11"/>
        <color rgb="FF000000"/>
        <rFont val="Calibri"/>
        <family val="2"/>
        <scheme val="minor"/>
      </rPr>
      <t xml:space="preserve">Za više informacija pročitajte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</si>
  <si>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Majte svoje súkromie pod kontrolou.</t>
    </r>
    <r>
      <rPr>
        <sz val="11"/>
        <color rgb="FF000000"/>
        <rFont val="Calibri"/>
        <family val="2"/>
        <scheme val="minor"/>
      </rPr>
      <t xml:space="preserve"> </t>
    </r>
    <r>
      <rPr>
        <sz val="11"/>
        <color rgb="FF000000"/>
        <rFont val="Calibri"/>
        <family val="2"/>
        <scheme val="minor"/>
      </rPr>
      <t xml:space="preserve">Prečítajte si dokument </t>
    </r>
    <r>
      <rPr>
        <sz val="11"/>
        <color rgb="FF000000"/>
        <rFont val="Calibri"/>
        <family val="2"/>
        <scheme val="minor"/>
      </rPr>
      <t>{privacy notice}</t>
    </r>
    <r>
      <rPr>
        <sz val="11"/>
        <color rgb="FF000000"/>
        <rFont val="Calibri"/>
        <family val="2"/>
        <scheme val="minor"/>
      </rPr>
      <t xml:space="preserve"> pre viac informácií.</t>
    </r>
  </si>
  <si>
    <r>
      <rPr>
        <sz val="11"/>
        <color rgb="FF000000"/>
        <rFont val="Calibri"/>
        <family val="2"/>
        <scheme val="minor"/>
      </rPr>
      <t>Kontrollera din integritet.</t>
    </r>
    <r>
      <rPr>
        <sz val="11"/>
        <color rgb="FF000000"/>
        <rFont val="Calibri"/>
        <family val="2"/>
        <scheme val="minor"/>
      </rPr>
      <t xml:space="preserve"> </t>
    </r>
    <r>
      <rPr>
        <sz val="11"/>
        <color rgb="FF000000"/>
        <rFont val="Calibri"/>
        <family val="2"/>
        <scheme val="minor"/>
      </rPr>
      <t xml:space="preserve">Mer information får du om du läser </t>
    </r>
    <r>
      <rPr>
        <sz val="11"/>
        <color rgb="FF000000"/>
        <rFont val="Calibri"/>
        <family val="2"/>
        <scheme val="minor"/>
      </rPr>
      <t>{privacy notice}</t>
    </r>
    <r>
      <rPr>
        <sz val="11"/>
        <color rgb="FF000000"/>
        <rFont val="Calibri"/>
        <family val="2"/>
        <scheme val="minor"/>
      </rPr>
      <t>.</t>
    </r>
  </si>
  <si>
    <r>
      <rPr>
        <sz val="11"/>
        <color rgb="FF000000"/>
        <rFont val="Calibri"/>
        <family val="2"/>
        <scheme val="minor"/>
      </rPr>
      <t>Керуйте налаштуваннями конфіденційності.</t>
    </r>
    <r>
      <rPr>
        <sz val="11"/>
        <color rgb="FF000000"/>
        <rFont val="Calibri"/>
        <family val="2"/>
        <scheme val="minor"/>
      </rPr>
      <t xml:space="preserve"> </t>
    </r>
    <r>
      <rPr>
        <sz val="11"/>
        <color rgb="FF000000"/>
        <rFont val="Calibri"/>
        <family val="2"/>
        <scheme val="minor"/>
      </rPr>
      <t>Див. </t>
    </r>
    <r>
      <rPr>
        <sz val="11"/>
        <color rgb="FF000000"/>
        <rFont val="Calibri"/>
        <family val="2"/>
        <scheme val="minor"/>
      </rPr>
      <t>{privacy notice}</t>
    </r>
    <r>
      <rPr>
        <sz val="11"/>
        <color rgb="FF000000"/>
        <rFont val="Calibri"/>
        <family val="2"/>
        <scheme val="minor"/>
      </rPr>
      <t>, щоб дізнатися більше.</t>
    </r>
  </si>
  <si>
    <r>
      <rPr>
        <sz val="11"/>
        <color rgb="FF000000"/>
        <rFont val="Calibri"/>
        <family val="2"/>
        <scheme val="minor"/>
      </rPr>
      <t>Pārvaldiet savu privātumu.</t>
    </r>
    <r>
      <rPr>
        <sz val="11"/>
        <color rgb="FF000000"/>
        <rFont val="Calibri"/>
        <family val="2"/>
        <scheme val="minor"/>
      </rPr>
      <t xml:space="preserve"> </t>
    </r>
    <r>
      <rPr>
        <sz val="11"/>
        <color rgb="FF000000"/>
        <rFont val="Calibri"/>
        <family val="2"/>
        <scheme val="minor"/>
      </rPr>
      <t xml:space="preserve">Izlasiet dokumentu </t>
    </r>
    <r>
      <rPr>
        <sz val="11"/>
        <color rgb="FF000000"/>
        <rFont val="Calibri"/>
        <family val="2"/>
        <scheme val="minor"/>
      </rPr>
      <t>{privacy notice}</t>
    </r>
    <r>
      <rPr>
        <sz val="11"/>
        <color rgb="FF000000"/>
        <rFont val="Calibri"/>
        <family val="2"/>
        <scheme val="minor"/>
      </rPr>
      <t>, lai iegūtu papildinformāciju.</t>
    </r>
  </si>
  <si>
    <r>
      <rPr>
        <sz val="11"/>
        <color rgb="FF000000"/>
        <rFont val="Calibri"/>
        <family val="2"/>
        <scheme val="minor"/>
      </rPr>
      <t>Kontrollige oma privaatsust.</t>
    </r>
    <r>
      <rPr>
        <sz val="11"/>
        <color rgb="FF000000"/>
        <rFont val="Calibri"/>
        <family val="2"/>
        <scheme val="minor"/>
      </rPr>
      <t xml:space="preserve"> </t>
    </r>
    <r>
      <rPr>
        <sz val="11"/>
        <color rgb="FF000000"/>
        <rFont val="Calibri"/>
        <family val="2"/>
        <scheme val="minor"/>
      </rPr>
      <t xml:space="preserve">Lisateavet vt </t>
    </r>
    <r>
      <rPr>
        <sz val="11"/>
        <color rgb="FF000000"/>
        <rFont val="Calibri"/>
        <family val="2"/>
        <scheme val="minor"/>
      </rPr>
      <t>{privacy notice}</t>
    </r>
    <r>
      <rPr>
        <sz val="11"/>
        <color rgb="FF000000"/>
        <rFont val="Calibri"/>
        <family val="2"/>
        <scheme val="minor"/>
      </rPr>
      <t>.</t>
    </r>
  </si>
  <si>
    <r>
      <rPr>
        <sz val="10"/>
        <color rgb="FF000000"/>
        <rFont val="Calibri"/>
        <family val="2"/>
        <scheme val="minor"/>
      </rPr>
      <t>Kontrolloni privatësinë tuaj.</t>
    </r>
    <r>
      <rPr>
        <sz val="10"/>
        <color rgb="FF000000"/>
        <rFont val="Calibri"/>
        <family val="2"/>
        <scheme val="minor"/>
      </rPr>
      <t xml:space="preserve"> </t>
    </r>
    <r>
      <rPr>
        <sz val="10"/>
        <color rgb="FF000000"/>
        <rFont val="Calibri"/>
        <family val="2"/>
        <scheme val="minor"/>
      </rPr>
      <t xml:space="preserve">Për më shumë informacion, lexoni </t>
    </r>
    <r>
      <rPr>
        <sz val="10"/>
        <color rgb="FF000000"/>
        <rFont val="Calibri"/>
        <family val="2"/>
        <scheme val="minor"/>
      </rPr>
      <t>{privacy notice}</t>
    </r>
    <r>
      <rPr>
        <sz val="10"/>
        <color rgb="FF000000"/>
        <rFont val="Calibri"/>
        <family val="2"/>
        <scheme val="minor"/>
      </rPr>
      <t>.</t>
    </r>
  </si>
  <si>
    <t>csw_invalid_access_token_error_message</t>
  </si>
  <si>
    <t>There was a problem connecting to the server. Make sure the date/time on your device is set correctly. If the problem persists, please log out and log in again.</t>
  </si>
  <si>
    <r>
      <rPr>
        <sz val="11"/>
        <color rgb="FF000000"/>
        <rFont val="Calibri"/>
        <family val="2"/>
        <scheme val="minor"/>
      </rPr>
      <t>حدثت مشكلة في الاتصال بالخادم.</t>
    </r>
    <r>
      <rPr>
        <sz val="11"/>
        <color rgb="FF000000"/>
        <rFont val="Calibri"/>
        <family val="2"/>
        <scheme val="minor"/>
      </rPr>
      <t xml:space="preserve"> </t>
    </r>
    <r>
      <rPr>
        <sz val="11"/>
        <color rgb="FF000000"/>
        <rFont val="Calibri"/>
        <family val="2"/>
        <scheme val="minor"/>
      </rPr>
      <t>تأكدي من ضبط التاريخ والوقت على جهازك بشكل صحيح.</t>
    </r>
    <r>
      <rPr>
        <sz val="11"/>
        <color rgb="FF000000"/>
        <rFont val="Calibri"/>
        <family val="2"/>
        <scheme val="minor"/>
      </rPr>
      <t xml:space="preserve"> </t>
    </r>
    <r>
      <rPr>
        <sz val="11"/>
        <color rgb="FF000000"/>
        <rFont val="Calibri"/>
        <family val="2"/>
        <scheme val="minor"/>
      </rPr>
      <t>إذا استمرت المشكلة، فيُرجى تسجيل الخروج ثم تسجيل الدخول من جديد.</t>
    </r>
  </si>
  <si>
    <r>
      <rPr>
        <sz val="11"/>
        <color rgb="FF000000"/>
        <rFont val="Calibri"/>
        <family val="2"/>
        <scheme val="minor"/>
      </rPr>
      <t>Възникна проблем при свързването със сървъра.</t>
    </r>
    <r>
      <rPr>
        <sz val="11"/>
        <color rgb="FF000000"/>
        <rFont val="Calibri"/>
        <family val="2"/>
        <scheme val="minor"/>
      </rPr>
      <t xml:space="preserve"> </t>
    </r>
    <r>
      <rPr>
        <sz val="11"/>
        <color rgb="FF000000"/>
        <rFont val="Calibri"/>
        <family val="2"/>
        <scheme val="minor"/>
      </rPr>
      <t>Уверете се, че датата/часът на Вашето устройство е зададен правилно.</t>
    </r>
    <r>
      <rPr>
        <sz val="11"/>
        <color rgb="FF000000"/>
        <rFont val="Calibri"/>
        <family val="2"/>
        <scheme val="minor"/>
      </rPr>
      <t xml:space="preserve"> </t>
    </r>
    <r>
      <rPr>
        <sz val="11"/>
        <color rgb="FF000000"/>
        <rFont val="Calibri"/>
        <family val="2"/>
        <scheme val="minor"/>
      </rPr>
      <t>Ако проблемът остава, моля, излезте и влезте отново.</t>
    </r>
  </si>
  <si>
    <r>
      <rPr>
        <sz val="11"/>
        <color rgb="FF000000"/>
        <rFont val="Calibri"/>
        <family val="2"/>
        <scheme val="minor"/>
      </rPr>
      <t>连接服务器时出现问题。</t>
    </r>
    <r>
      <rPr>
        <sz val="11"/>
        <color rgb="FF000000"/>
        <rFont val="Calibri"/>
        <family val="2"/>
        <scheme val="minor"/>
      </rPr>
      <t>确保设备上的日期/时间设置正确。</t>
    </r>
    <r>
      <rPr>
        <sz val="11"/>
        <color rgb="FF000000"/>
        <rFont val="Calibri"/>
        <family val="2"/>
        <scheme val="minor"/>
      </rPr>
      <t>如果问题仍然存在，请退出并重新登录。</t>
    </r>
  </si>
  <si>
    <r>
      <rPr>
        <sz val="11"/>
        <color rgb="FF000000"/>
        <rFont val="Calibri"/>
        <family val="2"/>
        <scheme val="minor"/>
      </rPr>
      <t>連接伺服器時出現問題。</t>
    </r>
    <r>
      <rPr>
        <sz val="11"/>
        <color rgb="FF000000"/>
        <rFont val="Calibri"/>
        <family val="2"/>
        <scheme val="minor"/>
      </rPr>
      <t>請確保您的裝置日期/時間已正確設定。</t>
    </r>
    <r>
      <rPr>
        <sz val="11"/>
        <color rgb="FF000000"/>
        <rFont val="Calibri"/>
        <family val="2"/>
        <scheme val="minor"/>
      </rPr>
      <t>如果問題持續，請登出並重新登入。</t>
    </r>
  </si>
  <si>
    <r>
      <rPr>
        <sz val="11"/>
        <color rgb="FF000000"/>
        <rFont val="Calibri"/>
        <family val="2"/>
        <scheme val="minor"/>
      </rPr>
      <t>Došlo k problému s připojením k serveru.</t>
    </r>
    <r>
      <rPr>
        <sz val="11"/>
        <color rgb="FF000000"/>
        <rFont val="Calibri"/>
        <family val="2"/>
        <scheme val="minor"/>
      </rPr>
      <t xml:space="preserve"> </t>
    </r>
    <r>
      <rPr>
        <sz val="11"/>
        <color rgb="FF000000"/>
        <rFont val="Calibri"/>
        <family val="2"/>
        <scheme val="minor"/>
      </rPr>
      <t>Zkontrolujte, že je datum a čas na vašem zařízení správně nastaveno.</t>
    </r>
    <r>
      <rPr>
        <sz val="11"/>
        <color rgb="FF000000"/>
        <rFont val="Calibri"/>
        <family val="2"/>
        <scheme val="minor"/>
      </rPr>
      <t xml:space="preserve"> </t>
    </r>
    <r>
      <rPr>
        <sz val="11"/>
        <color rgb="FF000000"/>
        <rFont val="Calibri"/>
        <family val="2"/>
        <scheme val="minor"/>
      </rPr>
      <t>Pokud problém přetrvává, odhlaste se a znovu se přihlaste.</t>
    </r>
  </si>
  <si>
    <r>
      <rPr>
        <sz val="11"/>
        <color rgb="FF000000"/>
        <rFont val="Calibri"/>
        <family val="2"/>
        <scheme val="minor"/>
      </rPr>
      <t>Der opstod et problem med at oprette forbindelse til serveren.</t>
    </r>
    <r>
      <rPr>
        <sz val="11"/>
        <color rgb="FF000000"/>
        <rFont val="Calibri"/>
        <family val="2"/>
        <scheme val="minor"/>
      </rPr>
      <t xml:space="preserve"> </t>
    </r>
    <r>
      <rPr>
        <sz val="11"/>
        <color rgb="FF000000"/>
        <rFont val="Calibri"/>
        <family val="2"/>
        <scheme val="minor"/>
      </rPr>
      <t>Kontroller, at dato/klokkeslæt på din enhed er indstillet korrekt.</t>
    </r>
    <r>
      <rPr>
        <sz val="11"/>
        <color rgb="FF000000"/>
        <rFont val="Calibri"/>
        <family val="2"/>
        <scheme val="minor"/>
      </rPr>
      <t xml:space="preserve"> </t>
    </r>
    <r>
      <rPr>
        <sz val="11"/>
        <color rgb="FF000000"/>
        <rFont val="Calibri"/>
        <family val="2"/>
        <scheme val="minor"/>
      </rPr>
      <t>Hvis problemet varer ved, skal du logge af, og logge på igen.</t>
    </r>
  </si>
  <si>
    <r>
      <rPr>
        <sz val="11"/>
        <color rgb="FF000000"/>
        <rFont val="Calibri"/>
        <family val="2"/>
        <scheme val="minor"/>
      </rPr>
      <t>Virhe yhdistettäessä palvelimeen.</t>
    </r>
    <r>
      <rPr>
        <sz val="11"/>
        <color rgb="FF000000"/>
        <rFont val="Calibri"/>
        <family val="2"/>
        <scheme val="minor"/>
      </rPr>
      <t xml:space="preserve"> </t>
    </r>
    <r>
      <rPr>
        <sz val="11"/>
        <color rgb="FF000000"/>
        <rFont val="Calibri"/>
        <family val="2"/>
        <scheme val="minor"/>
      </rPr>
      <t>Tarkista laitteen päivämäärä ja kellonaika.</t>
    </r>
    <r>
      <rPr>
        <sz val="11"/>
        <color rgb="FF000000"/>
        <rFont val="Calibri"/>
        <family val="2"/>
        <scheme val="minor"/>
      </rPr>
      <t xml:space="preserve"> </t>
    </r>
    <r>
      <rPr>
        <sz val="11"/>
        <color rgb="FF000000"/>
        <rFont val="Calibri"/>
        <family val="2"/>
        <scheme val="minor"/>
      </rPr>
      <t>Jos ongelma toistuu, kirjaudu uudelleen.</t>
    </r>
  </si>
  <si>
    <r>
      <rPr>
        <sz val="11"/>
        <color rgb="FF000000"/>
        <rFont val="Calibri"/>
        <family val="2"/>
        <scheme val="minor"/>
      </rPr>
      <t>Un problème de connexion au serveur s’est produit.</t>
    </r>
    <r>
      <rPr>
        <sz val="11"/>
        <color rgb="FF000000"/>
        <rFont val="Calibri"/>
        <family val="2"/>
        <scheme val="minor"/>
      </rPr>
      <t xml:space="preserve"> </t>
    </r>
    <r>
      <rPr>
        <sz val="11"/>
        <color rgb="FF000000"/>
        <rFont val="Calibri"/>
        <family val="2"/>
        <scheme val="minor"/>
      </rPr>
      <t>Assurez-vous que la date et l’heure de votre appareil sont correctement définies.</t>
    </r>
    <r>
      <rPr>
        <sz val="11"/>
        <color rgb="FF000000"/>
        <rFont val="Calibri"/>
        <family val="2"/>
        <scheme val="minor"/>
      </rPr>
      <t xml:space="preserve"> </t>
    </r>
    <r>
      <rPr>
        <sz val="11"/>
        <color rgb="FF000000"/>
        <rFont val="Calibri"/>
        <family val="2"/>
        <scheme val="minor"/>
      </rPr>
      <t>Si le problème persiste, veuillez vous déconnecter et vous reconnecter.</t>
    </r>
  </si>
  <si>
    <r>
      <rPr>
        <sz val="11"/>
        <color rgb="FF000000"/>
        <rFont val="Calibri"/>
        <family val="2"/>
        <scheme val="minor"/>
      </rPr>
      <t>Beim Herstellen der Verbindung zum Server ist ein Problem aufgetreten.</t>
    </r>
    <r>
      <rPr>
        <sz val="11"/>
        <color rgb="FF000000"/>
        <rFont val="Calibri"/>
        <family val="2"/>
        <scheme val="minor"/>
      </rPr>
      <t xml:space="preserve"> </t>
    </r>
    <r>
      <rPr>
        <sz val="11"/>
        <color rgb="FF000000"/>
        <rFont val="Calibri"/>
        <family val="2"/>
        <scheme val="minor"/>
      </rPr>
      <t>Stellen Sie sicher, dass das Datum/die Uhrzeit auf Ihrem Gerät richtig eingestellt ist.</t>
    </r>
    <r>
      <rPr>
        <sz val="11"/>
        <color rgb="FF000000"/>
        <rFont val="Calibri"/>
        <family val="2"/>
        <scheme val="minor"/>
      </rPr>
      <t xml:space="preserve"> </t>
    </r>
    <r>
      <rPr>
        <sz val="11"/>
        <color rgb="FF000000"/>
        <rFont val="Calibri"/>
        <family val="2"/>
        <scheme val="minor"/>
      </rPr>
      <t>Wenn das Problem weiterhin besteht, melden Sie sich ab und wieder an.</t>
    </r>
  </si>
  <si>
    <r>
      <rPr>
        <sz val="11"/>
        <color rgb="FF000000"/>
        <rFont val="Calibri"/>
        <family val="2"/>
        <scheme val="minor"/>
      </rPr>
      <t>Παρουσιάστηκε πρόβλημα κατά τη σύνδεση στον διακομιστή.</t>
    </r>
    <r>
      <rPr>
        <sz val="11"/>
        <color rgb="FF000000"/>
        <rFont val="Calibri"/>
        <family val="2"/>
        <scheme val="minor"/>
      </rPr>
      <t xml:space="preserve"> </t>
    </r>
    <r>
      <rPr>
        <sz val="11"/>
        <color rgb="FF000000"/>
        <rFont val="Calibri"/>
        <family val="2"/>
        <scheme val="minor"/>
      </rPr>
      <t>Βεβαιωθείτε ότι η ημερομηνία/ώρα στη συσκευή σας έχει ρυθμιστεί σωστά.</t>
    </r>
    <r>
      <rPr>
        <sz val="11"/>
        <color rgb="FF000000"/>
        <rFont val="Calibri"/>
        <family val="2"/>
        <scheme val="minor"/>
      </rPr>
      <t xml:space="preserve"> </t>
    </r>
    <r>
      <rPr>
        <sz val="11"/>
        <color rgb="FF000000"/>
        <rFont val="Calibri"/>
        <family val="2"/>
        <scheme val="minor"/>
      </rPr>
      <t>Αν το πρόβλημα παραμένει, αποσυνδεθείτε και συνδεθείτε ξανά.</t>
    </r>
  </si>
  <si>
    <r>
      <rPr>
        <sz val="10"/>
        <color rgb="FF000000"/>
        <rFont val="Arial"/>
        <family val="2"/>
      </rPr>
      <t>אירעה בעיה בהתחברות לשרת.</t>
    </r>
    <r>
      <rPr>
        <sz val="10"/>
        <color rgb="FF000000"/>
        <rFont val="Arial"/>
        <family val="2"/>
      </rPr>
      <t xml:space="preserve"> </t>
    </r>
    <r>
      <rPr>
        <sz val="10"/>
        <color rgb="FF000000"/>
        <rFont val="Arial"/>
        <family val="2"/>
      </rPr>
      <t>ודאו שהתאריך/השעה במכשירכם מוגדרים כהלכה.</t>
    </r>
    <r>
      <rPr>
        <sz val="10"/>
        <color rgb="FF000000"/>
        <rFont val="Arial"/>
        <family val="2"/>
      </rPr>
      <t xml:space="preserve"> </t>
    </r>
    <r>
      <rPr>
        <sz val="10"/>
        <color rgb="FF000000"/>
        <rFont val="Arial"/>
        <family val="2"/>
      </rPr>
      <t>אם הבעיה נמשכת, יש להתנתק ולהתחבר שוב.</t>
    </r>
  </si>
  <si>
    <r>
      <rPr>
        <sz val="11"/>
        <color rgb="FF000000"/>
        <rFont val="Calibri"/>
        <family val="2"/>
        <scheme val="minor"/>
      </rPr>
      <t>Si è verificato un problema durante la connessione al server.</t>
    </r>
    <r>
      <rPr>
        <sz val="11"/>
        <color rgb="FF000000"/>
        <rFont val="Calibri"/>
        <family val="2"/>
        <scheme val="minor"/>
      </rPr>
      <t xml:space="preserve"> </t>
    </r>
    <r>
      <rPr>
        <sz val="11"/>
        <color rgb="FF000000"/>
        <rFont val="Calibri"/>
        <family val="2"/>
        <scheme val="minor"/>
      </rPr>
      <t>Assicurarti che l'indicazione di data/ora sul dispositivo sia impostata correttamente.</t>
    </r>
    <r>
      <rPr>
        <sz val="11"/>
        <color rgb="FF000000"/>
        <rFont val="Calibri"/>
        <family val="2"/>
        <scheme val="minor"/>
      </rPr>
      <t xml:space="preserve"> </t>
    </r>
    <r>
      <rPr>
        <sz val="11"/>
        <color rgb="FF000000"/>
        <rFont val="Calibri"/>
        <family val="2"/>
        <scheme val="minor"/>
      </rPr>
      <t>Se il problema persiste, disconnettiti e accedi di nuovo.</t>
    </r>
  </si>
  <si>
    <r>
      <rPr>
        <sz val="11"/>
        <color rgb="FF000000"/>
        <rFont val="Calibri"/>
        <family val="2"/>
        <scheme val="minor"/>
      </rPr>
      <t>Ha ocurrido un problema al conectarse con el servidor.</t>
    </r>
    <r>
      <rPr>
        <sz val="11"/>
        <color rgb="FF000000"/>
        <rFont val="Calibri"/>
        <family val="2"/>
        <scheme val="minor"/>
      </rPr>
      <t xml:space="preserve"> </t>
    </r>
    <r>
      <rPr>
        <sz val="11"/>
        <color rgb="FF000000"/>
        <rFont val="Calibri"/>
        <family val="2"/>
        <scheme val="minor"/>
      </rPr>
      <t>Asegúrese de que la fecha y la hora del dispositivo están configuradas correctamente.</t>
    </r>
    <r>
      <rPr>
        <sz val="11"/>
        <color rgb="FF000000"/>
        <rFont val="Calibri"/>
        <family val="2"/>
        <scheme val="minor"/>
      </rPr>
      <t xml:space="preserve"> </t>
    </r>
    <r>
      <rPr>
        <sz val="11"/>
        <color rgb="FF000000"/>
        <rFont val="Calibri"/>
        <family val="2"/>
        <scheme val="minor"/>
      </rPr>
      <t>Si el problema persiste, cierre la sesión y vuelva a iniciarla.</t>
    </r>
  </si>
  <si>
    <r>
      <rPr>
        <sz val="11"/>
        <color rgb="FF000000"/>
        <rFont val="Calibri"/>
        <family val="2"/>
        <scheme val="minor"/>
      </rPr>
      <t>Kilo problema jungiantis prie serverio.</t>
    </r>
    <r>
      <rPr>
        <sz val="11"/>
        <color rgb="FF000000"/>
        <rFont val="Calibri"/>
        <family val="2"/>
        <scheme val="minor"/>
      </rPr>
      <t xml:space="preserve"> </t>
    </r>
    <r>
      <rPr>
        <sz val="11"/>
        <color rgb="FF000000"/>
        <rFont val="Calibri"/>
        <family val="2"/>
        <scheme val="minor"/>
      </rPr>
      <t>Pasirūpinkite, kad prietaise būtų tinkamai nustatyta data ir laikas.</t>
    </r>
    <r>
      <rPr>
        <sz val="11"/>
        <color rgb="FF000000"/>
        <rFont val="Calibri"/>
        <family val="2"/>
        <scheme val="minor"/>
      </rPr>
      <t xml:space="preserve"> </t>
    </r>
    <r>
      <rPr>
        <sz val="11"/>
        <color rgb="FF000000"/>
        <rFont val="Calibri"/>
        <family val="2"/>
        <scheme val="minor"/>
      </rPr>
      <t>Jeigu nepavyksta pašalinti problemos, atsijunkite ir vėl prisijunkite.</t>
    </r>
  </si>
  <si>
    <r>
      <rPr>
        <sz val="11"/>
        <color rgb="FF000000"/>
        <rFont val="Calibri"/>
        <family val="2"/>
        <scheme val="minor"/>
      </rPr>
      <t>Det oppstod et problem under tilkobling til serveren.</t>
    </r>
    <r>
      <rPr>
        <sz val="11"/>
        <color rgb="FF000000"/>
        <rFont val="Calibri"/>
        <family val="2"/>
        <scheme val="minor"/>
      </rPr>
      <t xml:space="preserve"> </t>
    </r>
    <r>
      <rPr>
        <sz val="11"/>
        <color rgb="FF000000"/>
        <rFont val="Calibri"/>
        <family val="2"/>
        <scheme val="minor"/>
      </rPr>
      <t>Kontroller at dato/klokkeslett på enheten er riktig angitt.</t>
    </r>
    <r>
      <rPr>
        <sz val="11"/>
        <color rgb="FF000000"/>
        <rFont val="Calibri"/>
        <family val="2"/>
        <scheme val="minor"/>
      </rPr>
      <t xml:space="preserve"> </t>
    </r>
    <r>
      <rPr>
        <sz val="11"/>
        <color rgb="FF000000"/>
        <rFont val="Calibri"/>
        <family val="2"/>
        <scheme val="minor"/>
      </rPr>
      <t>Hvis problemet vedvarer, logger du av og deretter på igjen.</t>
    </r>
  </si>
  <si>
    <r>
      <rPr>
        <sz val="11"/>
        <color rgb="FF000000"/>
        <rFont val="Calibri"/>
        <family val="2"/>
        <scheme val="minor"/>
      </rPr>
      <t>Wystąpił problem z połączeniem z serwerem.</t>
    </r>
    <r>
      <rPr>
        <sz val="11"/>
        <color rgb="FF000000"/>
        <rFont val="Calibri"/>
        <family val="2"/>
        <scheme val="minor"/>
      </rPr>
      <t xml:space="preserve"> </t>
    </r>
    <r>
      <rPr>
        <sz val="11"/>
        <color rgb="FF000000"/>
        <rFont val="Calibri"/>
        <family val="2"/>
        <scheme val="minor"/>
      </rPr>
      <t>Upewnij się, że data i godzina w urządzeniu są ustawione prawidłowo.</t>
    </r>
    <r>
      <rPr>
        <sz val="11"/>
        <color rgb="FF000000"/>
        <rFont val="Calibri"/>
        <family val="2"/>
        <scheme val="minor"/>
      </rPr>
      <t xml:space="preserve"> </t>
    </r>
    <r>
      <rPr>
        <sz val="11"/>
        <color rgb="FF000000"/>
        <rFont val="Calibri"/>
        <family val="2"/>
        <scheme val="minor"/>
      </rPr>
      <t>Jeśli problem będzie się powtarzał, wyloguj się, a następnie zaloguj się ponownie.</t>
    </r>
  </si>
  <si>
    <r>
      <rPr>
        <sz val="11"/>
        <color rgb="FF000000"/>
        <rFont val="Calibri"/>
        <family val="2"/>
        <scheme val="minor"/>
      </rPr>
      <t>Ocorreu um problema ao ligar ao servidor.</t>
    </r>
    <r>
      <rPr>
        <sz val="11"/>
        <color rgb="FF000000"/>
        <rFont val="Calibri"/>
        <family val="2"/>
        <scheme val="minor"/>
      </rPr>
      <t xml:space="preserve"> </t>
    </r>
    <r>
      <rPr>
        <sz val="11"/>
        <color rgb="FF000000"/>
        <rFont val="Calibri"/>
        <family val="2"/>
        <scheme val="minor"/>
      </rPr>
      <t>Certifique-se de que a data/hora no seu dispositivo está definida corretamente.</t>
    </r>
    <r>
      <rPr>
        <sz val="11"/>
        <color rgb="FF000000"/>
        <rFont val="Calibri"/>
        <family val="2"/>
        <scheme val="minor"/>
      </rPr>
      <t xml:space="preserve"> </t>
    </r>
    <r>
      <rPr>
        <sz val="11"/>
        <color rgb="FF000000"/>
        <rFont val="Calibri"/>
        <family val="2"/>
        <scheme val="minor"/>
      </rPr>
      <t>Se o problema persistir, termine a sessão e reinicie-a.</t>
    </r>
  </si>
  <si>
    <t>Ocorreu um problema ao estabelecer uma conexão com o servidor. Certifique-se de que a data/hora no seu dispositivo esteja configurada corretamente. Se o problema persistir, faça logout e login novamente.</t>
  </si>
  <si>
    <r>
      <rPr>
        <sz val="11"/>
        <color rgb="FF000000"/>
        <rFont val="Calibri"/>
        <family val="2"/>
        <scheme val="minor"/>
      </rPr>
      <t>A apărut o problemă la conectarea la server.</t>
    </r>
    <r>
      <rPr>
        <sz val="11"/>
        <color rgb="FF000000"/>
        <rFont val="Calibri"/>
        <family val="2"/>
        <scheme val="minor"/>
      </rPr>
      <t xml:space="preserve"> </t>
    </r>
    <r>
      <rPr>
        <sz val="11"/>
        <color rgb="FF000000"/>
        <rFont val="Calibri"/>
        <family val="2"/>
        <scheme val="minor"/>
      </rPr>
      <t>Asigură-te că data/ora de pe dispozitiv este setată corect.</t>
    </r>
    <r>
      <rPr>
        <sz val="11"/>
        <color rgb="FF000000"/>
        <rFont val="Calibri"/>
        <family val="2"/>
        <scheme val="minor"/>
      </rPr>
      <t xml:space="preserve"> </t>
    </r>
    <r>
      <rPr>
        <sz val="11"/>
        <color rgb="FF000000"/>
        <rFont val="Calibri"/>
        <family val="2"/>
        <scheme val="minor"/>
      </rPr>
      <t>Dacă problema persistă, deconectează-te şi conectează-te din nou.</t>
    </r>
  </si>
  <si>
    <r>
      <rPr>
        <sz val="11"/>
        <color rgb="FF000000"/>
        <rFont val="Calibri"/>
        <family val="2"/>
        <scheme val="minor"/>
      </rPr>
      <t>Возникла проблема при подключении к серверу.</t>
    </r>
    <r>
      <rPr>
        <sz val="11"/>
        <color rgb="FF000000"/>
        <rFont val="Calibri"/>
        <family val="2"/>
        <scheme val="minor"/>
      </rPr>
      <t xml:space="preserve"> </t>
    </r>
    <r>
      <rPr>
        <sz val="11"/>
        <color rgb="FF000000"/>
        <rFont val="Calibri"/>
        <family val="2"/>
        <scheme val="minor"/>
      </rPr>
      <t>Убедитесь, что на устройстве правильно установлены дата/время.</t>
    </r>
    <r>
      <rPr>
        <sz val="11"/>
        <color rgb="FF000000"/>
        <rFont val="Calibri"/>
        <family val="2"/>
        <scheme val="minor"/>
      </rPr>
      <t xml:space="preserve"> </t>
    </r>
    <r>
      <rPr>
        <sz val="11"/>
        <color rgb="FF000000"/>
        <rFont val="Calibri"/>
        <family val="2"/>
        <scheme val="minor"/>
      </rPr>
      <t>Если проблему не удается устранить, выполните выход из учетной записи и войдите снова.</t>
    </r>
  </si>
  <si>
    <r>
      <rPr>
        <sz val="11"/>
        <color rgb="FF000000"/>
        <rFont val="Calibri"/>
        <family val="2"/>
        <scheme val="minor"/>
      </rPr>
      <t>Došlo je do problema pri povezivanju na server.</t>
    </r>
    <r>
      <rPr>
        <sz val="11"/>
        <color rgb="FF000000"/>
        <rFont val="Calibri"/>
        <family val="2"/>
        <scheme val="minor"/>
      </rPr>
      <t xml:space="preserve"> </t>
    </r>
    <r>
      <rPr>
        <sz val="11"/>
        <color rgb="FF000000"/>
        <rFont val="Calibri"/>
        <family val="2"/>
        <scheme val="minor"/>
      </rPr>
      <t>Proverite da li je na uređaju pravilno podešen datum / vreme.</t>
    </r>
    <r>
      <rPr>
        <sz val="11"/>
        <color rgb="FF000000"/>
        <rFont val="Calibri"/>
        <family val="2"/>
        <scheme val="minor"/>
      </rPr>
      <t xml:space="preserve"> </t>
    </r>
    <r>
      <rPr>
        <sz val="11"/>
        <color rgb="FF000000"/>
        <rFont val="Calibri"/>
        <family val="2"/>
        <scheme val="minor"/>
      </rPr>
      <t>Ako se problem nastavi, odjavite se i ponovo se prijavite.</t>
    </r>
  </si>
  <si>
    <r>
      <rPr>
        <sz val="11"/>
        <color rgb="FF000000"/>
        <rFont val="Calibri"/>
        <family val="2"/>
        <scheme val="minor"/>
      </rPr>
      <t>Pri pripájaní k serveru sa vyskytol problém.</t>
    </r>
    <r>
      <rPr>
        <sz val="11"/>
        <color rgb="FF000000"/>
        <rFont val="Calibri"/>
        <family val="2"/>
        <scheme val="minor"/>
      </rPr>
      <t xml:space="preserve"> </t>
    </r>
    <r>
      <rPr>
        <sz val="11"/>
        <color rgb="FF000000"/>
        <rFont val="Calibri"/>
        <family val="2"/>
        <scheme val="minor"/>
      </rPr>
      <t>Skontrolujte, či je dátum/čas vo vašom zariadení správne nastavený.</t>
    </r>
    <r>
      <rPr>
        <sz val="11"/>
        <color rgb="FF000000"/>
        <rFont val="Calibri"/>
        <family val="2"/>
        <scheme val="minor"/>
      </rPr>
      <t xml:space="preserve"> </t>
    </r>
    <r>
      <rPr>
        <sz val="11"/>
        <color rgb="FF000000"/>
        <rFont val="Calibri"/>
        <family val="2"/>
        <scheme val="minor"/>
      </rPr>
      <t>Ak problém pretrváva, odhláste sa a znovu sa prihláste.</t>
    </r>
  </si>
  <si>
    <r>
      <rPr>
        <sz val="11"/>
        <color rgb="FF000000"/>
        <rFont val="Calibri"/>
        <family val="2"/>
        <scheme val="minor"/>
      </rPr>
      <t>Det gick inte att ansluta till servern.</t>
    </r>
    <r>
      <rPr>
        <sz val="11"/>
        <color rgb="FF000000"/>
        <rFont val="Calibri"/>
        <family val="2"/>
        <scheme val="minor"/>
      </rPr>
      <t xml:space="preserve"> </t>
    </r>
    <r>
      <rPr>
        <sz val="11"/>
        <color rgb="FF000000"/>
        <rFont val="Calibri"/>
        <family val="2"/>
        <scheme val="minor"/>
      </rPr>
      <t>Kontrollera att datum/tid på enheten är korrekt inställda.</t>
    </r>
    <r>
      <rPr>
        <sz val="11"/>
        <color rgb="FF000000"/>
        <rFont val="Calibri"/>
        <family val="2"/>
        <scheme val="minor"/>
      </rPr>
      <t xml:space="preserve"> </t>
    </r>
    <r>
      <rPr>
        <sz val="11"/>
        <color rgb="FF000000"/>
        <rFont val="Calibri"/>
        <family val="2"/>
        <scheme val="minor"/>
      </rPr>
      <t>Logga ut och logga in igen och problemet kvarstår.</t>
    </r>
  </si>
  <si>
    <r>
      <rPr>
        <sz val="11"/>
        <color rgb="FF000000"/>
        <rFont val="Calibri"/>
        <family val="2"/>
        <scheme val="minor"/>
      </rPr>
      <t>Виникла проблема з підключенням до сервера.</t>
    </r>
    <r>
      <rPr>
        <sz val="11"/>
        <color rgb="FF000000"/>
        <rFont val="Calibri"/>
        <family val="2"/>
        <scheme val="minor"/>
      </rPr>
      <t xml:space="preserve"> </t>
    </r>
    <r>
      <rPr>
        <sz val="11"/>
        <color rgb="FF000000"/>
        <rFont val="Calibri"/>
        <family val="2"/>
        <scheme val="minor"/>
      </rPr>
      <t>Переконайтеся, що на вашому пристрої правильно встановлено дату й час.</t>
    </r>
    <r>
      <rPr>
        <sz val="11"/>
        <color rgb="FF000000"/>
        <rFont val="Calibri"/>
        <family val="2"/>
        <scheme val="minor"/>
      </rPr>
      <t xml:space="preserve"> </t>
    </r>
    <r>
      <rPr>
        <sz val="11"/>
        <color rgb="FF000000"/>
        <rFont val="Calibri"/>
        <family val="2"/>
        <scheme val="minor"/>
      </rPr>
      <t>Якщо проблема не зникає, вийдіть із системи та увійдіть знову.</t>
    </r>
  </si>
  <si>
    <r>
      <rPr>
        <sz val="11"/>
        <color rgb="FF000000"/>
        <rFont val="Calibri"/>
        <family val="2"/>
        <scheme val="minor"/>
      </rPr>
      <t>Radās problēma, izveidojot savienojumu ar serveri.</t>
    </r>
    <r>
      <rPr>
        <sz val="11"/>
        <color rgb="FF000000"/>
        <rFont val="Calibri"/>
        <family val="2"/>
        <scheme val="minor"/>
      </rPr>
      <t xml:space="preserve"> </t>
    </r>
    <r>
      <rPr>
        <sz val="11"/>
        <color rgb="FF000000"/>
        <rFont val="Calibri"/>
        <family val="2"/>
        <scheme val="minor"/>
      </rPr>
      <t>Gādājiet, lai datums/laiks jūsu ierīcē būtu iestatīts pareizi.</t>
    </r>
    <r>
      <rPr>
        <sz val="11"/>
        <color rgb="FF000000"/>
        <rFont val="Calibri"/>
        <family val="2"/>
        <scheme val="minor"/>
      </rPr>
      <t xml:space="preserve"> </t>
    </r>
    <r>
      <rPr>
        <sz val="11"/>
        <color rgb="FF000000"/>
        <rFont val="Calibri"/>
        <family val="2"/>
        <scheme val="minor"/>
      </rPr>
      <t>Ja problēma joprojām pastāv, izejiet un piesakieties vēlreiz.</t>
    </r>
  </si>
  <si>
    <r>
      <rPr>
        <sz val="11"/>
        <color rgb="FF000000"/>
        <rFont val="Calibri"/>
        <family val="2"/>
        <scheme val="minor"/>
      </rPr>
      <t>Serveriga ühenduse loomisel ilmnes probleem.</t>
    </r>
    <r>
      <rPr>
        <sz val="11"/>
        <color rgb="FF000000"/>
        <rFont val="Calibri"/>
        <family val="2"/>
        <scheme val="minor"/>
      </rPr>
      <t xml:space="preserve"> </t>
    </r>
    <r>
      <rPr>
        <sz val="11"/>
        <color rgb="FF000000"/>
        <rFont val="Calibri"/>
        <family val="2"/>
        <scheme val="minor"/>
      </rPr>
      <t>Veenduge, et seadme kuupäev/kellaaeg oleks õigesti seadistatud.</t>
    </r>
    <r>
      <rPr>
        <sz val="11"/>
        <color rgb="FF000000"/>
        <rFont val="Calibri"/>
        <family val="2"/>
        <scheme val="minor"/>
      </rPr>
      <t xml:space="preserve"> </t>
    </r>
    <r>
      <rPr>
        <sz val="11"/>
        <color rgb="FF000000"/>
        <rFont val="Calibri"/>
        <family val="2"/>
        <scheme val="minor"/>
      </rPr>
      <t>Kui probleem ei lahene, logige välja ja seejärel uuesti sisse.</t>
    </r>
  </si>
  <si>
    <r>
      <rPr>
        <sz val="10"/>
        <color rgb="FF000000"/>
        <rFont val="Calibri"/>
        <family val="2"/>
        <scheme val="minor"/>
      </rPr>
      <t>Ndodhi një gabim gjatë lidhjes me serverin.</t>
    </r>
    <r>
      <rPr>
        <sz val="10"/>
        <color rgb="FF000000"/>
        <rFont val="Calibri"/>
        <family val="2"/>
        <scheme val="minor"/>
      </rPr>
      <t xml:space="preserve"> </t>
    </r>
    <r>
      <rPr>
        <sz val="10"/>
        <color rgb="FF000000"/>
        <rFont val="Calibri"/>
        <family val="2"/>
        <scheme val="minor"/>
      </rPr>
      <t>Sigurohuni që data/ora në pajisjen tuaj të jetë caktuar saktë.</t>
    </r>
    <r>
      <rPr>
        <sz val="10"/>
        <color rgb="FF000000"/>
        <rFont val="Calibri"/>
        <family val="2"/>
        <scheme val="minor"/>
      </rPr>
      <t xml:space="preserve"> </t>
    </r>
    <r>
      <rPr>
        <sz val="10"/>
        <color rgb="FF000000"/>
        <rFont val="Calibri"/>
        <family val="2"/>
        <scheme val="minor"/>
      </rPr>
      <t>Nëse problemi vazhdon, dilni dhe identifikohuni përsëri.</t>
    </r>
  </si>
  <si>
    <t>csw_offline_message</t>
  </si>
  <si>
    <t>Your internet connection does not seem to be working. Please check and try again</t>
  </si>
  <si>
    <r>
      <rPr>
        <sz val="11"/>
        <color rgb="FF000000"/>
        <rFont val="Calibri"/>
        <family val="2"/>
        <scheme val="minor"/>
      </rPr>
      <t>يبدو أنه لا يوجد اتصال بالإنترنت لديكِ.</t>
    </r>
    <r>
      <rPr>
        <sz val="11"/>
        <color rgb="FF000000"/>
        <rFont val="Calibri"/>
        <family val="2"/>
        <scheme val="minor"/>
      </rPr>
      <t xml:space="preserve"> </t>
    </r>
    <r>
      <rPr>
        <sz val="11"/>
        <color rgb="FF000000"/>
        <rFont val="Calibri"/>
        <family val="2"/>
        <scheme val="minor"/>
      </rPr>
      <t>يُرجى التحقق والمحاولة مرة أخرى</t>
    </r>
  </si>
  <si>
    <r>
      <rPr>
        <sz val="11"/>
        <color rgb="FF000000"/>
        <rFont val="Calibri"/>
        <family val="2"/>
        <scheme val="minor"/>
      </rPr>
      <t>Изглежда, че интернет връзката Ви не работи.</t>
    </r>
    <r>
      <rPr>
        <sz val="11"/>
        <color rgb="FF000000"/>
        <rFont val="Calibri"/>
        <family val="2"/>
        <scheme val="minor"/>
      </rPr>
      <t xml:space="preserve"> </t>
    </r>
    <r>
      <rPr>
        <sz val="11"/>
        <color rgb="FF000000"/>
        <rFont val="Calibri"/>
        <family val="2"/>
        <scheme val="minor"/>
      </rPr>
      <t>Моля, проверете и опитайте отново</t>
    </r>
  </si>
  <si>
    <r>
      <rPr>
        <sz val="11"/>
        <color rgb="FF000000"/>
        <rFont val="Calibri"/>
        <family val="2"/>
        <scheme val="minor"/>
      </rPr>
      <t>您的互联网连接似乎不可用。</t>
    </r>
    <r>
      <rPr>
        <sz val="11"/>
        <color rgb="FF000000"/>
        <rFont val="Calibri"/>
        <family val="2"/>
        <scheme val="minor"/>
      </rPr>
      <t>请检查后重试</t>
    </r>
  </si>
  <si>
    <r>
      <rPr>
        <sz val="11"/>
        <color rgb="FF000000"/>
        <rFont val="Calibri"/>
        <family val="2"/>
        <scheme val="minor"/>
      </rPr>
      <t>您的網絡連接似乎未能正常運作。</t>
    </r>
    <r>
      <rPr>
        <sz val="11"/>
        <color rgb="FF000000"/>
        <rFont val="Calibri"/>
        <family val="2"/>
        <scheme val="minor"/>
      </rPr>
      <t>請檢查並重試</t>
    </r>
  </si>
  <si>
    <r>
      <rPr>
        <sz val="11"/>
        <color rgb="FF000000"/>
        <rFont val="Calibri"/>
        <family val="2"/>
        <scheme val="minor"/>
      </rPr>
      <t>Vaše internetové připojení zřejmě nefunguje.</t>
    </r>
    <r>
      <rPr>
        <sz val="11"/>
        <color rgb="FF000000"/>
        <rFont val="Calibri"/>
        <family val="2"/>
        <scheme val="minor"/>
      </rPr>
      <t xml:space="preserve"> </t>
    </r>
    <r>
      <rPr>
        <sz val="11"/>
        <color rgb="FF000000"/>
        <rFont val="Calibri"/>
        <family val="2"/>
        <scheme val="minor"/>
      </rPr>
      <t>Zkontrolujte to a zkuste to znovu.</t>
    </r>
  </si>
  <si>
    <r>
      <rPr>
        <sz val="11"/>
        <color rgb="FF000000"/>
        <rFont val="Calibri"/>
        <family val="2"/>
        <scheme val="minor"/>
      </rPr>
      <t>Din internetforbindelse virker tilsyneladende ikke.</t>
    </r>
    <r>
      <rPr>
        <sz val="11"/>
        <color rgb="FF000000"/>
        <rFont val="Calibri"/>
        <family val="2"/>
        <scheme val="minor"/>
      </rPr>
      <t xml:space="preserve"> </t>
    </r>
    <r>
      <rPr>
        <sz val="11"/>
        <color rgb="FF000000"/>
        <rFont val="Calibri"/>
        <family val="2"/>
        <scheme val="minor"/>
      </rPr>
      <t>Kontroller, og prøv igen</t>
    </r>
  </si>
  <si>
    <r>
      <rPr>
        <sz val="11"/>
        <color rgb="FF000000"/>
        <rFont val="Calibri"/>
        <family val="2"/>
        <scheme val="minor"/>
      </rPr>
      <t>Internetyhteydessäsi vaikuttaa olevan vikaa.</t>
    </r>
    <r>
      <rPr>
        <sz val="11"/>
        <color rgb="FF000000"/>
        <rFont val="Calibri"/>
        <family val="2"/>
        <scheme val="minor"/>
      </rPr>
      <t xml:space="preserve"> </t>
    </r>
    <r>
      <rPr>
        <sz val="11"/>
        <color rgb="FF000000"/>
        <rFont val="Calibri"/>
        <family val="2"/>
        <scheme val="minor"/>
      </rPr>
      <t>Tarkista yhteys ja yritä uudelleen</t>
    </r>
  </si>
  <si>
    <r>
      <rPr>
        <sz val="11"/>
        <color rgb="FF000000"/>
        <rFont val="Calibri"/>
        <family val="2"/>
        <scheme val="minor"/>
      </rPr>
      <t>Votre connexion Internet ne semble pas fonctionner.</t>
    </r>
    <r>
      <rPr>
        <sz val="11"/>
        <color rgb="FF000000"/>
        <rFont val="Calibri"/>
        <family val="2"/>
        <scheme val="minor"/>
      </rPr>
      <t xml:space="preserve"> </t>
    </r>
    <r>
      <rPr>
        <sz val="11"/>
        <color rgb="FF000000"/>
        <rFont val="Calibri"/>
        <family val="2"/>
        <scheme val="minor"/>
      </rPr>
      <t>Veuillez la vérifier, puis réessayer</t>
    </r>
  </si>
  <si>
    <r>
      <rPr>
        <sz val="11"/>
        <color rgb="FF000000"/>
        <rFont val="Calibri"/>
        <family val="2"/>
        <scheme val="minor"/>
      </rPr>
      <t>Ihre Internetverbindung scheint nicht zu funktionieren.</t>
    </r>
    <r>
      <rPr>
        <sz val="11"/>
        <color rgb="FF000000"/>
        <rFont val="Calibri"/>
        <family val="2"/>
        <scheme val="minor"/>
      </rPr>
      <t xml:space="preserve"> </t>
    </r>
    <r>
      <rPr>
        <sz val="11"/>
        <color rgb="FF000000"/>
        <rFont val="Calibri"/>
        <family val="2"/>
        <scheme val="minor"/>
      </rPr>
      <t>Überprüfen und erneut versuchen</t>
    </r>
  </si>
  <si>
    <r>
      <rPr>
        <sz val="11"/>
        <color rgb="FF000000"/>
        <rFont val="Calibri"/>
        <family val="2"/>
        <scheme val="minor"/>
      </rPr>
      <t>Η σύνδεσή σας στο Internet φαίνεται ότι δεν λειτουργεί.</t>
    </r>
    <r>
      <rPr>
        <sz val="11"/>
        <color rgb="FF000000"/>
        <rFont val="Calibri"/>
        <family val="2"/>
        <scheme val="minor"/>
      </rPr>
      <t xml:space="preserve"> </t>
    </r>
    <r>
      <rPr>
        <sz val="11"/>
        <color rgb="FF000000"/>
        <rFont val="Calibri"/>
        <family val="2"/>
        <scheme val="minor"/>
      </rPr>
      <t>Ελέγξτε και δοκιμάστε ξανά</t>
    </r>
  </si>
  <si>
    <r>
      <rPr>
        <sz val="10"/>
        <color rgb="FF000000"/>
        <rFont val="Arial"/>
        <family val="2"/>
      </rPr>
      <t>נראה שהחיבור לאינטרנט לא עובד.</t>
    </r>
    <r>
      <rPr>
        <sz val="10"/>
        <color rgb="FF000000"/>
        <rFont val="Arial"/>
        <family val="2"/>
      </rPr>
      <t xml:space="preserve"> </t>
    </r>
    <r>
      <rPr>
        <sz val="10"/>
        <color rgb="FF000000"/>
        <rFont val="Arial"/>
        <family val="2"/>
      </rPr>
      <t>יש לבדוק ולנסות שוב</t>
    </r>
  </si>
  <si>
    <r>
      <rPr>
        <sz val="11"/>
        <color rgb="FF000000"/>
        <rFont val="Calibri"/>
        <family val="2"/>
        <scheme val="minor"/>
      </rPr>
      <t>La connessione a Internet sembra non funzionare.</t>
    </r>
    <r>
      <rPr>
        <sz val="11"/>
        <color rgb="FF000000"/>
        <rFont val="Calibri"/>
        <family val="2"/>
        <scheme val="minor"/>
      </rPr>
      <t xml:space="preserve"> </t>
    </r>
    <r>
      <rPr>
        <sz val="11"/>
        <color rgb="FF000000"/>
        <rFont val="Calibri"/>
        <family val="2"/>
        <scheme val="minor"/>
      </rPr>
      <t>Verifica la connessione e riprova</t>
    </r>
  </si>
  <si>
    <r>
      <rPr>
        <sz val="11"/>
        <color rgb="FF000000"/>
        <rFont val="Calibri"/>
        <family val="2"/>
        <scheme val="minor"/>
      </rPr>
      <t>Parece que la conexión a Internet no funciona.</t>
    </r>
    <r>
      <rPr>
        <sz val="11"/>
        <color rgb="FF000000"/>
        <rFont val="Calibri"/>
        <family val="2"/>
        <scheme val="minor"/>
      </rPr>
      <t xml:space="preserve"> </t>
    </r>
    <r>
      <rPr>
        <sz val="11"/>
        <color rgb="FF000000"/>
        <rFont val="Calibri"/>
        <family val="2"/>
        <scheme val="minor"/>
      </rPr>
      <t>Compruébelo y vuelva a intentarlo.</t>
    </r>
  </si>
  <si>
    <r>
      <rPr>
        <sz val="11"/>
        <color rgb="FF000000"/>
        <rFont val="Calibri"/>
        <family val="2"/>
        <scheme val="minor"/>
      </rPr>
      <t>Atrodo, kad interneto ryšys neveikia.</t>
    </r>
    <r>
      <rPr>
        <sz val="11"/>
        <color rgb="FF000000"/>
        <rFont val="Calibri"/>
        <family val="2"/>
        <scheme val="minor"/>
      </rPr>
      <t xml:space="preserve"> </t>
    </r>
    <r>
      <rPr>
        <sz val="11"/>
        <color rgb="FF000000"/>
        <rFont val="Calibri"/>
        <family val="2"/>
        <scheme val="minor"/>
      </rPr>
      <t>Patikrinkite ir bandykite dar kartą.</t>
    </r>
  </si>
  <si>
    <r>
      <rPr>
        <sz val="11"/>
        <color rgb="FF000000"/>
        <rFont val="Calibri"/>
        <family val="2"/>
        <scheme val="minor"/>
      </rPr>
      <t>Det ser ut til at Internett-tilkoblingen din ikke fungerer.</t>
    </r>
    <r>
      <rPr>
        <sz val="11"/>
        <color rgb="FF000000"/>
        <rFont val="Calibri"/>
        <family val="2"/>
        <scheme val="minor"/>
      </rPr>
      <t xml:space="preserve"> </t>
    </r>
    <r>
      <rPr>
        <sz val="11"/>
        <color rgb="FF000000"/>
        <rFont val="Calibri"/>
        <family val="2"/>
        <scheme val="minor"/>
      </rPr>
      <t>Kontroller den, og prøv på nytt</t>
    </r>
  </si>
  <si>
    <r>
      <rPr>
        <sz val="11"/>
        <color rgb="FF000000"/>
        <rFont val="Calibri"/>
        <family val="2"/>
        <scheme val="minor"/>
      </rPr>
      <t>Wygląda na to, że nie działa połączenie z Internetem.</t>
    </r>
    <r>
      <rPr>
        <sz val="11"/>
        <color rgb="FF000000"/>
        <rFont val="Calibri"/>
        <family val="2"/>
        <scheme val="minor"/>
      </rPr>
      <t xml:space="preserve"> </t>
    </r>
    <r>
      <rPr>
        <sz val="11"/>
        <color rgb="FF000000"/>
        <rFont val="Calibri"/>
        <family val="2"/>
        <scheme val="minor"/>
      </rPr>
      <t>Sprawdź i spróbuj ponownie.</t>
    </r>
  </si>
  <si>
    <r>
      <rPr>
        <sz val="11"/>
        <color rgb="FF000000"/>
        <rFont val="Calibri"/>
        <family val="2"/>
        <scheme val="minor"/>
      </rPr>
      <t>A sua ligação à Internet parece não estar a funcionar.</t>
    </r>
    <r>
      <rPr>
        <sz val="11"/>
        <color rgb="FF000000"/>
        <rFont val="Calibri"/>
        <family val="2"/>
        <scheme val="minor"/>
      </rPr>
      <t xml:space="preserve"> </t>
    </r>
    <r>
      <rPr>
        <sz val="11"/>
        <color rgb="FF000000"/>
        <rFont val="Calibri"/>
        <family val="2"/>
        <scheme val="minor"/>
      </rPr>
      <t>Verifique e tente novamente</t>
    </r>
  </si>
  <si>
    <t>Sua conexão com a internet parece não estar funcionando. Verifique e tente novamente</t>
  </si>
  <si>
    <r>
      <rPr>
        <sz val="11"/>
        <color rgb="FF000000"/>
        <rFont val="Calibri"/>
        <family val="2"/>
        <scheme val="minor"/>
      </rPr>
      <t>Conexiunea la internet pare a nu funcţiona.</t>
    </r>
    <r>
      <rPr>
        <sz val="11"/>
        <color rgb="FF000000"/>
        <rFont val="Calibri"/>
        <family val="2"/>
        <scheme val="minor"/>
      </rPr>
      <t xml:space="preserve"> </t>
    </r>
    <r>
      <rPr>
        <sz val="11"/>
        <color rgb="FF000000"/>
        <rFont val="Calibri"/>
        <family val="2"/>
        <scheme val="minor"/>
      </rPr>
      <t>Verifică şi încearcă din nou.</t>
    </r>
  </si>
  <si>
    <r>
      <rPr>
        <sz val="11"/>
        <color rgb="FF000000"/>
        <rFont val="Calibri"/>
        <family val="2"/>
        <scheme val="minor"/>
      </rPr>
      <t>Похоже, подключение к сети Интернет не работает.</t>
    </r>
    <r>
      <rPr>
        <sz val="11"/>
        <color rgb="FF000000"/>
        <rFont val="Calibri"/>
        <family val="2"/>
        <scheme val="minor"/>
      </rPr>
      <t xml:space="preserve"> </t>
    </r>
    <r>
      <rPr>
        <sz val="11"/>
        <color rgb="FF000000"/>
        <rFont val="Calibri"/>
        <family val="2"/>
        <scheme val="minor"/>
      </rPr>
      <t>Проверьте и повторите попытку</t>
    </r>
  </si>
  <si>
    <r>
      <rPr>
        <sz val="11"/>
        <color rgb="FF000000"/>
        <rFont val="Calibri"/>
        <family val="2"/>
        <scheme val="minor"/>
      </rPr>
      <t>Izgleda da vaša internet veza ne funkcioniše.</t>
    </r>
    <r>
      <rPr>
        <sz val="11"/>
        <color rgb="FF000000"/>
        <rFont val="Calibri"/>
        <family val="2"/>
        <scheme val="minor"/>
      </rPr>
      <t xml:space="preserve"> </t>
    </r>
    <r>
      <rPr>
        <sz val="11"/>
        <color rgb="FF000000"/>
        <rFont val="Calibri"/>
        <family val="2"/>
        <scheme val="minor"/>
      </rPr>
      <t>Proverite i pokušajte ponovo</t>
    </r>
  </si>
  <si>
    <r>
      <rPr>
        <sz val="11"/>
        <color rgb="FF000000"/>
        <rFont val="Calibri"/>
        <family val="2"/>
        <scheme val="minor"/>
      </rPr>
      <t>Zdá sa, že vaše internetové pripojenie nefunguje.</t>
    </r>
    <r>
      <rPr>
        <sz val="11"/>
        <color rgb="FF000000"/>
        <rFont val="Calibri"/>
        <family val="2"/>
        <scheme val="minor"/>
      </rPr>
      <t xml:space="preserve"> </t>
    </r>
    <r>
      <rPr>
        <sz val="11"/>
        <color rgb="FF000000"/>
        <rFont val="Calibri"/>
        <family val="2"/>
        <scheme val="minor"/>
      </rPr>
      <t>Skontrolujte to a skúste to znova</t>
    </r>
  </si>
  <si>
    <r>
      <rPr>
        <sz val="11"/>
        <color rgb="FF000000"/>
        <rFont val="Calibri"/>
        <family val="2"/>
        <scheme val="minor"/>
      </rPr>
      <t>Internetanslutningen verkar inte fungera.</t>
    </r>
    <r>
      <rPr>
        <sz val="11"/>
        <color rgb="FF000000"/>
        <rFont val="Calibri"/>
        <family val="2"/>
        <scheme val="minor"/>
      </rPr>
      <t xml:space="preserve"> </t>
    </r>
    <r>
      <rPr>
        <sz val="11"/>
        <color rgb="FF000000"/>
        <rFont val="Calibri"/>
        <family val="2"/>
        <scheme val="minor"/>
      </rPr>
      <t>Kontrollera den och försök igen</t>
    </r>
  </si>
  <si>
    <r>
      <rPr>
        <sz val="11"/>
        <color rgb="FF000000"/>
        <rFont val="Calibri"/>
        <family val="2"/>
        <scheme val="minor"/>
      </rPr>
      <t>Схоже, інтернет-з’єднання не працює.</t>
    </r>
    <r>
      <rPr>
        <sz val="11"/>
        <color rgb="FF000000"/>
        <rFont val="Calibri"/>
        <family val="2"/>
        <scheme val="minor"/>
      </rPr>
      <t xml:space="preserve"> </t>
    </r>
    <r>
      <rPr>
        <sz val="11"/>
        <color rgb="FF000000"/>
        <rFont val="Calibri"/>
        <family val="2"/>
        <scheme val="minor"/>
      </rPr>
      <t>Перевірте його та спробуйте ще раз.</t>
    </r>
  </si>
  <si>
    <r>
      <rPr>
        <sz val="11"/>
        <color rgb="FF000000"/>
        <rFont val="Calibri"/>
        <family val="2"/>
        <scheme val="minor"/>
      </rPr>
      <t>Šķiet, ka interneta savienojums nedarbojas.</t>
    </r>
    <r>
      <rPr>
        <sz val="11"/>
        <color rgb="FF000000"/>
        <rFont val="Calibri"/>
        <family val="2"/>
        <scheme val="minor"/>
      </rPr>
      <t xml:space="preserve"> </t>
    </r>
    <r>
      <rPr>
        <sz val="11"/>
        <color rgb="FF000000"/>
        <rFont val="Calibri"/>
        <family val="2"/>
        <scheme val="minor"/>
      </rPr>
      <t>Pārbaudiet un mēģiniet vēlreiz</t>
    </r>
  </si>
  <si>
    <r>
      <rPr>
        <sz val="11"/>
        <color rgb="FF000000"/>
        <rFont val="Calibri"/>
        <family val="2"/>
        <scheme val="minor"/>
      </rPr>
      <t>Näib, et teie internetiühendus ei toimi.</t>
    </r>
    <r>
      <rPr>
        <sz val="11"/>
        <color rgb="FF000000"/>
        <rFont val="Calibri"/>
        <family val="2"/>
        <scheme val="minor"/>
      </rPr>
      <t xml:space="preserve"> </t>
    </r>
    <r>
      <rPr>
        <sz val="11"/>
        <color rgb="FF000000"/>
        <rFont val="Calibri"/>
        <family val="2"/>
        <scheme val="minor"/>
      </rPr>
      <t>Kontrollige ja proovige uuesti</t>
    </r>
  </si>
  <si>
    <r>
      <rPr>
        <sz val="10"/>
        <color rgb="FF000000"/>
        <rFont val="Calibri"/>
        <family val="2"/>
        <scheme val="minor"/>
      </rPr>
      <t>Lidhja juaj me internetin duket se nuk po funksionin.</t>
    </r>
    <r>
      <rPr>
        <sz val="10"/>
        <color rgb="FF000000"/>
        <rFont val="Calibri"/>
        <family val="2"/>
        <scheme val="minor"/>
      </rPr>
      <t xml:space="preserve"> </t>
    </r>
    <r>
      <rPr>
        <sz val="10"/>
        <color rgb="FF000000"/>
        <rFont val="Calibri"/>
        <family val="2"/>
        <scheme val="minor"/>
      </rPr>
      <t>Kontrolloni dhe provoni përsëri</t>
    </r>
  </si>
  <si>
    <t>Your session is invalid. Please log out and log in again</t>
  </si>
  <si>
    <t>جلستك غير صالحة، يرجى تسجيل الخروج وتسجيل الدخول من جديد</t>
  </si>
  <si>
    <t>Сесията ви е невалидна, моля, излезте и влезте отново</t>
  </si>
  <si>
    <t>您的会话无效，请退出并重新登录</t>
  </si>
  <si>
    <t>操作時間已過，請登出並重新登入</t>
  </si>
  <si>
    <t>Sesija nije valjana, odjavite se i ponovo prijavite</t>
  </si>
  <si>
    <t>Vaše relace je neplatná. Odhlaste se a znovu se přihlaste</t>
  </si>
  <si>
    <t>Din session er ugyldig. Log af, og log på igen</t>
  </si>
  <si>
    <t>Istunto ei kelpaa. Kirjaudu ulos ja uudelleen sisään.</t>
  </si>
  <si>
    <t>Votre session n'est pas valide. Déconnectez-vous et reconnectez-vous.</t>
  </si>
  <si>
    <t>Ihre Sitzung ist ungültig, bitte ab- und wieder anmelden</t>
  </si>
  <si>
    <t>Η περίοδος σύνδεσης έληξε. Αποσυνδεθείτε και συνδεθείτε ξανά.</t>
  </si>
  <si>
    <t>ההפעלה שלך אינה תקפה. התנתק והתחבר שוב.</t>
  </si>
  <si>
    <t>Sessione non valida, disconnettiti e accedi di nuovo</t>
  </si>
  <si>
    <t>セッションが無効です。いったんログアウトしてから再度ログインしてください</t>
  </si>
  <si>
    <t>세션이 올바르지 않습니다. 로그아웃했다가 다시 로그인하십시오.</t>
  </si>
  <si>
    <t>La sesión no es válida. Ciérrala y vuelve a iniciarla</t>
  </si>
  <si>
    <t>Jūsų seansas yra negaliojantis. Atsijunkite ir vėl prisijunkite</t>
  </si>
  <si>
    <r>
      <rPr>
        <sz val="11"/>
        <color rgb="FF000000"/>
        <rFont val="Calibri"/>
        <family val="2"/>
        <scheme val="minor"/>
      </rPr>
      <t>Økten er ugyldig.</t>
    </r>
    <r>
      <rPr>
        <sz val="11"/>
        <color rgb="FF000000"/>
        <rFont val="Calibri"/>
        <family val="2"/>
        <scheme val="minor"/>
      </rPr>
      <t xml:space="preserve"> </t>
    </r>
    <r>
      <rPr>
        <sz val="11"/>
        <color rgb="FF000000"/>
        <rFont val="Calibri"/>
        <family val="2"/>
        <scheme val="minor"/>
      </rPr>
      <t>Logg av og logg deretter på igjen</t>
    </r>
  </si>
  <si>
    <t>Sesja jest nieprawidłowa, wyloguj się, a następnie zaloguj się ponownie.</t>
  </si>
  <si>
    <t>A sua sessão é inválida. Termine a sessão e reinicie-a</t>
  </si>
  <si>
    <t>Sua sessão é inválida. Faça logout e login novamente</t>
  </si>
  <si>
    <t>Sesiunea nu este validă, deconectează-te şi conectează-te din nou</t>
  </si>
  <si>
    <t>Сеанс недействителен. Выполните выход из учетной записи и войдите снова</t>
  </si>
  <si>
    <t>Sesija je nevažeća, odjavite se, pa se ponovo prijavite</t>
  </si>
  <si>
    <t>Vaša relácia je neplatná, odhláste sa a prihláste znova</t>
  </si>
  <si>
    <t>Sessionen är ogiltig, logga ut och logga in igen</t>
  </si>
  <si>
    <t>Ваш сеанс недійсний, вийдіть із системи та увійдіть знову</t>
  </si>
  <si>
    <t>Jūsu sesija ir nederīga. Lūdzu, izejiet un piesakieties vēlreiz</t>
  </si>
  <si>
    <t>Teie seanss on aegunud. Logige välja ja seejärel uuesti sisse.</t>
  </si>
  <si>
    <r>
      <rPr>
        <sz val="10"/>
        <color rgb="FF000000"/>
        <rFont val="Calibri"/>
        <family val="2"/>
        <scheme val="minor"/>
      </rPr>
      <t>Sesioni juaj është i pavlefshëm.</t>
    </r>
    <r>
      <rPr>
        <sz val="10"/>
        <color rgb="FF000000"/>
        <rFont val="Calibri"/>
        <family val="2"/>
        <scheme val="minor"/>
      </rPr>
      <t xml:space="preserve"> </t>
    </r>
    <r>
      <rPr>
        <sz val="10"/>
        <color rgb="FF000000"/>
        <rFont val="Calibri"/>
        <family val="2"/>
        <scheme val="minor"/>
      </rPr>
      <t>Dilni dhe identifikohuni përsëri</t>
    </r>
  </si>
  <si>
    <t>csw_generic_network_error</t>
  </si>
  <si>
    <t>Cannot connect to server.\nPlease check your internet connection and try again.</t>
  </si>
  <si>
    <r>
      <rPr>
        <sz val="11"/>
        <color rgb="FF000000"/>
        <rFont val="Calibri"/>
        <family val="2"/>
        <scheme val="minor"/>
      </rPr>
      <t>تعذّر الاتصال بالخادم.</t>
    </r>
    <r>
      <rPr>
        <sz val="11"/>
        <color rgb="FF000000"/>
        <rFont val="Calibri"/>
        <family val="2"/>
        <scheme val="minor"/>
      </rPr>
      <t>\n</t>
    </r>
    <r>
      <rPr>
        <sz val="11"/>
        <color rgb="FF000000"/>
        <rFont val="Calibri"/>
        <family val="2"/>
        <scheme val="minor"/>
      </rPr>
      <t>يُرجى التحقق من اتصال الإنترنت وإعادة المحاولة.</t>
    </r>
  </si>
  <si>
    <r>
      <rPr>
        <sz val="11"/>
        <color rgb="FF000000"/>
        <rFont val="Calibri"/>
        <family val="2"/>
        <scheme val="minor"/>
      </rPr>
      <t>Неуспешна връзка със сървъра.</t>
    </r>
    <r>
      <rPr>
        <sz val="11"/>
        <color rgb="FF000000"/>
        <rFont val="Calibri"/>
        <family val="2"/>
        <scheme val="minor"/>
      </rPr>
      <t>\n</t>
    </r>
    <r>
      <rPr>
        <sz val="11"/>
        <color rgb="FF000000"/>
        <rFont val="Calibri"/>
        <family val="2"/>
        <scheme val="minor"/>
      </rPr>
      <t>Моля, проверете интернет връзката си и опитайте отново.</t>
    </r>
  </si>
  <si>
    <r>
      <rPr>
        <sz val="11"/>
        <color rgb="FF000000"/>
        <rFont val="Calibri"/>
        <family val="2"/>
        <scheme val="minor"/>
      </rPr>
      <t>无法连接到服务器。</t>
    </r>
    <r>
      <rPr>
        <sz val="11"/>
        <color rgb="FF000000"/>
        <rFont val="Calibri"/>
        <family val="2"/>
        <scheme val="minor"/>
      </rPr>
      <t>\n</t>
    </r>
    <r>
      <rPr>
        <sz val="11"/>
        <color rgb="FF000000"/>
        <rFont val="Calibri"/>
        <family val="2"/>
        <scheme val="minor"/>
      </rPr>
      <t>请检查您的互联网连接，然后重试。</t>
    </r>
  </si>
  <si>
    <r>
      <rPr>
        <sz val="11"/>
        <color rgb="FF000000"/>
        <rFont val="Calibri"/>
        <family val="2"/>
        <scheme val="minor"/>
      </rPr>
      <t>無法連接伺服器。</t>
    </r>
    <r>
      <rPr>
        <sz val="11"/>
        <color rgb="FF000000"/>
        <rFont val="Calibri"/>
        <family val="2"/>
        <scheme val="minor"/>
      </rPr>
      <t>\n</t>
    </r>
    <r>
      <rPr>
        <sz val="11"/>
        <color rgb="FF000000"/>
        <rFont val="Calibri"/>
        <family val="2"/>
        <scheme val="minor"/>
      </rPr>
      <t>請檢查互聯網連接，然後再試一次。</t>
    </r>
  </si>
  <si>
    <r>
      <rPr>
        <sz val="11"/>
        <color rgb="FF000000"/>
        <rFont val="Calibri"/>
        <family val="2"/>
        <scheme val="minor"/>
      </rPr>
      <t>Nelze se připojit k serveru.</t>
    </r>
    <r>
      <rPr>
        <sz val="11"/>
        <color rgb="FF000000"/>
        <rFont val="Calibri"/>
        <family val="2"/>
        <scheme val="minor"/>
      </rPr>
      <t>\n</t>
    </r>
    <r>
      <rPr>
        <sz val="11"/>
        <color rgb="FF000000"/>
        <rFont val="Calibri"/>
        <family val="2"/>
        <scheme val="minor"/>
      </rPr>
      <t>Zkontrolujte připojení k internetu a zkuste to znovu.</t>
    </r>
  </si>
  <si>
    <r>
      <rPr>
        <sz val="11"/>
        <color rgb="FF000000"/>
        <rFont val="Calibri"/>
        <family val="2"/>
        <scheme val="minor"/>
      </rPr>
      <t>Ingen serverforbindelse.</t>
    </r>
    <r>
      <rPr>
        <sz val="11"/>
        <color rgb="FF000000"/>
        <rFont val="Calibri"/>
        <family val="2"/>
        <scheme val="minor"/>
      </rPr>
      <t>\n</t>
    </r>
    <r>
      <rPr>
        <sz val="11"/>
        <color rgb="FF000000"/>
        <rFont val="Calibri"/>
        <family val="2"/>
        <scheme val="minor"/>
      </rPr>
      <t>Kontroller din internetforbindelse, og prøv igen.</t>
    </r>
  </si>
  <si>
    <r>
      <rPr>
        <sz val="11"/>
        <color rgb="FF000000"/>
        <rFont val="Calibri"/>
        <family val="2"/>
        <scheme val="minor"/>
      </rPr>
      <t>Ei palvelinyhteyttä.</t>
    </r>
    <r>
      <rPr>
        <sz val="11"/>
        <color rgb="FF000000"/>
        <rFont val="Calibri"/>
        <family val="2"/>
        <scheme val="minor"/>
      </rPr>
      <t>\n</t>
    </r>
    <r>
      <rPr>
        <sz val="11"/>
        <color rgb="FF000000"/>
        <rFont val="Calibri"/>
        <family val="2"/>
        <scheme val="minor"/>
      </rPr>
      <t>Tarkista internetyhteys ja yritä uudelleen.</t>
    </r>
  </si>
  <si>
    <r>
      <rPr>
        <sz val="11"/>
        <color rgb="FF000000"/>
        <rFont val="Calibri"/>
        <family val="2"/>
        <scheme val="minor"/>
      </rPr>
      <t>Connexion au serveur impossible.</t>
    </r>
    <r>
      <rPr>
        <sz val="11"/>
        <color rgb="FF000000"/>
        <rFont val="Calibri"/>
        <family val="2"/>
        <scheme val="minor"/>
      </rPr>
      <t>\n</t>
    </r>
    <r>
      <rPr>
        <sz val="11"/>
        <color rgb="FF000000"/>
        <rFont val="Calibri"/>
        <family val="2"/>
        <scheme val="minor"/>
      </rPr>
      <t>Vérifiez votre connexion Internet, puis réessayez.</t>
    </r>
  </si>
  <si>
    <r>
      <rPr>
        <sz val="11"/>
        <color rgb="FF000000"/>
        <rFont val="Calibri"/>
        <family val="2"/>
        <scheme val="minor"/>
      </rPr>
      <t>Verbindung zum Server kann nicht hergestellt werden.</t>
    </r>
    <r>
      <rPr>
        <sz val="11"/>
        <color rgb="FF000000"/>
        <rFont val="Calibri"/>
        <family val="2"/>
        <scheme val="minor"/>
      </rPr>
      <t>\n</t>
    </r>
    <r>
      <rPr>
        <sz val="11"/>
        <color rgb="FF000000"/>
        <rFont val="Calibri"/>
        <family val="2"/>
        <scheme val="minor"/>
      </rPr>
      <t>Überprüfen Sie Ihre Internetverbindung, und versuchen Sie es erneut.</t>
    </r>
  </si>
  <si>
    <r>
      <rPr>
        <sz val="11"/>
        <color rgb="FF000000"/>
        <rFont val="Calibri"/>
        <family val="2"/>
        <scheme val="minor"/>
      </rPr>
      <t>Δεν είναι δυνατή η σύνδεση στον διακομιστή.</t>
    </r>
    <r>
      <rPr>
        <sz val="11"/>
        <color rgb="FF000000"/>
        <rFont val="Calibri"/>
        <family val="2"/>
        <scheme val="minor"/>
      </rPr>
      <t>\n</t>
    </r>
    <r>
      <rPr>
        <sz val="11"/>
        <color rgb="FF000000"/>
        <rFont val="Calibri"/>
        <family val="2"/>
        <scheme val="minor"/>
      </rPr>
      <t>Έλεγξε τη σύνδεση στο Internet και προσπάθησε πάλι.</t>
    </r>
  </si>
  <si>
    <r>
      <rPr>
        <sz val="10"/>
        <color rgb="FF000000"/>
        <rFont val="Arial"/>
        <family val="2"/>
      </rPr>
      <t>אין אפשרות להתחבר לשרת.</t>
    </r>
    <r>
      <rPr>
        <sz val="10"/>
        <color rgb="FF000000"/>
        <rFont val="Arial"/>
        <family val="2"/>
      </rPr>
      <t>\n</t>
    </r>
    <r>
      <rPr>
        <sz val="10"/>
        <color rgb="FF000000"/>
        <rFont val="Arial"/>
        <family val="2"/>
      </rPr>
      <t>יש לבדוק את חיבור האינטרנט שלך ולנסות שוב.</t>
    </r>
  </si>
  <si>
    <r>
      <rPr>
        <sz val="11"/>
        <color rgb="FF000000"/>
        <rFont val="Calibri"/>
        <family val="2"/>
        <scheme val="minor"/>
      </rPr>
      <t>Impossibile connettersi al server.</t>
    </r>
    <r>
      <rPr>
        <sz val="11"/>
        <color rgb="FF000000"/>
        <rFont val="Calibri"/>
        <family val="2"/>
        <scheme val="minor"/>
      </rPr>
      <t>\n</t>
    </r>
    <r>
      <rPr>
        <sz val="11"/>
        <color rgb="FF000000"/>
        <rFont val="Calibri"/>
        <family val="2"/>
        <scheme val="minor"/>
      </rPr>
      <t>Verifica la connessione Internet e riprova.</t>
    </r>
  </si>
  <si>
    <r>
      <rPr>
        <sz val="11"/>
        <color rgb="FF000000"/>
        <rFont val="Calibri"/>
        <family val="2"/>
        <scheme val="minor"/>
      </rPr>
      <t>No se puede conectar con el servidor.</t>
    </r>
    <r>
      <rPr>
        <sz val="11"/>
        <color rgb="FF000000"/>
        <rFont val="Calibri"/>
        <family val="2"/>
        <scheme val="minor"/>
      </rPr>
      <t>\n</t>
    </r>
    <r>
      <rPr>
        <sz val="11"/>
        <color rgb="FF000000"/>
        <rFont val="Calibri"/>
        <family val="2"/>
        <scheme val="minor"/>
      </rPr>
      <t>Compruebe su conexión a internet y vuelva a intentarlo.</t>
    </r>
  </si>
  <si>
    <r>
      <rPr>
        <sz val="11"/>
        <color rgb="FF000000"/>
        <rFont val="Calibri"/>
        <family val="2"/>
        <scheme val="minor"/>
      </rPr>
      <t>Negalima prijungti prie serverio.</t>
    </r>
    <r>
      <rPr>
        <sz val="11"/>
        <color rgb="FF000000"/>
        <rFont val="Calibri"/>
        <family val="2"/>
        <scheme val="minor"/>
      </rPr>
      <t>\n</t>
    </r>
    <r>
      <rPr>
        <sz val="11"/>
        <color rgb="FF000000"/>
        <rFont val="Calibri"/>
        <family val="2"/>
        <scheme val="minor"/>
      </rPr>
      <t>Patikrinkite interneto ryšį ir bandykite dar kartą.</t>
    </r>
  </si>
  <si>
    <r>
      <rPr>
        <sz val="11"/>
        <color rgb="FF000000"/>
        <rFont val="Calibri"/>
        <family val="2"/>
        <scheme val="minor"/>
      </rPr>
      <t>Kan ikke koble til server.</t>
    </r>
    <r>
      <rPr>
        <sz val="11"/>
        <color rgb="FF000000"/>
        <rFont val="Calibri"/>
        <family val="2"/>
        <scheme val="minor"/>
      </rPr>
      <t>\n</t>
    </r>
    <r>
      <rPr>
        <sz val="11"/>
        <color rgb="FF000000"/>
        <rFont val="Calibri"/>
        <family val="2"/>
        <scheme val="minor"/>
      </rPr>
      <t>Kontroller Internett-tilkoblingen, og prøv på nytt.</t>
    </r>
  </si>
  <si>
    <r>
      <rPr>
        <sz val="11"/>
        <color rgb="FF000000"/>
        <rFont val="Calibri"/>
        <family val="2"/>
        <scheme val="minor"/>
      </rPr>
      <t>Nie można połączyć z serwerem.</t>
    </r>
    <r>
      <rPr>
        <sz val="11"/>
        <color rgb="FF000000"/>
        <rFont val="Calibri"/>
        <family val="2"/>
        <scheme val="minor"/>
      </rPr>
      <t>\n</t>
    </r>
    <r>
      <rPr>
        <sz val="11"/>
        <color rgb="FF000000"/>
        <rFont val="Calibri"/>
        <family val="2"/>
        <scheme val="minor"/>
      </rPr>
      <t>Sprawdź połączenie internetowe i spróbuj ponownie.</t>
    </r>
  </si>
  <si>
    <r>
      <rPr>
        <sz val="11"/>
        <color rgb="FF000000"/>
        <rFont val="Calibri"/>
        <family val="2"/>
        <scheme val="minor"/>
      </rPr>
      <t>Não é possível ligar ao servidor.</t>
    </r>
    <r>
      <rPr>
        <sz val="11"/>
        <color rgb="FF000000"/>
        <rFont val="Calibri"/>
        <family val="2"/>
        <scheme val="minor"/>
      </rPr>
      <t>\n</t>
    </r>
    <r>
      <rPr>
        <sz val="11"/>
        <color rgb="FF000000"/>
        <rFont val="Calibri"/>
        <family val="2"/>
        <scheme val="minor"/>
      </rPr>
      <t>Verifique a sua ligação à Internet e tente novamente.</t>
    </r>
  </si>
  <si>
    <t>Não é possível se conectar ao servidor.\nVerifique a conexão com a Internet e tente novamente.</t>
  </si>
  <si>
    <r>
      <rPr>
        <sz val="11"/>
        <color rgb="FF000000"/>
        <rFont val="Calibri"/>
        <family val="2"/>
        <scheme val="minor"/>
      </rPr>
      <t>Nu se poate conecta la server.</t>
    </r>
    <r>
      <rPr>
        <sz val="11"/>
        <color rgb="FF000000"/>
        <rFont val="Calibri"/>
        <family val="2"/>
        <scheme val="minor"/>
      </rPr>
      <t>\n</t>
    </r>
    <r>
      <rPr>
        <sz val="11"/>
        <color rgb="FF000000"/>
        <rFont val="Calibri"/>
        <family val="2"/>
        <scheme val="minor"/>
      </rPr>
      <t>Verifică conexiunea la internet şi încearcă din nou.</t>
    </r>
  </si>
  <si>
    <r>
      <rPr>
        <sz val="11"/>
        <color rgb="FF000000"/>
        <rFont val="Calibri"/>
        <family val="2"/>
        <scheme val="minor"/>
      </rPr>
      <t>Не удается подключиться к серверу.</t>
    </r>
    <r>
      <rPr>
        <sz val="11"/>
        <color rgb="FF000000"/>
        <rFont val="Calibri"/>
        <family val="2"/>
        <scheme val="minor"/>
      </rPr>
      <t>\n</t>
    </r>
    <r>
      <rPr>
        <sz val="11"/>
        <color rgb="FF000000"/>
        <rFont val="Calibri"/>
        <family val="2"/>
        <scheme val="minor"/>
      </rPr>
      <t>Проверьте подключение к сети Интернет и повторите попытку.</t>
    </r>
  </si>
  <si>
    <r>
      <rPr>
        <sz val="11"/>
        <color rgb="FF000000"/>
        <rFont val="Calibri"/>
        <family val="2"/>
        <scheme val="minor"/>
      </rPr>
      <t>Nije moguće povezati se na server.</t>
    </r>
    <r>
      <rPr>
        <sz val="11"/>
        <color rgb="FF000000"/>
        <rFont val="Calibri"/>
        <family val="2"/>
        <scheme val="minor"/>
      </rPr>
      <t>\n</t>
    </r>
    <r>
      <rPr>
        <sz val="11"/>
        <color rgb="FF000000"/>
        <rFont val="Calibri"/>
        <family val="2"/>
        <scheme val="minor"/>
      </rPr>
      <t>Proverite vezu sa internetom i pokušajte ponovo.</t>
    </r>
  </si>
  <si>
    <r>
      <rPr>
        <sz val="11"/>
        <color rgb="FF000000"/>
        <rFont val="Calibri"/>
        <family val="2"/>
        <scheme val="minor"/>
      </rPr>
      <t>Nedá sa pripojiť k serveru.</t>
    </r>
    <r>
      <rPr>
        <sz val="11"/>
        <color rgb="FF000000"/>
        <rFont val="Calibri"/>
        <family val="2"/>
        <scheme val="minor"/>
      </rPr>
      <t>\n</t>
    </r>
    <r>
      <rPr>
        <sz val="11"/>
        <color rgb="FF000000"/>
        <rFont val="Calibri"/>
        <family val="2"/>
        <scheme val="minor"/>
      </rPr>
      <t>Skontrolujte pripojenie na internet a skúste to znova.</t>
    </r>
  </si>
  <si>
    <r>
      <rPr>
        <sz val="11"/>
        <color rgb="FF000000"/>
        <rFont val="Calibri"/>
        <family val="2"/>
        <scheme val="minor"/>
      </rPr>
      <t>Kan inte ansluta till servern.</t>
    </r>
    <r>
      <rPr>
        <sz val="11"/>
        <color rgb="FF000000"/>
        <rFont val="Calibri"/>
        <family val="2"/>
        <scheme val="minor"/>
      </rPr>
      <t>\n</t>
    </r>
    <r>
      <rPr>
        <sz val="11"/>
        <color rgb="FF000000"/>
        <rFont val="Calibri"/>
        <family val="2"/>
        <scheme val="minor"/>
      </rPr>
      <t>Kontrollera din internetanslutning och försök igen.</t>
    </r>
  </si>
  <si>
    <r>
      <rPr>
        <sz val="11"/>
        <color rgb="FF000000"/>
        <rFont val="Calibri"/>
        <family val="2"/>
        <scheme val="minor"/>
      </rPr>
      <t>Неможливо підключитися до сервера.</t>
    </r>
    <r>
      <rPr>
        <sz val="11"/>
        <color rgb="FF000000"/>
        <rFont val="Calibri"/>
        <family val="2"/>
        <scheme val="minor"/>
      </rPr>
      <t>\n</t>
    </r>
    <r>
      <rPr>
        <sz val="11"/>
        <color rgb="FF000000"/>
        <rFont val="Calibri"/>
        <family val="2"/>
        <scheme val="minor"/>
      </rPr>
      <t>Перевірте з’єднання з Інтернетом і спробуйте знову.</t>
    </r>
  </si>
  <si>
    <r>
      <rPr>
        <sz val="11"/>
        <color rgb="FF000000"/>
        <rFont val="Calibri"/>
        <family val="2"/>
        <scheme val="minor"/>
      </rPr>
      <t>Nevar izveidot savienojumu ar serveri.</t>
    </r>
    <r>
      <rPr>
        <sz val="11"/>
        <color rgb="FF000000"/>
        <rFont val="Calibri"/>
        <family val="2"/>
        <scheme val="minor"/>
      </rPr>
      <t>\n</t>
    </r>
    <r>
      <rPr>
        <sz val="11"/>
        <color rgb="FF000000"/>
        <rFont val="Calibri"/>
        <family val="2"/>
        <scheme val="minor"/>
      </rPr>
      <t>Lūdzu, pārbaudiet tīkla savienojumu un mēģiniet vēlreiz vēlāk.</t>
    </r>
  </si>
  <si>
    <r>
      <rPr>
        <sz val="11"/>
        <color rgb="FF000000"/>
        <rFont val="Calibri"/>
        <family val="2"/>
        <scheme val="minor"/>
      </rPr>
      <t>Serverisse ühendamine ei õnnestunud.</t>
    </r>
    <r>
      <rPr>
        <sz val="11"/>
        <color rgb="FF000000"/>
        <rFont val="Calibri"/>
        <family val="2"/>
        <scheme val="minor"/>
      </rPr>
      <t>\n</t>
    </r>
    <r>
      <rPr>
        <sz val="11"/>
        <color rgb="FF000000"/>
        <rFont val="Calibri"/>
        <family val="2"/>
        <scheme val="minor"/>
      </rPr>
      <t>Kontrollige oma Interneti-ühendust ja proovige uuesti.</t>
    </r>
  </si>
  <si>
    <r>
      <rPr>
        <sz val="10"/>
        <color rgb="FF000000"/>
        <rFont val="Calibri"/>
        <family val="2"/>
        <scheme val="minor"/>
      </rPr>
      <t>Lidhja me serverin nuk mund të kryhet.</t>
    </r>
    <r>
      <rPr>
        <sz val="10"/>
        <color rgb="FF000000"/>
        <rFont val="Calibri"/>
        <family val="2"/>
        <scheme val="minor"/>
      </rPr>
      <t>\n</t>
    </r>
    <r>
      <rPr>
        <sz val="10"/>
        <color rgb="FF000000"/>
        <rFont val="Calibri"/>
        <family val="2"/>
        <scheme val="minor"/>
      </rPr>
      <t>Kontrolloni lidhjen me internetin dhe provoni përsëri.</t>
    </r>
  </si>
  <si>
    <t>csw_offline_title</t>
  </si>
  <si>
    <t>You are offline</t>
  </si>
  <si>
    <r>
      <rPr>
        <sz val="11"/>
        <color rgb="FF000000"/>
        <rFont val="Calibri"/>
        <family val="2"/>
        <scheme val="minor"/>
      </rPr>
      <t>أنت غير متصل</t>
    </r>
  </si>
  <si>
    <r>
      <rPr>
        <sz val="11"/>
        <color rgb="FF000000"/>
        <rFont val="Calibri"/>
        <family val="2"/>
        <scheme val="minor"/>
      </rPr>
      <t>Вие сте офлайн</t>
    </r>
  </si>
  <si>
    <r>
      <rPr>
        <sz val="11"/>
        <color rgb="FF000000"/>
        <rFont val="Calibri"/>
        <family val="2"/>
        <scheme val="minor"/>
      </rPr>
      <t>您处于脱机状态</t>
    </r>
  </si>
  <si>
    <r>
      <rPr>
        <sz val="11"/>
        <color rgb="FF000000"/>
        <rFont val="Calibri"/>
        <family val="2"/>
        <scheme val="minor"/>
      </rPr>
      <t>您已經離線</t>
    </r>
  </si>
  <si>
    <r>
      <rPr>
        <sz val="11"/>
        <color rgb="FF000000"/>
        <rFont val="Calibri"/>
        <family val="2"/>
        <scheme val="minor"/>
      </rPr>
      <t>Jste offline</t>
    </r>
  </si>
  <si>
    <r>
      <rPr>
        <sz val="11"/>
        <color rgb="FF000000"/>
        <rFont val="Calibri"/>
        <family val="2"/>
        <scheme val="minor"/>
      </rPr>
      <t>Du er offline</t>
    </r>
  </si>
  <si>
    <r>
      <rPr>
        <sz val="11"/>
        <color rgb="FF000000"/>
        <rFont val="Calibri"/>
        <family val="2"/>
        <scheme val="minor"/>
      </rPr>
      <t>Olet offline-tilassa</t>
    </r>
  </si>
  <si>
    <r>
      <rPr>
        <sz val="11"/>
        <color rgb="FF000000"/>
        <rFont val="Calibri"/>
        <family val="2"/>
        <scheme val="minor"/>
      </rPr>
      <t>Vous êtes hors ligne</t>
    </r>
  </si>
  <si>
    <r>
      <rPr>
        <sz val="11"/>
        <color rgb="FF000000"/>
        <rFont val="Calibri"/>
        <family val="2"/>
        <scheme val="minor"/>
      </rPr>
      <t>Sie sind offline.</t>
    </r>
  </si>
  <si>
    <r>
      <rPr>
        <sz val="11"/>
        <color rgb="FF000000"/>
        <rFont val="Calibri"/>
        <family val="2"/>
        <scheme val="minor"/>
      </rPr>
      <t>Βρίσκεστε εκτός σύνδεσης</t>
    </r>
  </si>
  <si>
    <r>
      <rPr>
        <sz val="10"/>
        <color rgb="FF000000"/>
        <rFont val="Arial"/>
        <family val="2"/>
      </rPr>
      <t>אתה במצב לא מקוון</t>
    </r>
  </si>
  <si>
    <r>
      <rPr>
        <sz val="11"/>
        <color rgb="FF000000"/>
        <rFont val="Calibri"/>
        <family val="2"/>
        <scheme val="minor"/>
      </rPr>
      <t>Non sei online</t>
    </r>
  </si>
  <si>
    <r>
      <rPr>
        <sz val="11"/>
        <color rgb="FF000000"/>
        <rFont val="Calibri"/>
        <family val="2"/>
        <scheme val="minor"/>
      </rPr>
      <t>No tiene conexión a internet</t>
    </r>
  </si>
  <si>
    <r>
      <rPr>
        <sz val="11"/>
        <color rgb="FF000000"/>
        <rFont val="Calibri"/>
        <family val="2"/>
        <scheme val="minor"/>
      </rPr>
      <t>Jūs esate atsijungęs</t>
    </r>
  </si>
  <si>
    <r>
      <rPr>
        <sz val="11"/>
        <color rgb="FF000000"/>
        <rFont val="Calibri"/>
        <family val="2"/>
        <scheme val="minor"/>
      </rPr>
      <t>Du er frakoblet</t>
    </r>
  </si>
  <si>
    <r>
      <rPr>
        <sz val="11"/>
        <color rgb="FF000000"/>
        <rFont val="Calibri"/>
        <family val="2"/>
        <scheme val="minor"/>
      </rPr>
      <t>Nie masz połączenia z Internetem</t>
    </r>
  </si>
  <si>
    <r>
      <rPr>
        <sz val="11"/>
        <color rgb="FF000000"/>
        <rFont val="Calibri"/>
        <family val="2"/>
        <scheme val="minor"/>
      </rPr>
      <t>Está offline</t>
    </r>
  </si>
  <si>
    <t>Você está offline</t>
  </si>
  <si>
    <r>
      <rPr>
        <sz val="11"/>
        <color rgb="FF000000"/>
        <rFont val="Calibri"/>
        <family val="2"/>
        <scheme val="minor"/>
      </rPr>
      <t>Eşti offline</t>
    </r>
  </si>
  <si>
    <r>
      <rPr>
        <sz val="11"/>
        <color rgb="FF000000"/>
        <rFont val="Calibri"/>
        <family val="2"/>
        <scheme val="minor"/>
      </rPr>
      <t>У вас нет соединения с сетью</t>
    </r>
  </si>
  <si>
    <r>
      <rPr>
        <sz val="11"/>
        <color rgb="FF000000"/>
        <rFont val="Calibri"/>
        <family val="2"/>
        <scheme val="minor"/>
      </rPr>
      <t>Van mreže ste</t>
    </r>
  </si>
  <si>
    <r>
      <rPr>
        <sz val="11"/>
        <color rgb="FF000000"/>
        <rFont val="Calibri"/>
        <family val="2"/>
        <scheme val="minor"/>
      </rPr>
      <t>Ste offline</t>
    </r>
  </si>
  <si>
    <r>
      <rPr>
        <sz val="11"/>
        <color rgb="FF000000"/>
        <rFont val="Calibri"/>
        <family val="2"/>
        <scheme val="minor"/>
      </rPr>
      <t>Du är offline</t>
    </r>
  </si>
  <si>
    <r>
      <rPr>
        <sz val="11"/>
        <color rgb="FF000000"/>
        <rFont val="Calibri"/>
        <family val="2"/>
        <scheme val="minor"/>
      </rPr>
      <t>Ви поза мережею</t>
    </r>
  </si>
  <si>
    <r>
      <rPr>
        <sz val="11"/>
        <color rgb="FF000000"/>
        <rFont val="Calibri"/>
        <family val="2"/>
        <scheme val="minor"/>
      </rPr>
      <t>Jūs esat bezsaistē</t>
    </r>
  </si>
  <si>
    <r>
      <rPr>
        <sz val="11"/>
        <color rgb="FF000000"/>
        <rFont val="Calibri"/>
        <family val="2"/>
        <scheme val="minor"/>
      </rPr>
      <t>Olete võrgust väljas</t>
    </r>
  </si>
  <si>
    <r>
      <rPr>
        <sz val="10"/>
        <color rgb="FF000000"/>
        <rFont val="Calibri"/>
        <family val="2"/>
        <scheme val="minor"/>
      </rPr>
      <t>Je jashtë linje</t>
    </r>
  </si>
  <si>
    <t>com_philips_lumea_rooted_device_title</t>
  </si>
  <si>
    <t>Before you start</t>
  </si>
  <si>
    <t>قبل البدء</t>
  </si>
  <si>
    <t>Преди да започнете</t>
  </si>
  <si>
    <t>开始之前</t>
  </si>
  <si>
    <t>開始前</t>
  </si>
  <si>
    <t>Než začnete</t>
  </si>
  <si>
    <t>Inden du starter</t>
  </si>
  <si>
    <t>قبل از شروع</t>
  </si>
  <si>
    <t>Ennen aloittamista</t>
  </si>
  <si>
    <t>Avant de commencer</t>
  </si>
  <si>
    <t>Vor Beginn</t>
  </si>
  <si>
    <t>Πριν ξεκινήσετε</t>
  </si>
  <si>
    <t>לפני שמתחילים</t>
  </si>
  <si>
    <t>Prima di iniziare</t>
  </si>
  <si>
    <t>開始する前に</t>
  </si>
  <si>
    <t>시작하기 전에</t>
  </si>
  <si>
    <t>Antes de comenzar</t>
  </si>
  <si>
    <t>Prieš pradėdami</t>
  </si>
  <si>
    <t>Før du begynner</t>
  </si>
  <si>
    <t>Przed rozpoczęciem</t>
  </si>
  <si>
    <t>Antes de começar</t>
  </si>
  <si>
    <t>Înainte de a începe</t>
  </si>
  <si>
    <t>Перед тем, как начать</t>
  </si>
  <si>
    <t>Pre nego što počnete</t>
  </si>
  <si>
    <t>Skôr ako začnete</t>
  </si>
  <si>
    <t>Antes de empezar</t>
  </si>
  <si>
    <t>Innan du sätter igång</t>
  </si>
  <si>
    <t>Перш ніж почати</t>
  </si>
  <si>
    <t>Pirms sākat</t>
  </si>
  <si>
    <t>Enne alustamist</t>
  </si>
  <si>
    <r>
      <rPr>
        <sz val="10"/>
        <color rgb="FF000000"/>
        <rFont val="Calibri"/>
        <family val="2"/>
        <scheme val="minor"/>
      </rPr>
      <t>Para se të filloni</t>
    </r>
  </si>
  <si>
    <t>IPLL_TreatmentChecklist_Tips1</t>
  </si>
  <si>
    <t>Отстранете окосмяването. Уверете се, че кожата ви е чиста и суха.</t>
  </si>
  <si>
    <t>清除毛发。确保皮肤清洁干爽。</t>
  </si>
  <si>
    <t>去除毛髮。確保皮膚清潔乾爽。</t>
  </si>
  <si>
    <t>Fjern hår. Sørg for, at din hud er ren og tør.</t>
  </si>
  <si>
    <t>موها را بردارید. مطمئن شوید پوستتان تمیز و خشک باشد.</t>
  </si>
  <si>
    <t>Poista karvat. Varmista, että ihosi on puhdas ja kuiva.</t>
  </si>
  <si>
    <t>Éliminez vos poils. Veillez à avoir la peau propre et sèche.</t>
  </si>
  <si>
    <t>Entfernen Sie die Haare. Stellen Sie sicher, dass Ihre Haut sauber und trocken ist.</t>
  </si>
  <si>
    <t>Απομακρύνετε τυχόν τρίχες μαλλιών. Βεβαιωθείτε ότι το δέρμα σας είναι καθαρό και στεγνό.</t>
  </si>
  <si>
    <t>הסרת שיער. יש לוודא שהעור נקי ויבש.</t>
  </si>
  <si>
    <t>Rimuovi i peli. Assicurati che la pelle sia ben asciutta e pulita.</t>
  </si>
  <si>
    <t>脱毛します。お肌を清潔で乾いた状態にしてください。</t>
  </si>
  <si>
    <t>체모를 제거하세요. 피부가 깨끗하고 건조한 상태인지 확인하세요.</t>
  </si>
  <si>
    <t>Elimina el vello. Asegúrate de que tu piel esté limpia y seca.</t>
  </si>
  <si>
    <t>Pašalinkite plaukus. Įsitikinkite, kad oda yra švari ir sausa.</t>
  </si>
  <si>
    <t>Fjern hår. Sørg for at huden er ren og tørr.</t>
  </si>
  <si>
    <t>Usuń włosy. Skóra powinna być czysta i sucha.</t>
  </si>
  <si>
    <t>Remover pelos. Certifique-se de que a sua pele está limpa e seca.</t>
  </si>
  <si>
    <t>Îndepărtează părul. Asigură-te că pielea ta este curată şi uscată.</t>
  </si>
  <si>
    <t>Удалите волоски. Убедитесь, что кожа чистая и сухая.</t>
  </si>
  <si>
    <t>Uklonite dlačice. Uverite se da vam je koža čista i suva.</t>
  </si>
  <si>
    <t>Odstráňte chĺpky. Uistite sa, že vaša pokožka je čistá a suchá.</t>
  </si>
  <si>
    <t>Ta bort hårstrån. Se till att huden är ren och torr.</t>
  </si>
  <si>
    <t>Видаліть волосся. Ваша шкіра має бути чиста й суха.</t>
  </si>
  <si>
    <t>Noņemiet apmatojumu. Pārliecinieties, ka āda ir tīra un sausa.</t>
  </si>
  <si>
    <t>Eemaldage karvad. Veenduge, et teie nahk oleks puhas ja kuiv.</t>
  </si>
  <si>
    <t>com_philips_lumea_sunstone_checklist_damage_and_dirt_text</t>
  </si>
  <si>
    <t>Check Lumea for damage and dirt.</t>
  </si>
  <si>
    <t>افحصي جهاز Lumea بحثًا عن أي تلف أو أوساخ.</t>
  </si>
  <si>
    <t>Проверете Lumea за повреди и замърсявания.</t>
  </si>
  <si>
    <t>检查 Lumea 是否有损坏和污垢。</t>
  </si>
  <si>
    <t>檢查 Lumea 是否損壞或髒污。</t>
  </si>
  <si>
    <t>Zkontrolujte, zda není zařízení Lumea poškozené nebo znečištěné.</t>
  </si>
  <si>
    <t>Undersøg Lumea for skader og snavs.</t>
  </si>
  <si>
    <t>Controleer de Lumea op beschadiging en vuil.</t>
  </si>
  <si>
    <t>بررسی کنید Lumea آسیب‎​دیده یا کثیف نباشد.</t>
  </si>
  <si>
    <t>Tarkista Lumea vaurioiden ja lian varalta.</t>
  </si>
  <si>
    <t>Vérifiez que le Lumea n’est pas endommagé et sale.</t>
  </si>
  <si>
    <t>Überprüfen Sie Lumea auf Beschädigungen und Schmutz.</t>
  </si>
  <si>
    <t>Ελέγξτε το Lumea για τυχόν ζημιές ή βρωμιά.</t>
  </si>
  <si>
    <t>יש לבדוק שאין במכשיר Lumea נזק או לכלוך.</t>
  </si>
  <si>
    <t>Controlla che Lumea non sia danneggiato o sporco.</t>
  </si>
  <si>
    <t>ルメアに損傷や汚れがないことを確認します。</t>
  </si>
  <si>
    <t>루메아의 손상 및 오염 여부를 확인하세요.</t>
  </si>
  <si>
    <t>Revisa el dispositivo Lumea para comprobar si presenta daños o suciedad.</t>
  </si>
  <si>
    <t>Patikrinkite are „Lumea“ nepažeistas ir nesuteptas.</t>
  </si>
  <si>
    <t>Kontroller Lumea-enheten for skitt og skader.</t>
  </si>
  <si>
    <t>Sprawdź, czy urządzenie Lumea nie jest uszkodzone lub zabrudzone.</t>
  </si>
  <si>
    <t>Verificar se a Lumea apresenta danos e sujidade.</t>
  </si>
  <si>
    <t>Verifique se o Lumea apresenta danos e sujidade.</t>
  </si>
  <si>
    <t>Verifică dacă Lumea este deteriorat sau murdar.</t>
  </si>
  <si>
    <t>Проверьте Lumea на отсутствие повреждений и грязи.</t>
  </si>
  <si>
    <t>Uverite se da aparat Lumea nije oštećen ni prljav.</t>
  </si>
  <si>
    <t>Skontrolujte, či nie je zariadenie Lumea poškodené alebo znečistené.</t>
  </si>
  <si>
    <t>Kontrollera om det finns skador och smuts på Lumea.</t>
  </si>
  <si>
    <t>Перевірте Lumea на наявність пошкоджень і бруду.</t>
  </si>
  <si>
    <t>Pārbaudiet, vai Lumea ierīce nav bojāta vai netīra.</t>
  </si>
  <si>
    <t>Veenduge, et Lumea ei oleks kahjustatud ega määrdunud.</t>
  </si>
  <si>
    <r>
      <rPr>
        <sz val="10"/>
        <color rgb="FF000000"/>
        <rFont val="Calibri"/>
        <family val="2"/>
        <scheme val="minor"/>
      </rPr>
      <t>Kontrolloni pajisjen Lumea për dëmtime dhe papastërti.</t>
    </r>
  </si>
  <si>
    <t>IPLL_TreatmentChecklist_Tips4</t>
  </si>
  <si>
    <t>Test your skin's reaction after exposing your skin to sunlight unprotected.</t>
  </si>
  <si>
    <t>Тествайте реакцията на кожата си, след като я изложите на слънчева светлина без защита.</t>
  </si>
  <si>
    <t>在没有任何防护措施的情况下将皮肤暴露在阳光下，测试皮肤反应。</t>
  </si>
  <si>
    <t>在您的皮膚未經保護暴露於陽光後，測試您皮膚的反應。</t>
  </si>
  <si>
    <t>Otestujte reakci své pokožky poté, co ji vystavíte přímému slunečnímu záření bez ochrany.</t>
  </si>
  <si>
    <t>Test din huds reaktion, når du har udsat din hud for sollys ubeskyttet.</t>
  </si>
  <si>
    <t>واکنش پوست را بعد از در معرض قرار گرفتن در برابر نور مستقیم خورشید تست کنید.</t>
  </si>
  <si>
    <t>Testaa, miten ihosi reagoi, kun altistat sen suojaamattomana auringonvalolle.</t>
  </si>
  <si>
    <t>Testez la réaction de votre peau après l’avoir exposée au soleil sans protection.</t>
  </si>
  <si>
    <t>Testen Sie die Reaktion Ihrer Haut, nachdem Sie sie ungeschütztem Sonnenlicht ausgesetzt haben.</t>
  </si>
  <si>
    <t>Δοκιμάστε την αντίδραση της επιδερμίδας σας αφού εκτεθείτε στο φως του ήλιου χωρίς αντηλιακό.</t>
  </si>
  <si>
    <t>יש לבחון את תגובת העור לאחר חשיפה לאור שמש ללא הגנה.</t>
  </si>
  <si>
    <t>Testa la reazione della tua pelle dopo averla esposta alla luce del sole senza protezione.</t>
  </si>
  <si>
    <t>日焼けをした後はスキンテストを行ってください。</t>
  </si>
  <si>
    <t>피부가 보호되지 않은 상태에서 햇빛에 노출시킨 후 피부 반응을 테스트하세요.</t>
  </si>
  <si>
    <t>Prueba la reacción de tu piel después de exponerla a la luz solar sin protección.</t>
  </si>
  <si>
    <t>Patikrinkite odos reakciją paveikdami neapsaugotą odą saulės spinduliais.</t>
  </si>
  <si>
    <t>Test hudens reaksjon etter å ha utsatt huden for sollys ubeskyttet.</t>
  </si>
  <si>
    <t>Sprawdź reakcję skóry po wystawieniu jej na działanie promieni słonecznych bez ochrony.</t>
  </si>
  <si>
    <t>Teste a reação da sua pele após ter sido exposta à luz solar sem proteção.</t>
  </si>
  <si>
    <t>Testează reacţia pielii după expunerea neprotejată a pielii la lumina soarelui.</t>
  </si>
  <si>
    <t>После воздействия на кожу прямых солнечных лучей проверьте реакцию кожи.</t>
  </si>
  <si>
    <t>Testirajte reakciju kože nakon izlaganja nezaštićene kože sunčevoj svetlosti.</t>
  </si>
  <si>
    <t>Otestujte reakciu svojej pokožky po vystavení nechránenej pokožky slnečnému žiareniu.</t>
  </si>
  <si>
    <t>Testa hudens reaktion om huden har utsatts för solljus utan solskydd.</t>
  </si>
  <si>
    <t>Перевірте реакцію вашої шкіри після перебування на сонці без засобу захисту.</t>
  </si>
  <si>
    <t>Pārbaudiet ādas reakciju, kad neaizsargāta āda ir pakļauta saules gaismas iedarbībai.</t>
  </si>
  <si>
    <t>Kontrollige, kuidas teie nahk reageerib pärast ilma kaitseta päikesevalguse käes olemist.</t>
  </si>
  <si>
    <t>IPLL_TreatmentChecklist_Tips5</t>
  </si>
  <si>
    <t>Select your highest comfortable intensity setting from the skin test that did not result in any skin reactions.</t>
  </si>
  <si>
    <t>حدّدي أعلى إعداد مريح لكِ لم ينتج عنه أي تحسسات جلدية من اختبار البشرة.</t>
  </si>
  <si>
    <t>Изберете най-комфортната за вас настройка, която няма да доведе до кожни реакции.</t>
  </si>
  <si>
    <t>选择皮肤测试中未导致任何皮肤反应的最舒适强度设置。</t>
  </si>
  <si>
    <t>選擇皮膚測試中不會引起任何皮膚過敏反應的最舒適強度設定。</t>
  </si>
  <si>
    <t>Zvolte si nejvyšší nastavení, které je vám příjemné a které u vás nevyvolalo žádné reakce pokožky.</t>
  </si>
  <si>
    <t>Vælg din højeste komfortable intensitetsindstilling fra hudtesten, der ikke gav nogen hudreaktion.</t>
  </si>
  <si>
    <t>Kies de meest comfortabele intensiteitsinstelling die geen reacties op de huid heeft veroorzaakt op basis van de huidtest.</t>
  </si>
  <si>
    <t>بیشترین شدت نوری که در تست پوست با آن راحت بودید و باعث واکنش پوستی در شما نشده است را انتخاب کنید.</t>
  </si>
  <si>
    <t>Valitse ihotestistä korkein mahdollinen mukava asetus, joka ei aiheuta ihoreaktioita.</t>
  </si>
  <si>
    <t>Sélectionnez le réglage d'intensité le plus confortable du test cutané , qui n'a pas provoqué de réaction cutanée.</t>
  </si>
  <si>
    <t>Wählen Sie aus dem Hauttest die höchste angenehme Intensitätsstufe aus, die zu keinen Hautreaktionen geführt hat.</t>
  </si>
  <si>
    <t>Επιλέξτε την υψηλότερη ρύθμιση στην οποία νιώθετε άνετα και δεν προκάλεσε δερματικές αντιδράσεις.</t>
  </si>
  <si>
    <t>יש לבחור את הגדרת העוצמה הגבוהה ביותר שנוחה לך, מתוך מבחן העור, שלא הובילה לתגובה בעור.</t>
  </si>
  <si>
    <t>Seleziona l'impostazione di intensità più alta e confortevole in base al test effettuato, a condizione che non abbia provocato alcuna reazione cutanea.</t>
  </si>
  <si>
    <t>スキンテストで肌に異常が起きなかった出力レベルで、最も高い設定を選んでください。</t>
  </si>
  <si>
    <t>피부 테스트 중 피부 트러블이 나타나지 않은 가장 편안한 강도 설정을 선택하세요.</t>
  </si>
  <si>
    <t>Selecciona el ajuste de intensidad más elevado que te resulte cómodo y no haya provocado ninguna reacción en la piel según la prueba cutánea.</t>
  </si>
  <si>
    <t>Pagal atliktą odos bandymą pasirinkite didžiausią patogų intensyvumo nustatymą, kuris nesukėlė jokių odos reakcijų.</t>
  </si>
  <si>
    <t>Velg din høyeste komfortable intensitetsinnstilling fra hudtesten som ikke resulterte i hudreaksjoner.</t>
  </si>
  <si>
    <t>Wybierz najwyższe komfortowe ustawienie intensywności, które nie spowodowało żadnych reakcji skórnych podczas testu.</t>
  </si>
  <si>
    <t>Selecione a regulação confortável mais elevada do teste de pele que não provocou qualquer reação cutânea.</t>
  </si>
  <si>
    <t>Selecione a configuração de intensidade mais alta e confortável do teste de pele que não causou reações.</t>
  </si>
  <si>
    <t>Selectează cea mai înaltă setare confortabilă de intensitate care nu a provocat nicio reacţie a pielii.</t>
  </si>
  <si>
    <t>Выберите наиболее высокую интенсивность из тех, что не доставляли вам дискомфорт и не вызывали кожных реакций во время теста для оценки кожи.</t>
  </si>
  <si>
    <t>Izaberite najvišu ugodnu postavku intenziteta na osnovu testiranja kože koja nije izazvala nikakve reakcije.</t>
  </si>
  <si>
    <t>Vyberte si najvyššie nastavenie, ktoré je vám príjemné a ktoré u vás nevyvolalo žiadne kožné reakcie.</t>
  </si>
  <si>
    <t>Välj den högsta bekväma inställningen efter hudtestet som inte resulterade i några hudreaktioner.</t>
  </si>
  <si>
    <t>Виберіть найкомфортніше для вас налаштування інтенсивності, яке не викликало жодних шкірних реакцій під час тестування.</t>
  </si>
  <si>
    <t>Izvēlieties augstāko piemērotāko intensitātes iestatījumu, kas ādas testa laikā neizraisīja ādas reakcijas.</t>
  </si>
  <si>
    <t>Vajutage seadistuse muutmiseks toitenuppu ja valige kõrgeim mugav valgustugevuse tase, mis ei kutsunud esile mingeid nahareaktsioone.</t>
  </si>
  <si>
    <r>
      <rPr>
        <sz val="10"/>
        <color rgb="FF000000"/>
        <rFont val="Calibri"/>
        <family val="2"/>
        <scheme val="minor"/>
      </rPr>
      <t>Zgjidhni cilësimin më të lartë komod nga testi i lëkurës, që nuk rezultoi në ndonjë reaksion të lëkurës.</t>
    </r>
  </si>
  <si>
    <t>com_philips_lumea_body_hair_color_selection_warning_dialog</t>
  </si>
  <si>
    <t>Treatment with Lumea is not effective if you have light blond, grey, red or white hairs as hairs with these colors do not absorb enough light. We offer other long lasting suitable methods such as epilation. Visit www.philips.com to find the option for you.</t>
  </si>
  <si>
    <t>لا تكون المعالجة باستخدام Lumea فعالة إذا كان لديك شعر أشقر فاتح أو رمادي أو أحمر أو أبيض لأن الشعر بهذه الألوان لا يمتص ضوءًا كافيًا. ولكننا نقدّم وسائل مناسبة أخرى يدوم مفعولها لفترة طويلة أيضًا، مثل إزالة الشعر. تفضلي بزيارة www.philips.com للعثور على الخيار المناسب لك.</t>
  </si>
  <si>
    <t>Третирането с Lumea не е ефективно, ако цветът на окосмяването ви е светлорус, сив, червен или бял, тъй като космите с тези цветове не поглъщат достатъчно светлина. Ние предлагаме други дълготрайни подходящи методи, като например епилация. Посетете www.philips.com, за да намерите опцията за вас.</t>
  </si>
  <si>
    <t>如果您的毛发颜色为浅金色、灰色、红色或白色，则 Lumea 使用效果不佳，因为这些颜色不能吸收足够的光线。我们提供其他适合的持久脱毛方式，如脱毛仪。访问 www.philips.com 以查找适合您的选项。</t>
  </si>
  <si>
    <t>如果您的毛髮顏色為淺金色、灰色、紅色或白色，您將不能使用 Lumea，因為這些毛髮顏色無法吸收足夠的光線。我們為您提供其他長效而且合適的方法，例如脫毛器。請前往 www.philips.com 找尋其他適合您的選擇。</t>
  </si>
  <si>
    <t>Ošetření zařízením Lumea nebude účinné, pokud máte velmi světlé, šedé, zrzavé nebo bílé chloupky, protože chloupky těchto barev nepohlcují dostatek světla. Nabízíme jiné vhodné metody pro dlouhodobé odstranění chloupků, jako například epilaci. Navštivte stránky www.philips.com a objevte tu pravou možnost právě pro vás.</t>
  </si>
  <si>
    <t>Behandling med Lumea er ikke effektiv, hvis du er lysblond, gråhåret, rødhåret eller hvidhåret, da disse hårfarver ikke absorberer tilstrækkeligt lys. Vi tilbyder andre langtidsholdbare, velegnede metoder såsom epilering. Gå til www.philips.com for at finde et alternativ til dig.</t>
  </si>
  <si>
    <t>اگر رنگ موی بدن شما بلوند روشن، خاکستری، قرمز یا سفید است،‌ Lumea نمی‌تواند در درمان موهای زاید شما موثر باشد چون این رنگ‌های مو نور کافی را جذب نمی‌کنند. پیشنهاد می‎​کنیم از روش‎​های مناسب دیگری مثل اپیلاسیون استفاده کنید. برای یافتن بهترین گزینه برای خود به www.philips.com مراجعه کنید.</t>
  </si>
  <si>
    <t>Lumea-hoito ei ole tehokasta, jos ihokarvasi ovat erittäin vaaleat, harmaat, punaiset tai valkoiset, sillä tämän väriset ihokarvat eivät ime riittävästi valoa. Valikoimassamme on myös muita sopivia vaihtoehtoja, jotka tarjoavat pitkäkestoisia vaikutuksia, kuten epilointiratkaisuja. Tutustu valikoimaan osoitteessa www.philips.com.</t>
  </si>
  <si>
    <t>L'utilisation de Lumea est inefficace si vous avez des poils blond clair, gris, roux ou blancs, car ces teintes n'absorbent pas suffisamment la lumière. Nous proposons d’autres méthodes durables, telles que l’épilation. Rendez-vous sur www.philips.com pour trouver l’option qui vous convient.</t>
  </si>
  <si>
    <t>Die Behandlung mit Lumea ist bei hellblondem, grauem, rotem oder weißem Haar nicht effektiv, da Haar in diesen Farben nicht genügend Licht absorbiert. Wir bieten andere Langzeitmethoden, wie Epilation. Besuchen Sie www.philips.com, um eine passende Option für Sie zu finden.</t>
  </si>
  <si>
    <t>Η αποτρίχωση με τη Lumea δεν είναι αποτελεσματική, εάν έχετε ανοιχτόξανθες, γκρίζες, κόκκινες ή άσπρες τρίχες, καθώς οι τρίχες που έχουν τέτοια χρώματα δεν απορροφούν αρκετό φως. Προσφέρουμε άλλες κατάλληλες μεθόδους μακράς διάρκειας, όπως η αποτρίχωση. Επισκεφθείτε το www.philips.com για να βρείτε την κατάλληλη επιλογή για εσάς.</t>
  </si>
  <si>
    <t>הטיפול של Lumea לא אפקטיבי לשיער בצבע בלונד בהיר, אפור, אדום או לבן, כיוון שהשיער בצבעים אלה לא סופג מספיק אור. אנחנו מציעים שיטות אחרות לטווח ארוך שיוכלו להתאים לך כגון אפילציה. כדי למצוא את האופציה שמתאימה לך, ניתן לבקר בכתובת www.philips.com.</t>
  </si>
  <si>
    <t>Il trattamento con Lumea non è efficace su peli di colore biondo chiaro, grigio, rosso o bianco, poiché questi non assorbono una quantità sufficiente di luce. Esistono tuttavia altri trattamenti di lunga durata, come ad esempio l'epilazione. Visita il sito Web www.philips.com per trovare l'opzione adatta a te.</t>
  </si>
  <si>
    <t>体毛の色が明るい金色、灰色、赤色、白色の方は、光を吸収しにくいため、ルメアでのお手入れは効果的ではありません。フィリップスでは、効果が持続する別の脱毛方法もご提案しています。www.philips.comでご自身に最適な方法をご確認ください。</t>
  </si>
  <si>
    <t>밝은 금발, 회색, 붉은색 또는 흰색 체모는 빛을 충분히 흡수하지 못하므로 루메아 시술이 적합하지 않습니다. 제모처럼 오래 지속되는 적합한 방법을 제공합니다. www.philips.com을 방문하여 적합한 옵션을 찾으세요.</t>
  </si>
  <si>
    <t>El tratamiento con Lumea no es eficaz si se tiene vello rubio claro, gris, pelirrojo o blanco, ya que el vello de estos colores no absorbe suficiente luz. Ofrecemos otros métodos duraderos y adecuados, como la depilación. Visita www.philips.com para encontrar la opción adecuada para ti.</t>
  </si>
  <si>
    <t>Procedūra naudojant „Lumea“ nėra veiksminga, jei jūsų plaukai šviesūs, žili, raudoni ar balti, nes šių spalvų plaukai nesugeria pakankamai šviesos. Siūlome kitus ilgalaikius tinkamus metodus, pavyzdžiui, epiliaciją. Apsilankykite svetainėje www.philips.com ir raskite jums tinkamą variantą.</t>
  </si>
  <si>
    <t>Behandling med Lumea er ikke effektivt på lys blondt, grått, rødt eller hvitt hår, da hår med disse fargene ikke absorberer nok lys. Vi tilbyr andre langvarige, egnede metoder som epilering. Gå til www.philips.com for å finne alternativet for deg.</t>
  </si>
  <si>
    <t>Zabiegi za pomocą urządzenia Lumea nie będą skuteczne, jeśli masz włosy w kolorze jasny blond, rudym lub siwym, ponieważ włosy w tych odcieniach nie absorbują wystarczającej ilości światła. Oferujemy inne odpowiednie dla Ciebie metody zapewniające długotrwałe efekty, takie jak depilacja. Odwiedź stronę www.philips.com, aby znaleźć rozwiązanie dla siebie.</t>
  </si>
  <si>
    <t>O tratamento com a Lumea não é eficaz se o pelo for louro, grisalho, ruivo ou branco, tendo em conta que estes tipos de pelos não absorvem luz suficiente. Proporcionamos outros métodos duradouros adequados como, por exemplo, a depilação. Visite www.philips.com para encontrar a opção ideal para si.</t>
  </si>
  <si>
    <t>O tratamento com o Lumea não é eficaz se você tiver pelos loiros, cinzentos, avermelhados ou brancos, uma vez que os pelos com estas cores não absorvem luz suficiente. Oferecemos outros métodos adequados de longa duração, como a depilação. Visite www.philips.com para encontrar a opção adequada para você.</t>
  </si>
  <si>
    <t>Tratamentul cu Lumea nu va fi eficient în cazul în care culoarea părului tău este blond deschis, gri, roşu sau alb, deoarece firele de păr cu aceste culori nu absorb suficientă lumină. Oferim alte metode adecvate de lungă durată, cum ar fi epilarea. Vizitează www.philips.com pentru a găsi opţiunea adecvată pentru tine.</t>
  </si>
  <si>
    <t>Обработка Lumea не будет эффективной для волос цвета светлый блонд, а также седых, рыжих и белых волос, поскольку они не поглощают достаточно света. Мы предлагаем другие долгосрочные решения, такие как эпиляция. Посетите www.philips.com, чтобы найти себе подходящее решение.</t>
  </si>
  <si>
    <t>Tretman aparatom Lumea nije efikasan ako imate svetloplave, sive, crvene ili bele dlačice, jer te boje ne apsorbuju dovoljno svetlosti. Nudimo druge dugotrajne i pogodne metode poput epilacije. Posetite www.philips.com da biste pronašli opciju za sebe.</t>
  </si>
  <si>
    <t>Ak je odtieň vašich chĺpkov svetlý blond, sivý, ryšavý alebo biely, ošetrenie pomocou zariadenia Lumea nebude účinné, pretože chĺpky týchto odtieňov neabsorbujú dostatok svetla. Ponúkame aj iné dlhodobé vhodné metódy, napríklad epiláciu. Navštívte stránku www.philips.com a vyberte si tú správnu možnosť.</t>
  </si>
  <si>
    <t>Behandlingen med Lumea blir inte effektiv om du har ljusblont, grått, rött eller vitt hår eftersom hårstrån med dessa färger inte absorberar tillräckligt med ljus. Vi erbjuder andra långvariga lämpliga metoder som epilering. Besök www.philips.com för att hitta bäst alternativ för dig.</t>
  </si>
  <si>
    <t>Lumea неефективний на світлому, рудому, сивому та позбавленому пігменту волоссі, адже ці кольори поглинають недостатньо світла. Пропонуємо використовувати інші методи з тривалим ефектом, такі як епіляція. Відвідайте сайт www.philips.com, щоб знайти для себе відповідний варіант.</t>
  </si>
  <si>
    <t>Ja jums ir gaiši blonds, sirms, ruds vai balts apmatojums, apstrāde ar Lumea nebūs efektīva, jo šādu krāsu apmatojums neabsorbē pietiekami daudz gaismas. Mēs piedāvājam citas ilgstošas iedarbības metodes, piemēram, epilāciju. Apmeklējiet www.philips.com, lai atrastu sev piemērotāko.</t>
  </si>
  <si>
    <t>Lumeaga töötlemine ei ole tõhus, kui teie karvad on heleblondid, hallid, punased või valged, sest sellist värvi karvad ei neela piisavalt valgust. Pakume teisi kauakestvaid sobivaid lahendusi, nagu epileerimine. Teile sobiva valiku leidmiseks külastage veebiaadressi www.philips.com.</t>
  </si>
  <si>
    <r>
      <rPr>
        <sz val="10"/>
        <color rgb="FF000000"/>
        <rFont val="Calibri"/>
        <family val="2"/>
        <scheme val="minor"/>
      </rPr>
      <t>Trajtimi me Lumea nuk është efektiv nëse keni qime me ngjyrë bionde të hapur, gri, të kuqe ose të bardhë, pasi qimet me këto ngjyra nuk e përthithin mjaftueshëm dritën.</t>
    </r>
    <r>
      <rPr>
        <sz val="10"/>
        <color rgb="FF000000"/>
        <rFont val="Calibri"/>
        <family val="2"/>
        <scheme val="minor"/>
      </rPr>
      <t xml:space="preserve"> </t>
    </r>
    <r>
      <rPr>
        <sz val="10"/>
        <color rgb="FF000000"/>
        <rFont val="Calibri"/>
        <family val="2"/>
        <scheme val="minor"/>
      </rPr>
      <t>Ne ofrojmë metoda të tjera të përshtatshme me efekt afatgjatë, siç është epilimi.</t>
    </r>
    <r>
      <rPr>
        <sz val="10"/>
        <color rgb="FF000000"/>
        <rFont val="Calibri"/>
        <family val="2"/>
        <scheme val="minor"/>
      </rPr>
      <t xml:space="preserve"> </t>
    </r>
    <r>
      <rPr>
        <sz val="10"/>
        <color rgb="FF000000"/>
        <rFont val="Calibri"/>
        <family val="2"/>
        <scheme val="minor"/>
      </rPr>
      <t>Vizitoni faqen www.philips.com për të gjetur opsionin që ju përshtatet.</t>
    </r>
  </si>
  <si>
    <t>IPLL_SkinTest_Contraindication_Title</t>
  </si>
  <si>
    <t>com_philips_lumea_contraindication_learn_more_screen_header</t>
  </si>
  <si>
    <t>Contraindications</t>
  </si>
  <si>
    <t>موانع الاستعمال:</t>
  </si>
  <si>
    <t>Противопоказания</t>
  </si>
  <si>
    <t>禁忌症</t>
  </si>
  <si>
    <t>禁忌</t>
  </si>
  <si>
    <t>Kontraindikacije</t>
  </si>
  <si>
    <t>Kontraindikace</t>
  </si>
  <si>
    <t>Kontraindikationer</t>
  </si>
  <si>
    <t>Contra-indicaties</t>
  </si>
  <si>
    <t>موارد منع مصرف</t>
  </si>
  <si>
    <t>Vasta-aiheet</t>
  </si>
  <si>
    <t>Contre-indications</t>
  </si>
  <si>
    <t>Gegenanzeigen</t>
  </si>
  <si>
    <t>Αντενδείξεις</t>
  </si>
  <si>
    <t>התוויות נגד</t>
  </si>
  <si>
    <t>Ellenjavallatok</t>
  </si>
  <si>
    <t>Controindicazioni</t>
  </si>
  <si>
    <t>禁忌事項</t>
  </si>
  <si>
    <t>금지 사항</t>
  </si>
  <si>
    <t>Contraindicaciones</t>
  </si>
  <si>
    <t>Kontraindikacijos</t>
  </si>
  <si>
    <t>Kontraindikasjoner</t>
  </si>
  <si>
    <t>Przeciwwskazania</t>
  </si>
  <si>
    <t>Contraindicações</t>
  </si>
  <si>
    <t>Contraindicații</t>
  </si>
  <si>
    <t>Kontraindikácie</t>
  </si>
  <si>
    <t>Протипоказання</t>
  </si>
  <si>
    <t>Kontrindikācijas</t>
  </si>
  <si>
    <t>Vastunäidustused</t>
  </si>
  <si>
    <r>
      <rPr>
        <sz val="10"/>
        <color rgb="FF000000"/>
        <rFont val="Calibri"/>
        <family val="2"/>
        <scheme val="minor"/>
      </rPr>
      <t>Kundërindikimet</t>
    </r>
  </si>
  <si>
    <t>com_philips_lumea_rooted_device_button_text</t>
  </si>
  <si>
    <t>Accept and continue</t>
  </si>
  <si>
    <t>الموافقة والمتابعة</t>
  </si>
  <si>
    <t>Приемане и продължаване</t>
  </si>
  <si>
    <t>接受并继续</t>
  </si>
  <si>
    <t>接受並繼續</t>
  </si>
  <si>
    <t>Prihvati i nastavi</t>
  </si>
  <si>
    <t>Přijmout a pokračovat</t>
  </si>
  <si>
    <t>Accepter og fortsæt</t>
  </si>
  <si>
    <t>Accepteren en doorgaan</t>
  </si>
  <si>
    <t>بپذیرید و ادامه دهید</t>
  </si>
  <si>
    <t>Hyväksy ja jatka</t>
  </si>
  <si>
    <t>Accepter et continuer</t>
  </si>
  <si>
    <t>Zustimmen und fortfahren</t>
  </si>
  <si>
    <t>Αποδοχή και συνέχεια</t>
  </si>
  <si>
    <t>יש לאשר ולהמשיך</t>
  </si>
  <si>
    <t>Accetta e continua</t>
  </si>
  <si>
    <t>同意して続行</t>
  </si>
  <si>
    <t>수락 및 계속하기</t>
  </si>
  <si>
    <t>Aceptar y continuar</t>
  </si>
  <si>
    <t>Sutikti ir tęsti</t>
  </si>
  <si>
    <t>Aksepter og fortsett</t>
  </si>
  <si>
    <t>Zaakceptuj i kontynuuj</t>
  </si>
  <si>
    <t>Aceitar e continuar</t>
  </si>
  <si>
    <t>Acceptă şi continuă</t>
  </si>
  <si>
    <t>Принять и продолжить</t>
  </si>
  <si>
    <t>Prijať a pokračovať</t>
  </si>
  <si>
    <t>Sprejmi in nadaljuj</t>
  </si>
  <si>
    <t>Godkänn och fortsätt</t>
  </si>
  <si>
    <t>Kabul et ve devam et</t>
  </si>
  <si>
    <t>Прийняти і продовжити</t>
  </si>
  <si>
    <t>Pieņemt un turpināt</t>
  </si>
  <si>
    <t>Nõustu ja jätka</t>
  </si>
  <si>
    <r>
      <rPr>
        <sz val="10"/>
        <color rgb="FF000000"/>
        <rFont val="Calibri"/>
        <family val="2"/>
        <scheme val="minor"/>
      </rPr>
      <t>Prano dhe vazhdo</t>
    </r>
  </si>
  <si>
    <t>Choose: face attachment</t>
  </si>
  <si>
    <t>اختاري: ملحق الوجه</t>
  </si>
  <si>
    <t>Изберете: приставка за лице</t>
  </si>
  <si>
    <t>选择：面部附件</t>
  </si>
  <si>
    <t>選擇：面部配件</t>
  </si>
  <si>
    <t>Odaberite: nastavak za lice</t>
  </si>
  <si>
    <t>Vyberte: Nástavec na obličej</t>
  </si>
  <si>
    <t>Vælg: ansigtstilbehør</t>
  </si>
  <si>
    <t>Kies: gezichtsopzetstuk</t>
  </si>
  <si>
    <t>انتخاب کنید: ضمیمه مخصوص صورت</t>
  </si>
  <si>
    <t>Valitse: kasvolisäosa</t>
  </si>
  <si>
    <t>Choisissez : embout pour le visage.</t>
  </si>
  <si>
    <t>Auswählen: Aufsatz für das Gesicht</t>
  </si>
  <si>
    <t>Επιλέξτε: Εξάρτημα προσώπου</t>
  </si>
  <si>
    <t>יש לבחור: אביזר לפנים.</t>
  </si>
  <si>
    <t>Seleziona: accessorio viso</t>
  </si>
  <si>
    <t>顔用アタッチメントを選びます</t>
  </si>
  <si>
    <t>선택 사항: 얼굴용 액세서리.</t>
  </si>
  <si>
    <t>Elige: accesorio para la cara.</t>
  </si>
  <si>
    <t>Pasirinkite: veidui skirtas priedas</t>
  </si>
  <si>
    <t>Velg: ansiktstilbehør</t>
  </si>
  <si>
    <t>Wybierz: nasadka do twarzy</t>
  </si>
  <si>
    <t>Escolher: acessório para rosto</t>
  </si>
  <si>
    <t>Escolha: acessório para a face</t>
  </si>
  <si>
    <t>Alege: accesoriu pentru faţă</t>
  </si>
  <si>
    <t>Выберите насадку для лица.</t>
  </si>
  <si>
    <t>Odaberite: dodatak za lice</t>
  </si>
  <si>
    <t>Vyberte: nadstavec na tvár</t>
  </si>
  <si>
    <t>Izberite: nastavek za obraz</t>
  </si>
  <si>
    <t>Selecciona: accesorio facial</t>
  </si>
  <si>
    <t>Välj tillbehöret för ansiktet</t>
  </si>
  <si>
    <t>Виберіть насадку для обличчя</t>
  </si>
  <si>
    <t>Izvēlieties: sejas uzgali</t>
  </si>
  <si>
    <t>Valik: näootsak</t>
  </si>
  <si>
    <r>
      <rPr>
        <sz val="10"/>
        <color rgb="FF000000"/>
        <rFont val="Calibri"/>
        <family val="2"/>
        <scheme val="minor"/>
      </rPr>
      <t>Zgjidhni: koka për trajtimin e fytyrës</t>
    </r>
  </si>
  <si>
    <t>Choose: body attachment</t>
  </si>
  <si>
    <t>اختاري: ملحق الجسم</t>
  </si>
  <si>
    <t>Изберете: приставка за тяло</t>
  </si>
  <si>
    <t>选择：身体附件</t>
  </si>
  <si>
    <t>選擇：身體配件</t>
  </si>
  <si>
    <t>Odaberite: nastavak za tijelo</t>
  </si>
  <si>
    <t>Vyberte: Nástavec pro ošetření těla</t>
  </si>
  <si>
    <t>Vælg: kropstilbehør</t>
  </si>
  <si>
    <t>Kies: lichaamsopzetstuk</t>
  </si>
  <si>
    <t>انتخاب کنید: ضمیمه مخصوص بدن</t>
  </si>
  <si>
    <t>Valitse: vartalolisäosa</t>
  </si>
  <si>
    <t>Choisissez : embout pour le corps.</t>
  </si>
  <si>
    <t>Auswählen: Körper-Aufsatz</t>
  </si>
  <si>
    <t>Επιλέξτε: Εξάρτημα σώματος</t>
  </si>
  <si>
    <t>יש לבחור: אביזר לגוף.</t>
  </si>
  <si>
    <t>Seleziona: accessorio per il corpo</t>
  </si>
  <si>
    <t>からだ用アタッチメントを選びます</t>
  </si>
  <si>
    <t>선택 사항: 신체용 액세서리.</t>
  </si>
  <si>
    <t>Elige: accesorio para el cuerpo.</t>
  </si>
  <si>
    <t>Pasirinkite: kūno priedas</t>
  </si>
  <si>
    <t>Velg: kroppstilbehør</t>
  </si>
  <si>
    <t>Wybierz: nasadka do ciała</t>
  </si>
  <si>
    <t>Escolher: acessório corporal</t>
  </si>
  <si>
    <t>Escolha: acessório para o corpo</t>
  </si>
  <si>
    <t>Alege: accesoriu pentru corp</t>
  </si>
  <si>
    <t>Выберите насадку для тела.</t>
  </si>
  <si>
    <t>Odaberite: dodatak za telo</t>
  </si>
  <si>
    <t>Vyberte: nadstavec na telo</t>
  </si>
  <si>
    <t>Izberite: nastavek za telo</t>
  </si>
  <si>
    <t>Selecciona: accesorio para el cuerpo</t>
  </si>
  <si>
    <t>Välj tillbehöret för kroppen</t>
  </si>
  <si>
    <t>Виберіть насадку для тіла</t>
  </si>
  <si>
    <t>Izvēlieties: ķermeņa uzgali</t>
  </si>
  <si>
    <t>Valik: kehaotsak</t>
  </si>
  <si>
    <r>
      <rPr>
        <sz val="10"/>
        <color rgb="FF000000"/>
        <rFont val="Calibri"/>
        <family val="2"/>
        <scheme val="minor"/>
      </rPr>
      <t>Zgjidhni: koka për trajtimin e trupit</t>
    </r>
  </si>
  <si>
    <t>Choose: bikini attachment</t>
  </si>
  <si>
    <t>اختاري: ملحق منطقة البيكيني</t>
  </si>
  <si>
    <t>Изберете: приставка за бикини зона</t>
  </si>
  <si>
    <t>选择：比基尼区域附件</t>
  </si>
  <si>
    <t>選擇：比堅尼配件</t>
  </si>
  <si>
    <t>Odaberite: nastavak za bikini zonu</t>
  </si>
  <si>
    <t>Vælg: bikinitilbehør</t>
  </si>
  <si>
    <t>Kies: bikinilijnopzetstuk</t>
  </si>
  <si>
    <t>انتخاب کنید: ضمیمه مخصوص بیکینی</t>
  </si>
  <si>
    <t>Valitse: bikinilisäosa</t>
  </si>
  <si>
    <t>Choisissez : embout pour le maillot.</t>
  </si>
  <si>
    <t>Auswählen: Aufsatz für die Bikinizone</t>
  </si>
  <si>
    <t>Επιλέξτε: Εξάρτημα μπικίνι</t>
  </si>
  <si>
    <t>יש לבחור: אביזר לביקיני.</t>
  </si>
  <si>
    <t>Seleziona: accessorio zona bikini</t>
  </si>
  <si>
    <t>ビキニライン用アタッチメントを選びます</t>
  </si>
  <si>
    <t>선택 사항: 비키니용 액세서리.</t>
  </si>
  <si>
    <t>Elige: accesorio para el bikini.</t>
  </si>
  <si>
    <t>Pasirinkite: bikinio zonos priedas</t>
  </si>
  <si>
    <t>Velg: bikinitilbehør</t>
  </si>
  <si>
    <t>Wybierz: nasadka do okolic bikini</t>
  </si>
  <si>
    <t>Escolher: acessório para linha do biquíni</t>
  </si>
  <si>
    <t>Escolha: acessório para linha de biquini</t>
  </si>
  <si>
    <t>Alege: accesoriu pentru zona inghinală</t>
  </si>
  <si>
    <t>Выберите насадку для зоны бикини.</t>
  </si>
  <si>
    <t>Odaberite: bikini dodatak</t>
  </si>
  <si>
    <t>Vyberte: nadstavec na oblasť bikín</t>
  </si>
  <si>
    <t>Izberite: nastavek za predel bikinija</t>
  </si>
  <si>
    <t>Selecciona: accesorio para la zona del bikini</t>
  </si>
  <si>
    <t>Välj tillbehöret för bikiniområdet</t>
  </si>
  <si>
    <t>Виберіть насадку для зони бікіні</t>
  </si>
  <si>
    <t>Izvēlieties: uzgali bikini zonai</t>
  </si>
  <si>
    <t>Valik: bikiinipiirkonna otsak</t>
  </si>
  <si>
    <r>
      <rPr>
        <sz val="10"/>
        <color rgb="FF000000"/>
        <rFont val="Calibri"/>
        <family val="2"/>
        <scheme val="minor"/>
      </rPr>
      <t>Zgjidhni: koka për trajtimin e zonës së bikinit</t>
    </r>
  </si>
  <si>
    <t>Choose: precision attachment</t>
  </si>
  <si>
    <t>اختاري: ملحق الدقة</t>
  </si>
  <si>
    <t>Изберете: приставка за прецизно третиране</t>
  </si>
  <si>
    <t>选择：精确修剪附件</t>
  </si>
  <si>
    <t>選擇：精準配件</t>
  </si>
  <si>
    <t>Odaberite: precizni nastavak</t>
  </si>
  <si>
    <t>Vyberte: Přesný nástavec</t>
  </si>
  <si>
    <t>Vælg: præcisionstilbehør</t>
  </si>
  <si>
    <t>Kies: precisieopzetstuk</t>
  </si>
  <si>
    <t>انتخاب کنید: ضمیمه مخصوص دقیق</t>
  </si>
  <si>
    <t>Valitse: tarkkuuslisäosa</t>
  </si>
  <si>
    <t>Choisissez : embout de précision.</t>
  </si>
  <si>
    <t>Auswählen: Präzisionsaufsatz</t>
  </si>
  <si>
    <t>Επιλέξτε: Εξάρτημα ακριβείας</t>
  </si>
  <si>
    <t>יש לבחור: אביזר לדיוק.</t>
  </si>
  <si>
    <t>Seleziona: accessorio di precisione</t>
  </si>
  <si>
    <t>プレシジョンアタッチメントを選びます</t>
  </si>
  <si>
    <t>선택 사항: 프리시젼 액세서리.</t>
  </si>
  <si>
    <t>Elige: accesorio de precisión.</t>
  </si>
  <si>
    <t>Pasirinkite: tikslus priedas</t>
  </si>
  <si>
    <t>Velg: presisjonstilbehør</t>
  </si>
  <si>
    <t>Wybierz: nasadka precyzyjna</t>
  </si>
  <si>
    <t>Escolher: acessório de precisão</t>
  </si>
  <si>
    <t>Escolha: acessório de precisão</t>
  </si>
  <si>
    <t>Alege: accesoriu de precizie</t>
  </si>
  <si>
    <t>Выберите высокоточную насадку.</t>
  </si>
  <si>
    <t>Odaberite: dodatak za precizan rad</t>
  </si>
  <si>
    <t>Vyberte: nadstavec na presnú depiláciu</t>
  </si>
  <si>
    <t>Välj precisionstillbehöret</t>
  </si>
  <si>
    <t>Виберіть насадку для точної обробки</t>
  </si>
  <si>
    <t>Izvēlieties: precīzu uzgali</t>
  </si>
  <si>
    <t>Valik: täppisotsak</t>
  </si>
  <si>
    <r>
      <rPr>
        <sz val="10"/>
        <color rgb="FF000000"/>
        <rFont val="Calibri"/>
        <family val="2"/>
        <scheme val="minor"/>
      </rPr>
      <t>Zgjidhni: koka e precizionit</t>
    </r>
  </si>
  <si>
    <t>Choose: armpit attachment</t>
  </si>
  <si>
    <t>اختاري: ملحق منطقة الإبط</t>
  </si>
  <si>
    <t>Изберете: приставка за подмишници</t>
  </si>
  <si>
    <t>选择：腋下附件</t>
  </si>
  <si>
    <t>選擇：腋下配件</t>
  </si>
  <si>
    <t>Odaberite: nastavak za pazuhe</t>
  </si>
  <si>
    <t>Vyberte: Nástavec na podpaží</t>
  </si>
  <si>
    <t>Vælg: armhuletilbehør</t>
  </si>
  <si>
    <t>Kies: okselopzetstuk</t>
  </si>
  <si>
    <t>انتخاب کنید: ضمیمه مخصوص زیر بغل</t>
  </si>
  <si>
    <t>Valitse: kainalolisäosa</t>
  </si>
  <si>
    <t>Choisissez : embout pour les aisselles.</t>
  </si>
  <si>
    <t>Auswählen: Aufsatz für die Achseln</t>
  </si>
  <si>
    <t>Επιλέξτε: Εξάρτημα για μασχάλη</t>
  </si>
  <si>
    <t>יש לבחור: אביזר לבית שחי.</t>
  </si>
  <si>
    <t>Seleziona: accessorio per le ascelle</t>
  </si>
  <si>
    <t>ワキ用アタッチメントを選びます</t>
  </si>
  <si>
    <t>선택 사항: 겨드랑이용 액세서리.</t>
  </si>
  <si>
    <t>Elige: accesorio para las axilas.</t>
  </si>
  <si>
    <t>Pasirinkite: pažastų priedas</t>
  </si>
  <si>
    <t>Velg: armhuletilbehør</t>
  </si>
  <si>
    <t>Wybierz: nasadka do pach</t>
  </si>
  <si>
    <t>Escolher: acessório para as axilas</t>
  </si>
  <si>
    <t>Escolha: acessório para axila</t>
  </si>
  <si>
    <t>Alege: accesoriu pentru zona axilară</t>
  </si>
  <si>
    <t>Выберите насадку для области подмышек.</t>
  </si>
  <si>
    <t>Odaberite: dodatak za pazuh</t>
  </si>
  <si>
    <t>Vyberte: nadstavec na podpazušie</t>
  </si>
  <si>
    <t>Izberite: nastavek za pazduhe</t>
  </si>
  <si>
    <t>Selecciona: accesorio para las axilas</t>
  </si>
  <si>
    <t>Välj tillbehöret för armhålor</t>
  </si>
  <si>
    <t>Виберіть насадку для пахв</t>
  </si>
  <si>
    <t>Izvēlieties: paduses uzgali</t>
  </si>
  <si>
    <t>Valik: kaenlaaluste otsak</t>
  </si>
  <si>
    <r>
      <rPr>
        <sz val="10"/>
        <color rgb="FF000000"/>
        <rFont val="Calibri"/>
        <family val="2"/>
        <scheme val="minor"/>
      </rPr>
      <t>Zgjidhni: koka për trajtimin e sqetullave</t>
    </r>
  </si>
  <si>
    <t>USR_DLS_PhilipsNews_Description_Text</t>
  </si>
  <si>
    <t>If you give us your consent, you will join our marketing initiatives and Philips will keep you up to date about our (including our brand licensee partners) products, services, promotions and events. Let us give you an overview of our marketing initiatives and explain to you how we will process your data.\n\n&lt;b&gt;Data that we use&lt;/b&gt;\n\n&lt;b&gt;Web forms&lt;/b&gt;\nIf you give us your consent to receive promotional communications via our dedicated forms published on our websites, Philips brand licensee websites, third party sites or social media pages, we will use the data that you provide to us via these forms as well as information about your country to send you promotional emails that are relevant and of interest to you. For example, if you provided us your consent in a form placed on a page dedicated to shavers in a specific country, we may send to you promotional communications about shavers or similar products in the language of that country. \n\n&lt;b&gt;Your Philips Account&lt;/b&gt;\nIf you have a MyPhilips account, and have consented to receive promotional communications from Philips, we will use certain data that you provide to us (such as information connected to your account and profile, e.g, date of birth; and information related to product(s) or service(s) that you have purchased/ registered using your account) in order to send you promotional communications that are relevant and of interest to you. For example, if you have purchased a shaver in our online shop with your MyPhilips account, we may use your online purchase data to let you know that we have discounts on shavers’ accessories or similar products.\n\n&lt;b&gt;Your Behavior Data&lt;/b&gt;\nIf you have given your consent to the use of cookies for targeted advertising purposes when browsing our website, or consent to analytics cookies on our mobile apps, we track your interaction with our websites and mobile apps respectively, to see what you are interested in. If you have also consented to receive promotional communications, we will use the data about your interaction with our websites and mobile apps to send you promotional communications that are relevant and of interest to you. For example, if you visited a certain product page on our website, or interacted with a certain screen on our mobile app, we may send you promotional communication about such product or similar products and/or services.\nKeep in mind that we may combine the data we collect about you from the Philips sources listed above and place you in one or more segments (groups having certain characteristics in common) in order to tailor our promotional communication to your interest.\n\n&lt;b&gt;Our Communication Channels&lt;/b&gt; \n\nIf you give us your consent:\n \U2022  you will receive promotional content relevant to your interests via emails from Philips;\n \U2022  you will receive promotional content relevant to your interests in the Philips’ mobile apps on which you have registered with a Philips account;\n \U2022  we may also provide your data (such as your email) to third parties such as search engine and/or social media providers so to show you relevant Philips ads on their pages.\n\n&lt;b&gt;Unsubscribe at any time&lt;/b&gt; \n\nIf you do not want to receive any promotional communications from Philips, you can easily unsubscribe at any time by clicking the relevant link provided in the email that you have received from Philips or by changing the communication preferences in your MyPhilips account.\n\nFor more information, please read the {Philips Privacy notice}</t>
  </si>
  <si>
    <r>
      <rPr>
        <sz val="11"/>
        <color rgb="FF000000"/>
        <rFont val="Calibri"/>
        <family val="2"/>
        <scheme val="minor"/>
      </rPr>
      <t>في حال الموافقة، ستصبحين جزءًا من مبادراتنا التسويقية، وستحرص شركة Philips على إطلاعك باستمرار على أحدث منتجاتنا وخدماتنا وعروضنا الترويجية وفعالياتنا (بما في ذلك تلك التي يقدمها شركاؤنا المرخص لهم استخدام علامتنا التجارية).</t>
    </r>
    <r>
      <rPr>
        <sz val="11"/>
        <color rgb="FF000000"/>
        <rFont val="Calibri"/>
        <family val="2"/>
        <scheme val="minor"/>
      </rPr>
      <t xml:space="preserve"> </t>
    </r>
    <r>
      <rPr>
        <sz val="11"/>
        <color rgb="FF000000"/>
        <rFont val="Calibri"/>
        <family val="2"/>
        <scheme val="minor"/>
      </rPr>
      <t>دعينا نقدم لكِ نظرة عامة عن مبادراتنا التسويقية ونوضح لكِ كيف سنعالج بياناتك.</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البيانات التي نستخدمها</t>
    </r>
    <r>
      <rPr>
        <sz val="11"/>
        <color rgb="FF000000"/>
        <rFont val="Calibri"/>
        <family val="2"/>
        <scheme val="minor"/>
      </rPr>
      <t>&lt;/b&gt;</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النماذج الإلكترونية</t>
    </r>
    <r>
      <rPr>
        <sz val="11"/>
        <color rgb="FF000000"/>
        <rFont val="Calibri"/>
        <family val="2"/>
        <scheme val="minor"/>
      </rPr>
      <t>&lt;/b&gt;</t>
    </r>
    <r>
      <rPr>
        <sz val="11"/>
        <color rgb="FF000000"/>
        <rFont val="Calibri"/>
        <family val="2"/>
        <scheme val="minor"/>
      </rPr>
      <t>\n</t>
    </r>
    <r>
      <rPr>
        <sz val="11"/>
        <color rgb="FF000000"/>
        <rFont val="Calibri"/>
        <family val="2"/>
        <scheme val="minor"/>
      </rPr>
      <t>في حال منحنا الموافقة على تلقي الرسائل الترويجية عبر النماذج المخصصة المتاحة على مواقعنا الإلكترونية، أو مواقع الشركاء المصرح لهم باستخدام علامة Philips، أو مواقع الأطراف الثالثة، أو صفحات التواصل الاجتماعي، سنستخدم البيانات المقدمة لنا عبر هذه النماذج، بالإضافة إلى معلومات عن بلدك، لإرسال رسائل بريد إلكتروني ترويجية ذات صلة وتهمك.</t>
    </r>
    <r>
      <rPr>
        <sz val="11"/>
        <color rgb="FF000000"/>
        <rFont val="Calibri"/>
        <family val="2"/>
        <scheme val="minor"/>
      </rPr>
      <t xml:space="preserve"> </t>
    </r>
    <r>
      <rPr>
        <sz val="11"/>
        <color rgb="FF000000"/>
        <rFont val="Calibri"/>
        <family val="2"/>
        <scheme val="minor"/>
      </rPr>
      <t>على سبيل المثال، إذا منحتنا موافقتك عبر نموذج موجود على صفحة مخصصة لأجهزة الحلاقة في بلد معين، فقد نرسل إليك رسائل ترويجية حول أجهزة الحلاقة أو المنتجات المشابهة بلغة ذلك البلد.</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حساب Philips الخاص بكِ</t>
    </r>
    <r>
      <rPr>
        <sz val="11"/>
        <color rgb="FF000000"/>
        <rFont val="Calibri"/>
        <family val="2"/>
        <scheme val="minor"/>
      </rPr>
      <t>&lt;/b&gt;</t>
    </r>
    <r>
      <rPr>
        <sz val="11"/>
        <color rgb="FF000000"/>
        <rFont val="Calibri"/>
        <family val="2"/>
        <scheme val="minor"/>
      </rPr>
      <t>\n</t>
    </r>
    <r>
      <rPr>
        <sz val="11"/>
        <color rgb="FF000000"/>
        <rFont val="Calibri"/>
        <family val="2"/>
        <scheme val="minor"/>
      </rPr>
      <t>إذا كان لديكِ حساب على MyPhilips، وكنت قد وافقت على تلقي رسائل ترويجية من Philips، فسنستخدم بعض البيانات المقدمة لنا (مثل المعلومات المرتبطة بحسابك وملفك الشخصي، كتاريخ الميلاد، والمعلومات المتعلقة بالمنتج (المنتجات) أو الخدمة (الخدمات) التي اشتريتها/ سجلتها باستخدام حسابك) لإرسال رسائل ترويجية ذات صلة وتهمك.</t>
    </r>
    <r>
      <rPr>
        <sz val="11"/>
        <color rgb="FF000000"/>
        <rFont val="Calibri"/>
        <family val="2"/>
        <scheme val="minor"/>
      </rPr>
      <t xml:space="preserve"> </t>
    </r>
    <r>
      <rPr>
        <sz val="11"/>
        <color rgb="FF000000"/>
        <rFont val="Calibri"/>
        <family val="2"/>
        <scheme val="minor"/>
      </rPr>
      <t>على سبيل المثال، إذا اشتريت ماكينة حلاقة من متجرنا الإلكتروني باستخدام حسابك على MyPhilips، فقد نستخدم بيانات عملية الشراء لإعلامك بوجود خصومات على ملحقات ماكينات الحلاقة أو المنتجات المشابهة.</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بيانات سلوكك</t>
    </r>
    <r>
      <rPr>
        <sz val="11"/>
        <color rgb="FF000000"/>
        <rFont val="Calibri"/>
        <family val="2"/>
        <scheme val="minor"/>
      </rPr>
      <t>&lt;/b&gt;</t>
    </r>
    <r>
      <rPr>
        <sz val="11"/>
        <color rgb="FF000000"/>
        <rFont val="Calibri"/>
        <family val="2"/>
        <scheme val="minor"/>
      </rPr>
      <t>\n</t>
    </r>
    <r>
      <rPr>
        <sz val="11"/>
        <color rgb="FF000000"/>
        <rFont val="Calibri"/>
        <family val="2"/>
        <scheme val="minor"/>
      </rPr>
      <t>إذا كنت قد وافقت على استخدام ملفات تعريف الارتباط لأغراض الإعلانات الموجهة في أثناء تصفحك لموقعنا، أو وافقت على استخدام ملفات تعريف الارتباط الخاصة بالتحليلات في تطبيقاتنا للهواتف المحمولة، فسنتتبع تفاعلك مع مواقعنا وتطبيقاتنا بموجب ذلك لمعرفة اهتماماتك. وإذا كنت قد وافقت أيضًا على تلقي الرسائل الترويجية، فسنستخدم البيانات المتعلقة بتفاعلك مع مواقعنا وتطبيقاتنا على الهواتف المحمولة لإرسال رسائل ترويجية ذات صلة وتهمك.</t>
    </r>
    <r>
      <rPr>
        <sz val="11"/>
        <color rgb="FF000000"/>
        <rFont val="Calibri"/>
        <family val="2"/>
        <scheme val="minor"/>
      </rPr>
      <t xml:space="preserve"> </t>
    </r>
    <r>
      <rPr>
        <sz val="11"/>
        <color rgb="FF000000"/>
        <rFont val="Calibri"/>
        <family val="2"/>
        <scheme val="minor"/>
      </rPr>
      <t>على سبيل المثال، إذا زرت صفحة منتج معين على موقعنا الإلكتروني، أو تفاعلت مع شاشة معينة عبر تطبيق الهاتف المحمول، فقد نرسل إليك رسائل ترويجية حول ذلك المنتج أو المنتجات و/أو الخدمات المشابهة.</t>
    </r>
    <r>
      <rPr>
        <sz val="11"/>
        <color rgb="FF000000"/>
        <rFont val="Calibri"/>
        <family val="2"/>
        <scheme val="minor"/>
      </rPr>
      <t>\n</t>
    </r>
    <r>
      <rPr>
        <sz val="11"/>
        <color rgb="FF000000"/>
        <rFont val="Calibri"/>
        <family val="2"/>
        <scheme val="minor"/>
      </rPr>
      <t>يُرجى الأخذ في الحسبان أننا قد نجمع بيانات عنك من مصادر Philips المذكورة أعلاه، ونصنفك ضمن فئة أو أكثر من الفئات (المجموعات التي تشترك في خصائص معينة) بهدف تخصيص رسائلنا الترويجية وفقًا لاهتماماتك.</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قنوات التواصل</t>
    </r>
    <r>
      <rPr>
        <sz val="11"/>
        <color rgb="FF000000"/>
        <rFont val="Calibri"/>
        <family val="2"/>
        <scheme val="minor"/>
      </rPr>
      <t>&lt;/b&gt;</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\n</t>
    </r>
    <r>
      <rPr>
        <sz val="11"/>
        <color rgb="FF000000"/>
        <rFont val="Calibri"/>
        <family val="2"/>
        <scheme val="minor"/>
      </rPr>
      <t>في حال منحنا الموافقة:</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\U2022</t>
    </r>
    <r>
      <rPr>
        <sz val="11"/>
        <color rgb="FF000000"/>
        <rFont val="Calibri"/>
        <family val="2"/>
        <scheme val="minor"/>
      </rPr>
      <t xml:space="preserve">  ستصلك رسائل بريد إلكتروني من Philips تحتوي على محتوى ترويجي يتناسب مع اهتماماتك؛</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\U2022</t>
    </r>
    <r>
      <rPr>
        <sz val="11"/>
        <color rgb="FF000000"/>
        <rFont val="Calibri"/>
        <family val="2"/>
        <scheme val="minor"/>
      </rPr>
      <t xml:space="preserve">  سيصلك محتوى ترويجي يتناسب مع اهتماماتك عبر تطبيق Philips الذي سجلت عليه بحساب Philips؛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\U2022</t>
    </r>
    <r>
      <rPr>
        <sz val="11"/>
        <color rgb="FF000000"/>
        <rFont val="Calibri"/>
        <family val="2"/>
        <scheme val="minor"/>
      </rPr>
      <t xml:space="preserve">  قد نشارك أيضًا بياناتك (مثل بريدك الإلكتروني) مع أطراف ثالثة، مثل محركات البحث و/أو منصات التواصل الاجتماعي، لعرض إعلانات Philips ذات الصلة لك على صفحاتهم.</t>
    </r>
    <r>
      <rPr>
        <sz val="11"/>
        <color rgb="FF000000"/>
        <rFont val="Calibri"/>
        <family val="2"/>
        <scheme val="minor"/>
      </rPr>
      <t>\n</t>
    </r>
    <r>
      <rPr>
        <sz val="11"/>
        <color rgb="FF000000"/>
        <rFont val="Calibri"/>
        <family val="2"/>
        <scheme val="minor"/>
      </rPr>
      <t>\n</t>
    </r>
    <r>
      <rPr>
        <sz val="11"/>
        <color rgb="FF000000"/>
        <rFont val="Calibri"/>
        <family val="2"/>
        <scheme val="minor"/>
      </rPr>
      <t>&lt;b&gt;</t>
    </r>
    <r>
      <rPr>
        <sz val="11"/>
        <color rgb="FF000000"/>
        <rFont val="Calibri"/>
        <family val="2"/>
        <scheme val="minor"/>
      </rPr>
      <t>إلغاء الاشتراك في أي وقت</t>
    </r>
    <r>
      <rPr>
        <sz val="11"/>
        <color rgb="FF000000"/>
        <rFont val="Calibri"/>
        <family val="2"/>
        <scheme val="minor"/>
      </rPr>
      <t>&lt;/b&gt;</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\n</t>
    </r>
    <r>
      <rPr>
        <sz val="11"/>
        <color rgb="FF000000"/>
        <rFont val="Calibri"/>
        <family val="2"/>
        <scheme val="minor"/>
      </rPr>
      <t>إذا كنت لا ترغب في تلقي أي رسائل ترويجية من Philips، فيمكنك إلغاء الاشتراك بسهولة في أي وقت عن طريق النقر فوق الرابط المخصص الموجود في الرسالة الإلكترونية التي تلقيتها من Philips، أو من خلال تعديل تفضيلات التواصل في حسابك على MyPhilips.</t>
    </r>
    <r>
      <rPr>
        <sz val="11"/>
        <color rgb="FF000000"/>
        <rFont val="Calibri"/>
        <family val="2"/>
        <scheme val="minor"/>
      </rPr>
      <t>\n</t>
    </r>
    <r>
      <rPr>
        <sz val="11"/>
        <color rgb="FF000000"/>
        <rFont val="Calibri"/>
        <family val="2"/>
        <scheme val="minor"/>
      </rPr>
      <t>\n</t>
    </r>
    <r>
      <rPr>
        <sz val="11"/>
        <color rgb="FF000000"/>
        <rFont val="Calibri"/>
        <family val="2"/>
        <scheme val="minor"/>
      </rPr>
      <t xml:space="preserve">للمزيد من المعلومات، يُرجى قراءة </t>
    </r>
    <r>
      <rPr>
        <sz val="11"/>
        <color rgb="FF000000"/>
        <rFont val="Calibri"/>
        <family val="2"/>
        <scheme val="minor"/>
      </rPr>
      <t>{Philips Privacy notice}</t>
    </r>
  </si>
  <si>
    <r>
      <rPr>
        <sz val="10"/>
        <color rgb="FF000000"/>
        <rFont val="Calibri"/>
        <family val="2"/>
        <scheme val="minor"/>
      </rPr>
      <t>Ако ни дадете съгласието си, ще се присъедините към нашите маркетингови инициативи и Philips ще Ви държи в течение за нашите (включително наши партньори-лицензополучатели на нашата марка) продукти, услуги, промоции и събития.</t>
    </r>
    <r>
      <rPr>
        <sz val="10"/>
        <color rgb="FF000000"/>
        <rFont val="Calibri"/>
        <family val="2"/>
        <scheme val="minor"/>
      </rPr>
      <t xml:space="preserve"> </t>
    </r>
    <r>
      <rPr>
        <sz val="10"/>
        <color rgb="FF000000"/>
        <rFont val="Calibri"/>
        <family val="2"/>
        <scheme val="minor"/>
      </rPr>
      <t>Нека Ви предоставим общ преглед на нашите маркетингови инициативи и да Ви обясним как ще обработваме Вашите данни.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Данни, които използваме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Уебформуляри</t>
    </r>
    <r>
      <rPr>
        <sz val="10"/>
        <color rgb="FF000000"/>
        <rFont val="Calibri"/>
        <family val="2"/>
        <scheme val="minor"/>
      </rPr>
      <t>&lt;/b&gt;</t>
    </r>
    <r>
      <rPr>
        <sz val="10"/>
        <color rgb="FF000000"/>
        <rFont val="Calibri"/>
        <family val="2"/>
        <scheme val="minor"/>
      </rPr>
      <t>\n</t>
    </r>
    <r>
      <rPr>
        <sz val="10"/>
        <color rgb="FF000000"/>
        <rFont val="Calibri"/>
        <family val="2"/>
        <scheme val="minor"/>
      </rPr>
      <t>Ако ни дадете съгласието си да получавате промоционални съобщения чрез нашите специални формуляри, публикувани на нашите уебсайтове, уебсайтове на лицензополучатели на марката Philips, сайтове на трети страни или страници в социалните медии, ние ще използваме данните, които ни предоставяте чрез тези формуляри, както и информация за Вашата държава, за да Ви изпращаме имейли за промоции, които са подходящи и представляват интерес за Вас.</t>
    </r>
    <r>
      <rPr>
        <sz val="10"/>
        <color rgb="FF000000"/>
        <rFont val="Calibri"/>
        <family val="2"/>
        <scheme val="minor"/>
      </rPr>
      <t xml:space="preserve"> </t>
    </r>
    <r>
      <rPr>
        <sz val="10"/>
        <color rgb="FF000000"/>
        <rFont val="Calibri"/>
        <family val="2"/>
        <scheme val="minor"/>
      </rPr>
      <t>Например ако сте ни предоставили съгласието си във формуляр, поставен на страница, посветена на самобръсначки в определена държава, е възможно да Ви изпращаме промоционални съобщения за самобръсначки или подобни продукти на езика на тази държава.</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Вашият акаунт във Philips</t>
    </r>
    <r>
      <rPr>
        <sz val="10"/>
        <color rgb="FF000000"/>
        <rFont val="Calibri"/>
        <family val="2"/>
        <scheme val="minor"/>
      </rPr>
      <t>&lt;/b&gt;</t>
    </r>
    <r>
      <rPr>
        <sz val="10"/>
        <color rgb="FF000000"/>
        <rFont val="Calibri"/>
        <family val="2"/>
        <scheme val="minor"/>
      </rPr>
      <t>\n</t>
    </r>
    <r>
      <rPr>
        <sz val="10"/>
        <color rgb="FF000000"/>
        <rFont val="Calibri"/>
        <family val="2"/>
        <scheme val="minor"/>
      </rPr>
      <t>Ако имате акаунт в MyPhilips и сте се съгласили да получавате промоционални съобщения от Philips, ще използваме определени данни, които ни предоставяте (като например информация, свързана с Вашия акаунт и профил, напр. дата на раждане; и информация, свързана с продукт(и) или услуга(и), които сте закупили/регистрирали, използвайки Вашия акаунт), за да Ви изпращаме промоционални съобщения, които са подходящи и представляват интерес за Вас.</t>
    </r>
    <r>
      <rPr>
        <sz val="10"/>
        <color rgb="FF000000"/>
        <rFont val="Calibri"/>
        <family val="2"/>
        <scheme val="minor"/>
      </rPr>
      <t xml:space="preserve"> </t>
    </r>
    <r>
      <rPr>
        <sz val="10"/>
        <color rgb="FF000000"/>
        <rFont val="Calibri"/>
        <family val="2"/>
        <scheme val="minor"/>
      </rPr>
      <t>Например ако сте закупили самобръсначка в нашия онлайн магазин с акаунта си в MyPhilips, може да използваме Вашите данни за онлайн покупки, за да Ви уведомим, че имаме отстъпки за аксесоари за самобръсначки или подобни продукти.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Данни за Вашето поведение</t>
    </r>
    <r>
      <rPr>
        <sz val="10"/>
        <color rgb="FF000000"/>
        <rFont val="Calibri"/>
        <family val="2"/>
        <scheme val="minor"/>
      </rPr>
      <t>&lt;/b&gt;</t>
    </r>
    <r>
      <rPr>
        <sz val="10"/>
        <color rgb="FF000000"/>
        <rFont val="Calibri"/>
        <family val="2"/>
        <scheme val="minor"/>
      </rPr>
      <t>\n</t>
    </r>
    <r>
      <rPr>
        <sz val="10"/>
        <color rgb="FF000000"/>
        <rFont val="Calibri"/>
        <family val="2"/>
        <scheme val="minor"/>
      </rPr>
      <t>Ако сте дали съгласието си за използването на „бисквитки“ за целенасочена реклама, когато разглеждате нашия уебсайт, или сте дали съгласие за аналитични „бисквитки“ в нашите мобилни приложения, ние проследяваме Вашето взаимодействие съответно с нашите уебсайтове и мобилни приложения, за да видим какво Ви интересува. Ако сте се съгласили и да получавате промоционални съобщения, ще използваме данните за Вашето взаимодействие с нашите уебсайтове и мобилни приложения, за да Ви изпращаме промоционални съобщения, които са подходящи и представляват интерес за Вас.</t>
    </r>
    <r>
      <rPr>
        <sz val="10"/>
        <color rgb="FF000000"/>
        <rFont val="Calibri"/>
        <family val="2"/>
        <scheme val="minor"/>
      </rPr>
      <t xml:space="preserve"> </t>
    </r>
    <r>
      <rPr>
        <sz val="10"/>
        <color rgb="FF000000"/>
        <rFont val="Calibri"/>
        <family val="2"/>
        <scheme val="minor"/>
      </rPr>
      <t>Например ако сте посетили дадена продуктова страница на нашия уебсайт или сте взаимодействали с определен екран на нашето мобилно приложение, може да Ви изпратим промоционално съобщение за такъв продукт или подобни продукти и/или услуги.</t>
    </r>
    <r>
      <rPr>
        <sz val="10"/>
        <color rgb="FF000000"/>
        <rFont val="Calibri"/>
        <family val="2"/>
        <scheme val="minor"/>
      </rPr>
      <t>\n</t>
    </r>
    <r>
      <rPr>
        <sz val="10"/>
        <color rgb="FF000000"/>
        <rFont val="Calibri"/>
        <family val="2"/>
        <scheme val="minor"/>
      </rPr>
      <t>Имайте предвид, че може да комбинираме данните, които събираме за Вас от изброените по-горе източници на Philips, и да Ви поставим в един или повече сегменти (групи с определени общи характеристики), за да приспособим промоционалните си съобщения към Вашия интерес.</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Нашите комуникационни канали</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Ако ни дадете съгласието си:</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ще получавате промоционално съдържание, съответстващо на интересите Ви, чрез имейли от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ще получавате промоционално съдържание, съответстващо на Вашите интереси, в мобилните приложения на Philips, в които сте се регистрирали с акаунт в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възможно е също така да предоставим Вашите данни (като например Вашия имейл) на трети страни, като например доставчици на търсачки и/или социални медии, за да Ви показваме подходящи реклами на Philips на техните страници.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Прекратяване на абонамента по всяко време</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Ако не желаете да получавате промоционални съобщения от Philips, можете лесно да прекратите абонамента си по всяко време, като щракнете върху съответната връзка, предоставена в имейла, който сте получили от Philips, или като промените предпочитанията си за комуникация в акаунта си в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За повече информация, моля, прочетете </t>
    </r>
    <r>
      <rPr>
        <sz val="10"/>
        <color rgb="FF000000"/>
        <rFont val="Calibri"/>
        <family val="2"/>
        <scheme val="minor"/>
      </rPr>
      <t>{Philips Privacy notice}</t>
    </r>
  </si>
  <si>
    <r>
      <rPr>
        <sz val="10"/>
        <color rgb="FF000000"/>
        <rFont val="SimSun"/>
        <charset val="134"/>
      </rPr>
      <t>如果您同意，您将加入我们的营销计划，飞利浦将为您提供有关我们（包括我们的品牌授权合作伙伴）的产品、服务、促销和活动的最新信息。</t>
    </r>
    <r>
      <rPr>
        <sz val="10"/>
        <color rgb="FF000000"/>
        <rFont val="SimSun"/>
        <charset val="134"/>
      </rPr>
      <t>让我们向您概述我们的营销计划，并向您说明我们将如何处理您的数据。</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我们使用的数据</t>
    </r>
    <r>
      <rPr>
        <sz val="10"/>
        <color rgb="FF000000"/>
        <rFont val="SimSun"/>
        <charset val="134"/>
      </rPr>
      <t>&lt;/b&gt;</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Web 表单</t>
    </r>
    <r>
      <rPr>
        <sz val="10"/>
        <color rgb="FF000000"/>
        <rFont val="SimSun"/>
        <charset val="134"/>
      </rPr>
      <t>&lt;/b&gt;</t>
    </r>
    <r>
      <rPr>
        <sz val="10"/>
        <color rgb="FF000000"/>
        <rFont val="SimSun"/>
        <charset val="134"/>
      </rPr>
      <t>\n</t>
    </r>
    <r>
      <rPr>
        <sz val="10"/>
        <color rgb="FF000000"/>
        <rFont val="SimSun"/>
        <charset val="134"/>
      </rPr>
      <t>如果您同意通过我们的网站、飞利浦品牌授权方网站、第三方网站或社交媒体页面上发布的专用表单来接收推广资讯，我们将使用您通过这些表单提供给我们的数据以及您所在国家/地区的信息，向您发送与您相关且您感兴趣的推广邮件。</t>
    </r>
    <r>
      <rPr>
        <sz val="10"/>
        <color rgb="FF000000"/>
        <rFont val="SimSun"/>
        <charset val="134"/>
      </rPr>
      <t>例如，如果您在某个国家/地区的剃须刀专用页面上的表单中提供了同意，我们可能会以该国/地区的语言向您发送有关剃须刀或类似产品的推广资讯。</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您的飞利浦帐户</t>
    </r>
    <r>
      <rPr>
        <sz val="10"/>
        <color rgb="FF000000"/>
        <rFont val="SimSun"/>
        <charset val="134"/>
      </rPr>
      <t>&lt;/b&gt;</t>
    </r>
    <r>
      <rPr>
        <sz val="10"/>
        <color rgb="FF000000"/>
        <rFont val="SimSun"/>
        <charset val="134"/>
      </rPr>
      <t>\n</t>
    </r>
    <r>
      <rPr>
        <sz val="10"/>
        <color rgb="FF000000"/>
        <rFont val="SimSun"/>
        <charset val="134"/>
      </rPr>
      <t>如果您拥有 MyPhilips 帐户，并且同意接收飞利浦的推广资讯，我们将使用您提供给我们的某些数据（例如与您的帐户和个人资料相关的信息，如出生日期；以及与您使用帐户购买/注册的产品或服务相关的信息），以便向您发送与您相关且您感兴趣的推广资讯。</t>
    </r>
    <r>
      <rPr>
        <sz val="10"/>
        <color rgb="FF000000"/>
        <rFont val="SimSun"/>
        <charset val="134"/>
      </rPr>
      <t>例如，如果您使用 MyPhilips 帐户在我们的网上商店购买了一把剃须刀，我们可能会利用您的在线购买数据，向您推送剃须刀配件或类似产品的优惠活动信息。</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您的行为数据</t>
    </r>
    <r>
      <rPr>
        <sz val="10"/>
        <color rgb="FF000000"/>
        <rFont val="SimSun"/>
        <charset val="134"/>
      </rPr>
      <t>&lt;/b&gt;</t>
    </r>
    <r>
      <rPr>
        <sz val="10"/>
        <color rgb="FF000000"/>
        <rFont val="SimSun"/>
        <charset val="134"/>
      </rPr>
      <t>\n</t>
    </r>
    <r>
      <rPr>
        <sz val="10"/>
        <color rgb="FF000000"/>
        <rFont val="SimSun"/>
        <charset val="134"/>
      </rPr>
      <t>如果您在浏览我们的网站时同意使用用于定向广告目的的 Cookie，或同意在我们的移动应用程序上使用分析类 Cookie，我们会分别跟踪您与我们的网站和移动应用程序的互动，以了解您感兴趣的内容。如果您还同意接收推广资讯，我们将使用您与我们的网站和移动应用程序互动的数据，向您发送与您相关且您感兴趣的推广资讯。</t>
    </r>
    <r>
      <rPr>
        <sz val="10"/>
        <color rgb="FF000000"/>
        <rFont val="SimSun"/>
        <charset val="134"/>
      </rPr>
      <t>例如，如果您访问了我们网站上的某个产品页面，或在我们移动应用程序的某个屏幕上进行了互动，我们可能会向您发送有关该产品或类似产品和/或服务的推广资讯。</t>
    </r>
    <r>
      <rPr>
        <sz val="10"/>
        <color rgb="FF000000"/>
        <rFont val="SimSun"/>
        <charset val="134"/>
      </rPr>
      <t>\n</t>
    </r>
    <r>
      <rPr>
        <sz val="10"/>
        <color rgb="FF000000"/>
        <rFont val="SimSun"/>
        <charset val="134"/>
      </rPr>
      <t>请记住，我们可能会将从上述飞利浦来源收集的关于您的数据进行合并，并将您归入一个或多个细分群体（具有某些共同特征的群组），以便根据您的兴趣定制我们的推广资讯。</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我们的沟通渠道</t>
    </r>
    <r>
      <rPr>
        <sz val="10"/>
        <color rgb="FF000000"/>
        <rFont val="SimSun"/>
        <charset val="134"/>
      </rPr>
      <t>&lt;/b&gt;</t>
    </r>
    <r>
      <rPr>
        <sz val="10"/>
        <color rgb="FF000000"/>
        <rFont val="SimSun"/>
        <charset val="134"/>
      </rPr>
      <t>\n</t>
    </r>
    <r>
      <rPr>
        <sz val="10"/>
        <color rgb="FF000000"/>
        <rFont val="SimSun"/>
        <charset val="134"/>
      </rPr>
      <t>\n</t>
    </r>
    <r>
      <rPr>
        <sz val="10"/>
        <color rgb="FF000000"/>
        <rFont val="SimSun"/>
        <charset val="134"/>
      </rPr>
      <t>如果您向我们提供同意：</t>
    </r>
    <r>
      <rPr>
        <sz val="10"/>
        <color rgb="FF000000"/>
        <rFont val="SimSun"/>
        <charset val="134"/>
      </rPr>
      <t>\n</t>
    </r>
    <r>
      <rPr>
        <sz val="10"/>
        <color rgb="FF000000"/>
        <rFont val="SimSun"/>
        <charset val="134"/>
      </rPr>
      <t>\U2022</t>
    </r>
    <r>
      <rPr>
        <sz val="10"/>
        <color rgb="FF000000"/>
        <rFont val="SimSun"/>
        <charset val="134"/>
      </rPr>
      <t xml:space="preserve">  您将通过飞利浦发送的电子邮件接收与您兴趣相关的推广内容；</t>
    </r>
    <r>
      <rPr>
        <sz val="10"/>
        <color rgb="FF000000"/>
        <rFont val="SimSun"/>
        <charset val="134"/>
      </rPr>
      <t>\n</t>
    </r>
    <r>
      <rPr>
        <sz val="10"/>
        <color rgb="FF000000"/>
        <rFont val="SimSun"/>
        <charset val="134"/>
      </rPr>
      <t>\U2022</t>
    </r>
    <r>
      <rPr>
        <sz val="10"/>
        <color rgb="FF000000"/>
        <rFont val="SimSun"/>
        <charset val="134"/>
      </rPr>
      <t xml:space="preserve">  您将在使用飞利浦帐户注册的飞利浦移动应用程序上接收与您兴趣相关的推广内容；</t>
    </r>
    <r>
      <rPr>
        <sz val="10"/>
        <color rgb="FF000000"/>
        <rFont val="SimSun"/>
        <charset val="134"/>
      </rPr>
      <t>\n</t>
    </r>
    <r>
      <rPr>
        <sz val="10"/>
        <color rgb="FF000000"/>
        <rFont val="SimSun"/>
        <charset val="134"/>
      </rPr>
      <t>\U2022</t>
    </r>
    <r>
      <rPr>
        <sz val="10"/>
        <color rgb="FF000000"/>
        <rFont val="SimSun"/>
        <charset val="134"/>
      </rPr>
      <t xml:space="preserve">  我们还可能将您的数据（如您的电子邮件）提供给第三方，例如搜索引擎和/或社交媒体提供商，以便在其页面上向您展示相关的飞利浦广告。</t>
    </r>
    <r>
      <rPr>
        <sz val="10"/>
        <color rgb="FF000000"/>
        <rFont val="SimSun"/>
        <charset val="134"/>
      </rPr>
      <t>\n</t>
    </r>
    <r>
      <rPr>
        <sz val="10"/>
        <color rgb="FF000000"/>
        <rFont val="SimSun"/>
        <charset val="134"/>
      </rPr>
      <t>\n</t>
    </r>
    <r>
      <rPr>
        <sz val="10"/>
        <color rgb="FF000000"/>
        <rFont val="SimSun"/>
        <charset val="134"/>
      </rPr>
      <t>&lt;b&gt;</t>
    </r>
    <r>
      <rPr>
        <sz val="10"/>
        <color rgb="FF000000"/>
        <rFont val="SimSun"/>
        <charset val="134"/>
      </rPr>
      <t>随时取消订阅</t>
    </r>
    <r>
      <rPr>
        <sz val="10"/>
        <color rgb="FF000000"/>
        <rFont val="SimSun"/>
        <charset val="134"/>
      </rPr>
      <t>&lt;/b&gt;</t>
    </r>
    <r>
      <rPr>
        <sz val="10"/>
        <color rgb="FF000000"/>
        <rFont val="SimSun"/>
        <charset val="134"/>
      </rPr>
      <t>\n</t>
    </r>
    <r>
      <rPr>
        <sz val="10"/>
        <color rgb="FF000000"/>
        <rFont val="SimSun"/>
        <charset val="134"/>
      </rPr>
      <t>\n</t>
    </r>
    <r>
      <rPr>
        <sz val="10"/>
        <color rgb="FF000000"/>
        <rFont val="SimSun"/>
        <charset val="134"/>
      </rPr>
      <t>如果您不想接收飞利浦的任何推广资讯，可以随时通过点击飞利浦发送给您的电子邮件中提供的相关链接，或更改您 MyPhilips 帐户中的资讯偏好设置，轻松取消订阅。</t>
    </r>
    <r>
      <rPr>
        <sz val="10"/>
        <color rgb="FF000000"/>
        <rFont val="SimSun"/>
        <charset val="134"/>
      </rPr>
      <t>\n</t>
    </r>
    <r>
      <rPr>
        <sz val="10"/>
        <color rgb="FF000000"/>
        <rFont val="SimSun"/>
        <charset val="134"/>
      </rPr>
      <t>\n</t>
    </r>
    <r>
      <rPr>
        <sz val="10"/>
        <color rgb="FF000000"/>
        <rFont val="SimSun"/>
        <charset val="134"/>
      </rPr>
      <t xml:space="preserve">有关更多信息，请阅读 </t>
    </r>
    <r>
      <rPr>
        <sz val="10"/>
        <color rgb="FF000000"/>
        <rFont val="SimSun"/>
        <charset val="134"/>
      </rPr>
      <t>{Philips Privacy notice}</t>
    </r>
  </si>
  <si>
    <r>
      <rPr>
        <sz val="10"/>
        <color rgb="FF000000"/>
        <rFont val="Calibri"/>
        <family val="2"/>
        <scheme val="minor"/>
      </rPr>
      <t>如果您給予我們同意，您將參與我們的市場推廣活動，Philips 會向您提供最新資訊，包括我們（以及我們的品牌授權合作夥伴）的產品、服務、推廣優惠及活動。</t>
    </r>
    <r>
      <rPr>
        <sz val="10"/>
        <color rgb="FF000000"/>
        <rFont val="Calibri"/>
        <family val="2"/>
        <scheme val="minor"/>
      </rPr>
      <t>我們將為您概述我們的市場推廣計劃，並向您說明我們如何處理您的資料。</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我們使用的資料</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網上表格</t>
    </r>
    <r>
      <rPr>
        <sz val="10"/>
        <color rgb="FF000000"/>
        <rFont val="Calibri"/>
        <family val="2"/>
        <scheme val="minor"/>
      </rPr>
      <t>&lt;/b&gt;</t>
    </r>
    <r>
      <rPr>
        <sz val="10"/>
        <color rgb="FF000000"/>
        <rFont val="Calibri"/>
        <family val="2"/>
        <scheme val="minor"/>
      </rPr>
      <t>\n</t>
    </r>
    <r>
      <rPr>
        <sz val="10"/>
        <color rgb="FF000000"/>
        <rFont val="Calibri"/>
        <family val="2"/>
        <scheme val="minor"/>
      </rPr>
      <t>如果您透過我們在網站、Philips 品牌授權網站、第三方網站或社交媒體專頁上發佈的專用表格，授權我們向您發送推廣資訊，我們將會使用您在這些表格中提供的資料，以及有關您所在國家/地區的資訊，向您發送與您相關且您可能感興趣的推廣電郵。</t>
    </r>
    <r>
      <rPr>
        <sz val="10"/>
        <color rgb="FF000000"/>
        <rFont val="Calibri"/>
        <family val="2"/>
        <scheme val="minor"/>
      </rPr>
      <t>例如，若您在某個特定國家/地區的電鬚刨專面上填寫表格並提供同意，我們可能會以該國家/地區的語言向您發送有關電鬚刨或類似產品的推廣通訊。</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我的 Philips 賬戶</t>
    </r>
    <r>
      <rPr>
        <sz val="10"/>
        <color rgb="FF000000"/>
        <rFont val="Calibri"/>
        <family val="2"/>
        <scheme val="minor"/>
      </rPr>
      <t>&lt;/b&gt;</t>
    </r>
    <r>
      <rPr>
        <sz val="10"/>
        <color rgb="FF000000"/>
        <rFont val="Calibri"/>
        <family val="2"/>
        <scheme val="minor"/>
      </rPr>
      <t>\n</t>
    </r>
    <r>
      <rPr>
        <sz val="10"/>
        <color rgb="FF000000"/>
        <rFont val="Calibri"/>
        <family val="2"/>
        <scheme val="minor"/>
      </rPr>
      <t>如果您擁有 MyPhilips 賬戶，並已同意接收 Philips 的推廣資訊，我們會使用您提供的部分資料（例如與您的賬戶及個人檔案相關的資訊，如出生日期；以及您透過賬戶購買或登記的產品或服務相關資訊），以便向您發送與您相關及您可能感興趣的推廣通訊。</t>
    </r>
    <r>
      <rPr>
        <sz val="10"/>
        <color rgb="FF000000"/>
        <rFont val="Calibri"/>
        <family val="2"/>
        <scheme val="minor"/>
      </rPr>
      <t>例如，若您在我們的網上商店使用 MyPhilips 賬戶購買電鬚刨，我們可能會利用您的網上購買資料，通知您有關電鬚刨配件或類似產品的優惠。</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您的行為資料</t>
    </r>
    <r>
      <rPr>
        <sz val="10"/>
        <color rgb="FF000000"/>
        <rFont val="Calibri"/>
        <family val="2"/>
        <scheme val="minor"/>
      </rPr>
      <t>&lt;/b&gt;</t>
    </r>
    <r>
      <rPr>
        <sz val="10"/>
        <color rgb="FF000000"/>
        <rFont val="Calibri"/>
        <family val="2"/>
        <scheme val="minor"/>
      </rPr>
      <t>\n</t>
    </r>
    <r>
      <rPr>
        <sz val="10"/>
        <color rgb="FF000000"/>
        <rFont val="Calibri"/>
        <family val="2"/>
        <scheme val="minor"/>
      </rPr>
      <t>如果您在瀏覽我們的網站時已同意使用用於定向廣告的 Cookie，或在我們的流動應用程式上同意使用分析 Cookie，我們會分別追蹤您與我們網站及流動應用程式的互動情況，以了解您的興趣。如果您亦同意接收推廣通訊，我們會利用您與我們網站及流動應用程式互動的資料，向您發送相關且您可能感興趣的推廣通訊。</t>
    </r>
    <r>
      <rPr>
        <sz val="10"/>
        <color rgb="FF000000"/>
        <rFont val="Calibri"/>
        <family val="2"/>
        <scheme val="minor"/>
      </rPr>
      <t>例如，若您曾瀏覽我們網站上的某產品頁面，或曾於我們的流動應用程式上與某個畫面互動，我們可能會向您發送有關該產品或類似產品及/或服務的推廣通訊。</t>
    </r>
    <r>
      <rPr>
        <sz val="10"/>
        <color rgb="FF000000"/>
        <rFont val="Calibri"/>
        <family val="2"/>
        <scheme val="minor"/>
      </rPr>
      <t>\n</t>
    </r>
    <r>
      <rPr>
        <sz val="10"/>
        <color rgb="FF000000"/>
        <rFont val="Calibri"/>
        <family val="2"/>
        <scheme val="minor"/>
      </rPr>
      <t>請注意，我們可能會結合從上述 Philips 來源收集有關您的資料，並將您歸類於一個或多個細分群組（即具有某些共同特徵的群組），以便根據您的興趣度身訂做我們的推廣通訊。</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我們的通訊渠道</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如果您同意：</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您將會收到來自 Philips 的電郵，內容為與您興趣相關的推廣資訊；</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您將會在已使用 Philips 賬戶註冊的 Philips 流動應用程式中收到與您興趣相關的推廣內容；</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我們亦可能向第三方（例如搜尋引擎及/或社交媒體供應商）提供您的資料（如您的電郵），以便在他們的網頁上向您展示相關的 Philips 廣告。</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隨時取消訂閱</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如果您不想收到 Philips 的任何推廣通訊，您可以隨時透過點擊 Philips 電郵內提供的相關連結，或在您的 MyPhilips 賬戶中更改通訊偏好設定，輕鬆取消訂閱。</t>
    </r>
    <r>
      <rPr>
        <sz val="10"/>
        <color rgb="FF000000"/>
        <rFont val="Calibri"/>
        <family val="2"/>
        <scheme val="minor"/>
      </rPr>
      <t>\n</t>
    </r>
    <r>
      <rPr>
        <sz val="10"/>
        <color rgb="FF000000"/>
        <rFont val="Calibri"/>
        <family val="2"/>
        <scheme val="minor"/>
      </rPr>
      <t>\n</t>
    </r>
    <r>
      <rPr>
        <sz val="10"/>
        <color rgb="FF000000"/>
        <rFont val="Calibri"/>
        <family val="2"/>
        <scheme val="minor"/>
      </rPr>
      <t>如需更多資訊，請參閱</t>
    </r>
    <r>
      <rPr>
        <sz val="10"/>
        <color rgb="FF000000"/>
        <rFont val="Calibri"/>
        <family val="2"/>
        <scheme val="minor"/>
      </rPr>
      <t>{Philips Privacy notice}</t>
    </r>
  </si>
  <si>
    <r>
      <rPr>
        <sz val="10"/>
        <color rgb="FF000000"/>
        <rFont val="Calibri"/>
        <family val="2"/>
        <scheme val="minor"/>
      </rPr>
      <t>Pokud nám dáte souhlas, zapojíte se do našich marketingových iniciativ a společnost Philips vás bude průběžně informovat o našich produktech, službách, propagačních aktivitách a akcích (včetně partnerských držitelů licencí naší značky).</t>
    </r>
    <r>
      <rPr>
        <sz val="10"/>
        <color rgb="FF000000"/>
        <rFont val="Calibri"/>
        <family val="2"/>
        <scheme val="minor"/>
      </rPr>
      <t xml:space="preserve"> </t>
    </r>
    <r>
      <rPr>
        <sz val="10"/>
        <color rgb="FF000000"/>
        <rFont val="Calibri"/>
        <family val="2"/>
        <scheme val="minor"/>
      </rPr>
      <t>Dovolte nám, abychom vám poskytli přehled našich marketingových iniciativ a vysvětlili vám, jak budeme zpracovávat vaše údaje.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které používáme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Webové formuláře</t>
    </r>
    <r>
      <rPr>
        <sz val="10"/>
        <color rgb="FF000000"/>
        <rFont val="Calibri"/>
        <family val="2"/>
        <scheme val="minor"/>
      </rPr>
      <t>&lt;/b&gt;</t>
    </r>
    <r>
      <rPr>
        <sz val="10"/>
        <color rgb="FF000000"/>
        <rFont val="Calibri"/>
        <family val="2"/>
        <scheme val="minor"/>
      </rPr>
      <t>\n</t>
    </r>
    <r>
      <rPr>
        <sz val="10"/>
        <color rgb="FF000000"/>
        <rFont val="Calibri"/>
        <family val="2"/>
        <scheme val="minor"/>
      </rPr>
      <t>Pokud nám udělíte souhlas s přijímáním propagačních sdělení prostřednictvím našich vyhrazených formulářů zveřejněných na našich webových stránkách, webových stránkách držitelů licencí značky Philips, stránkách třetích stran nebo na stránkách sociálních médií, použijeme údaje, které nám poskytnete prostřednictvím těchto formulářů, a také informace o vaší zemi k zasílání propagačních e-mailů, které jsou relevantní a zajímají vás.</t>
    </r>
    <r>
      <rPr>
        <sz val="10"/>
        <color rgb="FF000000"/>
        <rFont val="Calibri"/>
        <family val="2"/>
        <scheme val="minor"/>
      </rPr>
      <t xml:space="preserve"> </t>
    </r>
    <r>
      <rPr>
        <sz val="10"/>
        <color rgb="FF000000"/>
        <rFont val="Calibri"/>
        <family val="2"/>
        <scheme val="minor"/>
      </rPr>
      <t>Pokud jste nám například poskytli souhlas ve formuláři umístěném na stránce věnované holicím strojkům v konkrétní zemi, můžeme vám zasílat propagační sdělení o holicích strojcích nebo podobných produktech v jazyce dané země.</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Váš účet Philips</t>
    </r>
    <r>
      <rPr>
        <sz val="10"/>
        <color rgb="FF000000"/>
        <rFont val="Calibri"/>
        <family val="2"/>
        <scheme val="minor"/>
      </rPr>
      <t>&lt;/b&gt;</t>
    </r>
    <r>
      <rPr>
        <sz val="10"/>
        <color rgb="FF000000"/>
        <rFont val="Calibri"/>
        <family val="2"/>
        <scheme val="minor"/>
      </rPr>
      <t>\n</t>
    </r>
    <r>
      <rPr>
        <sz val="10"/>
        <color rgb="FF000000"/>
        <rFont val="Calibri"/>
        <family val="2"/>
        <scheme val="minor"/>
      </rPr>
      <t>Pokud máte účet MyPhilips a souhlasili jste se zasíláním propagačních sdělení od společnosti Philips, použijeme určité údaje, které nám poskytnete (například informace spojené s vaším účtem a profilem, např. datum narození a informace týkající se produktů nebo služeb, které jste si zakoupili/zaregistrovali pomocí svého účtu), abychom vám zasílali propagační sdělení, která jsou relevantní a která vás zajímají.</t>
    </r>
    <r>
      <rPr>
        <sz val="10"/>
        <color rgb="FF000000"/>
        <rFont val="Calibri"/>
        <family val="2"/>
        <scheme val="minor"/>
      </rPr>
      <t xml:space="preserve"> </t>
    </r>
    <r>
      <rPr>
        <sz val="10"/>
        <color rgb="FF000000"/>
        <rFont val="Calibri"/>
        <family val="2"/>
        <scheme val="minor"/>
      </rPr>
      <t>Pokud jste si například zakoupili holicí strojek v našem online obchodě pomocí svého účtu MyPhilips, můžeme vaše údaje o online nákupu použít k tomu, abychom vás informovali, že nabízíme slevy na příslušenství k holicím strojkům nebo podobné produkty.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o vašem chování</t>
    </r>
    <r>
      <rPr>
        <sz val="10"/>
        <color rgb="FF000000"/>
        <rFont val="Calibri"/>
        <family val="2"/>
        <scheme val="minor"/>
      </rPr>
      <t>&lt;/b&gt;</t>
    </r>
    <r>
      <rPr>
        <sz val="10"/>
        <color rgb="FF000000"/>
        <rFont val="Calibri"/>
        <family val="2"/>
        <scheme val="minor"/>
      </rPr>
      <t>\n</t>
    </r>
    <r>
      <rPr>
        <sz val="10"/>
        <color rgb="FF000000"/>
        <rFont val="Calibri"/>
        <family val="2"/>
        <scheme val="minor"/>
      </rPr>
      <t>Pokud jste při prohlížení našich webových stránek souhlasili s používáním souborů cookie pro cílené reklamní účely nebo jste souhlasili s analytickými soubory cookie v našich mobilních aplikacích, sledujeme vaši interakci s našimi webovými stránkami a mobilními aplikacemi, abychom zjistili, o co máte zájem. Pokud jste také souhlasili s přijímáním propagačních sdělení, použijeme údaje o vaší interakci s našimi webovými stránkami a mobilními aplikacemi k zasílání propagačních sdělení, která jsou relevantní a která vás zajímají.</t>
    </r>
    <r>
      <rPr>
        <sz val="10"/>
        <color rgb="FF000000"/>
        <rFont val="Calibri"/>
        <family val="2"/>
        <scheme val="minor"/>
      </rPr>
      <t xml:space="preserve"> </t>
    </r>
    <r>
      <rPr>
        <sz val="10"/>
        <color rgb="FF000000"/>
        <rFont val="Calibri"/>
        <family val="2"/>
        <scheme val="minor"/>
      </rPr>
      <t>Pokud jste například navštívili stránku určitého produktu na našich webových stránkách nebo provedli interakci s určitou obrazovkou v naší mobilní aplikaci, můžeme vám zasílat propagační sdělení o takovém produktu nebo podobných produktech a/nebo službách.</t>
    </r>
    <r>
      <rPr>
        <sz val="10"/>
        <color rgb="FF000000"/>
        <rFont val="Calibri"/>
        <family val="2"/>
        <scheme val="minor"/>
      </rPr>
      <t>\n</t>
    </r>
    <r>
      <rPr>
        <sz val="10"/>
        <color rgb="FF000000"/>
        <rFont val="Calibri"/>
        <family val="2"/>
        <scheme val="minor"/>
      </rPr>
      <t>Mějte na paměti, že můžeme kombinovat údaje, které o vás shromažďujeme z výše uvedených zdrojů společnosti Philips, a zařadit vás do jednoho nebo více segmentů (skupin s určitými společnými charakteristikami), abychom naše propagační sdělení přizpůsobili vašemu zájmu.</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Naše komunikační kanály</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Pokud nám udělíte souhlas: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budete od společnosti Philips dostávat propagační obsah relevantní pro vaše zájmy prostřednictvím e-mailů;</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budete dostávat propagační obsah relevantní pro vaše zájmy v mobilních aplikacích společnosti Philips, ve kterých jste se zaregistrovali pomocí účtu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můžeme také poskytnout vaše údaje (například váš e-mail) třetím stranám, jako jsou vyhledávače a/nebo poskytovatelé sociálních médií, aby vám na jejich stránkách zobrazovali relevantní reklamy společnosti Philips.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Odběr můžete kdykoli zrušit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Pokud si nepřejete dostávat žádná propagační sdělení od společnosti Philips, můžete se kdykoli snadno odhlásit kliknutím na příslušný odkaz uvedený v e-mailu, který jste od společnosti Philips obdrželi, nebo změnou komunikačních preferencí ve svém účtu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Chcete-li získat další informace, přečtěte si </t>
    </r>
    <r>
      <rPr>
        <sz val="10"/>
        <color rgb="FF000000"/>
        <rFont val="Calibri"/>
        <family val="2"/>
        <scheme val="minor"/>
      </rPr>
      <t>{Philips Privacy notice}</t>
    </r>
  </si>
  <si>
    <r>
      <rPr>
        <sz val="10"/>
        <color rgb="FF000000"/>
        <rFont val="Calibri"/>
        <family val="2"/>
        <scheme val="minor"/>
      </rPr>
      <t>Hvis du giver os dit samtykke, deltager du i vores markedsføringsinitiativer, og Philips vil holde dig opdateret om vores (og hermed vores partnere, der er brand-licenshavere) produkter, tjenester, kampagner og begivenheder.</t>
    </r>
    <r>
      <rPr>
        <sz val="10"/>
        <color rgb="FF000000"/>
        <rFont val="Calibri"/>
        <family val="2"/>
        <scheme val="minor"/>
      </rPr>
      <t xml:space="preserve"> </t>
    </r>
    <r>
      <rPr>
        <sz val="10"/>
        <color rgb="FF000000"/>
        <rFont val="Calibri"/>
        <family val="2"/>
        <scheme val="minor"/>
      </rPr>
      <t>Lad os give dig et overblik over vores markedsføringsinitiativer og forklare dig, hvordan vi behandler dine data.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Data, som vi bruger</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Webformularer</t>
    </r>
    <r>
      <rPr>
        <sz val="10"/>
        <color rgb="FF000000"/>
        <rFont val="Calibri"/>
        <family val="2"/>
        <scheme val="minor"/>
      </rPr>
      <t>&lt;/b&gt;</t>
    </r>
    <r>
      <rPr>
        <sz val="10"/>
        <color rgb="FF000000"/>
        <rFont val="Calibri"/>
        <family val="2"/>
        <scheme val="minor"/>
      </rPr>
      <t>\n</t>
    </r>
    <r>
      <rPr>
        <sz val="10"/>
        <color rgb="FF000000"/>
        <rFont val="Calibri"/>
        <family val="2"/>
        <scheme val="minor"/>
      </rPr>
      <t>Hvis du bruger vores dedikerede formularer, der er offentliggjort på vores websteder, Philips-licenshaveres websteder, tredjepartswebsteder eller sociale mediesider, til at give os dit samtykke til at modtage salgsfremmende kommunikation, bruger vi de data, du har forsynet os med via disse formularer, samt oplysninger om dit land, til at sende dig reklame-e-mails, der er relevante og af interesse for dig.</t>
    </r>
    <r>
      <rPr>
        <sz val="10"/>
        <color rgb="FF000000"/>
        <rFont val="Calibri"/>
        <family val="2"/>
        <scheme val="minor"/>
      </rPr>
      <t xml:space="preserve"> </t>
    </r>
    <r>
      <rPr>
        <sz val="10"/>
        <color rgb="FF000000"/>
        <rFont val="Calibri"/>
        <family val="2"/>
        <scheme val="minor"/>
      </rPr>
      <t>Hvis du f.eks. har givet os dit samtykke via en formular, der findes på en side, der omhandler elektriske barbermaskiner i et bestemt land, kan vi sende dig salgsfremmende kommunikation om barbermaskiner eller lignende produkter på det pågældende lands sprog.</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Din Philips-konto</t>
    </r>
    <r>
      <rPr>
        <sz val="10"/>
        <color rgb="FF000000"/>
        <rFont val="Calibri"/>
        <family val="2"/>
        <scheme val="minor"/>
      </rPr>
      <t>&lt;/b&gt;</t>
    </r>
    <r>
      <rPr>
        <sz val="10"/>
        <color rgb="FF000000"/>
        <rFont val="Calibri"/>
        <family val="2"/>
        <scheme val="minor"/>
      </rPr>
      <t>\n</t>
    </r>
    <r>
      <rPr>
        <sz val="10"/>
        <color rgb="FF000000"/>
        <rFont val="Calibri"/>
        <family val="2"/>
        <scheme val="minor"/>
      </rPr>
      <t>Hvis du har en MyPhilips-konto og har indvilliget i at modtage salgsfremmende kommunikation fra Philips, vil vi bruge visse data, som du har forsynet os med (hermed menes oplysninger, der er knyttet til din konto og profil, f.eks. fødselsdato, og oplysninger om produkter eller tjenester, som du har købt/registreret via din konto) til at sende dig salgsfremmende kommunikation, der er relevant og af interesse for dig.</t>
    </r>
    <r>
      <rPr>
        <sz val="10"/>
        <color rgb="FF000000"/>
        <rFont val="Calibri"/>
        <family val="2"/>
        <scheme val="minor"/>
      </rPr>
      <t xml:space="preserve"> </t>
    </r>
    <r>
      <rPr>
        <sz val="10"/>
        <color rgb="FF000000"/>
        <rFont val="Calibri"/>
        <family val="2"/>
        <scheme val="minor"/>
      </rPr>
      <t>Hvis du f.eks. har købt en barbermaskine i vores onlinebutik via din MyPhilips-konto, kan vi bruge data fra dit onlinekøb til at fortælle dig, at vi har rabatter på tilbehør til barbermaskiner eller lignende produkter.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Dine adfærdsdata</t>
    </r>
    <r>
      <rPr>
        <sz val="10"/>
        <color rgb="FF000000"/>
        <rFont val="Calibri"/>
        <family val="2"/>
        <scheme val="minor"/>
      </rPr>
      <t>&lt;/b&gt;</t>
    </r>
    <r>
      <rPr>
        <sz val="10"/>
        <color rgb="FF000000"/>
        <rFont val="Calibri"/>
        <family val="2"/>
        <scheme val="minor"/>
      </rPr>
      <t>\n</t>
    </r>
    <r>
      <rPr>
        <sz val="10"/>
        <color rgb="FF000000"/>
        <rFont val="Calibri"/>
        <family val="2"/>
        <scheme val="minor"/>
      </rPr>
      <t>Hvis du har givet dit samtykke til brugen af cookies til målrettede reklameformål, når du besøger vores websted, eller giver dit samtykke til at der bruges analysecookies på vores mobilapps, sporer vi din interaktion med henholdsvis vores websteder og mobilapps for at se, hvad du er interesseret i. Hvis du også har givet dit samtykke til at modtage salgsfremmende kommunikation, vil vi bruge dataene om din interaktion med vores websteder og mobilapps til at sende dig salgsfremmende kommunikation, der er relevant og af interesse for dig.</t>
    </r>
    <r>
      <rPr>
        <sz val="10"/>
        <color rgb="FF000000"/>
        <rFont val="Calibri"/>
        <family val="2"/>
        <scheme val="minor"/>
      </rPr>
      <t xml:space="preserve"> </t>
    </r>
    <r>
      <rPr>
        <sz val="10"/>
        <color rgb="FF000000"/>
        <rFont val="Calibri"/>
        <family val="2"/>
        <scheme val="minor"/>
      </rPr>
      <t>Hvis du f.eks. har besøgt en bestemt produktside på vores websted eller har interageret med et bestemt skærmbillede i vores mobilapp, kan vi sende dig salgsfremmende kommunikation om sådanne produkter eller lignende produkter og/eller tjenester.</t>
    </r>
    <r>
      <rPr>
        <sz val="10"/>
        <color rgb="FF000000"/>
        <rFont val="Calibri"/>
        <family val="2"/>
        <scheme val="minor"/>
      </rPr>
      <t>\n</t>
    </r>
    <r>
      <rPr>
        <sz val="10"/>
        <color rgb="FF000000"/>
        <rFont val="Calibri"/>
        <family val="2"/>
        <scheme val="minor"/>
      </rPr>
      <t>Husk, at vi kan kombinere de data, vi indsamler om dig, fra de Philips-kilder, der er angivet ovenfor, og placere dig i et eller flere segmenter (grupper, der har visse fælles karakteristika) for at skræddersy vores salgsfremmende kommunikation, så den svarer til dine interesser.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Vores kommunikationskanaler</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Hvis du giver os dit samtykke:</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Modtager du reklameindhold, der er relevant for dig, via e-mails fra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Modtager du reklameindhold, der er relevant for dig, i de mobilapps fra Philips, som du har registreret dig på med en Philips-konto.</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Vi kan også viderebringe dine data (f.eks. din e-mailadresse) til tredjeparter, f.eks. søgemaskiner og/eller udbydere af sociale medier, så du får vist relevante Philips-annoncer på deres sider.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Du kan til enhver tid afmelde abonnementet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Hvis du ikke ønsker at modtage salgsfremmende kommunikation fra Philips, kan du til enhver tid nemt afmelde abonnementet ved at klikke på det relevante link i den e-mail, du har modtaget fra Philips, eller ved at ændre kommunikationspræferencerne i din MyPhilips-konto.</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Du kan få flere oplysninger ved at læse </t>
    </r>
    <r>
      <rPr>
        <sz val="10"/>
        <color rgb="FF000000"/>
        <rFont val="Calibri"/>
        <family val="2"/>
        <scheme val="minor"/>
      </rPr>
      <t>{Philips Privacy notice}</t>
    </r>
  </si>
  <si>
    <r>
      <rPr>
        <sz val="10"/>
        <color rgb="FF000000"/>
        <rFont val="Calibri"/>
        <family val="2"/>
        <scheme val="minor"/>
      </rPr>
      <t>Jos annat suostumuksesi, osallistut markkinointikampanjoihimme ja Philips kertoo sinulle ajoittain meidän (ja oikeutettujen tuotemerkkien käyttäjien) tuotteistamme, palveluistamme, kampanjoistamme ja tapahtumistamme.</t>
    </r>
    <r>
      <rPr>
        <sz val="10"/>
        <color rgb="FF000000"/>
        <rFont val="Calibri"/>
        <family val="2"/>
        <scheme val="minor"/>
      </rPr>
      <t xml:space="preserve"> </t>
    </r>
    <r>
      <rPr>
        <sz val="10"/>
        <color rgb="FF000000"/>
        <rFont val="Calibri"/>
        <family val="2"/>
        <scheme val="minor"/>
      </rPr>
      <t>Seuraavassa kuvaamme markkinointikampanjoita ja sitä, miten käsittelemme tietojasi.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Tiedot, joita käytämme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Verkkolomakkeet</t>
    </r>
    <r>
      <rPr>
        <sz val="10"/>
        <color rgb="FF000000"/>
        <rFont val="Calibri"/>
        <family val="2"/>
        <scheme val="minor"/>
      </rPr>
      <t>&lt;/b&gt;</t>
    </r>
    <r>
      <rPr>
        <sz val="10"/>
        <color rgb="FF000000"/>
        <rFont val="Calibri"/>
        <family val="2"/>
        <scheme val="minor"/>
      </rPr>
      <t>\n</t>
    </r>
    <r>
      <rPr>
        <sz val="10"/>
        <color rgb="FF000000"/>
        <rFont val="Calibri"/>
        <family val="2"/>
        <scheme val="minor"/>
      </rPr>
      <t>Jos suostut vastaanottamaan markkinointiviestintää sivustoissamme, Philipsin oikeutettujen tuotemerkin käyttäjien sivustoissa, kolmansien osapuolten sivustoissa tai yhteisöpalveluiden sivuilla julkistettujen lomakkeiden kautta, käytämme näiden lomakkeiden kautta antamiasi tietoja sekä tietoja maastasi lähettääksemme sinulle aiheeseen liittyviä markkinointisähköposteja, jotka voivat kiinnostaa sinua.</t>
    </r>
    <r>
      <rPr>
        <sz val="10"/>
        <color rgb="FF000000"/>
        <rFont val="Calibri"/>
        <family val="2"/>
        <scheme val="minor"/>
      </rPr>
      <t xml:space="preserve"> </t>
    </r>
    <r>
      <rPr>
        <sz val="10"/>
        <color rgb="FF000000"/>
        <rFont val="Calibri"/>
        <family val="2"/>
        <scheme val="minor"/>
      </rPr>
      <t>Jos olet esimerkiksi antanut suostumuksesi lomakkeella, joka on parranajokoneita koskevassa maakohtaisessa sivustossa, voimme lähettää sinulle markkinointiviestintää parranajokoneista tai muista vastaavista tuotteista kyseisen maan kielellä.</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Philips-tilisi</t>
    </r>
    <r>
      <rPr>
        <sz val="10"/>
        <color rgb="FF000000"/>
        <rFont val="Calibri"/>
        <family val="2"/>
        <scheme val="minor"/>
      </rPr>
      <t>&lt;/b&gt;</t>
    </r>
    <r>
      <rPr>
        <sz val="10"/>
        <color rgb="FF000000"/>
        <rFont val="Calibri"/>
        <family val="2"/>
        <scheme val="minor"/>
      </rPr>
      <t>\n</t>
    </r>
    <r>
      <rPr>
        <sz val="10"/>
        <color rgb="FF000000"/>
        <rFont val="Calibri"/>
        <family val="2"/>
        <scheme val="minor"/>
      </rPr>
      <t>Jos sinulla on MyPhilips-tili ja olet suostunut vastaanottamaan markkinointiviestintää Philipsiltä, käytämme tiettyjä antamiasi tietoja (kuten tiliisi ja profiiliisi liittyviä tietoja, esimerkiksi syntymäaikaa, ja tilisi kautta hankkimiisi/rekisteröimiisi tuotteisiin tai palveluihin liittyviä tietoja) lähettääksemme sinulle aiheeseen liittyvää markkinointiviestintää, joka voisi kiinnostaa sinua.</t>
    </r>
    <r>
      <rPr>
        <sz val="10"/>
        <color rgb="FF000000"/>
        <rFont val="Calibri"/>
        <family val="2"/>
        <scheme val="minor"/>
      </rPr>
      <t xml:space="preserve"> </t>
    </r>
    <r>
      <rPr>
        <sz val="10"/>
        <color rgb="FF000000"/>
        <rFont val="Calibri"/>
        <family val="2"/>
        <scheme val="minor"/>
      </rPr>
      <t>Jos olet esimerkiksi ostanut parranajokoneen verkkokaupastamme MyPhilips-tililläsi, voimme ostotietojesi perusteella ilmoittaa sinulle, että parranajokoneiden lisävarusteet tai muut vastaavat tuotteet ovat alennuksessa.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Toimintaasi koskevat tiedot</t>
    </r>
    <r>
      <rPr>
        <sz val="10"/>
        <color rgb="FF000000"/>
        <rFont val="Calibri"/>
        <family val="2"/>
        <scheme val="minor"/>
      </rPr>
      <t>&lt;/b&gt;</t>
    </r>
    <r>
      <rPr>
        <sz val="10"/>
        <color rgb="FF000000"/>
        <rFont val="Calibri"/>
        <family val="2"/>
        <scheme val="minor"/>
      </rPr>
      <t>\n</t>
    </r>
    <r>
      <rPr>
        <sz val="10"/>
        <color rgb="FF000000"/>
        <rFont val="Calibri"/>
        <family val="2"/>
        <scheme val="minor"/>
      </rPr>
      <t>Jos olet hyväksynyt evästeiden käytön mainonnan kohdentamiseksi käydessäsi sivustossamme tai hyväksynyt analyysievästeiden käytön mobiilisovelluksissamme, seuraamme toimintaasi sivustoissamme tai mobiilisovelluksissamme, jotta saamme selville kiinnostuksen kohteesi. Jos olet hyväksynyt myös markkinointiviestinnän vastaanottamisen, käytämme tietoja toiminnastasi sivustoissamme tai mobiilisovelluksissamme, jotta voimme lähettää sinulle aiheeseen liittyvää ja kiinnostavaa markkinointiviestintää.</t>
    </r>
    <r>
      <rPr>
        <sz val="10"/>
        <color rgb="FF000000"/>
        <rFont val="Calibri"/>
        <family val="2"/>
        <scheme val="minor"/>
      </rPr>
      <t xml:space="preserve"> </t>
    </r>
    <r>
      <rPr>
        <sz val="10"/>
        <color rgb="FF000000"/>
        <rFont val="Calibri"/>
        <family val="2"/>
        <scheme val="minor"/>
      </rPr>
      <t>Jos esimerkiksi kävit tietyn tuotteen sivulla sivustossamme tai käytit tiettyä näyttöä mobiilisovelluksessamme, voimme lähettää sinulle markkinointiviestintää kyseisestä tuotteesta tai palvelusta tai muista vastaavista tuotteista ja/tai palveluista.</t>
    </r>
    <r>
      <rPr>
        <sz val="10"/>
        <color rgb="FF000000"/>
        <rFont val="Calibri"/>
        <family val="2"/>
        <scheme val="minor"/>
      </rPr>
      <t>\n</t>
    </r>
    <r>
      <rPr>
        <sz val="10"/>
        <color rgb="FF000000"/>
        <rFont val="Calibri"/>
        <family val="2"/>
        <scheme val="minor"/>
      </rPr>
      <t>Voimme yhdistää tietoja, joita keräämme sinusta edellä luetelluista Philipsin lähteistä, ja sijoittaa sinut vähintään yhteen segmenttiin (ryhmään, joilla on tiettyjä yhteisiä piirteitä), jotta voimme räätälöidä markkinointiviestintää kiinnostusten kohteidesi perusteella.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Viestintäkanavamme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Jos annat suostumuksesi:</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saat kiinnostuksen kohteisiisi liittyvää markkinointisisältöä sähköpostitse Philipsiltä;</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saat kiinnostuksen kohteisiisi liittyvää markkinointisisältöä Philipsin mobiilisovelluksissa, jotka olet rekisteröinyt Philips-tilillä;</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voimme lisäksi antaa tietojasi (kuten sähköpostiosoitteen) kolmansille osapuolille, kuten hakukoneelle ja/tai yhteisöpalvelujen tarjoajille, jotta näet aiheeseen liittyviä Philipsin mainoksia niiden sivuilla.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Tilauksen voi peruuttaa milloin tahansa</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Jos et halua vastaanottaa markkinointiviestintää Philipsiltä, voit peruuttaa tilauksen helposti milloin tahansa napsauttamalla Philipsiltä saamassasi sähköpostissa olevaa linkkiä tai muuttamalla viestintäasetuksiasi MyPhilips-tililläsi.</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Lisätietoja: </t>
    </r>
    <r>
      <rPr>
        <sz val="10"/>
        <color rgb="FF000000"/>
        <rFont val="Calibri"/>
        <family val="2"/>
        <scheme val="minor"/>
      </rPr>
      <t>{Philips Privacy notice}</t>
    </r>
  </si>
  <si>
    <r>
      <rPr>
        <sz val="10"/>
        <color rgb="FF000000"/>
        <rFont val="Calibri"/>
        <family val="2"/>
        <scheme val="minor"/>
      </rPr>
      <t>Si vous nous donnez votre consentement, vous serez intégré à nos initiatives marketing, et Philips vous tiendra informé de nos produits, services, promotions et événements (y compris ceux de nos partenaires sous licence de la marque).</t>
    </r>
    <r>
      <rPr>
        <sz val="10"/>
        <color rgb="FF000000"/>
        <rFont val="Calibri"/>
        <family val="2"/>
        <scheme val="minor"/>
      </rPr>
      <t xml:space="preserve"> </t>
    </r>
    <r>
      <rPr>
        <sz val="10"/>
        <color rgb="FF000000"/>
        <rFont val="Calibri"/>
        <family val="2"/>
        <scheme val="minor"/>
      </rPr>
      <t>Laissez-nous vous présenter nos initiatives marketing et vous expliquer comment nous traiterons vos données.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Données que nous utilisons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Formulaires Web</t>
    </r>
    <r>
      <rPr>
        <sz val="10"/>
        <color rgb="FF000000"/>
        <rFont val="Calibri"/>
        <family val="2"/>
        <scheme val="minor"/>
      </rPr>
      <t>&lt;/b&gt;</t>
    </r>
    <r>
      <rPr>
        <sz val="10"/>
        <color rgb="FF000000"/>
        <rFont val="Calibri"/>
        <family val="2"/>
        <scheme val="minor"/>
      </rPr>
      <t>\n</t>
    </r>
    <r>
      <rPr>
        <sz val="10"/>
        <color rgb="FF000000"/>
        <rFont val="Calibri"/>
        <family val="2"/>
        <scheme val="minor"/>
      </rPr>
      <t>Si vous nous autorisez à vous envoyer des communications promotionnelles via nos formulaires dédiés publiés sur nos sites Web, les sites Web des titulaires de licence de la marque Philips, des sites tiers ou les pages de réseaux sociaux, nous utiliserons les données que vous nous communiquez via ces formulaires ainsi que les informations relatives à votre pays pour vous envoyer des e-mails promotionnels pertinents et susceptibles de vous intéresser.</t>
    </r>
    <r>
      <rPr>
        <sz val="10"/>
        <color rgb="FF000000"/>
        <rFont val="Calibri"/>
        <family val="2"/>
        <scheme val="minor"/>
      </rPr>
      <t xml:space="preserve"> </t>
    </r>
    <r>
      <rPr>
        <sz val="10"/>
        <color rgb="FF000000"/>
        <rFont val="Calibri"/>
        <family val="2"/>
        <scheme val="minor"/>
      </rPr>
      <t>Par exemple, si vous nous avez donné votre consentement via un formulaire disponible sur une page dédiée aux rasoirs dans un pays spécifique, nous pourrons vous envoyer des communications promotionnelles concernant les rasoirs ou des produits similaires dans la langue de ce pays.</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Votre compte Philips</t>
    </r>
    <r>
      <rPr>
        <sz val="10"/>
        <color rgb="FF000000"/>
        <rFont val="Calibri"/>
        <family val="2"/>
        <scheme val="minor"/>
      </rPr>
      <t>&lt;/b&gt;</t>
    </r>
    <r>
      <rPr>
        <sz val="10"/>
        <color rgb="FF000000"/>
        <rFont val="Calibri"/>
        <family val="2"/>
        <scheme val="minor"/>
      </rPr>
      <t>\n</t>
    </r>
    <r>
      <rPr>
        <sz val="10"/>
        <color rgb="FF000000"/>
        <rFont val="Calibri"/>
        <family val="2"/>
        <scheme val="minor"/>
      </rPr>
      <t>Si vous disposez d’un compte MyPhilips et que vous avez accepté de recevoir des communications promotionnelles de Philips, nous utiliserons certaines données que vous nous communiquez (telles que des informations liées à votre compte et à votre profil, par exemple, votre date de naissance, ainsi que des informations relatives aux produits ou services que vous avez achetés/enregistrés à l’aide de votre compte) afin de vous envoyer des communications promotionnelles pertinentes et susceptibles de vous intéresser.</t>
    </r>
    <r>
      <rPr>
        <sz val="10"/>
        <color rgb="FF000000"/>
        <rFont val="Calibri"/>
        <family val="2"/>
        <scheme val="minor"/>
      </rPr>
      <t xml:space="preserve"> </t>
    </r>
    <r>
      <rPr>
        <sz val="10"/>
        <color rgb="FF000000"/>
        <rFont val="Calibri"/>
        <family val="2"/>
        <scheme val="minor"/>
      </rPr>
      <t>Par exemple, si vous avez acheté un rasoir dans notre boutique en ligne avec votre compte MyPhilips, nous pouvons utiliser vos données d’achat en ligne pour vous informer que nous proposons des remises sur les accessoires des rasoirs ou des produits similaires.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Données relatives à votre comportement</t>
    </r>
    <r>
      <rPr>
        <sz val="10"/>
        <color rgb="FF000000"/>
        <rFont val="Calibri"/>
        <family val="2"/>
        <scheme val="minor"/>
      </rPr>
      <t>&lt;/b&gt;</t>
    </r>
    <r>
      <rPr>
        <sz val="10"/>
        <color rgb="FF000000"/>
        <rFont val="Calibri"/>
        <family val="2"/>
        <scheme val="minor"/>
      </rPr>
      <t>\n</t>
    </r>
    <r>
      <rPr>
        <sz val="10"/>
        <color rgb="FF000000"/>
        <rFont val="Calibri"/>
        <family val="2"/>
        <scheme val="minor"/>
      </rPr>
      <t>Si vous avez donné votre consentement à l’utilisation des cookies à des fins publicitaires ciblées lors de votre navigation sur notre site Web, ou votre consentement à l’utilisation de cookies d’analyse sur nos applications mobiles, nous suivrons votre interaction avec nos sites Web et nos applications mobiles, respectivement, pour déterminer ce qui vous intéresse. Si vous avez également accepté de recevoir des communications promotionnelles, nous utiliserons les données relatives à votre interaction avec nos sites Web et nos applications mobiles pour vous envoyer des communications promotionnelles pertinentes et susceptibles de vous intéresser.</t>
    </r>
    <r>
      <rPr>
        <sz val="10"/>
        <color rgb="FF000000"/>
        <rFont val="Calibri"/>
        <family val="2"/>
        <scheme val="minor"/>
      </rPr>
      <t xml:space="preserve"> </t>
    </r>
    <r>
      <rPr>
        <sz val="10"/>
        <color rgb="FF000000"/>
        <rFont val="Calibri"/>
        <family val="2"/>
        <scheme val="minor"/>
      </rPr>
      <t>Par exemple, si vous avez visité une page de produit spécifique sur notre site Web ou interagi avec un écran spécifique sur notre application mobile, nous pourrons vous envoyer des communications promotionnelles sur ce produit ou des produits et/ou services similaires.</t>
    </r>
    <r>
      <rPr>
        <sz val="10"/>
        <color rgb="FF000000"/>
        <rFont val="Calibri"/>
        <family val="2"/>
        <scheme val="minor"/>
      </rPr>
      <t>\n</t>
    </r>
    <r>
      <rPr>
        <sz val="10"/>
        <color rgb="FF000000"/>
        <rFont val="Calibri"/>
        <family val="2"/>
        <scheme val="minor"/>
      </rPr>
      <t>Notez que nous pouvons combiner les données que nous recueillons à votre sujet à partir des sources Philips répertoriées ci-dessus et vous inclure dans un ou plusieurs segments (groupes partageant certaines caractéristiques) afin d’adapter notre communication promotionnelle à vos centres d’intérêt.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Nos canaux de communication</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Si vous y consentez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Philips vous enverra par e-mail du contenu promotionnel correspondant à vos centres d’intérêt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vous recevrez du contenu promotionnel correspondant à vos centres d’intérêt dans les applications mobiles de Philips sur lesquelles vous vous êtes inscrit avec un compte Philips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nous pouvons également transmettre vos données (telles que votre adresse e-mail) à des tiers, tels que des moteurs de recherche et/ou des plateformes de médias sociaux, afin de vous montrer des publicités Philips pertinentes sur leurs pages.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Désabonnement à tout moment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Si vous ne souhaitez pas recevoir de communications promotionnelles de la part de Philips, vous pouvez vous désabonner facilement et à tout moment en cliquant sur le lien dédié dans l’e-mail que vous avez reçu de Philips ou en modifiant vos préférences de communication dans votre compte MyPhilips.</t>
    </r>
    <r>
      <rPr>
        <sz val="10"/>
        <color rgb="FF000000"/>
        <rFont val="Calibri"/>
        <family val="2"/>
        <scheme val="minor"/>
      </rPr>
      <t>\n</t>
    </r>
    <r>
      <rPr>
        <sz val="10"/>
        <color rgb="FF000000"/>
        <rFont val="Calibri"/>
        <family val="2"/>
        <scheme val="minor"/>
      </rPr>
      <t>\n</t>
    </r>
    <r>
      <rPr>
        <sz val="10"/>
        <color rgb="FF000000"/>
        <rFont val="Calibri"/>
        <family val="2"/>
        <scheme val="minor"/>
      </rPr>
      <t>Pour en savoir plus, veuillez consulter l’</t>
    </r>
    <r>
      <rPr>
        <sz val="10"/>
        <color rgb="FF000000"/>
        <rFont val="Calibri"/>
        <family val="2"/>
        <scheme val="minor"/>
      </rPr>
      <t>{Philips Privacy notice}</t>
    </r>
  </si>
  <si>
    <r>
      <rPr>
        <sz val="10"/>
        <color rgb="FF000000"/>
        <rFont val="Calibri"/>
        <family val="2"/>
        <scheme val="minor"/>
      </rPr>
      <t>Wenn Sie uns Ihr Einverständnis geben, werden Sie in Marketinginitiativen einbezogen, damit wir Sie über Produkte, Services, Werbeaktionen und Veranstaltungen von Philips (und unseren Markenlizenznehmern) auf dem Laufenden halten können.</t>
    </r>
    <r>
      <rPr>
        <sz val="10"/>
        <color rgb="FF000000"/>
        <rFont val="Calibri"/>
        <family val="2"/>
        <scheme val="minor"/>
      </rPr>
      <t xml:space="preserve"> </t>
    </r>
    <r>
      <rPr>
        <sz val="10"/>
        <color rgb="FF000000"/>
        <rFont val="Calibri"/>
        <family val="2"/>
        <scheme val="minor"/>
      </rPr>
      <t>Hier ist ein Überblick über unsere Marketinginitiativen und Informationen dazu, wie wir Ihre Daten verarbeiten.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Welche Daten wir verwenden</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Webformulare</t>
    </r>
    <r>
      <rPr>
        <sz val="10"/>
        <color rgb="FF000000"/>
        <rFont val="Calibri"/>
        <family val="2"/>
        <scheme val="minor"/>
      </rPr>
      <t>&lt;/b&gt;</t>
    </r>
    <r>
      <rPr>
        <sz val="10"/>
        <color rgb="FF000000"/>
        <rFont val="Calibri"/>
        <family val="2"/>
        <scheme val="minor"/>
      </rPr>
      <t>\n</t>
    </r>
    <r>
      <rPr>
        <sz val="10"/>
        <color rgb="FF000000"/>
        <rFont val="Calibri"/>
        <family val="2"/>
        <scheme val="minor"/>
      </rPr>
      <t>Wenn Sie uns Ihre Zustimmung zum Erhalt von Werbemitteilungen über eines unserer speziellen Formulare erteilen, die auf unseren Websites, den Websites von Philips Markenlizenznehmern, den Websites Dritter oder auf Social-Media-Seiten angezeigt werden, verwenden wir die Daten, die Sie uns über diese Formulare zur Verfügung stellen, sowie Informationen über Ihr Land, um Ihnen Werbe-E-Mails zu senden, die für Sie relevant und von Interesse sind.</t>
    </r>
    <r>
      <rPr>
        <sz val="10"/>
        <color rgb="FF000000"/>
        <rFont val="Calibri"/>
        <family val="2"/>
        <scheme val="minor"/>
      </rPr>
      <t xml:space="preserve"> </t>
    </r>
    <r>
      <rPr>
        <sz val="10"/>
        <color rgb="FF000000"/>
        <rFont val="Calibri"/>
        <family val="2"/>
        <scheme val="minor"/>
      </rPr>
      <t>Wenn Sie Ihre Einwilligung beispielsweise über ein Formular erteilen, das auf einer Seite für Rasierer in einem bestimmten Land angezeigt wird, können wir Ihnen Werbemitteilungen zu Rasierern oder ähnlichen Produkten in der Sprache dieses Landes zusenden.</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Ihr Philips Konto</t>
    </r>
    <r>
      <rPr>
        <sz val="10"/>
        <color rgb="FF000000"/>
        <rFont val="Calibri"/>
        <family val="2"/>
        <scheme val="minor"/>
      </rPr>
      <t>&lt;/b&gt;</t>
    </r>
    <r>
      <rPr>
        <sz val="10"/>
        <color rgb="FF000000"/>
        <rFont val="Calibri"/>
        <family val="2"/>
        <scheme val="minor"/>
      </rPr>
      <t>\n</t>
    </r>
    <r>
      <rPr>
        <sz val="10"/>
        <color rgb="FF000000"/>
        <rFont val="Calibri"/>
        <family val="2"/>
        <scheme val="minor"/>
      </rPr>
      <t>Wenn Sie über ein MyPhilips Konto verfügen und dem Erhalt von Werbemitteilungen von Philips zugestimmt haben, verwenden wir bestimmte Daten, die Sie uns zur Verfügung stellen (z. B. Informationen in Verbindung mit Ihrem Konto und Profil, wie Geburtsdatum, oder Informationen in Verbindung mit Produkten oder Dienstleistungen, die Sie über Ihr Konto erworben/registriert haben), um Ihnen relevante und interessante Werbemitteilungen zu senden.</t>
    </r>
    <r>
      <rPr>
        <sz val="10"/>
        <color rgb="FF000000"/>
        <rFont val="Calibri"/>
        <family val="2"/>
        <scheme val="minor"/>
      </rPr>
      <t xml:space="preserve"> </t>
    </r>
    <r>
      <rPr>
        <sz val="10"/>
        <color rgb="FF000000"/>
        <rFont val="Calibri"/>
        <family val="2"/>
        <scheme val="minor"/>
      </rPr>
      <t>Wenn Sie beispielsweise in unserem Online-Shop mit Ihrem MyPhilips Konto einen Rasierer gekauft haben, können wir die Daten zu Ihrem Online-Kauf verwenden, um Ihnen mitzuteilen, dass wir Rabatte auf Rasiererzubehör oder ähnliche Produkte anbieten.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Daten zu Ihrem Online-Verhalten</t>
    </r>
    <r>
      <rPr>
        <sz val="10"/>
        <color rgb="FF000000"/>
        <rFont val="Calibri"/>
        <family val="2"/>
        <scheme val="minor"/>
      </rPr>
      <t>&lt;/b&gt;</t>
    </r>
    <r>
      <rPr>
        <sz val="10"/>
        <color rgb="FF000000"/>
        <rFont val="Calibri"/>
        <family val="2"/>
        <scheme val="minor"/>
      </rPr>
      <t>\n</t>
    </r>
    <r>
      <rPr>
        <sz val="10"/>
        <color rgb="FF000000"/>
        <rFont val="Calibri"/>
        <family val="2"/>
        <scheme val="minor"/>
      </rPr>
      <t>Wenn Sie der Verwendung von Cookies für gezielte Werbezwecke beim Besuch unserer Website oder der Verwendung von analytischen Cookies in unseren mobilen Apps zugestimmt haben, verfolgen wir Ihre Interaktion mit unseren Websites bzw. mobilen Apps, um herauszufinden, was Sie interessiert. Wenn Sie auch dem Erhalt von Werbemitteilungen zugestimmt haben, verwenden wir die Daten über Ihre Interaktion mit unseren Websites und mobilen Apps, um Ihnen relevante und interessante Werbemitteilungen zu senden.</t>
    </r>
    <r>
      <rPr>
        <sz val="10"/>
        <color rgb="FF000000"/>
        <rFont val="Calibri"/>
        <family val="2"/>
        <scheme val="minor"/>
      </rPr>
      <t xml:space="preserve"> </t>
    </r>
    <r>
      <rPr>
        <sz val="10"/>
        <color rgb="FF000000"/>
        <rFont val="Calibri"/>
        <family val="2"/>
        <scheme val="minor"/>
      </rPr>
      <t>Wenn Sie beispielsweise eine bestimmte Produktseite auf unserer Website besucht oder mit einem bestimmten Bildschirm in unserer mobilen App interagiert haben, können wir Ihnen Werbemitteilungen zu diesem Produkt oder ähnlichen Produkten und/oder Dienstleistungen senden.</t>
    </r>
    <r>
      <rPr>
        <sz val="10"/>
        <color rgb="FF000000"/>
        <rFont val="Calibri"/>
        <family val="2"/>
        <scheme val="minor"/>
      </rPr>
      <t>\n</t>
    </r>
    <r>
      <rPr>
        <sz val="10"/>
        <color rgb="FF000000"/>
        <rFont val="Calibri"/>
        <family val="2"/>
        <scheme val="minor"/>
      </rPr>
      <t>Denken Sie daran, dass wir die Daten, die wir über die oben aufgeführten Philips Quellen über Sie erfassen, kombinieren und Sie einem oder mehreren Segmenten (Gruppen mit bestimmten gemeinsamen Merkmalen) zuweisen können, um unsere Werbemitteilungen an Ihre Interessen anzupassen.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Unsere Kommunikationskanäle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Wenn Sie uns Ihre Einwilligung erteilen: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erhalten Sie Werbeinhalte, die Ihren Interessen entsprechen, per E-Mail von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erhalten Sie Werbeinhalte, die Ihren Interessen entsprechen, in den mobilen Apps von Philips, in denen Sie sich mit einem Philips Konto registriert haben;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können wir Ihre Daten (z. B. Ihre E-Mail-Adresse) auch an Dritte wie Suchmaschinen und/oder Social-Media-Anbieter weitergeben, um Ihnen relevante Anzeigen von Philips auf deren Seiten anzuzeigen.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Sie können sich jederzeit abmelden</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Wenn Sie keine Werbemitteilungen von Philips erhalten möchten, können Sie sich jederzeit abmelden, indem Sie auf den entsprechenden Link in der E-Mail klicken, die Sie von Philips erhalten haben, oder indem Sie die Mitteilungseinstellungen in Ihrem MyPhilips Konto ändern.</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Weitere Informationen finden Sie in den </t>
    </r>
    <r>
      <rPr>
        <sz val="10"/>
        <color rgb="FF000000"/>
        <rFont val="Calibri"/>
        <family val="2"/>
        <scheme val="minor"/>
      </rPr>
      <t>{Philips Privacy notice}</t>
    </r>
  </si>
  <si>
    <r>
      <rPr>
        <sz val="10"/>
        <color rgb="FF000000"/>
        <rFont val="Calibri"/>
        <family val="2"/>
        <scheme val="minor"/>
      </rPr>
      <t>Αν μας δώσετε τη συναίνεσή σας, θα συμμετέχετε στις προωθητικές μας ενέργειες και η Philips θα σας κρατά ενήμερους σχετικά με τα προϊόντα, τις υπηρεσίες, τις προσφορές και τις εκδηλώσεις μας (συμπεριλαμβανομένων των συνεργατών μας με άδεια χρήσης εμπορικού σήματος).</t>
    </r>
    <r>
      <rPr>
        <sz val="10"/>
        <color rgb="FF000000"/>
        <rFont val="Calibri"/>
        <family val="2"/>
        <scheme val="minor"/>
      </rPr>
      <t xml:space="preserve"> </t>
    </r>
    <r>
      <rPr>
        <sz val="10"/>
        <color rgb="FF000000"/>
        <rFont val="Calibri"/>
        <family val="2"/>
        <scheme val="minor"/>
      </rPr>
      <t>Επιτρέψτε μας να σας δώσουμε μια επισκόπηση των προωθητικών μας ενεργειών και να σας εξηγήσουμε πώς θα επεξεργαστούμε τα δεδομένα σας.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Δεδομένα που χρησιμοποιούμε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Φόρμες ιστού</t>
    </r>
    <r>
      <rPr>
        <sz val="10"/>
        <color rgb="FF000000"/>
        <rFont val="Calibri"/>
        <family val="2"/>
        <scheme val="minor"/>
      </rPr>
      <t>&lt;/b&gt;</t>
    </r>
    <r>
      <rPr>
        <sz val="10"/>
        <color rgb="FF000000"/>
        <rFont val="Calibri"/>
        <family val="2"/>
        <scheme val="minor"/>
      </rPr>
      <t>\n</t>
    </r>
    <r>
      <rPr>
        <sz val="10"/>
        <color rgb="FF000000"/>
        <rFont val="Calibri"/>
        <family val="2"/>
        <scheme val="minor"/>
      </rPr>
      <t>Αν μας δώσετε τη συναίνεσή σας για τη λήψη διαφημιστικών μηνυμάτων μέσω των ειδικών φορμών που δημοσιεύονται στους ιστοτόπους μας, στους ιστοτόπους των συνεργατών με άδεια χρήσης εμπορικού σήματος Philips, σε ιστοτόπους τρίτων ή σε σελίδες μέσων κοινωνικής δικτύωσης, θα χρησιμοποιήσουμε τα δεδομένα που μας παρέχετε μέσω αυτών των φορμών καθώς και πληροφορίες για τη χώρα σας, για να σας στέλνουμε διαφημιστικά μηνύματα email που είναι συναφή και παρουσιάζουν ενδιαφέρον για εσάς.</t>
    </r>
    <r>
      <rPr>
        <sz val="10"/>
        <color rgb="FF000000"/>
        <rFont val="Calibri"/>
        <family val="2"/>
        <scheme val="minor"/>
      </rPr>
      <t xml:space="preserve"> </t>
    </r>
    <r>
      <rPr>
        <sz val="10"/>
        <color rgb="FF000000"/>
        <rFont val="Calibri"/>
        <family val="2"/>
        <scheme val="minor"/>
      </rPr>
      <t>Για παράδειγμα, αν μας δώσατε τη συναίνεσή σας σε μια φόρμα που βρίσκεται σε μια σελίδα αφιερωμένη στις ξυριστικές μηχανές σε μια συγκεκριμένη χώρα, ενδέχεται να σας στείλουμε διαφημιστικά μηνύματα σχετικά με ξυριστικές μηχανές ή παρόμοια προϊόντα στη γλώσσα αυτής της χώρας.</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Ο λογαριασμός σας Philips</t>
    </r>
    <r>
      <rPr>
        <sz val="10"/>
        <color rgb="FF000000"/>
        <rFont val="Calibri"/>
        <family val="2"/>
        <scheme val="minor"/>
      </rPr>
      <t>&lt;/b&gt;</t>
    </r>
    <r>
      <rPr>
        <sz val="10"/>
        <color rgb="FF000000"/>
        <rFont val="Calibri"/>
        <family val="2"/>
        <scheme val="minor"/>
      </rPr>
      <t>\n</t>
    </r>
    <r>
      <rPr>
        <sz val="10"/>
        <color rgb="FF000000"/>
        <rFont val="Calibri"/>
        <family val="2"/>
        <scheme val="minor"/>
      </rPr>
      <t>Αν διαθέτετε λογαριασμό MyPhilips και έχετε συναινέσει στη λήψη διαφημιστικών μηνυμάτων από τη Philips, θα χρησιμοποιήσουμε ορισμένα δεδομένα που μας παρέχετε (όπως πληροφορίες που συνδέονται με τον λογαριασμό και το προφίλ σας, π.χ. ημερομηνία γέννησης, και πληροφορίες σχετικά με προϊόντα ή υπηρεσίες που έχετε αγοράσει/καταχωρήσει χρησιμοποιώντας τον λογαριασμό σας), για να σας στέλνουμε διαφημιστικά μηνύματα που είναι συναφή και παρουσιάζουν ενδιαφέρον για εσάς.</t>
    </r>
    <r>
      <rPr>
        <sz val="10"/>
        <color rgb="FF000000"/>
        <rFont val="Calibri"/>
        <family val="2"/>
        <scheme val="minor"/>
      </rPr>
      <t xml:space="preserve"> </t>
    </r>
    <r>
      <rPr>
        <sz val="10"/>
        <color rgb="FF000000"/>
        <rFont val="Calibri"/>
        <family val="2"/>
        <scheme val="minor"/>
      </rPr>
      <t>Για παράδειγμα, αν έχετε αγοράσει μια ξυριστική μηχανή στο ηλεκτρονικό μας κατάστημα με τον λογαριασμό σας MyPhilips, ενδέχεται να χρησιμοποιήσουμε τα δεδομένα της online αγοράς σας για να σας ενημερώσουμε ότι έχουμε εκπτώσεις σε αξεσουάρ ξυριστικών μηχανών ή παρόμοια προϊόντα.</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Τα δεδομένα συμπεριφοράς σας</t>
    </r>
    <r>
      <rPr>
        <sz val="10"/>
        <color rgb="FF000000"/>
        <rFont val="Calibri"/>
        <family val="2"/>
        <scheme val="minor"/>
      </rPr>
      <t>&lt;/b&gt;</t>
    </r>
    <r>
      <rPr>
        <sz val="10"/>
        <color rgb="FF000000"/>
        <rFont val="Calibri"/>
        <family val="2"/>
        <scheme val="minor"/>
      </rPr>
      <t>\n</t>
    </r>
    <r>
      <rPr>
        <sz val="10"/>
        <color rgb="FF000000"/>
        <rFont val="Calibri"/>
        <family val="2"/>
        <scheme val="minor"/>
      </rPr>
      <t>Αν έχετε δώσει τη συναίνεσή σας για τη χρήση cookies για σκοπούς στοχευμένης διαφήμισης κατά την περιήγησή σας στον ιστότοπό μας, ή τη συναίνεσή σας για cookies ανάλυσης στις εφαρμογές μας για κινητά, παρακολουθούμε την αλληλεπίδρασή σας με τους ιστοτόπους μας και τις εφαρμογές μας για κινητά αντίστοιχα, για να δούμε τι σας ενδιαφέρει. Αν έχετε επίσης συναινέσει στη λήψη διαφημιστικών μηνυμάτων, θα χρησιμοποιήσουμε τα δεδομένα σχετικά με την αλληλεπίδρασή σας με τους ιστοτόπους και τις εφαρμογές μας για κινητά για να σας στείλουμε διαφημιστικά μηνύματα που συναφή και παρουσιάζουν ενδιαφέρον για εσάς.</t>
    </r>
    <r>
      <rPr>
        <sz val="10"/>
        <color rgb="FF000000"/>
        <rFont val="Calibri"/>
        <family val="2"/>
        <scheme val="minor"/>
      </rPr>
      <t xml:space="preserve"> </t>
    </r>
    <r>
      <rPr>
        <sz val="10"/>
        <color rgb="FF000000"/>
        <rFont val="Calibri"/>
        <family val="2"/>
        <scheme val="minor"/>
      </rPr>
      <t>Για παράδειγμα, αν επισκεφτήκατε μια συγκεκριμένη σελίδα προϊόντος στον ιστότοπό μας ή αλληλεπιδράσατε με μια συγκεκριμένη οθόνη στην εφαρμογή μας για κινητά, ενδέχεται να σας στείλουμε διαφημιστικό μήνυμα για αυτό το προϊόν ή παρόμοια προϊόντα ή/και υπηρεσίες.</t>
    </r>
    <r>
      <rPr>
        <sz val="10"/>
        <color rgb="FF000000"/>
        <rFont val="Calibri"/>
        <family val="2"/>
        <scheme val="minor"/>
      </rPr>
      <t>\n</t>
    </r>
    <r>
      <rPr>
        <sz val="10"/>
        <color rgb="FF000000"/>
        <rFont val="Calibri"/>
        <family val="2"/>
        <scheme val="minor"/>
      </rPr>
      <t>Έχετε υπόψη σας ότι ενδέχεται να συνδυάσουμε τα δεδομένα που συλλέγουμε για εσάς από τις πηγές της Philips που αναφέρονται παραπάνω και να σας τοποθετήσουμε σε ένα ή περισσότερα τμήματα (ομάδες που έχουν ορισμένα κοινά χαρακτηριστικά), προκειμένου να προσαρμόσουμε το διαφημιστικό μας μήνυμα στα ενδιαφέροντά σας.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Τα κανάλια επικοινωνίας μας</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Αν μας δώσετε τη συναίνεσή σας:</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Θα λαμβάνετε διαφημιστικό περιεχόμενο σχετικό με τα ενδιαφέροντά σας μέσω email από τη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Θα λαμβάνετε διαφημιστικό περιεχόμενο σχετικό με τα ενδιαφέροντά σας στις εφαρμογές της Philips για κινητά στις οποίες έχετε εγγραφεί με λογαριασμό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Ενδέχεται επίσης να παρέχουμε τα δεδομένα σας (όπως το email σας) σε τρίτα μέρη, όπως παρόχους μηχανών αναζήτησης ή/και μέσων κοινωνικής δικτύωσης, ώστε να σας εμφανίζουμε σχετικές διαφημίσεις της Philips στις σελίδες τους.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Κατάργηση εγγραφής ανά πάσα στιγμή</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Αν δεν θέλετε να λαμβάνετε διαφημιστικά μηνύματα από τη Philips, μπορείτε εύκολα να διαγραφείτε ανά πάσα στιγμή κάνοντας κλικ στον σχετικό σύνδεσμο που παρέχεται στο email που έχετε λάβει από τη Philips ή αλλάζοντας τις προτιμήσεις επικοινωνίας στον λογαριασμό σας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Για περισσότερες πληροφορίες, διαβάστε το έγγραφο </t>
    </r>
    <r>
      <rPr>
        <sz val="10"/>
        <color rgb="FF000000"/>
        <rFont val="Calibri"/>
        <family val="2"/>
        <scheme val="minor"/>
      </rPr>
      <t>{Philips Privacy notice}</t>
    </r>
  </si>
  <si>
    <r>
      <rPr>
        <sz val="10"/>
        <color rgb="FF000000"/>
        <rFont val="Arial"/>
        <family val="2"/>
      </rPr>
      <t>אם תיתנו לנו את הסכמתכם, תצטרפו ליוזמות השיווק שלנו ותקבלו עדכונים מאת Philips לגבי המוצרים, השירותים, המבצעים והאירועים שלנו (כולל השותפים שלנו בעלי רישיון מותג).</t>
    </r>
    <r>
      <rPr>
        <sz val="10"/>
        <color rgb="FF000000"/>
        <rFont val="Arial"/>
        <family val="2"/>
      </rPr>
      <t xml:space="preserve"> </t>
    </r>
    <r>
      <rPr>
        <sz val="10"/>
        <color rgb="FF000000"/>
        <rFont val="Arial"/>
        <family val="2"/>
      </rPr>
      <t>הרשו לנו לספק סקירה של יוזמות השיווק שלנו ולהסביר כיצד אנו מעבדים את הנתונים שלכם.</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הנתונים בהם אנו משתמשים</t>
    </r>
    <r>
      <rPr>
        <sz val="10"/>
        <color rgb="FF000000"/>
        <rFont val="Arial"/>
        <family val="2"/>
      </rPr>
      <t>&lt;/b&gt;</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טפסי אינטרנט</t>
    </r>
    <r>
      <rPr>
        <sz val="10"/>
        <color rgb="FF000000"/>
        <rFont val="Arial"/>
        <family val="2"/>
      </rPr>
      <t>&lt;/b&gt;</t>
    </r>
    <r>
      <rPr>
        <sz val="10"/>
        <color rgb="FF000000"/>
        <rFont val="Arial"/>
        <family val="2"/>
      </rPr>
      <t>\n</t>
    </r>
    <r>
      <rPr>
        <sz val="10"/>
        <color rgb="FF000000"/>
        <rFont val="Arial"/>
        <family val="2"/>
      </rPr>
      <t>אם תיתנו לנו את הסכמתכם לקבלת הודעות קידום מכירות באמצעות הטפסים הייעודיים שלנו שפורסמו באתרי האינטרנט שלנו, אתרי אינטרנט של בעלי רישיון מותג של Philips, אתרי צד שלישי או דפים במדיה החברתית, אנו נשתמש בנתונים שתספקו לנו דרך טפסים אלה, כמו גם במידע על המדינה שלכם כדי לשלוח לכם הודעות דוא"ל לקידום מכירות שמעניינות אתכם ורלוונטיות אליכם.</t>
    </r>
    <r>
      <rPr>
        <sz val="10"/>
        <color rgb="FF000000"/>
        <rFont val="Arial"/>
        <family val="2"/>
      </rPr>
      <t xml:space="preserve"> </t>
    </r>
    <r>
      <rPr>
        <sz val="10"/>
        <color rgb="FF000000"/>
        <rFont val="Arial"/>
        <family val="2"/>
      </rPr>
      <t>לדוגמה, אם נתתם לנו את הסכמתכם בטופס שנמצא בדף העוסק במכונות גילוח במדינה מסוימת, אנו עשויים לשלוח לכם הודעות קידום מכירות על מכונות גילוח או מוצרים דומים בשפה של אותה מדינה.</t>
    </r>
    <r>
      <rPr>
        <sz val="10"/>
        <color rgb="FF000000"/>
        <rFont val="Arial"/>
        <family val="2"/>
      </rPr>
      <t xml:space="preserve"> </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חשבון Philips שלכם</t>
    </r>
    <r>
      <rPr>
        <sz val="10"/>
        <color rgb="FF000000"/>
        <rFont val="Arial"/>
        <family val="2"/>
      </rPr>
      <t>&lt;/b&gt;</t>
    </r>
    <r>
      <rPr>
        <sz val="10"/>
        <color rgb="FF000000"/>
        <rFont val="Arial"/>
        <family val="2"/>
      </rPr>
      <t>\n</t>
    </r>
    <r>
      <rPr>
        <sz val="10"/>
        <color rgb="FF000000"/>
        <rFont val="Arial"/>
        <family val="2"/>
      </rPr>
      <t>אם יש לכם חשבון MyPhilips, והסכמתם לקבל הודעות קידום מכירות מ-Philips, אנו נשתמש בנתונים מסוימים שתספקו לנו (כגון מידע הקשור לחשבון ולפרופיל שלכם, כמו תאריך לידה; ומידע הקשור למוצרים או לשירותים שרכשתם/רשמתם באמצעות חשבונכם) כדי לשלוח לכם הודעות קידום מכירות שמעניינות אתכם ורלוונטיות אליכם.</t>
    </r>
    <r>
      <rPr>
        <sz val="10"/>
        <color rgb="FF000000"/>
        <rFont val="Arial"/>
        <family val="2"/>
      </rPr>
      <t xml:space="preserve"> </t>
    </r>
    <r>
      <rPr>
        <sz val="10"/>
        <color rgb="FF000000"/>
        <rFont val="Arial"/>
        <family val="2"/>
      </rPr>
      <t>לדוגמה, אם רכשתם מכונת גילוח בחנות המקוונת שלנו באמצעות חשבון MyPhilips, אנו עשויים להשתמש בנתוני הרכישה המקוונים כדי ליידע אתכם לגבי הנחות על אביזרי גילוח או מוצרים דומים.</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נתוני ההתנהגות שלכם</t>
    </r>
    <r>
      <rPr>
        <sz val="10"/>
        <color rgb="FF000000"/>
        <rFont val="Arial"/>
        <family val="2"/>
      </rPr>
      <t>&lt;/b&gt;</t>
    </r>
    <r>
      <rPr>
        <sz val="10"/>
        <color rgb="FF000000"/>
        <rFont val="Arial"/>
        <family val="2"/>
      </rPr>
      <t>\n</t>
    </r>
    <r>
      <rPr>
        <sz val="10"/>
        <color rgb="FF000000"/>
        <rFont val="Arial"/>
        <family val="2"/>
      </rPr>
      <t>אם נתתם את הסכמתכם לשימוש בקובצי Cookie למטרות פרסום ממוקד בעת גלישה באתר שלנו, או את הסכמתכם לקובצי Cookie של ניתוח נתונים באפליקציות שלנו לנייד, אנו נעקוב אחר האינטראקציה שלכם עם אתרי האינטרנט והאפליקציות שלנו בהתאמה, כדי לראות במה אתם מעוניינים. אם הסכמתם גם לקבל הודעות קידום מכירות, אנו נשתמש בנתונים על האינטראקציה שלכם עם אתרי האינטרנט והאפליקציות שלנו לנייד כדי לשלוח לכם הודעות קידום מכירות שמעניינות אתכם ורלוונטיות אליכם.</t>
    </r>
    <r>
      <rPr>
        <sz val="10"/>
        <color rgb="FF000000"/>
        <rFont val="Arial"/>
        <family val="2"/>
      </rPr>
      <t xml:space="preserve"> </t>
    </r>
    <r>
      <rPr>
        <sz val="10"/>
        <color rgb="FF000000"/>
        <rFont val="Arial"/>
        <family val="2"/>
      </rPr>
      <t>לדוגמה, אם ביקרתם בדף מוצר מסוים באתר שלנו, או שיצרתם אינטראקציה עם מסך מסוים באפליקציה שלנו לנייד, אנו עשויים לשלוח לכם תקשורת שיווקית לגבי מוצר זה או מוצרים ו/או שירותים דומים.</t>
    </r>
    <r>
      <rPr>
        <sz val="10"/>
        <color rgb="FF000000"/>
        <rFont val="Arial"/>
        <family val="2"/>
      </rPr>
      <t>\n</t>
    </r>
    <r>
      <rPr>
        <sz val="10"/>
        <color rgb="FF000000"/>
        <rFont val="Arial"/>
        <family val="2"/>
      </rPr>
      <t>זכרו כי אנו עשויים לשלב את הנתונים שאנו אוספים עליכם מהמקורות של Philips המפורטים לעיל ולכלול אתכם בפלח (קבוצה בעלת מאפיינים משותפים מסוימים) אחד או יותר על מנת להתאים את התקשורת השיווקית שלנו לתחומי העניין שלכם.</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ערוצי התקשורת שלנו</t>
    </r>
    <r>
      <rPr>
        <sz val="10"/>
        <color rgb="FF000000"/>
        <rFont val="Arial"/>
        <family val="2"/>
      </rPr>
      <t>&lt;/b&gt;</t>
    </r>
    <r>
      <rPr>
        <sz val="10"/>
        <color rgb="FF000000"/>
        <rFont val="Arial"/>
        <family val="2"/>
      </rPr>
      <t xml:space="preserve"> </t>
    </r>
    <r>
      <rPr>
        <sz val="10"/>
        <color rgb="FF000000"/>
        <rFont val="Arial"/>
        <family val="2"/>
      </rPr>
      <t>\n</t>
    </r>
    <r>
      <rPr>
        <sz val="10"/>
        <color rgb="FF000000"/>
        <rFont val="Arial"/>
        <family val="2"/>
      </rPr>
      <t>\n</t>
    </r>
    <r>
      <rPr>
        <sz val="10"/>
        <color rgb="FF000000"/>
        <rFont val="Arial"/>
        <family val="2"/>
      </rPr>
      <t>אם תיתנו לנו את הסכמתכם:</t>
    </r>
    <r>
      <rPr>
        <sz val="10"/>
        <color rgb="FF000000"/>
        <rFont val="Arial"/>
        <family val="2"/>
      </rPr>
      <t>\n</t>
    </r>
    <r>
      <rPr>
        <sz val="10"/>
        <color rgb="FF000000"/>
        <rFont val="Arial"/>
        <family val="2"/>
      </rPr>
      <t xml:space="preserve"> </t>
    </r>
    <r>
      <rPr>
        <sz val="10"/>
        <color rgb="FF000000"/>
        <rFont val="Arial"/>
        <family val="2"/>
      </rPr>
      <t>\U2022</t>
    </r>
    <r>
      <rPr>
        <sz val="10"/>
        <color rgb="FF000000"/>
        <rFont val="Arial"/>
        <family val="2"/>
      </rPr>
      <t xml:space="preserve">  תקבלו תוכן שיווקי הרלוונטי לתחומי העניין שלכם באמצעות הודעות דוא"ל של Philips;</t>
    </r>
    <r>
      <rPr>
        <sz val="10"/>
        <color rgb="FF000000"/>
        <rFont val="Arial"/>
        <family val="2"/>
      </rPr>
      <t>\n</t>
    </r>
    <r>
      <rPr>
        <sz val="10"/>
        <color rgb="FF000000"/>
        <rFont val="Arial"/>
        <family val="2"/>
      </rPr>
      <t xml:space="preserve"> </t>
    </r>
    <r>
      <rPr>
        <sz val="10"/>
        <color rgb="FF000000"/>
        <rFont val="Arial"/>
        <family val="2"/>
      </rPr>
      <t>\U2022</t>
    </r>
    <r>
      <rPr>
        <sz val="10"/>
        <color rgb="FF000000"/>
        <rFont val="Arial"/>
        <family val="2"/>
      </rPr>
      <t xml:space="preserve">  תקבלו תוכן שיווקי הרלוונטי לתחומי העניין שלכם באפליקציות לנייד של Philips שאליהן נרשמתם באמצעות חשבון Philips;</t>
    </r>
    <r>
      <rPr>
        <sz val="10"/>
        <color rgb="FF000000"/>
        <rFont val="Arial"/>
        <family val="2"/>
      </rPr>
      <t>\n</t>
    </r>
    <r>
      <rPr>
        <sz val="10"/>
        <color rgb="FF000000"/>
        <rFont val="Arial"/>
        <family val="2"/>
      </rPr>
      <t xml:space="preserve"> </t>
    </r>
    <r>
      <rPr>
        <sz val="10"/>
        <color rgb="FF000000"/>
        <rFont val="Arial"/>
        <family val="2"/>
      </rPr>
      <t>\U2022</t>
    </r>
    <r>
      <rPr>
        <sz val="10"/>
        <color rgb="FF000000"/>
        <rFont val="Arial"/>
        <family val="2"/>
      </rPr>
      <t xml:space="preserve">  אנו עשויים גם לספק את הנתונים שלכם (כגון כתובת דוא"ל) לצדדים שלישיים כגון מנוע חיפוש ו/או ספקי מדיה חברתית, כדי שיוכלו להציג לכם מודעות רלוונטיות של Philips בדפים שלהם.</t>
    </r>
    <r>
      <rPr>
        <sz val="10"/>
        <color rgb="FF000000"/>
        <rFont val="Arial"/>
        <family val="2"/>
      </rPr>
      <t>\n</t>
    </r>
    <r>
      <rPr>
        <sz val="10"/>
        <color rgb="FF000000"/>
        <rFont val="Arial"/>
        <family val="2"/>
      </rPr>
      <t>\n</t>
    </r>
    <r>
      <rPr>
        <sz val="10"/>
        <color rgb="FF000000"/>
        <rFont val="Arial"/>
        <family val="2"/>
      </rPr>
      <t>&lt;b&gt;</t>
    </r>
    <r>
      <rPr>
        <sz val="10"/>
        <color rgb="FF000000"/>
        <rFont val="Arial"/>
        <family val="2"/>
      </rPr>
      <t>ביטול המינוי בכל עת</t>
    </r>
    <r>
      <rPr>
        <sz val="10"/>
        <color rgb="FF000000"/>
        <rFont val="Arial"/>
        <family val="2"/>
      </rPr>
      <t>&lt;/b&gt;</t>
    </r>
    <r>
      <rPr>
        <sz val="10"/>
        <color rgb="FF000000"/>
        <rFont val="Arial"/>
        <family val="2"/>
      </rPr>
      <t xml:space="preserve"> </t>
    </r>
    <r>
      <rPr>
        <sz val="10"/>
        <color rgb="FF000000"/>
        <rFont val="Arial"/>
        <family val="2"/>
      </rPr>
      <t>\n</t>
    </r>
    <r>
      <rPr>
        <sz val="10"/>
        <color rgb="FF000000"/>
        <rFont val="Arial"/>
        <family val="2"/>
      </rPr>
      <t>\n</t>
    </r>
    <r>
      <rPr>
        <sz val="10"/>
        <color rgb="FF000000"/>
        <rFont val="Arial"/>
        <family val="2"/>
      </rPr>
      <t>אם אינכם מעוניינים לקבל תקשורת שיווקית כלשהי מ-Philips, תוכלו לבטל את הרישום בכל עת על ידי לחיצה על הקישור הרלוונטי המופיע בהודעת הדוא"ל שקיבלתם מ-Philips או על ידי שינוי העדפות התקשורת בחשבון MyPhilips.</t>
    </r>
    <r>
      <rPr>
        <sz val="10"/>
        <color rgb="FF000000"/>
        <rFont val="Arial"/>
        <family val="2"/>
      </rPr>
      <t>\n</t>
    </r>
    <r>
      <rPr>
        <sz val="10"/>
        <color rgb="FF000000"/>
        <rFont val="Arial"/>
        <family val="2"/>
      </rPr>
      <t>\n</t>
    </r>
    <r>
      <rPr>
        <sz val="10"/>
        <color rgb="FF000000"/>
        <rFont val="Arial"/>
        <family val="2"/>
      </rPr>
      <t xml:space="preserve">לקבלת מידע נוסף, קראו את </t>
    </r>
    <r>
      <rPr>
        <sz val="10"/>
        <color rgb="FF000000"/>
        <rFont val="Arial"/>
        <family val="2"/>
      </rPr>
      <t>{Philips Privacy notice}</t>
    </r>
  </si>
  <si>
    <r>
      <rPr>
        <sz val="10"/>
        <color rgb="FF000000"/>
        <rFont val="Calibri"/>
        <family val="2"/>
        <scheme val="minor"/>
      </rPr>
      <t>Fornendo il tuo consenso, entrerai a far parte delle nostre iniziative di marketing e Philips ti invierà aggiornamenti sui nostri prodotti, servizi, promozioni ed eventi (inclusi quelli dei nostri partner licenziatari del marchio).</t>
    </r>
    <r>
      <rPr>
        <sz val="10"/>
        <color rgb="FF000000"/>
        <rFont val="Calibri"/>
        <family val="2"/>
        <scheme val="minor"/>
      </rPr>
      <t xml:space="preserve"> </t>
    </r>
    <r>
      <rPr>
        <sz val="10"/>
        <color rgb="FF000000"/>
        <rFont val="Calibri"/>
        <family val="2"/>
        <scheme val="minor"/>
      </rPr>
      <t>Permettici di fornirti una panoramica delle nostre iniziative di marketing e ti spiegheremo come tratteremo i tuoi dati.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che utilizziamo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Moduli Web</t>
    </r>
    <r>
      <rPr>
        <sz val="10"/>
        <color rgb="FF000000"/>
        <rFont val="Calibri"/>
        <family val="2"/>
        <scheme val="minor"/>
      </rPr>
      <t>&lt;/b&gt;</t>
    </r>
    <r>
      <rPr>
        <sz val="10"/>
        <color rgb="FF000000"/>
        <rFont val="Calibri"/>
        <family val="2"/>
        <scheme val="minor"/>
      </rPr>
      <t>\n</t>
    </r>
    <r>
      <rPr>
        <sz val="10"/>
        <color rgb="FF000000"/>
        <rFont val="Calibri"/>
        <family val="2"/>
        <scheme val="minor"/>
      </rPr>
      <t>Se fornisci il tuo consenso a ricevere comunicazioni promozionali tramite i moduli dedicati pubblicati sui nostri siti Web, sui siti dei licenziatari del marchio Philips, sui siti di terze parti o sulle pagine dei social media, utilizzeremo i dati che ci fornisci tramite tali moduli, nonché le informazioni sul tuo Paese, per inviarti e-mail promozionali pertinenti e di tuo interesse.</t>
    </r>
    <r>
      <rPr>
        <sz val="10"/>
        <color rgb="FF000000"/>
        <rFont val="Calibri"/>
        <family val="2"/>
        <scheme val="minor"/>
      </rPr>
      <t xml:space="preserve"> </t>
    </r>
    <r>
      <rPr>
        <sz val="10"/>
        <color rgb="FF000000"/>
        <rFont val="Calibri"/>
        <family val="2"/>
        <scheme val="minor"/>
      </rPr>
      <t>Ad esempio, se hai fornito il consenso tramite un modulo presente su una pagina dedicata ai rasoi in un determinato Paese, potremmo inviarti comunicazioni promozionali relative ai rasoi o a prodotti simili nella lingua di quel Paese.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Il tuo account Philips</t>
    </r>
    <r>
      <rPr>
        <sz val="10"/>
        <color rgb="FF000000"/>
        <rFont val="Calibri"/>
        <family val="2"/>
        <scheme val="minor"/>
      </rPr>
      <t>&lt;/b&gt;</t>
    </r>
    <r>
      <rPr>
        <sz val="10"/>
        <color rgb="FF000000"/>
        <rFont val="Calibri"/>
        <family val="2"/>
        <scheme val="minor"/>
      </rPr>
      <t>\n</t>
    </r>
    <r>
      <rPr>
        <sz val="10"/>
        <color rgb="FF000000"/>
        <rFont val="Calibri"/>
        <family val="2"/>
        <scheme val="minor"/>
      </rPr>
      <t>Se disponi di un account MyPhilips e hai acconsentito a ricevere comunicazioni promozionali da Philips, utilizzeremo determinati dati forniti (come le informazioni associate al tuo account e profilo, ad esempio la data di nascita, e le informazioni relative ai prodotti o servizi che hai acquistato/registrato tramite il tuo account) per inviarti comunicazioni promozionali pertinenti e di tuo interesse.</t>
    </r>
    <r>
      <rPr>
        <sz val="10"/>
        <color rgb="FF000000"/>
        <rFont val="Calibri"/>
        <family val="2"/>
        <scheme val="minor"/>
      </rPr>
      <t xml:space="preserve"> </t>
    </r>
    <r>
      <rPr>
        <sz val="10"/>
        <color rgb="FF000000"/>
        <rFont val="Calibri"/>
        <family val="2"/>
        <scheme val="minor"/>
      </rPr>
      <t>Ad esempio, se hai acquistato un rasoio nel nostro negozio online utilizzando il tuo account MyPhilips, potremmo usare i dati dei tuoi acquisti online per informarti di sconti sugli accessori per rasoi o su prodotti simili.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 tuoi dati di comportamento</t>
    </r>
    <r>
      <rPr>
        <sz val="10"/>
        <color rgb="FF000000"/>
        <rFont val="Calibri"/>
        <family val="2"/>
        <scheme val="minor"/>
      </rPr>
      <t>&lt;/b&gt;</t>
    </r>
    <r>
      <rPr>
        <sz val="10"/>
        <color rgb="FF000000"/>
        <rFont val="Calibri"/>
        <family val="2"/>
        <scheme val="minor"/>
      </rPr>
      <t>\n</t>
    </r>
    <r>
      <rPr>
        <sz val="10"/>
        <color rgb="FF000000"/>
        <rFont val="Calibri"/>
        <family val="2"/>
        <scheme val="minor"/>
      </rPr>
      <t>Se hai fornito il tuo consenso all'uso dei cookie per finalità di pubblicità mirata durante la navigazione sul nostro sito Web, oppure il consenso ai cookie analitici sulle nostre app mobili, monitoriamo la tua interazione rispettivamente con i nostri siti Web e le nostre app mobili per capire cosa ti interessa. Se hai anche acconsentito a ricevere comunicazioni promozionali, utilizzeremo i dati relativi alla tua interazione con i nostri siti Web e le app mobili per inviarti comunicazioni promozionali pertinenti e di tuo interesse.</t>
    </r>
    <r>
      <rPr>
        <sz val="10"/>
        <color rgb="FF000000"/>
        <rFont val="Calibri"/>
        <family val="2"/>
        <scheme val="minor"/>
      </rPr>
      <t xml:space="preserve"> </t>
    </r>
    <r>
      <rPr>
        <sz val="10"/>
        <color rgb="FF000000"/>
        <rFont val="Calibri"/>
        <family val="2"/>
        <scheme val="minor"/>
      </rPr>
      <t>Ad esempio, se hai visitato la pagina di un determinato prodotto sul nostro sito Web o hai interagito con una specifica schermata della nostra app mobile, potremmo inviarti comunicazioni promozionali relative a tale prodotto o a prodotti e/o servizi simili.</t>
    </r>
    <r>
      <rPr>
        <sz val="10"/>
        <color rgb="FF000000"/>
        <rFont val="Calibri"/>
        <family val="2"/>
        <scheme val="minor"/>
      </rPr>
      <t>\n</t>
    </r>
    <r>
      <rPr>
        <sz val="10"/>
        <color rgb="FF000000"/>
        <rFont val="Calibri"/>
        <family val="2"/>
        <scheme val="minor"/>
      </rPr>
      <t>Tieni presente che potremmo combinare i dati raccolti su di te dalle fonti Philips sopra elencate e inserirti in uno o più segmenti (gruppi con caratteristiche comuni) al fine di personalizzare le nostre comunicazioni promozionali in base ai tuoi interessi.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 nostri canali di comunicazione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Se fornisci il tuo consenso:</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riceverai contenuti promozionali rilevanti per i tuoi interessi tramite e-mail da parte di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riceverai contenuti promozionali rilevanti per i tuoi interessi nelle app mobili Philips su cui ti sei registrato con un account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potremmo inoltre fornire i tuoi dati (come il tuo indirizzo e-mail) a terze parti, quali motori di ricerca e/o fornitori di social media, al fine di mostrarti annunci Philips pertinenti sulle loro pagine.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Possibilità di annullare l'iscrizione in qualsiasi momento</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Se non desideri più ricevere comunicazioni promozionali da Philips, puoi annullare facilmente l'iscrizione in qualsiasi momento facendo clic sull'apposito collegamento presente nell'e-mail ricevuta da Philips oppure modificando le preferenze di comunicazione nel tuo account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Per ulteriori informazioni, leggi </t>
    </r>
    <r>
      <rPr>
        <sz val="10"/>
        <color rgb="FF000000"/>
        <rFont val="Calibri"/>
        <family val="2"/>
        <scheme val="minor"/>
      </rPr>
      <t>{Philips Privacy notice}</t>
    </r>
  </si>
  <si>
    <r>
      <rPr>
        <sz val="10"/>
        <color rgb="FF000000"/>
        <rFont val="Calibri"/>
        <family val="2"/>
        <scheme val="minor"/>
      </rPr>
      <t>Si otorga su consentimiento, se unirá a nuestras iniciativas de marketing y Philips lo mantendrá al día sobre nuestros productos, servicios, promociones y eventos (incluidos nuestros socios licenciatarios de marca).</t>
    </r>
    <r>
      <rPr>
        <sz val="10"/>
        <color rgb="FF000000"/>
        <rFont val="Calibri"/>
        <family val="2"/>
        <scheme val="minor"/>
      </rPr>
      <t xml:space="preserve"> </t>
    </r>
    <r>
      <rPr>
        <sz val="10"/>
        <color rgb="FF000000"/>
        <rFont val="Calibri"/>
        <family val="2"/>
        <scheme val="minor"/>
      </rPr>
      <t>Le brindaremos una descripción general de nuestras iniciativas de marketing y le explicaremos cómo procesaremos sus datos.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Datos que utilizamos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Formularios web</t>
    </r>
    <r>
      <rPr>
        <sz val="10"/>
        <color rgb="FF000000"/>
        <rFont val="Calibri"/>
        <family val="2"/>
        <scheme val="minor"/>
      </rPr>
      <t>&lt;/b&gt;</t>
    </r>
    <r>
      <rPr>
        <sz val="10"/>
        <color rgb="FF000000"/>
        <rFont val="Calibri"/>
        <family val="2"/>
        <scheme val="minor"/>
      </rPr>
      <t>\n</t>
    </r>
    <r>
      <rPr>
        <sz val="10"/>
        <color rgb="FF000000"/>
        <rFont val="Calibri"/>
        <family val="2"/>
        <scheme val="minor"/>
      </rPr>
      <t>Si nos otorga su consentimiento para recibir comunicaciones promocionales a través de nuestros formularios específicos publicados en nuestros sitios web, sitios web de licenciatarios de la marca Philips, sitios de terceros o páginas de redes sociales, utilizaremos los datos que nos proporcione a través de estos formularios, así como información sobre su país para enviarle correos electrónicos promocionales que sean relevantes y de interés para usted.</t>
    </r>
    <r>
      <rPr>
        <sz val="10"/>
        <color rgb="FF000000"/>
        <rFont val="Calibri"/>
        <family val="2"/>
        <scheme val="minor"/>
      </rPr>
      <t xml:space="preserve"> </t>
    </r>
    <r>
      <rPr>
        <sz val="10"/>
        <color rgb="FF000000"/>
        <rFont val="Calibri"/>
        <family val="2"/>
        <scheme val="minor"/>
      </rPr>
      <t>Por ejemplo, si nos ha otorgado su consentimiento en un formulario colocado en una página dedicada a afeitadoras de un país específico, podemos enviarle comunicaciones promocionales sobre afeitadoras o productos similares en el idioma de ese país.</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Su cuenta de Philips</t>
    </r>
    <r>
      <rPr>
        <sz val="10"/>
        <color rgb="FF000000"/>
        <rFont val="Calibri"/>
        <family val="2"/>
        <scheme val="minor"/>
      </rPr>
      <t>&lt;/b&gt;</t>
    </r>
    <r>
      <rPr>
        <sz val="10"/>
        <color rgb="FF000000"/>
        <rFont val="Calibri"/>
        <family val="2"/>
        <scheme val="minor"/>
      </rPr>
      <t>\n</t>
    </r>
    <r>
      <rPr>
        <sz val="10"/>
        <color rgb="FF000000"/>
        <rFont val="Calibri"/>
        <family val="2"/>
        <scheme val="minor"/>
      </rPr>
      <t>Si tiene una cuenta de MyPhilips y ha otorgado su consentimiento para recibir comunicaciones promocionales de Philips, utilizaremos determinados datos que nos proporcione (como la información relacionada con su cuenta y perfil, por ejemplo, la fecha de nacimiento, y la información relacionada con los productos o servicios que haya adquirido o registrado con su cuenta) para enviarle comunicaciones promocionales que sean relevantes y de interés para usted.</t>
    </r>
    <r>
      <rPr>
        <sz val="10"/>
        <color rgb="FF000000"/>
        <rFont val="Calibri"/>
        <family val="2"/>
        <scheme val="minor"/>
      </rPr>
      <t xml:space="preserve"> </t>
    </r>
    <r>
      <rPr>
        <sz val="10"/>
        <color rgb="FF000000"/>
        <rFont val="Calibri"/>
        <family val="2"/>
        <scheme val="minor"/>
      </rPr>
      <t>Por ejemplo, si ha comprado una afeitadora en nuestra tienda en línea con su cuenta de MyPhilips, podemos utilizar los datos de compra en línea para informarle de que tenemos descuentos en accesorios de afeitadoras o productos similares.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Sus datos de comportamiento</t>
    </r>
    <r>
      <rPr>
        <sz val="10"/>
        <color rgb="FF000000"/>
        <rFont val="Calibri"/>
        <family val="2"/>
        <scheme val="minor"/>
      </rPr>
      <t>&lt;/b&gt;</t>
    </r>
    <r>
      <rPr>
        <sz val="10"/>
        <color rgb="FF000000"/>
        <rFont val="Calibri"/>
        <family val="2"/>
        <scheme val="minor"/>
      </rPr>
      <t>\n</t>
    </r>
    <r>
      <rPr>
        <sz val="10"/>
        <color rgb="FF000000"/>
        <rFont val="Calibri"/>
        <family val="2"/>
        <scheme val="minor"/>
      </rPr>
      <t>Si ha otorgado su consentimiento para el uso de cookies con fines publicitarios específicos al navegar por nuestro sitio web, o si ha otorgado su consentimiento para utilizar cookies analíticas en nuestras aplicaciones móviles, realizamos un seguimiento de su interacción con nuestros sitios web y aplicaciones móviles, respectivamente, para ver lo que le interesa. Si también ha otorgado su consentimiento para recibir comunicaciones promocionales, utilizaremos los datos sobre su interacción con nuestros sitios web y aplicaciones móviles para enviarle comunicaciones promocionales que sean relevantes y de su interés.</t>
    </r>
    <r>
      <rPr>
        <sz val="10"/>
        <color rgb="FF000000"/>
        <rFont val="Calibri"/>
        <family val="2"/>
        <scheme val="minor"/>
      </rPr>
      <t xml:space="preserve"> </t>
    </r>
    <r>
      <rPr>
        <sz val="10"/>
        <color rgb="FF000000"/>
        <rFont val="Calibri"/>
        <family val="2"/>
        <scheme val="minor"/>
      </rPr>
      <t>Por ejemplo, si ha visitado una página de un producto determinado en nuestro sitio web o ha interactuado con una pantalla determinada en nuestra aplicación móvil, es posible que le enviemos comunicaciones promocionales sobre dicho producto o productos y/o servicios similares.</t>
    </r>
    <r>
      <rPr>
        <sz val="10"/>
        <color rgb="FF000000"/>
        <rFont val="Calibri"/>
        <family val="2"/>
        <scheme val="minor"/>
      </rPr>
      <t>\n</t>
    </r>
    <r>
      <rPr>
        <sz val="10"/>
        <color rgb="FF000000"/>
        <rFont val="Calibri"/>
        <family val="2"/>
        <scheme val="minor"/>
      </rPr>
      <t>Tenga en cuenta que podemos combinar los datos que recopilamos sobre usted de las fuentes de Philips enumeradas anteriormente y situarlo en uno o más segmentos (grupos con ciertas características en común) para adaptar nuestra comunicación promocional a sus intereses.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Nuestros canales de comunicación</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Si nos otorga su consentimiento:</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Recibirá contenido promocional relevante para sus intereses a través de correos electrónicos de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Recibirá contenido promocional relevante para sus intereses en las aplicaciones móviles de Philips en las que se haya registrado con una cuenta de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También podemos proporcionar sus datos (como su correo electrónico) a terceros, como motores de búsqueda o proveedores de redes sociales, para mostrarle anuncios relevantes de Philips en sus páginas.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Cancelar la suscripción en cualquier momento</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Si no desea recibir ninguna comunicación promocional de Philips, puede cancelar la suscripción fácilmente en cualquier momento haciendo clic en el enlace correspondiente que aparece en el correo electrónico que ha recibido de Philips o cambiando las preferencias de comunicación en su cuenta de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Para obtener más información, consulte la </t>
    </r>
    <r>
      <rPr>
        <sz val="10"/>
        <color rgb="FF000000"/>
        <rFont val="Calibri"/>
        <family val="2"/>
        <scheme val="minor"/>
      </rPr>
      <t>{Philips Privacy notice}</t>
    </r>
  </si>
  <si>
    <r>
      <rPr>
        <sz val="10"/>
        <color rgb="FF000000"/>
        <rFont val="Calibri"/>
        <family val="2"/>
        <scheme val="minor"/>
      </rPr>
      <t>Jei duosite sutikimą, prisijungsite prie mūsų rinkodaros iniciatyvų, o „Philips“ jus nuolat informuos apie mūsų (įskaitant mūsų prekės ženklo licenciją turinčius partnerius) produktus, paslaugas, akcijas ir renginius.</t>
    </r>
    <r>
      <rPr>
        <sz val="10"/>
        <color rgb="FF000000"/>
        <rFont val="Calibri"/>
        <family val="2"/>
        <scheme val="minor"/>
      </rPr>
      <t xml:space="preserve"> </t>
    </r>
    <r>
      <rPr>
        <sz val="10"/>
        <color rgb="FF000000"/>
        <rFont val="Calibri"/>
        <family val="2"/>
        <scheme val="minor"/>
      </rPr>
      <t>Apžvelkime mūsų rinkodaros iniciatyvas ir paaiškinsime, kaip tvarkysime jūsų duomenis.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Duomenys, kuriuos naudojame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Internetinės formos</t>
    </r>
    <r>
      <rPr>
        <sz val="10"/>
        <color rgb="FF000000"/>
        <rFont val="Calibri"/>
        <family val="2"/>
        <scheme val="minor"/>
      </rPr>
      <t>&lt;/b&gt;</t>
    </r>
    <r>
      <rPr>
        <sz val="10"/>
        <color rgb="FF000000"/>
        <rFont val="Calibri"/>
        <family val="2"/>
        <scheme val="minor"/>
      </rPr>
      <t>\n</t>
    </r>
    <r>
      <rPr>
        <sz val="10"/>
        <color rgb="FF000000"/>
        <rFont val="Calibri"/>
        <family val="2"/>
        <scheme val="minor"/>
      </rPr>
      <t>Jei duodate sutikimą gauti reklaminius pranešimus naudodami mūsų svetainėse, „Philips“ prekių ženklų licencijos turėtojų svetainėse, trečiųjų šalių svetainėse ar socialinės žiniasklaidos puslapiuose paskelbtas specialias formas, naudosime duomenis, kuriuos mums pateikiate pildydami šias formas, ir informaciją apie jūsų šalį, kad galėtume siųsti jums aktualius ir jus dominančius reklaminius el. laiškus.</t>
    </r>
    <r>
      <rPr>
        <sz val="10"/>
        <color rgb="FF000000"/>
        <rFont val="Calibri"/>
        <family val="2"/>
        <scheme val="minor"/>
      </rPr>
      <t xml:space="preserve"> </t>
    </r>
    <r>
      <rPr>
        <sz val="10"/>
        <color rgb="FF000000"/>
        <rFont val="Calibri"/>
        <family val="2"/>
        <scheme val="minor"/>
      </rPr>
      <t>Pavyzdžiui, jei pateikėte mums savo sutikimą tam tikroje šalyje esančiame puslapyje, skirtame skustuvams, galime jums siųsti reklaminius pranešimus apie skustuvus ar panašius gaminius tos šalies kalba.</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Jūsų „Philips“ paskyra</t>
    </r>
    <r>
      <rPr>
        <sz val="10"/>
        <color rgb="FF000000"/>
        <rFont val="Calibri"/>
        <family val="2"/>
        <scheme val="minor"/>
      </rPr>
      <t>&lt;/b&gt;</t>
    </r>
    <r>
      <rPr>
        <sz val="10"/>
        <color rgb="FF000000"/>
        <rFont val="Calibri"/>
        <family val="2"/>
        <scheme val="minor"/>
      </rPr>
      <t>\n</t>
    </r>
    <r>
      <rPr>
        <sz val="10"/>
        <color rgb="FF000000"/>
        <rFont val="Calibri"/>
        <family val="2"/>
        <scheme val="minor"/>
      </rPr>
      <t>Jei turite „MyPhilips“ paskyrą ir sutikote gauti reklaminius pranešimus iš „Philips“, naudosime tam tikrus jūsų mums pateiktus duomenis (pvz., informaciją, susijusią su jūsų paskyra ir profiliu, kaip kad gimimo datą; informaciją, susijusią su gaminiu (-ais) arba paslauga (-omis), kurią (-ias) įsigijote / registravote naudodami paskyrą), kad galėtume siųsti jums aktualius ir jus dominančius reklaminius pranešimus.</t>
    </r>
    <r>
      <rPr>
        <sz val="10"/>
        <color rgb="FF000000"/>
        <rFont val="Calibri"/>
        <family val="2"/>
        <scheme val="minor"/>
      </rPr>
      <t xml:space="preserve"> </t>
    </r>
    <r>
      <rPr>
        <sz val="10"/>
        <color rgb="FF000000"/>
        <rFont val="Calibri"/>
        <family val="2"/>
        <scheme val="minor"/>
      </rPr>
      <t>Pavyzdžiui, jei prisijungę prie „MyPhilips“ paskyros mūsų internetinėje parduotuvėje įsigijote skustuvą, galime naudoti jūsų pirkimo internetu duomenis, kad jus informuotume, jog taikome nuolaidas skustuvų priedams ar panašiems gaminiams.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Jūsų elgesio duomenys</t>
    </r>
    <r>
      <rPr>
        <sz val="10"/>
        <color rgb="FF000000"/>
        <rFont val="Calibri"/>
        <family val="2"/>
        <scheme val="minor"/>
      </rPr>
      <t>&lt;/b&gt;</t>
    </r>
    <r>
      <rPr>
        <sz val="10"/>
        <color rgb="FF000000"/>
        <rFont val="Calibri"/>
        <family val="2"/>
        <scheme val="minor"/>
      </rPr>
      <t>\n</t>
    </r>
    <r>
      <rPr>
        <sz val="10"/>
        <color rgb="FF000000"/>
        <rFont val="Calibri"/>
        <family val="2"/>
        <scheme val="minor"/>
      </rPr>
      <t>Jei naršydami mūsų svetainėje sutikote naudoti slapukus tikslinės reklamos tikslais arba sutikote naudoti mūsų mobiliųjų programų analizės slapukais, sekame jūsų sąveiką su mūsų svetainėmis ir mobiliosiomis programomis, kad galėtume pamatyti, kuo domitės. Jei taip pat sutikote gauti reklaminius pranešimus, naudosime duomenis apie jūsų sąveiką su mūsų svetainėmis ir mobiliosiomis programomis, kad galėtume siųsti jums aktualius ir jus dominančius reklaminius pranešimus.</t>
    </r>
    <r>
      <rPr>
        <sz val="10"/>
        <color rgb="FF000000"/>
        <rFont val="Calibri"/>
        <family val="2"/>
        <scheme val="minor"/>
      </rPr>
      <t xml:space="preserve"> </t>
    </r>
    <r>
      <rPr>
        <sz val="10"/>
        <color rgb="FF000000"/>
        <rFont val="Calibri"/>
        <family val="2"/>
        <scheme val="minor"/>
      </rPr>
      <t>Pavyzdžiui, jei lankėtės tam tikrame mūsų svetainės gaminio puslapyje arba tam tikrame mūsų mobiliosios programos ekrane atlikote veiksmus, galime jums siųsti reklaminį pranešimą apie tokį gaminį ar panašius gaminius ir (arba) paslaugas.</t>
    </r>
    <r>
      <rPr>
        <sz val="10"/>
        <color rgb="FF000000"/>
        <rFont val="Calibri"/>
        <family val="2"/>
        <scheme val="minor"/>
      </rPr>
      <t>\n</t>
    </r>
    <r>
      <rPr>
        <sz val="10"/>
        <color rgb="FF000000"/>
        <rFont val="Calibri"/>
        <family val="2"/>
        <scheme val="minor"/>
      </rPr>
      <t>Atminkite, kad galime jungti duomenis, kuriuos renkame apie jus iš pirmiau išvardytų „Philips“ šaltinių, ir jus priskirti vienam ar daugiau segmentų (grupių, kurios turi tam tikrų bendrų savybių), kad galėtume pritaikyti reklaminius pranešimus pagal jūsų pomėgius.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Mūsų komunikacijos kanalai</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Jei duodate sutikimą:</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reklaminį turinį, susijusį su jūsų pomėgiais, gausite el. paštu iš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reklaminį turinį, susijusį su jūsų pomėgiais, gausite „Philips“ mobiliosiose programose, kuriose užsiregistravote nurodydami „Philips“ paskyros duomenis;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taip pat galime jūsų duomenis (pvz., el. pašto adresą) teikti trečiosioms šalims, pvz., paieškos sistemai ir (arba) socialinės žiniasklaidos paslaugų teikėjams, kad jų puslapiuose galėtume rodyti jums aktualius „Philips“ skelbimus.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Galite bet kada atsisakyti prenumeratos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Jei nebenorite gauti reklaminių pranešimų iš „Philips“, galite bet kada lengvai atsisakyti prenumeratos, spustelėdami atitinkamą nuorodą, pateiktą el. laiške, kurį gavote iš „Philips“, arba pakeisdami „MyPhilips“ paskyros komunikacijos nuostatas.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Kad sužinotumėte daugiau, perskaitykite </t>
    </r>
    <r>
      <rPr>
        <sz val="10"/>
        <color rgb="FF000000"/>
        <rFont val="Calibri"/>
        <family val="2"/>
        <scheme val="minor"/>
      </rPr>
      <t>{Philips Privacy notice}</t>
    </r>
    <r>
      <rPr>
        <sz val="10"/>
        <color rgb="FF000000"/>
        <rFont val="Calibri"/>
        <family val="2"/>
        <scheme val="minor"/>
      </rPr>
      <t>.</t>
    </r>
  </si>
  <si>
    <r>
      <rPr>
        <sz val="10"/>
        <color rgb="FF000000"/>
        <rFont val="Calibri"/>
        <family val="2"/>
        <scheme val="minor"/>
      </rPr>
      <t>Hvis du gir oss ditt samtykke, blir du med i markedsføringsinitiativene våre, og Philips (inkludert merkevarelisenshaverne våre) holder deg da oppdatert om produktene, tjenestene, kampanjene og arrangementene våre.</t>
    </r>
    <r>
      <rPr>
        <sz val="10"/>
        <color rgb="FF000000"/>
        <rFont val="Calibri"/>
        <family val="2"/>
        <scheme val="minor"/>
      </rPr>
      <t xml:space="preserve"> </t>
    </r>
    <r>
      <rPr>
        <sz val="10"/>
        <color rgb="FF000000"/>
        <rFont val="Calibri"/>
        <family val="2"/>
        <scheme val="minor"/>
      </rPr>
      <t>La oss gi deg en oversikt over markedsføringsinitiativene våre og forklare deg hvordan vi behandler dataene dine.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Data vi bruker</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Nettskjemaer</t>
    </r>
    <r>
      <rPr>
        <sz val="10"/>
        <color rgb="FF000000"/>
        <rFont val="Calibri"/>
        <family val="2"/>
        <scheme val="minor"/>
      </rPr>
      <t>&lt;/b&gt;</t>
    </r>
    <r>
      <rPr>
        <sz val="10"/>
        <color rgb="FF000000"/>
        <rFont val="Calibri"/>
        <family val="2"/>
        <scheme val="minor"/>
      </rPr>
      <t>\n</t>
    </r>
    <r>
      <rPr>
        <sz val="10"/>
        <color rgb="FF000000"/>
        <rFont val="Calibri"/>
        <family val="2"/>
        <scheme val="minor"/>
      </rPr>
      <t>Hvis du gir oss ditt samtykke til å motta kampanjemateriell via egne skjemaer som er publisert på nettstedene våre, nettstedene til Philips-merkevarelisensinnehavere, tredjepartsnettsteder eller sider på sosiale medier, bruker vi dataene du oppgir til oss via disse skjemaene, i tillegg til informasjon om landet ditt, til å sende deg reklame-e-poster som er relevante og av interesse for deg.</t>
    </r>
    <r>
      <rPr>
        <sz val="10"/>
        <color rgb="FF000000"/>
        <rFont val="Calibri"/>
        <family val="2"/>
        <scheme val="minor"/>
      </rPr>
      <t xml:space="preserve"> </t>
    </r>
    <r>
      <rPr>
        <sz val="10"/>
        <color rgb="FF000000"/>
        <rFont val="Calibri"/>
        <family val="2"/>
        <scheme val="minor"/>
      </rPr>
      <t>Hvis du for eksempel ga oss ditt samtykke i et skjema plassert på en side dedikert til barbermaskiner i et bestemt land, kan vi komme til å sende deg reklameinformasjon om barbermaskiner eller lignende produkter på språket som snakkes i det aktuelle landet.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Philips-kontoen din</t>
    </r>
    <r>
      <rPr>
        <sz val="10"/>
        <color rgb="FF000000"/>
        <rFont val="Calibri"/>
        <family val="2"/>
        <scheme val="minor"/>
      </rPr>
      <t>&lt;/b&gt;</t>
    </r>
    <r>
      <rPr>
        <sz val="10"/>
        <color rgb="FF000000"/>
        <rFont val="Calibri"/>
        <family val="2"/>
        <scheme val="minor"/>
      </rPr>
      <t>\n</t>
    </r>
    <r>
      <rPr>
        <sz val="10"/>
        <color rgb="FF000000"/>
        <rFont val="Calibri"/>
        <family val="2"/>
        <scheme val="minor"/>
      </rPr>
      <t>Hvis du har en MyPhilips-konto og har samtykket til å motta reklame fra Philips, bruker vi bestemte data som du oppgir til oss (for eksempel informasjon knyttet til kontoen og profilen din, for eksempel fødselsdato, og informasjon knyttet til produkter eller tjenester du har kjøpt/registrert via kontoen din), til å sende deg reklameinformasjon som er relevant og av interesse for deg.</t>
    </r>
    <r>
      <rPr>
        <sz val="10"/>
        <color rgb="FF000000"/>
        <rFont val="Calibri"/>
        <family val="2"/>
        <scheme val="minor"/>
      </rPr>
      <t xml:space="preserve"> </t>
    </r>
    <r>
      <rPr>
        <sz val="10"/>
        <color rgb="FF000000"/>
        <rFont val="Calibri"/>
        <family val="2"/>
        <scheme val="minor"/>
      </rPr>
      <t>Hvis du for eksempel har kjøpt en barbermaskin i nettbutikken vår med MyPhilips-kontoen din, kan vi bruke dataene dine om nettkjøp til å fortelle deg at vi har rabatter på tilbehør til barbermaskiner eller lignende produkter.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Atferdsdataene dine</t>
    </r>
    <r>
      <rPr>
        <sz val="10"/>
        <color rgb="FF000000"/>
        <rFont val="Calibri"/>
        <family val="2"/>
        <scheme val="minor"/>
      </rPr>
      <t>&lt;/b&gt;</t>
    </r>
    <r>
      <rPr>
        <sz val="10"/>
        <color rgb="FF000000"/>
        <rFont val="Calibri"/>
        <family val="2"/>
        <scheme val="minor"/>
      </rPr>
      <t>\n</t>
    </r>
    <r>
      <rPr>
        <sz val="10"/>
        <color rgb="FF000000"/>
        <rFont val="Calibri"/>
        <family val="2"/>
        <scheme val="minor"/>
      </rPr>
      <t>Hvis du har gitt ditt samtykke til bruk av informasjonskapsler for målrettede annonser når du surfer på nettstedet vårt, eller har samtykket til analyse-informasjonskapsler i mobilappene våre, sporer vi samhandlingen din med nettstedene og mobilappene våre for å se hva du er interessert i. Hvis du også har samtykket til å motta reklameinformasjon, bruker vi dataene om samhandlingen din med nettstedene og mobilappene våre til å sende deg reklameinformasjon som er relevant og av interesse for deg.</t>
    </r>
    <r>
      <rPr>
        <sz val="10"/>
        <color rgb="FF000000"/>
        <rFont val="Calibri"/>
        <family val="2"/>
        <scheme val="minor"/>
      </rPr>
      <t xml:space="preserve"> </t>
    </r>
    <r>
      <rPr>
        <sz val="10"/>
        <color rgb="FF000000"/>
        <rFont val="Calibri"/>
        <family val="2"/>
        <scheme val="minor"/>
      </rPr>
      <t>Hvis du for eksempel har besøkt en bestemt produktside på nettstedet vårt eller har samhandlet med en bestemt skjerm i mobilappen vår, kan vi komme til å sende deg reklameinformasjon om dette produktet eller lignende produkter og/eller tjenester.</t>
    </r>
    <r>
      <rPr>
        <sz val="10"/>
        <color rgb="FF000000"/>
        <rFont val="Calibri"/>
        <family val="2"/>
        <scheme val="minor"/>
      </rPr>
      <t>\n</t>
    </r>
    <r>
      <rPr>
        <sz val="10"/>
        <color rgb="FF000000"/>
        <rFont val="Calibri"/>
        <family val="2"/>
        <scheme val="minor"/>
      </rPr>
      <t>Vær oppmerksom på at vi kan komme til å slå sammen dataene vi samler inn om deg fra Philips-kildene som er oppført ovenfor, og plassere deg i ett eller flere segmenter (grupper med visse felles egenskaper) for å skreddersy reklameinformasjonen i henhold til interessene dine.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Kommunikasjonskanalene våre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Hvis du gir samtykke:</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mottar du reklameinnhold som er relevant for interessene dine, via e-post fra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mottar du reklameinnhold som er relevant for interessene dine, i Philips' mobilapper som du har registrert deg med en Philips-konto i</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kan vi også komme til å gi dataene dine (for eksempel e-postadresse) til tredjeparter, for eksempel søkemotorer og/eller leverandører av sosiale medier, slik at de kan vise relevante Philips-annonser på sidene deres.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Si opp abonnementet når som helst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Hvis du ikke ønsker å motta reklameinformasjon fra Philips, kan du når som helst si opp abonnementet ved å klikke på den relevante lenken i e-posten du har mottatt fra Philips, eller ved å endre kommunikasjonspreferansene i MyPhilips-kontoen din.</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Hvis du ønsker mer informasjon, kan du lese </t>
    </r>
    <r>
      <rPr>
        <sz val="10"/>
        <color rgb="FF000000"/>
        <rFont val="Calibri"/>
        <family val="2"/>
        <scheme val="minor"/>
      </rPr>
      <t>{Philips Privacy notice}</t>
    </r>
  </si>
  <si>
    <r>
      <rPr>
        <sz val="10"/>
        <color rgb="FF000000"/>
        <rFont val="Calibri"/>
        <family val="2"/>
        <scheme val="minor"/>
      </rPr>
      <t>Wyrażając zgodę, dołączasz do naszych działań marketingowych i firma Philips będzie na bieżąco przesyłać informacje o produktach, usługach, promocjach i wydarzeniach (w tym o ofertach partnerów posiadających licencję na markę Philips).</t>
    </r>
    <r>
      <rPr>
        <sz val="10"/>
        <color rgb="FF000000"/>
        <rFont val="Calibri"/>
        <family val="2"/>
        <scheme val="minor"/>
      </rPr>
      <t xml:space="preserve"> </t>
    </r>
    <r>
      <rPr>
        <sz val="10"/>
        <color rgb="FF000000"/>
        <rFont val="Calibri"/>
        <family val="2"/>
        <scheme val="minor"/>
      </rPr>
      <t>Przedstawimy nasze działania marketingowe i wyjaśnimy, w jaki sposób będziemy przetwarzać Twoje dane.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Dane, z których korzystamy</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Formularze internetowe</t>
    </r>
    <r>
      <rPr>
        <sz val="10"/>
        <color rgb="FF000000"/>
        <rFont val="Calibri"/>
        <family val="2"/>
        <scheme val="minor"/>
      </rPr>
      <t>&lt;/b&gt;</t>
    </r>
    <r>
      <rPr>
        <sz val="10"/>
        <color rgb="FF000000"/>
        <rFont val="Calibri"/>
        <family val="2"/>
        <scheme val="minor"/>
      </rPr>
      <t>\n</t>
    </r>
    <r>
      <rPr>
        <sz val="10"/>
        <color rgb="FF000000"/>
        <rFont val="Calibri"/>
        <family val="2"/>
        <scheme val="minor"/>
      </rPr>
      <t>Jeśli wyrażasz zgodę na otrzymywanie informacji promocyjnych za pośrednictwem specjalnych formularzy zamieszczonych na naszych stronach internetowych, stronach internetowych podmiotów posiadających licencję na markę Philips, stronach internetowych podmiotów zewnętrznych lub profilach w mediach społecznościowych, wykorzystamy dane przekazane nam za pośrednictwem tych formularzy, a także informacje dotyczące Twojego kraju pobytu, aby wysyłać wiadomości e-mail z promocjami, które są dla Ciebie istotne i interesujące.</t>
    </r>
    <r>
      <rPr>
        <sz val="10"/>
        <color rgb="FF000000"/>
        <rFont val="Calibri"/>
        <family val="2"/>
        <scheme val="minor"/>
      </rPr>
      <t xml:space="preserve"> </t>
    </r>
    <r>
      <rPr>
        <sz val="10"/>
        <color rgb="FF000000"/>
        <rFont val="Calibri"/>
        <family val="2"/>
        <scheme val="minor"/>
      </rPr>
      <t>Na przykład, jeśli wyrażasz zgodę za pośrednictwem formularza znajdującego się na stronie poświęconej golarkom w danym kraju, możemy wysyłać Ci informacje promocyjne dotyczące golarek lub podobnych produktów w języku tego kraju.</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Twoje konto Philips</t>
    </r>
    <r>
      <rPr>
        <sz val="10"/>
        <color rgb="FF000000"/>
        <rFont val="Calibri"/>
        <family val="2"/>
        <scheme val="minor"/>
      </rPr>
      <t>&lt;/b&gt;</t>
    </r>
    <r>
      <rPr>
        <sz val="10"/>
        <color rgb="FF000000"/>
        <rFont val="Calibri"/>
        <family val="2"/>
        <scheme val="minor"/>
      </rPr>
      <t>\n</t>
    </r>
    <r>
      <rPr>
        <sz val="10"/>
        <color rgb="FF000000"/>
        <rFont val="Calibri"/>
        <family val="2"/>
        <scheme val="minor"/>
      </rPr>
      <t>Jeśli posiadasz konto MyPhilips i wyrażasz zgodę na otrzymywanie informacji promocyjnych od firmy Philips, będziemy wykorzystywać niektóre podane przez Ciebie dane (takie jak informacje związane z Twoim kontem i profilem, np. datę urodzenia, oraz informacje dotyczące produktów lub usług nabytych lub zarejestrowanych za pośrednictwem Twojego konta) do wysyłania Tobie informacji promocyjnych, które są dla Ciebie istotne i interesujące.</t>
    </r>
    <r>
      <rPr>
        <sz val="10"/>
        <color rgb="FF000000"/>
        <rFont val="Calibri"/>
        <family val="2"/>
        <scheme val="minor"/>
      </rPr>
      <t xml:space="preserve"> </t>
    </r>
    <r>
      <rPr>
        <sz val="10"/>
        <color rgb="FF000000"/>
        <rFont val="Calibri"/>
        <family val="2"/>
        <scheme val="minor"/>
      </rPr>
      <t>Jeśli na przykład nabędziesz golarkę w naszym sklepie internetowym, korzystając ze swojego konta MyPhilips, możemy korzystać z danych dotyczących tego zakupu, aby poinformować Cię o promocjach na akcesoria do golarek lub podobnych produktów.</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Dane dotyczące Twoich zachowań</t>
    </r>
    <r>
      <rPr>
        <sz val="10"/>
        <color rgb="FF000000"/>
        <rFont val="Calibri"/>
        <family val="2"/>
        <scheme val="minor"/>
      </rPr>
      <t>&lt;/b&gt;</t>
    </r>
    <r>
      <rPr>
        <sz val="10"/>
        <color rgb="FF000000"/>
        <rFont val="Calibri"/>
        <family val="2"/>
        <scheme val="minor"/>
      </rPr>
      <t>\n</t>
    </r>
    <r>
      <rPr>
        <sz val="10"/>
        <color rgb="FF000000"/>
        <rFont val="Calibri"/>
        <family val="2"/>
        <scheme val="minor"/>
      </rPr>
      <t>Jeśli podczas przeglądania naszej witryny internetowej wyrażasz zgodę na wykorzystywanie plików cookie do celów reklamy ukierunkowanej lub wyrażasz zgodę na pliki cookie służące do analizy danych w naszych aplikacjach mobilnych, śledzimy Twoje aktywność odpowiednio na naszych stronach internetowych i w aplikacjach mobilnych, aby sprawdzić, czym się interesujesz. Jeśli wyrażasz również zgodę na otrzymywanie informacji promocyjnych, wykorzystamy dane dotyczące Twojej aktywności na naszych stronach internetowych i w aplikacjach mobilnych, aby wysyłać informacje promocyjne, które są dla Ciebie istotne i interesujące.</t>
    </r>
    <r>
      <rPr>
        <sz val="10"/>
        <color rgb="FF000000"/>
        <rFont val="Calibri"/>
        <family val="2"/>
        <scheme val="minor"/>
      </rPr>
      <t xml:space="preserve"> </t>
    </r>
    <r>
      <rPr>
        <sz val="10"/>
        <color rgb="FF000000"/>
        <rFont val="Calibri"/>
        <family val="2"/>
        <scheme val="minor"/>
      </rPr>
      <t>Jeśli przykładowo odwiedzasz stronę konkretnego produktu w naszej witrynie internetowej lub korzystasz z określonego ekranu w naszej aplikacji mobilnej, możemy wysyłać Ci informacje promocyjne dotyczące tego produktu lub podobnych produktów i/lub usług.</t>
    </r>
    <r>
      <rPr>
        <sz val="10"/>
        <color rgb="FF000000"/>
        <rFont val="Calibri"/>
        <family val="2"/>
        <scheme val="minor"/>
      </rPr>
      <t>\n</t>
    </r>
    <r>
      <rPr>
        <sz val="10"/>
        <color rgb="FF000000"/>
        <rFont val="Calibri"/>
        <family val="2"/>
        <scheme val="minor"/>
      </rPr>
      <t>Należy pamiętać, że możemy łączyć dane o Tobie zebrane z wymienionych powyżej źródeł firmy Philips i przyporządkować Cię do jednego lub kilku segmentów (grup o wspólnych cechach), aby dostosować nasze informacje promocyjne do Twoich zainteresowań.</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Nasze kanały komunikacyjne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Jeśli wyrażasz zgodę:</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będziesz otrzymywać od firmy Philips wiadomości e-mail zawierające treści promocyjne dostosowane do Twoich zainteresowań;</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będziesz otrzymywać w aplikacjach mobilnych firmy Philips, w których rejestruje się poprzez konto Philips, treści promocyjne dostosowane do Twoich zainteresowań;</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możemy również udostępniać Twoje dane (np. adres e-mail) podmiotom zewnętrznym, takim jak dostawcy wyszukiwarek internetowych i/lub serwisów społecznościowych, aby wyświetlać odpowiednie reklamy firmy Philips na ich stronach.</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Rezygnacja z subskrypcji w dowolnej chwili</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Jeśli nie chcesz otrzymywać żadnych informacji promocyjnych od firmy Philips, możesz w dowolnym momencie w łatwy sposób zrezygnować z subskrypcji, klikając odpowiednie łącze zawarte w wiadomości e-mail otrzymanej od firmy Philips lub zmieniając ustawienia dotyczące preferowanej komunikacji na swoim koncie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Więcej informacji zawiera </t>
    </r>
    <r>
      <rPr>
        <sz val="10"/>
        <color rgb="FF000000"/>
        <rFont val="Calibri"/>
        <family val="2"/>
        <scheme val="minor"/>
      </rPr>
      <t>{Philips Privacy notice}</t>
    </r>
  </si>
  <si>
    <r>
      <rPr>
        <sz val="10"/>
        <color rgb="FF000000"/>
        <rFont val="Calibri"/>
        <family val="2"/>
        <scheme val="minor"/>
      </rPr>
      <t>Se nos der o seu consentimento, irá juntar-se às nossas iniciativas de marketing e a Philips enviar-lhe-á todas as novidades sobre os nossos produtos, serviços, promoções e eventos (incluindo os nossos parceiros licenciados da marca).</t>
    </r>
    <r>
      <rPr>
        <sz val="10"/>
        <color rgb="FF000000"/>
        <rFont val="Calibri"/>
        <family val="2"/>
        <scheme val="minor"/>
      </rPr>
      <t xml:space="preserve"> </t>
    </r>
    <r>
      <rPr>
        <sz val="10"/>
        <color rgb="FF000000"/>
        <rFont val="Calibri"/>
        <family val="2"/>
        <scheme val="minor"/>
      </rPr>
      <t>Deixe-nos dar-lhe uma visão geral das nossas iniciativas de marketing e explicar-lhe como iremos tratar os seus dados.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Dados que utilizamos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Formulários Web</t>
    </r>
    <r>
      <rPr>
        <sz val="10"/>
        <color rgb="FF000000"/>
        <rFont val="Calibri"/>
        <family val="2"/>
        <scheme val="minor"/>
      </rPr>
      <t>&lt;/b&gt;</t>
    </r>
    <r>
      <rPr>
        <sz val="10"/>
        <color rgb="FF000000"/>
        <rFont val="Calibri"/>
        <family val="2"/>
        <scheme val="minor"/>
      </rPr>
      <t>\n</t>
    </r>
    <r>
      <rPr>
        <sz val="10"/>
        <color rgb="FF000000"/>
        <rFont val="Calibri"/>
        <family val="2"/>
        <scheme val="minor"/>
      </rPr>
      <t>Se nos der o seu consentimento para receber comunicações promocionais através dos nossos formulários dedicados publicados nos nossos websites, websites de licenciados da marca Philips, sites de terceiros ou páginas de redes sociais, utilizaremos os dados que nos fornecer através destes formulários, bem como informações sobre o seu país para lhe enviar e-mails promocionais relevantes e de interesse para si.</t>
    </r>
    <r>
      <rPr>
        <sz val="10"/>
        <color rgb="FF000000"/>
        <rFont val="Calibri"/>
        <family val="2"/>
        <scheme val="minor"/>
      </rPr>
      <t xml:space="preserve"> </t>
    </r>
    <r>
      <rPr>
        <sz val="10"/>
        <color rgb="FF000000"/>
        <rFont val="Calibri"/>
        <family val="2"/>
        <scheme val="minor"/>
      </rPr>
      <t>Por exemplo, se nos tiver fornecido o seu consentimento num formulário colocado numa página dedicada às máquinas de barbear num país específico, poderemos enviar-lhe comunicações promocionais sobre máquinas de barbear ou produtos semelhantes no idioma desse país.</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 sua conta Philips</t>
    </r>
    <r>
      <rPr>
        <sz val="10"/>
        <color rgb="FF000000"/>
        <rFont val="Calibri"/>
        <family val="2"/>
        <scheme val="minor"/>
      </rPr>
      <t>&lt;/b&gt;</t>
    </r>
    <r>
      <rPr>
        <sz val="10"/>
        <color rgb="FF000000"/>
        <rFont val="Calibri"/>
        <family val="2"/>
        <scheme val="minor"/>
      </rPr>
      <t>\n</t>
    </r>
    <r>
      <rPr>
        <sz val="10"/>
        <color rgb="FF000000"/>
        <rFont val="Calibri"/>
        <family val="2"/>
        <scheme val="minor"/>
      </rPr>
      <t>Se tiver uma conta MyPhilips e tiver consentido em receber comunicações promocionais da Philips, utilizaremos determinados dados que nos fornecer (tais como informações relacionadas com a sua conta e perfil, por exemplo, data de nascimento; e informações relacionadas com o(s) produto(s) ou serviço(s) que adquiriu/registou através da sua conta) para lhe enviar comunicações promocionais relevantes e de interesse para si.</t>
    </r>
    <r>
      <rPr>
        <sz val="10"/>
        <color rgb="FF000000"/>
        <rFont val="Calibri"/>
        <family val="2"/>
        <scheme val="minor"/>
      </rPr>
      <t xml:space="preserve"> </t>
    </r>
    <r>
      <rPr>
        <sz val="10"/>
        <color rgb="FF000000"/>
        <rFont val="Calibri"/>
        <family val="2"/>
        <scheme val="minor"/>
      </rPr>
      <t>Por exemplo, se tiver adquirido uma máquina de barbear na nossa loja online com a sua conta MyPhilips, poderemos utilizar os seus dados de compra online para informar de que temos descontos em acessórios de máquinas de barbear ou produtos semelhantes.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Os seus dados de comportamento</t>
    </r>
    <r>
      <rPr>
        <sz val="10"/>
        <color rgb="FF000000"/>
        <rFont val="Calibri"/>
        <family val="2"/>
        <scheme val="minor"/>
      </rPr>
      <t>&lt;/b&gt;</t>
    </r>
    <r>
      <rPr>
        <sz val="10"/>
        <color rgb="FF000000"/>
        <rFont val="Calibri"/>
        <family val="2"/>
        <scheme val="minor"/>
      </rPr>
      <t>\n</t>
    </r>
    <r>
      <rPr>
        <sz val="10"/>
        <color rgb="FF000000"/>
        <rFont val="Calibri"/>
        <family val="2"/>
        <scheme val="minor"/>
      </rPr>
      <t>Se tiver dado o seu consentimento para a utilização de cookies para fins publicitários direcionados ao navegar no nosso website, ou se consentir em cookies analíticos nas nossas aplicações móveis, monitorizamos a sua interação com os nossos websites e aplicações móveis, respetivamente, para ver o que lhe interessa. Se também tiver consentido em receber comunicações promocionais, utilizaremos os dados sobre a sua interação com os nossos websites e aplicações móveis para lhe enviar comunicações promocionais relevantes e de interesse para si.</t>
    </r>
    <r>
      <rPr>
        <sz val="10"/>
        <color rgb="FF000000"/>
        <rFont val="Calibri"/>
        <family val="2"/>
        <scheme val="minor"/>
      </rPr>
      <t xml:space="preserve"> </t>
    </r>
    <r>
      <rPr>
        <sz val="10"/>
        <color rgb="FF000000"/>
        <rFont val="Calibri"/>
        <family val="2"/>
        <scheme val="minor"/>
      </rPr>
      <t>Por exemplo, se visitou uma determinada página de produto no nosso website ou se interagiu com um determinado ecrã na nossa aplicação para dispositivos móveis, poderemos enviar-lhe comunicações promocionais sobre esse produto ou produtos e/ou serviços semelhantes.</t>
    </r>
    <r>
      <rPr>
        <sz val="10"/>
        <color rgb="FF000000"/>
        <rFont val="Calibri"/>
        <family val="2"/>
        <scheme val="minor"/>
      </rPr>
      <t>\n</t>
    </r>
    <r>
      <rPr>
        <sz val="10"/>
        <color rgb="FF000000"/>
        <rFont val="Calibri"/>
        <family val="2"/>
        <scheme val="minor"/>
      </rPr>
      <t>Lembre-se de que podemos combinar os dados que recolhemos sobre si a partir das fontes Philips listadas acima e incluí-lo/a num ou mais segmentos (grupos com determinadas características em comum), para adaptar a nossa comunicação promocional aos seus interesses.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Os nossos canais de comunicação</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Se nos der o seu consentimento:</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receberá conteúdos promocionais relevantes para os seus interesses através de e-mails da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receberá conteúdos promocionais relevantes para os seus interesses nas aplicações móveis da Philips nas quais se registou numa conta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também poderemos fornecer os seus dados (como o seu e-mail) a terceiros, como o motor de pesquisa e/ou fornecedores de redes sociais, para lhe mostrar anúncios relevantes da Philips nas suas páginas.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Cancelar a subscrição a qualquer momento</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Se não pretender receber comunicações promocionais da Philips, pode anular facilmente a subscrição a qualquer momento clicando na ligação relevante fornecida na mensagem de correio eletrónico que recebeu da Philips ou alterando as preferências de comunicação na sua conta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Para mais informações, consulte a </t>
    </r>
    <r>
      <rPr>
        <sz val="10"/>
        <color rgb="FF000000"/>
        <rFont val="Calibri"/>
        <family val="2"/>
        <scheme val="minor"/>
      </rPr>
      <t>{Philips Privacy notice}</t>
    </r>
  </si>
  <si>
    <t>Se você nos der seu consentimento, participará de nossas iniciativas de marketing e a Philips o manterá atualizado sobre nossos produtos, serviços, promoções e eventos (incluindo os de nossos parceiros licenciados da marca). Vamos apresentar uma visão geral das nossas iniciativas de marketing e explicar como processaremos seus dados.\n\n&lt;b&gt;Dados que usamos&lt;/b&gt;\n\n&lt;b&gt;Formulários da Web&lt;/b&gt;\nSe você nos der seu consentimento para receber comunicações promocionais por meio de nossos formulários dedicados publicados em nossos sites, sites licenciados da marca Philips, sites de terceiros ou páginas de mídia social, usaremos os dados que você fornecer nesses formulários, bem como informações sobre seu país, para enviar e-mails promocionais que sejam relevantes e do seu interesse. Por exemplo, se você nos deu seu consentimento em um formulário colocado em uma página dedicada a lâminas de barbear em um país específico, podemos enviar a você comunicações promocionais sobre lâminas de barbear ou produtos similares no idioma desse país. \n\n&lt;b&gt;Sua conta Philips&lt;/b&gt;\nSe você tiver uma conta MyPhilips e tiver consentido em receber comunicações promocionais da Philips, utilizaremos alguns desses dados fornecidos (como informações relacionadas à sua conta e perfil, por exemplo, data de nascimento; e informações relacionadas a produtos ou serviços que você comprou/registrou usando sua conta) para enviar comunicações promocionais que sejam relevantes e do seu interesse. Por exemplo, se você comprou uma lâmina de barbear em nossa loja on-line com sua conta MyPhilips, podemos usar seus dados de compra on-line para informar que temos descontos em acessórios de lâminas de barbear ou produtos similares.\n\n&lt;b&gt;Seus dados de comportamento&lt;/b&gt;\nSe você deu seu consentimento para o uso de cookies para fins de publicidade direcionada ao navegar em nosso site, ou consentiu com cookies analíticos em nossos aplicativos móveis, rastreamos sua interação com nossos sites e aplicativos móveis para ver em que você está interessado. Se você também consentiu em receber comunicações promocionais, usaremos os dados sobre sua interação com nossos sites e aplicativos móveis para enviar comunicações promocionais que sejam relevantes e de seu interesse. Por exemplo, se você visitou uma determinada página de produto em nosso site ou interagiu com uma determinada tela em nosso aplicativo móvel, podemos enviar comunicações promocionais sobre esse produto ou produtos e/ou serviços semelhantes.\nTenha em mente que podemos combinar os dados que coletamos a seu respeito das fontes Philips listadas acima e colocar você em um ou mais segmentos (grupos com determinadas características em comum) para adaptar nossa comunicação promocional ao seu interesse.\n\n&lt;b&gt;Nossos canais de comunicação&lt;/b&gt; \n\nSe você nos der seu consentimento:\n \U2022  Você receberá conteúdo promocional relevante aos seus interesses por e-mail da Philips;\n \U2022  Você receberá conteúdo promocional relevante aos seus interesses nos aplicativos móveis da Philips nos quais você se registrou com uma conta Philips;\n \U2022  também podemos fornecer seus dados (como seu e-mail) a terceiros, como mecanismos de pesquisa e/ou provedores de mídia social, para exibir anúncios relevantes da Philips em suas páginas.\n\n&lt;b&gt;Cancelar assinatura a qualquer momento&lt;/b&gt; \n\nSe você não quiser receber comunicações promocionais da Philips, basta cancelar a assinatura a qualquer momento clicando no link relevante fornecido no e-mail que você recebeu da Philips ou alterando as preferências de comunicação em sua conta MyPhilips.\n\nPara obter mais informações, leia {Philips Privacy notice}</t>
  </si>
  <si>
    <r>
      <rPr>
        <sz val="10"/>
        <color rgb="FF000000"/>
        <rFont val="Calibri"/>
        <family val="2"/>
        <scheme val="minor"/>
      </rPr>
      <t>Dacă ne acorzi consimţământul tău, vei participa la iniţiativele noastre de marketing, iar Philips te va ţine la curent cu produsele, serviciile, promoţiile şi evenimentele noastre, inclusiv ale partenerilor noştri care folosesc marca sub licenţă.</t>
    </r>
    <r>
      <rPr>
        <sz val="10"/>
        <color rgb="FF000000"/>
        <rFont val="Calibri"/>
        <family val="2"/>
        <scheme val="minor"/>
      </rPr>
      <t xml:space="preserve"> </t>
    </r>
    <r>
      <rPr>
        <sz val="10"/>
        <color rgb="FF000000"/>
        <rFont val="Calibri"/>
        <family val="2"/>
        <scheme val="minor"/>
      </rPr>
      <t>Îţi oferim o prezentare generală a iniţiativelor noastre de marketing şi îţi explicăm cum îţi vom prelucra datele.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Date pe care le folosim</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Formulare web</t>
    </r>
    <r>
      <rPr>
        <sz val="10"/>
        <color rgb="FF000000"/>
        <rFont val="Calibri"/>
        <family val="2"/>
        <scheme val="minor"/>
      </rPr>
      <t>&lt;/b&gt;</t>
    </r>
    <r>
      <rPr>
        <sz val="10"/>
        <color rgb="FF000000"/>
        <rFont val="Calibri"/>
        <family val="2"/>
        <scheme val="minor"/>
      </rPr>
      <t>\n</t>
    </r>
    <r>
      <rPr>
        <sz val="10"/>
        <color rgb="FF000000"/>
        <rFont val="Calibri"/>
        <family val="2"/>
        <scheme val="minor"/>
      </rPr>
      <t>Dacă ne acorzi consimţământul pentru a primi comunicări promoţionale prin intermediul formularelor dedicate, publicate pe site-urile noastre web, pe site-urile web ale partenerilor care folosesc marca Philips sub licenţă, pe site-uri terţe sau pe pagini de social media, vom folosi datele pe care ni le furnizezi prin aceste formulare, precum şi informaţii despre ţara ta, pentru a-ţi trimite e-mailuri promoţionale relevante şi de interes pentru tine.</t>
    </r>
    <r>
      <rPr>
        <sz val="10"/>
        <color rgb="FF000000"/>
        <rFont val="Calibri"/>
        <family val="2"/>
        <scheme val="minor"/>
      </rPr>
      <t xml:space="preserve"> </t>
    </r>
    <r>
      <rPr>
        <sz val="10"/>
        <color rgb="FF000000"/>
        <rFont val="Calibri"/>
        <family val="2"/>
        <scheme val="minor"/>
      </rPr>
      <t>De exemplu, dacă ţi-ai exprimat consimţământul într-un formular plasat pe o pagină dedicată aparatelor de ras dintr-o anumită ţară, îţi putem trimite comunicări promoţionale despre aparate de ras sau produse similare, în limba ţării respective.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Contul tău Philips</t>
    </r>
    <r>
      <rPr>
        <sz val="10"/>
        <color rgb="FF000000"/>
        <rFont val="Calibri"/>
        <family val="2"/>
        <scheme val="minor"/>
      </rPr>
      <t>&lt;/b&gt;</t>
    </r>
    <r>
      <rPr>
        <sz val="10"/>
        <color rgb="FF000000"/>
        <rFont val="Calibri"/>
        <family val="2"/>
        <scheme val="minor"/>
      </rPr>
      <t>\n</t>
    </r>
    <r>
      <rPr>
        <sz val="10"/>
        <color rgb="FF000000"/>
        <rFont val="Calibri"/>
        <family val="2"/>
        <scheme val="minor"/>
      </rPr>
      <t>Dacă ai cont MyPhilips şi ai consimţit să primeşti comunicări promoţionale de la Philips, vom folosi anumite date pe care ni le furnizezi (cum ar fi informaţii asociate contului şi profilului tău, de exemplu, data naşterii şi informaţii legate de produsul/produsele sau serviciul/serviciile pe care le-ai achiziţionat sau înregistrat folosindu-ţi contul) pentru a-ţi trimite comunicări promoţionale relevante şi de interes pentru tine.</t>
    </r>
    <r>
      <rPr>
        <sz val="10"/>
        <color rgb="FF000000"/>
        <rFont val="Calibri"/>
        <family val="2"/>
        <scheme val="minor"/>
      </rPr>
      <t xml:space="preserve"> </t>
    </r>
    <r>
      <rPr>
        <sz val="10"/>
        <color rgb="FF000000"/>
        <rFont val="Calibri"/>
        <family val="2"/>
        <scheme val="minor"/>
      </rPr>
      <t>De exemplu, dacă ai achiziţionat un aparat de ras din magazinul nostru online folosind contul tău MyPhilips, putem folosi datele privind achiziţia ta online pentru a te informa că avem reduceri la accesorii pentru aparate de ras sau la produse similare.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Date privind comportamentul tău online</t>
    </r>
    <r>
      <rPr>
        <sz val="10"/>
        <color rgb="FF000000"/>
        <rFont val="Calibri"/>
        <family val="2"/>
        <scheme val="minor"/>
      </rPr>
      <t>&lt;/b&gt;</t>
    </r>
    <r>
      <rPr>
        <sz val="10"/>
        <color rgb="FF000000"/>
        <rFont val="Calibri"/>
        <family val="2"/>
        <scheme val="minor"/>
      </rPr>
      <t>\n</t>
    </r>
    <r>
      <rPr>
        <sz val="10"/>
        <color rgb="FF000000"/>
        <rFont val="Calibri"/>
        <family val="2"/>
        <scheme val="minor"/>
      </rPr>
      <t>Dacă ţi-ai exprimat consimţământul pentru utilizarea modulelor cookie de publicitate ţintită când navighezi pe site-ul nostru web sau a modulelor cookie de analiză în aplicaţiile noastre pentru dispozitive mobile, monitorizăm modul în care interacţionezi cu site-urile noastre web, respectiv cu aplicaţiile noastre pentru dispozitive mobile, pentru a vedea ce te interesează. Dacă ai consimţit inclusiv să primeşti comunicări promoţionale, vom folosi datele privind interacţiunea ta cu site-urile noastre web şi cu aplicaţiile noastre pentru dispozitive mobile pentru a-ţi trimite comunicări promoţionale relevante şi adaptate la interesele tale.</t>
    </r>
    <r>
      <rPr>
        <sz val="10"/>
        <color rgb="FF000000"/>
        <rFont val="Calibri"/>
        <family val="2"/>
        <scheme val="minor"/>
      </rPr>
      <t xml:space="preserve"> </t>
    </r>
    <r>
      <rPr>
        <sz val="10"/>
        <color rgb="FF000000"/>
        <rFont val="Calibri"/>
        <family val="2"/>
        <scheme val="minor"/>
      </rPr>
      <t>De exemplu, dacă ai vizitat o anumită pagină de produs de pe site-ul nostru web sau ai interacţionat cu un anumit ecran din aplicaţia noastră pentru dispozitive mobile, îţi putem trimite comunicări promoţionale despre produsul respectiv sau despre produse şi/sau servicii similare.</t>
    </r>
    <r>
      <rPr>
        <sz val="10"/>
        <color rgb="FF000000"/>
        <rFont val="Calibri"/>
        <family val="2"/>
        <scheme val="minor"/>
      </rPr>
      <t>\n</t>
    </r>
    <r>
      <rPr>
        <sz val="10"/>
        <color rgb="FF000000"/>
        <rFont val="Calibri"/>
        <family val="2"/>
        <scheme val="minor"/>
      </rPr>
      <t>Reţine că putem combina datele pe care le colectăm despre tine din sursele Philips enumerate mai sus şi te putem include în unul sau mai multe segmente de public (grupuri care au anumite caracteristici comune) pentru a adapta comunicările noastre promoţionale la interesele tale.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Canalele noastre de comunicare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Dacă ne oferi consimţământul tău:</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vei primi conţinut promoţional relevant pentru interesele tale prin e-mailuri de la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vei primi conţinut promoţional relevant pentru interesele tale în aplicaţiile Philips pentru dispozitive mobile în care te-ai înregistrat cu un cont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de asemenea, putem furniza datele tale (de exemplu, adresa de e-mail) unor terţe părţi, precum furnizori de motoare de căutare şi/sau de platforme de social media, pentru ca aceştia să îţi afişeze reclame Philips relevante pe paginile lor.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Dezabonează-te oricând</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Dacă nu doreşti să primeşti comunicări promoţionale de la Philips, te poţi dezabona uşor oricând, făcând clic pe linkul corespunzător din e-mailul primit de la Philips sau modificând preferinţele de comunicare din contul tău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Pentru mai multe informaţii, citeşte </t>
    </r>
    <r>
      <rPr>
        <sz val="10"/>
        <color rgb="FF000000"/>
        <rFont val="Calibri"/>
        <family val="2"/>
        <scheme val="minor"/>
      </rPr>
      <t>{Philips Privacy notice}</t>
    </r>
  </si>
  <si>
    <r>
      <rPr>
        <sz val="10"/>
        <color rgb="FF000000"/>
        <rFont val="Calibri"/>
        <family val="2"/>
        <scheme val="minor"/>
      </rPr>
      <t>Если вы даете согласие, вы станете участником наших маркетинговых программ, и Philips будет информировать вас о продуктах, услугах, акциях и мероприятиях (включая предложения наших партнеров по лицензированию бренда).</t>
    </r>
    <r>
      <rPr>
        <sz val="10"/>
        <color rgb="FF000000"/>
        <rFont val="Calibri"/>
        <family val="2"/>
        <scheme val="minor"/>
      </rPr>
      <t xml:space="preserve"> </t>
    </r>
    <r>
      <rPr>
        <sz val="10"/>
        <color rgb="FF000000"/>
        <rFont val="Calibri"/>
        <family val="2"/>
        <scheme val="minor"/>
      </rPr>
      <t>Давайте мы расскажем, какие маркетинговые возможности мы предлагаем и как мы обрабатываем ваши данные.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Данные, которые мы используем</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Веб-формы</t>
    </r>
    <r>
      <rPr>
        <sz val="10"/>
        <color rgb="FF000000"/>
        <rFont val="Calibri"/>
        <family val="2"/>
        <scheme val="minor"/>
      </rPr>
      <t>&lt;/b&gt;</t>
    </r>
    <r>
      <rPr>
        <sz val="10"/>
        <color rgb="FF000000"/>
        <rFont val="Calibri"/>
        <family val="2"/>
        <scheme val="minor"/>
      </rPr>
      <t>\n</t>
    </r>
    <r>
      <rPr>
        <sz val="10"/>
        <color rgb="FF000000"/>
        <rFont val="Calibri"/>
        <family val="2"/>
        <scheme val="minor"/>
      </rPr>
      <t>Если вы даете согласие на получение рекламных сообщений через наши формы на сайтах Philips, сайтах наших лицензионных партнеров, сторонних ресурсах или в социальных сетях, мы будем использовать предоставленные вами данные, а также информацию о вашей стране, чтобы отправлять вам персонализированные письма с актуальными и интересными предложениями.</t>
    </r>
    <r>
      <rPr>
        <sz val="10"/>
        <color rgb="FF000000"/>
        <rFont val="Calibri"/>
        <family val="2"/>
        <scheme val="minor"/>
      </rPr>
      <t xml:space="preserve"> </t>
    </r>
    <r>
      <rPr>
        <sz val="10"/>
        <color rgb="FF000000"/>
        <rFont val="Calibri"/>
        <family val="2"/>
        <scheme val="minor"/>
      </rPr>
      <t>Например, если вы предоставили согласие через форму на странице, посвященной бритвам в определенной стране, мы можем отправлять вам предложения о бритвах или похожих продуктах на языке этой страны.</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Ваша учетная запись Philips</t>
    </r>
    <r>
      <rPr>
        <sz val="10"/>
        <color rgb="FF000000"/>
        <rFont val="Calibri"/>
        <family val="2"/>
        <scheme val="minor"/>
      </rPr>
      <t>&lt;/b&gt;</t>
    </r>
    <r>
      <rPr>
        <sz val="10"/>
        <color rgb="FF000000"/>
        <rFont val="Calibri"/>
        <family val="2"/>
        <scheme val="minor"/>
      </rPr>
      <t>\n</t>
    </r>
    <r>
      <rPr>
        <sz val="10"/>
        <color rgb="FF000000"/>
        <rFont val="Calibri"/>
        <family val="2"/>
        <scheme val="minor"/>
      </rPr>
      <t>Если у вас есть учетная запись MyPhilips и вы дали согласие на получение рекламных сообщений от Philips, мы будем использовать некоторые данные, которые вы предоставляете нам (информацию, связанную с вашей учетной записью и профилем, например, дату рождения, а также информацию, относящуюся к продуктам или услугам, которые вы приобрели/зарегистрировали с помощью вашей учетной записи), для отправки вам рекламных сообщений, которые имеют отношение к вам и представляют для вас интерес.</t>
    </r>
    <r>
      <rPr>
        <sz val="10"/>
        <color rgb="FF000000"/>
        <rFont val="Calibri"/>
        <family val="2"/>
        <scheme val="minor"/>
      </rPr>
      <t xml:space="preserve"> </t>
    </r>
    <r>
      <rPr>
        <sz val="10"/>
        <color rgb="FF000000"/>
        <rFont val="Calibri"/>
        <family val="2"/>
        <scheme val="minor"/>
      </rPr>
      <t>Например, если вы приобрели бритву в нашем интернет-магазине через учетную запись MyPhilips, мы можем использовать ваши данные о покупках в сети Интернет, чтобы сообщить вам о скидках на аксессуары для бритв или аналогичные продукты.</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Данные о ваших действиях</t>
    </r>
    <r>
      <rPr>
        <sz val="10"/>
        <color rgb="FF000000"/>
        <rFont val="Calibri"/>
        <family val="2"/>
        <scheme val="minor"/>
      </rPr>
      <t>&lt;/b&gt;</t>
    </r>
    <r>
      <rPr>
        <sz val="10"/>
        <color rgb="FF000000"/>
        <rFont val="Calibri"/>
        <family val="2"/>
        <scheme val="minor"/>
      </rPr>
      <t>\n</t>
    </r>
    <r>
      <rPr>
        <sz val="10"/>
        <color rgb="FF000000"/>
        <rFont val="Calibri"/>
        <family val="2"/>
        <scheme val="minor"/>
      </rPr>
      <t>Если вы дали свое согласие на использование файлов cookie для персонализированной рекламы при просмотре нашего веб-сайта или согласились на использование файлов cookie для аналитики в наших мобильных приложениях, мы отслеживаем ваше взаимодействие с нашими веб-сайтами и мобильными приложениями соответственно, чтобы узнать о ваших интересах. Если вы также дали согласие на получение рекламных сообщений, мы будем использовать данные о вашем взаимодействии с нашими веб-сайтами и мобильными приложениями для отправки вам рекламных сообщений, которые являются актуальными и представляют для вас интерес.</t>
    </r>
    <r>
      <rPr>
        <sz val="10"/>
        <color rgb="FF000000"/>
        <rFont val="Calibri"/>
        <family val="2"/>
        <scheme val="minor"/>
      </rPr>
      <t xml:space="preserve"> </t>
    </r>
    <r>
      <rPr>
        <sz val="10"/>
        <color rgb="FF000000"/>
        <rFont val="Calibri"/>
        <family val="2"/>
        <scheme val="minor"/>
      </rPr>
      <t>Например, если вы посетили определенную страницу продукта на нашем веб-сайте или взаимодействовали с определенным экраном нашего мобильного приложения, мы можем отправить вам рекламное сообщение о таком продукте или аналогичных продуктах и/или услугах.</t>
    </r>
    <r>
      <rPr>
        <sz val="10"/>
        <color rgb="FF000000"/>
        <rFont val="Calibri"/>
        <family val="2"/>
        <scheme val="minor"/>
      </rPr>
      <t>\n</t>
    </r>
    <r>
      <rPr>
        <sz val="10"/>
        <color rgb="FF000000"/>
        <rFont val="Calibri"/>
        <family val="2"/>
        <scheme val="minor"/>
      </rPr>
      <t>Обратите внимание, что мы можем объединять собранные о вас данные из источников Philips, указанных выше, и относить вас к одной или нескольким группам (схожих по характеристикам пользователей), чтобы адаптировать наши предложения под ваши интересы.</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Наши каналы связи</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Если вы дадите нам свое согласие:</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Вы будете получать рекламные материалы, отвечающие вашим интересам, по электронной почте от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Вы будете получать рекламные материалы, отвечающие вашим интересам, в мобильных приложениях Philips, в которых вы зарегистрировались с помощью учетной записи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Мы также можем предоставить ваши данные (например, вашу электронную почту) третьим сторонам, таким как поисковая система и/или поставщики услуг социальных сетей, чтобы показать на своих страницах соответствующие рекламные объявления Philips.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Отмените подписку в любое время</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Если вы не хотите получать рекламные сообщения от Philips, вы можете в любое время отказаться от подписки, нажав на соответствующую ссылку в сообщении, полученном от Philips по электронной почте, или изменив настройки получения сообщений в учетной записи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Для получения дополнительной информации прочитайте </t>
    </r>
    <r>
      <rPr>
        <sz val="10"/>
        <color rgb="FF000000"/>
        <rFont val="Calibri"/>
        <family val="2"/>
        <scheme val="minor"/>
      </rPr>
      <t>{Philips Privacy notice}</t>
    </r>
  </si>
  <si>
    <r>
      <rPr>
        <sz val="10"/>
        <color rgb="FF000000"/>
        <rFont val="Calibri"/>
        <family val="2"/>
        <scheme val="minor"/>
      </rPr>
      <t>Ako nam date pristanak, pridružićete se našim marketinškim inicijativama, a kompanija Philips će vas obaveštavati o našim proizvodima, uslugama, promocijama i događajima (uključujući one koje nude i naši partneri korisnici licence).</t>
    </r>
    <r>
      <rPr>
        <sz val="10"/>
        <color rgb="FF000000"/>
        <rFont val="Calibri"/>
        <family val="2"/>
        <scheme val="minor"/>
      </rPr>
      <t xml:space="preserve"> </t>
    </r>
    <r>
      <rPr>
        <sz val="10"/>
        <color rgb="FF000000"/>
        <rFont val="Calibri"/>
        <family val="2"/>
        <scheme val="minor"/>
      </rPr>
      <t>Daćemo vam pregled svojih marketinških inicijativa i objasniti vam na koji način ćemo obrađivati vaše podatke.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Podaci koje koristimo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Veb obrasci</t>
    </r>
    <r>
      <rPr>
        <sz val="10"/>
        <color rgb="FF000000"/>
        <rFont val="Calibri"/>
        <family val="2"/>
        <scheme val="minor"/>
      </rPr>
      <t>&lt;/b&gt;</t>
    </r>
    <r>
      <rPr>
        <sz val="10"/>
        <color rgb="FF000000"/>
        <rFont val="Calibri"/>
        <family val="2"/>
        <scheme val="minor"/>
      </rPr>
      <t>\n</t>
    </r>
    <r>
      <rPr>
        <sz val="10"/>
        <color rgb="FF000000"/>
        <rFont val="Calibri"/>
        <family val="2"/>
        <scheme val="minor"/>
      </rPr>
      <t>Ako nam date pristanak za primanje promotivnih obaveštenja putem naših namenskih obrazaca objavljenih na našim veb lokacijama, veb lokacijama partnera korisnika licence Philips brenda, veb-lokacijama trećih lica ili stranicama društvenih medija, mi ćemo podatke koje nam navedete putem ovih obrazaca, kao i informacije o vašoj zemlji, iskoristiti kako bismo vam slali promotivne e-poruke koje su vam relevantne i interesantne.</t>
    </r>
    <r>
      <rPr>
        <sz val="10"/>
        <color rgb="FF000000"/>
        <rFont val="Calibri"/>
        <family val="2"/>
        <scheme val="minor"/>
      </rPr>
      <t xml:space="preserve"> </t>
    </r>
    <r>
      <rPr>
        <sz val="10"/>
        <color rgb="FF000000"/>
        <rFont val="Calibri"/>
        <family val="2"/>
        <scheme val="minor"/>
      </rPr>
      <t>Na primer, ako ste nam dali pristanak u obrascu smeštenom na stranici posvećenoj aparatima za brijanje u određenoj zemlji, možda ćemo vam poslati promotivna obaveštenja o aparatima za brijanje ili sličnim proizvodima na jeziku te zemlje.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Vaš Philips nalog</t>
    </r>
    <r>
      <rPr>
        <sz val="10"/>
        <color rgb="FF000000"/>
        <rFont val="Calibri"/>
        <family val="2"/>
        <scheme val="minor"/>
      </rPr>
      <t>&lt;/b&gt;</t>
    </r>
    <r>
      <rPr>
        <sz val="10"/>
        <color rgb="FF000000"/>
        <rFont val="Calibri"/>
        <family val="2"/>
        <scheme val="minor"/>
      </rPr>
      <t>\n</t>
    </r>
    <r>
      <rPr>
        <sz val="10"/>
        <color rgb="FF000000"/>
        <rFont val="Calibri"/>
        <family val="2"/>
        <scheme val="minor"/>
      </rPr>
      <t>Ako imate MyPhilips nalog i dali ste pristanak za primanje promotivnih obaveštenja od kompanije Philips, mi ćemo određene podatke koje nam navedete (kao što su informacije u vezi sa vašim nalogom i profilom, npr. datum rođenja; kao i informacije u vezi sa proizvodima ili uslugama koje ste kupili/registrovali putem naloga) iskoristiti za to da vam pošaljemo promotivna obaveštenja koja su vam relevantna i interesantna.</t>
    </r>
    <r>
      <rPr>
        <sz val="10"/>
        <color rgb="FF000000"/>
        <rFont val="Calibri"/>
        <family val="2"/>
        <scheme val="minor"/>
      </rPr>
      <t xml:space="preserve"> </t>
    </r>
    <r>
      <rPr>
        <sz val="10"/>
        <color rgb="FF000000"/>
        <rFont val="Calibri"/>
        <family val="2"/>
        <scheme val="minor"/>
      </rPr>
      <t>Na primer, ako ste aparat za brijanje kupili u našoj onlajn prodavnici pomoću svog MyPhilips naloga, mi možemo iskoristiti vaše podatke o onlajn kupovini da bismo vas obavestili o popustima koje imamo na dodatke za aparat za brijanje ili na slične proizvode.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Vaši podaci o ponašanju</t>
    </r>
    <r>
      <rPr>
        <sz val="10"/>
        <color rgb="FF000000"/>
        <rFont val="Calibri"/>
        <family val="2"/>
        <scheme val="minor"/>
      </rPr>
      <t>&lt;/b&gt;</t>
    </r>
    <r>
      <rPr>
        <sz val="10"/>
        <color rgb="FF000000"/>
        <rFont val="Calibri"/>
        <family val="2"/>
        <scheme val="minor"/>
      </rPr>
      <t>\n</t>
    </r>
    <r>
      <rPr>
        <sz val="10"/>
        <color rgb="FF000000"/>
        <rFont val="Calibri"/>
        <family val="2"/>
        <scheme val="minor"/>
      </rPr>
      <t>Ako ste dali pristanak za korišćenje kolačića u svrhe ciljanog oglašavanja prilikom pregledanja naše veb lokacije ili pristanak za analitičke kolačiće u našim mobilnim aplikacijama, mi pratimo vašu interakciju sa našim veb lokacijama, odnosno mobilnim aplikacijama kako bismo videli šta vas zanima. Ako ste takođe dali pristanak za primanje promotivnih obaveštenja, podatke o vašoj interakciji sa našim veb lokacijama i mobilnim aplikacijama ćemo iskoristiti kako bismo vam slali promotivna obaveštenja koja su vam relevantna i interesantna.</t>
    </r>
    <r>
      <rPr>
        <sz val="10"/>
        <color rgb="FF000000"/>
        <rFont val="Calibri"/>
        <family val="2"/>
        <scheme val="minor"/>
      </rPr>
      <t xml:space="preserve"> </t>
    </r>
    <r>
      <rPr>
        <sz val="10"/>
        <color rgb="FF000000"/>
        <rFont val="Calibri"/>
        <family val="2"/>
        <scheme val="minor"/>
      </rPr>
      <t>Na primer, ako ste posetili određenu stranicu o proizvodu na našoj veb lokaciji ili vršili interakciju na određenom ekranu u našoj mobilnoj aplikaciji, mi možemo da vam pošaljemo promotivno obaveštenje o tom proizvodu ili sličnim proizvodima i/ili uslugama.</t>
    </r>
    <r>
      <rPr>
        <sz val="10"/>
        <color rgb="FF000000"/>
        <rFont val="Calibri"/>
        <family val="2"/>
        <scheme val="minor"/>
      </rPr>
      <t>\n</t>
    </r>
    <r>
      <rPr>
        <sz val="10"/>
        <color rgb="FF000000"/>
        <rFont val="Calibri"/>
        <family val="2"/>
        <scheme val="minor"/>
      </rPr>
      <t>Imajte na umu da mi možemo da kombinujemo podatke koje prikupljamo o vama iz izvora kompanije Philips koji su iznad navedeni i da vas svrstamo u jedan ili više segmenata (grupe koje imaju određene zajedničke karakteristike) da bismo svoje promotivno obaveštenje prilagodili vašim interesovanjima.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Naši kanali za komunikaciju</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Ako nam date pristanak:</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primaćete promotivni sadržaj relevantan za vaša interesovanja putem e-poruka od kompanije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primaćete promotivni sadržaj relevantan za vaša interesovanja u mobilnim aplikacijama kompanije Philips u kojima ste registrovani pomoću Philips naloga;</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možemo vaše podatke (kao što je e-adresa) da ustupimo i trećim licima, kao što su dobavljači pretraživača i/ili društvenih medija, kako bismo vam prikazivali relevantne Philips oglase na njihovim stranicama.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Otkažite pretplatu u bilo kom trenutku</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Ako ne želite da primate nikakva promotivna obaveštenja od kompanije Philips, možete u svakom trenutku da na jednostavan način otkažete pretplatu tako što ćete kliknuti na odgovarajuću vezu u e-poruci koju ste dobili od kompanije Philips ili promenom željenih postavki za komunikaciju na svom MyPhilips nalogu.</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Za više informacija pročitajte </t>
    </r>
    <r>
      <rPr>
        <sz val="10"/>
        <color rgb="FF000000"/>
        <rFont val="Calibri"/>
        <family val="2"/>
        <scheme val="minor"/>
      </rPr>
      <t>{Philips Privacy notice}</t>
    </r>
  </si>
  <si>
    <r>
      <rPr>
        <sz val="10"/>
        <color rgb="FF000000"/>
        <rFont val="Calibri"/>
        <family val="2"/>
        <scheme val="minor"/>
      </rPr>
      <t>Ak nám udelíte svoj súhlas, budete zaradení do našich marketingových aktivít a spoločnosť Philips vás bude informovať o svojich produktoch, službách, akciách a podujatiach (vrátane produktov a služieb našich partnerov, ktorí majú licenciu na používanie našej značky).</t>
    </r>
    <r>
      <rPr>
        <sz val="10"/>
        <color rgb="FF000000"/>
        <rFont val="Calibri"/>
        <family val="2"/>
        <scheme val="minor"/>
      </rPr>
      <t xml:space="preserve"> </t>
    </r>
    <r>
      <rPr>
        <sz val="10"/>
        <color rgb="FF000000"/>
        <rFont val="Calibri"/>
        <family val="2"/>
        <scheme val="minor"/>
      </rPr>
      <t>Dovoľte nám, aby sme vám poskytli prehľad o našich marketingových aktivitách a vysvetlili vám, ako budeme spracúvať vaše údaje.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ktoré používame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Webové formuláre</t>
    </r>
    <r>
      <rPr>
        <sz val="10"/>
        <color rgb="FF000000"/>
        <rFont val="Calibri"/>
        <family val="2"/>
        <scheme val="minor"/>
      </rPr>
      <t>&lt;/b&gt;</t>
    </r>
    <r>
      <rPr>
        <sz val="10"/>
        <color rgb="FF000000"/>
        <rFont val="Calibri"/>
        <family val="2"/>
        <scheme val="minor"/>
      </rPr>
      <t>\n</t>
    </r>
    <r>
      <rPr>
        <sz val="10"/>
        <color rgb="FF000000"/>
        <rFont val="Calibri"/>
        <family val="2"/>
        <scheme val="minor"/>
      </rPr>
      <t>Ak nám prostredníctvom špeciálnych formulárov uverejnených na našich webových stránkach, na webových stránkach držiteľov licencie značky Philips, na stránkach tretích strán alebo na stránkach sociálnych sietí udelíte súhlas so zasielaním propagačných oznámení, budeme údaje, ktoré nám prostredníctvom týchto formulárov poskytnete, ako aj informácie o vašej krajine využívať na zasielanie propagačných e-mailov, ktoré sú pre vás relevantné a zaujímavé.</t>
    </r>
    <r>
      <rPr>
        <sz val="10"/>
        <color rgb="FF000000"/>
        <rFont val="Calibri"/>
        <family val="2"/>
        <scheme val="minor"/>
      </rPr>
      <t xml:space="preserve"> </t>
    </r>
    <r>
      <rPr>
        <sz val="10"/>
        <color rgb="FF000000"/>
        <rFont val="Calibri"/>
        <family val="2"/>
        <scheme val="minor"/>
      </rPr>
      <t>Ak ste nám napríklad udelili súhlas prostredníctvom formulára umiestneného na stránke venovanej holiacim strojčekom v konkrétnej krajine, môžeme vám zasielať propagačné oznámenia týkajúce sa holiacich strojčekov alebo podobných produktov v jazyku danej krajiny.</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Váš účet Philips</t>
    </r>
    <r>
      <rPr>
        <sz val="10"/>
        <color rgb="FF000000"/>
        <rFont val="Calibri"/>
        <family val="2"/>
        <scheme val="minor"/>
      </rPr>
      <t>&lt;/b&gt;</t>
    </r>
    <r>
      <rPr>
        <sz val="10"/>
        <color rgb="FF000000"/>
        <rFont val="Calibri"/>
        <family val="2"/>
        <scheme val="minor"/>
      </rPr>
      <t>\n</t>
    </r>
    <r>
      <rPr>
        <sz val="10"/>
        <color rgb="FF000000"/>
        <rFont val="Calibri"/>
        <family val="2"/>
        <scheme val="minor"/>
      </rPr>
      <t>Ak máte účet MyPhilips a súhlasili ste so zasielaním propagačných oznámení od spoločnosti Philips, budeme používať určité údaje, ktoré nám poskytnete (napríklad informácie súvisiace s vaším účtom a profilom, ako je dátum narodenia, a informácie týkajúce sa produktov alebo služieb, ktoré ste si zakúpili alebo zaregistrovali prostredníctvom svojho účtu), na odosielanie propagačných oznámení, ktoré sú pre vás relevantné a zaujímavé.</t>
    </r>
    <r>
      <rPr>
        <sz val="10"/>
        <color rgb="FF000000"/>
        <rFont val="Calibri"/>
        <family val="2"/>
        <scheme val="minor"/>
      </rPr>
      <t xml:space="preserve"> </t>
    </r>
    <r>
      <rPr>
        <sz val="10"/>
        <color rgb="FF000000"/>
        <rFont val="Calibri"/>
        <family val="2"/>
        <scheme val="minor"/>
      </rPr>
      <t>Ak ste si napríklad v našom internetovom obchode zakúpili holiaci strojček prostredníctvom svojho účtu MyPhilips, môžeme vaše údaje o online nákupe využiť na to, aby sme vás informovali o zľavách na príslušenstvo k holiacim strojčekom alebo podobné produkty.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o vašom správaní</t>
    </r>
    <r>
      <rPr>
        <sz val="10"/>
        <color rgb="FF000000"/>
        <rFont val="Calibri"/>
        <family val="2"/>
        <scheme val="minor"/>
      </rPr>
      <t>&lt;/b&gt;</t>
    </r>
    <r>
      <rPr>
        <sz val="10"/>
        <color rgb="FF000000"/>
        <rFont val="Calibri"/>
        <family val="2"/>
        <scheme val="minor"/>
      </rPr>
      <t>\n</t>
    </r>
    <r>
      <rPr>
        <sz val="10"/>
        <color rgb="FF000000"/>
        <rFont val="Calibri"/>
        <family val="2"/>
        <scheme val="minor"/>
      </rPr>
      <t>Ak ste pri prehliadaní nášho webu udelili súhlas s používaním súborov cookie na účely cielenej reklamy alebo ak ste udelili súhlas s analytickými súbormi cookie v našich mobilných aplikáciách, sledujeme vašu interakciu s našimi webovými stránkami, resp. mobilnými aplikáciami, aby sme zistili, čo vás zaujíma. Ak ste zároveň udelili súhlas so zasielaním propagačných oznámení, budeme údaje o vašej interakcii s našimi webovými stránkami a mobilnými aplikáciami používať na odosielanie propagačných oznámení, ktoré sú pre vás relevantné a zaujímavé.</t>
    </r>
    <r>
      <rPr>
        <sz val="10"/>
        <color rgb="FF000000"/>
        <rFont val="Calibri"/>
        <family val="2"/>
        <scheme val="minor"/>
      </rPr>
      <t xml:space="preserve"> </t>
    </r>
    <r>
      <rPr>
        <sz val="10"/>
        <color rgb="FF000000"/>
        <rFont val="Calibri"/>
        <family val="2"/>
        <scheme val="minor"/>
      </rPr>
      <t>Ak ste napríklad navštívili stránku s určitým produktom na našom webe alebo ste interagovali s určitou obrazovkou v našej mobilnej aplikácii, môžeme vám zasielať propagačné oznámenia týkajúce sa tohto produktu alebo podobných produktov a/alebo služieb.</t>
    </r>
    <r>
      <rPr>
        <sz val="10"/>
        <color rgb="FF000000"/>
        <rFont val="Calibri"/>
        <family val="2"/>
        <scheme val="minor"/>
      </rPr>
      <t>\n</t>
    </r>
    <r>
      <rPr>
        <sz val="10"/>
        <color rgb="FF000000"/>
        <rFont val="Calibri"/>
        <family val="2"/>
        <scheme val="minor"/>
      </rPr>
      <t>Majte na pamäti, že údaje, ktoré o vás zhromažďujeme z vyššie uvedených zdrojov spoločnosti Philips, môžeme zlúčiť a zaradiť vás do jedného alebo viacerých segmentov (skupín, ktoré majú spoločné určité charakteristiky), aby sme mohli prispôsobiť našu propagačnú komunikáciu vašim záujmom.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Naše komunikačné kanály</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 nám udelíte súhlas: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budete dostávať propagačné materiály zodpovedajúce vašim záujmom prostredníctvom e-mailov od spoločnosti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budete dostávať propagačné materiály zodpovedajúce vašim záujmom v mobilných aplikáciách spoločnosti Philips, v ktorých ste sa zaregistrovali prostredníctvom účtu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vaše údaje (napríklad e-mailovú adresu) môžeme poskytnúť aj tretím stranám, ako sú prevádzkovatelia vyhľadávačov a/alebo sociálnych sietí, aby vám na svojich stránkach mohli zobrazovať relevantné reklamy spoločnosti Philips.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Odber môžete kedykoľvek zrušiť</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 si neželáte dostávať žiadne propagačné oznámenia od spoločnosti Philips, môžete kedykoľvek jednoducho zrušiť odber kliknutím na príslušný odkaz uvedený v e-maile, ktorý ste dostali od spoločnosti Philips, alebo zmenou preferencií komunikácie vo vašom účte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Ďalšie informácie nájdete v dokumente </t>
    </r>
    <r>
      <rPr>
        <sz val="10"/>
        <color rgb="FF000000"/>
        <rFont val="Calibri"/>
        <family val="2"/>
        <scheme val="minor"/>
      </rPr>
      <t>{Philips Privacy notice}</t>
    </r>
  </si>
  <si>
    <r>
      <rPr>
        <sz val="10"/>
        <color rgb="FF000000"/>
        <rFont val="Calibri"/>
        <family val="2"/>
        <scheme val="minor"/>
      </rPr>
      <t>Om du ger oss ditt samtycke deltar du i våra marknadsföringsinitiativ och Philips håller dig uppdaterad om våra (inklusive våra varumärkeslicenstagares) produkter, tjänster, kampanjer och evenemang.</t>
    </r>
    <r>
      <rPr>
        <sz val="10"/>
        <color rgb="FF000000"/>
        <rFont val="Calibri"/>
        <family val="2"/>
        <scheme val="minor"/>
      </rPr>
      <t xml:space="preserve"> </t>
    </r>
    <r>
      <rPr>
        <sz val="10"/>
        <color rgb="FF000000"/>
        <rFont val="Calibri"/>
        <family val="2"/>
        <scheme val="minor"/>
      </rPr>
      <t>Låt oss visa en översikt över våra marknadsföringsinitiativ och förklara för dig hur vi behandlar dina uppgifter.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Uppgifter som vi använder</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Webbformulär</t>
    </r>
    <r>
      <rPr>
        <sz val="10"/>
        <color rgb="FF000000"/>
        <rFont val="Calibri"/>
        <family val="2"/>
        <scheme val="minor"/>
      </rPr>
      <t>&lt;/b&gt;</t>
    </r>
    <r>
      <rPr>
        <sz val="10"/>
        <color rgb="FF000000"/>
        <rFont val="Calibri"/>
        <family val="2"/>
        <scheme val="minor"/>
      </rPr>
      <t>\n</t>
    </r>
    <r>
      <rPr>
        <sz val="10"/>
        <color rgb="FF000000"/>
        <rFont val="Calibri"/>
        <family val="2"/>
        <scheme val="minor"/>
      </rPr>
      <t>Om du ger oss ditt samtycke till att ta emot marknadsföringsutskick via våra särskilda formulär som publiceras på våra webbplatser, webbplatser för Philips varumärkeslicenstagare, tredjepartswebbplatser eller sidor på sociala medier använder vi de uppgifter som du lämnar till oss via dessa formulär och information om ditt land för att skicka reklammeddelanden som är relevanta och av intresse för dig.</t>
    </r>
    <r>
      <rPr>
        <sz val="10"/>
        <color rgb="FF000000"/>
        <rFont val="Calibri"/>
        <family val="2"/>
        <scheme val="minor"/>
      </rPr>
      <t xml:space="preserve"> </t>
    </r>
    <r>
      <rPr>
        <sz val="10"/>
        <color rgb="FF000000"/>
        <rFont val="Calibri"/>
        <family val="2"/>
        <scheme val="minor"/>
      </rPr>
      <t>Om du till exempel har gett oss ditt samtycke i ett formulär på en sida om rakapparater i ett specifikt land kan vi skicka marknadsföringsutskick om rakapparater eller liknande produkter på det landets språk till dig.</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Ditt Philips-konto</t>
    </r>
    <r>
      <rPr>
        <sz val="10"/>
        <color rgb="FF000000"/>
        <rFont val="Calibri"/>
        <family val="2"/>
        <scheme val="minor"/>
      </rPr>
      <t>&lt;/b&gt;</t>
    </r>
    <r>
      <rPr>
        <sz val="10"/>
        <color rgb="FF000000"/>
        <rFont val="Calibri"/>
        <family val="2"/>
        <scheme val="minor"/>
      </rPr>
      <t>\n</t>
    </r>
    <r>
      <rPr>
        <sz val="10"/>
        <color rgb="FF000000"/>
        <rFont val="Calibri"/>
        <family val="2"/>
        <scheme val="minor"/>
      </rPr>
      <t>Om du har ett MyPhilips-konto och har samtyckt till att ta emot marknadsföringsutskick från Philips använder vi vissa uppgifter som du lämnar till oss (t.ex. information kopplad till ditt konto och din profil, t.ex. födelsedatum; och information om produkt(er) eller tjänst(er) som du har köpt/registrerat dig för med ditt konto) för att skicka marknadsföringsutskick som är relevanta och av intresse för dig.</t>
    </r>
    <r>
      <rPr>
        <sz val="10"/>
        <color rgb="FF000000"/>
        <rFont val="Calibri"/>
        <family val="2"/>
        <scheme val="minor"/>
      </rPr>
      <t xml:space="preserve"> </t>
    </r>
    <r>
      <rPr>
        <sz val="10"/>
        <color rgb="FF000000"/>
        <rFont val="Calibri"/>
        <family val="2"/>
        <scheme val="minor"/>
      </rPr>
      <t>Om du till exempel har köpt en rakapparat i vår webbutik med ditt MyPhilips-konto kan vi använda dina onlineköpsuppgifter för att informera dig om att vi har rabatter på rakapparatstillbehör eller liknande produkter.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Uppgifter om ditt beteende</t>
    </r>
    <r>
      <rPr>
        <sz val="10"/>
        <color rgb="FF000000"/>
        <rFont val="Calibri"/>
        <family val="2"/>
        <scheme val="minor"/>
      </rPr>
      <t>&lt;/b&gt;</t>
    </r>
    <r>
      <rPr>
        <sz val="10"/>
        <color rgb="FF000000"/>
        <rFont val="Calibri"/>
        <family val="2"/>
        <scheme val="minor"/>
      </rPr>
      <t>\n</t>
    </r>
    <r>
      <rPr>
        <sz val="10"/>
        <color rgb="FF000000"/>
        <rFont val="Calibri"/>
        <family val="2"/>
        <scheme val="minor"/>
      </rPr>
      <t>Om du har gett ditt samtycke till användning av cookies för riktade annonseringsändamål när du har surfat på vår webbplats, eller samtycke till analyscookies i våra mobilappar, spårar vi din interaktion med våra webbplatser respektive mobilappar för att se vad du är intresserad av. Om du också har samtyckt till att ta emot marknadsföringsutskick använder vi uppgifterna om din interaktion med våra webbplatser och mobilappar för att skicka marknadsföringsutskick som är relevanta och av intresse för dig.</t>
    </r>
    <r>
      <rPr>
        <sz val="10"/>
        <color rgb="FF000000"/>
        <rFont val="Calibri"/>
        <family val="2"/>
        <scheme val="minor"/>
      </rPr>
      <t xml:space="preserve"> </t>
    </r>
    <r>
      <rPr>
        <sz val="10"/>
        <color rgb="FF000000"/>
        <rFont val="Calibri"/>
        <family val="2"/>
        <scheme val="minor"/>
      </rPr>
      <t>Om du till exempel har besökt en viss produktsida på vår webbplats eller interagerat med en viss skärm i vår mobilapp kan vi skicka marknadsföringsutskick om en sådan produkt eller liknande produkter eller tjänster till dig.</t>
    </r>
    <r>
      <rPr>
        <sz val="10"/>
        <color rgb="FF000000"/>
        <rFont val="Calibri"/>
        <family val="2"/>
        <scheme val="minor"/>
      </rPr>
      <t>\n</t>
    </r>
    <r>
      <rPr>
        <sz val="10"/>
        <color rgb="FF000000"/>
        <rFont val="Calibri"/>
        <family val="2"/>
        <scheme val="minor"/>
      </rPr>
      <t>Tänk på att vi kan kombinera uppgifter som vi samlar in om dig från Philips-källorna som anges ovan och placera dig i ett eller flera segment (grupper som har vissa gemensamma egenskaper) för att skräddarsy våra marknadsföringsutskick efter vad du är intresserad av.</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Våra kommunikationskanaler</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Om du ger oss ditt samtycke:</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får du reklammaterial som är relevant för dina intressen via e-post från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får du reklammaterial som är relevant för dina intressen i Philips mobilappar där du har registrerat dig med ett Philips-konto</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kan vi också lämna ut dina uppgifter (t.ex. din e-postadress) till tredje part, såsom sökmotorer eller leverantörer av sociala medier, för att visa dig relevanta Philips-annonser på deras sidor.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Avsluta prenumerationen när som helst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Om du inte vill få marknadsföringsutskick från Philips kan du enkelt och när som helst avsluta prenumerationen genom att klicka på avsedd länk i e-postmeddelandet som du har fått från Philips eller genom att ändra kommunikationsinställningarna i ditt MyPhilips-konto.</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Mer information finns i </t>
    </r>
    <r>
      <rPr>
        <sz val="10"/>
        <color rgb="FF000000"/>
        <rFont val="Calibri"/>
        <family val="2"/>
        <scheme val="minor"/>
      </rPr>
      <t>{Philips Privacy notice}</t>
    </r>
  </si>
  <si>
    <r>
      <rPr>
        <sz val="10"/>
        <color rgb="FF000000"/>
        <rFont val="Calibri"/>
        <family val="2"/>
        <scheme val="minor"/>
      </rPr>
      <t>Якщо ви надасте свою згоду, ви приєднаєтеся до наших маркетингових програм, а компанія Philips інформуватиме вас про наші продукти, послуги, акції та заходи (включно з пропозиціями наших партнерів-ліцензіатів бренду).</t>
    </r>
    <r>
      <rPr>
        <sz val="10"/>
        <color rgb="FF000000"/>
        <rFont val="Calibri"/>
        <family val="2"/>
        <scheme val="minor"/>
      </rPr>
      <t xml:space="preserve"> </t>
    </r>
    <r>
      <rPr>
        <sz val="10"/>
        <color rgb="FF000000"/>
        <rFont val="Calibri"/>
        <family val="2"/>
        <scheme val="minor"/>
      </rPr>
      <t>Дозвольте нам коротко ознайомити вас із нашими маркетинговими програмами та пояснити, як ми оброблятимемо ваші дані.</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Дані, які ми використовуємо</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Вебформи</t>
    </r>
    <r>
      <rPr>
        <sz val="10"/>
        <color rgb="FF000000"/>
        <rFont val="Calibri"/>
        <family val="2"/>
        <scheme val="minor"/>
      </rPr>
      <t>&lt;/b&gt;</t>
    </r>
    <r>
      <rPr>
        <sz val="10"/>
        <color rgb="FF000000"/>
        <rFont val="Calibri"/>
        <family val="2"/>
        <scheme val="minor"/>
      </rPr>
      <t>\n</t>
    </r>
    <r>
      <rPr>
        <sz val="10"/>
        <color rgb="FF000000"/>
        <rFont val="Calibri"/>
        <family val="2"/>
        <scheme val="minor"/>
      </rPr>
      <t>Якщо ви надасте згоду на отримання рекламних повідомлень через спеціальні форми на наших вебсайтах, вебсайтах ліцензіатів бренду Philips, сторонніх сайтах або сторінках у соціальних мережах, компанія Philips використовуватиме дані, надані вами через ці форми, а також інформацію про вашу країну для надсилання рекламних електронних листів, які будуть актуальними та цікавими для вас.</t>
    </r>
    <r>
      <rPr>
        <sz val="10"/>
        <color rgb="FF000000"/>
        <rFont val="Calibri"/>
        <family val="2"/>
        <scheme val="minor"/>
      </rPr>
      <t xml:space="preserve"> </t>
    </r>
    <r>
      <rPr>
        <sz val="10"/>
        <color rgb="FF000000"/>
        <rFont val="Calibri"/>
        <family val="2"/>
        <scheme val="minor"/>
      </rPr>
      <t>Наприклад, якщо ви надали згоду через форму на сторінці, присвяченій бритвам у певній країні, ми можемо надсилати вам рекламні повідомлення про бритви або схожі товари мовою цієї країни.</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Ваш обліковий запис Philips</t>
    </r>
    <r>
      <rPr>
        <sz val="10"/>
        <color rgb="FF000000"/>
        <rFont val="Calibri"/>
        <family val="2"/>
        <scheme val="minor"/>
      </rPr>
      <t>&lt;/b&gt;</t>
    </r>
    <r>
      <rPr>
        <sz val="10"/>
        <color rgb="FF000000"/>
        <rFont val="Calibri"/>
        <family val="2"/>
        <scheme val="minor"/>
      </rPr>
      <t>\n</t>
    </r>
    <r>
      <rPr>
        <sz val="10"/>
        <color rgb="FF000000"/>
        <rFont val="Calibri"/>
        <family val="2"/>
        <scheme val="minor"/>
      </rPr>
      <t>Якщо у вас є обліковий запис MyPhilips і ви погодилися отримувати рекламні повідомлення від Philips, ми використовуватимемо певні дані, які ви нам надали (наприклад інформацію, пов’язану з вашим обліковим записом і профілем, зокрема дату народження, а також інформацію про товари чи послуги, які ви придбали або зареєстрували через свій обліковий запис), щоб надсилати вам рекламні повідомлення, які будуть актуальними та цікавими для вас.</t>
    </r>
    <r>
      <rPr>
        <sz val="10"/>
        <color rgb="FF000000"/>
        <rFont val="Calibri"/>
        <family val="2"/>
        <scheme val="minor"/>
      </rPr>
      <t xml:space="preserve"> </t>
    </r>
    <r>
      <rPr>
        <sz val="10"/>
        <color rgb="FF000000"/>
        <rFont val="Calibri"/>
        <family val="2"/>
        <scheme val="minor"/>
      </rPr>
      <t>Наприклад, якщо ви придбали бритву в нашому інтернет-магазині через обліковий запис MyPhilips, ми можемо використати дані про вашу онлайн-покупку, щоб повідомити вам про знижки на аксесуари для бритв або аналогічні товари.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Дані про поведінку</t>
    </r>
    <r>
      <rPr>
        <sz val="10"/>
        <color rgb="FF000000"/>
        <rFont val="Calibri"/>
        <family val="2"/>
        <scheme val="minor"/>
      </rPr>
      <t>&lt;/b&gt;</t>
    </r>
    <r>
      <rPr>
        <sz val="10"/>
        <color rgb="FF000000"/>
        <rFont val="Calibri"/>
        <family val="2"/>
        <scheme val="minor"/>
      </rPr>
      <t>\n</t>
    </r>
    <r>
      <rPr>
        <sz val="10"/>
        <color rgb="FF000000"/>
        <rFont val="Calibri"/>
        <family val="2"/>
        <scheme val="minor"/>
      </rPr>
      <t>Якщо ви надали згоду на використання файлів cookie для цільової реклами під час перегляду нашого вебсайту або на використання аналітичних файлів cookie в наших мобільних додатках, ми відстежуватимемо вашу взаємодію з нашими вебсайтами та мобільними додатками, щоб зрозуміти ваші інтереси. Якщо ви також погодилися отримувати рекламні повідомлення, ми використовуватимемо дані про вашу взаємодію з нашими вебсайтами та мобільними додатками для надсилання рекламних повідомлень, які будуть актуальними та цікавими для вас.</t>
    </r>
    <r>
      <rPr>
        <sz val="10"/>
        <color rgb="FF000000"/>
        <rFont val="Calibri"/>
        <family val="2"/>
        <scheme val="minor"/>
      </rPr>
      <t xml:space="preserve"> </t>
    </r>
    <r>
      <rPr>
        <sz val="10"/>
        <color rgb="FF000000"/>
        <rFont val="Calibri"/>
        <family val="2"/>
        <scheme val="minor"/>
      </rPr>
      <t>Наприклад, якщо ви відвідували певну сторінку товару на нашому вебсайті або взаємодіяли з певним екраном у мобільному додатку, ми можемо надсилати вам рекламні повідомлення про цей товар чи аналогічні товари та/або послуги.</t>
    </r>
    <r>
      <rPr>
        <sz val="10"/>
        <color rgb="FF000000"/>
        <rFont val="Calibri"/>
        <family val="2"/>
        <scheme val="minor"/>
      </rPr>
      <t>\n</t>
    </r>
    <r>
      <rPr>
        <sz val="10"/>
        <color rgb="FF000000"/>
        <rFont val="Calibri"/>
        <family val="2"/>
        <scheme val="minor"/>
      </rPr>
      <t>Зверніть увагу: ми можемо об’єднувати дані, отримані з різних джерел Philips, і відносити вас до одного або кількох сегментів (груп користувачів зі спільними характеристиками), щоб адаптувати рекламні повідомлення до ваших інтересів.</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Наші канали комунікації</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Якщо ви надасте згоду:</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ви отримуватимете електронні листи від Philips із рекламними матеріалами, що відповідають вашим інтересам;</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ви отримуватимете персоналізовані рекламні матеріали у мобільних додатках Philips, у яких зареєстровані через обліковий запис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ми також можемо передавати деякі ваші дані (наприклад адресу електронної пошти) третім сторонам, як-от пошукові системи та/або соціальні мережі, щоб показувати вам релевантну рекламу Philips на їхніх платформах.</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Відмовитися від розсилки можна в будь-який час</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Якщо ви більше не бажаєте отримувати рекламні повідомлення від Philips, ви можете будь-коли легко відмовитися від них — просто натисніть відповідне посилання в електронному листі від Philips або змініть налаштування комунікації у своєму обліковому записі MyPhilips.</t>
    </r>
    <r>
      <rPr>
        <sz val="10"/>
        <color rgb="FF000000"/>
        <rFont val="Calibri"/>
        <family val="2"/>
        <scheme val="minor"/>
      </rPr>
      <t>\n</t>
    </r>
    <r>
      <rPr>
        <sz val="10"/>
        <color rgb="FF000000"/>
        <rFont val="Calibri"/>
        <family val="2"/>
        <scheme val="minor"/>
      </rPr>
      <t>\n</t>
    </r>
    <r>
      <rPr>
        <sz val="10"/>
        <color rgb="FF000000"/>
        <rFont val="Calibri"/>
        <family val="2"/>
        <scheme val="minor"/>
      </rPr>
      <t>Для отримання детальнішої інформації див. </t>
    </r>
    <r>
      <rPr>
        <sz val="10"/>
        <color rgb="FF000000"/>
        <rFont val="Calibri"/>
        <family val="2"/>
        <scheme val="minor"/>
      </rPr>
      <t>{Philips Privacy notice}</t>
    </r>
    <r>
      <rPr>
        <sz val="10"/>
        <color rgb="FF000000"/>
        <rFont val="Calibri"/>
        <family val="2"/>
        <scheme val="minor"/>
      </rPr>
      <t>.</t>
    </r>
  </si>
  <si>
    <r>
      <rPr>
        <sz val="10"/>
        <color rgb="FF000000"/>
        <rFont val="Calibri"/>
        <family val="2"/>
        <scheme val="minor"/>
      </rPr>
      <t>Sniedzot savu piekrišanu, jūs pievienosities mūsu mārketinga iniciatīvām un uzņēmums Philips jūs informēs par mūsu (tostarp mūsu zīmola licences ņēmēju partneru) produktiem, pakalpojumiem, akcijām un notikumiem.</t>
    </r>
    <r>
      <rPr>
        <sz val="10"/>
        <color rgb="FF000000"/>
        <rFont val="Calibri"/>
        <family val="2"/>
        <scheme val="minor"/>
      </rPr>
      <t xml:space="preserve"> </t>
    </r>
    <r>
      <rPr>
        <sz val="10"/>
        <color rgb="FF000000"/>
        <rFont val="Calibri"/>
        <family val="2"/>
        <scheme val="minor"/>
      </rPr>
      <t>Sniegsim jums pārskatu par mūsu mārketinga iniciatīvām un paskaidrosim, kā mēs apstrādājam jūsu datus.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ko mēs izmantojam</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Tīmekļa veidlapas</t>
    </r>
    <r>
      <rPr>
        <sz val="10"/>
        <color rgb="FF000000"/>
        <rFont val="Calibri"/>
        <family val="2"/>
        <scheme val="minor"/>
      </rPr>
      <t>&lt;/b&gt;</t>
    </r>
    <r>
      <rPr>
        <sz val="10"/>
        <color rgb="FF000000"/>
        <rFont val="Calibri"/>
        <family val="2"/>
        <scheme val="minor"/>
      </rPr>
      <t>\n</t>
    </r>
    <r>
      <rPr>
        <sz val="10"/>
        <color rgb="FF000000"/>
        <rFont val="Calibri"/>
        <family val="2"/>
        <scheme val="minor"/>
      </rPr>
      <t>Ja piekrītat saņemt reklāmas ziņojumus, izmantojot īpaši izstrādātās veidlapas, kas publicētas mūsu tīmekļa vietnēs, Philips zīmola licences ņēmēju tīmekļa vietnēs, trešo pušu vietnēs vai sociālo plašsaziņas līdzekļu lapās, mēs izmantosim datus, ko sniedzat šajās veidlapās, kā arī informāciju par jūsu valsti, lai nosūtītu jums reklāmas e-pasta ziņojumus, kuros iekļauts jums iespējami aktuāls saturs.</t>
    </r>
    <r>
      <rPr>
        <sz val="10"/>
        <color rgb="FF000000"/>
        <rFont val="Calibri"/>
        <family val="2"/>
        <scheme val="minor"/>
      </rPr>
      <t xml:space="preserve"> </t>
    </r>
    <r>
      <rPr>
        <sz val="10"/>
        <color rgb="FF000000"/>
        <rFont val="Calibri"/>
        <family val="2"/>
        <scheme val="minor"/>
      </rPr>
      <t>Piemēram, ja sniedzāt mums piekrišanu, aizpildot veidlapu, kas atrodas kādas konkrētas valsts skuvekļu lapā, mēs varam jums nosūtīt reklāmas ziņojumus par skuvekļiem vai līdzīgiem produktiem šīs valsts valodā.</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Jūsu Philips konts</t>
    </r>
    <r>
      <rPr>
        <sz val="10"/>
        <color rgb="FF000000"/>
        <rFont val="Calibri"/>
        <family val="2"/>
        <scheme val="minor"/>
      </rPr>
      <t>&lt;/b&gt;</t>
    </r>
    <r>
      <rPr>
        <sz val="10"/>
        <color rgb="FF000000"/>
        <rFont val="Calibri"/>
        <family val="2"/>
        <scheme val="minor"/>
      </rPr>
      <t>\n</t>
    </r>
    <r>
      <rPr>
        <sz val="10"/>
        <color rgb="FF000000"/>
        <rFont val="Calibri"/>
        <family val="2"/>
        <scheme val="minor"/>
      </rPr>
      <t>Ja jums ir MyPhilips konts un sniedzāt piekrišanu saņemt reklāmas ziņojumus no uzņēmuma Philips, mēs izmantosim noteiktus datus, kurus mums sniedzat (piemēram, informāciju par jūsu kontu un profilu, t.i., dzimšanas datumu, kā arī informāciju par produktu(-iem) vai pakalpojumu(-iem), ko iegādājāties/reģistrējāt, izmantojot savu kontu), lai jums nosūtītu atbilstošus un aktuālus reklāmas ziņojumus.</t>
    </r>
    <r>
      <rPr>
        <sz val="10"/>
        <color rgb="FF000000"/>
        <rFont val="Calibri"/>
        <family val="2"/>
        <scheme val="minor"/>
      </rPr>
      <t xml:space="preserve"> </t>
    </r>
    <r>
      <rPr>
        <sz val="10"/>
        <color rgb="FF000000"/>
        <rFont val="Calibri"/>
        <family val="2"/>
        <scheme val="minor"/>
      </rPr>
      <t>Piemēram, ja iegādājāties skuvekli mūsu tiešsaistes veikalā, izmantojot savu MyPhilips kontu, mēs varam izmantot jūsu tiešsaistes pirkuma datus, lai informētu jūs par to, ka ir pieejamas atlaides skuvekļu piederumiem vai līdzīgiem produktiem.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par jūsu rīcību</t>
    </r>
    <r>
      <rPr>
        <sz val="10"/>
        <color rgb="FF000000"/>
        <rFont val="Calibri"/>
        <family val="2"/>
        <scheme val="minor"/>
      </rPr>
      <t>&lt;/b&gt;</t>
    </r>
    <r>
      <rPr>
        <sz val="10"/>
        <color rgb="FF000000"/>
        <rFont val="Calibri"/>
        <family val="2"/>
        <scheme val="minor"/>
      </rPr>
      <t>\n</t>
    </r>
    <r>
      <rPr>
        <sz val="10"/>
        <color rgb="FF000000"/>
        <rFont val="Calibri"/>
        <family val="2"/>
        <scheme val="minor"/>
      </rPr>
      <t>Ja, pārlūkojot mūsu tīmekļa vietni, jūs sniedzāt piekrišanu sīkfailu izmantošanai mērķorientētas reklāmas nolūkos vai piekrišanu analītisko sīkfailu izmantošanai mūsu mobilajās lietotnēs, mēs sekojam jūsu mijiedarbībai ar mūsu tīmekļa vietnēm un mobilajām lietotnēm, lai noskaidrotu, kas jūs interesē. Ja sniedzāt piekrišanu arī reklāmas ziņojumu saņemšanai, mēs izmantojam datus par jūsu mijiedarbību ar mūsu tīmekļa vietnēm un mobilajām lietotnēm, lai nosūtītu jums atbilstošus un aktuālus reklāmas ziņojumus.</t>
    </r>
    <r>
      <rPr>
        <sz val="10"/>
        <color rgb="FF000000"/>
        <rFont val="Calibri"/>
        <family val="2"/>
        <scheme val="minor"/>
      </rPr>
      <t xml:space="preserve"> </t>
    </r>
    <r>
      <rPr>
        <sz val="10"/>
        <color rgb="FF000000"/>
        <rFont val="Calibri"/>
        <family val="2"/>
        <scheme val="minor"/>
      </rPr>
      <t>Piemēram, ja jūs mūsu tīmekļa vietnē apmeklējāt konkrēta produkta lapu vai mijiedarbojāties ar noteiktu ekrānu mūsu mobilajā lietotnē, mēs varam jums nosūtīt reklāmas ziņojumu par šādu produktu vai līdzīgiem produktiem un/vai pakalpojumiem.</t>
    </r>
    <r>
      <rPr>
        <sz val="10"/>
        <color rgb="FF000000"/>
        <rFont val="Calibri"/>
        <family val="2"/>
        <scheme val="minor"/>
      </rPr>
      <t>\n</t>
    </r>
    <r>
      <rPr>
        <sz val="10"/>
        <color rgb="FF000000"/>
        <rFont val="Calibri"/>
        <family val="2"/>
        <scheme val="minor"/>
      </rPr>
      <t>Ņemiet vērā, ka mēs varam apvienot par jums savāktos datus, izmantojot iepriekš norādītos Philips avotus, un ievietot jūs vienā vai vairākos segmentos (grupās ar noteiktām pazīmēm), lai pielāgotu mūsu reklāmas ziņojumus jūsu interesēm.</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Mūsu saziņas kanāli</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Ja piekrītat, rīkojieties, kā norādīts tālāk.</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Jūs saņemsit savām interesēm atbilstošu reklāmas saturu e-pasta ziņojumos no uzņēmuma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Jūs saņemsit savām interesēm atbilstošu reklāmas saturu Philips mobilajās lietotnēs, kurās reģistrējaties Philips kontā.</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Mēs varam arī sniegt jūsu datus (piemēram, e-pasta adresi) trešajām pusēm, piemēram, meklētājprogrammu un/vai sociālo tīklu nodrošinātājiem, lai to lapās tiktu rādītas jums piemērotas Philips reklāmas.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Atceliet abonementu jebkurā laikā</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Ja nevēlaties saņemt reklāmas ziņojumus no uzņēmuma Philips, jebkurā laikā varat viegli atcelt abonementu, noklikšķinot uz attiecīgās saites, kas iekļauta e-pasta ziņojumā, ko saņēmāt no Philips, vai mainot saziņas preferences savā MyPhilips kontā.</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Papildinformāciju skatiet šeit: </t>
    </r>
    <r>
      <rPr>
        <sz val="10"/>
        <color rgb="FF000000"/>
        <rFont val="Calibri"/>
        <family val="2"/>
        <scheme val="minor"/>
      </rPr>
      <t>{Philips Privacy notice}</t>
    </r>
  </si>
  <si>
    <r>
      <rPr>
        <sz val="10"/>
        <color rgb="FF000000"/>
        <rFont val="Calibri"/>
        <family val="2"/>
        <scheme val="minor"/>
      </rPr>
      <t>Kui annate meile oma nõusoleku, liitute meie turundusalgatustega ja Philips hoiab teid kursis meie (sh meie kaubamärgi litsentsisaajatest partnerite) toodete, teenuste, kampaaniate ja sündmustega.</t>
    </r>
    <r>
      <rPr>
        <sz val="10"/>
        <color rgb="FF000000"/>
        <rFont val="Calibri"/>
        <family val="2"/>
        <scheme val="minor"/>
      </rPr>
      <t xml:space="preserve"> </t>
    </r>
    <r>
      <rPr>
        <sz val="10"/>
        <color rgb="FF000000"/>
        <rFont val="Calibri"/>
        <family val="2"/>
        <scheme val="minor"/>
      </rPr>
      <t>Anname teile ülevaate oma turundusalgatustest ja selgitame teile, kuidas töötleme teie andmeid.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Meie kasutatavad andmed</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Veebivormid</t>
    </r>
    <r>
      <rPr>
        <sz val="10"/>
        <color rgb="FF000000"/>
        <rFont val="Calibri"/>
        <family val="2"/>
        <scheme val="minor"/>
      </rPr>
      <t>&lt;/b&gt;</t>
    </r>
    <r>
      <rPr>
        <sz val="10"/>
        <color rgb="FF000000"/>
        <rFont val="Calibri"/>
        <family val="2"/>
        <scheme val="minor"/>
      </rPr>
      <t>\n</t>
    </r>
    <r>
      <rPr>
        <sz val="10"/>
        <color rgb="FF000000"/>
        <rFont val="Calibri"/>
        <family val="2"/>
        <scheme val="minor"/>
      </rPr>
      <t>Kui annate meie veebisaitidel, Philipsi kaubamärgi litsentsisaajate veebisaitidel, kolmanda osapoole saitidel või sotsiaalmeedialehtedel avaldatud erivormide kaudu nõusoleku saada reklaamkirju, kasutame teie poolt meile nende vormide kaudu esitatud andmeid ning teavet teie riigi kohta, et saata teile asjakohaseid ja teile huvi pakkuvaid reklaamkirju.</t>
    </r>
    <r>
      <rPr>
        <sz val="10"/>
        <color rgb="FF000000"/>
        <rFont val="Calibri"/>
        <family val="2"/>
        <scheme val="minor"/>
      </rPr>
      <t xml:space="preserve"> </t>
    </r>
    <r>
      <rPr>
        <sz val="10"/>
        <color rgb="FF000000"/>
        <rFont val="Calibri"/>
        <family val="2"/>
        <scheme val="minor"/>
      </rPr>
      <t>Näiteks kui andsite meile oma nõusoleku vormis, mis asus teatud riigis pardlite jaoks mõeldud lehel, võime teile saata selle riigi keeles reklaamkirju pardlite või sarnaste toodete kohta.</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Teie Philipsi konto</t>
    </r>
    <r>
      <rPr>
        <sz val="10"/>
        <color rgb="FF000000"/>
        <rFont val="Calibri"/>
        <family val="2"/>
        <scheme val="minor"/>
      </rPr>
      <t>&lt;/b&gt;</t>
    </r>
    <r>
      <rPr>
        <sz val="10"/>
        <color rgb="FF000000"/>
        <rFont val="Calibri"/>
        <family val="2"/>
        <scheme val="minor"/>
      </rPr>
      <t>\n</t>
    </r>
    <r>
      <rPr>
        <sz val="10"/>
        <color rgb="FF000000"/>
        <rFont val="Calibri"/>
        <family val="2"/>
        <scheme val="minor"/>
      </rPr>
      <t>Kui teil on MyPhilipsi konto ja olete nõustunud Philipsilt reklaamkirju saama, kasutame teatud andmeid, mille meile esitate (nt teie konto ja profiiliga seotud teavet, nt sünnikuupäev, ning teie ostetud / teie kontol registreeritud toodete või teenustega seotud teavet), et saata teile asjakohaseid ja huvi pakkuvaid reklaamkirju.</t>
    </r>
    <r>
      <rPr>
        <sz val="10"/>
        <color rgb="FF000000"/>
        <rFont val="Calibri"/>
        <family val="2"/>
        <scheme val="minor"/>
      </rPr>
      <t xml:space="preserve"> </t>
    </r>
    <r>
      <rPr>
        <sz val="10"/>
        <color rgb="FF000000"/>
        <rFont val="Calibri"/>
        <family val="2"/>
        <scheme val="minor"/>
      </rPr>
      <t>Näiteks kui olete ostnud pardli meie veebipoest oma MyPhilipsi kontoga, võime kasutada teie veebipõhiseid ostuandmeid, et teavitada teid pardlitarvikute või sarnaste toodete allahindlustest.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Teie käitumisandmed</t>
    </r>
    <r>
      <rPr>
        <sz val="10"/>
        <color rgb="FF000000"/>
        <rFont val="Calibri"/>
        <family val="2"/>
        <scheme val="minor"/>
      </rPr>
      <t>&lt;/b&gt;</t>
    </r>
    <r>
      <rPr>
        <sz val="10"/>
        <color rgb="FF000000"/>
        <rFont val="Calibri"/>
        <family val="2"/>
        <scheme val="minor"/>
      </rPr>
      <t>\n</t>
    </r>
    <r>
      <rPr>
        <sz val="10"/>
        <color rgb="FF000000"/>
        <rFont val="Calibri"/>
        <family val="2"/>
        <scheme val="minor"/>
      </rPr>
      <t>Kui olete andnud meie veebisaidi sirvimisel oma nõusoleku küpsiste kasutamiseks suunatud reklaami eesmärgil või meie mobiilirakendustes nõusoleku analüüsiküpsiste kasutamiseks, jälgime teie tegevust vastavalt meie veebisaitidel ja mobiilirakendustes, et selgitada välja teie huvid. Kui olete samuti nõustunud reklaamkirju saama, kasutame andmeid teie tegevuse kohta veebisaitidel ja mobiilirakendustes, et saata teile asjakohaseid ja huvi pakkuvaid reklaamkirju.</t>
    </r>
    <r>
      <rPr>
        <sz val="10"/>
        <color rgb="FF000000"/>
        <rFont val="Calibri"/>
        <family val="2"/>
        <scheme val="minor"/>
      </rPr>
      <t xml:space="preserve"> </t>
    </r>
    <r>
      <rPr>
        <sz val="10"/>
        <color rgb="FF000000"/>
        <rFont val="Calibri"/>
        <family val="2"/>
        <scheme val="minor"/>
      </rPr>
      <t>Näiteks kui külastasite meie veebisaidil mõnda tootelehte või tegite meie mobiilirakenduse teatud kuval mõne toimingu, võime saata teile reklaamkirju selliste toodete või sarnaste toodete ja/või teenuste kohta.</t>
    </r>
    <r>
      <rPr>
        <sz val="10"/>
        <color rgb="FF000000"/>
        <rFont val="Calibri"/>
        <family val="2"/>
        <scheme val="minor"/>
      </rPr>
      <t>\n</t>
    </r>
    <r>
      <rPr>
        <sz val="10"/>
        <color rgb="FF000000"/>
        <rFont val="Calibri"/>
        <family val="2"/>
        <scheme val="minor"/>
      </rPr>
      <t>Pidage meeles, et võime kombineerida teie kohta kogutud andmed ülaltoodud Philipsi allikatest ja liigitada teid ühte või mitmesse segmenti (teatud ühiste omadustega rühma), et kohandada reklaamkirju vastavalt teie huvidele.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Meie sidekanalid</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Kui annate meile nõusoleku:</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teile saadetakse Philipsi e-kirjade kaudu teie huvidele vastavat reklaamsisu;</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teile saadetakse teie huvidele vastavat reklaamsisu Philipsi mobiilirakendustes, milles olete registreerunud Philipsi kontoga;</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võime edastada teie andmeid (nt teie e-posti aadressi) ka kolmandatele osapooltele, näiteks otsingumootorile ja/või sotsiaalmeediapakkujatele, et näidata teile nende lehtedel asjakohaseid Philipsi reklaame.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Igal ajal tellimuse tühistamine</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Kui te ei soovi Philipsilt reklaamkirju saada, võite igal ajal tellimuse tühistada, klõpsates asjakohast linki, mille leiate Philipsilt saadud e-kirjast, või muutes MyPhilipsi kontol oma suhtluseelistusi.</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Lisateabe saamiseks vt </t>
    </r>
    <r>
      <rPr>
        <sz val="10"/>
        <color rgb="FF000000"/>
        <rFont val="Calibri"/>
        <family val="2"/>
        <scheme val="minor"/>
      </rPr>
      <t>{Philips Privacy notice}</t>
    </r>
  </si>
  <si>
    <r>
      <rPr>
        <sz val="10"/>
        <color rgb="FF000000"/>
        <rFont val="Calibri"/>
        <family val="2"/>
        <scheme val="minor"/>
      </rPr>
      <t>Nëse na jepni pëlqimin tuaj, ju do t'u bashkoheni nismave tona të marketingut dhe Philips do t'ju përditësojë rreth produkteve, shërbimeve, promocioneve dhe ngjarjeve tona (duke përfshirë partnerët tanë të autorizuar për markat).</t>
    </r>
    <r>
      <rPr>
        <sz val="10"/>
        <color rgb="FF000000"/>
        <rFont val="Calibri"/>
        <family val="2"/>
        <scheme val="minor"/>
      </rPr>
      <t xml:space="preserve"> </t>
    </r>
    <r>
      <rPr>
        <sz val="10"/>
        <color rgb="FF000000"/>
        <rFont val="Calibri"/>
        <family val="2"/>
        <scheme val="minor"/>
      </rPr>
      <t>Na lejoni t'ju paraqesim një përmbledhje të nismave tona të marketingut dhe t'ju shpjegojmë mënyrën se si i përpunojmë të dhënat tuaja.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Të dhënat që përdorim</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Formularët në internet</t>
    </r>
    <r>
      <rPr>
        <sz val="10"/>
        <color rgb="FF000000"/>
        <rFont val="Calibri"/>
        <family val="2"/>
        <scheme val="minor"/>
      </rPr>
      <t>&lt;/b&gt;</t>
    </r>
    <r>
      <rPr>
        <sz val="10"/>
        <color rgb="FF000000"/>
        <rFont val="Calibri"/>
        <family val="2"/>
        <scheme val="minor"/>
      </rPr>
      <t>\n</t>
    </r>
    <r>
      <rPr>
        <sz val="10"/>
        <color rgb="FF000000"/>
        <rFont val="Calibri"/>
        <family val="2"/>
        <scheme val="minor"/>
      </rPr>
      <t>Nëse na jepni pëlqimin tuaj për të marrë komunikime promocionale përmes formularëve tanë të posaçëm të publikuar në faqet tona të internetit, në faqet e internetit të të licencuarve të markës Philips, në faqet e palëve të treta ose në faqet e mediave sociale, ne do t’i përdorim të dhënat që na jepni përmes këtyre formularëve, si dhe informacionin rreth vendit tuaj, për t’ju dërguar emaile promocionale të rëndësishme dhe me interes për ju.</t>
    </r>
    <r>
      <rPr>
        <sz val="10"/>
        <color rgb="FF000000"/>
        <rFont val="Calibri"/>
        <family val="2"/>
        <scheme val="minor"/>
      </rPr>
      <t xml:space="preserve"> </t>
    </r>
    <r>
      <rPr>
        <sz val="10"/>
        <color rgb="FF000000"/>
        <rFont val="Calibri"/>
        <family val="2"/>
        <scheme val="minor"/>
      </rPr>
      <t>Për shembull, nëse na keni dhënë pëlqimin tuaj në një formular të vendosur në një faqe të dedikuar për makinat e rrojës në një vend specifik, ne mund t’ju dërgojmë komunikime promocionale rreth makinave të rrojës ose produkteve të ngjashme në gjuhën e atij vendi.</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Llogaria juaj Philips</t>
    </r>
    <r>
      <rPr>
        <sz val="10"/>
        <color rgb="FF000000"/>
        <rFont val="Calibri"/>
        <family val="2"/>
        <scheme val="minor"/>
      </rPr>
      <t>&lt;/b&gt;</t>
    </r>
    <r>
      <rPr>
        <sz val="10"/>
        <color rgb="FF000000"/>
        <rFont val="Calibri"/>
        <family val="2"/>
        <scheme val="minor"/>
      </rPr>
      <t>\n</t>
    </r>
    <r>
      <rPr>
        <sz val="10"/>
        <color rgb="FF000000"/>
        <rFont val="Calibri"/>
        <family val="2"/>
        <scheme val="minor"/>
      </rPr>
      <t>Nëse keni një llogari MyPhilips dhe keni dhënë pëlqimin tuaj për të marrë komunikime promocionale nga Philips, ne do të përdorim disa të dhëna që na jepni (si p.sh. informacionin e lidhur me llogarinë dhe profilin tuaj, p.sh. datën e lindjes; si dhe informacionin e lidhur me produktet që keni blerë apo shërbimet në të cilat jeni regjistruar duke përdorur llogarinë tuaj) për t’ju dërguar komunikime promocionale të rëndësishme dhe me interes për ju.</t>
    </r>
    <r>
      <rPr>
        <sz val="10"/>
        <color rgb="FF000000"/>
        <rFont val="Calibri"/>
        <family val="2"/>
        <scheme val="minor"/>
      </rPr>
      <t xml:space="preserve"> </t>
    </r>
    <r>
      <rPr>
        <sz val="10"/>
        <color rgb="FF000000"/>
        <rFont val="Calibri"/>
        <family val="2"/>
        <scheme val="minor"/>
      </rPr>
      <t>Për shembull, nëse keni blerë një makinë rroje në dyqanin tonë online me llogarinë tuaj MyPhilips, ne mund t’i përdorim të dhënat e blerjes suaj online për t’ju njoftuar se kemi ulje për aksesorët e makinave rroje ose produkte të ngjashme.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Të dhënat mbi sjelljen tuaj</t>
    </r>
    <r>
      <rPr>
        <sz val="10"/>
        <color rgb="FF000000"/>
        <rFont val="Calibri"/>
        <family val="2"/>
        <scheme val="minor"/>
      </rPr>
      <t>&lt;/b&gt;</t>
    </r>
    <r>
      <rPr>
        <sz val="10"/>
        <color rgb="FF000000"/>
        <rFont val="Calibri"/>
        <family val="2"/>
        <scheme val="minor"/>
      </rPr>
      <t>\n</t>
    </r>
    <r>
      <rPr>
        <sz val="10"/>
        <color rgb="FF000000"/>
        <rFont val="Calibri"/>
        <family val="2"/>
        <scheme val="minor"/>
      </rPr>
      <t>Nëse keni dhënë pëlqimin tuaj për përdorimin e skedarëve të personalizimit për qëllime të reklamimit të targetuar gjatë lundrimit në faqen tonë të internetit, ose pëlqimin për skedarët e personalizimit të performancës në aplikacionet tona celulare, ne gjurmojmë ndërveprimin tuaj me faqet tona të internetit dhe aplikacionet celulare përkatësisht, për të parë se për çfarë jeni të interesuar. Nëse keni dhënë gjithashtu pëlqimin tuaj për të marrë komunikime promocionale, ne do t’i përdorim të dhënat rreth ndërveprimit tuaj me faqet tona të internetit dhe aplikacionet celulare për t’ju dërguar komunikime promocionale të rëndësishme dhe me interes për ju.</t>
    </r>
    <r>
      <rPr>
        <sz val="10"/>
        <color rgb="FF000000"/>
        <rFont val="Calibri"/>
        <family val="2"/>
        <scheme val="minor"/>
      </rPr>
      <t xml:space="preserve"> </t>
    </r>
    <r>
      <rPr>
        <sz val="10"/>
        <color rgb="FF000000"/>
        <rFont val="Calibri"/>
        <family val="2"/>
        <scheme val="minor"/>
      </rPr>
      <t>Për shembull, nëse keni vizituar një faqe të caktuar produkti në faqen tonë të internetit, ose keni ndërvepruar me një ekran të caktuar në aplikacionin tonë celular, ne mund t’ju dërgojmë komunikime promocionale rreth atij produkti ose produkteve dhe/ose shërbimeve të ngjashme.</t>
    </r>
    <r>
      <rPr>
        <sz val="10"/>
        <color rgb="FF000000"/>
        <rFont val="Calibri"/>
        <family val="2"/>
        <scheme val="minor"/>
      </rPr>
      <t>\n</t>
    </r>
    <r>
      <rPr>
        <sz val="10"/>
        <color rgb="FF000000"/>
        <rFont val="Calibri"/>
        <family val="2"/>
        <scheme val="minor"/>
      </rPr>
      <t>Kini parasysh se ne mund t’i kombinojnë të dhënat që mbledhim rreth jush nga burimet Philips të listuara më sipër dhe t’ju vendosim në një ose disa segmente (grupe që kanë disa karakteristika të përbashkëta), me qëllim që t’i përshtatim komunikimet tona promocionale sipas interesave tuaja.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Kanalet tona të komunikimit</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Nëse na jepni pëlqimin tuaj:</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ju do të merrni përmbajtje promocionale që lidhen me interesat tuaja përmes emaileve nga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ju do të merrni përmbajtje promocionale që lidhen me interesat tuaja në aplikacionet celulare të Philips, në të cilat jeni regjistruar me një llogari Philips;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ne gjithashtu mund të ndajmë të dhënat tuaja (si p.sh. adresën tuaj të emailit) me palë të treta, si ofruesit e mediave sociale dhe/ose motorëve të kërkimit, në mënyrë që t’ju shfaqim reklama të përshtatshme në faqet e tyre.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Çregjistrohuni në çdo kohë</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Nëse nuk dëshironi të merrni komunikime promocionale nga Philips, ju mund të çregjistroheni lehtësisht në çdo kohë duke klikuar linkun përkatës në emailin që keni marrë nga Philips ose duke ndryshuar preferencat e komunikimit në llogarinë tuaj MyPhilips.</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Për më shumë informacion, lexoni </t>
    </r>
    <r>
      <rPr>
        <sz val="10"/>
        <color rgb="FF000000"/>
        <rFont val="Calibri"/>
        <family val="2"/>
        <scheme val="minor"/>
      </rPr>
      <t>{Philips Privacy notice}</t>
    </r>
  </si>
  <si>
    <t>com_philips_lumea_help_page_body_initial_phase_medical</t>
  </si>
  <si>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\n\n&lt;b&gt;Missing a treatment&lt;/b&gt;\nA treatment is missed if you don’t complete it within the treatment window. Treatment outside this treatment window might not give you the desired results. It’s not a problem. You can always decide to update your treatment program in case you are not satisfied with the results. \n\n &lt;b&gt;What is  touch-up?&lt;/b&gt;\n 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t>
  </si>
  <si>
    <t>أثناء المرحلة الأساسية، نقوم بجدولة جلسة العلاج بعد مرور &lt;M/7&gt; من الأسابيع بالضبط من جلسة العلاج السابقة. يتراوح الإطار الزمني الأكثر فعالية للعلاج ما بين &lt;N&gt; من الأيام قبل يوم جلسة العلاج المجدول و&lt;N&gt; من الأيام بعده. في حال قمت بإعادة جدولة يوم جلسة العلاج، فسيبقى الإطار الزمني للعلاج نفسه. \n\n&lt;b&gt;تفويت جلسة علاج&lt;/b&gt;\n تكونين قد فوّتي جلسة علاج في حال لم تكمليها ضمن الإطار الزمني المحدد للعلاج. فإجراء العلاج خارج هذا الإطار الزمني قد لا يمنحك النتائج المرجوّة. لا داعي للقلق. يمكنك دائمًا تحديث برنامج جلسات العلاج في حال لم تكن النتائج على قدر توقّعاتك. \n\n &lt;b&gt;ما هي مرحلة المتابعة؟&lt;/b&gt;\n أثناء مرحلة المتابعة، نقوم بجدولة جلسة العلاج بعد مرور &lt;X/7&gt; من الأسابيع بالضبط على آخر جلسة علاج، وذلك بحسب جهازك. يتراوح الإطار الزمني الأكثر فعالية للعلاج ما بين &lt;Y&gt; من الأيام قبل يوم جلسة العلاج المجدول و&lt;Y&gt; من الأيام بعده. في حال قمت بإعادة جدولة يوم جلسة العلاج، فسيبقى الإطار الزمني للعلاج نفسه.</t>
  </si>
  <si>
    <t>Durante a fase inicial, agendamos seu tratamento exatamente &lt;M/7&gt; semanas após o tratamento anterior. O intervalo de tratamento mais eficaz é de &lt;N&gt; dias antes até &lt;N&gt; dias após o dia de tratamento agendado. Se você reagendar seu dia de tratamento, o intervalo de tratamento permanecerá o mesmo. \n\n&lt;b&gt;Perda de tratamento&lt;/b&gt;\nUm tratamento é perdido se você não o concluir dentro do intervalo de tratamento. O tratamento fora desse intervalo pode não fornecer os resultados desejados. Não tem problema! Você sempre pode decidir atualizar seu programa de tratamento caso não esteja contente com os resultados. \n\n &lt;b&gt;O que é retoque?&lt;/b&gt;\n Durante a fase de retoque, agendamos o seu tratamento exatamente &lt;X/7&gt; semanas após o seu último tratamento, dependendo do seu dispositivo. O intervalo de tratamento mais eficaz é de &lt;Y&gt; dias antes até &lt;Y&gt; dias após o dia agendado. Se você reagendar seu dia de tratamento, o intervalo de tratamento permanecerá o mesmo.</t>
  </si>
  <si>
    <t>com_philips_lumea_help_page_title_initial_phase</t>
  </si>
  <si>
    <t>Your treatment day(s)</t>
  </si>
  <si>
    <t>يوم (أيام) العلاج</t>
  </si>
  <si>
    <r>
      <rPr>
        <sz val="10"/>
        <color rgb="FF000000"/>
        <rFont val="Calibri"/>
        <family val="2"/>
        <scheme val="minor"/>
      </rPr>
      <t>Dita(ët) tuaja të trajtimit</t>
    </r>
  </si>
  <si>
    <t>com_philips_lumea_help_page_title_touchup_phase</t>
  </si>
  <si>
    <t>IPLL_Help_Page_Body_Touchup_Phase_Household</t>
  </si>
  <si>
    <t>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 \n\n&lt;b&gt;Missing a treatment&lt;/b&gt;\nA treatment is missed if you don’t complete it within the treatment window. It’s not a problem, the app will schedule a treatment in &lt;M/7&gt; weeks from now to help you get back on track. Try to avoid missing more treatments. When you miss &lt;W+1&gt; treatments in a row during the initial phase, you will have to restart the initial phase to get the desired results.</t>
  </si>
  <si>
    <t>أثناء مرحلة المتابعة، نحدد موعد جلسات العلاج بعد &lt;X/7&gt; من الأسابيع بالضبط من آخر جلسة علاج، بحسب الجهاز. وتتراوح المدة الزمنية الأكثر فعالية للعلاج بين &lt;Y&gt; من الأيام قبل اليوم المحدد و&lt;Y&gt; من الأيام بعده. في حال إعادة جدولة تاريخ جلسة العلاج، تبقى المدة الزمنية لجلسات العلاج نفسها. \n\n&lt;b&gt;تفويت جلسة علاج&lt;/b&gt;\nتكونين قد فوّتِ جلسة علاج في حال لم تكملي الجلسة ضمن المدة الزمنية المحددة. لا تقلقي، فسيحدد التطبيق موعدًا لجلسة العلاج بعد &lt;M/7&gt; من الأسابيع من الآن لمساعدتك على العودة إلى المسار الصحيح. حاولي عدم تفويت المزيد من الجلسات. عند تفويت &lt;W+1&gt; من جلسات العلاج على التوالي أثناء المرحلة الاساسية، سيتعيّن عليك بدء المرحلة الأساسية من جديد للحصول على النتائج المطلوبة.</t>
  </si>
  <si>
    <t>По време на фазата на корекции ние насрочваме вашата процедура точно &lt;X/7&gt; седмици след последната ви процедура според вашето устройство. Най-ефективният прозорец за третиране е от &lt;Y&gt; дни преди до &lt;Y&gt; дни след насрочения ден. Ако пренасрочите вашия ден за процедура, вашият прозорец за третиране ще остане същия. \n\n&lt;b&gt;Пропускате процедура&lt;/b&gt;\nЕдна процедура е пропусната, ако не я завършите в рамките на прозореца за третиране. Това не е проблем, приложението ще пренасрочи процедурата за след &lt;M/7&gt; седмици от настоящия момент, за да ви помогне да влезете отново в ритъм. Избягвайте да пропускате повече процедури. Ако пропуснете &lt;W+1&gt; процедури подред в началната фаза, ще се наложи да я започнете наново, за да постигнете желаните резултати.</t>
  </si>
  <si>
    <t>在修整阶段，我们会根据您的设备，在您上次照射的 &lt;X/7&gt; 周内安排照射。最有效的照射窗口是计划日期的前 &lt;Y&gt; 天到后 &lt;Y&gt; 天。如果您要重新安排照射日期，您的照射窗口将保持不变。\n\n&lt;b&gt;错过一次照射&lt;/b&gt;\n如果您未在照射窗口内完成照射，则会错过一次照射。没关系，应用程序将从现在起的 &lt;M/7&gt; 周内安排一次照射，以帮助您恢复正常。请尽量避免错过更多照射。当您在初始阶段连续错过 &lt;W+1&gt; 次照射时，您将必须重新启动初始阶段才能获得理想效果。</t>
  </si>
  <si>
    <t>在修整階段，我們會將您的療程定於上一次療程時間後的 &lt;X/7&gt; 星期，視乎您的裝置而定。預定療程日子的前 &lt;Y&gt; 天至後 &lt;Y&gt; 天期間就是最有效的療程時機。如果您重新安排療程日子，您的療程時機將維持不變。\n\n&lt;b&gt;錯過療程&lt;/b&gt;\n錯過療程即表示您沒有把握療程時機完成護理。這沒有問題，應用程式會從現在起計 &lt;M/7&gt; 星期為您安排療程，以助您重回正軌。請盡量避免錯過其他療程。在初期階段，如果您連續 &lt;W+1&gt; 次錯過療程，您將要重新開始初期階段以達致理想效果。</t>
  </si>
  <si>
    <t>Tijekom faze dotjerivanja tretmane zakazujemo točno &lt;X/7&gt; tjedana nakon posljednjeg tretmana, ovisno o uređaju. Najučinkovitije vremensko razdoblje tretmana &lt;Y&gt; je dana prije i &lt;Y&gt; dana nakon zakazanog dana tretmana. Ako promijenite dan tretmana, vremensko razdoblje tretmana neće se promijeniti. \n\n&lt;b&gt;Propuštanje tretmana&lt;/b&gt;\nTretman se smatra propuštenim ako ga ne dovršite unutar vremenskog razdoblja tretmana. To nije problem, aplikacija će zakazati tretman za &lt;M/7&gt; tjedana od sada kako biste se vratili u rutinu. Pokušajte ne propustiti više tretmana. Kad propustite &lt;W+1&gt; tretmana zaredom u početnoj fazi, morat ćete ponovo započeti s početnom fazom kako biste postigli željene rezultate.</t>
  </si>
  <si>
    <t>Během fáze úprav plánujeme vaše ošetření přesně &lt;X/7&gt; týdnů od posledního ošetření, v závislosti na zařízení. Doba nejúčinnějšího ošetření je od &lt;Y&gt; dnů před plánovaným dnem do &lt;Y&gt; dnů po něm. Pokud termín ošetření změníte, doba ošetření zůstane stejná. \n\n&lt;b&gt;Zmeškané ošetření&lt;/b&gt;\nOšetření je zmeškané, pokud se v daném okénku ošetření neuskuteční. Není to žádný problém, aplikace ošetření naplánuje ode dneška za &lt;M/7&gt; týdnů/týdny, abyste mohli na ošetření opět navázat. Snažte se ošetření nevynechávat. Když během počáteční fáze vynecháte &lt;W+1&gt; ošetření za sebou, budete muset za účelem dosažení požadovaných výsledků počáteční fázi zahájit znovu.</t>
  </si>
  <si>
    <t>I efterbehandlingsfasen planlægger vi behandlingen nøjagtigt &lt;X/7&gt; uger efter den sidste behandling afhængig af enheden. Det mest effektive behandlingsvindue er fra &lt;Y&gt; dage før til &lt;Y&gt; dage efter den planlagte dag. Hvis du flytter behandlingsdagen, er behandlingsvinduet stadig det samme. \n\n&lt;b&gt;Hvis du springer en behandling over&lt;/b&gt;\nDu har sprunget en behandling over, hvis du ikke gennemfører den inden for behandlingsvinduet. Det er ikke noget problem, da appen planlægger en behandling om &lt;M/7&gt; uger fra og med i dag for at hjælpe dig med at komme tilbage på sporet. Forsøg at undgå at springe flere behandlinger over. Hvis du springer &lt;W+1&gt; behandlinger over i træk i den indledende fase, skal du genstarte den indledende fase for at opnå de ønskede resultater.</t>
  </si>
  <si>
    <t>Tijdens de bijwerkfase plannen we uw behandeling precies &lt;X/7&gt; weken na uw laatste behandeling, afhankelijk van het gebruikte apparaat. De meest effectieve behandelperiode ligt &lt;Y&gt; dagen voor tot &lt;Y&gt; dagen na de geplande dag. Als u uw behandeldag opnieuw inplant, blijft uw behandelperiode ongewijzigd. \n\n&lt;b&gt;Een behandeling missen&lt;/b&gt;\nEen behandeling wordt als gemist beschouwd als u deze niet binnen de behandelperiode uitvoert. Geen probleem, de app zal over &lt;M/7&gt; weken vanaf vandaag een nieuwe behandeling inplannen om u weer op te schema te krijgen. Voorkom dat u meerdere behandelingen mist: wanneer u tijdens de eerste fase &lt;W+1&gt; behandelingen op rij mist, moet u opnieuw beginnen met de eerste fase om de gewenste resultaten te behalen.</t>
  </si>
  <si>
    <t>در طول مرحله ثانویه ما بسته به دستگاه شما، برنامه زمانی درمانتان را دقیقاً &lt;X/7&gt; هفته بعد از آخرین درمان‌تان قرار می‌دهیم. موثرترین زمان درمان از &lt;Y&gt; روز قبل تا &lt;Y&gt; روز بعد از روز برنامه‌ریزی شده درمانتان خواهد بود. اگر روز درمانتان را تغییر دادید، وضعیت درمان شما به همان صورت باقی می‌ماند. \n\n&lt;b&gt;از دست دادن یک درمان&lt;/b&gt;\nاگر درمانی را در مدت زمان درمان تعیین شده انجام ندهید، یعنی آن را از دست داده‌اید. مشکلی نیست، برنامه &lt;M/7&gt; هفته دیگر یک درمان را برنامه‌ریزی می‌کند تا به وضعیت عادی برگردید. سعی کنید درمان‌های دیگر را از دست ندهید. وقتی چند درمان &lt;W+1&gt; پشت سر هم در طول مرحله اولیه را از دست بدهید، مجبورید مرحله اولیه را از اول انجام دهید تا نتیجه مطلوب به دست بیاید.</t>
  </si>
  <si>
    <t>Ylläpitovaiheessa käsittely ajoitetaan tasan &lt;X/7&gt; viikkoa edellisen käsittelyn jälkeen. Tehokkain käsittelyajanjakso on &lt;Y&gt; päivää ennen ja &lt;Y&gt; päivää ajoitetun käsittelyn jälkeen. Jos ajoitat käsittelyn uudelleen, käsittelyajanjakso säilyy samana. \n\n&lt;b&gt;Väliin jäänyt käsittely&lt;/b&gt;\nJos et ehdi tai muista tehdä käsittelyä aikataulun mukaisena päivänä, sovellus ajoittaa käsittelyn uudelleen &lt;M/7&gt; viikon päähän. Pyri tekemään käsittelyt säännöllisesti. Jos jätät aloitusvaiheessa väliin &lt;W+1&gt; peräkkäistä käsittelykertaa, aloitusvaihe on aloitettava uudelleen.</t>
  </si>
  <si>
    <t>Pendant la phase de retouche, nous planifions votre séance exactement &lt;X/7&gt; semaines après votre séance précédente. La période la plus efficace se situe entre les &lt;Y&gt; jours qui précèdent et les &lt;Y&gt; jours qui suivent le jour prévu pour la séance. Si vous reportez votre jour d'épilation, votre période d'épilation restera la même. \n\n&lt;b&gt;Séance manquée&lt;/b&gt;\nUne séance est manquée si vous ne l'effectuez pas pendant la période d'épilation. Mais ne vous inquiétez pas, l'application programmera une séance &lt;M/7&gt; semaines plus tard pour vous aider à vous réorganiser. Évitez autant que possible de manquer des séances. Lorsque vous manquez &lt;W+1&gt; séances de suite pendant la phase initiale, vous devez recommencer la phase initiale pour obtenir les résultats souhaités.</t>
  </si>
  <si>
    <t>Während der Auffrischungsphase planen wir Ihre Behandlung je nach Gerät genau &lt;X/7&gt; Wochen nach Ihrer letzten Behandlung. Der wirkungsvollste Zeitraum für die Behandlung beginnt &lt;Y&gt; Tage vor und endet &lt;Y&gt; Tage nach Ihrem geplanten Behandlungstag. Wenn Sie Ihren Behandlungstag umplanen, bleibt der Behandlungszeitraum gleich. \n\n&lt;b&gt;Verpassen einer Behandlung&lt;/b&gt;\nEine Behandlung gilt als verpasst, wenn Sie diese nicht innerhalb des Behandlungszeitraums abgeschlossen haben. Dies ist jedoch kein Problem, da die App eine Behandlung in &lt;M/7&gt; Wochen (ab jetzt) plant, damit Sie an Ihren Plan wieder anknüpfen können. Versuchen Sie, keine Behandlungen zu verpassen. Wenn Sie in der Anfangsphase &lt;W+1&gt; Behandlungen nacheinander verpassen, müssen Sie die Anfangsphase erneut beginnen, um optimale Ergebnisse zu erzielen.</t>
  </si>
  <si>
    <t>Κατά τη διάρκεια της επαναληπτικής φάσης θα προγραμματίσουμε την εφαρμογή σε &lt;X/7&gt; ακριβώς εβδομάδες μετά την τελευταία εφαρμογή, ανάλογα με τη συσκευή σας. Το πιο αποτελεσματικό χρονικό διάστημα εφαρμογής ξεκινά σε &lt;Y&gt; ημέρες έως &lt;Y&gt; ημέρες μετά από την προγραμματισμένη ημέρα. Εάν επαναπρογραμματίσετε την ημέρα εφαρμογής, το χρονικό διάστημα εφαρμογής θα παραμείνει το ίδιο. \n\n&lt;b&gt;Παραλείφθηκε εφαρμογή&lt;/b&gt;\nΗ εφαρμογή χάνεται όταν δεν ολοκληρώνεται εντός του χρονικού διαστήματος εφαρμογής. Μην ανησυχείτε, θα προγραμματίσουμε την εφαρμογή σε &lt;M/7&gt; εβδομάδες από τώρα για να ξαναμπείτε σε πρόγραμμα. Προσπαθήστε να μην παραλείψετε άλλες εφαρμογές. Εάν παραλείψετε &lt;W+1&gt; εφαρμογές στη σειρά, θα πρέπει να ξεκινήσετε ξανά την αρχική φάση για να δείτε τα επιθυμητά αποτελέσματα.</t>
  </si>
  <si>
    <t>בשלב התחזוקה השוטפת, נשבץ את הטיפול שלך בדיוק &lt;X/7&gt; שבועות לאחר הטיפול הקודם, בהתאם לסוג המכשיר שברשותך. חלון הטיפולים האפקטיבי ביותר הוא מ-&lt;Y&gt; ימים לפני ועד &lt;Y&gt; ימים אחרי יום הטיפול שנקבע. גם אם תשני את השיבוץ של יום הטיפול, חלון הטיפולים יישאר אותו דבר. \n\n&lt;b&gt;טיפול מפוספס&lt;/b&gt;\nטיפול מפוספס הוא טיפול שלא הושלם בחלון הטיפול. זו לא בעיה: האפליקציה תשבץ בשבילך טיפול בעוד &lt;M/7&gt; שבועות מעכשיו, כדי לסייע לך לחזור למסלול. נסי להימנע מפספוס של טיפולים נוספים, משום שבשלב הראשוני, &lt;W+1&gt; טיפולים מפוספסים ברצף יחייבו אותך לעבור מחדש את השלב הראשוני כדי לקבל את התוצאות הרצויות.</t>
  </si>
  <si>
    <t>Az utókezelési szakaszban a kezeléseket pontosan az utolsó kezeléstől számított &lt;X/7&gt; hétre ütemezzük a készüléktől függően. A leghatékonyabb kezelési időszak a beütemezett napot megelőző &lt;Y&gt; nap és az azt követő &lt;Y&gt; nap. Ha a kezelés napját átütemezi, a kezelési időszak akkor sem változik. \n\n&lt;b&gt;Kimaradt kezelés&lt;/b&gt;\nKimarad a kezelés, ha Ön nem teljesíti a kezelési időszakon belül. Ez nem probléma, az alkalmazás egy kezelést fog beütemezni a mai naptól számított &lt;M/7&gt; héten belül, így Ön tovább tud haladni. Ha lehet, ne maradjon ki több kezelés. Ha &lt;W+1&gt; egymást követő kezelés marad ki a kezdeti szakaszban, akkor újra kell kezdenie a kezdeti szakaszt a kívánt hatás eléréséhez.</t>
  </si>
  <si>
    <t>Durante la fase di ritocco, pianifichiamo il trattamento esattamente &lt;X/7&gt; settimane dopo l'ultimo trattamento, a seconda del dispositivo usato. La finestra di trattamento più efficace è da &lt;Y&gt; giorni prima a &lt;Y&gt; giorni dopo il giorno pianificato. Se riprogrammi la giornata di trattamento, la finestra di trattamento rimane la stessa. \n\n&lt;b&gt;Trattamento non effettuato&lt;/b&gt;\nUn trattamento non è effettuato se non viene completato all'interno della finestra di trattamento. Non ti preoccupare, l'app pianificherà un trattamento tra &lt;M/7&gt; settimane per aiutarti a mantenere la regolarità. Cerca di evitare di saltare altri trattamenti. Se non effettui &lt;W+1&gt; trattamenti di fila durante la fase iniziale, dovrai riavviare la fase iniziale per ottenere i risultati desiderati.</t>
  </si>
  <si>
    <t>メンテナンス段階では、前回のお手入れ日から丁度 &lt;X/7&gt; 週間後に次のお手入れ日をスケジュールします（お使いの機器によって異なります）。最も効果的なお手入れ期間は、予定日の &lt;Y&gt; 日前から &lt;Y&gt; 日後までです。お手入れ日を設定し直した場合でも、お手入れ期間は変わりません。\n\n&lt;b&gt;お手入れをしなかった場合&lt;/b&gt;\n予定期間内にお手入れをしなかった場合には、お手入れを 1 回しなかったことになりますが、心配いりません。アプリが今日から &lt;M/7&gt; 週間後にお手入れをスケジュールして、いつもどおりのお手入れができるようにします。ただし、これ以上お手入れの機会を逃さないようにしてください。初期段階で連続して &lt;W+1&gt; 回お手入れをしなかった場合には、初期段階をもう一度やり直さなければ、期待どおりの結果を得ることはできません。</t>
  </si>
  <si>
    <t>터치 업 단계에서는 기기에 따라 마지막 시술로부터 정확히 &lt;X/7&gt;주 뒤로 다음 일정을 설정합니다. 가장 효과적인 시술 기간은 예약된 시술 날짜의 &lt;Y&gt;일 전부터 &lt;Y&gt;일 후까지 입니다. 시술 날짜를 조정한 경우에도 시술 기간은 동일합니다. \n\n&lt;b&gt;시술 누락&lt;/b&gt;\n시술 기간 내에 완료하지 않으면 시술을 건너뛰게 됩니다. 하지만 문제 없습니다. 앱에서 목표를 달성할 수 있도록 지금으로부터 &lt;M/7&gt;주 뒤로 시술 일정을 설정합니다. 시술을 더 건너뛰지 않도록 하십시오. 초기 단계에서 &lt;W+1&gt;회의 시술을 연속으로 건너뛰면 원하는 결과를 내기 위해 초기 단계를 다시 시작해야 합니다.</t>
  </si>
  <si>
    <t>Durante la fase de retoques, programamos el tratamiento exactamente &lt;X/7&gt; semanas después del último tratamiento, según su dispositivo. El período de tratamiento más efectivo es de &lt;Y&gt; días antes a &lt;Y&gt; días después del día programado. Si reprograma el día de tratamiento, el período de tratamiento seguirá igual. \n\n&lt;b&gt;Perder un tratamiento&lt;/b&gt;\nSe pierde un tratamiento si no se completa dentro del período determinado. Esto no es un problema, ya que la aplicación programará una sesión en &lt;M/7&gt; semanas a partir de ahora para ayudarlo a retomar el proceso. Intente evitar perder más tratamientos. Si olvida &lt;W+1&gt; tratamientos seguidos durante la fase inicial, deberá volver a comenzarla para obtener los resultados deseados.</t>
  </si>
  <si>
    <t>Koregavimo fazėje planuojame procedūrą tiksliai po &lt;X/7&gt; savaičių nuo paskutinės procedūros priklausomai nuo prietaiso. Laikotarpis, kai procedūra yra efektyviausia, yra nuo &lt;Y&gt; dienų prieš iki &lt;Y&gt; dienų po suplanuotos dienos. Jei plane pakeičiate procedūros dieną, laikotarpis procedūrai atlikti išlieka toks pats. \n\n&lt;b&gt;Procedūros praleidimas&lt;/b&gt;\nProcedūra yra praleista, jei jos nepabaigiate per procedūros laikotarpį. Nesijaudinkite, programa suplanuos procedūrą per &lt;M/7&gt; savaites nuo dabar, kad padėtų vėl laikytis plano. Stenkitės nepraleisti daugiau procedūrų. Jei pradinėje fazėje praleisite kelias &lt;W+1&gt; procedūras iš eilės, turėsite iš naujo pradėti pradinę fazę, kad pasiektumėte pageidaujamų rezultatų.</t>
  </si>
  <si>
    <t>I oppfriskingsfasen planlegger vi behandlingene dine nøyaktig &lt;X/7&gt; uker etter den forrige behandlingen din, avhengig av enheten. Det mest effektive behandlingsvinduet ditt er &lt;Y&gt; dager før til &lt;Y&gt; dager etter den planlagte behandlingen. Hvis du planlegger behandlingsdagen på nytt, forblir vinduet det samme. \n\n&lt;b&gt;Gå glipp av en behandling&lt;/b&gt;\nEn behandling regnes som gått glipp av hvis du ikke fullfører den innenfor behandlingsvinduet. Det er ikke noe problem. Appen planlegger en behandling om &lt;M/7&gt; uker fra nå for å hjelpe deg å komme i gang igjen. Prøv ikke å gå glipp av flere behandlinger. Når du går glipp av &lt;W+1&gt; behandlinger på rad i den første fasen, må du starte den på nytt for å oppnå ønskede resultater.</t>
  </si>
  <si>
    <t>Podczas fazy poprawek zaplanowaliśmy zabieg dokładnie &lt;X/7&gt; tygodni po poprzednim, zależnie od urządzenia. Okno czasowe na wykonanie najskuteczniejszego zabiegu przypada od &lt;Y&gt; dni przed do &lt;Y&gt; dni po zaplanowanym terminie zabiegu. W przypadku zmiany terminu zabiegu jego okno czasowe pozostanie takie samo. \n\n&lt;b&gt;Pominięty zabieg&lt;/b&gt;\nZabieg został pominięty, jeśli nie był przeprowadzony w oknie czasowym na zabieg. Aplikacja poda datę zabiegu &lt;M/7&gt; tygodni od dzisiaj, aby pomóc Ci wrócić na właściwe tory. Unikaj pomijania kolejnych zabiegów. Jeśli pominiesz &lt;W+1&gt; zabiegów z rzędu w fazie początkowej, konieczne będzie ponowne rozpoczęcie tej fazy, aby uzyskać pożądane rezultaty.</t>
  </si>
  <si>
    <t>Durante a fase de manutenção, programamos o seu tratamento exatamente &lt;X/7&gt; semanas após o último tratamento, dependendo do seu dispositivo. O intervalo de tratamento mais eficaz situa-se entre &lt;Y&gt; dias antes e &lt;Y&gt; dias depois do dia programado. Se reprogramar o seu dia de tratamento, o intervalo de tratamento mantém-se inalterado. \n\n&lt;b&gt;Falhar um tratamento&lt;/b&gt;\nUm tratamento é considerado em falta se não o concluir dentro do intervalo de tratamento. Não há problema, a aplicação irá programar um tratamento daqui a &lt;M/7&gt; semanas para que volte ao ritmo certo. Tente evitar falhar mais tratamentos. Se falhar &lt;W+1&gt; tratamentos consecutivos durante a fase inicial, terá de a recomeçar para obter os resultados pretendidos.</t>
  </si>
  <si>
    <t>Durante a fase de retoque, agendamos o seu tratamento exatamente &lt;X/7&gt; semanas após o seu último tratamento, dependendo do seu dispositivo. O intervalo de tratamento mais eficaz é de &lt;Y&gt; dias antes até &lt;Y&gt; dias após o dia agendado. Se você reagendar seu dia de tratamento, o intervalo de tratamento permanecerá o mesmo. \n\n&lt;b&gt;Perda de tratamento&lt;/b&gt;\nUm tratamento é perdido se você não o concluir dentro do intervalo de tratamento. Não tem problema! O aplicativo irá agendar um tratamento em &lt;M/7&gt; semanas a partir de agora para te ajudar a voltar ao caminho certo. Evite perder mais tratamentos. Se você perder &lt;W+1&gt; tratamentos em sequência durante a fase inicial, será necessário reiniciar a fase inicial para obter os resultados desejados.</t>
  </si>
  <si>
    <t>În timpul fazei de retuşare îţi programăm tratamentul la exact &lt;X/7&gt; săptămâni de la tratamentul anterior, în funcţie de dispozitivul tău. Cel mai eficient interval de tratament este de la &lt;Y&gt; zile înainte de data programată până la &lt;Y&gt; zile după. Dacă îţi reprogramezi data de tratament, intervalul de tratament va rămâne neschimbat. \n\n&lt;b&gt;Omiterea unui tratament&lt;/b&gt;\nTratamentul este omis atunci când nu îl finalizezi în intervalul de tratament. Nu este nicio problemă, aplicaţia va programa un tratament peste &lt;M/7&gt; săptămâni, pentru a te ajuta să recuperezi. Încearcă să eviţi să mai omiţi tratamente. Când omiţi &lt;W+1&gt; tratamente consecutive în timpul fazei iniţiale, va trebui să reîncepi faza iniţială pentru a obţine rezultatele dorite.</t>
  </si>
  <si>
    <t>На этапе поддержания результата процедуры выполняются каждые &lt;X/7&gt; нед. в зависимости от модели прибора. Наиболее эффективными будут процедуры, выполненные в течение &lt;Y&gt; дней до и &lt;Y&gt; дней после указанного в расписании дня. Если вы перенесете процедуру на другой день, период выполнения процедуры останется прежним. \n\n&lt;b&gt;Пропуск процедуры&lt;/b&gt;\nПроцедура считается пропущенной, если вы не выполняете ее в течение указанного периода времени. Ничего страшного, ведь приложение добавит еще одну процедуру для корректировки расписания, которую будет необходимо выполнить через &lt;M/7&gt; нед. с момента пропуска. Постарайтесь больше не пропускать процедуры. Если вы пропустите определенное количество процедур подряд (&lt;W+1&gt;) на начальном этапе, вам придется пройти этот этап заново, иначе желаемый результат не будет достигнут.</t>
  </si>
  <si>
    <t>Tokom faze održavanja, tretman zakazujemo tačno &lt;X/7&gt; nedelja nakon prethodnog tretmana, u zavisnosti od uređaja. Najefektivniji period za tretman je između &lt;Y&gt; dana pre i &lt;Y&gt; dana posle zakazanog datuma tretmana. Ako ponovo zakažete datum tretmana, period za njegovo obavljanje ostaje isti. \n\n&lt;b&gt;Propuštanje tretmana&lt;/b&gt;\nTretman je propušten ako ga ne obavite tokom perioda za obavljanje tretmana. To nije problem, aplikacija će zakazati tretman za &lt;M/7&gt; nedelja od sada kako bi vam pomogla da se vratite na pravi put. Pokušajte da izbegnete propuštanje dodatnih tretmana. Kada propustite &lt;W+1&gt; tretmana zaredom tokom početne faze, morate ponovo da pokrenete početnu fazu da biste ostvarili željene rezultate.</t>
  </si>
  <si>
    <t>Počas fázy rýchlych ošetrení naplánujeme ošetrenie po &lt;X/7&gt; týždňoch od posledného ošetrenia (v závislosti od vášho zariadenia). Najefektívnejšie okno na ošetrenie je &lt;Y&gt; dní pred a &lt;Y&gt; dní po naplánovanom dni ošetrenia. Ak zmeníte plán ošetrenia, okno stále ostane rovnaké. \n\n&lt;b&gt;Premeškané ošetrenie&lt;/b&gt;\nOšetrenie ste premeškali, ak ste ho nevykonali v okne na ošetrenie. Nie je to však problém, aplikácia vám naplánuje ďalšie ošetrenie o &lt;M/7&gt; týždne, snažte sa ich však nepremeškať. Ak v úvodnej fáze premeškáte &lt;W+1&gt; ošetrenia za sebou, budete pre dosiahnutie želaných výsledkov musieť začať opäť úvodnou fázou.</t>
  </si>
  <si>
    <t>V fazi hitrega urejanja vaše tretmaje načrtujemo natanko &lt;X/7&gt; tednov po vašem prejšnjem tretmaju, kar je odvisno od vaše naprave. Najučinkovitejše časovno okno tretmajev je od &lt;Y&gt; dni pred do &lt;Y&gt; dni po načrtovanem dnevu. Če vaš dan za tretma prestavite, bo vaše časovno okno za tretma ostalo enako. \n\n&lt;b&gt;Zamujeni tretma&lt;/b&gt;\nTretma šteje kot zamujen, če ga ne opravite v časovnem oknu tretmajev. Ne skrbite, saj bo aplikacija načrtovala dodatni trema v &lt;M/7&gt; tednih po današnjem datumu in vam tako pomagala, da bodo tretmaji kmalu spet potekali tako, kot je treba. Če je le mogoče, pa ne zamudite naslednjih tretmajev. Če zamudite &lt;W+1&gt; tretmajev zapored v začetni fazi, boste morali za dosego želenih rezultatov ponovno pričeti z začetno fazo.</t>
  </si>
  <si>
    <t>Durante la fase de retoques, programaremos tu tratamiento exactamente &lt;X/7&gt; semanas después del último tratamiento, en función del dispositivo. El intervalo de tratamiento más eficaz es entre &lt;Y&gt; días antes y &lt;Y&gt; días después del día programado. Si reprogramas el día de tratamiento, el intervalo de tratamiento permanecerá igual. \n\n&lt;b&gt;Has perdido un tratamiento&lt;/b&gt;\nUn tratamiento se da por perdido si no lo completas dentro del intervalo de tratamiento. No hay problema, la aplicación programará un tratamiento dentro de &lt;M/7&gt; semanas a partir de ahora para ayudarte a que vuelvas a ponerte al día. Intenta no perder más tratamientos. Si no realizas &lt;W+1&gt; tratamientos seguidos durante la fase inicial, deberás reiniciar la fase inicial para obtener los resultados deseados.</t>
  </si>
  <si>
    <t>Under uppfräschningsfasen planerar vi din behandling exakt &lt;X/7&gt; veckor efter den sista behandlingen, beroende på din enhet. Den mest effektiva behandlingsperioden är från &lt;Y&gt; dagar före till &lt;Y&gt; dagar efter den dag som planerats. Om du bokar om din behandlingsdag förblir behandlingsperioden densamma. \n\n&lt;b&gt;Om du missar en behandling&lt;/b&gt;\nEn behandling anses missad om du inte slutför den inom behandlingsperioden. Det är inget problem då appen planerar en behandling om &lt;M/7&gt; veckor som hjälper dig att komma igång igen. Försök undvika att missa fler behandlingar. Om du missar &lt;W+1&gt; behandlingar i rad under den första fasen måste du starta om den första fasen för att få önskat resultat.</t>
  </si>
  <si>
    <t>Rötuş aşaması sırasında, cihazınıza bağlı olarak uygulamanızı tam olarak son uygulamanızdan &lt;X/7&gt; hafta sonraya planlıyoruz. En etkili uygulama zaman aralığı, planlanmış günden &lt;Y&gt; gün öncesi ila &lt;Y&gt; gün sonrasıdır. Uygulama gününüzü yeniden programlarsanız uygulama zaman aralığınız değişmez. \n\n&lt;b&gt;Uygulama kaçırma&lt;/b&gt;\nUygulamanızı uygulama zaman aralığında tamamlamazsanız uygulamayı kaçırmış olursunuz. Bu sorun oluşturmaz; programınızı düzene sokmak için mobil uygulama, bundan &lt;M/7&gt; hafta sonrası için bir uygulama programlar. Daha fazla uygulama kaçırmamaya çalışın. İlk aşama sırasında arka arkaya &lt;W+1&gt; uygulama kaçırırsanız istediğiniz sonuçları almak için ilk aşamayı yeniden başlatmanız gerekir.</t>
  </si>
  <si>
    <t>Під час фази корекції ми плануємо вашу обробку рівно через &lt;X/7&gt; тиж. після останньої обробки залежно від вашого пристрою. Найефективніший період часу для обробки – за &lt;Y&gt; дн. до та &lt;Y&gt; дн. після запланованого дня процедури. Якщо ви зміните день процедури, період часу для обробки залишиться таким самим. \n\n&lt;b&gt;Пропускання процедури&lt;/b&gt;\nПроцедура вважається пропущеною, якщо її не виконати в потрібний період часу. Це не проблема. Додаток запланує обробку через &lt;M/7&gt; тиж. від того моменту, щоб допомогти вам повернутися у звичний режим. Намагайтеся не пропускати інші процедури. Коли ви пропустите &lt;W+1&gt; процедур(-и) підряд у початковій фазі, доведеться повторно починати початкову фазу для отримання потрібних результатів.</t>
  </si>
  <si>
    <t>Profilakses posmā jūsu procedūra tiek ieplānota tieši &lt;X/7&gt; nedēļas pēc pēdējās procedūras atkarībā no jūsu ierīces. Visefektīvākais laiks procedūrai ir &lt;Y&gt; dienas pirms un &lt;Y&gt; dienas pēc plānotās procedūras dienas. Ja pārcelsiet procedūras dienu, procedūras periods nemainīsies. \n\n&lt;b&gt;Izlaista procedūra&lt;/b&gt;\nProcedūra tiks izlaista, ja neveiksiet to norādītajā periodā. Tas nekas, lietotne ieplānos procedūru pēc &lt;M/7&gt; nedēļām, lai palīdzētu jums atsākt regulāras procedūras. Centieties pārējās procedūras veikt laikus. Nokavējot &lt;W+1&gt; procedūras pēc kārtas sākumposmā, jums tās būs jāatsāk, lai iegūtu vēlamos rezultātus.</t>
  </si>
  <si>
    <t>Viimistlusetapis on teie seadmest sõltuvalt protseduur täpselt &lt;X/7&gt; nädalat pärast viimast protseduuri. Kõige tõhusam protseduuriperiood on ajakavas olevast päevast &lt;Y&gt; päeva varem kuni &lt;Y&gt; päeva hiljem. Protseduuripäeva nihutamisel jääb protseduuriperiood samaks. \n\n&lt;b&gt;Protseduuri vahelejätmine&lt;/b&gt;\nProtseduurikord jäi vahele, kui seda ei sooritatud protseduuriperioodi jooksul. Sellest pole midagi, sest teie õigele järjele aitamiseks toimub protseduur &lt;M/7&gt; nädala pärast. Üritage protseduurikordade vahelejätmist vältida. Kui &lt;W+1&gt; protseduurikorda jäävad algetapis järjest vahele, siis soovitud tulemuste saavutamiseks tuleb algetappi korrata.</t>
  </si>
  <si>
    <r>
      <rPr>
        <sz val="10"/>
        <color rgb="FF000000"/>
        <rFont val="Calibri"/>
        <family val="2"/>
        <scheme val="minor"/>
      </rPr>
      <t xml:space="preserve">Gjatë fazës së mirëmbajtjes, ne planifikojmë trajtimin tuaj saktësisht </t>
    </r>
    <r>
      <rPr>
        <sz val="10"/>
        <color rgb="FF000000"/>
        <rFont val="Calibri"/>
        <family val="2"/>
        <scheme val="minor"/>
      </rPr>
      <t>&lt;X/7&gt;</t>
    </r>
    <r>
      <rPr>
        <sz val="10"/>
        <color rgb="FF000000"/>
        <rFont val="Calibri"/>
        <family val="2"/>
        <scheme val="minor"/>
      </rPr>
      <t xml:space="preserve"> javë pas trajtimit tuaj të fundit, në varësi të pajisjes suaj.</t>
    </r>
    <r>
      <rPr>
        <sz val="10"/>
        <color rgb="FF000000"/>
        <rFont val="Calibri"/>
        <family val="2"/>
        <scheme val="minor"/>
      </rPr>
      <t xml:space="preserve"> </t>
    </r>
    <r>
      <rPr>
        <sz val="10"/>
        <color rgb="FF000000"/>
        <rFont val="Calibri"/>
        <family val="2"/>
        <scheme val="minor"/>
      </rPr>
      <t xml:space="preserve">Periudha më efikase e trajtimit fillon </t>
    </r>
    <r>
      <rPr>
        <sz val="10"/>
        <color rgb="FF000000"/>
        <rFont val="Calibri"/>
        <family val="2"/>
        <scheme val="minor"/>
      </rPr>
      <t>&lt;Y&gt;</t>
    </r>
    <r>
      <rPr>
        <sz val="10"/>
        <color rgb="FF000000"/>
        <rFont val="Calibri"/>
        <family val="2"/>
        <scheme val="minor"/>
      </rPr>
      <t xml:space="preserve"> ditë përpara </t>
    </r>
    <r>
      <rPr>
        <sz val="10"/>
        <color rgb="FF000000"/>
        <rFont val="Calibri"/>
        <family val="2"/>
        <scheme val="minor"/>
      </rPr>
      <t>&lt;Y&gt;</t>
    </r>
    <r>
      <rPr>
        <sz val="10"/>
        <color rgb="FF000000"/>
        <rFont val="Calibri"/>
        <family val="2"/>
        <scheme val="minor"/>
      </rPr>
      <t xml:space="preserve"> ditëve pas ditës së planifikuar.</t>
    </r>
    <r>
      <rPr>
        <sz val="10"/>
        <color rgb="FF000000"/>
        <rFont val="Calibri"/>
        <family val="2"/>
        <scheme val="minor"/>
      </rPr>
      <t xml:space="preserve"> </t>
    </r>
    <r>
      <rPr>
        <sz val="10"/>
        <color rgb="FF000000"/>
        <rFont val="Calibri"/>
        <family val="2"/>
        <scheme val="minor"/>
      </rPr>
      <t>Nëse riplanifikoni ditën e trajtimit tuaj, periudha e trajtimit nuk do të ndryshojë.</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Trajtimet e humbura</t>
    </r>
    <r>
      <rPr>
        <sz val="10"/>
        <color rgb="FF000000"/>
        <rFont val="Calibri"/>
        <family val="2"/>
        <scheme val="minor"/>
      </rPr>
      <t>&lt;/b&gt;</t>
    </r>
    <r>
      <rPr>
        <sz val="10"/>
        <color rgb="FF000000"/>
        <rFont val="Calibri"/>
        <family val="2"/>
        <scheme val="minor"/>
      </rPr>
      <t>\n</t>
    </r>
    <r>
      <rPr>
        <sz val="10"/>
        <color rgb="FF000000"/>
        <rFont val="Calibri"/>
        <family val="2"/>
        <scheme val="minor"/>
      </rPr>
      <t>Një trajtim konsiderohet i humbur në rast se ju nuk e përfundoni atë brenda periudhës së trajtimit.</t>
    </r>
    <r>
      <rPr>
        <sz val="10"/>
        <color rgb="FF000000"/>
        <rFont val="Calibri"/>
        <family val="2"/>
        <scheme val="minor"/>
      </rPr>
      <t xml:space="preserve"> </t>
    </r>
    <r>
      <rPr>
        <sz val="10"/>
        <color rgb="FF000000"/>
        <rFont val="Calibri"/>
        <family val="2"/>
        <scheme val="minor"/>
      </rPr>
      <t xml:space="preserve">Nuk ka problem, pasi aplikacioni do të planifikojë trajtimin pas </t>
    </r>
    <r>
      <rPr>
        <sz val="10"/>
        <color rgb="FF000000"/>
        <rFont val="Calibri"/>
        <family val="2"/>
        <scheme val="minor"/>
      </rPr>
      <t>&lt;M/7&gt;</t>
    </r>
    <r>
      <rPr>
        <sz val="10"/>
        <color rgb="FF000000"/>
        <rFont val="Calibri"/>
        <family val="2"/>
        <scheme val="minor"/>
      </rPr>
      <t xml:space="preserve"> javësh nga dita e sotme për t'ju ndihmuar që të riktheheni në rrugën e duhur.</t>
    </r>
    <r>
      <rPr>
        <sz val="10"/>
        <color rgb="FF000000"/>
        <rFont val="Calibri"/>
        <family val="2"/>
        <scheme val="minor"/>
      </rPr>
      <t xml:space="preserve"> </t>
    </r>
    <r>
      <rPr>
        <sz val="10"/>
        <color rgb="FF000000"/>
        <rFont val="Calibri"/>
        <family val="2"/>
        <scheme val="minor"/>
      </rPr>
      <t>Përpiquni të mos humbni trajtime të tjera.</t>
    </r>
    <r>
      <rPr>
        <sz val="10"/>
        <color rgb="FF000000"/>
        <rFont val="Calibri"/>
        <family val="2"/>
        <scheme val="minor"/>
      </rPr>
      <t xml:space="preserve"> </t>
    </r>
    <r>
      <rPr>
        <sz val="10"/>
        <color rgb="FF000000"/>
        <rFont val="Calibri"/>
        <family val="2"/>
        <scheme val="minor"/>
      </rPr>
      <t xml:space="preserve">Kur humbni </t>
    </r>
    <r>
      <rPr>
        <sz val="10"/>
        <color rgb="FF000000"/>
        <rFont val="Calibri"/>
        <family val="2"/>
        <scheme val="minor"/>
      </rPr>
      <t>&lt;W+1&gt;</t>
    </r>
    <r>
      <rPr>
        <sz val="10"/>
        <color rgb="FF000000"/>
        <rFont val="Calibri"/>
        <family val="2"/>
        <scheme val="minor"/>
      </rPr>
      <t xml:space="preserve"> trajtime radhazi gjatë fazës fillestare, ju duhet ta rifilloni fazën fillestare për të marrë rezultatet e dëshiruara.</t>
    </r>
  </si>
  <si>
    <t>com_philips_lumea_manufacture_address_nl</t>
  </si>
  <si>
    <t>Philips Consumer Lifestyle B.V.\nTussendiepen 4\n9206 AD Drachten\nThe Netherlands</t>
  </si>
  <si>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The Netherlands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</si>
  <si>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Нидерландия</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</si>
  <si>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荷兰</t>
    </r>
  </si>
  <si>
    <r>
      <rPr>
        <sz val="10"/>
        <color rgb="FF000000"/>
        <rFont val="Calibri"/>
        <family val="2"/>
        <scheme val="minor"/>
      </rPr>
      <t>Philips 優質生活有限公司 (Philips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荷蘭</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</si>
  <si>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Nizozemsko</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</si>
  <si>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Holland</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</si>
  <si>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Nederland</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</si>
  <si>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Alankomaat</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</si>
  <si>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Pays-Bas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</si>
  <si>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Tussendiamen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Niederlande</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</si>
  <si>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Ολλανδία</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</si>
  <si>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הולנד</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</si>
  <si>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Olanda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</si>
  <si>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Países Bajos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</si>
  <si>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Olandija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</si>
  <si>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Holandia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</si>
  <si>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Países Baixos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</si>
  <si>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Ţările de Jos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</si>
  <si>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Holandija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</si>
  <si>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Holandsko</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</si>
  <si>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Nederländerna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</si>
  <si>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Нідерланди</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</si>
  <si>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Tussendiepen 4</t>
    </r>
    <r>
      <rPr>
        <sz val="10"/>
        <color rgb="FF000000"/>
        <rFont val="Calibri"/>
        <family val="2"/>
        <scheme val="minor"/>
      </rPr>
      <t>\n</t>
    </r>
    <r>
      <rPr>
        <sz val="10"/>
        <color rgb="FF000000"/>
        <rFont val="Calibri"/>
        <family val="2"/>
        <scheme val="minor"/>
      </rPr>
      <t>9206 AD Drachten</t>
    </r>
    <r>
      <rPr>
        <sz val="10"/>
        <color rgb="FF000000"/>
        <rFont val="Calibri"/>
        <family val="2"/>
        <scheme val="minor"/>
      </rPr>
      <t>\n</t>
    </r>
    <r>
      <rPr>
        <sz val="10"/>
        <color rgb="FF000000"/>
        <rFont val="Calibri"/>
        <family val="2"/>
        <scheme val="minor"/>
      </rPr>
      <t>Nīderlande</t>
    </r>
  </si>
  <si>
    <t>com_philips_lumea_manufacture_address_usa</t>
  </si>
  <si>
    <t>Manufactured for: Philips Personal Health a division of Philips North America LLC\nP.O. Box 10313\nStamford, CT 06904\nUnited States of America</t>
  </si>
  <si>
    <r>
      <rPr>
        <sz val="10"/>
        <color rgb="FF000000"/>
        <rFont val="Calibri"/>
        <family val="2"/>
        <scheme val="minor"/>
      </rPr>
      <t>صنّع لصالح:</t>
    </r>
    <r>
      <rPr>
        <sz val="10"/>
        <color rgb="FF000000"/>
        <rFont val="Calibri"/>
        <family val="2"/>
        <scheme val="minor"/>
      </rPr>
      <t xml:space="preserve"> </t>
    </r>
    <r>
      <rPr>
        <sz val="10"/>
        <color rgb="FF000000"/>
        <rFont val="Calibri"/>
        <family val="2"/>
        <scheme val="minor"/>
      </rPr>
      <t>Philips Personal Health، وهي إحدى شركات Philips North America LLC</t>
    </r>
    <r>
      <rPr>
        <sz val="10"/>
        <color rgb="FF000000"/>
        <rFont val="Calibri"/>
        <family val="2"/>
        <scheme val="minor"/>
      </rPr>
      <t>\n</t>
    </r>
    <r>
      <rPr>
        <sz val="10"/>
        <color rgb="FF000000"/>
        <rFont val="Calibri"/>
        <family val="2"/>
        <scheme val="minor"/>
      </rPr>
      <t>ص.ب.</t>
    </r>
    <r>
      <rPr>
        <sz val="10"/>
        <color rgb="FF000000"/>
        <rFont val="Calibri"/>
        <family val="2"/>
        <scheme val="minor"/>
      </rPr>
      <t xml:space="preserve"> </t>
    </r>
    <r>
      <rPr>
        <sz val="10"/>
        <color rgb="FF000000"/>
        <rFont val="Calibri"/>
        <family val="2"/>
        <scheme val="minor"/>
      </rPr>
      <t>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الولايات المتحدة الأمريكية</t>
    </r>
  </si>
  <si>
    <r>
      <rPr>
        <sz val="10"/>
        <color rgb="FF000000"/>
        <rFont val="Calibri"/>
        <family val="2"/>
        <scheme val="minor"/>
      </rPr>
      <t>Произведено за:</t>
    </r>
    <r>
      <rPr>
        <sz val="10"/>
        <color rgb="FF000000"/>
        <rFont val="Calibri"/>
        <family val="2"/>
        <scheme val="minor"/>
      </rPr>
      <t xml:space="preserve"> </t>
    </r>
    <r>
      <rPr>
        <sz val="10"/>
        <color rgb="FF000000"/>
        <rFont val="Calibri"/>
        <family val="2"/>
        <scheme val="minor"/>
      </rPr>
      <t>Philips Personal Health, подразделение на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Съединени американски щати</t>
    </r>
  </si>
  <si>
    <r>
      <rPr>
        <sz val="10"/>
        <color rgb="FF000000"/>
        <rFont val="Calibri"/>
        <family val="2"/>
        <scheme val="minor"/>
      </rPr>
      <t>制造方：</t>
    </r>
    <r>
      <rPr>
        <sz val="10"/>
        <color rgb="FF000000"/>
        <rFont val="Calibri"/>
        <family val="2"/>
        <scheme val="minor"/>
      </rPr>
      <t>Philips Personal Health，Philips North America LLC 旗下部门</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Stamford，CT 06904</t>
    </r>
    <r>
      <rPr>
        <sz val="10"/>
        <color rgb="FF000000"/>
        <rFont val="Calibri"/>
        <family val="2"/>
        <scheme val="minor"/>
      </rPr>
      <t>\n</t>
    </r>
    <r>
      <rPr>
        <sz val="10"/>
        <color rgb="FF000000"/>
        <rFont val="Calibri"/>
        <family val="2"/>
        <scheme val="minor"/>
      </rPr>
      <t>美国</t>
    </r>
  </si>
  <si>
    <r>
      <rPr>
        <sz val="10"/>
        <color rgb="FF000000"/>
        <rFont val="Calibri"/>
        <family val="2"/>
        <scheme val="minor"/>
      </rPr>
      <t>製造商：</t>
    </r>
    <r>
      <rPr>
        <sz val="10"/>
        <color rgb="FF000000"/>
        <rFont val="Calibri"/>
        <family val="2"/>
        <scheme val="minor"/>
      </rPr>
      <t>Philips Personal Health，Philips North America LLC 旗下公司</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</si>
  <si>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Proizvedeno za:</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</si>
  <si>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Vyrobeno pro:</t>
    </r>
    <r>
      <rPr>
        <sz val="10"/>
        <color rgb="FF000000"/>
        <rFont val="Calibri"/>
        <family val="2"/>
        <scheme val="minor"/>
      </rPr>
      <t xml:space="preserve"> </t>
    </r>
    <r>
      <rPr>
        <sz val="10"/>
        <color rgb="FF000000"/>
        <rFont val="Calibri"/>
        <family val="2"/>
        <scheme val="minor"/>
      </rPr>
      <t>Philips Personal Health divize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USA</t>
    </r>
  </si>
  <si>
    <r>
      <rPr>
        <sz val="10"/>
        <color rgb="FF000000"/>
        <rFont val="Calibri"/>
        <family val="2"/>
        <scheme val="minor"/>
      </rPr>
      <t>Fremstillet til:</t>
    </r>
    <r>
      <rPr>
        <sz val="10"/>
        <color rgb="FF000000"/>
        <rFont val="Calibri"/>
        <family val="2"/>
        <scheme val="minor"/>
      </rPr>
      <t xml:space="preserve"> </t>
    </r>
    <r>
      <rPr>
        <sz val="10"/>
        <color rgb="FF000000"/>
        <rFont val="Calibri"/>
        <family val="2"/>
        <scheme val="minor"/>
      </rPr>
      <t>Philips Personal Health, en afdeling af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USA</t>
    </r>
  </si>
  <si>
    <r>
      <rPr>
        <sz val="10"/>
        <color rgb="FF000000"/>
        <rFont val="Calibri"/>
        <family val="2"/>
        <scheme val="minor"/>
      </rPr>
      <t>Geproduceerd voor:</t>
    </r>
    <r>
      <rPr>
        <sz val="10"/>
        <color rgb="FF000000"/>
        <rFont val="Calibri"/>
        <family val="2"/>
        <scheme val="minor"/>
      </rPr>
      <t xml:space="preserve"> </t>
    </r>
    <r>
      <rPr>
        <sz val="10"/>
        <color rgb="FF000000"/>
        <rFont val="Calibri"/>
        <family val="2"/>
        <scheme val="minor"/>
      </rPr>
      <t>Philips Personal Health, een divisie van Philips North America LLC</t>
    </r>
    <r>
      <rPr>
        <sz val="10"/>
        <color rgb="FF000000"/>
        <rFont val="Calibri"/>
        <family val="2"/>
        <scheme val="minor"/>
      </rPr>
      <t>\n</t>
    </r>
    <r>
      <rPr>
        <sz val="10"/>
        <color rgb="FF000000"/>
        <rFont val="Calibri"/>
        <family val="2"/>
        <scheme val="minor"/>
      </rPr>
      <t>Postbus</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Verenigde Staten van Amerika</t>
    </r>
  </si>
  <si>
    <r>
      <rPr>
        <sz val="10"/>
        <color rgb="FF000000"/>
        <rFont val="Calibri"/>
        <family val="2"/>
        <scheme val="minor"/>
      </rPr>
      <t>Valmistuttaja:</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Yhdysvallat</t>
    </r>
  </si>
  <si>
    <r>
      <rPr>
        <sz val="10"/>
        <color rgb="FF000000"/>
        <rFont val="Calibri"/>
        <family val="2"/>
        <scheme val="minor"/>
      </rPr>
      <t>Fabriqué pour :</t>
    </r>
    <r>
      <rPr>
        <sz val="10"/>
        <color rgb="FF000000"/>
        <rFont val="Calibri"/>
        <family val="2"/>
        <scheme val="minor"/>
      </rPr>
      <t xml:space="preserve"> </t>
    </r>
    <r>
      <rPr>
        <sz val="10"/>
        <color rgb="FF000000"/>
        <rFont val="Calibri"/>
        <family val="2"/>
        <scheme val="minor"/>
      </rPr>
      <t>Philips Personal Health, une division de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États-Unis</t>
    </r>
  </si>
  <si>
    <r>
      <rPr>
        <sz val="10"/>
        <color rgb="FF000000"/>
        <rFont val="Calibri"/>
        <family val="2"/>
        <scheme val="minor"/>
      </rPr>
      <t>Hergestellt für:</t>
    </r>
    <r>
      <rPr>
        <sz val="10"/>
        <color rgb="FF000000"/>
        <rFont val="Calibri"/>
        <family val="2"/>
        <scheme val="minor"/>
      </rPr>
      <t xml:space="preserve"> </t>
    </r>
    <r>
      <rPr>
        <sz val="10"/>
        <color rgb="FF000000"/>
        <rFont val="Calibri"/>
        <family val="2"/>
        <scheme val="minor"/>
      </rPr>
      <t>Philips Personal Health, ein Geschäftsbereich von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USA</t>
    </r>
  </si>
  <si>
    <r>
      <rPr>
        <sz val="10"/>
        <color rgb="FF000000"/>
        <rFont val="Calibri"/>
        <family val="2"/>
        <scheme val="minor"/>
      </rPr>
      <t>Κατασκευάζεται για την:</t>
    </r>
    <r>
      <rPr>
        <sz val="10"/>
        <color rgb="FF000000"/>
        <rFont val="Calibri"/>
        <family val="2"/>
        <scheme val="minor"/>
      </rPr>
      <t xml:space="preserve"> </t>
    </r>
    <r>
      <rPr>
        <sz val="10"/>
        <color rgb="FF000000"/>
        <rFont val="Calibri"/>
        <family val="2"/>
        <scheme val="minor"/>
      </rPr>
      <t>Philips Personal Health, τμήμα της Philips North America LLC</t>
    </r>
    <r>
      <rPr>
        <sz val="10"/>
        <color rgb="FF000000"/>
        <rFont val="Calibri"/>
        <family val="2"/>
        <scheme val="minor"/>
      </rPr>
      <t>\n</t>
    </r>
    <r>
      <rPr>
        <sz val="10"/>
        <color rgb="FF000000"/>
        <rFont val="Calibri"/>
        <family val="2"/>
        <scheme val="minor"/>
      </rPr>
      <t>Τ.Θ.</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</si>
  <si>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מיוצר עבור:</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תיבת</t>
    </r>
    <r>
      <rPr>
        <sz val="10"/>
        <color rgb="FF000000"/>
        <rFont val="Calibri"/>
        <family val="2"/>
        <scheme val="minor"/>
      </rPr>
      <t xml:space="preserve"> </t>
    </r>
    <r>
      <rPr>
        <sz val="10"/>
        <color rgb="FF000000"/>
        <rFont val="Calibri"/>
        <family val="2"/>
        <scheme val="minor"/>
      </rPr>
      <t>דואר 10313</t>
    </r>
    <r>
      <rPr>
        <sz val="10"/>
        <color rgb="FF000000"/>
        <rFont val="Calibri"/>
        <family val="2"/>
        <scheme val="minor"/>
      </rPr>
      <t>\n</t>
    </r>
    <r>
      <rPr>
        <sz val="10"/>
        <color rgb="FF000000"/>
        <rFont val="Calibri"/>
        <family val="2"/>
        <scheme val="minor"/>
      </rPr>
      <t>סטמפורד, CT 06904</t>
    </r>
    <r>
      <rPr>
        <sz val="10"/>
        <color rgb="FF000000"/>
        <rFont val="Calibri"/>
        <family val="2"/>
        <scheme val="minor"/>
      </rPr>
      <t>\n</t>
    </r>
    <r>
      <rPr>
        <sz val="10"/>
        <color rgb="FF000000"/>
        <rFont val="Calibri"/>
        <family val="2"/>
        <scheme val="minor"/>
      </rPr>
      <t>ארצות הברית</t>
    </r>
  </si>
  <si>
    <r>
      <rPr>
        <sz val="10"/>
        <color rgb="FF000000"/>
        <rFont val="Calibri"/>
        <family val="2"/>
        <scheme val="minor"/>
      </rPr>
      <t>Prodotto per:</t>
    </r>
    <r>
      <rPr>
        <sz val="10"/>
        <color rgb="FF000000"/>
        <rFont val="Calibri"/>
        <family val="2"/>
        <scheme val="minor"/>
      </rPr>
      <t xml:space="preserve"> </t>
    </r>
    <r>
      <rPr>
        <sz val="10"/>
        <color rgb="FF000000"/>
        <rFont val="Calibri"/>
        <family val="2"/>
        <scheme val="minor"/>
      </rPr>
      <t>Philips Personal Health, divisione di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Stati Uniti d'America</t>
    </r>
  </si>
  <si>
    <r>
      <rPr>
        <sz val="10"/>
        <color rgb="FF000000"/>
        <rFont val="Calibri"/>
        <family val="2"/>
        <scheme val="minor"/>
      </rPr>
      <t>Fabricado para:</t>
    </r>
    <r>
      <rPr>
        <sz val="10"/>
        <color rgb="FF000000"/>
        <rFont val="Calibri"/>
        <family val="2"/>
        <scheme val="minor"/>
      </rPr>
      <t xml:space="preserve"> </t>
    </r>
    <r>
      <rPr>
        <sz val="10"/>
        <color rgb="FF000000"/>
        <rFont val="Calibri"/>
        <family val="2"/>
        <scheme val="minor"/>
      </rPr>
      <t>Philips Personal Health, una división de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Estados Unidos de América</t>
    </r>
  </si>
  <si>
    <r>
      <rPr>
        <sz val="10"/>
        <color rgb="FF000000"/>
        <rFont val="Calibri"/>
        <family val="2"/>
        <scheme val="minor"/>
      </rPr>
      <t>Pagaminta užsakius:</t>
    </r>
    <r>
      <rPr>
        <sz val="10"/>
        <color rgb="FF000000"/>
        <rFont val="Calibri"/>
        <family val="2"/>
        <scheme val="minor"/>
      </rPr>
      <t xml:space="preserve"> </t>
    </r>
    <r>
      <rPr>
        <sz val="10"/>
        <color rgb="FF000000"/>
        <rFont val="Calibri"/>
        <family val="2"/>
        <scheme val="minor"/>
      </rPr>
      <t>„Philips Personal Health“, „Philips North America LLC“ padalinys</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Jungtinės Amerikos Valstijos</t>
    </r>
  </si>
  <si>
    <r>
      <rPr>
        <sz val="10"/>
        <color rgb="FF000000"/>
        <rFont val="Calibri"/>
        <family val="2"/>
        <scheme val="minor"/>
      </rPr>
      <t>Produsert for:</t>
    </r>
    <r>
      <rPr>
        <sz val="10"/>
        <color rgb="FF000000"/>
        <rFont val="Calibri"/>
        <family val="2"/>
        <scheme val="minor"/>
      </rPr>
      <t xml:space="preserve"> </t>
    </r>
    <r>
      <rPr>
        <sz val="10"/>
        <color rgb="FF000000"/>
        <rFont val="Calibri"/>
        <family val="2"/>
        <scheme val="minor"/>
      </rPr>
      <t>Philips Personal Health, en avdeling av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</si>
  <si>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Wyprodukowano dla:</t>
    </r>
    <r>
      <rPr>
        <sz val="10"/>
        <color rgb="FF000000"/>
        <rFont val="Calibri"/>
        <family val="2"/>
        <scheme val="minor"/>
      </rPr>
      <t xml:space="preserve"> </t>
    </r>
    <r>
      <rPr>
        <sz val="10"/>
        <color rgb="FF000000"/>
        <rFont val="Calibri"/>
        <family val="2"/>
        <scheme val="minor"/>
      </rPr>
      <t>Philips Personal Health – oddziału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Stany Zjednoczone Ameryki</t>
    </r>
  </si>
  <si>
    <r>
      <rPr>
        <sz val="10"/>
        <color rgb="FF000000"/>
        <rFont val="Calibri"/>
        <family val="2"/>
        <scheme val="minor"/>
      </rPr>
      <t>Fabricado para:</t>
    </r>
    <r>
      <rPr>
        <sz val="10"/>
        <color rgb="FF000000"/>
        <rFont val="Calibri"/>
        <family val="2"/>
        <scheme val="minor"/>
      </rPr>
      <t xml:space="preserve"> </t>
    </r>
    <r>
      <rPr>
        <sz val="10"/>
        <color rgb="FF000000"/>
        <rFont val="Calibri"/>
        <family val="2"/>
        <scheme val="minor"/>
      </rPr>
      <t>Philips Personal Health, uma divisão da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Estados Unidos da América</t>
    </r>
  </si>
  <si>
    <t>Fabricado para: Philips Personal Health, uma divisão da Philips North America LLC\nP.O. Box 10313\nStamford, CT 06904\nEstados Unidos da América</t>
  </si>
  <si>
    <r>
      <rPr>
        <sz val="10"/>
        <color rgb="FF000000"/>
        <rFont val="Calibri"/>
        <family val="2"/>
        <scheme val="minor"/>
      </rPr>
      <t>Fabricat pentru:</t>
    </r>
    <r>
      <rPr>
        <sz val="10"/>
        <color rgb="FF000000"/>
        <rFont val="Calibri"/>
        <family val="2"/>
        <scheme val="minor"/>
      </rPr>
      <t xml:space="preserve"> </t>
    </r>
    <r>
      <rPr>
        <sz val="10"/>
        <color rgb="FF000000"/>
        <rFont val="Calibri"/>
        <family val="2"/>
        <scheme val="minor"/>
      </rPr>
      <t>Philips Personal Health, o divizie a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Statele Unite ale Americii</t>
    </r>
  </si>
  <si>
    <r>
      <rPr>
        <sz val="10"/>
        <color rgb="FF000000"/>
        <rFont val="Calibri"/>
        <family val="2"/>
        <scheme val="minor"/>
      </rPr>
      <t>Изготовлено для:</t>
    </r>
    <r>
      <rPr>
        <sz val="10"/>
        <color rgb="FF000000"/>
        <rFont val="Calibri"/>
        <family val="2"/>
        <scheme val="minor"/>
      </rPr>
      <t xml:space="preserve"> </t>
    </r>
    <r>
      <rPr>
        <sz val="10"/>
        <color rgb="FF000000"/>
        <rFont val="Calibri"/>
        <family val="2"/>
        <scheme val="minor"/>
      </rPr>
      <t>Philips Personal Health является подразделением компании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</si>
  <si>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Vyrobené pre:</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United States of America</t>
    </r>
  </si>
  <si>
    <r>
      <rPr>
        <sz val="10"/>
        <color rgb="FF000000"/>
        <rFont val="Calibri"/>
        <family val="2"/>
        <scheme val="minor"/>
      </rPr>
      <t>Tillverkad för:</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USA</t>
    </r>
  </si>
  <si>
    <r>
      <rPr>
        <sz val="10"/>
        <color rgb="FF000000"/>
        <rFont val="Calibri"/>
        <family val="2"/>
        <scheme val="minor"/>
      </rPr>
      <t>Виготовлено для:</t>
    </r>
    <r>
      <rPr>
        <sz val="10"/>
        <color rgb="FF000000"/>
        <rFont val="Calibri"/>
        <family val="2"/>
        <scheme val="minor"/>
      </rPr>
      <t xml:space="preserve"> </t>
    </r>
    <r>
      <rPr>
        <sz val="10"/>
        <color rgb="FF000000"/>
        <rFont val="Calibri"/>
        <family val="2"/>
        <scheme val="minor"/>
      </rPr>
      <t>Philips Personal Health, підрозділ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Сполучені Штати Америки</t>
    </r>
  </si>
  <si>
    <r>
      <rPr>
        <sz val="10"/>
        <color rgb="FF000000"/>
        <rFont val="Calibri"/>
        <family val="2"/>
        <scheme val="minor"/>
      </rPr>
      <t>Ražots uzņēmumam:</t>
    </r>
    <r>
      <rPr>
        <sz val="10"/>
        <color rgb="FF000000"/>
        <rFont val="Calibri"/>
        <family val="2"/>
        <scheme val="minor"/>
      </rPr>
      <t xml:space="preserve"> </t>
    </r>
    <r>
      <rPr>
        <sz val="10"/>
        <color rgb="FF000000"/>
        <rFont val="Calibri"/>
        <family val="2"/>
        <scheme val="minor"/>
      </rPr>
      <t>Philips Personal Health a division of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Amerikas Savienotās Valstis</t>
    </r>
  </si>
  <si>
    <r>
      <rPr>
        <sz val="10"/>
        <color rgb="FF000000"/>
        <rFont val="Calibri"/>
        <family val="2"/>
        <scheme val="minor"/>
      </rPr>
      <t>Toodetud ettevõttele:</t>
    </r>
    <r>
      <rPr>
        <sz val="10"/>
        <color rgb="FF000000"/>
        <rFont val="Calibri"/>
        <family val="2"/>
        <scheme val="minor"/>
      </rPr>
      <t xml:space="preserve"> </t>
    </r>
    <r>
      <rPr>
        <sz val="10"/>
        <color rgb="FF000000"/>
        <rFont val="Calibri"/>
        <family val="2"/>
        <scheme val="minor"/>
      </rPr>
      <t>Philips North America LLC allüksus Philips Personal Health</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Ameerika Ühendriigid</t>
    </r>
  </si>
  <si>
    <r>
      <rPr>
        <sz val="10"/>
        <color rgb="FF000000"/>
        <rFont val="Calibri"/>
        <family val="2"/>
        <scheme val="minor"/>
      </rPr>
      <t>Prodhuar për:</t>
    </r>
    <r>
      <rPr>
        <sz val="10"/>
        <color rgb="FF000000"/>
        <rFont val="Calibri"/>
        <family val="2"/>
        <scheme val="minor"/>
      </rPr>
      <t xml:space="preserve"> </t>
    </r>
    <r>
      <rPr>
        <sz val="10"/>
        <color rgb="FF000000"/>
        <rFont val="Calibri"/>
        <family val="2"/>
        <scheme val="minor"/>
      </rPr>
      <t>Philips Personal Health, degë e Philips North America LLC</t>
    </r>
    <r>
      <rPr>
        <sz val="10"/>
        <color rgb="FF000000"/>
        <rFont val="Calibri"/>
        <family val="2"/>
        <scheme val="minor"/>
      </rPr>
      <t>\n</t>
    </r>
    <r>
      <rPr>
        <sz val="10"/>
        <color rgb="FF000000"/>
        <rFont val="Calibri"/>
        <family val="2"/>
        <scheme val="minor"/>
      </rPr>
      <t>P.O.</t>
    </r>
    <r>
      <rPr>
        <sz val="10"/>
        <color rgb="FF000000"/>
        <rFont val="Calibri"/>
        <family val="2"/>
        <scheme val="minor"/>
      </rPr>
      <t xml:space="preserve"> </t>
    </r>
    <r>
      <rPr>
        <sz val="10"/>
        <color rgb="FF000000"/>
        <rFont val="Calibri"/>
        <family val="2"/>
        <scheme val="minor"/>
      </rPr>
      <t>Box 10313</t>
    </r>
    <r>
      <rPr>
        <sz val="10"/>
        <color rgb="FF000000"/>
        <rFont val="Calibri"/>
        <family val="2"/>
        <scheme val="minor"/>
      </rPr>
      <t>\n</t>
    </r>
    <r>
      <rPr>
        <sz val="10"/>
        <color rgb="FF000000"/>
        <rFont val="Calibri"/>
        <family val="2"/>
        <scheme val="minor"/>
      </rPr>
      <t>Stamford, CT 06904</t>
    </r>
    <r>
      <rPr>
        <sz val="10"/>
        <color rgb="FF000000"/>
        <rFont val="Calibri"/>
        <family val="2"/>
        <scheme val="minor"/>
      </rPr>
      <t>\n</t>
    </r>
    <r>
      <rPr>
        <sz val="10"/>
        <color rgb="FF000000"/>
        <rFont val="Calibri"/>
        <family val="2"/>
        <scheme val="minor"/>
      </rPr>
      <t>Shtetet e Bashkuara të Amerikës</t>
    </r>
  </si>
  <si>
    <t>com_philips_lumea_manufacture_address_canada</t>
  </si>
  <si>
    <t>In Canada imported for / au Canada importé pour: Philips Electronics Ltd. / Philips Electronique Ltée\n1875 Buckhorn Gate, 5th Floor,\nMississauga, Ontario, L4W 5P1\nCanada</t>
  </si>
  <si>
    <r>
      <rPr>
        <sz val="10"/>
        <color rgb="FF000000"/>
        <rFont val="Calibri"/>
        <family val="2"/>
        <scheme val="minor"/>
      </rPr>
      <t>مستورد في كندا لصالح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الطابق الخامس،</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كندا</t>
    </r>
  </si>
  <si>
    <r>
      <rPr>
        <sz val="10"/>
        <color rgb="FF000000"/>
        <rFont val="Calibri"/>
        <family val="2"/>
        <scheme val="minor"/>
      </rPr>
      <t>В Канада внесени за/au Canada importé pour:</t>
    </r>
    <r>
      <rPr>
        <sz val="10"/>
        <color rgb="FF000000"/>
        <rFont val="Calibri"/>
        <family val="2"/>
        <scheme val="minor"/>
      </rPr>
      <t xml:space="preserve"> </t>
    </r>
    <r>
      <rPr>
        <sz val="10"/>
        <color rgb="FF000000"/>
        <rFont val="Calibri"/>
        <family val="2"/>
        <scheme val="minor"/>
      </rPr>
      <t>Philips Electronics Ltd./Philips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</si>
  <si>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加拿大进口经销商：</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加拿大</t>
    </r>
  </si>
  <si>
    <r>
      <rPr>
        <sz val="10"/>
        <color rgb="FF000000"/>
        <rFont val="Calibri"/>
        <family val="2"/>
        <scheme val="minor"/>
      </rPr>
      <t>加拿大進口/au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加拿大</t>
    </r>
  </si>
  <si>
    <r>
      <rPr>
        <sz val="10"/>
        <color rgb="FF000000"/>
        <rFont val="Calibri"/>
        <family val="2"/>
        <scheme val="minor"/>
      </rPr>
      <t>V Kanadě importováno pro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</si>
  <si>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I Canada importeret for/au Canada importé pour:</t>
    </r>
    <r>
      <rPr>
        <sz val="10"/>
        <color rgb="FF000000"/>
        <rFont val="Calibri"/>
        <family val="2"/>
        <scheme val="minor"/>
      </rPr>
      <t xml:space="preserve"> </t>
    </r>
    <r>
      <rPr>
        <sz val="10"/>
        <color rgb="FF000000"/>
        <rFont val="Calibri"/>
        <family val="2"/>
        <scheme val="minor"/>
      </rPr>
      <t>Philips Electronics Ltd./Philips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</si>
  <si>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In Canada geïmporteerd voor: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</si>
  <si>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Maahantuottanut Kanadassa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</si>
  <si>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In Canada imported for/au Canada importé pour :</t>
    </r>
    <r>
      <rPr>
        <sz val="10"/>
        <color rgb="FF000000"/>
        <rFont val="Calibri"/>
        <family val="2"/>
        <scheme val="minor"/>
      </rPr>
      <t xml:space="preserve"> </t>
    </r>
    <r>
      <rPr>
        <sz val="10"/>
        <color rgb="FF000000"/>
        <rFont val="Calibri"/>
        <family val="2"/>
        <scheme val="minor"/>
      </rPr>
      <t>Philips Electronics Ltd./Philips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</si>
  <si>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In Kanada importiert für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</si>
  <si>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Στον Καναδά εισάγεται για την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Καναδάς</t>
    </r>
  </si>
  <si>
    <r>
      <rPr>
        <sz val="10"/>
        <color rgb="FF000000"/>
        <rFont val="Calibri"/>
        <family val="2"/>
        <scheme val="minor"/>
      </rPr>
      <t>בקנדה מיובא עבור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קומה 5,</t>
    </r>
    <r>
      <rPr>
        <sz val="10"/>
        <color rgb="FF000000"/>
        <rFont val="Calibri"/>
        <family val="2"/>
        <scheme val="minor"/>
      </rPr>
      <t>\n</t>
    </r>
    <r>
      <rPr>
        <sz val="10"/>
        <color rgb="FF000000"/>
        <rFont val="Calibri"/>
        <family val="2"/>
        <scheme val="minor"/>
      </rPr>
      <t>מיסיסאוגה, אונטריו, L4W 5P1</t>
    </r>
    <r>
      <rPr>
        <sz val="10"/>
        <color rgb="FF000000"/>
        <rFont val="Calibri"/>
        <family val="2"/>
        <scheme val="minor"/>
      </rPr>
      <t>\n</t>
    </r>
    <r>
      <rPr>
        <sz val="10"/>
        <color rgb="FF000000"/>
        <rFont val="Calibri"/>
        <family val="2"/>
        <scheme val="minor"/>
      </rPr>
      <t>קנדה</t>
    </r>
  </si>
  <si>
    <r>
      <rPr>
        <sz val="10"/>
        <color rgb="FF000000"/>
        <rFont val="Calibri"/>
        <family val="2"/>
        <scheme val="minor"/>
      </rPr>
      <t>In Canada importato per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</si>
  <si>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En Canadá importado para / au Canada importé pour:</t>
    </r>
    <r>
      <rPr>
        <sz val="10"/>
        <color rgb="FF000000"/>
        <rFont val="Calibri"/>
        <family val="2"/>
        <scheme val="minor"/>
      </rPr>
      <t xml:space="preserve"> </t>
    </r>
    <r>
      <rPr>
        <sz val="10"/>
        <color rgb="FF000000"/>
        <rFont val="Calibri"/>
        <family val="2"/>
        <scheme val="minor"/>
      </rPr>
      <t>Philips Electronics Ltd./Philips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Canadá</t>
    </r>
  </si>
  <si>
    <r>
      <rPr>
        <sz val="10"/>
        <color rgb="FF000000"/>
        <rFont val="Calibri"/>
        <family val="2"/>
        <scheme val="minor"/>
      </rPr>
      <t>Kanadoje importuota užsakius/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</si>
  <si>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I Canada importert for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</si>
  <si>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Na terenie Kanady import dla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</si>
  <si>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No Canadá importado para/au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Ontário, L4W 5P1</t>
    </r>
    <r>
      <rPr>
        <sz val="10"/>
        <color rgb="FF000000"/>
        <rFont val="Calibri"/>
        <family val="2"/>
        <scheme val="minor"/>
      </rPr>
      <t>\n</t>
    </r>
    <r>
      <rPr>
        <sz val="10"/>
        <color rgb="FF000000"/>
        <rFont val="Calibri"/>
        <family val="2"/>
        <scheme val="minor"/>
      </rPr>
      <t>Canadá</t>
    </r>
  </si>
  <si>
    <t>No Canadá, importado para / au Canada importé pour: Philips Electronics Ltd. / Philips Electronique Ltée\n1875 Buckhorn Gate, 5th Floor,\nMississauga, Ontario, L4W 5P1\nCanadá</t>
  </si>
  <si>
    <r>
      <rPr>
        <sz val="10"/>
        <color rgb="FF000000"/>
        <rFont val="Calibri"/>
        <family val="2"/>
        <scheme val="minor"/>
      </rPr>
      <t>În Canada, importat pentru/au Canada importé pour:</t>
    </r>
    <r>
      <rPr>
        <sz val="10"/>
        <color rgb="FF000000"/>
        <rFont val="Calibri"/>
        <family val="2"/>
        <scheme val="minor"/>
      </rPr>
      <t xml:space="preserve"> </t>
    </r>
    <r>
      <rPr>
        <sz val="10"/>
        <color rgb="FF000000"/>
        <rFont val="Calibri"/>
        <family val="2"/>
        <scheme val="minor"/>
      </rPr>
      <t>Philips Electronics Ltd./Philips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</si>
  <si>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В Канаде импорт для/Au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</si>
  <si>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U Kanadi uvezeno za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</si>
  <si>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In Canada imported for/au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Canada</t>
    </r>
  </si>
  <si>
    <r>
      <rPr>
        <sz val="10"/>
        <color rgb="FF000000"/>
        <rFont val="Calibri"/>
        <family val="2"/>
        <scheme val="minor"/>
      </rPr>
      <t>In Canada imported for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</si>
  <si>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Імпортовано до Канади для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Канада</t>
    </r>
  </si>
  <si>
    <r>
      <rPr>
        <sz val="10"/>
        <color rgb="FF000000"/>
        <rFont val="Calibri"/>
        <family val="2"/>
        <scheme val="minor"/>
      </rPr>
      <t>Kanādā importēts uzņēmumam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Kanāda</t>
    </r>
  </si>
  <si>
    <r>
      <rPr>
        <sz val="10"/>
        <color rgb="FF000000"/>
        <rFont val="Calibri"/>
        <family val="2"/>
        <scheme val="minor"/>
      </rPr>
      <t>Kanadas imporditud ettevõttele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</si>
  <si>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r>
      <rPr>
        <sz val="10"/>
        <color rgb="FF000000"/>
        <rFont val="Calibri"/>
        <family val="2"/>
        <scheme val="minor"/>
      </rPr>
      <t>Importuar në Kanada për / au Canada importé pour:</t>
    </r>
    <r>
      <rPr>
        <sz val="10"/>
        <color rgb="FF000000"/>
        <rFont val="Calibri"/>
        <family val="2"/>
        <scheme val="minor"/>
      </rPr>
      <t xml:space="preserve"> </t>
    </r>
    <r>
      <rPr>
        <sz val="10"/>
        <color rgb="FF000000"/>
        <rFont val="Calibri"/>
        <family val="2"/>
        <scheme val="minor"/>
      </rPr>
      <t>Philips Electronics Ltd. / Philips Electronique Ltée</t>
    </r>
    <r>
      <rPr>
        <sz val="10"/>
        <color rgb="FF000000"/>
        <rFont val="Calibri"/>
        <family val="2"/>
        <scheme val="minor"/>
      </rPr>
      <t>\n</t>
    </r>
    <r>
      <rPr>
        <sz val="10"/>
        <color rgb="FF000000"/>
        <rFont val="Calibri"/>
        <family val="2"/>
        <scheme val="minor"/>
      </rPr>
      <t>1875 Buckhorn Gate, 5th Floor,</t>
    </r>
    <r>
      <rPr>
        <sz val="10"/>
        <color rgb="FF000000"/>
        <rFont val="Calibri"/>
        <family val="2"/>
        <scheme val="minor"/>
      </rPr>
      <t>\n</t>
    </r>
    <r>
      <rPr>
        <sz val="10"/>
        <color rgb="FF000000"/>
        <rFont val="Calibri"/>
        <family val="2"/>
        <scheme val="minor"/>
      </rPr>
      <t>Mississauga, Ontario, L4W 5P1</t>
    </r>
    <r>
      <rPr>
        <sz val="10"/>
        <color rgb="FF000000"/>
        <rFont val="Calibri"/>
        <family val="2"/>
        <scheme val="minor"/>
      </rPr>
      <t>\n</t>
    </r>
    <r>
      <rPr>
        <sz val="10"/>
        <color rgb="FF000000"/>
        <rFont val="Calibri"/>
        <family val="2"/>
        <scheme val="minor"/>
      </rPr>
      <t>Kanada</t>
    </r>
  </si>
  <si>
    <t>IPLL_About_App_Name_Text</t>
  </si>
  <si>
    <t>Lumea IPL app</t>
  </si>
  <si>
    <r>
      <rPr>
        <sz val="10"/>
        <color rgb="FF000000"/>
        <rFont val="Calibri"/>
        <family val="2"/>
        <scheme val="minor"/>
      </rPr>
      <t>تطبيق Lumea IPL</t>
    </r>
  </si>
  <si>
    <r>
      <rPr>
        <sz val="10"/>
        <color rgb="FF000000"/>
        <rFont val="Calibri"/>
        <family val="2"/>
        <scheme val="minor"/>
      </rPr>
      <t>Приложение Lumea IPL</t>
    </r>
  </si>
  <si>
    <r>
      <rPr>
        <sz val="10"/>
        <color rgb="FF000000"/>
        <rFont val="Calibri"/>
        <family val="2"/>
        <scheme val="minor"/>
      </rPr>
      <t>Lumea IPL 应用程序</t>
    </r>
  </si>
  <si>
    <r>
      <rPr>
        <sz val="10"/>
        <color rgb="FF000000"/>
        <rFont val="Calibri"/>
        <family val="2"/>
        <scheme val="minor"/>
      </rPr>
      <t>Lumea IPL 彩光脫毛器應用程式</t>
    </r>
  </si>
  <si>
    <r>
      <rPr>
        <sz val="10"/>
        <color rgb="FF000000"/>
        <rFont val="Calibri"/>
        <family val="2"/>
        <scheme val="minor"/>
      </rPr>
      <t>Lumea IPL</t>
    </r>
  </si>
  <si>
    <r>
      <rPr>
        <sz val="10"/>
        <color rgb="FF000000"/>
        <rFont val="Calibri"/>
        <family val="2"/>
        <scheme val="minor"/>
      </rPr>
      <t>Lumea IPL-appen</t>
    </r>
  </si>
  <si>
    <r>
      <rPr>
        <sz val="10"/>
        <color rgb="FF000000"/>
        <rFont val="Calibri"/>
        <family val="2"/>
        <scheme val="minor"/>
      </rPr>
      <t>Lumea IPL-app</t>
    </r>
  </si>
  <si>
    <r>
      <rPr>
        <sz val="10"/>
        <color rgb="FF000000"/>
        <rFont val="Calibri"/>
        <family val="2"/>
        <scheme val="minor"/>
      </rPr>
      <t>Application Lumea IPL</t>
    </r>
  </si>
  <si>
    <r>
      <rPr>
        <sz val="10"/>
        <color rgb="FF000000"/>
        <rFont val="Calibri"/>
        <family val="2"/>
        <scheme val="minor"/>
      </rPr>
      <t>Lumea IPL App</t>
    </r>
  </si>
  <si>
    <r>
      <rPr>
        <sz val="10"/>
        <color rgb="FF000000"/>
        <rFont val="Calibri"/>
        <family val="2"/>
        <scheme val="minor"/>
      </rPr>
      <t>εφαρμογή Lumea IPL</t>
    </r>
  </si>
  <si>
    <r>
      <rPr>
        <sz val="10"/>
        <color rgb="FF000000"/>
        <rFont val="Calibri"/>
        <family val="2"/>
        <scheme val="minor"/>
      </rPr>
      <t>אפליקציית Lumea IPL</t>
    </r>
  </si>
  <si>
    <r>
      <rPr>
        <sz val="10"/>
        <color rgb="FF000000"/>
        <rFont val="Calibri"/>
        <family val="2"/>
        <scheme val="minor"/>
      </rPr>
      <t>l'app di Lumea IPL</t>
    </r>
  </si>
  <si>
    <r>
      <rPr>
        <sz val="10"/>
        <color rgb="FF000000"/>
        <rFont val="Calibri"/>
        <family val="2"/>
        <scheme val="minor"/>
      </rPr>
      <t>Aplicación Lumea IPL</t>
    </r>
  </si>
  <si>
    <r>
      <rPr>
        <sz val="10"/>
        <color rgb="FF000000"/>
        <rFont val="Calibri"/>
        <family val="2"/>
        <scheme val="minor"/>
      </rPr>
      <t>Programa „Lumea IPL“</t>
    </r>
  </si>
  <si>
    <r>
      <rPr>
        <sz val="10"/>
        <color rgb="FF000000"/>
        <rFont val="Calibri"/>
        <family val="2"/>
        <scheme val="minor"/>
      </rPr>
      <t>Aplikacji Lumea IPL</t>
    </r>
  </si>
  <si>
    <r>
      <rPr>
        <sz val="10"/>
        <color rgb="FF000000"/>
        <rFont val="Calibri"/>
        <family val="2"/>
        <scheme val="minor"/>
      </rPr>
      <t>aplicação Lumea IPL</t>
    </r>
  </si>
  <si>
    <t>app Lumea IPL</t>
  </si>
  <si>
    <r>
      <rPr>
        <sz val="10"/>
        <color rgb="FF000000"/>
        <rFont val="Calibri"/>
        <family val="2"/>
        <scheme val="minor"/>
      </rPr>
      <t>Aplicaţia Lumea IPL</t>
    </r>
  </si>
  <si>
    <r>
      <rPr>
        <sz val="10"/>
        <color rgb="FF000000"/>
        <rFont val="Calibri"/>
        <family val="2"/>
        <scheme val="minor"/>
      </rPr>
      <t>Приложение Lumea</t>
    </r>
  </si>
  <si>
    <r>
      <rPr>
        <sz val="10"/>
        <color rgb="FF000000"/>
        <rFont val="Calibri"/>
        <family val="2"/>
        <scheme val="minor"/>
      </rPr>
      <t>Lumea IPL aplikacija</t>
    </r>
  </si>
  <si>
    <r>
      <rPr>
        <sz val="10"/>
        <color rgb="FF000000"/>
        <rFont val="Calibri"/>
        <family val="2"/>
        <scheme val="minor"/>
      </rPr>
      <t>Aplikácia Lumea IPL</t>
    </r>
  </si>
  <si>
    <r>
      <rPr>
        <sz val="10"/>
        <color rgb="FF000000"/>
        <rFont val="Calibri"/>
        <family val="2"/>
        <scheme val="minor"/>
      </rPr>
      <t>додаток Lumea IPL</t>
    </r>
  </si>
  <si>
    <r>
      <rPr>
        <sz val="10"/>
        <color rgb="FF000000"/>
        <rFont val="Calibri"/>
        <family val="2"/>
        <scheme val="minor"/>
      </rPr>
      <t>Lumea IPL lietotne</t>
    </r>
  </si>
  <si>
    <r>
      <rPr>
        <sz val="10"/>
        <color rgb="FF000000"/>
        <rFont val="Calibri"/>
        <family val="2"/>
        <scheme val="minor"/>
      </rPr>
      <t>Lumea IPL rakendus</t>
    </r>
  </si>
  <si>
    <r>
      <rPr>
        <sz val="10"/>
        <color rgb="FF000000"/>
        <rFont val="Calibri"/>
        <family val="2"/>
        <scheme val="minor"/>
      </rPr>
      <t>Aplikacioni Lumea IPL</t>
    </r>
  </si>
  <si>
    <t>© Koninklijke Philips N.V. (KPNV). All rights reserved. PHILIPS and the Philips shield are trademarks of KPVN. Lumea and the Lumea logo are trademarks of KPVN. Other trademarks and trade names are those of their respective owners.</t>
  </si>
  <si>
    <t>© Koninklijke Philips N.V. (KPNV). كل الحقوق محفوظة. إن PHILIPS وPhilips shield علامتان تجاريتان لشركة KPVN. إن Lumea وشعار Lumea علامتان تجاريتان لشركة KPVN. أما العلامات التجارية والأسماء التجارية الأخرى فهي ملك لأصحابها المعنيين.</t>
  </si>
  <si>
    <t>© Koninklijke Philips N.V. (KPNV). Всички права запазени. PHILIPS и логото с щит на Philips са търговски марки на KPVN. Lumea и логото на Lumea са търговски марки на KPVN. Другите търговски марки и търговски наименования са притежание на съответните им собственици.</t>
  </si>
  <si>
    <t>© Koninklijke Philips N.V.(KPNV)。保留所有权利。PHILIPS 和飞利浦盾徽是 KPVN 的商标。Lumea 和 Lumea 徽标是 KPVN 的商标。其它商标和商品名称均属于其各自的所有者。</t>
  </si>
  <si>
    <t>© Koninklijke Philips N.V.(KPNV).保留所有權利。PHILIPS 及 Philips 盾牌商標為 KPVN 的商標。Lumea 及 Lumea 標誌為 KPVN 的商標。其他商標和商業名稱分屬各所有人所有。</t>
  </si>
  <si>
    <t>© Koninklijke Philips N.V. (KPNV). Všechna práva vyhrazena. PHILIPS a štít Philips jsou ochranné známky společnosti KPVN. Lumea a logo Lumea jsou ochranné známky společnosti KPVN. Ostatní ochranné známky a označení jsou majetkem příslušných vlastníků.</t>
  </si>
  <si>
    <t>© Koninklijke Philips N.V. (KPNV). Alle rettigheder forbeholdes. PHILIPS og Philips-våbenskjoldet er varemærker tilhørende KPVN. Lumea og Lumea-logoet er varemærker tilhørende KPVN. Andre varemærker og firmanavne tilhører deres respektive ejere.</t>
  </si>
  <si>
    <t>© Koninklijke Philips N.V. (KPNV). Alle rechten voorbehouden. PHILIPS en het Philips-schild zijn handelsmerken van KPNV. Lumea en het Lumea-logo zijn handelsmerken van KPNV. Andere handelsmerken en merknamen zijn het eigendom van de respectieve eigenaren.</t>
  </si>
  <si>
    <t>© Koninklijke Philips N.V. (KPNV). Kaikki oikeudet pidätetään. PHILIPS ja Philipsin kilpimerkki ovat KPNV:n rekisteröityjä tavaramerkkejä. Lumea ja Lumea-logo ovat KPNV:n rekisteröityjä tavaramerkkejä. Muut tavaramerkit ja tuotenimet ovat omistajiensa omaisuutta.</t>
  </si>
  <si>
    <t>© Koninklijke Philips N.V. (KPNV). Tous droits réservés. PHILIPS et le bouclier Philips sont des marques commerciales de KPVN. Lumea et le logo Lumea sont des marques commerciales de KPVN. Toutes les autres marques et noms commerciaux appartiennent à leurs propriétaires respectifs.</t>
  </si>
  <si>
    <t>© Koninklijke Philips N.V. (KPNV). Alle Rechte vorbehalten. PHILIPS und das Philips Emblem sind Marken von KPVN. Lumea und das Lumea Logo sind Marken von KPVN. Andere Marken und Markennamen sind Eigentum der jeweiligen Unternehmen.</t>
  </si>
  <si>
    <t>© Koninklijke Philips N.V. (KPNV). Με την επιφύλαξη παντός δικαιώματος. Η ονομασία PHILIPS και η ασπίδα της Philips είναι εμπορικά σήματα της KPVN. Η ονομασία Lumea και το λογότυπο Lumea είναι εμπορικά σήματα της KPVN. Άλλα εμπορικά σήματα και ονόματα ανήκουν στους αντίστοιχους ιδιοκτήτες τους.</t>
  </si>
  <si>
    <t>© Koninklijke Philips N.V. (KPNV). כל הזכויות שמורות. PHILIPS והמגן של Philips הם סימנים מסחריים של KPVN. Lumea והלוגו של Lumea הם סימנים מסחריים של KPVN. סימנים מסחריים ושמות מסחריים אחרים שייכים לבעליהם בהתאמה.</t>
  </si>
  <si>
    <t>© Koninklijke Philips N.V. (KPNV). Tutti i diritti riservati. PHILIPS e il logo Philips sono marchi di KPVN. Lumea e il logo Lumea sono marchi di KPVN. Altri marchi e nomi di marchi appartengono ai rispettivi proprietari.</t>
  </si>
  <si>
    <t>© Koninklijke Philips N.V.(KPNV).All rights reserved.フィリップスおよびフィリップスシールドは、KPVNの商標です。LumeaおよびLumeaのロゴは、KPVNの商標です。その他の商標および商標名は各所有者に帰属します。</t>
  </si>
  <si>
    <t>© Koninklijke Philips N.V. (KPNV). All rights reserved. PHILIPS 및 Philips 실드는 KPVN의 상표입니다. 루메아 및 루메아 로고는 KPVN의 상표입니다. 기타 상표 및 상호는 각 소유주의 자산입니다.</t>
  </si>
  <si>
    <t>© Koninklijke Philips N.V. (KPNV). Todos los derechos reservados. PHILIPS y el logotipo de Philips son marcas comerciales de KPVN. Lumea y el logotipo de Lumea son marcas comerciales de KPVN. Otras marcas y nombres comerciales son propiedad de sus respectivos titulares.</t>
  </si>
  <si>
    <t>© Koninklijke Philips N.V. (KPNV). Visos teisės saugomos. PHILIPS ir „Philips“ skydo logotipas yra KPVN prekių ženklai. „Lumea“ ir „Lumea“ logotipas yra KPVN prekių ženklai. Kiti prekių ženklai ir prekių pavadinimai priklauso atitinkamiems jų savininkams.</t>
  </si>
  <si>
    <t>© Koninklijke Philips N.V. (KPNV). Med enerett. PHILIPS og Philips-skjoldet er varemerker tilhørende KPVN. Lumea og Lumea-logoen er varemerker tilhørende KPVN. Andre varemerker og varenavn tilhører sine respektive eiere.</t>
  </si>
  <si>
    <t>© Koninklijke Philips N.V. (KPNV). Wszelkie prawa zastrzeżone. Nazwa PHILIPS oraz logo Philips Shield są znakami towarowymi koncernu KPVN. Nazwa Lumea oraz logo Lumea są znakami towarowymi koncernu KPVN. Inne znaki towarowe i nazwy handlowe są własnością odpowiednich firm.</t>
  </si>
  <si>
    <t>© Koninklijke Philips N.V. (KPNV). Todos os direitos reservados. PHILIPS e o logótipo da Philips são marcas comerciais da KPNV. Lumea e o logótipo da Lumea são marcas comerciais da KPVN. Outras marcas e nomes comerciais pertencem aos respetivos detentores.</t>
  </si>
  <si>
    <t>© Koninklijke Philips N.V. (KPNV). Todos os direitos reservados. PHILIPS e o escudo Philips são marcas comerciais da KPVN. Lumea e o logotipo Lumea são marcas comerciais da KPVN. Outras marcas e nomes comerciais são propriedade dos respectivos proprietários.</t>
  </si>
  <si>
    <t>© Koninklijke Philips N.V. (KPNV). Toate drepturile rezervate. PHILIPS şi scutul Philips sunt mărci comerciale ale KPNV. Lumea şi sigla Lumea sunt mărci comerciale ale KPNV. Alte mărci comerciale şi nume comerciale aparţin proprietarilor respectivi.</t>
  </si>
  <si>
    <t>© Koninklijke Philips N.V. (KPNV). Все права защищены. PHILIPS и эмблема Philips в виде щита являются товарными знаками компании KPVN. Lumea и логотип Lumea являются товарными знаками компании KPVN. Все другие торговые марки и торговые наименования являются собственностью соответствующих владельцев.</t>
  </si>
  <si>
    <t>© Koninklijke Philips N.V. (KPNV). Sva prava zadržana. PHILIPS i Philips štit su zaštićeni žigovi kompanije KPNV. Lumea i Lumea logotip su zaštićeni žigovi kompanije KPNV. Drugi žigovi i trgovinska imena su u vlasništvu kompanija koje polažu prava na njih.</t>
  </si>
  <si>
    <t>© Koninklijke Philips N.V. (KPNV). Všetky práva vyhradené. PHILIPS a znak Philips sú ochranné známky spoločnosti KPVN. Lumea a logo Lumea sú ochranné známky spoločnosti KPVN. Ostatné ochranné známky a obchodné názvy sú majetkom ich príslušných vlastníkov.</t>
  </si>
  <si>
    <t>© Koninklijke Philips N.V. (KPNV). Med ensamrätt. PHILIPS och Philips-skölden är varumärken som tillhör KPVN. Lumea och Lumea-logotypen är varumärken som tillhör KPVN. Övriga varumärken och varunamn tillhör sina respektive ägare.</t>
  </si>
  <si>
    <t>© Koninklijke Philips N.V. (KPNV). Усі права застережено. PHILIPS та фірмовий знак Philips є торговими марками компанії KPVN. Lumea та логотип Lumea є торговими марками компанії KPVN. Інші торгові марки та комерційні назви належать їхнім відповідним власникам.</t>
  </si>
  <si>
    <t>© Koninklijke Philips N.V. (KPNV). Visas tiesības paturētas. PHILIPS un Philips vairogs ir KPVN preču zīmes. Lumea un Lumea logotips ir KPVN preču zīmes. Citas preču zīmes un preču nosaukumi pieder to attiecīgajiem īpašniekiem.</t>
  </si>
  <si>
    <t>© Koninklijke Philips N.V. (KPNV). Kõik õigused kaitstud. PHILIPS ja Philipsi kilp on ettevõtte KPNV kaubamärgid. Lumea ja Lumea logo on ettevõtte KPNV kaubamärgid. Muud kaubamärgid ja kaubanimed kuuluvad nende omanikele.</t>
  </si>
  <si>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Të gjitha të drejtat janë të rezervuara.</t>
    </r>
    <r>
      <rPr>
        <sz val="10"/>
        <color rgb="FF000000"/>
        <rFont val="Calibri"/>
        <family val="2"/>
        <scheme val="minor"/>
      </rPr>
      <t xml:space="preserve"> </t>
    </r>
    <r>
      <rPr>
        <sz val="10"/>
        <color rgb="FF000000"/>
        <rFont val="Calibri"/>
        <family val="2"/>
        <scheme val="minor"/>
      </rPr>
      <t>PHILIPS dhe stema Philips janë marka tregtare të KPVN.</t>
    </r>
    <r>
      <rPr>
        <sz val="10"/>
        <color rgb="FF000000"/>
        <rFont val="Calibri"/>
        <family val="2"/>
        <scheme val="minor"/>
      </rPr>
      <t xml:space="preserve"> </t>
    </r>
    <r>
      <rPr>
        <sz val="10"/>
        <color rgb="FF000000"/>
        <rFont val="Calibri"/>
        <family val="2"/>
        <scheme val="minor"/>
      </rPr>
      <t>Lumea dhe logoja Lumea janë marka tregtare të KPVN.</t>
    </r>
    <r>
      <rPr>
        <sz val="10"/>
        <color rgb="FF000000"/>
        <rFont val="Calibri"/>
        <family val="2"/>
        <scheme val="minor"/>
      </rPr>
      <t xml:space="preserve"> </t>
    </r>
    <r>
      <rPr>
        <sz val="10"/>
        <color rgb="FF000000"/>
        <rFont val="Calibri"/>
        <family val="2"/>
        <scheme val="minor"/>
      </rPr>
      <t>Markat dhe emrat e tjerë tregtarë janë në pronësi të zotëruesve të tyre përkatës.</t>
    </r>
  </si>
  <si>
    <t>IPLL_About_Licenses_Link_Text</t>
  </si>
  <si>
    <t>Open Source Licenses</t>
  </si>
  <si>
    <r>
      <rPr>
        <sz val="10"/>
        <color rgb="FF000000"/>
        <rFont val="Calibri"/>
        <family val="2"/>
        <scheme val="minor"/>
      </rPr>
      <t>تراخيص مفتوحة المصدر</t>
    </r>
  </si>
  <si>
    <r>
      <rPr>
        <sz val="10"/>
        <color rgb="FF000000"/>
        <rFont val="Calibri"/>
        <family val="2"/>
        <scheme val="minor"/>
      </rPr>
      <t>Лицензи на софтуер с отворен код</t>
    </r>
  </si>
  <si>
    <r>
      <rPr>
        <sz val="10"/>
        <color rgb="FF000000"/>
        <rFont val="Calibri"/>
        <family val="2"/>
        <scheme val="minor"/>
      </rPr>
      <t>开源许可证</t>
    </r>
  </si>
  <si>
    <r>
      <rPr>
        <sz val="10"/>
        <color rgb="FF000000"/>
        <rFont val="Calibri"/>
        <family val="2"/>
        <scheme val="minor"/>
      </rPr>
      <t>開源授權</t>
    </r>
  </si>
  <si>
    <r>
      <rPr>
        <sz val="10"/>
        <color rgb="FF000000"/>
        <rFont val="Calibri"/>
        <family val="2"/>
        <scheme val="minor"/>
      </rPr>
      <t>Licence k otevřenému softwaru</t>
    </r>
  </si>
  <si>
    <r>
      <rPr>
        <sz val="10"/>
        <color rgb="FF000000"/>
        <rFont val="Calibri"/>
        <family val="2"/>
        <scheme val="minor"/>
      </rPr>
      <t>Open Source-licenser</t>
    </r>
  </si>
  <si>
    <r>
      <rPr>
        <sz val="10"/>
        <color rgb="FF000000"/>
        <rFont val="Calibri"/>
        <family val="2"/>
        <scheme val="minor"/>
      </rPr>
      <t>Open source-licenties</t>
    </r>
  </si>
  <si>
    <r>
      <rPr>
        <sz val="10"/>
        <color rgb="FF000000"/>
        <rFont val="Calibri"/>
        <family val="2"/>
        <scheme val="minor"/>
      </rPr>
      <t>Licences Open Source</t>
    </r>
  </si>
  <si>
    <r>
      <rPr>
        <sz val="10"/>
        <color rgb="FF000000"/>
        <rFont val="Calibri"/>
        <family val="2"/>
        <scheme val="minor"/>
      </rPr>
      <t>Open-Source-Lizenzen</t>
    </r>
  </si>
  <si>
    <r>
      <rPr>
        <sz val="10"/>
        <color rgb="FF000000"/>
        <rFont val="Calibri"/>
        <family val="2"/>
        <scheme val="minor"/>
      </rPr>
      <t>Άδειες χρήσης ανοιχτού κώδικα</t>
    </r>
  </si>
  <si>
    <r>
      <rPr>
        <sz val="10"/>
        <color rgb="FF000000"/>
        <rFont val="Calibri"/>
        <family val="2"/>
        <scheme val="minor"/>
      </rPr>
      <t>רישיונות קוד פתוח</t>
    </r>
  </si>
  <si>
    <r>
      <rPr>
        <sz val="10"/>
        <color rgb="FF000000"/>
        <rFont val="Calibri"/>
        <family val="2"/>
        <scheme val="minor"/>
      </rPr>
      <t>Licenze open source</t>
    </r>
  </si>
  <si>
    <r>
      <rPr>
        <sz val="10"/>
        <color rgb="FF000000"/>
        <rFont val="Calibri"/>
        <family val="2"/>
        <scheme val="minor"/>
      </rPr>
      <t>Licencias de código abierto</t>
    </r>
  </si>
  <si>
    <r>
      <rPr>
        <sz val="10"/>
        <color rgb="FF000000"/>
        <rFont val="Calibri"/>
        <family val="2"/>
        <scheme val="minor"/>
      </rPr>
      <t>Atvirojo kodo licencijos</t>
    </r>
  </si>
  <si>
    <r>
      <rPr>
        <sz val="10"/>
        <color rgb="FF000000"/>
        <rFont val="Calibri"/>
        <family val="2"/>
        <scheme val="minor"/>
      </rPr>
      <t>Lisenser for åpen kildekode</t>
    </r>
  </si>
  <si>
    <r>
      <rPr>
        <sz val="10"/>
        <color rgb="FF000000"/>
        <rFont val="Calibri"/>
        <family val="2"/>
        <scheme val="minor"/>
      </rPr>
      <t>Licencje Open Source</t>
    </r>
  </si>
  <si>
    <r>
      <rPr>
        <sz val="10"/>
        <color rgb="FF000000"/>
        <rFont val="Calibri"/>
        <family val="2"/>
        <scheme val="minor"/>
      </rPr>
      <t>Licenças de fonte aberta</t>
    </r>
  </si>
  <si>
    <t>Licenças de fonte aberta</t>
  </si>
  <si>
    <r>
      <rPr>
        <sz val="10"/>
        <color rgb="FF000000"/>
        <rFont val="Calibri"/>
        <family val="2"/>
        <scheme val="minor"/>
      </rPr>
      <t>Licenţe open source</t>
    </r>
  </si>
  <si>
    <r>
      <rPr>
        <sz val="10"/>
        <color rgb="FF000000"/>
        <rFont val="Calibri"/>
        <family val="2"/>
        <scheme val="minor"/>
      </rPr>
      <t>Лицензии на ПО с открытым кодом</t>
    </r>
  </si>
  <si>
    <r>
      <rPr>
        <sz val="10"/>
        <color rgb="FF000000"/>
        <rFont val="Calibri"/>
        <family val="2"/>
        <scheme val="minor"/>
      </rPr>
      <t>Licence za otvoreni kôd</t>
    </r>
  </si>
  <si>
    <r>
      <rPr>
        <sz val="10"/>
        <color rgb="FF000000"/>
        <rFont val="Calibri"/>
        <family val="2"/>
        <scheme val="minor"/>
      </rPr>
      <t>Licencie na softvér s otvoreným zdrojovým kódom</t>
    </r>
  </si>
  <si>
    <r>
      <rPr>
        <sz val="10"/>
        <color rgb="FF000000"/>
        <rFont val="Calibri"/>
        <family val="2"/>
        <scheme val="minor"/>
      </rPr>
      <t>Öppen källkod-licenser</t>
    </r>
  </si>
  <si>
    <r>
      <rPr>
        <sz val="10"/>
        <color rgb="FF000000"/>
        <rFont val="Calibri"/>
        <family val="2"/>
        <scheme val="minor"/>
      </rPr>
      <t>Ліцензії з відкритим кодом</t>
    </r>
  </si>
  <si>
    <r>
      <rPr>
        <sz val="10"/>
        <color rgb="FF000000"/>
        <rFont val="Calibri"/>
        <family val="2"/>
        <scheme val="minor"/>
      </rPr>
      <t>Atklātā pirmkoda licences</t>
    </r>
  </si>
  <si>
    <r>
      <rPr>
        <sz val="10"/>
        <color rgb="FF000000"/>
        <rFont val="Calibri"/>
        <family val="2"/>
        <scheme val="minor"/>
      </rPr>
      <t>Avatud lähtekoodi litsentsid</t>
    </r>
  </si>
  <si>
    <r>
      <rPr>
        <sz val="10"/>
        <color rgb="FF000000"/>
        <rFont val="Calibri"/>
        <family val="2"/>
        <scheme val="minor"/>
      </rPr>
      <t>Lejet e burimeve të hapura</t>
    </r>
  </si>
  <si>
    <t>IPLL_About_Terms_Link_Text</t>
  </si>
  <si>
    <t>Terms of Use</t>
  </si>
  <si>
    <r>
      <rPr>
        <sz val="10"/>
        <color rgb="FF000000"/>
        <rFont val="Calibri"/>
        <family val="2"/>
        <scheme val="minor"/>
      </rPr>
      <t>أحكام الاستخدام</t>
    </r>
  </si>
  <si>
    <r>
      <rPr>
        <sz val="10"/>
        <color rgb="FF000000"/>
        <rFont val="Calibri"/>
        <family val="2"/>
        <scheme val="minor"/>
      </rPr>
      <t>Условия на ползване</t>
    </r>
  </si>
  <si>
    <r>
      <rPr>
        <sz val="10"/>
        <color rgb="FF000000"/>
        <rFont val="Calibri"/>
        <family val="2"/>
        <scheme val="minor"/>
      </rPr>
      <t>使用条款</t>
    </r>
  </si>
  <si>
    <r>
      <rPr>
        <sz val="10"/>
        <color rgb="FF000000"/>
        <rFont val="Calibri"/>
        <family val="2"/>
        <scheme val="minor"/>
      </rPr>
      <t>使用條款</t>
    </r>
  </si>
  <si>
    <r>
      <rPr>
        <sz val="10"/>
        <color rgb="FF000000"/>
        <rFont val="Calibri"/>
        <family val="2"/>
        <scheme val="minor"/>
      </rPr>
      <t>Podmínky používání</t>
    </r>
  </si>
  <si>
    <r>
      <rPr>
        <sz val="10"/>
        <color rgb="FF000000"/>
        <rFont val="Calibri"/>
        <family val="2"/>
        <scheme val="minor"/>
      </rPr>
      <t>Vilkår for anvendelse</t>
    </r>
  </si>
  <si>
    <r>
      <rPr>
        <sz val="10"/>
        <color rgb="FF000000"/>
        <rFont val="Calibri"/>
        <family val="2"/>
        <scheme val="minor"/>
      </rPr>
      <t>Gebruiksvoorwaarden</t>
    </r>
  </si>
  <si>
    <r>
      <rPr>
        <sz val="10"/>
        <color rgb="FF000000"/>
        <rFont val="Calibri"/>
        <family val="2"/>
        <scheme val="minor"/>
      </rPr>
      <t>Käyttöehdot</t>
    </r>
  </si>
  <si>
    <r>
      <rPr>
        <sz val="10"/>
        <color rgb="FF000000"/>
        <rFont val="Calibri"/>
        <family val="2"/>
        <scheme val="minor"/>
      </rPr>
      <t>Conditions d'utilisation</t>
    </r>
  </si>
  <si>
    <r>
      <rPr>
        <sz val="10"/>
        <color rgb="FF000000"/>
        <rFont val="Calibri"/>
        <family val="2"/>
        <scheme val="minor"/>
      </rPr>
      <t>Nutzungsbedingungen</t>
    </r>
  </si>
  <si>
    <r>
      <rPr>
        <sz val="10"/>
        <color rgb="FF000000"/>
        <rFont val="Calibri"/>
        <family val="2"/>
        <scheme val="minor"/>
      </rPr>
      <t>Όροι χρήσης</t>
    </r>
  </si>
  <si>
    <r>
      <rPr>
        <sz val="10"/>
        <color rgb="FF000000"/>
        <rFont val="Calibri"/>
        <family val="2"/>
        <scheme val="minor"/>
      </rPr>
      <t>תנאי שימוש</t>
    </r>
  </si>
  <si>
    <r>
      <rPr>
        <sz val="10"/>
        <color rgb="FF000000"/>
        <rFont val="Calibri"/>
        <family val="2"/>
        <scheme val="minor"/>
      </rPr>
      <t>Termini di utilizzo</t>
    </r>
  </si>
  <si>
    <r>
      <rPr>
        <sz val="10"/>
        <color rgb="FF000000"/>
        <rFont val="Calibri"/>
        <family val="2"/>
        <scheme val="minor"/>
      </rPr>
      <t>Condiciones de uso</t>
    </r>
  </si>
  <si>
    <r>
      <rPr>
        <sz val="10"/>
        <color rgb="FF000000"/>
        <rFont val="Calibri"/>
        <family val="2"/>
        <scheme val="minor"/>
      </rPr>
      <t>Naudojimo sąlygos</t>
    </r>
  </si>
  <si>
    <r>
      <rPr>
        <sz val="10"/>
        <color rgb="FF000000"/>
        <rFont val="Calibri"/>
        <family val="2"/>
        <scheme val="minor"/>
      </rPr>
      <t>Betingelser for bruk</t>
    </r>
  </si>
  <si>
    <r>
      <rPr>
        <sz val="10"/>
        <color rgb="FF000000"/>
        <rFont val="Calibri"/>
        <family val="2"/>
        <scheme val="minor"/>
      </rPr>
      <t>Zasady korzystania</t>
    </r>
  </si>
  <si>
    <r>
      <rPr>
        <sz val="10"/>
        <color rgb="FF000000"/>
        <rFont val="Calibri"/>
        <family val="2"/>
        <scheme val="minor"/>
      </rPr>
      <t>Termos de Utilização</t>
    </r>
  </si>
  <si>
    <t>Termos de uso</t>
  </si>
  <si>
    <r>
      <rPr>
        <sz val="10"/>
        <color rgb="FF000000"/>
        <rFont val="Calibri"/>
        <family val="2"/>
        <scheme val="minor"/>
      </rPr>
      <t>Condiţii de utilizare</t>
    </r>
  </si>
  <si>
    <r>
      <rPr>
        <sz val="10"/>
        <color rgb="FF000000"/>
        <rFont val="Calibri"/>
        <family val="2"/>
        <scheme val="minor"/>
      </rPr>
      <t>Условия использования</t>
    </r>
  </si>
  <si>
    <r>
      <rPr>
        <sz val="10"/>
        <color rgb="FF000000"/>
        <rFont val="Calibri"/>
        <family val="2"/>
        <scheme val="minor"/>
      </rPr>
      <t>Uslovi korišćenja</t>
    </r>
  </si>
  <si>
    <r>
      <rPr>
        <sz val="10"/>
        <color rgb="FF000000"/>
        <rFont val="Calibri"/>
        <family val="2"/>
        <scheme val="minor"/>
      </rPr>
      <t>Podmienky používania</t>
    </r>
  </si>
  <si>
    <r>
      <rPr>
        <sz val="10"/>
        <color rgb="FF000000"/>
        <rFont val="Calibri"/>
        <family val="2"/>
        <scheme val="minor"/>
      </rPr>
      <t>Användarvillkor</t>
    </r>
  </si>
  <si>
    <r>
      <rPr>
        <sz val="10"/>
        <color rgb="FF000000"/>
        <rFont val="Calibri"/>
        <family val="2"/>
        <scheme val="minor"/>
      </rPr>
      <t>Умови використання</t>
    </r>
  </si>
  <si>
    <r>
      <rPr>
        <sz val="10"/>
        <color rgb="FF000000"/>
        <rFont val="Calibri"/>
        <family val="2"/>
        <scheme val="minor"/>
      </rPr>
      <t>Lietošanas noteikumi</t>
    </r>
  </si>
  <si>
    <r>
      <rPr>
        <sz val="10"/>
        <color rgb="FF000000"/>
        <rFont val="Calibri"/>
        <family val="2"/>
        <scheme val="minor"/>
      </rPr>
      <t>Kasutustingimused</t>
    </r>
  </si>
  <si>
    <r>
      <rPr>
        <sz val="10"/>
        <color rgb="FF000000"/>
        <rFont val="Calibri"/>
        <family val="2"/>
        <scheme val="minor"/>
      </rPr>
      <t>Kushtet e përdorimit</t>
    </r>
  </si>
  <si>
    <t>Privacy Notice</t>
  </si>
  <si>
    <r>
      <rPr>
        <sz val="10"/>
        <color rgb="FF000000"/>
        <rFont val="Calibri"/>
        <family val="2"/>
        <scheme val="minor"/>
      </rPr>
      <t>إشعار الخصوصية</t>
    </r>
  </si>
  <si>
    <r>
      <rPr>
        <sz val="10"/>
        <color rgb="FF000000"/>
        <rFont val="Calibri"/>
        <family val="2"/>
        <scheme val="minor"/>
      </rPr>
      <t>Бележка за поверителност</t>
    </r>
  </si>
  <si>
    <r>
      <rPr>
        <sz val="10"/>
        <color rgb="FF000000"/>
        <rFont val="Calibri"/>
        <family val="2"/>
        <scheme val="minor"/>
      </rPr>
      <t>隐私声明</t>
    </r>
  </si>
  <si>
    <r>
      <rPr>
        <sz val="10"/>
        <color rgb="FF000000"/>
        <rFont val="Calibri"/>
        <family val="2"/>
        <scheme val="minor"/>
      </rPr>
      <t>私隱聲明</t>
    </r>
  </si>
  <si>
    <r>
      <rPr>
        <sz val="10"/>
        <color rgb="FF000000"/>
        <rFont val="Calibri"/>
        <family val="2"/>
        <scheme val="minor"/>
      </rPr>
      <t>Oznámení o ochraně osobních údajů</t>
    </r>
  </si>
  <si>
    <r>
      <rPr>
        <sz val="10"/>
        <color rgb="FF000000"/>
        <rFont val="Calibri"/>
        <family val="2"/>
        <scheme val="minor"/>
      </rPr>
      <t>Erklæring om beskyttelse af personlige oplysninger</t>
    </r>
  </si>
  <si>
    <r>
      <rPr>
        <sz val="10"/>
        <color rgb="FF000000"/>
        <rFont val="Calibri"/>
        <family val="2"/>
        <scheme val="minor"/>
      </rPr>
      <t>Privacyverklaring</t>
    </r>
  </si>
  <si>
    <r>
      <rPr>
        <sz val="10"/>
        <color rgb="FF000000"/>
        <rFont val="Calibri"/>
        <family val="2"/>
        <scheme val="minor"/>
      </rPr>
      <t>Tietosuojalausunto</t>
    </r>
  </si>
  <si>
    <r>
      <rPr>
        <sz val="10"/>
        <color rgb="FF000000"/>
        <rFont val="Calibri"/>
        <family val="2"/>
        <scheme val="minor"/>
      </rPr>
      <t>Déclaration de confidentialité</t>
    </r>
  </si>
  <si>
    <r>
      <rPr>
        <sz val="10"/>
        <color rgb="FF000000"/>
        <rFont val="Calibri"/>
        <family val="2"/>
        <scheme val="minor"/>
      </rPr>
      <t>Datenschutzbestimmungen</t>
    </r>
  </si>
  <si>
    <r>
      <rPr>
        <sz val="10"/>
        <color rgb="FF000000"/>
        <rFont val="Calibri"/>
        <family val="2"/>
        <scheme val="minor"/>
      </rPr>
      <t>Δήλωση απορρήτου</t>
    </r>
  </si>
  <si>
    <r>
      <rPr>
        <sz val="10"/>
        <color rgb="FF000000"/>
        <rFont val="Calibri"/>
        <family val="2"/>
        <scheme val="minor"/>
      </rPr>
      <t>הודעת הפרטיות</t>
    </r>
  </si>
  <si>
    <r>
      <rPr>
        <sz val="10"/>
        <color rgb="FF000000"/>
        <rFont val="Calibri"/>
        <family val="2"/>
        <scheme val="minor"/>
      </rPr>
      <t>Informativa sulla privacy</t>
    </r>
  </si>
  <si>
    <r>
      <rPr>
        <sz val="10"/>
        <color rgb="FF000000"/>
        <rFont val="Calibri"/>
        <family val="2"/>
        <scheme val="minor"/>
      </rPr>
      <t>Aviso de privacidad</t>
    </r>
  </si>
  <si>
    <r>
      <rPr>
        <sz val="10"/>
        <color rgb="FF000000"/>
        <rFont val="Calibri"/>
        <family val="2"/>
        <scheme val="minor"/>
      </rPr>
      <t>Privatumo nuostatos</t>
    </r>
  </si>
  <si>
    <r>
      <rPr>
        <sz val="10"/>
        <color rgb="FF000000"/>
        <rFont val="Calibri"/>
        <family val="2"/>
        <scheme val="minor"/>
      </rPr>
      <t>Personvernerklæring</t>
    </r>
  </si>
  <si>
    <r>
      <rPr>
        <sz val="10"/>
        <color rgb="FF000000"/>
        <rFont val="Calibri"/>
        <family val="2"/>
        <scheme val="minor"/>
      </rPr>
      <t>Oświadczenie o prywatności</t>
    </r>
  </si>
  <si>
    <r>
      <rPr>
        <sz val="10"/>
        <color rgb="FF000000"/>
        <rFont val="Calibri"/>
        <family val="2"/>
        <scheme val="minor"/>
      </rPr>
      <t>Política de privacidade</t>
    </r>
  </si>
  <si>
    <t>Aviso de privacidade</t>
  </si>
  <si>
    <r>
      <rPr>
        <sz val="10"/>
        <color rgb="FF000000"/>
        <rFont val="Calibri"/>
        <family val="2"/>
        <scheme val="minor"/>
      </rPr>
      <t>Notificare de confidenţialitate</t>
    </r>
  </si>
  <si>
    <r>
      <rPr>
        <sz val="10"/>
        <color rgb="FF000000"/>
        <rFont val="Calibri"/>
        <family val="2"/>
        <scheme val="minor"/>
      </rPr>
      <t>Конфиденциальность</t>
    </r>
  </si>
  <si>
    <r>
      <rPr>
        <sz val="10"/>
        <color rgb="FF000000"/>
        <rFont val="Calibri"/>
        <family val="2"/>
        <scheme val="minor"/>
      </rPr>
      <t>Obaveštenje o privatnosti</t>
    </r>
  </si>
  <si>
    <r>
      <rPr>
        <sz val="10"/>
        <color rgb="FF000000"/>
        <rFont val="Calibri"/>
        <family val="2"/>
        <scheme val="minor"/>
      </rPr>
      <t>Vyhlásenie o ochrane osobných údajov</t>
    </r>
  </si>
  <si>
    <r>
      <rPr>
        <sz val="10"/>
        <color rgb="FF000000"/>
        <rFont val="Calibri"/>
        <family val="2"/>
        <scheme val="minor"/>
      </rPr>
      <t>Sekretessmeddelande</t>
    </r>
  </si>
  <si>
    <r>
      <rPr>
        <sz val="10"/>
        <color rgb="FF000000"/>
        <rFont val="Calibri"/>
        <family val="2"/>
        <scheme val="minor"/>
      </rPr>
      <t>Повідомлення про конфіденційність</t>
    </r>
  </si>
  <si>
    <r>
      <rPr>
        <sz val="10"/>
        <color rgb="FF000000"/>
        <rFont val="Calibri"/>
        <family val="2"/>
        <scheme val="minor"/>
      </rPr>
      <t>Paziņojums par konfidencialitāti</t>
    </r>
  </si>
  <si>
    <r>
      <rPr>
        <sz val="10"/>
        <color rgb="FF000000"/>
        <rFont val="Calibri"/>
        <family val="2"/>
        <scheme val="minor"/>
      </rPr>
      <t>Privaatsusteatis</t>
    </r>
  </si>
  <si>
    <r>
      <rPr>
        <sz val="10"/>
        <color rgb="FF000000"/>
        <rFont val="Calibri"/>
        <family val="2"/>
        <scheme val="minor"/>
      </rPr>
      <t>Njoftim për privatësinë</t>
    </r>
  </si>
  <si>
    <t>www.philips.com/ifu</t>
  </si>
  <si>
    <r>
      <rPr>
        <sz val="10"/>
        <color rgb="FF000000"/>
        <rFont val="Calibri"/>
        <family val="2"/>
        <scheme val="minor"/>
      </rPr>
      <t>www.philips.com/ifu</t>
    </r>
  </si>
  <si>
    <t>com_philips_lumea_about_copy_right_connected</t>
  </si>
  <si>
    <t>© Koninklijke Philips N.V. (KPNV). All rights reserved. PHILIPS and the Philips shield are trademarks of KPVN. Lumea and the Lumea logo are trademarks of KPVN. The Bluetooth® word mark and logos are registered trademarks owned by the Bluetooth SIG, Inc. and any use of such marks by KPVN is under license. Other trademarks and trade names are those of their respective owners.</t>
  </si>
  <si>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كل الحقوق محفوظة.</t>
    </r>
    <r>
      <rPr>
        <sz val="10"/>
        <color rgb="FF000000"/>
        <rFont val="Calibri"/>
        <family val="2"/>
        <scheme val="minor"/>
      </rPr>
      <t xml:space="preserve"> </t>
    </r>
    <r>
      <rPr>
        <sz val="10"/>
        <color rgb="FF000000"/>
        <rFont val="Calibri"/>
        <family val="2"/>
        <scheme val="minor"/>
      </rPr>
      <t>إن PHILIPS وPhilips shield علامتان تجاريتان لشركة KPVN.</t>
    </r>
    <r>
      <rPr>
        <sz val="10"/>
        <color rgb="FF000000"/>
        <rFont val="Calibri"/>
        <family val="2"/>
        <scheme val="minor"/>
      </rPr>
      <t xml:space="preserve"> </t>
    </r>
    <r>
      <rPr>
        <sz val="10"/>
        <color rgb="FF000000"/>
        <rFont val="Calibri"/>
        <family val="2"/>
        <scheme val="minor"/>
      </rPr>
      <t>إن Lumea وشعار Lumea علامتان تجاريتان لشركة KPVN.</t>
    </r>
    <r>
      <rPr>
        <sz val="10"/>
        <color rgb="FF000000"/>
        <rFont val="Calibri"/>
        <family val="2"/>
        <scheme val="minor"/>
      </rPr>
      <t xml:space="preserve"> </t>
    </r>
    <r>
      <rPr>
        <sz val="10"/>
        <color rgb="FF000000"/>
        <rFont val="Calibri"/>
        <family val="2"/>
        <scheme val="minor"/>
      </rPr>
      <t>تُعد علامة كلمة Bluetooth®‎ وشعاراتها علامات تجارية مسجلة لشركة Bluetooth SIG, Inc.‎ وأي استخدام من قِبل شركة KPVN لهذه العلامات يتم بموجب ترخيص.</t>
    </r>
    <r>
      <rPr>
        <sz val="10"/>
        <color rgb="FF000000"/>
        <rFont val="Calibri"/>
        <family val="2"/>
        <scheme val="minor"/>
      </rPr>
      <t xml:space="preserve"> </t>
    </r>
    <r>
      <rPr>
        <sz val="10"/>
        <color rgb="FF000000"/>
        <rFont val="Calibri"/>
        <family val="2"/>
        <scheme val="minor"/>
      </rPr>
      <t>أما العلامات التجارية والأسماء التجارية الأخرى فهي ملك لأصحابها المعنيين.</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</si>
  <si>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Всички права запазени.</t>
    </r>
    <r>
      <rPr>
        <sz val="10"/>
        <color rgb="FF000000"/>
        <rFont val="Calibri"/>
        <family val="2"/>
        <scheme val="minor"/>
      </rPr>
      <t xml:space="preserve"> </t>
    </r>
    <r>
      <rPr>
        <sz val="10"/>
        <color rgb="FF000000"/>
        <rFont val="Calibri"/>
        <family val="2"/>
        <scheme val="minor"/>
      </rPr>
      <t>PHILIPS и логото с щит на Philips са търговски марки на KPVN.</t>
    </r>
    <r>
      <rPr>
        <sz val="10"/>
        <color rgb="FF000000"/>
        <rFont val="Calibri"/>
        <family val="2"/>
        <scheme val="minor"/>
      </rPr>
      <t xml:space="preserve"> </t>
    </r>
    <r>
      <rPr>
        <sz val="10"/>
        <color rgb="FF000000"/>
        <rFont val="Calibri"/>
        <family val="2"/>
        <scheme val="minor"/>
      </rPr>
      <t>Lumea и логото на Lumea са търговски марки на KPVN.</t>
    </r>
    <r>
      <rPr>
        <sz val="10"/>
        <color rgb="FF000000"/>
        <rFont val="Calibri"/>
        <family val="2"/>
        <scheme val="minor"/>
      </rPr>
      <t xml:space="preserve"> </t>
    </r>
    <r>
      <rPr>
        <sz val="10"/>
        <color rgb="FF000000"/>
        <rFont val="Calibri"/>
        <family val="2"/>
        <scheme val="minor"/>
      </rPr>
      <t>Словната марка и логата на Bluetooth® са регистрирани търговски марки, собственост на Bluetooth SIG, Inc., и всяко използване на тези марки от KPVN става по лиценз.</t>
    </r>
    <r>
      <rPr>
        <sz val="10"/>
        <color rgb="FF000000"/>
        <rFont val="Calibri"/>
        <family val="2"/>
        <scheme val="minor"/>
      </rPr>
      <t xml:space="preserve"> </t>
    </r>
    <r>
      <rPr>
        <sz val="10"/>
        <color rgb="FF000000"/>
        <rFont val="Calibri"/>
        <family val="2"/>
        <scheme val="minor"/>
      </rPr>
      <t>Другите търговски марки и търговски наименования са притежание на съответните им собственици.</t>
    </r>
  </si>
  <si>
    <r>
      <rPr>
        <sz val="10"/>
        <color rgb="FF000000"/>
        <rFont val="Calibri"/>
        <family val="2"/>
        <scheme val="minor"/>
      </rPr>
      <t>© Koninklijke Philips N.V.</t>
    </r>
    <r>
      <rPr>
        <sz val="10"/>
        <color rgb="FF000000"/>
        <rFont val="Calibri"/>
        <family val="2"/>
        <scheme val="minor"/>
      </rPr>
      <t>(KPNV)。</t>
    </r>
    <r>
      <rPr>
        <sz val="10"/>
        <color rgb="FF000000"/>
        <rFont val="Calibri"/>
        <family val="2"/>
        <scheme val="minor"/>
      </rPr>
      <t>保留所有权利。</t>
    </r>
    <r>
      <rPr>
        <sz val="10"/>
        <color rgb="FF000000"/>
        <rFont val="Calibri"/>
        <family val="2"/>
        <scheme val="minor"/>
      </rPr>
      <t>PHILIPS 和飞利浦盾徽是 KPVN 的商标。</t>
    </r>
    <r>
      <rPr>
        <sz val="10"/>
        <color rgb="FF000000"/>
        <rFont val="Calibri"/>
        <family val="2"/>
        <scheme val="minor"/>
      </rPr>
      <t>Lumea 和 Lumea 徽标是 KPVN 的商标。</t>
    </r>
    <r>
      <rPr>
        <sz val="10"/>
        <color rgb="FF000000"/>
        <rFont val="Calibri"/>
        <family val="2"/>
        <scheme val="minor"/>
      </rPr>
      <t>Bluetooth® 文字标记和徽标是归 Bluetooth SIG, Inc. 所有的注册商标，KPVN 对此类标记的任何使用均已获得授权。</t>
    </r>
    <r>
      <rPr>
        <sz val="10"/>
        <color rgb="FF000000"/>
        <rFont val="Calibri"/>
        <family val="2"/>
        <scheme val="minor"/>
      </rPr>
      <t>其它商标和商品名称均属于其各自的所有者。</t>
    </r>
  </si>
  <si>
    <r>
      <rPr>
        <sz val="10"/>
        <color rgb="FF000000"/>
        <rFont val="Calibri"/>
        <family val="2"/>
        <scheme val="minor"/>
      </rPr>
      <t>© Koninklijke Philips N.V.</t>
    </r>
    <r>
      <rPr>
        <sz val="10"/>
        <color rgb="FF000000"/>
        <rFont val="Calibri"/>
        <family val="2"/>
        <scheme val="minor"/>
      </rPr>
      <t>(KPNV).</t>
    </r>
    <r>
      <rPr>
        <sz val="10"/>
        <color rgb="FF000000"/>
        <rFont val="Calibri"/>
        <family val="2"/>
        <scheme val="minor"/>
      </rPr>
      <t>保留所有權利。</t>
    </r>
    <r>
      <rPr>
        <sz val="10"/>
        <color rgb="FF000000"/>
        <rFont val="Calibri"/>
        <family val="2"/>
        <scheme val="minor"/>
      </rPr>
      <t>PHILIPS 及 Philips 盾牌商標為 KPVN 的商標。</t>
    </r>
    <r>
      <rPr>
        <sz val="10"/>
        <color rgb="FF000000"/>
        <rFont val="Calibri"/>
        <family val="2"/>
        <scheme val="minor"/>
      </rPr>
      <t>Lumea 及 Lumea 標誌為 KPVN 的商標。</t>
    </r>
    <r>
      <rPr>
        <sz val="10"/>
        <color rgb="FF000000"/>
        <rFont val="Calibri"/>
        <family val="2"/>
        <scheme val="minor"/>
      </rPr>
      <t>Bluetooth® 文字標記及標誌為 Bluetooth SIG, Inc. 所有的註冊商標，KPVN 獲授權使用該等標記。</t>
    </r>
    <r>
      <rPr>
        <sz val="10"/>
        <color rgb="FF000000"/>
        <rFont val="Calibri"/>
        <family val="2"/>
        <scheme val="minor"/>
      </rPr>
      <t>其他商標和商業名稱分屬各所有人所有。</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</si>
  <si>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Všechna práva vyhrazena.</t>
    </r>
    <r>
      <rPr>
        <sz val="10"/>
        <color rgb="FF000000"/>
        <rFont val="Calibri"/>
        <family val="2"/>
        <scheme val="minor"/>
      </rPr>
      <t xml:space="preserve"> </t>
    </r>
    <r>
      <rPr>
        <sz val="10"/>
        <color rgb="FF000000"/>
        <rFont val="Calibri"/>
        <family val="2"/>
        <scheme val="minor"/>
      </rPr>
      <t>PHILIPS a štít Philips jsou ochranné známky společnosti KPVN.</t>
    </r>
    <r>
      <rPr>
        <sz val="10"/>
        <color rgb="FF000000"/>
        <rFont val="Calibri"/>
        <family val="2"/>
        <scheme val="minor"/>
      </rPr>
      <t xml:space="preserve"> </t>
    </r>
    <r>
      <rPr>
        <sz val="10"/>
        <color rgb="FF000000"/>
        <rFont val="Calibri"/>
        <family val="2"/>
        <scheme val="minor"/>
      </rPr>
      <t>Lumea a logo Lumea jsou ochranné známky společnosti KPVN.</t>
    </r>
    <r>
      <rPr>
        <sz val="10"/>
        <color rgb="FF000000"/>
        <rFont val="Calibri"/>
        <family val="2"/>
        <scheme val="minor"/>
      </rPr>
      <t xml:space="preserve"> </t>
    </r>
    <r>
      <rPr>
        <sz val="10"/>
        <color rgb="FF000000"/>
        <rFont val="Calibri"/>
        <family val="2"/>
        <scheme val="minor"/>
      </rPr>
      <t>Slovní označení a loga Bluetooth® jsou registrované ochranné známky vlastněné společností Bluetooth SIG, Inc. a případné použití těchto označení společností KPVN je na základě licence.</t>
    </r>
    <r>
      <rPr>
        <sz val="10"/>
        <color rgb="FF000000"/>
        <rFont val="Calibri"/>
        <family val="2"/>
        <scheme val="minor"/>
      </rPr>
      <t xml:space="preserve"> </t>
    </r>
    <r>
      <rPr>
        <sz val="10"/>
        <color rgb="FF000000"/>
        <rFont val="Calibri"/>
        <family val="2"/>
        <scheme val="minor"/>
      </rPr>
      <t>Ostatní ochranné známky a označení jsou majetkem příslušných vlastníků.</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</si>
  <si>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Alle rettigheder forbeholdes.</t>
    </r>
    <r>
      <rPr>
        <sz val="10"/>
        <color rgb="FF000000"/>
        <rFont val="Calibri"/>
        <family val="2"/>
        <scheme val="minor"/>
      </rPr>
      <t xml:space="preserve"> </t>
    </r>
    <r>
      <rPr>
        <sz val="10"/>
        <color rgb="FF000000"/>
        <rFont val="Calibri"/>
        <family val="2"/>
        <scheme val="minor"/>
      </rPr>
      <t>PHILIPS og Philips-våbenskjoldet er varemærker tilhørende KPVN.</t>
    </r>
    <r>
      <rPr>
        <sz val="10"/>
        <color rgb="FF000000"/>
        <rFont val="Calibri"/>
        <family val="2"/>
        <scheme val="minor"/>
      </rPr>
      <t xml:space="preserve"> </t>
    </r>
    <r>
      <rPr>
        <sz val="10"/>
        <color rgb="FF000000"/>
        <rFont val="Calibri"/>
        <family val="2"/>
        <scheme val="minor"/>
      </rPr>
      <t>Lumea og Lumea-logoet er varemærker tilhørende KPVN.</t>
    </r>
    <r>
      <rPr>
        <sz val="10"/>
        <color rgb="FF000000"/>
        <rFont val="Calibri"/>
        <family val="2"/>
        <scheme val="minor"/>
      </rPr>
      <t xml:space="preserve"> </t>
    </r>
    <r>
      <rPr>
        <sz val="10"/>
        <color rgb="FF000000"/>
        <rFont val="Calibri"/>
        <family val="2"/>
        <scheme val="minor"/>
      </rPr>
      <t>Bluetooth®-ordmærket og -logoet er registrerede varemærker tilhørende Bluetooth SIG, Inc., og KPVN's brug af sådanne mærker sker under licens.</t>
    </r>
    <r>
      <rPr>
        <sz val="10"/>
        <color rgb="FF000000"/>
        <rFont val="Calibri"/>
        <family val="2"/>
        <scheme val="minor"/>
      </rPr>
      <t xml:space="preserve"> </t>
    </r>
    <r>
      <rPr>
        <sz val="10"/>
        <color rgb="FF000000"/>
        <rFont val="Calibri"/>
        <family val="2"/>
        <scheme val="minor"/>
      </rPr>
      <t>Andre varemærker og firmanavne tilhører deres respektive ejere.</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</si>
  <si>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Alle rechten voorbehouden.</t>
    </r>
    <r>
      <rPr>
        <sz val="10"/>
        <color rgb="FF000000"/>
        <rFont val="Calibri"/>
        <family val="2"/>
        <scheme val="minor"/>
      </rPr>
      <t xml:space="preserve"> </t>
    </r>
    <r>
      <rPr>
        <sz val="10"/>
        <color rgb="FF000000"/>
        <rFont val="Calibri"/>
        <family val="2"/>
        <scheme val="minor"/>
      </rPr>
      <t>PHILIPS en het Philips-schild zijn handelsmerken van KPNV.</t>
    </r>
    <r>
      <rPr>
        <sz val="10"/>
        <color rgb="FF000000"/>
        <rFont val="Calibri"/>
        <family val="2"/>
        <scheme val="minor"/>
      </rPr>
      <t xml:space="preserve"> </t>
    </r>
    <r>
      <rPr>
        <sz val="10"/>
        <color rgb="FF000000"/>
        <rFont val="Calibri"/>
        <family val="2"/>
        <scheme val="minor"/>
      </rPr>
      <t>Lumea en het Lumea-logo zijn handelsmerken van KPNV.</t>
    </r>
    <r>
      <rPr>
        <sz val="10"/>
        <color rgb="FF000000"/>
        <rFont val="Calibri"/>
        <family val="2"/>
        <scheme val="minor"/>
      </rPr>
      <t xml:space="preserve"> </t>
    </r>
    <r>
      <rPr>
        <sz val="10"/>
        <color rgb="FF000000"/>
        <rFont val="Calibri"/>
        <family val="2"/>
        <scheme val="minor"/>
      </rPr>
      <t>Het woordmerk en de logo's van Bluetooth® zijn gedeponeerde handelsmerken van Bluetooth SIG, Inc. en het gebruik daarvan door KPNV is onder licentie.</t>
    </r>
    <r>
      <rPr>
        <sz val="10"/>
        <color rgb="FF000000"/>
        <rFont val="Calibri"/>
        <family val="2"/>
        <scheme val="minor"/>
      </rPr>
      <t xml:space="preserve"> </t>
    </r>
    <r>
      <rPr>
        <sz val="10"/>
        <color rgb="FF000000"/>
        <rFont val="Calibri"/>
        <family val="2"/>
        <scheme val="minor"/>
      </rPr>
      <t>Andere handelsmerken en merknamen zijn het eigendom van de respectieve eigenaren.</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</si>
  <si>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Kaikki oikeudet pidätetään.</t>
    </r>
    <r>
      <rPr>
        <sz val="10"/>
        <color rgb="FF000000"/>
        <rFont val="Calibri"/>
        <family val="2"/>
        <scheme val="minor"/>
      </rPr>
      <t xml:space="preserve"> </t>
    </r>
    <r>
      <rPr>
        <sz val="10"/>
        <color rgb="FF000000"/>
        <rFont val="Calibri"/>
        <family val="2"/>
        <scheme val="minor"/>
      </rPr>
      <t>PHILIPS ja Philipsin kilpimerkki ovat KPNV:n rekisteröityjä tavaramerkkejä.</t>
    </r>
    <r>
      <rPr>
        <sz val="10"/>
        <color rgb="FF000000"/>
        <rFont val="Calibri"/>
        <family val="2"/>
        <scheme val="minor"/>
      </rPr>
      <t xml:space="preserve"> </t>
    </r>
    <r>
      <rPr>
        <sz val="10"/>
        <color rgb="FF000000"/>
        <rFont val="Calibri"/>
        <family val="2"/>
        <scheme val="minor"/>
      </rPr>
      <t>Lumea ja Lumea-logo ovat KPNV:n rekisteröityjä tavaramerkkejä.</t>
    </r>
    <r>
      <rPr>
        <sz val="10"/>
        <color rgb="FF000000"/>
        <rFont val="Calibri"/>
        <family val="2"/>
        <scheme val="minor"/>
      </rPr>
      <t xml:space="preserve"> </t>
    </r>
    <r>
      <rPr>
        <sz val="10"/>
        <color rgb="FF000000"/>
        <rFont val="Calibri"/>
        <family val="2"/>
        <scheme val="minor"/>
      </rPr>
      <t>Bluetooth®-merkki ja -logot ovat Bluetooth SIG, Inc.:n rekisteröityjä tavaramerkkejä, joihin KPVN:llä on käyttölupa.</t>
    </r>
    <r>
      <rPr>
        <sz val="10"/>
        <color rgb="FF000000"/>
        <rFont val="Calibri"/>
        <family val="2"/>
        <scheme val="minor"/>
      </rPr>
      <t xml:space="preserve"> </t>
    </r>
    <r>
      <rPr>
        <sz val="10"/>
        <color rgb="FF000000"/>
        <rFont val="Calibri"/>
        <family val="2"/>
        <scheme val="minor"/>
      </rPr>
      <t>Muut tavaramerkit ja tuotenimet ovat omistajiensa omaisuutta.</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</si>
  <si>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Tous droits réservés.</t>
    </r>
    <r>
      <rPr>
        <sz val="10"/>
        <color rgb="FF000000"/>
        <rFont val="Calibri"/>
        <family val="2"/>
        <scheme val="minor"/>
      </rPr>
      <t xml:space="preserve"> </t>
    </r>
    <r>
      <rPr>
        <sz val="10"/>
        <color rgb="FF000000"/>
        <rFont val="Calibri"/>
        <family val="2"/>
        <scheme val="minor"/>
      </rPr>
      <t>PHILIPS et le bouclier Philips sont des marques commerciales de KPVN.</t>
    </r>
    <r>
      <rPr>
        <sz val="10"/>
        <color rgb="FF000000"/>
        <rFont val="Calibri"/>
        <family val="2"/>
        <scheme val="minor"/>
      </rPr>
      <t xml:space="preserve"> </t>
    </r>
    <r>
      <rPr>
        <sz val="10"/>
        <color rgb="FF000000"/>
        <rFont val="Calibri"/>
        <family val="2"/>
        <scheme val="minor"/>
      </rPr>
      <t>Lumea et le logo Lumea sont des marques commerciales de KPVN.</t>
    </r>
    <r>
      <rPr>
        <sz val="10"/>
        <color rgb="FF000000"/>
        <rFont val="Calibri"/>
        <family val="2"/>
        <scheme val="minor"/>
      </rPr>
      <t xml:space="preserve"> </t>
    </r>
    <r>
      <rPr>
        <sz val="10"/>
        <color rgb="FF000000"/>
        <rFont val="Calibri"/>
        <family val="2"/>
        <scheme val="minor"/>
      </rPr>
      <t>La marque verbale et les logos Bluetooth® sont des marques déposées détenues par Bluetooth SIG, Inc. ; toute utilisation de ces marques par KPVN est régie par des accords de licence.</t>
    </r>
    <r>
      <rPr>
        <sz val="10"/>
        <color rgb="FF000000"/>
        <rFont val="Calibri"/>
        <family val="2"/>
        <scheme val="minor"/>
      </rPr>
      <t xml:space="preserve"> </t>
    </r>
    <r>
      <rPr>
        <sz val="10"/>
        <color rgb="FF000000"/>
        <rFont val="Calibri"/>
        <family val="2"/>
        <scheme val="minor"/>
      </rPr>
      <t>Toutes les autres marques et noms commerciaux appartiennent à leurs propriétaires respectifs.</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</si>
  <si>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Alle Rechte vorbehalten.</t>
    </r>
    <r>
      <rPr>
        <sz val="10"/>
        <color rgb="FF000000"/>
        <rFont val="Calibri"/>
        <family val="2"/>
        <scheme val="minor"/>
      </rPr>
      <t xml:space="preserve"> </t>
    </r>
    <r>
      <rPr>
        <sz val="10"/>
        <color rgb="FF000000"/>
        <rFont val="Calibri"/>
        <family val="2"/>
        <scheme val="minor"/>
      </rPr>
      <t>PHILIPS und das Philips Emblem sind Marken von KPVN.</t>
    </r>
    <r>
      <rPr>
        <sz val="10"/>
        <color rgb="FF000000"/>
        <rFont val="Calibri"/>
        <family val="2"/>
        <scheme val="minor"/>
      </rPr>
      <t xml:space="preserve"> </t>
    </r>
    <r>
      <rPr>
        <sz val="10"/>
        <color rgb="FF000000"/>
        <rFont val="Calibri"/>
        <family val="2"/>
        <scheme val="minor"/>
      </rPr>
      <t>Lumea und das Lumea Logo sind Marken von KPVN.</t>
    </r>
    <r>
      <rPr>
        <sz val="10"/>
        <color rgb="FF000000"/>
        <rFont val="Calibri"/>
        <family val="2"/>
        <scheme val="minor"/>
      </rPr>
      <t xml:space="preserve"> </t>
    </r>
    <r>
      <rPr>
        <sz val="10"/>
        <color rgb="FF000000"/>
        <rFont val="Calibri"/>
        <family val="2"/>
        <scheme val="minor"/>
      </rPr>
      <t>Marke und Logos von Bluetooth® sind eingetragene Marken von Bluetooth SIG, Inc. Die Verwendung dieser Marken durch KPNV erfolgt unter Lizenz.</t>
    </r>
    <r>
      <rPr>
        <sz val="10"/>
        <color rgb="FF000000"/>
        <rFont val="Calibri"/>
        <family val="2"/>
        <scheme val="minor"/>
      </rPr>
      <t xml:space="preserve"> </t>
    </r>
    <r>
      <rPr>
        <sz val="10"/>
        <color rgb="FF000000"/>
        <rFont val="Calibri"/>
        <family val="2"/>
        <scheme val="minor"/>
      </rPr>
      <t>Andere Marken und Markennamen sind Eigentum der jeweiligen Unternehmen.</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</si>
  <si>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Με την επιφύλαξη παντός δικαιώματος.</t>
    </r>
    <r>
      <rPr>
        <sz val="10"/>
        <color rgb="FF000000"/>
        <rFont val="Calibri"/>
        <family val="2"/>
        <scheme val="minor"/>
      </rPr>
      <t xml:space="preserve"> </t>
    </r>
    <r>
      <rPr>
        <sz val="10"/>
        <color rgb="FF000000"/>
        <rFont val="Calibri"/>
        <family val="2"/>
        <scheme val="minor"/>
      </rPr>
      <t>Η ονομασία PHILIPS και η ασπίδα της Philips είναι εμπορικά σήματα της KPVN.</t>
    </r>
    <r>
      <rPr>
        <sz val="10"/>
        <color rgb="FF000000"/>
        <rFont val="Calibri"/>
        <family val="2"/>
        <scheme val="minor"/>
      </rPr>
      <t xml:space="preserve"> </t>
    </r>
    <r>
      <rPr>
        <sz val="10"/>
        <color rgb="FF000000"/>
        <rFont val="Calibri"/>
        <family val="2"/>
        <scheme val="minor"/>
      </rPr>
      <t>Η ονομασία Lumea και το λογότυπο Lumea είναι εμπορικά σήματα της KPVN.</t>
    </r>
    <r>
      <rPr>
        <sz val="10"/>
        <color rgb="FF000000"/>
        <rFont val="Calibri"/>
        <family val="2"/>
        <scheme val="minor"/>
      </rPr>
      <t xml:space="preserve"> </t>
    </r>
    <r>
      <rPr>
        <sz val="10"/>
        <color rgb="FF000000"/>
        <rFont val="Calibri"/>
        <family val="2"/>
        <scheme val="minor"/>
      </rPr>
      <t>Το σύμβολο Bluetooth® και τα λογότυπα αποτελούν εμπορικά σήματα της Bluetooth SIG, Inc. και οποιαδήποτε χρήση τέτοιων συμβόλων από την KPVN πραγματοποιείται κατόπιν αδείας.</t>
    </r>
    <r>
      <rPr>
        <sz val="10"/>
        <color rgb="FF000000"/>
        <rFont val="Calibri"/>
        <family val="2"/>
        <scheme val="minor"/>
      </rPr>
      <t xml:space="preserve"> </t>
    </r>
    <r>
      <rPr>
        <sz val="10"/>
        <color rgb="FF000000"/>
        <rFont val="Calibri"/>
        <family val="2"/>
        <scheme val="minor"/>
      </rPr>
      <t>Άλλα εμπορικά σήματα και ονόματα ανήκουν στους αντίστοιχους ιδιοκτήτες τους.</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</si>
  <si>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כל הזכויות שמורות.</t>
    </r>
    <r>
      <rPr>
        <sz val="10"/>
        <color rgb="FF000000"/>
        <rFont val="Calibri"/>
        <family val="2"/>
        <scheme val="minor"/>
      </rPr>
      <t xml:space="preserve"> </t>
    </r>
    <r>
      <rPr>
        <sz val="10"/>
        <color rgb="FF000000"/>
        <rFont val="Calibri"/>
        <family val="2"/>
        <scheme val="minor"/>
      </rPr>
      <t>PHILIPS והמגן של Philips הם סימנים מסחריים של KPVN.</t>
    </r>
    <r>
      <rPr>
        <sz val="10"/>
        <color rgb="FF000000"/>
        <rFont val="Calibri"/>
        <family val="2"/>
        <scheme val="minor"/>
      </rPr>
      <t xml:space="preserve"> </t>
    </r>
    <r>
      <rPr>
        <sz val="10"/>
        <color rgb="FF000000"/>
        <rFont val="Calibri"/>
        <family val="2"/>
        <scheme val="minor"/>
      </rPr>
      <t>Lumea והלוגו של Lumea הם סימנים מסחריים של KPVN.</t>
    </r>
    <r>
      <rPr>
        <sz val="10"/>
        <color rgb="FF000000"/>
        <rFont val="Calibri"/>
        <family val="2"/>
        <scheme val="minor"/>
      </rPr>
      <t xml:space="preserve"> </t>
    </r>
    <r>
      <rPr>
        <sz val="10"/>
        <color rgb="FF000000"/>
        <rFont val="Calibri"/>
        <family val="2"/>
        <scheme val="minor"/>
      </rPr>
      <t>סימן המילה והלוגואים של Bluetooth® הם סימני מסחר רשומים בבעלות Bluetooth SIG, Inc. וכל שימוש בסימנים אלו על ידי KPVN נעשה עם רישיון.</t>
    </r>
    <r>
      <rPr>
        <sz val="10"/>
        <color rgb="FF000000"/>
        <rFont val="Calibri"/>
        <family val="2"/>
        <scheme val="minor"/>
      </rPr>
      <t xml:space="preserve"> </t>
    </r>
    <r>
      <rPr>
        <sz val="10"/>
        <color rgb="FF000000"/>
        <rFont val="Calibri"/>
        <family val="2"/>
        <scheme val="minor"/>
      </rPr>
      <t>סימנים מסחריים ושמות מסחריים אחרים שייכים לבעליהם בהתאמה.</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</si>
  <si>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Tutti i diritti riservati.</t>
    </r>
    <r>
      <rPr>
        <sz val="10"/>
        <color rgb="FF000000"/>
        <rFont val="Calibri"/>
        <family val="2"/>
        <scheme val="minor"/>
      </rPr>
      <t xml:space="preserve"> </t>
    </r>
    <r>
      <rPr>
        <sz val="10"/>
        <color rgb="FF000000"/>
        <rFont val="Calibri"/>
        <family val="2"/>
        <scheme val="minor"/>
      </rPr>
      <t>PHILIPS e il logo Philips sono marchi di KPVN.</t>
    </r>
    <r>
      <rPr>
        <sz val="10"/>
        <color rgb="FF000000"/>
        <rFont val="Calibri"/>
        <family val="2"/>
        <scheme val="minor"/>
      </rPr>
      <t xml:space="preserve"> </t>
    </r>
    <r>
      <rPr>
        <sz val="10"/>
        <color rgb="FF000000"/>
        <rFont val="Calibri"/>
        <family val="2"/>
        <scheme val="minor"/>
      </rPr>
      <t>Lumea e il logo Lumea sono marchi di KPVN.</t>
    </r>
    <r>
      <rPr>
        <sz val="10"/>
        <color rgb="FF000000"/>
        <rFont val="Calibri"/>
        <family val="2"/>
        <scheme val="minor"/>
      </rPr>
      <t xml:space="preserve"> </t>
    </r>
    <r>
      <rPr>
        <sz val="10"/>
        <color rgb="FF000000"/>
        <rFont val="Calibri"/>
        <family val="2"/>
        <scheme val="minor"/>
      </rPr>
      <t>Il marchio e i loghi Bluetooth® sono marchi registrati di proprietà di Bluetooth SIG, Inc., pertanto l'utilizzo di tali marchi da parte di KPVN è consentito su licenza.</t>
    </r>
    <r>
      <rPr>
        <sz val="10"/>
        <color rgb="FF000000"/>
        <rFont val="Calibri"/>
        <family val="2"/>
        <scheme val="minor"/>
      </rPr>
      <t xml:space="preserve"> </t>
    </r>
    <r>
      <rPr>
        <sz val="10"/>
        <color rgb="FF000000"/>
        <rFont val="Calibri"/>
        <family val="2"/>
        <scheme val="minor"/>
      </rPr>
      <t>Altri marchi e nomi di marchi appartengono ai rispettivi proprietari.</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</si>
  <si>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Todos los derechos reservados.</t>
    </r>
    <r>
      <rPr>
        <sz val="10"/>
        <color rgb="FF000000"/>
        <rFont val="Calibri"/>
        <family val="2"/>
        <scheme val="minor"/>
      </rPr>
      <t xml:space="preserve"> </t>
    </r>
    <r>
      <rPr>
        <sz val="10"/>
        <color rgb="FF000000"/>
        <rFont val="Calibri"/>
        <family val="2"/>
        <scheme val="minor"/>
      </rPr>
      <t>PHILIPS y el logotipo de Philips son marcas comerciales de KPVN.</t>
    </r>
    <r>
      <rPr>
        <sz val="10"/>
        <color rgb="FF000000"/>
        <rFont val="Calibri"/>
        <family val="2"/>
        <scheme val="minor"/>
      </rPr>
      <t xml:space="preserve"> </t>
    </r>
    <r>
      <rPr>
        <sz val="10"/>
        <color rgb="FF000000"/>
        <rFont val="Calibri"/>
        <family val="2"/>
        <scheme val="minor"/>
      </rPr>
      <t>Lumea y el logotipo de Lumea son marcas comerciales de KPVN.</t>
    </r>
    <r>
      <rPr>
        <sz val="10"/>
        <color rgb="FF000000"/>
        <rFont val="Calibri"/>
        <family val="2"/>
        <scheme val="minor"/>
      </rPr>
      <t xml:space="preserve"> </t>
    </r>
    <r>
      <rPr>
        <sz val="10"/>
        <color rgb="FF000000"/>
        <rFont val="Calibri"/>
        <family val="2"/>
        <scheme val="minor"/>
      </rPr>
      <t>La marca denominativa Bluetooth® y los logotipos son marcas comerciales registradas propiedad de Bluetooth SIG, Inc. y cualquier uso de dichas marcas por parte de KPVN se realiza bajo licencia.</t>
    </r>
    <r>
      <rPr>
        <sz val="10"/>
        <color rgb="FF000000"/>
        <rFont val="Calibri"/>
        <family val="2"/>
        <scheme val="minor"/>
      </rPr>
      <t xml:space="preserve"> </t>
    </r>
    <r>
      <rPr>
        <sz val="10"/>
        <color rgb="FF000000"/>
        <rFont val="Calibri"/>
        <family val="2"/>
        <scheme val="minor"/>
      </rPr>
      <t>Otras marcas y nombres comerciales son propiedad de sus respectivos titulares.</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</si>
  <si>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Visos teisės saugomos.</t>
    </r>
    <r>
      <rPr>
        <sz val="10"/>
        <color rgb="FF000000"/>
        <rFont val="Calibri"/>
        <family val="2"/>
        <scheme val="minor"/>
      </rPr>
      <t xml:space="preserve"> </t>
    </r>
    <r>
      <rPr>
        <sz val="10"/>
        <color rgb="FF000000"/>
        <rFont val="Calibri"/>
        <family val="2"/>
        <scheme val="minor"/>
      </rPr>
      <t>PHILIPS ir „Philips“ skydo logotipas yra KPVN prekių ženklai.</t>
    </r>
    <r>
      <rPr>
        <sz val="10"/>
        <color rgb="FF000000"/>
        <rFont val="Calibri"/>
        <family val="2"/>
        <scheme val="minor"/>
      </rPr>
      <t xml:space="preserve"> </t>
    </r>
    <r>
      <rPr>
        <sz val="10"/>
        <color rgb="FF000000"/>
        <rFont val="Calibri"/>
        <family val="2"/>
        <scheme val="minor"/>
      </rPr>
      <t>„Lumea“ ir „Lumea“ logotipas yra KPVN prekių ženklai.</t>
    </r>
    <r>
      <rPr>
        <sz val="10"/>
        <color rgb="FF000000"/>
        <rFont val="Calibri"/>
        <family val="2"/>
        <scheme val="minor"/>
      </rPr>
      <t xml:space="preserve"> </t>
    </r>
    <r>
      <rPr>
        <sz val="10"/>
        <color rgb="FF000000"/>
        <rFont val="Calibri"/>
        <family val="2"/>
        <scheme val="minor"/>
      </rPr>
      <t>„Bluetooth®“ žodinis ženklas ir logotipai yra registruotieji prekių ženklai, priklausantys „Bluetooth SIG, Inc.“, o bet kokiu tikslu naudodama šiuos ženklus KPVN turi licenciją.</t>
    </r>
    <r>
      <rPr>
        <sz val="10"/>
        <color rgb="FF000000"/>
        <rFont val="Calibri"/>
        <family val="2"/>
        <scheme val="minor"/>
      </rPr>
      <t xml:space="preserve"> </t>
    </r>
    <r>
      <rPr>
        <sz val="10"/>
        <color rgb="FF000000"/>
        <rFont val="Calibri"/>
        <family val="2"/>
        <scheme val="minor"/>
      </rPr>
      <t>Kiti prekių ženklai ir prekių pavadinimai priklauso atitinkamiems jų savininkams.</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</si>
  <si>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Med enerett.</t>
    </r>
    <r>
      <rPr>
        <sz val="10"/>
        <color rgb="FF000000"/>
        <rFont val="Calibri"/>
        <family val="2"/>
        <scheme val="minor"/>
      </rPr>
      <t xml:space="preserve"> </t>
    </r>
    <r>
      <rPr>
        <sz val="10"/>
        <color rgb="FF000000"/>
        <rFont val="Calibri"/>
        <family val="2"/>
        <scheme val="minor"/>
      </rPr>
      <t>PHILIPS og Philips-skjoldet er varemerker tilhørende KPVN.</t>
    </r>
    <r>
      <rPr>
        <sz val="10"/>
        <color rgb="FF000000"/>
        <rFont val="Calibri"/>
        <family val="2"/>
        <scheme val="minor"/>
      </rPr>
      <t xml:space="preserve"> </t>
    </r>
    <r>
      <rPr>
        <sz val="10"/>
        <color rgb="FF000000"/>
        <rFont val="Calibri"/>
        <family val="2"/>
        <scheme val="minor"/>
      </rPr>
      <t>Lumea og Lumea-logoen er varemerker tilhørende KPVN.</t>
    </r>
    <r>
      <rPr>
        <sz val="10"/>
        <color rgb="FF000000"/>
        <rFont val="Calibri"/>
        <family val="2"/>
        <scheme val="minor"/>
      </rPr>
      <t xml:space="preserve"> </t>
    </r>
    <r>
      <rPr>
        <sz val="10"/>
        <color rgb="FF000000"/>
        <rFont val="Calibri"/>
        <family val="2"/>
        <scheme val="minor"/>
      </rPr>
      <t>Bluetooth®-navnet og -logoene er registrerte varemerker som eies av Bluetooth SIG, Inc., og all bruk av slike merker av KPVN skjer under lisens.</t>
    </r>
    <r>
      <rPr>
        <sz val="10"/>
        <color rgb="FF000000"/>
        <rFont val="Calibri"/>
        <family val="2"/>
        <scheme val="minor"/>
      </rPr>
      <t xml:space="preserve"> </t>
    </r>
    <r>
      <rPr>
        <sz val="10"/>
        <color rgb="FF000000"/>
        <rFont val="Calibri"/>
        <family val="2"/>
        <scheme val="minor"/>
      </rPr>
      <t>Andre varemerker og varenavn tilhører sine respektive eiere.</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</si>
  <si>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Wszelkie prawa zastrzeżone.</t>
    </r>
    <r>
      <rPr>
        <sz val="10"/>
        <color rgb="FF000000"/>
        <rFont val="Calibri"/>
        <family val="2"/>
        <scheme val="minor"/>
      </rPr>
      <t xml:space="preserve"> </t>
    </r>
    <r>
      <rPr>
        <sz val="10"/>
        <color rgb="FF000000"/>
        <rFont val="Calibri"/>
        <family val="2"/>
        <scheme val="minor"/>
      </rPr>
      <t>Nazwa PHILIPS oraz logo Philips Shield są znakami towarowymi koncernu KPVN.</t>
    </r>
    <r>
      <rPr>
        <sz val="10"/>
        <color rgb="FF000000"/>
        <rFont val="Calibri"/>
        <family val="2"/>
        <scheme val="minor"/>
      </rPr>
      <t xml:space="preserve"> </t>
    </r>
    <r>
      <rPr>
        <sz val="10"/>
        <color rgb="FF000000"/>
        <rFont val="Calibri"/>
        <family val="2"/>
        <scheme val="minor"/>
      </rPr>
      <t>Nazwa Lumea oraz logo Lumea są znakami towarowymi koncernu KPVN.</t>
    </r>
    <r>
      <rPr>
        <sz val="10"/>
        <color rgb="FF000000"/>
        <rFont val="Calibri"/>
        <family val="2"/>
        <scheme val="minor"/>
      </rPr>
      <t xml:space="preserve"> </t>
    </r>
    <r>
      <rPr>
        <sz val="10"/>
        <color rgb="FF000000"/>
        <rFont val="Calibri"/>
        <family val="2"/>
        <scheme val="minor"/>
      </rPr>
      <t>Słowo Bluetooth® i logo są zastrzeżonymi znakami towarowymi firmy Bluetooth SIG, Inc. Każde wykorzystanie takich znaków przez koncern KPVN wymaga licencji.</t>
    </r>
    <r>
      <rPr>
        <sz val="10"/>
        <color rgb="FF000000"/>
        <rFont val="Calibri"/>
        <family val="2"/>
        <scheme val="minor"/>
      </rPr>
      <t xml:space="preserve"> </t>
    </r>
    <r>
      <rPr>
        <sz val="10"/>
        <color rgb="FF000000"/>
        <rFont val="Calibri"/>
        <family val="2"/>
        <scheme val="minor"/>
      </rPr>
      <t>Inne znaki towarowe i nazwy handlowe są własnością odpowiednich firm.</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</si>
  <si>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Todos os direitos reservados.</t>
    </r>
    <r>
      <rPr>
        <sz val="10"/>
        <color rgb="FF000000"/>
        <rFont val="Calibri"/>
        <family val="2"/>
        <scheme val="minor"/>
      </rPr>
      <t xml:space="preserve"> </t>
    </r>
    <r>
      <rPr>
        <sz val="10"/>
        <color rgb="FF000000"/>
        <rFont val="Calibri"/>
        <family val="2"/>
        <scheme val="minor"/>
      </rPr>
      <t>PHILIPS e o logótipo da Philips são marcas comerciais da KPNV.</t>
    </r>
    <r>
      <rPr>
        <sz val="10"/>
        <color rgb="FF000000"/>
        <rFont val="Calibri"/>
        <family val="2"/>
        <scheme val="minor"/>
      </rPr>
      <t xml:space="preserve"> </t>
    </r>
    <r>
      <rPr>
        <sz val="10"/>
        <color rgb="FF000000"/>
        <rFont val="Calibri"/>
        <family val="2"/>
        <scheme val="minor"/>
      </rPr>
      <t>Lumea e o logótipo da Lumea são marcas comerciais da KPVN.</t>
    </r>
    <r>
      <rPr>
        <sz val="10"/>
        <color rgb="FF000000"/>
        <rFont val="Calibri"/>
        <family val="2"/>
        <scheme val="minor"/>
      </rPr>
      <t xml:space="preserve"> </t>
    </r>
    <r>
      <rPr>
        <sz val="10"/>
        <color rgb="FF000000"/>
        <rFont val="Calibri"/>
        <family val="2"/>
        <scheme val="minor"/>
      </rPr>
      <t>A marca nominativa e os logótipos Bluetooth® são marcas comerciais registadas da Bluetooth SIG, Inc. e qualquer utilização dos mesmos pela KPVN está licenciada.</t>
    </r>
    <r>
      <rPr>
        <sz val="10"/>
        <color rgb="FF000000"/>
        <rFont val="Calibri"/>
        <family val="2"/>
        <scheme val="minor"/>
      </rPr>
      <t xml:space="preserve"> </t>
    </r>
    <r>
      <rPr>
        <sz val="10"/>
        <color rgb="FF000000"/>
        <rFont val="Calibri"/>
        <family val="2"/>
        <scheme val="minor"/>
      </rPr>
      <t>Outras marcas e nomes comerciais pertencem aos respetivos detentores.</t>
    </r>
  </si>
  <si>
    <t>© Koninklijke Philips N.V. (KPNV). Todos os direitos reservados. PHILIPS e o escudo Philips são marcas comerciais da KPVN. Lumea e o logotipo Lumea são marcas comerciais da KPVN. A marca e os logotipos Bluetooth® são marcas registradas de propriedade da Bluetooth SIG, Inc. e qualquer uso dessas marcas pela KPVN é feito sob licença. Outras marcas e nomes comerciais são propriedade dos respectivos proprietários.</t>
  </si>
  <si>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Toate drepturile rezervate.</t>
    </r>
    <r>
      <rPr>
        <sz val="10"/>
        <color rgb="FF000000"/>
        <rFont val="Calibri"/>
        <family val="2"/>
        <scheme val="minor"/>
      </rPr>
      <t xml:space="preserve"> </t>
    </r>
    <r>
      <rPr>
        <sz val="10"/>
        <color rgb="FF000000"/>
        <rFont val="Calibri"/>
        <family val="2"/>
        <scheme val="minor"/>
      </rPr>
      <t>PHILIPS şi scutul Philips sunt mărci comerciale ale KPNV.</t>
    </r>
    <r>
      <rPr>
        <sz val="10"/>
        <color rgb="FF000000"/>
        <rFont val="Calibri"/>
        <family val="2"/>
        <scheme val="minor"/>
      </rPr>
      <t xml:space="preserve"> </t>
    </r>
    <r>
      <rPr>
        <sz val="10"/>
        <color rgb="FF000000"/>
        <rFont val="Calibri"/>
        <family val="2"/>
        <scheme val="minor"/>
      </rPr>
      <t>Lumea şi sigla Lumea sunt mărci comerciale ale KPNV.</t>
    </r>
    <r>
      <rPr>
        <sz val="10"/>
        <color rgb="FF000000"/>
        <rFont val="Calibri"/>
        <family val="2"/>
        <scheme val="minor"/>
      </rPr>
      <t xml:space="preserve"> </t>
    </r>
    <r>
      <rPr>
        <sz val="10"/>
        <color rgb="FF000000"/>
        <rFont val="Calibri"/>
        <family val="2"/>
        <scheme val="minor"/>
      </rPr>
      <t>Marca verbală şi siglele Bluetooth® sunt mărci comerciale înregistrate deţinute de Bluetooth SIG, Inc. şi orice utilizare a acestor mărci de către KPNV se face sub licenţă.</t>
    </r>
    <r>
      <rPr>
        <sz val="10"/>
        <color rgb="FF000000"/>
        <rFont val="Calibri"/>
        <family val="2"/>
        <scheme val="minor"/>
      </rPr>
      <t xml:space="preserve"> </t>
    </r>
    <r>
      <rPr>
        <sz val="10"/>
        <color rgb="FF000000"/>
        <rFont val="Calibri"/>
        <family val="2"/>
        <scheme val="minor"/>
      </rPr>
      <t>Alte mărci comerciale şi nume comerciale aparţin proprietarilor respectivi.</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</si>
  <si>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Все права защищены.</t>
    </r>
    <r>
      <rPr>
        <sz val="10"/>
        <color rgb="FF000000"/>
        <rFont val="Calibri"/>
        <family val="2"/>
        <scheme val="minor"/>
      </rPr>
      <t xml:space="preserve"> </t>
    </r>
    <r>
      <rPr>
        <sz val="10"/>
        <color rgb="FF000000"/>
        <rFont val="Calibri"/>
        <family val="2"/>
        <scheme val="minor"/>
      </rPr>
      <t>PHILIPS и эмблема Philips в виде щита являются товарными знаками компании KPVN.</t>
    </r>
    <r>
      <rPr>
        <sz val="10"/>
        <color rgb="FF000000"/>
        <rFont val="Calibri"/>
        <family val="2"/>
        <scheme val="minor"/>
      </rPr>
      <t xml:space="preserve"> </t>
    </r>
    <r>
      <rPr>
        <sz val="10"/>
        <color rgb="FF000000"/>
        <rFont val="Calibri"/>
        <family val="2"/>
        <scheme val="minor"/>
      </rPr>
      <t>Lumea и логотип Lumea являются товарными знаками компании KPVN.</t>
    </r>
    <r>
      <rPr>
        <sz val="10"/>
        <color rgb="FF000000"/>
        <rFont val="Calibri"/>
        <family val="2"/>
        <scheme val="minor"/>
      </rPr>
      <t xml:space="preserve"> </t>
    </r>
    <r>
      <rPr>
        <sz val="10"/>
        <color rgb="FF000000"/>
        <rFont val="Calibri"/>
        <family val="2"/>
        <scheme val="minor"/>
      </rPr>
      <t>Текстовый символ и логотипы Bluetooth® являются зарегистрированными товарными знаками компании Bluetooth SIG, Inc. и используются компанией KPVN по лицензии.</t>
    </r>
    <r>
      <rPr>
        <sz val="10"/>
        <color rgb="FF000000"/>
        <rFont val="Calibri"/>
        <family val="2"/>
        <scheme val="minor"/>
      </rPr>
      <t xml:space="preserve"> </t>
    </r>
    <r>
      <rPr>
        <sz val="10"/>
        <color rgb="FF000000"/>
        <rFont val="Calibri"/>
        <family val="2"/>
        <scheme val="minor"/>
      </rPr>
      <t>Все другие торговые марки и торговые наименования являются собственностью соответствующих владельцев.</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</si>
  <si>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Sva prava zadržana.</t>
    </r>
    <r>
      <rPr>
        <sz val="10"/>
        <color rgb="FF000000"/>
        <rFont val="Calibri"/>
        <family val="2"/>
        <scheme val="minor"/>
      </rPr>
      <t xml:space="preserve"> </t>
    </r>
    <r>
      <rPr>
        <sz val="10"/>
        <color rgb="FF000000"/>
        <rFont val="Calibri"/>
        <family val="2"/>
        <scheme val="minor"/>
      </rPr>
      <t>PHILIPS i Philips štit su zaštićeni žigovi kompanije KPNV.</t>
    </r>
    <r>
      <rPr>
        <sz val="10"/>
        <color rgb="FF000000"/>
        <rFont val="Calibri"/>
        <family val="2"/>
        <scheme val="minor"/>
      </rPr>
      <t xml:space="preserve"> </t>
    </r>
    <r>
      <rPr>
        <sz val="10"/>
        <color rgb="FF000000"/>
        <rFont val="Calibri"/>
        <family val="2"/>
        <scheme val="minor"/>
      </rPr>
      <t>Lumea i Lumea logotip su zaštićeni žigovi kompanije KPNV.</t>
    </r>
    <r>
      <rPr>
        <sz val="10"/>
        <color rgb="FF000000"/>
        <rFont val="Calibri"/>
        <family val="2"/>
        <scheme val="minor"/>
      </rPr>
      <t xml:space="preserve"> </t>
    </r>
    <r>
      <rPr>
        <sz val="10"/>
        <color rgb="FF000000"/>
        <rFont val="Calibri"/>
        <family val="2"/>
        <scheme val="minor"/>
      </rPr>
      <t>Bluetooth® slovna oznaka i logotipi su registrovani zaštićeni žigovi čiji je vlasnik kompanija Bluetooth SIG, Inc. i kompanija KPNV ih koristi po licenci.</t>
    </r>
    <r>
      <rPr>
        <sz val="10"/>
        <color rgb="FF000000"/>
        <rFont val="Calibri"/>
        <family val="2"/>
        <scheme val="minor"/>
      </rPr>
      <t xml:space="preserve"> </t>
    </r>
    <r>
      <rPr>
        <sz val="10"/>
        <color rgb="FF000000"/>
        <rFont val="Calibri"/>
        <family val="2"/>
        <scheme val="minor"/>
      </rPr>
      <t>Drugi žigovi i trgovinska imena su u vlasništvu kompanija koje polažu prava na njih.</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</si>
  <si>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Všetky práva vyhradené.</t>
    </r>
    <r>
      <rPr>
        <sz val="10"/>
        <color rgb="FF000000"/>
        <rFont val="Calibri"/>
        <family val="2"/>
        <scheme val="minor"/>
      </rPr>
      <t xml:space="preserve"> </t>
    </r>
    <r>
      <rPr>
        <sz val="10"/>
        <color rgb="FF000000"/>
        <rFont val="Calibri"/>
        <family val="2"/>
        <scheme val="minor"/>
      </rPr>
      <t>PHILIPS a znak Philips sú ochranné známky spoločnosti KPVN.</t>
    </r>
    <r>
      <rPr>
        <sz val="10"/>
        <color rgb="FF000000"/>
        <rFont val="Calibri"/>
        <family val="2"/>
        <scheme val="minor"/>
      </rPr>
      <t xml:space="preserve"> </t>
    </r>
    <r>
      <rPr>
        <sz val="10"/>
        <color rgb="FF000000"/>
        <rFont val="Calibri"/>
        <family val="2"/>
        <scheme val="minor"/>
      </rPr>
      <t>Lumea a logo Lumea sú ochranné známky spoločnosti KPVN.</t>
    </r>
    <r>
      <rPr>
        <sz val="10"/>
        <color rgb="FF000000"/>
        <rFont val="Calibri"/>
        <family val="2"/>
        <scheme val="minor"/>
      </rPr>
      <t xml:space="preserve"> </t>
    </r>
    <r>
      <rPr>
        <sz val="10"/>
        <color rgb="FF000000"/>
        <rFont val="Calibri"/>
        <family val="2"/>
        <scheme val="minor"/>
      </rPr>
      <t>Slovné označenie a logá Bluetooth® sú registrované ochranné známky vo vlastníctve spoločnosti Bluetooth SIG, Inc. a akékoľvek použitie týchto označení spoločnosťou KPVN je na základe licencie.</t>
    </r>
    <r>
      <rPr>
        <sz val="10"/>
        <color rgb="FF000000"/>
        <rFont val="Calibri"/>
        <family val="2"/>
        <scheme val="minor"/>
      </rPr>
      <t xml:space="preserve"> </t>
    </r>
    <r>
      <rPr>
        <sz val="10"/>
        <color rgb="FF000000"/>
        <rFont val="Calibri"/>
        <family val="2"/>
        <scheme val="minor"/>
      </rPr>
      <t>Ostatné ochranné známky a obchodné názvy sú majetkom ich príslušných vlastníkov.</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</si>
  <si>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Med ensamrätt.</t>
    </r>
    <r>
      <rPr>
        <sz val="10"/>
        <color rgb="FF000000"/>
        <rFont val="Calibri"/>
        <family val="2"/>
        <scheme val="minor"/>
      </rPr>
      <t xml:space="preserve"> </t>
    </r>
    <r>
      <rPr>
        <sz val="10"/>
        <color rgb="FF000000"/>
        <rFont val="Calibri"/>
        <family val="2"/>
        <scheme val="minor"/>
      </rPr>
      <t>PHILIPS och Philips-skölden är varumärken som tillhör KPVN.</t>
    </r>
    <r>
      <rPr>
        <sz val="10"/>
        <color rgb="FF000000"/>
        <rFont val="Calibri"/>
        <family val="2"/>
        <scheme val="minor"/>
      </rPr>
      <t xml:space="preserve"> </t>
    </r>
    <r>
      <rPr>
        <sz val="10"/>
        <color rgb="FF000000"/>
        <rFont val="Calibri"/>
        <family val="2"/>
        <scheme val="minor"/>
      </rPr>
      <t>Lumea och Lumea-logotypen är varumärken som tillhör KPVN.</t>
    </r>
    <r>
      <rPr>
        <sz val="10"/>
        <color rgb="FF000000"/>
        <rFont val="Calibri"/>
        <family val="2"/>
        <scheme val="minor"/>
      </rPr>
      <t xml:space="preserve"> </t>
    </r>
    <r>
      <rPr>
        <sz val="10"/>
        <color rgb="FF000000"/>
        <rFont val="Calibri"/>
        <family val="2"/>
        <scheme val="minor"/>
      </rPr>
      <t>Ordmärket och logotypen Bluetooth® är registrerade varumärken som tillhör Bluetooth SIG, Inc. och används av KPVN med licens.</t>
    </r>
    <r>
      <rPr>
        <sz val="10"/>
        <color rgb="FF000000"/>
        <rFont val="Calibri"/>
        <family val="2"/>
        <scheme val="minor"/>
      </rPr>
      <t xml:space="preserve"> </t>
    </r>
    <r>
      <rPr>
        <sz val="10"/>
        <color rgb="FF000000"/>
        <rFont val="Calibri"/>
        <family val="2"/>
        <scheme val="minor"/>
      </rPr>
      <t>Övriga varumärken och varunamn tillhör sina respektive ägare.</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</si>
  <si>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Усі права застережено.</t>
    </r>
    <r>
      <rPr>
        <sz val="10"/>
        <color rgb="FF000000"/>
        <rFont val="Calibri"/>
        <family val="2"/>
        <scheme val="minor"/>
      </rPr>
      <t xml:space="preserve"> </t>
    </r>
    <r>
      <rPr>
        <sz val="10"/>
        <color rgb="FF000000"/>
        <rFont val="Calibri"/>
        <family val="2"/>
        <scheme val="minor"/>
      </rPr>
      <t>PHILIPS та фірмовий знак Philips є торговими марками компанії KPVN.</t>
    </r>
    <r>
      <rPr>
        <sz val="10"/>
        <color rgb="FF000000"/>
        <rFont val="Calibri"/>
        <family val="2"/>
        <scheme val="minor"/>
      </rPr>
      <t xml:space="preserve"> </t>
    </r>
    <r>
      <rPr>
        <sz val="10"/>
        <color rgb="FF000000"/>
        <rFont val="Calibri"/>
        <family val="2"/>
        <scheme val="minor"/>
      </rPr>
      <t>Lumea та логотип Lumea є торговими марками компанії KPVN.</t>
    </r>
    <r>
      <rPr>
        <sz val="10"/>
        <color rgb="FF000000"/>
        <rFont val="Calibri"/>
        <family val="2"/>
        <scheme val="minor"/>
      </rPr>
      <t xml:space="preserve"> </t>
    </r>
    <r>
      <rPr>
        <sz val="10"/>
        <color rgb="FF000000"/>
        <rFont val="Calibri"/>
        <family val="2"/>
        <scheme val="minor"/>
      </rPr>
      <t>Словесний знак та логотипи Bluetooth® є зареєстрованими торговими марками, які належать компанії Bluetooth SIG, Inc., і будь-яке використання цих знаків компанією KPVN відбувається згідно з ліцензією.</t>
    </r>
    <r>
      <rPr>
        <sz val="10"/>
        <color rgb="FF000000"/>
        <rFont val="Calibri"/>
        <family val="2"/>
        <scheme val="minor"/>
      </rPr>
      <t xml:space="preserve"> </t>
    </r>
    <r>
      <rPr>
        <sz val="10"/>
        <color rgb="FF000000"/>
        <rFont val="Calibri"/>
        <family val="2"/>
        <scheme val="minor"/>
      </rPr>
      <t>Інші торгові марки та комерційні назви належать їхнім відповідним власникам.</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</si>
  <si>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Visas tiesības paturētas.</t>
    </r>
    <r>
      <rPr>
        <sz val="10"/>
        <color rgb="FF000000"/>
        <rFont val="Calibri"/>
        <family val="2"/>
        <scheme val="minor"/>
      </rPr>
      <t xml:space="preserve"> </t>
    </r>
    <r>
      <rPr>
        <sz val="10"/>
        <color rgb="FF000000"/>
        <rFont val="Calibri"/>
        <family val="2"/>
        <scheme val="minor"/>
      </rPr>
      <t>PHILIPS un Philips vairogs ir KPVN preču zīmes.</t>
    </r>
    <r>
      <rPr>
        <sz val="10"/>
        <color rgb="FF000000"/>
        <rFont val="Calibri"/>
        <family val="2"/>
        <scheme val="minor"/>
      </rPr>
      <t xml:space="preserve"> </t>
    </r>
    <r>
      <rPr>
        <sz val="10"/>
        <color rgb="FF000000"/>
        <rFont val="Calibri"/>
        <family val="2"/>
        <scheme val="minor"/>
      </rPr>
      <t>Lumea un Lumea logotips ir KPVN preču zīmes.</t>
    </r>
    <r>
      <rPr>
        <sz val="10"/>
        <color rgb="FF000000"/>
        <rFont val="Calibri"/>
        <family val="2"/>
        <scheme val="minor"/>
      </rPr>
      <t xml:space="preserve"> </t>
    </r>
    <r>
      <rPr>
        <sz val="10"/>
        <color rgb="FF000000"/>
        <rFont val="Calibri"/>
        <family val="2"/>
        <scheme val="minor"/>
      </rPr>
      <t>Bluetooth® vārdiska zīme un logotipi ir reģistrētas Bluetooth SIG, Inc. preču zīmes, un KPVN ir atļauts jebkāds šo zīmju lietojums saskaņā ar licenci.</t>
    </r>
    <r>
      <rPr>
        <sz val="10"/>
        <color rgb="FF000000"/>
        <rFont val="Calibri"/>
        <family val="2"/>
        <scheme val="minor"/>
      </rPr>
      <t xml:space="preserve"> </t>
    </r>
    <r>
      <rPr>
        <sz val="10"/>
        <color rgb="FF000000"/>
        <rFont val="Calibri"/>
        <family val="2"/>
        <scheme val="minor"/>
      </rPr>
      <t>Citas preču zīmes un preču nosaukumi pieder to attiecīgajiem īpašniekiem.</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</si>
  <si>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Kõik õigused kaitstud.</t>
    </r>
    <r>
      <rPr>
        <sz val="10"/>
        <color rgb="FF000000"/>
        <rFont val="Calibri"/>
        <family val="2"/>
        <scheme val="minor"/>
      </rPr>
      <t xml:space="preserve"> </t>
    </r>
    <r>
      <rPr>
        <sz val="10"/>
        <color rgb="FF000000"/>
        <rFont val="Calibri"/>
        <family val="2"/>
        <scheme val="minor"/>
      </rPr>
      <t>PHILIPS ja Philipsi kilp on ettevõtte KPNV kaubamärgid.</t>
    </r>
    <r>
      <rPr>
        <sz val="10"/>
        <color rgb="FF000000"/>
        <rFont val="Calibri"/>
        <family val="2"/>
        <scheme val="minor"/>
      </rPr>
      <t xml:space="preserve"> </t>
    </r>
    <r>
      <rPr>
        <sz val="10"/>
        <color rgb="FF000000"/>
        <rFont val="Calibri"/>
        <family val="2"/>
        <scheme val="minor"/>
      </rPr>
      <t>Lumea ja Lumea logo on ettevõtte KPNV kaubamärgid.</t>
    </r>
    <r>
      <rPr>
        <sz val="10"/>
        <color rgb="FF000000"/>
        <rFont val="Calibri"/>
        <family val="2"/>
        <scheme val="minor"/>
      </rPr>
      <t xml:space="preserve"> </t>
    </r>
    <r>
      <rPr>
        <sz val="10"/>
        <color rgb="FF000000"/>
        <rFont val="Calibri"/>
        <family val="2"/>
        <scheme val="minor"/>
      </rPr>
      <t>Bluetooth®-i sõnamärk ja logod on ettevõttele Bluetooth SIG, Inc. kuuluvad registreeritud kaubamärgid ja KPNV kasutab neid litsentsi alusel.</t>
    </r>
    <r>
      <rPr>
        <sz val="10"/>
        <color rgb="FF000000"/>
        <rFont val="Calibri"/>
        <family val="2"/>
        <scheme val="minor"/>
      </rPr>
      <t xml:space="preserve"> </t>
    </r>
    <r>
      <rPr>
        <sz val="10"/>
        <color rgb="FF000000"/>
        <rFont val="Calibri"/>
        <family val="2"/>
        <scheme val="minor"/>
      </rPr>
      <t>Muud kaubamärgid ja kaubanimed kuuluvad nende omanikele.</t>
    </r>
  </si>
  <si>
    <r>
      <rPr>
        <sz val="10"/>
        <color rgb="FF000000"/>
        <rFont val="Calibri"/>
        <family val="2"/>
        <scheme val="minor"/>
      </rPr>
      <t>© Koninklijke Philips N.V.</t>
    </r>
    <r>
      <rPr>
        <sz val="10"/>
        <color rgb="FF000000"/>
        <rFont val="Calibri"/>
        <family val="2"/>
        <scheme val="minor"/>
      </rPr>
      <t xml:space="preserve"> </t>
    </r>
    <r>
      <rPr>
        <sz val="10"/>
        <color rgb="FF000000"/>
        <rFont val="Calibri"/>
        <family val="2"/>
        <scheme val="minor"/>
      </rPr>
      <t>(KPNV).</t>
    </r>
    <r>
      <rPr>
        <sz val="10"/>
        <color rgb="FF000000"/>
        <rFont val="Calibri"/>
        <family val="2"/>
        <scheme val="minor"/>
      </rPr>
      <t xml:space="preserve"> </t>
    </r>
    <r>
      <rPr>
        <sz val="10"/>
        <color rgb="FF000000"/>
        <rFont val="Calibri"/>
        <family val="2"/>
        <scheme val="minor"/>
      </rPr>
      <t>Të gjitha të drejtat janë të rezervuara.</t>
    </r>
    <r>
      <rPr>
        <sz val="10"/>
        <color rgb="FF000000"/>
        <rFont val="Calibri"/>
        <family val="2"/>
        <scheme val="minor"/>
      </rPr>
      <t xml:space="preserve"> </t>
    </r>
    <r>
      <rPr>
        <sz val="10"/>
        <color rgb="FF000000"/>
        <rFont val="Calibri"/>
        <family val="2"/>
        <scheme val="minor"/>
      </rPr>
      <t>PHILIPS dhe stema Philips janë marka tregtare të KPVN.</t>
    </r>
    <r>
      <rPr>
        <sz val="10"/>
        <color rgb="FF000000"/>
        <rFont val="Calibri"/>
        <family val="2"/>
        <scheme val="minor"/>
      </rPr>
      <t xml:space="preserve"> </t>
    </r>
    <r>
      <rPr>
        <sz val="10"/>
        <color rgb="FF000000"/>
        <rFont val="Calibri"/>
        <family val="2"/>
        <scheme val="minor"/>
      </rPr>
      <t>Lumea dhe logoja Lumea janë marka tregtare të KPVN.</t>
    </r>
    <r>
      <rPr>
        <sz val="10"/>
        <color rgb="FF000000"/>
        <rFont val="Calibri"/>
        <family val="2"/>
        <scheme val="minor"/>
      </rPr>
      <t xml:space="preserve"> </t>
    </r>
    <r>
      <rPr>
        <sz val="10"/>
        <color rgb="FF000000"/>
        <rFont val="Calibri"/>
        <family val="2"/>
        <scheme val="minor"/>
      </rPr>
      <t>Marka dhe logot Bluetooth® janë marka tregtare të regjistruara që zotërohen nga Bluetooth SIG, Inc. dhe çdo përdorim i këtyre markave nga KPVN i nënshtrohet autorizimit.</t>
    </r>
    <r>
      <rPr>
        <sz val="10"/>
        <color rgb="FF000000"/>
        <rFont val="Calibri"/>
        <family val="2"/>
        <scheme val="minor"/>
      </rPr>
      <t xml:space="preserve"> </t>
    </r>
    <r>
      <rPr>
        <sz val="10"/>
        <color rgb="FF000000"/>
        <rFont val="Calibri"/>
        <family val="2"/>
        <scheme val="minor"/>
      </rPr>
      <t>Markat dhe emrat e tjerë tregtarë janë në pronësi të zotëruesve të tyre përkatës.</t>
    </r>
  </si>
  <si>
    <t>Please follow the correct treatment schedule. If you deviate from the treatment schedule, you may not achieve the intended results. You can continue with the original planned schedule or you may choose to restart the treatment phase, but claimed results are based on the indicated treatment schedule and individual results vary.</t>
  </si>
  <si>
    <r>
      <rPr>
        <sz val="10"/>
        <color rgb="FF000000"/>
        <rFont val="Calibri"/>
        <family val="2"/>
        <scheme val="minor"/>
      </rPr>
      <t>يُرجى اتباع جدول العلاجات الصحيح.</t>
    </r>
    <r>
      <rPr>
        <sz val="10"/>
        <color rgb="FF000000"/>
        <rFont val="Calibri"/>
        <family val="2"/>
        <scheme val="minor"/>
      </rPr>
      <t xml:space="preserve"> </t>
    </r>
    <r>
      <rPr>
        <sz val="10"/>
        <color rgb="FF000000"/>
        <rFont val="Calibri"/>
        <family val="2"/>
        <scheme val="minor"/>
      </rPr>
      <t>إذا لم تلتزمي بجدول الجلسات، فيمكن ألا تحققي النتائج المرجوة.</t>
    </r>
    <r>
      <rPr>
        <sz val="10"/>
        <color rgb="FF000000"/>
        <rFont val="Calibri"/>
        <family val="2"/>
        <scheme val="minor"/>
      </rPr>
      <t xml:space="preserve"> </t>
    </r>
    <r>
      <rPr>
        <sz val="10"/>
        <color rgb="FF000000"/>
        <rFont val="Calibri"/>
        <family val="2"/>
        <scheme val="minor"/>
      </rPr>
      <t>يمكنكِ الاستمرار في اتباع الجدول الأصلي المخطط لكِ أو اختيار إعادة مرحلة الجلسات، ولكن تعتمد النتائج المطلوبة على جدول العلاج المشار إليه، وتختلف النتائج من شخصٍ لآخر.</t>
    </r>
  </si>
  <si>
    <r>
      <rPr>
        <sz val="10"/>
        <color rgb="FF000000"/>
        <rFont val="Calibri"/>
        <family val="2"/>
        <scheme val="minor"/>
      </rPr>
      <t>Моля, следвайте правилния график на третиранията.</t>
    </r>
    <r>
      <rPr>
        <sz val="10"/>
        <color rgb="FF000000"/>
        <rFont val="Calibri"/>
        <family val="2"/>
        <scheme val="minor"/>
      </rPr>
      <t xml:space="preserve"> </t>
    </r>
    <r>
      <rPr>
        <sz val="10"/>
        <color rgb="FF000000"/>
        <rFont val="Calibri"/>
        <family val="2"/>
        <scheme val="minor"/>
      </rPr>
      <t>Ако се отклонявате от графика на процедурите, може да не постигнете желаните резултати.</t>
    </r>
    <r>
      <rPr>
        <sz val="10"/>
        <color rgb="FF000000"/>
        <rFont val="Calibri"/>
        <family val="2"/>
        <scheme val="minor"/>
      </rPr>
      <t xml:space="preserve"> </t>
    </r>
    <r>
      <rPr>
        <sz val="10"/>
        <color rgb="FF000000"/>
        <rFont val="Calibri"/>
        <family val="2"/>
        <scheme val="minor"/>
      </rPr>
      <t>Може да продължите с първоначално планирания график или може да изберете да започнете отначало фазата на третиране, но желаните резултати са базирани на посочения график на процедурите и индивидуалните резултати се различават.</t>
    </r>
  </si>
  <si>
    <r>
      <rPr>
        <sz val="10"/>
        <color rgb="FF000000"/>
        <rFont val="Calibri"/>
        <family val="2"/>
        <scheme val="minor"/>
      </rPr>
      <t>请遵循正确的照射计划。</t>
    </r>
    <r>
      <rPr>
        <sz val="10"/>
        <color rgb="FF000000"/>
        <rFont val="Calibri"/>
        <family val="2"/>
        <scheme val="minor"/>
      </rPr>
      <t>如果您偏离照射计划，可能无法达到预期效果。</t>
    </r>
    <r>
      <rPr>
        <sz val="10"/>
        <color rgb="FF000000"/>
        <rFont val="Calibri"/>
        <family val="2"/>
        <scheme val="minor"/>
      </rPr>
      <t>您可以继续按原计划进行，也可以选择重新开始照射阶段，但宣称的效果基于所示的照射计划，个人效果因人而异。</t>
    </r>
  </si>
  <si>
    <r>
      <rPr>
        <sz val="10"/>
        <color rgb="FF000000"/>
        <rFont val="Calibri"/>
        <family val="2"/>
        <scheme val="minor"/>
      </rPr>
      <t>請遵照正確的療程時間表。</t>
    </r>
    <r>
      <rPr>
        <sz val="10"/>
        <color rgb="FF000000"/>
        <rFont val="Calibri"/>
        <family val="2"/>
        <scheme val="minor"/>
      </rPr>
      <t>如果您未能按照療程時間表進行，可能無法達到預期效果。</t>
    </r>
    <r>
      <rPr>
        <sz val="10"/>
        <color rgb="FF000000"/>
        <rFont val="Calibri"/>
        <family val="2"/>
        <scheme val="minor"/>
      </rPr>
      <t>您可以按照原定計劃繼續進行，或選擇重新開始療程階段，但聲稱的效果是根據所指示的療程時間表，實際效果因人而異。</t>
    </r>
  </si>
  <si>
    <r>
      <rPr>
        <sz val="10"/>
        <color rgb="FF000000"/>
        <rFont val="Calibri"/>
        <family val="2"/>
        <scheme val="minor"/>
      </rPr>
      <t>Dodržujte správný plán ošetření.</t>
    </r>
    <r>
      <rPr>
        <sz val="10"/>
        <color rgb="FF000000"/>
        <rFont val="Calibri"/>
        <family val="2"/>
        <scheme val="minor"/>
      </rPr>
      <t xml:space="preserve"> </t>
    </r>
    <r>
      <rPr>
        <sz val="10"/>
        <color rgb="FF000000"/>
        <rFont val="Calibri"/>
        <family val="2"/>
        <scheme val="minor"/>
      </rPr>
      <t>Pokud se odchýlíte od plánu ošetření, nemusíte dosáhnout zamýšlených výsledků.</t>
    </r>
    <r>
      <rPr>
        <sz val="10"/>
        <color rgb="FF000000"/>
        <rFont val="Calibri"/>
        <family val="2"/>
        <scheme val="minor"/>
      </rPr>
      <t xml:space="preserve"> </t>
    </r>
    <r>
      <rPr>
        <sz val="10"/>
        <color rgb="FF000000"/>
        <rFont val="Calibri"/>
        <family val="2"/>
        <scheme val="minor"/>
      </rPr>
      <t>Můžete pokračovat v původním plánu nebo se můžete rozhodnout znovu zahájit fázi ošetření, ale uvedené výsledky jsou založeny na příslušném plánu ošetření a individuální výsledky se liší.</t>
    </r>
  </si>
  <si>
    <r>
      <rPr>
        <sz val="10"/>
        <color rgb="FF000000"/>
        <rFont val="Calibri"/>
        <family val="2"/>
        <scheme val="minor"/>
      </rPr>
      <t>Du bør følge den korrekte behandlingsplan.</t>
    </r>
    <r>
      <rPr>
        <sz val="10"/>
        <color rgb="FF000000"/>
        <rFont val="Calibri"/>
        <family val="2"/>
        <scheme val="minor"/>
      </rPr>
      <t xml:space="preserve"> </t>
    </r>
    <r>
      <rPr>
        <sz val="10"/>
        <color rgb="FF000000"/>
        <rFont val="Calibri"/>
        <family val="2"/>
        <scheme val="minor"/>
      </rPr>
      <t>Hvis du afviger fra behandlingsplanen, opnår du muligvis ikke de tiltænkte resultater.</t>
    </r>
    <r>
      <rPr>
        <sz val="10"/>
        <color rgb="FF000000"/>
        <rFont val="Calibri"/>
        <family val="2"/>
        <scheme val="minor"/>
      </rPr>
      <t xml:space="preserve"> </t>
    </r>
    <r>
      <rPr>
        <sz val="10"/>
        <color rgb="FF000000"/>
        <rFont val="Calibri"/>
        <family val="2"/>
        <scheme val="minor"/>
      </rPr>
      <t>Du kan fortsætte med den oprindeligt planlagte plan, eller du kan vælge at starte behandlingsfasen forfra, men de omtalte resultater er baseret på den angivne behandlingsplan, og de individuelle resultater kan variere.</t>
    </r>
  </si>
  <si>
    <r>
      <rPr>
        <sz val="10"/>
        <color rgb="FF000000"/>
        <rFont val="Calibri"/>
        <family val="2"/>
        <scheme val="minor"/>
      </rPr>
      <t>Noudata oikeaa käsittelyaikataulua.</t>
    </r>
    <r>
      <rPr>
        <sz val="10"/>
        <color rgb="FF000000"/>
        <rFont val="Calibri"/>
        <family val="2"/>
        <scheme val="minor"/>
      </rPr>
      <t xml:space="preserve"> </t>
    </r>
    <r>
      <rPr>
        <sz val="10"/>
        <color rgb="FF000000"/>
        <rFont val="Calibri"/>
        <family val="2"/>
        <scheme val="minor"/>
      </rPr>
      <t>Jos poikkeat hoitoaikataulusta, et välttämättä saavuta haluttuja tuloksia.</t>
    </r>
    <r>
      <rPr>
        <sz val="10"/>
        <color rgb="FF000000"/>
        <rFont val="Calibri"/>
        <family val="2"/>
        <scheme val="minor"/>
      </rPr>
      <t xml:space="preserve"> </t>
    </r>
    <r>
      <rPr>
        <sz val="10"/>
        <color rgb="FF000000"/>
        <rFont val="Calibri"/>
        <family val="2"/>
        <scheme val="minor"/>
      </rPr>
      <t>Voit jatkaa alkuperäisellä, suunnitellulla aikataululla tai voit aloittaa hoitovaiheen uudelleen, mutta väitetyt tulokset perustuvat määritettyyn hoitoaikatauluun, ja yksilöllisissä tuloksissa on eroja.</t>
    </r>
  </si>
  <si>
    <r>
      <rPr>
        <sz val="10"/>
        <color rgb="FF000000"/>
        <rFont val="Calibri"/>
        <family val="2"/>
        <scheme val="minor"/>
      </rPr>
      <t>Veuillez suivre le programme des séances.</t>
    </r>
    <r>
      <rPr>
        <sz val="10"/>
        <color rgb="FF000000"/>
        <rFont val="Calibri"/>
        <family val="2"/>
        <scheme val="minor"/>
      </rPr>
      <t xml:space="preserve"> </t>
    </r>
    <r>
      <rPr>
        <sz val="10"/>
        <color rgb="FF000000"/>
        <rFont val="Calibri"/>
        <family val="2"/>
        <scheme val="minor"/>
      </rPr>
      <t>Si vous ne suivez pas le calendrier de séances, vous risquez de ne pas obtenir les résultats escomptés.</t>
    </r>
    <r>
      <rPr>
        <sz val="10"/>
        <color rgb="FF000000"/>
        <rFont val="Calibri"/>
        <family val="2"/>
        <scheme val="minor"/>
      </rPr>
      <t xml:space="preserve"> </t>
    </r>
    <r>
      <rPr>
        <sz val="10"/>
        <color rgb="FF000000"/>
        <rFont val="Calibri"/>
        <family val="2"/>
        <scheme val="minor"/>
      </rPr>
      <t>Vous pouvez continuer à suivre le calendrier initialement prévu ou vous pouvez choisir de recommencer la phase de traitement, mais les résultats escomptés reposent sur le calendrier de traitement indiqué et les résultats varient selon les personnes.</t>
    </r>
  </si>
  <si>
    <r>
      <rPr>
        <sz val="10"/>
        <color rgb="FF000000"/>
        <rFont val="Calibri"/>
        <family val="2"/>
        <scheme val="minor"/>
      </rPr>
      <t>Bitte halten Sie den korrekten Behandlungszeitplan ein.</t>
    </r>
    <r>
      <rPr>
        <sz val="10"/>
        <color rgb="FF000000"/>
        <rFont val="Calibri"/>
        <family val="2"/>
        <scheme val="minor"/>
      </rPr>
      <t xml:space="preserve"> </t>
    </r>
    <r>
      <rPr>
        <sz val="10"/>
        <color rgb="FF000000"/>
        <rFont val="Calibri"/>
        <family val="2"/>
        <scheme val="minor"/>
      </rPr>
      <t>Wenn Sie vom Behandlungsplan abweichen, erzielen Sie möglicherweise nicht die gewünschten Ergebnisse.</t>
    </r>
    <r>
      <rPr>
        <sz val="10"/>
        <color rgb="FF000000"/>
        <rFont val="Calibri"/>
        <family val="2"/>
        <scheme val="minor"/>
      </rPr>
      <t xml:space="preserve"> </t>
    </r>
    <r>
      <rPr>
        <sz val="10"/>
        <color rgb="FF000000"/>
        <rFont val="Calibri"/>
        <family val="2"/>
        <scheme val="minor"/>
      </rPr>
      <t>Sie können mit dem ursprünglichen Zeitplan fortfahren oder die Behandlungsphase erneut beginnen, doch die behaupteten Ergebnisse basieren auf dem angegebenen Behandlungsplan, und die individuellen Ergebnisse sind jeweils unterschiedlich.</t>
    </r>
  </si>
  <si>
    <r>
      <rPr>
        <sz val="10"/>
        <color rgb="FF000000"/>
        <rFont val="Calibri"/>
        <family val="2"/>
        <scheme val="minor"/>
      </rPr>
      <t>Ακολουθήστε το σωστό χρονοδιάγραμμα αποτρίχωσης.</t>
    </r>
    <r>
      <rPr>
        <sz val="10"/>
        <color rgb="FF000000"/>
        <rFont val="Calibri"/>
        <family val="2"/>
        <scheme val="minor"/>
      </rPr>
      <t xml:space="preserve"> </t>
    </r>
    <r>
      <rPr>
        <sz val="10"/>
        <color rgb="FF000000"/>
        <rFont val="Calibri"/>
        <family val="2"/>
        <scheme val="minor"/>
      </rPr>
      <t>Αν αποκλίνετε από το χρονοδιάγραμμα αποτρίχωσης, μπορεί να μην επιτύχετε τα προσδοκώμενα αποτελέσματα.</t>
    </r>
    <r>
      <rPr>
        <sz val="10"/>
        <color rgb="FF000000"/>
        <rFont val="Calibri"/>
        <family val="2"/>
        <scheme val="minor"/>
      </rPr>
      <t xml:space="preserve"> </t>
    </r>
    <r>
      <rPr>
        <sz val="10"/>
        <color rgb="FF000000"/>
        <rFont val="Calibri"/>
        <family val="2"/>
        <scheme val="minor"/>
      </rPr>
      <t>Μπορείτε να συνεχίσετε με το αρχικά προγραμματισμένο χρονοδιάγραμμα ή μπορείτε να επιλέξετε να επανεκκινήσετε τη φάση αποτρίχωσης, αλλά τα προσδοκώμενα αποτελέσματα βασίζονται στο ενδεικνυόμενο χρονοδιάγραμμα αποτρίχωσης, ενώ τα αποτελέσματα ποικίλλουν ανάλογα με το άτομο.</t>
    </r>
  </si>
  <si>
    <r>
      <rPr>
        <sz val="10"/>
        <color rgb="FF000000"/>
        <rFont val="Calibri"/>
        <family val="2"/>
        <scheme val="minor"/>
      </rPr>
      <t>יש לעקוב אחר לוח הזמנים הנכון של הטיפול.</t>
    </r>
    <r>
      <rPr>
        <sz val="10"/>
        <color rgb="FF000000"/>
        <rFont val="Calibri"/>
        <family val="2"/>
        <scheme val="minor"/>
      </rPr>
      <t xml:space="preserve"> </t>
    </r>
    <r>
      <rPr>
        <sz val="10"/>
        <color rgb="FF000000"/>
        <rFont val="Calibri"/>
        <family val="2"/>
        <scheme val="minor"/>
      </rPr>
      <t>סטייה מלוח הזמנים של הטיפול עשויה לפגוע בקבלת התוצאות המיועדות.</t>
    </r>
    <r>
      <rPr>
        <sz val="10"/>
        <color rgb="FF000000"/>
        <rFont val="Calibri"/>
        <family val="2"/>
        <scheme val="minor"/>
      </rPr>
      <t xml:space="preserve"> </t>
    </r>
    <r>
      <rPr>
        <sz val="10"/>
        <color rgb="FF000000"/>
        <rFont val="Calibri"/>
        <family val="2"/>
        <scheme val="minor"/>
      </rPr>
      <t>ניתן להמשיך עם לוח הזמנים המתוכנן המקורי או שניתן לבחור להתחיל מחדש את שלב הטיפול, אך התוצאות המובטחות מבוססות על לוח הזמנים של הטיפול שצוין והתוצאות משתנות מאדם לאדם.</t>
    </r>
  </si>
  <si>
    <r>
      <rPr>
        <sz val="10"/>
        <color rgb="FF000000"/>
        <rFont val="Calibri"/>
        <family val="2"/>
        <scheme val="minor"/>
      </rPr>
      <t>Segui il programma di trattamento corretto.</t>
    </r>
    <r>
      <rPr>
        <sz val="10"/>
        <color rgb="FF000000"/>
        <rFont val="Calibri"/>
        <family val="2"/>
        <scheme val="minor"/>
      </rPr>
      <t xml:space="preserve"> </t>
    </r>
    <r>
      <rPr>
        <sz val="10"/>
        <color rgb="FF000000"/>
        <rFont val="Calibri"/>
        <family val="2"/>
        <scheme val="minor"/>
      </rPr>
      <t>Se non segui il programma di trattamento, potresti non ottenere i risultati previsti.</t>
    </r>
    <r>
      <rPr>
        <sz val="10"/>
        <color rgb="FF000000"/>
        <rFont val="Calibri"/>
        <family val="2"/>
        <scheme val="minor"/>
      </rPr>
      <t xml:space="preserve"> </t>
    </r>
    <r>
      <rPr>
        <sz val="10"/>
        <color rgb="FF000000"/>
        <rFont val="Calibri"/>
        <family val="2"/>
        <scheme val="minor"/>
      </rPr>
      <t>Puoi continuare con la programmazione originale o scegliere di ricominciare la fase di trattamento, ma i risultati dichiarati si basano sulla programmazione dei trattamenti indicata. Inoltre, i risultati possono variare da persona a persona.</t>
    </r>
  </si>
  <si>
    <r>
      <rPr>
        <sz val="10"/>
        <color rgb="FF000000"/>
        <rFont val="Calibri"/>
        <family val="2"/>
        <scheme val="minor"/>
      </rPr>
      <t>Siga el programa de tratamiento correcto.</t>
    </r>
    <r>
      <rPr>
        <sz val="10"/>
        <color rgb="FF000000"/>
        <rFont val="Calibri"/>
        <family val="2"/>
        <scheme val="minor"/>
      </rPr>
      <t xml:space="preserve"> </t>
    </r>
    <r>
      <rPr>
        <sz val="10"/>
        <color rgb="FF000000"/>
        <rFont val="Calibri"/>
        <family val="2"/>
        <scheme val="minor"/>
      </rPr>
      <t>Si se desvía del programa de tratamiento, es posible que no obtenga los resultados previstos.</t>
    </r>
    <r>
      <rPr>
        <sz val="10"/>
        <color rgb="FF000000"/>
        <rFont val="Calibri"/>
        <family val="2"/>
        <scheme val="minor"/>
      </rPr>
      <t xml:space="preserve"> </t>
    </r>
    <r>
      <rPr>
        <sz val="10"/>
        <color rgb="FF000000"/>
        <rFont val="Calibri"/>
        <family val="2"/>
        <scheme val="minor"/>
      </rPr>
      <t>Puede continuar con el programa planificado original o puede optar por reiniciar la fase de tratamiento, pero los resultados declarados se basan en el programa de tratamiento indicado y los resultados individuales varían.</t>
    </r>
  </si>
  <si>
    <r>
      <rPr>
        <sz val="10"/>
        <color rgb="FF000000"/>
        <rFont val="Calibri"/>
        <family val="2"/>
        <scheme val="minor"/>
      </rPr>
      <t>Laikykitės tinkamo procedūrų grafiko.</t>
    </r>
    <r>
      <rPr>
        <sz val="10"/>
        <color rgb="FF000000"/>
        <rFont val="Calibri"/>
        <family val="2"/>
        <scheme val="minor"/>
      </rPr>
      <t xml:space="preserve"> </t>
    </r>
    <r>
      <rPr>
        <sz val="10"/>
        <color rgb="FF000000"/>
        <rFont val="Calibri"/>
        <family val="2"/>
        <scheme val="minor"/>
      </rPr>
      <t>Jei nukrypsite nuo apdorojimo grafiko, galite nepasiekti numatytų rezultatų.</t>
    </r>
    <r>
      <rPr>
        <sz val="10"/>
        <color rgb="FF000000"/>
        <rFont val="Calibri"/>
        <family val="2"/>
        <scheme val="minor"/>
      </rPr>
      <t xml:space="preserve"> </t>
    </r>
    <r>
      <rPr>
        <sz val="10"/>
        <color rgb="FF000000"/>
        <rFont val="Calibri"/>
        <family val="2"/>
        <scheme val="minor"/>
      </rPr>
      <t>Galite tęsti pagal originaliai suplanuotą tvarkaraštį arba galite pradėti iš naujo apdorojimo etapą, tačiau nurodyti rezultatai yra pagrįsti nurodytu apdorojimo grafiku, o individualūs rezultatai skiriasi.</t>
    </r>
  </si>
  <si>
    <r>
      <rPr>
        <sz val="10"/>
        <color rgb="FF000000"/>
        <rFont val="Calibri"/>
        <family val="2"/>
        <scheme val="minor"/>
      </rPr>
      <t>Følg den riktige behandlingstidsplanen.</t>
    </r>
    <r>
      <rPr>
        <sz val="10"/>
        <color rgb="FF000000"/>
        <rFont val="Calibri"/>
        <family val="2"/>
        <scheme val="minor"/>
      </rPr>
      <t xml:space="preserve"> </t>
    </r>
    <r>
      <rPr>
        <sz val="10"/>
        <color rgb="FF000000"/>
        <rFont val="Calibri"/>
        <family val="2"/>
        <scheme val="minor"/>
      </rPr>
      <t>Hvis du avviker fra behandlingsplanen, kan det være at du ikke oppnår de tiltenkte resultatene.</t>
    </r>
    <r>
      <rPr>
        <sz val="10"/>
        <color rgb="FF000000"/>
        <rFont val="Calibri"/>
        <family val="2"/>
        <scheme val="minor"/>
      </rPr>
      <t xml:space="preserve"> </t>
    </r>
    <r>
      <rPr>
        <sz val="10"/>
        <color rgb="FF000000"/>
        <rFont val="Calibri"/>
        <family val="2"/>
        <scheme val="minor"/>
      </rPr>
      <t>Du kan fortsette med den opprinnelige planlagte tidsplanen, eller du kan velge å starte behandlingsfasen på nytt, men lovede resultater er basert på den angitte behandlingsplanen, og de individuelle resultatene vil variere.</t>
    </r>
  </si>
  <si>
    <r>
      <rPr>
        <sz val="10"/>
        <color rgb="FF000000"/>
        <rFont val="Calibri"/>
        <family val="2"/>
        <scheme val="minor"/>
      </rPr>
      <t>Prosimy o przestrzeganie właściwego harmonogramu zabiegów.</t>
    </r>
    <r>
      <rPr>
        <sz val="10"/>
        <color rgb="FF000000"/>
        <rFont val="Calibri"/>
        <family val="2"/>
        <scheme val="minor"/>
      </rPr>
      <t xml:space="preserve"> </t>
    </r>
    <r>
      <rPr>
        <sz val="10"/>
        <color rgb="FF000000"/>
        <rFont val="Calibri"/>
        <family val="2"/>
        <scheme val="minor"/>
      </rPr>
      <t>Odstąpienie od harmonogramu zabiegów może spowodować, że zamierzone rezultaty nie zostaną osiągnięte.</t>
    </r>
    <r>
      <rPr>
        <sz val="10"/>
        <color rgb="FF000000"/>
        <rFont val="Calibri"/>
        <family val="2"/>
        <scheme val="minor"/>
      </rPr>
      <t xml:space="preserve"> </t>
    </r>
    <r>
      <rPr>
        <sz val="10"/>
        <color rgb="FF000000"/>
        <rFont val="Calibri"/>
        <family val="2"/>
        <scheme val="minor"/>
      </rPr>
      <t>Można kontynuować pierwotnie zaplanowany harmonogram lub zdecydować się na ponowne rozpoczęcie fazy zabiegowej, ale deklarowane wyniki są oparte na wskazanym harmonogramie zabiegów, a indywidualne wyniki mogą się różnić.</t>
    </r>
  </si>
  <si>
    <r>
      <rPr>
        <sz val="10"/>
        <color rgb="FF000000"/>
        <rFont val="Calibri"/>
        <family val="2"/>
        <scheme val="minor"/>
      </rPr>
      <t>Siga o plano de tratamentos correto.</t>
    </r>
    <r>
      <rPr>
        <sz val="10"/>
        <color rgb="FF000000"/>
        <rFont val="Calibri"/>
        <family val="2"/>
        <scheme val="minor"/>
      </rPr>
      <t xml:space="preserve"> </t>
    </r>
    <r>
      <rPr>
        <sz val="10"/>
        <color rgb="FF000000"/>
        <rFont val="Calibri"/>
        <family val="2"/>
        <scheme val="minor"/>
      </rPr>
      <t>Se se desviar do plano de tratamentos, poderá não atingir os resultados pretendidos.</t>
    </r>
    <r>
      <rPr>
        <sz val="10"/>
        <color rgb="FF000000"/>
        <rFont val="Calibri"/>
        <family val="2"/>
        <scheme val="minor"/>
      </rPr>
      <t xml:space="preserve"> </t>
    </r>
    <r>
      <rPr>
        <sz val="10"/>
        <color rgb="FF000000"/>
        <rFont val="Calibri"/>
        <family val="2"/>
        <scheme val="minor"/>
      </rPr>
      <t>Pode continuar com o plano original ou pode optar por reiniciar a fase de tratamento, mas os resultados previstos baseiam-se no plano de tratamento indicado e os resultados individuais podem variar.</t>
    </r>
  </si>
  <si>
    <t>Siga o cronograma de tratamento correto. Se você não seguir o cronograma de tratamento, poderá não obter os resultados pretendidos. Você pode continuar com o cronograma original planejado ou pode optar por recomeçar a fase de tratamento, mas os resultados reivindicados são baseados no cronograma de tratamento indicado e os resultados individuais variam.</t>
  </si>
  <si>
    <r>
      <rPr>
        <sz val="10"/>
        <color rgb="FF000000"/>
        <rFont val="Calibri"/>
        <family val="2"/>
        <scheme val="minor"/>
      </rPr>
      <t>Urmează programul corect de tratament.</t>
    </r>
    <r>
      <rPr>
        <sz val="10"/>
        <color rgb="FF000000"/>
        <rFont val="Calibri"/>
        <family val="2"/>
        <scheme val="minor"/>
      </rPr>
      <t xml:space="preserve"> </t>
    </r>
    <r>
      <rPr>
        <sz val="10"/>
        <color rgb="FF000000"/>
        <rFont val="Calibri"/>
        <family val="2"/>
        <scheme val="minor"/>
      </rPr>
      <t>Dacă te abaţi de la programul de tratament, este posibil să nu obţii rezultatele dorite.</t>
    </r>
    <r>
      <rPr>
        <sz val="10"/>
        <color rgb="FF000000"/>
        <rFont val="Calibri"/>
        <family val="2"/>
        <scheme val="minor"/>
      </rPr>
      <t xml:space="preserve"> </t>
    </r>
    <r>
      <rPr>
        <sz val="10"/>
        <color rgb="FF000000"/>
        <rFont val="Calibri"/>
        <family val="2"/>
        <scheme val="minor"/>
      </rPr>
      <t>Poţi continua cu programul planificat iniţial sau poţi alege să reporneşti etapa de tratament, însă rezultatele aşteptate sunt asociate cu programul de tratament indicat, iar rezultatele individuale variază.</t>
    </r>
  </si>
  <si>
    <r>
      <rPr>
        <sz val="10"/>
        <color rgb="FF000000"/>
        <rFont val="Calibri"/>
        <family val="2"/>
        <scheme val="minor"/>
      </rPr>
      <t>Соблюдайте рекомендованное расписание процедур.</t>
    </r>
    <r>
      <rPr>
        <sz val="10"/>
        <color rgb="FF000000"/>
        <rFont val="Calibri"/>
        <family val="2"/>
        <scheme val="minor"/>
      </rPr>
      <t xml:space="preserve"> </t>
    </r>
    <r>
      <rPr>
        <sz val="10"/>
        <color rgb="FF000000"/>
        <rFont val="Calibri"/>
        <family val="2"/>
        <scheme val="minor"/>
      </rPr>
      <t>При отклонении от расписания процедур вы можете не достичь желаемого результата.</t>
    </r>
    <r>
      <rPr>
        <sz val="10"/>
        <color rgb="FF000000"/>
        <rFont val="Calibri"/>
        <family val="2"/>
        <scheme val="minor"/>
      </rPr>
      <t xml:space="preserve"> </t>
    </r>
    <r>
      <rPr>
        <sz val="10"/>
        <color rgb="FF000000"/>
        <rFont val="Calibri"/>
        <family val="2"/>
        <scheme val="minor"/>
      </rPr>
      <t>Вы можете продолжить выполнение процедур по первоначальному запланированному расписанию или начать цикл заново, однако заявленные результаты основаны на указанном расписании и индивидуальные результаты могут отличаться.</t>
    </r>
  </si>
  <si>
    <r>
      <rPr>
        <sz val="10"/>
        <color rgb="FF000000"/>
        <rFont val="Calibri"/>
        <family val="2"/>
        <scheme val="minor"/>
      </rPr>
      <t>Sledite ispravan raspored tretmana.</t>
    </r>
    <r>
      <rPr>
        <sz val="10"/>
        <color rgb="FF000000"/>
        <rFont val="Calibri"/>
        <family val="2"/>
        <scheme val="minor"/>
      </rPr>
      <t xml:space="preserve"> </t>
    </r>
    <r>
      <rPr>
        <sz val="10"/>
        <color rgb="FF000000"/>
        <rFont val="Calibri"/>
        <family val="2"/>
        <scheme val="minor"/>
      </rPr>
      <t>Ako se ne pridržavate rasporeda tretmana, možda nećete postići željene rezultate.</t>
    </r>
    <r>
      <rPr>
        <sz val="10"/>
        <color rgb="FF000000"/>
        <rFont val="Calibri"/>
        <family val="2"/>
        <scheme val="minor"/>
      </rPr>
      <t xml:space="preserve"> </t>
    </r>
    <r>
      <rPr>
        <sz val="10"/>
        <color rgb="FF000000"/>
        <rFont val="Calibri"/>
        <family val="2"/>
        <scheme val="minor"/>
      </rPr>
      <t>Možete nastaviti sa prvobitno planiranim rasporedom ili ponovo započeti fazu tretmana, ali navedeni rezultati se zasnivaju na naznačenom rasporedu tretmana i razlikuju se od osobe do osobe.</t>
    </r>
  </si>
  <si>
    <r>
      <rPr>
        <sz val="10"/>
        <color rgb="FF000000"/>
        <rFont val="Calibri"/>
        <family val="2"/>
        <scheme val="minor"/>
      </rPr>
      <t>Dodržujte správny harmonogram ošetrení.</t>
    </r>
    <r>
      <rPr>
        <sz val="10"/>
        <color rgb="FF000000"/>
        <rFont val="Calibri"/>
        <family val="2"/>
        <scheme val="minor"/>
      </rPr>
      <t xml:space="preserve"> </t>
    </r>
    <r>
      <rPr>
        <sz val="10"/>
        <color rgb="FF000000"/>
        <rFont val="Calibri"/>
        <family val="2"/>
        <scheme val="minor"/>
      </rPr>
      <t>Pokiaľ sa odchýlite od harmonogramu ošetrovania, nemusíte dosiahnuť zamýšľané výsledky.</t>
    </r>
    <r>
      <rPr>
        <sz val="10"/>
        <color rgb="FF000000"/>
        <rFont val="Calibri"/>
        <family val="2"/>
        <scheme val="minor"/>
      </rPr>
      <t xml:space="preserve"> </t>
    </r>
    <r>
      <rPr>
        <sz val="10"/>
        <color rgb="FF000000"/>
        <rFont val="Calibri"/>
        <family val="2"/>
        <scheme val="minor"/>
      </rPr>
      <t>Môžete pokračovať v pôvodnom harmonograme alebo sa môžete rozhodnúť znova začať fázu ošetrovania, ale uvádzané výsledky sú založené na uvedenom harmonograme ošetrovania a individuálne výsledky sa môžu líšiť.</t>
    </r>
  </si>
  <si>
    <r>
      <rPr>
        <sz val="10"/>
        <color rgb="FF000000"/>
        <rFont val="Calibri"/>
        <family val="2"/>
        <scheme val="minor"/>
      </rPr>
      <t>Följ rätt behandlingsschema.</t>
    </r>
    <r>
      <rPr>
        <sz val="10"/>
        <color rgb="FF000000"/>
        <rFont val="Calibri"/>
        <family val="2"/>
        <scheme val="minor"/>
      </rPr>
      <t xml:space="preserve"> </t>
    </r>
    <r>
      <rPr>
        <sz val="10"/>
        <color rgb="FF000000"/>
        <rFont val="Calibri"/>
        <family val="2"/>
        <scheme val="minor"/>
      </rPr>
      <t>Det är inte säkert att du uppnår de avsedda resultaten om du avviker från behandlingsschemat.</t>
    </r>
    <r>
      <rPr>
        <sz val="10"/>
        <color rgb="FF000000"/>
        <rFont val="Calibri"/>
        <family val="2"/>
        <scheme val="minor"/>
      </rPr>
      <t xml:space="preserve"> </t>
    </r>
    <r>
      <rPr>
        <sz val="10"/>
        <color rgb="FF000000"/>
        <rFont val="Calibri"/>
        <family val="2"/>
        <scheme val="minor"/>
      </rPr>
      <t>Du kan fortsätta enligt det ursprungliga schemat eller välja att starta om behandlingsfasen. Men kom ihåg att påstådda resultat baseras på det angivna behandlingsschemat och att det individuella resultatet kan variera.</t>
    </r>
  </si>
  <si>
    <r>
      <rPr>
        <sz val="10"/>
        <color rgb="FF000000"/>
        <rFont val="Calibri"/>
        <family val="2"/>
        <scheme val="minor"/>
      </rPr>
      <t>Дотримуйтеся правильного графіка процедур.</t>
    </r>
    <r>
      <rPr>
        <sz val="10"/>
        <color rgb="FF000000"/>
        <rFont val="Calibri"/>
        <family val="2"/>
        <scheme val="minor"/>
      </rPr>
      <t xml:space="preserve"> </t>
    </r>
    <r>
      <rPr>
        <sz val="10"/>
        <color rgb="FF000000"/>
        <rFont val="Calibri"/>
        <family val="2"/>
        <scheme val="minor"/>
      </rPr>
      <t>Якщо Ви не дотримуватиметеся графіка процедур, то можете не досягти бажаних результатів.</t>
    </r>
    <r>
      <rPr>
        <sz val="10"/>
        <color rgb="FF000000"/>
        <rFont val="Calibri"/>
        <family val="2"/>
        <scheme val="minor"/>
      </rPr>
      <t xml:space="preserve"> </t>
    </r>
    <r>
      <rPr>
        <sz val="10"/>
        <color rgb="FF000000"/>
        <rFont val="Calibri"/>
        <family val="2"/>
        <scheme val="minor"/>
      </rPr>
      <t>Ви можете далі дотримуватися початкового графіка або почати курс наново, але заявлені результати залежать від указаного графіка процедур і індивідуальних особливостей.</t>
    </r>
  </si>
  <si>
    <r>
      <rPr>
        <sz val="10"/>
        <color rgb="FF000000"/>
        <rFont val="Calibri"/>
        <family val="2"/>
        <scheme val="minor"/>
      </rPr>
      <t>Lūdzu, ievērojiet pareizo procedūru grafiku.</t>
    </r>
    <r>
      <rPr>
        <sz val="10"/>
        <color rgb="FF000000"/>
        <rFont val="Calibri"/>
        <family val="2"/>
        <scheme val="minor"/>
      </rPr>
      <t xml:space="preserve"> </t>
    </r>
    <r>
      <rPr>
        <sz val="10"/>
        <color rgb="FF000000"/>
        <rFont val="Calibri"/>
        <family val="2"/>
        <scheme val="minor"/>
      </rPr>
      <t>Atkāpjoties no procedūru grafika, varat nesasniegt vēlamos rezultātus.</t>
    </r>
    <r>
      <rPr>
        <sz val="10"/>
        <color rgb="FF000000"/>
        <rFont val="Calibri"/>
        <family val="2"/>
        <scheme val="minor"/>
      </rPr>
      <t xml:space="preserve"> </t>
    </r>
    <r>
      <rPr>
        <sz val="10"/>
        <color rgb="FF000000"/>
        <rFont val="Calibri"/>
        <family val="2"/>
        <scheme val="minor"/>
      </rPr>
      <t>Varat turpināt ievērot sākotnēji plānoto grafiku vai pēc izvēles atsākt procedūru posmu, taču gaidīto rezultātu pamatā ir norādītais procedūru grafiks, un individuālie rezultāti var atšķirties.</t>
    </r>
  </si>
  <si>
    <r>
      <rPr>
        <sz val="10"/>
        <color rgb="FF000000"/>
        <rFont val="Calibri"/>
        <family val="2"/>
        <scheme val="minor"/>
      </rPr>
      <t>Järgige ettenähtud protseduurigraafikut.</t>
    </r>
    <r>
      <rPr>
        <sz val="10"/>
        <color rgb="FF000000"/>
        <rFont val="Calibri"/>
        <family val="2"/>
        <scheme val="minor"/>
      </rPr>
      <t xml:space="preserve"> </t>
    </r>
    <r>
      <rPr>
        <sz val="10"/>
        <color rgb="FF000000"/>
        <rFont val="Calibri"/>
        <family val="2"/>
        <scheme val="minor"/>
      </rPr>
      <t>Protseduuride ajalisest graafikust kõrvalekaldumise korral ei pruugi soovitud tulemused saavutatavad olla.</t>
    </r>
    <r>
      <rPr>
        <sz val="10"/>
        <color rgb="FF000000"/>
        <rFont val="Calibri"/>
        <family val="2"/>
        <scheme val="minor"/>
      </rPr>
      <t xml:space="preserve"> </t>
    </r>
    <r>
      <rPr>
        <sz val="10"/>
        <color rgb="FF000000"/>
        <rFont val="Calibri"/>
        <family val="2"/>
        <scheme val="minor"/>
      </rPr>
      <t>Võite jätkata algselt kavandatud graafikuga või alustada protseduuriplaani uuesti, kuid eeldatavad tulemused põhinevad ettenähtud protseduuride ajalisel graafikul ning varieeruvad indiviiditi.</t>
    </r>
  </si>
  <si>
    <r>
      <rPr>
        <sz val="10"/>
        <color rgb="FF000000"/>
        <rFont val="Calibri"/>
        <family val="2"/>
        <scheme val="minor"/>
      </rPr>
      <t>Ndiqni planin e saktë të trajtimit.</t>
    </r>
    <r>
      <rPr>
        <sz val="10"/>
        <color rgb="FF000000"/>
        <rFont val="Calibri"/>
        <family val="2"/>
        <scheme val="minor"/>
      </rPr>
      <t xml:space="preserve"> </t>
    </r>
    <r>
      <rPr>
        <sz val="10"/>
        <color rgb="FF000000"/>
        <rFont val="Calibri"/>
        <family val="2"/>
        <scheme val="minor"/>
      </rPr>
      <t>Nëse nuk ndiqni planin e trajtimit, mund të mos arrini rezultatet e synuara.</t>
    </r>
    <r>
      <rPr>
        <sz val="10"/>
        <color rgb="FF000000"/>
        <rFont val="Calibri"/>
        <family val="2"/>
        <scheme val="minor"/>
      </rPr>
      <t xml:space="preserve"> </t>
    </r>
    <r>
      <rPr>
        <sz val="10"/>
        <color rgb="FF000000"/>
        <rFont val="Calibri"/>
        <family val="2"/>
        <scheme val="minor"/>
      </rPr>
      <t>Mund të vazhdoni me programin e planifikuar në fillim për ju, ose mund të zgjidhni të rifilloni fazën e trajtimit, por rezultatet e pretenduara bazohen në programin e treguar të trajtimit dhe rezultatet individuale variojnë.</t>
    </r>
  </si>
  <si>
    <t>com_philips_lumea_hair</t>
  </si>
  <si>
    <t>hair</t>
  </si>
  <si>
    <r>
      <rPr>
        <sz val="10"/>
        <color rgb="FF000000"/>
        <rFont val="Calibri"/>
        <family val="2"/>
        <scheme val="minor"/>
      </rPr>
      <t>الشعر</t>
    </r>
  </si>
  <si>
    <r>
      <rPr>
        <sz val="10"/>
        <color rgb="FF000000"/>
        <rFont val="Calibri"/>
        <family val="2"/>
        <scheme val="minor"/>
      </rPr>
      <t>окосмяване</t>
    </r>
  </si>
  <si>
    <r>
      <rPr>
        <sz val="10"/>
        <color rgb="FF000000"/>
        <rFont val="Calibri"/>
        <family val="2"/>
        <scheme val="minor"/>
      </rPr>
      <t>毛发</t>
    </r>
  </si>
  <si>
    <r>
      <rPr>
        <sz val="10"/>
        <color rgb="FF000000"/>
        <rFont val="Calibri"/>
        <family val="2"/>
        <scheme val="minor"/>
      </rPr>
      <t>毛髮</t>
    </r>
  </si>
  <si>
    <r>
      <rPr>
        <sz val="10"/>
        <color rgb="FF000000"/>
        <rFont val="Calibri"/>
        <family val="2"/>
        <scheme val="minor"/>
      </rPr>
      <t>dlačice</t>
    </r>
  </si>
  <si>
    <r>
      <rPr>
        <sz val="10"/>
        <color rgb="FF000000"/>
        <rFont val="Calibri"/>
        <family val="2"/>
        <scheme val="minor"/>
      </rPr>
      <t>Chloupky</t>
    </r>
  </si>
  <si>
    <r>
      <rPr>
        <sz val="10"/>
        <color rgb="FF000000"/>
        <rFont val="Calibri"/>
        <family val="2"/>
        <scheme val="minor"/>
      </rPr>
      <t>hår</t>
    </r>
  </si>
  <si>
    <r>
      <rPr>
        <sz val="10"/>
        <color rgb="FF000000"/>
        <rFont val="Calibri"/>
        <family val="2"/>
        <scheme val="minor"/>
      </rPr>
      <t>haar</t>
    </r>
  </si>
  <si>
    <r>
      <rPr>
        <sz val="10"/>
        <color rgb="FF000000"/>
        <rFont val="Calibri"/>
        <family val="2"/>
        <scheme val="minor"/>
      </rPr>
      <t>karvaa</t>
    </r>
  </si>
  <si>
    <r>
      <rPr>
        <sz val="10"/>
        <color rgb="FF000000"/>
        <rFont val="Calibri"/>
        <family val="2"/>
        <scheme val="minor"/>
      </rPr>
      <t>pilosité</t>
    </r>
  </si>
  <si>
    <r>
      <rPr>
        <sz val="10"/>
        <color rgb="FF000000"/>
        <rFont val="Calibri"/>
        <family val="2"/>
        <scheme val="minor"/>
      </rPr>
      <t>Haar</t>
    </r>
  </si>
  <si>
    <r>
      <rPr>
        <sz val="10"/>
        <color rgb="FF000000"/>
        <rFont val="Calibri"/>
        <family val="2"/>
        <scheme val="minor"/>
      </rPr>
      <t>τριχοφυΐα</t>
    </r>
  </si>
  <si>
    <r>
      <rPr>
        <sz val="10"/>
        <color rgb="FF000000"/>
        <rFont val="Calibri"/>
        <family val="2"/>
        <scheme val="minor"/>
      </rPr>
      <t>שיער</t>
    </r>
  </si>
  <si>
    <r>
      <rPr>
        <sz val="10"/>
        <color rgb="FF000000"/>
        <rFont val="Calibri"/>
        <family val="2"/>
        <scheme val="minor"/>
      </rPr>
      <t>peli</t>
    </r>
  </si>
  <si>
    <r>
      <rPr>
        <sz val="10"/>
        <color rgb="FF000000"/>
        <rFont val="Calibri"/>
        <family val="2"/>
        <scheme val="minor"/>
      </rPr>
      <t>vello</t>
    </r>
  </si>
  <si>
    <r>
      <rPr>
        <sz val="10"/>
        <color rgb="FF000000"/>
        <rFont val="Calibri"/>
        <family val="2"/>
        <scheme val="minor"/>
      </rPr>
      <t>plaukai</t>
    </r>
  </si>
  <si>
    <r>
      <rPr>
        <sz val="10"/>
        <color rgb="FF000000"/>
        <rFont val="Calibri"/>
        <family val="2"/>
        <scheme val="minor"/>
      </rPr>
      <t>włosy</t>
    </r>
  </si>
  <si>
    <r>
      <rPr>
        <sz val="10"/>
        <color rgb="FF000000"/>
        <rFont val="Calibri"/>
        <family val="2"/>
        <scheme val="minor"/>
      </rPr>
      <t>pelo</t>
    </r>
  </si>
  <si>
    <t>pelo</t>
  </si>
  <si>
    <r>
      <rPr>
        <sz val="10"/>
        <color rgb="FF000000"/>
        <rFont val="Calibri"/>
        <family val="2"/>
        <scheme val="minor"/>
      </rPr>
      <t>păr</t>
    </r>
  </si>
  <si>
    <r>
      <rPr>
        <sz val="10"/>
        <color rgb="FF000000"/>
        <rFont val="Calibri"/>
        <family val="2"/>
        <scheme val="minor"/>
      </rPr>
      <t>волосы</t>
    </r>
  </si>
  <si>
    <r>
      <rPr>
        <sz val="10"/>
        <color rgb="FF000000"/>
        <rFont val="Calibri"/>
        <family val="2"/>
        <scheme val="minor"/>
      </rPr>
      <t>chĺpky</t>
    </r>
  </si>
  <si>
    <r>
      <rPr>
        <sz val="10"/>
        <color rgb="FF000000"/>
        <rFont val="Calibri"/>
        <family val="2"/>
        <scheme val="minor"/>
      </rPr>
      <t>волосся</t>
    </r>
  </si>
  <si>
    <r>
      <rPr>
        <sz val="10"/>
        <color rgb="FF000000"/>
        <rFont val="Calibri"/>
        <family val="2"/>
        <scheme val="minor"/>
      </rPr>
      <t>matiņi</t>
    </r>
  </si>
  <si>
    <r>
      <rPr>
        <sz val="10"/>
        <color rgb="FF000000"/>
        <rFont val="Calibri"/>
        <family val="2"/>
        <scheme val="minor"/>
      </rPr>
      <t>karvad</t>
    </r>
  </si>
  <si>
    <r>
      <rPr>
        <sz val="10"/>
        <color rgb="FF000000"/>
        <rFont val="Calibri"/>
        <family val="2"/>
        <scheme val="minor"/>
      </rPr>
      <t>qime</t>
    </r>
  </si>
  <si>
    <t>com_philips_lumea_hair_counter_analysis_result_success_desc</t>
  </si>
  <si>
    <t>In this picture your Skin covers {non_hair_ratio}\u0025 and hair cover is {hair_ratio}\u0025.</t>
  </si>
  <si>
    <r>
      <rPr>
        <sz val="10"/>
        <color rgb="FF000000"/>
        <rFont val="Calibri"/>
        <family val="2"/>
        <scheme val="minor"/>
      </rPr>
      <t xml:space="preserve">في هذه الصورة، تغطي بشرتك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ويغطي الشعر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</si>
  <si>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На тази снимка кожата Ви покрива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а окосмяването е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</si>
  <si>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在这张图片中，您的皮肤覆盖了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，毛发覆盖为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</si>
  <si>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在這張相片中，您的皮膚覆蓋</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，而毛髮覆蓋是</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</si>
  <si>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På dette billede dækker dit hud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og dit hår dækker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</si>
  <si>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Tässä kuvassa ihoa on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ja ihokarvoja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</si>
  <si>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Sur cette illustration, votre peau couvre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et votre pilosité est de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</si>
  <si>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Auf diesem Bild sind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Haut und </t>
    </r>
    <r>
      <rPr>
        <sz val="10"/>
        <color rgb="FF000000"/>
        <rFont val="Calibri"/>
        <family val="2"/>
        <scheme val="minor"/>
      </rPr>
      <t>{hair_ratio}</t>
    </r>
    <r>
      <rPr>
        <sz val="10"/>
        <color rgb="FF000000"/>
        <rFont val="Calibri"/>
        <family val="2"/>
        <scheme val="minor"/>
      </rPr>
      <t>\u0025</t>
    </r>
    <r>
      <rPr>
        <sz val="10"/>
        <color rgb="FF000000"/>
        <rFont val="Calibri"/>
        <family val="2"/>
        <scheme val="minor"/>
      </rPr>
      <t xml:space="preserve"> Haare zu sehen.</t>
    </r>
  </si>
  <si>
    <r>
      <rPr>
        <sz val="10"/>
        <color rgb="FF000000"/>
        <rFont val="Calibri"/>
        <family val="2"/>
        <scheme val="minor"/>
      </rPr>
      <t xml:space="preserve">Σε αυτήν την εικόνα, το δέρμα σας καλύπτει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και η κάλυψη της τριχοφυΐας σας είναι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</si>
  <si>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בתמונה זו כיסוי העור הוא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וכיסוי השיער הוא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</si>
  <si>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In questa immagine la pelle copre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e la copertura di peli è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</si>
  <si>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En esta imagen, su piel cubre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y la cobertura del vello es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</si>
  <si>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Šioje nuotraukoje jūsų oda dengia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o plaukai dengia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</si>
  <si>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På dette bildet dekker huden din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og håret dekker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</si>
  <si>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Na tym zdjęciu powierzchnia skóry wynosi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a owłosienie pokrywa ją w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</si>
  <si>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Nesta imagem, a sua pele cobre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e a sua cobertura de pelo é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</si>
  <si>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t>Nesta foto, suas coberturas de pele {non_hair_ratio}\u0025 e cobertura de pelos são {hair_ratio}\u0025.</t>
  </si>
  <si>
    <r>
      <rPr>
        <sz val="10"/>
        <color rgb="FF000000"/>
        <rFont val="Calibri"/>
        <family val="2"/>
        <scheme val="minor"/>
      </rPr>
      <t xml:space="preserve">În această imagine, pielea ta acoperă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iar acoperirea cu păr este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</si>
  <si>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На этом изображении ваша покрытие кожи составляет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и покрытие волос —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</si>
  <si>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Na ovoj fotografiji vaša koža obuhvata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a pokrivenost dlačicama je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</si>
  <si>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Na tejto fotografii pokožka pokrýva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oblečenie a chĺpky pokrývajú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</si>
  <si>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På den här bilden täcker huden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och hårtäckningen är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</si>
  <si>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На цій фотографії площа гладенької шкіри становить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а площа ділянки з волоссям —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</si>
  <si>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Šajā attēlā ādas pārklājums ir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un apmatojums ir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</si>
  <si>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Sellel pildil on teie karvatu naha suhtarv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ja karvade suhtarv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</si>
  <si>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r>
      <rPr>
        <sz val="10"/>
        <color rgb="FF000000"/>
        <rFont val="Calibri"/>
        <family val="2"/>
        <scheme val="minor"/>
      </rPr>
      <t xml:space="preserve">Në këtë fotografi, lëkura juaj mbulon </t>
    </r>
    <r>
      <rPr>
        <sz val="10"/>
        <color rgb="FF000000"/>
        <rFont val="Calibri"/>
        <family val="2"/>
        <scheme val="minor"/>
      </rPr>
      <t>{non_hair_ratio}</t>
    </r>
    <r>
      <rPr>
        <sz val="10"/>
        <color rgb="FF000000"/>
        <rFont val="Calibri"/>
        <family val="2"/>
        <scheme val="minor"/>
      </rPr>
      <t>\u0025</t>
    </r>
    <r>
      <rPr>
        <sz val="10"/>
        <color rgb="FF000000"/>
        <rFont val="Calibri"/>
        <family val="2"/>
        <scheme val="minor"/>
      </rPr>
      <t xml:space="preserve">, ndërsa mbulimi i qimeve është </t>
    </r>
    <r>
      <rPr>
        <sz val="10"/>
        <color rgb="FF000000"/>
        <rFont val="Calibri"/>
        <family val="2"/>
        <scheme val="minor"/>
      </rPr>
      <t>{hair_ratio}</t>
    </r>
    <r>
      <rPr>
        <sz val="10"/>
        <color rgb="FF000000"/>
        <rFont val="Calibri"/>
        <family val="2"/>
        <scheme val="minor"/>
      </rPr>
      <t>\u0025</t>
    </r>
    <r>
      <rPr>
        <sz val="10"/>
        <color rgb="FF000000"/>
        <rFont val="Calibri"/>
        <family val="2"/>
        <scheme val="minor"/>
      </rPr>
      <t>.</t>
    </r>
  </si>
  <si>
    <t>com_philips_lumea_hair_counter_analysis_result_success_title</t>
  </si>
  <si>
    <t>Your hair coverage: {coverage}</t>
  </si>
  <si>
    <r>
      <rPr>
        <sz val="10"/>
        <color rgb="FF000000"/>
        <rFont val="Calibri"/>
        <family val="2"/>
        <scheme val="minor"/>
      </rPr>
      <t xml:space="preserve">نطاق تغطية شعرك: </t>
    </r>
    <r>
      <rPr>
        <sz val="10"/>
        <color rgb="FF000000"/>
        <rFont val="Calibri"/>
        <family val="2"/>
        <scheme val="minor"/>
      </rPr>
      <t>{coverage}</t>
    </r>
  </si>
  <si>
    <r>
      <rPr>
        <sz val="10"/>
        <color rgb="FF000000"/>
        <rFont val="Calibri"/>
        <family val="2"/>
        <scheme val="minor"/>
      </rPr>
      <t xml:space="preserve">Вашето космено покритие: </t>
    </r>
    <r>
      <rPr>
        <sz val="10"/>
        <color rgb="FF000000"/>
        <rFont val="Calibri"/>
        <family val="2"/>
        <scheme val="minor"/>
      </rPr>
      <t>{coverage}</t>
    </r>
  </si>
  <si>
    <r>
      <rPr>
        <sz val="10"/>
        <color rgb="FF000000"/>
        <rFont val="Calibri"/>
        <family val="2"/>
        <scheme val="minor"/>
      </rPr>
      <t>您的毛发覆盖情况：</t>
    </r>
    <r>
      <rPr>
        <sz val="10"/>
        <color rgb="FF000000"/>
        <rFont val="Calibri"/>
        <family val="2"/>
        <scheme val="minor"/>
      </rPr>
      <t>{coverage}</t>
    </r>
  </si>
  <si>
    <r>
      <rPr>
        <sz val="10"/>
        <color rgb="FF000000"/>
        <rFont val="Calibri"/>
        <family val="2"/>
        <scheme val="minor"/>
      </rPr>
      <t>您的毛髮覆蓋範圍：</t>
    </r>
    <r>
      <rPr>
        <sz val="10"/>
        <color rgb="FF000000"/>
        <rFont val="Calibri"/>
        <family val="2"/>
        <scheme val="minor"/>
      </rPr>
      <t>{coverage}</t>
    </r>
  </si>
  <si>
    <r>
      <rPr>
        <sz val="10"/>
        <color rgb="FF000000"/>
        <rFont val="Calibri"/>
        <family val="2"/>
        <scheme val="minor"/>
      </rPr>
      <t xml:space="preserve">Din hårdækning: </t>
    </r>
    <r>
      <rPr>
        <sz val="10"/>
        <color rgb="FF000000"/>
        <rFont val="Calibri"/>
        <family val="2"/>
        <scheme val="minor"/>
      </rPr>
      <t>{coverage}</t>
    </r>
  </si>
  <si>
    <r>
      <rPr>
        <sz val="10"/>
        <color rgb="FF000000"/>
        <rFont val="Calibri"/>
        <family val="2"/>
        <scheme val="minor"/>
      </rPr>
      <t xml:space="preserve">Ihokarvojesi määrä: </t>
    </r>
    <r>
      <rPr>
        <sz val="10"/>
        <color rgb="FF000000"/>
        <rFont val="Calibri"/>
        <family val="2"/>
        <scheme val="minor"/>
      </rPr>
      <t>{coverage}</t>
    </r>
  </si>
  <si>
    <r>
      <rPr>
        <sz val="10"/>
        <color rgb="FF000000"/>
        <rFont val="Calibri"/>
        <family val="2"/>
        <scheme val="minor"/>
      </rPr>
      <t xml:space="preserve">Votre pilosité : </t>
    </r>
    <r>
      <rPr>
        <sz val="10"/>
        <color rgb="FF000000"/>
        <rFont val="Calibri"/>
        <family val="2"/>
        <scheme val="minor"/>
      </rPr>
      <t>{coverage}</t>
    </r>
  </si>
  <si>
    <r>
      <rPr>
        <sz val="10"/>
        <color rgb="FF000000"/>
        <rFont val="Calibri"/>
        <family val="2"/>
        <scheme val="minor"/>
      </rPr>
      <t xml:space="preserve">Ihre Haardichte: </t>
    </r>
    <r>
      <rPr>
        <sz val="10"/>
        <color rgb="FF000000"/>
        <rFont val="Calibri"/>
        <family val="2"/>
        <scheme val="minor"/>
      </rPr>
      <t>{coverage}</t>
    </r>
  </si>
  <si>
    <r>
      <rPr>
        <sz val="10"/>
        <color rgb="FF000000"/>
        <rFont val="Calibri"/>
        <family val="2"/>
        <scheme val="minor"/>
      </rPr>
      <t xml:space="preserve">Κάλυψη τριχοφυΐας: </t>
    </r>
    <r>
      <rPr>
        <sz val="10"/>
        <color rgb="FF000000"/>
        <rFont val="Calibri"/>
        <family val="2"/>
        <scheme val="minor"/>
      </rPr>
      <t>{coverage}</t>
    </r>
  </si>
  <si>
    <r>
      <rPr>
        <sz val="10"/>
        <color rgb="FF000000"/>
        <rFont val="Calibri"/>
        <family val="2"/>
        <scheme val="minor"/>
      </rPr>
      <t xml:space="preserve">כיסוי השיער: </t>
    </r>
    <r>
      <rPr>
        <sz val="10"/>
        <color rgb="FF000000"/>
        <rFont val="Calibri"/>
        <family val="2"/>
        <scheme val="minor"/>
      </rPr>
      <t>{coverage}</t>
    </r>
  </si>
  <si>
    <r>
      <rPr>
        <sz val="10"/>
        <color rgb="FF000000"/>
        <rFont val="Calibri"/>
        <family val="2"/>
        <scheme val="minor"/>
      </rPr>
      <t xml:space="preserve">La tua copertura di peli: </t>
    </r>
    <r>
      <rPr>
        <sz val="10"/>
        <color rgb="FF000000"/>
        <rFont val="Calibri"/>
        <family val="2"/>
        <scheme val="minor"/>
      </rPr>
      <t>{coverage}</t>
    </r>
  </si>
  <si>
    <r>
      <rPr>
        <sz val="10"/>
        <color rgb="FF000000"/>
        <rFont val="Calibri"/>
        <family val="2"/>
        <scheme val="minor"/>
      </rPr>
      <t xml:space="preserve">Cobertura del vello: </t>
    </r>
    <r>
      <rPr>
        <sz val="10"/>
        <color rgb="FF000000"/>
        <rFont val="Calibri"/>
        <family val="2"/>
        <scheme val="minor"/>
      </rPr>
      <t>{coverage}</t>
    </r>
  </si>
  <si>
    <r>
      <rPr>
        <sz val="10"/>
        <color rgb="FF000000"/>
        <rFont val="Calibri"/>
        <family val="2"/>
        <scheme val="minor"/>
      </rPr>
      <t xml:space="preserve">Jūsų plaukų padengimas: </t>
    </r>
    <r>
      <rPr>
        <sz val="10"/>
        <color rgb="FF000000"/>
        <rFont val="Calibri"/>
        <family val="2"/>
        <scheme val="minor"/>
      </rPr>
      <t>{coverage}</t>
    </r>
  </si>
  <si>
    <r>
      <rPr>
        <sz val="10"/>
        <color rgb="FF000000"/>
        <rFont val="Calibri"/>
        <family val="2"/>
        <scheme val="minor"/>
      </rPr>
      <t xml:space="preserve">Hårdekningen din: </t>
    </r>
    <r>
      <rPr>
        <sz val="10"/>
        <color rgb="FF000000"/>
        <rFont val="Calibri"/>
        <family val="2"/>
        <scheme val="minor"/>
      </rPr>
      <t>{coverage}</t>
    </r>
  </si>
  <si>
    <r>
      <rPr>
        <sz val="10"/>
        <color rgb="FF000000"/>
        <rFont val="Calibri"/>
        <family val="2"/>
        <scheme val="minor"/>
      </rPr>
      <t xml:space="preserve">Pokrycie owłosienia: </t>
    </r>
    <r>
      <rPr>
        <sz val="10"/>
        <color rgb="FF000000"/>
        <rFont val="Calibri"/>
        <family val="2"/>
        <scheme val="minor"/>
      </rPr>
      <t>{coverage}</t>
    </r>
  </si>
  <si>
    <r>
      <rPr>
        <sz val="10"/>
        <color rgb="FF000000"/>
        <rFont val="Calibri"/>
        <family val="2"/>
        <scheme val="minor"/>
      </rPr>
      <t xml:space="preserve">A sua cobertura de pelo: </t>
    </r>
    <r>
      <rPr>
        <sz val="10"/>
        <color rgb="FF000000"/>
        <rFont val="Calibri"/>
        <family val="2"/>
        <scheme val="minor"/>
      </rPr>
      <t>{coverage}</t>
    </r>
  </si>
  <si>
    <t>Sua cobertura de pelos: {coverage}</t>
  </si>
  <si>
    <r>
      <rPr>
        <sz val="10"/>
        <color rgb="FF000000"/>
        <rFont val="Calibri"/>
        <family val="2"/>
        <scheme val="minor"/>
      </rPr>
      <t xml:space="preserve">Acoperire cu păr: </t>
    </r>
    <r>
      <rPr>
        <sz val="10"/>
        <color rgb="FF000000"/>
        <rFont val="Calibri"/>
        <family val="2"/>
        <scheme val="minor"/>
      </rPr>
      <t>{coverage}</t>
    </r>
  </si>
  <si>
    <r>
      <rPr>
        <sz val="10"/>
        <color rgb="FF000000"/>
        <rFont val="Calibri"/>
        <family val="2"/>
        <scheme val="minor"/>
      </rPr>
      <t xml:space="preserve">Покрытие волос: </t>
    </r>
    <r>
      <rPr>
        <sz val="10"/>
        <color rgb="FF000000"/>
        <rFont val="Calibri"/>
        <family val="2"/>
        <scheme val="minor"/>
      </rPr>
      <t>{coverage}</t>
    </r>
  </si>
  <si>
    <r>
      <rPr>
        <sz val="10"/>
        <color rgb="FF000000"/>
        <rFont val="Calibri"/>
        <family val="2"/>
        <scheme val="minor"/>
      </rPr>
      <t xml:space="preserve">Vaša pokrivenost dlačicama: </t>
    </r>
    <r>
      <rPr>
        <sz val="10"/>
        <color rgb="FF000000"/>
        <rFont val="Calibri"/>
        <family val="2"/>
        <scheme val="minor"/>
      </rPr>
      <t>{coverage}</t>
    </r>
  </si>
  <si>
    <r>
      <rPr>
        <sz val="10"/>
        <color rgb="FF000000"/>
        <rFont val="Calibri"/>
        <family val="2"/>
        <scheme val="minor"/>
      </rPr>
      <t xml:space="preserve">Pokrytie chĺpkami: </t>
    </r>
    <r>
      <rPr>
        <sz val="10"/>
        <color rgb="FF000000"/>
        <rFont val="Calibri"/>
        <family val="2"/>
        <scheme val="minor"/>
      </rPr>
      <t>{coverage}</t>
    </r>
  </si>
  <si>
    <r>
      <rPr>
        <sz val="10"/>
        <color rgb="FF000000"/>
        <rFont val="Calibri"/>
        <family val="2"/>
        <scheme val="minor"/>
      </rPr>
      <t xml:space="preserve">Din hårtäckning: </t>
    </r>
    <r>
      <rPr>
        <sz val="10"/>
        <color rgb="FF000000"/>
        <rFont val="Calibri"/>
        <family val="2"/>
        <scheme val="minor"/>
      </rPr>
      <t>{coverage}</t>
    </r>
  </si>
  <si>
    <r>
      <rPr>
        <sz val="10"/>
        <color rgb="FF000000"/>
        <rFont val="Calibri"/>
        <family val="2"/>
        <scheme val="minor"/>
      </rPr>
      <t xml:space="preserve">Охоплення ділянок із волоссям: </t>
    </r>
    <r>
      <rPr>
        <sz val="10"/>
        <color rgb="FF000000"/>
        <rFont val="Calibri"/>
        <family val="2"/>
        <scheme val="minor"/>
      </rPr>
      <t>{coverage}</t>
    </r>
  </si>
  <si>
    <r>
      <rPr>
        <sz val="10"/>
        <color rgb="FF000000"/>
        <rFont val="Calibri"/>
        <family val="2"/>
        <scheme val="minor"/>
      </rPr>
      <t xml:space="preserve">Apmatojums: </t>
    </r>
    <r>
      <rPr>
        <sz val="10"/>
        <color rgb="FF000000"/>
        <rFont val="Calibri"/>
        <family val="2"/>
        <scheme val="minor"/>
      </rPr>
      <t>{coverage}</t>
    </r>
  </si>
  <si>
    <r>
      <rPr>
        <sz val="10"/>
        <color rgb="FF000000"/>
        <rFont val="Calibri"/>
        <family val="2"/>
        <scheme val="minor"/>
      </rPr>
      <t xml:space="preserve">Teie karvade suhtarv: </t>
    </r>
    <r>
      <rPr>
        <sz val="10"/>
        <color rgb="FF000000"/>
        <rFont val="Calibri"/>
        <family val="2"/>
        <scheme val="minor"/>
      </rPr>
      <t>{coverage}</t>
    </r>
  </si>
  <si>
    <r>
      <rPr>
        <sz val="10"/>
        <color rgb="FF000000"/>
        <rFont val="Calibri"/>
        <family val="2"/>
        <scheme val="minor"/>
      </rPr>
      <t xml:space="preserve">Mbulimi i qimeve tuaja: </t>
    </r>
    <r>
      <rPr>
        <sz val="10"/>
        <color rgb="FF000000"/>
        <rFont val="Calibri"/>
        <family val="2"/>
        <scheme val="minor"/>
      </rPr>
      <t>{coverage}</t>
    </r>
  </si>
  <si>
    <t>com_philips_lumea_high</t>
  </si>
  <si>
    <t>High</t>
  </si>
  <si>
    <r>
      <rPr>
        <sz val="10"/>
        <color rgb="FF000000"/>
        <rFont val="Calibri"/>
        <family val="2"/>
        <scheme val="minor"/>
      </rPr>
      <t>مرتفع</t>
    </r>
  </si>
  <si>
    <r>
      <rPr>
        <sz val="10"/>
        <color rgb="FF000000"/>
        <rFont val="Calibri"/>
        <family val="2"/>
        <scheme val="minor"/>
      </rPr>
      <t>Висока</t>
    </r>
  </si>
  <si>
    <r>
      <rPr>
        <sz val="10"/>
        <color rgb="FF000000"/>
        <rFont val="Calibri"/>
        <family val="2"/>
        <scheme val="minor"/>
      </rPr>
      <t>高</t>
    </r>
  </si>
  <si>
    <r>
      <rPr>
        <sz val="10"/>
        <color rgb="FF000000"/>
        <rFont val="Calibri"/>
        <family val="2"/>
        <scheme val="minor"/>
      </rPr>
      <t>Vysoce</t>
    </r>
  </si>
  <si>
    <r>
      <rPr>
        <sz val="10"/>
        <color rgb="FF000000"/>
        <rFont val="Calibri"/>
        <family val="2"/>
        <scheme val="minor"/>
      </rPr>
      <t>Høj</t>
    </r>
  </si>
  <si>
    <r>
      <rPr>
        <sz val="10"/>
        <color rgb="FF000000"/>
        <rFont val="Calibri"/>
        <family val="2"/>
        <scheme val="minor"/>
      </rPr>
      <t>Hoog</t>
    </r>
  </si>
  <si>
    <r>
      <rPr>
        <sz val="10"/>
        <color rgb="FF000000"/>
        <rFont val="Calibri"/>
        <family val="2"/>
        <scheme val="minor"/>
      </rPr>
      <t>Suuri</t>
    </r>
  </si>
  <si>
    <r>
      <rPr>
        <sz val="10"/>
        <color rgb="FF000000"/>
        <rFont val="Calibri"/>
        <family val="2"/>
        <scheme val="minor"/>
      </rPr>
      <t>Élevé</t>
    </r>
  </si>
  <si>
    <r>
      <rPr>
        <sz val="10"/>
        <color rgb="FF000000"/>
        <rFont val="Calibri"/>
        <family val="2"/>
        <scheme val="minor"/>
      </rPr>
      <t>Stark</t>
    </r>
  </si>
  <si>
    <r>
      <rPr>
        <sz val="10"/>
        <color rgb="FF000000"/>
        <rFont val="Calibri"/>
        <family val="2"/>
        <scheme val="minor"/>
      </rPr>
      <t>Υψηλή</t>
    </r>
  </si>
  <si>
    <r>
      <rPr>
        <sz val="10"/>
        <color rgb="FF000000"/>
        <rFont val="Calibri"/>
        <family val="2"/>
        <scheme val="minor"/>
      </rPr>
      <t>גבוה</t>
    </r>
  </si>
  <si>
    <r>
      <rPr>
        <sz val="10"/>
        <color rgb="FF000000"/>
        <rFont val="Calibri"/>
        <family val="2"/>
        <scheme val="minor"/>
      </rPr>
      <t>Elevata</t>
    </r>
  </si>
  <si>
    <r>
      <rPr>
        <sz val="10"/>
        <color rgb="FF000000"/>
        <rFont val="Calibri"/>
        <family val="2"/>
        <scheme val="minor"/>
      </rPr>
      <t>Alto</t>
    </r>
  </si>
  <si>
    <r>
      <rPr>
        <sz val="10"/>
        <color rgb="FF000000"/>
        <rFont val="Calibri"/>
        <family val="2"/>
        <scheme val="minor"/>
      </rPr>
      <t>Aukštas</t>
    </r>
  </si>
  <si>
    <r>
      <rPr>
        <sz val="10"/>
        <color rgb="FF000000"/>
        <rFont val="Calibri"/>
        <family val="2"/>
        <scheme val="minor"/>
      </rPr>
      <t>Høy</t>
    </r>
  </si>
  <si>
    <r>
      <rPr>
        <sz val="10"/>
        <color rgb="FF000000"/>
        <rFont val="Calibri"/>
        <family val="2"/>
        <scheme val="minor"/>
      </rPr>
      <t>Duże</t>
    </r>
  </si>
  <si>
    <t>Alto desempenho</t>
  </si>
  <si>
    <r>
      <rPr>
        <sz val="10"/>
        <color rgb="FF000000"/>
        <rFont val="Calibri"/>
        <family val="2"/>
        <scheme val="minor"/>
      </rPr>
      <t>Ridicat</t>
    </r>
  </si>
  <si>
    <r>
      <rPr>
        <sz val="10"/>
        <color rgb="FF000000"/>
        <rFont val="Calibri"/>
        <family val="2"/>
        <scheme val="minor"/>
      </rPr>
      <t>Высокая скорость</t>
    </r>
  </si>
  <si>
    <r>
      <rPr>
        <sz val="10"/>
        <color rgb="FF000000"/>
        <rFont val="Calibri"/>
        <family val="2"/>
        <scheme val="minor"/>
      </rPr>
      <t>Visoka</t>
    </r>
  </si>
  <si>
    <r>
      <rPr>
        <sz val="10"/>
        <color rgb="FF000000"/>
        <rFont val="Calibri"/>
        <family val="2"/>
        <scheme val="minor"/>
      </rPr>
      <t>Vysoké</t>
    </r>
  </si>
  <si>
    <r>
      <rPr>
        <sz val="10"/>
        <color rgb="FF000000"/>
        <rFont val="Calibri"/>
        <family val="2"/>
        <scheme val="minor"/>
      </rPr>
      <t>Högt</t>
    </r>
  </si>
  <si>
    <r>
      <rPr>
        <sz val="10"/>
        <color rgb="FF000000"/>
        <rFont val="Calibri"/>
        <family val="2"/>
        <scheme val="minor"/>
      </rPr>
      <t>Augsts</t>
    </r>
  </si>
  <si>
    <r>
      <rPr>
        <sz val="10"/>
        <color rgb="FF000000"/>
        <rFont val="Calibri"/>
        <family val="2"/>
        <scheme val="minor"/>
      </rPr>
      <t>Kõrge</t>
    </r>
  </si>
  <si>
    <r>
      <rPr>
        <sz val="10"/>
        <color rgb="FF000000"/>
        <rFont val="Calibri"/>
        <family val="2"/>
        <scheme val="minor"/>
      </rPr>
      <t>I lartë</t>
    </r>
  </si>
  <si>
    <t>com_philips_lumea_low</t>
  </si>
  <si>
    <t>Low</t>
  </si>
  <si>
    <r>
      <rPr>
        <sz val="10"/>
        <color rgb="FF000000"/>
        <rFont val="Calibri"/>
        <family val="2"/>
        <scheme val="minor"/>
      </rPr>
      <t>منخفض</t>
    </r>
  </si>
  <si>
    <r>
      <rPr>
        <sz val="10"/>
        <color rgb="FF000000"/>
        <rFont val="Calibri"/>
        <family val="2"/>
        <scheme val="minor"/>
      </rPr>
      <t>Ниска</t>
    </r>
  </si>
  <si>
    <r>
      <rPr>
        <sz val="10"/>
        <color rgb="FF000000"/>
        <rFont val="Calibri"/>
        <family val="2"/>
        <scheme val="minor"/>
      </rPr>
      <t>低</t>
    </r>
  </si>
  <si>
    <r>
      <rPr>
        <sz val="10"/>
        <color rgb="FF000000"/>
        <rFont val="Calibri"/>
        <family val="2"/>
        <scheme val="minor"/>
      </rPr>
      <t>Téměř vybitá</t>
    </r>
  </si>
  <si>
    <r>
      <rPr>
        <sz val="10"/>
        <color rgb="FF000000"/>
        <rFont val="Calibri"/>
        <family val="2"/>
        <scheme val="minor"/>
      </rPr>
      <t>Lav</t>
    </r>
  </si>
  <si>
    <r>
      <rPr>
        <sz val="10"/>
        <color rgb="FF000000"/>
        <rFont val="Calibri"/>
        <family val="2"/>
        <scheme val="minor"/>
      </rPr>
      <t>Laag</t>
    </r>
  </si>
  <si>
    <r>
      <rPr>
        <sz val="10"/>
        <color rgb="FF000000"/>
        <rFont val="Calibri"/>
        <family val="2"/>
        <scheme val="minor"/>
      </rPr>
      <t>Matala</t>
    </r>
  </si>
  <si>
    <r>
      <rPr>
        <sz val="10"/>
        <color rgb="FF000000"/>
        <rFont val="Calibri"/>
        <family val="2"/>
        <scheme val="minor"/>
      </rPr>
      <t>Réduit</t>
    </r>
  </si>
  <si>
    <r>
      <rPr>
        <sz val="10"/>
        <color rgb="FF000000"/>
        <rFont val="Calibri"/>
        <family val="2"/>
        <scheme val="minor"/>
      </rPr>
      <t>Niedrig</t>
    </r>
  </si>
  <si>
    <r>
      <rPr>
        <sz val="10"/>
        <color rgb="FF000000"/>
        <rFont val="Calibri"/>
        <family val="2"/>
        <scheme val="minor"/>
      </rPr>
      <t>Χαμηλή</t>
    </r>
  </si>
  <si>
    <r>
      <rPr>
        <sz val="10"/>
        <color rgb="FF000000"/>
        <rFont val="Calibri"/>
        <family val="2"/>
        <scheme val="minor"/>
      </rPr>
      <t>נמוכה</t>
    </r>
  </si>
  <si>
    <r>
      <rPr>
        <sz val="10"/>
        <color rgb="FF000000"/>
        <rFont val="Calibri"/>
        <family val="2"/>
        <scheme val="minor"/>
      </rPr>
      <t>Bassa</t>
    </r>
  </si>
  <si>
    <r>
      <rPr>
        <sz val="10"/>
        <color rgb="FF000000"/>
        <rFont val="Calibri"/>
        <family val="2"/>
        <scheme val="minor"/>
      </rPr>
      <t>Bajo</t>
    </r>
  </si>
  <si>
    <r>
      <rPr>
        <sz val="10"/>
        <color rgb="FF000000"/>
        <rFont val="Calibri"/>
        <family val="2"/>
        <scheme val="minor"/>
      </rPr>
      <t>Mažas</t>
    </r>
  </si>
  <si>
    <r>
      <rPr>
        <sz val="10"/>
        <color rgb="FF000000"/>
        <rFont val="Calibri"/>
        <family val="2"/>
        <scheme val="minor"/>
      </rPr>
      <t>Lavt</t>
    </r>
  </si>
  <si>
    <r>
      <rPr>
        <sz val="10"/>
        <color rgb="FF000000"/>
        <rFont val="Calibri"/>
        <family val="2"/>
        <scheme val="minor"/>
      </rPr>
      <t>Niski</t>
    </r>
  </si>
  <si>
    <r>
      <rPr>
        <sz val="10"/>
        <color rgb="FF000000"/>
        <rFont val="Calibri"/>
        <family val="2"/>
        <scheme val="minor"/>
      </rPr>
      <t>Pouca carga</t>
    </r>
  </si>
  <si>
    <t>Baixo</t>
  </si>
  <si>
    <r>
      <rPr>
        <sz val="10"/>
        <color rgb="FF000000"/>
        <rFont val="Calibri"/>
        <family val="2"/>
        <scheme val="minor"/>
      </rPr>
      <t>Redus</t>
    </r>
  </si>
  <si>
    <r>
      <rPr>
        <sz val="10"/>
        <color rgb="FF000000"/>
        <rFont val="Calibri"/>
        <family val="2"/>
        <scheme val="minor"/>
      </rPr>
      <t>Низкий заряд</t>
    </r>
  </si>
  <si>
    <r>
      <rPr>
        <sz val="10"/>
        <color rgb="FF000000"/>
        <rFont val="Calibri"/>
        <family val="2"/>
        <scheme val="minor"/>
      </rPr>
      <t>Niska</t>
    </r>
  </si>
  <si>
    <r>
      <rPr>
        <sz val="10"/>
        <color rgb="FF000000"/>
        <rFont val="Calibri"/>
        <family val="2"/>
        <scheme val="minor"/>
      </rPr>
      <t>Nízke</t>
    </r>
  </si>
  <si>
    <r>
      <rPr>
        <sz val="10"/>
        <color rgb="FF000000"/>
        <rFont val="Calibri"/>
        <family val="2"/>
        <scheme val="minor"/>
      </rPr>
      <t>Låg</t>
    </r>
  </si>
  <si>
    <r>
      <rPr>
        <sz val="10"/>
        <color rgb="FF000000"/>
        <rFont val="Calibri"/>
        <family val="2"/>
        <scheme val="minor"/>
      </rPr>
      <t>Слабка</t>
    </r>
  </si>
  <si>
    <r>
      <rPr>
        <sz val="10"/>
        <color rgb="FF000000"/>
        <rFont val="Calibri"/>
        <family val="2"/>
        <scheme val="minor"/>
      </rPr>
      <t>Zems</t>
    </r>
  </si>
  <si>
    <r>
      <rPr>
        <sz val="10"/>
        <color rgb="FF000000"/>
        <rFont val="Calibri"/>
        <family val="2"/>
        <scheme val="minor"/>
      </rPr>
      <t>Madal</t>
    </r>
  </si>
  <si>
    <r>
      <rPr>
        <sz val="10"/>
        <color rgb="FF000000"/>
        <rFont val="Calibri"/>
        <family val="2"/>
        <scheme val="minor"/>
      </rPr>
      <t>I ulët</t>
    </r>
  </si>
  <si>
    <t>com_philips_lumea_reminder_profile_description</t>
  </si>
  <si>
    <t>Permissions are disabled</t>
  </si>
  <si>
    <r>
      <rPr>
        <sz val="10"/>
        <color rgb="FF000000"/>
        <rFont val="Calibri"/>
        <family val="2"/>
        <scheme val="minor"/>
      </rPr>
      <t>تم تعطيل الأذونات</t>
    </r>
  </si>
  <si>
    <r>
      <rPr>
        <sz val="10"/>
        <color rgb="FF000000"/>
        <rFont val="Calibri"/>
        <family val="2"/>
        <scheme val="minor"/>
      </rPr>
      <t>Разрешенията са дезактивирани</t>
    </r>
  </si>
  <si>
    <r>
      <rPr>
        <sz val="10"/>
        <color rgb="FF000000"/>
        <rFont val="Calibri"/>
        <family val="2"/>
        <scheme val="minor"/>
      </rPr>
      <t>已禁用权限</t>
    </r>
  </si>
  <si>
    <r>
      <rPr>
        <sz val="10"/>
        <color rgb="FF000000"/>
        <rFont val="Calibri"/>
        <family val="2"/>
        <scheme val="minor"/>
      </rPr>
      <t>使用權限已停用</t>
    </r>
  </si>
  <si>
    <r>
      <rPr>
        <sz val="10"/>
        <color rgb="FF000000"/>
        <rFont val="Calibri"/>
        <family val="2"/>
        <scheme val="minor"/>
      </rPr>
      <t>Tilladelser er deaktiveret</t>
    </r>
  </si>
  <si>
    <r>
      <rPr>
        <sz val="10"/>
        <color rgb="FF000000"/>
        <rFont val="Calibri"/>
        <family val="2"/>
        <scheme val="minor"/>
      </rPr>
      <t>Machtigingen zijn uitgeschakeld</t>
    </r>
  </si>
  <si>
    <r>
      <rPr>
        <sz val="10"/>
        <color rgb="FF000000"/>
        <rFont val="Calibri"/>
        <family val="2"/>
        <scheme val="minor"/>
      </rPr>
      <t>Käyttöoikeudet on poistettu käytöstä</t>
    </r>
  </si>
  <si>
    <r>
      <rPr>
        <sz val="10"/>
        <color rgb="FF000000"/>
        <rFont val="Calibri"/>
        <family val="2"/>
        <scheme val="minor"/>
      </rPr>
      <t>Les autorisations sont désactivées</t>
    </r>
  </si>
  <si>
    <r>
      <rPr>
        <sz val="10"/>
        <color rgb="FF000000"/>
        <rFont val="Calibri"/>
        <family val="2"/>
        <scheme val="minor"/>
      </rPr>
      <t>Berechtigungen sind deaktiviert</t>
    </r>
  </si>
  <si>
    <r>
      <rPr>
        <sz val="10"/>
        <color rgb="FF000000"/>
        <rFont val="Calibri"/>
        <family val="2"/>
        <scheme val="minor"/>
      </rPr>
      <t>Οι άδειες έχουν απενεργοποιηθεί</t>
    </r>
  </si>
  <si>
    <r>
      <rPr>
        <sz val="10"/>
        <color rgb="FF000000"/>
        <rFont val="Calibri"/>
        <family val="2"/>
        <scheme val="minor"/>
      </rPr>
      <t>ההרשאות הושבתו</t>
    </r>
  </si>
  <si>
    <r>
      <rPr>
        <sz val="10"/>
        <color rgb="FF000000"/>
        <rFont val="Calibri"/>
        <family val="2"/>
        <scheme val="minor"/>
      </rPr>
      <t>Le autorizzazioni sono disabilitate</t>
    </r>
  </si>
  <si>
    <r>
      <rPr>
        <sz val="10"/>
        <color rgb="FF000000"/>
        <rFont val="Calibri"/>
        <family val="2"/>
        <scheme val="minor"/>
      </rPr>
      <t>Los permisos están desactivados</t>
    </r>
  </si>
  <si>
    <r>
      <rPr>
        <sz val="10"/>
        <color rgb="FF000000"/>
        <rFont val="Calibri"/>
        <family val="2"/>
        <scheme val="minor"/>
      </rPr>
      <t>Leidimai yra išjungti</t>
    </r>
  </si>
  <si>
    <r>
      <rPr>
        <sz val="10"/>
        <color rgb="FF000000"/>
        <rFont val="Calibri"/>
        <family val="2"/>
        <scheme val="minor"/>
      </rPr>
      <t>Tillatelser er deaktivert</t>
    </r>
  </si>
  <si>
    <r>
      <rPr>
        <sz val="10"/>
        <color rgb="FF000000"/>
        <rFont val="Calibri"/>
        <family val="2"/>
        <scheme val="minor"/>
      </rPr>
      <t>Uprawnienia są wyłączone</t>
    </r>
  </si>
  <si>
    <r>
      <rPr>
        <sz val="10"/>
        <color rgb="FF000000"/>
        <rFont val="Calibri"/>
        <family val="2"/>
        <scheme val="minor"/>
      </rPr>
      <t>As permissões estão desativadas</t>
    </r>
  </si>
  <si>
    <t>Permissões desativadas</t>
  </si>
  <si>
    <r>
      <rPr>
        <sz val="10"/>
        <color rgb="FF000000"/>
        <rFont val="Calibri"/>
        <family val="2"/>
        <scheme val="minor"/>
      </rPr>
      <t>Permisiunile sunt dezactivate</t>
    </r>
  </si>
  <si>
    <r>
      <rPr>
        <sz val="10"/>
        <color rgb="FF000000"/>
        <rFont val="Calibri"/>
        <family val="2"/>
        <scheme val="minor"/>
      </rPr>
      <t>Разрешения не предоставлены</t>
    </r>
  </si>
  <si>
    <r>
      <rPr>
        <sz val="10"/>
        <color rgb="FF000000"/>
        <rFont val="Calibri"/>
        <family val="2"/>
        <scheme val="minor"/>
      </rPr>
      <t>Dozvole su onemogućene</t>
    </r>
  </si>
  <si>
    <r>
      <rPr>
        <sz val="10"/>
        <color rgb="FF000000"/>
        <rFont val="Calibri"/>
        <family val="2"/>
        <scheme val="minor"/>
      </rPr>
      <t>Povolenia sú deaktivované</t>
    </r>
  </si>
  <si>
    <r>
      <rPr>
        <sz val="10"/>
        <color rgb="FF000000"/>
        <rFont val="Calibri"/>
        <family val="2"/>
        <scheme val="minor"/>
      </rPr>
      <t>Behörigheter är inaktiverade</t>
    </r>
  </si>
  <si>
    <r>
      <rPr>
        <sz val="10"/>
        <color rgb="FF000000"/>
        <rFont val="Calibri"/>
        <family val="2"/>
        <scheme val="minor"/>
      </rPr>
      <t>Дозволи вимкнено</t>
    </r>
  </si>
  <si>
    <r>
      <rPr>
        <sz val="10"/>
        <color rgb="FF000000"/>
        <rFont val="Calibri"/>
        <family val="2"/>
        <scheme val="minor"/>
      </rPr>
      <t>Nav piešķirtas atļaujas</t>
    </r>
  </si>
  <si>
    <r>
      <rPr>
        <sz val="10"/>
        <color rgb="FF000000"/>
        <rFont val="Calibri"/>
        <family val="2"/>
        <scheme val="minor"/>
      </rPr>
      <t>Load on keelatud</t>
    </r>
  </si>
  <si>
    <r>
      <rPr>
        <sz val="10"/>
        <color rgb="FF000000"/>
        <rFont val="Calibri"/>
        <family val="2"/>
        <scheme val="minor"/>
      </rPr>
      <t>Lejet janë çaktivizuar</t>
    </r>
  </si>
  <si>
    <t>com_philips_lumea_reset_skin_ai_flow</t>
  </si>
  <si>
    <t>Reset Skin AI</t>
  </si>
  <si>
    <r>
      <rPr>
        <sz val="10"/>
        <color rgb="FF000000"/>
        <rFont val="Calibri"/>
        <family val="2"/>
        <scheme val="minor"/>
      </rPr>
      <t>إعادة ضبط Skin AI</t>
    </r>
  </si>
  <si>
    <r>
      <rPr>
        <sz val="10"/>
        <color rgb="FF000000"/>
        <rFont val="Calibri"/>
        <family val="2"/>
        <scheme val="minor"/>
      </rPr>
      <t>Нулирайте Skin AI</t>
    </r>
  </si>
  <si>
    <r>
      <rPr>
        <sz val="10"/>
        <color rgb="FF000000"/>
        <rFont val="Calibri"/>
        <family val="2"/>
        <scheme val="minor"/>
      </rPr>
      <t>重置皮肤 AI</t>
    </r>
  </si>
  <si>
    <r>
      <rPr>
        <sz val="10"/>
        <color rgb="FF000000"/>
        <rFont val="Calibri"/>
        <family val="2"/>
        <scheme val="minor"/>
      </rPr>
      <t>重設 SkinAI</t>
    </r>
  </si>
  <si>
    <r>
      <rPr>
        <sz val="10"/>
        <color rgb="FF000000"/>
        <rFont val="Calibri"/>
        <family val="2"/>
        <scheme val="minor"/>
      </rPr>
      <t>Resetujte Skin AI</t>
    </r>
  </si>
  <si>
    <r>
      <rPr>
        <sz val="10"/>
        <color rgb="FF000000"/>
        <rFont val="Calibri"/>
        <family val="2"/>
        <scheme val="minor"/>
      </rPr>
      <t>Nulstil Skin-AI</t>
    </r>
  </si>
  <si>
    <r>
      <rPr>
        <sz val="10"/>
        <color rgb="FF000000"/>
        <rFont val="Calibri"/>
        <family val="2"/>
        <scheme val="minor"/>
      </rPr>
      <t>Reset SkinAI</t>
    </r>
  </si>
  <si>
    <r>
      <rPr>
        <sz val="10"/>
        <color rgb="FF000000"/>
        <rFont val="Calibri"/>
        <family val="2"/>
        <scheme val="minor"/>
      </rPr>
      <t>Nollaa Skin AI</t>
    </r>
  </si>
  <si>
    <r>
      <rPr>
        <sz val="10"/>
        <color rgb="FF000000"/>
        <rFont val="Calibri"/>
        <family val="2"/>
        <scheme val="minor"/>
      </rPr>
      <t>Réinitialisez SkinAI</t>
    </r>
  </si>
  <si>
    <r>
      <rPr>
        <sz val="10"/>
        <color rgb="FF000000"/>
        <rFont val="Calibri"/>
        <family val="2"/>
        <scheme val="minor"/>
      </rPr>
      <t>SkinAI zurücksetzen</t>
    </r>
  </si>
  <si>
    <r>
      <rPr>
        <sz val="10"/>
        <color rgb="FF000000"/>
        <rFont val="Calibri"/>
        <family val="2"/>
        <scheme val="minor"/>
      </rPr>
      <t>Επαναφορά SkinAI</t>
    </r>
  </si>
  <si>
    <r>
      <rPr>
        <sz val="10"/>
        <color rgb="FF000000"/>
        <rFont val="Calibri"/>
        <family val="2"/>
        <scheme val="minor"/>
      </rPr>
      <t>איפוס ה-AI של העור</t>
    </r>
  </si>
  <si>
    <r>
      <rPr>
        <sz val="10"/>
        <color rgb="FF000000"/>
        <rFont val="Calibri"/>
        <family val="2"/>
        <scheme val="minor"/>
      </rPr>
      <t>Ripristina Skin AI</t>
    </r>
  </si>
  <si>
    <r>
      <rPr>
        <sz val="10"/>
        <color rgb="FF000000"/>
        <rFont val="Calibri"/>
        <family val="2"/>
        <scheme val="minor"/>
      </rPr>
      <t>Restablecer Skin AI</t>
    </r>
  </si>
  <si>
    <r>
      <rPr>
        <sz val="10"/>
        <color rgb="FF000000"/>
        <rFont val="Calibri"/>
        <family val="2"/>
        <scheme val="minor"/>
      </rPr>
      <t>Odos DI nustatymas iš naujo</t>
    </r>
  </si>
  <si>
    <r>
      <rPr>
        <sz val="10"/>
        <color rgb="FF000000"/>
        <rFont val="Calibri"/>
        <family val="2"/>
        <scheme val="minor"/>
      </rPr>
      <t>Tilbakestill Skin AI</t>
    </r>
  </si>
  <si>
    <r>
      <rPr>
        <sz val="10"/>
        <color rgb="FF000000"/>
        <rFont val="Calibri"/>
        <family val="2"/>
        <scheme val="minor"/>
      </rPr>
      <t>Resetuj funkcję SkinAI</t>
    </r>
  </si>
  <si>
    <r>
      <rPr>
        <sz val="10"/>
        <color rgb="FF000000"/>
        <rFont val="Calibri"/>
        <family val="2"/>
        <scheme val="minor"/>
      </rPr>
      <t>Repor Skin AI</t>
    </r>
  </si>
  <si>
    <t>Redefinir a Skin AI</t>
  </si>
  <si>
    <r>
      <rPr>
        <sz val="10"/>
        <color rgb="FF000000"/>
        <rFont val="Calibri"/>
        <family val="2"/>
        <scheme val="minor"/>
      </rPr>
      <t>Resetează Skin AI</t>
    </r>
  </si>
  <si>
    <r>
      <rPr>
        <sz val="10"/>
        <color rgb="FF000000"/>
        <rFont val="Calibri"/>
        <family val="2"/>
        <scheme val="minor"/>
      </rPr>
      <t>Сброс SkinAI</t>
    </r>
  </si>
  <si>
    <r>
      <rPr>
        <sz val="10"/>
        <color rgb="FF000000"/>
        <rFont val="Calibri"/>
        <family val="2"/>
        <scheme val="minor"/>
      </rPr>
      <t>Resetuj veštačku inteligenciju za kožu</t>
    </r>
  </si>
  <si>
    <r>
      <rPr>
        <sz val="10"/>
        <color rgb="FF000000"/>
        <rFont val="Calibri"/>
        <family val="2"/>
        <scheme val="minor"/>
      </rPr>
      <t>Resetovať Skin AI</t>
    </r>
  </si>
  <si>
    <r>
      <rPr>
        <sz val="10"/>
        <color rgb="FF000000"/>
        <rFont val="Calibri"/>
        <family val="2"/>
        <scheme val="minor"/>
      </rPr>
      <t>Återställ hud-AI</t>
    </r>
  </si>
  <si>
    <r>
      <rPr>
        <sz val="10"/>
        <color rgb="FF000000"/>
        <rFont val="Calibri"/>
        <family val="2"/>
        <scheme val="minor"/>
      </rPr>
      <t>Скинути SkinAI</t>
    </r>
  </si>
  <si>
    <r>
      <rPr>
        <sz val="10"/>
        <color rgb="FF000000"/>
        <rFont val="Calibri"/>
        <family val="2"/>
        <scheme val="minor"/>
      </rPr>
      <t>Atiestatīt ādas MI</t>
    </r>
  </si>
  <si>
    <r>
      <rPr>
        <sz val="10"/>
        <color rgb="FF000000"/>
        <rFont val="Calibri"/>
        <family val="2"/>
        <scheme val="minor"/>
      </rPr>
      <t>Lähtesta naha tehisintellekt</t>
    </r>
  </si>
  <si>
    <r>
      <rPr>
        <sz val="10"/>
        <color rgb="FF000000"/>
        <rFont val="Calibri"/>
        <family val="2"/>
        <scheme val="minor"/>
      </rPr>
      <t>Rivendosni veçorinë Skin AI</t>
    </r>
  </si>
  <si>
    <t>com_philips_lumea_rooted_device_description</t>
  </si>
  <si>
    <t>Just to let you know, Philips cannot ensure the security of your data when using the app on a rooted device. \n\nBy continuing, you accept responsibility for the safety of data input and generated by Philips.</t>
  </si>
  <si>
    <r>
      <rPr>
        <sz val="10"/>
        <color rgb="FF000000"/>
        <rFont val="Calibri"/>
        <family val="2"/>
        <scheme val="minor"/>
      </rPr>
      <t>تجدر الإشارة إلى أن Philips لا يمكنها ضمان أمان بياناتك عند استخدام التطبيق على جهاز متجذر.</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من خلال الاستمرار، فإنك تقبلين تحمل المسؤولية عن سلامة البيانات المدخلة والمولدة بواسطة Philips.</t>
    </r>
  </si>
  <si>
    <r>
      <rPr>
        <sz val="10"/>
        <color rgb="FF000000"/>
        <rFont val="Calibri"/>
        <family val="2"/>
        <scheme val="minor"/>
      </rPr>
      <t>Само да ви уведомим, че Philips не може да гарантира сигурността на вашите данни, когато използвате приложението на рутирано устройство.</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Като продължите, вие поемате отговорност за безопасността на входящите данни и данните, генерирани от Philips.</t>
    </r>
  </si>
  <si>
    <r>
      <rPr>
        <sz val="10"/>
        <color rgb="FF000000"/>
        <rFont val="Calibri"/>
        <family val="2"/>
        <scheme val="minor"/>
      </rPr>
      <t>需要提醒您的是，在已 root 设备上使用该应用程序时，飞利浦无法确保您数据的安全性。</t>
    </r>
    <r>
      <rPr>
        <sz val="10"/>
        <color rgb="FF000000"/>
        <rFont val="Calibri"/>
        <family val="2"/>
        <scheme val="minor"/>
      </rPr>
      <t>\n</t>
    </r>
    <r>
      <rPr>
        <sz val="10"/>
        <color rgb="FF000000"/>
        <rFont val="Calibri"/>
        <family val="2"/>
        <scheme val="minor"/>
      </rPr>
      <t>\n</t>
    </r>
    <r>
      <rPr>
        <sz val="10"/>
        <color rgb="FF000000"/>
        <rFont val="Calibri"/>
        <family val="2"/>
        <scheme val="minor"/>
      </rPr>
      <t>继续操作即表示您对飞利浦输入和生成的数据的安全性承担责任。</t>
    </r>
  </si>
  <si>
    <r>
      <rPr>
        <sz val="10"/>
        <color rgb="FF000000"/>
        <rFont val="Calibri"/>
        <family val="2"/>
        <scheme val="minor"/>
      </rPr>
      <t>僅此告知您，當您在已取得 root 權限的裝置上使用應用程式，Philips 無法確保您的數據安全。</t>
    </r>
    <r>
      <rPr>
        <sz val="10"/>
        <color rgb="FF000000"/>
        <rFont val="Calibri"/>
        <family val="2"/>
        <scheme val="minor"/>
      </rPr>
      <t>\n</t>
    </r>
    <r>
      <rPr>
        <sz val="10"/>
        <color rgb="FF000000"/>
        <rFont val="Calibri"/>
        <family val="2"/>
        <scheme val="minor"/>
      </rPr>
      <t>\n</t>
    </r>
    <r>
      <rPr>
        <sz val="10"/>
        <color rgb="FF000000"/>
        <rFont val="Calibri"/>
        <family val="2"/>
        <scheme val="minor"/>
      </rPr>
      <t>繼續操作即表示您接受對 Philips 輸入和產生的資料安全負責。</t>
    </r>
  </si>
  <si>
    <r>
      <rPr>
        <sz val="10"/>
        <color rgb="FF000000"/>
        <rFont val="Calibri"/>
        <family val="2"/>
        <scheme val="minor"/>
      </rPr>
      <t>Pro informaci, společnost Philips nemůže zajistit bezpečnost vašich dat při používání aplikace na „rootovaném“ zařízení (po odstranění ochranných omezení).</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Budete-li pokračovat, přijímáte odpovědnost za bezpečnost vstupních dat a dat generovaných společností Philips.</t>
    </r>
  </si>
  <si>
    <r>
      <rPr>
        <sz val="10"/>
        <color rgb="FF000000"/>
        <rFont val="Calibri"/>
        <family val="2"/>
        <scheme val="minor"/>
      </rPr>
      <t>Til din orientering kan Philips ikke garantere sikkerheden for dine data, når du bruger appen på en rooted enhed.</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Ved at fortsætte accepterer du ansvaret for sikkerheden for data, der indlæses og genereres af Philips.</t>
    </r>
  </si>
  <si>
    <r>
      <rPr>
        <sz val="10"/>
        <color rgb="FF000000"/>
        <rFont val="Calibri"/>
        <family val="2"/>
        <scheme val="minor"/>
      </rPr>
      <t>Philips ei voi taata tietojesi suojausta, kun käytät sovellusta laitteella, johon on hankittu pääkäyttäjän oikeudet (rootattu laite).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Jatkamalla otat vastuun tietojesi ja Philipsin generoimien tietojen suojauksesta.</t>
    </r>
  </si>
  <si>
    <r>
      <rPr>
        <sz val="10"/>
        <color rgb="FF000000"/>
        <rFont val="Calibri"/>
        <family val="2"/>
        <scheme val="minor"/>
      </rPr>
      <t>Nous vous informons que Philips ne peut pas garantir la sécurité de vos données lors de l’utilisation de l’application sur un appareil rooté.</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En continuant, vous assumez l’entière responsabilité de la sécurité des données saisies et générées par Philips.</t>
    </r>
  </si>
  <si>
    <r>
      <rPr>
        <sz val="10"/>
        <color rgb="FF000000"/>
        <rFont val="Calibri"/>
        <family val="2"/>
        <scheme val="minor"/>
      </rPr>
      <t>Hinweis: Philips kann die Sicherheit Ihrer Daten nicht gewährleisten, wenn Sie die App auf einem gerooteten Gerät verwenden.</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Wenn Sie fortfahren, übernehmen Sie die Verantwortung für die Sicherheit der eingegebenen und von Philips generierten Daten.</t>
    </r>
  </si>
  <si>
    <r>
      <rPr>
        <sz val="10"/>
        <color rgb="FF000000"/>
        <rFont val="Calibri"/>
        <family val="2"/>
        <scheme val="minor"/>
      </rPr>
      <t>Προς ενημέρωσή σας, η Philips δεν μπορεί να διασφαλίσει την ασφάλεια των δεδομένων σας όταν χρησιμοποιείτε την εφαρμογή σε συσκευή με ξεκλείδωτο λειτουργικό σύστημα.</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Συνεχίζοντας, αποδέχεστε την ευθύνη για την ασφάλεια των δεδομένων που εισάγονται και παράγονται από τη Philips.</t>
    </r>
  </si>
  <si>
    <r>
      <rPr>
        <sz val="10"/>
        <color rgb="FF000000"/>
        <rFont val="Calibri"/>
        <family val="2"/>
        <scheme val="minor"/>
      </rPr>
      <t>לידיעתך, פיליפס לא יכולים לאשר את אבטחת הנתונים בעת השימוש באפליקציה במכשיר פרוץ.</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הבחירה להמשיך מהווה את הסכמתך לאחריות על בטיחות קלט הנתונים שנוצר על ידי פיליפס.</t>
    </r>
  </si>
  <si>
    <r>
      <rPr>
        <sz val="10"/>
        <color rgb="FF000000"/>
        <rFont val="Calibri"/>
        <family val="2"/>
        <scheme val="minor"/>
      </rPr>
      <t>Tieni presente che Philips non può garantire la protezione dei tuoi dati quando usi l'app su un dispositivo con accesso root.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Se continui, sarai l'unico responsabile della sicurezza dei dati immessi e generati da Philips.</t>
    </r>
  </si>
  <si>
    <r>
      <rPr>
        <sz val="10"/>
        <color rgb="FF000000"/>
        <rFont val="Calibri"/>
        <family val="2"/>
        <scheme val="minor"/>
      </rPr>
      <t>Solo para que lo sepas, Philips no puede garantizar la seguridad de tus datos cuando utilizas la aplicación en un dispositivo rooteado.</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Si continúas, aceptas que eres responsable de garantizar la seguridad de los datos ingresados y la información generada por Philips.</t>
    </r>
  </si>
  <si>
    <r>
      <rPr>
        <sz val="10"/>
        <color rgb="FF000000"/>
        <rFont val="Calibri"/>
        <family val="2"/>
        <scheme val="minor"/>
      </rPr>
      <t>Verta žinoti, kad „Philips“ negali užtikrinti jūsų duomenų saugumo, jei jūs naudojate programėlę „atrakintame“ įrenginyje.</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Naudodamiesi jūs sutinkate prisiimti atsakomybę už įvedamų ir „Philips“ generuojamų duomenų saugą.</t>
    </r>
  </si>
  <si>
    <r>
      <rPr>
        <sz val="10"/>
        <color rgb="FF000000"/>
        <rFont val="Calibri"/>
        <family val="2"/>
        <scheme val="minor"/>
      </rPr>
      <t>Bare så du vet det: Philips kan ikke sørge for sikkerheten til dataene dine når du bruker appen på en enhet med root-tilgang.</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Ved å fortsette aksepterer du ansvaret for sikkerheten til dataene som angis og data som genereres av Philips.</t>
    </r>
  </si>
  <si>
    <r>
      <rPr>
        <sz val="10"/>
        <color rgb="FF000000"/>
        <rFont val="Calibri"/>
        <family val="2"/>
        <scheme val="minor"/>
      </rPr>
      <t>Informujemy, że firma Philips nie może zagwarantować bezpieczeństwa Twoich danych w przypadku korzystania z aplikacji na zrootowanym urządzeniu</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Kontynuując, bierzesz na siebie odpowiedzialność za bezpieczeństwo wprowadzanych danych oraz danych wygenerowanych przez firmę Philips.</t>
    </r>
  </si>
  <si>
    <r>
      <rPr>
        <sz val="10"/>
        <color rgb="FF000000"/>
        <rFont val="Calibri"/>
        <family val="2"/>
        <scheme val="minor"/>
      </rPr>
      <t>A Philips não pode garantir a segurança dos seus dados quando utiliza a aplicação num dispositivo desbloqueado.</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Ao continuar, aceita a responsabilidade pela segurança dos dados introduzidos e dos dados gerados pela Philips.</t>
    </r>
  </si>
  <si>
    <t>Saiba que a Philips não pode garantir a segurança dos seus dados ao utilizar o aplicativo em um dispositivo rooted. \n\nAo continuar, você aceita a responsabilidade pela segurança dos dados inseridos e gerados pela Philips.</t>
  </si>
  <si>
    <r>
      <rPr>
        <sz val="10"/>
        <color rgb="FF000000"/>
        <rFont val="Calibri"/>
        <family val="2"/>
        <scheme val="minor"/>
      </rPr>
      <t>Doar pentru a te informa, Philips nu poate asigura securitatea datelor tale atunci când utilizezi aplicaţia pe un dispozitiv rootat.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Continuând, îţi asumi responsabilitatea pentru siguranţa datelor introduse şi generate de Philips.</t>
    </r>
  </si>
  <si>
    <r>
      <rPr>
        <sz val="10"/>
        <color rgb="FF000000"/>
        <rFont val="Calibri"/>
        <family val="2"/>
        <scheme val="minor"/>
      </rPr>
      <t>К сведению: компания Philips не может обеспечить безопасность ваших данных при использовании приложения на устройстве с правами суперпользователя.</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Продолжая, вы принимаете на себя ответственность за безопасность вводимых данных и данных, генерируемых компанией Philips.</t>
    </r>
  </si>
  <si>
    <r>
      <rPr>
        <sz val="10"/>
        <color rgb="FF000000"/>
        <rFont val="Calibri"/>
        <family val="2"/>
        <scheme val="minor"/>
      </rPr>
      <t>Imajte na umu da Philips ne može da garantuje bezbednost vaših podataka kada aplikaciju koristite na rutovanom uređaju.</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Ako nastavite, prihvatate odgovornost za bezbednost unetih podataka i onih koje je generisala kompanija Philips.</t>
    </r>
  </si>
  <si>
    <r>
      <rPr>
        <sz val="10"/>
        <color rgb="FF000000"/>
        <rFont val="Calibri"/>
        <family val="2"/>
        <scheme val="minor"/>
      </rPr>
      <t>Upozorňujeme, že spoločnosť Philips nedokáže zaručiť bezpečnosť vašich údajov, ak aplikáciu používate na rootovanom zariadení.</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Ak budete pokračovať, znamená to, že prijímate zodpovednosť za bezpečnosť zadávaných údajov a údajov vygenerovaných spoločnosťou Philips.</t>
    </r>
  </si>
  <si>
    <r>
      <rPr>
        <sz val="10"/>
        <color rgb="FF000000"/>
        <rFont val="Calibri"/>
        <family val="2"/>
        <scheme val="minor"/>
      </rPr>
      <t>Philips kan inte säkerställa säkerheten för dina data om du använder appen på en rotad enhet.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Om du fortsätter innebär det att du ansvarar för säkerheten för de data som matas in och som skapas av Philips.</t>
    </r>
  </si>
  <si>
    <r>
      <rPr>
        <sz val="10"/>
        <color rgb="FF000000"/>
        <rFont val="Calibri"/>
        <family val="2"/>
        <scheme val="minor"/>
      </rPr>
      <t>Повідомляємо, що компанія Philips не може забезпечити безпеку ваших даних під час використання програми на пристрої з root-доступом.</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Продовжуючи, ви берете на себе відповідальність за безпеку даних, що вводяться та генеруються Philips.</t>
    </r>
  </si>
  <si>
    <r>
      <rPr>
        <sz val="10"/>
        <color rgb="FF000000"/>
        <rFont val="Calibri"/>
        <family val="2"/>
        <scheme val="minor"/>
      </rPr>
      <t>Jūsu informācijai: Philips nevar garantēt jūsu datu drošību, ja lietotni izmantojat sakņotā ierīcē.</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Turpinot jūs uzņematies atbildību par Philips ievadīto un ģenerēto datu drošību.</t>
    </r>
  </si>
  <si>
    <r>
      <rPr>
        <sz val="10"/>
        <color rgb="FF000000"/>
        <rFont val="Calibri"/>
        <family val="2"/>
        <scheme val="minor"/>
      </rPr>
      <t>Võtke arvesse, et Philips ei saa tagada teie andmete turvalisust, kui rakendust kasutatakse võõrandatud ülemkasutajaõigusega seadmes.</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Jätkamise korral võtate endale vastutuse sisestatud ja Philipsi genereeritud andmete turvalisuse eest.</t>
    </r>
  </si>
  <si>
    <r>
      <rPr>
        <sz val="10"/>
        <color rgb="FF000000"/>
        <rFont val="Calibri"/>
        <family val="2"/>
        <scheme val="minor"/>
      </rPr>
      <t>Për t'ju vënë në dijeni, Philips nuk mund të garantojë sigurinë e të dhënave tuaja gjatë përdorimit të aplikacionit në një pajisje me akses të pakufizuar.</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Duke vijuar më tutje, ju merrni përsipër sigurinë e hyrjes dhe gjenerimit të të dhënave nga Philips.</t>
    </r>
  </si>
  <si>
    <t>com_philips_lumea_setting_reminder_allow_notification_text</t>
  </si>
  <si>
    <t>Allow notifications</t>
  </si>
  <si>
    <r>
      <rPr>
        <sz val="10"/>
        <color rgb="FF000000"/>
        <rFont val="Calibri"/>
        <family val="2"/>
        <scheme val="minor"/>
      </rPr>
      <t>السماح بالإشعارات</t>
    </r>
  </si>
  <si>
    <r>
      <rPr>
        <sz val="10"/>
        <color rgb="FF000000"/>
        <rFont val="Calibri"/>
        <family val="2"/>
        <scheme val="minor"/>
      </rPr>
      <t>Разрешаване на известия</t>
    </r>
  </si>
  <si>
    <r>
      <rPr>
        <sz val="10"/>
        <color rgb="FF000000"/>
        <rFont val="Calibri"/>
        <family val="2"/>
        <scheme val="minor"/>
      </rPr>
      <t>允许通知</t>
    </r>
  </si>
  <si>
    <r>
      <rPr>
        <sz val="10"/>
        <color rgb="FF000000"/>
        <rFont val="Calibri"/>
        <family val="2"/>
        <scheme val="minor"/>
      </rPr>
      <t>允許通知</t>
    </r>
  </si>
  <si>
    <r>
      <rPr>
        <sz val="10"/>
        <color rgb="FF000000"/>
        <rFont val="Calibri"/>
        <family val="2"/>
        <scheme val="minor"/>
      </rPr>
      <t>Povolit upozornění</t>
    </r>
  </si>
  <si>
    <r>
      <rPr>
        <sz val="10"/>
        <color rgb="FF000000"/>
        <rFont val="Calibri"/>
        <family val="2"/>
        <scheme val="minor"/>
      </rPr>
      <t>Tillad meddelelser</t>
    </r>
  </si>
  <si>
    <r>
      <rPr>
        <sz val="10"/>
        <color rgb="FF000000"/>
        <rFont val="Calibri"/>
        <family val="2"/>
        <scheme val="minor"/>
      </rPr>
      <t>Meldingen toestaan</t>
    </r>
  </si>
  <si>
    <r>
      <rPr>
        <sz val="10"/>
        <color rgb="FF000000"/>
        <rFont val="Calibri"/>
        <family val="2"/>
        <scheme val="minor"/>
      </rPr>
      <t>Salli ilmoitukset</t>
    </r>
  </si>
  <si>
    <r>
      <rPr>
        <sz val="10"/>
        <color rgb="FF000000"/>
        <rFont val="Calibri"/>
        <family val="2"/>
        <scheme val="minor"/>
      </rPr>
      <t>Autoriser les notifications</t>
    </r>
  </si>
  <si>
    <r>
      <rPr>
        <sz val="10"/>
        <color rgb="FF000000"/>
        <rFont val="Calibri"/>
        <family val="2"/>
        <scheme val="minor"/>
      </rPr>
      <t>Benachrichtigungen zulassen</t>
    </r>
  </si>
  <si>
    <r>
      <rPr>
        <sz val="10"/>
        <color rgb="FF000000"/>
        <rFont val="Calibri"/>
        <family val="2"/>
        <scheme val="minor"/>
      </rPr>
      <t>Επιτρέπονται ειδοποιήσεις</t>
    </r>
  </si>
  <si>
    <r>
      <rPr>
        <sz val="10"/>
        <color rgb="FF000000"/>
        <rFont val="Calibri"/>
        <family val="2"/>
        <scheme val="minor"/>
      </rPr>
      <t>הפעלת התראות</t>
    </r>
  </si>
  <si>
    <r>
      <rPr>
        <sz val="10"/>
        <color rgb="FF000000"/>
        <rFont val="Calibri"/>
        <family val="2"/>
        <scheme val="minor"/>
      </rPr>
      <t>Consenti notifiche</t>
    </r>
  </si>
  <si>
    <r>
      <rPr>
        <sz val="10"/>
        <color rgb="FF000000"/>
        <rFont val="Calibri"/>
        <family val="2"/>
        <scheme val="minor"/>
      </rPr>
      <t>Permitir notificaciones</t>
    </r>
  </si>
  <si>
    <r>
      <rPr>
        <sz val="10"/>
        <color rgb="FF000000"/>
        <rFont val="Calibri"/>
        <family val="2"/>
        <scheme val="minor"/>
      </rPr>
      <t>Leisti pranešimus</t>
    </r>
  </si>
  <si>
    <r>
      <rPr>
        <sz val="10"/>
        <color rgb="FF000000"/>
        <rFont val="Calibri"/>
        <family val="2"/>
        <scheme val="minor"/>
      </rPr>
      <t>Tillat varsler</t>
    </r>
  </si>
  <si>
    <r>
      <rPr>
        <sz val="10"/>
        <color rgb="FF000000"/>
        <rFont val="Calibri"/>
        <family val="2"/>
        <scheme val="minor"/>
      </rPr>
      <t>Zezwalaj na powiadomienia</t>
    </r>
  </si>
  <si>
    <r>
      <rPr>
        <sz val="10"/>
        <color rgb="FF000000"/>
        <rFont val="Calibri"/>
        <family val="2"/>
        <scheme val="minor"/>
      </rPr>
      <t>Permitir notificações</t>
    </r>
  </si>
  <si>
    <t>Permitir notificações</t>
  </si>
  <si>
    <r>
      <rPr>
        <sz val="10"/>
        <color rgb="FF000000"/>
        <rFont val="Calibri"/>
        <family val="2"/>
        <scheme val="minor"/>
      </rPr>
      <t>Permite notificări</t>
    </r>
  </si>
  <si>
    <r>
      <rPr>
        <sz val="10"/>
        <color rgb="FF000000"/>
        <rFont val="Calibri"/>
        <family val="2"/>
        <scheme val="minor"/>
      </rPr>
      <t>Разрешить уведомления</t>
    </r>
  </si>
  <si>
    <r>
      <rPr>
        <sz val="10"/>
        <color rgb="FF000000"/>
        <rFont val="Calibri"/>
        <family val="2"/>
        <scheme val="minor"/>
      </rPr>
      <t>Dozvoli obaveštenja</t>
    </r>
  </si>
  <si>
    <r>
      <rPr>
        <sz val="10"/>
        <color rgb="FF000000"/>
        <rFont val="Calibri"/>
        <family val="2"/>
        <scheme val="minor"/>
      </rPr>
      <t>Povoliť upozornenia</t>
    </r>
  </si>
  <si>
    <r>
      <rPr>
        <sz val="10"/>
        <color rgb="FF000000"/>
        <rFont val="Calibri"/>
        <family val="2"/>
        <scheme val="minor"/>
      </rPr>
      <t>Tillåt aviseringar</t>
    </r>
  </si>
  <si>
    <r>
      <rPr>
        <sz val="10"/>
        <color rgb="FF000000"/>
        <rFont val="Calibri"/>
        <family val="2"/>
        <scheme val="minor"/>
      </rPr>
      <t>Дозволити сповіщення</t>
    </r>
  </si>
  <si>
    <r>
      <rPr>
        <sz val="10"/>
        <color rgb="FF000000"/>
        <rFont val="Calibri"/>
        <family val="2"/>
        <scheme val="minor"/>
      </rPr>
      <t>Atļaut paziņojumus</t>
    </r>
  </si>
  <si>
    <r>
      <rPr>
        <sz val="10"/>
        <color rgb="FF000000"/>
        <rFont val="Calibri"/>
        <family val="2"/>
        <scheme val="minor"/>
      </rPr>
      <t>Lubage teated</t>
    </r>
  </si>
  <si>
    <r>
      <rPr>
        <sz val="10"/>
        <color rgb="FF000000"/>
        <rFont val="Calibri"/>
        <family val="2"/>
        <scheme val="minor"/>
      </rPr>
      <t>Lejoni njoftimet</t>
    </r>
  </si>
  <si>
    <t>com_philips_lumea_skin_analysis_my_results_failure_desc</t>
  </si>
  <si>
    <t>Oops! Something went wrong. Please try again in sometime.</t>
  </si>
  <si>
    <r>
      <rPr>
        <sz val="10"/>
        <color rgb="FF000000"/>
        <rFont val="Calibri"/>
        <family val="2"/>
        <scheme val="minor"/>
      </rPr>
      <t>عذرًا!</t>
    </r>
    <r>
      <rPr>
        <sz val="10"/>
        <color rgb="FF000000"/>
        <rFont val="Calibri"/>
        <family val="2"/>
        <scheme val="minor"/>
      </rPr>
      <t xml:space="preserve"> </t>
    </r>
    <r>
      <rPr>
        <sz val="10"/>
        <color rgb="FF000000"/>
        <rFont val="Calibri"/>
        <family val="2"/>
        <scheme val="minor"/>
      </rPr>
      <t>حدث خطأ ما.</t>
    </r>
    <r>
      <rPr>
        <sz val="10"/>
        <color rgb="FF000000"/>
        <rFont val="Calibri"/>
        <family val="2"/>
        <scheme val="minor"/>
      </rPr>
      <t xml:space="preserve"> </t>
    </r>
    <r>
      <rPr>
        <sz val="10"/>
        <color rgb="FF000000"/>
        <rFont val="Calibri"/>
        <family val="2"/>
        <scheme val="minor"/>
      </rPr>
      <t>يُرجى إعادة المحاولة في وقت لاحق.</t>
    </r>
  </si>
  <si>
    <r>
      <rPr>
        <sz val="10"/>
        <color rgb="FF000000"/>
        <rFont val="Calibri"/>
        <family val="2"/>
        <scheme val="minor"/>
      </rPr>
      <t>Опа!</t>
    </r>
    <r>
      <rPr>
        <sz val="10"/>
        <color rgb="FF000000"/>
        <rFont val="Calibri"/>
        <family val="2"/>
        <scheme val="minor"/>
      </rPr>
      <t xml:space="preserve"> </t>
    </r>
    <r>
      <rPr>
        <sz val="10"/>
        <color rgb="FF000000"/>
        <rFont val="Calibri"/>
        <family val="2"/>
        <scheme val="minor"/>
      </rPr>
      <t>Нещо се обърка.</t>
    </r>
    <r>
      <rPr>
        <sz val="10"/>
        <color rgb="FF000000"/>
        <rFont val="Calibri"/>
        <family val="2"/>
        <scheme val="minor"/>
      </rPr>
      <t xml:space="preserve"> </t>
    </r>
    <r>
      <rPr>
        <sz val="10"/>
        <color rgb="FF000000"/>
        <rFont val="Calibri"/>
        <family val="2"/>
        <scheme val="minor"/>
      </rPr>
      <t>Моля, опитайте отново след известно време.</t>
    </r>
  </si>
  <si>
    <r>
      <rPr>
        <sz val="10"/>
        <color rgb="FF000000"/>
        <rFont val="Calibri"/>
        <family val="2"/>
        <scheme val="minor"/>
      </rPr>
      <t>哎呀！</t>
    </r>
    <r>
      <rPr>
        <sz val="10"/>
        <color rgb="FF000000"/>
        <rFont val="Calibri"/>
        <family val="2"/>
        <scheme val="minor"/>
      </rPr>
      <t>出现故障。</t>
    </r>
    <r>
      <rPr>
        <sz val="10"/>
        <color rgb="FF000000"/>
        <rFont val="Calibri"/>
        <family val="2"/>
        <scheme val="minor"/>
      </rPr>
      <t>请稍后重试。</t>
    </r>
  </si>
  <si>
    <r>
      <rPr>
        <sz val="10"/>
        <color rgb="FF000000"/>
        <rFont val="Calibri"/>
        <family val="2"/>
        <scheme val="minor"/>
      </rPr>
      <t>哎呀！</t>
    </r>
    <r>
      <rPr>
        <sz val="10"/>
        <color rgb="FF000000"/>
        <rFont val="Calibri"/>
        <family val="2"/>
        <scheme val="minor"/>
      </rPr>
      <t>發生錯誤。</t>
    </r>
    <r>
      <rPr>
        <sz val="10"/>
        <color rgb="FF000000"/>
        <rFont val="Calibri"/>
        <family val="2"/>
        <scheme val="minor"/>
      </rPr>
      <t>請稍後重試。</t>
    </r>
  </si>
  <si>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Noget gik galt.</t>
    </r>
    <r>
      <rPr>
        <sz val="10"/>
        <color rgb="FF000000"/>
        <rFont val="Calibri"/>
        <family val="2"/>
        <scheme val="minor"/>
      </rPr>
      <t xml:space="preserve"> </t>
    </r>
    <r>
      <rPr>
        <sz val="10"/>
        <color rgb="FF000000"/>
        <rFont val="Calibri"/>
        <family val="2"/>
        <scheme val="minor"/>
      </rPr>
      <t>Prøv igen om et stykke tid.</t>
    </r>
  </si>
  <si>
    <r>
      <rPr>
        <sz val="10"/>
        <color rgb="FF000000"/>
        <rFont val="Calibri"/>
        <family val="2"/>
        <scheme val="minor"/>
      </rPr>
      <t>Oeps!</t>
    </r>
    <r>
      <rPr>
        <sz val="10"/>
        <color rgb="FF000000"/>
        <rFont val="Calibri"/>
        <family val="2"/>
        <scheme val="minor"/>
      </rPr>
      <t xml:space="preserve"> </t>
    </r>
    <r>
      <rPr>
        <sz val="10"/>
        <color rgb="FF000000"/>
        <rFont val="Calibri"/>
        <family val="2"/>
        <scheme val="minor"/>
      </rPr>
      <t>Er is iets misgegaan.</t>
    </r>
    <r>
      <rPr>
        <sz val="10"/>
        <color rgb="FF000000"/>
        <rFont val="Calibri"/>
        <family val="2"/>
        <scheme val="minor"/>
      </rPr>
      <t xml:space="preserve"> </t>
    </r>
    <r>
      <rPr>
        <sz val="10"/>
        <color rgb="FF000000"/>
        <rFont val="Calibri"/>
        <family val="2"/>
        <scheme val="minor"/>
      </rPr>
      <t>Probeer het over een poosje opnieuw.</t>
    </r>
  </si>
  <si>
    <r>
      <rPr>
        <sz val="10"/>
        <color rgb="FF000000"/>
        <rFont val="Calibri"/>
        <family val="2"/>
        <scheme val="minor"/>
      </rPr>
      <t>Hups!</t>
    </r>
    <r>
      <rPr>
        <sz val="10"/>
        <color rgb="FF000000"/>
        <rFont val="Calibri"/>
        <family val="2"/>
        <scheme val="minor"/>
      </rPr>
      <t xml:space="preserve"> </t>
    </r>
    <r>
      <rPr>
        <sz val="10"/>
        <color rgb="FF000000"/>
        <rFont val="Calibri"/>
        <family val="2"/>
        <scheme val="minor"/>
      </rPr>
      <t>Tapahtui virhe.</t>
    </r>
    <r>
      <rPr>
        <sz val="10"/>
        <color rgb="FF000000"/>
        <rFont val="Calibri"/>
        <family val="2"/>
        <scheme val="minor"/>
      </rPr>
      <t xml:space="preserve"> </t>
    </r>
    <r>
      <rPr>
        <sz val="10"/>
        <color rgb="FF000000"/>
        <rFont val="Calibri"/>
        <family val="2"/>
        <scheme val="minor"/>
      </rPr>
      <t>Yritä myöhemmin uudelleen.</t>
    </r>
  </si>
  <si>
    <r>
      <rPr>
        <sz val="10"/>
        <color rgb="FF000000"/>
        <rFont val="Calibri"/>
        <family val="2"/>
        <scheme val="minor"/>
      </rPr>
      <t>Oups !</t>
    </r>
    <r>
      <rPr>
        <sz val="10"/>
        <color rgb="FF000000"/>
        <rFont val="Calibri"/>
        <family val="2"/>
        <scheme val="minor"/>
      </rPr>
      <t xml:space="preserve"> </t>
    </r>
    <r>
      <rPr>
        <sz val="10"/>
        <color rgb="FF000000"/>
        <rFont val="Calibri"/>
        <family val="2"/>
        <scheme val="minor"/>
      </rPr>
      <t>Un problème est survenu.</t>
    </r>
    <r>
      <rPr>
        <sz val="10"/>
        <color rgb="FF000000"/>
        <rFont val="Calibri"/>
        <family val="2"/>
        <scheme val="minor"/>
      </rPr>
      <t xml:space="preserve"> </t>
    </r>
    <r>
      <rPr>
        <sz val="10"/>
        <color rgb="FF000000"/>
        <rFont val="Calibri"/>
        <family val="2"/>
        <scheme val="minor"/>
      </rPr>
      <t>Veuillez réessayer dans quelques instants.</t>
    </r>
  </si>
  <si>
    <r>
      <rPr>
        <sz val="10"/>
        <color rgb="FF000000"/>
        <rFont val="Calibri"/>
        <family val="2"/>
        <scheme val="minor"/>
      </rPr>
      <t>Hoppla!</t>
    </r>
    <r>
      <rPr>
        <sz val="10"/>
        <color rgb="FF000000"/>
        <rFont val="Calibri"/>
        <family val="2"/>
        <scheme val="minor"/>
      </rPr>
      <t xml:space="preserve"> </t>
    </r>
    <r>
      <rPr>
        <sz val="10"/>
        <color rgb="FF000000"/>
        <rFont val="Calibri"/>
        <family val="2"/>
        <scheme val="minor"/>
      </rPr>
      <t>Ein Fehler ist aufgetreten.</t>
    </r>
    <r>
      <rPr>
        <sz val="10"/>
        <color rgb="FF000000"/>
        <rFont val="Calibri"/>
        <family val="2"/>
        <scheme val="minor"/>
      </rPr>
      <t xml:space="preserve"> </t>
    </r>
    <r>
      <rPr>
        <sz val="10"/>
        <color rgb="FF000000"/>
        <rFont val="Calibri"/>
        <family val="2"/>
        <scheme val="minor"/>
      </rPr>
      <t>Bitte versuchen Sie es später erneut.</t>
    </r>
  </si>
  <si>
    <r>
      <rPr>
        <sz val="10"/>
        <color rgb="FF000000"/>
        <rFont val="Calibri"/>
        <family val="2"/>
        <scheme val="minor"/>
      </rPr>
      <t>Ωχ!</t>
    </r>
    <r>
      <rPr>
        <sz val="10"/>
        <color rgb="FF000000"/>
        <rFont val="Calibri"/>
        <family val="2"/>
        <scheme val="minor"/>
      </rPr>
      <t xml:space="preserve"> </t>
    </r>
    <r>
      <rPr>
        <sz val="10"/>
        <color rgb="FF000000"/>
        <rFont val="Calibri"/>
        <family val="2"/>
        <scheme val="minor"/>
      </rPr>
      <t>Παρουσιάστηκε κάποιο πρόβλημα.</t>
    </r>
    <r>
      <rPr>
        <sz val="10"/>
        <color rgb="FF000000"/>
        <rFont val="Calibri"/>
        <family val="2"/>
        <scheme val="minor"/>
      </rPr>
      <t xml:space="preserve"> </t>
    </r>
    <r>
      <rPr>
        <sz val="10"/>
        <color rgb="FF000000"/>
        <rFont val="Calibri"/>
        <family val="2"/>
        <scheme val="minor"/>
      </rPr>
      <t>Δοκιμάστε ξανά σε λίγο.</t>
    </r>
  </si>
  <si>
    <r>
      <rPr>
        <sz val="10"/>
        <color rgb="FF000000"/>
        <rFont val="Calibri"/>
        <family val="2"/>
        <scheme val="minor"/>
      </rPr>
      <t>אופס!</t>
    </r>
    <r>
      <rPr>
        <sz val="10"/>
        <color rgb="FF000000"/>
        <rFont val="Calibri"/>
        <family val="2"/>
        <scheme val="minor"/>
      </rPr>
      <t xml:space="preserve"> </t>
    </r>
    <r>
      <rPr>
        <sz val="10"/>
        <color rgb="FF000000"/>
        <rFont val="Calibri"/>
        <family val="2"/>
        <scheme val="minor"/>
      </rPr>
      <t>משהו השתבש.</t>
    </r>
    <r>
      <rPr>
        <sz val="10"/>
        <color rgb="FF000000"/>
        <rFont val="Calibri"/>
        <family val="2"/>
        <scheme val="minor"/>
      </rPr>
      <t xml:space="preserve"> </t>
    </r>
    <r>
      <rPr>
        <sz val="10"/>
        <color rgb="FF000000"/>
        <rFont val="Calibri"/>
        <family val="2"/>
        <scheme val="minor"/>
      </rPr>
      <t>יש לנסות שוב מאוחר יותר.</t>
    </r>
  </si>
  <si>
    <r>
      <rPr>
        <sz val="10"/>
        <color rgb="FF000000"/>
        <rFont val="Calibri"/>
        <family val="2"/>
        <scheme val="minor"/>
      </rPr>
      <t>Ops!</t>
    </r>
    <r>
      <rPr>
        <sz val="10"/>
        <color rgb="FF000000"/>
        <rFont val="Calibri"/>
        <family val="2"/>
        <scheme val="minor"/>
      </rPr>
      <t xml:space="preserve"> </t>
    </r>
    <r>
      <rPr>
        <sz val="10"/>
        <color rgb="FF000000"/>
        <rFont val="Calibri"/>
        <family val="2"/>
        <scheme val="minor"/>
      </rPr>
      <t>Si è verificato un problema.</t>
    </r>
    <r>
      <rPr>
        <sz val="10"/>
        <color rgb="FF000000"/>
        <rFont val="Calibri"/>
        <family val="2"/>
        <scheme val="minor"/>
      </rPr>
      <t xml:space="preserve"> </t>
    </r>
    <r>
      <rPr>
        <sz val="10"/>
        <color rgb="FF000000"/>
        <rFont val="Calibri"/>
        <family val="2"/>
        <scheme val="minor"/>
      </rPr>
      <t>Riprova tra qualche istante.</t>
    </r>
  </si>
  <si>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Ocurrió un error.</t>
    </r>
    <r>
      <rPr>
        <sz val="10"/>
        <color rgb="FF000000"/>
        <rFont val="Calibri"/>
        <family val="2"/>
        <scheme val="minor"/>
      </rPr>
      <t xml:space="preserve"> </t>
    </r>
    <r>
      <rPr>
        <sz val="10"/>
        <color rgb="FF000000"/>
        <rFont val="Calibri"/>
        <family val="2"/>
        <scheme val="minor"/>
      </rPr>
      <t>Inténtelo de nuevo en algún momento.</t>
    </r>
  </si>
  <si>
    <r>
      <rPr>
        <sz val="10"/>
        <color rgb="FF000000"/>
        <rFont val="Calibri"/>
        <family val="2"/>
        <scheme val="minor"/>
      </rPr>
      <t>Oi!</t>
    </r>
    <r>
      <rPr>
        <sz val="10"/>
        <color rgb="FF000000"/>
        <rFont val="Calibri"/>
        <family val="2"/>
        <scheme val="minor"/>
      </rPr>
      <t xml:space="preserve"> </t>
    </r>
    <r>
      <rPr>
        <sz val="10"/>
        <color rgb="FF000000"/>
        <rFont val="Calibri"/>
        <family val="2"/>
        <scheme val="minor"/>
      </rPr>
      <t>Įvyko klaida.</t>
    </r>
    <r>
      <rPr>
        <sz val="10"/>
        <color rgb="FF000000"/>
        <rFont val="Calibri"/>
        <family val="2"/>
        <scheme val="minor"/>
      </rPr>
      <t xml:space="preserve"> </t>
    </r>
    <r>
      <rPr>
        <sz val="10"/>
        <color rgb="FF000000"/>
        <rFont val="Calibri"/>
        <family val="2"/>
        <scheme val="minor"/>
      </rPr>
      <t>Bandykite vėliau.</t>
    </r>
  </si>
  <si>
    <r>
      <rPr>
        <sz val="10"/>
        <color rgb="FF000000"/>
        <rFont val="Calibri"/>
        <family val="2"/>
        <scheme val="minor"/>
      </rPr>
      <t>Oi!</t>
    </r>
    <r>
      <rPr>
        <sz val="10"/>
        <color rgb="FF000000"/>
        <rFont val="Calibri"/>
        <family val="2"/>
        <scheme val="minor"/>
      </rPr>
      <t xml:space="preserve"> </t>
    </r>
    <r>
      <rPr>
        <sz val="10"/>
        <color rgb="FF000000"/>
        <rFont val="Calibri"/>
        <family val="2"/>
        <scheme val="minor"/>
      </rPr>
      <t>Noe gikk galt.</t>
    </r>
    <r>
      <rPr>
        <sz val="10"/>
        <color rgb="FF000000"/>
        <rFont val="Calibri"/>
        <family val="2"/>
        <scheme val="minor"/>
      </rPr>
      <t xml:space="preserve"> </t>
    </r>
    <r>
      <rPr>
        <sz val="10"/>
        <color rgb="FF000000"/>
        <rFont val="Calibri"/>
        <family val="2"/>
        <scheme val="minor"/>
      </rPr>
      <t>Prøv på nytt om en stund.</t>
    </r>
  </si>
  <si>
    <r>
      <rPr>
        <sz val="10"/>
        <color rgb="FF000000"/>
        <rFont val="Calibri"/>
        <family val="2"/>
        <scheme val="minor"/>
      </rPr>
      <t>Błąd!</t>
    </r>
    <r>
      <rPr>
        <sz val="10"/>
        <color rgb="FF000000"/>
        <rFont val="Calibri"/>
        <family val="2"/>
        <scheme val="minor"/>
      </rPr>
      <t xml:space="preserve"> </t>
    </r>
    <r>
      <rPr>
        <sz val="10"/>
        <color rgb="FF000000"/>
        <rFont val="Calibri"/>
        <family val="2"/>
        <scheme val="minor"/>
      </rPr>
      <t>Coś nie działa.</t>
    </r>
    <r>
      <rPr>
        <sz val="10"/>
        <color rgb="FF000000"/>
        <rFont val="Calibri"/>
        <family val="2"/>
        <scheme val="minor"/>
      </rPr>
      <t xml:space="preserve"> </t>
    </r>
    <r>
      <rPr>
        <sz val="10"/>
        <color rgb="FF000000"/>
        <rFont val="Calibri"/>
        <family val="2"/>
        <scheme val="minor"/>
      </rPr>
      <t>Spróbuj ponownie za jakiś czas.</t>
    </r>
  </si>
  <si>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Ocorreu um erro.</t>
    </r>
    <r>
      <rPr>
        <sz val="10"/>
        <color rgb="FF000000"/>
        <rFont val="Calibri"/>
        <family val="2"/>
        <scheme val="minor"/>
      </rPr>
      <t xml:space="preserve"> </t>
    </r>
    <r>
      <rPr>
        <sz val="10"/>
        <color rgb="FF000000"/>
        <rFont val="Calibri"/>
        <family val="2"/>
        <scheme val="minor"/>
      </rPr>
      <t>Tente novamente após algum tempo.</t>
    </r>
  </si>
  <si>
    <t>Opa! Algo deu errado. Tente novamente dentro de alguns instantes.</t>
  </si>
  <si>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A apărut o eroare.</t>
    </r>
    <r>
      <rPr>
        <sz val="10"/>
        <color rgb="FF000000"/>
        <rFont val="Calibri"/>
        <family val="2"/>
        <scheme val="minor"/>
      </rPr>
      <t xml:space="preserve"> </t>
    </r>
    <r>
      <rPr>
        <sz val="10"/>
        <color rgb="FF000000"/>
        <rFont val="Calibri"/>
        <family val="2"/>
        <scheme val="minor"/>
      </rPr>
      <t>Încearcă din nou peste puţin timp.</t>
    </r>
  </si>
  <si>
    <r>
      <rPr>
        <sz val="10"/>
        <color rgb="FF000000"/>
        <rFont val="Calibri"/>
        <family val="2"/>
        <scheme val="minor"/>
      </rPr>
      <t>Приносим свои извинения.</t>
    </r>
    <r>
      <rPr>
        <sz val="10"/>
        <color rgb="FF000000"/>
        <rFont val="Calibri"/>
        <family val="2"/>
        <scheme val="minor"/>
      </rPr>
      <t xml:space="preserve"> </t>
    </r>
    <r>
      <rPr>
        <sz val="10"/>
        <color rgb="FF000000"/>
        <rFont val="Calibri"/>
        <family val="2"/>
        <scheme val="minor"/>
      </rPr>
      <t>Произошла ошибка.</t>
    </r>
    <r>
      <rPr>
        <sz val="10"/>
        <color rgb="FF000000"/>
        <rFont val="Calibri"/>
        <family val="2"/>
        <scheme val="minor"/>
      </rPr>
      <t xml:space="preserve"> </t>
    </r>
    <r>
      <rPr>
        <sz val="10"/>
        <color rgb="FF000000"/>
        <rFont val="Calibri"/>
        <family val="2"/>
        <scheme val="minor"/>
      </rPr>
      <t>Повторите попытку через некоторое время.</t>
    </r>
  </si>
  <si>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Nešto nije u redu.</t>
    </r>
    <r>
      <rPr>
        <sz val="10"/>
        <color rgb="FF000000"/>
        <rFont val="Calibri"/>
        <family val="2"/>
        <scheme val="minor"/>
      </rPr>
      <t xml:space="preserve"> </t>
    </r>
    <r>
      <rPr>
        <sz val="10"/>
        <color rgb="FF000000"/>
        <rFont val="Calibri"/>
        <family val="2"/>
        <scheme val="minor"/>
      </rPr>
      <t>Pokušajte ponovo za neko vreme.</t>
    </r>
  </si>
  <si>
    <r>
      <rPr>
        <sz val="10"/>
        <color rgb="FF000000"/>
        <rFont val="Calibri"/>
        <family val="2"/>
        <scheme val="minor"/>
      </rPr>
      <t>Ups!</t>
    </r>
    <r>
      <rPr>
        <sz val="10"/>
        <color rgb="FF000000"/>
        <rFont val="Calibri"/>
        <family val="2"/>
        <scheme val="minor"/>
      </rPr>
      <t xml:space="preserve"> </t>
    </r>
    <r>
      <rPr>
        <sz val="10"/>
        <color rgb="FF000000"/>
        <rFont val="Calibri"/>
        <family val="2"/>
        <scheme val="minor"/>
      </rPr>
      <t>Vyskytol sa problém.</t>
    </r>
    <r>
      <rPr>
        <sz val="10"/>
        <color rgb="FF000000"/>
        <rFont val="Calibri"/>
        <family val="2"/>
        <scheme val="minor"/>
      </rPr>
      <t xml:space="preserve"> </t>
    </r>
    <r>
      <rPr>
        <sz val="10"/>
        <color rgb="FF000000"/>
        <rFont val="Calibri"/>
        <family val="2"/>
        <scheme val="minor"/>
      </rPr>
      <t>Skúste to znova neskôr.</t>
    </r>
  </si>
  <si>
    <r>
      <rPr>
        <sz val="10"/>
        <color rgb="FF000000"/>
        <rFont val="Calibri"/>
        <family val="2"/>
        <scheme val="minor"/>
      </rPr>
      <t>Oj!</t>
    </r>
    <r>
      <rPr>
        <sz val="10"/>
        <color rgb="FF000000"/>
        <rFont val="Calibri"/>
        <family val="2"/>
        <scheme val="minor"/>
      </rPr>
      <t xml:space="preserve"> </t>
    </r>
    <r>
      <rPr>
        <sz val="10"/>
        <color rgb="FF000000"/>
        <rFont val="Calibri"/>
        <family val="2"/>
        <scheme val="minor"/>
      </rPr>
      <t>Något gick fel.</t>
    </r>
    <r>
      <rPr>
        <sz val="10"/>
        <color rgb="FF000000"/>
        <rFont val="Calibri"/>
        <family val="2"/>
        <scheme val="minor"/>
      </rPr>
      <t xml:space="preserve"> </t>
    </r>
    <r>
      <rPr>
        <sz val="10"/>
        <color rgb="FF000000"/>
        <rFont val="Calibri"/>
        <family val="2"/>
        <scheme val="minor"/>
      </rPr>
      <t>Försök igen en tid senare.</t>
    </r>
  </si>
  <si>
    <r>
      <rPr>
        <sz val="10"/>
        <color rgb="FF000000"/>
        <rFont val="Calibri"/>
        <family val="2"/>
        <scheme val="minor"/>
      </rPr>
      <t>Ой!</t>
    </r>
    <r>
      <rPr>
        <sz val="10"/>
        <color rgb="FF000000"/>
        <rFont val="Calibri"/>
        <family val="2"/>
        <scheme val="minor"/>
      </rPr>
      <t xml:space="preserve"> </t>
    </r>
    <r>
      <rPr>
        <sz val="10"/>
        <color rgb="FF000000"/>
        <rFont val="Calibri"/>
        <family val="2"/>
        <scheme val="minor"/>
      </rPr>
      <t>Виникла помилка.</t>
    </r>
    <r>
      <rPr>
        <sz val="10"/>
        <color rgb="FF000000"/>
        <rFont val="Calibri"/>
        <family val="2"/>
        <scheme val="minor"/>
      </rPr>
      <t xml:space="preserve"> </t>
    </r>
    <r>
      <rPr>
        <sz val="10"/>
        <color rgb="FF000000"/>
        <rFont val="Calibri"/>
        <family val="2"/>
        <scheme val="minor"/>
      </rPr>
      <t>Повторіть спробу пізніше.</t>
    </r>
  </si>
  <si>
    <r>
      <rPr>
        <sz val="10"/>
        <color rgb="FF000000"/>
        <rFont val="Calibri"/>
        <family val="2"/>
        <scheme val="minor"/>
      </rPr>
      <t>Ak vai!</t>
    </r>
    <r>
      <rPr>
        <sz val="10"/>
        <color rgb="FF000000"/>
        <rFont val="Calibri"/>
        <family val="2"/>
        <scheme val="minor"/>
      </rPr>
      <t xml:space="preserve"> </t>
    </r>
    <r>
      <rPr>
        <sz val="10"/>
        <color rgb="FF000000"/>
        <rFont val="Calibri"/>
        <family val="2"/>
        <scheme val="minor"/>
      </rPr>
      <t>Radusies problēma.</t>
    </r>
    <r>
      <rPr>
        <sz val="10"/>
        <color rgb="FF000000"/>
        <rFont val="Calibri"/>
        <family val="2"/>
        <scheme val="minor"/>
      </rPr>
      <t xml:space="preserve"> </t>
    </r>
    <r>
      <rPr>
        <sz val="10"/>
        <color rgb="FF000000"/>
        <rFont val="Calibri"/>
        <family val="2"/>
        <scheme val="minor"/>
      </rPr>
      <t>Pēc brīža mēģiniet vēlreiz.</t>
    </r>
  </si>
  <si>
    <r>
      <rPr>
        <sz val="10"/>
        <color rgb="FF000000"/>
        <rFont val="Calibri"/>
        <family val="2"/>
        <scheme val="minor"/>
      </rPr>
      <t>Oih!</t>
    </r>
    <r>
      <rPr>
        <sz val="10"/>
        <color rgb="FF000000"/>
        <rFont val="Calibri"/>
        <family val="2"/>
        <scheme val="minor"/>
      </rPr>
      <t xml:space="preserve"> </t>
    </r>
    <r>
      <rPr>
        <sz val="10"/>
        <color rgb="FF000000"/>
        <rFont val="Calibri"/>
        <family val="2"/>
        <scheme val="minor"/>
      </rPr>
      <t>Midagi läks valesti.</t>
    </r>
    <r>
      <rPr>
        <sz val="10"/>
        <color rgb="FF000000"/>
        <rFont val="Calibri"/>
        <family val="2"/>
        <scheme val="minor"/>
      </rPr>
      <t xml:space="preserve"> </t>
    </r>
    <r>
      <rPr>
        <sz val="10"/>
        <color rgb="FF000000"/>
        <rFont val="Calibri"/>
        <family val="2"/>
        <scheme val="minor"/>
      </rPr>
      <t>Proovige mõne aja pärast uuesti.</t>
    </r>
  </si>
  <si>
    <r>
      <rPr>
        <sz val="10"/>
        <color rgb="FF000000"/>
        <rFont val="Calibri"/>
        <family val="2"/>
        <scheme val="minor"/>
      </rPr>
      <t>Mos!</t>
    </r>
    <r>
      <rPr>
        <sz val="10"/>
        <color rgb="FF000000"/>
        <rFont val="Calibri"/>
        <family val="2"/>
        <scheme val="minor"/>
      </rPr>
      <t xml:space="preserve"> </t>
    </r>
    <r>
      <rPr>
        <sz val="10"/>
        <color rgb="FF000000"/>
        <rFont val="Calibri"/>
        <family val="2"/>
        <scheme val="minor"/>
      </rPr>
      <t>Ndodhi një problem.</t>
    </r>
    <r>
      <rPr>
        <sz val="10"/>
        <color rgb="FF000000"/>
        <rFont val="Calibri"/>
        <family val="2"/>
        <scheme val="minor"/>
      </rPr>
      <t xml:space="preserve"> </t>
    </r>
    <r>
      <rPr>
        <sz val="10"/>
        <color rgb="FF000000"/>
        <rFont val="Calibri"/>
        <family val="2"/>
        <scheme val="minor"/>
      </rPr>
      <t>Provoni sërish pak më vonë.</t>
    </r>
  </si>
  <si>
    <t>com_philips_lumea_select_day_window_too_early_tup_2_to_4_week_subtitle_sunstone</t>
  </si>
  <si>
    <r>
      <rPr>
        <sz val="10"/>
        <color rgb="FF000000"/>
        <rFont val="Calibri"/>
        <family val="2"/>
        <scheme val="minor"/>
      </rPr>
      <t>قد يؤدي إجراء جلسات أقرب إلى زيادة خطر الإصابة بالآثار الجانبية.</t>
    </r>
    <r>
      <rPr>
        <sz val="10"/>
        <color rgb="FF000000"/>
        <rFont val="Calibri"/>
        <family val="2"/>
        <scheme val="minor"/>
      </rPr>
      <t xml:space="preserve"> </t>
    </r>
    <r>
      <rPr>
        <sz val="10"/>
        <color rgb="FF000000"/>
        <rFont val="Calibri"/>
        <family val="2"/>
        <scheme val="minor"/>
      </rPr>
      <t>يُرجى اتباع جدول العلاجات الصحيح.</t>
    </r>
    <r>
      <rPr>
        <sz val="10"/>
        <color rgb="FF000000"/>
        <rFont val="Calibri"/>
        <family val="2"/>
        <scheme val="minor"/>
      </rPr>
      <t xml:space="preserve"> </t>
    </r>
    <r>
      <rPr>
        <sz val="10"/>
        <color rgb="FF000000"/>
        <rFont val="Calibri"/>
        <family val="2"/>
        <scheme val="minor"/>
      </rPr>
      <t>لن يتغير تاريخ العلاج المخطط له في الأصل.</t>
    </r>
  </si>
  <si>
    <r>
      <rPr>
        <sz val="10"/>
        <color rgb="FF000000"/>
        <rFont val="Calibri"/>
        <family val="2"/>
        <scheme val="minor"/>
      </rPr>
      <t>Твърде ранното третиране може да увеличи риска от странични ефекти.</t>
    </r>
    <r>
      <rPr>
        <sz val="10"/>
        <color rgb="FF000000"/>
        <rFont val="Calibri"/>
        <family val="2"/>
        <scheme val="minor"/>
      </rPr>
      <t xml:space="preserve"> </t>
    </r>
    <r>
      <rPr>
        <sz val="10"/>
        <color rgb="FF000000"/>
        <rFont val="Calibri"/>
        <family val="2"/>
        <scheme val="minor"/>
      </rPr>
      <t>Моля, следвайте правилния график на третиранията.</t>
    </r>
    <r>
      <rPr>
        <sz val="10"/>
        <color rgb="FF000000"/>
        <rFont val="Calibri"/>
        <family val="2"/>
        <scheme val="minor"/>
      </rPr>
      <t xml:space="preserve"> </t>
    </r>
    <r>
      <rPr>
        <sz val="10"/>
        <color rgb="FF000000"/>
        <rFont val="Calibri"/>
        <family val="2"/>
        <scheme val="minor"/>
      </rPr>
      <t>Следващата Ви първоначално планирана дата на третиране няма да се промени.</t>
    </r>
  </si>
  <si>
    <r>
      <rPr>
        <sz val="10"/>
        <color rgb="FF000000"/>
        <rFont val="Calibri"/>
        <family val="2"/>
        <scheme val="minor"/>
      </rPr>
      <t>照射间隔过短可能增加不良反应风险。</t>
    </r>
    <r>
      <rPr>
        <sz val="10"/>
        <color rgb="FF000000"/>
        <rFont val="Calibri"/>
        <family val="2"/>
        <scheme val="minor"/>
      </rPr>
      <t>请遵循正确的照射计划。</t>
    </r>
    <r>
      <rPr>
        <sz val="10"/>
        <color rgb="FF000000"/>
        <rFont val="Calibri"/>
        <family val="2"/>
        <scheme val="minor"/>
      </rPr>
      <t>您下一次原定的照射日期不会变。</t>
    </r>
  </si>
  <si>
    <r>
      <rPr>
        <sz val="10"/>
        <color rgb="FF000000"/>
        <rFont val="Calibri"/>
        <family val="2"/>
        <scheme val="minor"/>
      </rPr>
      <t>過早進行療程可能會增加副作用的風險。</t>
    </r>
    <r>
      <rPr>
        <sz val="10"/>
        <color rgb="FF000000"/>
        <rFont val="Calibri"/>
        <family val="2"/>
        <scheme val="minor"/>
      </rPr>
      <t>請遵照正確的療程時間表。</t>
    </r>
    <r>
      <rPr>
        <sz val="10"/>
        <color rgb="FF000000"/>
        <rFont val="Calibri"/>
        <family val="2"/>
        <scheme val="minor"/>
      </rPr>
      <t>您下一次原定的療程日期將不會更改。</t>
    </r>
  </si>
  <si>
    <r>
      <rPr>
        <sz val="10"/>
        <color rgb="FF000000"/>
        <rFont val="Calibri"/>
        <family val="2"/>
        <scheme val="minor"/>
      </rPr>
      <t>Provede-li ošetření příliš brzy, může se zvýšit riziko nežádoucích účinků.</t>
    </r>
    <r>
      <rPr>
        <sz val="10"/>
        <color rgb="FF000000"/>
        <rFont val="Calibri"/>
        <family val="2"/>
        <scheme val="minor"/>
      </rPr>
      <t xml:space="preserve"> </t>
    </r>
    <r>
      <rPr>
        <sz val="10"/>
        <color rgb="FF000000"/>
        <rFont val="Calibri"/>
        <family val="2"/>
        <scheme val="minor"/>
      </rPr>
      <t>Dodržujte správný plán ošetření.</t>
    </r>
    <r>
      <rPr>
        <sz val="10"/>
        <color rgb="FF000000"/>
        <rFont val="Calibri"/>
        <family val="2"/>
        <scheme val="minor"/>
      </rPr>
      <t xml:space="preserve"> </t>
    </r>
    <r>
      <rPr>
        <sz val="10"/>
        <color rgb="FF000000"/>
        <rFont val="Calibri"/>
        <family val="2"/>
        <scheme val="minor"/>
      </rPr>
      <t>Váš původně plánovaný termín dalšího ošetření se nezmění.</t>
    </r>
  </si>
  <si>
    <r>
      <rPr>
        <sz val="10"/>
        <color rgb="FF000000"/>
        <rFont val="Calibri"/>
        <family val="2"/>
        <scheme val="minor"/>
      </rPr>
      <t>For tidlig behandling kan øge risikoen for bivirkninger.</t>
    </r>
    <r>
      <rPr>
        <sz val="10"/>
        <color rgb="FF000000"/>
        <rFont val="Calibri"/>
        <family val="2"/>
        <scheme val="minor"/>
      </rPr>
      <t xml:space="preserve"> </t>
    </r>
    <r>
      <rPr>
        <sz val="10"/>
        <color rgb="FF000000"/>
        <rFont val="Calibri"/>
        <family val="2"/>
        <scheme val="minor"/>
      </rPr>
      <t>Du bør følge den korrekte behandlingsplan.</t>
    </r>
    <r>
      <rPr>
        <sz val="10"/>
        <color rgb="FF000000"/>
        <rFont val="Calibri"/>
        <family val="2"/>
        <scheme val="minor"/>
      </rPr>
      <t xml:space="preserve"> </t>
    </r>
    <r>
      <rPr>
        <sz val="10"/>
        <color rgb="FF000000"/>
        <rFont val="Calibri"/>
        <family val="2"/>
        <scheme val="minor"/>
      </rPr>
      <t>Din næste oprindeligt planlagte behandlingsdato ændres ikke.</t>
    </r>
  </si>
  <si>
    <r>
      <rPr>
        <sz val="10"/>
        <color rgb="FF000000"/>
        <rFont val="Calibri"/>
        <family val="2"/>
        <scheme val="minor"/>
      </rPr>
      <t>Jos teet uuden käsittelyn liian lyhyen ajan kuluttua, sivuvaikutusten riski voi kasvaa.</t>
    </r>
    <r>
      <rPr>
        <sz val="10"/>
        <color rgb="FF000000"/>
        <rFont val="Calibri"/>
        <family val="2"/>
        <scheme val="minor"/>
      </rPr>
      <t xml:space="preserve"> </t>
    </r>
    <r>
      <rPr>
        <sz val="10"/>
        <color rgb="FF000000"/>
        <rFont val="Calibri"/>
        <family val="2"/>
        <scheme val="minor"/>
      </rPr>
      <t>Noudata oikeaa käsittelyaikataulua.</t>
    </r>
    <r>
      <rPr>
        <sz val="10"/>
        <color rgb="FF000000"/>
        <rFont val="Calibri"/>
        <family val="2"/>
        <scheme val="minor"/>
      </rPr>
      <t xml:space="preserve"> </t>
    </r>
    <r>
      <rPr>
        <sz val="10"/>
        <color rgb="FF000000"/>
        <rFont val="Calibri"/>
        <family val="2"/>
        <scheme val="minor"/>
      </rPr>
      <t>Alkuperäinen seuraava suunniteltu käsittelykerta ei muutu.</t>
    </r>
  </si>
  <si>
    <r>
      <rPr>
        <sz val="10"/>
        <color rgb="FF000000"/>
        <rFont val="Calibri"/>
        <family val="2"/>
        <scheme val="minor"/>
      </rPr>
      <t>Un flashage trop précoce peut augmenter le risque d’effets secondaires.</t>
    </r>
    <r>
      <rPr>
        <sz val="10"/>
        <color rgb="FF000000"/>
        <rFont val="Calibri"/>
        <family val="2"/>
        <scheme val="minor"/>
      </rPr>
      <t xml:space="preserve"> </t>
    </r>
    <r>
      <rPr>
        <sz val="10"/>
        <color rgb="FF000000"/>
        <rFont val="Calibri"/>
        <family val="2"/>
        <scheme val="minor"/>
      </rPr>
      <t>Veuillez suivre le programme des séances.</t>
    </r>
    <r>
      <rPr>
        <sz val="10"/>
        <color rgb="FF000000"/>
        <rFont val="Calibri"/>
        <family val="2"/>
        <scheme val="minor"/>
      </rPr>
      <t xml:space="preserve"> </t>
    </r>
    <r>
      <rPr>
        <sz val="10"/>
        <color rgb="FF000000"/>
        <rFont val="Calibri"/>
        <family val="2"/>
        <scheme val="minor"/>
      </rPr>
      <t>La date de votre prochaine séance initialement prévue ne changera pas.</t>
    </r>
  </si>
  <si>
    <r>
      <rPr>
        <sz val="10"/>
        <color rgb="FF000000"/>
        <rFont val="Calibri"/>
        <family val="2"/>
        <scheme val="minor"/>
      </rPr>
      <t>Eine zu frühe Behandlung kann das Risiko von Nebenwirkungen erhöhen.</t>
    </r>
    <r>
      <rPr>
        <sz val="10"/>
        <color rgb="FF000000"/>
        <rFont val="Calibri"/>
        <family val="2"/>
        <scheme val="minor"/>
      </rPr>
      <t xml:space="preserve"> </t>
    </r>
    <r>
      <rPr>
        <sz val="10"/>
        <color rgb="FF000000"/>
        <rFont val="Calibri"/>
        <family val="2"/>
        <scheme val="minor"/>
      </rPr>
      <t>Bitte halten Sie den korrekten Behandlungszeitplan ein.</t>
    </r>
    <r>
      <rPr>
        <sz val="10"/>
        <color rgb="FF000000"/>
        <rFont val="Calibri"/>
        <family val="2"/>
        <scheme val="minor"/>
      </rPr>
      <t xml:space="preserve"> </t>
    </r>
    <r>
      <rPr>
        <sz val="10"/>
        <color rgb="FF000000"/>
        <rFont val="Calibri"/>
        <family val="2"/>
        <scheme val="minor"/>
      </rPr>
      <t>Ihr nächstes ursprünglich geplantes Behandlungsdatum ändert sich nicht.</t>
    </r>
  </si>
  <si>
    <r>
      <rPr>
        <sz val="10"/>
        <color rgb="FF000000"/>
        <rFont val="Calibri"/>
        <family val="2"/>
        <scheme val="minor"/>
      </rPr>
      <t>Η επανάληψη της συνεδρίας σε πολύ σύντομο χρονικό διάστημα μπορεί να αυξήσει τον κίνδυνο παρενεργειών.</t>
    </r>
    <r>
      <rPr>
        <sz val="10"/>
        <color rgb="FF000000"/>
        <rFont val="Calibri"/>
        <family val="2"/>
        <scheme val="minor"/>
      </rPr>
      <t xml:space="preserve"> </t>
    </r>
    <r>
      <rPr>
        <sz val="10"/>
        <color rgb="FF000000"/>
        <rFont val="Calibri"/>
        <family val="2"/>
        <scheme val="minor"/>
      </rPr>
      <t>Ακολουθήστε το σωστό χρονοδιάγραμμα αποτρίχωσης.</t>
    </r>
    <r>
      <rPr>
        <sz val="10"/>
        <color rgb="FF000000"/>
        <rFont val="Calibri"/>
        <family val="2"/>
        <scheme val="minor"/>
      </rPr>
      <t xml:space="preserve"> </t>
    </r>
    <r>
      <rPr>
        <sz val="10"/>
        <color rgb="FF000000"/>
        <rFont val="Calibri"/>
        <family val="2"/>
        <scheme val="minor"/>
      </rPr>
      <t>Η επόμενη αρχικά προγραμματισμένη ημερομηνία της συνεδρίας σας δεν θα αλλάξει.</t>
    </r>
  </si>
  <si>
    <r>
      <rPr>
        <sz val="10"/>
        <color rgb="FF000000"/>
        <rFont val="Calibri"/>
        <family val="2"/>
        <scheme val="minor"/>
      </rPr>
      <t>טיפול מוקדם מדי עלול להגביר את הסיכון לתופעות לוואי.</t>
    </r>
    <r>
      <rPr>
        <sz val="10"/>
        <color rgb="FF000000"/>
        <rFont val="Calibri"/>
        <family val="2"/>
        <scheme val="minor"/>
      </rPr>
      <t xml:space="preserve"> </t>
    </r>
    <r>
      <rPr>
        <sz val="10"/>
        <color rgb="FF000000"/>
        <rFont val="Calibri"/>
        <family val="2"/>
        <scheme val="minor"/>
      </rPr>
      <t>יש לעקוב אחר לוח הזמנים הנכון של הטיפול.</t>
    </r>
    <r>
      <rPr>
        <sz val="10"/>
        <color rgb="FF000000"/>
        <rFont val="Calibri"/>
        <family val="2"/>
        <scheme val="minor"/>
      </rPr>
      <t xml:space="preserve"> </t>
    </r>
    <r>
      <rPr>
        <sz val="10"/>
        <color rgb="FF000000"/>
        <rFont val="Calibri"/>
        <family val="2"/>
        <scheme val="minor"/>
      </rPr>
      <t>תאריך הטיפול המתוכנן הבא לא ישתנה.</t>
    </r>
  </si>
  <si>
    <r>
      <rPr>
        <sz val="10"/>
        <color rgb="FF000000"/>
        <rFont val="Calibri"/>
        <family val="2"/>
        <scheme val="minor"/>
      </rPr>
      <t>Un trattamento troppo prematuro può aumentare il rischio di effetti collaterali.</t>
    </r>
    <r>
      <rPr>
        <sz val="10"/>
        <color rgb="FF000000"/>
        <rFont val="Calibri"/>
        <family val="2"/>
        <scheme val="minor"/>
      </rPr>
      <t xml:space="preserve"> </t>
    </r>
    <r>
      <rPr>
        <sz val="10"/>
        <color rgb="FF000000"/>
        <rFont val="Calibri"/>
        <family val="2"/>
        <scheme val="minor"/>
      </rPr>
      <t>Segui il programma di trattamento corretto.</t>
    </r>
    <r>
      <rPr>
        <sz val="10"/>
        <color rgb="FF000000"/>
        <rFont val="Calibri"/>
        <family val="2"/>
        <scheme val="minor"/>
      </rPr>
      <t xml:space="preserve"> </t>
    </r>
    <r>
      <rPr>
        <sz val="10"/>
        <color rgb="FF000000"/>
        <rFont val="Calibri"/>
        <family val="2"/>
        <scheme val="minor"/>
      </rPr>
      <t>La data del prossimo trattamento originariamente pianificato non verrà modificata.</t>
    </r>
  </si>
  <si>
    <r>
      <rPr>
        <sz val="10"/>
        <color rgb="FF000000"/>
        <rFont val="Calibri"/>
        <family val="2"/>
        <scheme val="minor"/>
      </rPr>
      <t>El tratamiento demasiado pronto puede aumentar el riesgo de efectos secundarios.</t>
    </r>
    <r>
      <rPr>
        <sz val="10"/>
        <color rgb="FF000000"/>
        <rFont val="Calibri"/>
        <family val="2"/>
        <scheme val="minor"/>
      </rPr>
      <t xml:space="preserve"> </t>
    </r>
    <r>
      <rPr>
        <sz val="10"/>
        <color rgb="FF000000"/>
        <rFont val="Calibri"/>
        <family val="2"/>
        <scheme val="minor"/>
      </rPr>
      <t>Siga el programa de tratamiento correcto.</t>
    </r>
    <r>
      <rPr>
        <sz val="10"/>
        <color rgb="FF000000"/>
        <rFont val="Calibri"/>
        <family val="2"/>
        <scheme val="minor"/>
      </rPr>
      <t xml:space="preserve"> </t>
    </r>
    <r>
      <rPr>
        <sz val="10"/>
        <color rgb="FF000000"/>
        <rFont val="Calibri"/>
        <family val="2"/>
        <scheme val="minor"/>
      </rPr>
      <t>La fecha del próximo tratamiento originalmente planificado no cambiará.</t>
    </r>
  </si>
  <si>
    <r>
      <rPr>
        <sz val="10"/>
        <color rgb="FF000000"/>
        <rFont val="Calibri"/>
        <family val="2"/>
        <scheme val="minor"/>
      </rPr>
      <t>Pernelyg greitai apdorojant gali padidėti šalutinio poveikio rizika.</t>
    </r>
    <r>
      <rPr>
        <sz val="10"/>
        <color rgb="FF000000"/>
        <rFont val="Calibri"/>
        <family val="2"/>
        <scheme val="minor"/>
      </rPr>
      <t xml:space="preserve"> </t>
    </r>
    <r>
      <rPr>
        <sz val="10"/>
        <color rgb="FF000000"/>
        <rFont val="Calibri"/>
        <family val="2"/>
        <scheme val="minor"/>
      </rPr>
      <t>Laikykitės tinkamo procedūrų grafiko.</t>
    </r>
    <r>
      <rPr>
        <sz val="10"/>
        <color rgb="FF000000"/>
        <rFont val="Calibri"/>
        <family val="2"/>
        <scheme val="minor"/>
      </rPr>
      <t xml:space="preserve"> </t>
    </r>
    <r>
      <rPr>
        <sz val="10"/>
        <color rgb="FF000000"/>
        <rFont val="Calibri"/>
        <family val="2"/>
        <scheme val="minor"/>
      </rPr>
      <t>Jūsų kita iš pradžių suplanuota procedūros data nepasikeis.</t>
    </r>
  </si>
  <si>
    <r>
      <rPr>
        <sz val="10"/>
        <color rgb="FF000000"/>
        <rFont val="Calibri"/>
        <family val="2"/>
        <scheme val="minor"/>
      </rPr>
      <t>Å behandle for tidlig kan øke risikoen for bivirkninger.</t>
    </r>
    <r>
      <rPr>
        <sz val="10"/>
        <color rgb="FF000000"/>
        <rFont val="Calibri"/>
        <family val="2"/>
        <scheme val="minor"/>
      </rPr>
      <t xml:space="preserve"> </t>
    </r>
    <r>
      <rPr>
        <sz val="10"/>
        <color rgb="FF000000"/>
        <rFont val="Calibri"/>
        <family val="2"/>
        <scheme val="minor"/>
      </rPr>
      <t>Følg den riktige behandlingstidsplanen.</t>
    </r>
    <r>
      <rPr>
        <sz val="10"/>
        <color rgb="FF000000"/>
        <rFont val="Calibri"/>
        <family val="2"/>
        <scheme val="minor"/>
      </rPr>
      <t xml:space="preserve"> </t>
    </r>
    <r>
      <rPr>
        <sz val="10"/>
        <color rgb="FF000000"/>
        <rFont val="Calibri"/>
        <family val="2"/>
        <scheme val="minor"/>
      </rPr>
      <t>Den neste opprinnelig planlagte behandlingsdatoen din blir ikke endret.</t>
    </r>
  </si>
  <si>
    <r>
      <rPr>
        <sz val="10"/>
        <color rgb="FF000000"/>
        <rFont val="Calibri"/>
        <family val="2"/>
        <scheme val="minor"/>
      </rPr>
      <t>Zbyt wczesne rozpoczęcie zabiegów może zwiększyć ryzyko wystąpienia efektów ubocznych.</t>
    </r>
    <r>
      <rPr>
        <sz val="10"/>
        <color rgb="FF000000"/>
        <rFont val="Calibri"/>
        <family val="2"/>
        <scheme val="minor"/>
      </rPr>
      <t xml:space="preserve"> </t>
    </r>
    <r>
      <rPr>
        <sz val="10"/>
        <color rgb="FF000000"/>
        <rFont val="Calibri"/>
        <family val="2"/>
        <scheme val="minor"/>
      </rPr>
      <t>Prosimy o przestrzeganie właściwego harmonogramu zabiegów.</t>
    </r>
    <r>
      <rPr>
        <sz val="10"/>
        <color rgb="FF000000"/>
        <rFont val="Calibri"/>
        <family val="2"/>
        <scheme val="minor"/>
      </rPr>
      <t xml:space="preserve"> </t>
    </r>
    <r>
      <rPr>
        <sz val="10"/>
        <color rgb="FF000000"/>
        <rFont val="Calibri"/>
        <family val="2"/>
        <scheme val="minor"/>
      </rPr>
      <t>Termin pierwotnie zaplanowanego następnego zabiegu pozostaje bez zmian.</t>
    </r>
  </si>
  <si>
    <r>
      <rPr>
        <sz val="10"/>
        <color rgb="FF000000"/>
        <rFont val="Calibri"/>
        <family val="2"/>
        <scheme val="minor"/>
      </rPr>
      <t>Tratar demasiado cedo pode aumentar o risco de efeitos secundários.</t>
    </r>
    <r>
      <rPr>
        <sz val="10"/>
        <color rgb="FF000000"/>
        <rFont val="Calibri"/>
        <family val="2"/>
        <scheme val="minor"/>
      </rPr>
      <t xml:space="preserve"> </t>
    </r>
    <r>
      <rPr>
        <sz val="10"/>
        <color rgb="FF000000"/>
        <rFont val="Calibri"/>
        <family val="2"/>
        <scheme val="minor"/>
      </rPr>
      <t>Siga o plano de tratamentos correto.</t>
    </r>
    <r>
      <rPr>
        <sz val="10"/>
        <color rgb="FF000000"/>
        <rFont val="Calibri"/>
        <family val="2"/>
        <scheme val="minor"/>
      </rPr>
      <t xml:space="preserve"> </t>
    </r>
    <r>
      <rPr>
        <sz val="10"/>
        <color rgb="FF000000"/>
        <rFont val="Calibri"/>
        <family val="2"/>
        <scheme val="minor"/>
      </rPr>
      <t>A sua próxima data de tratamento originalmente planeada não será alterada.</t>
    </r>
  </si>
  <si>
    <r>
      <rPr>
        <sz val="10"/>
        <color rgb="FF000000"/>
        <rFont val="Calibri"/>
        <family val="2"/>
        <scheme val="minor"/>
      </rPr>
      <t>Tratamentul efectuat prea devreme poate creşte riscul de reacţii adverse.</t>
    </r>
    <r>
      <rPr>
        <sz val="10"/>
        <color rgb="FF000000"/>
        <rFont val="Calibri"/>
        <family val="2"/>
        <scheme val="minor"/>
      </rPr>
      <t xml:space="preserve"> </t>
    </r>
    <r>
      <rPr>
        <sz val="10"/>
        <color rgb="FF000000"/>
        <rFont val="Calibri"/>
        <family val="2"/>
        <scheme val="minor"/>
      </rPr>
      <t>Urmează programul corect de tratament.</t>
    </r>
    <r>
      <rPr>
        <sz val="10"/>
        <color rgb="FF000000"/>
        <rFont val="Calibri"/>
        <family val="2"/>
        <scheme val="minor"/>
      </rPr>
      <t xml:space="preserve"> </t>
    </r>
    <r>
      <rPr>
        <sz val="10"/>
        <color rgb="FF000000"/>
        <rFont val="Calibri"/>
        <family val="2"/>
        <scheme val="minor"/>
      </rPr>
      <t>Următoarea dată de tratament planificată iniţial nu se va modifica.</t>
    </r>
  </si>
  <si>
    <r>
      <rPr>
        <sz val="10"/>
        <color rgb="FF000000"/>
        <rFont val="Calibri"/>
        <family val="2"/>
        <scheme val="minor"/>
      </rPr>
      <t>Слишком раннее проведение процедуры может повысить риск побочных эффектов.</t>
    </r>
    <r>
      <rPr>
        <sz val="10"/>
        <color rgb="FF000000"/>
        <rFont val="Calibri"/>
        <family val="2"/>
        <scheme val="minor"/>
      </rPr>
      <t xml:space="preserve"> </t>
    </r>
    <r>
      <rPr>
        <sz val="10"/>
        <color rgb="FF000000"/>
        <rFont val="Calibri"/>
        <family val="2"/>
        <scheme val="minor"/>
      </rPr>
      <t>Соблюдайте рекомендованное расписание процедур.</t>
    </r>
    <r>
      <rPr>
        <sz val="10"/>
        <color rgb="FF000000"/>
        <rFont val="Calibri"/>
        <family val="2"/>
        <scheme val="minor"/>
      </rPr>
      <t xml:space="preserve"> </t>
    </r>
    <r>
      <rPr>
        <sz val="10"/>
        <color rgb="FF000000"/>
        <rFont val="Calibri"/>
        <family val="2"/>
        <scheme val="minor"/>
      </rPr>
      <t>Дата следующей первоначально запланированной процедуры не изменится.</t>
    </r>
  </si>
  <si>
    <r>
      <rPr>
        <sz val="10"/>
        <color rgb="FF000000"/>
        <rFont val="Calibri"/>
        <family val="2"/>
        <scheme val="minor"/>
      </rPr>
      <t>Prerani tretman bi mogao da poveća rizik od neželjenih efekata.</t>
    </r>
    <r>
      <rPr>
        <sz val="10"/>
        <color rgb="FF000000"/>
        <rFont val="Calibri"/>
        <family val="2"/>
        <scheme val="minor"/>
      </rPr>
      <t xml:space="preserve"> </t>
    </r>
    <r>
      <rPr>
        <sz val="10"/>
        <color rgb="FF000000"/>
        <rFont val="Calibri"/>
        <family val="2"/>
        <scheme val="minor"/>
      </rPr>
      <t>Sledite ispravan raspored tretmana.</t>
    </r>
    <r>
      <rPr>
        <sz val="10"/>
        <color rgb="FF000000"/>
        <rFont val="Calibri"/>
        <family val="2"/>
        <scheme val="minor"/>
      </rPr>
      <t xml:space="preserve"> </t>
    </r>
    <r>
      <rPr>
        <sz val="10"/>
        <color rgb="FF000000"/>
        <rFont val="Calibri"/>
        <family val="2"/>
        <scheme val="minor"/>
      </rPr>
      <t>Vaš sledeći prvobitno planirani datum tretmana se neće promeniti.</t>
    </r>
  </si>
  <si>
    <r>
      <rPr>
        <sz val="10"/>
        <color rgb="FF000000"/>
        <rFont val="Calibri"/>
        <family val="2"/>
        <scheme val="minor"/>
      </rPr>
      <t>Príliš skoré ošetrovanie môže zvýšiť riziko vedľajších účinkov.</t>
    </r>
    <r>
      <rPr>
        <sz val="10"/>
        <color rgb="FF000000"/>
        <rFont val="Calibri"/>
        <family val="2"/>
        <scheme val="minor"/>
      </rPr>
      <t xml:space="preserve"> </t>
    </r>
    <r>
      <rPr>
        <sz val="10"/>
        <color rgb="FF000000"/>
        <rFont val="Calibri"/>
        <family val="2"/>
        <scheme val="minor"/>
      </rPr>
      <t>Dodržujte správny harmonogram ošetrení.</t>
    </r>
    <r>
      <rPr>
        <sz val="10"/>
        <color rgb="FF000000"/>
        <rFont val="Calibri"/>
        <family val="2"/>
        <scheme val="minor"/>
      </rPr>
      <t xml:space="preserve"> </t>
    </r>
    <r>
      <rPr>
        <sz val="10"/>
        <color rgb="FF000000"/>
        <rFont val="Calibri"/>
        <family val="2"/>
        <scheme val="minor"/>
      </rPr>
      <t>Dátum vášho ďalšieho pôvodne naplánovaného ošetrenia sa nezmení.</t>
    </r>
  </si>
  <si>
    <r>
      <rPr>
        <sz val="10"/>
        <color rgb="FF000000"/>
        <rFont val="Calibri"/>
        <family val="2"/>
        <scheme val="minor"/>
      </rPr>
      <t>Risken för biverkningar ökar om du gör behandlingar för tätt inpå varandra.</t>
    </r>
    <r>
      <rPr>
        <sz val="10"/>
        <color rgb="FF000000"/>
        <rFont val="Calibri"/>
        <family val="2"/>
        <scheme val="minor"/>
      </rPr>
      <t xml:space="preserve"> </t>
    </r>
    <r>
      <rPr>
        <sz val="10"/>
        <color rgb="FF000000"/>
        <rFont val="Calibri"/>
        <family val="2"/>
        <scheme val="minor"/>
      </rPr>
      <t>Följ rätt behandlingsschema.</t>
    </r>
    <r>
      <rPr>
        <sz val="10"/>
        <color rgb="FF000000"/>
        <rFont val="Calibri"/>
        <family val="2"/>
        <scheme val="minor"/>
      </rPr>
      <t xml:space="preserve"> </t>
    </r>
    <r>
      <rPr>
        <sz val="10"/>
        <color rgb="FF000000"/>
        <rFont val="Calibri"/>
        <family val="2"/>
        <scheme val="minor"/>
      </rPr>
      <t>Nästa ursprungligen planerade behandlingsdatum ändras inte.</t>
    </r>
  </si>
  <si>
    <r>
      <rPr>
        <sz val="10"/>
        <color rgb="FF000000"/>
        <rFont val="Calibri"/>
        <family val="2"/>
        <scheme val="minor"/>
      </rPr>
      <t>Надто раннє проведення процедури може підвищити ризик виникнення побічних ефектів.</t>
    </r>
    <r>
      <rPr>
        <sz val="10"/>
        <color rgb="FF000000"/>
        <rFont val="Calibri"/>
        <family val="2"/>
        <scheme val="minor"/>
      </rPr>
      <t xml:space="preserve"> </t>
    </r>
    <r>
      <rPr>
        <sz val="10"/>
        <color rgb="FF000000"/>
        <rFont val="Calibri"/>
        <family val="2"/>
        <scheme val="minor"/>
      </rPr>
      <t>Дотримуйтеся правильного графіка процедур.</t>
    </r>
    <r>
      <rPr>
        <sz val="10"/>
        <color rgb="FF000000"/>
        <rFont val="Calibri"/>
        <family val="2"/>
        <scheme val="minor"/>
      </rPr>
      <t xml:space="preserve"> </t>
    </r>
    <r>
      <rPr>
        <sz val="10"/>
        <color rgb="FF000000"/>
        <rFont val="Calibri"/>
        <family val="2"/>
        <scheme val="minor"/>
      </rPr>
      <t>Дата наступної запланованої процедури залишиться без змін.</t>
    </r>
  </si>
  <si>
    <r>
      <rPr>
        <sz val="10"/>
        <color rgb="FF000000"/>
        <rFont val="Calibri"/>
        <family val="2"/>
        <scheme val="minor"/>
      </rPr>
      <t>Pārāk drīz veikta procedūra var palielināt blakusparādību risku.</t>
    </r>
    <r>
      <rPr>
        <sz val="10"/>
        <color rgb="FF000000"/>
        <rFont val="Calibri"/>
        <family val="2"/>
        <scheme val="minor"/>
      </rPr>
      <t xml:space="preserve"> </t>
    </r>
    <r>
      <rPr>
        <sz val="10"/>
        <color rgb="FF000000"/>
        <rFont val="Calibri"/>
        <family val="2"/>
        <scheme val="minor"/>
      </rPr>
      <t>Lūdzu, ievērojiet pareizo procedūru grafiku.</t>
    </r>
    <r>
      <rPr>
        <sz val="10"/>
        <color rgb="FF000000"/>
        <rFont val="Calibri"/>
        <family val="2"/>
        <scheme val="minor"/>
      </rPr>
      <t xml:space="preserve"> </t>
    </r>
    <r>
      <rPr>
        <sz val="10"/>
        <color rgb="FF000000"/>
        <rFont val="Calibri"/>
        <family val="2"/>
        <scheme val="minor"/>
      </rPr>
      <t>Jūsu nākamais sākotnēji plānotais procedūras datums nemainīsies.</t>
    </r>
  </si>
  <si>
    <r>
      <rPr>
        <sz val="10"/>
        <color rgb="FF000000"/>
        <rFont val="Calibri"/>
        <family val="2"/>
        <scheme val="minor"/>
      </rPr>
      <t>Kui te ei oota enne protseduuri piisavalt, võib kõrvaltoimete risk suureneda.</t>
    </r>
    <r>
      <rPr>
        <sz val="10"/>
        <color rgb="FF000000"/>
        <rFont val="Calibri"/>
        <family val="2"/>
        <scheme val="minor"/>
      </rPr>
      <t xml:space="preserve"> </t>
    </r>
    <r>
      <rPr>
        <sz val="10"/>
        <color rgb="FF000000"/>
        <rFont val="Calibri"/>
        <family val="2"/>
        <scheme val="minor"/>
      </rPr>
      <t>Järgige ettenähtud protseduurigraafikut.</t>
    </r>
    <r>
      <rPr>
        <sz val="10"/>
        <color rgb="FF000000"/>
        <rFont val="Calibri"/>
        <family val="2"/>
        <scheme val="minor"/>
      </rPr>
      <t xml:space="preserve"> </t>
    </r>
    <r>
      <rPr>
        <sz val="10"/>
        <color rgb="FF000000"/>
        <rFont val="Calibri"/>
        <family val="2"/>
        <scheme val="minor"/>
      </rPr>
      <t>Teie järgmine algselt plaanitud protseduuripäev ei muutu.</t>
    </r>
  </si>
  <si>
    <t>com_philips_lumea_select_day_window_too_early_tup_within_two_week_subtitle_sunstone</t>
  </si>
  <si>
    <t>com_philips_lumea_hair_color_selection_dialog_desc</t>
  </si>
  <si>
    <r>
      <rPr>
        <sz val="10"/>
        <color rgb="FF000000"/>
        <rFont val="Calibri"/>
        <family val="2"/>
        <scheme val="minor"/>
      </rPr>
      <t>لا تكون المعالجة باستخدام Lumea فعالة إذا كان لديك شعر أشقر فاتح أو رمادي أو أحمر أو أبيض لأن الشعر بهذه الألوان لا يمتص ضوءًا كافيًا.</t>
    </r>
    <r>
      <rPr>
        <sz val="10"/>
        <color rgb="FF000000"/>
        <rFont val="Calibri"/>
        <family val="2"/>
        <scheme val="minor"/>
      </rPr>
      <t xml:space="preserve"> </t>
    </r>
    <r>
      <rPr>
        <sz val="10"/>
        <color rgb="FF000000"/>
        <rFont val="Calibri"/>
        <family val="2"/>
        <scheme val="minor"/>
      </rPr>
      <t>ولكننا نقدّم وسائل مناسبة أخرى يدوم مفعولها لفترة طويلة أيضًا، مثل إزالة الشعر.</t>
    </r>
    <r>
      <rPr>
        <sz val="10"/>
        <color rgb="FF000000"/>
        <rFont val="Calibri"/>
        <family val="2"/>
        <scheme val="minor"/>
      </rPr>
      <t xml:space="preserve"> </t>
    </r>
    <r>
      <rPr>
        <sz val="10"/>
        <color rgb="FF000000"/>
        <rFont val="Calibri"/>
        <family val="2"/>
        <scheme val="minor"/>
      </rPr>
      <t>تفضلي بزيارة www.philips.com للعثور على الخيار المناسب لك.</t>
    </r>
  </si>
  <si>
    <r>
      <rPr>
        <sz val="10"/>
        <color rgb="FF000000"/>
        <rFont val="Calibri"/>
        <family val="2"/>
        <scheme val="minor"/>
      </rPr>
      <t>Третирането с Lumea не е ефективно, ако цветът на окосмяването ви е светлорус, сив, червен или бял, тъй като космите с тези цветове не поглъщат достатъчно светлина.</t>
    </r>
    <r>
      <rPr>
        <sz val="10"/>
        <color rgb="FF000000"/>
        <rFont val="Calibri"/>
        <family val="2"/>
        <scheme val="minor"/>
      </rPr>
      <t xml:space="preserve"> </t>
    </r>
    <r>
      <rPr>
        <sz val="10"/>
        <color rgb="FF000000"/>
        <rFont val="Calibri"/>
        <family val="2"/>
        <scheme val="minor"/>
      </rPr>
      <t>Ние предлагаме други дълготрайни подходящи методи, като например епилация.</t>
    </r>
    <r>
      <rPr>
        <sz val="10"/>
        <color rgb="FF000000"/>
        <rFont val="Calibri"/>
        <family val="2"/>
        <scheme val="minor"/>
      </rPr>
      <t xml:space="preserve"> </t>
    </r>
    <r>
      <rPr>
        <sz val="10"/>
        <color rgb="FF000000"/>
        <rFont val="Calibri"/>
        <family val="2"/>
        <scheme val="minor"/>
      </rPr>
      <t>Посетете www.philips.com, за да намерите опцията за вас.</t>
    </r>
  </si>
  <si>
    <r>
      <rPr>
        <sz val="10"/>
        <color rgb="FF000000"/>
        <rFont val="Calibri"/>
        <family val="2"/>
        <scheme val="minor"/>
      </rPr>
      <t>如果您的毛发颜色为浅金色、灰色、红色或白色，则 Lumea 使用效果不佳，因为这些颜色不能吸收足够的光线。</t>
    </r>
    <r>
      <rPr>
        <sz val="10"/>
        <color rgb="FF000000"/>
        <rFont val="Calibri"/>
        <family val="2"/>
        <scheme val="minor"/>
      </rPr>
      <t>我们提供其他适合的持久脱毛方式，如脱毛仪。</t>
    </r>
    <r>
      <rPr>
        <sz val="10"/>
        <color rgb="FF000000"/>
        <rFont val="Calibri"/>
        <family val="2"/>
        <scheme val="minor"/>
      </rPr>
      <t>访问 www.philips.com 以查找适合您的选项。</t>
    </r>
  </si>
  <si>
    <r>
      <rPr>
        <sz val="10"/>
        <color rgb="FF000000"/>
        <rFont val="Calibri"/>
        <family val="2"/>
        <scheme val="minor"/>
      </rPr>
      <t>如果您的毛髮顏色為淺金色、灰色、紅色或白色，您將不能使用 Lumea，因為這些毛髮顏色無法吸收足夠的光線。</t>
    </r>
    <r>
      <rPr>
        <sz val="10"/>
        <color rgb="FF000000"/>
        <rFont val="Calibri"/>
        <family val="2"/>
        <scheme val="minor"/>
      </rPr>
      <t>我們為您提供其他長效而且合適的方法，例如脫毛器。</t>
    </r>
    <r>
      <rPr>
        <sz val="10"/>
        <color rgb="FF000000"/>
        <rFont val="Calibri"/>
        <family val="2"/>
        <scheme val="minor"/>
      </rPr>
      <t>請前往 www.philips.com 找尋其他適合您的選擇。</t>
    </r>
  </si>
  <si>
    <r>
      <rPr>
        <sz val="10"/>
        <color rgb="FF000000"/>
        <rFont val="Calibri"/>
        <family val="2"/>
        <scheme val="minor"/>
      </rPr>
      <t>Ošetření zařízením Lumea nebude účinné, pokud máte velmi světlé, šedé, zrzavé nebo bílé chloupky, protože chloupky těchto barev nepohlcují dostatek světla.</t>
    </r>
    <r>
      <rPr>
        <sz val="10"/>
        <color rgb="FF000000"/>
        <rFont val="Calibri"/>
        <family val="2"/>
        <scheme val="minor"/>
      </rPr>
      <t xml:space="preserve"> </t>
    </r>
    <r>
      <rPr>
        <sz val="10"/>
        <color rgb="FF000000"/>
        <rFont val="Calibri"/>
        <family val="2"/>
        <scheme val="minor"/>
      </rPr>
      <t>Nabízíme jiné vhodné metody pro dlouhodobé odstranění chloupků, jako například epilaci.</t>
    </r>
    <r>
      <rPr>
        <sz val="10"/>
        <color rgb="FF000000"/>
        <rFont val="Calibri"/>
        <family val="2"/>
        <scheme val="minor"/>
      </rPr>
      <t xml:space="preserve"> </t>
    </r>
    <r>
      <rPr>
        <sz val="10"/>
        <color rgb="FF000000"/>
        <rFont val="Calibri"/>
        <family val="2"/>
        <scheme val="minor"/>
      </rPr>
      <t>Navštivte stránky www.philips.com a objevte tu pravou možnost právě pro vás.</t>
    </r>
  </si>
  <si>
    <r>
      <rPr>
        <sz val="10"/>
        <color rgb="FF000000"/>
        <rFont val="Calibri"/>
        <family val="2"/>
        <scheme val="minor"/>
      </rPr>
      <t>Behandling med Lumea er ikke effektiv, hvis du er lysblond, gråhåret, rødhåret eller hvidhåret, da disse hårfarver ikke absorberer tilstrækkeligt lys.</t>
    </r>
    <r>
      <rPr>
        <sz val="10"/>
        <color rgb="FF000000"/>
        <rFont val="Calibri"/>
        <family val="2"/>
        <scheme val="minor"/>
      </rPr>
      <t xml:space="preserve"> </t>
    </r>
    <r>
      <rPr>
        <sz val="10"/>
        <color rgb="FF000000"/>
        <rFont val="Calibri"/>
        <family val="2"/>
        <scheme val="minor"/>
      </rPr>
      <t>Vi tilbyder andre langtidsholdbare, velegnede metoder såsom epilering.</t>
    </r>
    <r>
      <rPr>
        <sz val="10"/>
        <color rgb="FF000000"/>
        <rFont val="Calibri"/>
        <family val="2"/>
        <scheme val="minor"/>
      </rPr>
      <t xml:space="preserve"> </t>
    </r>
    <r>
      <rPr>
        <sz val="10"/>
        <color rgb="FF000000"/>
        <rFont val="Calibri"/>
        <family val="2"/>
        <scheme val="minor"/>
      </rPr>
      <t>Gå til www.philips.com for at finde et alternativ til dig.</t>
    </r>
  </si>
  <si>
    <r>
      <rPr>
        <sz val="10"/>
        <color rgb="FF000000"/>
        <rFont val="Calibri"/>
        <family val="2"/>
        <scheme val="minor"/>
      </rPr>
      <t>Lumea-hoito ei ole tehokasta, jos ihokarvasi ovat erittäin vaaleat, harmaat, punaiset tai valkoiset, sillä tämän väriset ihokarvat eivät ime riittävästi valoa.</t>
    </r>
    <r>
      <rPr>
        <sz val="10"/>
        <color rgb="FF000000"/>
        <rFont val="Calibri"/>
        <family val="2"/>
        <scheme val="minor"/>
      </rPr>
      <t xml:space="preserve"> </t>
    </r>
    <r>
      <rPr>
        <sz val="10"/>
        <color rgb="FF000000"/>
        <rFont val="Calibri"/>
        <family val="2"/>
        <scheme val="minor"/>
      </rPr>
      <t>Valikoimassamme on myös muita sopivia vaihtoehtoja, jotka tarjoavat pitkäkestoisia vaikutuksia, kuten epilointiratkaisuja.</t>
    </r>
    <r>
      <rPr>
        <sz val="10"/>
        <color rgb="FF000000"/>
        <rFont val="Calibri"/>
        <family val="2"/>
        <scheme val="minor"/>
      </rPr>
      <t xml:space="preserve"> </t>
    </r>
    <r>
      <rPr>
        <sz val="10"/>
        <color rgb="FF000000"/>
        <rFont val="Calibri"/>
        <family val="2"/>
        <scheme val="minor"/>
      </rPr>
      <t>Tutustu valikoimaan osoitteessa www.philips.com.</t>
    </r>
  </si>
  <si>
    <r>
      <rPr>
        <sz val="10"/>
        <color rgb="FF000000"/>
        <rFont val="Calibri"/>
        <family val="2"/>
        <scheme val="minor"/>
      </rPr>
      <t>L'utilisation de Lumea est inefficace si vous avez des poils blond clair, gris, roux ou blancs, car ces teintes n'absorbent pas suffisamment la lumière.</t>
    </r>
    <r>
      <rPr>
        <sz val="10"/>
        <color rgb="FF000000"/>
        <rFont val="Calibri"/>
        <family val="2"/>
        <scheme val="minor"/>
      </rPr>
      <t xml:space="preserve"> </t>
    </r>
    <r>
      <rPr>
        <sz val="10"/>
        <color rgb="FF000000"/>
        <rFont val="Calibri"/>
        <family val="2"/>
        <scheme val="minor"/>
      </rPr>
      <t>Nous proposons d’autres méthodes durables, telles que l’épilation.</t>
    </r>
    <r>
      <rPr>
        <sz val="10"/>
        <color rgb="FF000000"/>
        <rFont val="Calibri"/>
        <family val="2"/>
        <scheme val="minor"/>
      </rPr>
      <t xml:space="preserve"> </t>
    </r>
    <r>
      <rPr>
        <sz val="10"/>
        <color rgb="FF000000"/>
        <rFont val="Calibri"/>
        <family val="2"/>
        <scheme val="minor"/>
      </rPr>
      <t>Rendez-vous sur www.philips.com pour trouver l’option qui vous convient.</t>
    </r>
  </si>
  <si>
    <r>
      <rPr>
        <sz val="10"/>
        <color rgb="FF000000"/>
        <rFont val="Calibri"/>
        <family val="2"/>
        <scheme val="minor"/>
      </rPr>
      <t>Die Behandlung mit Lumea ist bei hellblonden, grauen, roten oder weißen Haaren nicht effektiv, da Haare in diesen Farben nicht genügend Licht absorbieren.</t>
    </r>
    <r>
      <rPr>
        <sz val="10"/>
        <color rgb="FF000000"/>
        <rFont val="Calibri"/>
        <family val="2"/>
        <scheme val="minor"/>
      </rPr>
      <t xml:space="preserve"> </t>
    </r>
    <r>
      <rPr>
        <sz val="10"/>
        <color rgb="FF000000"/>
        <rFont val="Calibri"/>
        <family val="2"/>
        <scheme val="minor"/>
      </rPr>
      <t>Wir bieten andere Langzeitmethoden, wie Epilation.</t>
    </r>
    <r>
      <rPr>
        <sz val="10"/>
        <color rgb="FF000000"/>
        <rFont val="Calibri"/>
        <family val="2"/>
        <scheme val="minor"/>
      </rPr>
      <t xml:space="preserve"> </t>
    </r>
    <r>
      <rPr>
        <sz val="10"/>
        <color rgb="FF000000"/>
        <rFont val="Calibri"/>
        <family val="2"/>
        <scheme val="minor"/>
      </rPr>
      <t>Besuchen Sie www.philips.com, um eine passende Option für Sie zu finden.</t>
    </r>
  </si>
  <si>
    <r>
      <rPr>
        <sz val="10"/>
        <color rgb="FF000000"/>
        <rFont val="Calibri"/>
        <family val="2"/>
        <scheme val="minor"/>
      </rPr>
      <t>Η αποτρίχωση με τη Lumea δεν είναι αποτελεσματική, εάν έχετε ανοιχτόξανθες, γκρίζες, κόκκινες ή άσπρες τρίχες, καθώς οι τρίχες που έχουν τέτοια χρώματα δεν απορροφούν αρκετό φως.</t>
    </r>
    <r>
      <rPr>
        <sz val="10"/>
        <color rgb="FF000000"/>
        <rFont val="Calibri"/>
        <family val="2"/>
        <scheme val="minor"/>
      </rPr>
      <t xml:space="preserve"> </t>
    </r>
    <r>
      <rPr>
        <sz val="10"/>
        <color rgb="FF000000"/>
        <rFont val="Calibri"/>
        <family val="2"/>
        <scheme val="minor"/>
      </rPr>
      <t>Προσφέρουμε άλλες κατάλληλες μεθόδους μακράς διάρκειας, όπως η αποτρίχωση.</t>
    </r>
    <r>
      <rPr>
        <sz val="10"/>
        <color rgb="FF000000"/>
        <rFont val="Calibri"/>
        <family val="2"/>
        <scheme val="minor"/>
      </rPr>
      <t xml:space="preserve"> </t>
    </r>
    <r>
      <rPr>
        <sz val="10"/>
        <color rgb="FF000000"/>
        <rFont val="Calibri"/>
        <family val="2"/>
        <scheme val="minor"/>
      </rPr>
      <t>Επισκεφθείτε το www.philips.com για να βρείτε την κατάλληλη επιλογή για εσάς.</t>
    </r>
  </si>
  <si>
    <r>
      <rPr>
        <sz val="10"/>
        <color rgb="FF000000"/>
        <rFont val="Calibri"/>
        <family val="2"/>
        <scheme val="minor"/>
      </rPr>
      <t>הטיפול של Lumea לא אפקטיבי לשיער בצבע בלונד בהיר, אפור, אדום או לבן, כיוון שהשיער בצבעים אלה לא סופג מספיק אור.</t>
    </r>
    <r>
      <rPr>
        <sz val="10"/>
        <color rgb="FF000000"/>
        <rFont val="Calibri"/>
        <family val="2"/>
        <scheme val="minor"/>
      </rPr>
      <t xml:space="preserve"> </t>
    </r>
    <r>
      <rPr>
        <sz val="10"/>
        <color rgb="FF000000"/>
        <rFont val="Calibri"/>
        <family val="2"/>
        <scheme val="minor"/>
      </rPr>
      <t>אנחנו מציעים שיטות אחרות לטווח ארוך שיוכלו להתאים לך כגון אפילציה.</t>
    </r>
    <r>
      <rPr>
        <sz val="10"/>
        <color rgb="FF000000"/>
        <rFont val="Calibri"/>
        <family val="2"/>
        <scheme val="minor"/>
      </rPr>
      <t xml:space="preserve"> </t>
    </r>
    <r>
      <rPr>
        <sz val="10"/>
        <color rgb="FF000000"/>
        <rFont val="Calibri"/>
        <family val="2"/>
        <scheme val="minor"/>
      </rPr>
      <t>כדי למצוא את האופציה שמתאימה לך, ניתן לבקר בכתובת www.philips.com.</t>
    </r>
  </si>
  <si>
    <r>
      <rPr>
        <sz val="10"/>
        <color rgb="FF000000"/>
        <rFont val="Calibri"/>
        <family val="2"/>
        <scheme val="minor"/>
      </rPr>
      <t>Il trattamento con Lumea non è efficace su peli di colore biondo chiaro, grigio, rosso o bianco, poiché questi non assorbono una quantità sufficiente di luce.</t>
    </r>
    <r>
      <rPr>
        <sz val="10"/>
        <color rgb="FF000000"/>
        <rFont val="Calibri"/>
        <family val="2"/>
        <scheme val="minor"/>
      </rPr>
      <t xml:space="preserve"> </t>
    </r>
    <r>
      <rPr>
        <sz val="10"/>
        <color rgb="FF000000"/>
        <rFont val="Calibri"/>
        <family val="2"/>
        <scheme val="minor"/>
      </rPr>
      <t>Esistono tuttavia altri trattamenti di lunga durata, come ad esempio l'epilazione.</t>
    </r>
    <r>
      <rPr>
        <sz val="10"/>
        <color rgb="FF000000"/>
        <rFont val="Calibri"/>
        <family val="2"/>
        <scheme val="minor"/>
      </rPr>
      <t xml:space="preserve"> </t>
    </r>
    <r>
      <rPr>
        <sz val="10"/>
        <color rgb="FF000000"/>
        <rFont val="Calibri"/>
        <family val="2"/>
        <scheme val="minor"/>
      </rPr>
      <t>Visita il sito Web www.philips.com per trovare l'opzione adatta a te.</t>
    </r>
  </si>
  <si>
    <r>
      <rPr>
        <sz val="10"/>
        <color rgb="FF000000"/>
        <rFont val="Calibri"/>
        <family val="2"/>
        <scheme val="minor"/>
      </rPr>
      <t>El tratamiento con Lumea no es eficaz si se tiene vello rubio claro, gris, pelirrojo o blanco, ya que el vello de estos colores no absorbe suficiente luz.</t>
    </r>
    <r>
      <rPr>
        <sz val="10"/>
        <color rgb="FF000000"/>
        <rFont val="Calibri"/>
        <family val="2"/>
        <scheme val="minor"/>
      </rPr>
      <t xml:space="preserve"> </t>
    </r>
    <r>
      <rPr>
        <sz val="10"/>
        <color rgb="FF000000"/>
        <rFont val="Calibri"/>
        <family val="2"/>
        <scheme val="minor"/>
      </rPr>
      <t>Ofrecemos otros métodos duraderos y adecuados, como la depilación.</t>
    </r>
    <r>
      <rPr>
        <sz val="10"/>
        <color rgb="FF000000"/>
        <rFont val="Calibri"/>
        <family val="2"/>
        <scheme val="minor"/>
      </rPr>
      <t xml:space="preserve"> </t>
    </r>
    <r>
      <rPr>
        <sz val="10"/>
        <color rgb="FF000000"/>
        <rFont val="Calibri"/>
        <family val="2"/>
        <scheme val="minor"/>
      </rPr>
      <t>Visita www.philips.com para encontrar la opción adecuada para ti.</t>
    </r>
  </si>
  <si>
    <r>
      <rPr>
        <sz val="10"/>
        <color rgb="FF000000"/>
        <rFont val="Calibri"/>
        <family val="2"/>
        <scheme val="minor"/>
      </rPr>
      <t>Procedūra naudojant „Lumea“ nėra veiksminga, jei jūsų plaukai šviesūs, žili, raudoni ar balti, nes šių spalvų plaukai nesugeria pakankamai šviesos.</t>
    </r>
    <r>
      <rPr>
        <sz val="10"/>
        <color rgb="FF000000"/>
        <rFont val="Calibri"/>
        <family val="2"/>
        <scheme val="minor"/>
      </rPr>
      <t xml:space="preserve"> </t>
    </r>
    <r>
      <rPr>
        <sz val="10"/>
        <color rgb="FF000000"/>
        <rFont val="Calibri"/>
        <family val="2"/>
        <scheme val="minor"/>
      </rPr>
      <t>Siūlome kitus ilgalaikius tinkamus metodus, pavyzdžiui, epiliaciją.</t>
    </r>
    <r>
      <rPr>
        <sz val="10"/>
        <color rgb="FF000000"/>
        <rFont val="Calibri"/>
        <family val="2"/>
        <scheme val="minor"/>
      </rPr>
      <t xml:space="preserve"> </t>
    </r>
    <r>
      <rPr>
        <sz val="10"/>
        <color rgb="FF000000"/>
        <rFont val="Calibri"/>
        <family val="2"/>
        <scheme val="minor"/>
      </rPr>
      <t>Apsilankykite svetainėje www.philips.com ir raskite jums tinkamą variantą.</t>
    </r>
  </si>
  <si>
    <r>
      <rPr>
        <sz val="10"/>
        <color rgb="FF000000"/>
        <rFont val="Calibri"/>
        <family val="2"/>
        <scheme val="minor"/>
      </rPr>
      <t>Behandling med Lumea er ikke effektivt på lys blondt, grått, rødt eller hvitt hår, da hår med disse fargene ikke absorberer nok lys.</t>
    </r>
    <r>
      <rPr>
        <sz val="10"/>
        <color rgb="FF000000"/>
        <rFont val="Calibri"/>
        <family val="2"/>
        <scheme val="minor"/>
      </rPr>
      <t xml:space="preserve"> </t>
    </r>
    <r>
      <rPr>
        <sz val="10"/>
        <color rgb="FF000000"/>
        <rFont val="Calibri"/>
        <family val="2"/>
        <scheme val="minor"/>
      </rPr>
      <t>Vi tilbyr andre langvarige, egnede metoder som epilering.</t>
    </r>
    <r>
      <rPr>
        <sz val="10"/>
        <color rgb="FF000000"/>
        <rFont val="Calibri"/>
        <family val="2"/>
        <scheme val="minor"/>
      </rPr>
      <t xml:space="preserve"> </t>
    </r>
    <r>
      <rPr>
        <sz val="10"/>
        <color rgb="FF000000"/>
        <rFont val="Calibri"/>
        <family val="2"/>
        <scheme val="minor"/>
      </rPr>
      <t>Gå til www.philips.com for å finne alternativet for deg.</t>
    </r>
  </si>
  <si>
    <r>
      <rPr>
        <sz val="10"/>
        <color rgb="FF000000"/>
        <rFont val="Calibri"/>
        <family val="2"/>
        <scheme val="minor"/>
      </rPr>
      <t>Zabiegi za pomocą urządzenia Lumea nie będą skuteczne, jeśli masz włosy w kolorze jasny blond, rudym lub siwym, ponieważ włosy w tych odcieniach nie absorbują wystarczającej ilości światła.</t>
    </r>
    <r>
      <rPr>
        <sz val="10"/>
        <color rgb="FF000000"/>
        <rFont val="Calibri"/>
        <family val="2"/>
        <scheme val="minor"/>
      </rPr>
      <t xml:space="preserve"> </t>
    </r>
    <r>
      <rPr>
        <sz val="10"/>
        <color rgb="FF000000"/>
        <rFont val="Calibri"/>
        <family val="2"/>
        <scheme val="minor"/>
      </rPr>
      <t>Oferujemy inne odpowiednie dla Ciebie metody zapewniające długotrwałe efekty, takie jak depilacja.</t>
    </r>
    <r>
      <rPr>
        <sz val="10"/>
        <color rgb="FF000000"/>
        <rFont val="Calibri"/>
        <family val="2"/>
        <scheme val="minor"/>
      </rPr>
      <t xml:space="preserve"> </t>
    </r>
    <r>
      <rPr>
        <sz val="10"/>
        <color rgb="FF000000"/>
        <rFont val="Calibri"/>
        <family val="2"/>
        <scheme val="minor"/>
      </rPr>
      <t>Odwiedź stronę www.philips.com, aby znaleźć rozwiązanie dla siebie.</t>
    </r>
  </si>
  <si>
    <r>
      <rPr>
        <sz val="10"/>
        <color rgb="FF000000"/>
        <rFont val="Calibri"/>
        <family val="2"/>
        <scheme val="minor"/>
      </rPr>
      <t>O tratamento com a Lumea não é eficaz se o pelo for louro, grisalho, ruivo ou branco, tendo em conta que estes tipos de pelos não absorvem luz suficiente.</t>
    </r>
    <r>
      <rPr>
        <sz val="10"/>
        <color rgb="FF000000"/>
        <rFont val="Calibri"/>
        <family val="2"/>
        <scheme val="minor"/>
      </rPr>
      <t xml:space="preserve"> </t>
    </r>
    <r>
      <rPr>
        <sz val="10"/>
        <color rgb="FF000000"/>
        <rFont val="Calibri"/>
        <family val="2"/>
        <scheme val="minor"/>
      </rPr>
      <t>Proporcionamos outros métodos duradouros adequados como, por exemplo, a depilação.</t>
    </r>
    <r>
      <rPr>
        <sz val="10"/>
        <color rgb="FF000000"/>
        <rFont val="Calibri"/>
        <family val="2"/>
        <scheme val="minor"/>
      </rPr>
      <t xml:space="preserve"> </t>
    </r>
    <r>
      <rPr>
        <sz val="10"/>
        <color rgb="FF000000"/>
        <rFont val="Calibri"/>
        <family val="2"/>
        <scheme val="minor"/>
      </rPr>
      <t>Visite www.philips.com para encontrar a opção ideal para si.</t>
    </r>
  </si>
  <si>
    <r>
      <rPr>
        <sz val="10"/>
        <color rgb="FF000000"/>
        <rFont val="Calibri"/>
        <family val="2"/>
        <scheme val="minor"/>
      </rPr>
      <t>Tratamentul cu Lumea nu va fi eficient în cazul în care culoarea părului tău este blond deschis, gri, roşu sau alb, deoarece firele de păr cu aceste culori nu absorb suficientă lumină.</t>
    </r>
    <r>
      <rPr>
        <sz val="10"/>
        <color rgb="FF000000"/>
        <rFont val="Calibri"/>
        <family val="2"/>
        <scheme val="minor"/>
      </rPr>
      <t xml:space="preserve"> </t>
    </r>
    <r>
      <rPr>
        <sz val="10"/>
        <color rgb="FF000000"/>
        <rFont val="Calibri"/>
        <family val="2"/>
        <scheme val="minor"/>
      </rPr>
      <t>Oferim alte metode adecvate de lungă durată, cum ar fi epilarea.</t>
    </r>
    <r>
      <rPr>
        <sz val="10"/>
        <color rgb="FF000000"/>
        <rFont val="Calibri"/>
        <family val="2"/>
        <scheme val="minor"/>
      </rPr>
      <t xml:space="preserve"> </t>
    </r>
    <r>
      <rPr>
        <sz val="10"/>
        <color rgb="FF000000"/>
        <rFont val="Calibri"/>
        <family val="2"/>
        <scheme val="minor"/>
      </rPr>
      <t>Vizitează www.philips.com pentru a găsi opţiunea adecvată pentru tine.</t>
    </r>
  </si>
  <si>
    <r>
      <rPr>
        <sz val="10"/>
        <color rgb="FF000000"/>
        <rFont val="Calibri"/>
        <family val="2"/>
        <scheme val="minor"/>
      </rPr>
      <t>Обработка Lumea не будет эффективной для волос цвета светлый блонд, а также седых, рыжих и белых волос, поскольку они не поглощают достаточно света.</t>
    </r>
    <r>
      <rPr>
        <sz val="10"/>
        <color rgb="FF000000"/>
        <rFont val="Calibri"/>
        <family val="2"/>
        <scheme val="minor"/>
      </rPr>
      <t xml:space="preserve"> </t>
    </r>
    <r>
      <rPr>
        <sz val="10"/>
        <color rgb="FF000000"/>
        <rFont val="Calibri"/>
        <family val="2"/>
        <scheme val="minor"/>
      </rPr>
      <t>Мы предлагаем другие долгосрочные решения, такие как эпиляция.</t>
    </r>
    <r>
      <rPr>
        <sz val="10"/>
        <color rgb="FF000000"/>
        <rFont val="Calibri"/>
        <family val="2"/>
        <scheme val="minor"/>
      </rPr>
      <t xml:space="preserve"> </t>
    </r>
    <r>
      <rPr>
        <sz val="10"/>
        <color rgb="FF000000"/>
        <rFont val="Calibri"/>
        <family val="2"/>
        <scheme val="minor"/>
      </rPr>
      <t>Посетите www.philips.com, чтобы найти себе подходящее решение.</t>
    </r>
  </si>
  <si>
    <r>
      <rPr>
        <sz val="10"/>
        <color rgb="FF000000"/>
        <rFont val="Calibri"/>
        <family val="2"/>
        <scheme val="minor"/>
      </rPr>
      <t>Tretman aparatom Lumea nije efikasan ako imate svetloplave, sive, crvene ili bele dlačice, jer te boje ne apsorbuju dovoljno svetlosti.</t>
    </r>
    <r>
      <rPr>
        <sz val="10"/>
        <color rgb="FF000000"/>
        <rFont val="Calibri"/>
        <family val="2"/>
        <scheme val="minor"/>
      </rPr>
      <t xml:space="preserve"> </t>
    </r>
    <r>
      <rPr>
        <sz val="10"/>
        <color rgb="FF000000"/>
        <rFont val="Calibri"/>
        <family val="2"/>
        <scheme val="minor"/>
      </rPr>
      <t>Nudimo druge dugotrajne i pogodne metode poput epilacije.</t>
    </r>
    <r>
      <rPr>
        <sz val="10"/>
        <color rgb="FF000000"/>
        <rFont val="Calibri"/>
        <family val="2"/>
        <scheme val="minor"/>
      </rPr>
      <t xml:space="preserve"> </t>
    </r>
    <r>
      <rPr>
        <sz val="10"/>
        <color rgb="FF000000"/>
        <rFont val="Calibri"/>
        <family val="2"/>
        <scheme val="minor"/>
      </rPr>
      <t>Posetite www.philips.com da biste pronašli opciju za sebe.</t>
    </r>
  </si>
  <si>
    <r>
      <rPr>
        <sz val="10"/>
        <color rgb="FF000000"/>
        <rFont val="Calibri"/>
        <family val="2"/>
        <scheme val="minor"/>
      </rPr>
      <t>Ak je odtieň vašich chĺpkov svetlý blond, sivý, ryšavý alebo biely, ošetrenie pomocou zariadenia Lumea nebude účinné, pretože chĺpky týchto odtieňov neabsorbujú dostatok svetla.</t>
    </r>
    <r>
      <rPr>
        <sz val="10"/>
        <color rgb="FF000000"/>
        <rFont val="Calibri"/>
        <family val="2"/>
        <scheme val="minor"/>
      </rPr>
      <t xml:space="preserve"> </t>
    </r>
    <r>
      <rPr>
        <sz val="10"/>
        <color rgb="FF000000"/>
        <rFont val="Calibri"/>
        <family val="2"/>
        <scheme val="minor"/>
      </rPr>
      <t>Ponúkame aj iné dlhodobé vhodné metódy, napríklad epiláciu.</t>
    </r>
    <r>
      <rPr>
        <sz val="10"/>
        <color rgb="FF000000"/>
        <rFont val="Calibri"/>
        <family val="2"/>
        <scheme val="minor"/>
      </rPr>
      <t xml:space="preserve"> </t>
    </r>
    <r>
      <rPr>
        <sz val="10"/>
        <color rgb="FF000000"/>
        <rFont val="Calibri"/>
        <family val="2"/>
        <scheme val="minor"/>
      </rPr>
      <t>Navštívte stránku www.philips.com a vyberte si tú správnu možnosť.</t>
    </r>
  </si>
  <si>
    <r>
      <rPr>
        <sz val="10"/>
        <color rgb="FF000000"/>
        <rFont val="Calibri"/>
        <family val="2"/>
        <scheme val="minor"/>
      </rPr>
      <t>Behandlingen med Lumea blir inte effektiv om du har ljusblont, grått, rött eller vitt hår eftersom hårstrån med dessa färger inte absorberar tillräckligt med ljus.</t>
    </r>
    <r>
      <rPr>
        <sz val="10"/>
        <color rgb="FF000000"/>
        <rFont val="Calibri"/>
        <family val="2"/>
        <scheme val="minor"/>
      </rPr>
      <t xml:space="preserve"> </t>
    </r>
    <r>
      <rPr>
        <sz val="10"/>
        <color rgb="FF000000"/>
        <rFont val="Calibri"/>
        <family val="2"/>
        <scheme val="minor"/>
      </rPr>
      <t>Vi erbjuder andra långvariga lämpliga metoder som epilering.</t>
    </r>
    <r>
      <rPr>
        <sz val="10"/>
        <color rgb="FF000000"/>
        <rFont val="Calibri"/>
        <family val="2"/>
        <scheme val="minor"/>
      </rPr>
      <t xml:space="preserve"> </t>
    </r>
    <r>
      <rPr>
        <sz val="10"/>
        <color rgb="FF000000"/>
        <rFont val="Calibri"/>
        <family val="2"/>
        <scheme val="minor"/>
      </rPr>
      <t>Besök www.philips.com för att hitta bäst alternativ för dig.</t>
    </r>
  </si>
  <si>
    <r>
      <rPr>
        <sz val="10"/>
        <color rgb="FF000000"/>
        <rFont val="Calibri"/>
        <family val="2"/>
        <scheme val="minor"/>
      </rPr>
      <t>Lumea неефективний на світлому, рудому, сивому та позбавленому пігменту волоссі, адже ці кольори поглинають недостатньо світла.</t>
    </r>
    <r>
      <rPr>
        <sz val="10"/>
        <color rgb="FF000000"/>
        <rFont val="Calibri"/>
        <family val="2"/>
        <scheme val="minor"/>
      </rPr>
      <t xml:space="preserve"> </t>
    </r>
    <r>
      <rPr>
        <sz val="10"/>
        <color rgb="FF000000"/>
        <rFont val="Calibri"/>
        <family val="2"/>
        <scheme val="minor"/>
      </rPr>
      <t>Пропонуємо використовувати інші методи з тривалим ефектом, такі як епіляція.</t>
    </r>
    <r>
      <rPr>
        <sz val="10"/>
        <color rgb="FF000000"/>
        <rFont val="Calibri"/>
        <family val="2"/>
        <scheme val="minor"/>
      </rPr>
      <t xml:space="preserve"> </t>
    </r>
    <r>
      <rPr>
        <sz val="10"/>
        <color rgb="FF000000"/>
        <rFont val="Calibri"/>
        <family val="2"/>
        <scheme val="minor"/>
      </rPr>
      <t>Відвідайте сайт www.philips.com, щоб знайти для себе відповідний варіант.</t>
    </r>
  </si>
  <si>
    <r>
      <rPr>
        <sz val="10"/>
        <color rgb="FF000000"/>
        <rFont val="Calibri"/>
        <family val="2"/>
        <scheme val="minor"/>
      </rPr>
      <t>Ja jums ir gaiši blonds, sirms, ruds vai balts apmatojums, apstrāde ar Lumea nebūs efektīva, jo šādu krāsu apmatojums neabsorbē pietiekami daudz gaismas.</t>
    </r>
    <r>
      <rPr>
        <sz val="10"/>
        <color rgb="FF000000"/>
        <rFont val="Calibri"/>
        <family val="2"/>
        <scheme val="minor"/>
      </rPr>
      <t xml:space="preserve"> </t>
    </r>
    <r>
      <rPr>
        <sz val="10"/>
        <color rgb="FF000000"/>
        <rFont val="Calibri"/>
        <family val="2"/>
        <scheme val="minor"/>
      </rPr>
      <t>Mēs piedāvājam citas ilgstošas iedarbības metodes, piemēram, epilāciju.</t>
    </r>
    <r>
      <rPr>
        <sz val="10"/>
        <color rgb="FF000000"/>
        <rFont val="Calibri"/>
        <family val="2"/>
        <scheme val="minor"/>
      </rPr>
      <t xml:space="preserve"> </t>
    </r>
    <r>
      <rPr>
        <sz val="10"/>
        <color rgb="FF000000"/>
        <rFont val="Calibri"/>
        <family val="2"/>
        <scheme val="minor"/>
      </rPr>
      <t>Apmeklējiet www.philips.com, lai atrastu sev piemērotāko.</t>
    </r>
  </si>
  <si>
    <r>
      <rPr>
        <sz val="10"/>
        <color rgb="FF000000"/>
        <rFont val="Calibri"/>
        <family val="2"/>
        <scheme val="minor"/>
      </rPr>
      <t>Lumeaga töötlemine ei ole tõhus, kui teie karvad on heleblondid, hallid, punased või valged, sest sellist värvi karvad ei neela piisavalt valgust.</t>
    </r>
    <r>
      <rPr>
        <sz val="10"/>
        <color rgb="FF000000"/>
        <rFont val="Calibri"/>
        <family val="2"/>
        <scheme val="minor"/>
      </rPr>
      <t xml:space="preserve"> </t>
    </r>
    <r>
      <rPr>
        <sz val="10"/>
        <color rgb="FF000000"/>
        <rFont val="Calibri"/>
        <family val="2"/>
        <scheme val="minor"/>
      </rPr>
      <t>Pakume teisi kauakestvaid sobivaid lahendusi, nagu epileerimine.</t>
    </r>
    <r>
      <rPr>
        <sz val="10"/>
        <color rgb="FF000000"/>
        <rFont val="Calibri"/>
        <family val="2"/>
        <scheme val="minor"/>
      </rPr>
      <t xml:space="preserve"> </t>
    </r>
    <r>
      <rPr>
        <sz val="10"/>
        <color rgb="FF000000"/>
        <rFont val="Calibri"/>
        <family val="2"/>
        <scheme val="minor"/>
      </rPr>
      <t>Teile sobiva valiku leidmiseks külastage veebiaadressi www.philips.com.</t>
    </r>
  </si>
  <si>
    <t>lumea_jit_user_benefits_title_text</t>
  </si>
  <si>
    <t>Philips values and respects your privacy. Read the privacy notice for more information.</t>
  </si>
  <si>
    <r>
      <rPr>
        <sz val="10"/>
        <color rgb="FF000000"/>
        <rFont val="Calibri"/>
        <family val="2"/>
        <scheme val="minor"/>
      </rPr>
      <t>تحترم Philips خصوصيتك وتقدّرها.</t>
    </r>
    <r>
      <rPr>
        <sz val="10"/>
        <color rgb="FF000000"/>
        <rFont val="Calibri"/>
        <family val="2"/>
        <scheme val="minor"/>
      </rPr>
      <t xml:space="preserve"> </t>
    </r>
    <r>
      <rPr>
        <sz val="10"/>
        <color rgb="FF000000"/>
        <rFont val="Calibri"/>
        <family val="2"/>
        <scheme val="minor"/>
      </rPr>
      <t>يرجى قراءة إشعار الخصوصية للحصول على مزيد من المعلومات.</t>
    </r>
  </si>
  <si>
    <r>
      <rPr>
        <sz val="10"/>
        <color rgb="FF000000"/>
        <rFont val="Calibri"/>
        <family val="2"/>
        <scheme val="minor"/>
      </rPr>
      <t>Philips цени и уважава вашата поверителност.</t>
    </r>
    <r>
      <rPr>
        <sz val="10"/>
        <color rgb="FF000000"/>
        <rFont val="Calibri"/>
        <family val="2"/>
        <scheme val="minor"/>
      </rPr>
      <t xml:space="preserve"> </t>
    </r>
    <r>
      <rPr>
        <sz val="10"/>
        <color rgb="FF000000"/>
        <rFont val="Calibri"/>
        <family val="2"/>
        <scheme val="minor"/>
      </rPr>
      <t>Прочетете бележката за поверителност за повече информация.</t>
    </r>
  </si>
  <si>
    <r>
      <rPr>
        <sz val="10"/>
        <color rgb="FF000000"/>
        <rFont val="Calibri"/>
        <family val="2"/>
        <scheme val="minor"/>
      </rPr>
      <t>飞利浦重视并尊重您的个人隐私。</t>
    </r>
    <r>
      <rPr>
        <sz val="10"/>
        <color rgb="FF000000"/>
        <rFont val="Calibri"/>
        <family val="2"/>
        <scheme val="minor"/>
      </rPr>
      <t>有关详细信息，请阅读我们的隐私声明。</t>
    </r>
  </si>
  <si>
    <r>
      <rPr>
        <sz val="10"/>
        <color rgb="FF000000"/>
        <rFont val="Calibri"/>
        <family val="2"/>
        <scheme val="minor"/>
      </rPr>
      <t>Philips 非常重視和尊重您的私隱。</t>
    </r>
    <r>
      <rPr>
        <sz val="10"/>
        <color rgb="FF000000"/>
        <rFont val="Calibri"/>
        <family val="2"/>
        <scheme val="minor"/>
      </rPr>
      <t>閱讀私隱政策以了解詳細資訊。</t>
    </r>
  </si>
  <si>
    <r>
      <rPr>
        <sz val="10"/>
        <color rgb="FF000000"/>
        <rFont val="Calibri"/>
        <family val="2"/>
        <scheme val="minor"/>
      </rPr>
      <t>Společnost Philips si cení vašeho soukromí a respektuje je.</t>
    </r>
    <r>
      <rPr>
        <sz val="10"/>
        <color rgb="FF000000"/>
        <rFont val="Calibri"/>
        <family val="2"/>
        <scheme val="minor"/>
      </rPr>
      <t xml:space="preserve"> </t>
    </r>
    <r>
      <rPr>
        <sz val="10"/>
        <color rgb="FF000000"/>
        <rFont val="Calibri"/>
        <family val="2"/>
        <scheme val="minor"/>
      </rPr>
      <t>Podrobnější informace najdete v oznámení o ochraně osobních údajů.</t>
    </r>
  </si>
  <si>
    <r>
      <rPr>
        <sz val="10"/>
        <color rgb="FF000000"/>
        <rFont val="Calibri"/>
        <family val="2"/>
        <scheme val="minor"/>
      </rPr>
      <t>Philips værdsætter og respekterer dit privatliv.</t>
    </r>
    <r>
      <rPr>
        <sz val="10"/>
        <color rgb="FF000000"/>
        <rFont val="Calibri"/>
        <family val="2"/>
        <scheme val="minor"/>
      </rPr>
      <t xml:space="preserve"> </t>
    </r>
    <r>
      <rPr>
        <sz val="10"/>
        <color rgb="FF000000"/>
        <rFont val="Calibri"/>
        <family val="2"/>
        <scheme val="minor"/>
      </rPr>
      <t>Læs meddelelsen om beskyttelse af personlige oplysninger for at få flere oplysninger.</t>
    </r>
  </si>
  <si>
    <r>
      <rPr>
        <sz val="10"/>
        <color rgb="FF000000"/>
        <rFont val="Calibri"/>
        <family val="2"/>
        <scheme val="minor"/>
      </rPr>
      <t>Philips arvostaa ja kunnioittaa yksityisyyttäsi.</t>
    </r>
    <r>
      <rPr>
        <sz val="10"/>
        <color rgb="FF000000"/>
        <rFont val="Calibri"/>
        <family val="2"/>
        <scheme val="minor"/>
      </rPr>
      <t xml:space="preserve"> </t>
    </r>
    <r>
      <rPr>
        <sz val="10"/>
        <color rgb="FF000000"/>
        <rFont val="Calibri"/>
        <family val="2"/>
        <scheme val="minor"/>
      </rPr>
      <t>Lisätietoja on tietosuojalausunnossa.</t>
    </r>
  </si>
  <si>
    <r>
      <rPr>
        <sz val="10"/>
        <color rgb="FF000000"/>
        <rFont val="Calibri"/>
        <family val="2"/>
        <scheme val="minor"/>
      </rPr>
      <t>Philips respecte la confidentialité de vos données.</t>
    </r>
    <r>
      <rPr>
        <sz val="10"/>
        <color rgb="FF000000"/>
        <rFont val="Calibri"/>
        <family val="2"/>
        <scheme val="minor"/>
      </rPr>
      <t xml:space="preserve"> </t>
    </r>
    <r>
      <rPr>
        <sz val="10"/>
        <color rgb="FF000000"/>
        <rFont val="Calibri"/>
        <family val="2"/>
        <scheme val="minor"/>
      </rPr>
      <t>Pour de plus amples informations, reportez-vous à la déclaration de confidentialité.</t>
    </r>
  </si>
  <si>
    <r>
      <rPr>
        <sz val="10"/>
        <color rgb="FF000000"/>
        <rFont val="Calibri"/>
        <family val="2"/>
        <scheme val="minor"/>
      </rPr>
      <t>Philips behandelt Ihre persönlichen Daten vertraulich.</t>
    </r>
    <r>
      <rPr>
        <sz val="10"/>
        <color rgb="FF000000"/>
        <rFont val="Calibri"/>
        <family val="2"/>
        <scheme val="minor"/>
      </rPr>
      <t xml:space="preserve"> </t>
    </r>
    <r>
      <rPr>
        <sz val="10"/>
        <color rgb="FF000000"/>
        <rFont val="Calibri"/>
        <family val="2"/>
        <scheme val="minor"/>
      </rPr>
      <t>Lesen Sie die Datenschutzrichtlinie, um weitere Informationen zu erhalten.</t>
    </r>
  </si>
  <si>
    <r>
      <rPr>
        <sz val="10"/>
        <color rgb="FF000000"/>
        <rFont val="Calibri"/>
        <family val="2"/>
        <scheme val="minor"/>
      </rPr>
      <t>Η Philips εκτιμά και σέβεται τα προσωπικά σας δεδομένα.</t>
    </r>
    <r>
      <rPr>
        <sz val="10"/>
        <color rgb="FF000000"/>
        <rFont val="Calibri"/>
        <family val="2"/>
        <scheme val="minor"/>
      </rPr>
      <t xml:space="preserve"> </t>
    </r>
    <r>
      <rPr>
        <sz val="10"/>
        <color rgb="FF000000"/>
        <rFont val="Calibri"/>
        <family val="2"/>
        <scheme val="minor"/>
      </rPr>
      <t>Για περισσότερες πληροφορίες, διαβάστε τη δήλωση απορρήτου.</t>
    </r>
  </si>
  <si>
    <r>
      <rPr>
        <sz val="10"/>
        <color rgb="FF000000"/>
        <rFont val="Calibri"/>
        <family val="2"/>
        <scheme val="minor"/>
      </rPr>
      <t>פיליפס מעריכה ומכבדת את הפרטיות שלך.</t>
    </r>
    <r>
      <rPr>
        <sz val="10"/>
        <color rgb="FF000000"/>
        <rFont val="Calibri"/>
        <family val="2"/>
        <scheme val="minor"/>
      </rPr>
      <t xml:space="preserve"> </t>
    </r>
    <r>
      <rPr>
        <sz val="10"/>
        <color rgb="FF000000"/>
        <rFont val="Calibri"/>
        <family val="2"/>
        <scheme val="minor"/>
      </rPr>
      <t>לקבלת פרטים נוספים יש לקרוא את הודעת הפרטיות.</t>
    </r>
  </si>
  <si>
    <r>
      <rPr>
        <sz val="10"/>
        <color rgb="FF000000"/>
        <rFont val="Calibri"/>
        <family val="2"/>
        <scheme val="minor"/>
      </rPr>
      <t>Philips rispetta la tua privacy.</t>
    </r>
    <r>
      <rPr>
        <sz val="10"/>
        <color rgb="FF000000"/>
        <rFont val="Calibri"/>
        <family val="2"/>
        <scheme val="minor"/>
      </rPr>
      <t xml:space="preserve"> </t>
    </r>
    <r>
      <rPr>
        <sz val="10"/>
        <color rgb="FF000000"/>
        <rFont val="Calibri"/>
        <family val="2"/>
        <scheme val="minor"/>
      </rPr>
      <t>Leggi l'informativa sulla privacy per ulteriori informazioni.</t>
    </r>
  </si>
  <si>
    <r>
      <rPr>
        <sz val="10"/>
        <color rgb="FF000000"/>
        <rFont val="Calibri"/>
        <family val="2"/>
        <scheme val="minor"/>
      </rPr>
      <t>Philips valora y respeta tu privacidad.</t>
    </r>
    <r>
      <rPr>
        <sz val="10"/>
        <color rgb="FF000000"/>
        <rFont val="Calibri"/>
        <family val="2"/>
        <scheme val="minor"/>
      </rPr>
      <t xml:space="preserve"> </t>
    </r>
    <r>
      <rPr>
        <sz val="10"/>
        <color rgb="FF000000"/>
        <rFont val="Calibri"/>
        <family val="2"/>
        <scheme val="minor"/>
      </rPr>
      <t>Lee el aviso de privacidad para obtener más información.</t>
    </r>
  </si>
  <si>
    <r>
      <rPr>
        <sz val="10"/>
        <color rgb="FF000000"/>
        <rFont val="Calibri"/>
        <family val="2"/>
        <scheme val="minor"/>
      </rPr>
      <t>„Philips“ vertina ir gerbia jūsų privatumą.</t>
    </r>
    <r>
      <rPr>
        <sz val="10"/>
        <color rgb="FF000000"/>
        <rFont val="Calibri"/>
        <family val="2"/>
        <scheme val="minor"/>
      </rPr>
      <t xml:space="preserve"> </t>
    </r>
    <r>
      <rPr>
        <sz val="10"/>
        <color rgb="FF000000"/>
        <rFont val="Calibri"/>
        <family val="2"/>
        <scheme val="minor"/>
      </rPr>
      <t>Norėdami sužinoti daugiau informacijos, perskaitykite šį privatumo pranešimą.</t>
    </r>
  </si>
  <si>
    <r>
      <rPr>
        <sz val="10"/>
        <color rgb="FF000000"/>
        <rFont val="Calibri"/>
        <family val="2"/>
        <scheme val="minor"/>
      </rPr>
      <t>Philips setter pris på og respekterer ditt personvern.</t>
    </r>
    <r>
      <rPr>
        <sz val="10"/>
        <color rgb="FF000000"/>
        <rFont val="Calibri"/>
        <family val="2"/>
        <scheme val="minor"/>
      </rPr>
      <t xml:space="preserve"> </t>
    </r>
    <r>
      <rPr>
        <sz val="10"/>
        <color rgb="FF000000"/>
        <rFont val="Calibri"/>
        <family val="2"/>
        <scheme val="minor"/>
      </rPr>
      <t>Hvis du vil ha mer informasjon, kan du lese personvernerklæringen.</t>
    </r>
  </si>
  <si>
    <r>
      <rPr>
        <sz val="10"/>
        <color rgb="FF000000"/>
        <rFont val="Calibri"/>
        <family val="2"/>
        <scheme val="minor"/>
      </rPr>
      <t>Firma Philips ceni i szanuje prywatność swoich klientów.</t>
    </r>
    <r>
      <rPr>
        <sz val="10"/>
        <color rgb="FF000000"/>
        <rFont val="Calibri"/>
        <family val="2"/>
        <scheme val="minor"/>
      </rPr>
      <t xml:space="preserve"> </t>
    </r>
    <r>
      <rPr>
        <sz val="10"/>
        <color rgb="FF000000"/>
        <rFont val="Calibri"/>
        <family val="2"/>
        <scheme val="minor"/>
      </rPr>
      <t>Aby uzyskać więcej informacji, przeczytaj oświadczenie o prywatności.</t>
    </r>
  </si>
  <si>
    <r>
      <rPr>
        <sz val="10"/>
        <color rgb="FF000000"/>
        <rFont val="Calibri"/>
        <family val="2"/>
        <scheme val="minor"/>
      </rPr>
      <t>A Philips valoriza e respeita a tua privacidade.</t>
    </r>
    <r>
      <rPr>
        <sz val="10"/>
        <color rgb="FF000000"/>
        <rFont val="Calibri"/>
        <family val="2"/>
        <scheme val="minor"/>
      </rPr>
      <t xml:space="preserve"> </t>
    </r>
    <r>
      <rPr>
        <sz val="10"/>
        <color rgb="FF000000"/>
        <rFont val="Calibri"/>
        <family val="2"/>
        <scheme val="minor"/>
      </rPr>
      <t>Leia a política de privacidade para obter mais informações.</t>
    </r>
  </si>
  <si>
    <t>A Philips estima e respeita a sua privacidade. Leia a política de privacidade para obter mais informações.</t>
  </si>
  <si>
    <r>
      <rPr>
        <sz val="10"/>
        <color rgb="FF000000"/>
        <rFont val="Calibri"/>
        <family val="2"/>
        <scheme val="minor"/>
      </rPr>
      <t>Philips preţuieşte şi respectă intimitatea ta.</t>
    </r>
    <r>
      <rPr>
        <sz val="10"/>
        <color rgb="FF000000"/>
        <rFont val="Calibri"/>
        <family val="2"/>
        <scheme val="minor"/>
      </rPr>
      <t xml:space="preserve"> </t>
    </r>
    <r>
      <rPr>
        <sz val="10"/>
        <color rgb="FF000000"/>
        <rFont val="Calibri"/>
        <family val="2"/>
        <scheme val="minor"/>
      </rPr>
      <t>Pentru mai multe informaţii, citeşte Notificarea de confidenţialitate.</t>
    </r>
  </si>
  <si>
    <r>
      <rPr>
        <sz val="10"/>
        <color rgb="FF000000"/>
        <rFont val="Calibri"/>
        <family val="2"/>
        <scheme val="minor"/>
      </rPr>
      <t>Philips уважает право на конфиденциальность.</t>
    </r>
    <r>
      <rPr>
        <sz val="10"/>
        <color rgb="FF000000"/>
        <rFont val="Calibri"/>
        <family val="2"/>
        <scheme val="minor"/>
      </rPr>
      <t xml:space="preserve"> </t>
    </r>
    <r>
      <rPr>
        <sz val="10"/>
        <color rgb="FF000000"/>
        <rFont val="Calibri"/>
        <family val="2"/>
        <scheme val="minor"/>
      </rPr>
      <t>Для получения дополнительной информации прочитайте заявление о конфиденциальности.</t>
    </r>
  </si>
  <si>
    <r>
      <rPr>
        <sz val="10"/>
        <color rgb="FF000000"/>
        <rFont val="Calibri"/>
        <family val="2"/>
        <scheme val="minor"/>
      </rPr>
      <t>Philips ceni i poštuje vašu privatnost.</t>
    </r>
    <r>
      <rPr>
        <sz val="10"/>
        <color rgb="FF000000"/>
        <rFont val="Calibri"/>
        <family val="2"/>
        <scheme val="minor"/>
      </rPr>
      <t xml:space="preserve"> </t>
    </r>
    <r>
      <rPr>
        <sz val="10"/>
        <color rgb="FF000000"/>
        <rFont val="Calibri"/>
        <family val="2"/>
        <scheme val="minor"/>
      </rPr>
      <t>Pročitajte obaveštenje o privatnosti za više informacija.</t>
    </r>
  </si>
  <si>
    <r>
      <rPr>
        <sz val="10"/>
        <color rgb="FF000000"/>
        <rFont val="Calibri"/>
        <family val="2"/>
        <scheme val="minor"/>
      </rPr>
      <t>Spoločnosť Philips si váži a rešpektuje vaše súkromie.</t>
    </r>
    <r>
      <rPr>
        <sz val="10"/>
        <color rgb="FF000000"/>
        <rFont val="Calibri"/>
        <family val="2"/>
        <scheme val="minor"/>
      </rPr>
      <t xml:space="preserve"> </t>
    </r>
    <r>
      <rPr>
        <sz val="10"/>
        <color rgb="FF000000"/>
        <rFont val="Calibri"/>
        <family val="2"/>
        <scheme val="minor"/>
      </rPr>
      <t>Viac informácií nájdete vo vyhlásení o ochrane osobných údajov.</t>
    </r>
  </si>
  <si>
    <r>
      <rPr>
        <sz val="10"/>
        <color rgb="FF000000"/>
        <rFont val="Calibri"/>
        <family val="2"/>
        <scheme val="minor"/>
      </rPr>
      <t>Philips värdesätter och respekterar din integritet.</t>
    </r>
    <r>
      <rPr>
        <sz val="10"/>
        <color rgb="FF000000"/>
        <rFont val="Calibri"/>
        <family val="2"/>
        <scheme val="minor"/>
      </rPr>
      <t xml:space="preserve"> </t>
    </r>
    <r>
      <rPr>
        <sz val="10"/>
        <color rgb="FF000000"/>
        <rFont val="Calibri"/>
        <family val="2"/>
        <scheme val="minor"/>
      </rPr>
      <t>Mer information finns i sekretessmeddelandet.</t>
    </r>
  </si>
  <si>
    <r>
      <rPr>
        <sz val="10"/>
        <color rgb="FF000000"/>
        <rFont val="Calibri"/>
        <family val="2"/>
        <scheme val="minor"/>
      </rPr>
      <t>Компанія Philips цінує і поважає ваше право на конфіденційність.</t>
    </r>
    <r>
      <rPr>
        <sz val="10"/>
        <color rgb="FF000000"/>
        <rFont val="Calibri"/>
        <family val="2"/>
        <scheme val="minor"/>
      </rPr>
      <t xml:space="preserve"> </t>
    </r>
    <r>
      <rPr>
        <sz val="10"/>
        <color rgb="FF000000"/>
        <rFont val="Calibri"/>
        <family val="2"/>
        <scheme val="minor"/>
      </rPr>
      <t>Див. «Повідомлення про конфіденційність», щоб дізнатися більше.</t>
    </r>
  </si>
  <si>
    <r>
      <rPr>
        <sz val="10"/>
        <color rgb="FF000000"/>
        <rFont val="Calibri"/>
        <family val="2"/>
        <scheme val="minor"/>
      </rPr>
      <t>Philips novērtē un respektē jūsu konfidencialitāti.</t>
    </r>
    <r>
      <rPr>
        <sz val="10"/>
        <color rgb="FF000000"/>
        <rFont val="Calibri"/>
        <family val="2"/>
        <scheme val="minor"/>
      </rPr>
      <t xml:space="preserve"> </t>
    </r>
    <r>
      <rPr>
        <sz val="10"/>
        <color rgb="FF000000"/>
        <rFont val="Calibri"/>
        <family val="2"/>
        <scheme val="minor"/>
      </rPr>
      <t>Lūdzu, izlasiet mūsu paziņojumu par konfidencialitāti, lai uzzinātu vairāk.</t>
    </r>
  </si>
  <si>
    <r>
      <rPr>
        <sz val="10"/>
        <color rgb="FF000000"/>
        <rFont val="Calibri"/>
        <family val="2"/>
        <scheme val="minor"/>
      </rPr>
      <t>Philips väärtustab ja austab teie privaatsust.</t>
    </r>
    <r>
      <rPr>
        <sz val="10"/>
        <color rgb="FF000000"/>
        <rFont val="Calibri"/>
        <family val="2"/>
        <scheme val="minor"/>
      </rPr>
      <t xml:space="preserve"> </t>
    </r>
    <r>
      <rPr>
        <sz val="10"/>
        <color rgb="FF000000"/>
        <rFont val="Calibri"/>
        <family val="2"/>
        <scheme val="minor"/>
      </rPr>
      <t>Lisateabe saamiseks tutvuge privaatsusteatisega.</t>
    </r>
  </si>
  <si>
    <r>
      <rPr>
        <sz val="10"/>
        <color rgb="FF000000"/>
        <rFont val="Calibri"/>
        <family val="2"/>
        <scheme val="minor"/>
      </rPr>
      <t>Philips vlerëson dhe respekton privatësinë tuaj.</t>
    </r>
    <r>
      <rPr>
        <sz val="10"/>
        <color rgb="FF000000"/>
        <rFont val="Calibri"/>
        <family val="2"/>
        <scheme val="minor"/>
      </rPr>
      <t xml:space="preserve"> </t>
    </r>
    <r>
      <rPr>
        <sz val="10"/>
        <color rgb="FF000000"/>
        <rFont val="Calibri"/>
        <family val="2"/>
        <scheme val="minor"/>
      </rPr>
      <t>Për më shumë informacion, lexoni njoftimin për privatësinë.</t>
    </r>
  </si>
  <si>
    <t>com_philips_lumea_scan_box_barcode</t>
  </si>
  <si>
    <t>Scan the box\’s barcode</t>
  </si>
  <si>
    <r>
      <rPr>
        <sz val="10"/>
        <color rgb="FF000000"/>
        <rFont val="Calibri"/>
        <family val="2"/>
        <scheme val="minor"/>
      </rPr>
      <t>امسحي الرمز الشريطي الموجود على العلبة ضوئيًا</t>
    </r>
  </si>
  <si>
    <r>
      <rPr>
        <sz val="10"/>
        <color rgb="FF000000"/>
        <rFont val="Calibri"/>
        <family val="2"/>
        <scheme val="minor"/>
      </rPr>
      <t>Сканиране на баркода на кутията</t>
    </r>
  </si>
  <si>
    <r>
      <rPr>
        <sz val="10"/>
        <color rgb="FF000000"/>
        <rFont val="Calibri"/>
        <family val="2"/>
        <scheme val="minor"/>
      </rPr>
      <t>扫描包装盒条形码</t>
    </r>
  </si>
  <si>
    <r>
      <rPr>
        <sz val="10"/>
        <color rgb="FF000000"/>
        <rFont val="Calibri"/>
        <family val="2"/>
        <scheme val="minor"/>
      </rPr>
      <t>掃描包裝盒上的條碼</t>
    </r>
  </si>
  <si>
    <r>
      <rPr>
        <sz val="10"/>
        <color rgb="FF000000"/>
        <rFont val="Calibri"/>
        <family val="2"/>
        <scheme val="minor"/>
      </rPr>
      <t>Naskenujte čárový kód na krabici</t>
    </r>
  </si>
  <si>
    <r>
      <rPr>
        <sz val="10"/>
        <color rgb="FF000000"/>
        <rFont val="Calibri"/>
        <family val="2"/>
        <scheme val="minor"/>
      </rPr>
      <t>Scan boksens stregkode</t>
    </r>
  </si>
  <si>
    <r>
      <rPr>
        <sz val="10"/>
        <color rgb="FF000000"/>
        <rFont val="Calibri"/>
        <family val="2"/>
        <scheme val="minor"/>
      </rPr>
      <t>Scan de streepjescode op de doos</t>
    </r>
  </si>
  <si>
    <r>
      <rPr>
        <sz val="10"/>
        <color rgb="FF000000"/>
        <rFont val="Calibri"/>
        <family val="2"/>
        <scheme val="minor"/>
      </rPr>
      <t>Skannaa pakkauksen viivakoodi</t>
    </r>
  </si>
  <si>
    <r>
      <rPr>
        <sz val="10"/>
        <color rgb="FF000000"/>
        <rFont val="Calibri"/>
        <family val="2"/>
        <scheme val="minor"/>
      </rPr>
      <t>Scannez le code-barres de la boîte</t>
    </r>
  </si>
  <si>
    <r>
      <rPr>
        <sz val="10"/>
        <color rgb="FF000000"/>
        <rFont val="Calibri"/>
        <family val="2"/>
        <scheme val="minor"/>
      </rPr>
      <t>Barcode auf der Verpackung scannen</t>
    </r>
  </si>
  <si>
    <r>
      <rPr>
        <sz val="10"/>
        <color rgb="FF000000"/>
        <rFont val="Calibri"/>
        <family val="2"/>
        <scheme val="minor"/>
      </rPr>
      <t>Σαρώστε τον γραμμωτό κώδικα της συσκευασίας</t>
    </r>
  </si>
  <si>
    <r>
      <rPr>
        <sz val="10"/>
        <color rgb="FF000000"/>
        <rFont val="Calibri"/>
        <family val="2"/>
        <scheme val="minor"/>
      </rPr>
      <t>יש לסרוק את הברקוד של הקופסה</t>
    </r>
  </si>
  <si>
    <r>
      <rPr>
        <sz val="10"/>
        <color rgb="FF000000"/>
        <rFont val="Calibri"/>
        <family val="2"/>
        <scheme val="minor"/>
      </rPr>
      <t>Esegui la scansione del codice a barre sulla confezione</t>
    </r>
  </si>
  <si>
    <r>
      <rPr>
        <sz val="10"/>
        <color rgb="FF000000"/>
        <rFont val="Calibri"/>
        <family val="2"/>
        <scheme val="minor"/>
      </rPr>
      <t>Escanee el código de barras de la caja</t>
    </r>
  </si>
  <si>
    <r>
      <rPr>
        <sz val="10"/>
        <color rgb="FF000000"/>
        <rFont val="Calibri"/>
        <family val="2"/>
        <scheme val="minor"/>
      </rPr>
      <t>Nuskaitykite dėžutės brūkšninį kodą</t>
    </r>
  </si>
  <si>
    <r>
      <rPr>
        <sz val="10"/>
        <color rgb="FF000000"/>
        <rFont val="Calibri"/>
        <family val="2"/>
        <scheme val="minor"/>
      </rPr>
      <t>Skann strekkoden på esken</t>
    </r>
  </si>
  <si>
    <r>
      <rPr>
        <sz val="10"/>
        <color rgb="FF000000"/>
        <rFont val="Calibri"/>
        <family val="2"/>
        <scheme val="minor"/>
      </rPr>
      <t>Zeskanuj kod kreskowy na opakowaniu</t>
    </r>
  </si>
  <si>
    <r>
      <rPr>
        <sz val="10"/>
        <color rgb="FF000000"/>
        <rFont val="Calibri"/>
        <family val="2"/>
        <scheme val="minor"/>
      </rPr>
      <t>Leia o código de barras da caixa</t>
    </r>
  </si>
  <si>
    <t>Digitalize o código de barras da caixa</t>
  </si>
  <si>
    <r>
      <rPr>
        <sz val="10"/>
        <color rgb="FF000000"/>
        <rFont val="Calibri"/>
        <family val="2"/>
        <scheme val="minor"/>
      </rPr>
      <t>Scanează codul de bare de pe cutie</t>
    </r>
  </si>
  <si>
    <r>
      <rPr>
        <sz val="10"/>
        <color rgb="FF000000"/>
        <rFont val="Calibri"/>
        <family val="2"/>
        <scheme val="minor"/>
      </rPr>
      <t>Отсканируйте штрихкод с коробки</t>
    </r>
  </si>
  <si>
    <r>
      <rPr>
        <sz val="10"/>
        <color rgb="FF000000"/>
        <rFont val="Calibri"/>
        <family val="2"/>
        <scheme val="minor"/>
      </rPr>
      <t>Skenirajte bar-kôd sa kutije</t>
    </r>
  </si>
  <si>
    <r>
      <rPr>
        <sz val="10"/>
        <color rgb="FF000000"/>
        <rFont val="Calibri"/>
        <family val="2"/>
        <scheme val="minor"/>
      </rPr>
      <t>Naskenujte čiarový kód na obale</t>
    </r>
  </si>
  <si>
    <r>
      <rPr>
        <sz val="10"/>
        <color rgb="FF000000"/>
        <rFont val="Calibri"/>
        <family val="2"/>
        <scheme val="minor"/>
      </rPr>
      <t>Skanna förpackningens streckkod</t>
    </r>
  </si>
  <si>
    <r>
      <rPr>
        <sz val="10"/>
        <color rgb="FF000000"/>
        <rFont val="Calibri"/>
        <family val="2"/>
        <scheme val="minor"/>
      </rPr>
      <t>Відскануйте штрихкод на коробці</t>
    </r>
  </si>
  <si>
    <r>
      <rPr>
        <sz val="10"/>
        <color rgb="FF000000"/>
        <rFont val="Calibri"/>
        <family val="2"/>
        <scheme val="minor"/>
      </rPr>
      <t>Skenējiet svītrkodu uz iepakojuma</t>
    </r>
  </si>
  <si>
    <r>
      <rPr>
        <sz val="10"/>
        <color rgb="FF000000"/>
        <rFont val="Calibri"/>
        <family val="2"/>
        <scheme val="minor"/>
      </rPr>
      <t>Skannige karbil olev vöötkood</t>
    </r>
  </si>
  <si>
    <r>
      <rPr>
        <sz val="10"/>
        <color rgb="FF000000"/>
        <rFont val="Calibri"/>
        <family val="2"/>
        <scheme val="minor"/>
      </rPr>
      <t>Skanoni barkodin e kutisë</t>
    </r>
  </si>
  <si>
    <t>com_philips_lumea_bodyhair_color_text_profile</t>
  </si>
  <si>
    <t>Choose the closest match to your body hair color. This is important to ensure you receive the correct treatment intensity levels.</t>
  </si>
  <si>
    <r>
      <rPr>
        <sz val="12"/>
        <color rgb="FF000000"/>
        <rFont val="Calibri"/>
        <family val="2"/>
        <charset val="1"/>
      </rPr>
      <t>اختاري أقرب خيار ملائم للون شعر جسمك.</t>
    </r>
    <r>
      <rPr>
        <sz val="12"/>
        <color rgb="FF000000"/>
        <rFont val="Calibri"/>
        <family val="2"/>
        <charset val="1"/>
      </rPr>
      <t xml:space="preserve"> </t>
    </r>
    <r>
      <rPr>
        <sz val="12"/>
        <color rgb="FF000000"/>
        <rFont val="Calibri"/>
        <family val="2"/>
        <charset val="1"/>
      </rPr>
      <t>وهذا أمر مهم لضمان حصولك على مستوى الشدة المناسب لكِ.</t>
    </r>
  </si>
  <si>
    <r>
      <rPr>
        <sz val="10"/>
        <color rgb="FF000000"/>
        <rFont val="Calibri"/>
        <family val="2"/>
        <charset val="1"/>
      </rPr>
      <t>Изберете най-близкия цвят на телесното окосмяване до вашия.</t>
    </r>
    <r>
      <rPr>
        <sz val="10"/>
        <color rgb="FF000000"/>
        <rFont val="Calibri"/>
        <family val="2"/>
        <charset val="1"/>
      </rPr>
      <t xml:space="preserve"> </t>
    </r>
    <r>
      <rPr>
        <sz val="10"/>
        <color rgb="FF000000"/>
        <rFont val="Calibri"/>
        <family val="2"/>
        <charset val="1"/>
      </rPr>
      <t>Това е важно, за да сте сигурни, че получавате правилните нива на интензивност на третиране.</t>
    </r>
  </si>
  <si>
    <r>
      <rPr>
        <sz val="10"/>
        <color rgb="FF000000"/>
        <rFont val="Calibri"/>
        <family val="2"/>
        <scheme val="minor"/>
      </rPr>
      <t>选择与您毛发颜色最接近的颜色。</t>
    </r>
    <r>
      <rPr>
        <sz val="10"/>
        <color rgb="FF000000"/>
        <rFont val="Calibri"/>
        <family val="2"/>
        <scheme val="minor"/>
      </rPr>
      <t>这对于确保您获得正确的照射强度级别非常重要。</t>
    </r>
  </si>
  <si>
    <r>
      <rPr>
        <sz val="10"/>
        <color rgb="FF000000"/>
        <rFont val="Calibri"/>
        <family val="2"/>
        <scheme val="minor"/>
      </rPr>
      <t>請選擇與您最接近的身體毛髮顏色。</t>
    </r>
    <r>
      <rPr>
        <sz val="10"/>
        <color rgb="FF000000"/>
        <rFont val="Calibri"/>
        <family val="2"/>
        <scheme val="minor"/>
      </rPr>
      <t>這步對確保您獲得正確的療程強度非常重要。</t>
    </r>
  </si>
  <si>
    <r>
      <rPr>
        <sz val="10"/>
        <color rgb="FF000000"/>
        <rFont val="Calibri"/>
        <family val="2"/>
        <scheme val="minor"/>
      </rPr>
      <t>Vælg det tætteste match til farven på din kropsbehåring.</t>
    </r>
    <r>
      <rPr>
        <sz val="10"/>
        <color rgb="FF000000"/>
        <rFont val="Calibri"/>
        <family val="2"/>
        <scheme val="minor"/>
      </rPr>
      <t xml:space="preserve"> </t>
    </r>
    <r>
      <rPr>
        <sz val="10"/>
        <color rgb="FF000000"/>
        <rFont val="Calibri"/>
        <family val="2"/>
        <scheme val="minor"/>
      </rPr>
      <t>Dette er vigtigt for at sikre, at du får de korrekte niveauer af behandlingsintensitet.</t>
    </r>
  </si>
  <si>
    <r>
      <rPr>
        <sz val="10"/>
        <color rgb="FF000000"/>
        <rFont val="Calibri"/>
        <family val="2"/>
        <scheme val="minor"/>
      </rPr>
      <t>Valitse omaa ihokarvoituksesi väriä lähinnä oleva vaihtoehto.</t>
    </r>
    <r>
      <rPr>
        <sz val="10"/>
        <color rgb="FF000000"/>
        <rFont val="Calibri"/>
        <family val="2"/>
        <scheme val="minor"/>
      </rPr>
      <t xml:space="preserve"> </t>
    </r>
    <r>
      <rPr>
        <sz val="10"/>
        <color rgb="FF000000"/>
        <rFont val="Calibri"/>
        <family val="2"/>
        <scheme val="minor"/>
      </rPr>
      <t>Se on tärkeää, jotta voit valita käsittelyn oikean voimakkuustason.</t>
    </r>
  </si>
  <si>
    <r>
      <rPr>
        <sz val="10"/>
        <color rgb="FF000000"/>
        <rFont val="Calibri"/>
        <family val="2"/>
        <scheme val="minor"/>
      </rPr>
      <t>Choisissez la couleur la plus proche de celle de vos poils.</t>
    </r>
    <r>
      <rPr>
        <sz val="10"/>
        <color rgb="FF000000"/>
        <rFont val="Calibri"/>
        <family val="2"/>
        <scheme val="minor"/>
      </rPr>
      <t xml:space="preserve"> </t>
    </r>
    <r>
      <rPr>
        <sz val="10"/>
        <color rgb="FF000000"/>
        <rFont val="Calibri"/>
        <family val="2"/>
        <scheme val="minor"/>
      </rPr>
      <t>Veillez à respecter ce point pour vous assurer que vous recevez les niveaux d’intensité de flashage adéquats.</t>
    </r>
  </si>
  <si>
    <r>
      <rPr>
        <sz val="10"/>
        <color rgb="FF000000"/>
        <rFont val="Calibri"/>
        <family val="2"/>
        <scheme val="minor"/>
      </rPr>
      <t>Wählen Sie die Farbe, die der Farbe Ihrer Körperbehaarung entspricht.</t>
    </r>
    <r>
      <rPr>
        <sz val="10"/>
        <color rgb="FF000000"/>
        <rFont val="Calibri"/>
        <family val="2"/>
        <scheme val="minor"/>
      </rPr>
      <t xml:space="preserve"> </t>
    </r>
    <r>
      <rPr>
        <sz val="10"/>
        <color rgb="FF000000"/>
        <rFont val="Calibri"/>
        <family val="2"/>
        <scheme val="minor"/>
      </rPr>
      <t>Dies ist wichtig, um sicherzustellen, dass die Behandlungsintensität richtig ist.</t>
    </r>
  </si>
  <si>
    <r>
      <rPr>
        <sz val="10"/>
        <color rgb="FF000000"/>
        <rFont val="Calibri"/>
        <family val="2"/>
        <scheme val="minor"/>
      </rPr>
      <t>Επιλέξτε τη ρύθμιση που είναι πιο κοντά στο χρώμα των τριχών σας.</t>
    </r>
    <r>
      <rPr>
        <sz val="10"/>
        <color rgb="FF000000"/>
        <rFont val="Calibri"/>
        <family val="2"/>
        <scheme val="minor"/>
      </rPr>
      <t xml:space="preserve"> </t>
    </r>
    <r>
      <rPr>
        <sz val="10"/>
        <color rgb="FF000000"/>
        <rFont val="Calibri"/>
        <family val="2"/>
        <scheme val="minor"/>
      </rPr>
      <t>Αυτό είναι σημαντικό για να διασφαλίσετε ότι λαμβάνετε τα σωστά επίπεδα έντασης κατά την εφαρμογή.</t>
    </r>
  </si>
  <si>
    <r>
      <rPr>
        <sz val="10"/>
        <color rgb="FF000000"/>
        <rFont val="Calibri"/>
        <family val="2"/>
        <scheme val="minor"/>
      </rPr>
      <t>בחר/י את הצבע הקרוב ביותר לצבע שיער גופך.</t>
    </r>
    <r>
      <rPr>
        <sz val="10"/>
        <color rgb="FF000000"/>
        <rFont val="Calibri"/>
        <family val="2"/>
        <scheme val="minor"/>
      </rPr>
      <t xml:space="preserve"> </t>
    </r>
    <r>
      <rPr>
        <sz val="10"/>
        <color rgb="FF000000"/>
        <rFont val="Calibri"/>
        <family val="2"/>
        <scheme val="minor"/>
      </rPr>
      <t>זה חשוב כדי להבטיח קבלה של רמות נכונות של עוצמת הטיפול.</t>
    </r>
  </si>
  <si>
    <r>
      <rPr>
        <sz val="10"/>
        <color rgb="FF000000"/>
        <rFont val="Calibri"/>
        <family val="2"/>
        <scheme val="minor"/>
      </rPr>
      <t>Seleziona il colore dei peli più simile al tuo.</t>
    </r>
    <r>
      <rPr>
        <sz val="10"/>
        <color rgb="FF000000"/>
        <rFont val="Calibri"/>
        <family val="2"/>
        <scheme val="minor"/>
      </rPr>
      <t xml:space="preserve"> </t>
    </r>
    <r>
      <rPr>
        <sz val="10"/>
        <color rgb="FF000000"/>
        <rFont val="Calibri"/>
        <family val="2"/>
        <scheme val="minor"/>
      </rPr>
      <t>È importante per garantire i livelli corretti di intensità del trattamento.</t>
    </r>
  </si>
  <si>
    <r>
      <rPr>
        <sz val="10"/>
        <color rgb="FF000000"/>
        <rFont val="Calibri"/>
        <family val="2"/>
        <scheme val="minor"/>
      </rPr>
      <t>Elige el color que más se acerque al de tu vello corporal.</t>
    </r>
    <r>
      <rPr>
        <sz val="10"/>
        <color rgb="FF000000"/>
        <rFont val="Calibri"/>
        <family val="2"/>
        <scheme val="minor"/>
      </rPr>
      <t xml:space="preserve"> </t>
    </r>
    <r>
      <rPr>
        <sz val="10"/>
        <color rgb="FF000000"/>
        <rFont val="Calibri"/>
        <family val="2"/>
        <scheme val="minor"/>
      </rPr>
      <t>Esto es importante para garantizar que recibes los niveles de intensidad del tratamiento correctos.</t>
    </r>
  </si>
  <si>
    <r>
      <rPr>
        <sz val="10"/>
        <color rgb="FF000000"/>
        <rFont val="Calibri"/>
        <family val="2"/>
        <scheme val="minor"/>
      </rPr>
      <t>Pasirinkite artimiausią jūsų kūno plaukų spalvą atitinkantį variantą.</t>
    </r>
    <r>
      <rPr>
        <sz val="10"/>
        <color rgb="FF000000"/>
        <rFont val="Calibri"/>
        <family val="2"/>
        <scheme val="minor"/>
      </rPr>
      <t xml:space="preserve"> </t>
    </r>
    <r>
      <rPr>
        <sz val="10"/>
        <color rgb="FF000000"/>
        <rFont val="Calibri"/>
        <family val="2"/>
        <scheme val="minor"/>
      </rPr>
      <t>Tai svarbu norint užtikrinti tinkamą procedūros intensyvumo lygį.</t>
    </r>
  </si>
  <si>
    <r>
      <rPr>
        <sz val="10"/>
        <color rgb="FF000000"/>
        <rFont val="Calibri"/>
        <family val="2"/>
        <scheme val="minor"/>
      </rPr>
      <t>Velg fargen som ligner mest på kroppens hårfarge.</t>
    </r>
    <r>
      <rPr>
        <sz val="10"/>
        <color rgb="FF000000"/>
        <rFont val="Calibri"/>
        <family val="2"/>
        <scheme val="minor"/>
      </rPr>
      <t xml:space="preserve"> </t>
    </r>
    <r>
      <rPr>
        <sz val="10"/>
        <color rgb="FF000000"/>
        <rFont val="Calibri"/>
        <family val="2"/>
        <scheme val="minor"/>
      </rPr>
      <t>Dette er viktig for å sikre at du får riktig intensitetsnivå under behandlingen.</t>
    </r>
  </si>
  <si>
    <r>
      <rPr>
        <sz val="10"/>
        <color rgb="FF000000"/>
        <rFont val="Calibri"/>
        <family val="2"/>
        <scheme val="minor"/>
      </rPr>
      <t>Wybierz kolor najbardziej zbliżony do koloru Twoich włosów na ciele.</t>
    </r>
    <r>
      <rPr>
        <sz val="10"/>
        <color rgb="FF000000"/>
        <rFont val="Calibri"/>
        <family val="2"/>
        <scheme val="minor"/>
      </rPr>
      <t xml:space="preserve"> </t>
    </r>
    <r>
      <rPr>
        <sz val="10"/>
        <color rgb="FF000000"/>
        <rFont val="Calibri"/>
        <family val="2"/>
        <scheme val="minor"/>
      </rPr>
      <t>Jest to ważne, aby zapewnić odpowiednie poziomy intensywności zabiegów.</t>
    </r>
  </si>
  <si>
    <r>
      <rPr>
        <sz val="10"/>
        <color rgb="FF000000"/>
        <rFont val="Calibri"/>
        <family val="2"/>
        <scheme val="minor"/>
      </rPr>
      <t>Escolha a cor de pelo que mais se assemelha à sua.</t>
    </r>
    <r>
      <rPr>
        <sz val="10"/>
        <color rgb="FF000000"/>
        <rFont val="Calibri"/>
        <family val="2"/>
        <scheme val="minor"/>
      </rPr>
      <t xml:space="preserve"> </t>
    </r>
    <r>
      <rPr>
        <sz val="10"/>
        <color rgb="FF000000"/>
        <rFont val="Calibri"/>
        <family val="2"/>
        <scheme val="minor"/>
      </rPr>
      <t>Isto é importante para garantir que recebe os níveis de intensidade de tratamento corretos.</t>
    </r>
  </si>
  <si>
    <t>Escolha a correspondência mais próxima da cor dos seus pelos do corpo. Isso é importante para garantir que você receba os níveis corretos de intensidade do tratamento.</t>
  </si>
  <si>
    <r>
      <rPr>
        <sz val="10"/>
        <color rgb="FF000000"/>
        <rFont val="Calibri"/>
        <family val="2"/>
        <scheme val="minor"/>
      </rPr>
      <t>Alege cea mai apropiată potrivire cu culoarea părului de pe corpul tău.</t>
    </r>
    <r>
      <rPr>
        <sz val="10"/>
        <color rgb="FF000000"/>
        <rFont val="Calibri"/>
        <family val="2"/>
        <scheme val="minor"/>
      </rPr>
      <t xml:space="preserve"> </t>
    </r>
    <r>
      <rPr>
        <sz val="10"/>
        <color rgb="FF000000"/>
        <rFont val="Calibri"/>
        <family val="2"/>
        <scheme val="minor"/>
      </rPr>
      <t>Acest lucru este important pentru a te asigura că primeşti tratamentul la nivelul corect de intensitate.</t>
    </r>
  </si>
  <si>
    <r>
      <rPr>
        <sz val="10"/>
        <color rgb="FF000000"/>
        <rFont val="Calibri"/>
        <family val="2"/>
        <scheme val="minor"/>
      </rPr>
      <t>Выберите цвет волос на теле, наиболее соответствующий вашему.</t>
    </r>
    <r>
      <rPr>
        <sz val="10"/>
        <color rgb="FF000000"/>
        <rFont val="Calibri"/>
        <family val="2"/>
        <scheme val="minor"/>
      </rPr>
      <t xml:space="preserve"> </t>
    </r>
    <r>
      <rPr>
        <sz val="10"/>
        <color rgb="FF000000"/>
        <rFont val="Calibri"/>
        <family val="2"/>
        <scheme val="minor"/>
      </rPr>
      <t>Это важно для обеспечения правильного уровня интенсивности облучения.</t>
    </r>
  </si>
  <si>
    <r>
      <rPr>
        <sz val="10"/>
        <color rgb="FF000000"/>
        <rFont val="Calibri"/>
        <family val="2"/>
        <scheme val="minor"/>
      </rPr>
      <t>Odaberite ono što najbliže odgovara boji dlačica na vašem telu.</t>
    </r>
    <r>
      <rPr>
        <sz val="10"/>
        <color rgb="FF000000"/>
        <rFont val="Calibri"/>
        <family val="2"/>
        <scheme val="minor"/>
      </rPr>
      <t xml:space="preserve"> </t>
    </r>
    <r>
      <rPr>
        <sz val="10"/>
        <color rgb="FF000000"/>
        <rFont val="Calibri"/>
        <family val="2"/>
        <scheme val="minor"/>
      </rPr>
      <t>Ovo je važno da bi se osiguralo da dobijate ispravne nivoe intenziteta tretmana.</t>
    </r>
  </si>
  <si>
    <r>
      <rPr>
        <sz val="10"/>
        <color rgb="FF000000"/>
        <rFont val="Calibri"/>
        <family val="2"/>
        <scheme val="minor"/>
      </rPr>
      <t>Vyberte si odtieň, ktorý sa najviac zhoduje s odtieňom chĺpkov na vašom tele.</t>
    </r>
    <r>
      <rPr>
        <sz val="10"/>
        <color rgb="FF000000"/>
        <rFont val="Calibri"/>
        <family val="2"/>
        <scheme val="minor"/>
      </rPr>
      <t xml:space="preserve"> </t>
    </r>
    <r>
      <rPr>
        <sz val="10"/>
        <color rgb="FF000000"/>
        <rFont val="Calibri"/>
        <family val="2"/>
        <scheme val="minor"/>
      </rPr>
      <t>Je to dôležité pre správnu intenzitu ošetrovania.</t>
    </r>
  </si>
  <si>
    <r>
      <rPr>
        <sz val="10"/>
        <color rgb="FF000000"/>
        <rFont val="Calibri"/>
        <family val="2"/>
        <scheme val="minor"/>
      </rPr>
      <t>Välj den hårfärg som närmast matchar ditt kroppshår.</t>
    </r>
    <r>
      <rPr>
        <sz val="10"/>
        <color rgb="FF000000"/>
        <rFont val="Calibri"/>
        <family val="2"/>
        <scheme val="minor"/>
      </rPr>
      <t xml:space="preserve"> </t>
    </r>
    <r>
      <rPr>
        <sz val="10"/>
        <color rgb="FF000000"/>
        <rFont val="Calibri"/>
        <family val="2"/>
        <scheme val="minor"/>
      </rPr>
      <t>Detta är viktigt för att du ska få rätt behandlingsintensitetsnivåer.</t>
    </r>
  </si>
  <si>
    <r>
      <rPr>
        <sz val="10"/>
        <color rgb="FF000000"/>
        <rFont val="Calibri"/>
        <family val="2"/>
        <scheme val="minor"/>
      </rPr>
      <t>Виберіть відтінок, що найбільше відповідає кольору волосся на вашому тілі.</t>
    </r>
    <r>
      <rPr>
        <sz val="10"/>
        <color rgb="FF000000"/>
        <rFont val="Calibri"/>
        <family val="2"/>
        <scheme val="minor"/>
      </rPr>
      <t xml:space="preserve"> </t>
    </r>
    <r>
      <rPr>
        <sz val="10"/>
        <color rgb="FF000000"/>
        <rFont val="Calibri"/>
        <family val="2"/>
        <scheme val="minor"/>
      </rPr>
      <t>Це важливо для правильного визначення налаштування інтенсивності випромінювання під час процедури.</t>
    </r>
  </si>
  <si>
    <r>
      <rPr>
        <sz val="10"/>
        <color rgb="FF000000"/>
        <rFont val="Calibri"/>
        <family val="2"/>
        <scheme val="minor"/>
      </rPr>
      <t>Izvēlieties jūsu ķermeņa matiņiem atbilstošāko krāsu.</t>
    </r>
    <r>
      <rPr>
        <sz val="10"/>
        <color rgb="FF000000"/>
        <rFont val="Calibri"/>
        <family val="2"/>
        <scheme val="minor"/>
      </rPr>
      <t xml:space="preserve"> </t>
    </r>
    <r>
      <rPr>
        <sz val="10"/>
        <color rgb="FF000000"/>
        <rFont val="Calibri"/>
        <family val="2"/>
        <scheme val="minor"/>
      </rPr>
      <t>Tas ir svarīgi pareiza procedūras intensitātes līmeņa izvēlei.</t>
    </r>
  </si>
  <si>
    <r>
      <rPr>
        <sz val="10"/>
        <color rgb="FF000000"/>
        <rFont val="Calibri"/>
        <family val="2"/>
        <scheme val="minor"/>
      </rPr>
      <t>Valige oma kehakarva värvitoonile lähim vaste.</t>
    </r>
    <r>
      <rPr>
        <sz val="10"/>
        <color rgb="FF000000"/>
        <rFont val="Calibri"/>
        <family val="2"/>
        <scheme val="minor"/>
      </rPr>
      <t xml:space="preserve"> </t>
    </r>
    <r>
      <rPr>
        <sz val="10"/>
        <color rgb="FF000000"/>
        <rFont val="Calibri"/>
        <family val="2"/>
        <scheme val="minor"/>
      </rPr>
      <t>See on oluline protseduuri õige intensiivsustaseme tagamiseks.</t>
    </r>
  </si>
  <si>
    <r>
      <rPr>
        <sz val="10"/>
        <color rgb="FF000000"/>
        <rFont val="Calibri"/>
        <family val="2"/>
        <scheme val="minor"/>
      </rPr>
      <t>Zgjidhni opsionin që përputhet më së miri me ngjyrën e qimeve të trupit.</t>
    </r>
    <r>
      <rPr>
        <sz val="10"/>
        <color rgb="FF000000"/>
        <rFont val="Calibri"/>
        <family val="2"/>
        <scheme val="minor"/>
      </rPr>
      <t xml:space="preserve"> </t>
    </r>
    <r>
      <rPr>
        <sz val="10"/>
        <color rgb="FF000000"/>
        <rFont val="Calibri"/>
        <family val="2"/>
        <scheme val="minor"/>
      </rPr>
      <t>Kjo është e rëndësishme për të siguruar përdorimin e niveleve të duhura të trajtimit.</t>
    </r>
  </si>
  <si>
    <t>com_philips_lumea_dashboard_messaging_test_your_body_area_today</t>
  </si>
  <si>
    <t>com_philips_lumea_reference_card_chart_treated</t>
  </si>
  <si>
    <t>Treated</t>
  </si>
  <si>
    <r>
      <rPr>
        <sz val="10"/>
        <color rgb="FF000000"/>
        <rFont val="Calibri"/>
        <family val="2"/>
        <charset val="1"/>
      </rPr>
      <t>تم العلاج</t>
    </r>
  </si>
  <si>
    <r>
      <rPr>
        <sz val="10"/>
        <color rgb="FF000000"/>
        <rFont val="Calibri"/>
        <family val="2"/>
        <charset val="1"/>
      </rPr>
      <t>Третирано</t>
    </r>
  </si>
  <si>
    <r>
      <rPr>
        <sz val="10"/>
        <color rgb="FF000000"/>
        <rFont val="Calibri"/>
        <family val="2"/>
        <scheme val="minor"/>
      </rPr>
      <t>已照射</t>
    </r>
  </si>
  <si>
    <r>
      <rPr>
        <sz val="10"/>
        <color rgb="FF000000"/>
        <rFont val="Calibri"/>
        <family val="2"/>
        <scheme val="minor"/>
      </rPr>
      <t>已完成護理</t>
    </r>
  </si>
  <si>
    <r>
      <rPr>
        <sz val="10"/>
        <color rgb="FF000000"/>
        <rFont val="Calibri"/>
        <family val="2"/>
        <scheme val="minor"/>
      </rPr>
      <t>Tretirano</t>
    </r>
  </si>
  <si>
    <r>
      <rPr>
        <sz val="10"/>
        <color rgb="FF000000"/>
        <rFont val="Calibri"/>
        <family val="2"/>
        <scheme val="minor"/>
      </rPr>
      <t>Ošetřeno</t>
    </r>
  </si>
  <si>
    <r>
      <rPr>
        <sz val="10"/>
        <color rgb="FF000000"/>
        <rFont val="Calibri"/>
        <family val="2"/>
        <scheme val="minor"/>
      </rPr>
      <t>Behandlet</t>
    </r>
  </si>
  <si>
    <r>
      <rPr>
        <sz val="10"/>
        <color rgb="FF000000"/>
        <rFont val="Calibri"/>
        <family val="2"/>
        <scheme val="minor"/>
      </rPr>
      <t>Behandeld</t>
    </r>
  </si>
  <si>
    <r>
      <rPr>
        <sz val="10"/>
        <color rgb="FF000000"/>
        <rFont val="Calibri"/>
        <family val="2"/>
        <scheme val="minor"/>
      </rPr>
      <t>Käsitelty</t>
    </r>
  </si>
  <si>
    <r>
      <rPr>
        <sz val="10"/>
        <color rgb="FF000000"/>
        <rFont val="Calibri"/>
        <family val="2"/>
        <scheme val="minor"/>
      </rPr>
      <t>Flashé</t>
    </r>
  </si>
  <si>
    <r>
      <rPr>
        <sz val="10"/>
        <color rgb="FF000000"/>
        <rFont val="Calibri"/>
        <family val="2"/>
        <scheme val="minor"/>
      </rPr>
      <t>Behandelt</t>
    </r>
  </si>
  <si>
    <r>
      <rPr>
        <sz val="10"/>
        <color rgb="FF000000"/>
        <rFont val="Calibri"/>
        <family val="2"/>
        <scheme val="minor"/>
      </rPr>
      <t>Έγινε εφαρμογή</t>
    </r>
  </si>
  <si>
    <r>
      <rPr>
        <sz val="10"/>
        <color rgb="FF000000"/>
        <rFont val="Calibri"/>
        <family val="2"/>
        <scheme val="minor"/>
      </rPr>
      <t>טופל</t>
    </r>
  </si>
  <si>
    <r>
      <rPr>
        <sz val="10"/>
        <color rgb="FF000000"/>
        <rFont val="Calibri"/>
        <family val="2"/>
        <scheme val="minor"/>
      </rPr>
      <t>Trattato</t>
    </r>
  </si>
  <si>
    <r>
      <rPr>
        <sz val="10"/>
        <color rgb="FF000000"/>
        <rFont val="Calibri"/>
        <family val="2"/>
        <scheme val="minor"/>
      </rPr>
      <t>Tratado</t>
    </r>
  </si>
  <si>
    <r>
      <rPr>
        <sz val="10"/>
        <color rgb="FF000000"/>
        <rFont val="Calibri"/>
        <family val="2"/>
        <scheme val="minor"/>
      </rPr>
      <t>Procedūra atlikta</t>
    </r>
  </si>
  <si>
    <r>
      <rPr>
        <sz val="10"/>
        <color rgb="FF000000"/>
        <rFont val="Calibri"/>
        <family val="2"/>
        <scheme val="minor"/>
      </rPr>
      <t>Poddane zabiegowi</t>
    </r>
  </si>
  <si>
    <r>
      <rPr>
        <sz val="10"/>
        <color rgb="FF000000"/>
        <rFont val="Calibri"/>
        <family val="2"/>
        <scheme val="minor"/>
      </rPr>
      <t>Tratada</t>
    </r>
  </si>
  <si>
    <t>Tratados</t>
  </si>
  <si>
    <r>
      <rPr>
        <sz val="10"/>
        <color rgb="FF000000"/>
        <rFont val="Calibri"/>
        <family val="2"/>
        <scheme val="minor"/>
      </rPr>
      <t>Tratat</t>
    </r>
  </si>
  <si>
    <r>
      <rPr>
        <sz val="10"/>
        <color rgb="FF000000"/>
        <rFont val="Calibri"/>
        <family val="2"/>
        <scheme val="minor"/>
      </rPr>
      <t>Процедура пройдена</t>
    </r>
  </si>
  <si>
    <r>
      <rPr>
        <sz val="10"/>
        <color rgb="FF000000"/>
        <rFont val="Calibri"/>
        <family val="2"/>
        <scheme val="minor"/>
      </rPr>
      <t>Ošetrené</t>
    </r>
  </si>
  <si>
    <r>
      <rPr>
        <sz val="10"/>
        <color rgb="FF000000"/>
        <rFont val="Calibri"/>
        <family val="2"/>
        <scheme val="minor"/>
      </rPr>
      <t>Behandlat</t>
    </r>
  </si>
  <si>
    <r>
      <rPr>
        <sz val="10"/>
        <color rgb="FF000000"/>
        <rFont val="Calibri"/>
        <family val="2"/>
        <scheme val="minor"/>
      </rPr>
      <t>Оброблено</t>
    </r>
  </si>
  <si>
    <r>
      <rPr>
        <sz val="10"/>
        <color rgb="FF000000"/>
        <rFont val="Calibri"/>
        <family val="2"/>
        <scheme val="minor"/>
      </rPr>
      <t>Apstrādāts</t>
    </r>
  </si>
  <si>
    <r>
      <rPr>
        <sz val="10"/>
        <color rgb="FF000000"/>
        <rFont val="Calibri"/>
        <family val="2"/>
        <scheme val="minor"/>
      </rPr>
      <t>Töödeldud</t>
    </r>
  </si>
  <si>
    <r>
      <rPr>
        <sz val="10"/>
        <color rgb="FF000000"/>
        <rFont val="Calibri"/>
        <family val="2"/>
        <scheme val="minor"/>
      </rPr>
      <t>Trajtuar</t>
    </r>
  </si>
  <si>
    <t>com_philips_lumea_reschedule_not_possible_last_day_in_window_bottomsheet</t>
  </si>
  <si>
    <t>&lt;b&gt;Why?&lt;/b&gt;&lt;br&gt; Because your treatment have to be carried out within a certain time period. Treatment outside this treatment window will require additional treatments.&lt;br&gt;&lt;br&gt;&lt;b&gt;No time today?&lt;/b&gt;&lt;br&gt; No problem, we will add an extra treatment to the initial phase to help you get back on track. Please note, if you miss 2 treatments you will have to restart the initial phase to get effective results.</t>
  </si>
  <si>
    <r>
      <rPr>
        <sz val="12"/>
        <color rgb="FF000000"/>
        <rFont val="Calibri"/>
        <family val="2"/>
        <charset val="1"/>
      </rPr>
      <t>&lt;b&gt;</t>
    </r>
    <r>
      <rPr>
        <sz val="12"/>
        <color rgb="FF000000"/>
        <rFont val="Calibri"/>
        <family val="2"/>
        <charset val="1"/>
      </rPr>
      <t>لماذا؟</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 </t>
    </r>
    <r>
      <rPr>
        <sz val="12"/>
        <color rgb="FF000000"/>
        <rFont val="Calibri"/>
        <family val="2"/>
        <charset val="1"/>
      </rPr>
      <t>لأنه يجب إجراء الجلسات في الفترات المحددة.</t>
    </r>
    <r>
      <rPr>
        <sz val="12"/>
        <color rgb="FF000000"/>
        <rFont val="Calibri"/>
        <family val="2"/>
        <charset val="1"/>
      </rPr>
      <t xml:space="preserve"> </t>
    </r>
    <r>
      <rPr>
        <sz val="12"/>
        <color rgb="FF000000"/>
        <rFont val="Calibri"/>
        <family val="2"/>
        <charset val="1"/>
      </rPr>
      <t>وإجراء الجلسات خارج هذه الفترات المحددة سيتطلب إجراء جلسات إضافية.</t>
    </r>
    <r>
      <rPr>
        <sz val="12"/>
        <color rgb="FF000000"/>
        <rFont val="Calibri"/>
        <family val="2"/>
        <charset val="1"/>
      </rPr>
      <t>&lt;br&gt;</t>
    </r>
    <r>
      <rPr>
        <sz val="12"/>
        <color rgb="FF000000"/>
        <rFont val="Calibri"/>
        <family val="2"/>
        <charset val="1"/>
      </rPr>
      <t>&lt;br&gt;</t>
    </r>
    <r>
      <rPr>
        <sz val="12"/>
        <color rgb="FF000000"/>
        <rFont val="Calibri"/>
        <family val="2"/>
        <charset val="1"/>
      </rPr>
      <t>&lt;b&gt;</t>
    </r>
    <r>
      <rPr>
        <sz val="12"/>
        <color rgb="FF000000"/>
        <rFont val="Calibri"/>
        <family val="2"/>
        <charset val="1"/>
      </rPr>
      <t>ليس لديك وقت اليوم؟</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 </t>
    </r>
    <r>
      <rPr>
        <sz val="12"/>
        <color rgb="FF000000"/>
        <rFont val="Calibri"/>
        <family val="2"/>
        <charset val="1"/>
      </rPr>
      <t>لا مشكلة، سنضيف جلسة إضافية في المرحلة الأولى لمساعدتك على العودة إلى المسار الصحيح.</t>
    </r>
    <r>
      <rPr>
        <sz val="12"/>
        <color rgb="FF000000"/>
        <rFont val="Calibri"/>
        <family val="2"/>
        <charset val="1"/>
      </rPr>
      <t xml:space="preserve"> </t>
    </r>
    <r>
      <rPr>
        <sz val="12"/>
        <color rgb="FF000000"/>
        <rFont val="Calibri"/>
        <family val="2"/>
        <charset val="1"/>
      </rPr>
      <t>يُرجى ملاحظة أنه في حال تفويت جلستين، سيتعين عليك إعادة المرحلة الأولى للحصول على نتائج فعالة.</t>
    </r>
  </si>
  <si>
    <r>
      <rPr>
        <sz val="10"/>
        <color rgb="FF000000"/>
        <rFont val="Calibri"/>
        <family val="2"/>
        <charset val="1"/>
      </rPr>
      <t>&lt;b&gt;</t>
    </r>
    <r>
      <rPr>
        <sz val="10"/>
        <color rgb="FF000000"/>
        <rFont val="Calibri"/>
        <family val="2"/>
        <charset val="1"/>
      </rPr>
      <t>Защо?</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Тъй като третирането трябва да се извърши в рамките на определен период от време.</t>
    </r>
    <r>
      <rPr>
        <sz val="10"/>
        <color rgb="FF000000"/>
        <rFont val="Calibri"/>
        <family val="2"/>
        <charset val="1"/>
      </rPr>
      <t xml:space="preserve"> </t>
    </r>
    <r>
      <rPr>
        <sz val="10"/>
        <color rgb="FF000000"/>
        <rFont val="Calibri"/>
        <family val="2"/>
        <charset val="1"/>
      </rPr>
      <t>Третирането извън този период на третиране ще изисква допълнителни третирания.</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Днес нямате време?</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Няма проблем, ще добавим допълнително третиране към началната фаза, за да Ви помогнем да влезете отново в ритъм.</t>
    </r>
    <r>
      <rPr>
        <sz val="10"/>
        <color rgb="FF000000"/>
        <rFont val="Calibri"/>
        <family val="2"/>
        <charset val="1"/>
      </rPr>
      <t xml:space="preserve"> </t>
    </r>
    <r>
      <rPr>
        <sz val="10"/>
        <color rgb="FF000000"/>
        <rFont val="Calibri"/>
        <family val="2"/>
        <charset val="1"/>
      </rPr>
      <t>Моля, имайте предвид, че ако пропуснете 2 третирания, ще трябва да рестартирате началната фаза, за да получите ефективни резултати.</t>
    </r>
  </si>
  <si>
    <r>
      <rPr>
        <sz val="10"/>
        <color rgb="FF000000"/>
        <rFont val="Calibri"/>
        <family val="2"/>
        <scheme val="minor"/>
      </rPr>
      <t>&lt;b&gt;</t>
    </r>
    <r>
      <rPr>
        <sz val="10"/>
        <color rgb="FF000000"/>
        <rFont val="Calibri"/>
        <family val="2"/>
        <scheme val="minor"/>
      </rPr>
      <t>为什么？</t>
    </r>
    <r>
      <rPr>
        <sz val="10"/>
        <color rgb="FF000000"/>
        <rFont val="Calibri"/>
        <family val="2"/>
        <scheme val="minor"/>
      </rPr>
      <t>&lt;/b&gt;</t>
    </r>
    <r>
      <rPr>
        <sz val="10"/>
        <color rgb="FF000000"/>
        <rFont val="Calibri"/>
        <family val="2"/>
        <scheme val="minor"/>
      </rPr>
      <t>&lt;br&gt;</t>
    </r>
    <r>
      <rPr>
        <sz val="10"/>
        <color rgb="FF000000"/>
        <rFont val="Calibri"/>
        <family val="2"/>
        <scheme val="minor"/>
      </rPr>
      <t>因为您的照射必须在特定时间内进行。</t>
    </r>
    <r>
      <rPr>
        <sz val="10"/>
        <color rgb="FF000000"/>
        <rFont val="Calibri"/>
        <family val="2"/>
        <scheme val="minor"/>
      </rPr>
      <t>在此照射窗口之外的照射将需要额外的照射次数。</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今天没有时间吗？</t>
    </r>
    <r>
      <rPr>
        <sz val="10"/>
        <color rgb="FF000000"/>
        <rFont val="Calibri"/>
        <family val="2"/>
        <scheme val="minor"/>
      </rPr>
      <t>&lt;/b&gt;</t>
    </r>
    <r>
      <rPr>
        <sz val="10"/>
        <color rgb="FF000000"/>
        <rFont val="Calibri"/>
        <family val="2"/>
        <scheme val="minor"/>
      </rPr>
      <t>&lt;br&gt;</t>
    </r>
    <r>
      <rPr>
        <sz val="10"/>
        <color rgb="FF000000"/>
        <rFont val="Calibri"/>
        <family val="2"/>
        <scheme val="minor"/>
      </rPr>
      <t>没问题，我们将在初始阶段增加一次额外照射，帮助您重回正轨。</t>
    </r>
    <r>
      <rPr>
        <sz val="10"/>
        <color rgb="FF000000"/>
        <rFont val="Calibri"/>
        <family val="2"/>
        <scheme val="minor"/>
      </rPr>
      <t>请注意，如果您错过 2 次照射，则必须重新开始初始阶段的照射才能获得有效结果。</t>
    </r>
  </si>
  <si>
    <r>
      <rPr>
        <sz val="10"/>
        <color rgb="FF000000"/>
        <rFont val="Calibri"/>
        <family val="2"/>
        <scheme val="minor"/>
      </rPr>
      <t>&lt;b&gt;</t>
    </r>
    <r>
      <rPr>
        <sz val="10"/>
        <color rgb="FF000000"/>
        <rFont val="Calibri"/>
        <family val="2"/>
        <scheme val="minor"/>
      </rPr>
      <t>為什麼？</t>
    </r>
    <r>
      <rPr>
        <sz val="10"/>
        <color rgb="FF000000"/>
        <rFont val="Calibri"/>
        <family val="2"/>
        <scheme val="minor"/>
      </rPr>
      <t>&lt;/b&gt;</t>
    </r>
    <r>
      <rPr>
        <sz val="10"/>
        <color rgb="FF000000"/>
        <rFont val="Calibri"/>
        <family val="2"/>
        <scheme val="minor"/>
      </rPr>
      <t>&lt;br&gt;</t>
    </r>
    <r>
      <rPr>
        <sz val="10"/>
        <color rgb="FF000000"/>
        <rFont val="Calibri"/>
        <family val="2"/>
        <scheme val="minor"/>
      </rPr>
      <t>因為您必須在特定時間內進行療程。</t>
    </r>
    <r>
      <rPr>
        <sz val="10"/>
        <color rgb="FF000000"/>
        <rFont val="Calibri"/>
        <family val="2"/>
        <scheme val="minor"/>
      </rPr>
      <t>在此療程時機以外進行療程，則需要增加療程的次數。</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今天沒有時間？</t>
    </r>
    <r>
      <rPr>
        <sz val="10"/>
        <color rgb="FF000000"/>
        <rFont val="Calibri"/>
        <family val="2"/>
        <scheme val="minor"/>
      </rPr>
      <t>&lt;/b&gt;</t>
    </r>
    <r>
      <rPr>
        <sz val="10"/>
        <color rgb="FF000000"/>
        <rFont val="Calibri"/>
        <family val="2"/>
        <scheme val="minor"/>
      </rPr>
      <t>&lt;br&gt;</t>
    </r>
    <r>
      <rPr>
        <sz val="10"/>
        <color rgb="FF000000"/>
        <rFont val="Calibri"/>
        <family val="2"/>
        <scheme val="minor"/>
      </rPr>
      <t>沒有問題。我們會在初期階段加入額外的療程，以幫助您的進度重回正軌。</t>
    </r>
    <r>
      <rPr>
        <sz val="10"/>
        <color rgb="FF000000"/>
        <rFont val="Calibri"/>
        <family val="2"/>
        <scheme val="minor"/>
      </rPr>
      <t>請注意，如果您錯過了 2 次療程，您將要重新開始初期階段，以達致最佳效果。</t>
    </r>
  </si>
  <si>
    <r>
      <rPr>
        <sz val="10"/>
        <color rgb="FF000000"/>
        <rFont val="Calibri"/>
        <family val="2"/>
        <scheme val="minor"/>
      </rPr>
      <t>&lt;b&gt;</t>
    </r>
    <r>
      <rPr>
        <sz val="10"/>
        <color rgb="FF000000"/>
        <rFont val="Calibri"/>
        <family val="2"/>
        <scheme val="minor"/>
      </rPr>
      <t>Proč?</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Protože vaše ošetření musí být provedeno v určitém časovém období.</t>
    </r>
    <r>
      <rPr>
        <sz val="10"/>
        <color rgb="FF000000"/>
        <rFont val="Calibri"/>
        <family val="2"/>
        <scheme val="minor"/>
      </rPr>
      <t xml:space="preserve"> </t>
    </r>
    <r>
      <rPr>
        <sz val="10"/>
        <color rgb="FF000000"/>
        <rFont val="Calibri"/>
        <family val="2"/>
        <scheme val="minor"/>
      </rPr>
      <t>Provedení ošetření mimo toto časové okno bude vyžadovat další ošetření.</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Nemáte dnes čas?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Žádný problém, přidáme k počáteční fázi další ošetření navíc, abychom vám pomohli pokračovat dál podle plánu.</t>
    </r>
    <r>
      <rPr>
        <sz val="10"/>
        <color rgb="FF000000"/>
        <rFont val="Calibri"/>
        <family val="2"/>
        <scheme val="minor"/>
      </rPr>
      <t xml:space="preserve"> </t>
    </r>
    <r>
      <rPr>
        <sz val="10"/>
        <color rgb="FF000000"/>
        <rFont val="Calibri"/>
        <family val="2"/>
        <scheme val="minor"/>
      </rPr>
      <t>Upozorňujeme, že pokud vynecháte 2 ošetření, budete muset znovu provést počáteční fázi, abyste dosáhli efektivních výsledků.</t>
    </r>
  </si>
  <si>
    <r>
      <rPr>
        <sz val="10"/>
        <color rgb="FF000000"/>
        <rFont val="Calibri"/>
        <family val="2"/>
        <scheme val="minor"/>
      </rPr>
      <t>&lt;b&gt;</t>
    </r>
    <r>
      <rPr>
        <sz val="10"/>
        <color rgb="FF000000"/>
        <rFont val="Calibri"/>
        <family val="2"/>
        <scheme val="minor"/>
      </rPr>
      <t>Hvorfor?</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Fordi din behandling skal udføres inden for et bestemt tidsrum.</t>
    </r>
    <r>
      <rPr>
        <sz val="10"/>
        <color rgb="FF000000"/>
        <rFont val="Calibri"/>
        <family val="2"/>
        <scheme val="minor"/>
      </rPr>
      <t xml:space="preserve"> </t>
    </r>
    <r>
      <rPr>
        <sz val="10"/>
        <color rgb="FF000000"/>
        <rFont val="Calibri"/>
        <family val="2"/>
        <scheme val="minor"/>
      </rPr>
      <t>Behandling uden for dette behandlingsvindue vil kræve yderligere behandlinger.</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Har du ikke tid i dag?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Det er ikke noget problem, vi tilføjer en ekstra behandling til den indledende fase for at hjælpe dig med at komme tilbage på sporet.</t>
    </r>
    <r>
      <rPr>
        <sz val="10"/>
        <color rgb="FF000000"/>
        <rFont val="Calibri"/>
        <family val="2"/>
        <scheme val="minor"/>
      </rPr>
      <t xml:space="preserve"> </t>
    </r>
    <r>
      <rPr>
        <sz val="10"/>
        <color rgb="FF000000"/>
        <rFont val="Calibri"/>
        <family val="2"/>
        <scheme val="minor"/>
      </rPr>
      <t>Bemærk, at hvis du springer 2 behandlinger over, skal du genstarte den indledende fase for at få effektive resultater.</t>
    </r>
  </si>
  <si>
    <r>
      <rPr>
        <sz val="10"/>
        <color rgb="FF000000"/>
        <rFont val="Calibri"/>
        <family val="2"/>
        <scheme val="minor"/>
      </rPr>
      <t>&lt;b&gt;</t>
    </r>
    <r>
      <rPr>
        <sz val="10"/>
        <color rgb="FF000000"/>
        <rFont val="Calibri"/>
        <family val="2"/>
        <scheme val="minor"/>
      </rPr>
      <t>Miksi?</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Koska käsittely on tehtävä tiettynä ajankohtana.</t>
    </r>
    <r>
      <rPr>
        <sz val="10"/>
        <color rgb="FF000000"/>
        <rFont val="Calibri"/>
        <family val="2"/>
        <scheme val="minor"/>
      </rPr>
      <t xml:space="preserve"> </t>
    </r>
    <r>
      <rPr>
        <sz val="10"/>
        <color rgb="FF000000"/>
        <rFont val="Calibri"/>
        <family val="2"/>
        <scheme val="minor"/>
      </rPr>
      <t>Jos se tehdään kyseisen ajankohdan ulkopuolella, täytyy tehdä lisäkäsittelyjä.</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Etkö ehdi tänään?</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Ei huolta. Lisäämme uuden käsittelyn aloitusvaiheeseen.</t>
    </r>
    <r>
      <rPr>
        <sz val="10"/>
        <color rgb="FF000000"/>
        <rFont val="Calibri"/>
        <family val="2"/>
        <scheme val="minor"/>
      </rPr>
      <t xml:space="preserve"> </t>
    </r>
    <r>
      <rPr>
        <sz val="10"/>
        <color rgb="FF000000"/>
        <rFont val="Calibri"/>
        <family val="2"/>
        <scheme val="minor"/>
      </rPr>
      <t>Huomaathan, että jos jätät väliin kaksi käsittelykertaa, aloitusvaihe on aloitettava uudelleen parhaan mahdollisen lopputuloksen varmistamiseksi.</t>
    </r>
  </si>
  <si>
    <r>
      <rPr>
        <sz val="10"/>
        <color rgb="FF000000"/>
        <rFont val="Calibri"/>
        <family val="2"/>
        <scheme val="minor"/>
      </rPr>
      <t>&lt;b&gt;</t>
    </r>
    <r>
      <rPr>
        <sz val="10"/>
        <color rgb="FF000000"/>
        <rFont val="Calibri"/>
        <family val="2"/>
        <scheme val="minor"/>
      </rPr>
      <t>Pourquoi ?</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Parce que votre séance doit être effectuée dans un certain délai.</t>
    </r>
    <r>
      <rPr>
        <sz val="10"/>
        <color rgb="FF000000"/>
        <rFont val="Calibri"/>
        <family val="2"/>
        <scheme val="minor"/>
      </rPr>
      <t xml:space="preserve"> </t>
    </r>
    <r>
      <rPr>
        <sz val="10"/>
        <color rgb="FF000000"/>
        <rFont val="Calibri"/>
        <family val="2"/>
        <scheme val="minor"/>
      </rPr>
      <t>Une séance effectuée en dehors de cette fenêtre de flashage nécessitera des séances supplémentaires.</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Pas le temps aujourd’hui ?</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Pas d’inquiétude, nous ajouterons une séance supplémentaire à la phase initiale pour vous aider à retrouver le rythme prévu.</t>
    </r>
    <r>
      <rPr>
        <sz val="10"/>
        <color rgb="FF000000"/>
        <rFont val="Calibri"/>
        <family val="2"/>
        <scheme val="minor"/>
      </rPr>
      <t xml:space="preserve"> </t>
    </r>
    <r>
      <rPr>
        <sz val="10"/>
        <color rgb="FF000000"/>
        <rFont val="Calibri"/>
        <family val="2"/>
        <scheme val="minor"/>
      </rPr>
      <t>Veuillez noter que si vous manquez 2 séances, vous devrez recommencer la phase initiale pour obtenir des résultats efficaces.</t>
    </r>
  </si>
  <si>
    <r>
      <rPr>
        <sz val="10"/>
        <color rgb="FF000000"/>
        <rFont val="Calibri"/>
        <family val="2"/>
        <scheme val="minor"/>
      </rPr>
      <t>&lt;b&gt;</t>
    </r>
    <r>
      <rPr>
        <sz val="10"/>
        <color rgb="FF000000"/>
        <rFont val="Calibri"/>
        <family val="2"/>
        <scheme val="minor"/>
      </rPr>
      <t>Warum?</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Weil Ihre Behandlungen innerhalb eines bestimmten Zeitraums durchgeführt werden müssen, um wirksam zu sein.</t>
    </r>
    <r>
      <rPr>
        <sz val="10"/>
        <color rgb="FF000000"/>
        <rFont val="Calibri"/>
        <family val="2"/>
        <scheme val="minor"/>
      </rPr>
      <t xml:space="preserve"> </t>
    </r>
    <r>
      <rPr>
        <sz val="10"/>
        <color rgb="FF000000"/>
        <rFont val="Calibri"/>
        <family val="2"/>
        <scheme val="minor"/>
      </rPr>
      <t>Für eine Behandlung außerhalb dieses Behandlungsfensters müssen zusätzliche Behandlungen hinzugefügt werden.</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Keine Zeit heute?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Kein Problem! Wir fügen Ihrer Anfangsphase eine zusätzliche Behandlung hinzu, um Sie wieder auf Kurs zu bringen.</t>
    </r>
    <r>
      <rPr>
        <sz val="10"/>
        <color rgb="FF000000"/>
        <rFont val="Calibri"/>
        <family val="2"/>
        <scheme val="minor"/>
      </rPr>
      <t xml:space="preserve"> </t>
    </r>
    <r>
      <rPr>
        <sz val="10"/>
        <color rgb="FF000000"/>
        <rFont val="Calibri"/>
        <family val="2"/>
        <scheme val="minor"/>
      </rPr>
      <t>Bitte beachten Sie: Wenn Sie 2 Behandlungen verpassen, müssen Sie die Anfangsphase erneut beginnen, um effektive Ergebnisse zu erzielen.</t>
    </r>
  </si>
  <si>
    <r>
      <rPr>
        <sz val="10"/>
        <color rgb="FF000000"/>
        <rFont val="Calibri"/>
        <family val="2"/>
        <scheme val="minor"/>
      </rPr>
      <t>&lt;b&gt;</t>
    </r>
    <r>
      <rPr>
        <sz val="10"/>
        <color rgb="FF000000"/>
        <rFont val="Calibri"/>
        <family val="2"/>
        <scheme val="minor"/>
      </rPr>
      <t>Γιατί;</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Επειδή η συνεδρία πρέπει να πραγματοποιηθεί εντός συγκεκριμένου χρονικού διαστήματος.</t>
    </r>
    <r>
      <rPr>
        <sz val="10"/>
        <color rgb="FF000000"/>
        <rFont val="Calibri"/>
        <family val="2"/>
        <scheme val="minor"/>
      </rPr>
      <t xml:space="preserve"> </t>
    </r>
    <r>
      <rPr>
        <sz val="10"/>
        <color rgb="FF000000"/>
        <rFont val="Calibri"/>
        <family val="2"/>
        <scheme val="minor"/>
      </rPr>
      <t>Η αποτρίχωση εκτός αυτού του χρονικού διαστήματος απαιτεί πρόσθετες συνεδρίες.</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Δεν έχετε χρόνο σήμερα;</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Κανένα πρόβλημα, θα προσθέσουμε μια επιπλέον συνεδρία στην αρχική φάση, για να σας βοηθήσουμε να ξαναμπείτε σε πρόγραμμα.</t>
    </r>
    <r>
      <rPr>
        <sz val="10"/>
        <color rgb="FF000000"/>
        <rFont val="Calibri"/>
        <family val="2"/>
        <scheme val="minor"/>
      </rPr>
      <t xml:space="preserve"> </t>
    </r>
    <r>
      <rPr>
        <sz val="10"/>
        <color rgb="FF000000"/>
        <rFont val="Calibri"/>
        <family val="2"/>
        <scheme val="minor"/>
      </rPr>
      <t>Λάβετε υπόψη ότι αν παραλείψετε 2 συνεδρίες, θα πρέπει να επανεκκινήσετε την αρχική φάση για να έχετε άμεσα αποτελέσματα.</t>
    </r>
  </si>
  <si>
    <r>
      <rPr>
        <sz val="10"/>
        <color rgb="FF000000"/>
        <rFont val="Calibri"/>
        <family val="2"/>
        <scheme val="minor"/>
      </rPr>
      <t>&lt;b&gt;</t>
    </r>
    <r>
      <rPr>
        <sz val="10"/>
        <color rgb="FF000000"/>
        <rFont val="Calibri"/>
        <family val="2"/>
        <scheme val="minor"/>
      </rPr>
      <t>מדוע?</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מכיוון שיש לבצע את הטיפול בתוך פרק זמן מסוים.</t>
    </r>
    <r>
      <rPr>
        <sz val="10"/>
        <color rgb="FF000000"/>
        <rFont val="Calibri"/>
        <family val="2"/>
        <scheme val="minor"/>
      </rPr>
      <t xml:space="preserve"> </t>
    </r>
    <r>
      <rPr>
        <sz val="10"/>
        <color rgb="FF000000"/>
        <rFont val="Calibri"/>
        <family val="2"/>
        <scheme val="minor"/>
      </rPr>
      <t>טיפול מחוץ לחלון טיפול זה ידרוש טיפולים נוספים.</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אין זמן היום?</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אין בעיה, נוסיף טיפול נוסף לשלב הראשוני כדי לעזור לכם לחזור למסלול.</t>
    </r>
    <r>
      <rPr>
        <sz val="10"/>
        <color rgb="FF000000"/>
        <rFont val="Calibri"/>
        <family val="2"/>
        <scheme val="minor"/>
      </rPr>
      <t xml:space="preserve"> </t>
    </r>
    <r>
      <rPr>
        <sz val="10"/>
        <color rgb="FF000000"/>
        <rFont val="Calibri"/>
        <family val="2"/>
        <scheme val="minor"/>
      </rPr>
      <t>שימו לב, אם מפספסים 2 טיפולים, צריך להתחיל מחדש את השלב הראשוני כדי לקבל תוצאות יעילות.</t>
    </r>
  </si>
  <si>
    <r>
      <rPr>
        <sz val="10"/>
        <color rgb="FF000000"/>
        <rFont val="Calibri"/>
        <family val="2"/>
        <scheme val="minor"/>
      </rPr>
      <t>&lt;b&gt;</t>
    </r>
    <r>
      <rPr>
        <sz val="10"/>
        <color rgb="FF000000"/>
        <rFont val="Calibri"/>
        <family val="2"/>
        <scheme val="minor"/>
      </rPr>
      <t>Perché?</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Perché il trattamento deve essere eseguito entro un determinato periodo di tempo.</t>
    </r>
    <r>
      <rPr>
        <sz val="10"/>
        <color rgb="FF000000"/>
        <rFont val="Calibri"/>
        <family val="2"/>
        <scheme val="minor"/>
      </rPr>
      <t xml:space="preserve"> </t>
    </r>
    <r>
      <rPr>
        <sz val="10"/>
        <color rgb="FF000000"/>
        <rFont val="Calibri"/>
        <family val="2"/>
        <scheme val="minor"/>
      </rPr>
      <t>Un trattamento eseguito al di fuori di questa finestra richiederà ulteriori trattamenti.</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Non hai tempo oggi?</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Nessun problema, aggiungeremo un trattamento supplementare alla fase iniziale per aiutarti a recuperare.</t>
    </r>
    <r>
      <rPr>
        <sz val="10"/>
        <color rgb="FF000000"/>
        <rFont val="Calibri"/>
        <family val="2"/>
        <scheme val="minor"/>
      </rPr>
      <t xml:space="preserve"> </t>
    </r>
    <r>
      <rPr>
        <sz val="10"/>
        <color rgb="FF000000"/>
        <rFont val="Calibri"/>
        <family val="2"/>
        <scheme val="minor"/>
      </rPr>
      <t>Tieni presente che se salti 2 trattamenti dovrai ricominciare la fase iniziale per ottenere risultati efficaci.</t>
    </r>
  </si>
  <si>
    <r>
      <rPr>
        <sz val="10"/>
        <color rgb="FF000000"/>
        <rFont val="Calibri"/>
        <family val="2"/>
        <scheme val="minor"/>
      </rPr>
      <t>&lt;b&gt;</t>
    </r>
    <r>
      <rPr>
        <sz val="10"/>
        <color rgb="FF000000"/>
        <rFont val="Calibri"/>
        <family val="2"/>
        <scheme val="minor"/>
      </rPr>
      <t>¿Por qué?</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Porque su tratamiento debe realizarse dentro de un plazo determinado.</t>
    </r>
    <r>
      <rPr>
        <sz val="10"/>
        <color rgb="FF000000"/>
        <rFont val="Calibri"/>
        <family val="2"/>
        <scheme val="minor"/>
      </rPr>
      <t xml:space="preserve"> </t>
    </r>
    <r>
      <rPr>
        <sz val="10"/>
        <color rgb="FF000000"/>
        <rFont val="Calibri"/>
        <family val="2"/>
        <scheme val="minor"/>
      </rPr>
      <t>El tratamiento fuera de este período de tratamiento requerirá tratamientos adicionales.</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¿No tiene tiempo hoy?</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No hay problema, añadiremos un tratamiento adicional a la fase inicial para ayudarlo a volver a ponerte en marcha.</t>
    </r>
    <r>
      <rPr>
        <sz val="10"/>
        <color rgb="FF000000"/>
        <rFont val="Calibri"/>
        <family val="2"/>
        <scheme val="minor"/>
      </rPr>
      <t xml:space="preserve"> </t>
    </r>
    <r>
      <rPr>
        <sz val="10"/>
        <color rgb="FF000000"/>
        <rFont val="Calibri"/>
        <family val="2"/>
        <scheme val="minor"/>
      </rPr>
      <t>Tenga en cuenta que, si omite 2 tratamientos, tendrá que reiniciar la fase inicial para obtener resultados eficaces.</t>
    </r>
  </si>
  <si>
    <r>
      <rPr>
        <sz val="10"/>
        <color rgb="FF000000"/>
        <rFont val="Calibri"/>
        <family val="2"/>
        <scheme val="minor"/>
      </rPr>
      <t>&lt;b&gt;</t>
    </r>
    <r>
      <rPr>
        <sz val="10"/>
        <color rgb="FF000000"/>
        <rFont val="Calibri"/>
        <family val="2"/>
        <scheme val="minor"/>
      </rPr>
      <t>Kodėl?</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Procedūra turi būti atliekama per tam tikrą laikotarpį.</t>
    </r>
    <r>
      <rPr>
        <sz val="10"/>
        <color rgb="FF000000"/>
        <rFont val="Calibri"/>
        <family val="2"/>
        <scheme val="minor"/>
      </rPr>
      <t xml:space="preserve"> </t>
    </r>
    <r>
      <rPr>
        <sz val="10"/>
        <color rgb="FF000000"/>
        <rFont val="Calibri"/>
        <family val="2"/>
        <scheme val="minor"/>
      </rPr>
      <t>Nesilaikant šio procedūros lango ribų reikės papildomų procedūrų.</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Šiandien neturite laiko?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Jokių problemų, įtrauksime papildomą procedūrą į pradinį etapą, kad pernelyg daug nepraleistumėte.</t>
    </r>
    <r>
      <rPr>
        <sz val="10"/>
        <color rgb="FF000000"/>
        <rFont val="Calibri"/>
        <family val="2"/>
        <scheme val="minor"/>
      </rPr>
      <t xml:space="preserve"> </t>
    </r>
    <r>
      <rPr>
        <sz val="10"/>
        <color rgb="FF000000"/>
        <rFont val="Calibri"/>
        <family val="2"/>
        <scheme val="minor"/>
      </rPr>
      <t>Atminkite, kad jei praleidote 2 procedūras, norėdami užtikrinti veiksmingus rezultatus, turėsite vėl atlikti pradinį etapą.</t>
    </r>
  </si>
  <si>
    <r>
      <rPr>
        <sz val="10"/>
        <color rgb="FF000000"/>
        <rFont val="Calibri"/>
        <family val="2"/>
        <scheme val="minor"/>
      </rPr>
      <t>&lt;b&gt;</t>
    </r>
    <r>
      <rPr>
        <sz val="10"/>
        <color rgb="FF000000"/>
        <rFont val="Calibri"/>
        <family val="2"/>
        <scheme val="minor"/>
      </rPr>
      <t>Hvorfor?</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Fordi behandlingen må utføres innen en bestemt tidsperiode.</t>
    </r>
    <r>
      <rPr>
        <sz val="10"/>
        <color rgb="FF000000"/>
        <rFont val="Calibri"/>
        <family val="2"/>
        <scheme val="minor"/>
      </rPr>
      <t xml:space="preserve"> </t>
    </r>
    <r>
      <rPr>
        <sz val="10"/>
        <color rgb="FF000000"/>
        <rFont val="Calibri"/>
        <family val="2"/>
        <scheme val="minor"/>
      </rPr>
      <t>Behandling utenfor dette behandlingsvinduet gjør at det kreves ytterligere behandlinger.</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Har du ikke tid i dag?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Ikke noe problem. Vi legger til en ekstra behandling i den første fasen for å bidra til å få deg tilbake på riktig spor.</t>
    </r>
    <r>
      <rPr>
        <sz val="10"/>
        <color rgb="FF000000"/>
        <rFont val="Calibri"/>
        <family val="2"/>
        <scheme val="minor"/>
      </rPr>
      <t xml:space="preserve"> </t>
    </r>
    <r>
      <rPr>
        <sz val="10"/>
        <color rgb="FF000000"/>
        <rFont val="Calibri"/>
        <family val="2"/>
        <scheme val="minor"/>
      </rPr>
      <t>Vær oppmerksom på at hvis du hopper over to behandlinger, må du starte den første fasen på nytt for å få gode resultater.</t>
    </r>
  </si>
  <si>
    <r>
      <rPr>
        <sz val="10"/>
        <color rgb="FF000000"/>
        <rFont val="Calibri"/>
        <family val="2"/>
        <scheme val="minor"/>
      </rPr>
      <t>&lt;b&gt;</t>
    </r>
    <r>
      <rPr>
        <sz val="10"/>
        <color rgb="FF000000"/>
        <rFont val="Calibri"/>
        <family val="2"/>
        <scheme val="minor"/>
      </rPr>
      <t>Dlaczego?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Ponieważ zabieg musi zostać przeprowadzony w określonym terminie.</t>
    </r>
    <r>
      <rPr>
        <sz val="10"/>
        <color rgb="FF000000"/>
        <rFont val="Calibri"/>
        <family val="2"/>
        <scheme val="minor"/>
      </rPr>
      <t xml:space="preserve"> </t>
    </r>
    <r>
      <rPr>
        <sz val="10"/>
        <color rgb="FF000000"/>
        <rFont val="Calibri"/>
        <family val="2"/>
        <scheme val="minor"/>
      </rPr>
      <t>Depilacja poza tym oknem czasowym będzie wymagała przeprowadzenia dodatkowych zabiegów.</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Nie masz dziś czasu?</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Nie ma sprawy, dodamy dodatkowy zabieg do fazy początkowej, aby pomóc Ci wrócić na właściwe tory.</t>
    </r>
    <r>
      <rPr>
        <sz val="10"/>
        <color rgb="FF000000"/>
        <rFont val="Calibri"/>
        <family val="2"/>
        <scheme val="minor"/>
      </rPr>
      <t xml:space="preserve"> </t>
    </r>
    <r>
      <rPr>
        <sz val="10"/>
        <color rgb="FF000000"/>
        <rFont val="Calibri"/>
        <family val="2"/>
        <scheme val="minor"/>
      </rPr>
      <t>Pamiętaj, że jeśli opuścisz 2 zabiegi, aby uzyskać najlepsze rezultaty, trzeba będzie rozpocząć fazę początkową od nowa.</t>
    </r>
  </si>
  <si>
    <r>
      <rPr>
        <sz val="10"/>
        <color rgb="FF000000"/>
        <rFont val="Calibri"/>
        <family val="2"/>
        <scheme val="minor"/>
      </rPr>
      <t>&lt;b&gt;</t>
    </r>
    <r>
      <rPr>
        <sz val="10"/>
        <color rgb="FF000000"/>
        <rFont val="Calibri"/>
        <family val="2"/>
        <scheme val="minor"/>
      </rPr>
      <t>Porquê?</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Porque o seu tratamento tem de ser realizado dentro de um determinado período.</t>
    </r>
    <r>
      <rPr>
        <sz val="10"/>
        <color rgb="FF000000"/>
        <rFont val="Calibri"/>
        <family val="2"/>
        <scheme val="minor"/>
      </rPr>
      <t xml:space="preserve"> </t>
    </r>
    <r>
      <rPr>
        <sz val="10"/>
        <color rgb="FF000000"/>
        <rFont val="Calibri"/>
        <family val="2"/>
        <scheme val="minor"/>
      </rPr>
      <t>O tratamento fora desta janela de tratamento requer tratamentos adicionais.</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Não tem tempo hoje?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Não há problema, vamos adicionar um tratamento adicional à fase inicial para que volte ao caminho certo.</t>
    </r>
    <r>
      <rPr>
        <sz val="10"/>
        <color rgb="FF000000"/>
        <rFont val="Calibri"/>
        <family val="2"/>
        <scheme val="minor"/>
      </rPr>
      <t xml:space="preserve"> </t>
    </r>
    <r>
      <rPr>
        <sz val="10"/>
        <color rgb="FF000000"/>
        <rFont val="Calibri"/>
        <family val="2"/>
        <scheme val="minor"/>
      </rPr>
      <t>Tenha em atenção que, se falhar 2 tratamentos, terá de reiniciar a fase inicial para obter resultados eficazes.</t>
    </r>
  </si>
  <si>
    <t>&lt;b&gt;Por quê?&lt;/b&gt;&lt;br&gt; Porque o seu tratamento deve ser realizado dentro de um determinado período. O tratamento fora desse intervalo exigirá tratamentos adicionais.&lt;br&gt;&lt;br&gt;&lt;b&gt;Sem tempo hoje?&lt;/b&gt;&lt;br&gt; Não tem problema! Vamos adicionar um tratamento extra à fase inicial para te ajudar a voltar ao caminho certo. Observe que, se você perder dois tratamentos, será necessário reiniciar a fase inicial para obter resultados eficazes.</t>
  </si>
  <si>
    <r>
      <rPr>
        <sz val="10"/>
        <color rgb="FF000000"/>
        <rFont val="Calibri"/>
        <family val="2"/>
        <scheme val="minor"/>
      </rPr>
      <t>&lt;b&gt;</t>
    </r>
    <r>
      <rPr>
        <sz val="10"/>
        <color rgb="FF000000"/>
        <rFont val="Calibri"/>
        <family val="2"/>
        <scheme val="minor"/>
      </rPr>
      <t>De ce?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Deoarece tratamentul trebuie efectuat într-un anumit interval de timp.</t>
    </r>
    <r>
      <rPr>
        <sz val="10"/>
        <color rgb="FF000000"/>
        <rFont val="Calibri"/>
        <family val="2"/>
        <scheme val="minor"/>
      </rPr>
      <t xml:space="preserve"> </t>
    </r>
    <r>
      <rPr>
        <sz val="10"/>
        <color rgb="FF000000"/>
        <rFont val="Calibri"/>
        <family val="2"/>
        <scheme val="minor"/>
      </rPr>
      <t>Tratamentul efectuat în afara acestui interval de tratament va necesita tratamente suplimentare.</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Nu ai timp astăzi?</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Nicio problemă, vom adăuga un tratament suplimentar în etapa iniţială pentru a te ajuta să te reîncadrezi în programul de tratament.</t>
    </r>
    <r>
      <rPr>
        <sz val="10"/>
        <color rgb="FF000000"/>
        <rFont val="Calibri"/>
        <family val="2"/>
        <scheme val="minor"/>
      </rPr>
      <t xml:space="preserve"> </t>
    </r>
    <r>
      <rPr>
        <sz val="10"/>
        <color rgb="FF000000"/>
        <rFont val="Calibri"/>
        <family val="2"/>
        <scheme val="minor"/>
      </rPr>
      <t>Reţine: dacă omiţi 2 tratamente, va trebui să reîncepi etapa iniţială pentru a obţine rezultate eficiente.</t>
    </r>
  </si>
  <si>
    <r>
      <rPr>
        <sz val="10"/>
        <color rgb="FF000000"/>
        <rFont val="Calibri"/>
        <family val="2"/>
        <scheme val="minor"/>
      </rPr>
      <t>&lt;b&gt;</t>
    </r>
    <r>
      <rPr>
        <sz val="10"/>
        <color rgb="FF000000"/>
        <rFont val="Calibri"/>
        <family val="2"/>
        <scheme val="minor"/>
      </rPr>
      <t>Почему?</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Поскольку процедуры необходимо проводить в течение определенного периода времени.</t>
    </r>
    <r>
      <rPr>
        <sz val="10"/>
        <color rgb="FF000000"/>
        <rFont val="Calibri"/>
        <family val="2"/>
        <scheme val="minor"/>
      </rPr>
      <t xml:space="preserve"> </t>
    </r>
    <r>
      <rPr>
        <sz val="10"/>
        <color rgb="FF000000"/>
        <rFont val="Calibri"/>
        <family val="2"/>
        <scheme val="minor"/>
      </rPr>
      <t>Процедуры вне этого интервала потребуют дополнительных сеансов.</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Нет времени сегодня?</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Ничего страшного, мы внесем в начальный этап еще одну процедуру, чтобы вы могли следовать расписанию.</t>
    </r>
    <r>
      <rPr>
        <sz val="10"/>
        <color rgb="FF000000"/>
        <rFont val="Calibri"/>
        <family val="2"/>
        <scheme val="minor"/>
      </rPr>
      <t xml:space="preserve"> </t>
    </r>
    <r>
      <rPr>
        <sz val="10"/>
        <color rgb="FF000000"/>
        <rFont val="Calibri"/>
        <family val="2"/>
        <scheme val="minor"/>
      </rPr>
      <t>Обратите внимание, что если вы пропустили 2 процедуры, для получения эффективных результатов необходимо перезапустить начальный этап.</t>
    </r>
  </si>
  <si>
    <r>
      <rPr>
        <sz val="10"/>
        <color rgb="FF000000"/>
        <rFont val="Calibri"/>
        <family val="2"/>
        <scheme val="minor"/>
      </rPr>
      <t>&lt;b&gt;</t>
    </r>
    <r>
      <rPr>
        <sz val="10"/>
        <color rgb="FF000000"/>
        <rFont val="Calibri"/>
        <family val="2"/>
        <scheme val="minor"/>
      </rPr>
      <t>Zašto?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Zato što tretman mora da se obavi u okviru određenog vremenskog perioda.</t>
    </r>
    <r>
      <rPr>
        <sz val="10"/>
        <color rgb="FF000000"/>
        <rFont val="Calibri"/>
        <family val="2"/>
        <scheme val="minor"/>
      </rPr>
      <t xml:space="preserve"> </t>
    </r>
    <r>
      <rPr>
        <sz val="10"/>
        <color rgb="FF000000"/>
        <rFont val="Calibri"/>
        <family val="2"/>
        <scheme val="minor"/>
      </rPr>
      <t>Tretiranje van ovog perioda za tretiranje će zahtevati dodatne tretmane.</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Danas nemate vremena?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Nema problema, dodaćemo još jedan tretman u početnoj fazi kako bismo vam pomogli da se vratite u pravi ritam.</t>
    </r>
    <r>
      <rPr>
        <sz val="10"/>
        <color rgb="FF000000"/>
        <rFont val="Calibri"/>
        <family val="2"/>
        <scheme val="minor"/>
      </rPr>
      <t xml:space="preserve"> </t>
    </r>
    <r>
      <rPr>
        <sz val="10"/>
        <color rgb="FF000000"/>
        <rFont val="Calibri"/>
        <family val="2"/>
        <scheme val="minor"/>
      </rPr>
      <t>Imajte u vidu da, ako propustite 2 tretmana, moraćete ponovo da pokrenete početnu fazu da biste dobili efektivne rezultate.</t>
    </r>
  </si>
  <si>
    <r>
      <rPr>
        <sz val="10"/>
        <color rgb="FF000000"/>
        <rFont val="Calibri"/>
        <family val="2"/>
        <scheme val="minor"/>
      </rPr>
      <t>&lt;b&gt;</t>
    </r>
    <r>
      <rPr>
        <sz val="10"/>
        <color rgb="FF000000"/>
        <rFont val="Calibri"/>
        <family val="2"/>
        <scheme val="minor"/>
      </rPr>
      <t>Prečo?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Ošetrenie sa totiž musí vykonať v určitom čase.</t>
    </r>
    <r>
      <rPr>
        <sz val="10"/>
        <color rgb="FF000000"/>
        <rFont val="Calibri"/>
        <family val="2"/>
        <scheme val="minor"/>
      </rPr>
      <t xml:space="preserve"> </t>
    </r>
    <r>
      <rPr>
        <sz val="10"/>
        <color rgb="FF000000"/>
        <rFont val="Calibri"/>
        <family val="2"/>
        <scheme val="minor"/>
      </rPr>
      <t>Ošetrenie mimo tohto časového okna si vyžiada ďalšie ošetrenia.</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Nemáte dnes čas?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Žiaden problém, pridáme dodatočné ošetrenie k počiatočnej fáze, aby sme vám pomohli vrátiť sa do rytmu.</t>
    </r>
    <r>
      <rPr>
        <sz val="10"/>
        <color rgb="FF000000"/>
        <rFont val="Calibri"/>
        <family val="2"/>
        <scheme val="minor"/>
      </rPr>
      <t xml:space="preserve"> </t>
    </r>
    <r>
      <rPr>
        <sz val="10"/>
        <color rgb="FF000000"/>
        <rFont val="Calibri"/>
        <family val="2"/>
        <scheme val="minor"/>
      </rPr>
      <t>Upozorňujeme, že ak vynecháte 2 ošetrenia, budete musieť začať od začiatku, aby ste dosiahli účinné výsledky.</t>
    </r>
  </si>
  <si>
    <r>
      <rPr>
        <sz val="10"/>
        <color rgb="FF000000"/>
        <rFont val="Calibri"/>
        <family val="2"/>
        <scheme val="minor"/>
      </rPr>
      <t>&lt;b&gt;</t>
    </r>
    <r>
      <rPr>
        <sz val="10"/>
        <color rgb="FF000000"/>
        <rFont val="Calibri"/>
        <family val="2"/>
        <scheme val="minor"/>
      </rPr>
      <t>Varför?</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Eftersom din behandling måste utföras inom en viss tidsperiod.</t>
    </r>
    <r>
      <rPr>
        <sz val="10"/>
        <color rgb="FF000000"/>
        <rFont val="Calibri"/>
        <family val="2"/>
        <scheme val="minor"/>
      </rPr>
      <t xml:space="preserve"> </t>
    </r>
    <r>
      <rPr>
        <sz val="10"/>
        <color rgb="FF000000"/>
        <rFont val="Calibri"/>
        <family val="2"/>
        <scheme val="minor"/>
      </rPr>
      <t>Om behandling inträffar utanför detta behandlingsfönster krävs ytterligare behandlingar.</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Har du inte tid i dag?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Inga problem. Vi lägger till en extra behandling till den initiala fasen så att du kommer igång igen.</t>
    </r>
    <r>
      <rPr>
        <sz val="10"/>
        <color rgb="FF000000"/>
        <rFont val="Calibri"/>
        <family val="2"/>
        <scheme val="minor"/>
      </rPr>
      <t xml:space="preserve"> </t>
    </r>
    <r>
      <rPr>
        <sz val="10"/>
        <color rgb="FF000000"/>
        <rFont val="Calibri"/>
        <family val="2"/>
        <scheme val="minor"/>
      </rPr>
      <t>Obs! Om du missar två behandlingar måste du starta om inledningsfasen för att få effektiva resultat.</t>
    </r>
  </si>
  <si>
    <r>
      <rPr>
        <sz val="10"/>
        <color rgb="FF000000"/>
        <rFont val="Calibri"/>
        <family val="2"/>
        <scheme val="minor"/>
      </rPr>
      <t>&lt;b&gt;</t>
    </r>
    <r>
      <rPr>
        <sz val="10"/>
        <color rgb="FF000000"/>
        <rFont val="Calibri"/>
        <family val="2"/>
        <scheme val="minor"/>
      </rPr>
      <t>Чому?</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Тому що процедури потрібно виконувати у визначені часові проміжки.</t>
    </r>
    <r>
      <rPr>
        <sz val="10"/>
        <color rgb="FF000000"/>
        <rFont val="Calibri"/>
        <family val="2"/>
        <scheme val="minor"/>
      </rPr>
      <t xml:space="preserve"> </t>
    </r>
    <r>
      <rPr>
        <sz val="10"/>
        <color rgb="FF000000"/>
        <rFont val="Calibri"/>
        <family val="2"/>
        <scheme val="minor"/>
      </rPr>
      <t>Проведення процедури поза рекомендованим часовим проміжком потребуватиме додаткових процедур.</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Немає часу сьогодні?</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Не проблема! Ми додамо ще одну процедуру до основного курсу, ви не відстали від графіка.</t>
    </r>
    <r>
      <rPr>
        <sz val="10"/>
        <color rgb="FF000000"/>
        <rFont val="Calibri"/>
        <family val="2"/>
        <scheme val="minor"/>
      </rPr>
      <t xml:space="preserve"> </t>
    </r>
    <r>
      <rPr>
        <sz val="10"/>
        <color rgb="FF000000"/>
        <rFont val="Calibri"/>
        <family val="2"/>
        <scheme val="minor"/>
      </rPr>
      <t>Зверніть увагу: якщо ви пропустите 2 процедури, для досягнення ефективності потрібно буде розпочати основний курс наново.</t>
    </r>
  </si>
  <si>
    <r>
      <rPr>
        <sz val="10"/>
        <color rgb="FF000000"/>
        <rFont val="Calibri"/>
        <family val="2"/>
        <scheme val="minor"/>
      </rPr>
      <t>&lt;b&gt;</t>
    </r>
    <r>
      <rPr>
        <sz val="10"/>
        <color rgb="FF000000"/>
        <rFont val="Calibri"/>
        <family val="2"/>
        <scheme val="minor"/>
      </rPr>
      <t>Kāpēc?</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Procedūras jāveic noteiktā laika periodā.</t>
    </r>
    <r>
      <rPr>
        <sz val="10"/>
        <color rgb="FF000000"/>
        <rFont val="Calibri"/>
        <family val="2"/>
        <scheme val="minor"/>
      </rPr>
      <t xml:space="preserve"> </t>
    </r>
    <r>
      <rPr>
        <sz val="10"/>
        <color rgb="FF000000"/>
        <rFont val="Calibri"/>
        <family val="2"/>
        <scheme val="minor"/>
      </rPr>
      <t>Procedūrai ārpus šī perioda būs nepieciešamas papildu procedūras.</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Vai šodien nav laika?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Tas nekas, mēs pievienosim papildu procedūru sākumposmam, lai palīdzētu jums atsākt regulāras procedūras.</t>
    </r>
    <r>
      <rPr>
        <sz val="10"/>
        <color rgb="FF000000"/>
        <rFont val="Calibri"/>
        <family val="2"/>
        <scheme val="minor"/>
      </rPr>
      <t xml:space="preserve"> </t>
    </r>
    <r>
      <rPr>
        <sz val="10"/>
        <color rgb="FF000000"/>
        <rFont val="Calibri"/>
        <family val="2"/>
        <scheme val="minor"/>
      </rPr>
      <t>Lūdzu, ņemiet vērā: ja izlaidīsit 2 procedūras, sākumposms jums būs jāsāk atkārtoti, lai rezultāti būtu efektīvi.</t>
    </r>
  </si>
  <si>
    <r>
      <rPr>
        <sz val="10"/>
        <color rgb="FF000000"/>
        <rFont val="Calibri"/>
        <family val="2"/>
        <scheme val="minor"/>
      </rPr>
      <t>&lt;b&gt;</t>
    </r>
    <r>
      <rPr>
        <sz val="10"/>
        <color rgb="FF000000"/>
        <rFont val="Calibri"/>
        <family val="2"/>
        <scheme val="minor"/>
      </rPr>
      <t>Miks?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Sest teie protseduur tuleb teha konkreetses ajavahemikus.</t>
    </r>
    <r>
      <rPr>
        <sz val="10"/>
        <color rgb="FF000000"/>
        <rFont val="Calibri"/>
        <family val="2"/>
        <scheme val="minor"/>
      </rPr>
      <t xml:space="preserve"> </t>
    </r>
    <r>
      <rPr>
        <sz val="10"/>
        <color rgb="FF000000"/>
        <rFont val="Calibri"/>
        <family val="2"/>
        <scheme val="minor"/>
      </rPr>
      <t>Kui te ei pea protseduuriperioodist kinni, vajate lisaprotseduure.</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Kas täna pole aega?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Sellest pole midagi. Järje peale saamiseks lisame algetapile lisaprotseduuri.</t>
    </r>
    <r>
      <rPr>
        <sz val="10"/>
        <color rgb="FF000000"/>
        <rFont val="Calibri"/>
        <family val="2"/>
        <scheme val="minor"/>
      </rPr>
      <t xml:space="preserve"> </t>
    </r>
    <r>
      <rPr>
        <sz val="10"/>
        <color rgb="FF000000"/>
        <rFont val="Calibri"/>
        <family val="2"/>
        <scheme val="minor"/>
      </rPr>
      <t>Pange tähele, et 2 protseduuri vahelejätmisel tuleb efektiivse tulemuse saamiseks algetappi uuesti alustada.</t>
    </r>
  </si>
  <si>
    <r>
      <rPr>
        <sz val="10"/>
        <color rgb="FF000000"/>
        <rFont val="Calibri"/>
        <family val="2"/>
        <scheme val="minor"/>
      </rPr>
      <t>&lt;b&gt;</t>
    </r>
    <r>
      <rPr>
        <sz val="10"/>
        <color rgb="FF000000"/>
        <rFont val="Calibri"/>
        <family val="2"/>
        <scheme val="minor"/>
      </rPr>
      <t>Përse?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Për shkak se trajtimi juaj duhet të kryhet brenda një periudhe të caktuar kohore.</t>
    </r>
    <r>
      <rPr>
        <sz val="10"/>
        <color rgb="FF000000"/>
        <rFont val="Calibri"/>
        <family val="2"/>
        <scheme val="minor"/>
      </rPr>
      <t xml:space="preserve"> </t>
    </r>
    <r>
      <rPr>
        <sz val="10"/>
        <color rgb="FF000000"/>
        <rFont val="Calibri"/>
        <family val="2"/>
        <scheme val="minor"/>
      </rPr>
      <t>Trajtimi jashtë kësaj periudhe do të kërkojë trajtime shtesë.</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Nuk keni kohë sot?</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Nuk ka problem, pasi ne do të shtojmë një tjetër trajtim në fazën fillestare për t'ju ndihmuar që të riktheheni në rrugën e duhur.</t>
    </r>
    <r>
      <rPr>
        <sz val="10"/>
        <color rgb="FF000000"/>
        <rFont val="Calibri"/>
        <family val="2"/>
        <scheme val="minor"/>
      </rPr>
      <t xml:space="preserve"> </t>
    </r>
    <r>
      <rPr>
        <sz val="10"/>
        <color rgb="FF000000"/>
        <rFont val="Calibri"/>
        <family val="2"/>
        <scheme val="minor"/>
      </rPr>
      <t>Kini parasysh, nëse humbisni 2 trajtime, do t'ju duhet të rifilloni fazën fillestare për të marrë rezultate efikase.</t>
    </r>
  </si>
  <si>
    <t>com_philips_lumea_settings_intensity_alert_title</t>
  </si>
  <si>
    <t>Sorry, it\’s not yet possible to change your intensity setting</t>
  </si>
  <si>
    <r>
      <rPr>
        <sz val="10"/>
        <color rgb="FF000000"/>
        <rFont val="Calibri"/>
        <family val="2"/>
        <charset val="1"/>
      </rPr>
      <t>عذرًا، لا يمكنك تغيير إعداد الشدة حاليًا</t>
    </r>
  </si>
  <si>
    <r>
      <rPr>
        <sz val="10"/>
        <color rgb="FF000000"/>
        <rFont val="Calibri"/>
        <family val="2"/>
        <charset val="1"/>
      </rPr>
      <t>Съжаляваме, все още не е възможно да промените настройката на интензивността</t>
    </r>
  </si>
  <si>
    <r>
      <rPr>
        <sz val="10"/>
        <color rgb="FF000000"/>
        <rFont val="Calibri"/>
        <family val="2"/>
        <scheme val="minor"/>
      </rPr>
      <t>抱歉，目前无法更改您的强度设置</t>
    </r>
  </si>
  <si>
    <r>
      <rPr>
        <sz val="10"/>
        <color rgb="FF000000"/>
        <rFont val="Calibri"/>
        <family val="2"/>
        <scheme val="minor"/>
      </rPr>
      <t>很抱歉，您暫時無法更改您的強度設定</t>
    </r>
  </si>
  <si>
    <r>
      <rPr>
        <sz val="10"/>
        <color rgb="FF000000"/>
        <rFont val="Calibri"/>
        <family val="2"/>
        <scheme val="minor"/>
      </rPr>
      <t>Je nám líto, ale zatím není možné změnit nastavení intenzity</t>
    </r>
  </si>
  <si>
    <r>
      <rPr>
        <sz val="10"/>
        <color rgb="FF000000"/>
        <rFont val="Calibri"/>
        <family val="2"/>
        <scheme val="minor"/>
      </rPr>
      <t>Desværre, det er endnu ikke muligt at ændre din intensitetsindstilling</t>
    </r>
  </si>
  <si>
    <r>
      <rPr>
        <sz val="10"/>
        <color rgb="FF000000"/>
        <rFont val="Calibri"/>
        <family val="2"/>
        <scheme val="minor"/>
      </rPr>
      <t>Tehoasetusta ei valitettavasti voi muuttaa vielä</t>
    </r>
  </si>
  <si>
    <r>
      <rPr>
        <sz val="10"/>
        <color rgb="FF000000"/>
        <rFont val="Calibri"/>
        <family val="2"/>
        <scheme val="minor"/>
      </rPr>
      <t>Désolé, mais il n’est pas possible de modifier le réglage de l’intensité</t>
    </r>
  </si>
  <si>
    <r>
      <rPr>
        <sz val="10"/>
        <color rgb="FF000000"/>
        <rFont val="Calibri"/>
        <family val="2"/>
        <scheme val="minor"/>
      </rPr>
      <t>Tut uns leid, Sie können Ihre Intensitätseinstellung noch nicht ändern</t>
    </r>
  </si>
  <si>
    <r>
      <rPr>
        <sz val="10"/>
        <color rgb="FF000000"/>
        <rFont val="Calibri"/>
        <family val="2"/>
        <scheme val="minor"/>
      </rPr>
      <t>Δυστυχώς, δεν είναι ακόμη δυνατή η αλλαγή της ρύθμισης της έντασης</t>
    </r>
  </si>
  <si>
    <r>
      <rPr>
        <sz val="10"/>
        <color rgb="FF000000"/>
        <rFont val="Calibri"/>
        <family val="2"/>
        <scheme val="minor"/>
      </rPr>
      <t>מצטערים, עדיין לא ניתן לשנות את הגדרות העוצמה</t>
    </r>
  </si>
  <si>
    <r>
      <rPr>
        <sz val="10"/>
        <color rgb="FF000000"/>
        <rFont val="Calibri"/>
        <family val="2"/>
        <scheme val="minor"/>
      </rPr>
      <t>Purtroppo, al momento non è ancora possibile modificare l'impostazione di intensità.</t>
    </r>
  </si>
  <si>
    <r>
      <rPr>
        <sz val="10"/>
        <color rgb="FF000000"/>
        <rFont val="Calibri"/>
        <family val="2"/>
        <scheme val="minor"/>
      </rPr>
      <t>Lo sentimos, aún no es posible cambiar su ajuste de intensidad.</t>
    </r>
  </si>
  <si>
    <r>
      <rPr>
        <sz val="10"/>
        <color rgb="FF000000"/>
        <rFont val="Calibri"/>
        <family val="2"/>
        <scheme val="minor"/>
      </rPr>
      <t>Apgailestaujame, tačiau dar negalima keisti intensyvumo nustatymo</t>
    </r>
  </si>
  <si>
    <r>
      <rPr>
        <sz val="10"/>
        <color rgb="FF000000"/>
        <rFont val="Calibri"/>
        <family val="2"/>
        <scheme val="minor"/>
      </rPr>
      <t>Beklager, det er ikke mulig å endre intensitetsinnstillingen ennå</t>
    </r>
  </si>
  <si>
    <r>
      <rPr>
        <sz val="10"/>
        <color rgb="FF000000"/>
        <rFont val="Calibri"/>
        <family val="2"/>
        <scheme val="minor"/>
      </rPr>
      <t>Przepraszamy, nie można jeszcze zmienić ustawienia intensywności</t>
    </r>
  </si>
  <si>
    <r>
      <rPr>
        <sz val="10"/>
        <color rgb="FF000000"/>
        <rFont val="Calibri"/>
        <family val="2"/>
        <scheme val="minor"/>
      </rPr>
      <t>Lamentamos, ainda não é possível alterar a sua definição de intensidade</t>
    </r>
  </si>
  <si>
    <t>Ainda não é possível alterar sua configuração de intensidade</t>
  </si>
  <si>
    <r>
      <rPr>
        <sz val="10"/>
        <color rgb="FF000000"/>
        <rFont val="Calibri"/>
        <family val="2"/>
        <scheme val="minor"/>
      </rPr>
      <t>Ne pare rău, încă nu este posibil să îţi modifici setarea de intensitate.</t>
    </r>
  </si>
  <si>
    <r>
      <rPr>
        <sz val="10"/>
        <color rgb="FF000000"/>
        <rFont val="Calibri"/>
        <family val="2"/>
        <scheme val="minor"/>
      </rPr>
      <t>В данный момент невозможно изменить настройку интенсивности</t>
    </r>
  </si>
  <si>
    <r>
      <rPr>
        <sz val="10"/>
        <color rgb="FF000000"/>
        <rFont val="Calibri"/>
        <family val="2"/>
        <scheme val="minor"/>
      </rPr>
      <t>Žao nam je, još uvek nije moguće promeniti vašu postavku intenziteta</t>
    </r>
  </si>
  <si>
    <r>
      <rPr>
        <sz val="10"/>
        <color rgb="FF000000"/>
        <rFont val="Calibri"/>
        <family val="2"/>
        <scheme val="minor"/>
      </rPr>
      <t>Ľutujeme, ale ešte nie je možné zmeniť nastavenie intenzity</t>
    </r>
  </si>
  <si>
    <r>
      <rPr>
        <sz val="10"/>
        <color rgb="FF000000"/>
        <rFont val="Calibri"/>
        <family val="2"/>
        <scheme val="minor"/>
      </rPr>
      <t>Det går inte att ändra intensitetsinställning ännu</t>
    </r>
  </si>
  <si>
    <r>
      <rPr>
        <sz val="10"/>
        <color rgb="FF000000"/>
        <rFont val="Calibri"/>
        <family val="2"/>
        <scheme val="minor"/>
      </rPr>
      <t>На жаль, поки що неможливо змінити налаштування інтенсивності</t>
    </r>
  </si>
  <si>
    <r>
      <rPr>
        <sz val="10"/>
        <color rgb="FF000000"/>
        <rFont val="Calibri"/>
        <family val="2"/>
        <scheme val="minor"/>
      </rPr>
      <t>Diemžēl intensitātes iestatījumu pagaidām nevar mainīt</t>
    </r>
  </si>
  <si>
    <r>
      <rPr>
        <sz val="10"/>
        <color rgb="FF000000"/>
        <rFont val="Calibri"/>
        <family val="2"/>
        <scheme val="minor"/>
      </rPr>
      <t>Kahjuks ei saa teie intensiivsuse seadistust veel muuta</t>
    </r>
  </si>
  <si>
    <r>
      <rPr>
        <sz val="10"/>
        <color rgb="FF000000"/>
        <rFont val="Calibri"/>
        <family val="2"/>
        <scheme val="minor"/>
      </rPr>
      <t>Ju kërkojmë ndjesë, por ende nuk është e mundur të ndryshohet cilësimi i intensitetit</t>
    </r>
  </si>
  <si>
    <t>com_philips_lumea_treatment_activity</t>
  </si>
  <si>
    <t>Treatment Activity</t>
  </si>
  <si>
    <r>
      <rPr>
        <sz val="10"/>
        <color rgb="FF000000"/>
        <rFont val="Calibri"/>
        <family val="2"/>
        <charset val="1"/>
      </rPr>
      <t>سجل الجلسات</t>
    </r>
  </si>
  <si>
    <r>
      <rPr>
        <sz val="10"/>
        <color rgb="FF000000"/>
        <rFont val="Calibri"/>
        <family val="2"/>
        <charset val="1"/>
      </rPr>
      <t>Продължителност на третиране</t>
    </r>
  </si>
  <si>
    <r>
      <rPr>
        <sz val="10"/>
        <color rgb="FF000000"/>
        <rFont val="Calibri"/>
        <family val="2"/>
        <scheme val="minor"/>
      </rPr>
      <t>照射操作</t>
    </r>
  </si>
  <si>
    <r>
      <rPr>
        <sz val="10"/>
        <color rgb="FF000000"/>
        <rFont val="Calibri"/>
        <family val="2"/>
        <scheme val="minor"/>
      </rPr>
      <t>療程活動</t>
    </r>
  </si>
  <si>
    <r>
      <rPr>
        <sz val="10"/>
        <color rgb="FF000000"/>
        <rFont val="Calibri"/>
        <family val="2"/>
        <scheme val="minor"/>
      </rPr>
      <t>Aktivnost tretmana</t>
    </r>
  </si>
  <si>
    <r>
      <rPr>
        <sz val="10"/>
        <color rgb="FF000000"/>
        <rFont val="Calibri"/>
        <family val="2"/>
        <scheme val="minor"/>
      </rPr>
      <t>Aktivita ošetření</t>
    </r>
  </si>
  <si>
    <r>
      <rPr>
        <sz val="10"/>
        <color rgb="FF000000"/>
        <rFont val="Calibri"/>
        <family val="2"/>
        <scheme val="minor"/>
      </rPr>
      <t>Behandlingsaktivitet</t>
    </r>
  </si>
  <si>
    <r>
      <rPr>
        <sz val="10"/>
        <color rgb="FF000000"/>
        <rFont val="Calibri"/>
        <family val="2"/>
        <scheme val="minor"/>
      </rPr>
      <t>Behandelingsactiviteit</t>
    </r>
  </si>
  <si>
    <r>
      <rPr>
        <sz val="10"/>
        <color rgb="FF000000"/>
        <rFont val="Calibri"/>
        <family val="2"/>
        <scheme val="minor"/>
      </rPr>
      <t>Käsittelykerrat</t>
    </r>
  </si>
  <si>
    <r>
      <rPr>
        <sz val="10"/>
        <color rgb="FF000000"/>
        <rFont val="Calibri"/>
        <family val="2"/>
        <scheme val="minor"/>
      </rPr>
      <t>Activité de la séance</t>
    </r>
  </si>
  <si>
    <r>
      <rPr>
        <sz val="10"/>
        <color rgb="FF000000"/>
        <rFont val="Calibri"/>
        <family val="2"/>
        <scheme val="minor"/>
      </rPr>
      <t>Behandlungsaktivität</t>
    </r>
  </si>
  <si>
    <r>
      <rPr>
        <sz val="10"/>
        <color rgb="FF000000"/>
        <rFont val="Calibri"/>
        <family val="2"/>
        <scheme val="minor"/>
      </rPr>
      <t>Δραστηριότητα συνεδρίας</t>
    </r>
  </si>
  <si>
    <r>
      <rPr>
        <sz val="10"/>
        <color rgb="FF000000"/>
        <rFont val="Calibri"/>
        <family val="2"/>
        <scheme val="minor"/>
      </rPr>
      <t>פעילות טיפולים</t>
    </r>
  </si>
  <si>
    <r>
      <rPr>
        <sz val="10"/>
        <color rgb="FF000000"/>
        <rFont val="Calibri"/>
        <family val="2"/>
        <scheme val="minor"/>
      </rPr>
      <t>Attività di trattamento</t>
    </r>
  </si>
  <si>
    <r>
      <rPr>
        <sz val="10"/>
        <color rgb="FF000000"/>
        <rFont val="Calibri"/>
        <family val="2"/>
        <scheme val="minor"/>
      </rPr>
      <t>Actividad de tratamiento</t>
    </r>
  </si>
  <si>
    <r>
      <rPr>
        <sz val="10"/>
        <color rgb="FF000000"/>
        <rFont val="Calibri"/>
        <family val="2"/>
        <scheme val="minor"/>
      </rPr>
      <t>Procedūros veikla</t>
    </r>
  </si>
  <si>
    <r>
      <rPr>
        <sz val="10"/>
        <color rgb="FF000000"/>
        <rFont val="Calibri"/>
        <family val="2"/>
        <scheme val="minor"/>
      </rPr>
      <t>Czynność zabiegowa</t>
    </r>
  </si>
  <si>
    <r>
      <rPr>
        <sz val="10"/>
        <color rgb="FF000000"/>
        <rFont val="Calibri"/>
        <family val="2"/>
        <scheme val="minor"/>
      </rPr>
      <t>Atividade de tratamento</t>
    </r>
  </si>
  <si>
    <t>Atividade de tratamento</t>
  </si>
  <si>
    <r>
      <rPr>
        <sz val="10"/>
        <color rgb="FF000000"/>
        <rFont val="Calibri"/>
        <family val="2"/>
        <scheme val="minor"/>
      </rPr>
      <t>Activitatea de tratament</t>
    </r>
  </si>
  <si>
    <r>
      <rPr>
        <sz val="10"/>
        <color rgb="FF000000"/>
        <rFont val="Calibri"/>
        <family val="2"/>
        <scheme val="minor"/>
      </rPr>
      <t>Данные по процедурам</t>
    </r>
  </si>
  <si>
    <r>
      <rPr>
        <sz val="10"/>
        <color rgb="FF000000"/>
        <rFont val="Calibri"/>
        <family val="2"/>
        <scheme val="minor"/>
      </rPr>
      <t>Aktivita ošetrovania</t>
    </r>
  </si>
  <si>
    <r>
      <rPr>
        <sz val="10"/>
        <color rgb="FF000000"/>
        <rFont val="Calibri"/>
        <family val="2"/>
        <scheme val="minor"/>
      </rPr>
      <t>Історія процедур</t>
    </r>
  </si>
  <si>
    <r>
      <rPr>
        <sz val="10"/>
        <color rgb="FF000000"/>
        <rFont val="Calibri"/>
        <family val="2"/>
        <scheme val="minor"/>
      </rPr>
      <t>Procedūras aktivitāte</t>
    </r>
  </si>
  <si>
    <r>
      <rPr>
        <sz val="10"/>
        <color rgb="FF000000"/>
        <rFont val="Calibri"/>
        <family val="2"/>
        <scheme val="minor"/>
      </rPr>
      <t>Protseduuritegevus</t>
    </r>
  </si>
  <si>
    <r>
      <rPr>
        <sz val="10"/>
        <color rgb="FF000000"/>
        <rFont val="Calibri"/>
        <family val="2"/>
        <scheme val="minor"/>
      </rPr>
      <t>Aktiviteti i trajtimit</t>
    </r>
  </si>
  <si>
    <t>com_philips_lumea_treatment_time_only_hours</t>
  </si>
  <si>
    <t>h</t>
  </si>
  <si>
    <r>
      <rPr>
        <sz val="10"/>
        <color rgb="FF000000"/>
        <rFont val="Calibri"/>
        <family val="2"/>
        <charset val="1"/>
      </rPr>
      <t>h</t>
    </r>
  </si>
  <si>
    <r>
      <rPr>
        <sz val="10"/>
        <color rgb="FF000000"/>
        <rFont val="Calibri"/>
        <family val="2"/>
        <scheme val="minor"/>
      </rPr>
      <t>h</t>
    </r>
  </si>
  <si>
    <r>
      <rPr>
        <sz val="10"/>
        <color rgb="FF000000"/>
        <rFont val="Calibri"/>
        <family val="2"/>
        <scheme val="minor"/>
      </rPr>
      <t>ώ</t>
    </r>
  </si>
  <si>
    <r>
      <rPr>
        <sz val="10"/>
        <color rgb="FF000000"/>
        <rFont val="Calibri"/>
        <family val="2"/>
        <scheme val="minor"/>
      </rPr>
      <t>שע’</t>
    </r>
  </si>
  <si>
    <r>
      <rPr>
        <sz val="10"/>
        <color rgb="FF000000"/>
        <rFont val="Calibri"/>
        <family val="2"/>
        <scheme val="minor"/>
      </rPr>
      <t>t</t>
    </r>
  </si>
  <si>
    <r>
      <rPr>
        <sz val="10"/>
        <color rgb="FF000000"/>
        <rFont val="Calibri"/>
        <family val="2"/>
        <scheme val="minor"/>
      </rPr>
      <t>orë</t>
    </r>
  </si>
  <si>
    <t>com_philips_lumea_treatment_time_only_minutes_placeholder</t>
  </si>
  <si>
    <t>m</t>
  </si>
  <si>
    <r>
      <rPr>
        <sz val="10"/>
        <color rgb="FF000000"/>
        <rFont val="Calibri"/>
        <family val="2"/>
        <charset val="1"/>
      </rPr>
      <t>m</t>
    </r>
  </si>
  <si>
    <r>
      <rPr>
        <sz val="10"/>
        <color rgb="FF000000"/>
        <rFont val="Calibri"/>
        <family val="2"/>
        <charset val="1"/>
      </rPr>
      <t>м</t>
    </r>
  </si>
  <si>
    <r>
      <rPr>
        <sz val="10"/>
        <color rgb="FF000000"/>
        <rFont val="Calibri"/>
        <family val="2"/>
        <scheme val="minor"/>
      </rPr>
      <t>m</t>
    </r>
  </si>
  <si>
    <r>
      <rPr>
        <sz val="10"/>
        <color rgb="FF000000"/>
        <rFont val="Calibri"/>
        <family val="2"/>
        <scheme val="minor"/>
      </rPr>
      <t>米</t>
    </r>
  </si>
  <si>
    <r>
      <rPr>
        <sz val="10"/>
        <color rgb="FF000000"/>
        <rFont val="Calibri"/>
        <family val="2"/>
        <scheme val="minor"/>
      </rPr>
      <t>λ</t>
    </r>
  </si>
  <si>
    <r>
      <rPr>
        <sz val="10"/>
        <color rgb="FF000000"/>
        <rFont val="Calibri"/>
        <family val="2"/>
        <scheme val="minor"/>
      </rPr>
      <t>דק'</t>
    </r>
  </si>
  <si>
    <r>
      <rPr>
        <sz val="10"/>
        <color rgb="FF000000"/>
        <rFont val="Calibri"/>
        <family val="2"/>
        <scheme val="minor"/>
      </rPr>
      <t>minuta</t>
    </r>
  </si>
  <si>
    <t>com_philips_lumea_treatment_time_only_seconds_placeholder</t>
  </si>
  <si>
    <t>s</t>
  </si>
  <si>
    <r>
      <rPr>
        <sz val="10"/>
        <color rgb="FF000000"/>
        <rFont val="Calibri"/>
        <family val="2"/>
        <charset val="1"/>
      </rPr>
      <t>s</t>
    </r>
  </si>
  <si>
    <r>
      <rPr>
        <sz val="10"/>
        <color rgb="FF000000"/>
        <rFont val="Calibri"/>
        <family val="2"/>
        <charset val="1"/>
      </rPr>
      <t>сек.</t>
    </r>
  </si>
  <si>
    <r>
      <rPr>
        <sz val="10"/>
        <color rgb="FF000000"/>
        <rFont val="Calibri"/>
        <family val="2"/>
        <scheme val="minor"/>
      </rPr>
      <t>s</t>
    </r>
  </si>
  <si>
    <r>
      <rPr>
        <sz val="10"/>
        <color rgb="FF000000"/>
        <rFont val="Calibri"/>
        <family val="2"/>
        <scheme val="minor"/>
      </rPr>
      <t>δ</t>
    </r>
  </si>
  <si>
    <r>
      <rPr>
        <sz val="10"/>
        <color rgb="FF000000"/>
        <rFont val="Calibri"/>
        <family val="2"/>
        <scheme val="minor"/>
      </rPr>
      <t>שנ’</t>
    </r>
  </si>
  <si>
    <r>
      <rPr>
        <sz val="10"/>
        <color rgb="FF000000"/>
        <rFont val="Calibri"/>
        <family val="2"/>
        <scheme val="minor"/>
      </rPr>
      <t>sekonda</t>
    </r>
  </si>
  <si>
    <t>Hair Analysis Tips</t>
  </si>
  <si>
    <t>com_philips_lumea_hairanalysis_tips_tip1</t>
  </si>
  <si>
    <t>Make sure you can see your hairs clearly</t>
  </si>
  <si>
    <r>
      <rPr>
        <sz val="10"/>
        <color rgb="FF000000"/>
        <rFont val="Calibri"/>
        <family val="2"/>
        <charset val="1"/>
      </rPr>
      <t>تأكدي من ظهور شعرك بوضوح</t>
    </r>
  </si>
  <si>
    <r>
      <rPr>
        <sz val="9.8000000000000007"/>
        <color rgb="FF000000"/>
        <rFont val="JetBrains Mono"/>
        <family val="3"/>
        <charset val="1"/>
      </rPr>
      <t>Уверете се, че окосмяването се вижда ясно</t>
    </r>
  </si>
  <si>
    <r>
      <rPr>
        <sz val="10"/>
        <color rgb="FF000000"/>
        <rFont val="Calibri"/>
        <family val="2"/>
        <charset val="1"/>
      </rPr>
      <t>确保您可以清楚地看到自己的毛发</t>
    </r>
  </si>
  <si>
    <r>
      <rPr>
        <sz val="10"/>
        <color rgb="FF000000"/>
        <rFont val="Calibri"/>
        <family val="2"/>
        <charset val="1"/>
      </rPr>
      <t>請確保可以清楚看到您的毛髮</t>
    </r>
  </si>
  <si>
    <r>
      <rPr>
        <sz val="9.8000000000000007"/>
        <color rgb="FF000000"/>
        <rFont val="JetBrains Mono"/>
        <family val="3"/>
        <charset val="1"/>
      </rPr>
      <t>Ujistěte se, že jsou vaše chloupky dobře vidět</t>
    </r>
  </si>
  <si>
    <r>
      <rPr>
        <sz val="9.8000000000000007"/>
        <color rgb="FF000000"/>
        <rFont val="JetBrains Mono"/>
        <family val="3"/>
        <charset val="1"/>
      </rPr>
      <t>Sørg for, at du kan se hårene tydeligt</t>
    </r>
  </si>
  <si>
    <r>
      <rPr>
        <sz val="9.8000000000000007"/>
        <color rgb="FF000000"/>
        <rFont val="JetBrains Mono"/>
        <family val="3"/>
        <charset val="1"/>
      </rPr>
      <t>Varmista, että ihokarvat näkyvät selvästi</t>
    </r>
  </si>
  <si>
    <r>
      <rPr>
        <sz val="9.8000000000000007"/>
        <color rgb="FF000000"/>
        <rFont val="JetBrains Mono"/>
        <family val="3"/>
        <charset val="1"/>
      </rPr>
      <t>Assurez-vous que vos poils sont bien visibles</t>
    </r>
  </si>
  <si>
    <r>
      <rPr>
        <sz val="9.8000000000000007"/>
        <color rgb="FF000000"/>
        <rFont val="JetBrains Mono"/>
        <family val="3"/>
        <charset val="1"/>
      </rPr>
      <t>Stellen Sie sicher, dass Sie Ihre Haare deutlich sehen können</t>
    </r>
  </si>
  <si>
    <r>
      <rPr>
        <sz val="10"/>
        <color rgb="FF000000"/>
        <rFont val="Calibri"/>
        <family val="2"/>
        <charset val="1"/>
      </rPr>
      <t>Βεβαιωθείτε ότι μπορείτε να δείτε καθαρά τις τρίχες σας</t>
    </r>
  </si>
  <si>
    <r>
      <rPr>
        <sz val="10"/>
        <color rgb="FF000000"/>
        <rFont val="Calibri"/>
        <family val="2"/>
        <charset val="1"/>
      </rPr>
      <t>יש לוודא שניתן לראות את השיערות בבירור</t>
    </r>
  </si>
  <si>
    <r>
      <rPr>
        <sz val="9.8000000000000007"/>
        <color rgb="FF000000"/>
        <rFont val="JetBrains Mono"/>
        <family val="3"/>
        <charset val="1"/>
      </rPr>
      <t>Assicurati che i peli si vedano con chiarezza</t>
    </r>
  </si>
  <si>
    <r>
      <rPr>
        <sz val="9.8000000000000007"/>
        <color rgb="FF000000"/>
        <rFont val="JetBrains Mono"/>
        <family val="3"/>
        <charset val="1"/>
      </rPr>
      <t>Asegúrese de que pueda ver el vello con claridad</t>
    </r>
  </si>
  <si>
    <r>
      <rPr>
        <sz val="9.8000000000000007"/>
        <color rgb="FF000000"/>
        <rFont val="JetBrains Mono"/>
        <family val="3"/>
        <charset val="1"/>
      </rPr>
      <t>Įsitikinkite, kad aiškiai matote plaukelius</t>
    </r>
  </si>
  <si>
    <r>
      <rPr>
        <sz val="9.8000000000000007"/>
        <color rgb="FF000000"/>
        <rFont val="JetBrains Mono"/>
        <family val="3"/>
        <charset val="1"/>
      </rPr>
      <t>Sørg for at du kan se hårene dine tydelig</t>
    </r>
  </si>
  <si>
    <r>
      <rPr>
        <sz val="9.8000000000000007"/>
        <color rgb="FF000000"/>
        <rFont val="JetBrains Mono"/>
        <family val="3"/>
        <charset val="1"/>
      </rPr>
      <t>Upewnij się, że włosy są dobrze widoczne</t>
    </r>
  </si>
  <si>
    <r>
      <rPr>
        <sz val="9.8000000000000007"/>
        <color rgb="FF000000"/>
        <rFont val="JetBrains Mono"/>
        <family val="3"/>
        <charset val="1"/>
      </rPr>
      <t>Certifique-se de que consegue ver claramente os pelos</t>
    </r>
  </si>
  <si>
    <t>Certifique-se de que consegue ver claramente os seus pelos</t>
  </si>
  <si>
    <r>
      <rPr>
        <sz val="9.8000000000000007"/>
        <color rgb="FF000000"/>
        <rFont val="JetBrains Mono"/>
        <family val="3"/>
        <charset val="1"/>
      </rPr>
      <t>Asigură-te că vă poţi vedea clar firele de păr</t>
    </r>
  </si>
  <si>
    <r>
      <rPr>
        <sz val="10"/>
        <color rgb="FF000000"/>
        <rFont val="Calibri"/>
        <family val="2"/>
        <charset val="1"/>
      </rPr>
      <t>Убедитесь, что волосы хорошо видны</t>
    </r>
  </si>
  <si>
    <r>
      <rPr>
        <sz val="9.8000000000000007"/>
        <color rgb="FF000000"/>
        <rFont val="JetBrains Mono"/>
        <family val="3"/>
        <charset val="1"/>
      </rPr>
      <t>Uverite se da su dlačice jasno vidljive</t>
    </r>
  </si>
  <si>
    <r>
      <rPr>
        <sz val="9.8000000000000007"/>
        <color rgb="FF000000"/>
        <rFont val="JetBrains Mono"/>
        <family val="3"/>
        <charset val="1"/>
      </rPr>
      <t>Dbajte, aby boli chĺpky jasne vidieť</t>
    </r>
  </si>
  <si>
    <r>
      <rPr>
        <sz val="9.8000000000000007"/>
        <color rgb="FF000000"/>
        <rFont val="JetBrains Mono"/>
        <family val="3"/>
        <charset val="1"/>
      </rPr>
      <t>Se till att du kan se hårstråna tydligt</t>
    </r>
  </si>
  <si>
    <r>
      <rPr>
        <sz val="9.8000000000000007"/>
        <color rgb="FF000000"/>
        <rFont val="JetBrains Mono"/>
        <family val="3"/>
        <charset val="1"/>
      </rPr>
      <t>Переконайтеся, що волосся добре видно</t>
    </r>
  </si>
  <si>
    <r>
      <rPr>
        <sz val="9.8000000000000007"/>
        <color rgb="FF000000"/>
        <rFont val="JetBrains Mono"/>
        <family val="3"/>
        <charset val="1"/>
      </rPr>
      <t>Nodrošiniet, ka matiņus redzat skaidri</t>
    </r>
  </si>
  <si>
    <r>
      <rPr>
        <sz val="9.8000000000000007"/>
        <color rgb="FF000000"/>
        <rFont val="JetBrains Mono"/>
        <family val="3"/>
        <charset val="1"/>
      </rPr>
      <t>Veenduge, et näete oma karvu selgelt</t>
    </r>
  </si>
  <si>
    <r>
      <rPr>
        <sz val="10"/>
        <color rgb="FF000000"/>
        <rFont val="Calibri"/>
        <family val="2"/>
        <scheme val="minor"/>
      </rPr>
      <t>Sigurohuni që qimet tuaja të jenë të dukshme</t>
    </r>
  </si>
  <si>
    <t>com_philips_lumea_hairanalysis_tips_tip2</t>
  </si>
  <si>
    <t>Keep your camera straight and parallel to your skin</t>
  </si>
  <si>
    <r>
      <rPr>
        <sz val="10"/>
        <color rgb="FF000000"/>
        <rFont val="Calibri"/>
        <family val="2"/>
        <charset val="1"/>
      </rPr>
      <t>احرصي على أن تكون الكاميرا في وضع مستقيم وموازية لبشرتك</t>
    </r>
  </si>
  <si>
    <r>
      <rPr>
        <sz val="9.8000000000000007"/>
        <color rgb="FF000000"/>
        <rFont val="JetBrains Mono"/>
        <family val="3"/>
        <charset val="1"/>
      </rPr>
      <t>Дръжте камерата изправена и успоредно на кожата</t>
    </r>
  </si>
  <si>
    <r>
      <rPr>
        <sz val="10"/>
        <color rgb="FF000000"/>
        <rFont val="Calibri"/>
        <family val="2"/>
        <charset val="1"/>
      </rPr>
      <t>保持摄像头与皮肤平行且不歪斜</t>
    </r>
  </si>
  <si>
    <r>
      <rPr>
        <sz val="10"/>
        <color rgb="FF000000"/>
        <rFont val="Calibri"/>
        <family val="2"/>
        <charset val="1"/>
      </rPr>
      <t>請將攝影機與皮膚保持平行</t>
    </r>
  </si>
  <si>
    <r>
      <rPr>
        <sz val="9.8000000000000007"/>
        <color rgb="FF000000"/>
        <rFont val="JetBrains Mono"/>
        <family val="3"/>
        <charset val="1"/>
      </rPr>
      <t>Držte fotoaparát rovně a rovnoběžně s pokožkou</t>
    </r>
  </si>
  <si>
    <r>
      <rPr>
        <sz val="9.8000000000000007"/>
        <color rgb="FF000000"/>
        <rFont val="JetBrains Mono"/>
        <family val="3"/>
        <charset val="1"/>
      </rPr>
      <t>Hold kameraet lige og parallelt med huden</t>
    </r>
  </si>
  <si>
    <r>
      <rPr>
        <sz val="9.8000000000000007"/>
        <color rgb="FF000000"/>
        <rFont val="JetBrains Mono"/>
        <family val="3"/>
        <charset val="1"/>
      </rPr>
      <t>Pidä kamera suorassa linjassa ihoasi myöten</t>
    </r>
  </si>
  <si>
    <r>
      <rPr>
        <sz val="9.8000000000000007"/>
        <color rgb="FF000000"/>
        <rFont val="JetBrains Mono"/>
        <family val="3"/>
        <charset val="1"/>
      </rPr>
      <t>Gardez votre appareil photo droit et parallèle à votre peau</t>
    </r>
  </si>
  <si>
    <r>
      <rPr>
        <sz val="9.8000000000000007"/>
        <color rgb="FF000000"/>
        <rFont val="JetBrains Mono"/>
        <family val="3"/>
        <charset val="1"/>
      </rPr>
      <t>Halten Sie die Kamera gerade und parallel zur Haut</t>
    </r>
  </si>
  <si>
    <r>
      <rPr>
        <sz val="10"/>
        <color rgb="FF000000"/>
        <rFont val="Calibri"/>
        <family val="2"/>
        <charset val="1"/>
      </rPr>
      <t>Κρατήστε την κάμερά σας ευθεία και παράλληλα με το δέρμα σας</t>
    </r>
  </si>
  <si>
    <r>
      <rPr>
        <sz val="10"/>
        <color rgb="FF000000"/>
        <rFont val="Calibri"/>
        <family val="2"/>
        <charset val="1"/>
      </rPr>
      <t>יש לשמור את המצלמה ישרה ומקביל לעור</t>
    </r>
  </si>
  <si>
    <r>
      <rPr>
        <sz val="9.8000000000000007"/>
        <color rgb="FF000000"/>
        <rFont val="JetBrains Mono"/>
        <family val="3"/>
        <charset val="1"/>
      </rPr>
      <t>Tieni la fotocamera diritta e parallela alla pelle</t>
    </r>
  </si>
  <si>
    <r>
      <rPr>
        <sz val="9.8000000000000007"/>
        <color rgb="FF000000"/>
        <rFont val="JetBrains Mono"/>
        <family val="3"/>
        <charset val="1"/>
      </rPr>
      <t>Mantenga la cámara recta y paralela a la piel</t>
    </r>
  </si>
  <si>
    <r>
      <rPr>
        <sz val="9.8000000000000007"/>
        <color rgb="FF000000"/>
        <rFont val="JetBrains Mono"/>
        <family val="3"/>
        <charset val="1"/>
      </rPr>
      <t>Laikykite fotoaparatą tiesiai ir lygiagrečiai odai</t>
    </r>
  </si>
  <si>
    <r>
      <rPr>
        <sz val="9.8000000000000007"/>
        <color rgb="FF000000"/>
        <rFont val="JetBrains Mono"/>
        <family val="3"/>
        <charset val="1"/>
      </rPr>
      <t>Hold kameraet rett og parallelt med huden</t>
    </r>
  </si>
  <si>
    <r>
      <rPr>
        <sz val="9.8000000000000007"/>
        <color rgb="FF000000"/>
        <rFont val="JetBrains Mono"/>
        <family val="3"/>
        <charset val="1"/>
      </rPr>
      <t>Trzymaj aparat prosto i równolegle do skóry</t>
    </r>
  </si>
  <si>
    <r>
      <rPr>
        <sz val="9.8000000000000007"/>
        <color rgb="FF000000"/>
        <rFont val="JetBrains Mono"/>
        <family val="3"/>
        <charset val="1"/>
      </rPr>
      <t>Mantenha a câmara direita e paralela à sua pele</t>
    </r>
  </si>
  <si>
    <t>Mantenha a câmera reta e paralela à sua pele</t>
  </si>
  <si>
    <r>
      <rPr>
        <sz val="9.8000000000000007"/>
        <color rgb="FF000000"/>
        <rFont val="JetBrains Mono"/>
        <family val="3"/>
        <charset val="1"/>
      </rPr>
      <t>Ţine camera dreaptă şi paralelă cu pielea</t>
    </r>
  </si>
  <si>
    <r>
      <rPr>
        <sz val="10"/>
        <color rgb="FF000000"/>
        <rFont val="Calibri"/>
        <family val="2"/>
        <charset val="1"/>
      </rPr>
      <t>Держите камеру прямо и параллельно коже</t>
    </r>
  </si>
  <si>
    <r>
      <rPr>
        <sz val="9.8000000000000007"/>
        <color rgb="FF000000"/>
        <rFont val="JetBrains Mono"/>
        <family val="3"/>
        <charset val="1"/>
      </rPr>
      <t>Držite fotoaparat pravo i paralelno sa kožom</t>
    </r>
  </si>
  <si>
    <r>
      <rPr>
        <sz val="9.8000000000000007"/>
        <color rgb="FF000000"/>
        <rFont val="JetBrains Mono"/>
        <family val="3"/>
        <charset val="1"/>
      </rPr>
      <t>Držte fotoaparát rovno a kolmo na pokožku</t>
    </r>
  </si>
  <si>
    <r>
      <rPr>
        <sz val="9.8000000000000007"/>
        <color rgb="FF000000"/>
        <rFont val="JetBrains Mono"/>
        <family val="3"/>
        <charset val="1"/>
      </rPr>
      <t>Håll kameran rakt och parallellt mot huden</t>
    </r>
  </si>
  <si>
    <r>
      <rPr>
        <sz val="9.8000000000000007"/>
        <color rgb="FF000000"/>
        <rFont val="JetBrains Mono"/>
        <family val="3"/>
        <charset val="1"/>
      </rPr>
      <t>Тримайте фотоапарат рівно і паралельно до шкіри</t>
    </r>
  </si>
  <si>
    <r>
      <rPr>
        <sz val="9.8000000000000007"/>
        <color rgb="FF000000"/>
        <rFont val="JetBrains Mono"/>
        <family val="3"/>
        <charset val="1"/>
      </rPr>
      <t>Novietojiet kameru taisni un paralēli ādai</t>
    </r>
  </si>
  <si>
    <r>
      <rPr>
        <sz val="9.8000000000000007"/>
        <color rgb="FF000000"/>
        <rFont val="JetBrains Mono"/>
        <family val="3"/>
        <charset val="1"/>
      </rPr>
      <t>Hoidke oma kaamerat otse ja nahaga paralleelselt</t>
    </r>
  </si>
  <si>
    <r>
      <rPr>
        <sz val="10"/>
        <color rgb="FF000000"/>
        <rFont val="Calibri"/>
        <family val="2"/>
        <scheme val="minor"/>
      </rPr>
      <t>Mbajeni kamerën drejt dhe paralel me lëkurën tuaj</t>
    </r>
  </si>
  <si>
    <t>com_philips_lumea_hairanalysis_tips_tip3</t>
  </si>
  <si>
    <t>Use good lighting, avoid shadows or glares on your skin, make sure your body has good contrast with the background</t>
  </si>
  <si>
    <r>
      <rPr>
        <sz val="10"/>
        <color rgb="FF000000"/>
        <rFont val="Calibri"/>
        <family val="2"/>
        <charset val="1"/>
      </rPr>
      <t>التقطي الصورة في إضاءة جيدة، وتجنبي ظهور الظلال أو الانعكاسات على بشرتك، وتأكدي من وجود تباين واضح بين لون جسمكِ والخلفية</t>
    </r>
  </si>
  <si>
    <r>
      <rPr>
        <sz val="9.8000000000000007"/>
        <color rgb="FF000000"/>
        <rFont val="JetBrains Mono"/>
        <family val="3"/>
        <charset val="1"/>
      </rPr>
      <t>Използвайте добро осветление, избягвайте сенки или отблясъци върху кожата си, уверете се, че тялото Ви контрастира добре с фона</t>
    </r>
  </si>
  <si>
    <r>
      <rPr>
        <sz val="10"/>
        <color rgb="FF000000"/>
        <rFont val="Calibri"/>
        <family val="2"/>
        <charset val="1"/>
      </rPr>
      <t>使用良好的照明，避免皮肤上出现阴影或反光，确保身体与背景有良好的对比度</t>
    </r>
  </si>
  <si>
    <r>
      <rPr>
        <sz val="10"/>
        <color rgb="FF000000"/>
        <rFont val="Calibri"/>
        <family val="2"/>
        <charset val="1"/>
      </rPr>
      <t>請確保光線充足，避免皮膚上出現陰影或反光。並確保身體與背景的對比明顯。</t>
    </r>
  </si>
  <si>
    <r>
      <rPr>
        <sz val="9.8000000000000007"/>
        <color rgb="FF000000"/>
        <rFont val="JetBrains Mono"/>
        <family val="3"/>
        <charset val="1"/>
      </rPr>
      <t>Použijte dobré osvětlení, vyhněte se stínům nebo odleskům na kůži, ujistěte se, že je vaše tělo kontrastní s pozadím</t>
    </r>
  </si>
  <si>
    <r>
      <rPr>
        <sz val="9.8000000000000007"/>
        <color rgb="FF000000"/>
        <rFont val="JetBrains Mono"/>
        <family val="3"/>
        <charset val="1"/>
      </rPr>
      <t>Brug god belysning, undgå skygger eller genskin på huden. Sørg for, at din krop har god kontrast med baggrunden</t>
    </r>
  </si>
  <si>
    <r>
      <rPr>
        <sz val="9.8000000000000007"/>
        <color rgb="FF000000"/>
        <rFont val="JetBrains Mono"/>
        <family val="3"/>
        <charset val="1"/>
      </rPr>
      <t>Ota kuva hyvässä valaistuksessa, vältä varjoja tai heijastumia ja varmista, että kehosi erottuu taustasta hyvin</t>
    </r>
  </si>
  <si>
    <r>
      <rPr>
        <sz val="9.8000000000000007"/>
        <color rgb="FF000000"/>
        <rFont val="JetBrains Mono"/>
        <family val="3"/>
        <charset val="1"/>
      </rPr>
      <t>Utilisez un bon éclairage, évitez les ombres ou les reflets sur la peau et veillez à ce que votre corps soit bien en contraste avec l’arrière-plan</t>
    </r>
  </si>
  <si>
    <r>
      <rPr>
        <sz val="9.8000000000000007"/>
        <color rgb="FF000000"/>
        <rFont val="JetBrains Mono"/>
        <family val="3"/>
        <charset val="1"/>
      </rPr>
      <t>Achten Sie auf eine gute Beleuchtung, vermeiden Sie Schatten oder Glanzstellen auf der Haut und stellen Sie sicher, dass zwischen Körper und Hintergrund ausreichend Kontrast vorhanden ist</t>
    </r>
  </si>
  <si>
    <r>
      <rPr>
        <sz val="10"/>
        <color rgb="FF000000"/>
        <rFont val="Calibri"/>
        <family val="2"/>
        <charset val="1"/>
      </rPr>
      <t>Χρησιμοποιήστε καλό φωτισμό, αποφύγετε σκιές ή αντανακλάσεις στο δέρμα σας, βεβαιωθείτε ότι το σώμα σας έχει καλή αντίθεση με το φόντο</t>
    </r>
  </si>
  <si>
    <r>
      <rPr>
        <sz val="10"/>
        <color rgb="FF000000"/>
        <rFont val="Calibri"/>
        <family val="2"/>
        <charset val="1"/>
      </rPr>
      <t>יש להשתמש בתאורה טובה, להימנע מצללים או השתקפויות על העור, לוודא שיש ניגודיות טובה בין הגוף לרקע</t>
    </r>
  </si>
  <si>
    <r>
      <rPr>
        <sz val="9.8000000000000007"/>
        <color rgb="FF000000"/>
        <rFont val="JetBrains Mono"/>
        <family val="3"/>
        <charset val="1"/>
      </rPr>
      <t>Utilizza una buona illuminazione, fai in modo che non vi siano ombre o riflessi sulla pelle e assicurati che il corpo sia ben in contrasto con lo sfondo</t>
    </r>
  </si>
  <si>
    <r>
      <rPr>
        <sz val="9.8000000000000007"/>
        <color rgb="FF000000"/>
        <rFont val="JetBrains Mono"/>
        <family val="3"/>
        <charset val="1"/>
      </rPr>
      <t>Utilice una buena iluminación, evite sombras o brillos en la piel, asegúrese de que su cuerpo tenga un buen contraste con el fondo</t>
    </r>
  </si>
  <si>
    <r>
      <rPr>
        <sz val="9.8000000000000007"/>
        <color rgb="FF000000"/>
        <rFont val="JetBrains Mono"/>
        <family val="3"/>
        <charset val="1"/>
      </rPr>
      <t>Naudokite gerą apšvietimą, venkite šešėlių ar odos blizgesio, įsitikinkite, kad odos ir fono atspalvių kontrastingumas yra geras.</t>
    </r>
  </si>
  <si>
    <r>
      <rPr>
        <sz val="9.8000000000000007"/>
        <color rgb="FF000000"/>
        <rFont val="JetBrains Mono"/>
        <family val="3"/>
        <charset val="1"/>
      </rPr>
      <t>Bruk god belysning, unngå skygger eller glans på huden, og sørg for at kroppen står i god kontrast mot bakgrunnen</t>
    </r>
  </si>
  <si>
    <r>
      <rPr>
        <sz val="9.8000000000000007"/>
        <color rgb="FF000000"/>
        <rFont val="JetBrains Mono"/>
        <family val="3"/>
        <charset val="1"/>
      </rPr>
      <t>Używaj dobrego oświetlenia, skóra nie powinna być zacieniona ani z refleksami światła, ciało powinno dobrze kontrastować z tłem</t>
    </r>
  </si>
  <si>
    <r>
      <rPr>
        <sz val="9.8000000000000007"/>
        <color rgb="FF000000"/>
        <rFont val="JetBrains Mono"/>
        <family val="3"/>
        <charset val="1"/>
      </rPr>
      <t>Utilize uma boa iluminação, evite sombras ou reflexos na pele e certifique-se de que o seu corpo contrasta bem com o fundo</t>
    </r>
  </si>
  <si>
    <t>Use boa iluminação, evite sombras ou reflexos na sua pele, certifique-se de que o seu corpo tem um bom contraste com o fundo</t>
  </si>
  <si>
    <r>
      <rPr>
        <sz val="9.8000000000000007"/>
        <color rgb="FF000000"/>
        <rFont val="JetBrains Mono"/>
        <family val="3"/>
        <charset val="1"/>
      </rPr>
      <t>Ai grijă ca lumina să fie bună, evită umbrele sau reflexiile pe piele şi asigură-te că există un contrast bun între corpul tău şi fundal</t>
    </r>
  </si>
  <si>
    <r>
      <rPr>
        <sz val="10"/>
        <color rgb="FF000000"/>
        <rFont val="Calibri"/>
        <family val="2"/>
        <charset val="1"/>
      </rPr>
      <t>Используйте хорошее освещение, избегайте теней или бликов на коже, убедитесь, что ваше тело хорошо контрастирует с фоном</t>
    </r>
  </si>
  <si>
    <r>
      <rPr>
        <sz val="9.8000000000000007"/>
        <color rgb="FF000000"/>
        <rFont val="JetBrains Mono"/>
        <family val="3"/>
        <charset val="1"/>
      </rPr>
      <t>Koristite dobro osvetljenje, izbegavajte senke ili odsjaje na koži, uverite se da se telo dobro razlikuje od pozadine</t>
    </r>
  </si>
  <si>
    <r>
      <rPr>
        <sz val="9.8000000000000007"/>
        <color rgb="FF000000"/>
        <rFont val="JetBrains Mono"/>
        <family val="3"/>
        <charset val="1"/>
      </rPr>
      <t>Použite dobré svetlo, vyhnite sa tieňom a odleskom na pokožke a použite pozadie, ktoré bude kontrastné k vášmu telu</t>
    </r>
  </si>
  <si>
    <r>
      <rPr>
        <sz val="9.8000000000000007"/>
        <color rgb="FF000000"/>
        <rFont val="JetBrains Mono"/>
        <family val="3"/>
        <charset val="1"/>
      </rPr>
      <t>Ha bra belysning, undvik skuggor och bländning på huden och se till att kroppen har god kontrast mot bakgrunden</t>
    </r>
  </si>
  <si>
    <r>
      <rPr>
        <sz val="9.8000000000000007"/>
        <color rgb="FF000000"/>
        <rFont val="JetBrains Mono"/>
        <family val="3"/>
        <charset val="1"/>
      </rPr>
      <t>Забезпечте гарне освітлення, уникайте тіней та відблисків на шкірі, подбайте про хороший контраст тіла з тлом</t>
    </r>
  </si>
  <si>
    <r>
      <rPr>
        <sz val="9.8000000000000007"/>
        <color rgb="FF000000"/>
        <rFont val="JetBrains Mono"/>
        <family val="3"/>
        <charset val="1"/>
      </rPr>
      <t>Izmantojiet labu apgaismojumu, izvairieties no ēnām vai atspīduma uz ādas, gādājiet, lai ķermenim būtu labs kontrasts pret fonu</t>
    </r>
  </si>
  <si>
    <r>
      <rPr>
        <sz val="9.8000000000000007"/>
        <color rgb="FF000000"/>
        <rFont val="JetBrains Mono"/>
        <family val="3"/>
        <charset val="1"/>
      </rPr>
      <t>Kasutage head valgustust, hoiduge oma nahal varjudest või peegeldustest, veenduge, et teie keha on tausta suhtes selget kontrastne</t>
    </r>
  </si>
  <si>
    <r>
      <rPr>
        <sz val="10"/>
        <color rgb="FF000000"/>
        <rFont val="Calibri"/>
        <family val="2"/>
        <scheme val="minor"/>
      </rPr>
      <t>Mbani ndriçim të mirë, shmangni hijet ose shkëlqimet në lëkurën tuaj dhe sigurohuni që trupi juaj të ketë kontrast të mirë me sfondin</t>
    </r>
  </si>
  <si>
    <t>com_philips_lumea_hairanalysis_tips_tip4</t>
  </si>
  <si>
    <t>Take only one photo of the same body area before each treatment, for accurate comparison</t>
  </si>
  <si>
    <r>
      <rPr>
        <sz val="10"/>
        <color rgb="FF000000"/>
        <rFont val="Calibri"/>
        <family val="2"/>
        <charset val="1"/>
      </rPr>
      <t>التقطي صورة واحدة فقط للمنطقة قبل كل جلسة، لضمان دقة المقارنة</t>
    </r>
  </si>
  <si>
    <r>
      <rPr>
        <sz val="9.8000000000000007"/>
        <color rgb="FF000000"/>
        <rFont val="JetBrains Mono"/>
        <family val="3"/>
        <charset val="1"/>
      </rPr>
      <t>Правете само една снимка на една и съща зона на тялото преди всяко третиране, за да направите точно сравнение</t>
    </r>
  </si>
  <si>
    <r>
      <rPr>
        <sz val="10"/>
        <color rgb="FF000000"/>
        <rFont val="Calibri"/>
        <family val="2"/>
        <charset val="1"/>
      </rPr>
      <t>每次照射前仅对同一身体部位拍摄一张照片，以便准确对比</t>
    </r>
  </si>
  <si>
    <r>
      <rPr>
        <sz val="10"/>
        <color rgb="FF000000"/>
        <rFont val="Calibri"/>
        <family val="2"/>
        <charset val="1"/>
      </rPr>
      <t>為了準確比較，每次療程前只需在同一身體部位拍攝一張相片。</t>
    </r>
  </si>
  <si>
    <r>
      <rPr>
        <sz val="9.8000000000000007"/>
        <color rgb="FF000000"/>
        <rFont val="JetBrains Mono"/>
        <family val="3"/>
        <charset val="1"/>
      </rPr>
      <t>Před každým ošetřením pořiďte pouze jednu fotografii stejné oblasti těla, abyste mohli provést přesné srovnání</t>
    </r>
  </si>
  <si>
    <r>
      <rPr>
        <sz val="9.8000000000000007"/>
        <color rgb="FF000000"/>
        <rFont val="JetBrains Mono"/>
        <family val="3"/>
        <charset val="1"/>
      </rPr>
      <t>Tag kun ét foto af det samme kropsområde før hver behandling for at få en nøjagtig sammenligning</t>
    </r>
  </si>
  <si>
    <r>
      <rPr>
        <sz val="9.8000000000000007"/>
        <color rgb="FF000000"/>
        <rFont val="JetBrains Mono"/>
        <family val="3"/>
        <charset val="1"/>
      </rPr>
      <t>Maak voor elke behandeling steeds maar één foto van hetzelfde lichaamsgebied om nauwkeurig te kunnen vergelijken</t>
    </r>
  </si>
  <si>
    <r>
      <rPr>
        <sz val="9.8000000000000007"/>
        <color rgb="FF000000"/>
        <rFont val="JetBrains Mono"/>
        <family val="3"/>
        <charset val="1"/>
      </rPr>
      <t>Ota vain yksi kuva samasta alueesta aina ennen käsittelyä, jotta voit verrata sitä oikein</t>
    </r>
  </si>
  <si>
    <r>
      <rPr>
        <sz val="9.8000000000000007"/>
        <color rgb="FF000000"/>
        <rFont val="JetBrains Mono"/>
        <family val="3"/>
        <charset val="1"/>
      </rPr>
      <t>Prenez une seule photo de la même zone du corps avant chaque séance pour effectuer une comparaison précise</t>
    </r>
  </si>
  <si>
    <r>
      <rPr>
        <sz val="9.8000000000000007"/>
        <color rgb="FF000000"/>
        <rFont val="JetBrains Mono"/>
        <family val="3"/>
        <charset val="1"/>
      </rPr>
      <t>Für einen genauen Vergleich nehmen Sie vor der Behandlung jedes Mal nur ein einziges Foto derselben Körperpartie auf</t>
    </r>
  </si>
  <si>
    <r>
      <rPr>
        <sz val="10"/>
        <color rgb="FF000000"/>
        <rFont val="Calibri"/>
        <family val="2"/>
        <charset val="1"/>
      </rPr>
      <t>Τραβήξτε μόνο μία φωτογραφία της ίδιας περιοχής του σώματος πριν από κάθε συνεδρία, για ακριβή σύγκριση</t>
    </r>
  </si>
  <si>
    <r>
      <rPr>
        <sz val="10"/>
        <color rgb="FF000000"/>
        <rFont val="Calibri"/>
        <family val="2"/>
        <charset val="1"/>
      </rPr>
      <t>יש לצלם תמונה אחת בלבד של אותו אזור הגוף לפני כל טיפול, למטרת השוואה מדויקת</t>
    </r>
  </si>
  <si>
    <r>
      <rPr>
        <sz val="9.8000000000000007"/>
        <color rgb="FF000000"/>
        <rFont val="JetBrains Mono"/>
        <family val="3"/>
        <charset val="1"/>
      </rPr>
      <t>Scatta sempre una sola foto della stessa zona del corpo prima di ogni trattamento per un confronto preciso</t>
    </r>
  </si>
  <si>
    <r>
      <rPr>
        <sz val="9.8000000000000007"/>
        <color rgb="FF000000"/>
        <rFont val="JetBrains Mono"/>
        <family val="3"/>
        <charset val="1"/>
      </rPr>
      <t>Tome solo una foto de la misma zona del cuerpo antes de cada tratamiento para obtener una comparación precisa</t>
    </r>
  </si>
  <si>
    <r>
      <rPr>
        <sz val="9.8000000000000007"/>
        <color rgb="FF000000"/>
        <rFont val="JetBrains Mono"/>
        <family val="3"/>
        <charset val="1"/>
      </rPr>
      <t>Prieš kiekvieną procedūrą fotografuokite tą pačią kūno vietą, kad palyginimas būtų tikslesnis</t>
    </r>
  </si>
  <si>
    <r>
      <rPr>
        <sz val="9.8000000000000007"/>
        <color rgb="FF000000"/>
        <rFont val="JetBrains Mono"/>
        <family val="3"/>
        <charset val="1"/>
      </rPr>
      <t>Ta bare ett bilde av det samme kroppsområdet før hver behandling, slik at du får nøyaktig sammenligning</t>
    </r>
  </si>
  <si>
    <r>
      <rPr>
        <sz val="9.8000000000000007"/>
        <color rgb="FF000000"/>
        <rFont val="JetBrains Mono"/>
        <family val="3"/>
        <charset val="1"/>
      </rPr>
      <t>Zrób tylko jedno zdjęcie tego samego obszaru ciała przed każdym zabiegiem, aby uzyskać dokładne porównanie</t>
    </r>
  </si>
  <si>
    <r>
      <rPr>
        <sz val="9.8000000000000007"/>
        <color rgb="FF000000"/>
        <rFont val="JetBrains Mono"/>
        <family val="3"/>
        <charset val="1"/>
      </rPr>
      <t>Para uma comparação precisa, tire apenas uma fotografia da mesma zona do corpo antes de cada tratamento</t>
    </r>
  </si>
  <si>
    <t>Tire apenas uma foto da mesma área do corpo antes de cada tratamento, para uma comparação precisa</t>
  </si>
  <si>
    <r>
      <rPr>
        <sz val="9.8000000000000007"/>
        <color rgb="FF000000"/>
        <rFont val="JetBrains Mono"/>
        <family val="3"/>
        <charset val="1"/>
      </rPr>
      <t>Fă o singură fotografie a aceleiaşi zone a corpului înainte de fiecare tratament, pentru o comparaţie precisă</t>
    </r>
  </si>
  <si>
    <r>
      <rPr>
        <sz val="10"/>
        <color rgb="FF000000"/>
        <rFont val="Calibri"/>
        <family val="2"/>
        <charset val="1"/>
      </rPr>
      <t>Для точного сравнения перед каждой процедурой сделайте только один снимок одной и той же области тела</t>
    </r>
  </si>
  <si>
    <r>
      <rPr>
        <sz val="9.8000000000000007"/>
        <color rgb="FF000000"/>
        <rFont val="JetBrains Mono"/>
        <family val="3"/>
        <charset val="1"/>
      </rPr>
      <t>Snimite samo jednu fotografiju istog područja na telu pre svakog tretmana, radi preciznog poređenja</t>
    </r>
  </si>
  <si>
    <r>
      <rPr>
        <sz val="9.8000000000000007"/>
        <color rgb="FF000000"/>
        <rFont val="JetBrains Mono"/>
        <family val="3"/>
        <charset val="1"/>
      </rPr>
      <t>Pred každým ošetrením zhotovte len jednu fotografiu toho istého miesta na tele, aby bolo porovnanie presné</t>
    </r>
  </si>
  <si>
    <r>
      <rPr>
        <sz val="9.8000000000000007"/>
        <color rgb="FF000000"/>
        <rFont val="JetBrains Mono"/>
        <family val="3"/>
        <charset val="1"/>
      </rPr>
      <t>Ta bara ett foto av samma kroppsområde före varje behandling så att jämförelsen blir korrekt</t>
    </r>
  </si>
  <si>
    <r>
      <rPr>
        <sz val="9.8000000000000007"/>
        <color rgb="FF000000"/>
        <rFont val="JetBrains Mono"/>
        <family val="3"/>
        <charset val="1"/>
      </rPr>
      <t>Для точного порівняння фотографуйте щоразу одну й ту саму ділянку тіла</t>
    </r>
  </si>
  <si>
    <r>
      <rPr>
        <sz val="9.8000000000000007"/>
        <color rgb="FF000000"/>
        <rFont val="JetBrains Mono"/>
        <family val="3"/>
        <charset val="1"/>
      </rPr>
      <t>Lai iegūtu precīzu salīdzinājumu, pirms katras procedūras uzņemiet tikai vienu tās pašas ķermeņa zonas fotoattēlu</t>
    </r>
  </si>
  <si>
    <r>
      <rPr>
        <sz val="9.8000000000000007"/>
        <color rgb="FF000000"/>
        <rFont val="JetBrains Mono"/>
        <family val="3"/>
        <charset val="1"/>
      </rPr>
      <t>Täpse võrdluse huvides tehke enne iga protseduuri samast kehapiirkonnast ainult üks foto</t>
    </r>
  </si>
  <si>
    <r>
      <rPr>
        <sz val="10"/>
        <color rgb="FF000000"/>
        <rFont val="Calibri"/>
        <family val="2"/>
        <scheme val="minor"/>
      </rPr>
      <t>Bëni vetëm një fotografi të së njëjtës zonë të trupit përpara çdo trajtimi për krahasime të sakta</t>
    </r>
  </si>
  <si>
    <t>com_philips_lumea_hairanalysisreport_tips_tips_0_title</t>
  </si>
  <si>
    <t>Don\'t miss any spots</t>
  </si>
  <si>
    <r>
      <rPr>
        <sz val="10"/>
        <color rgb="FF000000"/>
        <rFont val="Calibri"/>
        <family val="2"/>
        <charset val="1"/>
      </rPr>
      <t>لا تتركي مساحات بين الومضات</t>
    </r>
  </si>
  <si>
    <r>
      <rPr>
        <sz val="9.8000000000000007"/>
        <color rgb="FF000000"/>
        <rFont val="JetBrains Mono"/>
        <family val="3"/>
        <charset val="1"/>
      </rPr>
      <t>Не пропускайте места</t>
    </r>
  </si>
  <si>
    <r>
      <rPr>
        <sz val="10"/>
        <color rgb="FF000000"/>
        <rFont val="Calibri"/>
        <family val="2"/>
        <charset val="1"/>
      </rPr>
      <t>请勿遗漏任何部位</t>
    </r>
  </si>
  <si>
    <r>
      <rPr>
        <sz val="10"/>
        <color rgb="FF000000"/>
        <rFont val="Calibri"/>
        <family val="2"/>
        <charset val="1"/>
      </rPr>
      <t>不要漏了任何部位</t>
    </r>
  </si>
  <si>
    <r>
      <rPr>
        <sz val="9.8000000000000007"/>
        <color rgb="FF000000"/>
        <rFont val="JetBrains Mono"/>
        <family val="3"/>
        <charset val="1"/>
      </rPr>
      <t>Nevynechejte žádné místo</t>
    </r>
  </si>
  <si>
    <r>
      <rPr>
        <sz val="9.8000000000000007"/>
        <color rgb="FF000000"/>
        <rFont val="JetBrains Mono"/>
        <family val="3"/>
        <charset val="1"/>
      </rPr>
      <t>Spring ikke områder over</t>
    </r>
  </si>
  <si>
    <r>
      <rPr>
        <sz val="9.8000000000000007"/>
        <color rgb="FF000000"/>
        <rFont val="JetBrains Mono"/>
        <family val="3"/>
        <charset val="1"/>
      </rPr>
      <t>Sla geen enkel plekje over</t>
    </r>
  </si>
  <si>
    <r>
      <rPr>
        <sz val="9.8000000000000007"/>
        <color rgb="FF000000"/>
        <rFont val="JetBrains Mono"/>
        <family val="3"/>
        <charset val="1"/>
      </rPr>
      <t>Käsittele koko alue</t>
    </r>
  </si>
  <si>
    <r>
      <rPr>
        <sz val="9.8000000000000007"/>
        <color rgb="FF000000"/>
        <rFont val="JetBrains Mono"/>
        <family val="3"/>
        <charset val="1"/>
      </rPr>
      <t>Ne ratez aucune zone</t>
    </r>
  </si>
  <si>
    <r>
      <rPr>
        <sz val="9.8000000000000007"/>
        <color rgb="FF000000"/>
        <rFont val="JetBrains Mono"/>
        <family val="3"/>
        <charset val="1"/>
      </rPr>
      <t>Lassen Sie keine Stellen aus</t>
    </r>
  </si>
  <si>
    <r>
      <rPr>
        <sz val="10"/>
        <color rgb="FF000000"/>
        <rFont val="Calibri"/>
        <family val="2"/>
        <charset val="1"/>
      </rPr>
      <t>Μην παραλείψετε κανένα σημείο</t>
    </r>
  </si>
  <si>
    <r>
      <rPr>
        <sz val="10"/>
        <color rgb="FF000000"/>
        <rFont val="Calibri"/>
        <family val="2"/>
        <charset val="1"/>
      </rPr>
      <t>יש להקפיד לעבור היטב על כל האזור</t>
    </r>
  </si>
  <si>
    <r>
      <rPr>
        <sz val="9.8000000000000007"/>
        <color rgb="FF000000"/>
        <rFont val="JetBrains Mono"/>
        <family val="3"/>
        <charset val="1"/>
      </rPr>
      <t>Non tralasciare alcun punto</t>
    </r>
  </si>
  <si>
    <r>
      <rPr>
        <sz val="9.8000000000000007"/>
        <color rgb="FF000000"/>
        <rFont val="JetBrains Mono"/>
        <family val="3"/>
        <charset val="1"/>
      </rPr>
      <t>Que no quede ningún punto.</t>
    </r>
  </si>
  <si>
    <r>
      <rPr>
        <sz val="9.8000000000000007"/>
        <color rgb="FF000000"/>
        <rFont val="JetBrains Mono"/>
        <family val="3"/>
        <charset val="1"/>
      </rPr>
      <t>Nepraleiskite nė vienos vietos</t>
    </r>
  </si>
  <si>
    <r>
      <rPr>
        <sz val="9.8000000000000007"/>
        <color rgb="FF000000"/>
        <rFont val="JetBrains Mono"/>
        <family val="3"/>
        <charset val="1"/>
      </rPr>
      <t>Ikke hopp over noen partier</t>
    </r>
  </si>
  <si>
    <r>
      <rPr>
        <sz val="9.8000000000000007"/>
        <color rgb="FF000000"/>
        <rFont val="JetBrains Mono"/>
        <family val="3"/>
        <charset val="1"/>
      </rPr>
      <t>Nie pomijaj żadnego obszaru</t>
    </r>
  </si>
  <si>
    <r>
      <rPr>
        <sz val="9.8000000000000007"/>
        <color rgb="FF000000"/>
        <rFont val="JetBrains Mono"/>
        <family val="3"/>
        <charset val="1"/>
      </rPr>
      <t>Não falhe nenhuma zona</t>
    </r>
  </si>
  <si>
    <t>Não deixe escapar nenhum ponto</t>
  </si>
  <si>
    <r>
      <rPr>
        <sz val="9.8000000000000007"/>
        <color rgb="FF000000"/>
        <rFont val="JetBrains Mono"/>
        <family val="3"/>
        <charset val="1"/>
      </rPr>
      <t>Nu omite nicio porţiune</t>
    </r>
  </si>
  <si>
    <r>
      <rPr>
        <sz val="10"/>
        <color rgb="FF000000"/>
        <rFont val="Calibri"/>
        <family val="2"/>
        <charset val="1"/>
      </rPr>
      <t>Не пропускайте участки</t>
    </r>
  </si>
  <si>
    <r>
      <rPr>
        <sz val="9.8000000000000007"/>
        <color rgb="FF000000"/>
        <rFont val="JetBrains Mono"/>
        <family val="3"/>
        <charset val="1"/>
      </rPr>
      <t>Ne propustite nijedno mesto</t>
    </r>
  </si>
  <si>
    <r>
      <rPr>
        <sz val="9.8000000000000007"/>
        <color rgb="FF000000"/>
        <rFont val="JetBrains Mono"/>
        <family val="3"/>
        <charset val="1"/>
      </rPr>
      <t>Nevynechajte žiadne miesta</t>
    </r>
  </si>
  <si>
    <r>
      <rPr>
        <sz val="9.8000000000000007"/>
        <color rgb="FF000000"/>
        <rFont val="JetBrains Mono"/>
        <family val="3"/>
        <charset val="1"/>
      </rPr>
      <t>Missa inga ställen</t>
    </r>
  </si>
  <si>
    <r>
      <rPr>
        <sz val="9.8000000000000007"/>
        <color rgb="FF000000"/>
        <rFont val="JetBrains Mono"/>
        <family val="3"/>
        <charset val="1"/>
      </rPr>
      <t>Не пропускайте жодної ділянки</t>
    </r>
  </si>
  <si>
    <r>
      <rPr>
        <sz val="9.8000000000000007"/>
        <color rgb="FF000000"/>
        <rFont val="JetBrains Mono"/>
        <family val="3"/>
        <charset val="1"/>
      </rPr>
      <t>Nepalaidiet garām nevienu punktu</t>
    </r>
  </si>
  <si>
    <r>
      <rPr>
        <sz val="9.8000000000000007"/>
        <color rgb="FF000000"/>
        <rFont val="JetBrains Mono"/>
        <family val="3"/>
        <charset val="1"/>
      </rPr>
      <t>Ärge jätke ühtegi kohta vahele</t>
    </r>
  </si>
  <si>
    <r>
      <rPr>
        <sz val="10"/>
        <color rgb="FF000000"/>
        <rFont val="Calibri"/>
        <family val="2"/>
        <scheme val="minor"/>
      </rPr>
      <t>Duhet të përfshini çdo pikë të lëkurës</t>
    </r>
  </si>
  <si>
    <t>com_philips_lumea_hairanalysis_tips_tip5</t>
  </si>
  <si>
    <t>Avoid tattoos on photo</t>
  </si>
  <si>
    <r>
      <rPr>
        <sz val="10"/>
        <color rgb="FF000000"/>
        <rFont val="Calibri"/>
        <family val="2"/>
        <charset val="1"/>
      </rPr>
      <t>تجنبي ظهور الوشم في الصور</t>
    </r>
  </si>
  <si>
    <r>
      <rPr>
        <sz val="9.8000000000000007"/>
        <color rgb="FF000000"/>
        <rFont val="JetBrains Mono"/>
        <family val="3"/>
        <charset val="1"/>
      </rPr>
      <t>Избягвайте татуировките, както е показано на снимката</t>
    </r>
  </si>
  <si>
    <r>
      <rPr>
        <sz val="10"/>
        <color rgb="FF000000"/>
        <rFont val="Calibri"/>
        <family val="2"/>
        <charset val="1"/>
      </rPr>
      <t>拍照时避开纹身</t>
    </r>
  </si>
  <si>
    <r>
      <rPr>
        <sz val="10"/>
        <color rgb="FF000000"/>
        <rFont val="Calibri"/>
        <family val="2"/>
        <charset val="1"/>
      </rPr>
      <t>避免相片拍到紋身</t>
    </r>
  </si>
  <si>
    <r>
      <rPr>
        <sz val="9.8000000000000007"/>
        <color rgb="FF000000"/>
        <rFont val="JetBrains Mono"/>
        <family val="3"/>
        <charset val="1"/>
      </rPr>
      <t>Nefoťte oblast s tetováním</t>
    </r>
  </si>
  <si>
    <r>
      <rPr>
        <sz val="9.8000000000000007"/>
        <color rgb="FF000000"/>
        <rFont val="JetBrains Mono"/>
        <family val="3"/>
        <charset val="1"/>
      </rPr>
      <t>Undgå tatoveringer på billedet</t>
    </r>
  </si>
  <si>
    <r>
      <rPr>
        <sz val="9.8000000000000007"/>
        <color rgb="FF000000"/>
        <rFont val="JetBrains Mono"/>
        <family val="3"/>
        <charset val="1"/>
      </rPr>
      <t>Zorg ervoor dat er geen tatoeages op de foto staan.</t>
    </r>
  </si>
  <si>
    <r>
      <rPr>
        <sz val="9.8000000000000007"/>
        <color rgb="FF000000"/>
        <rFont val="JetBrains Mono"/>
        <family val="3"/>
        <charset val="1"/>
      </rPr>
      <t>Vältä kuvaamasta tatuointeja</t>
    </r>
  </si>
  <si>
    <r>
      <rPr>
        <sz val="9.8000000000000007"/>
        <color rgb="FF000000"/>
        <rFont val="JetBrains Mono"/>
        <family val="3"/>
        <charset val="1"/>
      </rPr>
      <t>Évitez les tatouages sur la photo</t>
    </r>
  </si>
  <si>
    <r>
      <rPr>
        <sz val="9.8000000000000007"/>
        <color rgb="FF000000"/>
        <rFont val="JetBrains Mono"/>
        <family val="3"/>
        <charset val="1"/>
      </rPr>
      <t>Vermeiden Sie Tätowierungen auf dem Foto</t>
    </r>
  </si>
  <si>
    <r>
      <rPr>
        <sz val="10"/>
        <color rgb="FF000000"/>
        <rFont val="Calibri"/>
        <family val="2"/>
        <charset val="1"/>
      </rPr>
      <t>Αποφύγετε τα τατουάζ στη φωτογραφία</t>
    </r>
  </si>
  <si>
    <r>
      <rPr>
        <sz val="10"/>
        <color rgb="FF000000"/>
        <rFont val="Calibri"/>
        <family val="2"/>
        <charset val="1"/>
      </rPr>
      <t>אין לכלול קעקועים בתמונה</t>
    </r>
  </si>
  <si>
    <r>
      <rPr>
        <sz val="9.8000000000000007"/>
        <color rgb="FF000000"/>
        <rFont val="JetBrains Mono"/>
        <family val="3"/>
        <charset val="1"/>
      </rPr>
      <t>Evita di includere aree con tatuaggi nella foto</t>
    </r>
  </si>
  <si>
    <r>
      <rPr>
        <sz val="9.8000000000000007"/>
        <color rgb="FF000000"/>
        <rFont val="JetBrains Mono"/>
        <family val="3"/>
        <charset val="1"/>
      </rPr>
      <t>Evite los tatuajes en la foto</t>
    </r>
  </si>
  <si>
    <r>
      <rPr>
        <sz val="9.8000000000000007"/>
        <color rgb="FF000000"/>
        <rFont val="JetBrains Mono"/>
        <family val="3"/>
        <charset val="1"/>
      </rPr>
      <t>Stenkitės, kad nuotraukoje nebūtų tatuiruočių</t>
    </r>
  </si>
  <si>
    <r>
      <rPr>
        <sz val="9.8000000000000007"/>
        <color rgb="FF000000"/>
        <rFont val="JetBrains Mono"/>
        <family val="3"/>
        <charset val="1"/>
      </rPr>
      <t>Unngå tatoveringer på bildet</t>
    </r>
  </si>
  <si>
    <r>
      <rPr>
        <sz val="9.8000000000000007"/>
        <color rgb="FF000000"/>
        <rFont val="JetBrains Mono"/>
        <family val="3"/>
        <charset val="1"/>
      </rPr>
      <t>Nie zamieszczaj tatuaży na zdjęciu</t>
    </r>
  </si>
  <si>
    <r>
      <rPr>
        <sz val="9.8000000000000007"/>
        <color rgb="FF000000"/>
        <rFont val="JetBrains Mono"/>
        <family val="3"/>
        <charset val="1"/>
      </rPr>
      <t>Evite tatuagens na fotografia</t>
    </r>
  </si>
  <si>
    <t>Evite tatuagens na foto</t>
  </si>
  <si>
    <r>
      <rPr>
        <sz val="9.8000000000000007"/>
        <color rgb="FF000000"/>
        <rFont val="JetBrains Mono"/>
        <family val="3"/>
        <charset val="1"/>
      </rPr>
      <t>Evită să incluzi tatuaje în fotografie</t>
    </r>
  </si>
  <si>
    <r>
      <rPr>
        <sz val="10"/>
        <color rgb="FF000000"/>
        <rFont val="Calibri"/>
        <family val="2"/>
        <charset val="1"/>
      </rPr>
      <t>Избегайте татуировок на снимке</t>
    </r>
  </si>
  <si>
    <r>
      <rPr>
        <sz val="9.8000000000000007"/>
        <color rgb="FF000000"/>
        <rFont val="JetBrains Mono"/>
        <family val="3"/>
        <charset val="1"/>
      </rPr>
      <t>Izbegavajte fotografisanje tetovaža</t>
    </r>
  </si>
  <si>
    <r>
      <rPr>
        <sz val="9.8000000000000007"/>
        <color rgb="FF000000"/>
        <rFont val="JetBrains Mono"/>
        <family val="3"/>
        <charset val="1"/>
      </rPr>
      <t>Na fotografii sa vyhýbajte tetovaniam</t>
    </r>
  </si>
  <si>
    <r>
      <rPr>
        <sz val="9.8000000000000007"/>
        <color rgb="FF000000"/>
        <rFont val="JetBrains Mono"/>
        <family val="3"/>
        <charset val="1"/>
      </rPr>
      <t>Undvik tatueringar på bild</t>
    </r>
  </si>
  <si>
    <r>
      <rPr>
        <sz val="9.8000000000000007"/>
        <color rgb="FF000000"/>
        <rFont val="JetBrains Mono"/>
        <family val="3"/>
        <charset val="1"/>
      </rPr>
      <t>Не фотографуйте ділянки з татуюваннями</t>
    </r>
  </si>
  <si>
    <r>
      <rPr>
        <sz val="9.8000000000000007"/>
        <color rgb="FF000000"/>
        <rFont val="JetBrains Mono"/>
        <family val="3"/>
        <charset val="1"/>
      </rPr>
      <t>Fotoattēlos neiekļaujiet tetovējumus</t>
    </r>
  </si>
  <si>
    <r>
      <rPr>
        <sz val="9.8000000000000007"/>
        <color rgb="FF000000"/>
        <rFont val="JetBrains Mono"/>
        <family val="3"/>
        <charset val="1"/>
      </rPr>
      <t>Vältige fotol tätoveeringuid</t>
    </r>
  </si>
  <si>
    <r>
      <rPr>
        <sz val="10"/>
        <color rgb="FF000000"/>
        <rFont val="Calibri"/>
        <family val="2"/>
        <scheme val="minor"/>
      </rPr>
      <t>Mos fotografoni tatuazhet</t>
    </r>
  </si>
  <si>
    <t>com_philips_lumea_sunstone_checklist_intensity_text</t>
  </si>
  <si>
    <t>Select your highest comfortable intensity setting from the skin test. Your last saved setting was: {intensity}</t>
  </si>
  <si>
    <r>
      <rPr>
        <sz val="10"/>
        <color rgb="FF000000"/>
        <rFont val="Calibri"/>
        <family val="2"/>
        <scheme val="minor"/>
      </rPr>
      <t>اختاري أعلى إعداد شدة مريح بالنسبة إليكِ بناءً على نتائج اختبار البشرة.</t>
    </r>
    <r>
      <rPr>
        <sz val="10"/>
        <color rgb="FF000000"/>
        <rFont val="Calibri"/>
        <family val="2"/>
        <scheme val="minor"/>
      </rPr>
      <t xml:space="preserve"> </t>
    </r>
    <r>
      <rPr>
        <sz val="10"/>
        <color rgb="FF000000"/>
        <rFont val="Calibri"/>
        <family val="2"/>
        <scheme val="minor"/>
      </rPr>
      <t xml:space="preserve">آخر إعداد محفوظ هو: </t>
    </r>
    <r>
      <rPr>
        <sz val="10"/>
        <color rgb="FF000000"/>
        <rFont val="Calibri"/>
        <family val="2"/>
        <scheme val="minor"/>
      </rPr>
      <t>{intensity}</t>
    </r>
  </si>
  <si>
    <r>
      <rPr>
        <sz val="10"/>
        <color rgb="FF000000"/>
        <rFont val="Calibri"/>
        <family val="2"/>
        <scheme val="minor"/>
      </rPr>
      <t>从皮肤测试中选择最高舒适强度设置。</t>
    </r>
    <r>
      <rPr>
        <sz val="10"/>
        <color rgb="FF000000"/>
        <rFont val="Calibri"/>
        <family val="2"/>
        <scheme val="minor"/>
      </rPr>
      <t xml:space="preserve">您上次保存的设置为： </t>
    </r>
    <r>
      <rPr>
        <sz val="10"/>
        <color rgb="FF000000"/>
        <rFont val="Calibri"/>
        <family val="2"/>
        <scheme val="minor"/>
      </rPr>
      <t>{intensity}</t>
    </r>
  </si>
  <si>
    <r>
      <rPr>
        <sz val="10"/>
        <color rgb="FF000000"/>
        <rFont val="Calibri"/>
        <family val="2"/>
        <scheme val="minor"/>
      </rPr>
      <t>請根據皮膚測試選擇您最舒適的強度設定。</t>
    </r>
    <r>
      <rPr>
        <sz val="10"/>
        <color rgb="FF000000"/>
        <rFont val="Calibri"/>
        <family val="2"/>
        <scheme val="minor"/>
      </rPr>
      <t>您上一次儲存的設定為：</t>
    </r>
    <r>
      <rPr>
        <sz val="10"/>
        <color rgb="FF000000"/>
        <rFont val="Calibri"/>
        <family val="2"/>
        <scheme val="minor"/>
      </rPr>
      <t>{intensity}</t>
    </r>
  </si>
  <si>
    <r>
      <rPr>
        <sz val="10"/>
        <color rgb="FF000000"/>
        <rFont val="Calibri"/>
        <family val="2"/>
        <scheme val="minor"/>
      </rPr>
      <t>Zvolte si nejvyšší nastavení intenzity z vašeho kožního testu, které je vám příjemné.</t>
    </r>
    <r>
      <rPr>
        <sz val="10"/>
        <color rgb="FF000000"/>
        <rFont val="Calibri"/>
        <family val="2"/>
        <scheme val="minor"/>
      </rPr>
      <t xml:space="preserve"> </t>
    </r>
    <r>
      <rPr>
        <sz val="10"/>
        <color rgb="FF000000"/>
        <rFont val="Calibri"/>
        <family val="2"/>
        <scheme val="minor"/>
      </rPr>
      <t xml:space="preserve">Vaše poslední uložené nastavení bylo: </t>
    </r>
    <r>
      <rPr>
        <sz val="10"/>
        <color rgb="FF000000"/>
        <rFont val="Calibri"/>
        <family val="2"/>
        <scheme val="minor"/>
      </rPr>
      <t>{intensity}</t>
    </r>
  </si>
  <si>
    <r>
      <rPr>
        <sz val="10"/>
        <color rgb="FF000000"/>
        <rFont val="Calibri"/>
        <family val="2"/>
        <scheme val="minor"/>
      </rPr>
      <t>Vælg den højeste intensitetsindstilling, der samtidigt er behagelig, fra hudtesten.</t>
    </r>
    <r>
      <rPr>
        <sz val="10"/>
        <color rgb="FF000000"/>
        <rFont val="Calibri"/>
        <family val="2"/>
        <scheme val="minor"/>
      </rPr>
      <t xml:space="preserve"> </t>
    </r>
    <r>
      <rPr>
        <sz val="10"/>
        <color rgb="FF000000"/>
        <rFont val="Calibri"/>
        <family val="2"/>
        <scheme val="minor"/>
      </rPr>
      <t xml:space="preserve">Din seneste gemte indstilling var: </t>
    </r>
    <r>
      <rPr>
        <sz val="10"/>
        <color rgb="FF000000"/>
        <rFont val="Calibri"/>
        <family val="2"/>
        <scheme val="minor"/>
      </rPr>
      <t>{intensity}</t>
    </r>
  </si>
  <si>
    <r>
      <rPr>
        <sz val="10"/>
        <color rgb="FF000000"/>
        <rFont val="Calibri"/>
        <family val="2"/>
        <scheme val="minor"/>
      </rPr>
      <t>Valitse ihotestistä korkein mahdollinen mukava asetus.</t>
    </r>
    <r>
      <rPr>
        <sz val="10"/>
        <color rgb="FF000000"/>
        <rFont val="Calibri"/>
        <family val="2"/>
        <scheme val="minor"/>
      </rPr>
      <t xml:space="preserve"> </t>
    </r>
    <r>
      <rPr>
        <sz val="10"/>
        <color rgb="FF000000"/>
        <rFont val="Calibri"/>
        <family val="2"/>
        <scheme val="minor"/>
      </rPr>
      <t xml:space="preserve">Viimeksi tallennettu asetus: </t>
    </r>
    <r>
      <rPr>
        <sz val="10"/>
        <color rgb="FF000000"/>
        <rFont val="Calibri"/>
        <family val="2"/>
        <scheme val="minor"/>
      </rPr>
      <t>{intensity}</t>
    </r>
  </si>
  <si>
    <r>
      <rPr>
        <sz val="10"/>
        <color rgb="FF000000"/>
        <rFont val="Calibri"/>
        <family val="2"/>
        <scheme val="minor"/>
      </rPr>
      <t>Sélectionnez le réglage d’intensité le plus élevé qui reste confortable pour vous à partir du test cutané.</t>
    </r>
    <r>
      <rPr>
        <sz val="10"/>
        <color rgb="FF000000"/>
        <rFont val="Calibri"/>
        <family val="2"/>
        <scheme val="minor"/>
      </rPr>
      <t xml:space="preserve"> </t>
    </r>
    <r>
      <rPr>
        <sz val="10"/>
        <color rgb="FF000000"/>
        <rFont val="Calibri"/>
        <family val="2"/>
        <scheme val="minor"/>
      </rPr>
      <t xml:space="preserve">Votre dernier réglage enregistré : </t>
    </r>
    <r>
      <rPr>
        <sz val="10"/>
        <color rgb="FF000000"/>
        <rFont val="Calibri"/>
        <family val="2"/>
        <scheme val="minor"/>
      </rPr>
      <t>{intensity}</t>
    </r>
  </si>
  <si>
    <r>
      <rPr>
        <sz val="10"/>
        <color rgb="FF000000"/>
        <rFont val="Calibri"/>
        <family val="2"/>
        <scheme val="minor"/>
      </rPr>
      <t>Επιλέξτε την υψηλότερη ρύθμιση έντασης της δοκιμής δέρματος στην οποία νιώθετε άνετα.</t>
    </r>
    <r>
      <rPr>
        <sz val="10"/>
        <color rgb="FF000000"/>
        <rFont val="Calibri"/>
        <family val="2"/>
        <scheme val="minor"/>
      </rPr>
      <t xml:space="preserve"> </t>
    </r>
    <r>
      <rPr>
        <sz val="10"/>
        <color rgb="FF000000"/>
        <rFont val="Calibri"/>
        <family val="2"/>
        <scheme val="minor"/>
      </rPr>
      <t xml:space="preserve">Η τελευταία αποθηκευμένη ρύθμιση ήταν: </t>
    </r>
    <r>
      <rPr>
        <sz val="10"/>
        <color rgb="FF000000"/>
        <rFont val="Calibri"/>
        <family val="2"/>
        <scheme val="minor"/>
      </rPr>
      <t>{intensity}</t>
    </r>
  </si>
  <si>
    <r>
      <rPr>
        <sz val="10"/>
        <color rgb="FF000000"/>
        <rFont val="Calibri"/>
        <family val="2"/>
        <scheme val="minor"/>
      </rPr>
      <t>בחרו את הגדרת העוצמה הגבוהה ביותר שמרגישה נוח מבדיקת העור.</t>
    </r>
    <r>
      <rPr>
        <sz val="10"/>
        <color rgb="FF000000"/>
        <rFont val="Calibri"/>
        <family val="2"/>
        <scheme val="minor"/>
      </rPr>
      <t xml:space="preserve"> </t>
    </r>
    <r>
      <rPr>
        <sz val="10"/>
        <color rgb="FF000000"/>
        <rFont val="Calibri"/>
        <family val="2"/>
        <scheme val="minor"/>
      </rPr>
      <t xml:space="preserve">ההגדרה האחרונה שנשמרה הייתה: </t>
    </r>
    <r>
      <rPr>
        <sz val="10"/>
        <color rgb="FF000000"/>
        <rFont val="Calibri"/>
        <family val="2"/>
        <scheme val="minor"/>
      </rPr>
      <t>{intensity}</t>
    </r>
  </si>
  <si>
    <r>
      <rPr>
        <sz val="10"/>
        <color rgb="FF000000"/>
        <rFont val="Calibri"/>
        <family val="2"/>
        <scheme val="minor"/>
      </rPr>
      <t>Seleziona il massimo livello di intensità confortevole in base al test della pelle.</t>
    </r>
    <r>
      <rPr>
        <sz val="10"/>
        <color rgb="FF000000"/>
        <rFont val="Calibri"/>
        <family val="2"/>
        <scheme val="minor"/>
      </rPr>
      <t xml:space="preserve"> </t>
    </r>
    <r>
      <rPr>
        <sz val="10"/>
        <color rgb="FF000000"/>
        <rFont val="Calibri"/>
        <family val="2"/>
        <scheme val="minor"/>
      </rPr>
      <t xml:space="preserve">L'ultima impostazione salvata è: </t>
    </r>
    <r>
      <rPr>
        <sz val="10"/>
        <color rgb="FF000000"/>
        <rFont val="Calibri"/>
        <family val="2"/>
        <scheme val="minor"/>
      </rPr>
      <t>{intensity}</t>
    </r>
  </si>
  <si>
    <r>
      <rPr>
        <sz val="10"/>
        <color rgb="FF000000"/>
        <rFont val="Calibri"/>
        <family val="2"/>
        <scheme val="minor"/>
      </rPr>
      <t>Seleccione el ajuste de intensidad más cómodo de la prueba de piel.</t>
    </r>
    <r>
      <rPr>
        <sz val="10"/>
        <color rgb="FF000000"/>
        <rFont val="Calibri"/>
        <family val="2"/>
        <scheme val="minor"/>
      </rPr>
      <t xml:space="preserve"> </t>
    </r>
    <r>
      <rPr>
        <sz val="10"/>
        <color rgb="FF000000"/>
        <rFont val="Calibri"/>
        <family val="2"/>
        <scheme val="minor"/>
      </rPr>
      <t xml:space="preserve">El último ajuste guardado fue: </t>
    </r>
    <r>
      <rPr>
        <sz val="10"/>
        <color rgb="FF000000"/>
        <rFont val="Calibri"/>
        <family val="2"/>
        <scheme val="minor"/>
      </rPr>
      <t>{intensity}</t>
    </r>
  </si>
  <si>
    <r>
      <rPr>
        <sz val="10"/>
        <color rgb="FF000000"/>
        <rFont val="Calibri"/>
        <family val="2"/>
        <scheme val="minor"/>
      </rPr>
      <t>Atlikdami odos testą pasirinkite didžiausią patogų intensyvumo nustatymą.</t>
    </r>
    <r>
      <rPr>
        <sz val="10"/>
        <color rgb="FF000000"/>
        <rFont val="Calibri"/>
        <family val="2"/>
        <scheme val="minor"/>
      </rPr>
      <t xml:space="preserve"> </t>
    </r>
    <r>
      <rPr>
        <sz val="10"/>
        <color rgb="FF000000"/>
        <rFont val="Calibri"/>
        <family val="2"/>
        <scheme val="minor"/>
      </rPr>
      <t xml:space="preserve">Jūsų paskutinis išsaugotas nustatymas: </t>
    </r>
    <r>
      <rPr>
        <sz val="10"/>
        <color rgb="FF000000"/>
        <rFont val="Calibri"/>
        <family val="2"/>
        <scheme val="minor"/>
      </rPr>
      <t>{intensity}</t>
    </r>
  </si>
  <si>
    <r>
      <rPr>
        <sz val="10"/>
        <color rgb="FF000000"/>
        <rFont val="Calibri"/>
        <family val="2"/>
        <scheme val="minor"/>
      </rPr>
      <t>Velg den høyeste komfortable intensitetsinnstillingen fra hudtesten.</t>
    </r>
    <r>
      <rPr>
        <sz val="10"/>
        <color rgb="FF000000"/>
        <rFont val="Calibri"/>
        <family val="2"/>
        <scheme val="minor"/>
      </rPr>
      <t xml:space="preserve"> </t>
    </r>
    <r>
      <rPr>
        <sz val="10"/>
        <color rgb="FF000000"/>
        <rFont val="Calibri"/>
        <family val="2"/>
        <scheme val="minor"/>
      </rPr>
      <t xml:space="preserve">Innstillingen du lagret sist var: </t>
    </r>
    <r>
      <rPr>
        <sz val="10"/>
        <color rgb="FF000000"/>
        <rFont val="Calibri"/>
        <family val="2"/>
        <scheme val="minor"/>
      </rPr>
      <t>{intensity}</t>
    </r>
  </si>
  <si>
    <r>
      <rPr>
        <sz val="10"/>
        <color rgb="FF000000"/>
        <rFont val="Calibri"/>
        <family val="2"/>
        <scheme val="minor"/>
      </rPr>
      <t>Na podstawie testu na skórze wybierz najwyższe ustawienie intensywności dające poczucie komfortu.</t>
    </r>
    <r>
      <rPr>
        <sz val="10"/>
        <color rgb="FF000000"/>
        <rFont val="Calibri"/>
        <family val="2"/>
        <scheme val="minor"/>
      </rPr>
      <t xml:space="preserve"> </t>
    </r>
    <r>
      <rPr>
        <sz val="10"/>
        <color rgb="FF000000"/>
        <rFont val="Calibri"/>
        <family val="2"/>
        <scheme val="minor"/>
      </rPr>
      <t xml:space="preserve">Twoje ostatnie zapisane ustawienie: </t>
    </r>
    <r>
      <rPr>
        <sz val="10"/>
        <color rgb="FF000000"/>
        <rFont val="Calibri"/>
        <family val="2"/>
        <scheme val="minor"/>
      </rPr>
      <t>{intensity}</t>
    </r>
  </si>
  <si>
    <r>
      <rPr>
        <sz val="10"/>
        <color rgb="FF000000"/>
        <rFont val="Calibri"/>
        <family val="2"/>
        <scheme val="minor"/>
      </rPr>
      <t>Selecione a definição de intensidade mais confortável para si a partir do teste de pele.</t>
    </r>
    <r>
      <rPr>
        <sz val="10"/>
        <color rgb="FF000000"/>
        <rFont val="Calibri"/>
        <family val="2"/>
        <scheme val="minor"/>
      </rPr>
      <t xml:space="preserve"> </t>
    </r>
    <r>
      <rPr>
        <sz val="10"/>
        <color rgb="FF000000"/>
        <rFont val="Calibri"/>
        <family val="2"/>
        <scheme val="minor"/>
      </rPr>
      <t xml:space="preserve">A última definição guardada foi: </t>
    </r>
    <r>
      <rPr>
        <sz val="10"/>
        <color rgb="FF000000"/>
        <rFont val="Calibri"/>
        <family val="2"/>
        <scheme val="minor"/>
      </rPr>
      <t>{intensity}</t>
    </r>
  </si>
  <si>
    <t>Selecione sua configuração de intensidade mais alta e confortável no teste de pele. Sua última configuração salva foi: {intensity}</t>
  </si>
  <si>
    <r>
      <rPr>
        <sz val="10"/>
        <color rgb="FF000000"/>
        <rFont val="Calibri"/>
        <family val="2"/>
        <scheme val="minor"/>
      </rPr>
      <t>Selectează cea mai mare setare de intensitate cu care te simţi confortabil, pe baza testului pe piele.</t>
    </r>
    <r>
      <rPr>
        <sz val="10"/>
        <color rgb="FF000000"/>
        <rFont val="Calibri"/>
        <family val="2"/>
        <scheme val="minor"/>
      </rPr>
      <t xml:space="preserve"> </t>
    </r>
    <r>
      <rPr>
        <sz val="10"/>
        <color rgb="FF000000"/>
        <rFont val="Calibri"/>
        <family val="2"/>
        <scheme val="minor"/>
      </rPr>
      <t xml:space="preserve">Ultima setare salvată a fost: </t>
    </r>
    <r>
      <rPr>
        <sz val="10"/>
        <color rgb="FF000000"/>
        <rFont val="Calibri"/>
        <family val="2"/>
        <scheme val="minor"/>
      </rPr>
      <t>{intensity}</t>
    </r>
  </si>
  <si>
    <r>
      <rPr>
        <sz val="10"/>
        <color rgb="FF000000"/>
        <rFont val="Calibri"/>
        <family val="2"/>
        <scheme val="minor"/>
      </rPr>
      <t>Выберите наиболее высокую комфортную настройку интенсивности из теста на участке кожи.</t>
    </r>
    <r>
      <rPr>
        <sz val="10"/>
        <color rgb="FF000000"/>
        <rFont val="Calibri"/>
        <family val="2"/>
        <scheme val="minor"/>
      </rPr>
      <t xml:space="preserve"> </t>
    </r>
    <r>
      <rPr>
        <sz val="10"/>
        <color rgb="FF000000"/>
        <rFont val="Calibri"/>
        <family val="2"/>
        <scheme val="minor"/>
      </rPr>
      <t xml:space="preserve">Последняя сохраненная настройка: </t>
    </r>
    <r>
      <rPr>
        <sz val="10"/>
        <color rgb="FF000000"/>
        <rFont val="Calibri"/>
        <family val="2"/>
        <scheme val="minor"/>
      </rPr>
      <t>{intensity}</t>
    </r>
  </si>
  <si>
    <r>
      <rPr>
        <sz val="10"/>
        <color rgb="FF000000"/>
        <rFont val="Calibri"/>
        <family val="2"/>
        <scheme val="minor"/>
      </rPr>
      <t>Izaberite najvišu postavku intenziteta s kojom se osećate prijatno prilikom obavljanja testa na koži.</t>
    </r>
    <r>
      <rPr>
        <sz val="10"/>
        <color rgb="FF000000"/>
        <rFont val="Calibri"/>
        <family val="2"/>
        <scheme val="minor"/>
      </rPr>
      <t xml:space="preserve"> </t>
    </r>
    <r>
      <rPr>
        <sz val="10"/>
        <color rgb="FF000000"/>
        <rFont val="Calibri"/>
        <family val="2"/>
        <scheme val="minor"/>
      </rPr>
      <t xml:space="preserve">Vaša poslednja sačuvana postavka bila je: </t>
    </r>
    <r>
      <rPr>
        <sz val="10"/>
        <color rgb="FF000000"/>
        <rFont val="Calibri"/>
        <family val="2"/>
        <scheme val="minor"/>
      </rPr>
      <t>{intensity}</t>
    </r>
  </si>
  <si>
    <r>
      <rPr>
        <sz val="10"/>
        <color rgb="FF000000"/>
        <rFont val="Calibri"/>
        <family val="2"/>
        <scheme val="minor"/>
      </rPr>
      <t>Vyberte najvyššiu úroveň intenzity, ktorá vám ešte nie je nepríjemná na základe testu pokožky.</t>
    </r>
    <r>
      <rPr>
        <sz val="10"/>
        <color rgb="FF000000"/>
        <rFont val="Calibri"/>
        <family val="2"/>
        <scheme val="minor"/>
      </rPr>
      <t xml:space="preserve"> </t>
    </r>
    <r>
      <rPr>
        <sz val="10"/>
        <color rgb="FF000000"/>
        <rFont val="Calibri"/>
        <family val="2"/>
        <scheme val="minor"/>
      </rPr>
      <t xml:space="preserve">Vaše posledné uložené nastavenie bolo: </t>
    </r>
    <r>
      <rPr>
        <sz val="10"/>
        <color rgb="FF000000"/>
        <rFont val="Calibri"/>
        <family val="2"/>
        <scheme val="minor"/>
      </rPr>
      <t>{intensity}</t>
    </r>
  </si>
  <si>
    <r>
      <rPr>
        <sz val="10"/>
        <color rgb="FF000000"/>
        <rFont val="Calibri"/>
        <family val="2"/>
        <scheme val="minor"/>
      </rPr>
      <t>Välj den högsta behagliga intensitetsinställningen från hudtestet.</t>
    </r>
    <r>
      <rPr>
        <sz val="10"/>
        <color rgb="FF000000"/>
        <rFont val="Calibri"/>
        <family val="2"/>
        <scheme val="minor"/>
      </rPr>
      <t xml:space="preserve"> </t>
    </r>
    <r>
      <rPr>
        <sz val="10"/>
        <color rgb="FF000000"/>
        <rFont val="Calibri"/>
        <family val="2"/>
        <scheme val="minor"/>
      </rPr>
      <t xml:space="preserve">Din senast sparade inställning var: </t>
    </r>
    <r>
      <rPr>
        <sz val="10"/>
        <color rgb="FF000000"/>
        <rFont val="Calibri"/>
        <family val="2"/>
        <scheme val="minor"/>
      </rPr>
      <t>{intensity}</t>
    </r>
  </si>
  <si>
    <r>
      <rPr>
        <sz val="10"/>
        <color rgb="FF000000"/>
        <rFont val="Calibri"/>
        <family val="2"/>
        <scheme val="minor"/>
      </rPr>
      <t>Виберіть найвище комфортне налаштування інтенсивності, визначене під час тестування на шкірі.</t>
    </r>
    <r>
      <rPr>
        <sz val="10"/>
        <color rgb="FF000000"/>
        <rFont val="Calibri"/>
        <family val="2"/>
        <scheme val="minor"/>
      </rPr>
      <t xml:space="preserve"> </t>
    </r>
    <r>
      <rPr>
        <sz val="10"/>
        <color rgb="FF000000"/>
        <rFont val="Calibri"/>
        <family val="2"/>
        <scheme val="minor"/>
      </rPr>
      <t xml:space="preserve">Ваше останнє збережене налаштування: </t>
    </r>
    <r>
      <rPr>
        <sz val="10"/>
        <color rgb="FF000000"/>
        <rFont val="Calibri"/>
        <family val="2"/>
        <scheme val="minor"/>
      </rPr>
      <t>{intensity}</t>
    </r>
  </si>
  <si>
    <r>
      <rPr>
        <sz val="10"/>
        <color rgb="FF000000"/>
        <rFont val="Calibri"/>
        <family val="2"/>
        <scheme val="minor"/>
      </rPr>
      <t>Ādas pārbaudē atlasiet augstāko komfortablo intensitātes iestatījumu.</t>
    </r>
    <r>
      <rPr>
        <sz val="10"/>
        <color rgb="FF000000"/>
        <rFont val="Calibri"/>
        <family val="2"/>
        <scheme val="minor"/>
      </rPr>
      <t xml:space="preserve"> </t>
    </r>
    <r>
      <rPr>
        <sz val="10"/>
        <color rgb="FF000000"/>
        <rFont val="Calibri"/>
        <family val="2"/>
        <scheme val="minor"/>
      </rPr>
      <t xml:space="preserve">Jūsu pēdējais saglabātais iestatījums bija šis: </t>
    </r>
    <r>
      <rPr>
        <sz val="10"/>
        <color rgb="FF000000"/>
        <rFont val="Calibri"/>
        <family val="2"/>
        <scheme val="minor"/>
      </rPr>
      <t>{intensity}</t>
    </r>
  </si>
  <si>
    <r>
      <rPr>
        <sz val="10"/>
        <color rgb="FF000000"/>
        <rFont val="Calibri"/>
        <family val="2"/>
        <scheme val="minor"/>
      </rPr>
      <t>Valige nahatestis alusel kõige mugavam intensiivsuse seadistus.</t>
    </r>
    <r>
      <rPr>
        <sz val="10"/>
        <color rgb="FF000000"/>
        <rFont val="Calibri"/>
        <family val="2"/>
        <scheme val="minor"/>
      </rPr>
      <t xml:space="preserve"> </t>
    </r>
    <r>
      <rPr>
        <sz val="10"/>
        <color rgb="FF000000"/>
        <rFont val="Calibri"/>
        <family val="2"/>
        <scheme val="minor"/>
      </rPr>
      <t xml:space="preserve">Teie viimati salvestatud seadistus oli: </t>
    </r>
    <r>
      <rPr>
        <sz val="10"/>
        <color rgb="FF000000"/>
        <rFont val="Calibri"/>
        <family val="2"/>
        <scheme val="minor"/>
      </rPr>
      <t>{intensity}</t>
    </r>
  </si>
  <si>
    <r>
      <rPr>
        <sz val="10"/>
        <color rgb="FF000000"/>
        <rFont val="Calibri"/>
        <family val="2"/>
        <scheme val="minor"/>
      </rPr>
      <t>Zgjidhni cilësimin më komod nga testi i lëkurës.</t>
    </r>
    <r>
      <rPr>
        <sz val="10"/>
        <color rgb="FF000000"/>
        <rFont val="Calibri"/>
        <family val="2"/>
        <scheme val="minor"/>
      </rPr>
      <t xml:space="preserve"> </t>
    </r>
    <r>
      <rPr>
        <sz val="10"/>
        <color rgb="FF000000"/>
        <rFont val="Calibri"/>
        <family val="2"/>
        <scheme val="minor"/>
      </rPr>
      <t xml:space="preserve">Cilësimi i ruajtur së fundi ishte: </t>
    </r>
    <r>
      <rPr>
        <sz val="10"/>
        <color rgb="FF000000"/>
        <rFont val="Calibri"/>
        <family val="2"/>
        <scheme val="minor"/>
      </rPr>
      <t>{intensity}</t>
    </r>
  </si>
  <si>
    <t>com_philips_lumea_about_version</t>
  </si>
  <si>
    <t>Version: %1$s</t>
  </si>
  <si>
    <r>
      <rPr>
        <sz val="10"/>
        <color rgb="FF000000"/>
        <rFont val="Calibri"/>
        <family val="2"/>
        <charset val="1"/>
      </rPr>
      <t xml:space="preserve">الإصدار: </t>
    </r>
    <r>
      <rPr>
        <sz val="10"/>
        <color rgb="FF000000"/>
        <rFont val="Calibri"/>
        <family val="2"/>
        <charset val="1"/>
      </rPr>
      <t>%1$s</t>
    </r>
  </si>
  <si>
    <r>
      <rPr>
        <sz val="10"/>
        <color rgb="FF000000"/>
        <rFont val="Calibri"/>
        <family val="2"/>
        <charset val="1"/>
      </rPr>
      <t xml:space="preserve">Версия: </t>
    </r>
    <r>
      <rPr>
        <sz val="10"/>
        <color rgb="FF000000"/>
        <rFont val="Calibri"/>
        <family val="2"/>
        <charset val="1"/>
      </rPr>
      <t>%1$s</t>
    </r>
  </si>
  <si>
    <r>
      <rPr>
        <sz val="10"/>
        <color rgb="FF000000"/>
        <rFont val="Calibri"/>
        <family val="2"/>
        <charset val="1"/>
      </rPr>
      <t>版本：</t>
    </r>
    <r>
      <rPr>
        <sz val="10"/>
        <color rgb="FF000000"/>
        <rFont val="Calibri"/>
        <family val="2"/>
        <charset val="1"/>
      </rPr>
      <t>%1$s</t>
    </r>
  </si>
  <si>
    <r>
      <rPr>
        <sz val="10"/>
        <color rgb="FF000000"/>
        <rFont val="Calibri"/>
        <family val="2"/>
        <scheme val="minor"/>
      </rPr>
      <t xml:space="preserve">Verzija: </t>
    </r>
    <r>
      <rPr>
        <sz val="10"/>
        <color rgb="FF000000"/>
        <rFont val="Calibri"/>
        <family val="2"/>
        <scheme val="minor"/>
      </rPr>
      <t>%1$s</t>
    </r>
  </si>
  <si>
    <r>
      <rPr>
        <sz val="10"/>
        <color rgb="FF000000"/>
        <rFont val="Calibri"/>
        <family val="2"/>
        <scheme val="minor"/>
      </rPr>
      <t xml:space="preserve">Verze: </t>
    </r>
    <r>
      <rPr>
        <sz val="10"/>
        <color rgb="FF000000"/>
        <rFont val="Calibri"/>
        <family val="2"/>
        <scheme val="minor"/>
      </rPr>
      <t>%1$s</t>
    </r>
  </si>
  <si>
    <r>
      <rPr>
        <sz val="10"/>
        <color rgb="FF000000"/>
        <rFont val="Calibri"/>
        <family val="2"/>
        <scheme val="minor"/>
      </rPr>
      <t xml:space="preserve">Version: </t>
    </r>
    <r>
      <rPr>
        <sz val="10"/>
        <color rgb="FF000000"/>
        <rFont val="Calibri"/>
        <family val="2"/>
        <scheme val="minor"/>
      </rPr>
      <t>%1$s</t>
    </r>
  </si>
  <si>
    <r>
      <rPr>
        <sz val="10"/>
        <color rgb="FF000000"/>
        <rFont val="Calibri"/>
        <family val="2"/>
        <scheme val="minor"/>
      </rPr>
      <t xml:space="preserve">Versie: </t>
    </r>
    <r>
      <rPr>
        <sz val="10"/>
        <color rgb="FF000000"/>
        <rFont val="Calibri"/>
        <family val="2"/>
        <scheme val="minor"/>
      </rPr>
      <t>%1$s</t>
    </r>
  </si>
  <si>
    <r>
      <rPr>
        <sz val="10"/>
        <color rgb="FF000000"/>
        <rFont val="Calibri"/>
        <family val="2"/>
        <scheme val="minor"/>
      </rPr>
      <t xml:space="preserve">Versio: </t>
    </r>
    <r>
      <rPr>
        <sz val="10"/>
        <color rgb="FF000000"/>
        <rFont val="Calibri"/>
        <family val="2"/>
        <scheme val="minor"/>
      </rPr>
      <t>%1$s</t>
    </r>
  </si>
  <si>
    <r>
      <rPr>
        <sz val="10"/>
        <color rgb="FF000000"/>
        <rFont val="Calibri"/>
        <family val="2"/>
        <scheme val="minor"/>
      </rPr>
      <t xml:space="preserve">Version : </t>
    </r>
    <r>
      <rPr>
        <sz val="10"/>
        <color rgb="FF000000"/>
        <rFont val="Calibri"/>
        <family val="2"/>
        <scheme val="minor"/>
      </rPr>
      <t>%1$s</t>
    </r>
  </si>
  <si>
    <r>
      <rPr>
        <sz val="10"/>
        <color rgb="FF000000"/>
        <rFont val="Calibri"/>
        <family val="2"/>
        <scheme val="minor"/>
      </rPr>
      <t xml:space="preserve">Έκδοση: </t>
    </r>
    <r>
      <rPr>
        <sz val="10"/>
        <color rgb="FF000000"/>
        <rFont val="Calibri"/>
        <family val="2"/>
        <scheme val="minor"/>
      </rPr>
      <t>%1$s</t>
    </r>
  </si>
  <si>
    <r>
      <rPr>
        <sz val="10"/>
        <color rgb="FF000000"/>
        <rFont val="Calibri"/>
        <family val="2"/>
        <scheme val="minor"/>
      </rPr>
      <t xml:space="preserve">גרסה: </t>
    </r>
    <r>
      <rPr>
        <sz val="10"/>
        <color rgb="FF000000"/>
        <rFont val="Calibri"/>
        <family val="2"/>
        <scheme val="minor"/>
      </rPr>
      <t>%1$s</t>
    </r>
  </si>
  <si>
    <r>
      <rPr>
        <sz val="10"/>
        <color rgb="FF000000"/>
        <rFont val="Calibri"/>
        <family val="2"/>
        <scheme val="minor"/>
      </rPr>
      <t xml:space="preserve">Versione: </t>
    </r>
    <r>
      <rPr>
        <sz val="10"/>
        <color rgb="FF000000"/>
        <rFont val="Calibri"/>
        <family val="2"/>
        <scheme val="minor"/>
      </rPr>
      <t>%1$s</t>
    </r>
  </si>
  <si>
    <r>
      <rPr>
        <sz val="10"/>
        <color rgb="FF000000"/>
        <rFont val="Calibri"/>
        <family val="2"/>
        <scheme val="minor"/>
      </rPr>
      <t xml:space="preserve">Versión: </t>
    </r>
    <r>
      <rPr>
        <sz val="10"/>
        <color rgb="FF000000"/>
        <rFont val="Calibri"/>
        <family val="2"/>
        <scheme val="minor"/>
      </rPr>
      <t>%1$s</t>
    </r>
  </si>
  <si>
    <r>
      <rPr>
        <sz val="10"/>
        <color rgb="FF000000"/>
        <rFont val="Calibri"/>
        <family val="2"/>
        <scheme val="minor"/>
      </rPr>
      <t xml:space="preserve">Versija: </t>
    </r>
    <r>
      <rPr>
        <sz val="10"/>
        <color rgb="FF000000"/>
        <rFont val="Calibri"/>
        <family val="2"/>
        <scheme val="minor"/>
      </rPr>
      <t>%1$s</t>
    </r>
  </si>
  <si>
    <r>
      <rPr>
        <sz val="10"/>
        <color rgb="FF000000"/>
        <rFont val="Calibri"/>
        <family val="2"/>
        <scheme val="minor"/>
      </rPr>
      <t xml:space="preserve">Versjon: </t>
    </r>
    <r>
      <rPr>
        <sz val="10"/>
        <color rgb="FF000000"/>
        <rFont val="Calibri"/>
        <family val="2"/>
        <scheme val="minor"/>
      </rPr>
      <t>%1$s</t>
    </r>
  </si>
  <si>
    <r>
      <rPr>
        <sz val="10"/>
        <color rgb="FF000000"/>
        <rFont val="Calibri"/>
        <family val="2"/>
        <scheme val="minor"/>
      </rPr>
      <t xml:space="preserve">Wersja: </t>
    </r>
    <r>
      <rPr>
        <sz val="10"/>
        <color rgb="FF000000"/>
        <rFont val="Calibri"/>
        <family val="2"/>
        <scheme val="minor"/>
      </rPr>
      <t>%1$s</t>
    </r>
  </si>
  <si>
    <r>
      <rPr>
        <sz val="10"/>
        <color rgb="FF000000"/>
        <rFont val="Calibri"/>
        <family val="2"/>
        <scheme val="minor"/>
      </rPr>
      <t xml:space="preserve">Versão: </t>
    </r>
    <r>
      <rPr>
        <sz val="10"/>
        <color rgb="FF000000"/>
        <rFont val="Calibri"/>
        <family val="2"/>
        <scheme val="minor"/>
      </rPr>
      <t>%1$s</t>
    </r>
  </si>
  <si>
    <t>Versão: %1$s</t>
  </si>
  <si>
    <r>
      <rPr>
        <sz val="10"/>
        <color rgb="FF000000"/>
        <rFont val="Calibri"/>
        <family val="2"/>
        <scheme val="minor"/>
      </rPr>
      <t xml:space="preserve">Versiune: </t>
    </r>
    <r>
      <rPr>
        <sz val="10"/>
        <color rgb="FF000000"/>
        <rFont val="Calibri"/>
        <family val="2"/>
        <scheme val="minor"/>
      </rPr>
      <t>%1$s</t>
    </r>
  </si>
  <si>
    <r>
      <rPr>
        <sz val="10"/>
        <color rgb="FF000000"/>
        <rFont val="Calibri"/>
        <family val="2"/>
        <scheme val="minor"/>
      </rPr>
      <t xml:space="preserve">Версия: </t>
    </r>
    <r>
      <rPr>
        <sz val="10"/>
        <color rgb="FF000000"/>
        <rFont val="Calibri"/>
        <family val="2"/>
        <scheme val="minor"/>
      </rPr>
      <t>%1$s</t>
    </r>
  </si>
  <si>
    <r>
      <rPr>
        <sz val="10"/>
        <color rgb="FF000000"/>
        <rFont val="Calibri"/>
        <family val="2"/>
        <scheme val="minor"/>
      </rPr>
      <t xml:space="preserve">Verzia: </t>
    </r>
    <r>
      <rPr>
        <sz val="10"/>
        <color rgb="FF000000"/>
        <rFont val="Calibri"/>
        <family val="2"/>
        <scheme val="minor"/>
      </rPr>
      <t>%1$s</t>
    </r>
  </si>
  <si>
    <r>
      <rPr>
        <sz val="10"/>
        <color rgb="FF000000"/>
        <rFont val="Calibri"/>
        <family val="2"/>
        <scheme val="minor"/>
      </rPr>
      <t xml:space="preserve">Версія: </t>
    </r>
    <r>
      <rPr>
        <sz val="10"/>
        <color rgb="FF000000"/>
        <rFont val="Calibri"/>
        <family val="2"/>
        <scheme val="minor"/>
      </rPr>
      <t>%1$s</t>
    </r>
  </si>
  <si>
    <r>
      <rPr>
        <sz val="10"/>
        <color rgb="FF000000"/>
        <rFont val="Calibri"/>
        <family val="2"/>
        <scheme val="minor"/>
      </rPr>
      <t xml:space="preserve">Versioon: </t>
    </r>
    <r>
      <rPr>
        <sz val="10"/>
        <color rgb="FF000000"/>
        <rFont val="Calibri"/>
        <family val="2"/>
        <scheme val="minor"/>
      </rPr>
      <t>%1$s</t>
    </r>
  </si>
  <si>
    <r>
      <rPr>
        <sz val="10"/>
        <color rgb="FF000000"/>
        <rFont val="Calibri"/>
        <family val="2"/>
        <scheme val="minor"/>
      </rPr>
      <t xml:space="preserve">Versioni: </t>
    </r>
    <r>
      <rPr>
        <sz val="10"/>
        <color rgb="FF000000"/>
        <rFont val="Calibri"/>
        <family val="2"/>
        <scheme val="minor"/>
      </rPr>
      <t>%1$s</t>
    </r>
  </si>
  <si>
    <t>com_philips_lumea_congratulations_4of4_ldd_1_ormore_mt_desc</t>
  </si>
  <si>
    <t>Congratulations, you have finished the {initial_phase}. After the {initial_phase}, use your Lumea once every 4 weeks to maintain results. If you feel you did not make the claimed results you may choose to add an additional bi-weekly treatment.</t>
  </si>
  <si>
    <r>
      <rPr>
        <sz val="12"/>
        <color rgb="FF000000"/>
        <rFont val="Calibri"/>
        <family val="2"/>
        <charset val="1"/>
      </rPr>
      <t xml:space="preserve">تهانينا، لقد انتهيت من </t>
    </r>
    <r>
      <rPr>
        <sz val="12"/>
        <color rgb="FF000000"/>
        <rFont val="Calibri"/>
        <family val="2"/>
        <charset val="1"/>
      </rPr>
      <t>{initial_phase}</t>
    </r>
    <r>
      <rPr>
        <sz val="12"/>
        <color rgb="FF000000"/>
        <rFont val="Calibri"/>
        <family val="2"/>
        <charset val="1"/>
      </rPr>
      <t>.</t>
    </r>
    <r>
      <rPr>
        <sz val="12"/>
        <color rgb="FF000000"/>
        <rFont val="Calibri"/>
        <family val="2"/>
        <charset val="1"/>
      </rPr>
      <t xml:space="preserve"> </t>
    </r>
    <r>
      <rPr>
        <sz val="12"/>
        <color rgb="FF000000"/>
        <rFont val="Calibri"/>
        <family val="2"/>
        <charset val="1"/>
      </rPr>
      <t xml:space="preserve">بعد انتهاء </t>
    </r>
    <r>
      <rPr>
        <sz val="12"/>
        <color rgb="FF000000"/>
        <rFont val="Calibri"/>
        <family val="2"/>
        <charset val="1"/>
      </rPr>
      <t>{initial_phase}</t>
    </r>
    <r>
      <rPr>
        <sz val="12"/>
        <color rgb="FF000000"/>
        <rFont val="Calibri"/>
        <family val="2"/>
        <charset val="1"/>
      </rPr>
      <t>، استخدمي جهاز Lumea كل 4 أسابيع للحفاظ على النتائج.</t>
    </r>
    <r>
      <rPr>
        <sz val="12"/>
        <color rgb="FF000000"/>
        <rFont val="Calibri"/>
        <family val="2"/>
        <charset val="1"/>
      </rPr>
      <t xml:space="preserve"> </t>
    </r>
    <r>
      <rPr>
        <sz val="12"/>
        <color rgb="FF000000"/>
        <rFont val="Calibri"/>
        <family val="2"/>
        <charset val="1"/>
      </rPr>
      <t>إذا شعرتِ أنك لم تحققي النتائج المزعومة، فيمكنك اختيار إضافة علاج إضافي كل أسبوعين.</t>
    </r>
  </si>
  <si>
    <r>
      <rPr>
        <sz val="12"/>
        <color rgb="FF000000"/>
        <rFont val="Calibri"/>
        <family val="2"/>
        <charset val="1"/>
      </rPr>
      <t xml:space="preserve">恭喜，您已完成 </t>
    </r>
    <r>
      <rPr>
        <sz val="12"/>
        <color rgb="FF000000"/>
        <rFont val="Calibri"/>
        <family val="2"/>
        <charset val="1"/>
      </rPr>
      <t>{initial_phase}</t>
    </r>
    <r>
      <rPr>
        <sz val="12"/>
        <color rgb="FF000000"/>
        <rFont val="Calibri"/>
        <family val="2"/>
        <charset val="1"/>
      </rPr>
      <t>。</t>
    </r>
    <r>
      <rPr>
        <sz val="12"/>
        <color rgb="FF000000"/>
        <rFont val="Calibri"/>
        <family val="2"/>
        <charset val="1"/>
      </rPr>
      <t>完成</t>
    </r>
    <r>
      <rPr>
        <sz val="12"/>
        <color rgb="FF000000"/>
        <rFont val="Calibri"/>
        <family val="2"/>
        <charset val="1"/>
      </rPr>
      <t>{initial_phase}</t>
    </r>
    <r>
      <rPr>
        <sz val="12"/>
        <color rgb="FF000000"/>
        <rFont val="Calibri"/>
        <family val="2"/>
        <charset val="1"/>
      </rPr>
      <t>后，每 4 周使用一次 Lumea 以保持效果。</t>
    </r>
    <r>
      <rPr>
        <sz val="12"/>
        <color rgb="FF000000"/>
        <rFont val="Calibri"/>
        <family val="2"/>
        <charset val="1"/>
      </rPr>
      <t>如果您觉得未达到宣称的效果，可选择增加每两周一次的额外照射。</t>
    </r>
  </si>
  <si>
    <r>
      <rPr>
        <sz val="10"/>
        <color rgb="FF000000"/>
        <rFont val="Calibri"/>
        <family val="2"/>
        <charset val="1"/>
      </rPr>
      <t>恭喜，您已經完成</t>
    </r>
    <r>
      <rPr>
        <sz val="10"/>
        <color rgb="FF000000"/>
        <rFont val="Calibri"/>
        <family val="2"/>
        <charset val="1"/>
      </rPr>
      <t>{initial_phase}</t>
    </r>
    <r>
      <rPr>
        <sz val="10"/>
        <color rgb="FF000000"/>
        <rFont val="Calibri"/>
        <family val="2"/>
        <charset val="1"/>
      </rPr>
      <t>。</t>
    </r>
    <r>
      <rPr>
        <sz val="10"/>
        <color rgb="FF000000"/>
        <rFont val="Calibri"/>
        <family val="2"/>
        <charset val="1"/>
      </rPr>
      <t>在</t>
    </r>
    <r>
      <rPr>
        <sz val="10"/>
        <color rgb="FF000000"/>
        <rFont val="Calibri"/>
        <family val="2"/>
        <charset val="1"/>
      </rPr>
      <t>{initial_phase}</t>
    </r>
    <r>
      <rPr>
        <sz val="10"/>
        <color rgb="FF000000"/>
        <rFont val="Calibri"/>
        <family val="2"/>
        <charset val="1"/>
      </rPr>
      <t>後，請每四星期使用一次您的 Lumea，以維持效果。</t>
    </r>
    <r>
      <rPr>
        <sz val="10"/>
        <color rgb="FF000000"/>
        <rFont val="Calibri"/>
        <family val="2"/>
        <charset val="1"/>
      </rPr>
      <t>如果您認為未能達到所聲稱的效果，您可以選擇增加一次額外的每兩星期一次的療程。</t>
    </r>
  </si>
  <si>
    <r>
      <rPr>
        <sz val="10"/>
        <color rgb="FF000000"/>
        <rFont val="Calibri"/>
        <family val="2"/>
        <scheme val="minor"/>
      </rPr>
      <t xml:space="preserve">Gratulujeme, dokončili jste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Po </t>
    </r>
    <r>
      <rPr>
        <sz val="10"/>
        <color rgb="FF000000"/>
        <rFont val="Calibri"/>
        <family val="2"/>
        <scheme val="minor"/>
      </rPr>
      <t>{initial_phase}</t>
    </r>
    <r>
      <rPr>
        <sz val="10"/>
        <color rgb="FF000000"/>
        <rFont val="Calibri"/>
        <family val="2"/>
        <scheme val="minor"/>
      </rPr>
      <t xml:space="preserve"> používejte zařízení Lumea jednou za 4 týdny pro udržení výsledků.</t>
    </r>
    <r>
      <rPr>
        <sz val="10"/>
        <color rgb="FF000000"/>
        <rFont val="Calibri"/>
        <family val="2"/>
        <scheme val="minor"/>
      </rPr>
      <t xml:space="preserve"> </t>
    </r>
    <r>
      <rPr>
        <sz val="10"/>
        <color rgb="FF000000"/>
        <rFont val="Calibri"/>
        <family val="2"/>
        <scheme val="minor"/>
      </rPr>
      <t>Pokud máte pocit, že jste nedosáhli uváděných výsledků, můžete se rozhodnout pro další dvoutýdenní ošetření navíc.</t>
    </r>
  </si>
  <si>
    <r>
      <rPr>
        <sz val="10"/>
        <color rgb="FF000000"/>
        <rFont val="Calibri"/>
        <family val="2"/>
        <scheme val="minor"/>
      </rPr>
      <t xml:space="preserve">Tillykke, du er færdig med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Efter </t>
    </r>
    <r>
      <rPr>
        <sz val="10"/>
        <color rgb="FF000000"/>
        <rFont val="Calibri"/>
        <family val="2"/>
        <scheme val="minor"/>
      </rPr>
      <t>{initial_phase}</t>
    </r>
    <r>
      <rPr>
        <sz val="10"/>
        <color rgb="FF000000"/>
        <rFont val="Calibri"/>
        <family val="2"/>
        <scheme val="minor"/>
      </rPr>
      <t xml:space="preserve"> skal du bruge din Lumea én gang hver 4. uge for at vedligeholde resultaterne.</t>
    </r>
    <r>
      <rPr>
        <sz val="10"/>
        <color rgb="FF000000"/>
        <rFont val="Calibri"/>
        <family val="2"/>
        <scheme val="minor"/>
      </rPr>
      <t xml:space="preserve"> </t>
    </r>
    <r>
      <rPr>
        <sz val="10"/>
        <color rgb="FF000000"/>
        <rFont val="Calibri"/>
        <family val="2"/>
        <scheme val="minor"/>
      </rPr>
      <t>Hvis du mener, at du ikke har opnået de resultater, du er blevet stillet i sigte, kan du vælge at tilføje en yderligere behandling hver anden uge.</t>
    </r>
  </si>
  <si>
    <r>
      <rPr>
        <sz val="10"/>
        <color rgb="FF000000"/>
        <rFont val="Calibri"/>
        <family val="2"/>
        <scheme val="minor"/>
      </rPr>
      <t xml:space="preserve">Onnittelut, </t>
    </r>
    <r>
      <rPr>
        <sz val="10"/>
        <color rgb="FF000000"/>
        <rFont val="Calibri"/>
        <family val="2"/>
        <scheme val="minor"/>
      </rPr>
      <t>{initial_phase}</t>
    </r>
    <r>
      <rPr>
        <sz val="10"/>
        <color rgb="FF000000"/>
        <rFont val="Calibri"/>
        <family val="2"/>
        <scheme val="minor"/>
      </rPr>
      <t xml:space="preserve"> on valmis.</t>
    </r>
    <r>
      <rPr>
        <sz val="10"/>
        <color rgb="FF000000"/>
        <rFont val="Calibri"/>
        <family val="2"/>
        <scheme val="minor"/>
      </rPr>
      <t xml:space="preserve"> </t>
    </r>
    <r>
      <rPr>
        <sz val="10"/>
        <color rgb="FF000000"/>
        <rFont val="Calibri"/>
        <family val="2"/>
        <scheme val="minor"/>
      </rPr>
      <t xml:space="preserve">Kun </t>
    </r>
    <r>
      <rPr>
        <sz val="10"/>
        <color rgb="FF000000"/>
        <rFont val="Calibri"/>
        <family val="2"/>
        <scheme val="minor"/>
      </rPr>
      <t>{initial_phase}</t>
    </r>
    <r>
      <rPr>
        <sz val="10"/>
        <color rgb="FF000000"/>
        <rFont val="Calibri"/>
        <family val="2"/>
        <scheme val="minor"/>
      </rPr>
      <t xml:space="preserve"> on valmis, käytä Lumeaa neljän viikon välein, jotta tulokset säilyvät.</t>
    </r>
    <r>
      <rPr>
        <sz val="10"/>
        <color rgb="FF000000"/>
        <rFont val="Calibri"/>
        <family val="2"/>
        <scheme val="minor"/>
      </rPr>
      <t xml:space="preserve"> </t>
    </r>
    <r>
      <rPr>
        <sz val="10"/>
        <color rgb="FF000000"/>
        <rFont val="Calibri"/>
        <family val="2"/>
        <scheme val="minor"/>
      </rPr>
      <t>Jos et mielestäsi saavuttanut väitettyjä tuloksia, voit lisätä yhden ylimääräisen joka toinen viikko tapahtuvan käsittelykerran.</t>
    </r>
  </si>
  <si>
    <r>
      <rPr>
        <sz val="10"/>
        <color rgb="FF000000"/>
        <rFont val="Calibri"/>
        <family val="2"/>
        <scheme val="minor"/>
      </rPr>
      <t xml:space="preserve">Félicitations, vous venez de terminer la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Après la </t>
    </r>
    <r>
      <rPr>
        <sz val="10"/>
        <color rgb="FF000000"/>
        <rFont val="Calibri"/>
        <family val="2"/>
        <scheme val="minor"/>
      </rPr>
      <t>{initial_phase}</t>
    </r>
    <r>
      <rPr>
        <sz val="10"/>
        <color rgb="FF000000"/>
        <rFont val="Calibri"/>
        <family val="2"/>
        <scheme val="minor"/>
      </rPr>
      <t>, utilisez votre Lumea une fois toutes les 4 semaines pour conserver les résultats.</t>
    </r>
    <r>
      <rPr>
        <sz val="10"/>
        <color rgb="FF000000"/>
        <rFont val="Calibri"/>
        <family val="2"/>
        <scheme val="minor"/>
      </rPr>
      <t xml:space="preserve"> </t>
    </r>
    <r>
      <rPr>
        <sz val="10"/>
        <color rgb="FF000000"/>
        <rFont val="Calibri"/>
        <family val="2"/>
        <scheme val="minor"/>
      </rPr>
      <t>Si vous pensez que vous n’avez pas obtenu les résultats escomptés, vous pouvez choisir d’ajouter une séance bimensuelle supplémentaire.</t>
    </r>
  </si>
  <si>
    <r>
      <rPr>
        <sz val="10"/>
        <color rgb="FF000000"/>
        <rFont val="Calibri"/>
        <family val="2"/>
        <scheme val="minor"/>
      </rPr>
      <t xml:space="preserve">Συγχαρητήρια, ολοκληρώσατε την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Μετά την </t>
    </r>
    <r>
      <rPr>
        <sz val="10"/>
        <color rgb="FF000000"/>
        <rFont val="Calibri"/>
        <family val="2"/>
        <scheme val="minor"/>
      </rPr>
      <t>{initial_phase}</t>
    </r>
    <r>
      <rPr>
        <sz val="10"/>
        <color rgb="FF000000"/>
        <rFont val="Calibri"/>
        <family val="2"/>
        <scheme val="minor"/>
      </rPr>
      <t>, χρησιμοποιήστε το Lumea μία φορά κάθε 4 εβδομάδες για να διατηρήσετε τα αποτελέσματα.</t>
    </r>
    <r>
      <rPr>
        <sz val="10"/>
        <color rgb="FF000000"/>
        <rFont val="Calibri"/>
        <family val="2"/>
        <scheme val="minor"/>
      </rPr>
      <t xml:space="preserve"> </t>
    </r>
    <r>
      <rPr>
        <sz val="10"/>
        <color rgb="FF000000"/>
        <rFont val="Calibri"/>
        <family val="2"/>
        <scheme val="minor"/>
      </rPr>
      <t>Αν πιστεύετε ότι δεν είχατε τα αναμενόμενα αποτελέσματα, μπορείτε να επιλέξετε να προσθέσετε μια επιπλέον δεκαπενθήμερη συνεδρία.</t>
    </r>
  </si>
  <si>
    <r>
      <rPr>
        <sz val="10"/>
        <color rgb="FF000000"/>
        <rFont val="Calibri"/>
        <family val="2"/>
        <scheme val="minor"/>
      </rPr>
      <t xml:space="preserve">מזל טוב, סיימתם את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לאחר </t>
    </r>
    <r>
      <rPr>
        <sz val="10"/>
        <color rgb="FF000000"/>
        <rFont val="Calibri"/>
        <family val="2"/>
        <scheme val="minor"/>
      </rPr>
      <t>{initial_phase}</t>
    </r>
    <r>
      <rPr>
        <sz val="10"/>
        <color rgb="FF000000"/>
        <rFont val="Calibri"/>
        <family val="2"/>
        <scheme val="minor"/>
      </rPr>
      <t>, יש להשתמש במכשיר ה-Lumea פעם ב-4 שבועות כדי לשמור על תוצאות.</t>
    </r>
    <r>
      <rPr>
        <sz val="10"/>
        <color rgb="FF000000"/>
        <rFont val="Calibri"/>
        <family val="2"/>
        <scheme val="minor"/>
      </rPr>
      <t xml:space="preserve"> </t>
    </r>
    <r>
      <rPr>
        <sz val="10"/>
        <color rgb="FF000000"/>
        <rFont val="Calibri"/>
        <family val="2"/>
        <scheme val="minor"/>
      </rPr>
      <t>אם לתחושתכם לא קיבלתם את התוצאות המובטחות, ניתן לבחור להוסיף טיפול דו-שבועי נוסף.</t>
    </r>
  </si>
  <si>
    <r>
      <rPr>
        <sz val="10"/>
        <color rgb="FF000000"/>
        <rFont val="Calibri"/>
        <family val="2"/>
        <scheme val="minor"/>
      </rPr>
      <t xml:space="preserve">Congratulazioni, hai completato la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Dopo la </t>
    </r>
    <r>
      <rPr>
        <sz val="10"/>
        <color rgb="FF000000"/>
        <rFont val="Calibri"/>
        <family val="2"/>
        <scheme val="minor"/>
      </rPr>
      <t>{initial_phase}</t>
    </r>
    <r>
      <rPr>
        <sz val="10"/>
        <color rgb="FF000000"/>
        <rFont val="Calibri"/>
        <family val="2"/>
        <scheme val="minor"/>
      </rPr>
      <t>, utilizza Lumea una volta ogni 4 settimane per mantenere i risultati.</t>
    </r>
    <r>
      <rPr>
        <sz val="10"/>
        <color rgb="FF000000"/>
        <rFont val="Calibri"/>
        <family val="2"/>
        <scheme val="minor"/>
      </rPr>
      <t xml:space="preserve"> </t>
    </r>
    <r>
      <rPr>
        <sz val="10"/>
        <color rgb="FF000000"/>
        <rFont val="Calibri"/>
        <family val="2"/>
        <scheme val="minor"/>
      </rPr>
      <t>Se ritieni di non aver ottenuto i risultati dichiarati, puoi scegliere di aggiungere un ulteriore trattamento bisettimanale.</t>
    </r>
  </si>
  <si>
    <r>
      <rPr>
        <sz val="10"/>
        <color rgb="FF000000"/>
        <rFont val="Calibri"/>
        <family val="2"/>
        <scheme val="minor"/>
      </rPr>
      <t xml:space="preserve">Felicitaciones, ha completado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Después de </t>
    </r>
    <r>
      <rPr>
        <sz val="10"/>
        <color rgb="FF000000"/>
        <rFont val="Calibri"/>
        <family val="2"/>
        <scheme val="minor"/>
      </rPr>
      <t>{initial_phase}</t>
    </r>
    <r>
      <rPr>
        <sz val="10"/>
        <color rgb="FF000000"/>
        <rFont val="Calibri"/>
        <family val="2"/>
        <scheme val="minor"/>
      </rPr>
      <t>, utilice el sistema Lumea una vez cada 4 semanas para mantener los resultados.</t>
    </r>
    <r>
      <rPr>
        <sz val="10"/>
        <color rgb="FF000000"/>
        <rFont val="Calibri"/>
        <family val="2"/>
        <scheme val="minor"/>
      </rPr>
      <t xml:space="preserve"> </t>
    </r>
    <r>
      <rPr>
        <sz val="10"/>
        <color rgb="FF000000"/>
        <rFont val="Calibri"/>
        <family val="2"/>
        <scheme val="minor"/>
      </rPr>
      <t>Si cree que no ha obtenido los resultados declarados, puede optar por añadir un tratamiento adicional cada dos semanas.</t>
    </r>
  </si>
  <si>
    <r>
      <rPr>
        <sz val="10"/>
        <color rgb="FF000000"/>
        <rFont val="Calibri"/>
        <family val="2"/>
        <scheme val="minor"/>
      </rPr>
      <t>Sveikiname, baigėte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Kai baigsis </t>
    </r>
    <r>
      <rPr>
        <sz val="10"/>
        <color rgb="FF000000"/>
        <rFont val="Calibri"/>
        <family val="2"/>
        <scheme val="minor"/>
      </rPr>
      <t>{initial_phase}</t>
    </r>
    <r>
      <rPr>
        <sz val="10"/>
        <color rgb="FF000000"/>
        <rFont val="Calibri"/>
        <family val="2"/>
        <scheme val="minor"/>
      </rPr>
      <t>, naudokite „Lumea“ kas 4 savaites, kad išlaikytumėte rezultatus.</t>
    </r>
    <r>
      <rPr>
        <sz val="10"/>
        <color rgb="FF000000"/>
        <rFont val="Calibri"/>
        <family val="2"/>
        <scheme val="minor"/>
      </rPr>
      <t xml:space="preserve"> </t>
    </r>
    <r>
      <rPr>
        <sz val="10"/>
        <color rgb="FF000000"/>
        <rFont val="Calibri"/>
        <family val="2"/>
        <scheme val="minor"/>
      </rPr>
      <t>Jei manote, kad nepasiekėte nurodytų rezultatų, galite pridėti papildomą kas dvi savaites atliekamą procedūrą.</t>
    </r>
  </si>
  <si>
    <r>
      <rPr>
        <sz val="10"/>
        <color rgb="FF000000"/>
        <rFont val="Calibri"/>
        <family val="2"/>
        <scheme val="minor"/>
      </rPr>
      <t xml:space="preserve">Gratulerer, du har fullført den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Etter den </t>
    </r>
    <r>
      <rPr>
        <sz val="10"/>
        <color rgb="FF000000"/>
        <rFont val="Calibri"/>
        <family val="2"/>
        <scheme val="minor"/>
      </rPr>
      <t>{initial_phase}</t>
    </r>
    <r>
      <rPr>
        <sz val="10"/>
        <color rgb="FF000000"/>
        <rFont val="Calibri"/>
        <family val="2"/>
        <scheme val="minor"/>
      </rPr>
      <t xml:space="preserve"> bør du bruke Lumea én gang hver 4. uke for å opprettholde resultatene.</t>
    </r>
    <r>
      <rPr>
        <sz val="10"/>
        <color rgb="FF000000"/>
        <rFont val="Calibri"/>
        <family val="2"/>
        <scheme val="minor"/>
      </rPr>
      <t xml:space="preserve"> </t>
    </r>
    <r>
      <rPr>
        <sz val="10"/>
        <color rgb="FF000000"/>
        <rFont val="Calibri"/>
        <family val="2"/>
        <scheme val="minor"/>
      </rPr>
      <t>Hvis du føler at du ikke har oppnådd de lovede resultatene, kan du velge å legge til en ekstra behandling annenhver uke.</t>
    </r>
  </si>
  <si>
    <r>
      <rPr>
        <sz val="10"/>
        <color rgb="FF000000"/>
        <rFont val="Calibri"/>
        <family val="2"/>
        <scheme val="minor"/>
      </rPr>
      <t xml:space="preserve">Parabéns, terminou a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Depois da </t>
    </r>
    <r>
      <rPr>
        <sz val="10"/>
        <color rgb="FF000000"/>
        <rFont val="Calibri"/>
        <family val="2"/>
        <scheme val="minor"/>
      </rPr>
      <t>{initial_phase}</t>
    </r>
    <r>
      <rPr>
        <sz val="10"/>
        <color rgb="FF000000"/>
        <rFont val="Calibri"/>
        <family val="2"/>
        <scheme val="minor"/>
      </rPr>
      <t>, utilize o Lumea uma vez a cada 4 semanas para manter os resultados.</t>
    </r>
    <r>
      <rPr>
        <sz val="10"/>
        <color rgb="FF000000"/>
        <rFont val="Calibri"/>
        <family val="2"/>
        <scheme val="minor"/>
      </rPr>
      <t xml:space="preserve"> </t>
    </r>
    <r>
      <rPr>
        <sz val="10"/>
        <color rgb="FF000000"/>
        <rFont val="Calibri"/>
        <family val="2"/>
        <scheme val="minor"/>
      </rPr>
      <t>Se considerar que não obteve os resultados pretendidos, pode optar por adicionar um tratamento quinzenal suplementar.</t>
    </r>
  </si>
  <si>
    <t>Parabéns, você concluiu a {initial_phase}. Após a {initial_phase}, use o Lumea uma vez a cada 4 semanas para manter os resultados. Se você achar que não conseguiu os resultados prometidos, é possível acrescentar um tratamento quinzenal adicional.</t>
  </si>
  <si>
    <r>
      <rPr>
        <sz val="10"/>
        <color rgb="FF000000"/>
        <rFont val="Calibri"/>
        <family val="2"/>
        <scheme val="minor"/>
      </rPr>
      <t xml:space="preserve">Felicitări, ai finalizat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După </t>
    </r>
    <r>
      <rPr>
        <sz val="10"/>
        <color rgb="FF000000"/>
        <rFont val="Calibri"/>
        <family val="2"/>
        <scheme val="minor"/>
      </rPr>
      <t>{initial_phase}</t>
    </r>
    <r>
      <rPr>
        <sz val="10"/>
        <color rgb="FF000000"/>
        <rFont val="Calibri"/>
        <family val="2"/>
        <scheme val="minor"/>
      </rPr>
      <t>, foloseşte aparatul Lumea o dată la 4 săptămâni pentru a menţine rezultatele.</t>
    </r>
    <r>
      <rPr>
        <sz val="10"/>
        <color rgb="FF000000"/>
        <rFont val="Calibri"/>
        <family val="2"/>
        <scheme val="minor"/>
      </rPr>
      <t xml:space="preserve"> </t>
    </r>
    <r>
      <rPr>
        <sz val="10"/>
        <color rgb="FF000000"/>
        <rFont val="Calibri"/>
        <family val="2"/>
        <scheme val="minor"/>
      </rPr>
      <t>Dacă simţi că nu ai obţinut rezultatele indicate, poţi alege să adaugi un tratament bilunar suplimentar.</t>
    </r>
  </si>
  <si>
    <r>
      <rPr>
        <sz val="10"/>
        <color rgb="FF000000"/>
        <rFont val="Calibri"/>
        <family val="2"/>
        <scheme val="minor"/>
      </rPr>
      <t>Поздравляем, вы завершили стадию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После стадии «</t>
    </r>
    <r>
      <rPr>
        <sz val="10"/>
        <color rgb="FF000000"/>
        <rFont val="Calibri"/>
        <family val="2"/>
        <scheme val="minor"/>
      </rPr>
      <t>{initial_phase}</t>
    </r>
    <r>
      <rPr>
        <sz val="10"/>
        <color rgb="FF000000"/>
        <rFont val="Calibri"/>
        <family val="2"/>
        <scheme val="minor"/>
      </rPr>
      <t>» используйте Lumea раз в 4 недели для поддержания результата.</t>
    </r>
    <r>
      <rPr>
        <sz val="10"/>
        <color rgb="FF000000"/>
        <rFont val="Calibri"/>
        <family val="2"/>
        <scheme val="minor"/>
      </rPr>
      <t xml:space="preserve"> </t>
    </r>
    <r>
      <rPr>
        <sz val="10"/>
        <color rgb="FF000000"/>
        <rFont val="Calibri"/>
        <family val="2"/>
        <scheme val="minor"/>
      </rPr>
      <t>Если вы считаете, что не получили заявленные результаты, вы можете добавить дополнительную процедуру раз в две недели.</t>
    </r>
  </si>
  <si>
    <r>
      <rPr>
        <sz val="10"/>
        <color rgb="FF000000"/>
        <rFont val="Calibri"/>
        <family val="2"/>
        <scheme val="minor"/>
      </rPr>
      <t xml:space="preserve">Čestitamo, završili ste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Nakon </t>
    </r>
    <r>
      <rPr>
        <sz val="10"/>
        <color rgb="FF000000"/>
        <rFont val="Calibri"/>
        <family val="2"/>
        <scheme val="minor"/>
      </rPr>
      <t>{initial_phase}</t>
    </r>
    <r>
      <rPr>
        <sz val="10"/>
        <color rgb="FF000000"/>
        <rFont val="Calibri"/>
        <family val="2"/>
        <scheme val="minor"/>
      </rPr>
      <t>, koristite Lumea uređaj jednom na svake 4 nedelje radi održavanja rezultata.</t>
    </r>
    <r>
      <rPr>
        <sz val="10"/>
        <color rgb="FF000000"/>
        <rFont val="Calibri"/>
        <family val="2"/>
        <scheme val="minor"/>
      </rPr>
      <t xml:space="preserve"> </t>
    </r>
    <r>
      <rPr>
        <sz val="10"/>
        <color rgb="FF000000"/>
        <rFont val="Calibri"/>
        <family val="2"/>
        <scheme val="minor"/>
      </rPr>
      <t>Ako smatrate da niste ostvarili navedene rezultate, možete da odaberete dodavanje novog tretmana na dve nedelje.</t>
    </r>
  </si>
  <si>
    <r>
      <rPr>
        <sz val="10"/>
        <color rgb="FF000000"/>
        <rFont val="Calibri"/>
        <family val="2"/>
        <scheme val="minor"/>
      </rPr>
      <t xml:space="preserve">Blahoželáme, </t>
    </r>
    <r>
      <rPr>
        <sz val="10"/>
        <color rgb="FF000000"/>
        <rFont val="Calibri"/>
        <family val="2"/>
        <scheme val="minor"/>
      </rPr>
      <t>{initial_phase}</t>
    </r>
    <r>
      <rPr>
        <sz val="10"/>
        <color rgb="FF000000"/>
        <rFont val="Calibri"/>
        <family val="2"/>
        <scheme val="minor"/>
      </rPr>
      <t xml:space="preserve"> je úspešne dokončená.</t>
    </r>
    <r>
      <rPr>
        <sz val="10"/>
        <color rgb="FF000000"/>
        <rFont val="Calibri"/>
        <family val="2"/>
        <scheme val="minor"/>
      </rPr>
      <t xml:space="preserve"> </t>
    </r>
    <r>
      <rPr>
        <sz val="10"/>
        <color rgb="FF000000"/>
        <rFont val="Calibri"/>
        <family val="2"/>
        <scheme val="minor"/>
      </rPr>
      <t xml:space="preserve">Keď sa dokončí </t>
    </r>
    <r>
      <rPr>
        <sz val="10"/>
        <color rgb="FF000000"/>
        <rFont val="Calibri"/>
        <family val="2"/>
        <scheme val="minor"/>
      </rPr>
      <t>{initial_phase}</t>
    </r>
    <r>
      <rPr>
        <sz val="10"/>
        <color rgb="FF000000"/>
        <rFont val="Calibri"/>
        <family val="2"/>
        <scheme val="minor"/>
      </rPr>
      <t>, používajte zariadenie Lumea raz za 4 týždne na udržanie výsledkov.</t>
    </r>
    <r>
      <rPr>
        <sz val="10"/>
        <color rgb="FF000000"/>
        <rFont val="Calibri"/>
        <family val="2"/>
        <scheme val="minor"/>
      </rPr>
      <t xml:space="preserve"> </t>
    </r>
    <r>
      <rPr>
        <sz val="10"/>
        <color rgb="FF000000"/>
        <rFont val="Calibri"/>
        <family val="2"/>
        <scheme val="minor"/>
      </rPr>
      <t>Ak máte pocit, že ste nedosiahli sľubované výsledky, môžete sa rozhodnúť pre dodatočné ošetrenie s dvojtýždňovým intervalom.</t>
    </r>
  </si>
  <si>
    <r>
      <rPr>
        <sz val="10"/>
        <color rgb="FF000000"/>
        <rFont val="Calibri"/>
        <family val="2"/>
        <scheme val="minor"/>
      </rPr>
      <t xml:space="preserve">Grattis! Du är klar med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Efter </t>
    </r>
    <r>
      <rPr>
        <sz val="10"/>
        <color rgb="FF000000"/>
        <rFont val="Calibri"/>
        <family val="2"/>
        <scheme val="minor"/>
      </rPr>
      <t>{initial_phase}</t>
    </r>
    <r>
      <rPr>
        <sz val="10"/>
        <color rgb="FF000000"/>
        <rFont val="Calibri"/>
        <family val="2"/>
        <scheme val="minor"/>
      </rPr>
      <t xml:space="preserve"> ska du använda Lumea en gång var fjärde vecka för att resultatet ska bestå.</t>
    </r>
    <r>
      <rPr>
        <sz val="10"/>
        <color rgb="FF000000"/>
        <rFont val="Calibri"/>
        <family val="2"/>
        <scheme val="minor"/>
      </rPr>
      <t xml:space="preserve"> </t>
    </r>
    <r>
      <rPr>
        <sz val="10"/>
        <color rgb="FF000000"/>
        <rFont val="Calibri"/>
        <family val="2"/>
        <scheme val="minor"/>
      </rPr>
      <t>Om du inte tycker dig ha uppnått det utlovade resultatet kan du lägga till en ytterligare behandling med två veckors mellanrum.</t>
    </r>
  </si>
  <si>
    <r>
      <rPr>
        <sz val="10"/>
        <color rgb="FF000000"/>
        <rFont val="Calibri"/>
        <family val="2"/>
        <scheme val="minor"/>
      </rPr>
      <t>Вітаємо, ви завершили фазу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Після фази «</t>
    </r>
    <r>
      <rPr>
        <sz val="10"/>
        <color rgb="FF000000"/>
        <rFont val="Calibri"/>
        <family val="2"/>
        <scheme val="minor"/>
      </rPr>
      <t>{initial_phase}</t>
    </r>
    <r>
      <rPr>
        <sz val="10"/>
        <color rgb="FF000000"/>
        <rFont val="Calibri"/>
        <family val="2"/>
        <scheme val="minor"/>
      </rPr>
      <t>» використовуйте пристрій Lumea кожні 4 тижні, щоб підтримувати результати.</t>
    </r>
    <r>
      <rPr>
        <sz val="10"/>
        <color rgb="FF000000"/>
        <rFont val="Calibri"/>
        <family val="2"/>
        <scheme val="minor"/>
      </rPr>
      <t xml:space="preserve"> </t>
    </r>
    <r>
      <rPr>
        <sz val="10"/>
        <color rgb="FF000000"/>
        <rFont val="Calibri"/>
        <family val="2"/>
        <scheme val="minor"/>
      </rPr>
      <t>Якщо ви вважаєте, що не досягли заявлених результатів, ви можете додати ще одну додаткову процедуру з інтервалом у два тижні.</t>
    </r>
  </si>
  <si>
    <r>
      <rPr>
        <sz val="10"/>
        <color rgb="FF000000"/>
        <rFont val="Calibri"/>
        <family val="2"/>
        <scheme val="minor"/>
      </rPr>
      <t xml:space="preserve">Apsveicam! Posms </t>
    </r>
    <r>
      <rPr>
        <sz val="10"/>
        <color rgb="FF000000"/>
        <rFont val="Calibri"/>
        <family val="2"/>
        <scheme val="minor"/>
      </rPr>
      <t>{initial_phase}</t>
    </r>
    <r>
      <rPr>
        <sz val="10"/>
        <color rgb="FF000000"/>
        <rFont val="Calibri"/>
        <family val="2"/>
        <scheme val="minor"/>
      </rPr>
      <t xml:space="preserve"> ir pabeigts.</t>
    </r>
    <r>
      <rPr>
        <sz val="10"/>
        <color rgb="FF000000"/>
        <rFont val="Calibri"/>
        <family val="2"/>
        <scheme val="minor"/>
      </rPr>
      <t xml:space="preserve"> </t>
    </r>
    <r>
      <rPr>
        <sz val="10"/>
        <color rgb="FF000000"/>
        <rFont val="Calibri"/>
        <family val="2"/>
        <scheme val="minor"/>
      </rPr>
      <t xml:space="preserve">Pēc posma </t>
    </r>
    <r>
      <rPr>
        <sz val="10"/>
        <color rgb="FF000000"/>
        <rFont val="Calibri"/>
        <family val="2"/>
        <scheme val="minor"/>
      </rPr>
      <t>{initial_phase}</t>
    </r>
    <r>
      <rPr>
        <sz val="10"/>
        <color rgb="FF000000"/>
        <rFont val="Calibri"/>
        <family val="2"/>
        <scheme val="minor"/>
      </rPr>
      <t xml:space="preserve"> izmantojiet Lumea ierīci ik pēc 4 nedēļām, lai uzturētu rezultātu.</t>
    </r>
    <r>
      <rPr>
        <sz val="10"/>
        <color rgb="FF000000"/>
        <rFont val="Calibri"/>
        <family val="2"/>
        <scheme val="minor"/>
      </rPr>
      <t xml:space="preserve"> </t>
    </r>
    <r>
      <rPr>
        <sz val="10"/>
        <color rgb="FF000000"/>
        <rFont val="Calibri"/>
        <family val="2"/>
        <scheme val="minor"/>
      </rPr>
      <t>Ja uzskatāt, ka nesasniedzāt gaidītos rezultātus, varat izvēlēties pievienot divreiz nedēļā veicamu papildu procedūru.</t>
    </r>
  </si>
  <si>
    <r>
      <rPr>
        <sz val="10"/>
        <color rgb="FF000000"/>
        <rFont val="Calibri"/>
        <family val="2"/>
        <scheme val="minor"/>
      </rPr>
      <t xml:space="preserve">Palju õnne, teie </t>
    </r>
    <r>
      <rPr>
        <sz val="10"/>
        <color rgb="FF000000"/>
        <rFont val="Calibri"/>
        <family val="2"/>
        <scheme val="minor"/>
      </rPr>
      <t>{initial_phase}</t>
    </r>
    <r>
      <rPr>
        <sz val="10"/>
        <color rgb="FF000000"/>
        <rFont val="Calibri"/>
        <family val="2"/>
        <scheme val="minor"/>
      </rPr>
      <t xml:space="preserve"> on lõpule viidud.</t>
    </r>
    <r>
      <rPr>
        <sz val="10"/>
        <color rgb="FF000000"/>
        <rFont val="Calibri"/>
        <family val="2"/>
        <scheme val="minor"/>
      </rPr>
      <t xml:space="preserve"> </t>
    </r>
    <r>
      <rPr>
        <sz val="10"/>
        <color rgb="FF000000"/>
        <rFont val="Calibri"/>
        <family val="2"/>
        <scheme val="minor"/>
      </rPr>
      <t xml:space="preserve">Pärast protseduuriplaani </t>
    </r>
    <r>
      <rPr>
        <sz val="10"/>
        <color rgb="FF000000"/>
        <rFont val="Calibri"/>
        <family val="2"/>
        <scheme val="minor"/>
      </rPr>
      <t>{initial_phase}</t>
    </r>
    <r>
      <rPr>
        <sz val="10"/>
        <color rgb="FF000000"/>
        <rFont val="Calibri"/>
        <family val="2"/>
        <scheme val="minor"/>
      </rPr>
      <t xml:space="preserve"> lõppu kasutage Lumea seadet tulemuste säilitamiseks iga 4 nädala järel.</t>
    </r>
    <r>
      <rPr>
        <sz val="10"/>
        <color rgb="FF000000"/>
        <rFont val="Calibri"/>
        <family val="2"/>
        <scheme val="minor"/>
      </rPr>
      <t xml:space="preserve"> </t>
    </r>
    <r>
      <rPr>
        <sz val="10"/>
        <color rgb="FF000000"/>
        <rFont val="Calibri"/>
        <family val="2"/>
        <scheme val="minor"/>
      </rPr>
      <t>Kui arvate, et eeldatavad tulemused jäid saavutamata, võite kord kahe nädala tagant teha lisaprotseduuri.</t>
    </r>
  </si>
  <si>
    <r>
      <rPr>
        <sz val="10"/>
        <color rgb="FF000000"/>
        <rFont val="Calibri"/>
        <family val="2"/>
        <scheme val="minor"/>
      </rPr>
      <t xml:space="preserve">Urime, ju përfunduat </t>
    </r>
    <r>
      <rPr>
        <sz val="10"/>
        <color rgb="FF000000"/>
        <rFont val="Calibri"/>
        <family val="2"/>
        <scheme val="minor"/>
      </rPr>
      <t>{initial_phase}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Pas </t>
    </r>
    <r>
      <rPr>
        <sz val="10"/>
        <color rgb="FF000000"/>
        <rFont val="Calibri"/>
        <family val="2"/>
        <scheme val="minor"/>
      </rPr>
      <t>{initial_phase}</t>
    </r>
    <r>
      <rPr>
        <sz val="10"/>
        <color rgb="FF000000"/>
        <rFont val="Calibri"/>
        <family val="2"/>
        <scheme val="minor"/>
      </rPr>
      <t>, përdoreni pajisjen Lumea një herë në çdo 4 javë për të ruajtur rezultatet.</t>
    </r>
    <r>
      <rPr>
        <sz val="10"/>
        <color rgb="FF000000"/>
        <rFont val="Calibri"/>
        <family val="2"/>
        <scheme val="minor"/>
      </rPr>
      <t xml:space="preserve"> </t>
    </r>
    <r>
      <rPr>
        <sz val="10"/>
        <color rgb="FF000000"/>
        <rFont val="Calibri"/>
        <family val="2"/>
        <scheme val="minor"/>
      </rPr>
      <t>Nëse besoni se nuk i keni arritur rezultatet e pretenduara, mund të zgjidhni të shtoni një trajtim shtesë që bëhet çdo dy javë.</t>
    </r>
  </si>
  <si>
    <t>com_philips_lumea_congratulations_4of4_continue_button</t>
  </si>
  <si>
    <t>Start {touchup_phase}</t>
  </si>
  <si>
    <r>
      <rPr>
        <sz val="10"/>
        <color rgb="FF000000"/>
        <rFont val="Calibri"/>
        <family val="2"/>
        <charset val="1"/>
      </rPr>
      <t xml:space="preserve">بدء </t>
    </r>
    <r>
      <rPr>
        <sz val="10"/>
        <color rgb="FF000000"/>
        <rFont val="Calibri"/>
        <family val="2"/>
        <charset val="1"/>
      </rPr>
      <t>{touchup_phase}</t>
    </r>
  </si>
  <si>
    <r>
      <rPr>
        <sz val="10"/>
        <color rgb="FF000000"/>
        <rFont val="Calibri"/>
        <family val="2"/>
        <charset val="1"/>
      </rPr>
      <t xml:space="preserve">Стартиране на </t>
    </r>
    <r>
      <rPr>
        <sz val="10"/>
        <color rgb="FF000000"/>
        <rFont val="Calibri"/>
        <family val="2"/>
        <charset val="1"/>
      </rPr>
      <t>{touchup_phase}</t>
    </r>
  </si>
  <si>
    <r>
      <rPr>
        <sz val="10"/>
        <color rgb="FF000000"/>
        <rFont val="Calibri"/>
        <family val="2"/>
        <charset val="1"/>
      </rPr>
      <t>开始</t>
    </r>
    <r>
      <rPr>
        <sz val="10"/>
        <color rgb="FF000000"/>
        <rFont val="Calibri"/>
        <family val="2"/>
        <charset val="1"/>
      </rPr>
      <t>{touchup_phase}</t>
    </r>
  </si>
  <si>
    <r>
      <rPr>
        <sz val="10"/>
        <color rgb="FF000000"/>
        <rFont val="Calibri"/>
        <family val="2"/>
        <charset val="1"/>
      </rPr>
      <t>開始</t>
    </r>
    <r>
      <rPr>
        <sz val="10"/>
        <color rgb="FF000000"/>
        <rFont val="Calibri"/>
        <family val="2"/>
        <charset val="1"/>
      </rPr>
      <t>{touchup_phase}</t>
    </r>
  </si>
  <si>
    <r>
      <rPr>
        <sz val="10"/>
        <color rgb="FF000000"/>
        <rFont val="Calibri"/>
        <family val="2"/>
        <scheme val="minor"/>
      </rPr>
      <t xml:space="preserve">Spustit </t>
    </r>
    <r>
      <rPr>
        <sz val="10"/>
        <color rgb="FF000000"/>
        <rFont val="Calibri"/>
        <family val="2"/>
        <scheme val="minor"/>
      </rPr>
      <t>{touchup_phase}</t>
    </r>
  </si>
  <si>
    <r>
      <rPr>
        <sz val="10"/>
        <color rgb="FF000000"/>
        <rFont val="Calibri"/>
        <family val="2"/>
        <scheme val="minor"/>
      </rPr>
      <t xml:space="preserve">Start </t>
    </r>
    <r>
      <rPr>
        <sz val="10"/>
        <color rgb="FF000000"/>
        <rFont val="Calibri"/>
        <family val="2"/>
        <scheme val="minor"/>
      </rPr>
      <t>{touchup_phase}</t>
    </r>
  </si>
  <si>
    <r>
      <rPr>
        <sz val="10"/>
        <color rgb="FF000000"/>
        <rFont val="Calibri"/>
        <family val="2"/>
        <scheme val="minor"/>
      </rPr>
      <t xml:space="preserve">Begin met </t>
    </r>
    <r>
      <rPr>
        <sz val="10"/>
        <color rgb="FF000000"/>
        <rFont val="Calibri"/>
        <family val="2"/>
        <scheme val="minor"/>
      </rPr>
      <t>{touchup_phase}</t>
    </r>
  </si>
  <si>
    <r>
      <rPr>
        <sz val="10"/>
        <color rgb="FF000000"/>
        <rFont val="Calibri"/>
        <family val="2"/>
        <scheme val="minor"/>
      </rPr>
      <t xml:space="preserve">Aloita </t>
    </r>
    <r>
      <rPr>
        <sz val="10"/>
        <color rgb="FF000000"/>
        <rFont val="Calibri"/>
        <family val="2"/>
        <scheme val="minor"/>
      </rPr>
      <t>{touchup_phase}</t>
    </r>
  </si>
  <si>
    <r>
      <rPr>
        <sz val="10"/>
        <color rgb="FF000000"/>
        <rFont val="Calibri"/>
        <family val="2"/>
        <scheme val="minor"/>
      </rPr>
      <t xml:space="preserve">Commencer </t>
    </r>
    <r>
      <rPr>
        <sz val="10"/>
        <color rgb="FF000000"/>
        <rFont val="Calibri"/>
        <family val="2"/>
        <scheme val="minor"/>
      </rPr>
      <t>{touchup_phase}</t>
    </r>
  </si>
  <si>
    <r>
      <rPr>
        <sz val="10"/>
        <color rgb="FF000000"/>
        <rFont val="Calibri"/>
        <family val="2"/>
        <scheme val="minor"/>
      </rPr>
      <t>{touchup_phase}</t>
    </r>
    <r>
      <rPr>
        <sz val="10"/>
        <color rgb="FF000000"/>
        <rFont val="Calibri"/>
        <family val="2"/>
        <scheme val="minor"/>
      </rPr>
      <t xml:space="preserve"> beginnen</t>
    </r>
  </si>
  <si>
    <r>
      <rPr>
        <sz val="10"/>
        <color rgb="FF000000"/>
        <rFont val="Calibri"/>
        <family val="2"/>
        <scheme val="minor"/>
      </rPr>
      <t xml:space="preserve">Έναρξη </t>
    </r>
    <r>
      <rPr>
        <sz val="10"/>
        <color rgb="FF000000"/>
        <rFont val="Calibri"/>
        <family val="2"/>
        <scheme val="minor"/>
      </rPr>
      <t>{touchup_phase}</t>
    </r>
  </si>
  <si>
    <r>
      <rPr>
        <sz val="10"/>
        <color rgb="FF000000"/>
        <rFont val="Calibri"/>
        <family val="2"/>
        <scheme val="minor"/>
      </rPr>
      <t xml:space="preserve">התחלת </t>
    </r>
    <r>
      <rPr>
        <sz val="10"/>
        <color rgb="FF000000"/>
        <rFont val="Calibri"/>
        <family val="2"/>
        <scheme val="minor"/>
      </rPr>
      <t>{touchup_phase}</t>
    </r>
  </si>
  <si>
    <r>
      <rPr>
        <sz val="10"/>
        <color rgb="FF000000"/>
        <rFont val="Calibri"/>
        <family val="2"/>
        <scheme val="minor"/>
      </rPr>
      <t xml:space="preserve">Avvia </t>
    </r>
    <r>
      <rPr>
        <sz val="10"/>
        <color rgb="FF000000"/>
        <rFont val="Calibri"/>
        <family val="2"/>
        <scheme val="minor"/>
      </rPr>
      <t>{touchup_phase}</t>
    </r>
  </si>
  <si>
    <r>
      <rPr>
        <sz val="10"/>
        <color rgb="FF000000"/>
        <rFont val="Calibri"/>
        <family val="2"/>
        <scheme val="minor"/>
      </rPr>
      <t xml:space="preserve">Comenzar </t>
    </r>
    <r>
      <rPr>
        <sz val="10"/>
        <color rgb="FF000000"/>
        <rFont val="Calibri"/>
        <family val="2"/>
        <scheme val="minor"/>
      </rPr>
      <t>{touchup_phase}</t>
    </r>
  </si>
  <si>
    <r>
      <rPr>
        <sz val="10"/>
        <color rgb="FF000000"/>
        <rFont val="Calibri"/>
        <family val="2"/>
        <scheme val="minor"/>
      </rPr>
      <t xml:space="preserve">Pradėti: </t>
    </r>
    <r>
      <rPr>
        <sz val="10"/>
        <color rgb="FF000000"/>
        <rFont val="Calibri"/>
        <family val="2"/>
        <scheme val="minor"/>
      </rPr>
      <t>{touchup_phase}</t>
    </r>
  </si>
  <si>
    <r>
      <rPr>
        <sz val="10"/>
        <color rgb="FF000000"/>
        <rFont val="Calibri"/>
        <family val="2"/>
        <scheme val="minor"/>
      </rPr>
      <t xml:space="preserve">Rozpocznij fazę: </t>
    </r>
    <r>
      <rPr>
        <sz val="10"/>
        <color rgb="FF000000"/>
        <rFont val="Calibri"/>
        <family val="2"/>
        <scheme val="minor"/>
      </rPr>
      <t>{touchup_phase}</t>
    </r>
  </si>
  <si>
    <r>
      <rPr>
        <sz val="10"/>
        <color rgb="FF000000"/>
        <rFont val="Calibri"/>
        <family val="2"/>
        <scheme val="minor"/>
      </rPr>
      <t xml:space="preserve">Começar </t>
    </r>
    <r>
      <rPr>
        <sz val="10"/>
        <color rgb="FF000000"/>
        <rFont val="Calibri"/>
        <family val="2"/>
        <scheme val="minor"/>
      </rPr>
      <t>{touchup_phase}</t>
    </r>
  </si>
  <si>
    <t>Iniciar {touchup_phase}</t>
  </si>
  <si>
    <r>
      <rPr>
        <sz val="10"/>
        <color rgb="FF000000"/>
        <rFont val="Calibri"/>
        <family val="2"/>
        <scheme val="minor"/>
      </rPr>
      <t xml:space="preserve">Începe </t>
    </r>
    <r>
      <rPr>
        <sz val="10"/>
        <color rgb="FF000000"/>
        <rFont val="Calibri"/>
        <family val="2"/>
        <scheme val="minor"/>
      </rPr>
      <t>{touchup_phase}</t>
    </r>
  </si>
  <si>
    <r>
      <rPr>
        <sz val="10"/>
        <color rgb="FF000000"/>
        <rFont val="Calibri"/>
        <family val="2"/>
        <scheme val="minor"/>
      </rPr>
      <t xml:space="preserve">Начать: </t>
    </r>
    <r>
      <rPr>
        <sz val="10"/>
        <color rgb="FF000000"/>
        <rFont val="Calibri"/>
        <family val="2"/>
        <scheme val="minor"/>
      </rPr>
      <t>{touchup_phase}</t>
    </r>
  </si>
  <si>
    <r>
      <rPr>
        <sz val="10"/>
        <color rgb="FF000000"/>
        <rFont val="Calibri"/>
        <family val="2"/>
        <scheme val="minor"/>
      </rPr>
      <t xml:space="preserve">Pokreni </t>
    </r>
    <r>
      <rPr>
        <sz val="10"/>
        <color rgb="FF000000"/>
        <rFont val="Calibri"/>
        <family val="2"/>
        <scheme val="minor"/>
      </rPr>
      <t>{touchup_phase}</t>
    </r>
  </si>
  <si>
    <r>
      <rPr>
        <sz val="10"/>
        <color rgb="FF000000"/>
        <rFont val="Calibri"/>
        <family val="2"/>
        <scheme val="minor"/>
      </rPr>
      <t xml:space="preserve">Začať </t>
    </r>
    <r>
      <rPr>
        <sz val="10"/>
        <color rgb="FF000000"/>
        <rFont val="Calibri"/>
        <family val="2"/>
        <scheme val="minor"/>
      </rPr>
      <t>{touchup_phase}</t>
    </r>
  </si>
  <si>
    <r>
      <rPr>
        <sz val="10"/>
        <color rgb="FF000000"/>
        <rFont val="Calibri"/>
        <family val="2"/>
        <scheme val="minor"/>
      </rPr>
      <t xml:space="preserve">Starta </t>
    </r>
    <r>
      <rPr>
        <sz val="10"/>
        <color rgb="FF000000"/>
        <rFont val="Calibri"/>
        <family val="2"/>
        <scheme val="minor"/>
      </rPr>
      <t>{touchup_phase}</t>
    </r>
  </si>
  <si>
    <r>
      <rPr>
        <sz val="10"/>
        <color rgb="FF000000"/>
        <rFont val="Calibri"/>
        <family val="2"/>
        <scheme val="minor"/>
      </rPr>
      <t>Початок фази «</t>
    </r>
    <r>
      <rPr>
        <sz val="10"/>
        <color rgb="FF000000"/>
        <rFont val="Calibri"/>
        <family val="2"/>
        <scheme val="minor"/>
      </rPr>
      <t>{touchup_phase}</t>
    </r>
    <r>
      <rPr>
        <sz val="10"/>
        <color rgb="FF000000"/>
        <rFont val="Calibri"/>
        <family val="2"/>
        <scheme val="minor"/>
      </rPr>
      <t>»</t>
    </r>
  </si>
  <si>
    <r>
      <rPr>
        <sz val="10"/>
        <color rgb="FF000000"/>
        <rFont val="Calibri"/>
        <family val="2"/>
        <scheme val="minor"/>
      </rPr>
      <t xml:space="preserve">Sākt posmu </t>
    </r>
    <r>
      <rPr>
        <sz val="10"/>
        <color rgb="FF000000"/>
        <rFont val="Calibri"/>
        <family val="2"/>
        <scheme val="minor"/>
      </rPr>
      <t>{touchup_phase}</t>
    </r>
  </si>
  <si>
    <r>
      <rPr>
        <sz val="10"/>
        <color rgb="FF000000"/>
        <rFont val="Calibri"/>
        <family val="2"/>
        <scheme val="minor"/>
      </rPr>
      <t xml:space="preserve">Alusta etappi </t>
    </r>
    <r>
      <rPr>
        <sz val="10"/>
        <color rgb="FF000000"/>
        <rFont val="Calibri"/>
        <family val="2"/>
        <scheme val="minor"/>
      </rPr>
      <t>{touchup_phase}</t>
    </r>
  </si>
  <si>
    <r>
      <rPr>
        <sz val="10"/>
        <color rgb="FF000000"/>
        <rFont val="Calibri"/>
        <family val="2"/>
        <scheme val="minor"/>
      </rPr>
      <t xml:space="preserve">Fillo </t>
    </r>
    <r>
      <rPr>
        <sz val="10"/>
        <color rgb="FF000000"/>
        <rFont val="Calibri"/>
        <family val="2"/>
        <scheme val="minor"/>
      </rPr>
      <t>{touchup_phase}</t>
    </r>
  </si>
  <si>
    <t>com_philips_lumea_congratulations_restart_button</t>
  </si>
  <si>
    <t>com_philips_lumea_congratulations_tup_ldd_1mt_ft_ontime_desc</t>
  </si>
  <si>
    <t>Please follow the correct schedule. If you deviate from the treatment schedule, you may not achieve the intended results. You can continue with the original planned schedule or you may choose to restart the {initial_phase}, but claimed results are based on the indicated treatment schedule and individual results vary.</t>
  </si>
  <si>
    <r>
      <rPr>
        <sz val="12"/>
        <color rgb="FF000000"/>
        <rFont val="Calibri"/>
        <family val="2"/>
        <charset val="1"/>
      </rPr>
      <t>يُرجى اتباع الجدول الصحيح.</t>
    </r>
    <r>
      <rPr>
        <sz val="12"/>
        <color rgb="FF000000"/>
        <rFont val="Calibri"/>
        <family val="2"/>
        <charset val="1"/>
      </rPr>
      <t xml:space="preserve"> </t>
    </r>
    <r>
      <rPr>
        <sz val="12"/>
        <color rgb="FF000000"/>
        <rFont val="Calibri"/>
        <family val="2"/>
        <charset val="1"/>
      </rPr>
      <t>إذا لم تلتزمي بجدول الجلسات، فيمكن ألا تحققي النتائج المرجوة.</t>
    </r>
    <r>
      <rPr>
        <sz val="12"/>
        <color rgb="FF000000"/>
        <rFont val="Calibri"/>
        <family val="2"/>
        <charset val="1"/>
      </rPr>
      <t xml:space="preserve"> </t>
    </r>
    <r>
      <rPr>
        <sz val="12"/>
        <color rgb="FF000000"/>
        <rFont val="Calibri"/>
        <family val="2"/>
        <charset val="1"/>
      </rPr>
      <t xml:space="preserve">يمكنكِ الاستمرار في اتباع الجدول الأصلي المخطط لكِ أو اختيار إعادة بدء </t>
    </r>
    <r>
      <rPr>
        <sz val="12"/>
        <color rgb="FF000000"/>
        <rFont val="Calibri"/>
        <family val="2"/>
        <charset val="1"/>
      </rPr>
      <t>{initial_phase}</t>
    </r>
    <r>
      <rPr>
        <sz val="12"/>
        <color rgb="FF000000"/>
        <rFont val="Calibri"/>
        <family val="2"/>
        <charset val="1"/>
      </rPr>
      <t>، ولكن تعتمد النتائج المذكورة على جدول العلاج المشار إليه، وتختلف النتائج من شخصٍ لآخر.</t>
    </r>
  </si>
  <si>
    <r>
      <rPr>
        <sz val="12"/>
        <color rgb="FF000000"/>
        <rFont val="Calibri"/>
        <family val="2"/>
        <charset val="1"/>
      </rPr>
      <t>Моля, следвайте точния график.</t>
    </r>
    <r>
      <rPr>
        <sz val="12"/>
        <color rgb="FF000000"/>
        <rFont val="Calibri"/>
        <family val="2"/>
        <charset val="1"/>
      </rPr>
      <t xml:space="preserve"> </t>
    </r>
    <r>
      <rPr>
        <sz val="12"/>
        <color rgb="FF000000"/>
        <rFont val="Calibri"/>
        <family val="2"/>
        <charset val="1"/>
      </rPr>
      <t>Ако се отклонявате от графика на процедурите, може да не постигнете желаните резултати.</t>
    </r>
    <r>
      <rPr>
        <sz val="12"/>
        <color rgb="FF000000"/>
        <rFont val="Calibri"/>
        <family val="2"/>
        <charset val="1"/>
      </rPr>
      <t xml:space="preserve"> </t>
    </r>
    <r>
      <rPr>
        <sz val="12"/>
        <color rgb="FF000000"/>
        <rFont val="Calibri"/>
        <family val="2"/>
        <charset val="1"/>
      </rPr>
      <t xml:space="preserve">Можете да продължите с първоначално планирания график или може да изберете да рестартирате </t>
    </r>
    <r>
      <rPr>
        <sz val="12"/>
        <color rgb="FF000000"/>
        <rFont val="Calibri"/>
        <family val="2"/>
        <charset val="1"/>
      </rPr>
      <t>{initial_phase}</t>
    </r>
    <r>
      <rPr>
        <sz val="12"/>
        <color rgb="FF000000"/>
        <rFont val="Calibri"/>
        <family val="2"/>
        <charset val="1"/>
      </rPr>
      <t>, но желаните резултати са базирани на посочения график на третиранията и индивидуалните резултати се различават.</t>
    </r>
  </si>
  <si>
    <r>
      <rPr>
        <sz val="12"/>
        <color rgb="FF000000"/>
        <rFont val="Calibri"/>
        <family val="2"/>
        <charset val="1"/>
      </rPr>
      <t>请遵循正确的计划。</t>
    </r>
    <r>
      <rPr>
        <sz val="12"/>
        <color rgb="FF000000"/>
        <rFont val="Calibri"/>
        <family val="2"/>
        <charset val="1"/>
      </rPr>
      <t>如果您偏离照射计划，可能无法达到预期效果。</t>
    </r>
    <r>
      <rPr>
        <sz val="12"/>
        <color rgb="FF000000"/>
        <rFont val="Calibri"/>
        <family val="2"/>
        <charset val="1"/>
      </rPr>
      <t>您可以继续按原计划进行，也可以选择重新开始</t>
    </r>
    <r>
      <rPr>
        <sz val="12"/>
        <color rgb="FF000000"/>
        <rFont val="Calibri"/>
        <family val="2"/>
        <charset val="1"/>
      </rPr>
      <t>{initial_phase}</t>
    </r>
    <r>
      <rPr>
        <sz val="12"/>
        <color rgb="FF000000"/>
        <rFont val="Calibri"/>
        <family val="2"/>
        <charset val="1"/>
      </rPr>
      <t>，但宣称的效果基于所示的照射计划，个人效果因人而异。</t>
    </r>
  </si>
  <si>
    <r>
      <rPr>
        <sz val="12"/>
        <color rgb="FF000000"/>
        <rFont val="Calibri"/>
        <family val="2"/>
        <charset val="1"/>
      </rPr>
      <t>請遵照正確的時間表。</t>
    </r>
    <r>
      <rPr>
        <sz val="12"/>
        <color rgb="FF000000"/>
        <rFont val="Calibri"/>
        <family val="2"/>
        <charset val="1"/>
      </rPr>
      <t>如果您未能按照療程時間表進行，可能無法達到預期效果。</t>
    </r>
    <r>
      <rPr>
        <sz val="12"/>
        <color rgb="FF000000"/>
        <rFont val="Calibri"/>
        <family val="2"/>
        <charset val="1"/>
      </rPr>
      <t>您可以按照原定計劃繼續進行，或選擇重新開始</t>
    </r>
    <r>
      <rPr>
        <sz val="12"/>
        <color rgb="FF000000"/>
        <rFont val="Calibri"/>
        <family val="2"/>
        <charset val="1"/>
      </rPr>
      <t>{initial_phase}</t>
    </r>
    <r>
      <rPr>
        <sz val="12"/>
        <color rgb="FF000000"/>
        <rFont val="Calibri"/>
        <family val="2"/>
        <charset val="1"/>
      </rPr>
      <t>，但聲稱的效果是根據所指示的療程時間表，實際效果因人而異。</t>
    </r>
  </si>
  <si>
    <r>
      <rPr>
        <sz val="10"/>
        <color rgb="FF000000"/>
        <rFont val="Calibri"/>
        <family val="2"/>
        <scheme val="minor"/>
      </rPr>
      <t>Dodržujte správný časový plán.</t>
    </r>
    <r>
      <rPr>
        <sz val="10"/>
        <color rgb="FF000000"/>
        <rFont val="Calibri"/>
        <family val="2"/>
        <scheme val="minor"/>
      </rPr>
      <t xml:space="preserve"> </t>
    </r>
    <r>
      <rPr>
        <sz val="10"/>
        <color rgb="FF000000"/>
        <rFont val="Calibri"/>
        <family val="2"/>
        <scheme val="minor"/>
      </rPr>
      <t>Pokud se odchýlíte od plánu ošetření, nemusíte dosáhnout zamýšlených výsledků.</t>
    </r>
    <r>
      <rPr>
        <sz val="10"/>
        <color rgb="FF000000"/>
        <rFont val="Calibri"/>
        <family val="2"/>
        <scheme val="minor"/>
      </rPr>
      <t xml:space="preserve"> </t>
    </r>
    <r>
      <rPr>
        <sz val="10"/>
        <color rgb="FF000000"/>
        <rFont val="Calibri"/>
        <family val="2"/>
        <scheme val="minor"/>
      </rPr>
      <t xml:space="preserve">Můžete pokračovat v původním plánu nebo se můžete rozhodnout znovu zahájit </t>
    </r>
    <r>
      <rPr>
        <sz val="10"/>
        <color rgb="FF000000"/>
        <rFont val="Calibri"/>
        <family val="2"/>
        <scheme val="minor"/>
      </rPr>
      <t>{initial_phase}</t>
    </r>
    <r>
      <rPr>
        <sz val="10"/>
        <color rgb="FF000000"/>
        <rFont val="Calibri"/>
        <family val="2"/>
        <scheme val="minor"/>
      </rPr>
      <t>, ale uvedené výsledky jsou založeny na příslušném plánu ošetření a individuální výsledky se liší.</t>
    </r>
  </si>
  <si>
    <r>
      <rPr>
        <sz val="10"/>
        <color rgb="FF000000"/>
        <rFont val="Calibri"/>
        <family val="2"/>
        <scheme val="minor"/>
      </rPr>
      <t>Du bør følge den korrekte plan.</t>
    </r>
    <r>
      <rPr>
        <sz val="10"/>
        <color rgb="FF000000"/>
        <rFont val="Calibri"/>
        <family val="2"/>
        <scheme val="minor"/>
      </rPr>
      <t xml:space="preserve"> </t>
    </r>
    <r>
      <rPr>
        <sz val="10"/>
        <color rgb="FF000000"/>
        <rFont val="Calibri"/>
        <family val="2"/>
        <scheme val="minor"/>
      </rPr>
      <t>Hvis du afviger fra behandlingsplanen, opnår du muligvis ikke de tiltænkte resultater.</t>
    </r>
    <r>
      <rPr>
        <sz val="10"/>
        <color rgb="FF000000"/>
        <rFont val="Calibri"/>
        <family val="2"/>
        <scheme val="minor"/>
      </rPr>
      <t xml:space="preserve"> </t>
    </r>
    <r>
      <rPr>
        <sz val="10"/>
        <color rgb="FF000000"/>
        <rFont val="Calibri"/>
        <family val="2"/>
        <scheme val="minor"/>
      </rPr>
      <t xml:space="preserve">Du kan fortsætte med den oprindeligt planlagte plan, eller du kan vælge at starte </t>
    </r>
    <r>
      <rPr>
        <sz val="10"/>
        <color rgb="FF000000"/>
        <rFont val="Calibri"/>
        <family val="2"/>
        <scheme val="minor"/>
      </rPr>
      <t>{initial_phase}</t>
    </r>
    <r>
      <rPr>
        <sz val="10"/>
        <color rgb="FF000000"/>
        <rFont val="Calibri"/>
        <family val="2"/>
        <scheme val="minor"/>
      </rPr>
      <t xml:space="preserve"> forfra, men de omtalte resultater er baseret på den angivne behandlingsplan, og de individuelle resultater kan variere.</t>
    </r>
  </si>
  <si>
    <r>
      <rPr>
        <sz val="10"/>
        <color rgb="FF000000"/>
        <rFont val="Calibri"/>
        <family val="2"/>
        <scheme val="minor"/>
      </rPr>
      <t>Noudata oikeaa aikataulua.</t>
    </r>
    <r>
      <rPr>
        <sz val="10"/>
        <color rgb="FF000000"/>
        <rFont val="Calibri"/>
        <family val="2"/>
        <scheme val="minor"/>
      </rPr>
      <t xml:space="preserve"> </t>
    </r>
    <r>
      <rPr>
        <sz val="10"/>
        <color rgb="FF000000"/>
        <rFont val="Calibri"/>
        <family val="2"/>
        <scheme val="minor"/>
      </rPr>
      <t>Jos poikkeat hoitoaikataulusta, et välttämättä saavuta haluttuja tuloksia.</t>
    </r>
    <r>
      <rPr>
        <sz val="10"/>
        <color rgb="FF000000"/>
        <rFont val="Calibri"/>
        <family val="2"/>
        <scheme val="minor"/>
      </rPr>
      <t xml:space="preserve"> </t>
    </r>
    <r>
      <rPr>
        <sz val="10"/>
        <color rgb="FF000000"/>
        <rFont val="Calibri"/>
        <family val="2"/>
        <scheme val="minor"/>
      </rPr>
      <t xml:space="preserve">Voit jatkaa alkuperäisellä, suunnitellulla aikataululla tai voit aloittaa vaiheen </t>
    </r>
    <r>
      <rPr>
        <sz val="10"/>
        <color rgb="FF000000"/>
        <rFont val="Calibri"/>
        <family val="2"/>
        <scheme val="minor"/>
      </rPr>
      <t>{initial_phase}</t>
    </r>
    <r>
      <rPr>
        <sz val="10"/>
        <color rgb="FF000000"/>
        <rFont val="Calibri"/>
        <family val="2"/>
        <scheme val="minor"/>
      </rPr>
      <t xml:space="preserve"> uudelleen, mutta väitetyt tulokset perustuvat määritettyyn käsittelyaikatauluun, ja yksilöllisissä tuloksissa on eroja.</t>
    </r>
  </si>
  <si>
    <r>
      <rPr>
        <sz val="10"/>
        <color rgb="FF000000"/>
        <rFont val="Calibri"/>
        <family val="2"/>
        <scheme val="minor"/>
      </rPr>
      <t>Veuillez suivre le calendrier.</t>
    </r>
    <r>
      <rPr>
        <sz val="10"/>
        <color rgb="FF000000"/>
        <rFont val="Calibri"/>
        <family val="2"/>
        <scheme val="minor"/>
      </rPr>
      <t xml:space="preserve"> </t>
    </r>
    <r>
      <rPr>
        <sz val="10"/>
        <color rgb="FF000000"/>
        <rFont val="Calibri"/>
        <family val="2"/>
        <scheme val="minor"/>
      </rPr>
      <t>Si vous ne suivez pas le calendrier de séances, vous risquez de ne pas obtenir les résultats escomptés.</t>
    </r>
    <r>
      <rPr>
        <sz val="10"/>
        <color rgb="FF000000"/>
        <rFont val="Calibri"/>
        <family val="2"/>
        <scheme val="minor"/>
      </rPr>
      <t xml:space="preserve"> </t>
    </r>
    <r>
      <rPr>
        <sz val="10"/>
        <color rgb="FF000000"/>
        <rFont val="Calibri"/>
        <family val="2"/>
        <scheme val="minor"/>
      </rPr>
      <t xml:space="preserve">Vous pouvez continuer à suivre le programme initialement prévu ou choisir de recommencer la </t>
    </r>
    <r>
      <rPr>
        <sz val="10"/>
        <color rgb="FF000000"/>
        <rFont val="Calibri"/>
        <family val="2"/>
        <scheme val="minor"/>
      </rPr>
      <t>{initial_phase}</t>
    </r>
    <r>
      <rPr>
        <sz val="10"/>
        <color rgb="FF000000"/>
        <rFont val="Calibri"/>
        <family val="2"/>
        <scheme val="minor"/>
      </rPr>
      <t>, mais les résultats escomptés reposent sur le programme des séances indiqué et les résultats varient selon les personnes.</t>
    </r>
  </si>
  <si>
    <r>
      <rPr>
        <sz val="10"/>
        <color rgb="FF000000"/>
        <rFont val="Calibri"/>
        <family val="2"/>
        <scheme val="minor"/>
      </rPr>
      <t>Ακολουθήστε το σωστό χρονοδιάγραμμα.</t>
    </r>
    <r>
      <rPr>
        <sz val="10"/>
        <color rgb="FF000000"/>
        <rFont val="Calibri"/>
        <family val="2"/>
        <scheme val="minor"/>
      </rPr>
      <t xml:space="preserve"> </t>
    </r>
    <r>
      <rPr>
        <sz val="10"/>
        <color rgb="FF000000"/>
        <rFont val="Calibri"/>
        <family val="2"/>
        <scheme val="minor"/>
      </rPr>
      <t>Αν αποκλίνετε από το χρονοδιάγραμμα αποτρίχωσης, μπορεί να μην επιτύχετε τα προσδοκώμενα αποτελέσματα.</t>
    </r>
    <r>
      <rPr>
        <sz val="10"/>
        <color rgb="FF000000"/>
        <rFont val="Calibri"/>
        <family val="2"/>
        <scheme val="minor"/>
      </rPr>
      <t xml:space="preserve"> </t>
    </r>
    <r>
      <rPr>
        <sz val="10"/>
        <color rgb="FF000000"/>
        <rFont val="Calibri"/>
        <family val="2"/>
        <scheme val="minor"/>
      </rPr>
      <t xml:space="preserve">Μπορείτε να συνεχίσετε με το αρχικά προγραμματισμένο χρονοδιάγραμμα ή μπορείτε να επιλέξετε να επανεκκινήσετε την </t>
    </r>
    <r>
      <rPr>
        <sz val="10"/>
        <color rgb="FF000000"/>
        <rFont val="Calibri"/>
        <family val="2"/>
        <scheme val="minor"/>
      </rPr>
      <t>{initial_phase}</t>
    </r>
    <r>
      <rPr>
        <sz val="10"/>
        <color rgb="FF000000"/>
        <rFont val="Calibri"/>
        <family val="2"/>
        <scheme val="minor"/>
      </rPr>
      <t>, αλλά τα προσδοκώμενα αποτελέσματα βασίζονται στο προτεινόμενο χρονοδιάγραμμα συνεδριών και τα αποτελέσματα διαφέρουν ανάλογα με το άτομο.</t>
    </r>
  </si>
  <si>
    <r>
      <rPr>
        <sz val="10"/>
        <color rgb="FF000000"/>
        <rFont val="Calibri"/>
        <family val="2"/>
        <scheme val="minor"/>
      </rPr>
      <t>יש לעקוב אחר לוח הזמנים הנכון.</t>
    </r>
    <r>
      <rPr>
        <sz val="10"/>
        <color rgb="FF000000"/>
        <rFont val="Calibri"/>
        <family val="2"/>
        <scheme val="minor"/>
      </rPr>
      <t xml:space="preserve"> </t>
    </r>
    <r>
      <rPr>
        <sz val="10"/>
        <color rgb="FF000000"/>
        <rFont val="Calibri"/>
        <family val="2"/>
        <scheme val="minor"/>
      </rPr>
      <t>סטייה מלוח הזמנים של הטיפול עשויה לפגוע בקבלת התוצאות המיועדות.</t>
    </r>
    <r>
      <rPr>
        <sz val="10"/>
        <color rgb="FF000000"/>
        <rFont val="Calibri"/>
        <family val="2"/>
        <scheme val="minor"/>
      </rPr>
      <t xml:space="preserve"> </t>
    </r>
    <r>
      <rPr>
        <sz val="10"/>
        <color rgb="FF000000"/>
        <rFont val="Calibri"/>
        <family val="2"/>
        <scheme val="minor"/>
      </rPr>
      <t xml:space="preserve">ניתן להמשיך עם לוח הזמנים המתוכנן המקורי או שניתן לבחור להתחיל מחדש את </t>
    </r>
    <r>
      <rPr>
        <sz val="10"/>
        <color rgb="FF000000"/>
        <rFont val="Calibri"/>
        <family val="2"/>
        <scheme val="minor"/>
      </rPr>
      <t>{initial_phase}</t>
    </r>
    <r>
      <rPr>
        <sz val="10"/>
        <color rgb="FF000000"/>
        <rFont val="Calibri"/>
        <family val="2"/>
        <scheme val="minor"/>
      </rPr>
      <t>, אך התוצאות המובטחות מבוססות על לוח הזמנים של הטיפול שצוין והתוצאות משתנות מאדם לאדם.</t>
    </r>
  </si>
  <si>
    <r>
      <rPr>
        <sz val="10"/>
        <color rgb="FF000000"/>
        <rFont val="Calibri"/>
        <family val="2"/>
        <scheme val="minor"/>
      </rPr>
      <t>Attieniti alla programmazione corretta.</t>
    </r>
    <r>
      <rPr>
        <sz val="10"/>
        <color rgb="FF000000"/>
        <rFont val="Calibri"/>
        <family val="2"/>
        <scheme val="minor"/>
      </rPr>
      <t xml:space="preserve"> </t>
    </r>
    <r>
      <rPr>
        <sz val="10"/>
        <color rgb="FF000000"/>
        <rFont val="Calibri"/>
        <family val="2"/>
        <scheme val="minor"/>
      </rPr>
      <t>Se non segui il programma di trattamento, potresti non ottenere i risultati previsti.</t>
    </r>
    <r>
      <rPr>
        <sz val="10"/>
        <color rgb="FF000000"/>
        <rFont val="Calibri"/>
        <family val="2"/>
        <scheme val="minor"/>
      </rPr>
      <t xml:space="preserve"> </t>
    </r>
    <r>
      <rPr>
        <sz val="10"/>
        <color rgb="FF000000"/>
        <rFont val="Calibri"/>
        <family val="2"/>
        <scheme val="minor"/>
      </rPr>
      <t xml:space="preserve">Puoi continuare con la programmazione originale o scegliere di ricominciare la </t>
    </r>
    <r>
      <rPr>
        <sz val="10"/>
        <color rgb="FF000000"/>
        <rFont val="Calibri"/>
        <family val="2"/>
        <scheme val="minor"/>
      </rPr>
      <t>{initial_phase}</t>
    </r>
    <r>
      <rPr>
        <sz val="10"/>
        <color rgb="FF000000"/>
        <rFont val="Calibri"/>
        <family val="2"/>
        <scheme val="minor"/>
      </rPr>
      <t>, ma i risultati dichiarati si basano sulla programmazione dei trattamenti indicata. Inoltre, i risultati possono variare da persona a persona.</t>
    </r>
  </si>
  <si>
    <r>
      <rPr>
        <sz val="10"/>
        <color rgb="FF000000"/>
        <rFont val="Calibri"/>
        <family val="2"/>
        <scheme val="minor"/>
      </rPr>
      <t>Siga el programa correcto.</t>
    </r>
    <r>
      <rPr>
        <sz val="10"/>
        <color rgb="FF000000"/>
        <rFont val="Calibri"/>
        <family val="2"/>
        <scheme val="minor"/>
      </rPr>
      <t xml:space="preserve"> </t>
    </r>
    <r>
      <rPr>
        <sz val="10"/>
        <color rgb="FF000000"/>
        <rFont val="Calibri"/>
        <family val="2"/>
        <scheme val="minor"/>
      </rPr>
      <t>Si se desvía del programa de tratamiento, es posible que no obtenga los resultados previstos.</t>
    </r>
    <r>
      <rPr>
        <sz val="10"/>
        <color rgb="FF000000"/>
        <rFont val="Calibri"/>
        <family val="2"/>
        <scheme val="minor"/>
      </rPr>
      <t xml:space="preserve"> </t>
    </r>
    <r>
      <rPr>
        <sz val="10"/>
        <color rgb="FF000000"/>
        <rFont val="Calibri"/>
        <family val="2"/>
        <scheme val="minor"/>
      </rPr>
      <t xml:space="preserve">Puede continuar con el programa planificado original o puede optar por reiniciar el </t>
    </r>
    <r>
      <rPr>
        <sz val="10"/>
        <color rgb="FF000000"/>
        <rFont val="Calibri"/>
        <family val="2"/>
        <scheme val="minor"/>
      </rPr>
      <t>{initial_phase}</t>
    </r>
    <r>
      <rPr>
        <sz val="10"/>
        <color rgb="FF000000"/>
        <rFont val="Calibri"/>
        <family val="2"/>
        <scheme val="minor"/>
      </rPr>
      <t>, pero los resultados declarados se basan en el programa de tratamiento indicado y los resultados individuales varían.</t>
    </r>
  </si>
  <si>
    <r>
      <rPr>
        <sz val="10"/>
        <color rgb="FF000000"/>
        <rFont val="Calibri"/>
        <family val="2"/>
        <scheme val="minor"/>
      </rPr>
      <t>Laikykitės tinkamo tvarkaraščio.</t>
    </r>
    <r>
      <rPr>
        <sz val="10"/>
        <color rgb="FF000000"/>
        <rFont val="Calibri"/>
        <family val="2"/>
        <scheme val="minor"/>
      </rPr>
      <t xml:space="preserve"> </t>
    </r>
    <r>
      <rPr>
        <sz val="10"/>
        <color rgb="FF000000"/>
        <rFont val="Calibri"/>
        <family val="2"/>
        <scheme val="minor"/>
      </rPr>
      <t>Jei nukrypsite nuo apdorojimo grafiko, galite nepasiekti numatytų rezultatų.</t>
    </r>
    <r>
      <rPr>
        <sz val="10"/>
        <color rgb="FF000000"/>
        <rFont val="Calibri"/>
        <family val="2"/>
        <scheme val="minor"/>
      </rPr>
      <t xml:space="preserve"> </t>
    </r>
    <r>
      <rPr>
        <sz val="10"/>
        <color rgb="FF000000"/>
        <rFont val="Calibri"/>
        <family val="2"/>
        <scheme val="minor"/>
      </rPr>
      <t>Galite tęsti pagal originaliai suplanuotą grafiką arba iš naujo pradėti „</t>
    </r>
    <r>
      <rPr>
        <sz val="10"/>
        <color rgb="FF000000"/>
        <rFont val="Calibri"/>
        <family val="2"/>
        <scheme val="minor"/>
      </rPr>
      <t>{initial_phase}</t>
    </r>
    <r>
      <rPr>
        <sz val="10"/>
        <color rgb="FF000000"/>
        <rFont val="Calibri"/>
        <family val="2"/>
        <scheme val="minor"/>
      </rPr>
      <t>“, tačiau nurodyti rezultatai yra pagrįsti nurodytu procedūrų grafiku, o individualūs rezultatai skiriasi.</t>
    </r>
  </si>
  <si>
    <r>
      <rPr>
        <sz val="10"/>
        <color rgb="FF000000"/>
        <rFont val="Calibri"/>
        <family val="2"/>
        <scheme val="minor"/>
      </rPr>
      <t>Følg den riktige tidsplanen.</t>
    </r>
    <r>
      <rPr>
        <sz val="10"/>
        <color rgb="FF000000"/>
        <rFont val="Calibri"/>
        <family val="2"/>
        <scheme val="minor"/>
      </rPr>
      <t xml:space="preserve"> </t>
    </r>
    <r>
      <rPr>
        <sz val="10"/>
        <color rgb="FF000000"/>
        <rFont val="Calibri"/>
        <family val="2"/>
        <scheme val="minor"/>
      </rPr>
      <t>Hvis du avviker fra behandlingsplanen, kan det være at du ikke oppnår de tiltenkte resultatene.</t>
    </r>
    <r>
      <rPr>
        <sz val="10"/>
        <color rgb="FF000000"/>
        <rFont val="Calibri"/>
        <family val="2"/>
        <scheme val="minor"/>
      </rPr>
      <t xml:space="preserve"> </t>
    </r>
    <r>
      <rPr>
        <sz val="10"/>
        <color rgb="FF000000"/>
        <rFont val="Calibri"/>
        <family val="2"/>
        <scheme val="minor"/>
      </rPr>
      <t xml:space="preserve">Du kan fortsette med den opprinnelige planlagte tidsplanen, eller du kan velge å starte </t>
    </r>
    <r>
      <rPr>
        <sz val="10"/>
        <color rgb="FF000000"/>
        <rFont val="Calibri"/>
        <family val="2"/>
        <scheme val="minor"/>
      </rPr>
      <t>{initial_phase}</t>
    </r>
    <r>
      <rPr>
        <sz val="10"/>
        <color rgb="FF000000"/>
        <rFont val="Calibri"/>
        <family val="2"/>
        <scheme val="minor"/>
      </rPr>
      <t xml:space="preserve"> på nytt. Men lovede resultater er basert på den angitte behandlingsplanen, og de individuelle resultatene vil variere.</t>
    </r>
  </si>
  <si>
    <r>
      <rPr>
        <sz val="10"/>
        <color rgb="FF000000"/>
        <rFont val="Calibri"/>
        <family val="2"/>
        <scheme val="minor"/>
      </rPr>
      <t>Prosimy o przestrzeganie właściwego harmonogramu.</t>
    </r>
    <r>
      <rPr>
        <sz val="10"/>
        <color rgb="FF000000"/>
        <rFont val="Calibri"/>
        <family val="2"/>
        <scheme val="minor"/>
      </rPr>
      <t xml:space="preserve"> </t>
    </r>
    <r>
      <rPr>
        <sz val="10"/>
        <color rgb="FF000000"/>
        <rFont val="Calibri"/>
        <family val="2"/>
        <scheme val="minor"/>
      </rPr>
      <t>Odstąpienie od harmonogramu zabiegów może spowodować, że zamierzone rezultaty nie zostaną osiągnięte.</t>
    </r>
    <r>
      <rPr>
        <sz val="10"/>
        <color rgb="FF000000"/>
        <rFont val="Calibri"/>
        <family val="2"/>
        <scheme val="minor"/>
      </rPr>
      <t xml:space="preserve"> </t>
    </r>
    <r>
      <rPr>
        <sz val="10"/>
        <color rgb="FF000000"/>
        <rFont val="Calibri"/>
        <family val="2"/>
        <scheme val="minor"/>
      </rPr>
      <t xml:space="preserve">Można kontynuować pierwotnie zaplanowany harmonogram lub zdecydować się na ponowne rozpoczęcie fazy: </t>
    </r>
    <r>
      <rPr>
        <sz val="10"/>
        <color rgb="FF000000"/>
        <rFont val="Calibri"/>
        <family val="2"/>
        <scheme val="minor"/>
      </rPr>
      <t>{initial_phase}</t>
    </r>
    <r>
      <rPr>
        <sz val="10"/>
        <color rgb="FF000000"/>
        <rFont val="Calibri"/>
        <family val="2"/>
        <scheme val="minor"/>
      </rPr>
      <t>, ale deklarowane wyniki są oparte na wskazanym harmonogramie zabiegów, a indywidualne wyniki mogą się różnić.</t>
    </r>
  </si>
  <si>
    <r>
      <rPr>
        <sz val="10"/>
        <color rgb="FF000000"/>
        <rFont val="Calibri"/>
        <family val="2"/>
        <scheme val="minor"/>
      </rPr>
      <t>Siga o plano correto.</t>
    </r>
    <r>
      <rPr>
        <sz val="10"/>
        <color rgb="FF000000"/>
        <rFont val="Calibri"/>
        <family val="2"/>
        <scheme val="minor"/>
      </rPr>
      <t xml:space="preserve"> </t>
    </r>
    <r>
      <rPr>
        <sz val="10"/>
        <color rgb="FF000000"/>
        <rFont val="Calibri"/>
        <family val="2"/>
        <scheme val="minor"/>
      </rPr>
      <t>Se se desviar do plano de tratamentos, poderá não atingir os resultados pretendidos.</t>
    </r>
    <r>
      <rPr>
        <sz val="10"/>
        <color rgb="FF000000"/>
        <rFont val="Calibri"/>
        <family val="2"/>
        <scheme val="minor"/>
      </rPr>
      <t xml:space="preserve"> </t>
    </r>
    <r>
      <rPr>
        <sz val="10"/>
        <color rgb="FF000000"/>
        <rFont val="Calibri"/>
        <family val="2"/>
        <scheme val="minor"/>
      </rPr>
      <t xml:space="preserve">Pode continuar com o plano original ou pode optar por reiniciar a </t>
    </r>
    <r>
      <rPr>
        <sz val="10"/>
        <color rgb="FF000000"/>
        <rFont val="Calibri"/>
        <family val="2"/>
        <scheme val="minor"/>
      </rPr>
      <t>{initial_phase}</t>
    </r>
    <r>
      <rPr>
        <sz val="10"/>
        <color rgb="FF000000"/>
        <rFont val="Calibri"/>
        <family val="2"/>
        <scheme val="minor"/>
      </rPr>
      <t>, mas os resultados previstos baseiam-se no plano de tratamento indicado e os resultados individuais podem variar.</t>
    </r>
  </si>
  <si>
    <t>Tente seguir o cronograma correto. Se você não seguir o cronograma de tratamento, poderá não obter os resultados pretendidos. Você pode continuar com o cronograma original planejado ou recomeçar a {initial_phase}, mas os resultados prometidos se baseiam no cronograma de tratamento indicado, e os resultados individuais variam.</t>
  </si>
  <si>
    <r>
      <rPr>
        <sz val="10"/>
        <color rgb="FF000000"/>
        <rFont val="Calibri"/>
        <family val="2"/>
        <scheme val="minor"/>
      </rPr>
      <t>Urmează programul corect.</t>
    </r>
    <r>
      <rPr>
        <sz val="10"/>
        <color rgb="FF000000"/>
        <rFont val="Calibri"/>
        <family val="2"/>
        <scheme val="minor"/>
      </rPr>
      <t xml:space="preserve"> </t>
    </r>
    <r>
      <rPr>
        <sz val="10"/>
        <color rgb="FF000000"/>
        <rFont val="Calibri"/>
        <family val="2"/>
        <scheme val="minor"/>
      </rPr>
      <t>Dacă te abaţi de la programul de tratament, este posibil să nu obţii rezultatele dorite.</t>
    </r>
    <r>
      <rPr>
        <sz val="10"/>
        <color rgb="FF000000"/>
        <rFont val="Calibri"/>
        <family val="2"/>
        <scheme val="minor"/>
      </rPr>
      <t xml:space="preserve"> </t>
    </r>
    <r>
      <rPr>
        <sz val="10"/>
        <color rgb="FF000000"/>
        <rFont val="Calibri"/>
        <family val="2"/>
        <scheme val="minor"/>
      </rPr>
      <t xml:space="preserve">Poţi continua programul planificat iniţial sau poţi alege să reîncepi </t>
    </r>
    <r>
      <rPr>
        <sz val="10"/>
        <color rgb="FF000000"/>
        <rFont val="Calibri"/>
        <family val="2"/>
        <scheme val="minor"/>
      </rPr>
      <t>{initial_phase}</t>
    </r>
    <r>
      <rPr>
        <sz val="10"/>
        <color rgb="FF000000"/>
        <rFont val="Calibri"/>
        <family val="2"/>
        <scheme val="minor"/>
      </rPr>
      <t>, dar rezultatele indicate se bazează pe programul de tratament specificat, iar rezultatele individuale variază.</t>
    </r>
  </si>
  <si>
    <r>
      <rPr>
        <sz val="10"/>
        <color rgb="FF000000"/>
        <rFont val="Calibri"/>
        <family val="2"/>
        <scheme val="minor"/>
      </rPr>
      <t>Соблюдайте правильное расписание.</t>
    </r>
    <r>
      <rPr>
        <sz val="10"/>
        <color rgb="FF000000"/>
        <rFont val="Calibri"/>
        <family val="2"/>
        <scheme val="minor"/>
      </rPr>
      <t xml:space="preserve"> </t>
    </r>
    <r>
      <rPr>
        <sz val="10"/>
        <color rgb="FF000000"/>
        <rFont val="Calibri"/>
        <family val="2"/>
        <scheme val="minor"/>
      </rPr>
      <t>При отклонении от расписания процедур вы можете не достичь желаемого результата.</t>
    </r>
    <r>
      <rPr>
        <sz val="10"/>
        <color rgb="FF000000"/>
        <rFont val="Calibri"/>
        <family val="2"/>
        <scheme val="minor"/>
      </rPr>
      <t xml:space="preserve"> </t>
    </r>
    <r>
      <rPr>
        <sz val="10"/>
        <color rgb="FF000000"/>
        <rFont val="Calibri"/>
        <family val="2"/>
        <scheme val="minor"/>
      </rPr>
      <t>Вы можете продолжить выполнение процедур по первоначальному запланированному расписанию или начать фазу «</t>
    </r>
    <r>
      <rPr>
        <sz val="10"/>
        <color rgb="FF000000"/>
        <rFont val="Calibri"/>
        <family val="2"/>
        <scheme val="minor"/>
      </rPr>
      <t>{initial_phase}</t>
    </r>
    <r>
      <rPr>
        <sz val="10"/>
        <color rgb="FF000000"/>
        <rFont val="Calibri"/>
        <family val="2"/>
        <scheme val="minor"/>
      </rPr>
      <t>» заново, однако заявленные результаты основаны на указанном расписании и индивидуальные результаты могут отличаться.</t>
    </r>
  </si>
  <si>
    <r>
      <rPr>
        <sz val="10"/>
        <color rgb="FF000000"/>
        <rFont val="Calibri"/>
        <family val="2"/>
        <scheme val="minor"/>
      </rPr>
      <t>Pridržavajte se tačnog rasporeda.</t>
    </r>
    <r>
      <rPr>
        <sz val="10"/>
        <color rgb="FF000000"/>
        <rFont val="Calibri"/>
        <family val="2"/>
        <scheme val="minor"/>
      </rPr>
      <t xml:space="preserve"> </t>
    </r>
    <r>
      <rPr>
        <sz val="10"/>
        <color rgb="FF000000"/>
        <rFont val="Calibri"/>
        <family val="2"/>
        <scheme val="minor"/>
      </rPr>
      <t>Ako se ne pridržavate rasporeda tretmana, možda nećete postići željene rezultate.</t>
    </r>
    <r>
      <rPr>
        <sz val="10"/>
        <color rgb="FF000000"/>
        <rFont val="Calibri"/>
        <family val="2"/>
        <scheme val="minor"/>
      </rPr>
      <t xml:space="preserve"> </t>
    </r>
    <r>
      <rPr>
        <sz val="10"/>
        <color rgb="FF000000"/>
        <rFont val="Calibri"/>
        <family val="2"/>
        <scheme val="minor"/>
      </rPr>
      <t xml:space="preserve">Možete da nastavite prema prvobitno planiranom rasporedu ili da ponovo pokrenete </t>
    </r>
    <r>
      <rPr>
        <sz val="10"/>
        <color rgb="FF000000"/>
        <rFont val="Calibri"/>
        <family val="2"/>
        <scheme val="minor"/>
      </rPr>
      <t>{initial_phase}</t>
    </r>
    <r>
      <rPr>
        <sz val="10"/>
        <color rgb="FF000000"/>
        <rFont val="Calibri"/>
        <family val="2"/>
        <scheme val="minor"/>
      </rPr>
      <t>, ali tvrdnje o rezultatima zasnivaju se na navedenom rasporedu tretmana i pojedinačni rezultati mogu da se razlikuju.</t>
    </r>
  </si>
  <si>
    <r>
      <rPr>
        <sz val="10"/>
        <color rgb="FF000000"/>
        <rFont val="Calibri"/>
        <family val="2"/>
        <scheme val="minor"/>
      </rPr>
      <t>Dodržujte správny harmonogram.</t>
    </r>
    <r>
      <rPr>
        <sz val="10"/>
        <color rgb="FF000000"/>
        <rFont val="Calibri"/>
        <family val="2"/>
        <scheme val="minor"/>
      </rPr>
      <t xml:space="preserve"> </t>
    </r>
    <r>
      <rPr>
        <sz val="10"/>
        <color rgb="FF000000"/>
        <rFont val="Calibri"/>
        <family val="2"/>
        <scheme val="minor"/>
      </rPr>
      <t>Pokiaľ sa odchýlite od harmonogramu ošetrovania, nemusíte dosiahnuť zamýšľané výsledky.</t>
    </r>
    <r>
      <rPr>
        <sz val="10"/>
        <color rgb="FF000000"/>
        <rFont val="Calibri"/>
        <family val="2"/>
        <scheme val="minor"/>
      </rPr>
      <t xml:space="preserve"> </t>
    </r>
    <r>
      <rPr>
        <sz val="10"/>
        <color rgb="FF000000"/>
        <rFont val="Calibri"/>
        <family val="2"/>
        <scheme val="minor"/>
      </rPr>
      <t xml:space="preserve">Môžete pokračovať v pôvodnom harmonograme alebo sa môžete rozhodnúť znova začať fázu </t>
    </r>
    <r>
      <rPr>
        <sz val="10"/>
        <color rgb="FF000000"/>
        <rFont val="Calibri"/>
        <family val="2"/>
        <scheme val="minor"/>
      </rPr>
      <t>{initial_phase}</t>
    </r>
    <r>
      <rPr>
        <sz val="10"/>
        <color rgb="FF000000"/>
        <rFont val="Calibri"/>
        <family val="2"/>
        <scheme val="minor"/>
      </rPr>
      <t>, ale uvádzané výsledky sú založené na uvedenom harmonograme ošetrovania a individuálne výsledky sa môžu líšiť.</t>
    </r>
  </si>
  <si>
    <r>
      <rPr>
        <sz val="10"/>
        <color rgb="FF000000"/>
        <rFont val="Calibri"/>
        <family val="2"/>
        <scheme val="minor"/>
      </rPr>
      <t>Försök följa schemat på rätt sätt.</t>
    </r>
    <r>
      <rPr>
        <sz val="10"/>
        <color rgb="FF000000"/>
        <rFont val="Calibri"/>
        <family val="2"/>
        <scheme val="minor"/>
      </rPr>
      <t xml:space="preserve"> </t>
    </r>
    <r>
      <rPr>
        <sz val="10"/>
        <color rgb="FF000000"/>
        <rFont val="Calibri"/>
        <family val="2"/>
        <scheme val="minor"/>
      </rPr>
      <t>Det är inte säkert att du uppnår de avsedda resultaten om du avviker från behandlingsschemat.</t>
    </r>
    <r>
      <rPr>
        <sz val="10"/>
        <color rgb="FF000000"/>
        <rFont val="Calibri"/>
        <family val="2"/>
        <scheme val="minor"/>
      </rPr>
      <t xml:space="preserve"> </t>
    </r>
    <r>
      <rPr>
        <sz val="10"/>
        <color rgb="FF000000"/>
        <rFont val="Calibri"/>
        <family val="2"/>
        <scheme val="minor"/>
      </rPr>
      <t xml:space="preserve">Du kan fortsätta enligt det ursprungliga schemat eller välja att starta om </t>
    </r>
    <r>
      <rPr>
        <sz val="10"/>
        <color rgb="FF000000"/>
        <rFont val="Calibri"/>
        <family val="2"/>
        <scheme val="minor"/>
      </rPr>
      <t>{initial_phase}</t>
    </r>
    <r>
      <rPr>
        <sz val="10"/>
        <color rgb="FF000000"/>
        <rFont val="Calibri"/>
        <family val="2"/>
        <scheme val="minor"/>
      </rPr>
      <t>. Men kom ihåg att påstådda resultat baseras på det angivna behandlingsschemat och att individuella resultat kan variera.</t>
    </r>
  </si>
  <si>
    <r>
      <rPr>
        <sz val="10"/>
        <color rgb="FF000000"/>
        <rFont val="Calibri"/>
        <family val="2"/>
        <scheme val="minor"/>
      </rPr>
      <t>Дотримуйтеся правильного графіка процедур.</t>
    </r>
    <r>
      <rPr>
        <sz val="10"/>
        <color rgb="FF000000"/>
        <rFont val="Calibri"/>
        <family val="2"/>
        <scheme val="minor"/>
      </rPr>
      <t xml:space="preserve"> </t>
    </r>
    <r>
      <rPr>
        <sz val="10"/>
        <color rgb="FF000000"/>
        <rFont val="Calibri"/>
        <family val="2"/>
        <scheme val="minor"/>
      </rPr>
      <t>Якщо Ви не дотримуватиметеся графіка процедур, то можете не досягти бажаних результатів.</t>
    </r>
    <r>
      <rPr>
        <sz val="10"/>
        <color rgb="FF000000"/>
        <rFont val="Calibri"/>
        <family val="2"/>
        <scheme val="minor"/>
      </rPr>
      <t xml:space="preserve"> </t>
    </r>
    <r>
      <rPr>
        <sz val="10"/>
        <color rgb="FF000000"/>
        <rFont val="Calibri"/>
        <family val="2"/>
        <scheme val="minor"/>
      </rPr>
      <t>Ви можете далі дотримуватися початкового графіка або почати фазу «</t>
    </r>
    <r>
      <rPr>
        <sz val="10"/>
        <color rgb="FF000000"/>
        <rFont val="Calibri"/>
        <family val="2"/>
        <scheme val="minor"/>
      </rPr>
      <t>{initial_phase}</t>
    </r>
    <r>
      <rPr>
        <sz val="10"/>
        <color rgb="FF000000"/>
        <rFont val="Calibri"/>
        <family val="2"/>
        <scheme val="minor"/>
      </rPr>
      <t>» наново, але заявлені результати залежать від зазначеного графіка процедур та індивідуальних особливостей.</t>
    </r>
  </si>
  <si>
    <r>
      <rPr>
        <sz val="10"/>
        <color rgb="FF000000"/>
        <rFont val="Calibri"/>
        <family val="2"/>
        <scheme val="minor"/>
      </rPr>
      <t>Lūdzu, ievērojiet pareizo grafiku.</t>
    </r>
    <r>
      <rPr>
        <sz val="10"/>
        <color rgb="FF000000"/>
        <rFont val="Calibri"/>
        <family val="2"/>
        <scheme val="minor"/>
      </rPr>
      <t xml:space="preserve"> </t>
    </r>
    <r>
      <rPr>
        <sz val="10"/>
        <color rgb="FF000000"/>
        <rFont val="Calibri"/>
        <family val="2"/>
        <scheme val="minor"/>
      </rPr>
      <t>Atkāpjoties no procedūru grafika, varat nesasniegt vēlamos rezultātus.</t>
    </r>
    <r>
      <rPr>
        <sz val="10"/>
        <color rgb="FF000000"/>
        <rFont val="Calibri"/>
        <family val="2"/>
        <scheme val="minor"/>
      </rPr>
      <t xml:space="preserve"> </t>
    </r>
    <r>
      <rPr>
        <sz val="10"/>
        <color rgb="FF000000"/>
        <rFont val="Calibri"/>
        <family val="2"/>
        <scheme val="minor"/>
      </rPr>
      <t xml:space="preserve">Varat turpināt ievērot sākotnēji plānoto grafiku vai pēc izvēles atsākt posmu </t>
    </r>
    <r>
      <rPr>
        <sz val="10"/>
        <color rgb="FF000000"/>
        <rFont val="Calibri"/>
        <family val="2"/>
        <scheme val="minor"/>
      </rPr>
      <t>{initial_phase}</t>
    </r>
    <r>
      <rPr>
        <sz val="10"/>
        <color rgb="FF000000"/>
        <rFont val="Calibri"/>
        <family val="2"/>
        <scheme val="minor"/>
      </rPr>
      <t>, taču gaidīto rezultātu pamatā ir norādītais procedūru grafiks, un individuālie rezultāti var atšķirties.</t>
    </r>
  </si>
  <si>
    <r>
      <rPr>
        <sz val="10"/>
        <color rgb="FF000000"/>
        <rFont val="Calibri"/>
        <family val="2"/>
        <scheme val="minor"/>
      </rPr>
      <t>Järgige ettenähtud graafikut.</t>
    </r>
    <r>
      <rPr>
        <sz val="10"/>
        <color rgb="FF000000"/>
        <rFont val="Calibri"/>
        <family val="2"/>
        <scheme val="minor"/>
      </rPr>
      <t xml:space="preserve"> </t>
    </r>
    <r>
      <rPr>
        <sz val="10"/>
        <color rgb="FF000000"/>
        <rFont val="Calibri"/>
        <family val="2"/>
        <scheme val="minor"/>
      </rPr>
      <t>Protseduuride ajalisest graafikust kõrvalekaldumise korral ei pruugi soovitud tulemused saavutatavad olla.</t>
    </r>
    <r>
      <rPr>
        <sz val="10"/>
        <color rgb="FF000000"/>
        <rFont val="Calibri"/>
        <family val="2"/>
        <scheme val="minor"/>
      </rPr>
      <t xml:space="preserve"> </t>
    </r>
    <r>
      <rPr>
        <sz val="10"/>
        <color rgb="FF000000"/>
        <rFont val="Calibri"/>
        <family val="2"/>
        <scheme val="minor"/>
      </rPr>
      <t xml:space="preserve">Võite jätkata algselt kavandatud graafiku alusel või alustada etappi </t>
    </r>
    <r>
      <rPr>
        <sz val="10"/>
        <color rgb="FF000000"/>
        <rFont val="Calibri"/>
        <family val="2"/>
        <scheme val="minor"/>
      </rPr>
      <t>{initial_phase}</t>
    </r>
    <r>
      <rPr>
        <sz val="10"/>
        <color rgb="FF000000"/>
        <rFont val="Calibri"/>
        <family val="2"/>
        <scheme val="minor"/>
      </rPr>
      <t xml:space="preserve"> uuesti, kuid eeldatavad tulemused põhinevad ettenähtud protseduuride graafikul ning individuaalsed tulemused erinevad.</t>
    </r>
  </si>
  <si>
    <r>
      <rPr>
        <sz val="10"/>
        <color rgb="FF000000"/>
        <rFont val="Calibri"/>
        <family val="2"/>
        <scheme val="minor"/>
      </rPr>
      <t>Ndiqni programin e saktë.</t>
    </r>
    <r>
      <rPr>
        <sz val="10"/>
        <color rgb="FF000000"/>
        <rFont val="Calibri"/>
        <family val="2"/>
        <scheme val="minor"/>
      </rPr>
      <t xml:space="preserve"> </t>
    </r>
    <r>
      <rPr>
        <sz val="10"/>
        <color rgb="FF000000"/>
        <rFont val="Calibri"/>
        <family val="2"/>
        <scheme val="minor"/>
      </rPr>
      <t>Nëse nuk ndiqni planin e trajtimit, mund të mos arrini rezultatet e synuara.</t>
    </r>
    <r>
      <rPr>
        <sz val="10"/>
        <color rgb="FF000000"/>
        <rFont val="Calibri"/>
        <family val="2"/>
        <scheme val="minor"/>
      </rPr>
      <t xml:space="preserve"> </t>
    </r>
    <r>
      <rPr>
        <sz val="10"/>
        <color rgb="FF000000"/>
        <rFont val="Calibri"/>
        <family val="2"/>
        <scheme val="minor"/>
      </rPr>
      <t xml:space="preserve">Mund të vazhdoni me planin e planifikuar në fillim, ose mund të zgjidhni të rifilloni </t>
    </r>
    <r>
      <rPr>
        <sz val="10"/>
        <color rgb="FF000000"/>
        <rFont val="Calibri"/>
        <family val="2"/>
        <scheme val="minor"/>
      </rPr>
      <t>{initial_phase}</t>
    </r>
    <r>
      <rPr>
        <sz val="10"/>
        <color rgb="FF000000"/>
        <rFont val="Calibri"/>
        <family val="2"/>
        <scheme val="minor"/>
      </rPr>
      <t>, por rezultatet e pretenduara bazohen në planin e treguar të trajtimit dhe rezultatet individuale variojnë.</t>
    </r>
  </si>
  <si>
    <t>com_philips_lumea_calendar_info_previous_treatment</t>
  </si>
  <si>
    <t>Your last saved treatment</t>
  </si>
  <si>
    <r>
      <rPr>
        <sz val="10"/>
        <color rgb="FF000000"/>
        <rFont val="Calibri"/>
        <family val="2"/>
        <charset val="1"/>
      </rPr>
      <t>آخر جلسة محفوظة</t>
    </r>
  </si>
  <si>
    <r>
      <rPr>
        <sz val="10"/>
        <color rgb="FF000000"/>
        <rFont val="Calibri"/>
        <family val="2"/>
        <charset val="1"/>
      </rPr>
      <t>Вашето последно запазено третиране</t>
    </r>
  </si>
  <si>
    <r>
      <rPr>
        <sz val="10"/>
        <color rgb="FF000000"/>
        <rFont val="Calibri"/>
        <family val="2"/>
        <charset val="1"/>
      </rPr>
      <t>您上次保存的照射数据</t>
    </r>
  </si>
  <si>
    <r>
      <rPr>
        <sz val="10"/>
        <color rgb="FF000000"/>
        <rFont val="Calibri"/>
        <family val="2"/>
        <charset val="1"/>
      </rPr>
      <t>您上一次儲存的療程</t>
    </r>
  </si>
  <si>
    <r>
      <rPr>
        <sz val="10"/>
        <color rgb="FF000000"/>
        <rFont val="Calibri"/>
        <family val="2"/>
        <scheme val="minor"/>
      </rPr>
      <t>Vaše poslední uložené ošetření</t>
    </r>
  </si>
  <si>
    <r>
      <rPr>
        <sz val="10"/>
        <color rgb="FF000000"/>
        <rFont val="Calibri"/>
        <family val="2"/>
        <scheme val="minor"/>
      </rPr>
      <t>Din seneste gemte behandling</t>
    </r>
  </si>
  <si>
    <r>
      <rPr>
        <sz val="10"/>
        <color rgb="FF000000"/>
        <rFont val="Calibri"/>
        <family val="2"/>
        <scheme val="minor"/>
      </rPr>
      <t>Viimeksi tallennettu käsittely</t>
    </r>
  </si>
  <si>
    <r>
      <rPr>
        <sz val="10"/>
        <color rgb="FF000000"/>
        <rFont val="Calibri"/>
        <family val="2"/>
        <scheme val="minor"/>
      </rPr>
      <t>Votre dernière séance enregistrée</t>
    </r>
  </si>
  <si>
    <r>
      <rPr>
        <sz val="10"/>
        <color rgb="FF000000"/>
        <rFont val="Calibri"/>
        <family val="2"/>
        <scheme val="minor"/>
      </rPr>
      <t>Η τελευταία αποθηκευμένη συνεδρία σας</t>
    </r>
  </si>
  <si>
    <r>
      <rPr>
        <sz val="10"/>
        <color rgb="FF000000"/>
        <rFont val="Calibri"/>
        <family val="2"/>
        <scheme val="minor"/>
      </rPr>
      <t>הטיפול השמור האחרון</t>
    </r>
  </si>
  <si>
    <r>
      <rPr>
        <sz val="10"/>
        <color rgb="FF000000"/>
        <rFont val="Calibri"/>
        <family val="2"/>
        <scheme val="minor"/>
      </rPr>
      <t>Ultimo trattamento salvato</t>
    </r>
  </si>
  <si>
    <r>
      <rPr>
        <sz val="10"/>
        <color rgb="FF000000"/>
        <rFont val="Calibri"/>
        <family val="2"/>
        <scheme val="minor"/>
      </rPr>
      <t>Su último tratamiento guardado</t>
    </r>
  </si>
  <si>
    <r>
      <rPr>
        <sz val="10"/>
        <color rgb="FF000000"/>
        <rFont val="Calibri"/>
        <family val="2"/>
        <scheme val="minor"/>
      </rPr>
      <t>Jūsų paskutinė išsaugota procedūra</t>
    </r>
  </si>
  <si>
    <r>
      <rPr>
        <sz val="10"/>
        <color rgb="FF000000"/>
        <rFont val="Calibri"/>
        <family val="2"/>
        <scheme val="minor"/>
      </rPr>
      <t>Behandlingen du sist lagret</t>
    </r>
  </si>
  <si>
    <r>
      <rPr>
        <sz val="10"/>
        <color rgb="FF000000"/>
        <rFont val="Calibri"/>
        <family val="2"/>
        <scheme val="minor"/>
      </rPr>
      <t>Twój ostatnio zapisany zabieg</t>
    </r>
  </si>
  <si>
    <r>
      <rPr>
        <sz val="10"/>
        <color rgb="FF000000"/>
        <rFont val="Calibri"/>
        <family val="2"/>
        <scheme val="minor"/>
      </rPr>
      <t>O seu último tratamento guardado</t>
    </r>
  </si>
  <si>
    <t>Seu último tratamento salvo</t>
  </si>
  <si>
    <r>
      <rPr>
        <sz val="10"/>
        <color rgb="FF000000"/>
        <rFont val="Calibri"/>
        <family val="2"/>
        <scheme val="minor"/>
      </rPr>
      <t>Ultimul tratament salvat</t>
    </r>
  </si>
  <si>
    <r>
      <rPr>
        <sz val="10"/>
        <color rgb="FF000000"/>
        <rFont val="Calibri"/>
        <family val="2"/>
        <scheme val="minor"/>
      </rPr>
      <t>Последняя сохраненная процедура</t>
    </r>
  </si>
  <si>
    <r>
      <rPr>
        <sz val="10"/>
        <color rgb="FF000000"/>
        <rFont val="Calibri"/>
        <family val="2"/>
        <scheme val="minor"/>
      </rPr>
      <t>Vaš poslednji sačuvani tretman</t>
    </r>
  </si>
  <si>
    <r>
      <rPr>
        <sz val="10"/>
        <color rgb="FF000000"/>
        <rFont val="Calibri"/>
        <family val="2"/>
        <scheme val="minor"/>
      </rPr>
      <t>Vaša posledné uložené ošetrenie</t>
    </r>
  </si>
  <si>
    <r>
      <rPr>
        <sz val="10"/>
        <color rgb="FF000000"/>
        <rFont val="Calibri"/>
        <family val="2"/>
        <scheme val="minor"/>
      </rPr>
      <t>Din senast sparade behandling</t>
    </r>
  </si>
  <si>
    <r>
      <rPr>
        <sz val="10"/>
        <color rgb="FF000000"/>
        <rFont val="Calibri"/>
        <family val="2"/>
        <scheme val="minor"/>
      </rPr>
      <t>Ваша остання збережена процедура</t>
    </r>
  </si>
  <si>
    <r>
      <rPr>
        <sz val="10"/>
        <color rgb="FF000000"/>
        <rFont val="Calibri"/>
        <family val="2"/>
        <scheme val="minor"/>
      </rPr>
      <t>Jūsu pēdējā saglabātā procedūra</t>
    </r>
  </si>
  <si>
    <r>
      <rPr>
        <sz val="10"/>
        <color rgb="FF000000"/>
        <rFont val="Calibri"/>
        <family val="2"/>
        <scheme val="minor"/>
      </rPr>
      <t>Teie viimane salvestatud protseduur</t>
    </r>
  </si>
  <si>
    <r>
      <rPr>
        <sz val="10"/>
        <color rgb="FF000000"/>
        <rFont val="Calibri"/>
        <family val="2"/>
        <scheme val="minor"/>
      </rPr>
      <t>Trajtimi i ruajtur së fundi</t>
    </r>
  </si>
  <si>
    <t>com_philips_lumea_calendar_info_treatment_days</t>
  </si>
  <si>
    <t>Best days to do your treatment</t>
  </si>
  <si>
    <r>
      <rPr>
        <sz val="10"/>
        <color rgb="FF000000"/>
        <rFont val="Calibri"/>
        <family val="2"/>
        <charset val="1"/>
      </rPr>
      <t>أفضل الأيام لإجراء جلستك</t>
    </r>
  </si>
  <si>
    <r>
      <rPr>
        <sz val="10"/>
        <color rgb="FF000000"/>
        <rFont val="Calibri"/>
        <family val="2"/>
        <charset val="1"/>
      </rPr>
      <t>Най-подходящите дни за третирането</t>
    </r>
  </si>
  <si>
    <r>
      <rPr>
        <sz val="10"/>
        <color rgb="FF000000"/>
        <rFont val="Calibri"/>
        <family val="2"/>
        <charset val="1"/>
      </rPr>
      <t>照射的最佳日期</t>
    </r>
  </si>
  <si>
    <r>
      <rPr>
        <sz val="10"/>
        <color rgb="FF000000"/>
        <rFont val="Calibri"/>
        <family val="2"/>
        <charset val="1"/>
      </rPr>
      <t>進行療程的最佳日子</t>
    </r>
  </si>
  <si>
    <r>
      <rPr>
        <sz val="10"/>
        <color rgb="FF000000"/>
        <rFont val="Calibri"/>
        <family val="2"/>
        <scheme val="minor"/>
      </rPr>
      <t>Najbolji dani za tretman</t>
    </r>
  </si>
  <si>
    <r>
      <rPr>
        <sz val="10"/>
        <color rgb="FF000000"/>
        <rFont val="Calibri"/>
        <family val="2"/>
        <scheme val="minor"/>
      </rPr>
      <t>Nejlepší dny pro provedení ošetření</t>
    </r>
  </si>
  <si>
    <r>
      <rPr>
        <sz val="10"/>
        <color rgb="FF000000"/>
        <rFont val="Calibri"/>
        <family val="2"/>
        <scheme val="minor"/>
      </rPr>
      <t>De bedste dage til at udføre din behandling</t>
    </r>
  </si>
  <si>
    <r>
      <rPr>
        <sz val="10"/>
        <color rgb="FF000000"/>
        <rFont val="Calibri"/>
        <family val="2"/>
        <scheme val="minor"/>
      </rPr>
      <t>Parhaat päivät käsittelyyn</t>
    </r>
  </si>
  <si>
    <r>
      <rPr>
        <sz val="10"/>
        <color rgb="FF000000"/>
        <rFont val="Calibri"/>
        <family val="2"/>
        <scheme val="minor"/>
      </rPr>
      <t>Jours préférés pour réaliser votre séance</t>
    </r>
  </si>
  <si>
    <r>
      <rPr>
        <sz val="10"/>
        <color rgb="FF000000"/>
        <rFont val="Calibri"/>
        <family val="2"/>
        <scheme val="minor"/>
      </rPr>
      <t>Οι καλύτερες ημέρες για να κάνετε τη συνεδρία</t>
    </r>
  </si>
  <si>
    <r>
      <rPr>
        <sz val="10"/>
        <color rgb="FF000000"/>
        <rFont val="Calibri"/>
        <family val="2"/>
        <scheme val="minor"/>
      </rPr>
      <t>הימים הטובים ביותר לבצע את הטיפול</t>
    </r>
  </si>
  <si>
    <r>
      <rPr>
        <sz val="10"/>
        <color rgb="FF000000"/>
        <rFont val="Calibri"/>
        <family val="2"/>
        <scheme val="minor"/>
      </rPr>
      <t>Giorni migliori per il trattamento</t>
    </r>
  </si>
  <si>
    <r>
      <rPr>
        <sz val="10"/>
        <color rgb="FF000000"/>
        <rFont val="Calibri"/>
        <family val="2"/>
        <scheme val="minor"/>
      </rPr>
      <t>Los mejores días para hacer su tratamiento</t>
    </r>
  </si>
  <si>
    <r>
      <rPr>
        <sz val="10"/>
        <color rgb="FF000000"/>
        <rFont val="Calibri"/>
        <family val="2"/>
        <scheme val="minor"/>
      </rPr>
      <t>Geriausios dienos jūsų procedūrai</t>
    </r>
  </si>
  <si>
    <r>
      <rPr>
        <sz val="10"/>
        <color rgb="FF000000"/>
        <rFont val="Calibri"/>
        <family val="2"/>
        <scheme val="minor"/>
      </rPr>
      <t>De beste dagene å utføre behandlingen på</t>
    </r>
  </si>
  <si>
    <r>
      <rPr>
        <sz val="10"/>
        <color rgb="FF000000"/>
        <rFont val="Calibri"/>
        <family val="2"/>
        <scheme val="minor"/>
      </rPr>
      <t>Najlepsze dni na zabieg</t>
    </r>
  </si>
  <si>
    <r>
      <rPr>
        <sz val="10"/>
        <color rgb="FF000000"/>
        <rFont val="Calibri"/>
        <family val="2"/>
        <scheme val="minor"/>
      </rPr>
      <t>Os melhores dias para realizar o seu tratamento</t>
    </r>
  </si>
  <si>
    <t>Melhores dias para fazer o seu tratamento</t>
  </si>
  <si>
    <r>
      <rPr>
        <sz val="10"/>
        <color rgb="FF000000"/>
        <rFont val="Calibri"/>
        <family val="2"/>
        <scheme val="minor"/>
      </rPr>
      <t>Cele mai bune zile pentru efectuarea tratamentului</t>
    </r>
  </si>
  <si>
    <r>
      <rPr>
        <sz val="10"/>
        <color rgb="FF000000"/>
        <rFont val="Calibri"/>
        <family val="2"/>
        <scheme val="minor"/>
      </rPr>
      <t>Лучшие дни для проведения процедуры</t>
    </r>
  </si>
  <si>
    <r>
      <rPr>
        <sz val="10"/>
        <color rgb="FF000000"/>
        <rFont val="Calibri"/>
        <family val="2"/>
        <scheme val="minor"/>
      </rPr>
      <t>Najlepšie dni na vykonanie ošetrenia</t>
    </r>
  </si>
  <si>
    <r>
      <rPr>
        <sz val="10"/>
        <color rgb="FF000000"/>
        <rFont val="Calibri"/>
        <family val="2"/>
        <scheme val="minor"/>
      </rPr>
      <t>De bästa dagarna för behandling</t>
    </r>
  </si>
  <si>
    <r>
      <rPr>
        <sz val="10"/>
        <color rgb="FF000000"/>
        <rFont val="Calibri"/>
        <family val="2"/>
        <scheme val="minor"/>
      </rPr>
      <t>Найкращі дні для проведення процедури</t>
    </r>
  </si>
  <si>
    <r>
      <rPr>
        <sz val="10"/>
        <color rgb="FF000000"/>
        <rFont val="Calibri"/>
        <family val="2"/>
        <scheme val="minor"/>
      </rPr>
      <t>Labākās dienas, lai veiktu procedūru</t>
    </r>
  </si>
  <si>
    <r>
      <rPr>
        <sz val="10"/>
        <color rgb="FF000000"/>
        <rFont val="Calibri"/>
        <family val="2"/>
        <scheme val="minor"/>
      </rPr>
      <t>Parimad protseduuripäevad</t>
    </r>
  </si>
  <si>
    <r>
      <rPr>
        <sz val="10"/>
        <color rgb="FF000000"/>
        <rFont val="Calibri"/>
        <family val="2"/>
        <scheme val="minor"/>
      </rPr>
      <t>Ditët më të mira për të bërë trajtimin</t>
    </r>
  </si>
  <si>
    <t>com_philips_lumea_calendar_info_selected_date</t>
  </si>
  <si>
    <t>Date you select</t>
  </si>
  <si>
    <r>
      <rPr>
        <sz val="10"/>
        <color rgb="FF000000"/>
        <rFont val="Calibri"/>
        <family val="2"/>
        <charset val="1"/>
      </rPr>
      <t>التاريخ المحدد</t>
    </r>
  </si>
  <si>
    <r>
      <rPr>
        <sz val="10"/>
        <color rgb="FF000000"/>
        <rFont val="Calibri"/>
        <family val="2"/>
        <charset val="1"/>
      </rPr>
      <t>Избрана от Вас дата</t>
    </r>
  </si>
  <si>
    <r>
      <rPr>
        <sz val="10"/>
        <color rgb="FF000000"/>
        <rFont val="Calibri"/>
        <family val="2"/>
        <charset val="1"/>
      </rPr>
      <t>您选择的日期</t>
    </r>
  </si>
  <si>
    <r>
      <rPr>
        <sz val="10"/>
        <color rgb="FF000000"/>
        <rFont val="Calibri"/>
        <family val="2"/>
        <charset val="1"/>
      </rPr>
      <t>您選擇的日期</t>
    </r>
  </si>
  <si>
    <r>
      <rPr>
        <sz val="10"/>
        <color rgb="FF000000"/>
        <rFont val="Calibri"/>
        <family val="2"/>
        <scheme val="minor"/>
      </rPr>
      <t>Vámi zvolené datum</t>
    </r>
  </si>
  <si>
    <r>
      <rPr>
        <sz val="10"/>
        <color rgb="FF000000"/>
        <rFont val="Calibri"/>
        <family val="2"/>
        <scheme val="minor"/>
      </rPr>
      <t>Dato, du vælger</t>
    </r>
  </si>
  <si>
    <r>
      <rPr>
        <sz val="10"/>
        <color rgb="FF000000"/>
        <rFont val="Calibri"/>
        <family val="2"/>
        <scheme val="minor"/>
      </rPr>
      <t>Valitsemasi päivä</t>
    </r>
  </si>
  <si>
    <r>
      <rPr>
        <sz val="10"/>
        <color rgb="FF000000"/>
        <rFont val="Calibri"/>
        <family val="2"/>
        <scheme val="minor"/>
      </rPr>
      <t>Date sélectionnée</t>
    </r>
  </si>
  <si>
    <r>
      <rPr>
        <sz val="10"/>
        <color rgb="FF000000"/>
        <rFont val="Calibri"/>
        <family val="2"/>
        <scheme val="minor"/>
      </rPr>
      <t>Ausgewähltes Datum</t>
    </r>
  </si>
  <si>
    <r>
      <rPr>
        <sz val="10"/>
        <color rgb="FF000000"/>
        <rFont val="Calibri"/>
        <family val="2"/>
        <scheme val="minor"/>
      </rPr>
      <t>Ημερομηνία που επιλέγετε</t>
    </r>
  </si>
  <si>
    <r>
      <rPr>
        <sz val="10"/>
        <color rgb="FF000000"/>
        <rFont val="Calibri"/>
        <family val="2"/>
        <scheme val="minor"/>
      </rPr>
      <t>התאריך שנבחר</t>
    </r>
  </si>
  <si>
    <r>
      <rPr>
        <sz val="10"/>
        <color rgb="FF000000"/>
        <rFont val="Calibri"/>
        <family val="2"/>
        <scheme val="minor"/>
      </rPr>
      <t>Data selezionata</t>
    </r>
  </si>
  <si>
    <r>
      <rPr>
        <sz val="10"/>
        <color rgb="FF000000"/>
        <rFont val="Calibri"/>
        <family val="2"/>
        <scheme val="minor"/>
      </rPr>
      <t>Fecha que selecciona</t>
    </r>
  </si>
  <si>
    <r>
      <rPr>
        <sz val="10"/>
        <color rgb="FF000000"/>
        <rFont val="Calibri"/>
        <family val="2"/>
        <scheme val="minor"/>
      </rPr>
      <t>Jūsų pasirinkta data</t>
    </r>
  </si>
  <si>
    <r>
      <rPr>
        <sz val="10"/>
        <color rgb="FF000000"/>
        <rFont val="Calibri"/>
        <family val="2"/>
        <scheme val="minor"/>
      </rPr>
      <t>Datoen du velger</t>
    </r>
  </si>
  <si>
    <r>
      <rPr>
        <sz val="10"/>
        <color rgb="FF000000"/>
        <rFont val="Calibri"/>
        <family val="2"/>
        <scheme val="minor"/>
      </rPr>
      <t>Wybrana data</t>
    </r>
  </si>
  <si>
    <r>
      <rPr>
        <sz val="10"/>
        <color rgb="FF000000"/>
        <rFont val="Calibri"/>
        <family val="2"/>
        <scheme val="minor"/>
      </rPr>
      <t>Data selecionada</t>
    </r>
  </si>
  <si>
    <r>
      <rPr>
        <sz val="10"/>
        <color rgb="FF000000"/>
        <rFont val="Calibri"/>
        <family val="2"/>
        <scheme val="minor"/>
      </rPr>
      <t>Data pe care o selectezi</t>
    </r>
  </si>
  <si>
    <r>
      <rPr>
        <sz val="10"/>
        <color rgb="FF000000"/>
        <rFont val="Calibri"/>
        <family val="2"/>
        <scheme val="minor"/>
      </rPr>
      <t>Выбранные вами даты</t>
    </r>
  </si>
  <si>
    <r>
      <rPr>
        <sz val="10"/>
        <color rgb="FF000000"/>
        <rFont val="Calibri"/>
        <family val="2"/>
        <scheme val="minor"/>
      </rPr>
      <t>Datum koji izaberete</t>
    </r>
  </si>
  <si>
    <r>
      <rPr>
        <sz val="10"/>
        <color rgb="FF000000"/>
        <rFont val="Calibri"/>
        <family val="2"/>
        <scheme val="minor"/>
      </rPr>
      <t>Dátum, ktorý si vyberiete</t>
    </r>
  </si>
  <si>
    <r>
      <rPr>
        <sz val="10"/>
        <color rgb="FF000000"/>
        <rFont val="Calibri"/>
        <family val="2"/>
        <scheme val="minor"/>
      </rPr>
      <t>Datum du väljer</t>
    </r>
  </si>
  <si>
    <r>
      <rPr>
        <sz val="10"/>
        <color rgb="FF000000"/>
        <rFont val="Calibri"/>
        <family val="2"/>
        <scheme val="minor"/>
      </rPr>
      <t>Обрана дата</t>
    </r>
  </si>
  <si>
    <r>
      <rPr>
        <sz val="10"/>
        <color rgb="FF000000"/>
        <rFont val="Calibri"/>
        <family val="2"/>
        <scheme val="minor"/>
      </rPr>
      <t>Atlasītais datums</t>
    </r>
  </si>
  <si>
    <r>
      <rPr>
        <sz val="10"/>
        <color rgb="FF000000"/>
        <rFont val="Calibri"/>
        <family val="2"/>
        <scheme val="minor"/>
      </rPr>
      <t>Teie valitud kuupäev</t>
    </r>
  </si>
  <si>
    <r>
      <rPr>
        <sz val="10"/>
        <color rgb="FF000000"/>
        <rFont val="Calibri"/>
        <family val="2"/>
        <scheme val="minor"/>
      </rPr>
      <t>Data që zgjidhni</t>
    </r>
  </si>
  <si>
    <t>com_philips_lumea_first_treatment_text</t>
  </si>
  <si>
    <t>com_philips_lumea_skin_test_plus_24_hours_reminder</t>
  </si>
  <si>
    <t>com_philips_lumea_help_page_body_touchup_phase</t>
  </si>
  <si>
    <t>lumea_consent_ok</t>
  </si>
  <si>
    <t>Accept</t>
  </si>
  <si>
    <r>
      <rPr>
        <sz val="12"/>
        <color rgb="FF000000"/>
        <rFont val="Calibri"/>
        <family val="2"/>
        <charset val="1"/>
      </rPr>
      <t>قبول</t>
    </r>
  </si>
  <si>
    <r>
      <rPr>
        <sz val="12"/>
        <color rgb="FF000000"/>
        <rFont val="Calibri"/>
        <family val="2"/>
        <charset val="1"/>
      </rPr>
      <t>Приемам</t>
    </r>
  </si>
  <si>
    <r>
      <rPr>
        <sz val="12"/>
        <color rgb="FF000000"/>
        <rFont val="Calibri"/>
        <family val="2"/>
        <charset val="1"/>
      </rPr>
      <t>接受</t>
    </r>
  </si>
  <si>
    <t>接受</t>
  </si>
  <si>
    <r>
      <rPr>
        <sz val="10"/>
        <color rgb="FF000000"/>
        <rFont val="Calibri"/>
        <family val="2"/>
        <scheme val="minor"/>
      </rPr>
      <t>Prihvati</t>
    </r>
  </si>
  <si>
    <r>
      <rPr>
        <sz val="10"/>
        <color rgb="FF000000"/>
        <rFont val="Calibri"/>
        <family val="2"/>
        <scheme val="minor"/>
      </rPr>
      <t>Přijmout</t>
    </r>
  </si>
  <si>
    <r>
      <rPr>
        <sz val="10"/>
        <color rgb="FF000000"/>
        <rFont val="Calibri"/>
        <family val="2"/>
        <scheme val="minor"/>
      </rPr>
      <t>Accepter</t>
    </r>
  </si>
  <si>
    <r>
      <rPr>
        <sz val="10"/>
        <color rgb="FF000000"/>
        <rFont val="Calibri"/>
        <family val="2"/>
        <scheme val="minor"/>
      </rPr>
      <t>Akkoord</t>
    </r>
  </si>
  <si>
    <r>
      <rPr>
        <sz val="10"/>
        <color rgb="FF000000"/>
        <rFont val="Calibri"/>
        <family val="2"/>
        <scheme val="minor"/>
      </rPr>
      <t>Hyväksy</t>
    </r>
  </si>
  <si>
    <r>
      <rPr>
        <sz val="10"/>
        <color rgb="FF000000"/>
        <rFont val="Calibri"/>
        <family val="2"/>
        <scheme val="minor"/>
      </rPr>
      <t>Annehmen</t>
    </r>
  </si>
  <si>
    <r>
      <rPr>
        <sz val="10"/>
        <color rgb="FF000000"/>
        <rFont val="Calibri"/>
        <family val="2"/>
        <scheme val="minor"/>
      </rPr>
      <t>Αποδοχή</t>
    </r>
  </si>
  <si>
    <r>
      <rPr>
        <sz val="10"/>
        <color rgb="FF000000"/>
        <rFont val="Calibri"/>
        <family val="2"/>
        <scheme val="minor"/>
      </rPr>
      <t>קבל</t>
    </r>
  </si>
  <si>
    <r>
      <rPr>
        <sz val="10"/>
        <color rgb="FF000000"/>
        <rFont val="Calibri"/>
        <family val="2"/>
        <scheme val="minor"/>
      </rPr>
      <t>Accetto</t>
    </r>
  </si>
  <si>
    <r>
      <rPr>
        <sz val="10"/>
        <color rgb="FF000000"/>
        <rFont val="Calibri"/>
        <family val="2"/>
        <scheme val="minor"/>
      </rPr>
      <t>Aceptar</t>
    </r>
  </si>
  <si>
    <r>
      <rPr>
        <sz val="10"/>
        <color rgb="FF000000"/>
        <rFont val="Calibri"/>
        <family val="2"/>
        <scheme val="minor"/>
      </rPr>
      <t>Priimti</t>
    </r>
  </si>
  <si>
    <r>
      <rPr>
        <sz val="10"/>
        <color rgb="FF000000"/>
        <rFont val="Calibri"/>
        <family val="2"/>
        <scheme val="minor"/>
      </rPr>
      <t>Godta</t>
    </r>
  </si>
  <si>
    <r>
      <rPr>
        <sz val="10"/>
        <color rgb="FF000000"/>
        <rFont val="Calibri"/>
        <family val="2"/>
        <scheme val="minor"/>
      </rPr>
      <t>Akceptuj</t>
    </r>
  </si>
  <si>
    <r>
      <rPr>
        <sz val="10"/>
        <color rgb="FF000000"/>
        <rFont val="Calibri"/>
        <family val="2"/>
        <scheme val="minor"/>
      </rPr>
      <t>Aceitar</t>
    </r>
  </si>
  <si>
    <r>
      <rPr>
        <sz val="10"/>
        <color rgb="FF000000"/>
        <rFont val="Calibri"/>
        <family val="2"/>
        <scheme val="minor"/>
      </rPr>
      <t>Acceptare</t>
    </r>
  </si>
  <si>
    <r>
      <rPr>
        <sz val="10"/>
        <color rgb="FF000000"/>
        <rFont val="Calibri"/>
        <family val="2"/>
        <scheme val="minor"/>
      </rPr>
      <t>Принять</t>
    </r>
  </si>
  <si>
    <r>
      <rPr>
        <sz val="10"/>
        <color rgb="FF000000"/>
        <rFont val="Calibri"/>
        <family val="2"/>
        <scheme val="minor"/>
      </rPr>
      <t>Prijať</t>
    </r>
  </si>
  <si>
    <r>
      <rPr>
        <sz val="10"/>
        <color rgb="FF000000"/>
        <rFont val="Calibri"/>
        <family val="2"/>
        <scheme val="minor"/>
      </rPr>
      <t>Instämmer</t>
    </r>
  </si>
  <si>
    <r>
      <rPr>
        <sz val="10"/>
        <color rgb="FF000000"/>
        <rFont val="Calibri"/>
        <family val="2"/>
        <scheme val="minor"/>
      </rPr>
      <t>Прийняти</t>
    </r>
  </si>
  <si>
    <r>
      <rPr>
        <sz val="10"/>
        <color rgb="FF000000"/>
        <rFont val="Calibri"/>
        <family val="2"/>
        <scheme val="minor"/>
      </rPr>
      <t>Pieņemt</t>
    </r>
  </si>
  <si>
    <r>
      <rPr>
        <sz val="10"/>
        <color rgb="FF000000"/>
        <rFont val="Calibri"/>
        <family val="2"/>
        <scheme val="minor"/>
      </rPr>
      <t>Nõustu</t>
    </r>
  </si>
  <si>
    <t>com_philips_lumea_help_page_body_initial_phase</t>
  </si>
  <si>
    <t>During the [INITIAL PHASE] which lasts 4 treatments, we schedule your treatment exactly &lt;M/7&gt; weeks after your previous treatment. Perform a treatment within &lt;N&gt; days before or after the planned treatment date during the [INITIAL PHASE]. You can reschedule your treatment, but the treatment dates are based on the originally scheduled treatment. &lt;br&gt;&lt;br&gt;&lt;b&gt;Missed treatment&lt;/b&gt;&lt;br&gt;A treatment is missed if you don\’t complete it within &lt;N&gt; days before or after the planned treatment date. Try to stay closer to your planned treatment date. You can continue with the original planned schedule. You may add one additional bi-weekly treatment to your [INITIAL PHASE]. If you deviate from the treatment schedule, you may not achieve the intended results. &lt;br&gt;&lt;br&gt; &lt;b&gt;[TOUCH-UP]: once every &lt;X/7&gt; weeks&lt;/b&gt;&lt;br&gt; After the [INITIAL PHASE], use your Lumea once every &lt;X/7&gt; weeks to maintain results. &lt;br&gt;Perform a treatment within &lt;Y&gt; days before or after the planned treatment date during the [TOUCH-UP]. &lt;br&gt;&lt;br&gt; If you deviate from the treatment schedule, you may not achieve the intended results. You can continue with the original planned schedule or you may choose to restart the [INITIAL PHASE], but claimed results are based on the indicated treatment schedule and individual results vary.</t>
  </si>
  <si>
    <r>
      <rPr>
        <sz val="12"/>
        <color rgb="FF000000"/>
        <rFont val="Calibri"/>
        <family val="2"/>
        <charset val="1"/>
      </rPr>
      <t xml:space="preserve">خلال </t>
    </r>
    <r>
      <rPr>
        <sz val="12"/>
        <color rgb="FF000000"/>
        <rFont val="Calibri"/>
        <family val="2"/>
        <charset val="1"/>
      </rPr>
      <t>[INITIAL PHASE]</t>
    </r>
    <r>
      <rPr>
        <sz val="12"/>
        <color rgb="FF000000"/>
        <rFont val="Calibri"/>
        <family val="2"/>
        <charset val="1"/>
      </rPr>
      <t xml:space="preserve"> المكونة من 4 جلسات، نجدول موعد جلستك التالية بعد </t>
    </r>
    <r>
      <rPr>
        <sz val="12"/>
        <color rgb="FF000000"/>
        <rFont val="Calibri"/>
        <family val="2"/>
        <charset val="1"/>
      </rPr>
      <t>&lt;M/7&gt;</t>
    </r>
    <r>
      <rPr>
        <sz val="12"/>
        <color rgb="FF000000"/>
        <rFont val="Calibri"/>
        <family val="2"/>
        <charset val="1"/>
      </rPr>
      <t xml:space="preserve"> من الأسابيع بالضبط من جلستك السابقة.</t>
    </r>
    <r>
      <rPr>
        <sz val="12"/>
        <color rgb="FF000000"/>
        <rFont val="Calibri"/>
        <family val="2"/>
        <charset val="1"/>
      </rPr>
      <t xml:space="preserve"> </t>
    </r>
    <r>
      <rPr>
        <sz val="12"/>
        <color rgb="FF000000"/>
        <rFont val="Calibri"/>
        <family val="2"/>
        <charset val="1"/>
      </rPr>
      <t xml:space="preserve">احرصي على إجراء جلسة في غضون </t>
    </r>
    <r>
      <rPr>
        <sz val="12"/>
        <color rgb="FF000000"/>
        <rFont val="Calibri"/>
        <family val="2"/>
        <charset val="1"/>
      </rPr>
      <t>&lt;N&gt;</t>
    </r>
    <r>
      <rPr>
        <sz val="12"/>
        <color rgb="FF000000"/>
        <rFont val="Calibri"/>
        <family val="2"/>
        <charset val="1"/>
      </rPr>
      <t xml:space="preserve"> من الأيام قبل أو بعد تاريخ الجلسة المخطط لها خلال </t>
    </r>
    <r>
      <rPr>
        <sz val="12"/>
        <color rgb="FF000000"/>
        <rFont val="Calibri"/>
        <family val="2"/>
        <charset val="1"/>
      </rPr>
      <t>[INITIAL PHASE]</t>
    </r>
    <r>
      <rPr>
        <sz val="12"/>
        <color rgb="FF000000"/>
        <rFont val="Calibri"/>
        <family val="2"/>
        <charset val="1"/>
      </rPr>
      <t>.</t>
    </r>
    <r>
      <rPr>
        <sz val="12"/>
        <color rgb="FF000000"/>
        <rFont val="Calibri"/>
        <family val="2"/>
        <charset val="1"/>
      </rPr>
      <t xml:space="preserve"> </t>
    </r>
    <r>
      <rPr>
        <sz val="12"/>
        <color rgb="FF000000"/>
        <rFont val="Calibri"/>
        <family val="2"/>
        <charset val="1"/>
      </rPr>
      <t>يمكنك إعادة جدولة العلاج، ولكن تستند تواريخ العلاج إلى العلاج المقرر أصلاً.</t>
    </r>
    <r>
      <rPr>
        <sz val="12"/>
        <color rgb="FF000000"/>
        <rFont val="Calibri"/>
        <family val="2"/>
        <charset val="1"/>
      </rPr>
      <t xml:space="preserve"> </t>
    </r>
    <r>
      <rPr>
        <sz val="12"/>
        <color rgb="FF000000"/>
        <rFont val="Calibri"/>
        <family val="2"/>
        <charset val="1"/>
      </rPr>
      <t>&lt;br&gt;</t>
    </r>
    <r>
      <rPr>
        <sz val="12"/>
        <color rgb="FF000000"/>
        <rFont val="Calibri"/>
        <family val="2"/>
        <charset val="1"/>
      </rPr>
      <t>&lt;br&gt;</t>
    </r>
    <r>
      <rPr>
        <sz val="12"/>
        <color rgb="FF000000"/>
        <rFont val="Calibri"/>
        <family val="2"/>
        <charset val="1"/>
      </rPr>
      <t>&lt;b&gt;</t>
    </r>
    <r>
      <rPr>
        <sz val="12"/>
        <color rgb="FF000000"/>
        <rFont val="Calibri"/>
        <family val="2"/>
        <charset val="1"/>
      </rPr>
      <t>تفويت الجلسات</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تكون الجلسة قد فاتت في حال عدم إكمالها في غضون </t>
    </r>
    <r>
      <rPr>
        <sz val="12"/>
        <color rgb="FF000000"/>
        <rFont val="Calibri"/>
        <family val="2"/>
        <charset val="1"/>
      </rPr>
      <t>&lt;N&gt;</t>
    </r>
    <r>
      <rPr>
        <sz val="12"/>
        <color rgb="FF000000"/>
        <rFont val="Calibri"/>
        <family val="2"/>
        <charset val="1"/>
      </rPr>
      <t xml:space="preserve"> من الأيام قبل أو بعد تاريخ الجلسة المخطط لها.</t>
    </r>
    <r>
      <rPr>
        <sz val="12"/>
        <color rgb="FF000000"/>
        <rFont val="Calibri"/>
        <family val="2"/>
        <charset val="1"/>
      </rPr>
      <t xml:space="preserve"> </t>
    </r>
    <r>
      <rPr>
        <sz val="12"/>
        <color rgb="FF000000"/>
        <rFont val="Calibri"/>
        <family val="2"/>
        <charset val="1"/>
      </rPr>
      <t>حاولي إجراء الجلسة في موعد قريب من موعد الجلسة المخطط لديكِ.</t>
    </r>
    <r>
      <rPr>
        <sz val="12"/>
        <color rgb="FF000000"/>
        <rFont val="Calibri"/>
        <family val="2"/>
        <charset val="1"/>
      </rPr>
      <t xml:space="preserve"> </t>
    </r>
    <r>
      <rPr>
        <sz val="12"/>
        <color rgb="FF000000"/>
        <rFont val="Calibri"/>
        <family val="2"/>
        <charset val="1"/>
      </rPr>
      <t>يمكنك الاستمرار في اتباع الجدول الزمني الأصلي المخطط له.</t>
    </r>
    <r>
      <rPr>
        <sz val="12"/>
        <color rgb="FF000000"/>
        <rFont val="Calibri"/>
        <family val="2"/>
        <charset val="1"/>
      </rPr>
      <t xml:space="preserve"> </t>
    </r>
    <r>
      <rPr>
        <sz val="12"/>
        <color rgb="FF000000"/>
        <rFont val="Calibri"/>
        <family val="2"/>
        <charset val="1"/>
      </rPr>
      <t xml:space="preserve">يمكنكِ إضافة جلسة كل أسبوعين إلى </t>
    </r>
    <r>
      <rPr>
        <sz val="12"/>
        <color rgb="FF000000"/>
        <rFont val="Calibri"/>
        <family val="2"/>
        <charset val="1"/>
      </rPr>
      <t>[INITIAL PHASE]</t>
    </r>
    <r>
      <rPr>
        <sz val="12"/>
        <color rgb="FF000000"/>
        <rFont val="Calibri"/>
        <family val="2"/>
        <charset val="1"/>
      </rPr>
      <t>.</t>
    </r>
    <r>
      <rPr>
        <sz val="12"/>
        <color rgb="FF000000"/>
        <rFont val="Calibri"/>
        <family val="2"/>
        <charset val="1"/>
      </rPr>
      <t xml:space="preserve"> </t>
    </r>
    <r>
      <rPr>
        <sz val="12"/>
        <color rgb="FF000000"/>
        <rFont val="Calibri"/>
        <family val="2"/>
        <charset val="1"/>
      </rPr>
      <t>إذا لم تلتزمي بجدول الجلسات، فيمكن ألا تحققي النتائج المرجوة.</t>
    </r>
    <r>
      <rPr>
        <sz val="12"/>
        <color rgb="FF000000"/>
        <rFont val="Calibri"/>
        <family val="2"/>
        <charset val="1"/>
      </rPr>
      <t xml:space="preserve"> </t>
    </r>
    <r>
      <rPr>
        <sz val="12"/>
        <color rgb="FF000000"/>
        <rFont val="Calibri"/>
        <family val="2"/>
        <charset val="1"/>
      </rPr>
      <t>&lt;br&gt;</t>
    </r>
    <r>
      <rPr>
        <sz val="12"/>
        <color rgb="FF000000"/>
        <rFont val="Calibri"/>
        <family val="2"/>
        <charset val="1"/>
      </rPr>
      <t>&lt;br&gt;</t>
    </r>
    <r>
      <rPr>
        <sz val="12"/>
        <color rgb="FF000000"/>
        <rFont val="Calibri"/>
        <family val="2"/>
        <charset val="1"/>
      </rPr>
      <t xml:space="preserve"> </t>
    </r>
    <r>
      <rPr>
        <sz val="12"/>
        <color rgb="FF000000"/>
        <rFont val="Calibri"/>
        <family val="2"/>
        <charset val="1"/>
      </rPr>
      <t>&lt;b&gt;</t>
    </r>
    <r>
      <rPr>
        <sz val="12"/>
        <color rgb="FF000000"/>
        <rFont val="Calibri"/>
        <family val="2"/>
        <charset val="1"/>
      </rPr>
      <t>[TOUCH-UP]</t>
    </r>
    <r>
      <rPr>
        <sz val="12"/>
        <color rgb="FF000000"/>
        <rFont val="Calibri"/>
        <family val="2"/>
        <charset val="1"/>
      </rPr>
      <t xml:space="preserve">: مرة كل </t>
    </r>
    <r>
      <rPr>
        <sz val="12"/>
        <color rgb="FF000000"/>
        <rFont val="Calibri"/>
        <family val="2"/>
        <charset val="1"/>
      </rPr>
      <t>&lt;X/7&gt;</t>
    </r>
    <r>
      <rPr>
        <sz val="12"/>
        <color rgb="FF000000"/>
        <rFont val="Calibri"/>
        <family val="2"/>
        <charset val="1"/>
      </rPr>
      <t xml:space="preserve"> من الأسابيع</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 بعد انتهاء </t>
    </r>
    <r>
      <rPr>
        <sz val="12"/>
        <color rgb="FF000000"/>
        <rFont val="Calibri"/>
        <family val="2"/>
        <charset val="1"/>
      </rPr>
      <t>[INITIAL PHASE]</t>
    </r>
    <r>
      <rPr>
        <sz val="12"/>
        <color rgb="FF000000"/>
        <rFont val="Calibri"/>
        <family val="2"/>
        <charset val="1"/>
      </rPr>
      <t xml:space="preserve">، استخدمي جهاز Lumea كل </t>
    </r>
    <r>
      <rPr>
        <sz val="12"/>
        <color rgb="FF000000"/>
        <rFont val="Calibri"/>
        <family val="2"/>
        <charset val="1"/>
      </rPr>
      <t>&lt;X/7&gt;</t>
    </r>
    <r>
      <rPr>
        <sz val="12"/>
        <color rgb="FF000000"/>
        <rFont val="Calibri"/>
        <family val="2"/>
        <charset val="1"/>
      </rPr>
      <t xml:space="preserve"> أسابيع للحفاظ على النتائج.</t>
    </r>
    <r>
      <rPr>
        <sz val="12"/>
        <color rgb="FF000000"/>
        <rFont val="Calibri"/>
        <family val="2"/>
        <charset val="1"/>
      </rPr>
      <t xml:space="preserve"> </t>
    </r>
    <r>
      <rPr>
        <sz val="12"/>
        <color rgb="FF000000"/>
        <rFont val="Calibri"/>
        <family val="2"/>
        <charset val="1"/>
      </rPr>
      <t>&lt;br&gt;</t>
    </r>
    <r>
      <rPr>
        <sz val="12"/>
        <color rgb="FF000000"/>
        <rFont val="Calibri"/>
        <family val="2"/>
        <charset val="1"/>
      </rPr>
      <t xml:space="preserve">احرصي على إجراء جلسة في غضون </t>
    </r>
    <r>
      <rPr>
        <sz val="12"/>
        <color rgb="FF000000"/>
        <rFont val="Calibri"/>
        <family val="2"/>
        <charset val="1"/>
      </rPr>
      <t>&lt;Y&gt;</t>
    </r>
    <r>
      <rPr>
        <sz val="12"/>
        <color rgb="FF000000"/>
        <rFont val="Calibri"/>
        <family val="2"/>
        <charset val="1"/>
      </rPr>
      <t xml:space="preserve"> من الأيام قبل أو بعد تاريخ الجلسة المخطط لها خلال </t>
    </r>
    <r>
      <rPr>
        <sz val="12"/>
        <color rgb="FF000000"/>
        <rFont val="Calibri"/>
        <family val="2"/>
        <charset val="1"/>
      </rPr>
      <t>[TOUCH-UP]</t>
    </r>
    <r>
      <rPr>
        <sz val="12"/>
        <color rgb="FF000000"/>
        <rFont val="Calibri"/>
        <family val="2"/>
        <charset val="1"/>
      </rPr>
      <t>.</t>
    </r>
    <r>
      <rPr>
        <sz val="12"/>
        <color rgb="FF000000"/>
        <rFont val="Calibri"/>
        <family val="2"/>
        <charset val="1"/>
      </rPr>
      <t xml:space="preserve"> </t>
    </r>
    <r>
      <rPr>
        <sz val="12"/>
        <color rgb="FF000000"/>
        <rFont val="Calibri"/>
        <family val="2"/>
        <charset val="1"/>
      </rPr>
      <t>&lt;br&gt;</t>
    </r>
    <r>
      <rPr>
        <sz val="12"/>
        <color rgb="FF000000"/>
        <rFont val="Calibri"/>
        <family val="2"/>
        <charset val="1"/>
      </rPr>
      <t>&lt;br&gt;</t>
    </r>
    <r>
      <rPr>
        <sz val="12"/>
        <color rgb="FF000000"/>
        <rFont val="Calibri"/>
        <family val="2"/>
        <charset val="1"/>
      </rPr>
      <t xml:space="preserve"> إذا لم تلتزمي بجدول الجلسات، فقد لا تصلين إلى النتائج المرجوة.</t>
    </r>
    <r>
      <rPr>
        <sz val="12"/>
        <color rgb="FF000000"/>
        <rFont val="Calibri"/>
        <family val="2"/>
        <charset val="1"/>
      </rPr>
      <t xml:space="preserve"> </t>
    </r>
    <r>
      <rPr>
        <sz val="12"/>
        <color rgb="FF000000"/>
        <rFont val="Calibri"/>
        <family val="2"/>
        <charset val="1"/>
      </rPr>
      <t xml:space="preserve">يمكنكِ الاستمرار في اتباع الجدول الأصلي المخطط لكِ أو اختيار إعادة بدء </t>
    </r>
    <r>
      <rPr>
        <sz val="12"/>
        <color rgb="FF000000"/>
        <rFont val="Calibri"/>
        <family val="2"/>
        <charset val="1"/>
      </rPr>
      <t>[INITIAL PHASE]</t>
    </r>
    <r>
      <rPr>
        <sz val="12"/>
        <color rgb="FF000000"/>
        <rFont val="Calibri"/>
        <family val="2"/>
        <charset val="1"/>
      </rPr>
      <t>، ولكن تعتمد النتائج المذكورة على جدول العلاج المشار إليه، وتختلف النتائج من شخصٍ لآخر.</t>
    </r>
  </si>
  <si>
    <r>
      <rPr>
        <sz val="12"/>
        <color rgb="FF000000"/>
        <rFont val="Calibri"/>
        <family val="2"/>
        <charset val="1"/>
      </rPr>
      <t>在</t>
    </r>
    <r>
      <rPr>
        <sz val="12"/>
        <color rgb="FF000000"/>
        <rFont val="Calibri"/>
        <family val="2"/>
        <charset val="1"/>
      </rPr>
      <t>[INITIAL PHASE]</t>
    </r>
    <r>
      <rPr>
        <sz val="12"/>
        <color rgb="FF000000"/>
        <rFont val="Calibri"/>
        <family val="2"/>
        <charset val="1"/>
      </rPr>
      <t xml:space="preserve">期间（共 4 次照射），我们会安排在您上一次照射后正好 </t>
    </r>
    <r>
      <rPr>
        <sz val="12"/>
        <color rgb="FF000000"/>
        <rFont val="Calibri"/>
        <family val="2"/>
        <charset val="1"/>
      </rPr>
      <t>&lt;M/7&gt;</t>
    </r>
    <r>
      <rPr>
        <sz val="12"/>
        <color rgb="FF000000"/>
        <rFont val="Calibri"/>
        <family val="2"/>
        <charset val="1"/>
      </rPr>
      <t xml:space="preserve"> 周时进行照射。</t>
    </r>
    <r>
      <rPr>
        <sz val="12"/>
        <color rgb="FF000000"/>
        <rFont val="Calibri"/>
        <family val="2"/>
        <charset val="1"/>
      </rPr>
      <t>在</t>
    </r>
    <r>
      <rPr>
        <sz val="12"/>
        <color rgb="FF000000"/>
        <rFont val="Calibri"/>
        <family val="2"/>
        <charset val="1"/>
      </rPr>
      <t>[INITIAL PHASE]</t>
    </r>
    <r>
      <rPr>
        <sz val="12"/>
        <color rgb="FF000000"/>
        <rFont val="Calibri"/>
        <family val="2"/>
        <charset val="1"/>
      </rPr>
      <t xml:space="preserve">期间，请在计划照射日期前后 </t>
    </r>
    <r>
      <rPr>
        <sz val="12"/>
        <color rgb="FF000000"/>
        <rFont val="Calibri"/>
        <family val="2"/>
        <charset val="1"/>
      </rPr>
      <t>&lt;N&gt;</t>
    </r>
    <r>
      <rPr>
        <sz val="12"/>
        <color rgb="FF000000"/>
        <rFont val="Calibri"/>
        <family val="2"/>
        <charset val="1"/>
      </rPr>
      <t xml:space="preserve"> 天内进行一次照射。</t>
    </r>
    <r>
      <rPr>
        <sz val="12"/>
        <color rgb="FF000000"/>
        <rFont val="Calibri"/>
        <family val="2"/>
        <charset val="1"/>
      </rPr>
      <t>您可以重新安排照射，但照射日期基于原定的照射计划。</t>
    </r>
    <r>
      <rPr>
        <sz val="12"/>
        <color rgb="FF000000"/>
        <rFont val="Calibri"/>
        <family val="2"/>
        <charset val="1"/>
      </rPr>
      <t>&lt;br&gt;</t>
    </r>
    <r>
      <rPr>
        <sz val="12"/>
        <color rgb="FF000000"/>
        <rFont val="Calibri"/>
        <family val="2"/>
        <charset val="1"/>
      </rPr>
      <t>&lt;br&gt;</t>
    </r>
    <r>
      <rPr>
        <sz val="12"/>
        <color rgb="FF000000"/>
        <rFont val="Calibri"/>
        <family val="2"/>
        <charset val="1"/>
      </rPr>
      <t>&lt;b&gt;</t>
    </r>
    <r>
      <rPr>
        <sz val="12"/>
        <color rgb="FF000000"/>
        <rFont val="Calibri"/>
        <family val="2"/>
        <charset val="1"/>
      </rPr>
      <t>错过照射</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如果您未在计划照射日期前后 </t>
    </r>
    <r>
      <rPr>
        <sz val="12"/>
        <color rgb="FF000000"/>
        <rFont val="Calibri"/>
        <family val="2"/>
        <charset val="1"/>
      </rPr>
      <t>&lt;N&gt;</t>
    </r>
    <r>
      <rPr>
        <sz val="12"/>
        <color rgb="FF000000"/>
        <rFont val="Calibri"/>
        <family val="2"/>
        <charset val="1"/>
      </rPr>
      <t xml:space="preserve"> 天内完成照射，则视为错过一次照射。</t>
    </r>
    <r>
      <rPr>
        <sz val="12"/>
        <color rgb="FF000000"/>
        <rFont val="Calibri"/>
        <family val="2"/>
        <charset val="1"/>
      </rPr>
      <t>请尽量遵守计划的照射日期。</t>
    </r>
    <r>
      <rPr>
        <sz val="12"/>
        <color rgb="FF000000"/>
        <rFont val="Calibri"/>
        <family val="2"/>
        <charset val="1"/>
      </rPr>
      <t>您可以继续按原计划进行照射。</t>
    </r>
    <r>
      <rPr>
        <sz val="12"/>
        <color rgb="FF000000"/>
        <rFont val="Calibri"/>
        <family val="2"/>
        <charset val="1"/>
      </rPr>
      <t xml:space="preserve">您可以在 </t>
    </r>
    <r>
      <rPr>
        <sz val="12"/>
        <color rgb="FF000000"/>
        <rFont val="Calibri"/>
        <family val="2"/>
        <charset val="1"/>
      </rPr>
      <t>[INITIAL PHASE]</t>
    </r>
    <r>
      <rPr>
        <sz val="12"/>
        <color rgb="FF000000"/>
        <rFont val="Calibri"/>
        <family val="2"/>
        <charset val="1"/>
      </rPr>
      <t xml:space="preserve"> 中增加一次每两周一次的额外照射。</t>
    </r>
    <r>
      <rPr>
        <sz val="12"/>
        <color rgb="FF000000"/>
        <rFont val="Calibri"/>
        <family val="2"/>
        <charset val="1"/>
      </rPr>
      <t>如果您偏离照射计划，可能无法达到预期效果。</t>
    </r>
    <r>
      <rPr>
        <sz val="12"/>
        <color rgb="FF000000"/>
        <rFont val="Calibri"/>
        <family val="2"/>
        <charset val="1"/>
      </rPr>
      <t>&lt;br&gt;</t>
    </r>
    <r>
      <rPr>
        <sz val="12"/>
        <color rgb="FF000000"/>
        <rFont val="Calibri"/>
        <family val="2"/>
        <charset val="1"/>
      </rPr>
      <t>&lt;br&gt;</t>
    </r>
    <r>
      <rPr>
        <sz val="12"/>
        <color rgb="FF000000"/>
        <rFont val="Calibri"/>
        <family val="2"/>
        <charset val="1"/>
      </rPr>
      <t xml:space="preserve"> </t>
    </r>
    <r>
      <rPr>
        <sz val="12"/>
        <color rgb="FF000000"/>
        <rFont val="Calibri"/>
        <family val="2"/>
        <charset val="1"/>
      </rPr>
      <t>&lt;b&gt;</t>
    </r>
    <r>
      <rPr>
        <sz val="12"/>
        <color rgb="FF000000"/>
        <rFont val="Calibri"/>
        <family val="2"/>
        <charset val="1"/>
      </rPr>
      <t>[TOUCH-UP]</t>
    </r>
    <r>
      <rPr>
        <sz val="12"/>
        <color rgb="FF000000"/>
        <rFont val="Calibri"/>
        <family val="2"/>
        <charset val="1"/>
      </rPr>
      <t xml:space="preserve">：每 </t>
    </r>
    <r>
      <rPr>
        <sz val="12"/>
        <color rgb="FF000000"/>
        <rFont val="Calibri"/>
        <family val="2"/>
        <charset val="1"/>
      </rPr>
      <t>&lt;X/7&gt;</t>
    </r>
    <r>
      <rPr>
        <sz val="12"/>
        <color rgb="FF000000"/>
        <rFont val="Calibri"/>
        <family val="2"/>
        <charset val="1"/>
      </rPr>
      <t xml:space="preserve"> 周一次</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 完成</t>
    </r>
    <r>
      <rPr>
        <sz val="12"/>
        <color rgb="FF000000"/>
        <rFont val="Calibri"/>
        <family val="2"/>
        <charset val="1"/>
      </rPr>
      <t>[INITIAL PHASE]</t>
    </r>
    <r>
      <rPr>
        <sz val="12"/>
        <color rgb="FF000000"/>
        <rFont val="Calibri"/>
        <family val="2"/>
        <charset val="1"/>
      </rPr>
      <t xml:space="preserve">后，每 </t>
    </r>
    <r>
      <rPr>
        <sz val="12"/>
        <color rgb="FF000000"/>
        <rFont val="Calibri"/>
        <family val="2"/>
        <charset val="1"/>
      </rPr>
      <t>&lt;X/7&gt;</t>
    </r>
    <r>
      <rPr>
        <sz val="12"/>
        <color rgb="FF000000"/>
        <rFont val="Calibri"/>
        <family val="2"/>
        <charset val="1"/>
      </rPr>
      <t xml:space="preserve"> 周使用一次 Lumea 以维持效果。</t>
    </r>
    <r>
      <rPr>
        <sz val="12"/>
        <color rgb="FF000000"/>
        <rFont val="Calibri"/>
        <family val="2"/>
        <charset val="1"/>
      </rPr>
      <t>&lt;br&gt;</t>
    </r>
    <r>
      <rPr>
        <sz val="12"/>
        <color rgb="FF000000"/>
        <rFont val="Calibri"/>
        <family val="2"/>
        <charset val="1"/>
      </rPr>
      <t>在</t>
    </r>
    <r>
      <rPr>
        <sz val="12"/>
        <color rgb="FF000000"/>
        <rFont val="Calibri"/>
        <family val="2"/>
        <charset val="1"/>
      </rPr>
      <t>[TOUCH-UP]</t>
    </r>
    <r>
      <rPr>
        <sz val="12"/>
        <color rgb="FF000000"/>
        <rFont val="Calibri"/>
        <family val="2"/>
        <charset val="1"/>
      </rPr>
      <t xml:space="preserve">期间，请在计划照射日期前后 </t>
    </r>
    <r>
      <rPr>
        <sz val="12"/>
        <color rgb="FF000000"/>
        <rFont val="Calibri"/>
        <family val="2"/>
        <charset val="1"/>
      </rPr>
      <t>&lt;Y&gt;</t>
    </r>
    <r>
      <rPr>
        <sz val="12"/>
        <color rgb="FF000000"/>
        <rFont val="Calibri"/>
        <family val="2"/>
        <charset val="1"/>
      </rPr>
      <t xml:space="preserve"> 天内进行一次照射。</t>
    </r>
    <r>
      <rPr>
        <sz val="12"/>
        <color rgb="FF000000"/>
        <rFont val="Calibri"/>
        <family val="2"/>
        <charset val="1"/>
      </rPr>
      <t>&lt;br&gt;</t>
    </r>
    <r>
      <rPr>
        <sz val="12"/>
        <color rgb="FF000000"/>
        <rFont val="Calibri"/>
        <family val="2"/>
        <charset val="1"/>
      </rPr>
      <t>&lt;br&gt;</t>
    </r>
    <r>
      <rPr>
        <sz val="12"/>
        <color rgb="FF000000"/>
        <rFont val="Calibri"/>
        <family val="2"/>
        <charset val="1"/>
      </rPr>
      <t xml:space="preserve"> 如果您偏离照射计划，可能无法达到预期效果。</t>
    </r>
    <r>
      <rPr>
        <sz val="12"/>
        <color rgb="FF000000"/>
        <rFont val="Calibri"/>
        <family val="2"/>
        <charset val="1"/>
      </rPr>
      <t>您可以继续按原计划进行，也可以选择重新开始</t>
    </r>
    <r>
      <rPr>
        <sz val="12"/>
        <color rgb="FF000000"/>
        <rFont val="Calibri"/>
        <family val="2"/>
        <charset val="1"/>
      </rPr>
      <t>[INITIAL PHASE]</t>
    </r>
    <r>
      <rPr>
        <sz val="12"/>
        <color rgb="FF000000"/>
        <rFont val="Calibri"/>
        <family val="2"/>
        <charset val="1"/>
      </rPr>
      <t>，但宣称的效果基于所示的照射计划，个人效果因人而异。</t>
    </r>
  </si>
  <si>
    <r>
      <rPr>
        <sz val="12"/>
        <color rgb="FF000000"/>
        <rFont val="Calibri"/>
        <family val="2"/>
        <charset val="1"/>
      </rPr>
      <t>[INITIAL PHASE]</t>
    </r>
    <r>
      <rPr>
        <sz val="12"/>
        <color rgb="FF000000"/>
        <rFont val="Calibri"/>
        <family val="2"/>
        <charset val="1"/>
      </rPr>
      <t xml:space="preserve">共有 4 次療程，我們將於上一次療程 </t>
    </r>
    <r>
      <rPr>
        <sz val="12"/>
        <color rgb="FF000000"/>
        <rFont val="Calibri"/>
        <family val="2"/>
        <charset val="1"/>
      </rPr>
      <t>&lt;M/7&gt;</t>
    </r>
    <r>
      <rPr>
        <sz val="12"/>
        <color rgb="FF000000"/>
        <rFont val="Calibri"/>
        <family val="2"/>
        <charset val="1"/>
      </rPr>
      <t xml:space="preserve"> 星期後安排您的療程。</t>
    </r>
    <r>
      <rPr>
        <sz val="12"/>
        <color rgb="FF000000"/>
        <rFont val="Calibri"/>
        <family val="2"/>
        <charset val="1"/>
      </rPr>
      <t xml:space="preserve">在 </t>
    </r>
    <r>
      <rPr>
        <sz val="12"/>
        <color rgb="FF000000"/>
        <rFont val="Calibri"/>
        <family val="2"/>
        <charset val="1"/>
      </rPr>
      <t>[INITIAL PHASE]</t>
    </r>
    <r>
      <rPr>
        <sz val="12"/>
        <color rgb="FF000000"/>
        <rFont val="Calibri"/>
        <family val="2"/>
        <charset val="1"/>
      </rPr>
      <t xml:space="preserve"> 期間，於規劃療程日期之前或之後 </t>
    </r>
    <r>
      <rPr>
        <sz val="12"/>
        <color rgb="FF000000"/>
        <rFont val="Calibri"/>
        <family val="2"/>
        <charset val="1"/>
      </rPr>
      <t>&lt;N&gt;</t>
    </r>
    <r>
      <rPr>
        <sz val="12"/>
        <color rgb="FF000000"/>
        <rFont val="Calibri"/>
        <family val="2"/>
        <charset val="1"/>
      </rPr>
      <t xml:space="preserve"> 天內進行療程。</t>
    </r>
    <r>
      <rPr>
        <sz val="12"/>
        <color rgb="FF000000"/>
        <rFont val="Calibri"/>
        <family val="2"/>
        <charset val="1"/>
      </rPr>
      <t>您可以重新安排療程時間，但療程日期將以原本安排的療程時間為基礎。</t>
    </r>
    <r>
      <rPr>
        <sz val="12"/>
        <color rgb="FF000000"/>
        <rFont val="Calibri"/>
        <family val="2"/>
        <charset val="1"/>
      </rPr>
      <t>&lt;br&gt;</t>
    </r>
    <r>
      <rPr>
        <sz val="12"/>
        <color rgb="FF000000"/>
        <rFont val="Calibri"/>
        <family val="2"/>
        <charset val="1"/>
      </rPr>
      <t>&lt;br&gt;</t>
    </r>
    <r>
      <rPr>
        <sz val="12"/>
        <color rgb="FF000000"/>
        <rFont val="Calibri"/>
        <family val="2"/>
        <charset val="1"/>
      </rPr>
      <t>&lt;b&gt;</t>
    </r>
    <r>
      <rPr>
        <sz val="12"/>
        <color rgb="FF000000"/>
        <rFont val="Calibri"/>
        <family val="2"/>
        <charset val="1"/>
      </rPr>
      <t>錯過療程</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如果您沒有在規劃療程日期之前或之後 </t>
    </r>
    <r>
      <rPr>
        <sz val="12"/>
        <color rgb="FF000000"/>
        <rFont val="Calibri"/>
        <family val="2"/>
        <charset val="1"/>
      </rPr>
      <t>&lt;N&gt;</t>
    </r>
    <r>
      <rPr>
        <sz val="12"/>
        <color rgb="FF000000"/>
        <rFont val="Calibri"/>
        <family val="2"/>
        <charset val="1"/>
      </rPr>
      <t xml:space="preserve"> 天內完成護理，即表示您錯過療程。</t>
    </r>
    <r>
      <rPr>
        <sz val="12"/>
        <color rgb="FF000000"/>
        <rFont val="Calibri"/>
        <family val="2"/>
        <charset val="1"/>
      </rPr>
      <t>請盡量靠近規劃療程日期進行護理。</t>
    </r>
    <r>
      <rPr>
        <sz val="12"/>
        <color rgb="FF000000"/>
        <rFont val="Calibri"/>
        <family val="2"/>
        <charset val="1"/>
      </rPr>
      <t>您可以按照原定計劃進行。</t>
    </r>
    <r>
      <rPr>
        <sz val="12"/>
        <color rgb="FF000000"/>
        <rFont val="Calibri"/>
        <family val="2"/>
        <charset val="1"/>
      </rPr>
      <t>您可以在</t>
    </r>
    <r>
      <rPr>
        <sz val="12"/>
        <color rgb="FF000000"/>
        <rFont val="Calibri"/>
        <family val="2"/>
        <charset val="1"/>
      </rPr>
      <t>[INITIAL PHASE]</t>
    </r>
    <r>
      <rPr>
        <sz val="12"/>
        <color rgb="FF000000"/>
        <rFont val="Calibri"/>
        <family val="2"/>
        <charset val="1"/>
      </rPr>
      <t>額外增加每兩星期一次的療程。</t>
    </r>
    <r>
      <rPr>
        <sz val="12"/>
        <color rgb="FF000000"/>
        <rFont val="Calibri"/>
        <family val="2"/>
        <charset val="1"/>
      </rPr>
      <t>如果您未能按照療程時間表進行，可能無法達到預期效果。</t>
    </r>
    <r>
      <rPr>
        <sz val="12"/>
        <color rgb="FF000000"/>
        <rFont val="Calibri"/>
        <family val="2"/>
        <charset val="1"/>
      </rPr>
      <t>&lt;br&gt;</t>
    </r>
    <r>
      <rPr>
        <sz val="12"/>
        <color rgb="FF000000"/>
        <rFont val="Calibri"/>
        <family val="2"/>
        <charset val="1"/>
      </rPr>
      <t>&lt;br&gt;</t>
    </r>
    <r>
      <rPr>
        <sz val="12"/>
        <color rgb="FF000000"/>
        <rFont val="Calibri"/>
        <family val="2"/>
        <charset val="1"/>
      </rPr>
      <t>&lt;b&gt;</t>
    </r>
    <r>
      <rPr>
        <sz val="12"/>
        <color rgb="FF000000"/>
        <rFont val="Calibri"/>
        <family val="2"/>
        <charset val="1"/>
      </rPr>
      <t>[TOUCH-UP]</t>
    </r>
    <r>
      <rPr>
        <sz val="12"/>
        <color rgb="FF000000"/>
        <rFont val="Calibri"/>
        <family val="2"/>
        <charset val="1"/>
      </rPr>
      <t>：每</t>
    </r>
    <r>
      <rPr>
        <sz val="12"/>
        <color rgb="FF000000"/>
        <rFont val="Calibri"/>
        <family val="2"/>
        <charset val="1"/>
      </rPr>
      <t>&lt;X/7&gt;</t>
    </r>
    <r>
      <rPr>
        <sz val="12"/>
        <color rgb="FF000000"/>
        <rFont val="Calibri"/>
        <family val="2"/>
        <charset val="1"/>
      </rPr>
      <t>星期一次</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 完成</t>
    </r>
    <r>
      <rPr>
        <sz val="12"/>
        <color rgb="FF000000"/>
        <rFont val="Calibri"/>
        <family val="2"/>
        <charset val="1"/>
      </rPr>
      <t>[INITIAL PHASE]</t>
    </r>
    <r>
      <rPr>
        <sz val="12"/>
        <color rgb="FF000000"/>
        <rFont val="Calibri"/>
        <family val="2"/>
        <charset val="1"/>
      </rPr>
      <t>後，請每</t>
    </r>
    <r>
      <rPr>
        <sz val="12"/>
        <color rgb="FF000000"/>
        <rFont val="Calibri"/>
        <family val="2"/>
        <charset val="1"/>
      </rPr>
      <t>&lt;X/7&gt;</t>
    </r>
    <r>
      <rPr>
        <sz val="12"/>
        <color rgb="FF000000"/>
        <rFont val="Calibri"/>
        <family val="2"/>
        <charset val="1"/>
      </rPr>
      <t>星期使用一次 Lumea，以維持效果。</t>
    </r>
    <r>
      <rPr>
        <sz val="12"/>
        <color rgb="FF000000"/>
        <rFont val="Calibri"/>
        <family val="2"/>
        <charset val="1"/>
      </rPr>
      <t>&lt;br&gt;</t>
    </r>
    <r>
      <rPr>
        <sz val="12"/>
        <color rgb="FF000000"/>
        <rFont val="Calibri"/>
        <family val="2"/>
        <charset val="1"/>
      </rPr>
      <t xml:space="preserve">在 </t>
    </r>
    <r>
      <rPr>
        <sz val="12"/>
        <color rgb="FF000000"/>
        <rFont val="Calibri"/>
        <family val="2"/>
        <charset val="1"/>
      </rPr>
      <t>[TOUCH-UP]</t>
    </r>
    <r>
      <rPr>
        <sz val="12"/>
        <color rgb="FF000000"/>
        <rFont val="Calibri"/>
        <family val="2"/>
        <charset val="1"/>
      </rPr>
      <t xml:space="preserve"> 期間，於規劃療程日期之前或之後 </t>
    </r>
    <r>
      <rPr>
        <sz val="12"/>
        <color rgb="FF000000"/>
        <rFont val="Calibri"/>
        <family val="2"/>
        <charset val="1"/>
      </rPr>
      <t>&lt;Y&gt;</t>
    </r>
    <r>
      <rPr>
        <sz val="12"/>
        <color rgb="FF000000"/>
        <rFont val="Calibri"/>
        <family val="2"/>
        <charset val="1"/>
      </rPr>
      <t xml:space="preserve"> 天內進行療程。</t>
    </r>
    <r>
      <rPr>
        <sz val="12"/>
        <color rgb="FF000000"/>
        <rFont val="Calibri"/>
        <family val="2"/>
        <charset val="1"/>
      </rPr>
      <t>&lt;br&gt;</t>
    </r>
    <r>
      <rPr>
        <sz val="12"/>
        <color rgb="FF000000"/>
        <rFont val="Calibri"/>
        <family val="2"/>
        <charset val="1"/>
      </rPr>
      <t>&lt;br&gt;</t>
    </r>
    <r>
      <rPr>
        <sz val="12"/>
        <color rgb="FF000000"/>
        <rFont val="Calibri"/>
        <family val="2"/>
        <charset val="1"/>
      </rPr>
      <t xml:space="preserve"> 如果您未能按照療程時間表進行，可能無法達到預期效果。</t>
    </r>
    <r>
      <rPr>
        <sz val="12"/>
        <color rgb="FF000000"/>
        <rFont val="Calibri"/>
        <family val="2"/>
        <charset val="1"/>
      </rPr>
      <t>您可以按照原定計劃繼續進行，或選擇重新開始</t>
    </r>
    <r>
      <rPr>
        <sz val="12"/>
        <color rgb="FF000000"/>
        <rFont val="Calibri"/>
        <family val="2"/>
        <charset val="1"/>
      </rPr>
      <t>[INITIAL PHASE]</t>
    </r>
    <r>
      <rPr>
        <sz val="12"/>
        <color rgb="FF000000"/>
        <rFont val="Calibri"/>
        <family val="2"/>
        <charset val="1"/>
      </rPr>
      <t>，但聲稱的效果是根據所指示的療程時間表，實際效果因人而異。</t>
    </r>
  </si>
  <si>
    <r>
      <rPr>
        <sz val="10"/>
        <color rgb="FF000000"/>
        <rFont val="Calibri"/>
        <family val="2"/>
        <scheme val="minor"/>
      </rPr>
      <t xml:space="preserve">I </t>
    </r>
    <r>
      <rPr>
        <sz val="10"/>
        <color rgb="FF000000"/>
        <rFont val="Calibri"/>
        <family val="2"/>
        <scheme val="minor"/>
      </rPr>
      <t>[INITIAL PHASE]</t>
    </r>
    <r>
      <rPr>
        <sz val="10"/>
        <color rgb="FF000000"/>
        <rFont val="Calibri"/>
        <family val="2"/>
        <scheme val="minor"/>
      </rPr>
      <t xml:space="preserve">, som varer 4 behandlinger, planlægger vi din behandling præcis </t>
    </r>
    <r>
      <rPr>
        <sz val="10"/>
        <color rgb="FF000000"/>
        <rFont val="Calibri"/>
        <family val="2"/>
        <scheme val="minor"/>
      </rPr>
      <t>&lt;M/7&gt;</t>
    </r>
    <r>
      <rPr>
        <sz val="10"/>
        <color rgb="FF000000"/>
        <rFont val="Calibri"/>
        <family val="2"/>
        <scheme val="minor"/>
      </rPr>
      <t xml:space="preserve"> uger efter din tidligere behandling.</t>
    </r>
    <r>
      <rPr>
        <sz val="10"/>
        <color rgb="FF000000"/>
        <rFont val="Calibri"/>
        <family val="2"/>
        <scheme val="minor"/>
      </rPr>
      <t xml:space="preserve"> </t>
    </r>
    <r>
      <rPr>
        <sz val="10"/>
        <color rgb="FF000000"/>
        <rFont val="Calibri"/>
        <family val="2"/>
        <scheme val="minor"/>
      </rPr>
      <t xml:space="preserve">Foretag en behandling inden for </t>
    </r>
    <r>
      <rPr>
        <sz val="10"/>
        <color rgb="FF000000"/>
        <rFont val="Calibri"/>
        <family val="2"/>
        <scheme val="minor"/>
      </rPr>
      <t>&lt;N&gt;</t>
    </r>
    <r>
      <rPr>
        <sz val="10"/>
        <color rgb="FF000000"/>
        <rFont val="Calibri"/>
        <family val="2"/>
        <scheme val="minor"/>
      </rPr>
      <t xml:space="preserve"> dage før eller efter den planlagte behandlingsdato i løbet af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Du kan rykke din behandling, men behandlingsdatoerne er baseret på den oprindeligt planlagte behandling.</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Manglende behandling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En behandling tæller som sprunget over, hvis du ikke udfører den inden for </t>
    </r>
    <r>
      <rPr>
        <sz val="10"/>
        <color rgb="FF000000"/>
        <rFont val="Calibri"/>
        <family val="2"/>
        <scheme val="minor"/>
      </rPr>
      <t>&lt;N&gt;</t>
    </r>
    <r>
      <rPr>
        <sz val="10"/>
        <color rgb="FF000000"/>
        <rFont val="Calibri"/>
        <family val="2"/>
        <scheme val="minor"/>
      </rPr>
      <t xml:space="preserve"> dage før eller efter den planlagte behandlingsdato.</t>
    </r>
    <r>
      <rPr>
        <sz val="10"/>
        <color rgb="FF000000"/>
        <rFont val="Calibri"/>
        <family val="2"/>
        <scheme val="minor"/>
      </rPr>
      <t xml:space="preserve"> </t>
    </r>
    <r>
      <rPr>
        <sz val="10"/>
        <color rgb="FF000000"/>
        <rFont val="Calibri"/>
        <family val="2"/>
        <scheme val="minor"/>
      </rPr>
      <t>Forsøg at gøre det tættere på den planlagte behandlingsdato.</t>
    </r>
    <r>
      <rPr>
        <sz val="10"/>
        <color rgb="FF000000"/>
        <rFont val="Calibri"/>
        <family val="2"/>
        <scheme val="minor"/>
      </rPr>
      <t xml:space="preserve"> </t>
    </r>
    <r>
      <rPr>
        <sz val="10"/>
        <color rgb="FF000000"/>
        <rFont val="Calibri"/>
        <family val="2"/>
        <scheme val="minor"/>
      </rPr>
      <t>Du kan fortsætte med den oprindeligt planlagte plan.</t>
    </r>
    <r>
      <rPr>
        <sz val="10"/>
        <color rgb="FF000000"/>
        <rFont val="Calibri"/>
        <family val="2"/>
        <scheme val="minor"/>
      </rPr>
      <t xml:space="preserve"> </t>
    </r>
    <r>
      <rPr>
        <sz val="10"/>
        <color rgb="FF000000"/>
        <rFont val="Calibri"/>
        <family val="2"/>
        <scheme val="minor"/>
      </rPr>
      <t xml:space="preserve">Du kan tilføje en ekstra 2. ugesbehandling til din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Hvis du afviger fra behandlingsplanen, opnår du muligvis ikke de tiltænkte resultater.</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En gang hver </t>
    </r>
    <r>
      <rPr>
        <sz val="10"/>
        <color rgb="FF000000"/>
        <rFont val="Calibri"/>
        <family val="2"/>
        <scheme val="minor"/>
      </rPr>
      <t>&lt;X/7&gt;</t>
    </r>
    <r>
      <rPr>
        <sz val="10"/>
        <color rgb="FF000000"/>
        <rFont val="Calibri"/>
        <family val="2"/>
        <scheme val="minor"/>
      </rPr>
      <t xml:space="preserve">. uge </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Efter </t>
    </r>
    <r>
      <rPr>
        <sz val="10"/>
        <color rgb="FF000000"/>
        <rFont val="Calibri"/>
        <family val="2"/>
        <scheme val="minor"/>
      </rPr>
      <t>[INITIAL PHASE]</t>
    </r>
    <r>
      <rPr>
        <sz val="10"/>
        <color rgb="FF000000"/>
        <rFont val="Calibri"/>
        <family val="2"/>
        <scheme val="minor"/>
      </rPr>
      <t xml:space="preserve"> skal du bruge din Lumea en gang hver </t>
    </r>
    <r>
      <rPr>
        <sz val="10"/>
        <color rgb="FF000000"/>
        <rFont val="Calibri"/>
        <family val="2"/>
        <scheme val="minor"/>
      </rPr>
      <t>&lt;X/7&gt;</t>
    </r>
    <r>
      <rPr>
        <sz val="10"/>
        <color rgb="FF000000"/>
        <rFont val="Calibri"/>
        <family val="2"/>
        <scheme val="minor"/>
      </rPr>
      <t>. uge for at vedligeholde resultaterne.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Foretag en behandling inden for </t>
    </r>
    <r>
      <rPr>
        <sz val="10"/>
        <color rgb="FF000000"/>
        <rFont val="Calibri"/>
        <family val="2"/>
        <scheme val="minor"/>
      </rPr>
      <t>&lt;Y&gt;</t>
    </r>
    <r>
      <rPr>
        <sz val="10"/>
        <color rgb="FF000000"/>
        <rFont val="Calibri"/>
        <family val="2"/>
        <scheme val="minor"/>
      </rPr>
      <t xml:space="preserve"> dage før eller efter den planlagte behandlingsdato i løbet af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Hvis du afviger fra behandlingsplanen, opnår du muligvis ikke de tiltænkte resultater.</t>
    </r>
    <r>
      <rPr>
        <sz val="10"/>
        <color rgb="FF000000"/>
        <rFont val="Calibri"/>
        <family val="2"/>
        <scheme val="minor"/>
      </rPr>
      <t xml:space="preserve"> </t>
    </r>
    <r>
      <rPr>
        <sz val="10"/>
        <color rgb="FF000000"/>
        <rFont val="Calibri"/>
        <family val="2"/>
        <scheme val="minor"/>
      </rPr>
      <t xml:space="preserve">Du kan fortsætte med den oprindeligt planlagte plan, eller du kan vælge at starte </t>
    </r>
    <r>
      <rPr>
        <sz val="10"/>
        <color rgb="FF000000"/>
        <rFont val="Calibri"/>
        <family val="2"/>
        <scheme val="minor"/>
      </rPr>
      <t>[INITIAL PHASE]</t>
    </r>
    <r>
      <rPr>
        <sz val="10"/>
        <color rgb="FF000000"/>
        <rFont val="Calibri"/>
        <family val="2"/>
        <scheme val="minor"/>
      </rPr>
      <t xml:space="preserve"> forfra, men de omtalte resultater er baseret på den angivne behandlingsplan, og de individuelle resultater kan variere.</t>
    </r>
  </si>
  <si>
    <r>
      <rPr>
        <sz val="10"/>
        <color rgb="FF000000"/>
        <rFont val="Calibri"/>
        <family val="2"/>
        <scheme val="minor"/>
      </rPr>
      <t xml:space="preserve">Neljä käsittelyä kestävässä vaiheessa </t>
    </r>
    <r>
      <rPr>
        <sz val="10"/>
        <color rgb="FF000000"/>
        <rFont val="Calibri"/>
        <family val="2"/>
        <scheme val="minor"/>
      </rPr>
      <t>[INITIAL PHASE]</t>
    </r>
    <r>
      <rPr>
        <sz val="10"/>
        <color rgb="FF000000"/>
        <rFont val="Calibri"/>
        <family val="2"/>
        <scheme val="minor"/>
      </rPr>
      <t xml:space="preserve"> käsittely toistetaan tasan </t>
    </r>
    <r>
      <rPr>
        <sz val="10"/>
        <color rgb="FF000000"/>
        <rFont val="Calibri"/>
        <family val="2"/>
        <scheme val="minor"/>
      </rPr>
      <t>&lt;M/7&gt;</t>
    </r>
    <r>
      <rPr>
        <sz val="10"/>
        <color rgb="FF000000"/>
        <rFont val="Calibri"/>
        <family val="2"/>
        <scheme val="minor"/>
      </rPr>
      <t xml:space="preserve"> viikon kuluttua edellisestä käsittelystä.</t>
    </r>
    <r>
      <rPr>
        <sz val="10"/>
        <color rgb="FF000000"/>
        <rFont val="Calibri"/>
        <family val="2"/>
        <scheme val="minor"/>
      </rPr>
      <t xml:space="preserve"> </t>
    </r>
    <r>
      <rPr>
        <sz val="10"/>
        <color rgb="FF000000"/>
        <rFont val="Calibri"/>
        <family val="2"/>
        <scheme val="minor"/>
      </rPr>
      <t xml:space="preserve">Suorita käsittely </t>
    </r>
    <r>
      <rPr>
        <sz val="10"/>
        <color rgb="FF000000"/>
        <rFont val="Calibri"/>
        <family val="2"/>
        <scheme val="minor"/>
      </rPr>
      <t>&lt;N&gt;</t>
    </r>
    <r>
      <rPr>
        <sz val="10"/>
        <color rgb="FF000000"/>
        <rFont val="Calibri"/>
        <family val="2"/>
        <scheme val="minor"/>
      </rPr>
      <t xml:space="preserve"> päivän kuluessa ennen suunniteltua käsittelypäivää tai sen jälkeen, kun </t>
    </r>
    <r>
      <rPr>
        <sz val="10"/>
        <color rgb="FF000000"/>
        <rFont val="Calibri"/>
        <family val="2"/>
        <scheme val="minor"/>
      </rPr>
      <t>[INITIAL PHASE]</t>
    </r>
    <r>
      <rPr>
        <sz val="10"/>
        <color rgb="FF000000"/>
        <rFont val="Calibri"/>
        <family val="2"/>
        <scheme val="minor"/>
      </rPr>
      <t xml:space="preserve"> on käynnissä.</t>
    </r>
    <r>
      <rPr>
        <sz val="10"/>
        <color rgb="FF000000"/>
        <rFont val="Calibri"/>
        <family val="2"/>
        <scheme val="minor"/>
      </rPr>
      <t xml:space="preserve"> </t>
    </r>
    <r>
      <rPr>
        <sz val="10"/>
        <color rgb="FF000000"/>
        <rFont val="Calibri"/>
        <family val="2"/>
        <scheme val="minor"/>
      </rPr>
      <t>Voit ajoittaa käsittelyn uudelleen, mutta käsittelypäivät perustuvat alkuperäiseen käsittelyaikatauluun.</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Väliin jäänyt käsittely</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Käsittely on jäänyt väliin, jos sitä ei ole suoritettu </t>
    </r>
    <r>
      <rPr>
        <sz val="10"/>
        <color rgb="FF000000"/>
        <rFont val="Calibri"/>
        <family val="2"/>
        <scheme val="minor"/>
      </rPr>
      <t>&lt;N&gt;</t>
    </r>
    <r>
      <rPr>
        <sz val="10"/>
        <color rgb="FF000000"/>
        <rFont val="Calibri"/>
        <family val="2"/>
        <scheme val="minor"/>
      </rPr>
      <t xml:space="preserve"> päivän kuluessa ennen suunniteltua käsittelypäivää tai sen jälkeen.</t>
    </r>
    <r>
      <rPr>
        <sz val="10"/>
        <color rgb="FF000000"/>
        <rFont val="Calibri"/>
        <family val="2"/>
        <scheme val="minor"/>
      </rPr>
      <t xml:space="preserve"> </t>
    </r>
    <r>
      <rPr>
        <sz val="10"/>
        <color rgb="FF000000"/>
        <rFont val="Calibri"/>
        <family val="2"/>
        <scheme val="minor"/>
      </rPr>
      <t>Yritä pitää kiinni suunnitellusta hoitopäivästä.</t>
    </r>
    <r>
      <rPr>
        <sz val="10"/>
        <color rgb="FF000000"/>
        <rFont val="Calibri"/>
        <family val="2"/>
        <scheme val="minor"/>
      </rPr>
      <t xml:space="preserve"> </t>
    </r>
    <r>
      <rPr>
        <sz val="10"/>
        <color rgb="FF000000"/>
        <rFont val="Calibri"/>
        <family val="2"/>
        <scheme val="minor"/>
      </rPr>
      <t>Voit jatkaa alkuperäisen suunnitellun aikataulun mukaan.</t>
    </r>
    <r>
      <rPr>
        <sz val="10"/>
        <color rgb="FF000000"/>
        <rFont val="Calibri"/>
        <family val="2"/>
        <scheme val="minor"/>
      </rPr>
      <t xml:space="preserve"> </t>
    </r>
    <r>
      <rPr>
        <sz val="10"/>
        <color rgb="FF000000"/>
        <rFont val="Calibri"/>
        <family val="2"/>
        <scheme val="minor"/>
      </rPr>
      <t xml:space="preserve">Voit lisätä yhden ylimääräisen joka toinen viikko tapahtuvan käsittelyn vaiheeseen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Jos poikkeat hoitoaikataulusta, et välttämättä saavuta haluttuja tuloksia.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t>
    </r>
    <r>
      <rPr>
        <sz val="10"/>
        <color rgb="FF000000"/>
        <rFont val="Calibri"/>
        <family val="2"/>
        <scheme val="minor"/>
      </rPr>
      <t>&lt;X/7&gt;</t>
    </r>
    <r>
      <rPr>
        <sz val="10"/>
        <color rgb="FF000000"/>
        <rFont val="Calibri"/>
        <family val="2"/>
        <scheme val="minor"/>
      </rPr>
      <t xml:space="preserve"> viikon välein</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Kun </t>
    </r>
    <r>
      <rPr>
        <sz val="10"/>
        <color rgb="FF000000"/>
        <rFont val="Calibri"/>
        <family val="2"/>
        <scheme val="minor"/>
      </rPr>
      <t>[INITIAL PHASE]</t>
    </r>
    <r>
      <rPr>
        <sz val="10"/>
        <color rgb="FF000000"/>
        <rFont val="Calibri"/>
        <family val="2"/>
        <scheme val="minor"/>
      </rPr>
      <t xml:space="preserve"> on valmis, käytä Lumeaa </t>
    </r>
    <r>
      <rPr>
        <sz val="10"/>
        <color rgb="FF000000"/>
        <rFont val="Calibri"/>
        <family val="2"/>
        <scheme val="minor"/>
      </rPr>
      <t>&lt;X/7&gt;</t>
    </r>
    <r>
      <rPr>
        <sz val="10"/>
        <color rgb="FF000000"/>
        <rFont val="Calibri"/>
        <family val="2"/>
        <scheme val="minor"/>
      </rPr>
      <t xml:space="preserve"> viikon välein, jotta tulokset säilyvät.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Suorita käsittely </t>
    </r>
    <r>
      <rPr>
        <sz val="10"/>
        <color rgb="FF000000"/>
        <rFont val="Calibri"/>
        <family val="2"/>
        <scheme val="minor"/>
      </rPr>
      <t>&lt;Y&gt;</t>
    </r>
    <r>
      <rPr>
        <sz val="10"/>
        <color rgb="FF000000"/>
        <rFont val="Calibri"/>
        <family val="2"/>
        <scheme val="minor"/>
      </rPr>
      <t xml:space="preserve"> päivän kuluessa ennen suunniteltua käsittelypäivää tai sen jälkeen, kun </t>
    </r>
    <r>
      <rPr>
        <sz val="10"/>
        <color rgb="FF000000"/>
        <rFont val="Calibri"/>
        <family val="2"/>
        <scheme val="minor"/>
      </rPr>
      <t>[TOUCH-UP]</t>
    </r>
    <r>
      <rPr>
        <sz val="10"/>
        <color rgb="FF000000"/>
        <rFont val="Calibri"/>
        <family val="2"/>
        <scheme val="minor"/>
      </rPr>
      <t xml:space="preserve"> on käynnissä.</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Jos poikkeat käsittelyaikataulusta, et välttämättä saavuta haluttuja tuloksia.</t>
    </r>
    <r>
      <rPr>
        <sz val="10"/>
        <color rgb="FF000000"/>
        <rFont val="Calibri"/>
        <family val="2"/>
        <scheme val="minor"/>
      </rPr>
      <t xml:space="preserve"> </t>
    </r>
    <r>
      <rPr>
        <sz val="10"/>
        <color rgb="FF000000"/>
        <rFont val="Calibri"/>
        <family val="2"/>
        <scheme val="minor"/>
      </rPr>
      <t xml:space="preserve">Voit jatkaa alkuperäisellä, suunnitellulla aikataululla tai voit aloittaa vaiheen </t>
    </r>
    <r>
      <rPr>
        <sz val="10"/>
        <color rgb="FF000000"/>
        <rFont val="Calibri"/>
        <family val="2"/>
        <scheme val="minor"/>
      </rPr>
      <t>[INITIAL PHASE]</t>
    </r>
    <r>
      <rPr>
        <sz val="10"/>
        <color rgb="FF000000"/>
        <rFont val="Calibri"/>
        <family val="2"/>
        <scheme val="minor"/>
      </rPr>
      <t xml:space="preserve"> uudelleen, mutta väitetyt tulokset perustuvat määritettyyn käsittelyaikatauluun, ja yksilöllisissä tuloksissa on eroja.</t>
    </r>
  </si>
  <si>
    <r>
      <rPr>
        <sz val="10"/>
        <color rgb="FF000000"/>
        <rFont val="Calibri"/>
        <family val="2"/>
        <scheme val="minor"/>
      </rPr>
      <t xml:space="preserve">Lors de la </t>
    </r>
    <r>
      <rPr>
        <sz val="10"/>
        <color rgb="FF000000"/>
        <rFont val="Calibri"/>
        <family val="2"/>
        <scheme val="minor"/>
      </rPr>
      <t>[INITIAL PHASE]</t>
    </r>
    <r>
      <rPr>
        <sz val="10"/>
        <color rgb="FF000000"/>
        <rFont val="Calibri"/>
        <family val="2"/>
        <scheme val="minor"/>
      </rPr>
      <t xml:space="preserve">, qui compte 4 séances, nous programmons votre séance </t>
    </r>
    <r>
      <rPr>
        <sz val="10"/>
        <color rgb="FF000000"/>
        <rFont val="Calibri"/>
        <family val="2"/>
        <scheme val="minor"/>
      </rPr>
      <t>&lt;M/7&gt;</t>
    </r>
    <r>
      <rPr>
        <sz val="10"/>
        <color rgb="FF000000"/>
        <rFont val="Calibri"/>
        <family val="2"/>
        <scheme val="minor"/>
      </rPr>
      <t> semaines exactement après la séance précédente.</t>
    </r>
    <r>
      <rPr>
        <sz val="10"/>
        <color rgb="FF000000"/>
        <rFont val="Calibri"/>
        <family val="2"/>
        <scheme val="minor"/>
      </rPr>
      <t xml:space="preserve"> </t>
    </r>
    <r>
      <rPr>
        <sz val="10"/>
        <color rgb="FF000000"/>
        <rFont val="Calibri"/>
        <family val="2"/>
        <scheme val="minor"/>
      </rPr>
      <t xml:space="preserve">Pendant la </t>
    </r>
    <r>
      <rPr>
        <sz val="10"/>
        <color rgb="FF000000"/>
        <rFont val="Calibri"/>
        <family val="2"/>
        <scheme val="minor"/>
      </rPr>
      <t>[INITIAL PHASE]</t>
    </r>
    <r>
      <rPr>
        <sz val="10"/>
        <color rgb="FF000000"/>
        <rFont val="Calibri"/>
        <family val="2"/>
        <scheme val="minor"/>
      </rPr>
      <t xml:space="preserve">, effectuez une séance dans les </t>
    </r>
    <r>
      <rPr>
        <sz val="10"/>
        <color rgb="FF000000"/>
        <rFont val="Calibri"/>
        <family val="2"/>
        <scheme val="minor"/>
      </rPr>
      <t>&lt;N&gt;</t>
    </r>
    <r>
      <rPr>
        <sz val="10"/>
        <color rgb="FF000000"/>
        <rFont val="Calibri"/>
        <family val="2"/>
        <scheme val="minor"/>
      </rPr>
      <t> jours précédant ou suivant la date de flashage prévue.</t>
    </r>
    <r>
      <rPr>
        <sz val="10"/>
        <color rgb="FF000000"/>
        <rFont val="Calibri"/>
        <family val="2"/>
        <scheme val="minor"/>
      </rPr>
      <t xml:space="preserve"> </t>
    </r>
    <r>
      <rPr>
        <sz val="10"/>
        <color rgb="FF000000"/>
        <rFont val="Calibri"/>
        <family val="2"/>
        <scheme val="minor"/>
      </rPr>
      <t>Vous pouvez reprogrammer votre séance, mais les dates des séances sont fixées en fonction de la séance initialement programmée.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Séance manquée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Une séance est manquée si vous ne la réalisez pas dans les </t>
    </r>
    <r>
      <rPr>
        <sz val="10"/>
        <color rgb="FF000000"/>
        <rFont val="Calibri"/>
        <family val="2"/>
        <scheme val="minor"/>
      </rPr>
      <t>&lt;N&gt;</t>
    </r>
    <r>
      <rPr>
        <sz val="10"/>
        <color rgb="FF000000"/>
        <rFont val="Calibri"/>
        <family val="2"/>
        <scheme val="minor"/>
      </rPr>
      <t> jours précédant ou suivant la date de séance prévue.</t>
    </r>
    <r>
      <rPr>
        <sz val="10"/>
        <color rgb="FF000000"/>
        <rFont val="Calibri"/>
        <family val="2"/>
        <scheme val="minor"/>
      </rPr>
      <t xml:space="preserve"> </t>
    </r>
    <r>
      <rPr>
        <sz val="10"/>
        <color rgb="FF000000"/>
        <rFont val="Calibri"/>
        <family val="2"/>
        <scheme val="minor"/>
      </rPr>
      <t>Essayez de rester proche de la date prévue pour votre séance.</t>
    </r>
    <r>
      <rPr>
        <sz val="10"/>
        <color rgb="FF000000"/>
        <rFont val="Calibri"/>
        <family val="2"/>
        <scheme val="minor"/>
      </rPr>
      <t xml:space="preserve"> </t>
    </r>
    <r>
      <rPr>
        <sz val="10"/>
        <color rgb="FF000000"/>
        <rFont val="Calibri"/>
        <family val="2"/>
        <scheme val="minor"/>
      </rPr>
      <t>Vous pouvez continuer à suivre le calendrier initialement prévu.</t>
    </r>
    <r>
      <rPr>
        <sz val="10"/>
        <color rgb="FF000000"/>
        <rFont val="Calibri"/>
        <family val="2"/>
        <scheme val="minor"/>
      </rPr>
      <t xml:space="preserve"> </t>
    </r>
    <r>
      <rPr>
        <sz val="10"/>
        <color rgb="FF000000"/>
        <rFont val="Calibri"/>
        <family val="2"/>
        <scheme val="minor"/>
      </rPr>
      <t xml:space="preserve">Vous pouvez ajouter une séance bimensuelle supplémentaire à votre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Si vous ne suivez pas le calendrier de séances, vous risquez de ne pas obtenir les résultats escomptés.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 une fois toutes les </t>
    </r>
    <r>
      <rPr>
        <sz val="10"/>
        <color rgb="FF000000"/>
        <rFont val="Calibri"/>
        <family val="2"/>
        <scheme val="minor"/>
      </rPr>
      <t>&lt;X/7&gt;</t>
    </r>
    <r>
      <rPr>
        <sz val="10"/>
        <color rgb="FF000000"/>
        <rFont val="Calibri"/>
        <family val="2"/>
        <scheme val="minor"/>
      </rPr>
      <t> semaines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Après la </t>
    </r>
    <r>
      <rPr>
        <sz val="10"/>
        <color rgb="FF000000"/>
        <rFont val="Calibri"/>
        <family val="2"/>
        <scheme val="minor"/>
      </rPr>
      <t>[INITIAL PHASE]</t>
    </r>
    <r>
      <rPr>
        <sz val="10"/>
        <color rgb="FF000000"/>
        <rFont val="Calibri"/>
        <family val="2"/>
        <scheme val="minor"/>
      </rPr>
      <t xml:space="preserve">, utilisez le Lumea une fois toutes les </t>
    </r>
    <r>
      <rPr>
        <sz val="10"/>
        <color rgb="FF000000"/>
        <rFont val="Calibri"/>
        <family val="2"/>
        <scheme val="minor"/>
      </rPr>
      <t>&lt;X/7&gt;</t>
    </r>
    <r>
      <rPr>
        <sz val="10"/>
        <color rgb="FF000000"/>
        <rFont val="Calibri"/>
        <family val="2"/>
        <scheme val="minor"/>
      </rPr>
      <t> semaines pour conserver les résultats.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Pendant la </t>
    </r>
    <r>
      <rPr>
        <sz val="10"/>
        <color rgb="FF000000"/>
        <rFont val="Calibri"/>
        <family val="2"/>
        <scheme val="minor"/>
      </rPr>
      <t>[TOUCH-UP]</t>
    </r>
    <r>
      <rPr>
        <sz val="10"/>
        <color rgb="FF000000"/>
        <rFont val="Calibri"/>
        <family val="2"/>
        <scheme val="minor"/>
      </rPr>
      <t xml:space="preserve">, effectuez une séance dans les </t>
    </r>
    <r>
      <rPr>
        <sz val="10"/>
        <color rgb="FF000000"/>
        <rFont val="Calibri"/>
        <family val="2"/>
        <scheme val="minor"/>
      </rPr>
      <t>&lt;Y&gt;</t>
    </r>
    <r>
      <rPr>
        <sz val="10"/>
        <color rgb="FF000000"/>
        <rFont val="Calibri"/>
        <family val="2"/>
        <scheme val="minor"/>
      </rPr>
      <t> jours précédant ou suivant la date de flashage prévue.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Si vous ne suivez pas le programme des séances, vous risquez de ne pas obtenir les résultats escomptés.</t>
    </r>
    <r>
      <rPr>
        <sz val="10"/>
        <color rgb="FF000000"/>
        <rFont val="Calibri"/>
        <family val="2"/>
        <scheme val="minor"/>
      </rPr>
      <t xml:space="preserve"> </t>
    </r>
    <r>
      <rPr>
        <sz val="10"/>
        <color rgb="FF000000"/>
        <rFont val="Calibri"/>
        <family val="2"/>
        <scheme val="minor"/>
      </rPr>
      <t xml:space="preserve">Vous pouvez continuer à suivre le programme initialement prévu ou choisir de recommencer la </t>
    </r>
    <r>
      <rPr>
        <sz val="10"/>
        <color rgb="FF000000"/>
        <rFont val="Calibri"/>
        <family val="2"/>
        <scheme val="minor"/>
      </rPr>
      <t>[INITIAL PHASE]</t>
    </r>
    <r>
      <rPr>
        <sz val="10"/>
        <color rgb="FF000000"/>
        <rFont val="Calibri"/>
        <family val="2"/>
        <scheme val="minor"/>
      </rPr>
      <t>, mais les résultats escomptés reposent sur le programme des séances indiqué et les résultats varient selon les personnes.</t>
    </r>
  </si>
  <si>
    <r>
      <rPr>
        <sz val="10"/>
        <color rgb="FF000000"/>
        <rFont val="Calibri"/>
        <family val="2"/>
        <scheme val="minor"/>
      </rPr>
      <t xml:space="preserve">Κατά την </t>
    </r>
    <r>
      <rPr>
        <sz val="10"/>
        <color rgb="FF000000"/>
        <rFont val="Calibri"/>
        <family val="2"/>
        <scheme val="minor"/>
      </rPr>
      <t>[INITIAL PHASE]</t>
    </r>
    <r>
      <rPr>
        <sz val="10"/>
        <color rgb="FF000000"/>
        <rFont val="Calibri"/>
        <family val="2"/>
        <scheme val="minor"/>
      </rPr>
      <t xml:space="preserve">, η οποία περιλαμβάνει 4 συνεδρίες, προγραμματίζουμε την κάθε συνεδρία ακριβώς </t>
    </r>
    <r>
      <rPr>
        <sz val="10"/>
        <color rgb="FF000000"/>
        <rFont val="Calibri"/>
        <family val="2"/>
        <scheme val="minor"/>
      </rPr>
      <t>&lt;M/7&gt;</t>
    </r>
    <r>
      <rPr>
        <sz val="10"/>
        <color rgb="FF000000"/>
        <rFont val="Calibri"/>
        <family val="2"/>
        <scheme val="minor"/>
      </rPr>
      <t xml:space="preserve"> εβδομάδες μετά την προηγούμενη.</t>
    </r>
    <r>
      <rPr>
        <sz val="10"/>
        <color rgb="FF000000"/>
        <rFont val="Calibri"/>
        <family val="2"/>
        <scheme val="minor"/>
      </rPr>
      <t xml:space="preserve"> </t>
    </r>
    <r>
      <rPr>
        <sz val="10"/>
        <color rgb="FF000000"/>
        <rFont val="Calibri"/>
        <family val="2"/>
        <scheme val="minor"/>
      </rPr>
      <t xml:space="preserve">Κάντε μια αποτρίχωση εντός </t>
    </r>
    <r>
      <rPr>
        <sz val="10"/>
        <color rgb="FF000000"/>
        <rFont val="Calibri"/>
        <family val="2"/>
        <scheme val="minor"/>
      </rPr>
      <t>&lt;N&gt;</t>
    </r>
    <r>
      <rPr>
        <sz val="10"/>
        <color rgb="FF000000"/>
        <rFont val="Calibri"/>
        <family val="2"/>
        <scheme val="minor"/>
      </rPr>
      <t xml:space="preserve"> ημερών πριν ή μετά την προγραμματισμένη ημερομηνία αποτρίχωσης κατά την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Μπορείτε να επαναπρογραμματίσετε τη συνεδρία, αλλά οι ημερομηνίες των συνεδριών βασίζονται στην αρχικά προγραμματισμένη συνεδρία.</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Παράλειψη συνεδρίας</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Αν μια συνεδρία δεν ολοκληρωθεί εντός </t>
    </r>
    <r>
      <rPr>
        <sz val="10"/>
        <color rgb="FF000000"/>
        <rFont val="Calibri"/>
        <family val="2"/>
        <scheme val="minor"/>
      </rPr>
      <t>&lt;N&gt;</t>
    </r>
    <r>
      <rPr>
        <sz val="10"/>
        <color rgb="FF000000"/>
        <rFont val="Calibri"/>
        <family val="2"/>
        <scheme val="minor"/>
      </rPr>
      <t xml:space="preserve"> ημερών πριν ή μετά την προγραμματισμένη ημερομηνία, θεωρείται ότι έχει παραλειφθεί.</t>
    </r>
    <r>
      <rPr>
        <sz val="10"/>
        <color rgb="FF000000"/>
        <rFont val="Calibri"/>
        <family val="2"/>
        <scheme val="minor"/>
      </rPr>
      <t xml:space="preserve"> </t>
    </r>
    <r>
      <rPr>
        <sz val="10"/>
        <color rgb="FF000000"/>
        <rFont val="Calibri"/>
        <family val="2"/>
        <scheme val="minor"/>
      </rPr>
      <t>Προσπαθήστε να κάνετε την αποτρίχωση όσο πιο κοντά στην προγραμματισμένη της ημερομηνία.</t>
    </r>
    <r>
      <rPr>
        <sz val="10"/>
        <color rgb="FF000000"/>
        <rFont val="Calibri"/>
        <family val="2"/>
        <scheme val="minor"/>
      </rPr>
      <t xml:space="preserve"> </t>
    </r>
    <r>
      <rPr>
        <sz val="10"/>
        <color rgb="FF000000"/>
        <rFont val="Calibri"/>
        <family val="2"/>
        <scheme val="minor"/>
      </rPr>
      <t>Μπορείτε να συνεχίσετε με το αρχικά προγραμματισμένο χρονοδιάγραμμα.</t>
    </r>
    <r>
      <rPr>
        <sz val="10"/>
        <color rgb="FF000000"/>
        <rFont val="Calibri"/>
        <family val="2"/>
        <scheme val="minor"/>
      </rPr>
      <t xml:space="preserve"> </t>
    </r>
    <r>
      <rPr>
        <sz val="10"/>
        <color rgb="FF000000"/>
        <rFont val="Calibri"/>
        <family val="2"/>
        <scheme val="minor"/>
      </rPr>
      <t xml:space="preserve">Μπορείτε να προσθέσετε μία επιπλέον δεκαπενθήμερη συνεδρία στην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Αν αποκλίνετε από το χρονοδιάγραμμα αποτρίχωσης, μπορεί να μην επιτύχετε τα προσδοκώμενα αποτελέσματα.</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μία φορά κάθε </t>
    </r>
    <r>
      <rPr>
        <sz val="10"/>
        <color rgb="FF000000"/>
        <rFont val="Calibri"/>
        <family val="2"/>
        <scheme val="minor"/>
      </rPr>
      <t>&lt;X/7&gt;</t>
    </r>
    <r>
      <rPr>
        <sz val="10"/>
        <color rgb="FF000000"/>
        <rFont val="Calibri"/>
        <family val="2"/>
        <scheme val="minor"/>
      </rPr>
      <t xml:space="preserve"> εβδομάδες</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Μετά την </t>
    </r>
    <r>
      <rPr>
        <sz val="10"/>
        <color rgb="FF000000"/>
        <rFont val="Calibri"/>
        <family val="2"/>
        <scheme val="minor"/>
      </rPr>
      <t>[INITIAL PHASE]</t>
    </r>
    <r>
      <rPr>
        <sz val="10"/>
        <color rgb="FF000000"/>
        <rFont val="Calibri"/>
        <family val="2"/>
        <scheme val="minor"/>
      </rPr>
      <t xml:space="preserve">, χρησιμοποιείτε το Lumea μία φορά κάθε </t>
    </r>
    <r>
      <rPr>
        <sz val="10"/>
        <color rgb="FF000000"/>
        <rFont val="Calibri"/>
        <family val="2"/>
        <scheme val="minor"/>
      </rPr>
      <t>&lt;X/7&gt;</t>
    </r>
    <r>
      <rPr>
        <sz val="10"/>
        <color rgb="FF000000"/>
        <rFont val="Calibri"/>
        <family val="2"/>
        <scheme val="minor"/>
      </rPr>
      <t xml:space="preserve"> εβδομάδες για να διατηρήσετε τα αποτελέσματα.</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Κάντε μια αποτρίχωση εντός </t>
    </r>
    <r>
      <rPr>
        <sz val="10"/>
        <color rgb="FF000000"/>
        <rFont val="Calibri"/>
        <family val="2"/>
        <scheme val="minor"/>
      </rPr>
      <t>&lt;Y&gt;</t>
    </r>
    <r>
      <rPr>
        <sz val="10"/>
        <color rgb="FF000000"/>
        <rFont val="Calibri"/>
        <family val="2"/>
        <scheme val="minor"/>
      </rPr>
      <t xml:space="preserve"> ημερών πριν ή μετά από την προγραμματισμένη ημερομηνία αποτρίχωσης κατά τη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Αν αποκλίνετε από το χρονοδιάγραμμα των συνεδριών, μπορεί να μην πετύχετε τα προσδοκώμενα αποτελέσματα.</t>
    </r>
    <r>
      <rPr>
        <sz val="10"/>
        <color rgb="FF000000"/>
        <rFont val="Calibri"/>
        <family val="2"/>
        <scheme val="minor"/>
      </rPr>
      <t xml:space="preserve"> </t>
    </r>
    <r>
      <rPr>
        <sz val="10"/>
        <color rgb="FF000000"/>
        <rFont val="Calibri"/>
        <family val="2"/>
        <scheme val="minor"/>
      </rPr>
      <t xml:space="preserve">Μπορείτε να συνεχίσετε με το αρχικά προγραμματισμένο χρονοδιάγραμμα ή μπορείτε να επιλέξετε να επανεκκινήσετε την </t>
    </r>
    <r>
      <rPr>
        <sz val="10"/>
        <color rgb="FF000000"/>
        <rFont val="Calibri"/>
        <family val="2"/>
        <scheme val="minor"/>
      </rPr>
      <t>[INITIAL PHASE]</t>
    </r>
    <r>
      <rPr>
        <sz val="10"/>
        <color rgb="FF000000"/>
        <rFont val="Calibri"/>
        <family val="2"/>
        <scheme val="minor"/>
      </rPr>
      <t>, αλλά τα προσδοκώμενα αποτελέσματα βασίζονται στο προτεινόμενο χρονοδιάγραμμα συνεδριών και τα αποτελέσματα διαφέρουν ανάλογα με το άτομο.</t>
    </r>
  </si>
  <si>
    <r>
      <rPr>
        <sz val="10"/>
        <color rgb="FF000000"/>
        <rFont val="Calibri"/>
        <family val="2"/>
        <scheme val="minor"/>
      </rPr>
      <t>ב</t>
    </r>
    <r>
      <rPr>
        <sz val="10"/>
        <color rgb="FF000000"/>
        <rFont val="Calibri"/>
        <family val="2"/>
        <scheme val="minor"/>
      </rPr>
      <t>[INITIAL PHASE]</t>
    </r>
    <r>
      <rPr>
        <sz val="10"/>
        <color rgb="FF000000"/>
        <rFont val="Calibri"/>
        <family val="2"/>
        <scheme val="minor"/>
      </rPr>
      <t xml:space="preserve">, שנמשך 4 טיפולים, אנו קובעים את הטיפול בדיוק </t>
    </r>
    <r>
      <rPr>
        <sz val="10"/>
        <color rgb="FF000000"/>
        <rFont val="Calibri"/>
        <family val="2"/>
        <scheme val="minor"/>
      </rPr>
      <t>&lt;M/7&gt;</t>
    </r>
    <r>
      <rPr>
        <sz val="10"/>
        <color rgb="FF000000"/>
        <rFont val="Calibri"/>
        <family val="2"/>
        <scheme val="minor"/>
      </rPr>
      <t xml:space="preserve"> שבועות לאחר הטיפול הקודם.</t>
    </r>
    <r>
      <rPr>
        <sz val="10"/>
        <color rgb="FF000000"/>
        <rFont val="Calibri"/>
        <family val="2"/>
        <scheme val="minor"/>
      </rPr>
      <t xml:space="preserve"> </t>
    </r>
    <r>
      <rPr>
        <sz val="10"/>
        <color rgb="FF000000"/>
        <rFont val="Calibri"/>
        <family val="2"/>
        <scheme val="minor"/>
      </rPr>
      <t xml:space="preserve">יש לבצע טיפול תוך </t>
    </r>
    <r>
      <rPr>
        <sz val="10"/>
        <color rgb="FF000000"/>
        <rFont val="Calibri"/>
        <family val="2"/>
        <scheme val="minor"/>
      </rPr>
      <t>&lt;N&gt;</t>
    </r>
    <r>
      <rPr>
        <sz val="10"/>
        <color rgb="FF000000"/>
        <rFont val="Calibri"/>
        <family val="2"/>
        <scheme val="minor"/>
      </rPr>
      <t xml:space="preserve"> ימים לפני או אחרי תאריך הטיפול המתוכנן במהלך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ניתן לקבוע מועד חדש לטיפול, אך תאריכי הטיפולים מבוססים על הטיפול המתוכנן המקורי.</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טיפול שהוחמץ</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טיפול מוחמץ הוא טיפול שאינו מבוצע תוך </t>
    </r>
    <r>
      <rPr>
        <sz val="10"/>
        <color rgb="FF000000"/>
        <rFont val="Calibri"/>
        <family val="2"/>
        <scheme val="minor"/>
      </rPr>
      <t>&lt;N&gt;</t>
    </r>
    <r>
      <rPr>
        <sz val="10"/>
        <color rgb="FF000000"/>
        <rFont val="Calibri"/>
        <family val="2"/>
        <scheme val="minor"/>
      </rPr>
      <t xml:space="preserve"> ימים לפני או אחרי תאריך הטיפול המתוכנן.</t>
    </r>
    <r>
      <rPr>
        <sz val="10"/>
        <color rgb="FF000000"/>
        <rFont val="Calibri"/>
        <family val="2"/>
        <scheme val="minor"/>
      </rPr>
      <t xml:space="preserve"> </t>
    </r>
    <r>
      <rPr>
        <sz val="10"/>
        <color rgb="FF000000"/>
        <rFont val="Calibri"/>
        <family val="2"/>
        <scheme val="minor"/>
      </rPr>
      <t>נסו להישאר קרובים לתאריך הטיפול המתוכנן.</t>
    </r>
    <r>
      <rPr>
        <sz val="10"/>
        <color rgb="FF000000"/>
        <rFont val="Calibri"/>
        <family val="2"/>
        <scheme val="minor"/>
      </rPr>
      <t xml:space="preserve"> </t>
    </r>
    <r>
      <rPr>
        <sz val="10"/>
        <color rgb="FF000000"/>
        <rFont val="Calibri"/>
        <family val="2"/>
        <scheme val="minor"/>
      </rPr>
      <t>ניתן להמשיך עם לוח הזמנים המתוכנן המקורי.</t>
    </r>
    <r>
      <rPr>
        <sz val="10"/>
        <color rgb="FF000000"/>
        <rFont val="Calibri"/>
        <family val="2"/>
        <scheme val="minor"/>
      </rPr>
      <t xml:space="preserve"> </t>
    </r>
    <r>
      <rPr>
        <sz val="10"/>
        <color rgb="FF000000"/>
        <rFont val="Calibri"/>
        <family val="2"/>
        <scheme val="minor"/>
      </rPr>
      <t>אפשר להוסיף טיפול דו-שבועי נוסף ל</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סטייה מלוח הזמנים של הטיפול עשויה לפגוע בקבלת התוצאות המיועדות.</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כל </t>
    </r>
    <r>
      <rPr>
        <sz val="10"/>
        <color rgb="FF000000"/>
        <rFont val="Calibri"/>
        <family val="2"/>
        <scheme val="minor"/>
      </rPr>
      <t>&lt;X/7&gt;</t>
    </r>
    <r>
      <rPr>
        <sz val="10"/>
        <color rgb="FF000000"/>
        <rFont val="Calibri"/>
        <family val="2"/>
        <scheme val="minor"/>
      </rPr>
      <t xml:space="preserve"> שבועות</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לאחר </t>
    </r>
    <r>
      <rPr>
        <sz val="10"/>
        <color rgb="FF000000"/>
        <rFont val="Calibri"/>
        <family val="2"/>
        <scheme val="minor"/>
      </rPr>
      <t>[INITIAL PHASE]</t>
    </r>
    <r>
      <rPr>
        <sz val="10"/>
        <color rgb="FF000000"/>
        <rFont val="Calibri"/>
        <family val="2"/>
        <scheme val="minor"/>
      </rPr>
      <t>, יש להשתמש במכשיר ה-Lumea פעם ב-</t>
    </r>
    <r>
      <rPr>
        <sz val="10"/>
        <color rgb="FF000000"/>
        <rFont val="Calibri"/>
        <family val="2"/>
        <scheme val="minor"/>
      </rPr>
      <t>&lt;X/7&gt;</t>
    </r>
    <r>
      <rPr>
        <sz val="10"/>
        <color rgb="FF000000"/>
        <rFont val="Calibri"/>
        <family val="2"/>
        <scheme val="minor"/>
      </rPr>
      <t xml:space="preserve"> שבועות כדי לשמור על תוצאות.</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יש לבצע טיפול תוך </t>
    </r>
    <r>
      <rPr>
        <sz val="10"/>
        <color rgb="FF000000"/>
        <rFont val="Calibri"/>
        <family val="2"/>
        <scheme val="minor"/>
      </rPr>
      <t>&lt;Y&gt;</t>
    </r>
    <r>
      <rPr>
        <sz val="10"/>
        <color rgb="FF000000"/>
        <rFont val="Calibri"/>
        <family val="2"/>
        <scheme val="minor"/>
      </rPr>
      <t xml:space="preserve"> ימים לפני או אחרי תאריך הטיפול המתוכנן במהלך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סטייה מלוח הזמנים של הטיפול עשויה לפגוע בקבלת התוצאות המיועדות.</t>
    </r>
    <r>
      <rPr>
        <sz val="10"/>
        <color rgb="FF000000"/>
        <rFont val="Calibri"/>
        <family val="2"/>
        <scheme val="minor"/>
      </rPr>
      <t xml:space="preserve"> </t>
    </r>
    <r>
      <rPr>
        <sz val="10"/>
        <color rgb="FF000000"/>
        <rFont val="Calibri"/>
        <family val="2"/>
        <scheme val="minor"/>
      </rPr>
      <t xml:space="preserve">ניתן להמשיך עם לוח הזמנים המתוכנן המקורי או שניתן לבחור להתחיל מחדש את </t>
    </r>
    <r>
      <rPr>
        <sz val="10"/>
        <color rgb="FF000000"/>
        <rFont val="Calibri"/>
        <family val="2"/>
        <scheme val="minor"/>
      </rPr>
      <t>[INITIAL PHASE]</t>
    </r>
    <r>
      <rPr>
        <sz val="10"/>
        <color rgb="FF000000"/>
        <rFont val="Calibri"/>
        <family val="2"/>
        <scheme val="minor"/>
      </rPr>
      <t>, אך התוצאות המובטחות מבוססות על לוח הזמנים של הטיפול שצוין והתוצאות משתנות מאדם לאדם.</t>
    </r>
  </si>
  <si>
    <r>
      <rPr>
        <sz val="10"/>
        <color rgb="FF000000"/>
        <rFont val="Calibri"/>
        <family val="2"/>
        <scheme val="minor"/>
      </rPr>
      <t xml:space="preserve">Durante la </t>
    </r>
    <r>
      <rPr>
        <sz val="10"/>
        <color rgb="FF000000"/>
        <rFont val="Calibri"/>
        <family val="2"/>
        <scheme val="minor"/>
      </rPr>
      <t>[INITIAL PHASE]</t>
    </r>
    <r>
      <rPr>
        <sz val="10"/>
        <color rgb="FF000000"/>
        <rFont val="Calibri"/>
        <family val="2"/>
        <scheme val="minor"/>
      </rPr>
      <t xml:space="preserve">, che prevede 4 trattamenti, programmiamo il trattamento esattamente </t>
    </r>
    <r>
      <rPr>
        <sz val="10"/>
        <color rgb="FF000000"/>
        <rFont val="Calibri"/>
        <family val="2"/>
        <scheme val="minor"/>
      </rPr>
      <t>&lt;M/7&gt;</t>
    </r>
    <r>
      <rPr>
        <sz val="10"/>
        <color rgb="FF000000"/>
        <rFont val="Calibri"/>
        <family val="2"/>
        <scheme val="minor"/>
      </rPr>
      <t xml:space="preserve"> settimane dopo il trattamento precedente.</t>
    </r>
    <r>
      <rPr>
        <sz val="10"/>
        <color rgb="FF000000"/>
        <rFont val="Calibri"/>
        <family val="2"/>
        <scheme val="minor"/>
      </rPr>
      <t xml:space="preserve"> </t>
    </r>
    <r>
      <rPr>
        <sz val="10"/>
        <color rgb="FF000000"/>
        <rFont val="Calibri"/>
        <family val="2"/>
        <scheme val="minor"/>
      </rPr>
      <t xml:space="preserve">Esegui un trattamento nei </t>
    </r>
    <r>
      <rPr>
        <sz val="10"/>
        <color rgb="FF000000"/>
        <rFont val="Calibri"/>
        <family val="2"/>
        <scheme val="minor"/>
      </rPr>
      <t>&lt;N&gt;</t>
    </r>
    <r>
      <rPr>
        <sz val="10"/>
        <color rgb="FF000000"/>
        <rFont val="Calibri"/>
        <family val="2"/>
        <scheme val="minor"/>
      </rPr>
      <t xml:space="preserve"> giorni precedenti o successivi alla data di trattamento prevista durante la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Puoi riprogrammare il trattamento, ma le date del trattamento si basano sul trattamento originariamente pianificato.</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Trattamento non effettuato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Un trattamento è considerato non effettuato se non viene completato nei </t>
    </r>
    <r>
      <rPr>
        <sz val="10"/>
        <color rgb="FF000000"/>
        <rFont val="Calibri"/>
        <family val="2"/>
        <scheme val="minor"/>
      </rPr>
      <t>&lt;N&gt;</t>
    </r>
    <r>
      <rPr>
        <sz val="10"/>
        <color rgb="FF000000"/>
        <rFont val="Calibri"/>
        <family val="2"/>
        <scheme val="minor"/>
      </rPr>
      <t xml:space="preserve"> giorni precedenti o successivi alla data di trattamento prevista.</t>
    </r>
    <r>
      <rPr>
        <sz val="10"/>
        <color rgb="FF000000"/>
        <rFont val="Calibri"/>
        <family val="2"/>
        <scheme val="minor"/>
      </rPr>
      <t xml:space="preserve"> </t>
    </r>
    <r>
      <rPr>
        <sz val="10"/>
        <color rgb="FF000000"/>
        <rFont val="Calibri"/>
        <family val="2"/>
        <scheme val="minor"/>
      </rPr>
      <t>Cerca di rispettare la data del trattamento programmata.</t>
    </r>
    <r>
      <rPr>
        <sz val="10"/>
        <color rgb="FF000000"/>
        <rFont val="Calibri"/>
        <family val="2"/>
        <scheme val="minor"/>
      </rPr>
      <t xml:space="preserve"> </t>
    </r>
    <r>
      <rPr>
        <sz val="10"/>
        <color rgb="FF000000"/>
        <rFont val="Calibri"/>
        <family val="2"/>
        <scheme val="minor"/>
      </rPr>
      <t>Puoi continuare con la programmazione originale.</t>
    </r>
    <r>
      <rPr>
        <sz val="10"/>
        <color rgb="FF000000"/>
        <rFont val="Calibri"/>
        <family val="2"/>
        <scheme val="minor"/>
      </rPr>
      <t xml:space="preserve"> </t>
    </r>
    <r>
      <rPr>
        <sz val="10"/>
        <color rgb="FF000000"/>
        <rFont val="Calibri"/>
        <family val="2"/>
        <scheme val="minor"/>
      </rPr>
      <t xml:space="preserve">Puoi aggiungere un ulteriore trattamento bisettimanale alla tua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Se non segui il programma di trattamento, potresti non ottenere i risultati previsti.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una volta ogni </t>
    </r>
    <r>
      <rPr>
        <sz val="10"/>
        <color rgb="FF000000"/>
        <rFont val="Calibri"/>
        <family val="2"/>
        <scheme val="minor"/>
      </rPr>
      <t>&lt;X/7&gt;</t>
    </r>
    <r>
      <rPr>
        <sz val="10"/>
        <color rgb="FF000000"/>
        <rFont val="Calibri"/>
        <family val="2"/>
        <scheme val="minor"/>
      </rPr>
      <t xml:space="preserve"> settimane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Dopo la </t>
    </r>
    <r>
      <rPr>
        <sz val="10"/>
        <color rgb="FF000000"/>
        <rFont val="Calibri"/>
        <family val="2"/>
        <scheme val="minor"/>
      </rPr>
      <t>[INITIAL PHASE]</t>
    </r>
    <r>
      <rPr>
        <sz val="10"/>
        <color rgb="FF000000"/>
        <rFont val="Calibri"/>
        <family val="2"/>
        <scheme val="minor"/>
      </rPr>
      <t xml:space="preserve">, utilizza Lumea una volta ogni </t>
    </r>
    <r>
      <rPr>
        <sz val="10"/>
        <color rgb="FF000000"/>
        <rFont val="Calibri"/>
        <family val="2"/>
        <scheme val="minor"/>
      </rPr>
      <t>&lt;X/7&gt;</t>
    </r>
    <r>
      <rPr>
        <sz val="10"/>
        <color rgb="FF000000"/>
        <rFont val="Calibri"/>
        <family val="2"/>
        <scheme val="minor"/>
      </rPr>
      <t xml:space="preserve"> settimane per mantenere i risultati.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Esegui un trattamento nei </t>
    </r>
    <r>
      <rPr>
        <sz val="10"/>
        <color rgb="FF000000"/>
        <rFont val="Calibri"/>
        <family val="2"/>
        <scheme val="minor"/>
      </rPr>
      <t>&lt;Y&gt;</t>
    </r>
    <r>
      <rPr>
        <sz val="10"/>
        <color rgb="FF000000"/>
        <rFont val="Calibri"/>
        <family val="2"/>
        <scheme val="minor"/>
      </rPr>
      <t xml:space="preserve"> giorni precedenti o successivi alla data di trattamento prevista durante la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Se non segui il programma di trattamento, potresti non ottenere i risultati previsti.</t>
    </r>
    <r>
      <rPr>
        <sz val="10"/>
        <color rgb="FF000000"/>
        <rFont val="Calibri"/>
        <family val="2"/>
        <scheme val="minor"/>
      </rPr>
      <t xml:space="preserve"> </t>
    </r>
    <r>
      <rPr>
        <sz val="10"/>
        <color rgb="FF000000"/>
        <rFont val="Calibri"/>
        <family val="2"/>
        <scheme val="minor"/>
      </rPr>
      <t xml:space="preserve">Puoi continuare con la programmazione originale o scegliere di ricominciare la </t>
    </r>
    <r>
      <rPr>
        <sz val="10"/>
        <color rgb="FF000000"/>
        <rFont val="Calibri"/>
        <family val="2"/>
        <scheme val="minor"/>
      </rPr>
      <t>[INITIAL PHASE]</t>
    </r>
    <r>
      <rPr>
        <sz val="10"/>
        <color rgb="FF000000"/>
        <rFont val="Calibri"/>
        <family val="2"/>
        <scheme val="minor"/>
      </rPr>
      <t>, ma i risultati dichiarati si basano sulla programmazione dei trattamenti indicata. Inoltre, i risultati possono variare da persona a persona.</t>
    </r>
  </si>
  <si>
    <r>
      <rPr>
        <sz val="10"/>
        <color rgb="FF000000"/>
        <rFont val="Calibri"/>
        <family val="2"/>
        <scheme val="minor"/>
      </rPr>
      <t xml:space="preserve">Durante la </t>
    </r>
    <r>
      <rPr>
        <sz val="10"/>
        <color rgb="FF000000"/>
        <rFont val="Calibri"/>
        <family val="2"/>
        <scheme val="minor"/>
      </rPr>
      <t>[INITIAL PHASE]</t>
    </r>
    <r>
      <rPr>
        <sz val="10"/>
        <color rgb="FF000000"/>
        <rFont val="Calibri"/>
        <family val="2"/>
        <scheme val="minor"/>
      </rPr>
      <t xml:space="preserve">, que dura 4 tratamientos, programamos su tratamiento exactamente </t>
    </r>
    <r>
      <rPr>
        <sz val="10"/>
        <color rgb="FF000000"/>
        <rFont val="Calibri"/>
        <family val="2"/>
        <scheme val="minor"/>
      </rPr>
      <t>&lt;M/7&gt;</t>
    </r>
    <r>
      <rPr>
        <sz val="10"/>
        <color rgb="FF000000"/>
        <rFont val="Calibri"/>
        <family val="2"/>
        <scheme val="minor"/>
      </rPr>
      <t xml:space="preserve"> semanas después del tratamiento anterior.</t>
    </r>
    <r>
      <rPr>
        <sz val="10"/>
        <color rgb="FF000000"/>
        <rFont val="Calibri"/>
        <family val="2"/>
        <scheme val="minor"/>
      </rPr>
      <t xml:space="preserve"> </t>
    </r>
    <r>
      <rPr>
        <sz val="10"/>
        <color rgb="FF000000"/>
        <rFont val="Calibri"/>
        <family val="2"/>
        <scheme val="minor"/>
      </rPr>
      <t xml:space="preserve">Realice un tratamiento en los </t>
    </r>
    <r>
      <rPr>
        <sz val="10"/>
        <color rgb="FF000000"/>
        <rFont val="Calibri"/>
        <family val="2"/>
        <scheme val="minor"/>
      </rPr>
      <t>&lt;N&gt;</t>
    </r>
    <r>
      <rPr>
        <sz val="10"/>
        <color rgb="FF000000"/>
        <rFont val="Calibri"/>
        <family val="2"/>
        <scheme val="minor"/>
      </rPr>
      <t xml:space="preserve"> días anteriores o posteriores a la fecha de tratamiento planificada durante la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Puede volver a programar el tratamiento, pero las fechas de tratamiento se basan en el tratamiento programado originalmente.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Tratamiento omitido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Un tratamiento se omite si no lo completa dentro de </t>
    </r>
    <r>
      <rPr>
        <sz val="10"/>
        <color rgb="FF000000"/>
        <rFont val="Calibri"/>
        <family val="2"/>
        <scheme val="minor"/>
      </rPr>
      <t>&lt;N&gt;</t>
    </r>
    <r>
      <rPr>
        <sz val="10"/>
        <color rgb="FF000000"/>
        <rFont val="Calibri"/>
        <family val="2"/>
        <scheme val="minor"/>
      </rPr>
      <t xml:space="preserve"> días antes o después del período determinado.</t>
    </r>
    <r>
      <rPr>
        <sz val="10"/>
        <color rgb="FF000000"/>
        <rFont val="Calibri"/>
        <family val="2"/>
        <scheme val="minor"/>
      </rPr>
      <t xml:space="preserve"> </t>
    </r>
    <r>
      <rPr>
        <sz val="10"/>
        <color rgb="FF000000"/>
        <rFont val="Calibri"/>
        <family val="2"/>
        <scheme val="minor"/>
      </rPr>
      <t>Intente acercarse más a la fecha de tratamiento planificada.</t>
    </r>
    <r>
      <rPr>
        <sz val="10"/>
        <color rgb="FF000000"/>
        <rFont val="Calibri"/>
        <family val="2"/>
        <scheme val="minor"/>
      </rPr>
      <t xml:space="preserve"> </t>
    </r>
    <r>
      <rPr>
        <sz val="10"/>
        <color rgb="FF000000"/>
        <rFont val="Calibri"/>
        <family val="2"/>
        <scheme val="minor"/>
      </rPr>
      <t>Puede continuar con el programa planificado original.</t>
    </r>
    <r>
      <rPr>
        <sz val="10"/>
        <color rgb="FF000000"/>
        <rFont val="Calibri"/>
        <family val="2"/>
        <scheme val="minor"/>
      </rPr>
      <t xml:space="preserve"> </t>
    </r>
    <r>
      <rPr>
        <sz val="10"/>
        <color rgb="FF000000"/>
        <rFont val="Calibri"/>
        <family val="2"/>
        <scheme val="minor"/>
      </rPr>
      <t xml:space="preserve">Puede añadir un tratamiento adicional cada dos semanas a su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Si se desvía del programa de tratamiento, es posible que no obtenga los resultados previstos.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una vez cada </t>
    </r>
    <r>
      <rPr>
        <sz val="10"/>
        <color rgb="FF000000"/>
        <rFont val="Calibri"/>
        <family val="2"/>
        <scheme val="minor"/>
      </rPr>
      <t>&lt;X/7&gt;</t>
    </r>
    <r>
      <rPr>
        <sz val="10"/>
        <color rgb="FF000000"/>
        <rFont val="Calibri"/>
        <family val="2"/>
        <scheme val="minor"/>
      </rPr>
      <t xml:space="preserve"> semanas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Después de </t>
    </r>
    <r>
      <rPr>
        <sz val="10"/>
        <color rgb="FF000000"/>
        <rFont val="Calibri"/>
        <family val="2"/>
        <scheme val="minor"/>
      </rPr>
      <t>[INITIAL PHASE]</t>
    </r>
    <r>
      <rPr>
        <sz val="10"/>
        <color rgb="FF000000"/>
        <rFont val="Calibri"/>
        <family val="2"/>
        <scheme val="minor"/>
      </rPr>
      <t xml:space="preserve">, utilice Lumea una vez cada </t>
    </r>
    <r>
      <rPr>
        <sz val="10"/>
        <color rgb="FF000000"/>
        <rFont val="Calibri"/>
        <family val="2"/>
        <scheme val="minor"/>
      </rPr>
      <t>&lt;X/7&gt;</t>
    </r>
    <r>
      <rPr>
        <sz val="10"/>
        <color rgb="FF000000"/>
        <rFont val="Calibri"/>
        <family val="2"/>
        <scheme val="minor"/>
      </rPr>
      <t xml:space="preserve"> semanas para mantener los resultados.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Realice un tratamiento en los </t>
    </r>
    <r>
      <rPr>
        <sz val="10"/>
        <color rgb="FF000000"/>
        <rFont val="Calibri"/>
        <family val="2"/>
        <scheme val="minor"/>
      </rPr>
      <t>&lt;Y&gt;</t>
    </r>
    <r>
      <rPr>
        <sz val="10"/>
        <color rgb="FF000000"/>
        <rFont val="Calibri"/>
        <family val="2"/>
        <scheme val="minor"/>
      </rPr>
      <t xml:space="preserve"> días anteriores o posteriores a la fecha de tratamiento planificada durante la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Si se desvía del programa de tratamiento, es posible que no obtenga los resultados previstos.</t>
    </r>
    <r>
      <rPr>
        <sz val="10"/>
        <color rgb="FF000000"/>
        <rFont val="Calibri"/>
        <family val="2"/>
        <scheme val="minor"/>
      </rPr>
      <t xml:space="preserve"> </t>
    </r>
    <r>
      <rPr>
        <sz val="10"/>
        <color rgb="FF000000"/>
        <rFont val="Calibri"/>
        <family val="2"/>
        <scheme val="minor"/>
      </rPr>
      <t xml:space="preserve">Puede continuar con el programa planificado original o puede optar por reiniciar el </t>
    </r>
    <r>
      <rPr>
        <sz val="10"/>
        <color rgb="FF000000"/>
        <rFont val="Calibri"/>
        <family val="2"/>
        <scheme val="minor"/>
      </rPr>
      <t>[INITIAL PHASE]</t>
    </r>
    <r>
      <rPr>
        <sz val="10"/>
        <color rgb="FF000000"/>
        <rFont val="Calibri"/>
        <family val="2"/>
        <scheme val="minor"/>
      </rPr>
      <t>, pero los resultados declarados se basan en el programa de tratamiento indicado y los resultados individuales varían.</t>
    </r>
  </si>
  <si>
    <r>
      <rPr>
        <sz val="10"/>
        <color rgb="FF000000"/>
        <rFont val="Calibri"/>
        <family val="2"/>
        <scheme val="minor"/>
      </rPr>
      <t>„</t>
    </r>
    <r>
      <rPr>
        <sz val="10"/>
        <color rgb="FF000000"/>
        <rFont val="Calibri"/>
        <family val="2"/>
        <scheme val="minor"/>
      </rPr>
      <t>[INITIAL PHASE]</t>
    </r>
    <r>
      <rPr>
        <sz val="10"/>
        <color rgb="FF000000"/>
        <rFont val="Calibri"/>
        <family val="2"/>
        <scheme val="minor"/>
      </rPr>
      <t xml:space="preserve">“ laikotarpiu, per kurį atliekamos 4 procedūros, procedūros planuojamos tiksliai </t>
    </r>
    <r>
      <rPr>
        <sz val="10"/>
        <color rgb="FF000000"/>
        <rFont val="Calibri"/>
        <family val="2"/>
        <scheme val="minor"/>
      </rPr>
      <t>&lt;M/7&gt;</t>
    </r>
    <r>
      <rPr>
        <sz val="10"/>
        <color rgb="FF000000"/>
        <rFont val="Calibri"/>
        <family val="2"/>
        <scheme val="minor"/>
      </rPr>
      <t> savaitės po pirmesnės procedūros.</t>
    </r>
    <r>
      <rPr>
        <sz val="10"/>
        <color rgb="FF000000"/>
        <rFont val="Calibri"/>
        <family val="2"/>
        <scheme val="minor"/>
      </rPr>
      <t xml:space="preserve"> </t>
    </r>
    <r>
      <rPr>
        <sz val="10"/>
        <color rgb="FF000000"/>
        <rFont val="Calibri"/>
        <family val="2"/>
        <scheme val="minor"/>
      </rPr>
      <t>[INITIAL PHASE]</t>
    </r>
    <r>
      <rPr>
        <sz val="10"/>
        <color rgb="FF000000"/>
        <rFont val="Calibri"/>
        <family val="2"/>
        <scheme val="minor"/>
      </rPr>
      <t xml:space="preserve"> – procedūrą atlikite per </t>
    </r>
    <r>
      <rPr>
        <sz val="10"/>
        <color rgb="FF000000"/>
        <rFont val="Calibri"/>
        <family val="2"/>
        <scheme val="minor"/>
      </rPr>
      <t>&lt;N&gt;</t>
    </r>
    <r>
      <rPr>
        <sz val="10"/>
        <color rgb="FF000000"/>
        <rFont val="Calibri"/>
        <family val="2"/>
        <scheme val="minor"/>
      </rPr>
      <t> d. prieš suplanuotą procedūros datą arba po jos.</t>
    </r>
    <r>
      <rPr>
        <sz val="10"/>
        <color rgb="FF000000"/>
        <rFont val="Calibri"/>
        <family val="2"/>
        <scheme val="minor"/>
      </rPr>
      <t xml:space="preserve"> </t>
    </r>
    <r>
      <rPr>
        <sz val="10"/>
        <color rgb="FF000000"/>
        <rFont val="Calibri"/>
        <family val="2"/>
        <scheme val="minor"/>
      </rPr>
      <t>Galite iš naujo suplanuoti procedūrą, tačiau procedūrų datos priklauso nuo iš pradžių suplanuotų procedūrų.</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Praleista procedūra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Procedūra laikoma praleista, jei jos neatliekate per </t>
    </r>
    <r>
      <rPr>
        <sz val="10"/>
        <color rgb="FF000000"/>
        <rFont val="Calibri"/>
        <family val="2"/>
        <scheme val="minor"/>
      </rPr>
      <t>&lt;N&gt;</t>
    </r>
    <r>
      <rPr>
        <sz val="10"/>
        <color rgb="FF000000"/>
        <rFont val="Calibri"/>
        <family val="2"/>
        <scheme val="minor"/>
      </rPr>
      <t> d. prieš suplanuotą procedūros datą arba po jos.</t>
    </r>
    <r>
      <rPr>
        <sz val="10"/>
        <color rgb="FF000000"/>
        <rFont val="Calibri"/>
        <family val="2"/>
        <scheme val="minor"/>
      </rPr>
      <t xml:space="preserve"> </t>
    </r>
    <r>
      <rPr>
        <sz val="10"/>
        <color rgb="FF000000"/>
        <rFont val="Calibri"/>
        <family val="2"/>
        <scheme val="minor"/>
      </rPr>
      <t>Bandykite labai nenukrypti nuo suplanuotos procedūros datos.</t>
    </r>
    <r>
      <rPr>
        <sz val="10"/>
        <color rgb="FF000000"/>
        <rFont val="Calibri"/>
        <family val="2"/>
        <scheme val="minor"/>
      </rPr>
      <t xml:space="preserve"> </t>
    </r>
    <r>
      <rPr>
        <sz val="10"/>
        <color rgb="FF000000"/>
        <rFont val="Calibri"/>
        <family val="2"/>
        <scheme val="minor"/>
      </rPr>
      <t>Galite tęsti pagal originaliai suplanuotą tvarkaraštį.</t>
    </r>
    <r>
      <rPr>
        <sz val="10"/>
        <color rgb="FF000000"/>
        <rFont val="Calibri"/>
        <family val="2"/>
        <scheme val="minor"/>
      </rPr>
      <t xml:space="preserve"> </t>
    </r>
    <r>
      <rPr>
        <sz val="10"/>
        <color rgb="FF000000"/>
        <rFont val="Calibri"/>
        <family val="2"/>
        <scheme val="minor"/>
      </rPr>
      <t>Prie „</t>
    </r>
    <r>
      <rPr>
        <sz val="10"/>
        <color rgb="FF000000"/>
        <rFont val="Calibri"/>
        <family val="2"/>
        <scheme val="minor"/>
      </rPr>
      <t>[INITIAL PHASE]</t>
    </r>
    <r>
      <rPr>
        <sz val="10"/>
        <color rgb="FF000000"/>
        <rFont val="Calibri"/>
        <family val="2"/>
        <scheme val="minor"/>
      </rPr>
      <t>“ galite pridėti vieną papildomą procedūrą, atliekamą kas dvi savaites.</t>
    </r>
    <r>
      <rPr>
        <sz val="10"/>
        <color rgb="FF000000"/>
        <rFont val="Calibri"/>
        <family val="2"/>
        <scheme val="minor"/>
      </rPr>
      <t xml:space="preserve"> </t>
    </r>
    <r>
      <rPr>
        <sz val="10"/>
        <color rgb="FF000000"/>
        <rFont val="Calibri"/>
        <family val="2"/>
        <scheme val="minor"/>
      </rPr>
      <t>Jei nukrypsite nuo apdorojimo grafiko, galite nepasiekti numatytų rezultatų.</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kartą per </t>
    </r>
    <r>
      <rPr>
        <sz val="10"/>
        <color rgb="FF000000"/>
        <rFont val="Calibri"/>
        <family val="2"/>
        <scheme val="minor"/>
      </rPr>
      <t>&lt;X/7&gt;</t>
    </r>
    <r>
      <rPr>
        <sz val="10"/>
        <color rgb="FF000000"/>
        <rFont val="Calibri"/>
        <family val="2"/>
        <scheme val="minor"/>
      </rPr>
      <t> savaites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Po „</t>
    </r>
    <r>
      <rPr>
        <sz val="10"/>
        <color rgb="FF000000"/>
        <rFont val="Calibri"/>
        <family val="2"/>
        <scheme val="minor"/>
      </rPr>
      <t>[INITIAL PHASE]</t>
    </r>
    <r>
      <rPr>
        <sz val="10"/>
        <color rgb="FF000000"/>
        <rFont val="Calibri"/>
        <family val="2"/>
        <scheme val="minor"/>
      </rPr>
      <t xml:space="preserve">“ naudokite „Lumea“ kartą per </t>
    </r>
    <r>
      <rPr>
        <sz val="10"/>
        <color rgb="FF000000"/>
        <rFont val="Calibri"/>
        <family val="2"/>
        <scheme val="minor"/>
      </rPr>
      <t>&lt;X/7&gt;</t>
    </r>
    <r>
      <rPr>
        <sz val="10"/>
        <color rgb="FF000000"/>
        <rFont val="Calibri"/>
        <family val="2"/>
        <scheme val="minor"/>
      </rPr>
      <t> savaites, kad išlaikytumėte rezultatus.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[TOUCH-UP]</t>
    </r>
    <r>
      <rPr>
        <sz val="10"/>
        <color rgb="FF000000"/>
        <rFont val="Calibri"/>
        <family val="2"/>
        <scheme val="minor"/>
      </rPr>
      <t xml:space="preserve"> – procedūrą atlikite per </t>
    </r>
    <r>
      <rPr>
        <sz val="10"/>
        <color rgb="FF000000"/>
        <rFont val="Calibri"/>
        <family val="2"/>
        <scheme val="minor"/>
      </rPr>
      <t>&lt;Y&gt;</t>
    </r>
    <r>
      <rPr>
        <sz val="10"/>
        <color rgb="FF000000"/>
        <rFont val="Calibri"/>
        <family val="2"/>
        <scheme val="minor"/>
      </rPr>
      <t> d. prieš suplanuotą procedūros datą arba po jos.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Jei nukrypsite nuo procedūrų grafiko, galite nepasiekti numatytų rezultatų.</t>
    </r>
    <r>
      <rPr>
        <sz val="10"/>
        <color rgb="FF000000"/>
        <rFont val="Calibri"/>
        <family val="2"/>
        <scheme val="minor"/>
      </rPr>
      <t xml:space="preserve"> </t>
    </r>
    <r>
      <rPr>
        <sz val="10"/>
        <color rgb="FF000000"/>
        <rFont val="Calibri"/>
        <family val="2"/>
        <scheme val="minor"/>
      </rPr>
      <t>Galite tęsti pagal originaliai suplanuotą grafiką arba iš naujo pradėti „</t>
    </r>
    <r>
      <rPr>
        <sz val="10"/>
        <color rgb="FF000000"/>
        <rFont val="Calibri"/>
        <family val="2"/>
        <scheme val="minor"/>
      </rPr>
      <t>[INITIAL PHASE]</t>
    </r>
    <r>
      <rPr>
        <sz val="10"/>
        <color rgb="FF000000"/>
        <rFont val="Calibri"/>
        <family val="2"/>
        <scheme val="minor"/>
      </rPr>
      <t>“, tačiau nurodyti rezultatai yra pagrįsti nurodytu procedūrų grafiku, o individualūs rezultatai skiriasi.</t>
    </r>
  </si>
  <si>
    <r>
      <rPr>
        <sz val="10"/>
        <color rgb="FF000000"/>
        <rFont val="Calibri"/>
        <family val="2"/>
        <scheme val="minor"/>
      </rPr>
      <t xml:space="preserve">I </t>
    </r>
    <r>
      <rPr>
        <sz val="10"/>
        <color rgb="FF000000"/>
        <rFont val="Calibri"/>
        <family val="2"/>
        <scheme val="minor"/>
      </rPr>
      <t>[INITIAL PHASE]</t>
    </r>
    <r>
      <rPr>
        <sz val="10"/>
        <color rgb="FF000000"/>
        <rFont val="Calibri"/>
        <family val="2"/>
        <scheme val="minor"/>
      </rPr>
      <t xml:space="preserve">, som utgjør fire behandlinger, planlegger vi den neste behandlingen nøyaktig </t>
    </r>
    <r>
      <rPr>
        <sz val="10"/>
        <color rgb="FF000000"/>
        <rFont val="Calibri"/>
        <family val="2"/>
        <scheme val="minor"/>
      </rPr>
      <t>&lt;M/7&gt;</t>
    </r>
    <r>
      <rPr>
        <sz val="10"/>
        <color rgb="FF000000"/>
        <rFont val="Calibri"/>
        <family val="2"/>
        <scheme val="minor"/>
      </rPr>
      <t> uker etter forrige behandling.</t>
    </r>
    <r>
      <rPr>
        <sz val="10"/>
        <color rgb="FF000000"/>
        <rFont val="Calibri"/>
        <family val="2"/>
        <scheme val="minor"/>
      </rPr>
      <t xml:space="preserve"> </t>
    </r>
    <r>
      <rPr>
        <sz val="10"/>
        <color rgb="FF000000"/>
        <rFont val="Calibri"/>
        <family val="2"/>
        <scheme val="minor"/>
      </rPr>
      <t xml:space="preserve">Utfør en behandling innen </t>
    </r>
    <r>
      <rPr>
        <sz val="10"/>
        <color rgb="FF000000"/>
        <rFont val="Calibri"/>
        <family val="2"/>
        <scheme val="minor"/>
      </rPr>
      <t>&lt;N&gt;</t>
    </r>
    <r>
      <rPr>
        <sz val="10"/>
        <color rgb="FF000000"/>
        <rFont val="Calibri"/>
        <family val="2"/>
        <scheme val="minor"/>
      </rPr>
      <t xml:space="preserve"> dager før eller etter den planlagte behandlingsdatoen under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Du kan planlegge behandlingen på nytt, men behandlingsdatoene er basert på den opprinnelige planlagte behandlingen.</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Uteblitt behandling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En behandling anses som uteblitt hvis du ikke fullfører den innen </t>
    </r>
    <r>
      <rPr>
        <sz val="10"/>
        <color rgb="FF000000"/>
        <rFont val="Calibri"/>
        <family val="2"/>
        <scheme val="minor"/>
      </rPr>
      <t>&lt;N&gt;</t>
    </r>
    <r>
      <rPr>
        <sz val="10"/>
        <color rgb="FF000000"/>
        <rFont val="Calibri"/>
        <family val="2"/>
        <scheme val="minor"/>
      </rPr>
      <t> dager før eller etter datoen for den planlagte behandlingen.</t>
    </r>
    <r>
      <rPr>
        <sz val="10"/>
        <color rgb="FF000000"/>
        <rFont val="Calibri"/>
        <family val="2"/>
        <scheme val="minor"/>
      </rPr>
      <t xml:space="preserve"> </t>
    </r>
    <r>
      <rPr>
        <sz val="10"/>
        <color rgb="FF000000"/>
        <rFont val="Calibri"/>
        <family val="2"/>
        <scheme val="minor"/>
      </rPr>
      <t>Prøv å holde deg nærmere din planlagte behandlingsdato.</t>
    </r>
    <r>
      <rPr>
        <sz val="10"/>
        <color rgb="FF000000"/>
        <rFont val="Calibri"/>
        <family val="2"/>
        <scheme val="minor"/>
      </rPr>
      <t xml:space="preserve"> </t>
    </r>
    <r>
      <rPr>
        <sz val="10"/>
        <color rgb="FF000000"/>
        <rFont val="Calibri"/>
        <family val="2"/>
        <scheme val="minor"/>
      </rPr>
      <t>Du kan fortsette med den opprinnelige planlagte timeplanen.</t>
    </r>
    <r>
      <rPr>
        <sz val="10"/>
        <color rgb="FF000000"/>
        <rFont val="Calibri"/>
        <family val="2"/>
        <scheme val="minor"/>
      </rPr>
      <t xml:space="preserve"> </t>
    </r>
    <r>
      <rPr>
        <sz val="10"/>
        <color rgb="FF000000"/>
        <rFont val="Calibri"/>
        <family val="2"/>
        <scheme val="minor"/>
      </rPr>
      <t xml:space="preserve">Du kan legge til én ekstra behandling annenhver uke i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Hvis du avviker fra behandlingsplanen, kan det være at du ikke oppnår de tiltenkte resultatene.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Én gang hver </t>
    </r>
    <r>
      <rPr>
        <sz val="10"/>
        <color rgb="FF000000"/>
        <rFont val="Calibri"/>
        <family val="2"/>
        <scheme val="minor"/>
      </rPr>
      <t>&lt;X/7&gt;</t>
    </r>
    <r>
      <rPr>
        <sz val="10"/>
        <color rgb="FF000000"/>
        <rFont val="Calibri"/>
        <family val="2"/>
        <scheme val="minor"/>
      </rPr>
      <t>. uke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Etter </t>
    </r>
    <r>
      <rPr>
        <sz val="10"/>
        <color rgb="FF000000"/>
        <rFont val="Calibri"/>
        <family val="2"/>
        <scheme val="minor"/>
      </rPr>
      <t>[INITIAL PHASE]</t>
    </r>
    <r>
      <rPr>
        <sz val="10"/>
        <color rgb="FF000000"/>
        <rFont val="Calibri"/>
        <family val="2"/>
        <scheme val="minor"/>
      </rPr>
      <t xml:space="preserve"> bruker du Lumea én gang hver </t>
    </r>
    <r>
      <rPr>
        <sz val="10"/>
        <color rgb="FF000000"/>
        <rFont val="Calibri"/>
        <family val="2"/>
        <scheme val="minor"/>
      </rPr>
      <t>&lt;X/7&gt;</t>
    </r>
    <r>
      <rPr>
        <sz val="10"/>
        <color rgb="FF000000"/>
        <rFont val="Calibri"/>
        <family val="2"/>
        <scheme val="minor"/>
      </rPr>
      <t>. uke for å opprettholde resultatene.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Utfør en behandling innen </t>
    </r>
    <r>
      <rPr>
        <sz val="10"/>
        <color rgb="FF000000"/>
        <rFont val="Calibri"/>
        <family val="2"/>
        <scheme val="minor"/>
      </rPr>
      <t>&lt;Y&gt;</t>
    </r>
    <r>
      <rPr>
        <sz val="10"/>
        <color rgb="FF000000"/>
        <rFont val="Calibri"/>
        <family val="2"/>
        <scheme val="minor"/>
      </rPr>
      <t xml:space="preserve"> dager før eller etter den planlagte behandlingsdatoen under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Hvis du avviker fra behandlingsplanen, kan det være at du ikke oppnår de tiltenkte resultatene.</t>
    </r>
    <r>
      <rPr>
        <sz val="10"/>
        <color rgb="FF000000"/>
        <rFont val="Calibri"/>
        <family val="2"/>
        <scheme val="minor"/>
      </rPr>
      <t xml:space="preserve"> </t>
    </r>
    <r>
      <rPr>
        <sz val="10"/>
        <color rgb="FF000000"/>
        <rFont val="Calibri"/>
        <family val="2"/>
        <scheme val="minor"/>
      </rPr>
      <t xml:space="preserve">Du kan fortsette med den opprinnelige planlagte tidsplanen, eller du kan velge å starte </t>
    </r>
    <r>
      <rPr>
        <sz val="10"/>
        <color rgb="FF000000"/>
        <rFont val="Calibri"/>
        <family val="2"/>
        <scheme val="minor"/>
      </rPr>
      <t>[INITIAL PHASE]</t>
    </r>
    <r>
      <rPr>
        <sz val="10"/>
        <color rgb="FF000000"/>
        <rFont val="Calibri"/>
        <family val="2"/>
        <scheme val="minor"/>
      </rPr>
      <t xml:space="preserve"> på nytt. Men lovede resultater er basert på den angitte behandlingsplanen, og de individuelle resultatene vil variere.</t>
    </r>
  </si>
  <si>
    <r>
      <rPr>
        <sz val="10"/>
        <color rgb="FF000000"/>
        <rFont val="Calibri"/>
        <family val="2"/>
        <scheme val="minor"/>
      </rPr>
      <t xml:space="preserve">W fazie: </t>
    </r>
    <r>
      <rPr>
        <sz val="10"/>
        <color rgb="FF000000"/>
        <rFont val="Calibri"/>
        <family val="2"/>
        <scheme val="minor"/>
      </rPr>
      <t>[INITIAL PHASE]</t>
    </r>
    <r>
      <rPr>
        <sz val="10"/>
        <color rgb="FF000000"/>
        <rFont val="Calibri"/>
        <family val="2"/>
        <scheme val="minor"/>
      </rPr>
      <t xml:space="preserve">, która obejmuje 4 zabiegi, zaplanowaliśmy zabieg dokładnie </t>
    </r>
    <r>
      <rPr>
        <sz val="10"/>
        <color rgb="FF000000"/>
        <rFont val="Calibri"/>
        <family val="2"/>
        <scheme val="minor"/>
      </rPr>
      <t>&lt;M/7&gt;</t>
    </r>
    <r>
      <rPr>
        <sz val="10"/>
        <color rgb="FF000000"/>
        <rFont val="Calibri"/>
        <family val="2"/>
        <scheme val="minor"/>
      </rPr>
      <t xml:space="preserve"> tygodni(e) po poprzednim zabiegu.</t>
    </r>
    <r>
      <rPr>
        <sz val="10"/>
        <color rgb="FF000000"/>
        <rFont val="Calibri"/>
        <family val="2"/>
        <scheme val="minor"/>
      </rPr>
      <t xml:space="preserve"> </t>
    </r>
    <r>
      <rPr>
        <sz val="10"/>
        <color rgb="FF000000"/>
        <rFont val="Calibri"/>
        <family val="2"/>
        <scheme val="minor"/>
      </rPr>
      <t xml:space="preserve">Wykonaj zabieg w ciągu </t>
    </r>
    <r>
      <rPr>
        <sz val="10"/>
        <color rgb="FF000000"/>
        <rFont val="Calibri"/>
        <family val="2"/>
        <scheme val="minor"/>
      </rPr>
      <t>&lt;N&gt;</t>
    </r>
    <r>
      <rPr>
        <sz val="10"/>
        <color rgb="FF000000"/>
        <rFont val="Calibri"/>
        <family val="2"/>
        <scheme val="minor"/>
      </rPr>
      <t xml:space="preserve"> dni przed lub po planowanej dacie zabiegu w fazie: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Możesz zmienić termin zabiegu, ale daty zabiegów są ustalane na podstawie pierwotnie zaplanowanego harmonogramu zabiegów.</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Pominięty zabieg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Zabieg zostanie uznany za pominięty, jeśli nie ukończysz go w ciągu </t>
    </r>
    <r>
      <rPr>
        <sz val="10"/>
        <color rgb="FF000000"/>
        <rFont val="Calibri"/>
        <family val="2"/>
        <scheme val="minor"/>
      </rPr>
      <t>&lt;N&gt;</t>
    </r>
    <r>
      <rPr>
        <sz val="10"/>
        <color rgb="FF000000"/>
        <rFont val="Calibri"/>
        <family val="2"/>
        <scheme val="minor"/>
      </rPr>
      <t xml:space="preserve"> dni przed lub po planowanej dacie zabiegu.</t>
    </r>
    <r>
      <rPr>
        <sz val="10"/>
        <color rgb="FF000000"/>
        <rFont val="Calibri"/>
        <family val="2"/>
        <scheme val="minor"/>
      </rPr>
      <t xml:space="preserve"> </t>
    </r>
    <r>
      <rPr>
        <sz val="10"/>
        <color rgb="FF000000"/>
        <rFont val="Calibri"/>
        <family val="2"/>
        <scheme val="minor"/>
      </rPr>
      <t>Staraj się trzymać bliżej planowanej daty zabiegu.</t>
    </r>
    <r>
      <rPr>
        <sz val="10"/>
        <color rgb="FF000000"/>
        <rFont val="Calibri"/>
        <family val="2"/>
        <scheme val="minor"/>
      </rPr>
      <t xml:space="preserve"> </t>
    </r>
    <r>
      <rPr>
        <sz val="10"/>
        <color rgb="FF000000"/>
        <rFont val="Calibri"/>
        <family val="2"/>
        <scheme val="minor"/>
      </rPr>
      <t>Można kontynuować pierwotnie zaplanowany harmonogram.</t>
    </r>
    <r>
      <rPr>
        <sz val="10"/>
        <color rgb="FF000000"/>
        <rFont val="Calibri"/>
        <family val="2"/>
        <scheme val="minor"/>
      </rPr>
      <t xml:space="preserve"> </t>
    </r>
    <r>
      <rPr>
        <sz val="10"/>
        <color rgb="FF000000"/>
        <rFont val="Calibri"/>
        <family val="2"/>
        <scheme val="minor"/>
      </rPr>
      <t xml:space="preserve">Do fazy: </t>
    </r>
    <r>
      <rPr>
        <sz val="10"/>
        <color rgb="FF000000"/>
        <rFont val="Calibri"/>
        <family val="2"/>
        <scheme val="minor"/>
      </rPr>
      <t>[INITIAL PHASE]</t>
    </r>
    <r>
      <rPr>
        <sz val="10"/>
        <color rgb="FF000000"/>
        <rFont val="Calibri"/>
        <family val="2"/>
        <scheme val="minor"/>
      </rPr>
      <t xml:space="preserve"> można dodać jeden dodatkowy zabieg wykonywany co dwa tygodnie.</t>
    </r>
    <r>
      <rPr>
        <sz val="10"/>
        <color rgb="FF000000"/>
        <rFont val="Calibri"/>
        <family val="2"/>
        <scheme val="minor"/>
      </rPr>
      <t xml:space="preserve"> </t>
    </r>
    <r>
      <rPr>
        <sz val="10"/>
        <color rgb="FF000000"/>
        <rFont val="Calibri"/>
        <family val="2"/>
        <scheme val="minor"/>
      </rPr>
      <t>Odstąpienie od harmonogramu zabiegów może spowodować, że zamierzone rezultaty nie zostaną osiągnięte.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raz na </t>
    </r>
    <r>
      <rPr>
        <sz val="10"/>
        <color rgb="FF000000"/>
        <rFont val="Calibri"/>
        <family val="2"/>
        <scheme val="minor"/>
      </rPr>
      <t>&lt;X/7&gt;</t>
    </r>
    <r>
      <rPr>
        <sz val="10"/>
        <color rgb="FF000000"/>
        <rFont val="Calibri"/>
        <family val="2"/>
        <scheme val="minor"/>
      </rPr>
      <t xml:space="preserve"> tygodni(e)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Po zakończeniu fazy: </t>
    </r>
    <r>
      <rPr>
        <sz val="10"/>
        <color rgb="FF000000"/>
        <rFont val="Calibri"/>
        <family val="2"/>
        <scheme val="minor"/>
      </rPr>
      <t>[INITIAL PHASE]</t>
    </r>
    <r>
      <rPr>
        <sz val="10"/>
        <color rgb="FF000000"/>
        <rFont val="Calibri"/>
        <family val="2"/>
        <scheme val="minor"/>
      </rPr>
      <t xml:space="preserve"> używaj urządzenia Lumea raz na </t>
    </r>
    <r>
      <rPr>
        <sz val="10"/>
        <color rgb="FF000000"/>
        <rFont val="Calibri"/>
        <family val="2"/>
        <scheme val="minor"/>
      </rPr>
      <t>&lt;X/7&gt;</t>
    </r>
    <r>
      <rPr>
        <sz val="10"/>
        <color rgb="FF000000"/>
        <rFont val="Calibri"/>
        <family val="2"/>
        <scheme val="minor"/>
      </rPr>
      <t xml:space="preserve"> tygodni(e), aby utrzymać dobre rezultaty.</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Wykonaj zabieg w ciągu </t>
    </r>
    <r>
      <rPr>
        <sz val="10"/>
        <color rgb="FF000000"/>
        <rFont val="Calibri"/>
        <family val="2"/>
        <scheme val="minor"/>
      </rPr>
      <t>&lt;Y&gt;</t>
    </r>
    <r>
      <rPr>
        <sz val="10"/>
        <color rgb="FF000000"/>
        <rFont val="Calibri"/>
        <family val="2"/>
        <scheme val="minor"/>
      </rPr>
      <t xml:space="preserve"> dni przed lub po planowanej dacie zabiegu w fazie: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Odstąpienie od harmonogramu zabiegów może spowodować, że zamierzone rezultaty nie zostaną osiągnięte.</t>
    </r>
    <r>
      <rPr>
        <sz val="10"/>
        <color rgb="FF000000"/>
        <rFont val="Calibri"/>
        <family val="2"/>
        <scheme val="minor"/>
      </rPr>
      <t xml:space="preserve"> </t>
    </r>
    <r>
      <rPr>
        <sz val="10"/>
        <color rgb="FF000000"/>
        <rFont val="Calibri"/>
        <family val="2"/>
        <scheme val="minor"/>
      </rPr>
      <t xml:space="preserve">Można kontynuować pierwotnie zaplanowany harmonogram lub zdecydować się na ponowne rozpoczęcie fazy: </t>
    </r>
    <r>
      <rPr>
        <sz val="10"/>
        <color rgb="FF000000"/>
        <rFont val="Calibri"/>
        <family val="2"/>
        <scheme val="minor"/>
      </rPr>
      <t>[INITIAL PHASE]</t>
    </r>
    <r>
      <rPr>
        <sz val="10"/>
        <color rgb="FF000000"/>
        <rFont val="Calibri"/>
        <family val="2"/>
        <scheme val="minor"/>
      </rPr>
      <t>, ale deklarowane wyniki są oparte na wskazanym harmonogramie zabiegów, a indywidualne wyniki mogą się różnić.</t>
    </r>
  </si>
  <si>
    <r>
      <rPr>
        <sz val="10"/>
        <color rgb="FF000000"/>
        <rFont val="Calibri"/>
        <family val="2"/>
        <scheme val="minor"/>
      </rPr>
      <t xml:space="preserve">Durante a </t>
    </r>
    <r>
      <rPr>
        <sz val="10"/>
        <color rgb="FF000000"/>
        <rFont val="Calibri"/>
        <family val="2"/>
        <scheme val="minor"/>
      </rPr>
      <t>[INITIAL PHASE]</t>
    </r>
    <r>
      <rPr>
        <sz val="10"/>
        <color rgb="FF000000"/>
        <rFont val="Calibri"/>
        <family val="2"/>
        <scheme val="minor"/>
      </rPr>
      <t xml:space="preserve">, que dura 4 tratamentos, agendamos o seu tratamento exatamente </t>
    </r>
    <r>
      <rPr>
        <sz val="10"/>
        <color rgb="FF000000"/>
        <rFont val="Calibri"/>
        <family val="2"/>
        <scheme val="minor"/>
      </rPr>
      <t>&lt;M/7&gt;</t>
    </r>
    <r>
      <rPr>
        <sz val="10"/>
        <color rgb="FF000000"/>
        <rFont val="Calibri"/>
        <family val="2"/>
        <scheme val="minor"/>
      </rPr>
      <t xml:space="preserve"> semanas após o tratamento anterior.</t>
    </r>
    <r>
      <rPr>
        <sz val="10"/>
        <color rgb="FF000000"/>
        <rFont val="Calibri"/>
        <family val="2"/>
        <scheme val="minor"/>
      </rPr>
      <t xml:space="preserve"> </t>
    </r>
    <r>
      <rPr>
        <sz val="10"/>
        <color rgb="FF000000"/>
        <rFont val="Calibri"/>
        <family val="2"/>
        <scheme val="minor"/>
      </rPr>
      <t xml:space="preserve">Faça um tratamento no período de </t>
    </r>
    <r>
      <rPr>
        <sz val="10"/>
        <color rgb="FF000000"/>
        <rFont val="Calibri"/>
        <family val="2"/>
        <scheme val="minor"/>
      </rPr>
      <t>&lt;N&gt;</t>
    </r>
    <r>
      <rPr>
        <sz val="10"/>
        <color rgb="FF000000"/>
        <rFont val="Calibri"/>
        <family val="2"/>
        <scheme val="minor"/>
      </rPr>
      <t xml:space="preserve"> dias que antecedem ou seguem a data prevista para o tratamento durante 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Pode reprogramar o seu tratamento, mas as datas do tratamento baseiam-se no tratamento originalmente agendado.</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Tratamento em falta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Considera-se que um tratamento foi perdido se não o concluir nos </t>
    </r>
    <r>
      <rPr>
        <sz val="10"/>
        <color rgb="FF000000"/>
        <rFont val="Calibri"/>
        <family val="2"/>
        <scheme val="minor"/>
      </rPr>
      <t>&lt;N&gt;</t>
    </r>
    <r>
      <rPr>
        <sz val="10"/>
        <color rgb="FF000000"/>
        <rFont val="Calibri"/>
        <family val="2"/>
        <scheme val="minor"/>
      </rPr>
      <t xml:space="preserve"> dias que antecedem ou seguem a data prevista para o tratamento.</t>
    </r>
    <r>
      <rPr>
        <sz val="10"/>
        <color rgb="FF000000"/>
        <rFont val="Calibri"/>
        <family val="2"/>
        <scheme val="minor"/>
      </rPr>
      <t xml:space="preserve"> </t>
    </r>
    <r>
      <rPr>
        <sz val="10"/>
        <color rgb="FF000000"/>
        <rFont val="Calibri"/>
        <family val="2"/>
        <scheme val="minor"/>
      </rPr>
      <t>Tente seguir mais de perto a data de tratamento planeada.</t>
    </r>
    <r>
      <rPr>
        <sz val="10"/>
        <color rgb="FF000000"/>
        <rFont val="Calibri"/>
        <family val="2"/>
        <scheme val="minor"/>
      </rPr>
      <t xml:space="preserve"> </t>
    </r>
    <r>
      <rPr>
        <sz val="10"/>
        <color rgb="FF000000"/>
        <rFont val="Calibri"/>
        <family val="2"/>
        <scheme val="minor"/>
      </rPr>
      <t>Pode continuar com o plano original.</t>
    </r>
    <r>
      <rPr>
        <sz val="10"/>
        <color rgb="FF000000"/>
        <rFont val="Calibri"/>
        <family val="2"/>
        <scheme val="minor"/>
      </rPr>
      <t xml:space="preserve"> </t>
    </r>
    <r>
      <rPr>
        <sz val="10"/>
        <color rgb="FF000000"/>
        <rFont val="Calibri"/>
        <family val="2"/>
        <scheme val="minor"/>
      </rPr>
      <t xml:space="preserve">Pode acrescentar um tratamento quinzenal adicional à sua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Se se desviar do plano de tratamentos, poderá não atingir os resultados pretendidos.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uma vez a cada </t>
    </r>
    <r>
      <rPr>
        <sz val="10"/>
        <color rgb="FF000000"/>
        <rFont val="Calibri"/>
        <family val="2"/>
        <scheme val="minor"/>
      </rPr>
      <t>&lt;X/7&gt;</t>
    </r>
    <r>
      <rPr>
        <sz val="10"/>
        <color rgb="FF000000"/>
        <rFont val="Calibri"/>
        <family val="2"/>
        <scheme val="minor"/>
      </rPr>
      <t xml:space="preserve"> semanas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após a </t>
    </r>
    <r>
      <rPr>
        <sz val="10"/>
        <color rgb="FF000000"/>
        <rFont val="Calibri"/>
        <family val="2"/>
        <scheme val="minor"/>
      </rPr>
      <t>[INITIAL PHASE]</t>
    </r>
    <r>
      <rPr>
        <sz val="10"/>
        <color rgb="FF000000"/>
        <rFont val="Calibri"/>
        <family val="2"/>
        <scheme val="minor"/>
      </rPr>
      <t xml:space="preserve">, utilize o Lumea uma vez a cada </t>
    </r>
    <r>
      <rPr>
        <sz val="10"/>
        <color rgb="FF000000"/>
        <rFont val="Calibri"/>
        <family val="2"/>
        <scheme val="minor"/>
      </rPr>
      <t>&lt;X/7&gt;</t>
    </r>
    <r>
      <rPr>
        <sz val="10"/>
        <color rgb="FF000000"/>
        <rFont val="Calibri"/>
        <family val="2"/>
        <scheme val="minor"/>
      </rPr>
      <t xml:space="preserve"> semanas para manter os resultados.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Faça um tratamento no período de </t>
    </r>
    <r>
      <rPr>
        <sz val="10"/>
        <color rgb="FF000000"/>
        <rFont val="Calibri"/>
        <family val="2"/>
        <scheme val="minor"/>
      </rPr>
      <t>&lt;Y&gt;</t>
    </r>
    <r>
      <rPr>
        <sz val="10"/>
        <color rgb="FF000000"/>
        <rFont val="Calibri"/>
        <family val="2"/>
        <scheme val="minor"/>
      </rPr>
      <t xml:space="preserve"> dias que antecedem ou seguem a data prevista para o tratamento durante a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Se se desviar do plano de tratamentos, poderá não atingir os resultados pretendidos.</t>
    </r>
    <r>
      <rPr>
        <sz val="10"/>
        <color rgb="FF000000"/>
        <rFont val="Calibri"/>
        <family val="2"/>
        <scheme val="minor"/>
      </rPr>
      <t xml:space="preserve"> </t>
    </r>
    <r>
      <rPr>
        <sz val="10"/>
        <color rgb="FF000000"/>
        <rFont val="Calibri"/>
        <family val="2"/>
        <scheme val="minor"/>
      </rPr>
      <t xml:space="preserve">Pode continuar com o plano original ou pode optar por reiniciar a </t>
    </r>
    <r>
      <rPr>
        <sz val="10"/>
        <color rgb="FF000000"/>
        <rFont val="Calibri"/>
        <family val="2"/>
        <scheme val="minor"/>
      </rPr>
      <t>[INITIAL PHASE]</t>
    </r>
    <r>
      <rPr>
        <sz val="10"/>
        <color rgb="FF000000"/>
        <rFont val="Calibri"/>
        <family val="2"/>
        <scheme val="minor"/>
      </rPr>
      <t>, mas os resultados previstos baseiam-se no plano de tratamento indicado e os resultados individuais podem variar.</t>
    </r>
  </si>
  <si>
    <t>Durante a [INITIAL PHASE] que dura quatro tratamentos, agendamos seu tratamento exatamente &lt;M/7&gt; semanas após o tratamento anterior. Realize um tratamento dentro de &lt;N&gt; dias antes ou depois da data de tratamento planejada durante a fase de [INITIAL PHASE]. Você pode remarcar seu tratamento, mas as datas do tratamento são baseadas no tratamento originalmente agendado. &lt;br&gt;&lt;br&gt;&lt;b&gt;Perda de um tratamento&lt;/b&gt;&lt;br&gt;Um tratamento é considerado perdido se você não o concluir dentro de &lt;N&gt; dias antes ou depois da data planejada para o tratamento. Tente realizar o tratamento mais perto da data planejada. É possível continuar com o cronograma original planejado. Você pode acrescentar um tratamento quinzenal adicional à sua [INITIAL PHASE]. Se você não seguir o cronograma de tratamento, poderá não obter os resultados pretendidos. &lt;br&gt;&lt;br&gt; &lt;b&gt;[TOUCH-UP]: uma vez a cada &lt;X/7&gt; semanas&lt;/b&gt;&lt;br&gt; Após a [INITIAL PHASE], use o Lumea uma vez a cada &lt;X/7&gt; semanas para manter os resultados. &lt;br&gt;Realize um tratamento dentro de &lt;Y&gt; dias antes ou depois da data de tratamento planejada durante a fase de [TOUCH-UP]. &lt;br&gt;&lt;br&gt; Se você não seguir o cronograma de tratamento, poderá não obter os resultados pretendidos. Você pode continuar com o cronograma original planejado ou recomeçar a [INITIAL PHASE], mas os resultados prometidos se baseiam no cronograma de tratamento indicado, e os resultados individuais variam.</t>
  </si>
  <si>
    <r>
      <rPr>
        <sz val="10"/>
        <color rgb="FF000000"/>
        <rFont val="Calibri"/>
        <family val="2"/>
        <scheme val="minor"/>
      </rPr>
      <t>[INITIAL PHASE]</t>
    </r>
    <r>
      <rPr>
        <sz val="10"/>
        <color rgb="FF000000"/>
        <rFont val="Calibri"/>
        <family val="2"/>
        <scheme val="minor"/>
      </rPr>
      <t xml:space="preserve"> включает 4 процедуры и планируется таким образом, что мы добавляем процедуры в расписание с интервалом ровно </t>
    </r>
    <r>
      <rPr>
        <sz val="10"/>
        <color rgb="FF000000"/>
        <rFont val="Calibri"/>
        <family val="2"/>
        <scheme val="minor"/>
      </rPr>
      <t>&lt;M/7&gt;</t>
    </r>
    <r>
      <rPr>
        <sz val="10"/>
        <color rgb="FF000000"/>
        <rFont val="Calibri"/>
        <family val="2"/>
        <scheme val="minor"/>
      </rPr>
      <t xml:space="preserve"> нед. между процедурами.</t>
    </r>
    <r>
      <rPr>
        <sz val="10"/>
        <color rgb="FF000000"/>
        <rFont val="Calibri"/>
        <family val="2"/>
        <scheme val="minor"/>
      </rPr>
      <t xml:space="preserve"> </t>
    </r>
    <r>
      <rPr>
        <sz val="10"/>
        <color rgb="FF000000"/>
        <rFont val="Calibri"/>
        <family val="2"/>
        <scheme val="minor"/>
      </rPr>
      <t xml:space="preserve">Выполните процедуру в течение </t>
    </r>
    <r>
      <rPr>
        <sz val="10"/>
        <color rgb="FF000000"/>
        <rFont val="Calibri"/>
        <family val="2"/>
        <scheme val="minor"/>
      </rPr>
      <t>&lt;N&gt;</t>
    </r>
    <r>
      <rPr>
        <sz val="10"/>
        <color rgb="FF000000"/>
        <rFont val="Calibri"/>
        <family val="2"/>
        <scheme val="minor"/>
      </rPr>
      <t xml:space="preserve"> дн. до или после запланированной даты процедуры в рамках этапа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Вы можете перенести процедуру на другой день, но выбранные даты зависят от первоначально запланированных процедур.</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Пропуск процедуры</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Процедура считается пропущенной, если вы не проведете ее в течение </t>
    </r>
    <r>
      <rPr>
        <sz val="10"/>
        <color rgb="FF000000"/>
        <rFont val="Calibri"/>
        <family val="2"/>
        <scheme val="minor"/>
      </rPr>
      <t>&lt;N&gt;</t>
    </r>
    <r>
      <rPr>
        <sz val="10"/>
        <color rgb="FF000000"/>
        <rFont val="Calibri"/>
        <family val="2"/>
        <scheme val="minor"/>
      </rPr>
      <t xml:space="preserve"> дн. до или после запланированной даты процедуры.</t>
    </r>
    <r>
      <rPr>
        <sz val="10"/>
        <color rgb="FF000000"/>
        <rFont val="Calibri"/>
        <family val="2"/>
        <scheme val="minor"/>
      </rPr>
      <t xml:space="preserve"> </t>
    </r>
    <r>
      <rPr>
        <sz val="10"/>
        <color rgb="FF000000"/>
        <rFont val="Calibri"/>
        <family val="2"/>
        <scheme val="minor"/>
      </rPr>
      <t>Постарайтесь придерживаться дат, близких к запланированной дате процедуры.</t>
    </r>
    <r>
      <rPr>
        <sz val="10"/>
        <color rgb="FF000000"/>
        <rFont val="Calibri"/>
        <family val="2"/>
        <scheme val="minor"/>
      </rPr>
      <t xml:space="preserve"> </t>
    </r>
    <r>
      <rPr>
        <sz val="10"/>
        <color rgb="FF000000"/>
        <rFont val="Calibri"/>
        <family val="2"/>
        <scheme val="minor"/>
      </rPr>
      <t>Вы можете продолжить следовать исходному расписанию.</t>
    </r>
    <r>
      <rPr>
        <sz val="10"/>
        <color rgb="FF000000"/>
        <rFont val="Calibri"/>
        <family val="2"/>
        <scheme val="minor"/>
      </rPr>
      <t xml:space="preserve"> </t>
    </r>
    <r>
      <rPr>
        <sz val="10"/>
        <color rgb="FF000000"/>
        <rFont val="Calibri"/>
        <family val="2"/>
        <scheme val="minor"/>
      </rPr>
      <t>Вы можете добавить одну процедуру, которая будет проводиться раз в две недели, к этапу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При отклонении от расписания процедур вы можете не достичь желаемого результата.</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раз в </t>
    </r>
    <r>
      <rPr>
        <sz val="10"/>
        <color rgb="FF000000"/>
        <rFont val="Calibri"/>
        <family val="2"/>
        <scheme val="minor"/>
      </rPr>
      <t>&lt;X/7&gt;</t>
    </r>
    <r>
      <rPr>
        <sz val="10"/>
        <color rgb="FF000000"/>
        <rFont val="Calibri"/>
        <family val="2"/>
        <scheme val="minor"/>
      </rPr>
      <t xml:space="preserve"> нед.</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Когда </t>
    </r>
    <r>
      <rPr>
        <sz val="10"/>
        <color rgb="FF000000"/>
        <rFont val="Calibri"/>
        <family val="2"/>
        <scheme val="minor"/>
      </rPr>
      <t>[INITIAL PHASE]</t>
    </r>
    <r>
      <rPr>
        <sz val="10"/>
        <color rgb="FF000000"/>
        <rFont val="Calibri"/>
        <family val="2"/>
        <scheme val="minor"/>
      </rPr>
      <t xml:space="preserve"> пройден, используйте Lumea один раз в </t>
    </r>
    <r>
      <rPr>
        <sz val="10"/>
        <color rgb="FF000000"/>
        <rFont val="Calibri"/>
        <family val="2"/>
        <scheme val="minor"/>
      </rPr>
      <t>&lt;X/7&gt;</t>
    </r>
    <r>
      <rPr>
        <sz val="10"/>
        <color rgb="FF000000"/>
        <rFont val="Calibri"/>
        <family val="2"/>
        <scheme val="minor"/>
      </rPr>
      <t xml:space="preserve"> недели для поддержания результата.</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Выполните процедуру в течение </t>
    </r>
    <r>
      <rPr>
        <sz val="10"/>
        <color rgb="FF000000"/>
        <rFont val="Calibri"/>
        <family val="2"/>
        <scheme val="minor"/>
      </rPr>
      <t>&lt;Y&gt;</t>
    </r>
    <r>
      <rPr>
        <sz val="10"/>
        <color rgb="FF000000"/>
        <rFont val="Calibri"/>
        <family val="2"/>
        <scheme val="minor"/>
      </rPr>
      <t xml:space="preserve"> дн. до или после запланированной даты процедуры в рамках этапа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При отклонении от расписания процедур вы можете не достичь желаемого результата.</t>
    </r>
    <r>
      <rPr>
        <sz val="10"/>
        <color rgb="FF000000"/>
        <rFont val="Calibri"/>
        <family val="2"/>
        <scheme val="minor"/>
      </rPr>
      <t xml:space="preserve"> </t>
    </r>
    <r>
      <rPr>
        <sz val="10"/>
        <color rgb="FF000000"/>
        <rFont val="Calibri"/>
        <family val="2"/>
        <scheme val="minor"/>
      </rPr>
      <t>Вы можете продолжить выполнение процедур по первоначальному запланированному расписанию или начать фазу «</t>
    </r>
    <r>
      <rPr>
        <sz val="10"/>
        <color rgb="FF000000"/>
        <rFont val="Calibri"/>
        <family val="2"/>
        <scheme val="minor"/>
      </rPr>
      <t>[INITIAL PHASE]</t>
    </r>
    <r>
      <rPr>
        <sz val="10"/>
        <color rgb="FF000000"/>
        <rFont val="Calibri"/>
        <family val="2"/>
        <scheme val="minor"/>
      </rPr>
      <t>» заново, однако заявленные результаты основаны на указанном расписании и индивидуальные результаты могут отличаться.</t>
    </r>
  </si>
  <si>
    <r>
      <rPr>
        <sz val="10"/>
        <color rgb="FF000000"/>
        <rFont val="Calibri"/>
        <family val="2"/>
        <scheme val="minor"/>
      </rPr>
      <t xml:space="preserve">Tokom </t>
    </r>
    <r>
      <rPr>
        <sz val="10"/>
        <color rgb="FF000000"/>
        <rFont val="Calibri"/>
        <family val="2"/>
        <scheme val="minor"/>
      </rPr>
      <t>[INITIAL PHASE]</t>
    </r>
    <r>
      <rPr>
        <sz val="10"/>
        <color rgb="FF000000"/>
        <rFont val="Calibri"/>
        <family val="2"/>
        <scheme val="minor"/>
      </rPr>
      <t xml:space="preserve">, što traje 4 tretmana, zakazujemo vam tretman tačno </t>
    </r>
    <r>
      <rPr>
        <sz val="10"/>
        <color rgb="FF000000"/>
        <rFont val="Calibri"/>
        <family val="2"/>
        <scheme val="minor"/>
      </rPr>
      <t>&lt;M/7&gt;</t>
    </r>
    <r>
      <rPr>
        <sz val="10"/>
        <color rgb="FF000000"/>
        <rFont val="Calibri"/>
        <family val="2"/>
        <scheme val="minor"/>
      </rPr>
      <t xml:space="preserve"> nedelja nakon prethodnog tretmana.</t>
    </r>
    <r>
      <rPr>
        <sz val="10"/>
        <color rgb="FF000000"/>
        <rFont val="Calibri"/>
        <family val="2"/>
        <scheme val="minor"/>
      </rPr>
      <t xml:space="preserve"> </t>
    </r>
    <r>
      <rPr>
        <sz val="10"/>
        <color rgb="FF000000"/>
        <rFont val="Calibri"/>
        <family val="2"/>
        <scheme val="minor"/>
      </rPr>
      <t xml:space="preserve">Obavite tretman u roku od </t>
    </r>
    <r>
      <rPr>
        <sz val="10"/>
        <color rgb="FF000000"/>
        <rFont val="Calibri"/>
        <family val="2"/>
        <scheme val="minor"/>
      </rPr>
      <t>&lt;N&gt;</t>
    </r>
    <r>
      <rPr>
        <sz val="10"/>
        <color rgb="FF000000"/>
        <rFont val="Calibri"/>
        <family val="2"/>
        <scheme val="minor"/>
      </rPr>
      <t xml:space="preserve"> dana pre ili posle predviđenog datuma za tretman tokom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Možete ponovo da zakažete tretman, ali datumi tretmana će se zasnivati na prvobitno zakazanom tretmanu.</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Propušten tretman</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Tretman je propušten ako ga ne završite u roku od </t>
    </r>
    <r>
      <rPr>
        <sz val="10"/>
        <color rgb="FF000000"/>
        <rFont val="Calibri"/>
        <family val="2"/>
        <scheme val="minor"/>
      </rPr>
      <t>&lt;N&gt;</t>
    </r>
    <r>
      <rPr>
        <sz val="10"/>
        <color rgb="FF000000"/>
        <rFont val="Calibri"/>
        <family val="2"/>
        <scheme val="minor"/>
      </rPr>
      <t xml:space="preserve"> dana pre ili posle planiranog datuma tretmana.</t>
    </r>
    <r>
      <rPr>
        <sz val="10"/>
        <color rgb="FF000000"/>
        <rFont val="Calibri"/>
        <family val="2"/>
        <scheme val="minor"/>
      </rPr>
      <t xml:space="preserve"> </t>
    </r>
    <r>
      <rPr>
        <sz val="10"/>
        <color rgb="FF000000"/>
        <rFont val="Calibri"/>
        <family val="2"/>
        <scheme val="minor"/>
      </rPr>
      <t>Pokušajte da se držite planiranog datuma tretmana.</t>
    </r>
    <r>
      <rPr>
        <sz val="10"/>
        <color rgb="FF000000"/>
        <rFont val="Calibri"/>
        <family val="2"/>
        <scheme val="minor"/>
      </rPr>
      <t xml:space="preserve"> </t>
    </r>
    <r>
      <rPr>
        <sz val="10"/>
        <color rgb="FF000000"/>
        <rFont val="Calibri"/>
        <family val="2"/>
        <scheme val="minor"/>
      </rPr>
      <t>Možete nastaviti sa prvobitno planiranim rasporedom.</t>
    </r>
    <r>
      <rPr>
        <sz val="10"/>
        <color rgb="FF000000"/>
        <rFont val="Calibri"/>
        <family val="2"/>
        <scheme val="minor"/>
      </rPr>
      <t xml:space="preserve"> </t>
    </r>
    <r>
      <rPr>
        <sz val="10"/>
        <color rgb="FF000000"/>
        <rFont val="Calibri"/>
        <family val="2"/>
        <scheme val="minor"/>
      </rPr>
      <t xml:space="preserve">Možete da dodate jedan dodatan tretman na svake dve nedelje u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Ako se ne pridržavate rasporeda tretmana, možda nećete postići željene rezultate.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jednom na svake </t>
    </r>
    <r>
      <rPr>
        <sz val="10"/>
        <color rgb="FF000000"/>
        <rFont val="Calibri"/>
        <family val="2"/>
        <scheme val="minor"/>
      </rPr>
      <t>&lt;X/7&gt;</t>
    </r>
    <r>
      <rPr>
        <sz val="10"/>
        <color rgb="FF000000"/>
        <rFont val="Calibri"/>
        <family val="2"/>
        <scheme val="minor"/>
      </rPr>
      <t xml:space="preserve"> nedelje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Nakon </t>
    </r>
    <r>
      <rPr>
        <sz val="10"/>
        <color rgb="FF000000"/>
        <rFont val="Calibri"/>
        <family val="2"/>
        <scheme val="minor"/>
      </rPr>
      <t>[INITIAL PHASE]</t>
    </r>
    <r>
      <rPr>
        <sz val="10"/>
        <color rgb="FF000000"/>
        <rFont val="Calibri"/>
        <family val="2"/>
        <scheme val="minor"/>
      </rPr>
      <t xml:space="preserve">, koristite Lumea uređaj jednom na svake </t>
    </r>
    <r>
      <rPr>
        <sz val="10"/>
        <color rgb="FF000000"/>
        <rFont val="Calibri"/>
        <family val="2"/>
        <scheme val="minor"/>
      </rPr>
      <t>&lt;X/7&gt;</t>
    </r>
    <r>
      <rPr>
        <sz val="10"/>
        <color rgb="FF000000"/>
        <rFont val="Calibri"/>
        <family val="2"/>
        <scheme val="minor"/>
      </rPr>
      <t xml:space="preserve"> nedelje radi održavanja rezultata.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Obavite tretman u roku od </t>
    </r>
    <r>
      <rPr>
        <sz val="10"/>
        <color rgb="FF000000"/>
        <rFont val="Calibri"/>
        <family val="2"/>
        <scheme val="minor"/>
      </rPr>
      <t>&lt;Y&gt;</t>
    </r>
    <r>
      <rPr>
        <sz val="10"/>
        <color rgb="FF000000"/>
        <rFont val="Calibri"/>
        <family val="2"/>
        <scheme val="minor"/>
      </rPr>
      <t xml:space="preserve"> dana pre ili posle predviđenog datuma za tretman tokom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Ako odstupate od rasporeda tretmana, možda nećete postići željene rezultate.</t>
    </r>
    <r>
      <rPr>
        <sz val="10"/>
        <color rgb="FF000000"/>
        <rFont val="Calibri"/>
        <family val="2"/>
        <scheme val="minor"/>
      </rPr>
      <t xml:space="preserve"> </t>
    </r>
    <r>
      <rPr>
        <sz val="10"/>
        <color rgb="FF000000"/>
        <rFont val="Calibri"/>
        <family val="2"/>
        <scheme val="minor"/>
      </rPr>
      <t xml:space="preserve">Možete da nastavite prema prvobitno planiranom rasporedu ili da ponovo pokrenete </t>
    </r>
    <r>
      <rPr>
        <sz val="10"/>
        <color rgb="FF000000"/>
        <rFont val="Calibri"/>
        <family val="2"/>
        <scheme val="minor"/>
      </rPr>
      <t>[INITIAL PHASE]</t>
    </r>
    <r>
      <rPr>
        <sz val="10"/>
        <color rgb="FF000000"/>
        <rFont val="Calibri"/>
        <family val="2"/>
        <scheme val="minor"/>
      </rPr>
      <t>, ali tvrdnje o rezultatima zasnivaju se na navedenom rasporedu tretmana i pojedinačni rezultati mogu da se razlikuju.</t>
    </r>
  </si>
  <si>
    <r>
      <rPr>
        <sz val="10"/>
        <color rgb="FF000000"/>
        <rFont val="Calibri"/>
        <family val="2"/>
        <scheme val="minor"/>
      </rPr>
      <t xml:space="preserve">Počas fázy </t>
    </r>
    <r>
      <rPr>
        <sz val="10"/>
        <color rgb="FF000000"/>
        <rFont val="Calibri"/>
        <family val="2"/>
        <scheme val="minor"/>
      </rPr>
      <t>[INITIAL PHASE]</t>
    </r>
    <r>
      <rPr>
        <sz val="10"/>
        <color rgb="FF000000"/>
        <rFont val="Calibri"/>
        <family val="2"/>
        <scheme val="minor"/>
      </rPr>
      <t>, ktorá zahŕňa 4 ošetrenia, naplánujeme vaše ošetrovanie vždy presne s </t>
    </r>
    <r>
      <rPr>
        <sz val="10"/>
        <color rgb="FF000000"/>
        <rFont val="Calibri"/>
        <family val="2"/>
        <scheme val="minor"/>
      </rPr>
      <t>&lt;M/7&gt;</t>
    </r>
    <r>
      <rPr>
        <sz val="10"/>
        <color rgb="FF000000"/>
        <rFont val="Calibri"/>
        <family val="2"/>
        <scheme val="minor"/>
      </rPr>
      <t>-týždňovým odstupom od predchádzajúceho ošetrenia.</t>
    </r>
    <r>
      <rPr>
        <sz val="10"/>
        <color rgb="FF000000"/>
        <rFont val="Calibri"/>
        <family val="2"/>
        <scheme val="minor"/>
      </rPr>
      <t xml:space="preserve"> </t>
    </r>
    <r>
      <rPr>
        <sz val="10"/>
        <color rgb="FF000000"/>
        <rFont val="Calibri"/>
        <family val="2"/>
        <scheme val="minor"/>
      </rPr>
      <t xml:space="preserve">Počas fázy </t>
    </r>
    <r>
      <rPr>
        <sz val="10"/>
        <color rgb="FF000000"/>
        <rFont val="Calibri"/>
        <family val="2"/>
        <scheme val="minor"/>
      </rPr>
      <t>[INITIAL PHASE]</t>
    </r>
    <r>
      <rPr>
        <sz val="10"/>
        <color rgb="FF000000"/>
        <rFont val="Calibri"/>
        <family val="2"/>
        <scheme val="minor"/>
      </rPr>
      <t xml:space="preserve"> vykonajte ošetrenie v rámci </t>
    </r>
    <r>
      <rPr>
        <sz val="10"/>
        <color rgb="FF000000"/>
        <rFont val="Calibri"/>
        <family val="2"/>
        <scheme val="minor"/>
      </rPr>
      <t>&lt;N&gt;</t>
    </r>
    <r>
      <rPr>
        <sz val="10"/>
        <color rgb="FF000000"/>
        <rFont val="Calibri"/>
        <family val="2"/>
        <scheme val="minor"/>
      </rPr>
      <t xml:space="preserve"> dní pred alebo po plánovanom dátume ošetrenia.</t>
    </r>
    <r>
      <rPr>
        <sz val="10"/>
        <color rgb="FF000000"/>
        <rFont val="Calibri"/>
        <family val="2"/>
        <scheme val="minor"/>
      </rPr>
      <t xml:space="preserve"> </t>
    </r>
    <r>
      <rPr>
        <sz val="10"/>
        <color rgb="FF000000"/>
        <rFont val="Calibri"/>
        <family val="2"/>
        <scheme val="minor"/>
      </rPr>
      <t>Harmonogram ošetrovania si môžete zmeniť, no dátumy ošetrení sa odvíjajú od pôvodne naplánovaného ošetrovania.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Vynechané ošetrenie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Ošetrenie sa považuje za vynechané, ak ho nevykonáte v rámci </t>
    </r>
    <r>
      <rPr>
        <sz val="10"/>
        <color rgb="FF000000"/>
        <rFont val="Calibri"/>
        <family val="2"/>
        <scheme val="minor"/>
      </rPr>
      <t>&lt;N&gt;</t>
    </r>
    <r>
      <rPr>
        <sz val="10"/>
        <color rgb="FF000000"/>
        <rFont val="Calibri"/>
        <family val="2"/>
        <scheme val="minor"/>
      </rPr>
      <t xml:space="preserve"> dní pred alebo po plánovanom dátume ošetrenia.</t>
    </r>
    <r>
      <rPr>
        <sz val="10"/>
        <color rgb="FF000000"/>
        <rFont val="Calibri"/>
        <family val="2"/>
        <scheme val="minor"/>
      </rPr>
      <t xml:space="preserve"> </t>
    </r>
    <r>
      <rPr>
        <sz val="10"/>
        <color rgb="FF000000"/>
        <rFont val="Calibri"/>
        <family val="2"/>
        <scheme val="minor"/>
      </rPr>
      <t>Snažte sa držať bližšie k plánovanému dátumu ošetrenia.</t>
    </r>
    <r>
      <rPr>
        <sz val="10"/>
        <color rgb="FF000000"/>
        <rFont val="Calibri"/>
        <family val="2"/>
        <scheme val="minor"/>
      </rPr>
      <t xml:space="preserve"> </t>
    </r>
    <r>
      <rPr>
        <sz val="10"/>
        <color rgb="FF000000"/>
        <rFont val="Calibri"/>
        <family val="2"/>
        <scheme val="minor"/>
      </rPr>
      <t>Môžete pokračovať podľa pôvodného harmonogramu.</t>
    </r>
    <r>
      <rPr>
        <sz val="10"/>
        <color rgb="FF000000"/>
        <rFont val="Calibri"/>
        <family val="2"/>
        <scheme val="minor"/>
      </rPr>
      <t xml:space="preserve"> </t>
    </r>
    <r>
      <rPr>
        <sz val="10"/>
        <color rgb="FF000000"/>
        <rFont val="Calibri"/>
        <family val="2"/>
        <scheme val="minor"/>
      </rPr>
      <t xml:space="preserve">Môžete pridať jedno ďalšie dvojtýždňové ošetrenie do fázy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Pokiaľ sa odchýlite od harmonogramu ošetrovania, nemusíte dosiahnuť zamýšľané výsledky.</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raz za </t>
    </r>
    <r>
      <rPr>
        <sz val="10"/>
        <color rgb="FF000000"/>
        <rFont val="Calibri"/>
        <family val="2"/>
        <scheme val="minor"/>
      </rPr>
      <t>&lt;X/7&gt;</t>
    </r>
    <r>
      <rPr>
        <sz val="10"/>
        <color rgb="FF000000"/>
        <rFont val="Calibri"/>
        <family val="2"/>
        <scheme val="minor"/>
      </rPr>
      <t xml:space="preserve"> týždne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Keď sa dokončí </t>
    </r>
    <r>
      <rPr>
        <sz val="10"/>
        <color rgb="FF000000"/>
        <rFont val="Calibri"/>
        <family val="2"/>
        <scheme val="minor"/>
      </rPr>
      <t>[INITIAL PHASE]</t>
    </r>
    <r>
      <rPr>
        <sz val="10"/>
        <color rgb="FF000000"/>
        <rFont val="Calibri"/>
        <family val="2"/>
        <scheme val="minor"/>
      </rPr>
      <t xml:space="preserve">, používajte zariadenie Lumea raz za </t>
    </r>
    <r>
      <rPr>
        <sz val="10"/>
        <color rgb="FF000000"/>
        <rFont val="Calibri"/>
        <family val="2"/>
        <scheme val="minor"/>
      </rPr>
      <t>&lt;X/7&gt;</t>
    </r>
    <r>
      <rPr>
        <sz val="10"/>
        <color rgb="FF000000"/>
        <rFont val="Calibri"/>
        <family val="2"/>
        <scheme val="minor"/>
      </rPr>
      <t xml:space="preserve"> týždne na udržanie výsledkov.</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Počas fázy </t>
    </r>
    <r>
      <rPr>
        <sz val="10"/>
        <color rgb="FF000000"/>
        <rFont val="Calibri"/>
        <family val="2"/>
        <scheme val="minor"/>
      </rPr>
      <t>[TOUCH-UP]</t>
    </r>
    <r>
      <rPr>
        <sz val="10"/>
        <color rgb="FF000000"/>
        <rFont val="Calibri"/>
        <family val="2"/>
        <scheme val="minor"/>
      </rPr>
      <t xml:space="preserve"> vykonajte ošetrenie v rámci </t>
    </r>
    <r>
      <rPr>
        <sz val="10"/>
        <color rgb="FF000000"/>
        <rFont val="Calibri"/>
        <family val="2"/>
        <scheme val="minor"/>
      </rPr>
      <t>&lt;Y&gt;</t>
    </r>
    <r>
      <rPr>
        <sz val="10"/>
        <color rgb="FF000000"/>
        <rFont val="Calibri"/>
        <family val="2"/>
        <scheme val="minor"/>
      </rPr>
      <t xml:space="preserve"> dní pred alebo po plánovanom dátume ošetrenia.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Pokiaľ sa odchýlite od harmonogramu ošetrovania, nemusíte dosiahnuť zamýšľané výsledky.</t>
    </r>
    <r>
      <rPr>
        <sz val="10"/>
        <color rgb="FF000000"/>
        <rFont val="Calibri"/>
        <family val="2"/>
        <scheme val="minor"/>
      </rPr>
      <t xml:space="preserve"> </t>
    </r>
    <r>
      <rPr>
        <sz val="10"/>
        <color rgb="FF000000"/>
        <rFont val="Calibri"/>
        <family val="2"/>
        <scheme val="minor"/>
      </rPr>
      <t xml:space="preserve">Môžete pokračovať v pôvodnom harmonograme alebo sa môžete rozhodnúť znova začať fázu </t>
    </r>
    <r>
      <rPr>
        <sz val="10"/>
        <color rgb="FF000000"/>
        <rFont val="Calibri"/>
        <family val="2"/>
        <scheme val="minor"/>
      </rPr>
      <t>[INITIAL PHASE]</t>
    </r>
    <r>
      <rPr>
        <sz val="10"/>
        <color rgb="FF000000"/>
        <rFont val="Calibri"/>
        <family val="2"/>
        <scheme val="minor"/>
      </rPr>
      <t>, ale uvádzané výsledky sú založené na uvedenom harmonograme ošetrovania a individuálne výsledky sa môžu líšiť.</t>
    </r>
  </si>
  <si>
    <r>
      <rPr>
        <sz val="10"/>
        <color rgb="FF000000"/>
        <rFont val="Calibri"/>
        <family val="2"/>
        <scheme val="minor"/>
      </rPr>
      <t xml:space="preserve">Under </t>
    </r>
    <r>
      <rPr>
        <sz val="10"/>
        <color rgb="FF000000"/>
        <rFont val="Calibri"/>
        <family val="2"/>
        <scheme val="minor"/>
      </rPr>
      <t>[INITIAL PHASE]</t>
    </r>
    <r>
      <rPr>
        <sz val="10"/>
        <color rgb="FF000000"/>
        <rFont val="Calibri"/>
        <family val="2"/>
        <scheme val="minor"/>
      </rPr>
      <t xml:space="preserve">, som är fyra behandlingar lång, schemalägger vi din behandling exakt </t>
    </r>
    <r>
      <rPr>
        <sz val="10"/>
        <color rgb="FF000000"/>
        <rFont val="Calibri"/>
        <family val="2"/>
        <scheme val="minor"/>
      </rPr>
      <t>&lt;M/7&gt;</t>
    </r>
    <r>
      <rPr>
        <sz val="10"/>
        <color rgb="FF000000"/>
        <rFont val="Calibri"/>
        <family val="2"/>
        <scheme val="minor"/>
      </rPr>
      <t xml:space="preserve"> veckor efter föregående behandling.</t>
    </r>
    <r>
      <rPr>
        <sz val="10"/>
        <color rgb="FF000000"/>
        <rFont val="Calibri"/>
        <family val="2"/>
        <scheme val="minor"/>
      </rPr>
      <t xml:space="preserve"> </t>
    </r>
    <r>
      <rPr>
        <sz val="10"/>
        <color rgb="FF000000"/>
        <rFont val="Calibri"/>
        <family val="2"/>
        <scheme val="minor"/>
      </rPr>
      <t xml:space="preserve">Gör en behandling inom </t>
    </r>
    <r>
      <rPr>
        <sz val="10"/>
        <color rgb="FF000000"/>
        <rFont val="Calibri"/>
        <family val="2"/>
        <scheme val="minor"/>
      </rPr>
      <t>&lt;N&gt;</t>
    </r>
    <r>
      <rPr>
        <sz val="10"/>
        <color rgb="FF000000"/>
        <rFont val="Calibri"/>
        <family val="2"/>
        <scheme val="minor"/>
      </rPr>
      <t xml:space="preserve"> dagar före eller efter det planerade behandlingsdatumet under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Du kan boka om behandlingen, men behandlingsdatumen baseras på den ursprungligen schemalagda behandlingen.</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Missad behandling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En behandling missas om du inte utför den inom </t>
    </r>
    <r>
      <rPr>
        <sz val="10"/>
        <color rgb="FF000000"/>
        <rFont val="Calibri"/>
        <family val="2"/>
        <scheme val="minor"/>
      </rPr>
      <t>&lt;N&gt;</t>
    </r>
    <r>
      <rPr>
        <sz val="10"/>
        <color rgb="FF000000"/>
        <rFont val="Calibri"/>
        <family val="2"/>
        <scheme val="minor"/>
      </rPr>
      <t> dagar före eller efter det planerade behandlingsdatumet.</t>
    </r>
    <r>
      <rPr>
        <sz val="10"/>
        <color rgb="FF000000"/>
        <rFont val="Calibri"/>
        <family val="2"/>
        <scheme val="minor"/>
      </rPr>
      <t xml:space="preserve"> </t>
    </r>
    <r>
      <rPr>
        <sz val="10"/>
        <color rgb="FF000000"/>
        <rFont val="Calibri"/>
        <family val="2"/>
        <scheme val="minor"/>
      </rPr>
      <t>Försök att utföra dina behandlingar närmare det schemalagda behandlingsdatumet.</t>
    </r>
    <r>
      <rPr>
        <sz val="10"/>
        <color rgb="FF000000"/>
        <rFont val="Calibri"/>
        <family val="2"/>
        <scheme val="minor"/>
      </rPr>
      <t xml:space="preserve"> </t>
    </r>
    <r>
      <rPr>
        <sz val="10"/>
        <color rgb="FF000000"/>
        <rFont val="Calibri"/>
        <family val="2"/>
        <scheme val="minor"/>
      </rPr>
      <t>Du kan fortsätta enligt det ursprungliga schemat.</t>
    </r>
    <r>
      <rPr>
        <sz val="10"/>
        <color rgb="FF000000"/>
        <rFont val="Calibri"/>
        <family val="2"/>
        <scheme val="minor"/>
      </rPr>
      <t xml:space="preserve"> </t>
    </r>
    <r>
      <rPr>
        <sz val="10"/>
        <color rgb="FF000000"/>
        <rFont val="Calibri"/>
        <family val="2"/>
        <scheme val="minor"/>
      </rPr>
      <t xml:space="preserve">Du kan lägga till ytterligare en behandling med två veckors mellanrum i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Det är inte säkert att du uppnår de avsedda resultaten om du avviker från behandlingsschemat.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en gång var </t>
    </r>
    <r>
      <rPr>
        <sz val="10"/>
        <color rgb="FF000000"/>
        <rFont val="Calibri"/>
        <family val="2"/>
        <scheme val="minor"/>
      </rPr>
      <t>&lt;X/7&gt;</t>
    </r>
    <r>
      <rPr>
        <sz val="10"/>
        <color rgb="FF000000"/>
        <rFont val="Calibri"/>
        <family val="2"/>
        <scheme val="minor"/>
      </rPr>
      <t xml:space="preserve"> vecka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Efter </t>
    </r>
    <r>
      <rPr>
        <sz val="10"/>
        <color rgb="FF000000"/>
        <rFont val="Calibri"/>
        <family val="2"/>
        <scheme val="minor"/>
      </rPr>
      <t>[INITIAL PHASE]</t>
    </r>
    <r>
      <rPr>
        <sz val="10"/>
        <color rgb="FF000000"/>
        <rFont val="Calibri"/>
        <family val="2"/>
        <scheme val="minor"/>
      </rPr>
      <t xml:space="preserve"> ska du använda Lumea en gång var </t>
    </r>
    <r>
      <rPr>
        <sz val="10"/>
        <color rgb="FF000000"/>
        <rFont val="Calibri"/>
        <family val="2"/>
        <scheme val="minor"/>
      </rPr>
      <t>&lt;X/7&gt;</t>
    </r>
    <r>
      <rPr>
        <sz val="10"/>
        <color rgb="FF000000"/>
        <rFont val="Calibri"/>
        <family val="2"/>
        <scheme val="minor"/>
      </rPr>
      <t xml:space="preserve"> för att resultatet ska bestå.</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Gör en behandling inom </t>
    </r>
    <r>
      <rPr>
        <sz val="10"/>
        <color rgb="FF000000"/>
        <rFont val="Calibri"/>
        <family val="2"/>
        <scheme val="minor"/>
      </rPr>
      <t>&lt;Y&gt;</t>
    </r>
    <r>
      <rPr>
        <sz val="10"/>
        <color rgb="FF000000"/>
        <rFont val="Calibri"/>
        <family val="2"/>
        <scheme val="minor"/>
      </rPr>
      <t xml:space="preserve"> dagar före eller efter det planerade behandlingsdatumet under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Det är inte säkert att du uppnår de avsedda resultaten om du avviker från behandlingsschemat.</t>
    </r>
    <r>
      <rPr>
        <sz val="10"/>
        <color rgb="FF000000"/>
        <rFont val="Calibri"/>
        <family val="2"/>
        <scheme val="minor"/>
      </rPr>
      <t xml:space="preserve"> </t>
    </r>
    <r>
      <rPr>
        <sz val="10"/>
        <color rgb="FF000000"/>
        <rFont val="Calibri"/>
        <family val="2"/>
        <scheme val="minor"/>
      </rPr>
      <t xml:space="preserve">Du kan fortsätta enligt det ursprungliga schemat eller välja att starta om </t>
    </r>
    <r>
      <rPr>
        <sz val="10"/>
        <color rgb="FF000000"/>
        <rFont val="Calibri"/>
        <family val="2"/>
        <scheme val="minor"/>
      </rPr>
      <t>[INITIAL PHASE]</t>
    </r>
    <r>
      <rPr>
        <sz val="10"/>
        <color rgb="FF000000"/>
        <rFont val="Calibri"/>
        <family val="2"/>
        <scheme val="minor"/>
      </rPr>
      <t>. Men kom ihåg att påstådda resultat baseras på det angivna behandlingsschemat och att individuella resultat kan variera.</t>
    </r>
  </si>
  <si>
    <r>
      <rPr>
        <sz val="10"/>
        <color rgb="FF000000"/>
        <rFont val="Calibri"/>
        <family val="2"/>
        <scheme val="minor"/>
      </rPr>
      <t>Під час фази «</t>
    </r>
    <r>
      <rPr>
        <sz val="10"/>
        <color rgb="FF000000"/>
        <rFont val="Calibri"/>
        <family val="2"/>
        <scheme val="minor"/>
      </rPr>
      <t>[INITIAL PHASE]</t>
    </r>
    <r>
      <rPr>
        <sz val="10"/>
        <color rgb="FF000000"/>
        <rFont val="Calibri"/>
        <family val="2"/>
        <scheme val="minor"/>
      </rPr>
      <t xml:space="preserve">», що включає 4 процедури, ми плануємо вашу процедуру рівно через </t>
    </r>
    <r>
      <rPr>
        <sz val="10"/>
        <color rgb="FF000000"/>
        <rFont val="Calibri"/>
        <family val="2"/>
        <scheme val="minor"/>
      </rPr>
      <t>&lt;M/7&gt;</t>
    </r>
    <r>
      <rPr>
        <sz val="10"/>
        <color rgb="FF000000"/>
        <rFont val="Calibri"/>
        <family val="2"/>
        <scheme val="minor"/>
      </rPr>
      <t> тижні(в) після попередньої.</t>
    </r>
    <r>
      <rPr>
        <sz val="10"/>
        <color rgb="FF000000"/>
        <rFont val="Calibri"/>
        <family val="2"/>
        <scheme val="minor"/>
      </rPr>
      <t xml:space="preserve"> </t>
    </r>
    <r>
      <rPr>
        <sz val="10"/>
        <color rgb="FF000000"/>
        <rFont val="Calibri"/>
        <family val="2"/>
        <scheme val="minor"/>
      </rPr>
      <t xml:space="preserve">Виконайте процедуру протягом </t>
    </r>
    <r>
      <rPr>
        <sz val="10"/>
        <color rgb="FF000000"/>
        <rFont val="Calibri"/>
        <family val="2"/>
        <scheme val="minor"/>
      </rPr>
      <t>&lt;N&gt;</t>
    </r>
    <r>
      <rPr>
        <sz val="10"/>
        <color rgb="FF000000"/>
        <rFont val="Calibri"/>
        <family val="2"/>
        <scheme val="minor"/>
      </rPr>
      <t> днів(я) до або після запланованої дати процедури під час фази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Ви можете змінити дату процедури, однак усі дати процедур розраховуються з урахуванням початкового графіка.</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Пропускання процедури</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Процедура вважається пропущеною, якщо ви не виконаєте її протягом </t>
    </r>
    <r>
      <rPr>
        <sz val="10"/>
        <color rgb="FF000000"/>
        <rFont val="Calibri"/>
        <family val="2"/>
        <scheme val="minor"/>
      </rPr>
      <t>&lt;N&gt;</t>
    </r>
    <r>
      <rPr>
        <sz val="10"/>
        <color rgb="FF000000"/>
        <rFont val="Calibri"/>
        <family val="2"/>
        <scheme val="minor"/>
      </rPr>
      <t> днів(я) до або після запланованої дати.</t>
    </r>
    <r>
      <rPr>
        <sz val="10"/>
        <color rgb="FF000000"/>
        <rFont val="Calibri"/>
        <family val="2"/>
        <scheme val="minor"/>
      </rPr>
      <t xml:space="preserve"> </t>
    </r>
    <r>
      <rPr>
        <sz val="10"/>
        <color rgb="FF000000"/>
        <rFont val="Calibri"/>
        <family val="2"/>
        <scheme val="minor"/>
      </rPr>
      <t>Намагайтеся виконувати процедури якомога ближче до запланованої дати.</t>
    </r>
    <r>
      <rPr>
        <sz val="10"/>
        <color rgb="FF000000"/>
        <rFont val="Calibri"/>
        <family val="2"/>
        <scheme val="minor"/>
      </rPr>
      <t xml:space="preserve"> </t>
    </r>
    <r>
      <rPr>
        <sz val="10"/>
        <color rgb="FF000000"/>
        <rFont val="Calibri"/>
        <family val="2"/>
        <scheme val="minor"/>
      </rPr>
      <t>Ви можете далі дотримуватися початкового графіка.</t>
    </r>
    <r>
      <rPr>
        <sz val="10"/>
        <color rgb="FF000000"/>
        <rFont val="Calibri"/>
        <family val="2"/>
        <scheme val="minor"/>
      </rPr>
      <t xml:space="preserve"> </t>
    </r>
    <r>
      <rPr>
        <sz val="10"/>
        <color rgb="FF000000"/>
        <rFont val="Calibri"/>
        <family val="2"/>
        <scheme val="minor"/>
      </rPr>
      <t>Один раз на два тижні до фази «</t>
    </r>
    <r>
      <rPr>
        <sz val="10"/>
        <color rgb="FF000000"/>
        <rFont val="Calibri"/>
        <family val="2"/>
        <scheme val="minor"/>
      </rPr>
      <t>[INITIAL PHASE]</t>
    </r>
    <r>
      <rPr>
        <sz val="10"/>
        <color rgb="FF000000"/>
        <rFont val="Calibri"/>
        <family val="2"/>
        <scheme val="minor"/>
      </rPr>
      <t>» можна додати одну додаткову процедуру.</t>
    </r>
    <r>
      <rPr>
        <sz val="10"/>
        <color rgb="FF000000"/>
        <rFont val="Calibri"/>
        <family val="2"/>
        <scheme val="minor"/>
      </rPr>
      <t xml:space="preserve"> </t>
    </r>
    <r>
      <rPr>
        <sz val="10"/>
        <color rgb="FF000000"/>
        <rFont val="Calibri"/>
        <family val="2"/>
        <scheme val="minor"/>
      </rPr>
      <t>Якщо Ви не дотримуватиметеся графіка процедур, то можете не досягти бажаних результатів.</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один раз на </t>
    </r>
    <r>
      <rPr>
        <sz val="10"/>
        <color rgb="FF000000"/>
        <rFont val="Calibri"/>
        <family val="2"/>
        <scheme val="minor"/>
      </rPr>
      <t>&lt;X/7&gt;</t>
    </r>
    <r>
      <rPr>
        <sz val="10"/>
        <color rgb="FF000000"/>
        <rFont val="Calibri"/>
        <family val="2"/>
        <scheme val="minor"/>
      </rPr>
      <t> тижні(в)</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Після проходження </t>
    </r>
    <r>
      <rPr>
        <sz val="10"/>
        <color rgb="FF000000"/>
        <rFont val="Calibri"/>
        <family val="2"/>
        <scheme val="minor"/>
      </rPr>
      <t>[INITIAL PHASE]</t>
    </r>
    <r>
      <rPr>
        <sz val="10"/>
        <color rgb="FF000000"/>
        <rFont val="Calibri"/>
        <family val="2"/>
        <scheme val="minor"/>
      </rPr>
      <t xml:space="preserve"> використовуйте пристрій Lumea кожні </t>
    </r>
    <r>
      <rPr>
        <sz val="10"/>
        <color rgb="FF000000"/>
        <rFont val="Calibri"/>
        <family val="2"/>
        <scheme val="minor"/>
      </rPr>
      <t>&lt;X/7&gt;</t>
    </r>
    <r>
      <rPr>
        <sz val="10"/>
        <color rgb="FF000000"/>
        <rFont val="Calibri"/>
        <family val="2"/>
        <scheme val="minor"/>
      </rPr>
      <t> тижні(в), щоб підтримувати результати.</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Виконайте процедуру протягом </t>
    </r>
    <r>
      <rPr>
        <sz val="10"/>
        <color rgb="FF000000"/>
        <rFont val="Calibri"/>
        <family val="2"/>
        <scheme val="minor"/>
      </rPr>
      <t>&lt;Y&gt;</t>
    </r>
    <r>
      <rPr>
        <sz val="10"/>
        <color rgb="FF000000"/>
        <rFont val="Calibri"/>
        <family val="2"/>
        <scheme val="minor"/>
      </rPr>
      <t> днів(я) до або після запланованої дати процедури під час фази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Якщо ви не дотримуватиметеся графіка процедур, то можете не досягти бажаних результатів.</t>
    </r>
    <r>
      <rPr>
        <sz val="10"/>
        <color rgb="FF000000"/>
        <rFont val="Calibri"/>
        <family val="2"/>
        <scheme val="minor"/>
      </rPr>
      <t xml:space="preserve"> </t>
    </r>
    <r>
      <rPr>
        <sz val="10"/>
        <color rgb="FF000000"/>
        <rFont val="Calibri"/>
        <family val="2"/>
        <scheme val="minor"/>
      </rPr>
      <t>Ви можете далі дотримуватися початкового графіка або почати фазу «</t>
    </r>
    <r>
      <rPr>
        <sz val="10"/>
        <color rgb="FF000000"/>
        <rFont val="Calibri"/>
        <family val="2"/>
        <scheme val="minor"/>
      </rPr>
      <t>[INITIAL PHASE]</t>
    </r>
    <r>
      <rPr>
        <sz val="10"/>
        <color rgb="FF000000"/>
        <rFont val="Calibri"/>
        <family val="2"/>
        <scheme val="minor"/>
      </rPr>
      <t>» наново, але заявлені результати залежать від зазначеного графіка процедур та індивідуальних особливостей.</t>
    </r>
  </si>
  <si>
    <r>
      <rPr>
        <sz val="10"/>
        <color rgb="FF000000"/>
        <rFont val="Calibri"/>
        <family val="2"/>
        <scheme val="minor"/>
      </rPr>
      <t xml:space="preserve">Posmā </t>
    </r>
    <r>
      <rPr>
        <sz val="10"/>
        <color rgb="FF000000"/>
        <rFont val="Calibri"/>
        <family val="2"/>
        <scheme val="minor"/>
      </rPr>
      <t>[INITIAL PHASE]</t>
    </r>
    <r>
      <rPr>
        <sz val="10"/>
        <color rgb="FF000000"/>
        <rFont val="Calibri"/>
        <family val="2"/>
        <scheme val="minor"/>
      </rPr>
      <t xml:space="preserve">, kurā ietilpst 4 procedūras, mēs plānojam jūsu procedūru tieši </t>
    </r>
    <r>
      <rPr>
        <sz val="10"/>
        <color rgb="FF000000"/>
        <rFont val="Calibri"/>
        <family val="2"/>
        <scheme val="minor"/>
      </rPr>
      <t>&lt;M/7&gt;</t>
    </r>
    <r>
      <rPr>
        <sz val="10"/>
        <color rgb="FF000000"/>
        <rFont val="Calibri"/>
        <family val="2"/>
        <scheme val="minor"/>
      </rPr>
      <t> nedēļu(-as) pēc iepriekšējās procedūras.</t>
    </r>
    <r>
      <rPr>
        <sz val="10"/>
        <color rgb="FF000000"/>
        <rFont val="Calibri"/>
        <family val="2"/>
        <scheme val="minor"/>
      </rPr>
      <t xml:space="preserve"> </t>
    </r>
    <r>
      <rPr>
        <sz val="10"/>
        <color rgb="FF000000"/>
        <rFont val="Calibri"/>
        <family val="2"/>
        <scheme val="minor"/>
      </rPr>
      <t xml:space="preserve">Posma </t>
    </r>
    <r>
      <rPr>
        <sz val="10"/>
        <color rgb="FF000000"/>
        <rFont val="Calibri"/>
        <family val="2"/>
        <scheme val="minor"/>
      </rPr>
      <t>[INITIAL PHASE]</t>
    </r>
    <r>
      <rPr>
        <sz val="10"/>
        <color rgb="FF000000"/>
        <rFont val="Calibri"/>
        <family val="2"/>
        <scheme val="minor"/>
      </rPr>
      <t xml:space="preserve"> laikā veiciet procedūru </t>
    </r>
    <r>
      <rPr>
        <sz val="10"/>
        <color rgb="FF000000"/>
        <rFont val="Calibri"/>
        <family val="2"/>
        <scheme val="minor"/>
      </rPr>
      <t>&lt;N&gt;</t>
    </r>
    <r>
      <rPr>
        <sz val="10"/>
        <color rgb="FF000000"/>
        <rFont val="Calibri"/>
        <family val="2"/>
        <scheme val="minor"/>
      </rPr>
      <t> dienas(-u) laikā pirms vai pēc plānotā procedūras datuma.</t>
    </r>
    <r>
      <rPr>
        <sz val="10"/>
        <color rgb="FF000000"/>
        <rFont val="Calibri"/>
        <family val="2"/>
        <scheme val="minor"/>
      </rPr>
      <t xml:space="preserve"> </t>
    </r>
    <r>
      <rPr>
        <sz val="10"/>
        <color rgb="FF000000"/>
        <rFont val="Calibri"/>
        <family val="2"/>
        <scheme val="minor"/>
      </rPr>
      <t>Varat pārplānot procedūru, bet procedūru datumi ir balstīti uz sākotnēji plānoto procedūru grafiku.</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Izlaista procedūra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Procedūra tiek izlaista, ja neveicat to </t>
    </r>
    <r>
      <rPr>
        <sz val="10"/>
        <color rgb="FF000000"/>
        <rFont val="Calibri"/>
        <family val="2"/>
        <scheme val="minor"/>
      </rPr>
      <t>&lt;N&gt;</t>
    </r>
    <r>
      <rPr>
        <sz val="10"/>
        <color rgb="FF000000"/>
        <rFont val="Calibri"/>
        <family val="2"/>
        <scheme val="minor"/>
      </rPr>
      <t> dienas(-u) laikā pirms vai pēc plānotā procedūras datuma.</t>
    </r>
    <r>
      <rPr>
        <sz val="10"/>
        <color rgb="FF000000"/>
        <rFont val="Calibri"/>
        <family val="2"/>
        <scheme val="minor"/>
      </rPr>
      <t xml:space="preserve"> </t>
    </r>
    <r>
      <rPr>
        <sz val="10"/>
        <color rgb="FF000000"/>
        <rFont val="Calibri"/>
        <family val="2"/>
        <scheme val="minor"/>
      </rPr>
      <t>Mēģiniet precīzāk ievērot plānotos procedūru datumus.</t>
    </r>
    <r>
      <rPr>
        <sz val="10"/>
        <color rgb="FF000000"/>
        <rFont val="Calibri"/>
        <family val="2"/>
        <scheme val="minor"/>
      </rPr>
      <t xml:space="preserve"> </t>
    </r>
    <r>
      <rPr>
        <sz val="10"/>
        <color rgb="FF000000"/>
        <rFont val="Calibri"/>
        <family val="2"/>
        <scheme val="minor"/>
      </rPr>
      <t>Varat turpināt ievērot sākotnēji plānoto grafiku.</t>
    </r>
    <r>
      <rPr>
        <sz val="10"/>
        <color rgb="FF000000"/>
        <rFont val="Calibri"/>
        <family val="2"/>
        <scheme val="minor"/>
      </rPr>
      <t xml:space="preserve"> </t>
    </r>
    <r>
      <rPr>
        <sz val="10"/>
        <color rgb="FF000000"/>
        <rFont val="Calibri"/>
        <family val="2"/>
        <scheme val="minor"/>
      </rPr>
      <t xml:space="preserve">Posmam </t>
    </r>
    <r>
      <rPr>
        <sz val="10"/>
        <color rgb="FF000000"/>
        <rFont val="Calibri"/>
        <family val="2"/>
        <scheme val="minor"/>
      </rPr>
      <t>[INITIAL PHASE]</t>
    </r>
    <r>
      <rPr>
        <sz val="10"/>
        <color rgb="FF000000"/>
        <rFont val="Calibri"/>
        <family val="2"/>
        <scheme val="minor"/>
      </rPr>
      <t xml:space="preserve"> varat pievienot vienu divreiz nedēļā veicamu papildu procedūru.</t>
    </r>
    <r>
      <rPr>
        <sz val="10"/>
        <color rgb="FF000000"/>
        <rFont val="Calibri"/>
        <family val="2"/>
        <scheme val="minor"/>
      </rPr>
      <t xml:space="preserve"> </t>
    </r>
    <r>
      <rPr>
        <sz val="10"/>
        <color rgb="FF000000"/>
        <rFont val="Calibri"/>
        <family val="2"/>
        <scheme val="minor"/>
      </rPr>
      <t>Atkāpjoties no procedūru grafika, varat nesasniegt vēlamos rezultātus.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ik pēc </t>
    </r>
    <r>
      <rPr>
        <sz val="10"/>
        <color rgb="FF000000"/>
        <rFont val="Calibri"/>
        <family val="2"/>
        <scheme val="minor"/>
      </rPr>
      <t>&lt;X/7&gt;</t>
    </r>
    <r>
      <rPr>
        <sz val="10"/>
        <color rgb="FF000000"/>
        <rFont val="Calibri"/>
        <family val="2"/>
        <scheme val="minor"/>
      </rPr>
      <t> ned.</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Pēc posma </t>
    </r>
    <r>
      <rPr>
        <sz val="10"/>
        <color rgb="FF000000"/>
        <rFont val="Calibri"/>
        <family val="2"/>
        <scheme val="minor"/>
      </rPr>
      <t>[INITIAL PHASE]</t>
    </r>
    <r>
      <rPr>
        <sz val="10"/>
        <color rgb="FF000000"/>
        <rFont val="Calibri"/>
        <family val="2"/>
        <scheme val="minor"/>
      </rPr>
      <t xml:space="preserve"> izmantojiet Lumea ierīci ik pēc </t>
    </r>
    <r>
      <rPr>
        <sz val="10"/>
        <color rgb="FF000000"/>
        <rFont val="Calibri"/>
        <family val="2"/>
        <scheme val="minor"/>
      </rPr>
      <t>&lt;X/7&gt;</t>
    </r>
    <r>
      <rPr>
        <sz val="10"/>
        <color rgb="FF000000"/>
        <rFont val="Calibri"/>
        <family val="2"/>
        <scheme val="minor"/>
      </rPr>
      <t> ned., lai uzturētu rezultātus.</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Posma </t>
    </r>
    <r>
      <rPr>
        <sz val="10"/>
        <color rgb="FF000000"/>
        <rFont val="Calibri"/>
        <family val="2"/>
        <scheme val="minor"/>
      </rPr>
      <t>[TOUCH-UP]</t>
    </r>
    <r>
      <rPr>
        <sz val="10"/>
        <color rgb="FF000000"/>
        <rFont val="Calibri"/>
        <family val="2"/>
        <scheme val="minor"/>
      </rPr>
      <t xml:space="preserve"> laikā veiciet procedūru </t>
    </r>
    <r>
      <rPr>
        <sz val="10"/>
        <color rgb="FF000000"/>
        <rFont val="Calibri"/>
        <family val="2"/>
        <scheme val="minor"/>
      </rPr>
      <t>&lt;Y&gt;</t>
    </r>
    <r>
      <rPr>
        <sz val="10"/>
        <color rgb="FF000000"/>
        <rFont val="Calibri"/>
        <family val="2"/>
        <scheme val="minor"/>
      </rPr>
      <t> dienas(-u) laikā pirms vai pēc plānotā procedūras datuma.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Atkāpjoties no procedūru grafika, varat nesasniegt vēlamos rezultātus.</t>
    </r>
    <r>
      <rPr>
        <sz val="10"/>
        <color rgb="FF000000"/>
        <rFont val="Calibri"/>
        <family val="2"/>
        <scheme val="minor"/>
      </rPr>
      <t xml:space="preserve"> </t>
    </r>
    <r>
      <rPr>
        <sz val="10"/>
        <color rgb="FF000000"/>
        <rFont val="Calibri"/>
        <family val="2"/>
        <scheme val="minor"/>
      </rPr>
      <t xml:space="preserve">Varat turpināt ievērot sākotnēji plānoto grafiku vai pēc izvēles atsākt posmu </t>
    </r>
    <r>
      <rPr>
        <sz val="10"/>
        <color rgb="FF000000"/>
        <rFont val="Calibri"/>
        <family val="2"/>
        <scheme val="minor"/>
      </rPr>
      <t>[INITIAL PHASE]</t>
    </r>
    <r>
      <rPr>
        <sz val="10"/>
        <color rgb="FF000000"/>
        <rFont val="Calibri"/>
        <family val="2"/>
        <scheme val="minor"/>
      </rPr>
      <t>, taču gaidīto rezultātu pamatā ir norādītais procedūru grafiks, un individuālie rezultāti var atšķirties.</t>
    </r>
  </si>
  <si>
    <r>
      <rPr>
        <sz val="10"/>
        <color rgb="FF000000"/>
        <rFont val="Calibri"/>
        <family val="2"/>
        <scheme val="minor"/>
      </rPr>
      <t xml:space="preserve">Etapis </t>
    </r>
    <r>
      <rPr>
        <sz val="10"/>
        <color rgb="FF000000"/>
        <rFont val="Calibri"/>
        <family val="2"/>
        <scheme val="minor"/>
      </rPr>
      <t>[INITIAL PHASE]</t>
    </r>
    <r>
      <rPr>
        <sz val="10"/>
        <color rgb="FF000000"/>
        <rFont val="Calibri"/>
        <family val="2"/>
        <scheme val="minor"/>
      </rPr>
      <t xml:space="preserve">, mille kestus on 4 protseduuri, ajastame teie protseduuri täpselt </t>
    </r>
    <r>
      <rPr>
        <sz val="10"/>
        <color rgb="FF000000"/>
        <rFont val="Calibri"/>
        <family val="2"/>
        <scheme val="minor"/>
      </rPr>
      <t>&lt;M/7&gt;</t>
    </r>
    <r>
      <rPr>
        <sz val="10"/>
        <color rgb="FF000000"/>
        <rFont val="Calibri"/>
        <family val="2"/>
        <scheme val="minor"/>
      </rPr>
      <t> nädalat pärast eelmist protseduuri.</t>
    </r>
    <r>
      <rPr>
        <sz val="10"/>
        <color rgb="FF000000"/>
        <rFont val="Calibri"/>
        <family val="2"/>
        <scheme val="minor"/>
      </rPr>
      <t xml:space="preserve"> </t>
    </r>
    <r>
      <rPr>
        <sz val="10"/>
        <color rgb="FF000000"/>
        <rFont val="Calibri"/>
        <family val="2"/>
        <scheme val="minor"/>
      </rPr>
      <t xml:space="preserve">Etapis </t>
    </r>
    <r>
      <rPr>
        <sz val="10"/>
        <color rgb="FF000000"/>
        <rFont val="Calibri"/>
        <family val="2"/>
        <scheme val="minor"/>
      </rPr>
      <t>[INITIAL PHASE]</t>
    </r>
    <r>
      <rPr>
        <sz val="10"/>
        <color rgb="FF000000"/>
        <rFont val="Calibri"/>
        <family val="2"/>
        <scheme val="minor"/>
      </rPr>
      <t xml:space="preserve"> tehke protseduur </t>
    </r>
    <r>
      <rPr>
        <sz val="10"/>
        <color rgb="FF000000"/>
        <rFont val="Calibri"/>
        <family val="2"/>
        <scheme val="minor"/>
      </rPr>
      <t>&lt;N&gt;</t>
    </r>
    <r>
      <rPr>
        <sz val="10"/>
        <color rgb="FF000000"/>
        <rFont val="Calibri"/>
        <family val="2"/>
        <scheme val="minor"/>
      </rPr>
      <t> päeva enne või pärast kavandatud protseduuripäeva.</t>
    </r>
    <r>
      <rPr>
        <sz val="10"/>
        <color rgb="FF000000"/>
        <rFont val="Calibri"/>
        <family val="2"/>
        <scheme val="minor"/>
      </rPr>
      <t xml:space="preserve"> </t>
    </r>
    <r>
      <rPr>
        <sz val="10"/>
        <color rgb="FF000000"/>
        <rFont val="Calibri"/>
        <family val="2"/>
        <scheme val="minor"/>
      </rPr>
      <t>Võite protseduuri ümber ajastada, kuid protseduuripäevad põhinevad algselt plaanitud protseduurigraafikul.</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Vahele jäänud protseduur</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Protseduur loetakse vahelejäänuks, kui seda ei tehta </t>
    </r>
    <r>
      <rPr>
        <sz val="10"/>
        <color rgb="FF000000"/>
        <rFont val="Calibri"/>
        <family val="2"/>
        <scheme val="minor"/>
      </rPr>
      <t>&lt;N&gt;</t>
    </r>
    <r>
      <rPr>
        <sz val="10"/>
        <color rgb="FF000000"/>
        <rFont val="Calibri"/>
        <family val="2"/>
        <scheme val="minor"/>
      </rPr>
      <t> päeva jooksul enne või pärast kavandatud protseduuripäeva.</t>
    </r>
    <r>
      <rPr>
        <sz val="10"/>
        <color rgb="FF000000"/>
        <rFont val="Calibri"/>
        <family val="2"/>
        <scheme val="minor"/>
      </rPr>
      <t xml:space="preserve"> </t>
    </r>
    <r>
      <rPr>
        <sz val="10"/>
        <color rgb="FF000000"/>
        <rFont val="Calibri"/>
        <family val="2"/>
        <scheme val="minor"/>
      </rPr>
      <t>Püüdke kavandatud protseduuri kuupäevast paremini kinni pidada.</t>
    </r>
    <r>
      <rPr>
        <sz val="10"/>
        <color rgb="FF000000"/>
        <rFont val="Calibri"/>
        <family val="2"/>
        <scheme val="minor"/>
      </rPr>
      <t xml:space="preserve"> </t>
    </r>
    <r>
      <rPr>
        <sz val="10"/>
        <color rgb="FF000000"/>
        <rFont val="Calibri"/>
        <family val="2"/>
        <scheme val="minor"/>
      </rPr>
      <t>Võite jätkata algselt kavandatud graafikuga.</t>
    </r>
    <r>
      <rPr>
        <sz val="10"/>
        <color rgb="FF000000"/>
        <rFont val="Calibri"/>
        <family val="2"/>
        <scheme val="minor"/>
      </rPr>
      <t xml:space="preserve"> </t>
    </r>
    <r>
      <rPr>
        <sz val="10"/>
        <color rgb="FF000000"/>
        <rFont val="Calibri"/>
        <family val="2"/>
        <scheme val="minor"/>
      </rPr>
      <t xml:space="preserve">Võite lisada etappi </t>
    </r>
    <r>
      <rPr>
        <sz val="10"/>
        <color rgb="FF000000"/>
        <rFont val="Calibri"/>
        <family val="2"/>
        <scheme val="minor"/>
      </rPr>
      <t>[INITIAL PHASE]</t>
    </r>
    <r>
      <rPr>
        <sz val="10"/>
        <color rgb="FF000000"/>
        <rFont val="Calibri"/>
        <family val="2"/>
        <scheme val="minor"/>
      </rPr>
      <t xml:space="preserve"> ühe täiendava üks kord kahe nädala jooksul tehtava protseduuri.</t>
    </r>
    <r>
      <rPr>
        <sz val="10"/>
        <color rgb="FF000000"/>
        <rFont val="Calibri"/>
        <family val="2"/>
        <scheme val="minor"/>
      </rPr>
      <t xml:space="preserve"> </t>
    </r>
    <r>
      <rPr>
        <sz val="10"/>
        <color rgb="FF000000"/>
        <rFont val="Calibri"/>
        <family val="2"/>
        <scheme val="minor"/>
      </rPr>
      <t>Protseduuride ajalisest graafikust kõrvalekaldumise korral ei pruugi soovitud tulemused saavutatavad olla.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kord iga </t>
    </r>
    <r>
      <rPr>
        <sz val="10"/>
        <color rgb="FF000000"/>
        <rFont val="Calibri"/>
        <family val="2"/>
        <scheme val="minor"/>
      </rPr>
      <t>&lt;X/7&gt;</t>
    </r>
    <r>
      <rPr>
        <sz val="10"/>
        <color rgb="FF000000"/>
        <rFont val="Calibri"/>
        <family val="2"/>
        <scheme val="minor"/>
      </rPr>
      <t xml:space="preserve"> nädala tagant</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Pärast protseduuriplaani </t>
    </r>
    <r>
      <rPr>
        <sz val="10"/>
        <color rgb="FF000000"/>
        <rFont val="Calibri"/>
        <family val="2"/>
        <scheme val="minor"/>
      </rPr>
      <t>[INITIAL PHASE]</t>
    </r>
    <r>
      <rPr>
        <sz val="10"/>
        <color rgb="FF000000"/>
        <rFont val="Calibri"/>
        <family val="2"/>
        <scheme val="minor"/>
      </rPr>
      <t xml:space="preserve"> lõppu kasutage Lumea seadet tulemuste säilitamiseks iga </t>
    </r>
    <r>
      <rPr>
        <sz val="10"/>
        <color rgb="FF000000"/>
        <rFont val="Calibri"/>
        <family val="2"/>
        <scheme val="minor"/>
      </rPr>
      <t>&lt;X/7&gt;</t>
    </r>
    <r>
      <rPr>
        <sz val="10"/>
        <color rgb="FF000000"/>
        <rFont val="Calibri"/>
        <family val="2"/>
        <scheme val="minor"/>
      </rPr>
      <t> nädala järel.</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Etapis </t>
    </r>
    <r>
      <rPr>
        <sz val="10"/>
        <color rgb="FF000000"/>
        <rFont val="Calibri"/>
        <family val="2"/>
        <scheme val="minor"/>
      </rPr>
      <t>[TOUCH-UP]</t>
    </r>
    <r>
      <rPr>
        <sz val="10"/>
        <color rgb="FF000000"/>
        <rFont val="Calibri"/>
        <family val="2"/>
        <scheme val="minor"/>
      </rPr>
      <t xml:space="preserve"> tehke protseduur </t>
    </r>
    <r>
      <rPr>
        <sz val="10"/>
        <color rgb="FF000000"/>
        <rFont val="Calibri"/>
        <family val="2"/>
        <scheme val="minor"/>
      </rPr>
      <t>&lt;Y&gt;</t>
    </r>
    <r>
      <rPr>
        <sz val="10"/>
        <color rgb="FF000000"/>
        <rFont val="Calibri"/>
        <family val="2"/>
        <scheme val="minor"/>
      </rPr>
      <t> päeva enne või pärast kavandatud protseduuripäeva.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Kui kaldute protseduurigraafikust kõrvale, ei pruugi te saavutada soovitud tulemusi.</t>
    </r>
    <r>
      <rPr>
        <sz val="10"/>
        <color rgb="FF000000"/>
        <rFont val="Calibri"/>
        <family val="2"/>
        <scheme val="minor"/>
      </rPr>
      <t xml:space="preserve"> </t>
    </r>
    <r>
      <rPr>
        <sz val="10"/>
        <color rgb="FF000000"/>
        <rFont val="Calibri"/>
        <family val="2"/>
        <scheme val="minor"/>
      </rPr>
      <t xml:space="preserve">Võite jätkata algselt kavandatud graafiku alusel või alustada etappi </t>
    </r>
    <r>
      <rPr>
        <sz val="10"/>
        <color rgb="FF000000"/>
        <rFont val="Calibri"/>
        <family val="2"/>
        <scheme val="minor"/>
      </rPr>
      <t>[INITIAL PHASE]</t>
    </r>
    <r>
      <rPr>
        <sz val="10"/>
        <color rgb="FF000000"/>
        <rFont val="Calibri"/>
        <family val="2"/>
        <scheme val="minor"/>
      </rPr>
      <t xml:space="preserve"> uuesti, kuid eeldatavad tulemused põhinevad ettenähtud protseduuride graafikul ning individuaalsed tulemused erinevad.</t>
    </r>
  </si>
  <si>
    <r>
      <rPr>
        <sz val="10"/>
        <color rgb="FF000000"/>
        <rFont val="Calibri"/>
        <family val="2"/>
        <scheme val="minor"/>
      </rPr>
      <t xml:space="preserve">Gjatë </t>
    </r>
    <r>
      <rPr>
        <sz val="10"/>
        <color rgb="FF000000"/>
        <rFont val="Calibri"/>
        <family val="2"/>
        <scheme val="minor"/>
      </rPr>
      <t>[INITIAL PHASE]</t>
    </r>
    <r>
      <rPr>
        <sz val="10"/>
        <color rgb="FF000000"/>
        <rFont val="Calibri"/>
        <family val="2"/>
        <scheme val="minor"/>
      </rPr>
      <t xml:space="preserve">, e cila përfundon pas 4 trajtimeve, ne planifikojmë trajtimin tuaj saktësisht </t>
    </r>
    <r>
      <rPr>
        <sz val="10"/>
        <color rgb="FF000000"/>
        <rFont val="Calibri"/>
        <family val="2"/>
        <scheme val="minor"/>
      </rPr>
      <t>&lt;M/7&gt;</t>
    </r>
    <r>
      <rPr>
        <sz val="10"/>
        <color rgb="FF000000"/>
        <rFont val="Calibri"/>
        <family val="2"/>
        <scheme val="minor"/>
      </rPr>
      <t xml:space="preserve"> javë pas trajtimit tuaj të fundit.</t>
    </r>
    <r>
      <rPr>
        <sz val="10"/>
        <color rgb="FF000000"/>
        <rFont val="Calibri"/>
        <family val="2"/>
        <scheme val="minor"/>
      </rPr>
      <t xml:space="preserve"> </t>
    </r>
    <r>
      <rPr>
        <sz val="10"/>
        <color rgb="FF000000"/>
        <rFont val="Calibri"/>
        <family val="2"/>
        <scheme val="minor"/>
      </rPr>
      <t xml:space="preserve">Kryeni një trajtim brenda </t>
    </r>
    <r>
      <rPr>
        <sz val="10"/>
        <color rgb="FF000000"/>
        <rFont val="Calibri"/>
        <family val="2"/>
        <scheme val="minor"/>
      </rPr>
      <t>&lt;N&gt;</t>
    </r>
    <r>
      <rPr>
        <sz val="10"/>
        <color rgb="FF000000"/>
        <rFont val="Calibri"/>
        <family val="2"/>
        <scheme val="minor"/>
      </rPr>
      <t xml:space="preserve"> ditëve para ose pas datës së planifikuar të trajtimit gjatë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Mund ta riplanifikoni trajtimin tuaj, por datat e trajtimit bazohen në trajtimin e planifikuar në fillim.</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&lt;b&gt;</t>
    </r>
    <r>
      <rPr>
        <sz val="10"/>
        <color rgb="FF000000"/>
        <rFont val="Calibri"/>
        <family val="2"/>
        <scheme val="minor"/>
      </rPr>
      <t>Trajtimet e humbura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Një trajtim konsiderohet i humbur në rast se ju nuk e përfundoni atë brenda </t>
    </r>
    <r>
      <rPr>
        <sz val="10"/>
        <color rgb="FF000000"/>
        <rFont val="Calibri"/>
        <family val="2"/>
        <scheme val="minor"/>
      </rPr>
      <t>&lt;N&gt;</t>
    </r>
    <r>
      <rPr>
        <sz val="10"/>
        <color rgb="FF000000"/>
        <rFont val="Calibri"/>
        <family val="2"/>
        <scheme val="minor"/>
      </rPr>
      <t xml:space="preserve"> ditëve para ose pas datës së planifikuar të trajtimit.</t>
    </r>
    <r>
      <rPr>
        <sz val="10"/>
        <color rgb="FF000000"/>
        <rFont val="Calibri"/>
        <family val="2"/>
        <scheme val="minor"/>
      </rPr>
      <t xml:space="preserve"> </t>
    </r>
    <r>
      <rPr>
        <sz val="10"/>
        <color rgb="FF000000"/>
        <rFont val="Calibri"/>
        <family val="2"/>
        <scheme val="minor"/>
      </rPr>
      <t>Përpiquni të kryeni trajtimin më afër datës së planifikuar të trajtimit.</t>
    </r>
    <r>
      <rPr>
        <sz val="10"/>
        <color rgb="FF000000"/>
        <rFont val="Calibri"/>
        <family val="2"/>
        <scheme val="minor"/>
      </rPr>
      <t xml:space="preserve"> </t>
    </r>
    <r>
      <rPr>
        <sz val="10"/>
        <color rgb="FF000000"/>
        <rFont val="Calibri"/>
        <family val="2"/>
        <scheme val="minor"/>
      </rPr>
      <t>Mund të vazhdoni me programin e planifikuar në fillim.</t>
    </r>
    <r>
      <rPr>
        <sz val="10"/>
        <color rgb="FF000000"/>
        <rFont val="Calibri"/>
        <family val="2"/>
        <scheme val="minor"/>
      </rPr>
      <t xml:space="preserve"> </t>
    </r>
    <r>
      <rPr>
        <sz val="10"/>
        <color rgb="FF000000"/>
        <rFont val="Calibri"/>
        <family val="2"/>
        <scheme val="minor"/>
      </rPr>
      <t xml:space="preserve">Mund të shtoni një trajtim shtesë që bëhet çdo dy javë në </t>
    </r>
    <r>
      <rPr>
        <sz val="10"/>
        <color rgb="FF000000"/>
        <rFont val="Calibri"/>
        <family val="2"/>
        <scheme val="minor"/>
      </rPr>
      <t>[INITIAL PHASE]</t>
    </r>
    <r>
      <rPr>
        <sz val="10"/>
        <color rgb="FF000000"/>
        <rFont val="Calibri"/>
        <family val="2"/>
        <scheme val="minor"/>
      </rPr>
      <t>.</t>
    </r>
    <r>
      <rPr>
        <sz val="10"/>
        <color rgb="FF000000"/>
        <rFont val="Calibri"/>
        <family val="2"/>
        <scheme val="minor"/>
      </rPr>
      <t xml:space="preserve"> </t>
    </r>
    <r>
      <rPr>
        <sz val="10"/>
        <color rgb="FF000000"/>
        <rFont val="Calibri"/>
        <family val="2"/>
        <scheme val="minor"/>
      </rPr>
      <t>Nëse nuk ndiqni planin e trajtimit, mund të mos arrini rezultatet e synuara.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&lt;b&gt;</t>
    </r>
    <r>
      <rPr>
        <sz val="10"/>
        <color rgb="FF000000"/>
        <rFont val="Calibri"/>
        <family val="2"/>
        <scheme val="minor"/>
      </rPr>
      <t>[TOUCH-UP]</t>
    </r>
    <r>
      <rPr>
        <sz val="10"/>
        <color rgb="FF000000"/>
        <rFont val="Calibri"/>
        <family val="2"/>
        <scheme val="minor"/>
      </rPr>
      <t xml:space="preserve">: një herë në çdo </t>
    </r>
    <r>
      <rPr>
        <sz val="10"/>
        <color rgb="FF000000"/>
        <rFont val="Calibri"/>
        <family val="2"/>
        <scheme val="minor"/>
      </rPr>
      <t>&lt;X/7&gt;</t>
    </r>
    <r>
      <rPr>
        <sz val="10"/>
        <color rgb="FF000000"/>
        <rFont val="Calibri"/>
        <family val="2"/>
        <scheme val="minor"/>
      </rPr>
      <t xml:space="preserve"> javë</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Pas </t>
    </r>
    <r>
      <rPr>
        <sz val="10"/>
        <color rgb="FF000000"/>
        <rFont val="Calibri"/>
        <family val="2"/>
        <scheme val="minor"/>
      </rPr>
      <t>[INITIAL PHASE]</t>
    </r>
    <r>
      <rPr>
        <sz val="10"/>
        <color rgb="FF000000"/>
        <rFont val="Calibri"/>
        <family val="2"/>
        <scheme val="minor"/>
      </rPr>
      <t xml:space="preserve">, përdoreni pajisjen Lumea një herë në çdo </t>
    </r>
    <r>
      <rPr>
        <sz val="10"/>
        <color rgb="FF000000"/>
        <rFont val="Calibri"/>
        <family val="2"/>
        <scheme val="minor"/>
      </rPr>
      <t>&lt;X/7&gt;</t>
    </r>
    <r>
      <rPr>
        <sz val="10"/>
        <color rgb="FF000000"/>
        <rFont val="Calibri"/>
        <family val="2"/>
        <scheme val="minor"/>
      </rPr>
      <t xml:space="preserve"> javë për të ruajtur rezultatet.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Kryeni një trajtim brenda </t>
    </r>
    <r>
      <rPr>
        <sz val="10"/>
        <color rgb="FF000000"/>
        <rFont val="Calibri"/>
        <family val="2"/>
        <scheme val="minor"/>
      </rPr>
      <t>&lt;Y&gt;</t>
    </r>
    <r>
      <rPr>
        <sz val="10"/>
        <color rgb="FF000000"/>
        <rFont val="Calibri"/>
        <family val="2"/>
        <scheme val="minor"/>
      </rPr>
      <t xml:space="preserve"> ditëve para ose pas datës së planifikuar të trajtimit gjatë </t>
    </r>
    <r>
      <rPr>
        <sz val="10"/>
        <color rgb="FF000000"/>
        <rFont val="Calibri"/>
        <family val="2"/>
        <scheme val="minor"/>
      </rPr>
      <t>[TOUCH-UP]</t>
    </r>
    <r>
      <rPr>
        <sz val="10"/>
        <color rgb="FF000000"/>
        <rFont val="Calibri"/>
        <family val="2"/>
        <scheme val="minor"/>
      </rPr>
      <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 xml:space="preserve"> Nëse nuk ndiqni planin e trajtimit, mund të mos arrini rezultatet e synuara.</t>
    </r>
    <r>
      <rPr>
        <sz val="10"/>
        <color rgb="FF000000"/>
        <rFont val="Calibri"/>
        <family val="2"/>
        <scheme val="minor"/>
      </rPr>
      <t xml:space="preserve"> </t>
    </r>
    <r>
      <rPr>
        <sz val="10"/>
        <color rgb="FF000000"/>
        <rFont val="Calibri"/>
        <family val="2"/>
        <scheme val="minor"/>
      </rPr>
      <t xml:space="preserve">Mund të vazhdoni me planin e planifikuar në fillim, ose mund të zgjidhni të rifilloni </t>
    </r>
    <r>
      <rPr>
        <sz val="10"/>
        <color rgb="FF000000"/>
        <rFont val="Calibri"/>
        <family val="2"/>
        <scheme val="minor"/>
      </rPr>
      <t>[INITIAL PHASE]</t>
    </r>
    <r>
      <rPr>
        <sz val="10"/>
        <color rgb="FF000000"/>
        <rFont val="Calibri"/>
        <family val="2"/>
        <scheme val="minor"/>
      </rPr>
      <t>, por rezultatet e pretenduara bazohen në planin e treguar të trajtimit dhe rezultatet individuale variojnë.</t>
    </r>
  </si>
  <si>
    <t>Okay got it</t>
  </si>
  <si>
    <r>
      <rPr>
        <sz val="12"/>
        <color rgb="FF000000"/>
        <rFont val="Calibri"/>
        <family val="2"/>
        <charset val="1"/>
      </rPr>
      <t>حسنًا</t>
    </r>
  </si>
  <si>
    <r>
      <rPr>
        <sz val="12"/>
        <color rgb="FF000000"/>
        <rFont val="Calibri"/>
        <family val="2"/>
        <charset val="1"/>
      </rPr>
      <t>Добре, разбрах</t>
    </r>
  </si>
  <si>
    <r>
      <rPr>
        <sz val="12"/>
        <color rgb="FF000000"/>
        <rFont val="Calibri"/>
        <family val="2"/>
        <charset val="1"/>
      </rPr>
      <t>好的，明白了！</t>
    </r>
  </si>
  <si>
    <r>
      <rPr>
        <sz val="12"/>
        <color rgb="FF000000"/>
        <rFont val="Calibri"/>
        <family val="2"/>
        <charset val="1"/>
      </rPr>
      <t>好，知道了</t>
    </r>
  </si>
  <si>
    <r>
      <rPr>
        <sz val="10"/>
        <color rgb="FF000000"/>
        <rFont val="Calibri"/>
        <family val="2"/>
        <scheme val="minor"/>
      </rPr>
      <t>OK, rozumím</t>
    </r>
  </si>
  <si>
    <r>
      <rPr>
        <sz val="10"/>
        <color rgb="FF000000"/>
        <rFont val="Calibri"/>
        <family val="2"/>
        <scheme val="minor"/>
      </rPr>
      <t>Forstået!</t>
    </r>
  </si>
  <si>
    <r>
      <rPr>
        <sz val="10"/>
        <color rgb="FF000000"/>
        <rFont val="Calibri"/>
        <family val="2"/>
        <scheme val="minor"/>
      </rPr>
      <t>Selvä</t>
    </r>
  </si>
  <si>
    <r>
      <rPr>
        <sz val="10"/>
        <color rgb="FF000000"/>
        <rFont val="Calibri"/>
        <family val="2"/>
        <scheme val="minor"/>
      </rPr>
      <t>J’ai compris</t>
    </r>
  </si>
  <si>
    <r>
      <rPr>
        <sz val="10"/>
        <color rgb="FF000000"/>
        <rFont val="Calibri"/>
        <family val="2"/>
        <scheme val="minor"/>
      </rPr>
      <t>OK, verstanden</t>
    </r>
  </si>
  <si>
    <r>
      <rPr>
        <sz val="10"/>
        <color rgb="FF000000"/>
        <rFont val="Calibri"/>
        <family val="2"/>
        <scheme val="minor"/>
      </rPr>
      <t>Εντάξει, το κατάλαβα</t>
    </r>
  </si>
  <si>
    <r>
      <rPr>
        <sz val="10"/>
        <color rgb="FF000000"/>
        <rFont val="Calibri"/>
        <family val="2"/>
        <scheme val="minor"/>
      </rPr>
      <t>אוקיי, הבנתי</t>
    </r>
  </si>
  <si>
    <r>
      <rPr>
        <sz val="10"/>
        <color rgb="FF000000"/>
        <rFont val="Calibri"/>
        <family val="2"/>
        <scheme val="minor"/>
      </rPr>
      <t>OK, ricevuto</t>
    </r>
  </si>
  <si>
    <r>
      <rPr>
        <sz val="10"/>
        <color rgb="FF000000"/>
        <rFont val="Calibri"/>
        <family val="2"/>
        <scheme val="minor"/>
      </rPr>
      <t>Sí, entendido.</t>
    </r>
  </si>
  <si>
    <r>
      <rPr>
        <sz val="10"/>
        <color rgb="FF000000"/>
        <rFont val="Calibri"/>
        <family val="2"/>
        <scheme val="minor"/>
      </rPr>
      <t>Puiku!</t>
    </r>
  </si>
  <si>
    <r>
      <rPr>
        <sz val="10"/>
        <color rgb="FF000000"/>
        <rFont val="Calibri"/>
        <family val="2"/>
        <scheme val="minor"/>
      </rPr>
      <t>Den er grei</t>
    </r>
  </si>
  <si>
    <r>
      <rPr>
        <sz val="10"/>
        <color rgb="FF000000"/>
        <rFont val="Calibri"/>
        <family val="2"/>
        <scheme val="minor"/>
      </rPr>
      <t>Jasne</t>
    </r>
  </si>
  <si>
    <r>
      <rPr>
        <sz val="10"/>
        <color rgb="FF000000"/>
        <rFont val="Calibri"/>
        <family val="2"/>
        <scheme val="minor"/>
      </rPr>
      <t>OK, entendido</t>
    </r>
  </si>
  <si>
    <t>OK, entendi</t>
  </si>
  <si>
    <r>
      <rPr>
        <sz val="10"/>
        <color rgb="FF000000"/>
        <rFont val="Calibri"/>
        <family val="2"/>
        <scheme val="minor"/>
      </rPr>
      <t>OK, am înţeles!</t>
    </r>
  </si>
  <si>
    <r>
      <rPr>
        <sz val="10"/>
        <color rgb="FF000000"/>
        <rFont val="Calibri"/>
        <family val="2"/>
        <scheme val="minor"/>
      </rPr>
      <t>Понятно!</t>
    </r>
  </si>
  <si>
    <r>
      <rPr>
        <sz val="10"/>
        <color rgb="FF000000"/>
        <rFont val="Calibri"/>
        <family val="2"/>
        <scheme val="minor"/>
      </rPr>
      <t>Dobre, rozumiem</t>
    </r>
  </si>
  <si>
    <r>
      <rPr>
        <sz val="10"/>
        <color rgb="FF000000"/>
        <rFont val="Calibri"/>
        <family val="2"/>
        <scheme val="minor"/>
      </rPr>
      <t>Okej</t>
    </r>
  </si>
  <si>
    <r>
      <rPr>
        <sz val="10"/>
        <color rgb="FF000000"/>
        <rFont val="Calibri"/>
        <family val="2"/>
        <scheme val="minor"/>
      </rPr>
      <t>Зрозуміло</t>
    </r>
  </si>
  <si>
    <r>
      <rPr>
        <sz val="10"/>
        <color rgb="FF000000"/>
        <rFont val="Calibri"/>
        <family val="2"/>
        <scheme val="minor"/>
      </rPr>
      <t>Skaidrs!</t>
    </r>
  </si>
  <si>
    <r>
      <rPr>
        <sz val="10"/>
        <color rgb="FF000000"/>
        <rFont val="Calibri"/>
        <family val="2"/>
        <scheme val="minor"/>
      </rPr>
      <t>Hästi, selge</t>
    </r>
  </si>
  <si>
    <t>com_philips_lumea_report_next_treatment_date_msg</t>
  </si>
  <si>
    <t>&lt;b&gt;Done!&lt;/b&gt;&lt;br&gt;Your next [BODYAREA] treatment is scheduled for &lt;b&gt;&lt;DATE&gt;&lt;/b&gt;</t>
  </si>
  <si>
    <r>
      <rPr>
        <sz val="12"/>
        <color rgb="FF000000"/>
        <rFont val="Calibri"/>
        <family val="2"/>
        <charset val="1"/>
      </rPr>
      <t>&lt;b&gt;</t>
    </r>
    <r>
      <rPr>
        <sz val="12"/>
        <color rgb="FF000000"/>
        <rFont val="Calibri"/>
        <family val="2"/>
        <charset val="1"/>
      </rPr>
      <t>تم!</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موعد جلسة </t>
    </r>
    <r>
      <rPr>
        <sz val="12"/>
        <color rgb="FF000000"/>
        <rFont val="Calibri"/>
        <family val="2"/>
        <charset val="1"/>
      </rPr>
      <t>[BODYAREA]</t>
    </r>
    <r>
      <rPr>
        <sz val="12"/>
        <color rgb="FF000000"/>
        <rFont val="Calibri"/>
        <family val="2"/>
        <charset val="1"/>
      </rPr>
      <t xml:space="preserve"> التالية سيكون في </t>
    </r>
    <r>
      <rPr>
        <sz val="12"/>
        <color rgb="FF000000"/>
        <rFont val="Calibri"/>
        <family val="2"/>
        <charset val="1"/>
      </rPr>
      <t>&lt;b&gt;</t>
    </r>
    <r>
      <rPr>
        <sz val="12"/>
        <color rgb="FF000000"/>
        <rFont val="Calibri"/>
        <family val="2"/>
        <charset val="1"/>
      </rPr>
      <t>&lt;DATE&gt;</t>
    </r>
    <r>
      <rPr>
        <sz val="12"/>
        <color rgb="FF000000"/>
        <rFont val="Calibri"/>
        <family val="2"/>
        <charset val="1"/>
      </rPr>
      <t>&lt;/b&gt;</t>
    </r>
  </si>
  <si>
    <r>
      <rPr>
        <sz val="12"/>
        <color rgb="FF000000"/>
        <rFont val="Calibri"/>
        <family val="2"/>
        <charset val="1"/>
      </rPr>
      <t>&lt;b&gt;</t>
    </r>
    <r>
      <rPr>
        <sz val="12"/>
        <color rgb="FF000000"/>
        <rFont val="Calibri"/>
        <family val="2"/>
        <charset val="1"/>
      </rPr>
      <t>Готово!</t>
    </r>
    <r>
      <rPr>
        <sz val="12"/>
        <color rgb="FF000000"/>
        <rFont val="Calibri"/>
        <family val="2"/>
        <charset val="1"/>
      </rPr>
      <t>&lt;/b&gt;</t>
    </r>
    <r>
      <rPr>
        <sz val="12"/>
        <color rgb="FF000000"/>
        <rFont val="Calibri"/>
        <family val="2"/>
        <charset val="1"/>
      </rPr>
      <t>&lt;br&gt;</t>
    </r>
    <r>
      <rPr>
        <sz val="12"/>
        <color rgb="FF000000"/>
        <rFont val="Calibri"/>
        <family val="2"/>
        <charset val="1"/>
      </rPr>
      <t xml:space="preserve">Следващото Ви третиране за </t>
    </r>
    <r>
      <rPr>
        <sz val="12"/>
        <color rgb="FF000000"/>
        <rFont val="Calibri"/>
        <family val="2"/>
        <charset val="1"/>
      </rPr>
      <t>[BODYAREA]</t>
    </r>
    <r>
      <rPr>
        <sz val="12"/>
        <color rgb="FF000000"/>
        <rFont val="Calibri"/>
        <family val="2"/>
        <charset val="1"/>
      </rPr>
      <t xml:space="preserve"> е предвидено за </t>
    </r>
    <r>
      <rPr>
        <sz val="12"/>
        <color rgb="FF000000"/>
        <rFont val="Calibri"/>
        <family val="2"/>
        <charset val="1"/>
      </rPr>
      <t>&lt;b&gt;</t>
    </r>
    <r>
      <rPr>
        <sz val="12"/>
        <color rgb="FF000000"/>
        <rFont val="Calibri"/>
        <family val="2"/>
        <charset val="1"/>
      </rPr>
      <t>&lt;DATE&gt;</t>
    </r>
    <r>
      <rPr>
        <sz val="12"/>
        <color rgb="FF000000"/>
        <rFont val="Calibri"/>
        <family val="2"/>
        <charset val="1"/>
      </rPr>
      <t>&lt;/b&gt;</t>
    </r>
  </si>
  <si>
    <r>
      <rPr>
        <sz val="12"/>
        <color rgb="FF000000"/>
        <rFont val="Calibri"/>
        <family val="2"/>
        <charset val="1"/>
      </rPr>
      <t>&lt;b&gt;</t>
    </r>
    <r>
      <rPr>
        <sz val="12"/>
        <color rgb="FF000000"/>
        <rFont val="Calibri"/>
        <family val="2"/>
        <charset val="1"/>
      </rPr>
      <t>完成！</t>
    </r>
    <r>
      <rPr>
        <sz val="12"/>
        <color rgb="FF000000"/>
        <rFont val="Calibri"/>
        <family val="2"/>
        <charset val="1"/>
      </rPr>
      <t>&lt;/b&gt;</t>
    </r>
    <r>
      <rPr>
        <sz val="12"/>
        <color rgb="FF000000"/>
        <rFont val="Calibri"/>
        <family val="2"/>
        <charset val="1"/>
      </rPr>
      <t>&lt;br&gt;</t>
    </r>
    <r>
      <rPr>
        <sz val="12"/>
        <color rgb="FF000000"/>
        <rFont val="Calibri"/>
        <family val="2"/>
        <charset val="1"/>
      </rPr>
      <t>您的下一次</t>
    </r>
    <r>
      <rPr>
        <sz val="12"/>
        <color rgb="FF000000"/>
        <rFont val="Calibri"/>
        <family val="2"/>
        <charset val="1"/>
      </rPr>
      <t>[BODYAREA]</t>
    </r>
    <r>
      <rPr>
        <sz val="12"/>
        <color rgb="FF000000"/>
        <rFont val="Calibri"/>
        <family val="2"/>
        <charset val="1"/>
      </rPr>
      <t xml:space="preserve">照射计划在 </t>
    </r>
    <r>
      <rPr>
        <sz val="12"/>
        <color rgb="FF000000"/>
        <rFont val="Calibri"/>
        <family val="2"/>
        <charset val="1"/>
      </rPr>
      <t>&lt;b&gt;</t>
    </r>
    <r>
      <rPr>
        <sz val="12"/>
        <color rgb="FF000000"/>
        <rFont val="Calibri"/>
        <family val="2"/>
        <charset val="1"/>
      </rPr>
      <t>&lt;DATE&gt;</t>
    </r>
    <r>
      <rPr>
        <sz val="12"/>
        <color rgb="FF000000"/>
        <rFont val="Calibri"/>
        <family val="2"/>
        <charset val="1"/>
      </rPr>
      <t>&lt;/b&gt;</t>
    </r>
    <r>
      <rPr>
        <sz val="12"/>
        <color rgb="FF000000"/>
        <rFont val="Calibri"/>
        <family val="2"/>
        <charset val="1"/>
      </rPr>
      <t xml:space="preserve"> 进行。</t>
    </r>
  </si>
  <si>
    <r>
      <rPr>
        <sz val="12"/>
        <color rgb="FF000000"/>
        <rFont val="Calibri"/>
        <family val="2"/>
        <charset val="1"/>
      </rPr>
      <t>&lt;b&gt;</t>
    </r>
    <r>
      <rPr>
        <sz val="12"/>
        <color rgb="FF000000"/>
        <rFont val="Calibri"/>
        <family val="2"/>
        <charset val="1"/>
      </rPr>
      <t>完成！</t>
    </r>
    <r>
      <rPr>
        <sz val="12"/>
        <color rgb="FF000000"/>
        <rFont val="Calibri"/>
        <family val="2"/>
        <charset val="1"/>
      </rPr>
      <t>&lt;/b&gt;</t>
    </r>
    <r>
      <rPr>
        <sz val="12"/>
        <color rgb="FF000000"/>
        <rFont val="Calibri"/>
        <family val="2"/>
        <charset val="1"/>
      </rPr>
      <t>&lt;br&gt;</t>
    </r>
    <r>
      <rPr>
        <sz val="12"/>
        <color rgb="FF000000"/>
        <rFont val="Calibri"/>
        <family val="2"/>
        <charset val="1"/>
      </rPr>
      <t>您下一次的</t>
    </r>
    <r>
      <rPr>
        <sz val="12"/>
        <color rgb="FF000000"/>
        <rFont val="Calibri"/>
        <family val="2"/>
        <charset val="1"/>
      </rPr>
      <t>[BODYAREA]</t>
    </r>
    <r>
      <rPr>
        <sz val="12"/>
        <color rgb="FF000000"/>
        <rFont val="Calibri"/>
        <family val="2"/>
        <charset val="1"/>
      </rPr>
      <t>療程安排於</t>
    </r>
    <r>
      <rPr>
        <sz val="12"/>
        <color rgb="FF000000"/>
        <rFont val="Calibri"/>
        <family val="2"/>
        <charset val="1"/>
      </rPr>
      <t>&lt;b&gt;</t>
    </r>
    <r>
      <rPr>
        <sz val="12"/>
        <color rgb="FF000000"/>
        <rFont val="Calibri"/>
        <family val="2"/>
        <charset val="1"/>
      </rPr>
      <t>&lt;DATE&gt;</t>
    </r>
    <r>
      <rPr>
        <sz val="12"/>
        <color rgb="FF000000"/>
        <rFont val="Calibri"/>
        <family val="2"/>
        <charset val="1"/>
      </rPr>
      <t>&lt;/b&gt;</t>
    </r>
  </si>
  <si>
    <r>
      <rPr>
        <sz val="10"/>
        <color rgb="FF000000"/>
        <rFont val="Calibri"/>
        <family val="2"/>
        <scheme val="minor"/>
      </rPr>
      <t>&lt;b&gt;</t>
    </r>
    <r>
      <rPr>
        <sz val="10"/>
        <color rgb="FF000000"/>
        <rFont val="Calibri"/>
        <family val="2"/>
        <scheme val="minor"/>
      </rPr>
      <t>Hotovo!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Vaše další ošetření </t>
    </r>
    <r>
      <rPr>
        <sz val="10"/>
        <color rgb="FF000000"/>
        <rFont val="Calibri"/>
        <family val="2"/>
        <scheme val="minor"/>
      </rPr>
      <t>[BODYAREA]</t>
    </r>
    <r>
      <rPr>
        <sz val="10"/>
        <color rgb="FF000000"/>
        <rFont val="Calibri"/>
        <family val="2"/>
        <scheme val="minor"/>
      </rPr>
      <t xml:space="preserve"> je naplánováno na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</si>
  <si>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Sådan!</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 Din næste </t>
    </r>
    <r>
      <rPr>
        <sz val="10"/>
        <color rgb="FF000000"/>
        <rFont val="Calibri"/>
        <family val="2"/>
        <scheme val="minor"/>
      </rPr>
      <t>[BODYAREA]</t>
    </r>
    <r>
      <rPr>
        <sz val="10"/>
        <color rgb="FF000000"/>
        <rFont val="Calibri"/>
        <family val="2"/>
        <scheme val="minor"/>
      </rPr>
      <t xml:space="preserve">-behandling er planlagt til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</si>
  <si>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Valmista tuli!</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Alueen </t>
    </r>
    <r>
      <rPr>
        <sz val="10"/>
        <color rgb="FF000000"/>
        <rFont val="Calibri"/>
        <family val="2"/>
        <scheme val="minor"/>
      </rPr>
      <t>[BODYAREA]</t>
    </r>
    <r>
      <rPr>
        <sz val="10"/>
        <color rgb="FF000000"/>
        <rFont val="Calibri"/>
        <family val="2"/>
        <scheme val="minor"/>
      </rPr>
      <t xml:space="preserve"> seuraava käsittelykerta on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</si>
  <si>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C’est fait !</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Votre prochaine séance </t>
    </r>
    <r>
      <rPr>
        <sz val="10"/>
        <color rgb="FF000000"/>
        <rFont val="Calibri"/>
        <family val="2"/>
        <scheme val="minor"/>
      </rPr>
      <t>[BODYAREA]</t>
    </r>
    <r>
      <rPr>
        <sz val="10"/>
        <color rgb="FF000000"/>
        <rFont val="Calibri"/>
        <family val="2"/>
        <scheme val="minor"/>
      </rPr>
      <t xml:space="preserve"> est prévue le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</si>
  <si>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Αυτό ήταν!</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Η επόμενη συνεδρία για την περιοχή </t>
    </r>
    <r>
      <rPr>
        <sz val="10"/>
        <color rgb="FF000000"/>
        <rFont val="Calibri"/>
        <family val="2"/>
        <scheme val="minor"/>
      </rPr>
      <t>[BODYAREA]</t>
    </r>
    <r>
      <rPr>
        <sz val="10"/>
        <color rgb="FF000000"/>
        <rFont val="Calibri"/>
        <family val="2"/>
        <scheme val="minor"/>
      </rPr>
      <t xml:space="preserve"> είναι προγραμματισμένη για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</si>
  <si>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זהו!</t>
    </r>
    <r>
      <rPr>
        <sz val="10"/>
        <color rgb="FF000000"/>
        <rFont val="Calibri"/>
        <family val="2"/>
        <scheme val="minor"/>
      </rPr>
      <t>&lt;/b&gt;</t>
    </r>
    <r>
      <rPr>
        <sz val="10"/>
        <color rgb="FF000000"/>
        <rFont val="Calibri"/>
        <family val="2"/>
        <scheme val="minor"/>
      </rPr>
      <t>&lt;br&gt;</t>
    </r>
    <r>
      <rPr>
        <sz val="10"/>
        <color rgb="FF000000"/>
        <rFont val="Calibri"/>
        <family val="2"/>
        <scheme val="minor"/>
      </rPr>
      <t>טיפול ה</t>
    </r>
    <r>
      <rPr>
        <sz val="10"/>
        <color rgb="FF000000"/>
        <rFont val="Calibri"/>
        <family val="2"/>
        <scheme val="minor"/>
      </rPr>
      <t>[BODYAREA]</t>
    </r>
    <r>
      <rPr>
        <sz val="10"/>
        <color rgb="FF000000"/>
        <rFont val="Calibri"/>
        <family val="2"/>
        <scheme val="minor"/>
      </rPr>
      <t xml:space="preserve"> הבא שלכם נקבע לתאריך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</si>
  <si>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Fatto!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Il prossimo trattamento </t>
    </r>
    <r>
      <rPr>
        <sz val="10"/>
        <color rgb="FF000000"/>
        <rFont val="Calibri"/>
        <family val="2"/>
        <scheme val="minor"/>
      </rPr>
      <t>[BODYAREA]</t>
    </r>
    <r>
      <rPr>
        <sz val="10"/>
        <color rgb="FF000000"/>
        <rFont val="Calibri"/>
        <family val="2"/>
        <scheme val="minor"/>
      </rPr>
      <t xml:space="preserve"> è previsto in data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</si>
  <si>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¡Listo!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Su próximo tratamiento de </t>
    </r>
    <r>
      <rPr>
        <sz val="10"/>
        <color rgb="FF000000"/>
        <rFont val="Calibri"/>
        <family val="2"/>
        <scheme val="minor"/>
      </rPr>
      <t>[BODYAREA]</t>
    </r>
    <r>
      <rPr>
        <sz val="10"/>
        <color rgb="FF000000"/>
        <rFont val="Calibri"/>
        <family val="2"/>
        <scheme val="minor"/>
      </rPr>
      <t xml:space="preserve"> está planificado para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</si>
  <si>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Atlikta!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Kita jūsų </t>
    </r>
    <r>
      <rPr>
        <sz val="10"/>
        <color rgb="FF000000"/>
        <rFont val="Calibri"/>
        <family val="2"/>
        <scheme val="minor"/>
      </rPr>
      <t>[BODYAREA]</t>
    </r>
    <r>
      <rPr>
        <sz val="10"/>
        <color rgb="FF000000"/>
        <rFont val="Calibri"/>
        <family val="2"/>
        <scheme val="minor"/>
      </rPr>
      <t xml:space="preserve"> procedūra suplanuota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</si>
  <si>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Ferdig!</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Din neste </t>
    </r>
    <r>
      <rPr>
        <sz val="10"/>
        <color rgb="FF000000"/>
        <rFont val="Calibri"/>
        <family val="2"/>
        <scheme val="minor"/>
      </rPr>
      <t>[BODYAREA]</t>
    </r>
    <r>
      <rPr>
        <sz val="10"/>
        <color rgb="FF000000"/>
        <rFont val="Calibri"/>
        <family val="2"/>
        <scheme val="minor"/>
      </rPr>
      <t xml:space="preserve">-behandling er planlagt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</si>
  <si>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Gotowe!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Kolejny zabieg na obszarze ciała: </t>
    </r>
    <r>
      <rPr>
        <sz val="10"/>
        <color rgb="FF000000"/>
        <rFont val="Calibri"/>
        <family val="2"/>
        <scheme val="minor"/>
      </rPr>
      <t>[BODYAREA]</t>
    </r>
    <r>
      <rPr>
        <sz val="10"/>
        <color rgb="FF000000"/>
        <rFont val="Calibri"/>
        <family val="2"/>
        <scheme val="minor"/>
      </rPr>
      <t xml:space="preserve"> zaplanowano na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</si>
  <si>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Já está!</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O seu próximo tratamento de </t>
    </r>
    <r>
      <rPr>
        <sz val="10"/>
        <color rgb="FF000000"/>
        <rFont val="Calibri"/>
        <family val="2"/>
        <scheme val="minor"/>
      </rPr>
      <t>[BODYAREA]</t>
    </r>
    <r>
      <rPr>
        <sz val="10"/>
        <color rgb="FF000000"/>
        <rFont val="Calibri"/>
        <family val="2"/>
        <scheme val="minor"/>
      </rPr>
      <t xml:space="preserve"> está agendado para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</si>
  <si>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t>&lt;b&gt;Concluído!&lt;/b&gt;&lt;br&gt;Seu próximo tratamento da [BODYAREA] está programado para &lt;b&gt;&lt;DATE&gt;&lt;/b&gt;</t>
  </si>
  <si>
    <r>
      <rPr>
        <sz val="10"/>
        <color rgb="FF000000"/>
        <rFont val="Calibri"/>
        <family val="2"/>
        <scheme val="minor"/>
      </rPr>
      <t>&lt;b&gt;</t>
    </r>
    <r>
      <rPr>
        <sz val="10"/>
        <color rgb="FF000000"/>
        <rFont val="Calibri"/>
        <family val="2"/>
        <scheme val="minor"/>
      </rPr>
      <t>Gata!</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Următorul tratament pentru </t>
    </r>
    <r>
      <rPr>
        <sz val="10"/>
        <color rgb="FF000000"/>
        <rFont val="Calibri"/>
        <family val="2"/>
        <scheme val="minor"/>
      </rPr>
      <t>[BODYAREA]</t>
    </r>
    <r>
      <rPr>
        <sz val="10"/>
        <color rgb="FF000000"/>
        <rFont val="Calibri"/>
        <family val="2"/>
        <scheme val="minor"/>
      </rPr>
      <t xml:space="preserve"> este programat pentru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</si>
  <si>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Готово!</t>
    </r>
    <r>
      <rPr>
        <sz val="10"/>
        <color rgb="FF000000"/>
        <rFont val="Calibri"/>
        <family val="2"/>
        <scheme val="minor"/>
      </rPr>
      <t>&lt;/b&gt;</t>
    </r>
    <r>
      <rPr>
        <sz val="10"/>
        <color rgb="FF000000"/>
        <rFont val="Calibri"/>
        <family val="2"/>
        <scheme val="minor"/>
      </rPr>
      <t>&lt;br&gt;</t>
    </r>
    <r>
      <rPr>
        <sz val="10"/>
        <color rgb="FF000000"/>
        <rFont val="Calibri"/>
        <family val="2"/>
        <scheme val="minor"/>
      </rPr>
      <t>Следующая процедура для участка «</t>
    </r>
    <r>
      <rPr>
        <sz val="10"/>
        <color rgb="FF000000"/>
        <rFont val="Calibri"/>
        <family val="2"/>
        <scheme val="minor"/>
      </rPr>
      <t>[BODYAREA]</t>
    </r>
    <r>
      <rPr>
        <sz val="10"/>
        <color rgb="FF000000"/>
        <rFont val="Calibri"/>
        <family val="2"/>
        <scheme val="minor"/>
      </rPr>
      <t xml:space="preserve">» запланирована на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</si>
  <si>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Gotovo!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Vaš sledeći </t>
    </r>
    <r>
      <rPr>
        <sz val="10"/>
        <color rgb="FF000000"/>
        <rFont val="Calibri"/>
        <family val="2"/>
        <scheme val="minor"/>
      </rPr>
      <t>[BODYAREA]</t>
    </r>
    <r>
      <rPr>
        <sz val="10"/>
        <color rgb="FF000000"/>
        <rFont val="Calibri"/>
        <family val="2"/>
        <scheme val="minor"/>
      </rPr>
      <t xml:space="preserve"> tretman je zakazan za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</si>
  <si>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Hotovo!</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Vaše ďalšie ošetrenie oblasti </t>
    </r>
    <r>
      <rPr>
        <sz val="10"/>
        <color rgb="FF000000"/>
        <rFont val="Calibri"/>
        <family val="2"/>
        <scheme val="minor"/>
      </rPr>
      <t>[BODYAREA]</t>
    </r>
    <r>
      <rPr>
        <sz val="10"/>
        <color rgb="FF000000"/>
        <rFont val="Calibri"/>
        <family val="2"/>
        <scheme val="minor"/>
      </rPr>
      <t xml:space="preserve"> je naplánované na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</si>
  <si>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Klar!</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Nästa </t>
    </r>
    <r>
      <rPr>
        <sz val="10"/>
        <color rgb="FF000000"/>
        <rFont val="Calibri"/>
        <family val="2"/>
        <scheme val="minor"/>
      </rPr>
      <t>[BODYAREA]</t>
    </r>
    <r>
      <rPr>
        <sz val="10"/>
        <color rgb="FF000000"/>
        <rFont val="Calibri"/>
        <family val="2"/>
        <scheme val="minor"/>
      </rPr>
      <t xml:space="preserve">-behandling är planerad för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</si>
  <si>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Готово!</t>
    </r>
    <r>
      <rPr>
        <sz val="10"/>
        <color rgb="FF000000"/>
        <rFont val="Calibri"/>
        <family val="2"/>
        <scheme val="minor"/>
      </rPr>
      <t>&lt;/b&gt;</t>
    </r>
    <r>
      <rPr>
        <sz val="10"/>
        <color rgb="FF000000"/>
        <rFont val="Calibri"/>
        <family val="2"/>
        <scheme val="minor"/>
      </rPr>
      <t>&lt;br&gt;</t>
    </r>
    <r>
      <rPr>
        <sz val="10"/>
        <color rgb="FF000000"/>
        <rFont val="Calibri"/>
        <family val="2"/>
        <scheme val="minor"/>
      </rPr>
      <t>Вашу наступну процедуру обробки в зоні «</t>
    </r>
    <r>
      <rPr>
        <sz val="10"/>
        <color rgb="FF000000"/>
        <rFont val="Calibri"/>
        <family val="2"/>
        <scheme val="minor"/>
      </rPr>
      <t>[BODYAREA]</t>
    </r>
    <r>
      <rPr>
        <sz val="10"/>
        <color rgb="FF000000"/>
        <rFont val="Calibri"/>
        <family val="2"/>
        <scheme val="minor"/>
      </rPr>
      <t xml:space="preserve">» заплановано на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</si>
  <si>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&lt;b&gt;</t>
    </r>
    <r>
      <rPr>
        <sz val="10"/>
        <color rgb="FF000000"/>
        <rFont val="Calibri"/>
        <family val="2"/>
        <scheme val="minor"/>
      </rPr>
      <t>Pabeigts!</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Nākamā ķermeņa zonas </t>
    </r>
    <r>
      <rPr>
        <sz val="10"/>
        <color rgb="FF000000"/>
        <rFont val="Calibri"/>
        <family val="2"/>
        <scheme val="minor"/>
      </rPr>
      <t>[BODYAREA]</t>
    </r>
    <r>
      <rPr>
        <sz val="10"/>
        <color rgb="FF000000"/>
        <rFont val="Calibri"/>
        <family val="2"/>
        <scheme val="minor"/>
      </rPr>
      <t xml:space="preserve"> procedūra ir plānota šādā datumā: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</si>
  <si>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Valmis!</t>
    </r>
    <r>
      <rPr>
        <sz val="10"/>
        <color rgb="FF000000"/>
        <rFont val="Calibri"/>
        <family val="2"/>
        <scheme val="minor"/>
      </rPr>
      <t>&lt;/b&gt;</t>
    </r>
    <r>
      <rPr>
        <sz val="10"/>
        <color rgb="FF000000"/>
        <rFont val="Calibri"/>
        <family val="2"/>
        <scheme val="minor"/>
      </rPr>
      <t>&lt;br&gt;</t>
    </r>
    <r>
      <rPr>
        <sz val="10"/>
        <color rgb="FF000000"/>
        <rFont val="Calibri"/>
        <family val="2"/>
        <scheme val="minor"/>
      </rPr>
      <t>Teie kehapiirkonna (</t>
    </r>
    <r>
      <rPr>
        <sz val="10"/>
        <color rgb="FF000000"/>
        <rFont val="Calibri"/>
        <family val="2"/>
        <scheme val="minor"/>
      </rPr>
      <t>[BODYAREA]</t>
    </r>
    <r>
      <rPr>
        <sz val="10"/>
        <color rgb="FF000000"/>
        <rFont val="Calibri"/>
        <family val="2"/>
        <scheme val="minor"/>
      </rPr>
      <t xml:space="preserve">) järgmine protseduur on plaanitud kuupäevaks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</si>
  <si>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r>
      <rPr>
        <sz val="10"/>
        <color rgb="FF000000"/>
        <rFont val="Calibri"/>
        <family val="2"/>
        <scheme val="minor"/>
      </rPr>
      <t>&lt;b&gt;</t>
    </r>
    <r>
      <rPr>
        <sz val="10"/>
        <color rgb="FF000000"/>
        <rFont val="Calibri"/>
        <family val="2"/>
        <scheme val="minor"/>
      </rPr>
      <t>U krye!</t>
    </r>
    <r>
      <rPr>
        <sz val="10"/>
        <color rgb="FF000000"/>
        <rFont val="Calibri"/>
        <family val="2"/>
        <scheme val="minor"/>
      </rPr>
      <t>&lt;/b&gt;</t>
    </r>
    <r>
      <rPr>
        <sz val="10"/>
        <color rgb="FF000000"/>
        <rFont val="Calibri"/>
        <family val="2"/>
        <scheme val="minor"/>
      </rPr>
      <t>&lt;br&gt;</t>
    </r>
    <r>
      <rPr>
        <sz val="10"/>
        <color rgb="FF000000"/>
        <rFont val="Calibri"/>
        <family val="2"/>
        <scheme val="minor"/>
      </rPr>
      <t xml:space="preserve">Trajtimi i radhës për </t>
    </r>
    <r>
      <rPr>
        <sz val="10"/>
        <color rgb="FF000000"/>
        <rFont val="Calibri"/>
        <family val="2"/>
        <scheme val="minor"/>
      </rPr>
      <t>[BODYAREA]</t>
    </r>
    <r>
      <rPr>
        <sz val="10"/>
        <color rgb="FF000000"/>
        <rFont val="Calibri"/>
        <family val="2"/>
        <scheme val="minor"/>
      </rPr>
      <t xml:space="preserve"> është planifikuar për në datën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</si>
  <si>
    <t>com_philips_lumea_hair_analysis_choose_body_area_desc</t>
  </si>
  <si>
    <t>For which body part would you like to analyze and track your hairiness results?</t>
  </si>
  <si>
    <r>
      <rPr>
        <sz val="10"/>
        <color rgb="FF000000"/>
        <rFont val="Calibri"/>
        <family val="2"/>
        <scheme val="minor"/>
      </rPr>
      <t>أي جزء من الجسم ترغبين في تحليله وتتبع نتائج كثافة الشعر فيه؟</t>
    </r>
  </si>
  <si>
    <r>
      <rPr>
        <sz val="10"/>
        <color rgb="FF000000"/>
        <rFont val="Calibri"/>
        <family val="2"/>
        <scheme val="minor"/>
      </rPr>
      <t>За коя част от тялото бихте искали да анализирате и проследите резултатите си относно окосмяването?</t>
    </r>
  </si>
  <si>
    <r>
      <rPr>
        <sz val="10"/>
        <color rgb="FF000000"/>
        <rFont val="Calibri"/>
        <family val="2"/>
        <scheme val="minor"/>
      </rPr>
      <t>您希望分析和跟踪哪个身体部位的毛发情况？</t>
    </r>
  </si>
  <si>
    <r>
      <rPr>
        <sz val="10"/>
        <color rgb="FF000000"/>
        <rFont val="Calibri"/>
        <family val="2"/>
        <scheme val="minor"/>
      </rPr>
      <t>您想分析及追蹤哪個身體部位的脫毛情況？</t>
    </r>
  </si>
  <si>
    <r>
      <rPr>
        <sz val="10"/>
        <color rgb="FF000000"/>
        <rFont val="Calibri"/>
        <family val="2"/>
        <scheme val="minor"/>
      </rPr>
      <t>For hvilken kropsdel vil du analysere og spore dine hårresultater?</t>
    </r>
  </si>
  <si>
    <r>
      <rPr>
        <sz val="10"/>
        <color rgb="FF000000"/>
        <rFont val="Calibri"/>
        <family val="2"/>
        <scheme val="minor"/>
      </rPr>
      <t>Minkä kehonosan karvanpoistotuloksia haluat seurata ja analysoida?</t>
    </r>
  </si>
  <si>
    <r>
      <rPr>
        <sz val="10"/>
        <color rgb="FF000000"/>
        <rFont val="Calibri"/>
        <family val="2"/>
        <scheme val="minor"/>
      </rPr>
      <t>Pour quelle partie du corps souhaitez-vous analyser et suivre vos résultats de pilosité ?</t>
    </r>
  </si>
  <si>
    <r>
      <rPr>
        <sz val="10"/>
        <color rgb="FF000000"/>
        <rFont val="Calibri"/>
        <family val="2"/>
        <scheme val="minor"/>
      </rPr>
      <t>Für welchen Körperteil möchten Sie Ihre Ergebnisse der Haarentfernung analysieren und verfolgen?</t>
    </r>
  </si>
  <si>
    <r>
      <rPr>
        <sz val="10"/>
        <color rgb="FF000000"/>
        <rFont val="Calibri"/>
        <family val="2"/>
        <scheme val="minor"/>
      </rPr>
      <t>Για ποιο μέρος του σώματος θέλετε να αναλύσετε και να παρακολουθήσετε τα αποτελέσματα της τριχοφυΐας σας;</t>
    </r>
  </si>
  <si>
    <r>
      <rPr>
        <sz val="10"/>
        <color rgb="FF000000"/>
        <rFont val="Calibri"/>
        <family val="2"/>
        <scheme val="minor"/>
      </rPr>
      <t>עבור איזה חלק בגוף תרצו לנתח ולעקוב אחר תוצאות צמיחת השיער?</t>
    </r>
  </si>
  <si>
    <r>
      <rPr>
        <sz val="10"/>
        <color rgb="FF000000"/>
        <rFont val="Calibri"/>
        <family val="2"/>
        <scheme val="minor"/>
      </rPr>
      <t>Di quale parte del corpo desideri analizzare e monitorare i risultati sui tuoi peli?</t>
    </r>
  </si>
  <si>
    <r>
      <rPr>
        <sz val="10"/>
        <color rgb="FF000000"/>
        <rFont val="Calibri"/>
        <family val="2"/>
        <scheme val="minor"/>
      </rPr>
      <t>¿Para qué parte del cuerpo desea analizar y realizar un seguimiento de los resultados de vello?</t>
    </r>
  </si>
  <si>
    <r>
      <rPr>
        <sz val="10"/>
        <color rgb="FF000000"/>
        <rFont val="Calibri"/>
        <family val="2"/>
        <scheme val="minor"/>
      </rPr>
      <t>Kurią kūno dalį norėtumėte analizuoti ir sekti plaukuotumo rezultatus?</t>
    </r>
  </si>
  <si>
    <r>
      <rPr>
        <sz val="10"/>
        <color rgb="FF000000"/>
        <rFont val="Calibri"/>
        <family val="2"/>
        <scheme val="minor"/>
      </rPr>
      <t>For hvilken kroppsdel ønsker du å analysere og følge med på hårresultatene dine?</t>
    </r>
  </si>
  <si>
    <r>
      <rPr>
        <sz val="10"/>
        <color rgb="FF000000"/>
        <rFont val="Calibri"/>
        <family val="2"/>
        <scheme val="minor"/>
      </rPr>
      <t>Którą część ciała chcesz poddać analizie i monitorować zmiany w owłosieniu?</t>
    </r>
  </si>
  <si>
    <r>
      <rPr>
        <sz val="10"/>
        <color rgb="FF000000"/>
        <rFont val="Calibri"/>
        <family val="2"/>
        <scheme val="minor"/>
      </rPr>
      <t>Em que parte do corpo gostaria de analisar e acompanhar os resultados relativos à pilosidade?</t>
    </r>
  </si>
  <si>
    <t>Para qual parte do corpo você gostaria de analisar e acompanhar seus resultados de pilosidade?</t>
  </si>
  <si>
    <r>
      <rPr>
        <sz val="10"/>
        <color rgb="FF000000"/>
        <rFont val="Calibri"/>
        <family val="2"/>
        <scheme val="minor"/>
      </rPr>
      <t>Pentru ce parte a corpului ai dori să analizezi şi să monitorizezi rezultatele privind pilozitatea?</t>
    </r>
  </si>
  <si>
    <r>
      <rPr>
        <sz val="10"/>
        <color rgb="FF000000"/>
        <rFont val="Calibri"/>
        <family val="2"/>
        <scheme val="minor"/>
      </rPr>
      <t>Данные для какого участка тела вы хотите проанализировать и отследить результаты эпиляции волос?</t>
    </r>
  </si>
  <si>
    <r>
      <rPr>
        <sz val="10"/>
        <color rgb="FF000000"/>
        <rFont val="Calibri"/>
        <family val="2"/>
        <scheme val="minor"/>
      </rPr>
      <t>Za koji deo tela biste voleli da analizirate i pratite rezultate kosmatosti?</t>
    </r>
  </si>
  <si>
    <r>
      <rPr>
        <sz val="10"/>
        <color rgb="FF000000"/>
        <rFont val="Calibri"/>
        <family val="2"/>
        <scheme val="minor"/>
      </rPr>
      <t>Na ktorej časti tela by ste chceli sledovať a analyzovať výsledky týkajúce sa ochlpenia?</t>
    </r>
  </si>
  <si>
    <r>
      <rPr>
        <sz val="10"/>
        <color rgb="FF000000"/>
        <rFont val="Calibri"/>
        <family val="2"/>
        <scheme val="minor"/>
      </rPr>
      <t>För vilket kroppsområde ​​vill du analysera och följa hårighetsresultat?</t>
    </r>
  </si>
  <si>
    <r>
      <rPr>
        <sz val="10"/>
        <color rgb="FF000000"/>
        <rFont val="Calibri"/>
        <family val="2"/>
        <scheme val="minor"/>
      </rPr>
      <t>На якій ділянці тіла ви хочете аналізувати та відстежувати результати щодо росту волосся?</t>
    </r>
  </si>
  <si>
    <r>
      <rPr>
        <sz val="10"/>
        <color rgb="FF000000"/>
        <rFont val="Calibri"/>
        <family val="2"/>
        <scheme val="minor"/>
      </rPr>
      <t>Kuru ķermeņa daļu jūs vēlētos analizēt un novērtēt apmatojuma rezultātus?</t>
    </r>
  </si>
  <si>
    <r>
      <rPr>
        <sz val="10"/>
        <color rgb="FF000000"/>
        <rFont val="Calibri"/>
        <family val="2"/>
        <scheme val="minor"/>
      </rPr>
      <t>Millise kehaosa karvasustulemusi soovite analüüsida ja jälgida?</t>
    </r>
  </si>
  <si>
    <r>
      <rPr>
        <sz val="10"/>
        <color rgb="FF000000"/>
        <rFont val="Calibri"/>
        <family val="2"/>
        <scheme val="minor"/>
      </rPr>
      <t>Për cilën pjesë të trupit dëshironi të analizoni dhe të gjurmoni rezultatet e dendësisë së qimeve?</t>
    </r>
  </si>
  <si>
    <t>com_philips_lumea_skin_ai_unlock_connected_description</t>
  </si>
  <si>
    <t>1. Click on the button below\n2. Follow the instructions on how to pair your Lumea</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</si>
  <si>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انقري فوق الزر أدناه</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اتبعي تعليمات إقران جهاز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</si>
  <si>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Щракнете върху бутона по-долу</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Следвайте инструкциите за това как да сдвоите Вашия Lumea</t>
    </r>
  </si>
  <si>
    <r>
      <rPr>
        <sz val="10"/>
        <color rgb="FF000000"/>
        <rFont val="Calibri"/>
        <family val="2"/>
        <scheme val="minor"/>
      </rPr>
      <t>1.</t>
    </r>
    <r>
      <rPr>
        <sz val="10"/>
        <color rgb="FF000000"/>
        <rFont val="Calibri"/>
        <family val="2"/>
        <scheme val="minor"/>
      </rPr>
      <t>点击下面的按钮</t>
    </r>
    <r>
      <rPr>
        <sz val="10"/>
        <color rgb="FF000000"/>
        <rFont val="Calibri"/>
        <family val="2"/>
        <scheme val="minor"/>
      </rPr>
      <t>\n</t>
    </r>
    <r>
      <rPr>
        <sz val="10"/>
        <color rgb="FF000000"/>
        <rFont val="Calibri"/>
        <family val="2"/>
        <scheme val="minor"/>
      </rPr>
      <t>2.</t>
    </r>
    <r>
      <rPr>
        <sz val="10"/>
        <color rgb="FF000000"/>
        <rFont val="Calibri"/>
        <family val="2"/>
        <scheme val="minor"/>
      </rPr>
      <t>按照说明配对您的 Lumea</t>
    </r>
  </si>
  <si>
    <r>
      <rPr>
        <sz val="10"/>
        <color rgb="FF000000"/>
        <rFont val="Calibri"/>
        <family val="2"/>
        <scheme val="minor"/>
      </rPr>
      <t>1.</t>
    </r>
    <r>
      <rPr>
        <sz val="10"/>
        <color rgb="FF000000"/>
        <rFont val="Calibri"/>
        <family val="2"/>
        <scheme val="minor"/>
      </rPr>
      <t>請點擊下方的按鈕</t>
    </r>
    <r>
      <rPr>
        <sz val="10"/>
        <color rgb="FF000000"/>
        <rFont val="Calibri"/>
        <family val="2"/>
        <scheme val="minor"/>
      </rPr>
      <t>\n</t>
    </r>
    <r>
      <rPr>
        <sz val="10"/>
        <color rgb="FF000000"/>
        <rFont val="Calibri"/>
        <family val="2"/>
        <scheme val="minor"/>
      </rPr>
      <t>2.</t>
    </r>
    <r>
      <rPr>
        <sz val="10"/>
        <color rgb="FF000000"/>
        <rFont val="Calibri"/>
        <family val="2"/>
        <scheme val="minor"/>
      </rPr>
      <t>請按照指示配對您的 Lumea 裝置</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</si>
  <si>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Klikněte na tlačítko níže</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Postupujte podle pokynů pro spárování zařízení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</si>
  <si>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 på knappen nedenfor.</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Følg vejledningen i, hvordan du parrer din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</si>
  <si>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Napsauta alla olevaa painiketta</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Noudata ohjeita Lumean pariliitoksesta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</si>
  <si>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Cliquez sur le bouton ci-dessous</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Suivez les instructions pour appairer votre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</si>
  <si>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Κάντε κλικ στο παρακάτω κουμπί</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Ακολουθήστε τις οδηγίες για τον τρόπο σύζευξης του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</si>
  <si>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לחצו על הלחצן למטה</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עקבו אחר ההוראות לקישור מכשיר ה-Lumea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</si>
  <si>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Fai clic sul pulsante seguente</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Segui le istruzioni su come associare il tuo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</si>
  <si>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Haga clic en el botón que aparece a continuación</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Siga las instrucciones sobre cómo emparejar el sistema Lumea</t>
    </r>
  </si>
  <si>
    <r>
      <rPr>
        <sz val="10"/>
        <color rgb="FF000000"/>
        <rFont val="Calibri"/>
        <family val="2"/>
        <scheme val="minor"/>
      </rPr>
      <t>1 pav.</t>
    </r>
    <r>
      <rPr>
        <sz val="10"/>
        <color rgb="FF000000"/>
        <rFont val="Calibri"/>
        <family val="2"/>
        <scheme val="minor"/>
      </rPr>
      <t xml:space="preserve"> </t>
    </r>
    <r>
      <rPr>
        <sz val="10"/>
        <color rgb="FF000000"/>
        <rFont val="Calibri"/>
        <family val="2"/>
        <scheme val="minor"/>
      </rPr>
      <t>Spustelėkite toliau pateikiamą mygtuką</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Vadovaukitės instrukcijomis, kaip susieti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</si>
  <si>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Klikk på knappen nedenfor.</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Følg instruksjonene for hvordan du parer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</si>
  <si>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Kliknij przycisk poniżej</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Postępuj zgodnie z instrukcjami parowania urządzenia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</si>
  <si>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Clique no botão abaixo</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Siga as instruções sobre como emparelhar o seu Lumea</t>
    </r>
  </si>
  <si>
    <t>1. Clique no botão abaixo\n2. Siga as instruções sobre como emparelhar o seu Lumea.</t>
  </si>
  <si>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Fă clic pe butonul de mai jos</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Urmează instrucţiunile pentru asocierea dispozitivului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</si>
  <si>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Нажмите кнопку ниже</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Следуйте инструкциям по сопряжению устройства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</si>
  <si>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Kliknite na dugme ispod</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Pratite uputstva o tome kako da uparite Lumea uređaj</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</si>
  <si>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Kliknite na tlačidlo nižšie</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Postupujte podľa pokynov na spárovanie zariadenia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</si>
  <si>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Klicka på knappen nedan</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Följ instruktionerna för att parkoppla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</si>
  <si>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Натисніть кнопку нижче.</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Дотримуйтеся інструкцій для встановлення з’єднання з пристроєм Lumea.</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</si>
  <si>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Noklikšķiniet uz pogas tālāk</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Izpildiet norādījumus par to, kā izveidot pāra savienojumu ar Lumea ierīci</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</si>
  <si>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Klõpsake allolevat nuppu</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Järgige Lumea sidumise juhiseid</t>
    </r>
  </si>
  <si>
    <r>
      <rPr>
        <sz val="10"/>
        <color rgb="FF000000"/>
        <rFont val="Calibri"/>
        <family val="2"/>
        <scheme val="minor"/>
      </rPr>
      <t>1.</t>
    </r>
    <r>
      <rPr>
        <sz val="10"/>
        <color rgb="FF000000"/>
        <rFont val="Calibri"/>
        <family val="2"/>
        <scheme val="minor"/>
      </rPr>
      <t xml:space="preserve"> </t>
    </r>
    <r>
      <rPr>
        <sz val="10"/>
        <color rgb="FF000000"/>
        <rFont val="Calibri"/>
        <family val="2"/>
        <scheme val="minor"/>
      </rPr>
      <t>Klikoni butonin më poshtë</t>
    </r>
    <r>
      <rPr>
        <sz val="10"/>
        <color rgb="FF000000"/>
        <rFont val="Calibri"/>
        <family val="2"/>
        <scheme val="minor"/>
      </rPr>
      <t>\n</t>
    </r>
    <r>
      <rPr>
        <sz val="10"/>
        <color rgb="FF000000"/>
        <rFont val="Calibri"/>
        <family val="2"/>
        <scheme val="minor"/>
      </rPr>
      <t>2.</t>
    </r>
    <r>
      <rPr>
        <sz val="10"/>
        <color rgb="FF000000"/>
        <rFont val="Calibri"/>
        <family val="2"/>
        <scheme val="minor"/>
      </rPr>
      <t xml:space="preserve"> </t>
    </r>
    <r>
      <rPr>
        <sz val="10"/>
        <color rgb="FF000000"/>
        <rFont val="Calibri"/>
        <family val="2"/>
        <scheme val="minor"/>
      </rPr>
      <t>Ndiqni udhëzimet rreth mënyrës për të çiftuar pajisjen tuaj Lumea</t>
    </r>
  </si>
  <si>
    <t xml:space="preserve">SUNSTONE CONNECTED </t>
  </si>
  <si>
    <t>com_philips_lumea_pair</t>
  </si>
  <si>
    <t>Pair</t>
  </si>
  <si>
    <r>
      <rPr>
        <sz val="10"/>
        <color rgb="FF000000"/>
        <rFont val="Calibri"/>
        <family val="2"/>
        <scheme val="minor"/>
      </rPr>
      <t>زوج</t>
    </r>
  </si>
  <si>
    <r>
      <rPr>
        <sz val="10"/>
        <color rgb="FF000000"/>
        <rFont val="Calibri"/>
        <family val="2"/>
        <scheme val="minor"/>
      </rPr>
      <t>Сдвояване</t>
    </r>
  </si>
  <si>
    <r>
      <rPr>
        <sz val="10"/>
        <color rgb="FF000000"/>
        <rFont val="Calibri"/>
        <family val="2"/>
        <scheme val="minor"/>
      </rPr>
      <t>配对</t>
    </r>
  </si>
  <si>
    <r>
      <rPr>
        <sz val="10"/>
        <color rgb="FF000000"/>
        <rFont val="Calibri"/>
        <family val="2"/>
        <scheme val="minor"/>
      </rPr>
      <t>配對</t>
    </r>
  </si>
  <si>
    <r>
      <rPr>
        <sz val="10"/>
        <color rgb="FF000000"/>
        <rFont val="Calibri"/>
        <family val="2"/>
        <scheme val="minor"/>
      </rPr>
      <t>Upari</t>
    </r>
  </si>
  <si>
    <r>
      <rPr>
        <sz val="10"/>
        <color rgb="FF000000"/>
        <rFont val="Calibri"/>
        <family val="2"/>
        <scheme val="minor"/>
      </rPr>
      <t>Párovat</t>
    </r>
  </si>
  <si>
    <r>
      <rPr>
        <sz val="10"/>
        <color rgb="FF000000"/>
        <rFont val="Calibri"/>
        <family val="2"/>
        <scheme val="minor"/>
      </rPr>
      <t>Par</t>
    </r>
  </si>
  <si>
    <r>
      <rPr>
        <sz val="10"/>
        <color rgb="FF000000"/>
        <rFont val="Calibri"/>
        <family val="2"/>
        <scheme val="minor"/>
      </rPr>
      <t>Koppelen</t>
    </r>
  </si>
  <si>
    <r>
      <rPr>
        <sz val="10"/>
        <color rgb="FF000000"/>
        <rFont val="Calibri"/>
        <family val="2"/>
        <scheme val="minor"/>
      </rPr>
      <t>Pariliitos</t>
    </r>
  </si>
  <si>
    <r>
      <rPr>
        <sz val="10"/>
        <color rgb="FF000000"/>
        <rFont val="Calibri"/>
        <family val="2"/>
        <scheme val="minor"/>
      </rPr>
      <t>Associer</t>
    </r>
  </si>
  <si>
    <r>
      <rPr>
        <sz val="10"/>
        <color rgb="FF000000"/>
        <rFont val="Calibri"/>
        <family val="2"/>
        <scheme val="minor"/>
      </rPr>
      <t>Koppeln</t>
    </r>
  </si>
  <si>
    <r>
      <rPr>
        <sz val="10"/>
        <color rgb="FF000000"/>
        <rFont val="Calibri"/>
        <family val="2"/>
        <scheme val="minor"/>
      </rPr>
      <t>Σύζευξη</t>
    </r>
  </si>
  <si>
    <r>
      <rPr>
        <sz val="10"/>
        <color rgb="FF000000"/>
        <rFont val="Calibri"/>
        <family val="2"/>
        <scheme val="minor"/>
      </rPr>
      <t>קישור</t>
    </r>
  </si>
  <si>
    <r>
      <rPr>
        <sz val="10"/>
        <color rgb="FF000000"/>
        <rFont val="Calibri"/>
        <family val="2"/>
        <scheme val="minor"/>
      </rPr>
      <t>Associa</t>
    </r>
  </si>
  <si>
    <r>
      <rPr>
        <sz val="10"/>
        <color rgb="FF000000"/>
        <rFont val="Calibri"/>
        <family val="2"/>
        <scheme val="minor"/>
      </rPr>
      <t>Emparejar</t>
    </r>
  </si>
  <si>
    <r>
      <rPr>
        <sz val="10"/>
        <color rgb="FF000000"/>
        <rFont val="Calibri"/>
        <family val="2"/>
        <scheme val="minor"/>
      </rPr>
      <t>Pora</t>
    </r>
  </si>
  <si>
    <r>
      <rPr>
        <sz val="10"/>
        <color rgb="FF000000"/>
        <rFont val="Calibri"/>
        <family val="2"/>
        <scheme val="minor"/>
      </rPr>
      <t>Pare</t>
    </r>
  </si>
  <si>
    <r>
      <rPr>
        <sz val="10"/>
        <color rgb="FF000000"/>
        <rFont val="Calibri"/>
        <family val="2"/>
        <scheme val="minor"/>
      </rPr>
      <t>Sparuj</t>
    </r>
  </si>
  <si>
    <r>
      <rPr>
        <sz val="10"/>
        <color rgb="FF000000"/>
        <rFont val="Calibri"/>
        <family val="2"/>
        <scheme val="minor"/>
      </rPr>
      <t>Emparelhar</t>
    </r>
  </si>
  <si>
    <t>Par</t>
  </si>
  <si>
    <r>
      <rPr>
        <sz val="10"/>
        <color rgb="FF000000"/>
        <rFont val="Calibri"/>
        <family val="2"/>
        <scheme val="minor"/>
      </rPr>
      <t>Соединение</t>
    </r>
  </si>
  <si>
    <r>
      <rPr>
        <sz val="10"/>
        <color rgb="FF000000"/>
        <rFont val="Calibri"/>
        <family val="2"/>
        <scheme val="minor"/>
      </rPr>
      <t>Spárovať</t>
    </r>
  </si>
  <si>
    <r>
      <rPr>
        <sz val="10"/>
        <color rgb="FF000000"/>
        <rFont val="Calibri"/>
        <family val="2"/>
        <scheme val="minor"/>
      </rPr>
      <t>Para ihop</t>
    </r>
  </si>
  <si>
    <r>
      <rPr>
        <sz val="10"/>
        <color rgb="FF000000"/>
        <rFont val="Calibri"/>
        <family val="2"/>
        <scheme val="minor"/>
      </rPr>
      <t>З'єднати</t>
    </r>
  </si>
  <si>
    <r>
      <rPr>
        <sz val="10"/>
        <color rgb="FF000000"/>
        <rFont val="Calibri"/>
        <family val="2"/>
        <scheme val="minor"/>
      </rPr>
      <t>Pāris</t>
    </r>
  </si>
  <si>
    <r>
      <rPr>
        <sz val="10"/>
        <color rgb="FF000000"/>
        <rFont val="Calibri"/>
        <family val="2"/>
        <scheme val="minor"/>
      </rPr>
      <t>Sidumine</t>
    </r>
  </si>
  <si>
    <r>
      <rPr>
        <sz val="10"/>
        <color rgb="FF000000"/>
        <rFont val="Calibri"/>
        <family val="2"/>
        <scheme val="minor"/>
      </rPr>
      <t>Çifto</t>
    </r>
  </si>
  <si>
    <t>com_philips_lumea_connection_successful</t>
  </si>
  <si>
    <t>Paired</t>
  </si>
  <si>
    <r>
      <rPr>
        <sz val="10"/>
        <color rgb="FF000000"/>
        <rFont val="Calibri"/>
        <family val="2"/>
        <scheme val="minor"/>
      </rPr>
      <t>تم الاقتران</t>
    </r>
  </si>
  <si>
    <r>
      <rPr>
        <sz val="10"/>
        <color rgb="FF000000"/>
        <rFont val="Calibri"/>
        <family val="2"/>
        <scheme val="minor"/>
      </rPr>
      <t>Сдвоено</t>
    </r>
  </si>
  <si>
    <r>
      <rPr>
        <sz val="10"/>
        <color rgb="FF000000"/>
        <rFont val="Calibri"/>
        <family val="2"/>
        <scheme val="minor"/>
      </rPr>
      <t>已配对</t>
    </r>
  </si>
  <si>
    <r>
      <rPr>
        <sz val="10"/>
        <color rgb="FF000000"/>
        <rFont val="Calibri"/>
        <family val="2"/>
        <scheme val="minor"/>
      </rPr>
      <t>已配對</t>
    </r>
  </si>
  <si>
    <r>
      <rPr>
        <sz val="10"/>
        <color rgb="FF000000"/>
        <rFont val="Calibri"/>
        <family val="2"/>
        <scheme val="minor"/>
      </rPr>
      <t>Spárováno</t>
    </r>
  </si>
  <si>
    <r>
      <rPr>
        <sz val="10"/>
        <color rgb="FF000000"/>
        <rFont val="Calibri"/>
        <family val="2"/>
        <scheme val="minor"/>
      </rPr>
      <t>Parret</t>
    </r>
  </si>
  <si>
    <r>
      <rPr>
        <sz val="10"/>
        <color rgb="FF000000"/>
        <rFont val="Calibri"/>
        <family val="2"/>
        <scheme val="minor"/>
      </rPr>
      <t>Gekoppeld</t>
    </r>
  </si>
  <si>
    <r>
      <rPr>
        <sz val="10"/>
        <color rgb="FF000000"/>
        <rFont val="Calibri"/>
        <family val="2"/>
        <scheme val="minor"/>
      </rPr>
      <t>Appairé</t>
    </r>
  </si>
  <si>
    <r>
      <rPr>
        <sz val="10"/>
        <color rgb="FF000000"/>
        <rFont val="Calibri"/>
        <family val="2"/>
        <scheme val="minor"/>
      </rPr>
      <t>Gekoppelt</t>
    </r>
  </si>
  <si>
    <r>
      <rPr>
        <sz val="10"/>
        <color rgb="FF000000"/>
        <rFont val="Calibri"/>
        <family val="2"/>
        <scheme val="minor"/>
      </rPr>
      <t>Έγινε σύζευξη</t>
    </r>
  </si>
  <si>
    <r>
      <rPr>
        <sz val="10"/>
        <color rgb="FF000000"/>
        <rFont val="Calibri"/>
        <family val="2"/>
        <scheme val="minor"/>
      </rPr>
      <t>מקושר</t>
    </r>
  </si>
  <si>
    <r>
      <rPr>
        <sz val="10"/>
        <color rgb="FF000000"/>
        <rFont val="Calibri"/>
        <family val="2"/>
        <scheme val="minor"/>
      </rPr>
      <t>Associato</t>
    </r>
  </si>
  <si>
    <r>
      <rPr>
        <sz val="10"/>
        <color rgb="FF000000"/>
        <rFont val="Calibri"/>
        <family val="2"/>
        <scheme val="minor"/>
      </rPr>
      <t>Emparejado</t>
    </r>
  </si>
  <si>
    <r>
      <rPr>
        <sz val="10"/>
        <color rgb="FF000000"/>
        <rFont val="Calibri"/>
        <family val="2"/>
        <scheme val="minor"/>
      </rPr>
      <t>Susieta</t>
    </r>
  </si>
  <si>
    <r>
      <rPr>
        <sz val="10"/>
        <color rgb="FF000000"/>
        <rFont val="Calibri"/>
        <family val="2"/>
        <scheme val="minor"/>
      </rPr>
      <t>Paret</t>
    </r>
  </si>
  <si>
    <r>
      <rPr>
        <sz val="10"/>
        <color rgb="FF000000"/>
        <rFont val="Calibri"/>
        <family val="2"/>
        <scheme val="minor"/>
      </rPr>
      <t>Sparowano</t>
    </r>
  </si>
  <si>
    <r>
      <rPr>
        <sz val="10"/>
        <color rgb="FF000000"/>
        <rFont val="Calibri"/>
        <family val="2"/>
        <scheme val="minor"/>
      </rPr>
      <t>Emparelhado</t>
    </r>
  </si>
  <si>
    <t>Perfeito, está feito. Seu Lumea está conectado</t>
  </si>
  <si>
    <r>
      <rPr>
        <sz val="10"/>
        <color rgb="FF000000"/>
        <rFont val="Calibri"/>
        <family val="2"/>
        <scheme val="minor"/>
      </rPr>
      <t>Сопряжено</t>
    </r>
  </si>
  <si>
    <r>
      <rPr>
        <sz val="10"/>
        <color rgb="FF000000"/>
        <rFont val="Calibri"/>
        <family val="2"/>
        <scheme val="minor"/>
      </rPr>
      <t>Uparivanje obavljeno</t>
    </r>
  </si>
  <si>
    <r>
      <rPr>
        <sz val="10"/>
        <color rgb="FF000000"/>
        <rFont val="Calibri"/>
        <family val="2"/>
        <scheme val="minor"/>
      </rPr>
      <t>Spárované</t>
    </r>
  </si>
  <si>
    <r>
      <rPr>
        <sz val="10"/>
        <color rgb="FF000000"/>
        <rFont val="Calibri"/>
        <family val="2"/>
        <scheme val="minor"/>
      </rPr>
      <t>Parkopplad</t>
    </r>
  </si>
  <si>
    <r>
      <rPr>
        <sz val="10"/>
        <color rgb="FF000000"/>
        <rFont val="Calibri"/>
        <family val="2"/>
        <scheme val="minor"/>
      </rPr>
      <t>З’єднання встановлено</t>
    </r>
  </si>
  <si>
    <r>
      <rPr>
        <sz val="10"/>
        <color rgb="FF000000"/>
        <rFont val="Calibri"/>
        <family val="2"/>
        <scheme val="minor"/>
      </rPr>
      <t>Pāra savienojums izveidots</t>
    </r>
  </si>
  <si>
    <r>
      <rPr>
        <sz val="10"/>
        <color rgb="FF000000"/>
        <rFont val="Calibri"/>
        <family val="2"/>
        <scheme val="minor"/>
      </rPr>
      <t>Seotud</t>
    </r>
  </si>
  <si>
    <r>
      <rPr>
        <sz val="10"/>
        <color rgb="FF000000"/>
        <rFont val="Calibri"/>
        <family val="2"/>
        <scheme val="minor"/>
      </rPr>
      <t>Çiftuar</t>
    </r>
  </si>
  <si>
    <t>com_philips_lumea_i_will_do_it_later</t>
  </si>
  <si>
    <t>I\'ll do it later</t>
  </si>
  <si>
    <r>
      <rPr>
        <sz val="10"/>
        <color rgb="FF000000"/>
        <rFont val="Calibri"/>
        <family val="2"/>
        <scheme val="minor"/>
      </rPr>
      <t>سأفعل ذلك لاحقًا</t>
    </r>
  </si>
  <si>
    <r>
      <rPr>
        <sz val="10"/>
        <color rgb="FF000000"/>
        <rFont val="Calibri"/>
        <family val="2"/>
        <scheme val="minor"/>
      </rPr>
      <t>Ще го направя по-късно</t>
    </r>
  </si>
  <si>
    <r>
      <rPr>
        <sz val="10"/>
        <color rgb="FF000000"/>
        <rFont val="Calibri"/>
        <family val="2"/>
        <scheme val="minor"/>
      </rPr>
      <t>我稍后再执行</t>
    </r>
  </si>
  <si>
    <r>
      <rPr>
        <sz val="10"/>
        <color rgb="FF000000"/>
        <rFont val="Calibri"/>
        <family val="2"/>
        <scheme val="minor"/>
      </rPr>
      <t>我稍後配對</t>
    </r>
  </si>
  <si>
    <r>
      <rPr>
        <sz val="10"/>
        <color rgb="FF000000"/>
        <rFont val="Calibri"/>
        <family val="2"/>
        <scheme val="minor"/>
      </rPr>
      <t>Udělám to později</t>
    </r>
  </si>
  <si>
    <r>
      <rPr>
        <sz val="10"/>
        <color rgb="FF000000"/>
        <rFont val="Calibri"/>
        <family val="2"/>
        <scheme val="minor"/>
      </rPr>
      <t>Jeg gør det senere</t>
    </r>
  </si>
  <si>
    <r>
      <rPr>
        <sz val="10"/>
        <color rgb="FF000000"/>
        <rFont val="Calibri"/>
        <family val="2"/>
        <scheme val="minor"/>
      </rPr>
      <t>Ik doe het later</t>
    </r>
  </si>
  <si>
    <r>
      <rPr>
        <sz val="10"/>
        <color rgb="FF000000"/>
        <rFont val="Calibri"/>
        <family val="2"/>
        <scheme val="minor"/>
      </rPr>
      <t>Teen sen myöhemmin</t>
    </r>
  </si>
  <si>
    <r>
      <rPr>
        <sz val="10"/>
        <color rgb="FF000000"/>
        <rFont val="Calibri"/>
        <family val="2"/>
        <scheme val="minor"/>
      </rPr>
      <t>Plus tard</t>
    </r>
  </si>
  <si>
    <r>
      <rPr>
        <sz val="10"/>
        <color rgb="FF000000"/>
        <rFont val="Calibri"/>
        <family val="2"/>
        <scheme val="minor"/>
      </rPr>
      <t>Später</t>
    </r>
  </si>
  <si>
    <r>
      <rPr>
        <sz val="10"/>
        <color rgb="FF000000"/>
        <rFont val="Calibri"/>
        <family val="2"/>
        <scheme val="minor"/>
      </rPr>
      <t>Θα το κάνω αργότερα</t>
    </r>
  </si>
  <si>
    <r>
      <rPr>
        <sz val="10"/>
        <color rgb="FF000000"/>
        <rFont val="Calibri"/>
        <family val="2"/>
        <scheme val="minor"/>
      </rPr>
      <t>אעשה זאת אחר כך</t>
    </r>
  </si>
  <si>
    <r>
      <rPr>
        <sz val="10"/>
        <color rgb="FF000000"/>
        <rFont val="Calibri"/>
        <family val="2"/>
        <scheme val="minor"/>
      </rPr>
      <t>Più tardi</t>
    </r>
  </si>
  <si>
    <r>
      <rPr>
        <sz val="10"/>
        <color rgb="FF000000"/>
        <rFont val="Calibri"/>
        <family val="2"/>
        <scheme val="minor"/>
      </rPr>
      <t>Lo haré más tarde</t>
    </r>
  </si>
  <si>
    <r>
      <rPr>
        <sz val="10"/>
        <color rgb="FF000000"/>
        <rFont val="Calibri"/>
        <family val="2"/>
        <scheme val="minor"/>
      </rPr>
      <t>Padarysiu vėliau</t>
    </r>
  </si>
  <si>
    <r>
      <rPr>
        <sz val="10"/>
        <color rgb="FF000000"/>
        <rFont val="Calibri"/>
        <family val="2"/>
        <scheme val="minor"/>
      </rPr>
      <t>Jeg gjør det senere</t>
    </r>
  </si>
  <si>
    <r>
      <rPr>
        <sz val="10"/>
        <color rgb="FF000000"/>
        <rFont val="Calibri"/>
        <family val="2"/>
        <scheme val="minor"/>
      </rPr>
      <t>Zrobię to później</t>
    </r>
  </si>
  <si>
    <r>
      <rPr>
        <sz val="10"/>
        <color rgb="FF000000"/>
        <rFont val="Calibri"/>
        <family val="2"/>
        <scheme val="minor"/>
      </rPr>
      <t>Mais tarde</t>
    </r>
  </si>
  <si>
    <t>Farei isso mais tarde.</t>
  </si>
  <si>
    <r>
      <rPr>
        <sz val="10"/>
        <color rgb="FF000000"/>
        <rFont val="Calibri"/>
        <family val="2"/>
        <scheme val="minor"/>
      </rPr>
      <t>Voi face asta mai târziu</t>
    </r>
  </si>
  <si>
    <r>
      <rPr>
        <sz val="10"/>
        <color rgb="FF000000"/>
        <rFont val="Calibri"/>
        <family val="2"/>
        <scheme val="minor"/>
      </rPr>
      <t>Позже</t>
    </r>
  </si>
  <si>
    <r>
      <rPr>
        <sz val="10"/>
        <color rgb="FF000000"/>
        <rFont val="Calibri"/>
        <family val="2"/>
        <scheme val="minor"/>
      </rPr>
      <t>Uradiću to kasnije</t>
    </r>
  </si>
  <si>
    <r>
      <rPr>
        <sz val="10"/>
        <color rgb="FF000000"/>
        <rFont val="Calibri"/>
        <family val="2"/>
        <scheme val="minor"/>
      </rPr>
      <t>Urobím to neskôr</t>
    </r>
  </si>
  <si>
    <r>
      <rPr>
        <sz val="10"/>
        <color rgb="FF000000"/>
        <rFont val="Calibri"/>
        <family val="2"/>
        <scheme val="minor"/>
      </rPr>
      <t>Jag gör det senare</t>
    </r>
  </si>
  <si>
    <r>
      <rPr>
        <sz val="10"/>
        <color rgb="FF000000"/>
        <rFont val="Calibri"/>
        <family val="2"/>
        <scheme val="minor"/>
      </rPr>
      <t>Я зроблю це пізніше</t>
    </r>
  </si>
  <si>
    <r>
      <rPr>
        <sz val="10"/>
        <color rgb="FF000000"/>
        <rFont val="Calibri"/>
        <family val="2"/>
        <scheme val="minor"/>
      </rPr>
      <t>Darīšu to vēlāk</t>
    </r>
  </si>
  <si>
    <r>
      <rPr>
        <sz val="10"/>
        <color rgb="FF000000"/>
        <rFont val="Calibri"/>
        <family val="2"/>
        <scheme val="minor"/>
      </rPr>
      <t>Teen seda hiljem</t>
    </r>
  </si>
  <si>
    <r>
      <rPr>
        <sz val="10"/>
        <color rgb="FF000000"/>
        <rFont val="Calibri"/>
        <family val="2"/>
        <scheme val="minor"/>
      </rPr>
      <t>Më vonë</t>
    </r>
  </si>
  <si>
    <t>com_philips_lumea_ota_available</t>
  </si>
  <si>
    <t>An update is available.</t>
  </si>
  <si>
    <r>
      <rPr>
        <sz val="10"/>
        <color rgb="FF000000"/>
        <rFont val="Calibri (Body)"/>
      </rPr>
      <t>يوجد تحديث متاح.</t>
    </r>
  </si>
  <si>
    <r>
      <rPr>
        <sz val="10"/>
        <color rgb="FF000000"/>
        <rFont val="Calibri (Body)"/>
      </rPr>
      <t>Налична е актуализация.</t>
    </r>
  </si>
  <si>
    <r>
      <rPr>
        <sz val="10"/>
        <color rgb="FF000000"/>
        <rFont val="Calibri (Body)"/>
      </rPr>
      <t>有可用的更新。</t>
    </r>
  </si>
  <si>
    <r>
      <rPr>
        <sz val="10"/>
        <color rgb="FF000000"/>
        <rFont val="Calibri (Body)"/>
      </rPr>
      <t>有更新可供下載。</t>
    </r>
  </si>
  <si>
    <r>
      <rPr>
        <sz val="10"/>
        <color rgb="FF000000"/>
        <rFont val="Calibri (Body)"/>
      </rPr>
      <t>Dostupno je ažuriranje.</t>
    </r>
  </si>
  <si>
    <r>
      <rPr>
        <sz val="10"/>
        <color rgb="FF000000"/>
        <rFont val="Calibri (Body)"/>
      </rPr>
      <t>Je k dispozici aktualizace.</t>
    </r>
  </si>
  <si>
    <r>
      <rPr>
        <sz val="10"/>
        <color rgb="FF000000"/>
        <rFont val="Calibri (Body)"/>
      </rPr>
      <t>Der er en opdatering.</t>
    </r>
  </si>
  <si>
    <r>
      <rPr>
        <sz val="10"/>
        <color rgb="FF000000"/>
        <rFont val="Calibri (Body)"/>
      </rPr>
      <t>Er is een update beschikbaar.</t>
    </r>
  </si>
  <si>
    <r>
      <rPr>
        <sz val="10"/>
        <color rgb="FF000000"/>
        <rFont val="Calibri (Body)"/>
      </rPr>
      <t>Päivitys on saatavilla.</t>
    </r>
  </si>
  <si>
    <r>
      <rPr>
        <sz val="10"/>
        <color rgb="FF000000"/>
        <rFont val="Calibri (Body)"/>
      </rPr>
      <t>Une mise à jour est disponible.</t>
    </r>
  </si>
  <si>
    <r>
      <rPr>
        <sz val="10"/>
        <color rgb="FF000000"/>
        <rFont val="Calibri (Body)"/>
      </rPr>
      <t>Es ist ein Update verfügbar.</t>
    </r>
  </si>
  <si>
    <r>
      <rPr>
        <sz val="10"/>
        <color rgb="FF000000"/>
        <rFont val="Calibri (Body)"/>
      </rPr>
      <t>Υπάρχει διαθέσιμη ενημέρωση.</t>
    </r>
  </si>
  <si>
    <r>
      <rPr>
        <sz val="10"/>
        <color rgb="FF000000"/>
        <rFont val="Calibri (Body)"/>
      </rPr>
      <t>יש עדכון זמין.</t>
    </r>
  </si>
  <si>
    <r>
      <rPr>
        <sz val="10"/>
        <color rgb="FF000000"/>
        <rFont val="Calibri (Body)"/>
      </rPr>
      <t>È disponibile un aggiornamento</t>
    </r>
  </si>
  <si>
    <r>
      <rPr>
        <sz val="10"/>
        <color rgb="FF000000"/>
        <rFont val="Calibri (Body)"/>
      </rPr>
      <t>Hay una actualización disponible.</t>
    </r>
  </si>
  <si>
    <r>
      <rPr>
        <sz val="10"/>
        <color rgb="FF000000"/>
        <rFont val="Calibri (Body)"/>
      </rPr>
      <t>Yra naujinys.</t>
    </r>
  </si>
  <si>
    <r>
      <rPr>
        <sz val="10"/>
        <color rgb="FF000000"/>
        <rFont val="Calibri (Body)"/>
      </rPr>
      <t>En oppdatering er tilgjengelig.</t>
    </r>
  </si>
  <si>
    <r>
      <rPr>
        <sz val="10"/>
        <color rgb="FF000000"/>
        <rFont val="Calibri (Body)"/>
      </rPr>
      <t>Dostępna jest aktualizacja.</t>
    </r>
  </si>
  <si>
    <r>
      <rPr>
        <sz val="10"/>
        <color rgb="FF000000"/>
        <rFont val="Calibri (Body)"/>
      </rPr>
      <t>Está disponível uma atualização.</t>
    </r>
  </si>
  <si>
    <t>Há uma atualização disponível.</t>
  </si>
  <si>
    <r>
      <rPr>
        <sz val="10"/>
        <color rgb="FF000000"/>
        <rFont val="Calibri (Body)"/>
      </rPr>
      <t>Este disponibilă o actualizare.</t>
    </r>
  </si>
  <si>
    <r>
      <rPr>
        <sz val="10"/>
        <color rgb="FF000000"/>
        <rFont val="Calibri (Body)"/>
      </rPr>
      <t>Доступно обновление.</t>
    </r>
  </si>
  <si>
    <r>
      <rPr>
        <sz val="10"/>
        <color rgb="FF000000"/>
        <rFont val="Calibri (Body)"/>
      </rPr>
      <t>K dispozícii je aktualizácia.</t>
    </r>
  </si>
  <si>
    <r>
      <rPr>
        <sz val="10"/>
        <color rgb="FF000000"/>
        <rFont val="Calibri (Body)"/>
      </rPr>
      <t>En uppdatering är tillgänglig.</t>
    </r>
  </si>
  <si>
    <r>
      <rPr>
        <sz val="10"/>
        <color rgb="FF000000"/>
        <rFont val="Calibri (Body)"/>
      </rPr>
      <t>Доступне оновлення.</t>
    </r>
  </si>
  <si>
    <r>
      <rPr>
        <sz val="10"/>
        <color rgb="FF000000"/>
        <rFont val="Calibri (Body)"/>
      </rPr>
      <t>Ir pieejams atjauninājums.</t>
    </r>
  </si>
  <si>
    <r>
      <rPr>
        <sz val="10"/>
        <color rgb="FF000000"/>
        <rFont val="Calibri (Body)"/>
      </rPr>
      <t>Saadaval on uuendus.</t>
    </r>
  </si>
  <si>
    <r>
      <rPr>
        <sz val="10"/>
        <color rgb="FF000000"/>
        <rFont val="Calibri (Body)"/>
      </rPr>
      <t>Një përditësim është i disponueshëm.</t>
    </r>
  </si>
  <si>
    <t>com_philips_lumea_ota_firmware_dialog_title</t>
  </si>
  <si>
    <t>Firmware update</t>
  </si>
  <si>
    <r>
      <rPr>
        <sz val="10"/>
        <color rgb="FF000000"/>
        <rFont val="Calibri"/>
        <family val="2"/>
        <scheme val="minor"/>
      </rPr>
      <t>تحديث البرنامج</t>
    </r>
  </si>
  <si>
    <r>
      <rPr>
        <sz val="10"/>
        <color rgb="FF000000"/>
        <rFont val="Calibri"/>
        <family val="2"/>
        <scheme val="minor"/>
      </rPr>
      <t>Актуализация на фърмуера</t>
    </r>
  </si>
  <si>
    <r>
      <rPr>
        <sz val="10"/>
        <color rgb="FF000000"/>
        <rFont val="Calibri"/>
        <family val="2"/>
        <scheme val="minor"/>
      </rPr>
      <t>固件更新</t>
    </r>
  </si>
  <si>
    <r>
      <rPr>
        <sz val="10"/>
        <color rgb="FF000000"/>
        <rFont val="Calibri"/>
        <family val="2"/>
        <scheme val="minor"/>
      </rPr>
      <t>韌體更新</t>
    </r>
  </si>
  <si>
    <r>
      <rPr>
        <sz val="10"/>
        <color rgb="FF000000"/>
        <rFont val="Calibri"/>
        <family val="2"/>
        <scheme val="minor"/>
      </rPr>
      <t>Aktualizace firmwaru</t>
    </r>
  </si>
  <si>
    <r>
      <rPr>
        <sz val="10"/>
        <color rgb="FF000000"/>
        <rFont val="Calibri"/>
        <family val="2"/>
        <scheme val="minor"/>
      </rPr>
      <t>Firmwareopdatering</t>
    </r>
  </si>
  <si>
    <r>
      <rPr>
        <sz val="10"/>
        <color rgb="FF000000"/>
        <rFont val="Calibri"/>
        <family val="2"/>
        <scheme val="minor"/>
      </rPr>
      <t>Firmware-update</t>
    </r>
  </si>
  <si>
    <r>
      <rPr>
        <sz val="10"/>
        <color rgb="FF000000"/>
        <rFont val="Calibri"/>
        <family val="2"/>
        <scheme val="minor"/>
      </rPr>
      <t>Laiteohjelmiston päivitys</t>
    </r>
  </si>
  <si>
    <r>
      <rPr>
        <sz val="10"/>
        <color rgb="FF000000"/>
        <rFont val="Calibri"/>
        <family val="2"/>
        <scheme val="minor"/>
      </rPr>
      <t>Mise à jour du micrologiciel</t>
    </r>
  </si>
  <si>
    <r>
      <rPr>
        <sz val="10"/>
        <color rgb="FF000000"/>
        <rFont val="Calibri"/>
        <family val="2"/>
        <scheme val="minor"/>
      </rPr>
      <t>Firmware-Update</t>
    </r>
  </si>
  <si>
    <r>
      <rPr>
        <sz val="10"/>
        <color rgb="FF000000"/>
        <rFont val="Calibri"/>
        <family val="2"/>
        <scheme val="minor"/>
      </rPr>
      <t>Ενημέρωση υλικολογισμικού</t>
    </r>
  </si>
  <si>
    <r>
      <rPr>
        <sz val="10"/>
        <color rgb="FF000000"/>
        <rFont val="Calibri"/>
        <family val="2"/>
        <scheme val="minor"/>
      </rPr>
      <t>עדכון קושחה</t>
    </r>
  </si>
  <si>
    <r>
      <rPr>
        <sz val="10"/>
        <color rgb="FF000000"/>
        <rFont val="Calibri"/>
        <family val="2"/>
        <scheme val="minor"/>
      </rPr>
      <t>Aggiornamento firmware</t>
    </r>
  </si>
  <si>
    <r>
      <rPr>
        <sz val="10"/>
        <color rgb="FF000000"/>
        <rFont val="Calibri"/>
        <family val="2"/>
        <scheme val="minor"/>
      </rPr>
      <t>Actualización de firmware</t>
    </r>
  </si>
  <si>
    <r>
      <rPr>
        <sz val="10"/>
        <color rgb="FF000000"/>
        <rFont val="Calibri"/>
        <family val="2"/>
        <scheme val="minor"/>
      </rPr>
      <t>Programinės aparatinės įrangos atnaujinimas</t>
    </r>
  </si>
  <si>
    <r>
      <rPr>
        <sz val="10"/>
        <color rgb="FF000000"/>
        <rFont val="Calibri"/>
        <family val="2"/>
        <scheme val="minor"/>
      </rPr>
      <t>Fastvareoppdatering</t>
    </r>
  </si>
  <si>
    <r>
      <rPr>
        <sz val="10"/>
        <color rgb="FF000000"/>
        <rFont val="Calibri"/>
        <family val="2"/>
        <scheme val="minor"/>
      </rPr>
      <t>Aktualizacja oprogramowania sprzętowego</t>
    </r>
  </si>
  <si>
    <r>
      <rPr>
        <sz val="10"/>
        <color rgb="FF000000"/>
        <rFont val="Calibri"/>
        <family val="2"/>
        <scheme val="minor"/>
      </rPr>
      <t>Atualização de firmware</t>
    </r>
  </si>
  <si>
    <t>Atualização do firmware</t>
  </si>
  <si>
    <r>
      <rPr>
        <sz val="10"/>
        <color rgb="FF000000"/>
        <rFont val="Calibri"/>
        <family val="2"/>
        <scheme val="minor"/>
      </rPr>
      <t>Actualizare firmware</t>
    </r>
  </si>
  <si>
    <r>
      <rPr>
        <sz val="10"/>
        <color rgb="FF000000"/>
        <rFont val="Calibri"/>
        <family val="2"/>
        <scheme val="minor"/>
      </rPr>
      <t>Обновление ПО</t>
    </r>
  </si>
  <si>
    <r>
      <rPr>
        <sz val="10"/>
        <color rgb="FF000000"/>
        <rFont val="Calibri"/>
        <family val="2"/>
        <scheme val="minor"/>
      </rPr>
      <t>Ažuriranje firmvera</t>
    </r>
  </si>
  <si>
    <r>
      <rPr>
        <sz val="10"/>
        <color rgb="FF000000"/>
        <rFont val="Calibri"/>
        <family val="2"/>
        <scheme val="minor"/>
      </rPr>
      <t>Aktualizácia firmvéru</t>
    </r>
  </si>
  <si>
    <r>
      <rPr>
        <sz val="10"/>
        <color rgb="FF000000"/>
        <rFont val="Calibri"/>
        <family val="2"/>
        <scheme val="minor"/>
      </rPr>
      <t>Uppdatera fast programvara</t>
    </r>
  </si>
  <si>
    <r>
      <rPr>
        <sz val="10"/>
        <color rgb="FF000000"/>
        <rFont val="Calibri"/>
        <family val="2"/>
        <scheme val="minor"/>
      </rPr>
      <t>Оновлення ПЗ</t>
    </r>
  </si>
  <si>
    <r>
      <rPr>
        <sz val="10"/>
        <color rgb="FF000000"/>
        <rFont val="Calibri"/>
        <family val="2"/>
        <scheme val="minor"/>
      </rPr>
      <t>Aparātprogrammatūras atjauninājums</t>
    </r>
  </si>
  <si>
    <r>
      <rPr>
        <sz val="10"/>
        <color rgb="FF000000"/>
        <rFont val="Calibri"/>
        <family val="2"/>
        <scheme val="minor"/>
      </rPr>
      <t>Püsivara uuendus</t>
    </r>
  </si>
  <si>
    <r>
      <rPr>
        <sz val="10"/>
        <color rgb="FF000000"/>
        <rFont val="Calibri"/>
        <family val="2"/>
        <scheme val="minor"/>
      </rPr>
      <t>Përditësim i firmuerit</t>
    </r>
  </si>
  <si>
    <t>com_philips_lumea_connected_ota_desc</t>
  </si>
  <si>
    <t>We're reconnecting to your Lumea device. It will take just a few minutes.</t>
  </si>
  <si>
    <r>
      <rPr>
        <sz val="10"/>
        <color rgb="FF000000"/>
        <rFont val="Calibri"/>
        <family val="2"/>
        <scheme val="minor"/>
      </rPr>
      <t>جارٍ إعادة الاتصال بجهاز Lumea.</t>
    </r>
    <r>
      <rPr>
        <sz val="10"/>
        <color rgb="FF000000"/>
        <rFont val="Calibri"/>
        <family val="2"/>
        <scheme val="minor"/>
      </rPr>
      <t xml:space="preserve"> </t>
    </r>
    <r>
      <rPr>
        <sz val="10"/>
        <color rgb="FF000000"/>
        <rFont val="Calibri"/>
        <family val="2"/>
        <scheme val="minor"/>
      </rPr>
      <t>لا تستغرق العملية سوى بضع دقائق.</t>
    </r>
  </si>
  <si>
    <r>
      <rPr>
        <sz val="10"/>
        <color rgb="FF000000"/>
        <rFont val="Calibri"/>
        <family val="2"/>
        <scheme val="minor"/>
      </rPr>
      <t>Свързваме се отново с Вашето устройство Lumea.</t>
    </r>
    <r>
      <rPr>
        <sz val="10"/>
        <color rgb="FF000000"/>
        <rFont val="Calibri"/>
        <family val="2"/>
        <scheme val="minor"/>
      </rPr>
      <t xml:space="preserve"> </t>
    </r>
    <r>
      <rPr>
        <sz val="10"/>
        <color rgb="FF000000"/>
        <rFont val="Calibri"/>
        <family val="2"/>
        <scheme val="minor"/>
      </rPr>
      <t>Ще отнеме само няколко минути.</t>
    </r>
  </si>
  <si>
    <r>
      <rPr>
        <sz val="10"/>
        <color rgb="FF000000"/>
        <rFont val="Calibri"/>
        <family val="2"/>
        <scheme val="minor"/>
      </rPr>
      <t>我们正在重新连接您的 Lumea 设备。</t>
    </r>
    <r>
      <rPr>
        <sz val="10"/>
        <color rgb="FF000000"/>
        <rFont val="Calibri"/>
        <family val="2"/>
        <scheme val="minor"/>
      </rPr>
      <t>只需几分钟。</t>
    </r>
  </si>
  <si>
    <r>
      <rPr>
        <sz val="10"/>
        <color rgb="FF000000"/>
        <rFont val="Calibri"/>
        <family val="2"/>
        <scheme val="minor"/>
      </rPr>
      <t>我們正在重新連接您的 Lumea 裝置。</t>
    </r>
    <r>
      <rPr>
        <sz val="10"/>
        <color rgb="FF000000"/>
        <rFont val="Calibri"/>
        <family val="2"/>
        <scheme val="minor"/>
      </rPr>
      <t>只需幾分鐘時間。</t>
    </r>
  </si>
  <si>
    <r>
      <rPr>
        <sz val="10"/>
        <color rgb="FF000000"/>
        <rFont val="Calibri"/>
        <family val="2"/>
        <scheme val="minor"/>
      </rPr>
      <t>Znovu se připojujeme k vašemu zařízení Lumea.</t>
    </r>
    <r>
      <rPr>
        <sz val="10"/>
        <color rgb="FF000000"/>
        <rFont val="Calibri"/>
        <family val="2"/>
        <scheme val="minor"/>
      </rPr>
      <t xml:space="preserve"> </t>
    </r>
    <r>
      <rPr>
        <sz val="10"/>
        <color rgb="FF000000"/>
        <rFont val="Calibri"/>
        <family val="2"/>
        <scheme val="minor"/>
      </rPr>
      <t>Zabere to jen pár minut.</t>
    </r>
  </si>
  <si>
    <r>
      <rPr>
        <sz val="10"/>
        <color rgb="FF000000"/>
        <rFont val="Calibri"/>
        <family val="2"/>
        <scheme val="minor"/>
      </rPr>
      <t>Vi genopretter forbindelsen til din Lumea-enhed.</t>
    </r>
    <r>
      <rPr>
        <sz val="10"/>
        <color rgb="FF000000"/>
        <rFont val="Calibri"/>
        <family val="2"/>
        <scheme val="minor"/>
      </rPr>
      <t xml:space="preserve"> </t>
    </r>
    <r>
      <rPr>
        <sz val="10"/>
        <color rgb="FF000000"/>
        <rFont val="Calibri"/>
        <family val="2"/>
        <scheme val="minor"/>
      </rPr>
      <t>Det tager kun et par minutter.</t>
    </r>
  </si>
  <si>
    <r>
      <rPr>
        <sz val="10"/>
        <color rgb="FF000000"/>
        <rFont val="Calibri"/>
        <family val="2"/>
        <scheme val="minor"/>
      </rPr>
      <t>Muodostamme uudelleen yhteyttä Lumea-laitteeseesi.</t>
    </r>
    <r>
      <rPr>
        <sz val="10"/>
        <color rgb="FF000000"/>
        <rFont val="Calibri"/>
        <family val="2"/>
        <scheme val="minor"/>
      </rPr>
      <t xml:space="preserve"> </t>
    </r>
    <r>
      <rPr>
        <sz val="10"/>
        <color rgb="FF000000"/>
        <rFont val="Calibri"/>
        <family val="2"/>
        <scheme val="minor"/>
      </rPr>
      <t>Tämä kestää vain muutaman minuutin.</t>
    </r>
  </si>
  <si>
    <r>
      <rPr>
        <sz val="10"/>
        <color rgb="FF000000"/>
        <rFont val="Calibri"/>
        <family val="2"/>
        <scheme val="minor"/>
      </rPr>
      <t>Nous nous reconnectons à votre appareil Lumea.</t>
    </r>
    <r>
      <rPr>
        <sz val="10"/>
        <color rgb="FF000000"/>
        <rFont val="Calibri"/>
        <family val="2"/>
        <scheme val="minor"/>
      </rPr>
      <t xml:space="preserve"> </t>
    </r>
    <r>
      <rPr>
        <sz val="10"/>
        <color rgb="FF000000"/>
        <rFont val="Calibri"/>
        <family val="2"/>
        <scheme val="minor"/>
      </rPr>
      <t>Cela ne prendra que quelques minutes.</t>
    </r>
  </si>
  <si>
    <r>
      <rPr>
        <sz val="10"/>
        <color rgb="FF000000"/>
        <rFont val="Calibri"/>
        <family val="2"/>
        <scheme val="minor"/>
      </rPr>
      <t>Die Verbindung zu Lumea wird erneut hergestellt.</t>
    </r>
    <r>
      <rPr>
        <sz val="10"/>
        <color rgb="FF000000"/>
        <rFont val="Calibri"/>
        <family val="2"/>
        <scheme val="minor"/>
      </rPr>
      <t xml:space="preserve"> </t>
    </r>
    <r>
      <rPr>
        <sz val="10"/>
        <color rgb="FF000000"/>
        <rFont val="Calibri"/>
        <family val="2"/>
        <scheme val="minor"/>
      </rPr>
      <t>Das dauert nur wenige Minuten.</t>
    </r>
  </si>
  <si>
    <r>
      <rPr>
        <sz val="10"/>
        <color rgb="FF000000"/>
        <rFont val="Calibri"/>
        <family val="2"/>
        <scheme val="minor"/>
      </rPr>
      <t>Πραγματοποιούμε επανασύνδεση με τη συσκευή Lumea.</t>
    </r>
    <r>
      <rPr>
        <sz val="10"/>
        <color rgb="FF000000"/>
        <rFont val="Calibri"/>
        <family val="2"/>
        <scheme val="minor"/>
      </rPr>
      <t xml:space="preserve"> </t>
    </r>
    <r>
      <rPr>
        <sz val="10"/>
        <color rgb="FF000000"/>
        <rFont val="Calibri"/>
        <family val="2"/>
        <scheme val="minor"/>
      </rPr>
      <t>Θα χρειαστούν μόνο λίγα λεπτά.</t>
    </r>
  </si>
  <si>
    <r>
      <rPr>
        <sz val="10"/>
        <color rgb="FF000000"/>
        <rFont val="Calibri"/>
        <family val="2"/>
        <scheme val="minor"/>
      </rPr>
      <t>אנחנו מתחברים מחדש למכשיר ה-Lumea.</t>
    </r>
    <r>
      <rPr>
        <sz val="10"/>
        <color rgb="FF000000"/>
        <rFont val="Calibri"/>
        <family val="2"/>
        <scheme val="minor"/>
      </rPr>
      <t xml:space="preserve"> </t>
    </r>
    <r>
      <rPr>
        <sz val="10"/>
        <color rgb="FF000000"/>
        <rFont val="Calibri"/>
        <family val="2"/>
        <scheme val="minor"/>
      </rPr>
      <t>זה ייקח רק כמה דקות.</t>
    </r>
  </si>
  <si>
    <r>
      <rPr>
        <sz val="10"/>
        <color rgb="FF000000"/>
        <rFont val="Calibri"/>
        <family val="2"/>
        <scheme val="minor"/>
      </rPr>
      <t>È in corso la riconnessione del dispositivo Lumea.</t>
    </r>
    <r>
      <rPr>
        <sz val="10"/>
        <color rgb="FF000000"/>
        <rFont val="Calibri"/>
        <family val="2"/>
        <scheme val="minor"/>
      </rPr>
      <t xml:space="preserve"> </t>
    </r>
    <r>
      <rPr>
        <sz val="10"/>
        <color rgb="FF000000"/>
        <rFont val="Calibri"/>
        <family val="2"/>
        <scheme val="minor"/>
      </rPr>
      <t>Attendi pochi minuti.</t>
    </r>
  </si>
  <si>
    <r>
      <rPr>
        <sz val="10"/>
        <color rgb="FF000000"/>
        <rFont val="Calibri"/>
        <family val="2"/>
        <scheme val="minor"/>
      </rPr>
      <t>Estamos volviendo a conectar su dispositivo Lumea.</t>
    </r>
    <r>
      <rPr>
        <sz val="10"/>
        <color rgb="FF000000"/>
        <rFont val="Calibri"/>
        <family val="2"/>
        <scheme val="minor"/>
      </rPr>
      <t xml:space="preserve"> </t>
    </r>
    <r>
      <rPr>
        <sz val="10"/>
        <color rgb="FF000000"/>
        <rFont val="Calibri"/>
        <family val="2"/>
        <scheme val="minor"/>
      </rPr>
      <t>Solo le llevará unos minutos.</t>
    </r>
  </si>
  <si>
    <r>
      <rPr>
        <sz val="10"/>
        <color rgb="FF000000"/>
        <rFont val="Calibri"/>
        <family val="2"/>
        <scheme val="minor"/>
      </rPr>
      <t>Iš naujo jungiamės prie „Lumea“ prietaiso.</t>
    </r>
    <r>
      <rPr>
        <sz val="10"/>
        <color rgb="FF000000"/>
        <rFont val="Calibri"/>
        <family val="2"/>
        <scheme val="minor"/>
      </rPr>
      <t xml:space="preserve"> </t>
    </r>
    <r>
      <rPr>
        <sz val="10"/>
        <color rgb="FF000000"/>
        <rFont val="Calibri"/>
        <family val="2"/>
        <scheme val="minor"/>
      </rPr>
      <t>Tai tetruks keletą minučių.</t>
    </r>
  </si>
  <si>
    <r>
      <rPr>
        <sz val="10"/>
        <color rgb="FF000000"/>
        <rFont val="Calibri"/>
        <family val="2"/>
        <scheme val="minor"/>
      </rPr>
      <t>Vi kobler til Lumea-enheten på nytt.</t>
    </r>
    <r>
      <rPr>
        <sz val="10"/>
        <color rgb="FF000000"/>
        <rFont val="Calibri"/>
        <family val="2"/>
        <scheme val="minor"/>
      </rPr>
      <t xml:space="preserve"> </t>
    </r>
    <r>
      <rPr>
        <sz val="10"/>
        <color rgb="FF000000"/>
        <rFont val="Calibri"/>
        <family val="2"/>
        <scheme val="minor"/>
      </rPr>
      <t>Det tar bare noen minutter.</t>
    </r>
  </si>
  <si>
    <r>
      <rPr>
        <sz val="10"/>
        <color rgb="FF000000"/>
        <rFont val="Calibri"/>
        <family val="2"/>
        <scheme val="minor"/>
      </rPr>
      <t>Ponownie łączymy się z urządzeniem Lumea.</t>
    </r>
    <r>
      <rPr>
        <sz val="10"/>
        <color rgb="FF000000"/>
        <rFont val="Calibri"/>
        <family val="2"/>
        <scheme val="minor"/>
      </rPr>
      <t xml:space="preserve"> </t>
    </r>
    <r>
      <rPr>
        <sz val="10"/>
        <color rgb="FF000000"/>
        <rFont val="Calibri"/>
        <family val="2"/>
        <scheme val="minor"/>
      </rPr>
      <t>Potrwa to tylko kilka minut.</t>
    </r>
  </si>
  <si>
    <r>
      <rPr>
        <sz val="10"/>
        <color rgb="FF000000"/>
        <rFont val="Calibri"/>
        <family val="2"/>
        <scheme val="minor"/>
      </rPr>
      <t>Estamos a ligar novamente ao seu dispositivo Lumea.</t>
    </r>
    <r>
      <rPr>
        <sz val="10"/>
        <color rgb="FF000000"/>
        <rFont val="Calibri"/>
        <family val="2"/>
        <scheme val="minor"/>
      </rPr>
      <t xml:space="preserve"> </t>
    </r>
    <r>
      <rPr>
        <sz val="10"/>
        <color rgb="FF000000"/>
        <rFont val="Calibri"/>
        <family val="2"/>
        <scheme val="minor"/>
      </rPr>
      <t>Demora apenas alguns minutos.</t>
    </r>
  </si>
  <si>
    <t>Estamos nos reconectando ao seu dispositivo Lumea. Isso levará apenas alguns minutos.</t>
  </si>
  <si>
    <r>
      <rPr>
        <sz val="10"/>
        <color rgb="FF000000"/>
        <rFont val="Calibri"/>
        <family val="2"/>
        <scheme val="minor"/>
      </rPr>
      <t>Ne reconectăm la dispozitivul tău Lumea.</t>
    </r>
    <r>
      <rPr>
        <sz val="10"/>
        <color rgb="FF000000"/>
        <rFont val="Calibri"/>
        <family val="2"/>
        <scheme val="minor"/>
      </rPr>
      <t xml:space="preserve"> </t>
    </r>
    <r>
      <rPr>
        <sz val="10"/>
        <color rgb="FF000000"/>
        <rFont val="Calibri"/>
        <family val="2"/>
        <scheme val="minor"/>
      </rPr>
      <t>Va dura doar câteva minute.</t>
    </r>
  </si>
  <si>
    <r>
      <rPr>
        <sz val="10"/>
        <color rgb="FF000000"/>
        <rFont val="Calibri"/>
        <family val="2"/>
        <scheme val="minor"/>
      </rPr>
      <t>Выполняется повторное подключение к устройству Lumea.</t>
    </r>
    <r>
      <rPr>
        <sz val="10"/>
        <color rgb="FF000000"/>
        <rFont val="Calibri"/>
        <family val="2"/>
        <scheme val="minor"/>
      </rPr>
      <t xml:space="preserve"> </t>
    </r>
    <r>
      <rPr>
        <sz val="10"/>
        <color rgb="FF000000"/>
        <rFont val="Calibri"/>
        <family val="2"/>
        <scheme val="minor"/>
      </rPr>
      <t>Это займет всего несколько минут.</t>
    </r>
  </si>
  <si>
    <r>
      <rPr>
        <sz val="10"/>
        <color rgb="FF000000"/>
        <rFont val="Calibri"/>
        <family val="2"/>
        <scheme val="minor"/>
      </rPr>
      <t>Ponovo vas povezujemo s uređajem Lumea.</t>
    </r>
    <r>
      <rPr>
        <sz val="10"/>
        <color rgb="FF000000"/>
        <rFont val="Calibri"/>
        <family val="2"/>
        <scheme val="minor"/>
      </rPr>
      <t xml:space="preserve"> </t>
    </r>
    <r>
      <rPr>
        <sz val="10"/>
        <color rgb="FF000000"/>
        <rFont val="Calibri"/>
        <family val="2"/>
        <scheme val="minor"/>
      </rPr>
      <t>Potrajaće samo par minuta.</t>
    </r>
  </si>
  <si>
    <r>
      <rPr>
        <sz val="10"/>
        <color rgb="FF000000"/>
        <rFont val="Calibri"/>
        <family val="2"/>
        <scheme val="minor"/>
      </rPr>
      <t>Opätovne sa pripájame k vášmu zariadeniu Lumea.</t>
    </r>
    <r>
      <rPr>
        <sz val="10"/>
        <color rgb="FF000000"/>
        <rFont val="Calibri"/>
        <family val="2"/>
        <scheme val="minor"/>
      </rPr>
      <t xml:space="preserve"> </t>
    </r>
    <r>
      <rPr>
        <sz val="10"/>
        <color rgb="FF000000"/>
        <rFont val="Calibri"/>
        <family val="2"/>
        <scheme val="minor"/>
      </rPr>
      <t>Bude to trvať len pár minút.</t>
    </r>
  </si>
  <si>
    <r>
      <rPr>
        <sz val="10"/>
        <color rgb="FF000000"/>
        <rFont val="Calibri"/>
        <family val="2"/>
        <scheme val="minor"/>
      </rPr>
      <t>Vi återansluter till Lumea-enheten.</t>
    </r>
    <r>
      <rPr>
        <sz val="10"/>
        <color rgb="FF000000"/>
        <rFont val="Calibri"/>
        <family val="2"/>
        <scheme val="minor"/>
      </rPr>
      <t xml:space="preserve"> </t>
    </r>
    <r>
      <rPr>
        <sz val="10"/>
        <color rgb="FF000000"/>
        <rFont val="Calibri"/>
        <family val="2"/>
        <scheme val="minor"/>
      </rPr>
      <t>Det tar bara några minuter.</t>
    </r>
  </si>
  <si>
    <r>
      <rPr>
        <sz val="10"/>
        <color rgb="FF000000"/>
        <rFont val="Calibri"/>
        <family val="2"/>
        <scheme val="minor"/>
      </rPr>
      <t>Ми відновлюємо з’єднання з пристроєм Lumea.</t>
    </r>
    <r>
      <rPr>
        <sz val="10"/>
        <color rgb="FF000000"/>
        <rFont val="Calibri"/>
        <family val="2"/>
        <scheme val="minor"/>
      </rPr>
      <t xml:space="preserve"> </t>
    </r>
    <r>
      <rPr>
        <sz val="10"/>
        <color rgb="FF000000"/>
        <rFont val="Calibri"/>
        <family val="2"/>
        <scheme val="minor"/>
      </rPr>
      <t>Це триватиме лише кілька хвилин.</t>
    </r>
  </si>
  <si>
    <r>
      <rPr>
        <sz val="10"/>
        <color rgb="FF000000"/>
        <rFont val="Calibri"/>
        <family val="2"/>
        <scheme val="minor"/>
      </rPr>
      <t>Mēs atkārtoti izveidojam savienojumu ar Lumea ierīci.</t>
    </r>
    <r>
      <rPr>
        <sz val="10"/>
        <color rgb="FF000000"/>
        <rFont val="Calibri"/>
        <family val="2"/>
        <scheme val="minor"/>
      </rPr>
      <t xml:space="preserve"> </t>
    </r>
    <r>
      <rPr>
        <sz val="10"/>
        <color rgb="FF000000"/>
        <rFont val="Calibri"/>
        <family val="2"/>
        <scheme val="minor"/>
      </rPr>
      <t>Tas ilgs tikai dažas minūtes.</t>
    </r>
  </si>
  <si>
    <r>
      <rPr>
        <sz val="10"/>
        <color rgb="FF000000"/>
        <rFont val="Calibri"/>
        <family val="2"/>
        <scheme val="minor"/>
      </rPr>
      <t>Taasühendame teie Lumea seadme.</t>
    </r>
    <r>
      <rPr>
        <sz val="10"/>
        <color rgb="FF000000"/>
        <rFont val="Calibri"/>
        <family val="2"/>
        <scheme val="minor"/>
      </rPr>
      <t xml:space="preserve"> </t>
    </r>
    <r>
      <rPr>
        <sz val="10"/>
        <color rgb="FF000000"/>
        <rFont val="Calibri"/>
        <family val="2"/>
        <scheme val="minor"/>
      </rPr>
      <t>See võtab vaid mõne minuti.</t>
    </r>
  </si>
  <si>
    <r>
      <rPr>
        <sz val="10"/>
        <color rgb="FF000000"/>
        <rFont val="Calibri"/>
        <family val="2"/>
        <scheme val="minor"/>
      </rPr>
      <t>Po rilidhemi me pajisjen tuaj Lumea.</t>
    </r>
    <r>
      <rPr>
        <sz val="10"/>
        <color rgb="FF000000"/>
        <rFont val="Calibri"/>
        <family val="2"/>
        <scheme val="minor"/>
      </rPr>
      <t xml:space="preserve"> </t>
    </r>
    <r>
      <rPr>
        <sz val="10"/>
        <color rgb="FF000000"/>
        <rFont val="Calibri"/>
        <family val="2"/>
        <scheme val="minor"/>
      </rPr>
      <t>Prisni për pak çaste.</t>
    </r>
  </si>
  <si>
    <t>com_philips_lumea_connected_ota_firmware_version</t>
  </si>
  <si>
    <t>com_philips_lumea_connected_ota_change_lumea_device_title</t>
  </si>
  <si>
    <t>Are you sure you want to change your Lumea?</t>
  </si>
  <si>
    <r>
      <rPr>
        <sz val="10"/>
        <color rgb="FF000000"/>
        <rFont val="Calibri"/>
        <family val="2"/>
        <scheme val="minor"/>
      </rPr>
      <t>هل تريدين فعلاً تغيير جهاز Lumea؟</t>
    </r>
  </si>
  <si>
    <r>
      <rPr>
        <sz val="10"/>
        <color rgb="FF000000"/>
        <rFont val="Calibri"/>
        <family val="2"/>
        <scheme val="minor"/>
      </rPr>
      <t>您确定要更换您的 Lumea 吗？</t>
    </r>
  </si>
  <si>
    <r>
      <rPr>
        <sz val="10"/>
        <color rgb="FF000000"/>
        <rFont val="Calibri"/>
        <family val="2"/>
        <scheme val="minor"/>
      </rPr>
      <t>您確定要更換您的 Lumea 嗎？</t>
    </r>
  </si>
  <si>
    <r>
      <rPr>
        <sz val="10"/>
        <color rgb="FF000000"/>
        <rFont val="Calibri"/>
        <family val="2"/>
        <scheme val="minor"/>
      </rPr>
      <t>Opravdu chcete změnit své zařízení Lumea?</t>
    </r>
  </si>
  <si>
    <r>
      <rPr>
        <sz val="10"/>
        <color rgb="FF000000"/>
        <rFont val="Calibri"/>
        <family val="2"/>
        <scheme val="minor"/>
      </rPr>
      <t>Er du sikker på, at du vil skifte din Lumea?</t>
    </r>
  </si>
  <si>
    <r>
      <rPr>
        <sz val="10"/>
        <color rgb="FF000000"/>
        <rFont val="Calibri"/>
        <family val="2"/>
        <scheme val="minor"/>
      </rPr>
      <t>Haluatko varmasti vaihtaa Lumean?</t>
    </r>
  </si>
  <si>
    <r>
      <rPr>
        <sz val="10"/>
        <color rgb="FF000000"/>
        <rFont val="Calibri"/>
        <family val="2"/>
        <scheme val="minor"/>
      </rPr>
      <t>Voulez-vous vraiment changer votre Lumea ?</t>
    </r>
  </si>
  <si>
    <r>
      <rPr>
        <sz val="10"/>
        <color rgb="FF000000"/>
        <rFont val="Calibri"/>
        <family val="2"/>
        <scheme val="minor"/>
      </rPr>
      <t>Είστε σίγουροι ότι θέλετε να αλλάξετε Lumea;</t>
    </r>
  </si>
  <si>
    <r>
      <rPr>
        <sz val="10"/>
        <color rgb="FF000000"/>
        <rFont val="Calibri"/>
        <family val="2"/>
        <scheme val="minor"/>
      </rPr>
      <t>בטוח שברצונכם לשנות את מכשיר ה-Lumea?</t>
    </r>
  </si>
  <si>
    <r>
      <rPr>
        <sz val="10"/>
        <color rgb="FF000000"/>
        <rFont val="Calibri"/>
        <family val="2"/>
        <scheme val="minor"/>
      </rPr>
      <t>Vuoi modificare il tuo dispositivo Lumea?</t>
    </r>
  </si>
  <si>
    <r>
      <rPr>
        <sz val="10"/>
        <color rgb="FF000000"/>
        <rFont val="Calibri"/>
        <family val="2"/>
        <scheme val="minor"/>
      </rPr>
      <t>¿Seguro que desea cambiar su Lumea?</t>
    </r>
  </si>
  <si>
    <r>
      <rPr>
        <sz val="10"/>
        <color rgb="FF000000"/>
        <rFont val="Calibri"/>
        <family val="2"/>
        <scheme val="minor"/>
      </rPr>
      <t>Ar tikrai norite pakeisti „Lumea“?</t>
    </r>
  </si>
  <si>
    <r>
      <rPr>
        <sz val="10"/>
        <color rgb="FF000000"/>
        <rFont val="Calibri"/>
        <family val="2"/>
        <scheme val="minor"/>
      </rPr>
      <t>Er du sikker på at du vil bytte Lumea-enheten din?</t>
    </r>
  </si>
  <si>
    <r>
      <rPr>
        <sz val="10"/>
        <color rgb="FF000000"/>
        <rFont val="Calibri"/>
        <family val="2"/>
        <scheme val="minor"/>
      </rPr>
      <t>Czy na pewno chcesz zmienić urządzenie Lumea?</t>
    </r>
  </si>
  <si>
    <r>
      <rPr>
        <sz val="10"/>
        <color rgb="FF000000"/>
        <rFont val="Calibri"/>
        <family val="2"/>
        <scheme val="minor"/>
      </rPr>
      <t>Tem a certeza de que pretende alterar o seu Lumea?</t>
    </r>
  </si>
  <si>
    <t>Tem certeza de que deseja alterar seu Lumea?</t>
  </si>
  <si>
    <r>
      <rPr>
        <sz val="10"/>
        <color rgb="FF000000"/>
        <rFont val="Calibri"/>
        <family val="2"/>
        <scheme val="minor"/>
      </rPr>
      <t>Sigur doreşti să schimbi dispozitivul Lumea?</t>
    </r>
  </si>
  <si>
    <r>
      <rPr>
        <sz val="10"/>
        <color rgb="FF000000"/>
        <rFont val="Calibri"/>
        <family val="2"/>
        <scheme val="minor"/>
      </rPr>
      <t>Действительно изменить устройство Lumea?</t>
    </r>
  </si>
  <si>
    <r>
      <rPr>
        <sz val="10"/>
        <color rgb="FF000000"/>
        <rFont val="Calibri"/>
        <family val="2"/>
        <scheme val="minor"/>
      </rPr>
      <t>Da li ste sigurni da želite da promenite uređaj Lumea?</t>
    </r>
  </si>
  <si>
    <r>
      <rPr>
        <sz val="10"/>
        <color rgb="FF000000"/>
        <rFont val="Calibri"/>
        <family val="2"/>
        <scheme val="minor"/>
      </rPr>
      <t>Naozaj chcete zmeniť svoje zariadenie Lumea?</t>
    </r>
  </si>
  <si>
    <r>
      <rPr>
        <sz val="10"/>
        <color rgb="FF000000"/>
        <rFont val="Calibri"/>
        <family val="2"/>
        <scheme val="minor"/>
      </rPr>
      <t>Är du säker på att du vill byta Lumea?</t>
    </r>
  </si>
  <si>
    <r>
      <rPr>
        <sz val="10"/>
        <color rgb="FF000000"/>
        <rFont val="Calibri"/>
        <family val="2"/>
        <scheme val="minor"/>
      </rPr>
      <t>Дійсно змінити пристрій Lumea?</t>
    </r>
  </si>
  <si>
    <r>
      <rPr>
        <sz val="10"/>
        <color rgb="FF000000"/>
        <rFont val="Calibri"/>
        <family val="2"/>
        <scheme val="minor"/>
      </rPr>
      <t>Vai tiešām vēlaties mainīt Lumea ierīci?</t>
    </r>
  </si>
  <si>
    <r>
      <rPr>
        <sz val="10"/>
        <color rgb="FF000000"/>
        <rFont val="Calibri"/>
        <family val="2"/>
        <scheme val="minor"/>
      </rPr>
      <t>Kas soovite kindlasti Lumea seadet vahetada?</t>
    </r>
  </si>
  <si>
    <r>
      <rPr>
        <sz val="10"/>
        <color rgb="FF000000"/>
        <rFont val="Calibri"/>
        <family val="2"/>
        <scheme val="minor"/>
      </rPr>
      <t>Jeni i sigurt që do të ndryshoni pajisjen tuaj Lumea?</t>
    </r>
  </si>
  <si>
    <t>com_philips_lumea_connected_ota_change_lumea_device_desc</t>
  </si>
  <si>
    <t>Sunstone-Connected-OTA-Troubleshooting</t>
  </si>
  <si>
    <t>com_philips_lumea_connected_ota_firmware_download_1</t>
  </si>
  <si>
    <t>Please check you have Internet connection.</t>
  </si>
  <si>
    <r>
      <rPr>
        <sz val="10"/>
        <color rgb="FF000000"/>
        <rFont val="Calibri"/>
        <family val="2"/>
        <scheme val="minor"/>
      </rPr>
      <t>يُرجى التحقق من اتصالك بالإنترنت.</t>
    </r>
  </si>
  <si>
    <r>
      <rPr>
        <sz val="10"/>
        <color rgb="FF000000"/>
        <rFont val="Calibri"/>
        <family val="2"/>
        <scheme val="minor"/>
      </rPr>
      <t>Моля, проверете дали имате интернет връзка.</t>
    </r>
  </si>
  <si>
    <r>
      <rPr>
        <sz val="10"/>
        <color rgb="FF000000"/>
        <rFont val="Calibri"/>
        <family val="2"/>
        <scheme val="minor"/>
      </rPr>
      <t>请检查您的互联网连接。</t>
    </r>
  </si>
  <si>
    <r>
      <rPr>
        <sz val="10"/>
        <color rgb="FF000000"/>
        <rFont val="Calibri"/>
        <family val="2"/>
        <scheme val="minor"/>
      </rPr>
      <t>請確認您已連接至互聯網。</t>
    </r>
  </si>
  <si>
    <r>
      <rPr>
        <sz val="10"/>
        <color rgb="FF000000"/>
        <rFont val="Calibri"/>
        <family val="2"/>
        <scheme val="minor"/>
      </rPr>
      <t>Zkontrolujte připojení k internetu.</t>
    </r>
  </si>
  <si>
    <r>
      <rPr>
        <sz val="10"/>
        <color rgb="FF000000"/>
        <rFont val="Calibri"/>
        <family val="2"/>
        <scheme val="minor"/>
      </rPr>
      <t>Kontroller, at du har internetforbindelse.</t>
    </r>
  </si>
  <si>
    <r>
      <rPr>
        <sz val="10"/>
        <color rgb="FF000000"/>
        <rFont val="Calibri"/>
        <family val="2"/>
        <scheme val="minor"/>
      </rPr>
      <t>Tarkista internetyhteys.</t>
    </r>
  </si>
  <si>
    <r>
      <rPr>
        <sz val="10"/>
        <color rgb="FF000000"/>
        <rFont val="Calibri"/>
        <family val="2"/>
        <scheme val="minor"/>
      </rPr>
      <t>Vérifiez votre connexion Internet.</t>
    </r>
  </si>
  <si>
    <r>
      <rPr>
        <sz val="10"/>
        <color rgb="FF000000"/>
        <rFont val="Calibri"/>
        <family val="2"/>
        <scheme val="minor"/>
      </rPr>
      <t>Ελέγξτε τη σύνδεσή σας στο Internet.</t>
    </r>
  </si>
  <si>
    <r>
      <rPr>
        <sz val="10"/>
        <color rgb="FF000000"/>
        <rFont val="Calibri"/>
        <family val="2"/>
        <scheme val="minor"/>
      </rPr>
      <t>בדקו אם ישנו חיבור לאינטרנט.</t>
    </r>
  </si>
  <si>
    <r>
      <rPr>
        <sz val="10"/>
        <color rgb="FF000000"/>
        <rFont val="Calibri"/>
        <family val="2"/>
        <scheme val="minor"/>
      </rPr>
      <t>Verifica la connessione a Internet.</t>
    </r>
  </si>
  <si>
    <r>
      <rPr>
        <sz val="10"/>
        <color rgb="FF000000"/>
        <rFont val="Calibri"/>
        <family val="2"/>
        <scheme val="minor"/>
      </rPr>
      <t>Compruebe que dispone de conexión a internet.</t>
    </r>
  </si>
  <si>
    <r>
      <rPr>
        <sz val="10"/>
        <color rgb="FF000000"/>
        <rFont val="Calibri"/>
        <family val="2"/>
        <scheme val="minor"/>
      </rPr>
      <t>Patikrinkite, ar turite interneto ryšį.</t>
    </r>
  </si>
  <si>
    <r>
      <rPr>
        <sz val="10"/>
        <color rgb="FF000000"/>
        <rFont val="Calibri"/>
        <family val="2"/>
        <scheme val="minor"/>
      </rPr>
      <t>Kontroller at du har en Internett-tilkobling.</t>
    </r>
  </si>
  <si>
    <r>
      <rPr>
        <sz val="10"/>
        <color rgb="FF000000"/>
        <rFont val="Calibri"/>
        <family val="2"/>
        <scheme val="minor"/>
      </rPr>
      <t>Sprawdź, czy masz połączenie z Internetem.</t>
    </r>
  </si>
  <si>
    <r>
      <rPr>
        <sz val="10"/>
        <color rgb="FF000000"/>
        <rFont val="Calibri"/>
        <family val="2"/>
        <scheme val="minor"/>
      </rPr>
      <t>Verifique a sua ligação à Internet.</t>
    </r>
  </si>
  <si>
    <t>Verifique se você tem conexão com a Internet.</t>
  </si>
  <si>
    <r>
      <rPr>
        <sz val="10"/>
        <color rgb="FF000000"/>
        <rFont val="Calibri"/>
        <family val="2"/>
        <scheme val="minor"/>
      </rPr>
      <t>Verifică dacă ai conexiune la internet.</t>
    </r>
  </si>
  <si>
    <r>
      <rPr>
        <sz val="10"/>
        <color rgb="FF000000"/>
        <rFont val="Calibri"/>
        <family val="2"/>
        <scheme val="minor"/>
      </rPr>
      <t>Проверьте подключение к сети Интернет.</t>
    </r>
  </si>
  <si>
    <r>
      <rPr>
        <sz val="10"/>
        <color rgb="FF000000"/>
        <rFont val="Calibri"/>
        <family val="2"/>
        <scheme val="minor"/>
      </rPr>
      <t>Proverite da li imate internet vezu.</t>
    </r>
  </si>
  <si>
    <r>
      <rPr>
        <sz val="10"/>
        <color rgb="FF000000"/>
        <rFont val="Calibri"/>
        <family val="2"/>
        <scheme val="minor"/>
      </rPr>
      <t>Skontrolujte, či máte internetové pripojenie.</t>
    </r>
  </si>
  <si>
    <r>
      <rPr>
        <sz val="10"/>
        <color rgb="FF000000"/>
        <rFont val="Calibri"/>
        <family val="2"/>
        <scheme val="minor"/>
      </rPr>
      <t>Kontrollera att du har internetanslutning.</t>
    </r>
  </si>
  <si>
    <r>
      <rPr>
        <sz val="10"/>
        <color rgb="FF000000"/>
        <rFont val="Calibri"/>
        <family val="2"/>
        <scheme val="minor"/>
      </rPr>
      <t>Перевірте інтернет-з’єднання.</t>
    </r>
  </si>
  <si>
    <r>
      <rPr>
        <sz val="10"/>
        <color rgb="FF000000"/>
        <rFont val="Calibri"/>
        <family val="2"/>
        <scheme val="minor"/>
      </rPr>
      <t>Pārbaudiet, vai ir pieejams interneta savienojums.</t>
    </r>
  </si>
  <si>
    <r>
      <rPr>
        <sz val="10"/>
        <color rgb="FF000000"/>
        <rFont val="Calibri"/>
        <family val="2"/>
        <scheme val="minor"/>
      </rPr>
      <t>Kontrollige, kas teil on internetiühendus.</t>
    </r>
  </si>
  <si>
    <r>
      <rPr>
        <sz val="10"/>
        <color rgb="FF000000"/>
        <rFont val="Calibri"/>
        <family val="2"/>
        <scheme val="minor"/>
      </rPr>
      <t>Kontrolloni lidhjen tuaj me internetin.</t>
    </r>
  </si>
  <si>
    <t>com_philips_lumea_connected_ota_firmware_download_2</t>
  </si>
  <si>
    <t>If you are still having trouble, contact our Consumer Care.</t>
  </si>
  <si>
    <r>
      <rPr>
        <sz val="10"/>
        <color rgb="FF000000"/>
        <rFont val="Calibri"/>
        <family val="2"/>
        <scheme val="minor"/>
      </rPr>
      <t>إذا استمرت المشكلة، فيُرجى التواصل مع مركز خدمة العملاء.</t>
    </r>
  </si>
  <si>
    <r>
      <rPr>
        <sz val="10"/>
        <color rgb="FF000000"/>
        <rFont val="Calibri"/>
        <family val="2"/>
        <scheme val="minor"/>
      </rPr>
      <t>Ако все още имате проблеми, се свържете с нашия отдел „Обслужване на клиенти“.</t>
    </r>
  </si>
  <si>
    <r>
      <rPr>
        <sz val="10"/>
        <color rgb="FF000000"/>
        <rFont val="Calibri"/>
        <family val="2"/>
        <scheme val="minor"/>
      </rPr>
      <t>如果仍有问题，请联系我们的客户服务。</t>
    </r>
  </si>
  <si>
    <r>
      <rPr>
        <sz val="10"/>
        <color rgb="FF000000"/>
        <rFont val="Calibri"/>
        <family val="2"/>
        <scheme val="minor"/>
      </rPr>
      <t>若您仍然遇到問題，請聯絡客戶服務。</t>
    </r>
  </si>
  <si>
    <r>
      <rPr>
        <sz val="10"/>
        <color rgb="FF000000"/>
        <rFont val="Calibri"/>
        <family val="2"/>
        <scheme val="minor"/>
      </rPr>
      <t>Pokud potíže přetrvávají, obraťte se na naši zákaznickou podporu.</t>
    </r>
  </si>
  <si>
    <r>
      <rPr>
        <sz val="10"/>
        <color rgb="FF000000"/>
        <rFont val="Calibri"/>
        <family val="2"/>
        <scheme val="minor"/>
      </rPr>
      <t>Hvis du stadig har problemer, skal du kontakte vores kundeservice.</t>
    </r>
  </si>
  <si>
    <r>
      <rPr>
        <sz val="10"/>
        <color rgb="FF000000"/>
        <rFont val="Calibri"/>
        <family val="2"/>
        <scheme val="minor"/>
      </rPr>
      <t>Jos ongelmat jatkuvat, ota yhteys kuluttajapalveluumme.</t>
    </r>
  </si>
  <si>
    <r>
      <rPr>
        <sz val="10"/>
        <color rgb="FF000000"/>
        <rFont val="Calibri"/>
        <family val="2"/>
        <scheme val="minor"/>
      </rPr>
      <t>Si vous rencontrez encore des problèmes, contactez notre Service Consommateurs.</t>
    </r>
  </si>
  <si>
    <r>
      <rPr>
        <sz val="10"/>
        <color rgb="FF000000"/>
        <rFont val="Calibri"/>
        <family val="2"/>
        <scheme val="minor"/>
      </rPr>
      <t>Αν εξακολουθείτε να αντιμετωπίζετε πρόβλημα, επικοινωνήστε με το τμήμα Εξυπηρέτησης καταναλωτών.</t>
    </r>
  </si>
  <si>
    <r>
      <rPr>
        <sz val="10"/>
        <color rgb="FF000000"/>
        <rFont val="Calibri"/>
        <family val="2"/>
        <scheme val="minor"/>
      </rPr>
      <t>אם עדיין ישנן בעיות, יש לפנות אל שירות הלקוחות שלנו.</t>
    </r>
  </si>
  <si>
    <r>
      <rPr>
        <sz val="10"/>
        <color rgb="FF000000"/>
        <rFont val="Calibri"/>
        <family val="2"/>
        <scheme val="minor"/>
      </rPr>
      <t>Se continui a riscontrare problemi, contatta l'assistenza clienti.</t>
    </r>
  </si>
  <si>
    <r>
      <rPr>
        <sz val="10"/>
        <color rgb="FF000000"/>
        <rFont val="Calibri"/>
        <family val="2"/>
        <scheme val="minor"/>
      </rPr>
      <t>Si sigue teniendo problemas, comuníquese con nuestro Servicio de Atención al Cliente.</t>
    </r>
  </si>
  <si>
    <r>
      <rPr>
        <sz val="10"/>
        <color rgb="FF000000"/>
        <rFont val="Calibri"/>
        <family val="2"/>
        <scheme val="minor"/>
      </rPr>
      <t>Jei vis dar kyla problemų, kreipkitės į mūsų klientų aptarnavimo centrą.</t>
    </r>
  </si>
  <si>
    <r>
      <rPr>
        <sz val="10"/>
        <color rgb="FF000000"/>
        <rFont val="Calibri"/>
        <family val="2"/>
        <scheme val="minor"/>
      </rPr>
      <t>Hvis du fortsatt har problemer, kan du ta kontakt med forbrukerstøtte.</t>
    </r>
  </si>
  <si>
    <r>
      <rPr>
        <sz val="10"/>
        <color rgb="FF000000"/>
        <rFont val="Calibri"/>
        <family val="2"/>
        <scheme val="minor"/>
      </rPr>
      <t>Jeśli nadal występuje problem, skontaktuj się z naszym działem obsługi klienta.</t>
    </r>
  </si>
  <si>
    <r>
      <rPr>
        <sz val="10"/>
        <color rgb="FF000000"/>
        <rFont val="Calibri"/>
        <family val="2"/>
        <scheme val="minor"/>
      </rPr>
      <t>Se continuar a ter problemas, contacte o nosso apoio ao cliente.</t>
    </r>
  </si>
  <si>
    <t>Se você ainda estiver com dificuldades, entre em contato com nosso Atendimento ao Cliente.</t>
  </si>
  <si>
    <r>
      <rPr>
        <sz val="10"/>
        <color rgb="FF000000"/>
        <rFont val="Calibri"/>
        <family val="2"/>
        <scheme val="minor"/>
      </rPr>
      <t>Dacă întâmpini în continuare probleme, contactează Serviciul de asistenţă pentru clienţi.</t>
    </r>
  </si>
  <si>
    <r>
      <rPr>
        <sz val="10"/>
        <color rgb="FF000000"/>
        <rFont val="Calibri"/>
        <family val="2"/>
        <scheme val="minor"/>
      </rPr>
      <t>Если проблема с подключением не решена, обратитесь центр поддержки потребителей.</t>
    </r>
  </si>
  <si>
    <r>
      <rPr>
        <sz val="10"/>
        <color rgb="FF000000"/>
        <rFont val="Calibri"/>
        <family val="2"/>
        <scheme val="minor"/>
      </rPr>
      <t>Ako i dalje budete imali problema, obratite se našoj korisničkoj podršci.</t>
    </r>
  </si>
  <si>
    <r>
      <rPr>
        <sz val="10"/>
        <color rgb="FF000000"/>
        <rFont val="Calibri"/>
        <family val="2"/>
        <scheme val="minor"/>
      </rPr>
      <t>Ak problémy pretrvávajú, kontaktujte naše oddelenie starostlivosti o zákazníkov.</t>
    </r>
  </si>
  <si>
    <r>
      <rPr>
        <sz val="10"/>
        <color rgb="FF000000"/>
        <rFont val="Calibri"/>
        <family val="2"/>
        <scheme val="minor"/>
      </rPr>
      <t>Om du fortfarande har problem ska du kontakta vår kundtjänst.</t>
    </r>
  </si>
  <si>
    <r>
      <rPr>
        <sz val="10"/>
        <color rgb="FF000000"/>
        <rFont val="Calibri"/>
        <family val="2"/>
        <scheme val="minor"/>
      </rPr>
      <t>Якщо проблема не зникає, зверніться до служби обслуговування клієнтів.</t>
    </r>
  </si>
  <si>
    <r>
      <rPr>
        <sz val="10"/>
        <color rgb="FF000000"/>
        <rFont val="Calibri"/>
        <family val="2"/>
        <scheme val="minor"/>
      </rPr>
      <t>Ja joprojām ir problēmas, sazinieties ar mūsu klientu apkalpošanas dienestu.</t>
    </r>
  </si>
  <si>
    <r>
      <rPr>
        <sz val="10"/>
        <color rgb="FF000000"/>
        <rFont val="Calibri"/>
        <family val="2"/>
        <scheme val="minor"/>
      </rPr>
      <t>Kui teil on endiselt probleeme, võtke ühendust meie klienditeenindusega.</t>
    </r>
  </si>
  <si>
    <r>
      <rPr>
        <sz val="10"/>
        <color rgb="FF000000"/>
        <rFont val="Calibri"/>
        <family val="2"/>
        <scheme val="minor"/>
      </rPr>
      <t>Nëse ende po hasni vështirësi, kontaktoni kujdesin ndaj klientit.</t>
    </r>
  </si>
  <si>
    <t>com_philips_lumea_connected_ota_consumer_care</t>
  </si>
  <si>
    <r>
      <rPr>
        <sz val="10"/>
        <color rgb="FF000000"/>
        <rFont val="Calibri"/>
        <family val="2"/>
        <scheme val="minor"/>
      </rPr>
      <t>Обслужване клиент</t>
    </r>
  </si>
  <si>
    <r>
      <rPr>
        <sz val="10"/>
        <color rgb="FF000000"/>
        <rFont val="Calibri"/>
        <family val="2"/>
        <scheme val="minor"/>
      </rPr>
      <t>Zákaznická podpora</t>
    </r>
  </si>
  <si>
    <r>
      <rPr>
        <sz val="10"/>
        <color rgb="FF000000"/>
        <rFont val="Calibri"/>
        <family val="2"/>
        <scheme val="minor"/>
      </rPr>
      <t>Kundeservice</t>
    </r>
  </si>
  <si>
    <r>
      <rPr>
        <sz val="10"/>
        <color rgb="FF000000"/>
        <rFont val="Calibri"/>
        <family val="2"/>
        <scheme val="minor"/>
      </rPr>
      <t>Klantenservice</t>
    </r>
  </si>
  <si>
    <r>
      <rPr>
        <sz val="10"/>
        <color rgb="FF000000"/>
        <rFont val="Calibri"/>
        <family val="2"/>
        <scheme val="minor"/>
      </rPr>
      <t>Kuluttajapalvelu</t>
    </r>
  </si>
  <si>
    <r>
      <rPr>
        <sz val="10"/>
        <color rgb="FF000000"/>
        <rFont val="Calibri"/>
        <family val="2"/>
        <scheme val="minor"/>
      </rPr>
      <t>Service Consommateurs</t>
    </r>
  </si>
  <si>
    <r>
      <rPr>
        <sz val="10"/>
        <color rgb="FF000000"/>
        <rFont val="Calibri"/>
        <family val="2"/>
        <scheme val="minor"/>
      </rPr>
      <t>Service-Center</t>
    </r>
  </si>
  <si>
    <r>
      <rPr>
        <sz val="10"/>
        <color rgb="FF000000"/>
        <rFont val="Calibri"/>
        <family val="2"/>
        <scheme val="minor"/>
      </rPr>
      <t>שירות לקוחות</t>
    </r>
  </si>
  <si>
    <r>
      <rPr>
        <sz val="10"/>
        <color rgb="FF000000"/>
        <rFont val="Calibri"/>
        <family val="2"/>
        <scheme val="minor"/>
      </rPr>
      <t>Assistenza clienti</t>
    </r>
  </si>
  <si>
    <r>
      <rPr>
        <sz val="10"/>
        <color rgb="FF000000"/>
        <rFont val="Calibri"/>
        <family val="2"/>
        <scheme val="minor"/>
      </rPr>
      <t>Klientų aptarnavimo centras</t>
    </r>
  </si>
  <si>
    <r>
      <rPr>
        <sz val="10"/>
        <color rgb="FF000000"/>
        <rFont val="Calibri"/>
        <family val="2"/>
        <scheme val="minor"/>
      </rPr>
      <t>Forbrukerstøtte</t>
    </r>
  </si>
  <si>
    <r>
      <rPr>
        <sz val="10"/>
        <color rgb="FF000000"/>
        <rFont val="Calibri"/>
        <family val="2"/>
        <scheme val="minor"/>
      </rPr>
      <t>Obsługa klienta</t>
    </r>
  </si>
  <si>
    <r>
      <rPr>
        <sz val="10"/>
        <color rgb="FF000000"/>
        <rFont val="Calibri"/>
        <family val="2"/>
        <scheme val="minor"/>
      </rPr>
      <t>Apoio ao cliente</t>
    </r>
  </si>
  <si>
    <r>
      <rPr>
        <sz val="10"/>
        <color rgb="FF000000"/>
        <rFont val="Calibri"/>
        <family val="2"/>
        <scheme val="minor"/>
      </rPr>
      <t>Asistenţă clienţi</t>
    </r>
  </si>
  <si>
    <r>
      <rPr>
        <sz val="10"/>
        <color rgb="FF000000"/>
        <rFont val="Calibri"/>
        <family val="2"/>
        <scheme val="minor"/>
      </rPr>
      <t>Podrška za potrošače</t>
    </r>
  </si>
  <si>
    <r>
      <rPr>
        <sz val="10"/>
        <color rgb="FF000000"/>
        <rFont val="Calibri"/>
        <family val="2"/>
        <scheme val="minor"/>
      </rPr>
      <t>Starostlivosť o zákazníkov</t>
    </r>
  </si>
  <si>
    <r>
      <rPr>
        <sz val="10"/>
        <color rgb="FF000000"/>
        <rFont val="Calibri"/>
        <family val="2"/>
        <scheme val="minor"/>
      </rPr>
      <t>Kundtjänst</t>
    </r>
  </si>
  <si>
    <r>
      <rPr>
        <sz val="10"/>
        <color rgb="FF000000"/>
        <rFont val="Calibri"/>
        <family val="2"/>
        <scheme val="minor"/>
      </rPr>
      <t>Обслуговування клієнтів</t>
    </r>
  </si>
  <si>
    <r>
      <rPr>
        <sz val="10"/>
        <color rgb="FF000000"/>
        <rFont val="Calibri"/>
        <family val="2"/>
        <scheme val="minor"/>
      </rPr>
      <t>Klientu apkalpošana</t>
    </r>
  </si>
  <si>
    <r>
      <rPr>
        <sz val="10"/>
        <color rgb="FF000000"/>
        <rFont val="Calibri"/>
        <family val="2"/>
        <scheme val="minor"/>
      </rPr>
      <t>Klienditeenindus</t>
    </r>
  </si>
  <si>
    <t>com_philips_lumea_connected_ota_firmware_install_title</t>
  </si>
  <si>
    <t>Trouble installing the firmware</t>
  </si>
  <si>
    <r>
      <rPr>
        <sz val="10"/>
        <color rgb="FF000000"/>
        <rFont val="Calibri"/>
        <family val="2"/>
        <scheme val="minor"/>
      </rPr>
      <t>حدثت مشكلة في تثبيت البرنامج الثابت</t>
    </r>
  </si>
  <si>
    <r>
      <rPr>
        <sz val="10"/>
        <color rgb="FF000000"/>
        <rFont val="Calibri"/>
        <family val="2"/>
        <scheme val="minor"/>
      </rPr>
      <t>Проблем при инсталирането на фърмуера</t>
    </r>
  </si>
  <si>
    <r>
      <rPr>
        <sz val="10"/>
        <color rgb="FF000000"/>
        <rFont val="Calibri"/>
        <family val="2"/>
        <scheme val="minor"/>
      </rPr>
      <t>安装固件时出现问题</t>
    </r>
  </si>
  <si>
    <r>
      <rPr>
        <sz val="10"/>
        <color rgb="FF000000"/>
        <rFont val="Calibri"/>
        <family val="2"/>
        <scheme val="minor"/>
      </rPr>
      <t>安裝韌體時遇到問題</t>
    </r>
  </si>
  <si>
    <r>
      <rPr>
        <sz val="10"/>
        <color rgb="FF000000"/>
        <rFont val="Calibri"/>
        <family val="2"/>
        <scheme val="minor"/>
      </rPr>
      <t>Problém s instalací firmwaru</t>
    </r>
  </si>
  <si>
    <r>
      <rPr>
        <sz val="10"/>
        <color rgb="FF000000"/>
        <rFont val="Calibri"/>
        <family val="2"/>
        <scheme val="minor"/>
      </rPr>
      <t>Problemer med at installere firmwaren</t>
    </r>
  </si>
  <si>
    <r>
      <rPr>
        <sz val="10"/>
        <color rgb="FF000000"/>
        <rFont val="Calibri"/>
        <family val="2"/>
        <scheme val="minor"/>
      </rPr>
      <t>Problemen bij het installeren van de firmware</t>
    </r>
  </si>
  <si>
    <r>
      <rPr>
        <sz val="10"/>
        <color rgb="FF000000"/>
        <rFont val="Calibri"/>
        <family val="2"/>
        <scheme val="minor"/>
      </rPr>
      <t>Ongelma laiteohjelmiston asentamisessa</t>
    </r>
  </si>
  <si>
    <r>
      <rPr>
        <sz val="10"/>
        <color rgb="FF000000"/>
        <rFont val="Calibri"/>
        <family val="2"/>
        <scheme val="minor"/>
      </rPr>
      <t>Problème d’installation du micrologiciel</t>
    </r>
  </si>
  <si>
    <r>
      <rPr>
        <sz val="10"/>
        <color rgb="FF000000"/>
        <rFont val="Calibri"/>
        <family val="2"/>
        <scheme val="minor"/>
      </rPr>
      <t>Probleme beim Installieren der Firmware</t>
    </r>
  </si>
  <si>
    <r>
      <rPr>
        <sz val="10"/>
        <color rgb="FF000000"/>
        <rFont val="Calibri"/>
        <family val="2"/>
        <scheme val="minor"/>
      </rPr>
      <t>Παρουσιάστηκε πρόβλημα κατά την εγκατάσταση του υλικολογισμικού</t>
    </r>
  </si>
  <si>
    <r>
      <rPr>
        <sz val="10"/>
        <color rgb="FF000000"/>
        <rFont val="Calibri"/>
        <family val="2"/>
        <scheme val="minor"/>
      </rPr>
      <t>בעיה בהתקנת הקושחה</t>
    </r>
  </si>
  <si>
    <r>
      <rPr>
        <sz val="10"/>
        <color rgb="FF000000"/>
        <rFont val="Calibri"/>
        <family val="2"/>
        <scheme val="minor"/>
      </rPr>
      <t>Problemi durante l'installazione del firmware</t>
    </r>
  </si>
  <si>
    <r>
      <rPr>
        <sz val="10"/>
        <color rgb="FF000000"/>
        <rFont val="Calibri"/>
        <family val="2"/>
        <scheme val="minor"/>
      </rPr>
      <t>Problema al instalar el firmware</t>
    </r>
  </si>
  <si>
    <r>
      <rPr>
        <sz val="10"/>
        <color rgb="FF000000"/>
        <rFont val="Calibri"/>
        <family val="2"/>
        <scheme val="minor"/>
      </rPr>
      <t>Nepavyksta įdiegti programinės aparatinės įrangos</t>
    </r>
  </si>
  <si>
    <r>
      <rPr>
        <sz val="10"/>
        <color rgb="FF000000"/>
        <rFont val="Calibri"/>
        <family val="2"/>
        <scheme val="minor"/>
      </rPr>
      <t>Problemer med å installere fastvaren</t>
    </r>
  </si>
  <si>
    <r>
      <rPr>
        <sz val="10"/>
        <color rgb="FF000000"/>
        <rFont val="Calibri"/>
        <family val="2"/>
        <scheme val="minor"/>
      </rPr>
      <t>Wystąpił problem z instalacją oprogramowania sprzętowego</t>
    </r>
  </si>
  <si>
    <r>
      <rPr>
        <sz val="10"/>
        <color rgb="FF000000"/>
        <rFont val="Calibri"/>
        <family val="2"/>
        <scheme val="minor"/>
      </rPr>
      <t>Problemas ao instalar o firmware</t>
    </r>
  </si>
  <si>
    <t>Problema ao instalar o firmware</t>
  </si>
  <si>
    <r>
      <rPr>
        <sz val="10"/>
        <color rgb="FF000000"/>
        <rFont val="Calibri"/>
        <family val="2"/>
        <scheme val="minor"/>
      </rPr>
      <t>Probleme la instalarea firmware-ului</t>
    </r>
  </si>
  <si>
    <r>
      <rPr>
        <sz val="10"/>
        <color rgb="FF000000"/>
        <rFont val="Calibri"/>
        <family val="2"/>
        <scheme val="minor"/>
      </rPr>
      <t>Ошибка при установке встроенной программы</t>
    </r>
  </si>
  <si>
    <r>
      <rPr>
        <sz val="10"/>
        <color rgb="FF000000"/>
        <rFont val="Calibri"/>
        <family val="2"/>
        <scheme val="minor"/>
      </rPr>
      <t>Problem prilikom instalacije firmvera</t>
    </r>
  </si>
  <si>
    <r>
      <rPr>
        <sz val="10"/>
        <color rgb="FF000000"/>
        <rFont val="Calibri"/>
        <family val="2"/>
        <scheme val="minor"/>
      </rPr>
      <t>Problém s inštaláciou firmvéru</t>
    </r>
  </si>
  <si>
    <r>
      <rPr>
        <sz val="10"/>
        <color rgb="FF000000"/>
        <rFont val="Calibri"/>
        <family val="2"/>
        <scheme val="minor"/>
      </rPr>
      <t>Problem med att installera den fasta programvaran</t>
    </r>
  </si>
  <si>
    <r>
      <rPr>
        <sz val="10"/>
        <color rgb="FF000000"/>
        <rFont val="Calibri"/>
        <family val="2"/>
        <scheme val="minor"/>
      </rPr>
      <t>Проблема під час установлення прошивки</t>
    </r>
  </si>
  <si>
    <r>
      <rPr>
        <sz val="10"/>
        <color rgb="FF000000"/>
        <rFont val="Calibri"/>
        <family val="2"/>
        <scheme val="minor"/>
      </rPr>
      <t>Problēmas ar aparātprogrammatūras instalēšanu</t>
    </r>
  </si>
  <si>
    <r>
      <rPr>
        <sz val="10"/>
        <color rgb="FF000000"/>
        <rFont val="Calibri"/>
        <family val="2"/>
        <scheme val="minor"/>
      </rPr>
      <t>Probleem püsivara installimisel</t>
    </r>
  </si>
  <si>
    <r>
      <rPr>
        <sz val="10"/>
        <color rgb="FF000000"/>
        <rFont val="Calibri"/>
        <family val="2"/>
        <scheme val="minor"/>
      </rPr>
      <t>Keni probleme me instalimin e firmuerit</t>
    </r>
  </si>
  <si>
    <t>com_philips_lumea_firmware_you_need_account_desc</t>
  </si>
  <si>
    <t>You need an account before you're able to update your device's firmware.</t>
  </si>
  <si>
    <r>
      <rPr>
        <sz val="10"/>
        <color rgb="FF000000"/>
        <rFont val="Calibri"/>
        <family val="2"/>
        <scheme val="minor"/>
      </rPr>
      <t>يجب أن يكون لديكِ حساب حتى تتمكني من تحديث البرنامج الثابت لجهازك.</t>
    </r>
  </si>
  <si>
    <r>
      <rPr>
        <sz val="10"/>
        <color rgb="FF000000"/>
        <rFont val="Calibri"/>
        <family val="2"/>
        <scheme val="minor"/>
      </rPr>
      <t>Необходим Ви е акаунт, преди да можете да актуализирате фърмуера на Вашето устройство.</t>
    </r>
  </si>
  <si>
    <r>
      <rPr>
        <sz val="10"/>
        <color rgb="FF000000"/>
        <rFont val="Calibri"/>
        <family val="2"/>
        <scheme val="minor"/>
      </rPr>
      <t>您需要一个帐户才能更新设备固件。</t>
    </r>
  </si>
  <si>
    <r>
      <rPr>
        <sz val="10"/>
        <color rgb="FF000000"/>
        <rFont val="Calibri"/>
        <family val="2"/>
        <scheme val="minor"/>
      </rPr>
      <t>您需要先建立賬戶，才能更新您的裝置韌體。</t>
    </r>
  </si>
  <si>
    <r>
      <rPr>
        <sz val="10"/>
        <color rgb="FF000000"/>
        <rFont val="Calibri"/>
        <family val="2"/>
        <scheme val="minor"/>
      </rPr>
      <t>Abyste mohli aktualizovat firmware zařízení, potřebujete účet.</t>
    </r>
  </si>
  <si>
    <r>
      <rPr>
        <sz val="10"/>
        <color rgb="FF000000"/>
        <rFont val="Calibri"/>
        <family val="2"/>
        <scheme val="minor"/>
      </rPr>
      <t>Du skal have en konto, før du kan opdatere enhedens firmware.</t>
    </r>
  </si>
  <si>
    <r>
      <rPr>
        <sz val="10"/>
        <color rgb="FF000000"/>
        <rFont val="Calibri"/>
        <family val="2"/>
        <scheme val="minor"/>
      </rPr>
      <t>Tarvitset tilin, ennen kuin voit päivittää laitteen laiteohjelmiston.</t>
    </r>
  </si>
  <si>
    <r>
      <rPr>
        <sz val="10"/>
        <color rgb="FF000000"/>
        <rFont val="Calibri"/>
        <family val="2"/>
        <scheme val="minor"/>
      </rPr>
      <t>Vous avez besoin d’un compte pour pouvoir mettre à jour le micrologiciel de votre appareil.</t>
    </r>
  </si>
  <si>
    <r>
      <rPr>
        <sz val="10"/>
        <color rgb="FF000000"/>
        <rFont val="Calibri"/>
        <family val="2"/>
        <scheme val="minor"/>
      </rPr>
      <t>Χρειάζεστε έναν λογαριασμό για να μπορέσετε να ενημερώσετε το υλικολογισμικό της συσκευής σας.</t>
    </r>
  </si>
  <si>
    <r>
      <rPr>
        <sz val="10"/>
        <color rgb="FF000000"/>
        <rFont val="Calibri"/>
        <family val="2"/>
        <scheme val="minor"/>
      </rPr>
      <t>נדרש חשבון כדי לעדכן את קושחת המכשיר.</t>
    </r>
  </si>
  <si>
    <r>
      <rPr>
        <sz val="10"/>
        <color rgb="FF000000"/>
        <rFont val="Calibri"/>
        <family val="2"/>
        <scheme val="minor"/>
      </rPr>
      <t>Devi disporre di un account per aggiornare il firmware del dispositivo.</t>
    </r>
  </si>
  <si>
    <r>
      <rPr>
        <sz val="10"/>
        <color rgb="FF000000"/>
        <rFont val="Calibri"/>
        <family val="2"/>
        <scheme val="minor"/>
      </rPr>
      <t>Necesita una cuenta para poder actualizar el firmware del dispositivo.</t>
    </r>
  </si>
  <si>
    <r>
      <rPr>
        <sz val="10"/>
        <color rgb="FF000000"/>
        <rFont val="Calibri"/>
        <family val="2"/>
        <scheme val="minor"/>
      </rPr>
      <t>Kad galėtumėte atnaujinti prietaiso programinę aparatinę įrangą, reikia paskyros.</t>
    </r>
  </si>
  <si>
    <r>
      <rPr>
        <sz val="10"/>
        <color rgb="FF000000"/>
        <rFont val="Calibri"/>
        <family val="2"/>
        <scheme val="minor"/>
      </rPr>
      <t>Du må ha en konto før du kan oppdatere enhetens fastvare.</t>
    </r>
  </si>
  <si>
    <r>
      <rPr>
        <sz val="10"/>
        <color rgb="FF000000"/>
        <rFont val="Calibri"/>
        <family val="2"/>
        <scheme val="minor"/>
      </rPr>
      <t>Aby zaktualizować oprogramowanie sprzętowe urządzenia, musisz najpierw założyć konto.</t>
    </r>
  </si>
  <si>
    <r>
      <rPr>
        <sz val="10"/>
        <color rgb="FF000000"/>
        <rFont val="Calibri"/>
        <family val="2"/>
        <scheme val="minor"/>
      </rPr>
      <t>Necessita de uma conta antes de poder atualizar o firmware do seu dispositivo.</t>
    </r>
  </si>
  <si>
    <t>Você precisa de uma conta antes de atualizar o firmware do dispositivo.</t>
  </si>
  <si>
    <r>
      <rPr>
        <sz val="10"/>
        <color rgb="FF000000"/>
        <rFont val="Calibri"/>
        <family val="2"/>
        <scheme val="minor"/>
      </rPr>
      <t>Ai nevoie de un cont înainte de a putea actualiza firmware-ul dispozitivului.</t>
    </r>
  </si>
  <si>
    <r>
      <rPr>
        <sz val="10"/>
        <color rgb="FF000000"/>
        <rFont val="Calibri"/>
        <family val="2"/>
        <scheme val="minor"/>
      </rPr>
      <t>Чтобы обновить встроенную программу устройства, требуется учетная запись.</t>
    </r>
  </si>
  <si>
    <r>
      <rPr>
        <sz val="10"/>
        <color rgb="FF000000"/>
        <rFont val="Calibri"/>
        <family val="2"/>
        <scheme val="minor"/>
      </rPr>
      <t>Treba vam nalog pre nego što budete mogli da ažurirate firmver za svoj uređaj.</t>
    </r>
  </si>
  <si>
    <r>
      <rPr>
        <sz val="10"/>
        <color rgb="FF000000"/>
        <rFont val="Calibri"/>
        <family val="2"/>
        <scheme val="minor"/>
      </rPr>
      <t>Pred aktualizáciou firmvéru zariadenia si musíte vytvoriť účet.</t>
    </r>
  </si>
  <si>
    <r>
      <rPr>
        <sz val="10"/>
        <color rgb="FF000000"/>
        <rFont val="Calibri"/>
        <family val="2"/>
        <scheme val="minor"/>
      </rPr>
      <t>Du behöver ett konto för att kunna uppdatera enhetens fasta programvara.</t>
    </r>
  </si>
  <si>
    <r>
      <rPr>
        <sz val="10"/>
        <color rgb="FF000000"/>
        <rFont val="Calibri"/>
        <family val="2"/>
        <scheme val="minor"/>
      </rPr>
      <t>Для оновлення прошивки необхідно створити обліковий запис.</t>
    </r>
  </si>
  <si>
    <r>
      <rPr>
        <sz val="10"/>
        <color rgb="FF000000"/>
        <rFont val="Calibri"/>
        <family val="2"/>
        <scheme val="minor"/>
      </rPr>
      <t>Lai atjauninātu ierīces aparātprogrammatūru, jums ir nepieciešams konts.</t>
    </r>
  </si>
  <si>
    <r>
      <rPr>
        <sz val="10"/>
        <color rgb="FF000000"/>
        <rFont val="Calibri"/>
        <family val="2"/>
        <scheme val="minor"/>
      </rPr>
      <t>Seadme püsivara värskendamiseks peab teil olema konto.</t>
    </r>
  </si>
  <si>
    <r>
      <rPr>
        <sz val="10"/>
        <color rgb="FF000000"/>
        <rFont val="Calibri"/>
        <family val="2"/>
        <scheme val="minor"/>
      </rPr>
      <t>Duhet të keni një llogari përpara se të mund të përditësoni firmuerin e pajisjes suaj.</t>
    </r>
  </si>
  <si>
    <t>com_philips_lumea_rtg_card_header_attachment</t>
  </si>
  <si>
    <t>Use the attachment: {attachment} attachment</t>
  </si>
  <si>
    <r>
      <rPr>
        <sz val="10"/>
        <color rgb="FF000000"/>
        <rFont val="Calibri"/>
        <family val="2"/>
        <scheme val="minor"/>
      </rPr>
      <t>استخدمي الملحق:</t>
    </r>
    <r>
      <rPr>
        <sz val="10"/>
        <color rgb="FF000000"/>
        <rFont val="Calibri"/>
        <family val="2"/>
        <scheme val="minor"/>
      </rPr>
      <t xml:space="preserve"> </t>
    </r>
    <r>
      <rPr>
        <sz val="10"/>
        <color rgb="FF000000"/>
        <rFont val="Calibri"/>
        <family val="2"/>
        <scheme val="minor"/>
      </rPr>
      <t xml:space="preserve">ملحق </t>
    </r>
    <r>
      <rPr>
        <sz val="10"/>
        <color rgb="FF000000"/>
        <rFont val="Calibri"/>
        <family val="2"/>
        <scheme val="minor"/>
      </rPr>
      <t>{attachment}</t>
    </r>
  </si>
  <si>
    <r>
      <rPr>
        <sz val="10"/>
        <color rgb="FF000000"/>
        <rFont val="Calibri"/>
        <family val="2"/>
        <scheme val="minor"/>
      </rPr>
      <t>Използвайте приставката:</t>
    </r>
    <r>
      <rPr>
        <sz val="10"/>
        <color rgb="FF000000"/>
        <rFont val="Calibri"/>
        <family val="2"/>
        <scheme val="minor"/>
      </rPr>
      <t xml:space="preserve"> </t>
    </r>
    <r>
      <rPr>
        <sz val="10"/>
        <color rgb="FF000000"/>
        <rFont val="Calibri"/>
        <family val="2"/>
        <scheme val="minor"/>
      </rPr>
      <t xml:space="preserve">Приставка </t>
    </r>
    <r>
      <rPr>
        <sz val="10"/>
        <color rgb="FF000000"/>
        <rFont val="Calibri"/>
        <family val="2"/>
        <scheme val="minor"/>
      </rPr>
      <t>{attachment}</t>
    </r>
  </si>
  <si>
    <r>
      <rPr>
        <sz val="10"/>
        <color rgb="FF000000"/>
        <rFont val="Calibri"/>
        <family val="2"/>
        <scheme val="minor"/>
      </rPr>
      <t>使用附件：</t>
    </r>
    <r>
      <rPr>
        <sz val="10"/>
        <color rgb="FF000000"/>
        <rFont val="Calibri"/>
        <family val="2"/>
        <scheme val="minor"/>
      </rPr>
      <t>{attachment}</t>
    </r>
    <r>
      <rPr>
        <sz val="10"/>
        <color rgb="FF000000"/>
        <rFont val="Calibri"/>
        <family val="2"/>
        <scheme val="minor"/>
      </rPr>
      <t xml:space="preserve"> 附件</t>
    </r>
  </si>
  <si>
    <r>
      <rPr>
        <sz val="10"/>
        <color rgb="FF000000"/>
        <rFont val="Calibri"/>
        <family val="2"/>
        <scheme val="minor"/>
      </rPr>
      <t>請使用配件：</t>
    </r>
    <r>
      <rPr>
        <sz val="10"/>
        <color rgb="FF000000"/>
        <rFont val="Calibri"/>
        <family val="2"/>
        <scheme val="minor"/>
      </rPr>
      <t>{attachment}</t>
    </r>
    <r>
      <rPr>
        <sz val="10"/>
        <color rgb="FF000000"/>
        <rFont val="Calibri"/>
        <family val="2"/>
        <scheme val="minor"/>
      </rPr>
      <t xml:space="preserve"> 乾髮配件</t>
    </r>
  </si>
  <si>
    <r>
      <rPr>
        <sz val="10"/>
        <color rgb="FF000000"/>
        <rFont val="Calibri"/>
        <family val="2"/>
        <scheme val="minor"/>
      </rPr>
      <t>Použijte nástavec:</t>
    </r>
    <r>
      <rPr>
        <sz val="10"/>
        <color rgb="FF000000"/>
        <rFont val="Calibri"/>
        <family val="2"/>
        <scheme val="minor"/>
      </rPr>
      <t xml:space="preserve"> </t>
    </r>
    <r>
      <rPr>
        <sz val="10"/>
        <color rgb="FF000000"/>
        <rFont val="Calibri"/>
        <family val="2"/>
        <scheme val="minor"/>
      </rPr>
      <t xml:space="preserve">Nástavec </t>
    </r>
    <r>
      <rPr>
        <sz val="10"/>
        <color rgb="FF000000"/>
        <rFont val="Calibri"/>
        <family val="2"/>
        <scheme val="minor"/>
      </rPr>
      <t>{attachment}</t>
    </r>
  </si>
  <si>
    <r>
      <rPr>
        <sz val="10"/>
        <color rgb="FF000000"/>
        <rFont val="Calibri"/>
        <family val="2"/>
        <scheme val="minor"/>
      </rPr>
      <t>Brug tilbehøret:</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-tilbehør</t>
    </r>
  </si>
  <si>
    <r>
      <rPr>
        <sz val="10"/>
        <color rgb="FF000000"/>
        <rFont val="Calibri"/>
        <family val="2"/>
        <scheme val="minor"/>
      </rPr>
      <t>Gebruik het opzetstuk:</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hulpstuk</t>
    </r>
  </si>
  <si>
    <r>
      <rPr>
        <sz val="10"/>
        <color rgb="FF000000"/>
        <rFont val="Calibri"/>
        <family val="2"/>
        <scheme val="minor"/>
      </rPr>
      <t>Käytä lisäosaa:</t>
    </r>
    <r>
      <rPr>
        <sz val="10"/>
        <color rgb="FF000000"/>
        <rFont val="Calibri"/>
        <family val="2"/>
        <scheme val="minor"/>
      </rPr>
      <t xml:space="preserve"> </t>
    </r>
    <r>
      <rPr>
        <sz val="10"/>
        <color rgb="FF000000"/>
        <rFont val="Calibri"/>
        <family val="2"/>
        <scheme val="minor"/>
      </rPr>
      <t xml:space="preserve">lisäosa </t>
    </r>
    <r>
      <rPr>
        <sz val="10"/>
        <color rgb="FF000000"/>
        <rFont val="Calibri"/>
        <family val="2"/>
        <scheme val="minor"/>
      </rPr>
      <t>{attachment}</t>
    </r>
  </si>
  <si>
    <r>
      <rPr>
        <sz val="10"/>
        <color rgb="FF000000"/>
        <rFont val="Calibri"/>
        <family val="2"/>
        <scheme val="minor"/>
      </rPr>
      <t>Utilisez l’embout :</t>
    </r>
    <r>
      <rPr>
        <sz val="10"/>
        <color rgb="FF000000"/>
        <rFont val="Calibri"/>
        <family val="2"/>
        <scheme val="minor"/>
      </rPr>
      <t xml:space="preserve"> </t>
    </r>
    <r>
      <rPr>
        <sz val="10"/>
        <color rgb="FF000000"/>
        <rFont val="Calibri"/>
        <family val="2"/>
        <scheme val="minor"/>
      </rPr>
      <t xml:space="preserve">Accessoire </t>
    </r>
    <r>
      <rPr>
        <sz val="10"/>
        <color rgb="FF000000"/>
        <rFont val="Calibri"/>
        <family val="2"/>
        <scheme val="minor"/>
      </rPr>
      <t>{attachment}</t>
    </r>
  </si>
  <si>
    <r>
      <rPr>
        <sz val="10"/>
        <color rgb="FF000000"/>
        <rFont val="Calibri"/>
        <family val="2"/>
        <scheme val="minor"/>
      </rPr>
      <t>Diesen Aufsatz verwenden:</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Aufsatz</t>
    </r>
  </si>
  <si>
    <r>
      <rPr>
        <sz val="10"/>
        <color rgb="FF000000"/>
        <rFont val="Calibri"/>
        <family val="2"/>
        <scheme val="minor"/>
      </rPr>
      <t>Χρησιμοποιήστε το εξάρτημα:</t>
    </r>
    <r>
      <rPr>
        <sz val="10"/>
        <color rgb="FF000000"/>
        <rFont val="Calibri"/>
        <family val="2"/>
        <scheme val="minor"/>
      </rPr>
      <t xml:space="preserve"> </t>
    </r>
    <r>
      <rPr>
        <sz val="10"/>
        <color rgb="FF000000"/>
        <rFont val="Calibri"/>
        <family val="2"/>
        <scheme val="minor"/>
      </rPr>
      <t xml:space="preserve">Εξάρτημα </t>
    </r>
    <r>
      <rPr>
        <sz val="10"/>
        <color rgb="FF000000"/>
        <rFont val="Calibri"/>
        <family val="2"/>
        <scheme val="minor"/>
      </rPr>
      <t>{attachment}</t>
    </r>
  </si>
  <si>
    <r>
      <rPr>
        <sz val="10"/>
        <color rgb="FF000000"/>
        <rFont val="Calibri"/>
        <family val="2"/>
        <scheme val="minor"/>
      </rPr>
      <t>השתמשו באביזר:</t>
    </r>
    <r>
      <rPr>
        <sz val="10"/>
        <color rgb="FF000000"/>
        <rFont val="Calibri"/>
        <family val="2"/>
        <scheme val="minor"/>
      </rPr>
      <t xml:space="preserve"> </t>
    </r>
    <r>
      <rPr>
        <sz val="10"/>
        <color rgb="FF000000"/>
        <rFont val="Calibri"/>
        <family val="2"/>
        <scheme val="minor"/>
      </rPr>
      <t xml:space="preserve">אביזר </t>
    </r>
    <r>
      <rPr>
        <sz val="10"/>
        <color rgb="FF000000"/>
        <rFont val="Calibri"/>
        <family val="2"/>
        <scheme val="minor"/>
      </rPr>
      <t>{attachment}</t>
    </r>
  </si>
  <si>
    <r>
      <rPr>
        <sz val="10"/>
        <color rgb="FF000000"/>
        <rFont val="Calibri"/>
        <family val="2"/>
        <scheme val="minor"/>
      </rPr>
      <t>Utilizza l'accessorio:</t>
    </r>
    <r>
      <rPr>
        <sz val="10"/>
        <color rgb="FF000000"/>
        <rFont val="Calibri"/>
        <family val="2"/>
        <scheme val="minor"/>
      </rPr>
      <t xml:space="preserve"> </t>
    </r>
    <r>
      <rPr>
        <sz val="10"/>
        <color rgb="FF000000"/>
        <rFont val="Calibri"/>
        <family val="2"/>
        <scheme val="minor"/>
      </rPr>
      <t xml:space="preserve">Accessorio </t>
    </r>
    <r>
      <rPr>
        <sz val="10"/>
        <color rgb="FF000000"/>
        <rFont val="Calibri"/>
        <family val="2"/>
        <scheme val="minor"/>
      </rPr>
      <t>{attachment}</t>
    </r>
  </si>
  <si>
    <r>
      <rPr>
        <sz val="10"/>
        <color rgb="FF000000"/>
        <rFont val="Calibri"/>
        <family val="2"/>
        <scheme val="minor"/>
      </rPr>
      <t>Utilice el accesorio:</t>
    </r>
    <r>
      <rPr>
        <sz val="10"/>
        <color rgb="FF000000"/>
        <rFont val="Calibri"/>
        <family val="2"/>
        <scheme val="minor"/>
      </rPr>
      <t xml:space="preserve"> </t>
    </r>
    <r>
      <rPr>
        <sz val="10"/>
        <color rgb="FF000000"/>
        <rFont val="Calibri"/>
        <family val="2"/>
        <scheme val="minor"/>
      </rPr>
      <t xml:space="preserve">accesorio </t>
    </r>
    <r>
      <rPr>
        <sz val="10"/>
        <color rgb="FF000000"/>
        <rFont val="Calibri"/>
        <family val="2"/>
        <scheme val="minor"/>
      </rPr>
      <t>{attachment}</t>
    </r>
  </si>
  <si>
    <r>
      <rPr>
        <sz val="10"/>
        <color rgb="FF000000"/>
        <rFont val="Calibri"/>
        <family val="2"/>
        <scheme val="minor"/>
      </rPr>
      <t>Priedo naudojimas:</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priedas</t>
    </r>
  </si>
  <si>
    <r>
      <rPr>
        <sz val="10"/>
        <color rgb="FF000000"/>
        <rFont val="Calibri"/>
        <family val="2"/>
        <scheme val="minor"/>
      </rPr>
      <t>Bruk tilbehøret:</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-tilbehør</t>
    </r>
  </si>
  <si>
    <r>
      <rPr>
        <sz val="10"/>
        <color rgb="FF000000"/>
        <rFont val="Calibri"/>
        <family val="2"/>
        <scheme val="minor"/>
      </rPr>
      <t>Użyj nasadki:</t>
    </r>
    <r>
      <rPr>
        <sz val="10"/>
        <color rgb="FF000000"/>
        <rFont val="Calibri"/>
        <family val="2"/>
        <scheme val="minor"/>
      </rPr>
      <t xml:space="preserve"> </t>
    </r>
    <r>
      <rPr>
        <sz val="10"/>
        <color rgb="FF000000"/>
        <rFont val="Calibri"/>
        <family val="2"/>
        <scheme val="minor"/>
      </rPr>
      <t xml:space="preserve">Nasadka </t>
    </r>
    <r>
      <rPr>
        <sz val="10"/>
        <color rgb="FF000000"/>
        <rFont val="Calibri"/>
        <family val="2"/>
        <scheme val="minor"/>
      </rPr>
      <t>{attachment}</t>
    </r>
  </si>
  <si>
    <r>
      <rPr>
        <sz val="10"/>
        <color rgb="FF000000"/>
        <rFont val="Calibri"/>
        <family val="2"/>
        <scheme val="minor"/>
      </rPr>
      <t>Utilize o acessório:</t>
    </r>
    <r>
      <rPr>
        <sz val="10"/>
        <color rgb="FF000000"/>
        <rFont val="Calibri"/>
        <family val="2"/>
        <scheme val="minor"/>
      </rPr>
      <t xml:space="preserve"> </t>
    </r>
    <r>
      <rPr>
        <sz val="10"/>
        <color rgb="FF000000"/>
        <rFont val="Calibri"/>
        <family val="2"/>
        <scheme val="minor"/>
      </rPr>
      <t xml:space="preserve">Acessório </t>
    </r>
    <r>
      <rPr>
        <sz val="10"/>
        <color rgb="FF000000"/>
        <rFont val="Calibri"/>
        <family val="2"/>
        <scheme val="minor"/>
      </rPr>
      <t>{attachment}</t>
    </r>
  </si>
  <si>
    <t>Use o acessório: Acessório {attachment}</t>
  </si>
  <si>
    <r>
      <rPr>
        <sz val="10"/>
        <color rgb="FF000000"/>
        <rFont val="Calibri"/>
        <family val="2"/>
        <scheme val="minor"/>
      </rPr>
      <t>Foloseşte accesoriul:</t>
    </r>
    <r>
      <rPr>
        <sz val="10"/>
        <color rgb="FF000000"/>
        <rFont val="Calibri"/>
        <family val="2"/>
        <scheme val="minor"/>
      </rPr>
      <t xml:space="preserve"> </t>
    </r>
    <r>
      <rPr>
        <sz val="10"/>
        <color rgb="FF000000"/>
        <rFont val="Calibri"/>
        <family val="2"/>
        <scheme val="minor"/>
      </rPr>
      <t xml:space="preserve">Accesoriu </t>
    </r>
    <r>
      <rPr>
        <sz val="10"/>
        <color rgb="FF000000"/>
        <rFont val="Calibri"/>
        <family val="2"/>
        <scheme val="minor"/>
      </rPr>
      <t>{attachment}</t>
    </r>
  </si>
  <si>
    <r>
      <rPr>
        <sz val="10"/>
        <color rgb="FF000000"/>
        <rFont val="Calibri"/>
        <family val="2"/>
        <scheme val="minor"/>
      </rPr>
      <t>Используйте насадку:</t>
    </r>
    <r>
      <rPr>
        <sz val="10"/>
        <color rgb="FF000000"/>
        <rFont val="Calibri"/>
        <family val="2"/>
        <scheme val="minor"/>
      </rPr>
      <t xml:space="preserve"> </t>
    </r>
    <r>
      <rPr>
        <sz val="10"/>
        <color rgb="FF000000"/>
        <rFont val="Calibri"/>
        <family val="2"/>
        <scheme val="minor"/>
      </rPr>
      <t xml:space="preserve">Насадка </t>
    </r>
    <r>
      <rPr>
        <sz val="10"/>
        <color rgb="FF000000"/>
        <rFont val="Calibri"/>
        <family val="2"/>
        <scheme val="minor"/>
      </rPr>
      <t>{attachment}</t>
    </r>
  </si>
  <si>
    <r>
      <rPr>
        <sz val="10"/>
        <color rgb="FF000000"/>
        <rFont val="Calibri"/>
        <family val="2"/>
        <scheme val="minor"/>
      </rPr>
      <t>Koristite dodatak:</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dodatak</t>
    </r>
  </si>
  <si>
    <r>
      <rPr>
        <sz val="10"/>
        <color rgb="FF000000"/>
        <rFont val="Calibri"/>
        <family val="2"/>
        <scheme val="minor"/>
      </rPr>
      <t>Použite nadstavec:</t>
    </r>
    <r>
      <rPr>
        <sz val="10"/>
        <color rgb="FF000000"/>
        <rFont val="Calibri"/>
        <family val="2"/>
        <scheme val="minor"/>
      </rPr>
      <t xml:space="preserve"> </t>
    </r>
    <r>
      <rPr>
        <sz val="10"/>
        <color rgb="FF000000"/>
        <rFont val="Calibri"/>
        <family val="2"/>
        <scheme val="minor"/>
      </rPr>
      <t xml:space="preserve">Nadstavec </t>
    </r>
    <r>
      <rPr>
        <sz val="10"/>
        <color rgb="FF000000"/>
        <rFont val="Calibri"/>
        <family val="2"/>
        <scheme val="minor"/>
      </rPr>
      <t>{attachment}</t>
    </r>
  </si>
  <si>
    <r>
      <rPr>
        <sz val="10"/>
        <color rgb="FF000000"/>
        <rFont val="Calibri"/>
        <family val="2"/>
        <scheme val="minor"/>
      </rPr>
      <t>Använd munstycket:</t>
    </r>
    <r>
      <rPr>
        <sz val="10"/>
        <color rgb="FF000000"/>
        <rFont val="Calibri"/>
        <family val="2"/>
        <scheme val="minor"/>
      </rPr>
      <t xml:space="preserve"> </t>
    </r>
    <r>
      <rPr>
        <sz val="10"/>
        <color rgb="FF000000"/>
        <rFont val="Calibri"/>
        <family val="2"/>
        <scheme val="minor"/>
      </rPr>
      <t>{attachment}</t>
    </r>
  </si>
  <si>
    <r>
      <rPr>
        <sz val="10"/>
        <color rgb="FF000000"/>
        <rFont val="Calibri"/>
        <family val="2"/>
        <scheme val="minor"/>
      </rPr>
      <t>Використовуйте насадку:</t>
    </r>
    <r>
      <rPr>
        <sz val="10"/>
        <color rgb="FF000000"/>
        <rFont val="Calibri"/>
        <family val="2"/>
        <scheme val="minor"/>
      </rPr>
      <t xml:space="preserve"> </t>
    </r>
    <r>
      <rPr>
        <sz val="10"/>
        <color rgb="FF000000"/>
        <rFont val="Calibri"/>
        <family val="2"/>
        <scheme val="minor"/>
      </rPr>
      <t xml:space="preserve">Насадка </t>
    </r>
    <r>
      <rPr>
        <sz val="10"/>
        <color rgb="FF000000"/>
        <rFont val="Calibri"/>
        <family val="2"/>
        <scheme val="minor"/>
      </rPr>
      <t>{attachment}</t>
    </r>
  </si>
  <si>
    <r>
      <rPr>
        <sz val="10"/>
        <color rgb="FF000000"/>
        <rFont val="Calibri"/>
        <family val="2"/>
        <scheme val="minor"/>
      </rPr>
      <t>Izmantojiet uzgali:</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uzgalis</t>
    </r>
  </si>
  <si>
    <r>
      <rPr>
        <sz val="10"/>
        <color rgb="FF000000"/>
        <rFont val="Calibri"/>
        <family val="2"/>
        <scheme val="minor"/>
      </rPr>
      <t>Kasutage otsakut:</t>
    </r>
    <r>
      <rPr>
        <sz val="10"/>
        <color rgb="FF000000"/>
        <rFont val="Calibri"/>
        <family val="2"/>
        <scheme val="minor"/>
      </rPr>
      <t xml:space="preserve"> </t>
    </r>
    <r>
      <rPr>
        <sz val="10"/>
        <color rgb="FF000000"/>
        <rFont val="Calibri"/>
        <family val="2"/>
        <scheme val="minor"/>
      </rPr>
      <t xml:space="preserve">otsak </t>
    </r>
    <r>
      <rPr>
        <sz val="10"/>
        <color rgb="FF000000"/>
        <rFont val="Calibri"/>
        <family val="2"/>
        <scheme val="minor"/>
      </rPr>
      <t>{attachment}</t>
    </r>
  </si>
  <si>
    <r>
      <rPr>
        <sz val="10"/>
        <color rgb="FF000000"/>
        <rFont val="Calibri"/>
        <family val="2"/>
        <scheme val="minor"/>
      </rPr>
      <t>Përdorni kokën:</t>
    </r>
    <r>
      <rPr>
        <sz val="10"/>
        <color rgb="FF000000"/>
        <rFont val="Calibri"/>
        <family val="2"/>
        <scheme val="minor"/>
      </rPr>
      <t xml:space="preserve"> </t>
    </r>
    <r>
      <rPr>
        <sz val="10"/>
        <color rgb="FF000000"/>
        <rFont val="Calibri"/>
        <family val="2"/>
        <scheme val="minor"/>
      </rPr>
      <t>{attachment}</t>
    </r>
    <r>
      <rPr>
        <sz val="10"/>
        <color rgb="FF000000"/>
        <rFont val="Calibri"/>
        <family val="2"/>
        <scheme val="minor"/>
      </rPr>
      <t xml:space="preserve"> koka</t>
    </r>
  </si>
  <si>
    <t>com_philips_lumea_rtg_discard_dialog_title</t>
  </si>
  <si>
    <t>Discard Treatment</t>
  </si>
  <si>
    <r>
      <rPr>
        <sz val="10"/>
        <color rgb="FF000000"/>
        <rFont val="Calibri"/>
        <family val="2"/>
        <scheme val="minor"/>
      </rPr>
      <t>إلغاء الجلسة</t>
    </r>
  </si>
  <si>
    <r>
      <rPr>
        <sz val="10"/>
        <color rgb="FF000000"/>
        <rFont val="Calibri"/>
        <family val="2"/>
        <scheme val="minor"/>
      </rPr>
      <t>Отхвърляне на третирането</t>
    </r>
  </si>
  <si>
    <r>
      <rPr>
        <sz val="10"/>
        <color rgb="FF000000"/>
        <rFont val="Calibri"/>
        <family val="2"/>
        <scheme val="minor"/>
      </rPr>
      <t>放弃照射</t>
    </r>
  </si>
  <si>
    <r>
      <rPr>
        <sz val="10"/>
        <color rgb="FF000000"/>
        <rFont val="Calibri"/>
        <family val="2"/>
        <scheme val="minor"/>
      </rPr>
      <t>捨棄療程</t>
    </r>
  </si>
  <si>
    <r>
      <rPr>
        <sz val="10"/>
        <color rgb="FF000000"/>
        <rFont val="Calibri"/>
        <family val="2"/>
        <scheme val="minor"/>
      </rPr>
      <t>Odbaci tretman</t>
    </r>
  </si>
  <si>
    <r>
      <rPr>
        <sz val="10"/>
        <color rgb="FF000000"/>
        <rFont val="Calibri"/>
        <family val="2"/>
        <scheme val="minor"/>
      </rPr>
      <t>Odstranit ošetření</t>
    </r>
  </si>
  <si>
    <r>
      <rPr>
        <sz val="10"/>
        <color rgb="FF000000"/>
        <rFont val="Calibri"/>
        <family val="2"/>
        <scheme val="minor"/>
      </rPr>
      <t>Afbryd behandling</t>
    </r>
  </si>
  <si>
    <r>
      <rPr>
        <sz val="10"/>
        <color rgb="FF000000"/>
        <rFont val="Calibri"/>
        <family val="2"/>
        <scheme val="minor"/>
      </rPr>
      <t>Behandeling verwijderen</t>
    </r>
  </si>
  <si>
    <r>
      <rPr>
        <sz val="10"/>
        <color rgb="FF000000"/>
        <rFont val="Calibri"/>
        <family val="2"/>
        <scheme val="minor"/>
      </rPr>
      <t>Hylkää käsittely</t>
    </r>
  </si>
  <si>
    <r>
      <rPr>
        <sz val="10"/>
        <color rgb="FF000000"/>
        <rFont val="Calibri"/>
        <family val="2"/>
        <scheme val="minor"/>
      </rPr>
      <t>Ignorer la séance</t>
    </r>
  </si>
  <si>
    <r>
      <rPr>
        <sz val="10"/>
        <color rgb="FF000000"/>
        <rFont val="Calibri"/>
        <family val="2"/>
        <scheme val="minor"/>
      </rPr>
      <t>Behandlung verwerfen</t>
    </r>
  </si>
  <si>
    <r>
      <rPr>
        <sz val="10"/>
        <color rgb="FF000000"/>
        <rFont val="Calibri"/>
        <family val="2"/>
        <scheme val="minor"/>
      </rPr>
      <t>Απόρριψη συνεδρίας</t>
    </r>
  </si>
  <si>
    <r>
      <rPr>
        <sz val="10"/>
        <color rgb="FF000000"/>
        <rFont val="Calibri"/>
        <family val="2"/>
        <scheme val="minor"/>
      </rPr>
      <t>ביטול הטיפול</t>
    </r>
  </si>
  <si>
    <r>
      <rPr>
        <sz val="10"/>
        <color rgb="FF000000"/>
        <rFont val="Calibri"/>
        <family val="2"/>
        <scheme val="minor"/>
      </rPr>
      <t>Elimina trattamento</t>
    </r>
  </si>
  <si>
    <r>
      <rPr>
        <sz val="10"/>
        <color rgb="FF000000"/>
        <rFont val="Calibri"/>
        <family val="2"/>
        <scheme val="minor"/>
      </rPr>
      <t>Descartar el tratamiento</t>
    </r>
  </si>
  <si>
    <r>
      <rPr>
        <sz val="10"/>
        <color rgb="FF000000"/>
        <rFont val="Calibri"/>
        <family val="2"/>
        <scheme val="minor"/>
      </rPr>
      <t>Procedūros atmetimas</t>
    </r>
  </si>
  <si>
    <r>
      <rPr>
        <sz val="10"/>
        <color rgb="FF000000"/>
        <rFont val="Calibri"/>
        <family val="2"/>
        <scheme val="minor"/>
      </rPr>
      <t>Forkast behandling</t>
    </r>
  </si>
  <si>
    <r>
      <rPr>
        <sz val="10"/>
        <color rgb="FF000000"/>
        <rFont val="Calibri"/>
        <family val="2"/>
        <scheme val="minor"/>
      </rPr>
      <t>Odrzuć zabieg</t>
    </r>
  </si>
  <si>
    <r>
      <rPr>
        <sz val="10"/>
        <color rgb="FF000000"/>
        <rFont val="Calibri"/>
        <family val="2"/>
        <scheme val="minor"/>
      </rPr>
      <t>Eliminar tratamento</t>
    </r>
  </si>
  <si>
    <t>Descartar tratamento</t>
  </si>
  <si>
    <r>
      <rPr>
        <sz val="10"/>
        <color rgb="FF000000"/>
        <rFont val="Calibri"/>
        <family val="2"/>
        <scheme val="minor"/>
      </rPr>
      <t>Renunţă la tratament</t>
    </r>
  </si>
  <si>
    <r>
      <rPr>
        <sz val="10"/>
        <color rgb="FF000000"/>
        <rFont val="Calibri"/>
        <family val="2"/>
        <scheme val="minor"/>
      </rPr>
      <t>Удалить процедуру</t>
    </r>
  </si>
  <si>
    <r>
      <rPr>
        <sz val="10"/>
        <color rgb="FF000000"/>
        <rFont val="Calibri"/>
        <family val="2"/>
        <scheme val="minor"/>
      </rPr>
      <t>Zahodiť ošetrenie</t>
    </r>
  </si>
  <si>
    <r>
      <rPr>
        <sz val="10"/>
        <color rgb="FF000000"/>
        <rFont val="Calibri"/>
        <family val="2"/>
        <scheme val="minor"/>
      </rPr>
      <t>Kassera behandling</t>
    </r>
  </si>
  <si>
    <r>
      <rPr>
        <sz val="10"/>
        <color rgb="FF000000"/>
        <rFont val="Calibri"/>
        <family val="2"/>
        <scheme val="minor"/>
      </rPr>
      <t>Скасувати процедуру</t>
    </r>
  </si>
  <si>
    <r>
      <rPr>
        <sz val="10"/>
        <color rgb="FF000000"/>
        <rFont val="Calibri"/>
        <family val="2"/>
        <scheme val="minor"/>
      </rPr>
      <t>Atmest procedūru</t>
    </r>
  </si>
  <si>
    <r>
      <rPr>
        <sz val="10"/>
        <color rgb="FF000000"/>
        <rFont val="Calibri"/>
        <family val="2"/>
        <scheme val="minor"/>
      </rPr>
      <t>Protseduurist loobumine</t>
    </r>
  </si>
  <si>
    <r>
      <rPr>
        <sz val="10"/>
        <color rgb="FF000000"/>
        <rFont val="Calibri"/>
        <family val="2"/>
        <scheme val="minor"/>
      </rPr>
      <t>Hiqeni trajtimin</t>
    </r>
  </si>
  <si>
    <t>com_philips_lumea_rtg_discard_dialog_desc</t>
  </si>
  <si>
    <t>You have {flash_count} flashes. Are you sure you want to stop this treatment? Your data will not be saved.</t>
  </si>
  <si>
    <r>
      <rPr>
        <sz val="10"/>
        <color rgb="FF000000"/>
        <rFont val="Calibri"/>
        <family val="2"/>
        <scheme val="minor"/>
      </rPr>
      <t xml:space="preserve">لديك عدد </t>
    </r>
    <r>
      <rPr>
        <sz val="10"/>
        <color rgb="FF000000"/>
        <rFont val="Calibri"/>
        <family val="2"/>
        <scheme val="minor"/>
      </rPr>
      <t>{flash_count}</t>
    </r>
    <r>
      <rPr>
        <sz val="10"/>
        <color rgb="FF000000"/>
        <rFont val="Calibri"/>
        <family val="2"/>
        <scheme val="minor"/>
      </rPr>
      <t xml:space="preserve"> من الومضات.</t>
    </r>
    <r>
      <rPr>
        <sz val="10"/>
        <color rgb="FF000000"/>
        <rFont val="Calibri"/>
        <family val="2"/>
        <scheme val="minor"/>
      </rPr>
      <t xml:space="preserve"> </t>
    </r>
    <r>
      <rPr>
        <sz val="10"/>
        <color rgb="FF000000"/>
        <rFont val="Calibri"/>
        <family val="2"/>
        <scheme val="minor"/>
      </rPr>
      <t>هل تريدين فعلاً إيقاف هذه الجلسة؟</t>
    </r>
    <r>
      <rPr>
        <sz val="10"/>
        <color rgb="FF000000"/>
        <rFont val="Calibri"/>
        <family val="2"/>
        <scheme val="minor"/>
      </rPr>
      <t xml:space="preserve"> </t>
    </r>
    <r>
      <rPr>
        <sz val="10"/>
        <color rgb="FF000000"/>
        <rFont val="Calibri"/>
        <family val="2"/>
        <scheme val="minor"/>
      </rPr>
      <t>لن تُحفظ بياناتك.</t>
    </r>
  </si>
  <si>
    <r>
      <rPr>
        <sz val="10"/>
        <color rgb="FF000000"/>
        <rFont val="Calibri"/>
        <family val="2"/>
        <scheme val="minor"/>
      </rPr>
      <t xml:space="preserve">Вие имате </t>
    </r>
    <r>
      <rPr>
        <sz val="10"/>
        <color rgb="FF000000"/>
        <rFont val="Calibri"/>
        <family val="2"/>
        <scheme val="minor"/>
      </rPr>
      <t>{flash_count}</t>
    </r>
    <r>
      <rPr>
        <sz val="10"/>
        <color rgb="FF000000"/>
        <rFont val="Calibri"/>
        <family val="2"/>
        <scheme val="minor"/>
      </rPr>
      <t xml:space="preserve"> светлинни импулса.</t>
    </r>
    <r>
      <rPr>
        <sz val="10"/>
        <color rgb="FF000000"/>
        <rFont val="Calibri"/>
        <family val="2"/>
        <scheme val="minor"/>
      </rPr>
      <t xml:space="preserve"> </t>
    </r>
    <r>
      <rPr>
        <sz val="10"/>
        <color rgb="FF000000"/>
        <rFont val="Calibri"/>
        <family val="2"/>
        <scheme val="minor"/>
      </rPr>
      <t>Сигурни ли сте, че искате да спрете това третиране?</t>
    </r>
    <r>
      <rPr>
        <sz val="10"/>
        <color rgb="FF000000"/>
        <rFont val="Calibri"/>
        <family val="2"/>
        <scheme val="minor"/>
      </rPr>
      <t xml:space="preserve"> </t>
    </r>
    <r>
      <rPr>
        <sz val="10"/>
        <color rgb="FF000000"/>
        <rFont val="Calibri"/>
        <family val="2"/>
        <scheme val="minor"/>
      </rPr>
      <t>Вашите данни няма да бъдат запазени.</t>
    </r>
  </si>
  <si>
    <r>
      <rPr>
        <sz val="10"/>
        <color rgb="FF000000"/>
        <rFont val="Calibri"/>
        <family val="2"/>
        <scheme val="minor"/>
      </rPr>
      <t xml:space="preserve">您进行了 </t>
    </r>
    <r>
      <rPr>
        <sz val="10"/>
        <color rgb="FF000000"/>
        <rFont val="Calibri"/>
        <family val="2"/>
        <scheme val="minor"/>
      </rPr>
      <t>{flash_count}</t>
    </r>
    <r>
      <rPr>
        <sz val="10"/>
        <color rgb="FF000000"/>
        <rFont val="Calibri"/>
        <family val="2"/>
        <scheme val="minor"/>
      </rPr>
      <t xml:space="preserve"> 次闪光。</t>
    </r>
    <r>
      <rPr>
        <sz val="10"/>
        <color rgb="FF000000"/>
        <rFont val="Calibri"/>
        <family val="2"/>
        <scheme val="minor"/>
      </rPr>
      <t>您确定要停止此次照射吗？</t>
    </r>
    <r>
      <rPr>
        <sz val="10"/>
        <color rgb="FF000000"/>
        <rFont val="Calibri"/>
        <family val="2"/>
        <scheme val="minor"/>
      </rPr>
      <t>您的数据将不会被保存。</t>
    </r>
  </si>
  <si>
    <r>
      <rPr>
        <sz val="10"/>
        <color rgb="FF000000"/>
        <rFont val="Calibri"/>
        <family val="2"/>
        <scheme val="minor"/>
      </rPr>
      <t xml:space="preserve">您有 </t>
    </r>
    <r>
      <rPr>
        <sz val="10"/>
        <color rgb="FF000000"/>
        <rFont val="Calibri"/>
        <family val="2"/>
        <scheme val="minor"/>
      </rPr>
      <t>{flash_count}</t>
    </r>
    <r>
      <rPr>
        <sz val="10"/>
        <color rgb="FF000000"/>
        <rFont val="Calibri"/>
        <family val="2"/>
        <scheme val="minor"/>
      </rPr>
      <t xml:space="preserve"> 次閃動。</t>
    </r>
    <r>
      <rPr>
        <sz val="10"/>
        <color rgb="FF000000"/>
        <rFont val="Calibri"/>
        <family val="2"/>
        <scheme val="minor"/>
      </rPr>
      <t>您確定要停止此療程嗎？</t>
    </r>
    <r>
      <rPr>
        <sz val="10"/>
        <color rgb="FF000000"/>
        <rFont val="Calibri"/>
        <family val="2"/>
        <scheme val="minor"/>
      </rPr>
      <t>您的資料將不會被儲存。</t>
    </r>
  </si>
  <si>
    <r>
      <rPr>
        <sz val="10"/>
        <color rgb="FF000000"/>
        <rFont val="Calibri"/>
        <family val="2"/>
        <scheme val="minor"/>
      </rPr>
      <t xml:space="preserve">Máte </t>
    </r>
    <r>
      <rPr>
        <sz val="10"/>
        <color rgb="FF000000"/>
        <rFont val="Calibri"/>
        <family val="2"/>
        <scheme val="minor"/>
      </rPr>
      <t>{flash_count}</t>
    </r>
    <r>
      <rPr>
        <sz val="10"/>
        <color rgb="FF000000"/>
        <rFont val="Calibri"/>
        <family val="2"/>
        <scheme val="minor"/>
      </rPr>
      <t> záblesků.</t>
    </r>
    <r>
      <rPr>
        <sz val="10"/>
        <color rgb="FF000000"/>
        <rFont val="Calibri"/>
        <family val="2"/>
        <scheme val="minor"/>
      </rPr>
      <t xml:space="preserve"> </t>
    </r>
    <r>
      <rPr>
        <sz val="10"/>
        <color rgb="FF000000"/>
        <rFont val="Calibri"/>
        <family val="2"/>
        <scheme val="minor"/>
      </rPr>
      <t>Opravdu chcete toto ošetření ukončit?</t>
    </r>
    <r>
      <rPr>
        <sz val="10"/>
        <color rgb="FF000000"/>
        <rFont val="Calibri"/>
        <family val="2"/>
        <scheme val="minor"/>
      </rPr>
      <t xml:space="preserve"> </t>
    </r>
    <r>
      <rPr>
        <sz val="10"/>
        <color rgb="FF000000"/>
        <rFont val="Calibri"/>
        <family val="2"/>
        <scheme val="minor"/>
      </rPr>
      <t>Vaše data nebudou uložena.</t>
    </r>
  </si>
  <si>
    <r>
      <rPr>
        <sz val="10"/>
        <color rgb="FF000000"/>
        <rFont val="Calibri"/>
        <family val="2"/>
        <scheme val="minor"/>
      </rPr>
      <t xml:space="preserve">Du har </t>
    </r>
    <r>
      <rPr>
        <sz val="10"/>
        <color rgb="FF000000"/>
        <rFont val="Calibri"/>
        <family val="2"/>
        <scheme val="minor"/>
      </rPr>
      <t>{flash_count}</t>
    </r>
    <r>
      <rPr>
        <sz val="10"/>
        <color rgb="FF000000"/>
        <rFont val="Calibri"/>
        <family val="2"/>
        <scheme val="minor"/>
      </rPr>
      <t xml:space="preserve"> blink.</t>
    </r>
    <r>
      <rPr>
        <sz val="10"/>
        <color rgb="FF000000"/>
        <rFont val="Calibri"/>
        <family val="2"/>
        <scheme val="minor"/>
      </rPr>
      <t xml:space="preserve"> </t>
    </r>
    <r>
      <rPr>
        <sz val="10"/>
        <color rgb="FF000000"/>
        <rFont val="Calibri"/>
        <family val="2"/>
        <scheme val="minor"/>
      </rPr>
      <t>Er du sikker på, at du vil afbryde denne behandling?</t>
    </r>
    <r>
      <rPr>
        <sz val="10"/>
        <color rgb="FF000000"/>
        <rFont val="Calibri"/>
        <family val="2"/>
        <scheme val="minor"/>
      </rPr>
      <t xml:space="preserve"> </t>
    </r>
    <r>
      <rPr>
        <sz val="10"/>
        <color rgb="FF000000"/>
        <rFont val="Calibri"/>
        <family val="2"/>
        <scheme val="minor"/>
      </rPr>
      <t>Dine data gemmes ikke.</t>
    </r>
  </si>
  <si>
    <r>
      <rPr>
        <sz val="10"/>
        <color rgb="FF000000"/>
        <rFont val="Calibri"/>
        <family val="2"/>
        <scheme val="minor"/>
      </rPr>
      <t xml:space="preserve">Käytettävissä on </t>
    </r>
    <r>
      <rPr>
        <sz val="10"/>
        <color rgb="FF000000"/>
        <rFont val="Calibri"/>
        <family val="2"/>
        <scheme val="minor"/>
      </rPr>
      <t>{flash_count}</t>
    </r>
    <r>
      <rPr>
        <sz val="10"/>
        <color rgb="FF000000"/>
        <rFont val="Calibri"/>
        <family val="2"/>
        <scheme val="minor"/>
      </rPr>
      <t xml:space="preserve"> välähdystä.</t>
    </r>
    <r>
      <rPr>
        <sz val="10"/>
        <color rgb="FF000000"/>
        <rFont val="Calibri"/>
        <family val="2"/>
        <scheme val="minor"/>
      </rPr>
      <t xml:space="preserve"> </t>
    </r>
    <r>
      <rPr>
        <sz val="10"/>
        <color rgb="FF000000"/>
        <rFont val="Calibri"/>
        <family val="2"/>
        <scheme val="minor"/>
      </rPr>
      <t>Haluatko varmasti lopettaa tämän käsittelyn?</t>
    </r>
    <r>
      <rPr>
        <sz val="10"/>
        <color rgb="FF000000"/>
        <rFont val="Calibri"/>
        <family val="2"/>
        <scheme val="minor"/>
      </rPr>
      <t xml:space="preserve"> </t>
    </r>
    <r>
      <rPr>
        <sz val="10"/>
        <color rgb="FF000000"/>
        <rFont val="Calibri"/>
        <family val="2"/>
        <scheme val="minor"/>
      </rPr>
      <t>Tietosi eivät tallennu.</t>
    </r>
  </si>
  <si>
    <r>
      <rPr>
        <sz val="10"/>
        <color rgb="FF000000"/>
        <rFont val="Calibri"/>
        <family val="2"/>
        <scheme val="minor"/>
      </rPr>
      <t xml:space="preserve">Vous avez </t>
    </r>
    <r>
      <rPr>
        <sz val="10"/>
        <color rgb="FF000000"/>
        <rFont val="Calibri"/>
        <family val="2"/>
        <scheme val="minor"/>
      </rPr>
      <t>{flash_count}</t>
    </r>
    <r>
      <rPr>
        <sz val="10"/>
        <color rgb="FF000000"/>
        <rFont val="Calibri"/>
        <family val="2"/>
        <scheme val="minor"/>
      </rPr>
      <t> flashs.</t>
    </r>
    <r>
      <rPr>
        <sz val="10"/>
        <color rgb="FF000000"/>
        <rFont val="Calibri"/>
        <family val="2"/>
        <scheme val="minor"/>
      </rPr>
      <t xml:space="preserve"> </t>
    </r>
    <r>
      <rPr>
        <sz val="10"/>
        <color rgb="FF000000"/>
        <rFont val="Calibri"/>
        <family val="2"/>
        <scheme val="minor"/>
      </rPr>
      <t>Êtes-vous sûre de vouloir arrêter cette séance ?</t>
    </r>
    <r>
      <rPr>
        <sz val="10"/>
        <color rgb="FF000000"/>
        <rFont val="Calibri"/>
        <family val="2"/>
        <scheme val="minor"/>
      </rPr>
      <t xml:space="preserve"> </t>
    </r>
    <r>
      <rPr>
        <sz val="10"/>
        <color rgb="FF000000"/>
        <rFont val="Calibri"/>
        <family val="2"/>
        <scheme val="minor"/>
      </rPr>
      <t>Vos données ne seront pas enregistrées.</t>
    </r>
  </si>
  <si>
    <r>
      <rPr>
        <sz val="10"/>
        <color rgb="FF000000"/>
        <rFont val="Calibri"/>
        <family val="2"/>
        <scheme val="minor"/>
      </rPr>
      <t xml:space="preserve">Έχετε </t>
    </r>
    <r>
      <rPr>
        <sz val="10"/>
        <color rgb="FF000000"/>
        <rFont val="Calibri"/>
        <family val="2"/>
        <scheme val="minor"/>
      </rPr>
      <t>{flash_count}</t>
    </r>
    <r>
      <rPr>
        <sz val="10"/>
        <color rgb="FF000000"/>
        <rFont val="Calibri"/>
        <family val="2"/>
        <scheme val="minor"/>
      </rPr>
      <t xml:space="preserve"> εκπομπές.</t>
    </r>
    <r>
      <rPr>
        <sz val="10"/>
        <color rgb="FF000000"/>
        <rFont val="Calibri"/>
        <family val="2"/>
        <scheme val="minor"/>
      </rPr>
      <t xml:space="preserve"> </t>
    </r>
    <r>
      <rPr>
        <sz val="10"/>
        <color rgb="FF000000"/>
        <rFont val="Calibri"/>
        <family val="2"/>
        <scheme val="minor"/>
      </rPr>
      <t>Θέλετε σίγουρα να διακόψετε αυτήν τη συνεδρία;</t>
    </r>
    <r>
      <rPr>
        <sz val="10"/>
        <color rgb="FF000000"/>
        <rFont val="Calibri"/>
        <family val="2"/>
        <scheme val="minor"/>
      </rPr>
      <t xml:space="preserve"> </t>
    </r>
    <r>
      <rPr>
        <sz val="10"/>
        <color rgb="FF000000"/>
        <rFont val="Calibri"/>
        <family val="2"/>
        <scheme val="minor"/>
      </rPr>
      <t>Τα δεδομένα σας δεν θα αποθηκευτούν.</t>
    </r>
  </si>
  <si>
    <r>
      <rPr>
        <sz val="10"/>
        <color rgb="FF000000"/>
        <rFont val="Calibri"/>
        <family val="2"/>
        <scheme val="minor"/>
      </rPr>
      <t xml:space="preserve">יש לכם </t>
    </r>
    <r>
      <rPr>
        <sz val="10"/>
        <color rgb="FF000000"/>
        <rFont val="Calibri"/>
        <family val="2"/>
        <scheme val="minor"/>
      </rPr>
      <t>{flash_count}</t>
    </r>
    <r>
      <rPr>
        <sz val="10"/>
        <color rgb="FF000000"/>
        <rFont val="Calibri"/>
        <family val="2"/>
        <scheme val="minor"/>
      </rPr>
      <t xml:space="preserve"> הבזקים.</t>
    </r>
    <r>
      <rPr>
        <sz val="10"/>
        <color rgb="FF000000"/>
        <rFont val="Calibri"/>
        <family val="2"/>
        <scheme val="minor"/>
      </rPr>
      <t xml:space="preserve"> </t>
    </r>
    <r>
      <rPr>
        <sz val="10"/>
        <color rgb="FF000000"/>
        <rFont val="Calibri"/>
        <family val="2"/>
        <scheme val="minor"/>
      </rPr>
      <t>בטוח שברצונכם להפסיק את טיפול זה?</t>
    </r>
    <r>
      <rPr>
        <sz val="10"/>
        <color rgb="FF000000"/>
        <rFont val="Calibri"/>
        <family val="2"/>
        <scheme val="minor"/>
      </rPr>
      <t xml:space="preserve"> </t>
    </r>
    <r>
      <rPr>
        <sz val="10"/>
        <color rgb="FF000000"/>
        <rFont val="Calibri"/>
        <family val="2"/>
        <scheme val="minor"/>
      </rPr>
      <t>הנתונים לא יישמרו.</t>
    </r>
  </si>
  <si>
    <r>
      <rPr>
        <sz val="10"/>
        <color rgb="FF000000"/>
        <rFont val="Calibri"/>
        <family val="2"/>
        <scheme val="minor"/>
      </rPr>
      <t xml:space="preserve">Restano ancora </t>
    </r>
    <r>
      <rPr>
        <sz val="10"/>
        <color rgb="FF000000"/>
        <rFont val="Calibri"/>
        <family val="2"/>
        <scheme val="minor"/>
      </rPr>
      <t>{flash_count}</t>
    </r>
    <r>
      <rPr>
        <sz val="10"/>
        <color rgb="FF000000"/>
        <rFont val="Calibri"/>
        <family val="2"/>
        <scheme val="minor"/>
      </rPr>
      <t xml:space="preserve"> flash.</t>
    </r>
    <r>
      <rPr>
        <sz val="10"/>
        <color rgb="FF000000"/>
        <rFont val="Calibri"/>
        <family val="2"/>
        <scheme val="minor"/>
      </rPr>
      <t xml:space="preserve"> </t>
    </r>
    <r>
      <rPr>
        <sz val="10"/>
        <color rgb="FF000000"/>
        <rFont val="Calibri"/>
        <family val="2"/>
        <scheme val="minor"/>
      </rPr>
      <t>Vuoi interrompere il trattamento?</t>
    </r>
    <r>
      <rPr>
        <sz val="10"/>
        <color rgb="FF000000"/>
        <rFont val="Calibri"/>
        <family val="2"/>
        <scheme val="minor"/>
      </rPr>
      <t xml:space="preserve"> </t>
    </r>
    <r>
      <rPr>
        <sz val="10"/>
        <color rgb="FF000000"/>
        <rFont val="Calibri"/>
        <family val="2"/>
        <scheme val="minor"/>
      </rPr>
      <t>I dati non verranno salvati.</t>
    </r>
  </si>
  <si>
    <r>
      <rPr>
        <sz val="10"/>
        <color rgb="FF000000"/>
        <rFont val="Calibri"/>
        <family val="2"/>
        <scheme val="minor"/>
      </rPr>
      <t xml:space="preserve">Tiene </t>
    </r>
    <r>
      <rPr>
        <sz val="10"/>
        <color rgb="FF000000"/>
        <rFont val="Calibri"/>
        <family val="2"/>
        <scheme val="minor"/>
      </rPr>
      <t>{flash_count}</t>
    </r>
    <r>
      <rPr>
        <sz val="10"/>
        <color rgb="FF000000"/>
        <rFont val="Calibri"/>
        <family val="2"/>
        <scheme val="minor"/>
      </rPr>
      <t xml:space="preserve"> pulsos.</t>
    </r>
    <r>
      <rPr>
        <sz val="10"/>
        <color rgb="FF000000"/>
        <rFont val="Calibri"/>
        <family val="2"/>
        <scheme val="minor"/>
      </rPr>
      <t xml:space="preserve"> </t>
    </r>
    <r>
      <rPr>
        <sz val="10"/>
        <color rgb="FF000000"/>
        <rFont val="Calibri"/>
        <family val="2"/>
        <scheme val="minor"/>
      </rPr>
      <t>¿Seguro que quiere detener este tratamiento?</t>
    </r>
    <r>
      <rPr>
        <sz val="10"/>
        <color rgb="FF000000"/>
        <rFont val="Calibri"/>
        <family val="2"/>
        <scheme val="minor"/>
      </rPr>
      <t xml:space="preserve"> </t>
    </r>
    <r>
      <rPr>
        <sz val="10"/>
        <color rgb="FF000000"/>
        <rFont val="Calibri"/>
        <family val="2"/>
        <scheme val="minor"/>
      </rPr>
      <t>Los datos no se guardarán.</t>
    </r>
  </si>
  <si>
    <r>
      <rPr>
        <sz val="10"/>
        <color rgb="FF000000"/>
        <rFont val="Calibri"/>
        <family val="2"/>
        <scheme val="minor"/>
      </rPr>
      <t xml:space="preserve">Atlikta blyksnių: </t>
    </r>
    <r>
      <rPr>
        <sz val="10"/>
        <color rgb="FF000000"/>
        <rFont val="Calibri"/>
        <family val="2"/>
        <scheme val="minor"/>
      </rPr>
      <t>{flash_count}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Ar tikrai norite sustabdyti šią procedūrą?</t>
    </r>
    <r>
      <rPr>
        <sz val="10"/>
        <color rgb="FF000000"/>
        <rFont val="Calibri"/>
        <family val="2"/>
        <scheme val="minor"/>
      </rPr>
      <t xml:space="preserve"> </t>
    </r>
    <r>
      <rPr>
        <sz val="10"/>
        <color rgb="FF000000"/>
        <rFont val="Calibri"/>
        <family val="2"/>
        <scheme val="minor"/>
      </rPr>
      <t>Duomenys nebus išsaugoti.</t>
    </r>
  </si>
  <si>
    <r>
      <rPr>
        <sz val="10"/>
        <color rgb="FF000000"/>
        <rFont val="Calibri"/>
        <family val="2"/>
        <scheme val="minor"/>
      </rPr>
      <t xml:space="preserve">Du har </t>
    </r>
    <r>
      <rPr>
        <sz val="10"/>
        <color rgb="FF000000"/>
        <rFont val="Calibri"/>
        <family val="2"/>
        <scheme val="minor"/>
      </rPr>
      <t>{flash_count}</t>
    </r>
    <r>
      <rPr>
        <sz val="10"/>
        <color rgb="FF000000"/>
        <rFont val="Calibri"/>
        <family val="2"/>
        <scheme val="minor"/>
      </rPr>
      <t xml:space="preserve"> lysblink.</t>
    </r>
    <r>
      <rPr>
        <sz val="10"/>
        <color rgb="FF000000"/>
        <rFont val="Calibri"/>
        <family val="2"/>
        <scheme val="minor"/>
      </rPr>
      <t xml:space="preserve"> </t>
    </r>
    <r>
      <rPr>
        <sz val="10"/>
        <color rgb="FF000000"/>
        <rFont val="Calibri"/>
        <family val="2"/>
        <scheme val="minor"/>
      </rPr>
      <t>Er du sikker på at du vil stoppe denne behandlingen?</t>
    </r>
    <r>
      <rPr>
        <sz val="10"/>
        <color rgb="FF000000"/>
        <rFont val="Calibri"/>
        <family val="2"/>
        <scheme val="minor"/>
      </rPr>
      <t xml:space="preserve"> </t>
    </r>
    <r>
      <rPr>
        <sz val="10"/>
        <color rgb="FF000000"/>
        <rFont val="Calibri"/>
        <family val="2"/>
        <scheme val="minor"/>
      </rPr>
      <t>Dataene dine blir ikke lagret.</t>
    </r>
  </si>
  <si>
    <r>
      <rPr>
        <sz val="10"/>
        <color rgb="FF000000"/>
        <rFont val="Calibri"/>
        <family val="2"/>
        <scheme val="minor"/>
      </rPr>
      <t xml:space="preserve">Liczba wykonanych błysków: </t>
    </r>
    <r>
      <rPr>
        <sz val="10"/>
        <color rgb="FF000000"/>
        <rFont val="Calibri"/>
        <family val="2"/>
        <scheme val="minor"/>
      </rPr>
      <t>{flash_count}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Czy na pewno chcesz przerwać ten zabieg?</t>
    </r>
    <r>
      <rPr>
        <sz val="10"/>
        <color rgb="FF000000"/>
        <rFont val="Calibri"/>
        <family val="2"/>
        <scheme val="minor"/>
      </rPr>
      <t xml:space="preserve"> </t>
    </r>
    <r>
      <rPr>
        <sz val="10"/>
        <color rgb="FF000000"/>
        <rFont val="Calibri"/>
        <family val="2"/>
        <scheme val="minor"/>
      </rPr>
      <t>Twoje dane nie zostaną zapisane.</t>
    </r>
  </si>
  <si>
    <r>
      <rPr>
        <sz val="10"/>
        <color rgb="FF000000"/>
        <rFont val="Calibri"/>
        <family val="2"/>
        <scheme val="minor"/>
      </rPr>
      <t xml:space="preserve">Tem </t>
    </r>
    <r>
      <rPr>
        <sz val="10"/>
        <color rgb="FF000000"/>
        <rFont val="Calibri"/>
        <family val="2"/>
        <scheme val="minor"/>
      </rPr>
      <t>{flash_count}</t>
    </r>
    <r>
      <rPr>
        <sz val="10"/>
        <color rgb="FF000000"/>
        <rFont val="Calibri"/>
        <family val="2"/>
        <scheme val="minor"/>
      </rPr>
      <t xml:space="preserve"> impulsos de luz.</t>
    </r>
    <r>
      <rPr>
        <sz val="10"/>
        <color rgb="FF000000"/>
        <rFont val="Calibri"/>
        <family val="2"/>
        <scheme val="minor"/>
      </rPr>
      <t xml:space="preserve"> </t>
    </r>
    <r>
      <rPr>
        <sz val="10"/>
        <color rgb="FF000000"/>
        <rFont val="Calibri"/>
        <family val="2"/>
        <scheme val="minor"/>
      </rPr>
      <t>Tem a certeza de que pretende parar este tratamento?</t>
    </r>
    <r>
      <rPr>
        <sz val="10"/>
        <color rgb="FF000000"/>
        <rFont val="Calibri"/>
        <family val="2"/>
        <scheme val="minor"/>
      </rPr>
      <t xml:space="preserve"> </t>
    </r>
    <r>
      <rPr>
        <sz val="10"/>
        <color rgb="FF000000"/>
        <rFont val="Calibri"/>
        <family val="2"/>
        <scheme val="minor"/>
      </rPr>
      <t>Os seus dados não serão guardados.</t>
    </r>
  </si>
  <si>
    <t>Você tem {flash_count} pulsos. Tem certeza de que deseja interromper este tratamento? Seus dados não serão salvos.</t>
  </si>
  <si>
    <r>
      <rPr>
        <sz val="10"/>
        <color rgb="FF000000"/>
        <rFont val="Calibri"/>
        <family val="2"/>
        <scheme val="minor"/>
      </rPr>
      <t xml:space="preserve">Ai </t>
    </r>
    <r>
      <rPr>
        <sz val="10"/>
        <color rgb="FF000000"/>
        <rFont val="Calibri"/>
        <family val="2"/>
        <scheme val="minor"/>
      </rPr>
      <t>{flash_count}</t>
    </r>
    <r>
      <rPr>
        <sz val="10"/>
        <color rgb="FF000000"/>
        <rFont val="Calibri"/>
        <family val="2"/>
        <scheme val="minor"/>
      </rPr>
      <t xml:space="preserve"> pulsaţii luminoase.</t>
    </r>
    <r>
      <rPr>
        <sz val="10"/>
        <color rgb="FF000000"/>
        <rFont val="Calibri"/>
        <family val="2"/>
        <scheme val="minor"/>
      </rPr>
      <t xml:space="preserve"> </t>
    </r>
    <r>
      <rPr>
        <sz val="10"/>
        <color rgb="FF000000"/>
        <rFont val="Calibri"/>
        <family val="2"/>
        <scheme val="minor"/>
      </rPr>
      <t>Sigur doreşti să opreşti acest tratament?</t>
    </r>
    <r>
      <rPr>
        <sz val="10"/>
        <color rgb="FF000000"/>
        <rFont val="Calibri"/>
        <family val="2"/>
        <scheme val="minor"/>
      </rPr>
      <t xml:space="preserve"> </t>
    </r>
    <r>
      <rPr>
        <sz val="10"/>
        <color rgb="FF000000"/>
        <rFont val="Calibri"/>
        <family val="2"/>
        <scheme val="minor"/>
      </rPr>
      <t>Datele nu vor fi salvate.</t>
    </r>
  </si>
  <si>
    <r>
      <rPr>
        <sz val="10"/>
        <color rgb="FF000000"/>
        <rFont val="Calibri"/>
        <family val="2"/>
        <scheme val="minor"/>
      </rPr>
      <t xml:space="preserve">Вы сделали вспышек: </t>
    </r>
    <r>
      <rPr>
        <sz val="10"/>
        <color rgb="FF000000"/>
        <rFont val="Calibri"/>
        <family val="2"/>
        <scheme val="minor"/>
      </rPr>
      <t>{flash_count}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Вы действительно хотите прекратить процедуру?</t>
    </r>
    <r>
      <rPr>
        <sz val="10"/>
        <color rgb="FF000000"/>
        <rFont val="Calibri"/>
        <family val="2"/>
        <scheme val="minor"/>
      </rPr>
      <t xml:space="preserve"> </t>
    </r>
    <r>
      <rPr>
        <sz val="10"/>
        <color rgb="FF000000"/>
        <rFont val="Calibri"/>
        <family val="2"/>
        <scheme val="minor"/>
      </rPr>
      <t>Ваши данные не будут сохранены.</t>
    </r>
  </si>
  <si>
    <r>
      <rPr>
        <sz val="10"/>
        <color rgb="FF000000"/>
        <rFont val="Calibri"/>
        <family val="2"/>
        <scheme val="minor"/>
      </rPr>
      <t xml:space="preserve">Imate </t>
    </r>
    <r>
      <rPr>
        <sz val="10"/>
        <color rgb="FF000000"/>
        <rFont val="Calibri"/>
        <family val="2"/>
        <scheme val="minor"/>
      </rPr>
      <t>{flash_count}</t>
    </r>
    <r>
      <rPr>
        <sz val="10"/>
        <color rgb="FF000000"/>
        <rFont val="Calibri"/>
        <family val="2"/>
        <scheme val="minor"/>
      </rPr>
      <t xml:space="preserve"> impulsa.</t>
    </r>
    <r>
      <rPr>
        <sz val="10"/>
        <color rgb="FF000000"/>
        <rFont val="Calibri"/>
        <family val="2"/>
        <scheme val="minor"/>
      </rPr>
      <t xml:space="preserve"> </t>
    </r>
    <r>
      <rPr>
        <sz val="10"/>
        <color rgb="FF000000"/>
        <rFont val="Calibri"/>
        <family val="2"/>
        <scheme val="minor"/>
      </rPr>
      <t>Da li ste sigurni da želite da obustavite ovaj tretman?</t>
    </r>
    <r>
      <rPr>
        <sz val="10"/>
        <color rgb="FF000000"/>
        <rFont val="Calibri"/>
        <family val="2"/>
        <scheme val="minor"/>
      </rPr>
      <t xml:space="preserve"> </t>
    </r>
    <r>
      <rPr>
        <sz val="10"/>
        <color rgb="FF000000"/>
        <rFont val="Calibri"/>
        <family val="2"/>
        <scheme val="minor"/>
      </rPr>
      <t>Vaši podaci neće biti sačuvani.</t>
    </r>
  </si>
  <si>
    <r>
      <rPr>
        <sz val="10"/>
        <color rgb="FF000000"/>
        <rFont val="Calibri"/>
        <family val="2"/>
        <scheme val="minor"/>
      </rPr>
      <t xml:space="preserve">Máte </t>
    </r>
    <r>
      <rPr>
        <sz val="10"/>
        <color rgb="FF000000"/>
        <rFont val="Calibri"/>
        <family val="2"/>
        <scheme val="minor"/>
      </rPr>
      <t>{flash_count}</t>
    </r>
    <r>
      <rPr>
        <sz val="10"/>
        <color rgb="FF000000"/>
        <rFont val="Calibri"/>
        <family val="2"/>
        <scheme val="minor"/>
      </rPr>
      <t xml:space="preserve"> zábleskov.</t>
    </r>
    <r>
      <rPr>
        <sz val="10"/>
        <color rgb="FF000000"/>
        <rFont val="Calibri"/>
        <family val="2"/>
        <scheme val="minor"/>
      </rPr>
      <t xml:space="preserve"> </t>
    </r>
    <r>
      <rPr>
        <sz val="10"/>
        <color rgb="FF000000"/>
        <rFont val="Calibri"/>
        <family val="2"/>
        <scheme val="minor"/>
      </rPr>
      <t>Naozaj chcete prestať s týmto ošetrovaním?</t>
    </r>
    <r>
      <rPr>
        <sz val="10"/>
        <color rgb="FF000000"/>
        <rFont val="Calibri"/>
        <family val="2"/>
        <scheme val="minor"/>
      </rPr>
      <t xml:space="preserve"> </t>
    </r>
    <r>
      <rPr>
        <sz val="10"/>
        <color rgb="FF000000"/>
        <rFont val="Calibri"/>
        <family val="2"/>
        <scheme val="minor"/>
      </rPr>
      <t>Vaše údaje sa neuložia.</t>
    </r>
  </si>
  <si>
    <r>
      <rPr>
        <sz val="10"/>
        <color rgb="FF000000"/>
        <rFont val="Calibri"/>
        <family val="2"/>
        <scheme val="minor"/>
      </rPr>
      <t xml:space="preserve">Du har </t>
    </r>
    <r>
      <rPr>
        <sz val="10"/>
        <color rgb="FF000000"/>
        <rFont val="Calibri"/>
        <family val="2"/>
        <scheme val="minor"/>
      </rPr>
      <t>{flash_count}</t>
    </r>
    <r>
      <rPr>
        <sz val="10"/>
        <color rgb="FF000000"/>
        <rFont val="Calibri"/>
        <family val="2"/>
        <scheme val="minor"/>
      </rPr>
      <t xml:space="preserve"> blixtar.</t>
    </r>
    <r>
      <rPr>
        <sz val="10"/>
        <color rgb="FF000000"/>
        <rFont val="Calibri"/>
        <family val="2"/>
        <scheme val="minor"/>
      </rPr>
      <t xml:space="preserve"> </t>
    </r>
    <r>
      <rPr>
        <sz val="10"/>
        <color rgb="FF000000"/>
        <rFont val="Calibri"/>
        <family val="2"/>
        <scheme val="minor"/>
      </rPr>
      <t>Är du säker på att du vill stoppa behandlingen?</t>
    </r>
    <r>
      <rPr>
        <sz val="10"/>
        <color rgb="FF000000"/>
        <rFont val="Calibri"/>
        <family val="2"/>
        <scheme val="minor"/>
      </rPr>
      <t xml:space="preserve"> </t>
    </r>
    <r>
      <rPr>
        <sz val="10"/>
        <color rgb="FF000000"/>
        <rFont val="Calibri"/>
        <family val="2"/>
        <scheme val="minor"/>
      </rPr>
      <t>Dina uppgifter sparas inte.</t>
    </r>
  </si>
  <si>
    <r>
      <rPr>
        <sz val="10"/>
        <color rgb="FF000000"/>
        <rFont val="Calibri"/>
        <family val="2"/>
        <scheme val="minor"/>
      </rPr>
      <t xml:space="preserve">У вас спалахів: </t>
    </r>
    <r>
      <rPr>
        <sz val="10"/>
        <color rgb="FF000000"/>
        <rFont val="Calibri"/>
        <family val="2"/>
        <scheme val="minor"/>
      </rPr>
      <t>{flash_count}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Дійсно зупинити цю процедуру?</t>
    </r>
    <r>
      <rPr>
        <sz val="10"/>
        <color rgb="FF000000"/>
        <rFont val="Calibri"/>
        <family val="2"/>
        <scheme val="minor"/>
      </rPr>
      <t xml:space="preserve"> </t>
    </r>
    <r>
      <rPr>
        <sz val="10"/>
        <color rgb="FF000000"/>
        <rFont val="Calibri"/>
        <family val="2"/>
        <scheme val="minor"/>
      </rPr>
      <t>Ваші дані не буде збережено.</t>
    </r>
  </si>
  <si>
    <r>
      <rPr>
        <sz val="10"/>
        <color rgb="FF000000"/>
        <rFont val="Calibri"/>
        <family val="2"/>
        <scheme val="minor"/>
      </rPr>
      <t xml:space="preserve">Jūsu zibšņu skaits ir </t>
    </r>
    <r>
      <rPr>
        <sz val="10"/>
        <color rgb="FF000000"/>
        <rFont val="Calibri"/>
        <family val="2"/>
        <scheme val="minor"/>
      </rPr>
      <t>{flash_count}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Vai tiešām vēlaties pārtraukt šo procedūru?</t>
    </r>
    <r>
      <rPr>
        <sz val="10"/>
        <color rgb="FF000000"/>
        <rFont val="Calibri"/>
        <family val="2"/>
        <scheme val="minor"/>
      </rPr>
      <t xml:space="preserve"> </t>
    </r>
    <r>
      <rPr>
        <sz val="10"/>
        <color rgb="FF000000"/>
        <rFont val="Calibri"/>
        <family val="2"/>
        <scheme val="minor"/>
      </rPr>
      <t>Jūsu dati netiks saglabāti.</t>
    </r>
  </si>
  <si>
    <r>
      <rPr>
        <sz val="10"/>
        <color rgb="FF000000"/>
        <rFont val="Calibri"/>
        <family val="2"/>
        <scheme val="minor"/>
      </rPr>
      <t xml:space="preserve">Teil on </t>
    </r>
    <r>
      <rPr>
        <sz val="10"/>
        <color rgb="FF000000"/>
        <rFont val="Calibri"/>
        <family val="2"/>
        <scheme val="minor"/>
      </rPr>
      <t>{flash_count}</t>
    </r>
    <r>
      <rPr>
        <sz val="10"/>
        <color rgb="FF000000"/>
        <rFont val="Calibri"/>
        <family val="2"/>
        <scheme val="minor"/>
      </rPr>
      <t xml:space="preserve"> sähvatust.</t>
    </r>
    <r>
      <rPr>
        <sz val="10"/>
        <color rgb="FF000000"/>
        <rFont val="Calibri"/>
        <family val="2"/>
        <scheme val="minor"/>
      </rPr>
      <t xml:space="preserve"> </t>
    </r>
    <r>
      <rPr>
        <sz val="10"/>
        <color rgb="FF000000"/>
        <rFont val="Calibri"/>
        <family val="2"/>
        <scheme val="minor"/>
      </rPr>
      <t>Kas soovite selle protseduuri kindlasti lõpetada?</t>
    </r>
    <r>
      <rPr>
        <sz val="10"/>
        <color rgb="FF000000"/>
        <rFont val="Calibri"/>
        <family val="2"/>
        <scheme val="minor"/>
      </rPr>
      <t xml:space="preserve"> </t>
    </r>
    <r>
      <rPr>
        <sz val="10"/>
        <color rgb="FF000000"/>
        <rFont val="Calibri"/>
        <family val="2"/>
        <scheme val="minor"/>
      </rPr>
      <t>Teie andmeid ei salvestata.</t>
    </r>
  </si>
  <si>
    <r>
      <rPr>
        <sz val="10"/>
        <color rgb="FF000000"/>
        <rFont val="Calibri"/>
        <family val="2"/>
        <scheme val="minor"/>
      </rPr>
      <t xml:space="preserve">Keni </t>
    </r>
    <r>
      <rPr>
        <sz val="10"/>
        <color rgb="FF000000"/>
        <rFont val="Calibri"/>
        <family val="2"/>
        <scheme val="minor"/>
      </rPr>
      <t>{flash_count}</t>
    </r>
    <r>
      <rPr>
        <sz val="10"/>
        <color rgb="FF000000"/>
        <rFont val="Calibri"/>
        <family val="2"/>
        <scheme val="minor"/>
      </rPr>
      <t xml:space="preserve"> pulsime.</t>
    </r>
    <r>
      <rPr>
        <sz val="10"/>
        <color rgb="FF000000"/>
        <rFont val="Calibri"/>
        <family val="2"/>
        <scheme val="minor"/>
      </rPr>
      <t xml:space="preserve"> </t>
    </r>
    <r>
      <rPr>
        <sz val="10"/>
        <color rgb="FF000000"/>
        <rFont val="Calibri"/>
        <family val="2"/>
        <scheme val="minor"/>
      </rPr>
      <t>Jeni i sigurt që dëshironi të ndaloni këtë trajtim?</t>
    </r>
    <r>
      <rPr>
        <sz val="10"/>
        <color rgb="FF000000"/>
        <rFont val="Calibri"/>
        <family val="2"/>
        <scheme val="minor"/>
      </rPr>
      <t xml:space="preserve"> </t>
    </r>
    <r>
      <rPr>
        <sz val="10"/>
        <color rgb="FF000000"/>
        <rFont val="Calibri"/>
        <family val="2"/>
        <scheme val="minor"/>
      </rPr>
      <t>Të dhënat tuaja nuk do të ruhen.</t>
    </r>
  </si>
  <si>
    <t>com_philips_lumea_rtg_save</t>
  </si>
  <si>
    <r>
      <rPr>
        <sz val="10"/>
        <color rgb="FF000000"/>
        <rFont val="Calibri"/>
        <family val="2"/>
        <scheme val="minor"/>
      </rPr>
      <t>حفظ الجلسة</t>
    </r>
  </si>
  <si>
    <r>
      <rPr>
        <sz val="10"/>
        <color rgb="FF000000"/>
        <rFont val="Calibri"/>
        <family val="2"/>
        <scheme val="minor"/>
      </rPr>
      <t>Запазване на третиране</t>
    </r>
  </si>
  <si>
    <r>
      <rPr>
        <sz val="10"/>
        <color rgb="FF000000"/>
        <rFont val="Calibri"/>
        <family val="2"/>
        <scheme val="minor"/>
      </rPr>
      <t>保存照射数据</t>
    </r>
  </si>
  <si>
    <r>
      <rPr>
        <sz val="10"/>
        <color rgb="FF000000"/>
        <rFont val="Calibri"/>
        <family val="2"/>
        <scheme val="minor"/>
      </rPr>
      <t>儲存療程</t>
    </r>
  </si>
  <si>
    <r>
      <rPr>
        <sz val="10"/>
        <color rgb="FF000000"/>
        <rFont val="Calibri"/>
        <family val="2"/>
        <scheme val="minor"/>
      </rPr>
      <t>Uložit ošetření</t>
    </r>
  </si>
  <si>
    <r>
      <rPr>
        <sz val="10"/>
        <color rgb="FF000000"/>
        <rFont val="Calibri"/>
        <family val="2"/>
        <scheme val="minor"/>
      </rPr>
      <t>Gem behandling</t>
    </r>
  </si>
  <si>
    <r>
      <rPr>
        <sz val="10"/>
        <color rgb="FF000000"/>
        <rFont val="Calibri"/>
        <family val="2"/>
        <scheme val="minor"/>
      </rPr>
      <t>Behandeling opslaan</t>
    </r>
  </si>
  <si>
    <r>
      <rPr>
        <sz val="10"/>
        <color rgb="FF000000"/>
        <rFont val="Calibri"/>
        <family val="2"/>
        <scheme val="minor"/>
      </rPr>
      <t>Tallenna käsittely</t>
    </r>
  </si>
  <si>
    <r>
      <rPr>
        <sz val="10"/>
        <color rgb="FF000000"/>
        <rFont val="Calibri"/>
        <family val="2"/>
        <scheme val="minor"/>
      </rPr>
      <t>Enregistrer la séance</t>
    </r>
  </si>
  <si>
    <r>
      <rPr>
        <sz val="10"/>
        <color rgb="FF000000"/>
        <rFont val="Calibri"/>
        <family val="2"/>
        <scheme val="minor"/>
      </rPr>
      <t>Behandlung speichern</t>
    </r>
  </si>
  <si>
    <r>
      <rPr>
        <sz val="10"/>
        <color rgb="FF000000"/>
        <rFont val="Calibri"/>
        <family val="2"/>
        <scheme val="minor"/>
      </rPr>
      <t>Αποθήκευση συνεδρίας</t>
    </r>
  </si>
  <si>
    <r>
      <rPr>
        <sz val="10"/>
        <color rgb="FF000000"/>
        <rFont val="Calibri"/>
        <family val="2"/>
        <scheme val="minor"/>
      </rPr>
      <t>שמירת הטיפול</t>
    </r>
  </si>
  <si>
    <r>
      <rPr>
        <sz val="10"/>
        <color rgb="FF000000"/>
        <rFont val="Calibri"/>
        <family val="2"/>
        <scheme val="minor"/>
      </rPr>
      <t>Salva trattamento</t>
    </r>
  </si>
  <si>
    <r>
      <rPr>
        <sz val="10"/>
        <color rgb="FF000000"/>
        <rFont val="Calibri"/>
        <family val="2"/>
        <scheme val="minor"/>
      </rPr>
      <t>Guardar tratamiento</t>
    </r>
  </si>
  <si>
    <r>
      <rPr>
        <sz val="10"/>
        <color rgb="FF000000"/>
        <rFont val="Calibri"/>
        <family val="2"/>
        <scheme val="minor"/>
      </rPr>
      <t>Įrašyti procedūrą</t>
    </r>
  </si>
  <si>
    <r>
      <rPr>
        <sz val="10"/>
        <color rgb="FF000000"/>
        <rFont val="Calibri"/>
        <family val="2"/>
        <scheme val="minor"/>
      </rPr>
      <t>Lagre behandling</t>
    </r>
  </si>
  <si>
    <r>
      <rPr>
        <sz val="10"/>
        <color rgb="FF000000"/>
        <rFont val="Calibri"/>
        <family val="2"/>
        <scheme val="minor"/>
      </rPr>
      <t>Zapisz zabieg</t>
    </r>
  </si>
  <si>
    <r>
      <rPr>
        <sz val="10"/>
        <color rgb="FF000000"/>
        <rFont val="Calibri"/>
        <family val="2"/>
        <scheme val="minor"/>
      </rPr>
      <t>Guardar tratamento</t>
    </r>
  </si>
  <si>
    <r>
      <rPr>
        <sz val="10"/>
        <color rgb="FF000000"/>
        <rFont val="Calibri"/>
        <family val="2"/>
        <scheme val="minor"/>
      </rPr>
      <t>Salvează tratamentul</t>
    </r>
  </si>
  <si>
    <r>
      <rPr>
        <sz val="10"/>
        <color rgb="FF000000"/>
        <rFont val="Calibri"/>
        <family val="2"/>
        <scheme val="minor"/>
      </rPr>
      <t>Сохранить процедуру</t>
    </r>
  </si>
  <si>
    <r>
      <rPr>
        <sz val="10"/>
        <color rgb="FF000000"/>
        <rFont val="Calibri"/>
        <family val="2"/>
        <scheme val="minor"/>
      </rPr>
      <t>Sačuvaj tretman</t>
    </r>
  </si>
  <si>
    <r>
      <rPr>
        <sz val="10"/>
        <color rgb="FF000000"/>
        <rFont val="Calibri"/>
        <family val="2"/>
        <scheme val="minor"/>
      </rPr>
      <t>Uložiť ošetrenie</t>
    </r>
  </si>
  <si>
    <r>
      <rPr>
        <sz val="10"/>
        <color rgb="FF000000"/>
        <rFont val="Calibri"/>
        <family val="2"/>
        <scheme val="minor"/>
      </rPr>
      <t>Spara behandling</t>
    </r>
  </si>
  <si>
    <r>
      <rPr>
        <sz val="10"/>
        <color rgb="FF000000"/>
        <rFont val="Calibri"/>
        <family val="2"/>
        <scheme val="minor"/>
      </rPr>
      <t>Зберегти процедуру</t>
    </r>
  </si>
  <si>
    <r>
      <rPr>
        <sz val="10"/>
        <color rgb="FF000000"/>
        <rFont val="Calibri"/>
        <family val="2"/>
        <scheme val="minor"/>
      </rPr>
      <t>Saglabāt procedūru</t>
    </r>
  </si>
  <si>
    <r>
      <rPr>
        <sz val="10"/>
        <color rgb="FF000000"/>
        <rFont val="Calibri"/>
        <family val="2"/>
        <scheme val="minor"/>
      </rPr>
      <t>Salvesta protseduur</t>
    </r>
  </si>
  <si>
    <t>com_philips_close_treatment_dialog_desc</t>
  </si>
  <si>
    <t>If you do not pair your Lumea, treatment guidance will not be available to you. &lt;br&gt;&lt;br&gt;Pair your Lumea to get: &lt;br&gt;  \u2022 Skin Contact Guidance &lt;br&gt;  \u2022 Coverage Guidance &lt;br&gt;  \u2022 Coverage Reports</t>
  </si>
  <si>
    <r>
      <rPr>
        <sz val="10"/>
        <color rgb="FF000000"/>
        <rFont val="Calibri"/>
        <family val="2"/>
        <scheme val="minor"/>
      </rPr>
      <t>من دون إقران جهاز Lumea، لن تكون إرشادات الجلسات متاحة لكِ.</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بادري بإقران جهاز Lumea للحصول على المزايا التالية:</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إرشادات ملامسة البشرة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إرشادات التغطية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تقارير التغطية</t>
    </r>
  </si>
  <si>
    <r>
      <rPr>
        <sz val="10"/>
        <color rgb="FF000000"/>
        <rFont val="Calibri"/>
        <family val="2"/>
        <scheme val="minor"/>
      </rPr>
      <t>如果您未配对 Lumea，将无法获得照射指南。</t>
    </r>
    <r>
      <rPr>
        <sz val="10"/>
        <color rgb="FF000000"/>
        <rFont val="Calibri"/>
        <family val="2"/>
        <scheme val="minor"/>
      </rPr>
      <t>&lt;br&gt;</t>
    </r>
    <r>
      <rPr>
        <sz val="10"/>
        <color rgb="FF000000"/>
        <rFont val="Calibri"/>
        <family val="2"/>
        <scheme val="minor"/>
      </rPr>
      <t>&lt;br&gt;</t>
    </r>
    <r>
      <rPr>
        <sz val="10"/>
        <color rgb="FF000000"/>
        <rFont val="Calibri"/>
        <family val="2"/>
        <scheme val="minor"/>
      </rPr>
      <t>配对您的 Lumea，即可获得：</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皮肤接触指导</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覆盖指导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覆盖报告</t>
    </r>
  </si>
  <si>
    <r>
      <rPr>
        <sz val="10"/>
        <color rgb="FF000000"/>
        <rFont val="Calibri"/>
        <family val="2"/>
        <scheme val="minor"/>
      </rPr>
      <t>如果您沒有配對您的 Lumea，將無法獲得療程指導。</t>
    </r>
    <r>
      <rPr>
        <sz val="10"/>
        <color rgb="FF000000"/>
        <rFont val="Calibri"/>
        <family val="2"/>
        <scheme val="minor"/>
      </rPr>
      <t>&lt;br&gt;</t>
    </r>
    <r>
      <rPr>
        <sz val="10"/>
        <color rgb="FF000000"/>
        <rFont val="Calibri"/>
        <family val="2"/>
        <scheme val="minor"/>
      </rPr>
      <t>&lt;br&gt;</t>
    </r>
    <r>
      <rPr>
        <sz val="10"/>
        <color rgb="FF000000"/>
        <rFont val="Calibri"/>
        <family val="2"/>
        <scheme val="minor"/>
      </rPr>
      <t>配對您的 Lumea 以獲得：</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皮膚接觸指導</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覆蓋範圍指導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覆蓋範圍報告</t>
    </r>
  </si>
  <si>
    <r>
      <rPr>
        <sz val="10"/>
        <color rgb="FF000000"/>
        <rFont val="Calibri"/>
        <family val="2"/>
        <scheme val="minor"/>
      </rPr>
      <t>Pokud zařízení Lumea nespárujete, nebudete mít k dispozici pokyny k ošetření.</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Spárujte zařízení Lumea a získejte: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Pokyny pro kontakt s pokožkou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Pokyny pro pokrytí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Zprávy o pokrytí</t>
    </r>
  </si>
  <si>
    <r>
      <rPr>
        <sz val="10"/>
        <color rgb="FF000000"/>
        <rFont val="Calibri"/>
        <family val="2"/>
        <scheme val="minor"/>
      </rPr>
      <t>Hvis du ikke parrer din Lumea, vil du ikke kunne tilgå behandlingsvejledningen.</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Par din Lumea for at få:</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Vejledning i hudkontakt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Vejledning i dækning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Dækningsrapporter</t>
    </r>
  </si>
  <si>
    <r>
      <rPr>
        <sz val="10"/>
        <color rgb="FF000000"/>
        <rFont val="Calibri"/>
        <family val="2"/>
        <scheme val="minor"/>
      </rPr>
      <t>Jos et liitä Lumeaa laitepariksi, käsittelyohjeet eivät ole käytettävissä.</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Liitä Lumea laitepariksi, jotta saat käyttöösi seuraavat:</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opas ihokosketuksen saavuttamiseen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kattavuuspalaute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kattavuusraportit</t>
    </r>
  </si>
  <si>
    <r>
      <rPr>
        <sz val="10"/>
        <color rgb="FF000000"/>
        <rFont val="Calibri"/>
        <family val="2"/>
        <scheme val="minor"/>
      </rPr>
      <t>Si vous n’appairez pas votre Lumea, vous ne pourrez pas bénéficier de conseils pendant la séance.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Appairez votre Lumea pour bénéficier :</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D’un guidage relatif au contact avec la peau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De conseils sur la zone de couverture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De rapports sur la zone de couverture</t>
    </r>
  </si>
  <si>
    <r>
      <rPr>
        <sz val="10"/>
        <color rgb="FF000000"/>
        <rFont val="Calibri"/>
        <family val="2"/>
        <scheme val="minor"/>
      </rPr>
      <t>Αν δεν πραγματοποιήσετε σύζευξη του Lumea, η καθοδήγηση συνεδριών δεν θα είναι διαθέσιμη σε εσάς.</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Πραγματοποιήστε σύζευξη του Lumea για να λάβετε:</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Καθοδήγηση επαφής με το δέρμα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Καθοδήγηση κάλυψης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Αναφορές κάλυψης</t>
    </r>
  </si>
  <si>
    <r>
      <rPr>
        <sz val="10"/>
        <color rgb="FF000000"/>
        <rFont val="Calibri"/>
        <family val="2"/>
        <scheme val="minor"/>
      </rPr>
      <t>אם לא מקשרים את מכשיר ה-Lumea, הדרכת הטיפול אינה זמינה.</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יש לקשר את מכשיר ה-Lumea כדי לקבל:</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הדרכת מגע עם העור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הדרכת כיסוי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דוחות כיסוי</t>
    </r>
  </si>
  <si>
    <r>
      <rPr>
        <sz val="10"/>
        <color rgb="FF000000"/>
        <rFont val="Calibri"/>
        <family val="2"/>
        <scheme val="minor"/>
      </rPr>
      <t>La guida al trattamento non sarà disponibile se non associ il dispositivo Lumea.</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Associa il tuo Lumea per ottenere: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Guida al contatto con la pelle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Guida alla copertura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Report sulla copertura</t>
    </r>
  </si>
  <si>
    <r>
      <rPr>
        <sz val="10"/>
        <color rgb="FF000000"/>
        <rFont val="Calibri"/>
        <family val="2"/>
        <scheme val="minor"/>
      </rPr>
      <t>Si no empareja su Lumea, no tendrá a su disposición la guía de tratamiento.</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Empareje Lumea para obtener lo siguiente: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Guía de contacto con la piel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Guía de cobertura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Informes de cobertura</t>
    </r>
  </si>
  <si>
    <r>
      <rPr>
        <sz val="10"/>
        <color rgb="FF000000"/>
        <rFont val="Calibri"/>
        <family val="2"/>
        <scheme val="minor"/>
      </rPr>
      <t>Jei nesusiesite „Lumea“, negausite procedūros rekomendacijų.</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Susiekite „Lumea“ prietaisą, kad gautumėte: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sąlyčio su oda rekomendacijų,</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aprėpties rekomendacijų,</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aprėpties ataskaitų.</t>
    </r>
  </si>
  <si>
    <r>
      <rPr>
        <sz val="10"/>
        <color rgb="FF000000"/>
        <rFont val="Calibri"/>
        <family val="2"/>
        <scheme val="minor"/>
      </rPr>
      <t>Hvis du ikke parer Lumea-enheten, vil ikke behandlingsveiledning være tilgjengelig for deg.</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Par Lumea for å få:</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Hudkontaktsveiledning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Dekningsveiledning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Dekningsrapporter</t>
    </r>
  </si>
  <si>
    <r>
      <rPr>
        <sz val="10"/>
        <color rgb="FF000000"/>
        <rFont val="Calibri"/>
        <family val="2"/>
        <scheme val="minor"/>
      </rPr>
      <t>Se não emparelhar o Lumea, as orientações para o tratamento não estarão disponíveis para si.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Emparelhe o Lumea para obter:</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Orientações para contacto com a pele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Orientações sobre a cobertura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Relatórios de cobertura</t>
    </r>
  </si>
  <si>
    <t>Se você não emparelhar o Lumea, as orientações de tratamento não estarão disponíveis para você. &lt;br&gt;&lt;br&gt;Emparelhe o Lumea para obter: &lt;br&gt;  \u2022 Orientação de contato com a pele &lt;br&gt;  \u2022 Orientação de cobertura &lt;br&gt;  \u2022 Relatórios de cobertura</t>
  </si>
  <si>
    <r>
      <rPr>
        <sz val="10"/>
        <color rgb="FF000000"/>
        <rFont val="Calibri"/>
        <family val="2"/>
        <scheme val="minor"/>
      </rPr>
      <t>Dacă nu asociezi dispozitivul Lumea, ghidarea pentru efectuarea tratamentului nu va fi disponibilă.</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Asociază dispozitivul Lumea pentru a beneficia de: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Ghidare privind contactul cu pielea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Ghidare privind acoperirea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Rapoarte privind acoperirea</t>
    </r>
  </si>
  <si>
    <r>
      <rPr>
        <sz val="10"/>
        <color rgb="FF000000"/>
        <rFont val="Calibri"/>
        <family val="2"/>
        <scheme val="minor"/>
      </rPr>
      <t>Если вы не выполните сопряжение со своим устройством Lumea, указания по выполнению процедуры будут недоступны.</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Выполните сопряжение с Lumea, чтобы получить:</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Подсказки по контакту с кожей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Рекомендации по области покрытия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Отчеты по области покрытия</t>
    </r>
  </si>
  <si>
    <r>
      <rPr>
        <sz val="10"/>
        <color rgb="FF000000"/>
        <rFont val="Calibri"/>
        <family val="2"/>
        <scheme val="minor"/>
      </rPr>
      <t>Ako ne uparite Lumea uređaj, navođenje tokom tretmana vam neće biti dostupno.</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Uparite Lumea uređaj da biste dobili: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Navođenje za kontakt sa kožom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Navođenje za pokrivenost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Izveštaje o pokrivenosti</t>
    </r>
  </si>
  <si>
    <r>
      <rPr>
        <sz val="10"/>
        <color rgb="FF000000"/>
        <rFont val="Calibri"/>
        <family val="2"/>
        <scheme val="minor"/>
      </rPr>
      <t>Ak zariadenie Lumea nespárujete, nebudete mať k dispozícii pokyny na ošetrovanie.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Spárujte svoje zariadenie Lumea a získajte tieto výhody:</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Pokyny na kontakt s pokožkou</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Pokyny na pokrytie</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Správy o pokrytí</t>
    </r>
  </si>
  <si>
    <r>
      <rPr>
        <sz val="10"/>
        <color rgb="FF000000"/>
        <rFont val="Calibri"/>
        <family val="2"/>
        <scheme val="minor"/>
      </rPr>
      <t>Du måste parkoppla Lumea för att få tillgång till behandlingsvägledningen.</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Parkoppla Lumea för att få:</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Hudkontaktsvägledning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Täckningsvägledning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Täckningsrapporter</t>
    </r>
  </si>
  <si>
    <r>
      <rPr>
        <sz val="10"/>
        <color rgb="FF000000"/>
        <rFont val="Calibri"/>
        <family val="2"/>
        <scheme val="minor"/>
      </rPr>
      <t>Якщо не встановити з’єднання з пристроєм Lumea, підказки під час процедури будуть недоступні.</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Установіть з’єднання з пристроєм Lumea, щоб отримати:</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підказки щодо контакту зі шкірою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підказки щодо охоплення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звіти про охоплення</t>
    </r>
  </si>
  <si>
    <r>
      <rPr>
        <sz val="10"/>
        <color rgb="FF000000"/>
        <rFont val="Calibri"/>
        <family val="2"/>
        <scheme val="minor"/>
      </rPr>
      <t>Ja neizveidosit pāra savienojumu ar Lumea ierīci, jums nebūs pieejami procedūru norādījumi.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Izveidojiet pāra savienojumu ar Lumea ierīci, lai iegūtu tālāk minēto.</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Norādījumus par saskari ar ādu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Norādījumus par pārklājumu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Pārskatus par pārklājumu</t>
    </r>
  </si>
  <si>
    <r>
      <rPr>
        <sz val="10"/>
        <color rgb="FF000000"/>
        <rFont val="Calibri"/>
        <family val="2"/>
        <scheme val="minor"/>
      </rPr>
      <t>Kui jätate Lumea sidumata, pole protseduurijuhised saadaval.</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Siduge Lumea, et kasutada järgmisi lisavõimalusi.</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Nahakontakti juhised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Katvusjuhised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Katvusaruanded</t>
    </r>
  </si>
  <si>
    <r>
      <rPr>
        <sz val="10"/>
        <color rgb="FF000000"/>
        <rFont val="Calibri"/>
        <family val="2"/>
        <scheme val="minor"/>
      </rPr>
      <t>Nëse nuk e çiftoni pajisjen Lumea, udhëzimet e trajtimit nuk do të jenë të disponueshme.</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&lt;br&gt;</t>
    </r>
    <r>
      <rPr>
        <sz val="10"/>
        <color rgb="FF000000"/>
        <rFont val="Calibri"/>
        <family val="2"/>
        <scheme val="minor"/>
      </rPr>
      <t>Çiftoni pajisjen tuaj Lumea për të marrë:</t>
    </r>
    <r>
      <rPr>
        <sz val="10"/>
        <color rgb="FF000000"/>
        <rFont val="Calibri"/>
        <family val="2"/>
        <scheme val="minor"/>
      </rPr>
      <t xml:space="preserve">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Udhëzime rreth kontaktit me lëkurën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Udhëzime rreth mbulimit </t>
    </r>
    <r>
      <rPr>
        <sz val="10"/>
        <color rgb="FF000000"/>
        <rFont val="Calibri"/>
        <family val="2"/>
        <scheme val="minor"/>
      </rPr>
      <t>&lt;br&gt;</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Raportet e mbulimit</t>
    </r>
  </si>
  <si>
    <t>com_philips_lumea_select_your_setting</t>
  </si>
  <si>
    <t>Your Lumea is set to the light intensity setting: {count}</t>
  </si>
  <si>
    <r>
      <rPr>
        <sz val="10"/>
        <color rgb="FF000000"/>
        <rFont val="Calibri"/>
        <family val="2"/>
        <scheme val="minor"/>
      </rPr>
      <t xml:space="preserve">تم ضبط جهاز Lumea على إعداد الشدة التالي: </t>
    </r>
    <r>
      <rPr>
        <sz val="10"/>
        <color rgb="FF000000"/>
        <rFont val="Calibri"/>
        <family val="2"/>
        <scheme val="minor"/>
      </rPr>
      <t>{count}</t>
    </r>
  </si>
  <si>
    <r>
      <rPr>
        <sz val="10"/>
        <color rgb="FF000000"/>
        <rFont val="Calibri"/>
        <family val="2"/>
        <scheme val="minor"/>
      </rPr>
      <t>您的 Lumea 设置在光强度档位：</t>
    </r>
    <r>
      <rPr>
        <sz val="10"/>
        <color rgb="FF000000"/>
        <rFont val="Calibri"/>
        <family val="2"/>
        <scheme val="minor"/>
      </rPr>
      <t>{count}</t>
    </r>
  </si>
  <si>
    <r>
      <rPr>
        <sz val="10"/>
        <color rgb="FF000000"/>
        <rFont val="Calibri"/>
        <family val="2"/>
        <scheme val="minor"/>
      </rPr>
      <t>您的 Lumea 設定的燈光強度為：</t>
    </r>
    <r>
      <rPr>
        <sz val="10"/>
        <color rgb="FF000000"/>
        <rFont val="Calibri"/>
        <family val="2"/>
        <scheme val="minor"/>
      </rPr>
      <t>{count}</t>
    </r>
  </si>
  <si>
    <r>
      <rPr>
        <sz val="10"/>
        <color rgb="FF000000"/>
        <rFont val="Calibri"/>
        <family val="2"/>
        <scheme val="minor"/>
      </rPr>
      <t xml:space="preserve">Vaše zařízení Lumea je nastaveno na intenzitu světla: </t>
    </r>
    <r>
      <rPr>
        <sz val="10"/>
        <color rgb="FF000000"/>
        <rFont val="Calibri"/>
        <family val="2"/>
        <scheme val="minor"/>
      </rPr>
      <t>{count}</t>
    </r>
  </si>
  <si>
    <r>
      <rPr>
        <sz val="10"/>
        <color rgb="FF000000"/>
        <rFont val="Calibri"/>
        <family val="2"/>
        <scheme val="minor"/>
      </rPr>
      <t xml:space="preserve">Din Lumea er indstillet til lysintensitetsindstillingen: </t>
    </r>
    <r>
      <rPr>
        <sz val="10"/>
        <color rgb="FF000000"/>
        <rFont val="Calibri"/>
        <family val="2"/>
        <scheme val="minor"/>
      </rPr>
      <t>{count}</t>
    </r>
  </si>
  <si>
    <r>
      <rPr>
        <sz val="10"/>
        <color rgb="FF000000"/>
        <rFont val="Calibri"/>
        <family val="2"/>
        <scheme val="minor"/>
      </rPr>
      <t xml:space="preserve">Lumean valotehon asetus: </t>
    </r>
    <r>
      <rPr>
        <sz val="10"/>
        <color rgb="FF000000"/>
        <rFont val="Calibri"/>
        <family val="2"/>
        <scheme val="minor"/>
      </rPr>
      <t>{count}</t>
    </r>
  </si>
  <si>
    <r>
      <rPr>
        <sz val="10"/>
        <color rgb="FF000000"/>
        <rFont val="Calibri"/>
        <family val="2"/>
        <scheme val="minor"/>
      </rPr>
      <t xml:space="preserve">Votre Lumea est réglé sur l’intensité lumineuse : </t>
    </r>
    <r>
      <rPr>
        <sz val="10"/>
        <color rgb="FF000000"/>
        <rFont val="Calibri"/>
        <family val="2"/>
        <scheme val="minor"/>
      </rPr>
      <t>{count}</t>
    </r>
  </si>
  <si>
    <r>
      <rPr>
        <sz val="10"/>
        <color rgb="FF000000"/>
        <rFont val="Calibri"/>
        <family val="2"/>
        <scheme val="minor"/>
      </rPr>
      <t xml:space="preserve">Το Lumea έχει ρυθμιστεί στην έντασης φωτός: </t>
    </r>
    <r>
      <rPr>
        <sz val="10"/>
        <color rgb="FF000000"/>
        <rFont val="Calibri"/>
        <family val="2"/>
        <scheme val="minor"/>
      </rPr>
      <t>{count}</t>
    </r>
  </si>
  <si>
    <r>
      <rPr>
        <sz val="10"/>
        <color rgb="FF000000"/>
        <rFont val="Calibri"/>
        <family val="2"/>
        <scheme val="minor"/>
      </rPr>
      <t xml:space="preserve">מכשיר ה-Lumea שלכם מוגדר להגדרת עוצמת האור: </t>
    </r>
    <r>
      <rPr>
        <sz val="10"/>
        <color rgb="FF000000"/>
        <rFont val="Calibri"/>
        <family val="2"/>
        <scheme val="minor"/>
      </rPr>
      <t>{count}</t>
    </r>
  </si>
  <si>
    <r>
      <rPr>
        <sz val="10"/>
        <color rgb="FF000000"/>
        <rFont val="Calibri"/>
        <family val="2"/>
        <scheme val="minor"/>
      </rPr>
      <t xml:space="preserve">Il tuo Lumea è impostato sul livello di intensità della luce: </t>
    </r>
    <r>
      <rPr>
        <sz val="10"/>
        <color rgb="FF000000"/>
        <rFont val="Calibri"/>
        <family val="2"/>
        <scheme val="minor"/>
      </rPr>
      <t>{count}</t>
    </r>
  </si>
  <si>
    <r>
      <rPr>
        <sz val="10"/>
        <color rgb="FF000000"/>
        <rFont val="Calibri"/>
        <family val="2"/>
        <scheme val="minor"/>
      </rPr>
      <t xml:space="preserve">Su Lumea está establecido en el ajuste de intensidad de luz: </t>
    </r>
    <r>
      <rPr>
        <sz val="10"/>
        <color rgb="FF000000"/>
        <rFont val="Calibri"/>
        <family val="2"/>
        <scheme val="minor"/>
      </rPr>
      <t>{count}</t>
    </r>
  </si>
  <si>
    <r>
      <rPr>
        <sz val="10"/>
        <color rgb="FF000000"/>
        <rFont val="Calibri"/>
        <family val="2"/>
        <scheme val="minor"/>
      </rPr>
      <t xml:space="preserve">Jūsų „Lumea“ prietaise nustatytas šviesos intensyvumas: </t>
    </r>
    <r>
      <rPr>
        <sz val="10"/>
        <color rgb="FF000000"/>
        <rFont val="Calibri"/>
        <family val="2"/>
        <scheme val="minor"/>
      </rPr>
      <t>{count}</t>
    </r>
  </si>
  <si>
    <r>
      <rPr>
        <sz val="10"/>
        <color rgb="FF000000"/>
        <rFont val="Calibri"/>
        <family val="2"/>
        <scheme val="minor"/>
      </rPr>
      <t xml:space="preserve">Lumea-enheten din er satt til lysintensitetsinnstillingen: </t>
    </r>
    <r>
      <rPr>
        <sz val="10"/>
        <color rgb="FF000000"/>
        <rFont val="Calibri"/>
        <family val="2"/>
        <scheme val="minor"/>
      </rPr>
      <t>{count}</t>
    </r>
  </si>
  <si>
    <r>
      <rPr>
        <sz val="10"/>
        <color rgb="FF000000"/>
        <rFont val="Calibri"/>
        <family val="2"/>
        <scheme val="minor"/>
      </rPr>
      <t xml:space="preserve">Ustawienie intensywności światła wybrane w urządzeniu Lumea: </t>
    </r>
    <r>
      <rPr>
        <sz val="10"/>
        <color rgb="FF000000"/>
        <rFont val="Calibri"/>
        <family val="2"/>
        <scheme val="minor"/>
      </rPr>
      <t>{count}</t>
    </r>
  </si>
  <si>
    <r>
      <rPr>
        <sz val="10"/>
        <color rgb="FF000000"/>
        <rFont val="Calibri"/>
        <family val="2"/>
        <scheme val="minor"/>
      </rPr>
      <t xml:space="preserve">O Lumea está definido para a definição de intensidade da luz: </t>
    </r>
    <r>
      <rPr>
        <sz val="10"/>
        <color rgb="FF000000"/>
        <rFont val="Calibri"/>
        <family val="2"/>
        <scheme val="minor"/>
      </rPr>
      <t>{count}</t>
    </r>
  </si>
  <si>
    <t>O Lumea está definido para o ajuste de intensidade da luz: {count}</t>
  </si>
  <si>
    <r>
      <rPr>
        <sz val="10"/>
        <color rgb="FF000000"/>
        <rFont val="Calibri"/>
        <family val="2"/>
        <scheme val="minor"/>
      </rPr>
      <t xml:space="preserve">Dispozitivul Lumea este setat la nivelul de intensitate a luminii: </t>
    </r>
    <r>
      <rPr>
        <sz val="10"/>
        <color rgb="FF000000"/>
        <rFont val="Calibri"/>
        <family val="2"/>
        <scheme val="minor"/>
      </rPr>
      <t>{count}</t>
    </r>
  </si>
  <si>
    <r>
      <rPr>
        <sz val="10"/>
        <color rgb="FF000000"/>
        <rFont val="Calibri"/>
        <family val="2"/>
        <scheme val="minor"/>
      </rPr>
      <t xml:space="preserve">Фотоэпилятор Lumea настроен на интенсивность света: </t>
    </r>
    <r>
      <rPr>
        <sz val="10"/>
        <color rgb="FF000000"/>
        <rFont val="Calibri"/>
        <family val="2"/>
        <scheme val="minor"/>
      </rPr>
      <t>{count}</t>
    </r>
  </si>
  <si>
    <r>
      <rPr>
        <sz val="10"/>
        <color rgb="FF000000"/>
        <rFont val="Calibri"/>
        <family val="2"/>
        <scheme val="minor"/>
      </rPr>
      <t xml:space="preserve">Uređaj Lumea je podešen na sledeći nivo intenziteta svetlosti: </t>
    </r>
    <r>
      <rPr>
        <sz val="10"/>
        <color rgb="FF000000"/>
        <rFont val="Calibri"/>
        <family val="2"/>
        <scheme val="minor"/>
      </rPr>
      <t>{count}</t>
    </r>
  </si>
  <si>
    <r>
      <rPr>
        <sz val="10"/>
        <color rgb="FF000000"/>
        <rFont val="Calibri"/>
        <family val="2"/>
        <scheme val="minor"/>
      </rPr>
      <t xml:space="preserve">Zariadenie Lumea je nastavené na nasledujúcu intenzitu svetla: </t>
    </r>
    <r>
      <rPr>
        <sz val="10"/>
        <color rgb="FF000000"/>
        <rFont val="Calibri"/>
        <family val="2"/>
        <scheme val="minor"/>
      </rPr>
      <t>{count}</t>
    </r>
  </si>
  <si>
    <r>
      <rPr>
        <sz val="10"/>
        <color rgb="FF000000"/>
        <rFont val="Calibri"/>
        <family val="2"/>
        <scheme val="minor"/>
      </rPr>
      <t xml:space="preserve">Lumea är inställd på ljusintensitetsinställningen: </t>
    </r>
    <r>
      <rPr>
        <sz val="10"/>
        <color rgb="FF000000"/>
        <rFont val="Calibri"/>
        <family val="2"/>
        <scheme val="minor"/>
      </rPr>
      <t>{count}</t>
    </r>
  </si>
  <si>
    <r>
      <rPr>
        <sz val="10"/>
        <color rgb="FF000000"/>
        <rFont val="Calibri"/>
        <family val="2"/>
        <scheme val="minor"/>
      </rPr>
      <t xml:space="preserve">На пристрої Lumea встановлено налаштування інтенсивності випромінювання: </t>
    </r>
    <r>
      <rPr>
        <sz val="10"/>
        <color rgb="FF000000"/>
        <rFont val="Calibri"/>
        <family val="2"/>
        <scheme val="minor"/>
      </rPr>
      <t>{count}</t>
    </r>
  </si>
  <si>
    <r>
      <rPr>
        <sz val="10"/>
        <color rgb="FF000000"/>
        <rFont val="Calibri"/>
        <family val="2"/>
        <scheme val="minor"/>
      </rPr>
      <t xml:space="preserve">Lumea ierīcē ir iestatīts šāds gaismas intensitātes iestatījums: </t>
    </r>
    <r>
      <rPr>
        <sz val="10"/>
        <color rgb="FF000000"/>
        <rFont val="Calibri"/>
        <family val="2"/>
        <scheme val="minor"/>
      </rPr>
      <t>{count}</t>
    </r>
  </si>
  <si>
    <r>
      <rPr>
        <sz val="10"/>
        <color rgb="FF000000"/>
        <rFont val="Calibri"/>
        <family val="2"/>
        <scheme val="minor"/>
      </rPr>
      <t xml:space="preserve">Teie Lumea on seatud valgustugevuse seadistusele: </t>
    </r>
    <r>
      <rPr>
        <sz val="10"/>
        <color rgb="FF000000"/>
        <rFont val="Calibri"/>
        <family val="2"/>
        <scheme val="minor"/>
      </rPr>
      <t>{count}</t>
    </r>
  </si>
  <si>
    <r>
      <rPr>
        <sz val="10"/>
        <color rgb="FF000000"/>
        <rFont val="Calibri"/>
        <family val="2"/>
        <scheme val="minor"/>
      </rPr>
      <t xml:space="preserve">Pajisja Lumea është caktuar në cilësimin e intensitetit të dritës: </t>
    </r>
    <r>
      <rPr>
        <sz val="10"/>
        <color rgb="FF000000"/>
        <rFont val="Calibri"/>
        <family val="2"/>
        <scheme val="minor"/>
      </rPr>
      <t>{count}</t>
    </r>
  </si>
  <si>
    <t>com_philips_lumea_found_extra_flash_title</t>
  </si>
  <si>
    <t>We found {flash_count} flashes done</t>
  </si>
  <si>
    <r>
      <rPr>
        <sz val="10"/>
        <color rgb="FF000000"/>
        <rFont val="Calibri"/>
        <family val="2"/>
        <scheme val="minor"/>
      </rPr>
      <t xml:space="preserve">لقد رصدنا إطلاق </t>
    </r>
    <r>
      <rPr>
        <sz val="10"/>
        <color rgb="FF000000"/>
        <rFont val="Calibri"/>
        <family val="2"/>
        <scheme val="minor"/>
      </rPr>
      <t>{flash_count}</t>
    </r>
    <r>
      <rPr>
        <sz val="10"/>
        <color rgb="FF000000"/>
        <rFont val="Calibri"/>
        <family val="2"/>
        <scheme val="minor"/>
      </rPr>
      <t xml:space="preserve"> من الومضات</t>
    </r>
  </si>
  <si>
    <r>
      <rPr>
        <sz val="10"/>
        <color rgb="FF000000"/>
        <rFont val="Calibri"/>
        <family val="2"/>
        <scheme val="minor"/>
      </rPr>
      <t xml:space="preserve">Открихме </t>
    </r>
    <r>
      <rPr>
        <sz val="10"/>
        <color rgb="FF000000"/>
        <rFont val="Calibri"/>
        <family val="2"/>
        <scheme val="minor"/>
      </rPr>
      <t>{flash_count}</t>
    </r>
    <r>
      <rPr>
        <sz val="10"/>
        <color rgb="FF000000"/>
        <rFont val="Calibri"/>
        <family val="2"/>
        <scheme val="minor"/>
      </rPr>
      <t xml:space="preserve"> изпълнени светлинни импулса</t>
    </r>
  </si>
  <si>
    <r>
      <rPr>
        <sz val="10"/>
        <color rgb="FF000000"/>
        <rFont val="Calibri"/>
        <family val="2"/>
        <scheme val="minor"/>
      </rPr>
      <t xml:space="preserve">我们检测到已完成 </t>
    </r>
    <r>
      <rPr>
        <sz val="10"/>
        <color rgb="FF000000"/>
        <rFont val="Calibri"/>
        <family val="2"/>
        <scheme val="minor"/>
      </rPr>
      <t>{flash_count}</t>
    </r>
    <r>
      <rPr>
        <sz val="10"/>
        <color rgb="FF000000"/>
        <rFont val="Calibri"/>
        <family val="2"/>
        <scheme val="minor"/>
      </rPr>
      <t xml:space="preserve"> 次闪光</t>
    </r>
  </si>
  <si>
    <r>
      <rPr>
        <sz val="10"/>
        <color rgb="FF000000"/>
        <rFont val="Calibri"/>
        <family val="2"/>
        <scheme val="minor"/>
      </rPr>
      <t xml:space="preserve">我們發現已完成 </t>
    </r>
    <r>
      <rPr>
        <sz val="10"/>
        <color rgb="FF000000"/>
        <rFont val="Calibri"/>
        <family val="2"/>
        <scheme val="minor"/>
      </rPr>
      <t>{flash_count}</t>
    </r>
    <r>
      <rPr>
        <sz val="10"/>
        <color rgb="FF000000"/>
        <rFont val="Calibri"/>
        <family val="2"/>
        <scheme val="minor"/>
      </rPr>
      <t xml:space="preserve"> 次閃動</t>
    </r>
  </si>
  <si>
    <r>
      <rPr>
        <sz val="10"/>
        <color rgb="FF000000"/>
        <rFont val="Calibri"/>
        <family val="2"/>
        <scheme val="minor"/>
      </rPr>
      <t xml:space="preserve">Bylo provedeno </t>
    </r>
    <r>
      <rPr>
        <sz val="10"/>
        <color rgb="FF000000"/>
        <rFont val="Calibri"/>
        <family val="2"/>
        <scheme val="minor"/>
      </rPr>
      <t>{flash_count}</t>
    </r>
    <r>
      <rPr>
        <sz val="10"/>
        <color rgb="FF000000"/>
        <rFont val="Calibri"/>
        <family val="2"/>
        <scheme val="minor"/>
      </rPr>
      <t> záblesků</t>
    </r>
  </si>
  <si>
    <r>
      <rPr>
        <sz val="10"/>
        <color rgb="FF000000"/>
        <rFont val="Calibri"/>
        <family val="2"/>
        <scheme val="minor"/>
      </rPr>
      <t xml:space="preserve">Vi fandt </t>
    </r>
    <r>
      <rPr>
        <sz val="10"/>
        <color rgb="FF000000"/>
        <rFont val="Calibri"/>
        <family val="2"/>
        <scheme val="minor"/>
      </rPr>
      <t>{flash_count}</t>
    </r>
    <r>
      <rPr>
        <sz val="10"/>
        <color rgb="FF000000"/>
        <rFont val="Calibri"/>
        <family val="2"/>
        <scheme val="minor"/>
      </rPr>
      <t xml:space="preserve"> blink udført</t>
    </r>
  </si>
  <si>
    <r>
      <rPr>
        <sz val="10"/>
        <color rgb="FF000000"/>
        <rFont val="Calibri"/>
        <family val="2"/>
        <scheme val="minor"/>
      </rPr>
      <t xml:space="preserve">Wij hebben </t>
    </r>
    <r>
      <rPr>
        <sz val="10"/>
        <color rgb="FF000000"/>
        <rFont val="Calibri"/>
        <family val="2"/>
        <scheme val="minor"/>
      </rPr>
      <t>{flash_count}</t>
    </r>
    <r>
      <rPr>
        <sz val="10"/>
        <color rgb="FF000000"/>
        <rFont val="Calibri"/>
        <family val="2"/>
        <scheme val="minor"/>
      </rPr>
      <t xml:space="preserve"> flitsen geteld</t>
    </r>
  </si>
  <si>
    <r>
      <rPr>
        <sz val="10"/>
        <color rgb="FF000000"/>
        <rFont val="Calibri"/>
        <family val="2"/>
        <scheme val="minor"/>
      </rPr>
      <t>{flash_count}</t>
    </r>
    <r>
      <rPr>
        <sz val="10"/>
        <color rgb="FF000000"/>
        <rFont val="Calibri"/>
        <family val="2"/>
        <scheme val="minor"/>
      </rPr>
      <t xml:space="preserve"> välähdystä tehty</t>
    </r>
  </si>
  <si>
    <r>
      <rPr>
        <sz val="10"/>
        <color rgb="FF000000"/>
        <rFont val="Calibri"/>
        <family val="2"/>
        <scheme val="minor"/>
      </rPr>
      <t xml:space="preserve">Nous avons comptabilisé </t>
    </r>
    <r>
      <rPr>
        <sz val="10"/>
        <color rgb="FF000000"/>
        <rFont val="Calibri"/>
        <family val="2"/>
        <scheme val="minor"/>
      </rPr>
      <t>{flash_count}</t>
    </r>
    <r>
      <rPr>
        <sz val="10"/>
        <color rgb="FF000000"/>
        <rFont val="Calibri"/>
        <family val="2"/>
        <scheme val="minor"/>
      </rPr>
      <t> flashs effectués</t>
    </r>
  </si>
  <si>
    <r>
      <rPr>
        <sz val="10"/>
        <color rgb="FF000000"/>
        <rFont val="Calibri"/>
        <family val="2"/>
        <scheme val="minor"/>
      </rPr>
      <t xml:space="preserve">Wir haben </t>
    </r>
    <r>
      <rPr>
        <sz val="10"/>
        <color rgb="FF000000"/>
        <rFont val="Calibri"/>
        <family val="2"/>
        <scheme val="minor"/>
      </rPr>
      <t>{flash_count}</t>
    </r>
    <r>
      <rPr>
        <sz val="10"/>
        <color rgb="FF000000"/>
        <rFont val="Calibri"/>
        <family val="2"/>
        <scheme val="minor"/>
      </rPr>
      <t> Lichtimpulse erkannt</t>
    </r>
  </si>
  <si>
    <r>
      <rPr>
        <sz val="10"/>
        <color rgb="FF000000"/>
        <rFont val="Calibri"/>
        <family val="2"/>
        <scheme val="minor"/>
      </rPr>
      <t xml:space="preserve">Εντοπίσαμε ότι πραγματοποιήθηκαν </t>
    </r>
    <r>
      <rPr>
        <sz val="10"/>
        <color rgb="FF000000"/>
        <rFont val="Calibri"/>
        <family val="2"/>
        <scheme val="minor"/>
      </rPr>
      <t>{flash_count}</t>
    </r>
    <r>
      <rPr>
        <sz val="10"/>
        <color rgb="FF000000"/>
        <rFont val="Calibri"/>
        <family val="2"/>
        <scheme val="minor"/>
      </rPr>
      <t xml:space="preserve"> εκπομπές</t>
    </r>
  </si>
  <si>
    <r>
      <rPr>
        <sz val="10"/>
        <color rgb="FF000000"/>
        <rFont val="Calibri"/>
        <family val="2"/>
        <scheme val="minor"/>
      </rPr>
      <t xml:space="preserve">מצאנו </t>
    </r>
    <r>
      <rPr>
        <sz val="10"/>
        <color rgb="FF000000"/>
        <rFont val="Calibri"/>
        <family val="2"/>
        <scheme val="minor"/>
      </rPr>
      <t>{flash_count}</t>
    </r>
    <r>
      <rPr>
        <sz val="10"/>
        <color rgb="FF000000"/>
        <rFont val="Calibri"/>
        <family val="2"/>
        <scheme val="minor"/>
      </rPr>
      <t xml:space="preserve"> הבזקים ששוחררו</t>
    </r>
  </si>
  <si>
    <r>
      <rPr>
        <sz val="10"/>
        <color rgb="FF000000"/>
        <rFont val="Calibri"/>
        <family val="2"/>
        <scheme val="minor"/>
      </rPr>
      <t xml:space="preserve">Sono stati effettuati </t>
    </r>
    <r>
      <rPr>
        <sz val="10"/>
        <color rgb="FF000000"/>
        <rFont val="Calibri"/>
        <family val="2"/>
        <scheme val="minor"/>
      </rPr>
      <t>{flash_count}</t>
    </r>
    <r>
      <rPr>
        <sz val="10"/>
        <color rgb="FF000000"/>
        <rFont val="Calibri"/>
        <family val="2"/>
        <scheme val="minor"/>
      </rPr>
      <t xml:space="preserve"> flash</t>
    </r>
  </si>
  <si>
    <r>
      <rPr>
        <sz val="10"/>
        <color rgb="FF000000"/>
        <rFont val="Calibri"/>
        <family val="2"/>
        <scheme val="minor"/>
      </rPr>
      <t xml:space="preserve">Hemos encontrado </t>
    </r>
    <r>
      <rPr>
        <sz val="10"/>
        <color rgb="FF000000"/>
        <rFont val="Calibri"/>
        <family val="2"/>
        <scheme val="minor"/>
      </rPr>
      <t>{flash_count}</t>
    </r>
    <r>
      <rPr>
        <sz val="10"/>
        <color rgb="FF000000"/>
        <rFont val="Calibri"/>
        <family val="2"/>
        <scheme val="minor"/>
      </rPr>
      <t xml:space="preserve"> pulsos realizados</t>
    </r>
  </si>
  <si>
    <r>
      <rPr>
        <sz val="10"/>
        <color rgb="FF000000"/>
        <rFont val="Calibri"/>
        <family val="2"/>
        <scheme val="minor"/>
      </rPr>
      <t xml:space="preserve">Nustatėme, kad atlikta tiek blyksnių: </t>
    </r>
    <r>
      <rPr>
        <sz val="10"/>
        <color rgb="FF000000"/>
        <rFont val="Calibri"/>
        <family val="2"/>
        <scheme val="minor"/>
      </rPr>
      <t>{flash_count}</t>
    </r>
  </si>
  <si>
    <r>
      <rPr>
        <sz val="10"/>
        <color rgb="FF000000"/>
        <rFont val="Calibri"/>
        <family val="2"/>
        <scheme val="minor"/>
      </rPr>
      <t xml:space="preserve">Vi ser at </t>
    </r>
    <r>
      <rPr>
        <sz val="10"/>
        <color rgb="FF000000"/>
        <rFont val="Calibri"/>
        <family val="2"/>
        <scheme val="minor"/>
      </rPr>
      <t>{flash_count}</t>
    </r>
    <r>
      <rPr>
        <sz val="10"/>
        <color rgb="FF000000"/>
        <rFont val="Calibri"/>
        <family val="2"/>
        <scheme val="minor"/>
      </rPr>
      <t xml:space="preserve"> lysblink er utført</t>
    </r>
  </si>
  <si>
    <r>
      <rPr>
        <sz val="10"/>
        <color rgb="FF000000"/>
        <rFont val="Calibri"/>
        <family val="2"/>
        <scheme val="minor"/>
      </rPr>
      <t xml:space="preserve">Wykryto </t>
    </r>
    <r>
      <rPr>
        <sz val="10"/>
        <color rgb="FF000000"/>
        <rFont val="Calibri"/>
        <family val="2"/>
        <scheme val="minor"/>
      </rPr>
      <t>{flash_count}</t>
    </r>
    <r>
      <rPr>
        <sz val="10"/>
        <color rgb="FF000000"/>
        <rFont val="Calibri"/>
        <family val="2"/>
        <scheme val="minor"/>
      </rPr>
      <t xml:space="preserve"> wykonanych błysków</t>
    </r>
  </si>
  <si>
    <r>
      <rPr>
        <sz val="10"/>
        <color rgb="FF000000"/>
        <rFont val="Calibri"/>
        <family val="2"/>
        <scheme val="minor"/>
      </rPr>
      <t xml:space="preserve">Encontrámos </t>
    </r>
    <r>
      <rPr>
        <sz val="10"/>
        <color rgb="FF000000"/>
        <rFont val="Calibri"/>
        <family val="2"/>
        <scheme val="minor"/>
      </rPr>
      <t>{flash_count}</t>
    </r>
    <r>
      <rPr>
        <sz val="10"/>
        <color rgb="FF000000"/>
        <rFont val="Calibri"/>
        <family val="2"/>
        <scheme val="minor"/>
      </rPr>
      <t xml:space="preserve"> impulsos de luz concluídos</t>
    </r>
  </si>
  <si>
    <t>Encontramos {flash_count} pulsos concluídos</t>
  </si>
  <si>
    <r>
      <rPr>
        <sz val="10"/>
        <color rgb="FF000000"/>
        <rFont val="Calibri"/>
        <family val="2"/>
        <scheme val="minor"/>
      </rPr>
      <t xml:space="preserve">Am detectat </t>
    </r>
    <r>
      <rPr>
        <sz val="10"/>
        <color rgb="FF000000"/>
        <rFont val="Calibri"/>
        <family val="2"/>
        <scheme val="minor"/>
      </rPr>
      <t>{flash_count}</t>
    </r>
    <r>
      <rPr>
        <sz val="10"/>
        <color rgb="FF000000"/>
        <rFont val="Calibri"/>
        <family val="2"/>
        <scheme val="minor"/>
      </rPr>
      <t xml:space="preserve"> pulsaţii luminoase efectuate</t>
    </r>
  </si>
  <si>
    <r>
      <rPr>
        <sz val="10"/>
        <color rgb="FF000000"/>
        <rFont val="Calibri"/>
        <family val="2"/>
        <scheme val="minor"/>
      </rPr>
      <t xml:space="preserve">Мы обнаружили, что выполнено вспышек: </t>
    </r>
    <r>
      <rPr>
        <sz val="10"/>
        <color rgb="FF000000"/>
        <rFont val="Calibri"/>
        <family val="2"/>
        <scheme val="minor"/>
      </rPr>
      <t>{flash_count}</t>
    </r>
  </si>
  <si>
    <r>
      <rPr>
        <sz val="10"/>
        <color rgb="FF000000"/>
        <rFont val="Calibri"/>
        <family val="2"/>
        <scheme val="minor"/>
      </rPr>
      <t xml:space="preserve">Pronašli smo </t>
    </r>
    <r>
      <rPr>
        <sz val="10"/>
        <color rgb="FF000000"/>
        <rFont val="Calibri"/>
        <family val="2"/>
        <scheme val="minor"/>
      </rPr>
      <t>{flash_count}</t>
    </r>
    <r>
      <rPr>
        <sz val="10"/>
        <color rgb="FF000000"/>
        <rFont val="Calibri"/>
        <family val="2"/>
        <scheme val="minor"/>
      </rPr>
      <t xml:space="preserve"> izvršenih impulsa</t>
    </r>
  </si>
  <si>
    <r>
      <rPr>
        <sz val="10"/>
        <color rgb="FF000000"/>
        <rFont val="Calibri"/>
        <family val="2"/>
        <scheme val="minor"/>
      </rPr>
      <t xml:space="preserve">Zistili sme, že sa vykonalo </t>
    </r>
    <r>
      <rPr>
        <sz val="10"/>
        <color rgb="FF000000"/>
        <rFont val="Calibri"/>
        <family val="2"/>
        <scheme val="minor"/>
      </rPr>
      <t>{flash_count}</t>
    </r>
    <r>
      <rPr>
        <sz val="10"/>
        <color rgb="FF000000"/>
        <rFont val="Calibri"/>
        <family val="2"/>
        <scheme val="minor"/>
      </rPr>
      <t xml:space="preserve"> zábleskov</t>
    </r>
  </si>
  <si>
    <r>
      <rPr>
        <sz val="10"/>
        <color rgb="FF000000"/>
        <rFont val="Calibri"/>
        <family val="2"/>
        <scheme val="minor"/>
      </rPr>
      <t>{flash_count}</t>
    </r>
    <r>
      <rPr>
        <sz val="10"/>
        <color rgb="FF000000"/>
        <rFont val="Calibri"/>
        <family val="2"/>
        <scheme val="minor"/>
      </rPr>
      <t xml:space="preserve"> blixtar har gjorts</t>
    </r>
  </si>
  <si>
    <r>
      <rPr>
        <sz val="10"/>
        <color rgb="FF000000"/>
        <rFont val="Calibri"/>
        <family val="2"/>
        <scheme val="minor"/>
      </rPr>
      <t xml:space="preserve">Ми виявили, що кількість виконаних спалахів — </t>
    </r>
    <r>
      <rPr>
        <sz val="10"/>
        <color rgb="FF000000"/>
        <rFont val="Calibri"/>
        <family val="2"/>
        <scheme val="minor"/>
      </rPr>
      <t>{flash_count}</t>
    </r>
    <r>
      <rPr>
        <sz val="10"/>
        <color rgb="FF000000"/>
        <rFont val="Calibri"/>
        <family val="2"/>
        <scheme val="minor"/>
      </rPr>
      <t>.</t>
    </r>
  </si>
  <si>
    <r>
      <rPr>
        <sz val="10"/>
        <color rgb="FF000000"/>
        <rFont val="Calibri"/>
        <family val="2"/>
        <scheme val="minor"/>
      </rPr>
      <t xml:space="preserve">Tika raidīts šāds zibšņu skaits: </t>
    </r>
    <r>
      <rPr>
        <sz val="10"/>
        <color rgb="FF000000"/>
        <rFont val="Calibri"/>
        <family val="2"/>
        <scheme val="minor"/>
      </rPr>
      <t>{flash_count}</t>
    </r>
  </si>
  <si>
    <r>
      <rPr>
        <sz val="10"/>
        <color rgb="FF000000"/>
        <rFont val="Calibri"/>
        <family val="2"/>
        <scheme val="minor"/>
      </rPr>
      <t xml:space="preserve">Tuvastasime </t>
    </r>
    <r>
      <rPr>
        <sz val="10"/>
        <color rgb="FF000000"/>
        <rFont val="Calibri"/>
        <family val="2"/>
        <scheme val="minor"/>
      </rPr>
      <t>{flash_count}</t>
    </r>
    <r>
      <rPr>
        <sz val="10"/>
        <color rgb="FF000000"/>
        <rFont val="Calibri"/>
        <family val="2"/>
        <scheme val="minor"/>
      </rPr>
      <t xml:space="preserve"> tehtud sähvatust</t>
    </r>
  </si>
  <si>
    <r>
      <rPr>
        <sz val="10"/>
        <color rgb="FF000000"/>
        <rFont val="Calibri"/>
        <family val="2"/>
        <scheme val="minor"/>
      </rPr>
      <t xml:space="preserve">Ne zbuluam </t>
    </r>
    <r>
      <rPr>
        <sz val="10"/>
        <color rgb="FF000000"/>
        <rFont val="Calibri"/>
        <family val="2"/>
        <scheme val="minor"/>
      </rPr>
      <t>{flash_count}</t>
    </r>
    <r>
      <rPr>
        <sz val="10"/>
        <color rgb="FF000000"/>
        <rFont val="Calibri"/>
        <family val="2"/>
        <scheme val="minor"/>
      </rPr>
      <t xml:space="preserve"> pulsime të kryera</t>
    </r>
  </si>
  <si>
    <t>com_philips_lumea_rtg_imu_discard_bottom_sheet_leg_desc</t>
  </si>
  <si>
    <r>
      <rPr>
        <sz val="10"/>
        <color rgb="FF000000"/>
        <rFont val="Calibri"/>
        <family val="2"/>
        <scheme val="minor"/>
      </rPr>
      <t>Додатку не вдалося визначити відстань між спалахами.</t>
    </r>
    <r>
      <rPr>
        <sz val="10"/>
        <color rgb="FF000000"/>
        <rFont val="Calibri"/>
        <family val="2"/>
        <scheme val="minor"/>
      </rPr>
      <t xml:space="preserve"> </t>
    </r>
    <r>
      <rPr>
        <sz val="10"/>
        <color rgb="FF000000"/>
        <rFont val="Calibri"/>
        <family val="2"/>
        <scheme val="minor"/>
      </rPr>
      <t>Щоб уникнути цієї проблеми, завжди:</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Зберігайте контакт пристрою Lumea зі шкірою</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Зупиняйтеся перед кожним спалахом</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Виконуйте щонайменше 6 спалахів по прямій лінії</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Під час спалахів тримайте ногу нерухомо</t>
    </r>
  </si>
  <si>
    <r>
      <rPr>
        <sz val="10"/>
        <color rgb="FF000000"/>
        <rFont val="Calibri"/>
        <family val="2"/>
        <scheme val="minor"/>
      </rPr>
      <t>Lietotne nevar noteikt attālumu starp zibšņiem.</t>
    </r>
    <r>
      <rPr>
        <sz val="10"/>
        <color rgb="FF000000"/>
        <rFont val="Calibri"/>
        <family val="2"/>
        <scheme val="minor"/>
      </rPr>
      <t xml:space="preserve"> </t>
    </r>
    <r>
      <rPr>
        <sz val="10"/>
        <color rgb="FF000000"/>
        <rFont val="Calibri"/>
        <family val="2"/>
        <scheme val="minor"/>
      </rPr>
      <t>Lai izvairītos no šīs problēmas, vienmēr rīkojieties, kā aprakstīts tālāk.</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Turiet Lumea ierīci saskarē ar ādu</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Pirms katra zibšņa apstājieties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Raidiet vismaz 6 zibšņus taisnā līnijā</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Turiet kāju nekustīgi, kamēr tiek raidīti zibšņi</t>
    </r>
  </si>
  <si>
    <r>
      <rPr>
        <sz val="10"/>
        <color rgb="FF000000"/>
        <rFont val="Calibri"/>
        <family val="2"/>
        <scheme val="minor"/>
      </rPr>
      <t>Rakendus ei suuda tuvastada sähvatuste vahekaugust.</t>
    </r>
    <r>
      <rPr>
        <sz val="10"/>
        <color rgb="FF000000"/>
        <rFont val="Calibri"/>
        <family val="2"/>
        <scheme val="minor"/>
      </rPr>
      <t xml:space="preserve"> </t>
    </r>
    <r>
      <rPr>
        <sz val="10"/>
        <color rgb="FF000000"/>
        <rFont val="Calibri"/>
        <family val="2"/>
        <scheme val="minor"/>
      </rPr>
      <t>Selle probleemi vältimiseks tehke alati järgmist.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Hoidke oma Lumea seade nahaga kontaktis</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Peatuge iga sähvatuse puhul</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Tehke sirgjoont pidi liikudes vähemalt 6 sähvatust</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Hoidke oma jalga välgutamise ajal paigal</t>
    </r>
  </si>
  <si>
    <r>
      <rPr>
        <sz val="10"/>
        <color rgb="FF000000"/>
        <rFont val="Calibri"/>
        <family val="2"/>
        <scheme val="minor"/>
      </rPr>
      <t>Aplikacioni nuk mund të zbulojë distancën mes pulsimeve.</t>
    </r>
    <r>
      <rPr>
        <sz val="10"/>
        <color rgb="FF000000"/>
        <rFont val="Calibri"/>
        <family val="2"/>
        <scheme val="minor"/>
      </rPr>
      <t xml:space="preserve"> </t>
    </r>
    <r>
      <rPr>
        <sz val="10"/>
        <color rgb="FF000000"/>
        <rFont val="Calibri"/>
        <family val="2"/>
        <scheme val="minor"/>
      </rPr>
      <t>Për ta shmangur këtë problem, kini parasysh gjithmonë që:</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Mbajeni pajisjen Lumea në kontakt me lëkurën</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Të ndaloni pas çdo pulsimi</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Të zbatoni të paktën 6 pulsime në vijë të drejtë</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\u2022</t>
    </r>
    <r>
      <rPr>
        <sz val="10"/>
        <color rgb="FF000000"/>
        <rFont val="Calibri"/>
        <family val="2"/>
        <scheme val="minor"/>
      </rPr>
      <t xml:space="preserve"> Ta mos e lëvizni këmbën gjatë pulsimeve</t>
    </r>
  </si>
  <si>
    <t>RTG - IMU</t>
  </si>
  <si>
    <t>com_philips_lumea_rtg_imu_state_move_more</t>
  </si>
  <si>
    <t>Increase the distance between each flash.</t>
  </si>
  <si>
    <r>
      <rPr>
        <sz val="10"/>
        <color rgb="FF000000"/>
        <rFont val="Calibri"/>
        <family val="2"/>
        <scheme val="minor"/>
      </rPr>
      <t>زودي المسافة بين الومضات.</t>
    </r>
  </si>
  <si>
    <r>
      <rPr>
        <sz val="10"/>
        <color rgb="FF000000"/>
        <rFont val="Calibri"/>
        <family val="2"/>
        <scheme val="minor"/>
      </rPr>
      <t>Увеличете разстоянието между всеки светлинен импулс.</t>
    </r>
  </si>
  <si>
    <r>
      <rPr>
        <sz val="10"/>
        <color rgb="FF000000"/>
        <rFont val="Calibri"/>
        <family val="2"/>
        <scheme val="minor"/>
      </rPr>
      <t>增大每次闪光之间的距离。</t>
    </r>
  </si>
  <si>
    <r>
      <rPr>
        <sz val="10"/>
        <color rgb="FF000000"/>
        <rFont val="Calibri"/>
        <family val="2"/>
        <scheme val="minor"/>
      </rPr>
      <t>增加每次閃動之間的距離。</t>
    </r>
  </si>
  <si>
    <r>
      <rPr>
        <sz val="10"/>
        <color rgb="FF000000"/>
        <rFont val="Calibri"/>
        <family val="2"/>
        <scheme val="minor"/>
      </rPr>
      <t>Forøg afstanden mellem hvert blink.</t>
    </r>
  </si>
  <si>
    <r>
      <rPr>
        <sz val="10"/>
        <color rgb="FF000000"/>
        <rFont val="Calibri"/>
        <family val="2"/>
        <scheme val="minor"/>
      </rPr>
      <t>Vergroot de afstand tussen elke flits</t>
    </r>
  </si>
  <si>
    <r>
      <rPr>
        <sz val="10"/>
        <color rgb="FF000000"/>
        <rFont val="Calibri"/>
        <family val="2"/>
        <scheme val="minor"/>
      </rPr>
      <t>Suurenna väläytettävien kohtien välistä etäisyyttä.</t>
    </r>
  </si>
  <si>
    <r>
      <rPr>
        <sz val="10"/>
        <color rgb="FF000000"/>
        <rFont val="Calibri"/>
        <family val="2"/>
        <scheme val="minor"/>
      </rPr>
      <t>Augmentez l’espace entre chaque flash.</t>
    </r>
  </si>
  <si>
    <r>
      <rPr>
        <sz val="10"/>
        <color rgb="FF000000"/>
        <rFont val="Calibri"/>
        <family val="2"/>
        <scheme val="minor"/>
      </rPr>
      <t>Αυξήστε την απόσταση ανάμεσα σε κάθε εκπομπή.</t>
    </r>
  </si>
  <si>
    <r>
      <rPr>
        <sz val="10"/>
        <color rgb="FF000000"/>
        <rFont val="Calibri"/>
        <family val="2"/>
        <scheme val="minor"/>
      </rPr>
      <t>יש להגדיל את המרחק בין כל הבזק.</t>
    </r>
  </si>
  <si>
    <r>
      <rPr>
        <sz val="10"/>
        <color rgb="FF000000"/>
        <rFont val="Calibri"/>
        <family val="2"/>
        <scheme val="minor"/>
      </rPr>
      <t>Aumenta la distanza tra un flash e l'altro.</t>
    </r>
  </si>
  <si>
    <r>
      <rPr>
        <sz val="10"/>
        <color rgb="FF000000"/>
        <rFont val="Calibri"/>
        <family val="2"/>
        <scheme val="minor"/>
      </rPr>
      <t>Aumente la distancia entre cada pulso.</t>
    </r>
  </si>
  <si>
    <r>
      <rPr>
        <sz val="10"/>
        <color rgb="FF000000"/>
        <rFont val="Calibri"/>
        <family val="2"/>
        <scheme val="minor"/>
      </rPr>
      <t>Padidinkite intervalą tarp blyksnių.</t>
    </r>
  </si>
  <si>
    <r>
      <rPr>
        <sz val="10"/>
        <color rgb="FF000000"/>
        <rFont val="Calibri"/>
        <family val="2"/>
        <scheme val="minor"/>
      </rPr>
      <t>Øk avstanden mellom hvert lysblink.</t>
    </r>
  </si>
  <si>
    <r>
      <rPr>
        <sz val="10"/>
        <color rgb="FF000000"/>
        <rFont val="Calibri"/>
        <family val="2"/>
        <scheme val="minor"/>
      </rPr>
      <t>Zwiększ odległość między kolejnymi błyskami.</t>
    </r>
  </si>
  <si>
    <r>
      <rPr>
        <sz val="10"/>
        <color rgb="FF000000"/>
        <rFont val="Calibri"/>
        <family val="2"/>
        <scheme val="minor"/>
      </rPr>
      <t>Aumente a distância entre cada luz pulsada.</t>
    </r>
  </si>
  <si>
    <t>Aumente a distância entre cada pulso.</t>
  </si>
  <si>
    <r>
      <rPr>
        <sz val="10"/>
        <color rgb="FF000000"/>
        <rFont val="Calibri"/>
        <family val="2"/>
        <scheme val="minor"/>
      </rPr>
      <t>Увеличьте расстояние между вспышками.</t>
    </r>
  </si>
  <si>
    <r>
      <rPr>
        <sz val="10"/>
        <color rgb="FF000000"/>
        <rFont val="Calibri"/>
        <family val="2"/>
        <scheme val="minor"/>
      </rPr>
      <t>Povećajte razdaljinu između svakog impulsa.</t>
    </r>
  </si>
  <si>
    <r>
      <rPr>
        <sz val="10"/>
        <color rgb="FF000000"/>
        <rFont val="Calibri"/>
        <family val="2"/>
        <scheme val="minor"/>
      </rPr>
      <t>Zväčšite vzdialenosť medzi jednotlivými zábleskmi.</t>
    </r>
  </si>
  <si>
    <r>
      <rPr>
        <sz val="10"/>
        <color rgb="FF000000"/>
        <rFont val="Calibri"/>
        <family val="2"/>
        <scheme val="minor"/>
      </rPr>
      <t>Öka avståndet mellan varje blixt.</t>
    </r>
  </si>
  <si>
    <r>
      <rPr>
        <sz val="10"/>
        <color rgb="FF000000"/>
        <rFont val="Calibri"/>
        <family val="2"/>
        <scheme val="minor"/>
      </rPr>
      <t>Збільште відстань між спалахами.</t>
    </r>
  </si>
  <si>
    <r>
      <rPr>
        <sz val="10"/>
        <color rgb="FF000000"/>
        <rFont val="Calibri"/>
        <family val="2"/>
        <scheme val="minor"/>
      </rPr>
      <t>Palieliniet attālumu starp katru zibsni.</t>
    </r>
  </si>
  <si>
    <r>
      <rPr>
        <sz val="10"/>
        <color rgb="FF000000"/>
        <rFont val="Calibri"/>
        <family val="2"/>
        <scheme val="minor"/>
      </rPr>
      <t>Suurendage sähvatuste vahekaugust.</t>
    </r>
  </si>
  <si>
    <r>
      <rPr>
        <sz val="10"/>
        <color rgb="FF000000"/>
        <rFont val="Calibri"/>
        <family val="2"/>
        <scheme val="minor"/>
      </rPr>
      <t>Rrisni distancën mes çdo pulsimi.</t>
    </r>
  </si>
  <si>
    <t>com_philips_lumea_rtg_imu_state_move_less</t>
  </si>
  <si>
    <t>Reduce the distance between each flash.</t>
  </si>
  <si>
    <r>
      <rPr>
        <sz val="10"/>
        <color rgb="FF000000"/>
        <rFont val="Calibri"/>
        <family val="2"/>
        <scheme val="minor"/>
      </rPr>
      <t>قلّلي المسافة بين الومضات.</t>
    </r>
  </si>
  <si>
    <r>
      <rPr>
        <sz val="10"/>
        <color rgb="FF000000"/>
        <rFont val="Calibri"/>
        <family val="2"/>
        <scheme val="minor"/>
      </rPr>
      <t>Намалете разстоянието между всеки светлинен импулс.</t>
    </r>
  </si>
  <si>
    <r>
      <rPr>
        <sz val="10"/>
        <color rgb="FF000000"/>
        <rFont val="Calibri"/>
        <family val="2"/>
        <scheme val="minor"/>
      </rPr>
      <t>减小每次闪光之间的距离。</t>
    </r>
  </si>
  <si>
    <r>
      <rPr>
        <sz val="10"/>
        <color rgb="FF000000"/>
        <rFont val="Calibri"/>
        <family val="2"/>
        <scheme val="minor"/>
      </rPr>
      <t>減少每次閃動之間的距離。</t>
    </r>
  </si>
  <si>
    <r>
      <rPr>
        <sz val="10"/>
        <color rgb="FF000000"/>
        <rFont val="Calibri"/>
        <family val="2"/>
        <scheme val="minor"/>
      </rPr>
      <t>Reducer afstanden mellem hvert blink.</t>
    </r>
  </si>
  <si>
    <r>
      <rPr>
        <sz val="10"/>
        <color rgb="FF000000"/>
        <rFont val="Calibri"/>
        <family val="2"/>
        <scheme val="minor"/>
      </rPr>
      <t>Verklein de afstand tussen elke flits</t>
    </r>
  </si>
  <si>
    <r>
      <rPr>
        <sz val="10"/>
        <color rgb="FF000000"/>
        <rFont val="Calibri"/>
        <family val="2"/>
        <scheme val="minor"/>
      </rPr>
      <t>Pienennä väläytettävien kohtien välistä etäisyyttä.</t>
    </r>
  </si>
  <si>
    <r>
      <rPr>
        <sz val="10"/>
        <color rgb="FF000000"/>
        <rFont val="Calibri"/>
        <family val="2"/>
        <scheme val="minor"/>
      </rPr>
      <t>Réduisez l’espace entre chaque flash.</t>
    </r>
  </si>
  <si>
    <r>
      <rPr>
        <sz val="10"/>
        <color rgb="FF000000"/>
        <rFont val="Calibri"/>
        <family val="2"/>
        <scheme val="minor"/>
      </rPr>
      <t>Μειώστε την απόσταση ανάμεσα σε κάθε εκπομπή.</t>
    </r>
  </si>
  <si>
    <r>
      <rPr>
        <sz val="10"/>
        <color rgb="FF000000"/>
        <rFont val="Calibri"/>
        <family val="2"/>
        <scheme val="minor"/>
      </rPr>
      <t>יש להפחית את המרחק בין כל הבזק.</t>
    </r>
  </si>
  <si>
    <r>
      <rPr>
        <sz val="10"/>
        <color rgb="FF000000"/>
        <rFont val="Calibri"/>
        <family val="2"/>
        <scheme val="minor"/>
      </rPr>
      <t>Riduci la distanza tra un flash e l'altro.</t>
    </r>
  </si>
  <si>
    <r>
      <rPr>
        <sz val="10"/>
        <color rgb="FF000000"/>
        <rFont val="Calibri"/>
        <family val="2"/>
        <scheme val="minor"/>
      </rPr>
      <t>Reduzca la distancia entre cada pulso.</t>
    </r>
  </si>
  <si>
    <r>
      <rPr>
        <sz val="10"/>
        <color rgb="FF000000"/>
        <rFont val="Calibri"/>
        <family val="2"/>
        <scheme val="minor"/>
      </rPr>
      <t>Sumažinkite intervalą tarp blyksnių.</t>
    </r>
  </si>
  <si>
    <r>
      <rPr>
        <sz val="10"/>
        <color rgb="FF000000"/>
        <rFont val="Calibri"/>
        <family val="2"/>
        <scheme val="minor"/>
      </rPr>
      <t>Reduser avstanden mellom hvert lysblink.</t>
    </r>
  </si>
  <si>
    <r>
      <rPr>
        <sz val="10"/>
        <color rgb="FF000000"/>
        <rFont val="Calibri"/>
        <family val="2"/>
        <scheme val="minor"/>
      </rPr>
      <t>Zmniejsz odległość między kolejnymi błyskami.</t>
    </r>
  </si>
  <si>
    <r>
      <rPr>
        <sz val="10"/>
        <color rgb="FF000000"/>
        <rFont val="Calibri"/>
        <family val="2"/>
        <scheme val="minor"/>
      </rPr>
      <t>Reduza a distância entre cada luz pulsada.</t>
    </r>
  </si>
  <si>
    <t>Reduza a distância entre cada pulso.</t>
  </si>
  <si>
    <r>
      <rPr>
        <sz val="10"/>
        <color rgb="FF000000"/>
        <rFont val="Calibri"/>
        <family val="2"/>
        <scheme val="minor"/>
      </rPr>
      <t>Уменьшите расстояние между вспышками.</t>
    </r>
  </si>
  <si>
    <r>
      <rPr>
        <sz val="10"/>
        <color rgb="FF000000"/>
        <rFont val="Calibri"/>
        <family val="2"/>
        <scheme val="minor"/>
      </rPr>
      <t>Smanjite razdaljinu između svakog impulsa.</t>
    </r>
  </si>
  <si>
    <r>
      <rPr>
        <sz val="10"/>
        <color rgb="FF000000"/>
        <rFont val="Calibri"/>
        <family val="2"/>
        <scheme val="minor"/>
      </rPr>
      <t>Zmenšite vzdialenosť medzi jednotlivými zábleskmi.</t>
    </r>
  </si>
  <si>
    <r>
      <rPr>
        <sz val="10"/>
        <color rgb="FF000000"/>
        <rFont val="Calibri"/>
        <family val="2"/>
        <scheme val="minor"/>
      </rPr>
      <t>Minska avståndet mellan varje blixt.</t>
    </r>
  </si>
  <si>
    <r>
      <rPr>
        <sz val="10"/>
        <color rgb="FF000000"/>
        <rFont val="Calibri"/>
        <family val="2"/>
        <scheme val="minor"/>
      </rPr>
      <t>Зменште відстань між спалахами.</t>
    </r>
  </si>
  <si>
    <r>
      <rPr>
        <sz val="10"/>
        <color rgb="FF000000"/>
        <rFont val="Calibri"/>
        <family val="2"/>
        <scheme val="minor"/>
      </rPr>
      <t>Samaziniet attālumu starp katru zibsni.</t>
    </r>
  </si>
  <si>
    <r>
      <rPr>
        <sz val="10"/>
        <color rgb="FF000000"/>
        <rFont val="Calibri"/>
        <family val="2"/>
        <scheme val="minor"/>
      </rPr>
      <t>Vähendage sähvatuste vahekaugust.</t>
    </r>
  </si>
  <si>
    <r>
      <rPr>
        <sz val="10"/>
        <color rgb="FF000000"/>
        <rFont val="Calibri"/>
        <family val="2"/>
        <scheme val="minor"/>
      </rPr>
      <t>Reduktoni distancën mes çdo pulsimi.</t>
    </r>
  </si>
  <si>
    <t>after_success_keep_up_good_work_star</t>
  </si>
  <si>
    <t>You're a star!</t>
  </si>
  <si>
    <r>
      <rPr>
        <sz val="10"/>
        <color rgb="FF000000"/>
        <rFont val="Calibri"/>
        <family val="2"/>
        <scheme val="minor"/>
      </rPr>
      <t>أنت رائعة!</t>
    </r>
  </si>
  <si>
    <r>
      <rPr>
        <sz val="10"/>
        <color rgb="FF000000"/>
        <rFont val="Calibri"/>
        <family val="2"/>
        <scheme val="minor"/>
      </rPr>
      <t>Справяте се чудесно!</t>
    </r>
  </si>
  <si>
    <r>
      <rPr>
        <sz val="10"/>
        <color rgb="FF000000"/>
        <rFont val="Calibri"/>
        <family val="2"/>
        <scheme val="minor"/>
      </rPr>
      <t>你太棒了！</t>
    </r>
  </si>
  <si>
    <r>
      <rPr>
        <sz val="10"/>
        <color rgb="FF000000"/>
        <rFont val="Calibri"/>
        <family val="2"/>
        <scheme val="minor"/>
      </rPr>
      <t>您表現得很出色！</t>
    </r>
  </si>
  <si>
    <r>
      <rPr>
        <sz val="10"/>
        <color rgb="FF000000"/>
        <rFont val="Calibri"/>
        <family val="2"/>
        <scheme val="minor"/>
      </rPr>
      <t>Jste jednička!</t>
    </r>
  </si>
  <si>
    <r>
      <rPr>
        <sz val="10"/>
        <color rgb="FF000000"/>
        <rFont val="Calibri"/>
        <family val="2"/>
        <scheme val="minor"/>
      </rPr>
      <t>Du er en stjerne!</t>
    </r>
  </si>
  <si>
    <r>
      <rPr>
        <sz val="10"/>
        <color rgb="FF000000"/>
        <rFont val="Calibri"/>
        <family val="2"/>
        <scheme val="minor"/>
      </rPr>
      <t>Bravo!</t>
    </r>
  </si>
  <si>
    <r>
      <rPr>
        <sz val="10"/>
        <color rgb="FF000000"/>
        <rFont val="Calibri"/>
        <family val="2"/>
        <scheme val="minor"/>
      </rPr>
      <t>Olet tähti!</t>
    </r>
  </si>
  <si>
    <r>
      <rPr>
        <sz val="10"/>
        <color rgb="FF000000"/>
        <rFont val="Calibri"/>
        <family val="2"/>
        <scheme val="minor"/>
      </rPr>
      <t>Vous êtes au top !</t>
    </r>
  </si>
  <si>
    <r>
      <rPr>
        <sz val="10"/>
        <color rgb="FF000000"/>
        <rFont val="Calibri"/>
        <family val="2"/>
        <scheme val="minor"/>
      </rPr>
      <t>Spitze!</t>
    </r>
  </si>
  <si>
    <r>
      <rPr>
        <sz val="10"/>
        <color rgb="FF000000"/>
        <rFont val="Calibri"/>
        <family val="2"/>
        <scheme val="minor"/>
      </rPr>
      <t>Τα πάτε τέλεια!</t>
    </r>
  </si>
  <si>
    <r>
      <rPr>
        <sz val="10"/>
        <color rgb="FF000000"/>
        <rFont val="Calibri"/>
        <family val="2"/>
        <scheme val="minor"/>
      </rPr>
      <t>מעולה!</t>
    </r>
  </si>
  <si>
    <r>
      <rPr>
        <sz val="10"/>
        <color rgb="FF000000"/>
        <rFont val="Calibri"/>
        <family val="2"/>
        <scheme val="minor"/>
      </rPr>
      <t>Sei fenomenale!</t>
    </r>
  </si>
  <si>
    <r>
      <rPr>
        <sz val="10"/>
        <color rgb="FF000000"/>
        <rFont val="Calibri"/>
        <family val="2"/>
        <scheme val="minor"/>
      </rPr>
      <t>¡Es una estrella!</t>
    </r>
  </si>
  <si>
    <r>
      <rPr>
        <sz val="10"/>
        <color rgb="FF000000"/>
        <rFont val="Calibri"/>
        <family val="2"/>
        <scheme val="minor"/>
      </rPr>
      <t>Jūs esate žvaigždė!</t>
    </r>
  </si>
  <si>
    <r>
      <rPr>
        <sz val="10"/>
        <color rgb="FF000000"/>
        <rFont val="Calibri"/>
        <family val="2"/>
        <scheme val="minor"/>
      </rPr>
      <t>Jesteś niesamowita!</t>
    </r>
  </si>
  <si>
    <r>
      <rPr>
        <sz val="10"/>
        <color rgb="FF000000"/>
        <rFont val="Calibri"/>
        <family val="2"/>
        <scheme val="minor"/>
      </rPr>
      <t>É fenomenal!</t>
    </r>
  </si>
  <si>
    <t>Você é o máximo!</t>
  </si>
  <si>
    <r>
      <rPr>
        <sz val="10"/>
        <color rgb="FF000000"/>
        <rFont val="Calibri"/>
        <family val="2"/>
        <scheme val="minor"/>
      </rPr>
      <t>Ты молодец!</t>
    </r>
  </si>
  <si>
    <r>
      <rPr>
        <sz val="10"/>
        <color rgb="FF000000"/>
        <rFont val="Calibri"/>
        <family val="2"/>
        <scheme val="minor"/>
      </rPr>
      <t>Vi ste zvezda!</t>
    </r>
  </si>
  <si>
    <r>
      <rPr>
        <sz val="10"/>
        <color rgb="FF000000"/>
        <rFont val="Calibri"/>
        <family val="2"/>
        <scheme val="minor"/>
      </rPr>
      <t>Ste hviezda!</t>
    </r>
  </si>
  <si>
    <r>
      <rPr>
        <sz val="10"/>
        <color rgb="FF000000"/>
        <rFont val="Calibri"/>
        <family val="2"/>
        <scheme val="minor"/>
      </rPr>
      <t>Du är bäst!</t>
    </r>
  </si>
  <si>
    <r>
      <rPr>
        <sz val="10"/>
        <color rgb="FF000000"/>
        <rFont val="Calibri"/>
        <family val="2"/>
        <scheme val="minor"/>
      </rPr>
      <t>Ви — зірка!</t>
    </r>
  </si>
  <si>
    <r>
      <rPr>
        <sz val="10"/>
        <color rgb="FF000000"/>
        <rFont val="Calibri"/>
        <family val="2"/>
        <scheme val="minor"/>
      </rPr>
      <t>Jums izdodas lieliski!</t>
    </r>
  </si>
  <si>
    <r>
      <rPr>
        <sz val="10"/>
        <color rgb="FF000000"/>
        <rFont val="Calibri"/>
        <family val="2"/>
        <scheme val="minor"/>
      </rPr>
      <t>Olete staar!</t>
    </r>
  </si>
  <si>
    <r>
      <rPr>
        <sz val="10"/>
        <color rgb="FF000000"/>
        <rFont val="Calibri"/>
        <family val="2"/>
        <scheme val="minor"/>
      </rPr>
      <t>Jeni një yll!</t>
    </r>
  </si>
  <si>
    <t>after_success_keep_up_good_work_roll</t>
  </si>
  <si>
    <t>You're on a roll!</t>
  </si>
  <si>
    <r>
      <rPr>
        <sz val="10"/>
        <color rgb="FF000000"/>
        <rFont val="Calibri"/>
        <family val="2"/>
        <scheme val="minor"/>
      </rPr>
      <t>أنتِ في قمة تألقك!</t>
    </r>
  </si>
  <si>
    <r>
      <rPr>
        <sz val="10"/>
        <color rgb="FF000000"/>
        <rFont val="Calibri"/>
        <family val="2"/>
        <scheme val="minor"/>
      </rPr>
      <t>您状态正佳！</t>
    </r>
  </si>
  <si>
    <r>
      <rPr>
        <sz val="10"/>
        <color rgb="FF000000"/>
        <rFont val="Calibri"/>
        <family val="2"/>
        <scheme val="minor"/>
      </rPr>
      <t>您的狀態很好！</t>
    </r>
  </si>
  <si>
    <r>
      <rPr>
        <sz val="10"/>
        <color rgb="FF000000"/>
        <rFont val="Calibri"/>
        <family val="2"/>
        <scheme val="minor"/>
      </rPr>
      <t>Jde vám to skvěle!</t>
    </r>
  </si>
  <si>
    <r>
      <rPr>
        <sz val="10"/>
        <color rgb="FF000000"/>
        <rFont val="Calibri"/>
        <family val="2"/>
        <scheme val="minor"/>
      </rPr>
      <t>Det kører for dig!</t>
    </r>
  </si>
  <si>
    <r>
      <rPr>
        <sz val="10"/>
        <color rgb="FF000000"/>
        <rFont val="Calibri"/>
        <family val="2"/>
        <scheme val="minor"/>
      </rPr>
      <t>Goed bezig!</t>
    </r>
  </si>
  <si>
    <r>
      <rPr>
        <sz val="10"/>
        <color rgb="FF000000"/>
        <rFont val="Calibri"/>
        <family val="2"/>
        <scheme val="minor"/>
      </rPr>
      <t>Edistyt hienosti!</t>
    </r>
  </si>
  <si>
    <r>
      <rPr>
        <sz val="10"/>
        <color rgb="FF000000"/>
        <rFont val="Calibri"/>
        <family val="2"/>
        <scheme val="minor"/>
      </rPr>
      <t>C’est bien parti !</t>
    </r>
  </si>
  <si>
    <r>
      <rPr>
        <sz val="10"/>
        <color rgb="FF000000"/>
        <rFont val="Calibri"/>
        <family val="2"/>
        <scheme val="minor"/>
      </rPr>
      <t>Es läuft einwandfrei!</t>
    </r>
  </si>
  <si>
    <r>
      <rPr>
        <sz val="10"/>
        <color rgb="FF000000"/>
        <rFont val="Calibri"/>
        <family val="2"/>
        <scheme val="minor"/>
      </rPr>
      <t>Πήρατε φόρα!</t>
    </r>
  </si>
  <si>
    <r>
      <rPr>
        <sz val="10"/>
        <color rgb="FF000000"/>
        <rFont val="Calibri"/>
        <family val="2"/>
        <scheme val="minor"/>
      </rPr>
      <t>כל הכבוד!</t>
    </r>
  </si>
  <si>
    <r>
      <rPr>
        <sz val="10"/>
        <color rgb="FF000000"/>
        <rFont val="Calibri"/>
        <family val="2"/>
        <scheme val="minor"/>
      </rPr>
      <t>Stai andando bene!</t>
    </r>
  </si>
  <si>
    <r>
      <rPr>
        <sz val="10"/>
        <color rgb="FF000000"/>
        <rFont val="Calibri"/>
        <family val="2"/>
        <scheme val="minor"/>
      </rPr>
      <t>¡Está en una buena racha!</t>
    </r>
  </si>
  <si>
    <r>
      <rPr>
        <sz val="10"/>
        <color rgb="FF000000"/>
        <rFont val="Calibri"/>
        <family val="2"/>
        <scheme val="minor"/>
      </rPr>
      <t>Esate sėkmės viršūnėje!</t>
    </r>
  </si>
  <si>
    <r>
      <rPr>
        <sz val="10"/>
        <color rgb="FF000000"/>
        <rFont val="Calibri"/>
        <family val="2"/>
        <scheme val="minor"/>
      </rPr>
      <t>Du er ustoppelig!</t>
    </r>
  </si>
  <si>
    <r>
      <rPr>
        <sz val="10"/>
        <color rgb="FF000000"/>
        <rFont val="Calibri"/>
        <family val="2"/>
        <scheme val="minor"/>
      </rPr>
      <t>Dobrze Ci idzie!</t>
    </r>
  </si>
  <si>
    <r>
      <rPr>
        <sz val="10"/>
        <color rgb="FF000000"/>
        <rFont val="Calibri"/>
        <family val="2"/>
        <scheme val="minor"/>
      </rPr>
      <t>Está numa maré de sorte!</t>
    </r>
  </si>
  <si>
    <t>Você está em alta!</t>
  </si>
  <si>
    <r>
      <rPr>
        <sz val="10"/>
        <color rgb="FF000000"/>
        <rFont val="Calibri"/>
        <family val="2"/>
        <scheme val="minor"/>
      </rPr>
      <t>Ты на высоте!</t>
    </r>
  </si>
  <si>
    <r>
      <rPr>
        <sz val="10"/>
        <color rgb="FF000000"/>
        <rFont val="Calibri"/>
        <family val="2"/>
        <scheme val="minor"/>
      </rPr>
      <t>Imate dobar zalet!</t>
    </r>
  </si>
  <si>
    <r>
      <rPr>
        <sz val="10"/>
        <color rgb="FF000000"/>
        <rFont val="Calibri"/>
        <family val="2"/>
        <scheme val="minor"/>
      </rPr>
      <t>Ide vám to skvele!</t>
    </r>
  </si>
  <si>
    <r>
      <rPr>
        <sz val="10"/>
        <color rgb="FF000000"/>
        <rFont val="Calibri"/>
        <family val="2"/>
        <scheme val="minor"/>
      </rPr>
      <t>Det går bra nu!</t>
    </r>
  </si>
  <si>
    <r>
      <rPr>
        <sz val="10"/>
        <color rgb="FF000000"/>
        <rFont val="Calibri"/>
        <family val="2"/>
        <scheme val="minor"/>
      </rPr>
      <t>У вас чудово виходить!</t>
    </r>
  </si>
  <si>
    <r>
      <rPr>
        <sz val="10"/>
        <color rgb="FF000000"/>
        <rFont val="Calibri"/>
        <family val="2"/>
        <scheme val="minor"/>
      </rPr>
      <t>Viss notiek!</t>
    </r>
  </si>
  <si>
    <r>
      <rPr>
        <sz val="10"/>
        <color rgb="FF000000"/>
        <rFont val="Calibri"/>
        <family val="2"/>
        <scheme val="minor"/>
      </rPr>
      <t>Olete hoos!</t>
    </r>
  </si>
  <si>
    <r>
      <rPr>
        <sz val="10"/>
        <color rgb="FF000000"/>
        <rFont val="Calibri"/>
        <family val="2"/>
        <scheme val="minor"/>
      </rPr>
      <t>Jeni të pandalshëm!</t>
    </r>
  </si>
  <si>
    <t>after_success_keep_up_good_work_pro</t>
  </si>
  <si>
    <t>You're a pro!</t>
  </si>
  <si>
    <r>
      <rPr>
        <sz val="10"/>
        <color rgb="FF000000"/>
        <rFont val="Calibri"/>
        <family val="2"/>
        <scheme val="minor"/>
      </rPr>
      <t>أنت محترفة!</t>
    </r>
  </si>
  <si>
    <r>
      <rPr>
        <sz val="10"/>
        <color rgb="FF000000"/>
        <rFont val="Calibri"/>
        <family val="2"/>
        <scheme val="minor"/>
      </rPr>
      <t>Справяте се на професионално ниво!</t>
    </r>
  </si>
  <si>
    <r>
      <rPr>
        <sz val="10"/>
        <color rgb="FF000000"/>
        <rFont val="Calibri"/>
        <family val="2"/>
        <scheme val="minor"/>
      </rPr>
      <t>你简直是行家！</t>
    </r>
  </si>
  <si>
    <r>
      <rPr>
        <sz val="10"/>
        <color rgb="FF000000"/>
        <rFont val="Calibri"/>
        <family val="2"/>
        <scheme val="minor"/>
      </rPr>
      <t>您是專業的！</t>
    </r>
  </si>
  <si>
    <r>
      <rPr>
        <sz val="10"/>
        <color rgb="FF000000"/>
        <rFont val="Calibri"/>
        <family val="2"/>
        <scheme val="minor"/>
      </rPr>
      <t>Zvládáte to jako profesionál!</t>
    </r>
  </si>
  <si>
    <r>
      <rPr>
        <sz val="10"/>
        <color rgb="FF000000"/>
        <rFont val="Calibri"/>
        <family val="2"/>
        <scheme val="minor"/>
      </rPr>
      <t>Du er en ekspert!</t>
    </r>
  </si>
  <si>
    <r>
      <rPr>
        <sz val="10"/>
        <color rgb="FF000000"/>
        <rFont val="Calibri"/>
        <family val="2"/>
        <scheme val="minor"/>
      </rPr>
      <t>Klasse!</t>
    </r>
  </si>
  <si>
    <r>
      <rPr>
        <sz val="10"/>
        <color rgb="FF000000"/>
        <rFont val="Calibri"/>
        <family val="2"/>
        <scheme val="minor"/>
      </rPr>
      <t>Olet ammattilainen!</t>
    </r>
  </si>
  <si>
    <r>
      <rPr>
        <sz val="10"/>
        <color rgb="FF000000"/>
        <rFont val="Calibri"/>
        <family val="2"/>
        <scheme val="minor"/>
      </rPr>
      <t>Quelle maîtrise !</t>
    </r>
  </si>
  <si>
    <r>
      <rPr>
        <sz val="10"/>
        <color rgb="FF000000"/>
        <rFont val="Calibri"/>
        <family val="2"/>
        <scheme val="minor"/>
      </rPr>
      <t>Ein echter Profi!</t>
    </r>
  </si>
  <si>
    <r>
      <rPr>
        <sz val="10"/>
        <color rgb="FF000000"/>
        <rFont val="Calibri"/>
        <family val="2"/>
        <scheme val="minor"/>
      </rPr>
      <t>Επαγγελματική δουλειά!</t>
    </r>
  </si>
  <si>
    <r>
      <rPr>
        <sz val="10"/>
        <color rgb="FF000000"/>
        <rFont val="Calibri"/>
        <family val="2"/>
        <scheme val="minor"/>
      </rPr>
      <t>איזו מקצוענות!</t>
    </r>
  </si>
  <si>
    <r>
      <rPr>
        <sz val="10"/>
        <color rgb="FF000000"/>
        <rFont val="Calibri"/>
        <family val="2"/>
        <scheme val="minor"/>
      </rPr>
      <t>Un lavoro da professionista!</t>
    </r>
  </si>
  <si>
    <r>
      <rPr>
        <sz val="10"/>
        <color rgb="FF000000"/>
        <rFont val="Calibri"/>
        <family val="2"/>
        <scheme val="minor"/>
      </rPr>
      <t>¡Es un profesional!</t>
    </r>
  </si>
  <si>
    <r>
      <rPr>
        <sz val="10"/>
        <color rgb="FF000000"/>
        <rFont val="Calibri"/>
        <family val="2"/>
        <scheme val="minor"/>
      </rPr>
      <t>Jūs esate profesionalas!</t>
    </r>
  </si>
  <si>
    <r>
      <rPr>
        <sz val="10"/>
        <color rgb="FF000000"/>
        <rFont val="Calibri"/>
        <family val="2"/>
        <scheme val="minor"/>
      </rPr>
      <t>Dette kan du!</t>
    </r>
  </si>
  <si>
    <r>
      <rPr>
        <sz val="10"/>
        <color rgb="FF000000"/>
        <rFont val="Calibri"/>
        <family val="2"/>
        <scheme val="minor"/>
      </rPr>
      <t>Prawdziwa profesjonalistka!</t>
    </r>
  </si>
  <si>
    <r>
      <rPr>
        <sz val="10"/>
        <color rgb="FF000000"/>
        <rFont val="Calibri"/>
        <family val="2"/>
        <scheme val="minor"/>
      </rPr>
      <t>Que profissional!</t>
    </r>
  </si>
  <si>
    <t>Você é profissional!</t>
  </si>
  <si>
    <r>
      <rPr>
        <sz val="10"/>
        <color rgb="FF000000"/>
        <rFont val="Calibri"/>
        <family val="2"/>
        <scheme val="minor"/>
      </rPr>
      <t>Ты профессионал!</t>
    </r>
  </si>
  <si>
    <r>
      <rPr>
        <sz val="10"/>
        <color rgb="FF000000"/>
        <rFont val="Calibri"/>
        <family val="2"/>
        <scheme val="minor"/>
      </rPr>
      <t>Vi ste profesionalac!</t>
    </r>
  </si>
  <si>
    <r>
      <rPr>
        <sz val="10"/>
        <color rgb="FF000000"/>
        <rFont val="Calibri"/>
        <family val="2"/>
        <scheme val="minor"/>
      </rPr>
      <t>Ste profík!</t>
    </r>
  </si>
  <si>
    <r>
      <rPr>
        <sz val="10"/>
        <color rgb="FF000000"/>
        <rFont val="Calibri"/>
        <family val="2"/>
        <scheme val="minor"/>
      </rPr>
      <t>Du är ett proffs!</t>
    </r>
  </si>
  <si>
    <r>
      <rPr>
        <sz val="10"/>
        <color rgb="FF000000"/>
        <rFont val="Calibri"/>
        <family val="2"/>
        <scheme val="minor"/>
      </rPr>
      <t>Ви — справжній професіонал!</t>
    </r>
  </si>
  <si>
    <r>
      <rPr>
        <sz val="10"/>
        <color rgb="FF000000"/>
        <rFont val="Calibri"/>
        <family val="2"/>
        <scheme val="minor"/>
      </rPr>
      <t>Gluži kā profesionālis!</t>
    </r>
  </si>
  <si>
    <r>
      <rPr>
        <sz val="10"/>
        <color rgb="FF000000"/>
        <rFont val="Calibri"/>
        <family val="2"/>
        <scheme val="minor"/>
      </rPr>
      <t>Olete proff!</t>
    </r>
  </si>
  <si>
    <r>
      <rPr>
        <sz val="10"/>
        <color rgb="FF000000"/>
        <rFont val="Calibri"/>
        <family val="2"/>
        <scheme val="minor"/>
      </rPr>
      <t>Jeni një profesionist!</t>
    </r>
  </si>
  <si>
    <t>after_success_too_short_strokes</t>
  </si>
  <si>
    <t>Line up at least six flashes for feedback.</t>
  </si>
  <si>
    <r>
      <rPr>
        <sz val="10"/>
        <color rgb="FF000000"/>
        <rFont val="Calibri"/>
        <family val="2"/>
        <scheme val="minor"/>
      </rPr>
      <t>أطلقي ست ومضات على الأقل في خط واحد لتلقي الملاحظات.</t>
    </r>
  </si>
  <si>
    <r>
      <rPr>
        <sz val="10"/>
        <color rgb="FF000000"/>
        <rFont val="Calibri"/>
        <family val="2"/>
        <scheme val="minor"/>
      </rPr>
      <t>至少排列六次闪光以获取反馈。</t>
    </r>
  </si>
  <si>
    <r>
      <rPr>
        <sz val="10"/>
        <color rgb="FF000000"/>
        <rFont val="Calibri"/>
        <family val="2"/>
        <scheme val="minor"/>
      </rPr>
      <t>至少連續 6 次閃動以獲取反饋。</t>
    </r>
  </si>
  <si>
    <r>
      <rPr>
        <sz val="10"/>
        <color rgb="FF000000"/>
        <rFont val="Calibri"/>
        <family val="2"/>
        <scheme val="minor"/>
      </rPr>
      <t>Pro zpětnou vazbu aplikujte alespoň šest záblesků v řadě.</t>
    </r>
  </si>
  <si>
    <r>
      <rPr>
        <sz val="10"/>
        <color rgb="FF000000"/>
        <rFont val="Calibri"/>
        <family val="2"/>
        <scheme val="minor"/>
      </rPr>
      <t>Sæt mindst seks blink på linje for at få feedback.</t>
    </r>
  </si>
  <si>
    <r>
      <rPr>
        <sz val="10"/>
        <color rgb="FF000000"/>
        <rFont val="Calibri"/>
        <family val="2"/>
        <scheme val="minor"/>
      </rPr>
      <t>Flits ten minste zes keer naast elkaar om feedback te krijgen</t>
    </r>
  </si>
  <si>
    <r>
      <rPr>
        <sz val="10"/>
        <color rgb="FF000000"/>
        <rFont val="Calibri"/>
        <family val="2"/>
        <scheme val="minor"/>
      </rPr>
      <t>Väläytä vähintään kuusi kertaa peräkkäin palautteen saamiseksi.</t>
    </r>
  </si>
  <si>
    <r>
      <rPr>
        <sz val="10"/>
        <color rgb="FF000000"/>
        <rFont val="Calibri"/>
        <family val="2"/>
        <scheme val="minor"/>
      </rPr>
      <t>Enchaînez au moins six flashs pour recevoir des indications.</t>
    </r>
  </si>
  <si>
    <r>
      <rPr>
        <sz val="10"/>
        <color rgb="FF000000"/>
        <rFont val="Calibri"/>
        <family val="2"/>
        <scheme val="minor"/>
      </rPr>
      <t>Κάντε τουλάχιστον έξι εκπομπές στη σειρά για να λάβετε σχόλια.</t>
    </r>
  </si>
  <si>
    <r>
      <rPr>
        <sz val="10"/>
        <color rgb="FF000000"/>
        <rFont val="Calibri"/>
        <family val="2"/>
        <scheme val="minor"/>
      </rPr>
      <t>יש לשחרר לפחות שישה הבזקים בקו כדי לקבל משוב.</t>
    </r>
  </si>
  <si>
    <r>
      <rPr>
        <sz val="10"/>
        <color rgb="FF000000"/>
        <rFont val="Calibri"/>
        <family val="2"/>
        <scheme val="minor"/>
      </rPr>
      <t>Emetti almeno sei flash in linea per ottenere un feedback.</t>
    </r>
  </si>
  <si>
    <r>
      <rPr>
        <sz val="10"/>
        <color rgb="FF000000"/>
        <rFont val="Calibri"/>
        <family val="2"/>
        <scheme val="minor"/>
      </rPr>
      <t>Realice al menos seis pulsos para obtener retroalimentación.</t>
    </r>
  </si>
  <si>
    <r>
      <rPr>
        <sz val="10"/>
        <color rgb="FF000000"/>
        <rFont val="Calibri"/>
        <family val="2"/>
        <scheme val="minor"/>
      </rPr>
      <t>Sulygiuokite bent šešis blyksnius, kad gautumėte grįžtamąjį ryšį.</t>
    </r>
  </si>
  <si>
    <r>
      <rPr>
        <sz val="10"/>
        <color rgb="FF000000"/>
        <rFont val="Calibri"/>
        <family val="2"/>
        <scheme val="minor"/>
      </rPr>
      <t>Blink minst seks ganger på linje for å få tilbakemelding.</t>
    </r>
  </si>
  <si>
    <r>
      <rPr>
        <sz val="10"/>
        <color rgb="FF000000"/>
        <rFont val="Calibri"/>
        <family val="2"/>
        <scheme val="minor"/>
      </rPr>
      <t>Consiga, pelo menos, seis ocorrências de luz pulsada para obter feedback.</t>
    </r>
  </si>
  <si>
    <t>Alinhe pelo menos seis pulsos para feedback.</t>
  </si>
  <si>
    <r>
      <rPr>
        <sz val="10"/>
        <color rgb="FF000000"/>
        <rFont val="Calibri"/>
        <family val="2"/>
        <scheme val="minor"/>
      </rPr>
      <t>Выполните не менее шести вспышек вдоль линии для обратной связи.</t>
    </r>
  </si>
  <si>
    <r>
      <rPr>
        <sz val="10"/>
        <color rgb="FF000000"/>
        <rFont val="Calibri"/>
        <family val="2"/>
        <scheme val="minor"/>
      </rPr>
      <t>Poravnajte bar šest impulsa za povratne informacije.</t>
    </r>
  </si>
  <si>
    <r>
      <rPr>
        <sz val="10"/>
        <color rgb="FF000000"/>
        <rFont val="Calibri"/>
        <family val="2"/>
        <scheme val="minor"/>
      </rPr>
      <t>Urobte aspoň šesť zábleskov v línii pre spätnú väzbu.</t>
    </r>
  </si>
  <si>
    <r>
      <rPr>
        <sz val="10"/>
        <color rgb="FF000000"/>
        <rFont val="Calibri"/>
        <family val="2"/>
        <scheme val="minor"/>
      </rPr>
      <t>Avge minst sex blixtar för att få feedback.</t>
    </r>
  </si>
  <si>
    <r>
      <rPr>
        <sz val="10"/>
        <color rgb="FF000000"/>
        <rFont val="Calibri"/>
        <family val="2"/>
        <scheme val="minor"/>
      </rPr>
      <t>Виконайте щонайменше шість спалахів підряд, щоб отримати зворотний зв’язок.</t>
    </r>
  </si>
  <si>
    <r>
      <rPr>
        <sz val="10"/>
        <color rgb="FF000000"/>
        <rFont val="Calibri"/>
        <family val="2"/>
        <scheme val="minor"/>
      </rPr>
      <t>Lai saņemtu atgriezenisko saiti, secīgi raidiet vismaz sešus zibšņus.</t>
    </r>
  </si>
  <si>
    <r>
      <rPr>
        <sz val="10"/>
        <color rgb="FF000000"/>
        <rFont val="Calibri"/>
        <family val="2"/>
        <scheme val="minor"/>
      </rPr>
      <t>Tagasiside saamiseks tehke järjest vähemalt kuus sähvatust.</t>
    </r>
  </si>
  <si>
    <r>
      <rPr>
        <sz val="10"/>
        <color rgb="FF000000"/>
        <rFont val="Calibri"/>
        <family val="2"/>
        <scheme val="minor"/>
      </rPr>
      <t>Rreshtoni të paktën gjashtë pulsime për komente.</t>
    </r>
  </si>
  <si>
    <t>com_philips_lumea_rtg_skin_contact</t>
  </si>
  <si>
    <t>Skin contact guidance</t>
  </si>
  <si>
    <r>
      <rPr>
        <sz val="10"/>
        <color rgb="FF000000"/>
        <rFont val="Calibri"/>
        <family val="2"/>
        <scheme val="minor"/>
      </rPr>
      <t>إرشادات ملامسة البشرة</t>
    </r>
  </si>
  <si>
    <r>
      <rPr>
        <sz val="10"/>
        <color rgb="FF000000"/>
        <rFont val="Calibri"/>
        <family val="2"/>
        <scheme val="minor"/>
      </rPr>
      <t>Насоки за контакт с кожата</t>
    </r>
  </si>
  <si>
    <r>
      <rPr>
        <sz val="10"/>
        <color rgb="FF000000"/>
        <rFont val="Calibri"/>
        <family val="2"/>
        <scheme val="minor"/>
      </rPr>
      <t>皮肤接触指导</t>
    </r>
  </si>
  <si>
    <r>
      <rPr>
        <sz val="10"/>
        <color rgb="FF000000"/>
        <rFont val="Calibri"/>
        <family val="2"/>
        <scheme val="minor"/>
      </rPr>
      <t>皮膚接觸指導</t>
    </r>
  </si>
  <si>
    <r>
      <rPr>
        <sz val="10"/>
        <color rgb="FF000000"/>
        <rFont val="Calibri"/>
        <family val="2"/>
        <scheme val="minor"/>
      </rPr>
      <t>Pokyny pro kontakt s pokožkou</t>
    </r>
  </si>
  <si>
    <r>
      <rPr>
        <sz val="10"/>
        <color rgb="FF000000"/>
        <rFont val="Calibri"/>
        <family val="2"/>
        <scheme val="minor"/>
      </rPr>
      <t>Vejledning i hudkontakt</t>
    </r>
  </si>
  <si>
    <r>
      <rPr>
        <sz val="10"/>
        <color rgb="FF000000"/>
        <rFont val="Calibri"/>
        <family val="2"/>
        <scheme val="minor"/>
      </rPr>
      <t>Begeleiding voor huidcontact</t>
    </r>
  </si>
  <si>
    <r>
      <rPr>
        <sz val="10"/>
        <color rgb="FF000000"/>
        <rFont val="Calibri"/>
        <family val="2"/>
        <scheme val="minor"/>
      </rPr>
      <t>Opas ihokosketuksen saavuttamiseen</t>
    </r>
  </si>
  <si>
    <r>
      <rPr>
        <sz val="10"/>
        <color rgb="FF000000"/>
        <rFont val="Calibri"/>
        <family val="2"/>
        <scheme val="minor"/>
      </rPr>
      <t>Guidage relatif au contact avec la peau</t>
    </r>
  </si>
  <si>
    <r>
      <rPr>
        <sz val="10"/>
        <color rgb="FF000000"/>
        <rFont val="Calibri"/>
        <family val="2"/>
        <scheme val="minor"/>
      </rPr>
      <t>Hautkontaktführung</t>
    </r>
  </si>
  <si>
    <r>
      <rPr>
        <sz val="10"/>
        <color rgb="FF000000"/>
        <rFont val="Calibri"/>
        <family val="2"/>
        <scheme val="minor"/>
      </rPr>
      <t>Καθοδήγηση επαφής με το δέρμα</t>
    </r>
  </si>
  <si>
    <r>
      <rPr>
        <sz val="10"/>
        <color rgb="FF000000"/>
        <rFont val="Calibri"/>
        <family val="2"/>
        <scheme val="minor"/>
      </rPr>
      <t>הדרכת מגע עם העור</t>
    </r>
  </si>
  <si>
    <r>
      <rPr>
        <sz val="10"/>
        <color rgb="FF000000"/>
        <rFont val="Calibri"/>
        <family val="2"/>
        <scheme val="minor"/>
      </rPr>
      <t>Guida al contatto con la pelle</t>
    </r>
  </si>
  <si>
    <r>
      <rPr>
        <sz val="10"/>
        <color rgb="FF000000"/>
        <rFont val="Calibri"/>
        <family val="2"/>
        <scheme val="minor"/>
      </rPr>
      <t>Guía de contacto con la piel</t>
    </r>
  </si>
  <si>
    <r>
      <rPr>
        <sz val="10"/>
        <color rgb="FF000000"/>
        <rFont val="Calibri"/>
        <family val="2"/>
        <scheme val="minor"/>
      </rPr>
      <t>Sąlyčio su oda rekomendacijos</t>
    </r>
  </si>
  <si>
    <r>
      <rPr>
        <sz val="10"/>
        <color rgb="FF000000"/>
        <rFont val="Calibri"/>
        <family val="2"/>
        <scheme val="minor"/>
      </rPr>
      <t>Hudkontaktsveiledning</t>
    </r>
  </si>
  <si>
    <r>
      <rPr>
        <sz val="10"/>
        <color rgb="FF000000"/>
        <rFont val="Calibri"/>
        <family val="2"/>
        <scheme val="minor"/>
      </rPr>
      <t>Podpowiedzi dot. kontaktu ze skórą</t>
    </r>
  </si>
  <si>
    <r>
      <rPr>
        <sz val="10"/>
        <color rgb="FF000000"/>
        <rFont val="Calibri"/>
        <family val="2"/>
        <scheme val="minor"/>
      </rPr>
      <t>Orientações para contacto com a pele</t>
    </r>
  </si>
  <si>
    <t>Orientação de contato com a pele</t>
  </si>
  <si>
    <r>
      <rPr>
        <sz val="10"/>
        <color rgb="FF000000"/>
        <rFont val="Calibri"/>
        <family val="2"/>
        <scheme val="minor"/>
      </rPr>
      <t>Подсказки по контакту с кожей</t>
    </r>
  </si>
  <si>
    <r>
      <rPr>
        <sz val="10"/>
        <color rgb="FF000000"/>
        <rFont val="Calibri"/>
        <family val="2"/>
        <scheme val="minor"/>
      </rPr>
      <t>Navođenje za kontakt sa kožom</t>
    </r>
  </si>
  <si>
    <r>
      <rPr>
        <sz val="10"/>
        <color rgb="FF000000"/>
        <rFont val="Calibri"/>
        <family val="2"/>
        <scheme val="minor"/>
      </rPr>
      <t>Pokyny na kontakt s pokožkou</t>
    </r>
  </si>
  <si>
    <r>
      <rPr>
        <sz val="10"/>
        <color rgb="FF000000"/>
        <rFont val="Calibri"/>
        <family val="2"/>
        <scheme val="minor"/>
      </rPr>
      <t>Hudkontaktsvägledning</t>
    </r>
  </si>
  <si>
    <r>
      <rPr>
        <sz val="10"/>
        <color rgb="FF000000"/>
        <rFont val="Calibri"/>
        <family val="2"/>
        <scheme val="minor"/>
      </rPr>
      <t>Підказки щодо контакту зі шкірою</t>
    </r>
  </si>
  <si>
    <r>
      <rPr>
        <sz val="10"/>
        <color rgb="FF000000"/>
        <rFont val="Calibri"/>
        <family val="2"/>
        <scheme val="minor"/>
      </rPr>
      <t>Norādījumi par saskari ar ādu</t>
    </r>
  </si>
  <si>
    <r>
      <rPr>
        <sz val="10"/>
        <color rgb="FF000000"/>
        <rFont val="Calibri"/>
        <family val="2"/>
        <scheme val="minor"/>
      </rPr>
      <t>Nahakontakti juhised</t>
    </r>
  </si>
  <si>
    <r>
      <rPr>
        <sz val="10"/>
        <color rgb="FF000000"/>
        <rFont val="Calibri"/>
        <family val="2"/>
        <scheme val="minor"/>
      </rPr>
      <t>Udhëzime rreth kontaktit me lëkurën</t>
    </r>
  </si>
  <si>
    <t>com_philips_lumea_rtg_treatment_paused</t>
  </si>
  <si>
    <t>Treatment Paused</t>
  </si>
  <si>
    <r>
      <rPr>
        <sz val="10"/>
        <color rgb="FF000000"/>
        <rFont val="Calibri"/>
        <family val="2"/>
        <scheme val="minor"/>
      </rPr>
      <t>تم إيقاف الجلسة مؤقتًا</t>
    </r>
  </si>
  <si>
    <r>
      <rPr>
        <sz val="10"/>
        <color rgb="FF000000"/>
        <rFont val="Calibri"/>
        <family val="2"/>
        <scheme val="minor"/>
      </rPr>
      <t>Третирането е поставено на пауза</t>
    </r>
  </si>
  <si>
    <r>
      <rPr>
        <sz val="10"/>
        <color rgb="FF000000"/>
        <rFont val="Calibri"/>
        <family val="2"/>
        <scheme val="minor"/>
      </rPr>
      <t>已暂停照射</t>
    </r>
  </si>
  <si>
    <r>
      <rPr>
        <sz val="10"/>
        <color rgb="FF000000"/>
        <rFont val="Calibri"/>
        <family val="2"/>
        <scheme val="minor"/>
      </rPr>
      <t>療程已暫停</t>
    </r>
  </si>
  <si>
    <r>
      <rPr>
        <sz val="10"/>
        <color rgb="FF000000"/>
        <rFont val="Calibri"/>
        <family val="2"/>
        <scheme val="minor"/>
      </rPr>
      <t>Ošetření pozastaveno</t>
    </r>
  </si>
  <si>
    <r>
      <rPr>
        <sz val="10"/>
        <color rgb="FF000000"/>
        <rFont val="Calibri"/>
        <family val="2"/>
        <scheme val="minor"/>
      </rPr>
      <t>Behandling sat på pause</t>
    </r>
  </si>
  <si>
    <r>
      <rPr>
        <sz val="10"/>
        <color rgb="FF000000"/>
        <rFont val="Calibri"/>
        <family val="2"/>
        <scheme val="minor"/>
      </rPr>
      <t>Behandeling gepauzeerd</t>
    </r>
  </si>
  <si>
    <r>
      <rPr>
        <sz val="10"/>
        <color rgb="FF000000"/>
        <rFont val="Calibri"/>
        <family val="2"/>
        <scheme val="minor"/>
      </rPr>
      <t>Käsittely keskeytetty</t>
    </r>
  </si>
  <si>
    <r>
      <rPr>
        <sz val="10"/>
        <color rgb="FF000000"/>
        <rFont val="Calibri"/>
        <family val="2"/>
        <scheme val="minor"/>
      </rPr>
      <t>Séance en pause</t>
    </r>
  </si>
  <si>
    <r>
      <rPr>
        <sz val="10"/>
        <color rgb="FF000000"/>
        <rFont val="Calibri"/>
        <family val="2"/>
        <scheme val="minor"/>
      </rPr>
      <t>Behandlung pausiert</t>
    </r>
  </si>
  <si>
    <r>
      <rPr>
        <sz val="10"/>
        <color rgb="FF000000"/>
        <rFont val="Calibri"/>
        <family val="2"/>
        <scheme val="minor"/>
      </rPr>
      <t>Η συνεδρία είναι σε παύση</t>
    </r>
  </si>
  <si>
    <r>
      <rPr>
        <sz val="10"/>
        <color rgb="FF000000"/>
        <rFont val="Calibri"/>
        <family val="2"/>
        <scheme val="minor"/>
      </rPr>
      <t>הטיפול הושהה</t>
    </r>
  </si>
  <si>
    <r>
      <rPr>
        <sz val="10"/>
        <color rgb="FF000000"/>
        <rFont val="Calibri"/>
        <family val="2"/>
        <scheme val="minor"/>
      </rPr>
      <t>Trattamento sospeso</t>
    </r>
  </si>
  <si>
    <r>
      <rPr>
        <sz val="10"/>
        <color rgb="FF000000"/>
        <rFont val="Calibri"/>
        <family val="2"/>
        <scheme val="minor"/>
      </rPr>
      <t>Tratamiento en pausa</t>
    </r>
  </si>
  <si>
    <r>
      <rPr>
        <sz val="10"/>
        <color rgb="FF000000"/>
        <rFont val="Calibri"/>
        <family val="2"/>
        <scheme val="minor"/>
      </rPr>
      <t>Procedūra pristabdyta</t>
    </r>
  </si>
  <si>
    <r>
      <rPr>
        <sz val="10"/>
        <color rgb="FF000000"/>
        <rFont val="Calibri"/>
        <family val="2"/>
        <scheme val="minor"/>
      </rPr>
      <t>Behandling satt på pause</t>
    </r>
  </si>
  <si>
    <r>
      <rPr>
        <sz val="10"/>
        <color rgb="FF000000"/>
        <rFont val="Calibri"/>
        <family val="2"/>
        <scheme val="minor"/>
      </rPr>
      <t>Zabieg wstrzymany</t>
    </r>
  </si>
  <si>
    <r>
      <rPr>
        <sz val="10"/>
        <color rgb="FF000000"/>
        <rFont val="Calibri"/>
        <family val="2"/>
        <scheme val="minor"/>
      </rPr>
      <t>Tratamento em pausa</t>
    </r>
  </si>
  <si>
    <t>Tratamento pausado</t>
  </si>
  <si>
    <r>
      <rPr>
        <sz val="10"/>
        <color rgb="FF000000"/>
        <rFont val="Calibri"/>
        <family val="2"/>
        <scheme val="minor"/>
      </rPr>
      <t>Пауза процедуры</t>
    </r>
  </si>
  <si>
    <r>
      <rPr>
        <sz val="10"/>
        <color rgb="FF000000"/>
        <rFont val="Calibri"/>
        <family val="2"/>
        <scheme val="minor"/>
      </rPr>
      <t>Tretman je pauziran</t>
    </r>
  </si>
  <si>
    <r>
      <rPr>
        <sz val="10"/>
        <color rgb="FF000000"/>
        <rFont val="Calibri"/>
        <family val="2"/>
        <scheme val="minor"/>
      </rPr>
      <t>Ošetrenie je pozastavené</t>
    </r>
  </si>
  <si>
    <r>
      <rPr>
        <sz val="10"/>
        <color rgb="FF000000"/>
        <rFont val="Calibri"/>
        <family val="2"/>
        <scheme val="minor"/>
      </rPr>
      <t>Behandlingen är pausad</t>
    </r>
  </si>
  <si>
    <r>
      <rPr>
        <sz val="10"/>
        <color rgb="FF000000"/>
        <rFont val="Calibri"/>
        <family val="2"/>
        <scheme val="minor"/>
      </rPr>
      <t>Процедуру призупинено</t>
    </r>
  </si>
  <si>
    <r>
      <rPr>
        <sz val="10"/>
        <color rgb="FF000000"/>
        <rFont val="Calibri"/>
        <family val="2"/>
        <scheme val="minor"/>
      </rPr>
      <t>Procedūra apturēta</t>
    </r>
  </si>
  <si>
    <r>
      <rPr>
        <sz val="10"/>
        <color rgb="FF000000"/>
        <rFont val="Calibri"/>
        <family val="2"/>
        <scheme val="minor"/>
      </rPr>
      <t>Protseduur on peatatud</t>
    </r>
  </si>
  <si>
    <r>
      <rPr>
        <sz val="10"/>
        <color rgb="FF000000"/>
        <rFont val="Calibri"/>
        <family val="2"/>
        <scheme val="minor"/>
      </rPr>
      <t>Trajtimi u ndërpre</t>
    </r>
  </si>
  <si>
    <t>RTG - IMU TUTORIAL</t>
  </si>
  <si>
    <t>instruction_1a_description</t>
  </si>
  <si>
    <t>Let's take you through your first straight line with no missing spots.</t>
  </si>
  <si>
    <r>
      <rPr>
        <sz val="10"/>
        <color rgb="FF000000"/>
        <rFont val="Calibri"/>
        <family val="2"/>
        <scheme val="minor"/>
      </rPr>
      <t>دعينا نرشدك لإطلاق الومضات في أول خط مستقيم من دون ترك أي جزء.</t>
    </r>
  </si>
  <si>
    <r>
      <rPr>
        <sz val="10"/>
        <color rgb="FF000000"/>
        <rFont val="Calibri"/>
        <family val="2"/>
        <scheme val="minor"/>
      </rPr>
      <t>Нека Ви помогнем да създадете първата си права линия, без да пропускате места.</t>
    </r>
  </si>
  <si>
    <r>
      <rPr>
        <sz val="10"/>
        <color rgb="FF000000"/>
        <rFont val="Calibri"/>
        <family val="2"/>
        <scheme val="minor"/>
      </rPr>
      <t>我们将引导您完成第一条直线操作，无遗漏部位。</t>
    </r>
  </si>
  <si>
    <r>
      <rPr>
        <sz val="10"/>
        <color rgb="FF000000"/>
        <rFont val="Calibri"/>
        <family val="2"/>
        <scheme val="minor"/>
      </rPr>
      <t>讓我們指導您完成第一條沒有遺漏部位的直線。</t>
    </r>
  </si>
  <si>
    <r>
      <rPr>
        <sz val="10"/>
        <color rgb="FF000000"/>
        <rFont val="Calibri"/>
        <family val="2"/>
        <scheme val="minor"/>
      </rPr>
      <t>Lad os vejlede dig gennem din første lige linje uden ubehandlede områder.</t>
    </r>
  </si>
  <si>
    <r>
      <rPr>
        <sz val="10"/>
        <color rgb="FF000000"/>
        <rFont val="Calibri"/>
        <family val="2"/>
        <scheme val="minor"/>
      </rPr>
      <t>Käydään läpi ensimmäinen suora linja ilman, että kohtia jää väliin.</t>
    </r>
  </si>
  <si>
    <r>
      <rPr>
        <sz val="10"/>
        <color rgb="FF000000"/>
        <rFont val="Calibri"/>
        <family val="2"/>
        <scheme val="minor"/>
      </rPr>
      <t>Nous allons vous guider tout au long de votre première ligne droite, sans manquer de zones.</t>
    </r>
  </si>
  <si>
    <r>
      <rPr>
        <sz val="10"/>
        <color rgb="FF000000"/>
        <rFont val="Calibri"/>
        <family val="2"/>
        <scheme val="minor"/>
      </rPr>
      <t>Ας ξεκινήσουμε την πρώτη σας ευθεία γραμμή χωρίς παράληψη σημείων.</t>
    </r>
  </si>
  <si>
    <r>
      <rPr>
        <sz val="10"/>
        <color rgb="FF000000"/>
        <rFont val="Calibri"/>
        <family val="2"/>
        <scheme val="minor"/>
      </rPr>
      <t>בואו נבצע קו ישר ראשון בלי לפספס נקודות.</t>
    </r>
  </si>
  <si>
    <r>
      <rPr>
        <sz val="10"/>
        <color rgb="FF000000"/>
        <rFont val="Calibri"/>
        <family val="2"/>
        <scheme val="minor"/>
      </rPr>
      <t>Verrai guidato nella tua prima linea continua senza trascurare alcun punto.</t>
    </r>
  </si>
  <si>
    <r>
      <rPr>
        <sz val="10"/>
        <color rgb="FF000000"/>
        <rFont val="Calibri"/>
        <family val="2"/>
        <scheme val="minor"/>
      </rPr>
      <t>Vamos a guiarlo por su primera línea recta sin que le falten puntos.</t>
    </r>
  </si>
  <si>
    <r>
      <rPr>
        <sz val="10"/>
        <color rgb="FF000000"/>
        <rFont val="Calibri"/>
        <family val="2"/>
        <scheme val="minor"/>
      </rPr>
      <t>Išsiaiškinkime, kaip pirmą kartą pereiti tiesia linija, nepraleidžiant jokių vietų.</t>
    </r>
  </si>
  <si>
    <r>
      <rPr>
        <sz val="10"/>
        <color rgb="FF000000"/>
        <rFont val="Calibri"/>
        <family val="2"/>
        <scheme val="minor"/>
      </rPr>
      <t>La oss ta deg gjennom den første rette linjen uten noe ubehandlet hud.</t>
    </r>
  </si>
  <si>
    <r>
      <rPr>
        <sz val="10"/>
        <color rgb="FF000000"/>
        <rFont val="Calibri"/>
        <family val="2"/>
        <scheme val="minor"/>
      </rPr>
      <t>Będziemy Ci towarzyszyć podczas wykonywania zabiegu na pierwszej linii prostej bez żadnych pominięć.</t>
    </r>
  </si>
  <si>
    <r>
      <rPr>
        <sz val="10"/>
        <color rgb="FF000000"/>
        <rFont val="Calibri"/>
        <family val="2"/>
        <scheme val="minor"/>
      </rPr>
      <t>Vamos avançar pela primeira linha reta sem falhar zonas.</t>
    </r>
  </si>
  <si>
    <t>Vamos te ajudar através de sua primeira linha reta sem pontos perdidos.</t>
  </si>
  <si>
    <r>
      <rPr>
        <sz val="10"/>
        <color rgb="FF000000"/>
        <rFont val="Calibri"/>
        <family val="2"/>
        <scheme val="minor"/>
      </rPr>
      <t>Te ghidăm pentru a realiza prima linie dreaptă, fără zone omise.</t>
    </r>
  </si>
  <si>
    <r>
      <rPr>
        <sz val="10"/>
        <color rgb="FF000000"/>
        <rFont val="Calibri"/>
        <family val="2"/>
        <scheme val="minor"/>
      </rPr>
      <t>Давайте пройдем первую линию — ровно, без пропусков.</t>
    </r>
  </si>
  <si>
    <r>
      <rPr>
        <sz val="10"/>
        <color rgb="FF000000"/>
        <rFont val="Calibri"/>
        <family val="2"/>
        <scheme val="minor"/>
      </rPr>
      <t>Sprovešćemo vas kroz vašu prvu pravu liniju bez propuštenih mesta.</t>
    </r>
  </si>
  <si>
    <r>
      <rPr>
        <sz val="10"/>
        <color rgb="FF000000"/>
        <rFont val="Calibri"/>
        <family val="2"/>
        <scheme val="minor"/>
      </rPr>
      <t>Prevedieme vás vašou prvou rovnou líniou bez vynechaných miest.</t>
    </r>
  </si>
  <si>
    <r>
      <rPr>
        <sz val="10"/>
        <color rgb="FF000000"/>
        <rFont val="Calibri"/>
        <family val="2"/>
        <scheme val="minor"/>
      </rPr>
      <t>Vi vägleder dig genom din första raka linje utan missade ställen.</t>
    </r>
  </si>
  <si>
    <r>
      <rPr>
        <sz val="10"/>
        <color rgb="FF000000"/>
        <rFont val="Calibri"/>
        <family val="2"/>
        <scheme val="minor"/>
      </rPr>
      <t>Давайте разом виконаємо першу пряму лінію спалахів без пропуску ділянок.</t>
    </r>
  </si>
  <si>
    <r>
      <rPr>
        <sz val="10"/>
        <color rgb="FF000000"/>
        <rFont val="Calibri"/>
        <family val="2"/>
        <scheme val="minor"/>
      </rPr>
      <t>Palīdzēsim jums apstrādāt ādu tā, lai veidotos taisna līnija bez izlaistām vietām.</t>
    </r>
  </si>
  <si>
    <r>
      <rPr>
        <sz val="10"/>
        <color rgb="FF000000"/>
        <rFont val="Calibri"/>
        <family val="2"/>
        <scheme val="minor"/>
      </rPr>
      <t>Läbigem nüüd teie esimene sirgjoon, ilma et ükski koht jääks vahele.</t>
    </r>
  </si>
  <si>
    <r>
      <rPr>
        <sz val="10"/>
        <color rgb="FF000000"/>
        <rFont val="Calibri"/>
        <family val="2"/>
        <scheme val="minor"/>
      </rPr>
      <t>Le të vijojmë me vijën e parë të drejtë duke mos lënë asnjë sipërfaqe të paprekur.</t>
    </r>
  </si>
  <si>
    <t>instruction_1b_description</t>
  </si>
  <si>
    <t>instruction_2_description</t>
  </si>
  <si>
    <t>Your Lumea must sit flush against your skin. Try it now.</t>
  </si>
  <si>
    <r>
      <rPr>
        <sz val="10"/>
        <color rgb="FF000000"/>
        <rFont val="Calibri"/>
        <family val="2"/>
        <scheme val="minor"/>
      </rPr>
      <t>يجب أن تلامس عدسة Lumea بشرتك بشكل جيد.</t>
    </r>
    <r>
      <rPr>
        <sz val="10"/>
        <color rgb="FF000000"/>
        <rFont val="Calibri"/>
        <family val="2"/>
        <scheme val="minor"/>
      </rPr>
      <t xml:space="preserve"> </t>
    </r>
    <r>
      <rPr>
        <sz val="10"/>
        <color rgb="FF000000"/>
        <rFont val="Calibri"/>
        <family val="2"/>
        <scheme val="minor"/>
      </rPr>
      <t>جربيه الآن.</t>
    </r>
  </si>
  <si>
    <r>
      <rPr>
        <sz val="10"/>
        <color rgb="FF000000"/>
        <rFont val="Calibri"/>
        <family val="2"/>
        <scheme val="minor"/>
      </rPr>
      <t>Lumea 必须紧贴皮肤。</t>
    </r>
    <r>
      <rPr>
        <sz val="10"/>
        <color rgb="FF000000"/>
        <rFont val="Calibri"/>
        <family val="2"/>
        <scheme val="minor"/>
      </rPr>
      <t>立即尝试。</t>
    </r>
  </si>
  <si>
    <r>
      <rPr>
        <sz val="10"/>
        <color rgb="FF000000"/>
        <rFont val="Calibri"/>
        <family val="2"/>
        <scheme val="minor"/>
      </rPr>
      <t>您的 Lumea 必須緊貼您的皮膚。</t>
    </r>
    <r>
      <rPr>
        <sz val="10"/>
        <color rgb="FF000000"/>
        <rFont val="Calibri"/>
        <family val="2"/>
        <scheme val="minor"/>
      </rPr>
      <t>立即試用。</t>
    </r>
  </si>
  <si>
    <r>
      <rPr>
        <sz val="10"/>
        <color rgb="FF000000"/>
        <rFont val="Calibri"/>
        <family val="2"/>
        <scheme val="minor"/>
      </rPr>
      <t>Dine Lumea skal placeres lige på huden.</t>
    </r>
    <r>
      <rPr>
        <sz val="10"/>
        <color rgb="FF000000"/>
        <rFont val="Calibri"/>
        <family val="2"/>
        <scheme val="minor"/>
      </rPr>
      <t xml:space="preserve"> </t>
    </r>
    <r>
      <rPr>
        <sz val="10"/>
        <color rgb="FF000000"/>
        <rFont val="Calibri"/>
        <family val="2"/>
        <scheme val="minor"/>
      </rPr>
      <t>Prøv det nu.</t>
    </r>
  </si>
  <si>
    <r>
      <rPr>
        <sz val="10"/>
        <color rgb="FF000000"/>
        <rFont val="Calibri"/>
        <family val="2"/>
        <scheme val="minor"/>
      </rPr>
      <t>Lumean on oltava tasaisesti ihoa vasten.</t>
    </r>
    <r>
      <rPr>
        <sz val="10"/>
        <color rgb="FF000000"/>
        <rFont val="Calibri"/>
        <family val="2"/>
        <scheme val="minor"/>
      </rPr>
      <t xml:space="preserve"> </t>
    </r>
    <r>
      <rPr>
        <sz val="10"/>
        <color rgb="FF000000"/>
        <rFont val="Calibri"/>
        <family val="2"/>
        <scheme val="minor"/>
      </rPr>
      <t>Kokeile nyt.</t>
    </r>
  </si>
  <si>
    <r>
      <rPr>
        <sz val="10"/>
        <color rgb="FF000000"/>
        <rFont val="Calibri"/>
        <family val="2"/>
        <scheme val="minor"/>
      </rPr>
      <t>Le Lumea doit être à plat contre votre peau.</t>
    </r>
    <r>
      <rPr>
        <sz val="10"/>
        <color rgb="FF000000"/>
        <rFont val="Calibri"/>
        <family val="2"/>
        <scheme val="minor"/>
      </rPr>
      <t xml:space="preserve"> </t>
    </r>
    <r>
      <rPr>
        <sz val="10"/>
        <color rgb="FF000000"/>
        <rFont val="Calibri"/>
        <family val="2"/>
        <scheme val="minor"/>
      </rPr>
      <t>Essayez dès maintenant.</t>
    </r>
  </si>
  <si>
    <r>
      <rPr>
        <sz val="10"/>
        <color rgb="FF000000"/>
        <rFont val="Calibri"/>
        <family val="2"/>
        <scheme val="minor"/>
      </rPr>
      <t>Το Lumea πρέπει να εφάπτεται με το δέρμα σας.</t>
    </r>
    <r>
      <rPr>
        <sz val="10"/>
        <color rgb="FF000000"/>
        <rFont val="Calibri"/>
        <family val="2"/>
        <scheme val="minor"/>
      </rPr>
      <t xml:space="preserve"> </t>
    </r>
    <r>
      <rPr>
        <sz val="10"/>
        <color rgb="FF000000"/>
        <rFont val="Calibri"/>
        <family val="2"/>
        <scheme val="minor"/>
      </rPr>
      <t>Δοκιμάστε το τώρα.</t>
    </r>
  </si>
  <si>
    <r>
      <rPr>
        <sz val="10"/>
        <color rgb="FF000000"/>
        <rFont val="Calibri"/>
        <family val="2"/>
        <scheme val="minor"/>
      </rPr>
      <t>מכשיר ה-Lumea חייב להיות צמוד לעור.</t>
    </r>
    <r>
      <rPr>
        <sz val="10"/>
        <color rgb="FF000000"/>
        <rFont val="Calibri"/>
        <family val="2"/>
        <scheme val="minor"/>
      </rPr>
      <t xml:space="preserve"> </t>
    </r>
    <r>
      <rPr>
        <sz val="10"/>
        <color rgb="FF000000"/>
        <rFont val="Calibri"/>
        <family val="2"/>
        <scheme val="minor"/>
      </rPr>
      <t>נסו עכשיו.</t>
    </r>
  </si>
  <si>
    <r>
      <rPr>
        <sz val="10"/>
        <color rgb="FF000000"/>
        <rFont val="Calibri"/>
        <family val="2"/>
        <scheme val="minor"/>
      </rPr>
      <t>Il dispositivo Lumea deve aderire perfettamente alla pelle.</t>
    </r>
    <r>
      <rPr>
        <sz val="10"/>
        <color rgb="FF000000"/>
        <rFont val="Calibri"/>
        <family val="2"/>
        <scheme val="minor"/>
      </rPr>
      <t xml:space="preserve"> </t>
    </r>
    <r>
      <rPr>
        <sz val="10"/>
        <color rgb="FF000000"/>
        <rFont val="Calibri"/>
        <family val="2"/>
        <scheme val="minor"/>
      </rPr>
      <t>Prova ora</t>
    </r>
  </si>
  <si>
    <r>
      <rPr>
        <sz val="10"/>
        <color rgb="FF000000"/>
        <rFont val="Calibri"/>
        <family val="2"/>
        <scheme val="minor"/>
      </rPr>
      <t>El sistema Lumea debe quedar alineado con la piel.</t>
    </r>
    <r>
      <rPr>
        <sz val="10"/>
        <color rgb="FF000000"/>
        <rFont val="Calibri"/>
        <family val="2"/>
        <scheme val="minor"/>
      </rPr>
      <t xml:space="preserve"> </t>
    </r>
    <r>
      <rPr>
        <sz val="10"/>
        <color rgb="FF000000"/>
        <rFont val="Calibri"/>
        <family val="2"/>
        <scheme val="minor"/>
      </rPr>
      <t>Pruébelo ahora.</t>
    </r>
  </si>
  <si>
    <r>
      <rPr>
        <sz val="10"/>
        <color rgb="FF000000"/>
        <rFont val="Calibri"/>
        <family val="2"/>
        <scheme val="minor"/>
      </rPr>
      <t>„Lumea“ prietaisas turi būti priglaustas prie odos.</t>
    </r>
    <r>
      <rPr>
        <sz val="10"/>
        <color rgb="FF000000"/>
        <rFont val="Calibri"/>
        <family val="2"/>
        <scheme val="minor"/>
      </rPr>
      <t xml:space="preserve"> </t>
    </r>
    <r>
      <rPr>
        <sz val="10"/>
        <color rgb="FF000000"/>
        <rFont val="Calibri"/>
        <family val="2"/>
        <scheme val="minor"/>
      </rPr>
      <t>Pamėginkite dabar.</t>
    </r>
  </si>
  <si>
    <r>
      <rPr>
        <sz val="10"/>
        <color rgb="FF000000"/>
        <rFont val="Calibri"/>
        <family val="2"/>
        <scheme val="minor"/>
      </rPr>
      <t>Lumea-enheten må sitte tett mot huden din.</t>
    </r>
    <r>
      <rPr>
        <sz val="10"/>
        <color rgb="FF000000"/>
        <rFont val="Calibri"/>
        <family val="2"/>
        <scheme val="minor"/>
      </rPr>
      <t xml:space="preserve"> </t>
    </r>
    <r>
      <rPr>
        <sz val="10"/>
        <color rgb="FF000000"/>
        <rFont val="Calibri"/>
        <family val="2"/>
        <scheme val="minor"/>
      </rPr>
      <t>Prøv det nå.</t>
    </r>
  </si>
  <si>
    <r>
      <rPr>
        <sz val="10"/>
        <color rgb="FF000000"/>
        <rFont val="Calibri"/>
        <family val="2"/>
        <scheme val="minor"/>
      </rPr>
      <t>Urządzenie Lumea musi dokładnie przylegać do skóry.</t>
    </r>
    <r>
      <rPr>
        <sz val="10"/>
        <color rgb="FF000000"/>
        <rFont val="Calibri"/>
        <family val="2"/>
        <scheme val="minor"/>
      </rPr>
      <t xml:space="preserve"> </t>
    </r>
    <r>
      <rPr>
        <sz val="10"/>
        <color rgb="FF000000"/>
        <rFont val="Calibri"/>
        <family val="2"/>
        <scheme val="minor"/>
      </rPr>
      <t>Spróbuj teraz.</t>
    </r>
  </si>
  <si>
    <r>
      <rPr>
        <sz val="10"/>
        <color rgb="FF000000"/>
        <rFont val="Calibri"/>
        <family val="2"/>
        <scheme val="minor"/>
      </rPr>
      <t>O seu Lumea tem de estar bem junto à pele.</t>
    </r>
    <r>
      <rPr>
        <sz val="10"/>
        <color rgb="FF000000"/>
        <rFont val="Calibri"/>
        <family val="2"/>
        <scheme val="minor"/>
      </rPr>
      <t xml:space="preserve"> </t>
    </r>
    <r>
      <rPr>
        <sz val="10"/>
        <color rgb="FF000000"/>
        <rFont val="Calibri"/>
        <family val="2"/>
        <scheme val="minor"/>
      </rPr>
      <t>Experimente agora.</t>
    </r>
  </si>
  <si>
    <t>O Lumea deve estar bem encostado à pele. Experimente agora.</t>
  </si>
  <si>
    <r>
      <rPr>
        <sz val="10"/>
        <color rgb="FF000000"/>
        <rFont val="Calibri"/>
        <family val="2"/>
        <scheme val="minor"/>
      </rPr>
      <t>Dispozitivul Lumea trebuie să fie în contact complet cu pielea.</t>
    </r>
    <r>
      <rPr>
        <sz val="10"/>
        <color rgb="FF000000"/>
        <rFont val="Calibri"/>
        <family val="2"/>
        <scheme val="minor"/>
      </rPr>
      <t xml:space="preserve"> </t>
    </r>
    <r>
      <rPr>
        <sz val="10"/>
        <color rgb="FF000000"/>
        <rFont val="Calibri"/>
        <family val="2"/>
        <scheme val="minor"/>
      </rPr>
      <t>Încearcă acum.</t>
    </r>
  </si>
  <si>
    <r>
      <rPr>
        <sz val="10"/>
        <color rgb="FF000000"/>
        <rFont val="Calibri"/>
        <family val="2"/>
        <scheme val="minor"/>
      </rPr>
      <t>Ваша фотоэпилятор Lumea должен плотно прилегать к коже.</t>
    </r>
    <r>
      <rPr>
        <sz val="10"/>
        <color rgb="FF000000"/>
        <rFont val="Calibri"/>
        <family val="2"/>
        <scheme val="minor"/>
      </rPr>
      <t xml:space="preserve"> </t>
    </r>
    <r>
      <rPr>
        <sz val="10"/>
        <color rgb="FF000000"/>
        <rFont val="Calibri"/>
        <family val="2"/>
        <scheme val="minor"/>
      </rPr>
      <t>Попробуйте сейчас.</t>
    </r>
  </si>
  <si>
    <r>
      <rPr>
        <sz val="10"/>
        <color rgb="FF000000"/>
        <rFont val="Calibri"/>
        <family val="2"/>
        <scheme val="minor"/>
      </rPr>
      <t>Lumea uređaj mora ravno da leži uza kožu.</t>
    </r>
    <r>
      <rPr>
        <sz val="10"/>
        <color rgb="FF000000"/>
        <rFont val="Calibri"/>
        <family val="2"/>
        <scheme val="minor"/>
      </rPr>
      <t xml:space="preserve"> </t>
    </r>
    <r>
      <rPr>
        <sz val="10"/>
        <color rgb="FF000000"/>
        <rFont val="Calibri"/>
        <family val="2"/>
        <scheme val="minor"/>
      </rPr>
      <t>Isprobajte odmah.</t>
    </r>
  </si>
  <si>
    <r>
      <rPr>
        <sz val="10"/>
        <color rgb="FF000000"/>
        <rFont val="Calibri"/>
        <family val="2"/>
        <scheme val="minor"/>
      </rPr>
      <t>Zariadenie Lumea musí priliehať priamo k pokožke.</t>
    </r>
    <r>
      <rPr>
        <sz val="10"/>
        <color rgb="FF000000"/>
        <rFont val="Calibri"/>
        <family val="2"/>
        <scheme val="minor"/>
      </rPr>
      <t xml:space="preserve"> </t>
    </r>
    <r>
      <rPr>
        <sz val="10"/>
        <color rgb="FF000000"/>
        <rFont val="Calibri"/>
        <family val="2"/>
        <scheme val="minor"/>
      </rPr>
      <t>Vyskúšajte to hneď teraz.</t>
    </r>
  </si>
  <si>
    <r>
      <rPr>
        <sz val="10"/>
        <color rgb="FF000000"/>
        <rFont val="Calibri"/>
        <family val="2"/>
        <scheme val="minor"/>
      </rPr>
      <t>Lumea måste ligga helt an mot huden.</t>
    </r>
    <r>
      <rPr>
        <sz val="10"/>
        <color rgb="FF000000"/>
        <rFont val="Calibri"/>
        <family val="2"/>
        <scheme val="minor"/>
      </rPr>
      <t xml:space="preserve"> </t>
    </r>
    <r>
      <rPr>
        <sz val="10"/>
        <color rgb="FF000000"/>
        <rFont val="Calibri"/>
        <family val="2"/>
        <scheme val="minor"/>
      </rPr>
      <t>Prova nu.</t>
    </r>
  </si>
  <si>
    <r>
      <rPr>
        <sz val="10"/>
        <color rgb="FF000000"/>
        <rFont val="Calibri"/>
        <family val="2"/>
        <scheme val="minor"/>
      </rPr>
      <t>Пристрій Lumea має щільно прилягати до шкіри.</t>
    </r>
    <r>
      <rPr>
        <sz val="10"/>
        <color rgb="FF000000"/>
        <rFont val="Calibri"/>
        <family val="2"/>
        <scheme val="minor"/>
      </rPr>
      <t xml:space="preserve"> </t>
    </r>
    <r>
      <rPr>
        <sz val="10"/>
        <color rgb="FF000000"/>
        <rFont val="Calibri"/>
        <family val="2"/>
        <scheme val="minor"/>
      </rPr>
      <t>Спробуйте зараз.</t>
    </r>
  </si>
  <si>
    <r>
      <rPr>
        <sz val="10"/>
        <color rgb="FF000000"/>
        <rFont val="Calibri"/>
        <family val="2"/>
        <scheme val="minor"/>
      </rPr>
      <t>Lumea ierīcei ir cieši jāpieguļ jūsu ādai.</t>
    </r>
    <r>
      <rPr>
        <sz val="10"/>
        <color rgb="FF000000"/>
        <rFont val="Calibri"/>
        <family val="2"/>
        <scheme val="minor"/>
      </rPr>
      <t xml:space="preserve"> </t>
    </r>
    <r>
      <rPr>
        <sz val="10"/>
        <color rgb="FF000000"/>
        <rFont val="Calibri"/>
        <family val="2"/>
        <scheme val="minor"/>
      </rPr>
      <t>Izmēģiniet tūlīt.</t>
    </r>
  </si>
  <si>
    <r>
      <rPr>
        <sz val="10"/>
        <color rgb="FF000000"/>
        <rFont val="Calibri"/>
        <family val="2"/>
        <scheme val="minor"/>
      </rPr>
      <t>Teie Lumea peab olema korralikult naha vastas.</t>
    </r>
    <r>
      <rPr>
        <sz val="10"/>
        <color rgb="FF000000"/>
        <rFont val="Calibri"/>
        <family val="2"/>
        <scheme val="minor"/>
      </rPr>
      <t xml:space="preserve"> </t>
    </r>
    <r>
      <rPr>
        <sz val="10"/>
        <color rgb="FF000000"/>
        <rFont val="Calibri"/>
        <family val="2"/>
        <scheme val="minor"/>
      </rPr>
      <t>Proovige nüüd.</t>
    </r>
  </si>
  <si>
    <r>
      <rPr>
        <sz val="10"/>
        <color rgb="FF000000"/>
        <rFont val="Calibri"/>
        <family val="2"/>
        <scheme val="minor"/>
      </rPr>
      <t>Lumea duhet të qëndrojë e puthitur mbi lëkurën tuaj.</t>
    </r>
    <r>
      <rPr>
        <sz val="10"/>
        <color rgb="FF000000"/>
        <rFont val="Calibri"/>
        <family val="2"/>
        <scheme val="minor"/>
      </rPr>
      <t xml:space="preserve"> </t>
    </r>
    <r>
      <rPr>
        <sz val="10"/>
        <color rgb="FF000000"/>
        <rFont val="Calibri"/>
        <family val="2"/>
        <scheme val="minor"/>
      </rPr>
      <t>Provojeni tani.</t>
    </r>
  </si>
  <si>
    <t>instruction_3_action</t>
  </si>
  <si>
    <t>Now you are ready to flash.</t>
  </si>
  <si>
    <r>
      <rPr>
        <sz val="10"/>
        <color rgb="FF000000"/>
        <rFont val="Calibri"/>
        <family val="2"/>
        <scheme val="minor"/>
      </rPr>
      <t>أنتِ الآن جاهزة لبدء إطلاق الومضات.</t>
    </r>
  </si>
  <si>
    <r>
      <rPr>
        <sz val="10"/>
        <color rgb="FF000000"/>
        <rFont val="Calibri"/>
        <family val="2"/>
        <scheme val="minor"/>
      </rPr>
      <t>Вече сте готови да генерирате светлинни импулси.</t>
    </r>
  </si>
  <si>
    <r>
      <rPr>
        <sz val="10"/>
        <color rgb="FF000000"/>
        <rFont val="Calibri"/>
        <family val="2"/>
        <scheme val="minor"/>
      </rPr>
      <t>已准备就绪，现在可以开始闪光。</t>
    </r>
  </si>
  <si>
    <r>
      <rPr>
        <sz val="10"/>
        <color rgb="FF000000"/>
        <rFont val="Calibri"/>
        <family val="2"/>
        <scheme val="minor"/>
      </rPr>
      <t>現在，您可以隨時開始閃動。</t>
    </r>
  </si>
  <si>
    <r>
      <rPr>
        <sz val="10"/>
        <color rgb="FF000000"/>
        <rFont val="Calibri"/>
        <family val="2"/>
        <scheme val="minor"/>
      </rPr>
      <t>Nyní jste připraveni k záblesku.</t>
    </r>
  </si>
  <si>
    <r>
      <rPr>
        <sz val="10"/>
        <color rgb="FF000000"/>
        <rFont val="Calibri"/>
        <family val="2"/>
        <scheme val="minor"/>
      </rPr>
      <t>Nu er du klar til at blinke.</t>
    </r>
  </si>
  <si>
    <r>
      <rPr>
        <sz val="10"/>
        <color rgb="FF000000"/>
        <rFont val="Calibri"/>
        <family val="2"/>
        <scheme val="minor"/>
      </rPr>
      <t>Nyt olet valmis laukaisemaan välähdyksen.</t>
    </r>
  </si>
  <si>
    <r>
      <rPr>
        <sz val="10"/>
        <color rgb="FF000000"/>
        <rFont val="Calibri"/>
        <family val="2"/>
        <scheme val="minor"/>
      </rPr>
      <t>Τώρα είστε έτοιμοι για την εκπομπή.</t>
    </r>
  </si>
  <si>
    <r>
      <rPr>
        <sz val="10"/>
        <color rgb="FF000000"/>
        <rFont val="Calibri"/>
        <family val="2"/>
        <scheme val="minor"/>
      </rPr>
      <t>עכשיו אתם מוכנים לשחרר הבזק.</t>
    </r>
  </si>
  <si>
    <r>
      <rPr>
        <sz val="10"/>
        <color rgb="FF000000"/>
        <rFont val="Calibri"/>
        <family val="2"/>
        <scheme val="minor"/>
      </rPr>
      <t>Ora puoi emettere flash.</t>
    </r>
  </si>
  <si>
    <r>
      <rPr>
        <sz val="10"/>
        <color rgb="FF000000"/>
        <rFont val="Calibri"/>
        <family val="2"/>
        <scheme val="minor"/>
      </rPr>
      <t>Ahora ya está listo para los pulsos.</t>
    </r>
  </si>
  <si>
    <r>
      <rPr>
        <sz val="10"/>
        <color rgb="FF000000"/>
        <rFont val="Calibri"/>
        <family val="2"/>
        <scheme val="minor"/>
      </rPr>
      <t>Dabar esate pasiruošę atlikti blyksnius.</t>
    </r>
  </si>
  <si>
    <r>
      <rPr>
        <sz val="10"/>
        <color rgb="FF000000"/>
        <rFont val="Calibri"/>
        <family val="2"/>
        <scheme val="minor"/>
      </rPr>
      <t>Nå er du klar til å blinke.</t>
    </r>
  </si>
  <si>
    <r>
      <rPr>
        <sz val="10"/>
        <color rgb="FF000000"/>
        <rFont val="Calibri"/>
        <family val="2"/>
        <scheme val="minor"/>
      </rPr>
      <t>Teraz możesz wykonać błysk.</t>
    </r>
  </si>
  <si>
    <r>
      <rPr>
        <sz val="10"/>
        <color rgb="FF000000"/>
        <rFont val="Calibri"/>
        <family val="2"/>
        <scheme val="minor"/>
      </rPr>
      <t>Agora já pode aplicar luz pulsada.</t>
    </r>
  </si>
  <si>
    <t>Agora você está pronto para aplicar os pulsos.</t>
  </si>
  <si>
    <r>
      <rPr>
        <sz val="10"/>
        <color rgb="FF000000"/>
        <rFont val="Calibri"/>
        <family val="2"/>
        <scheme val="minor"/>
      </rPr>
      <t>Теперь вы готовы к подаче вспышек.</t>
    </r>
  </si>
  <si>
    <r>
      <rPr>
        <sz val="10"/>
        <color rgb="FF000000"/>
        <rFont val="Calibri"/>
        <family val="2"/>
        <scheme val="minor"/>
      </rPr>
      <t>Sada ste spremni za emitovanje impulsa.</t>
    </r>
  </si>
  <si>
    <r>
      <rPr>
        <sz val="10"/>
        <color rgb="FF000000"/>
        <rFont val="Calibri"/>
        <family val="2"/>
        <scheme val="minor"/>
      </rPr>
      <t>Teraz ste pripravení na záblesk.</t>
    </r>
  </si>
  <si>
    <r>
      <rPr>
        <sz val="10"/>
        <color rgb="FF000000"/>
        <rFont val="Calibri"/>
        <family val="2"/>
        <scheme val="minor"/>
      </rPr>
      <t>Nu är du redo att avge blixtar.</t>
    </r>
  </si>
  <si>
    <r>
      <rPr>
        <sz val="10"/>
        <color rgb="FF000000"/>
        <rFont val="Calibri"/>
        <family val="2"/>
        <scheme val="minor"/>
      </rPr>
      <t>Тепер ви готові виконати спалах.</t>
    </r>
  </si>
  <si>
    <r>
      <rPr>
        <sz val="10"/>
        <color rgb="FF000000"/>
        <rFont val="Calibri"/>
        <family val="2"/>
        <scheme val="minor"/>
      </rPr>
      <t>Tagad varat sākt raidīt zibšņus.</t>
    </r>
  </si>
  <si>
    <r>
      <rPr>
        <sz val="10"/>
        <color rgb="FF000000"/>
        <rFont val="Calibri"/>
        <family val="2"/>
        <scheme val="minor"/>
      </rPr>
      <t>Nüüd olete valmis välgutama.</t>
    </r>
  </si>
  <si>
    <r>
      <rPr>
        <sz val="10"/>
        <color rgb="FF000000"/>
        <rFont val="Calibri"/>
        <family val="2"/>
        <scheme val="minor"/>
      </rPr>
      <t>Tani jeni gati të pulsoni.</t>
    </r>
  </si>
  <si>
    <t>skin_contact_lost_description</t>
  </si>
  <si>
    <t>Skin contact was lost. We can only calculate the distance between flashes when there is continuous skin contact.</t>
  </si>
  <si>
    <r>
      <rPr>
        <sz val="10"/>
        <color rgb="FF000000"/>
        <rFont val="Calibri"/>
        <family val="2"/>
        <scheme val="minor"/>
      </rPr>
      <t>الجهاز غير ملامس للبشرة.</t>
    </r>
    <r>
      <rPr>
        <sz val="10"/>
        <color rgb="FF000000"/>
        <rFont val="Calibri"/>
        <family val="2"/>
        <scheme val="minor"/>
      </rPr>
      <t xml:space="preserve"> </t>
    </r>
    <r>
      <rPr>
        <sz val="10"/>
        <color rgb="FF000000"/>
        <rFont val="Calibri"/>
        <family val="2"/>
        <scheme val="minor"/>
      </rPr>
      <t>لا يمكننا حساب المسافة بين الومضات إلا في حال استمرار ملامسة البشرة.</t>
    </r>
  </si>
  <si>
    <r>
      <rPr>
        <sz val="10"/>
        <color rgb="FF000000"/>
        <rFont val="Calibri"/>
        <family val="2"/>
        <scheme val="minor"/>
      </rPr>
      <t>Контактът с кожата е изгубен.</t>
    </r>
    <r>
      <rPr>
        <sz val="10"/>
        <color rgb="FF000000"/>
        <rFont val="Calibri"/>
        <family val="2"/>
        <scheme val="minor"/>
      </rPr>
      <t xml:space="preserve"> </t>
    </r>
    <r>
      <rPr>
        <sz val="10"/>
        <color rgb="FF000000"/>
        <rFont val="Calibri"/>
        <family val="2"/>
        <scheme val="minor"/>
      </rPr>
      <t>Можем да изчислим разстоянието между светлинните импулси само когато има непрекъснат контакт с кожата.</t>
    </r>
  </si>
  <si>
    <r>
      <rPr>
        <sz val="10"/>
        <color rgb="FF000000"/>
        <rFont val="Calibri"/>
        <family val="2"/>
        <scheme val="minor"/>
      </rPr>
      <t>脱离了皮肤。</t>
    </r>
    <r>
      <rPr>
        <sz val="10"/>
        <color rgb="FF000000"/>
        <rFont val="Calibri"/>
        <family val="2"/>
        <scheme val="minor"/>
      </rPr>
      <t>只有在持续保持皮肤接触的情况下，我们才能计算闪光之间的距离。</t>
    </r>
  </si>
  <si>
    <r>
      <rPr>
        <sz val="10"/>
        <color rgb="FF000000"/>
        <rFont val="Calibri"/>
        <family val="2"/>
        <scheme val="minor"/>
      </rPr>
      <t>失去皮膚接觸。</t>
    </r>
    <r>
      <rPr>
        <sz val="10"/>
        <color rgb="FF000000"/>
        <rFont val="Calibri"/>
        <family val="2"/>
        <scheme val="minor"/>
      </rPr>
      <t>只有在一直接觸皮膚的情況下，我們才能計算閃動之間的距離。</t>
    </r>
  </si>
  <si>
    <r>
      <rPr>
        <sz val="10"/>
        <color rgb="FF000000"/>
        <rFont val="Calibri"/>
        <family val="2"/>
        <scheme val="minor"/>
      </rPr>
      <t>Kontakt s pokožkou byl přerušen.</t>
    </r>
    <r>
      <rPr>
        <sz val="10"/>
        <color rgb="FF000000"/>
        <rFont val="Calibri"/>
        <family val="2"/>
        <scheme val="minor"/>
      </rPr>
      <t xml:space="preserve"> </t>
    </r>
    <r>
      <rPr>
        <sz val="10"/>
        <color rgb="FF000000"/>
        <rFont val="Calibri"/>
        <family val="2"/>
        <scheme val="minor"/>
      </rPr>
      <t>Vzdálenost mezi záblesky můžeme vypočítat pouze tehdy, když je kontakt s pokožkou nepřetržitý.</t>
    </r>
  </si>
  <si>
    <r>
      <rPr>
        <sz val="10"/>
        <color rgb="FF000000"/>
        <rFont val="Calibri"/>
        <family val="2"/>
        <scheme val="minor"/>
      </rPr>
      <t>Du har mistet kontakten med huden.</t>
    </r>
    <r>
      <rPr>
        <sz val="10"/>
        <color rgb="FF000000"/>
        <rFont val="Calibri"/>
        <family val="2"/>
        <scheme val="minor"/>
      </rPr>
      <t xml:space="preserve"> </t>
    </r>
    <r>
      <rPr>
        <sz val="10"/>
        <color rgb="FF000000"/>
        <rFont val="Calibri"/>
        <family val="2"/>
        <scheme val="minor"/>
      </rPr>
      <t>Vi kan kun beregne afstanden mellem blinkene, når der er kontinuerlig hudkontakt.</t>
    </r>
  </si>
  <si>
    <r>
      <rPr>
        <sz val="10"/>
        <color rgb="FF000000"/>
        <rFont val="Calibri"/>
        <family val="2"/>
        <scheme val="minor"/>
      </rPr>
      <t>Huidcontact ging verloren.</t>
    </r>
    <r>
      <rPr>
        <sz val="10"/>
        <color rgb="FF000000"/>
        <rFont val="Calibri"/>
        <family val="2"/>
        <scheme val="minor"/>
      </rPr>
      <t xml:space="preserve"> </t>
    </r>
    <r>
      <rPr>
        <sz val="10"/>
        <color rgb="FF000000"/>
        <rFont val="Calibri"/>
        <family val="2"/>
        <scheme val="minor"/>
      </rPr>
      <t>We kunnen de afstand tussen de flitsen alleen berekenen bij continu huidcontact.</t>
    </r>
  </si>
  <si>
    <r>
      <rPr>
        <sz val="10"/>
        <color rgb="FF000000"/>
        <rFont val="Calibri"/>
        <family val="2"/>
        <scheme val="minor"/>
      </rPr>
      <t>Ihokosketus menetettiin.</t>
    </r>
    <r>
      <rPr>
        <sz val="10"/>
        <color rgb="FF000000"/>
        <rFont val="Calibri"/>
        <family val="2"/>
        <scheme val="minor"/>
      </rPr>
      <t xml:space="preserve"> </t>
    </r>
    <r>
      <rPr>
        <sz val="10"/>
        <color rgb="FF000000"/>
        <rFont val="Calibri"/>
        <family val="2"/>
        <scheme val="minor"/>
      </rPr>
      <t>Pystymme laskemaan välähdysten välisen etäisyyden vain, kun ihokosketus on jatkuva.</t>
    </r>
  </si>
  <si>
    <r>
      <rPr>
        <sz val="10"/>
        <color rgb="FF000000"/>
        <rFont val="Calibri"/>
        <family val="2"/>
        <scheme val="minor"/>
      </rPr>
      <t>Le contact avec la peau a été perdu.</t>
    </r>
    <r>
      <rPr>
        <sz val="10"/>
        <color rgb="FF000000"/>
        <rFont val="Calibri"/>
        <family val="2"/>
        <scheme val="minor"/>
      </rPr>
      <t xml:space="preserve"> </t>
    </r>
    <r>
      <rPr>
        <sz val="10"/>
        <color rgb="FF000000"/>
        <rFont val="Calibri"/>
        <family val="2"/>
        <scheme val="minor"/>
      </rPr>
      <t>Nous ne pouvons calculer l’espace entre les flashs que si le contact avec la peau n’est pas interrompu.</t>
    </r>
  </si>
  <si>
    <r>
      <rPr>
        <sz val="10"/>
        <color rgb="FF000000"/>
        <rFont val="Calibri"/>
        <family val="2"/>
        <scheme val="minor"/>
      </rPr>
      <t>Der Hautkontakt ist abgebrochen.</t>
    </r>
    <r>
      <rPr>
        <sz val="10"/>
        <color rgb="FF000000"/>
        <rFont val="Calibri"/>
        <family val="2"/>
        <scheme val="minor"/>
      </rPr>
      <t xml:space="preserve"> </t>
    </r>
    <r>
      <rPr>
        <sz val="10"/>
        <color rgb="FF000000"/>
        <rFont val="Calibri"/>
        <family val="2"/>
        <scheme val="minor"/>
      </rPr>
      <t>Wir können den Abstand zwischen den Lichtimpulsen nur berechnen, wenn kontinuierlicher Hautkontakt besteht.</t>
    </r>
  </si>
  <si>
    <r>
      <rPr>
        <sz val="10"/>
        <color rgb="FF000000"/>
        <rFont val="Calibri"/>
        <family val="2"/>
        <scheme val="minor"/>
      </rPr>
      <t>Η επαφή με το δέρμα χάθηκε.</t>
    </r>
    <r>
      <rPr>
        <sz val="10"/>
        <color rgb="FF000000"/>
        <rFont val="Calibri"/>
        <family val="2"/>
        <scheme val="minor"/>
      </rPr>
      <t xml:space="preserve"> </t>
    </r>
    <r>
      <rPr>
        <sz val="10"/>
        <color rgb="FF000000"/>
        <rFont val="Calibri"/>
        <family val="2"/>
        <scheme val="minor"/>
      </rPr>
      <t>Μπορούμε να υπολογίσουμε την απόσταση μεταξύ των εκπομπών μόνο όταν υπάρχει συνεχής επαφή με το δέρμα.</t>
    </r>
  </si>
  <si>
    <r>
      <rPr>
        <sz val="10"/>
        <color rgb="FF000000"/>
        <rFont val="Calibri"/>
        <family val="2"/>
        <scheme val="minor"/>
      </rPr>
      <t>אבד מגע עם העור.</t>
    </r>
    <r>
      <rPr>
        <sz val="10"/>
        <color rgb="FF000000"/>
        <rFont val="Calibri"/>
        <family val="2"/>
        <scheme val="minor"/>
      </rPr>
      <t xml:space="preserve"> </t>
    </r>
    <r>
      <rPr>
        <sz val="10"/>
        <color rgb="FF000000"/>
        <rFont val="Calibri"/>
        <family val="2"/>
        <scheme val="minor"/>
      </rPr>
      <t>אנחנו יכולים לחשב את המרחק בין הבזקים רק כאשר יש מגע רציף עם העור.</t>
    </r>
  </si>
  <si>
    <r>
      <rPr>
        <sz val="10"/>
        <color rgb="FF000000"/>
        <rFont val="Calibri"/>
        <family val="2"/>
        <scheme val="minor"/>
      </rPr>
      <t>Contatto con la pelle perso.</t>
    </r>
    <r>
      <rPr>
        <sz val="10"/>
        <color rgb="FF000000"/>
        <rFont val="Calibri"/>
        <family val="2"/>
        <scheme val="minor"/>
      </rPr>
      <t xml:space="preserve"> </t>
    </r>
    <r>
      <rPr>
        <sz val="10"/>
        <color rgb="FF000000"/>
        <rFont val="Calibri"/>
        <family val="2"/>
        <scheme val="minor"/>
      </rPr>
      <t>È possibile calcolare la distanza tra i flash solo quando il contatto con la pelle è continuo.</t>
    </r>
  </si>
  <si>
    <r>
      <rPr>
        <sz val="10"/>
        <color rgb="FF000000"/>
        <rFont val="Calibri"/>
        <family val="2"/>
        <scheme val="minor"/>
      </rPr>
      <t>Se ha perdido el contacto con la piel.</t>
    </r>
    <r>
      <rPr>
        <sz val="10"/>
        <color rgb="FF000000"/>
        <rFont val="Calibri"/>
        <family val="2"/>
        <scheme val="minor"/>
      </rPr>
      <t xml:space="preserve"> </t>
    </r>
    <r>
      <rPr>
        <sz val="10"/>
        <color rgb="FF000000"/>
        <rFont val="Calibri"/>
        <family val="2"/>
        <scheme val="minor"/>
      </rPr>
      <t>Solo podemos calcular la distancia entre pulsos cuando hay contacto continuo con la piel.</t>
    </r>
  </si>
  <si>
    <r>
      <rPr>
        <sz val="10"/>
        <color rgb="FF000000"/>
        <rFont val="Calibri"/>
        <family val="2"/>
        <scheme val="minor"/>
      </rPr>
      <t>Prietaisas buvo pakeltas nuo odos.</t>
    </r>
    <r>
      <rPr>
        <sz val="10"/>
        <color rgb="FF000000"/>
        <rFont val="Calibri"/>
        <family val="2"/>
        <scheme val="minor"/>
      </rPr>
      <t xml:space="preserve"> </t>
    </r>
    <r>
      <rPr>
        <sz val="10"/>
        <color rgb="FF000000"/>
        <rFont val="Calibri"/>
        <family val="2"/>
        <scheme val="minor"/>
      </rPr>
      <t>Intervalą tarp blyksnių galime apskaičiuoti tik tada, kai yra nuolatinis sąlytis su oda.</t>
    </r>
  </si>
  <si>
    <r>
      <rPr>
        <sz val="10"/>
        <color rgb="FF000000"/>
        <rFont val="Calibri"/>
        <family val="2"/>
        <scheme val="minor"/>
      </rPr>
      <t>Hudkontakten ble borte.</t>
    </r>
    <r>
      <rPr>
        <sz val="10"/>
        <color rgb="FF000000"/>
        <rFont val="Calibri"/>
        <family val="2"/>
        <scheme val="minor"/>
      </rPr>
      <t xml:space="preserve"> </t>
    </r>
    <r>
      <rPr>
        <sz val="10"/>
        <color rgb="FF000000"/>
        <rFont val="Calibri"/>
        <family val="2"/>
        <scheme val="minor"/>
      </rPr>
      <t>Vi kan bare beregne avstanden mellom lysblink når det er kontinuerlig hudkontakt.</t>
    </r>
  </si>
  <si>
    <r>
      <rPr>
        <sz val="10"/>
        <color rgb="FF000000"/>
        <rFont val="Calibri"/>
        <family val="2"/>
        <scheme val="minor"/>
      </rPr>
      <t>Utracono kontakt ze skórą.</t>
    </r>
    <r>
      <rPr>
        <sz val="10"/>
        <color rgb="FF000000"/>
        <rFont val="Calibri"/>
        <family val="2"/>
        <scheme val="minor"/>
      </rPr>
      <t xml:space="preserve"> </t>
    </r>
    <r>
      <rPr>
        <sz val="10"/>
        <color rgb="FF000000"/>
        <rFont val="Calibri"/>
        <family val="2"/>
        <scheme val="minor"/>
      </rPr>
      <t>Odległość między błyskami można obliczyć tylko wtedy, gdy zachowany jest stały kontakt ze skórą.</t>
    </r>
  </si>
  <si>
    <r>
      <rPr>
        <sz val="10"/>
        <color rgb="FF000000"/>
        <rFont val="Calibri"/>
        <family val="2"/>
        <scheme val="minor"/>
      </rPr>
      <t>Perdeu-se o contacto com a pele.</t>
    </r>
    <r>
      <rPr>
        <sz val="10"/>
        <color rgb="FF000000"/>
        <rFont val="Calibri"/>
        <family val="2"/>
        <scheme val="minor"/>
      </rPr>
      <t xml:space="preserve"> </t>
    </r>
    <r>
      <rPr>
        <sz val="10"/>
        <color rgb="FF000000"/>
        <rFont val="Calibri"/>
        <family val="2"/>
        <scheme val="minor"/>
      </rPr>
      <t>Só é possível calcular a distância entre impulsos de luz quando existe um contacto contínuo com a pele.</t>
    </r>
  </si>
  <si>
    <t>O contato com a pele foi perdido. Só podemos calcular a distância entre pulsos quando há contato contínuo com a pele.</t>
  </si>
  <si>
    <r>
      <rPr>
        <sz val="10"/>
        <color rgb="FF000000"/>
        <rFont val="Calibri"/>
        <family val="2"/>
        <scheme val="minor"/>
      </rPr>
      <t>Контакт с кожей потерян.</t>
    </r>
    <r>
      <rPr>
        <sz val="10"/>
        <color rgb="FF000000"/>
        <rFont val="Calibri"/>
        <family val="2"/>
        <scheme val="minor"/>
      </rPr>
      <t xml:space="preserve"> </t>
    </r>
    <r>
      <rPr>
        <sz val="10"/>
        <color rgb="FF000000"/>
        <rFont val="Calibri"/>
        <family val="2"/>
        <scheme val="minor"/>
      </rPr>
      <t>Расстояние между вспышками можно рассчитать только при постоянном контакте с кожей.</t>
    </r>
  </si>
  <si>
    <r>
      <rPr>
        <sz val="10"/>
        <color rgb="FF000000"/>
        <rFont val="Calibri"/>
        <family val="2"/>
        <scheme val="minor"/>
      </rPr>
      <t>Kontakt sa kožom je izgubljen.</t>
    </r>
    <r>
      <rPr>
        <sz val="10"/>
        <color rgb="FF000000"/>
        <rFont val="Calibri"/>
        <family val="2"/>
        <scheme val="minor"/>
      </rPr>
      <t xml:space="preserve"> </t>
    </r>
    <r>
      <rPr>
        <sz val="10"/>
        <color rgb="FF000000"/>
        <rFont val="Calibri"/>
        <family val="2"/>
        <scheme val="minor"/>
      </rPr>
      <t>Razdaljinu između impulsa možemo da izračunamo samo kada postoji kontinualan kontakt sa kožom.</t>
    </r>
  </si>
  <si>
    <r>
      <rPr>
        <sz val="10"/>
        <color rgb="FF000000"/>
        <rFont val="Calibri"/>
        <family val="2"/>
        <scheme val="minor"/>
      </rPr>
      <t>Došlo k prerušeniu kontaktu s pokožkou.</t>
    </r>
    <r>
      <rPr>
        <sz val="10"/>
        <color rgb="FF000000"/>
        <rFont val="Calibri"/>
        <family val="2"/>
        <scheme val="minor"/>
      </rPr>
      <t xml:space="preserve"> </t>
    </r>
    <r>
      <rPr>
        <sz val="10"/>
        <color rgb="FF000000"/>
        <rFont val="Calibri"/>
        <family val="2"/>
        <scheme val="minor"/>
      </rPr>
      <t>Vzdialenosť medzi zábleskami môžeme vypočítať len v prípade nepretržitého kontaktu s pokožkou.</t>
    </r>
  </si>
  <si>
    <r>
      <rPr>
        <sz val="10"/>
        <color rgb="FF000000"/>
        <rFont val="Calibri"/>
        <family val="2"/>
        <scheme val="minor"/>
      </rPr>
      <t>Hudkontakten förlorades.</t>
    </r>
    <r>
      <rPr>
        <sz val="10"/>
        <color rgb="FF000000"/>
        <rFont val="Calibri"/>
        <family val="2"/>
        <scheme val="minor"/>
      </rPr>
      <t xml:space="preserve"> </t>
    </r>
    <r>
      <rPr>
        <sz val="10"/>
        <color rgb="FF000000"/>
        <rFont val="Calibri"/>
        <family val="2"/>
        <scheme val="minor"/>
      </rPr>
      <t>Vi kan bara beräkna avståndet mellan blixtar om hudkontakten är kontinuerlig.</t>
    </r>
  </si>
  <si>
    <r>
      <rPr>
        <sz val="10"/>
        <color rgb="FF000000"/>
        <rFont val="Calibri"/>
        <family val="2"/>
        <scheme val="minor"/>
      </rPr>
      <t>Контакт зі шкірою втрачено.</t>
    </r>
    <r>
      <rPr>
        <sz val="10"/>
        <color rgb="FF000000"/>
        <rFont val="Calibri"/>
        <family val="2"/>
        <scheme val="minor"/>
      </rPr>
      <t xml:space="preserve"> </t>
    </r>
    <r>
      <rPr>
        <sz val="10"/>
        <color rgb="FF000000"/>
        <rFont val="Calibri"/>
        <family val="2"/>
        <scheme val="minor"/>
      </rPr>
      <t>Ми можемо визначати відстань між спалахами лише за умови безперервного контакту зі шкірою.</t>
    </r>
  </si>
  <si>
    <r>
      <rPr>
        <sz val="10"/>
        <color rgb="FF000000"/>
        <rFont val="Calibri"/>
        <family val="2"/>
        <scheme val="minor"/>
      </rPr>
      <t>Zaudēts kontakts ar ādu.</t>
    </r>
    <r>
      <rPr>
        <sz val="10"/>
        <color rgb="FF000000"/>
        <rFont val="Calibri"/>
        <family val="2"/>
        <scheme val="minor"/>
      </rPr>
      <t xml:space="preserve"> </t>
    </r>
    <r>
      <rPr>
        <sz val="10"/>
        <color rgb="FF000000"/>
        <rFont val="Calibri"/>
        <family val="2"/>
        <scheme val="minor"/>
      </rPr>
      <t>Attālumu starp zibšņiem var aprēķināt tikai tad, ja ir bijusi nepārtraukta saskare ar ādu.</t>
    </r>
  </si>
  <si>
    <r>
      <rPr>
        <sz val="10"/>
        <color rgb="FF000000"/>
        <rFont val="Calibri"/>
        <family val="2"/>
        <scheme val="minor"/>
      </rPr>
      <t>Nahakontakt katkes.</t>
    </r>
    <r>
      <rPr>
        <sz val="10"/>
        <color rgb="FF000000"/>
        <rFont val="Calibri"/>
        <family val="2"/>
        <scheme val="minor"/>
      </rPr>
      <t xml:space="preserve"> </t>
    </r>
    <r>
      <rPr>
        <sz val="10"/>
        <color rgb="FF000000"/>
        <rFont val="Calibri"/>
        <family val="2"/>
        <scheme val="minor"/>
      </rPr>
      <t>Saame arvutada sähvatuste vahekauguse ainult pideva nahakontakti korral.</t>
    </r>
  </si>
  <si>
    <r>
      <rPr>
        <sz val="10"/>
        <color rgb="FF000000"/>
        <rFont val="Calibri"/>
        <family val="2"/>
        <scheme val="minor"/>
      </rPr>
      <t>Kontakti me lëkurën u ndërpre.</t>
    </r>
    <r>
      <rPr>
        <sz val="10"/>
        <color rgb="FF000000"/>
        <rFont val="Calibri"/>
        <family val="2"/>
        <scheme val="minor"/>
      </rPr>
      <t xml:space="preserve"> </t>
    </r>
    <r>
      <rPr>
        <sz val="10"/>
        <color rgb="FF000000"/>
        <rFont val="Calibri"/>
        <family val="2"/>
        <scheme val="minor"/>
      </rPr>
      <t>Ne mund të llogarisim vetëm distancën mes pulsimeve kur ka kontakt të vazhdueshëm me lëkurën.</t>
    </r>
  </si>
  <si>
    <t>Attachment Name</t>
  </si>
  <si>
    <t>com_philips_lumea_attachment_body</t>
  </si>
  <si>
    <t>body</t>
  </si>
  <si>
    <r>
      <rPr>
        <sz val="10"/>
        <color rgb="FF000000"/>
        <rFont val="Calibri"/>
        <family val="2"/>
        <scheme val="minor"/>
      </rPr>
      <t>الجسم</t>
    </r>
  </si>
  <si>
    <r>
      <rPr>
        <sz val="10"/>
        <color rgb="FF000000"/>
        <rFont val="Calibri"/>
        <family val="2"/>
        <scheme val="minor"/>
      </rPr>
      <t>тяло</t>
    </r>
  </si>
  <si>
    <r>
      <rPr>
        <sz val="10"/>
        <color rgb="FF000000"/>
        <rFont val="Calibri"/>
        <family val="2"/>
        <scheme val="minor"/>
      </rPr>
      <t>身体</t>
    </r>
  </si>
  <si>
    <r>
      <rPr>
        <sz val="10"/>
        <color rgb="FF000000"/>
        <rFont val="Calibri"/>
        <family val="2"/>
        <scheme val="minor"/>
      </rPr>
      <t>身體</t>
    </r>
  </si>
  <si>
    <r>
      <rPr>
        <sz val="10"/>
        <color rgb="FF000000"/>
        <rFont val="Calibri"/>
        <family val="2"/>
        <scheme val="minor"/>
      </rPr>
      <t>tělo</t>
    </r>
  </si>
  <si>
    <r>
      <rPr>
        <sz val="10"/>
        <color rgb="FF000000"/>
        <rFont val="Calibri"/>
        <family val="2"/>
        <scheme val="minor"/>
      </rPr>
      <t>krop</t>
    </r>
  </si>
  <si>
    <r>
      <rPr>
        <sz val="10"/>
        <color rgb="FF000000"/>
        <rFont val="Calibri"/>
        <family val="2"/>
        <scheme val="minor"/>
      </rPr>
      <t>lichaam</t>
    </r>
  </si>
  <si>
    <r>
      <rPr>
        <sz val="10"/>
        <color rgb="FF000000"/>
        <rFont val="Calibri"/>
        <family val="2"/>
        <scheme val="minor"/>
      </rPr>
      <t>vartalo</t>
    </r>
  </si>
  <si>
    <r>
      <rPr>
        <sz val="10"/>
        <color rgb="FF000000"/>
        <rFont val="Calibri"/>
        <family val="2"/>
        <scheme val="minor"/>
      </rPr>
      <t>Corps</t>
    </r>
  </si>
  <si>
    <r>
      <rPr>
        <sz val="10"/>
        <color rgb="FF000000"/>
        <rFont val="Calibri"/>
        <family val="2"/>
        <scheme val="minor"/>
      </rPr>
      <t>Gehäuse</t>
    </r>
  </si>
  <si>
    <r>
      <rPr>
        <sz val="10"/>
        <color rgb="FF000000"/>
        <rFont val="Calibri"/>
        <family val="2"/>
        <scheme val="minor"/>
      </rPr>
      <t>σώμα</t>
    </r>
  </si>
  <si>
    <r>
      <rPr>
        <sz val="10"/>
        <color rgb="FF000000"/>
        <rFont val="Calibri"/>
        <family val="2"/>
        <scheme val="minor"/>
      </rPr>
      <t>גוף</t>
    </r>
  </si>
  <si>
    <r>
      <rPr>
        <sz val="10"/>
        <color rgb="FF000000"/>
        <rFont val="Calibri"/>
        <family val="2"/>
        <scheme val="minor"/>
      </rPr>
      <t>corpo</t>
    </r>
  </si>
  <si>
    <r>
      <rPr>
        <sz val="10"/>
        <color rgb="FF000000"/>
        <rFont val="Calibri"/>
        <family val="2"/>
        <scheme val="minor"/>
      </rPr>
      <t>cuerpo</t>
    </r>
  </si>
  <si>
    <r>
      <rPr>
        <sz val="10"/>
        <color rgb="FF000000"/>
        <rFont val="Calibri"/>
        <family val="2"/>
        <scheme val="minor"/>
      </rPr>
      <t>kūno</t>
    </r>
  </si>
  <si>
    <r>
      <rPr>
        <sz val="10"/>
        <color rgb="FF000000"/>
        <rFont val="Calibri"/>
        <family val="2"/>
        <scheme val="minor"/>
      </rPr>
      <t>kropp</t>
    </r>
  </si>
  <si>
    <r>
      <rPr>
        <sz val="10"/>
        <color rgb="FF000000"/>
        <rFont val="Calibri"/>
        <family val="2"/>
        <scheme val="minor"/>
      </rPr>
      <t>ciało</t>
    </r>
  </si>
  <si>
    <t>corpo</t>
  </si>
  <si>
    <r>
      <rPr>
        <sz val="10"/>
        <color rgb="FF000000"/>
        <rFont val="Calibri"/>
        <family val="2"/>
        <scheme val="minor"/>
      </rPr>
      <t>corp</t>
    </r>
  </si>
  <si>
    <r>
      <rPr>
        <sz val="10"/>
        <color rgb="FF000000"/>
        <rFont val="Calibri"/>
        <family val="2"/>
        <scheme val="minor"/>
      </rPr>
      <t>тело</t>
    </r>
  </si>
  <si>
    <r>
      <rPr>
        <sz val="10"/>
        <color rgb="FF000000"/>
        <rFont val="Calibri"/>
        <family val="2"/>
        <scheme val="minor"/>
      </rPr>
      <t>telo</t>
    </r>
  </si>
  <si>
    <r>
      <rPr>
        <sz val="10"/>
        <color rgb="FF000000"/>
        <rFont val="Calibri"/>
        <family val="2"/>
        <scheme val="minor"/>
      </rPr>
      <t>тіло</t>
    </r>
  </si>
  <si>
    <r>
      <rPr>
        <sz val="10"/>
        <color rgb="FF000000"/>
        <rFont val="Calibri"/>
        <family val="2"/>
        <scheme val="minor"/>
      </rPr>
      <t>ķermenim</t>
    </r>
  </si>
  <si>
    <r>
      <rPr>
        <sz val="10"/>
        <color rgb="FF000000"/>
        <rFont val="Calibri"/>
        <family val="2"/>
        <scheme val="minor"/>
      </rPr>
      <t>keha</t>
    </r>
  </si>
  <si>
    <r>
      <rPr>
        <sz val="10"/>
        <color rgb="FF000000"/>
        <rFont val="Calibri"/>
        <family val="2"/>
        <scheme val="minor"/>
      </rPr>
      <t>trupi</t>
    </r>
  </si>
  <si>
    <t>com_philips_lumea_attachment_face</t>
  </si>
  <si>
    <t>face</t>
  </si>
  <si>
    <r>
      <rPr>
        <sz val="10"/>
        <color rgb="FF000000"/>
        <rFont val="Calibri"/>
        <family val="2"/>
        <scheme val="minor"/>
      </rPr>
      <t>الوجه</t>
    </r>
  </si>
  <si>
    <r>
      <rPr>
        <sz val="10"/>
        <color rgb="FF000000"/>
        <rFont val="Calibri"/>
        <family val="2"/>
        <scheme val="minor"/>
      </rPr>
      <t>лице</t>
    </r>
  </si>
  <si>
    <r>
      <rPr>
        <sz val="10"/>
        <color rgb="FF000000"/>
        <rFont val="Calibri"/>
        <family val="2"/>
        <scheme val="minor"/>
      </rPr>
      <t>面部</t>
    </r>
  </si>
  <si>
    <r>
      <rPr>
        <sz val="10"/>
        <color rgb="FF000000"/>
        <rFont val="Calibri"/>
        <family val="2"/>
        <scheme val="minor"/>
      </rPr>
      <t>臉部</t>
    </r>
  </si>
  <si>
    <r>
      <rPr>
        <sz val="10"/>
        <color rgb="FF000000"/>
        <rFont val="Calibri"/>
        <family val="2"/>
        <scheme val="minor"/>
      </rPr>
      <t>lice</t>
    </r>
  </si>
  <si>
    <r>
      <rPr>
        <sz val="10"/>
        <color rgb="FF000000"/>
        <rFont val="Calibri"/>
        <family val="2"/>
        <scheme val="minor"/>
      </rPr>
      <t>obličej</t>
    </r>
  </si>
  <si>
    <r>
      <rPr>
        <sz val="10"/>
        <color rgb="FF000000"/>
        <rFont val="Calibri"/>
        <family val="2"/>
        <scheme val="minor"/>
      </rPr>
      <t>ansigt</t>
    </r>
  </si>
  <si>
    <r>
      <rPr>
        <sz val="10"/>
        <color rgb="FF000000"/>
        <rFont val="Calibri"/>
        <family val="2"/>
        <scheme val="minor"/>
      </rPr>
      <t>gezicht</t>
    </r>
  </si>
  <si>
    <r>
      <rPr>
        <sz val="10"/>
        <color rgb="FF000000"/>
        <rFont val="Calibri"/>
        <family val="2"/>
        <scheme val="minor"/>
      </rPr>
      <t>kasvot</t>
    </r>
  </si>
  <si>
    <r>
      <rPr>
        <sz val="10"/>
        <color rgb="FF000000"/>
        <rFont val="Calibri"/>
        <family val="2"/>
        <scheme val="minor"/>
      </rPr>
      <t>visage</t>
    </r>
  </si>
  <si>
    <r>
      <rPr>
        <sz val="10"/>
        <color rgb="FF000000"/>
        <rFont val="Calibri"/>
        <family val="2"/>
        <scheme val="minor"/>
      </rPr>
      <t>Gesicht</t>
    </r>
  </si>
  <si>
    <r>
      <rPr>
        <sz val="10"/>
        <color rgb="FF000000"/>
        <rFont val="Calibri"/>
        <family val="2"/>
        <scheme val="minor"/>
      </rPr>
      <t>πρόσωπο</t>
    </r>
  </si>
  <si>
    <r>
      <rPr>
        <sz val="10"/>
        <color rgb="FF000000"/>
        <rFont val="Calibri"/>
        <family val="2"/>
        <scheme val="minor"/>
      </rPr>
      <t>פנים</t>
    </r>
  </si>
  <si>
    <r>
      <rPr>
        <sz val="10"/>
        <color rgb="FF000000"/>
        <rFont val="Calibri"/>
        <family val="2"/>
        <scheme val="minor"/>
      </rPr>
      <t>viso</t>
    </r>
  </si>
  <si>
    <r>
      <rPr>
        <sz val="10"/>
        <color rgb="FF000000"/>
        <rFont val="Calibri"/>
        <family val="2"/>
        <scheme val="minor"/>
      </rPr>
      <t>rostro</t>
    </r>
  </si>
  <si>
    <r>
      <rPr>
        <sz val="10"/>
        <color rgb="FF000000"/>
        <rFont val="Calibri"/>
        <family val="2"/>
        <scheme val="minor"/>
      </rPr>
      <t>veido</t>
    </r>
  </si>
  <si>
    <r>
      <rPr>
        <sz val="10"/>
        <color rgb="FF000000"/>
        <rFont val="Calibri"/>
        <family val="2"/>
        <scheme val="minor"/>
      </rPr>
      <t>ansikt</t>
    </r>
  </si>
  <si>
    <r>
      <rPr>
        <sz val="10"/>
        <color rgb="FF000000"/>
        <rFont val="Calibri"/>
        <family val="2"/>
        <scheme val="minor"/>
      </rPr>
      <t>twarz</t>
    </r>
  </si>
  <si>
    <r>
      <rPr>
        <sz val="10"/>
        <color rgb="FF000000"/>
        <rFont val="Calibri"/>
        <family val="2"/>
        <scheme val="minor"/>
      </rPr>
      <t>rosto</t>
    </r>
  </si>
  <si>
    <t>rosto</t>
  </si>
  <si>
    <r>
      <rPr>
        <sz val="10"/>
        <color rgb="FF000000"/>
        <rFont val="Calibri"/>
        <family val="2"/>
        <scheme val="minor"/>
      </rPr>
      <t>faţă</t>
    </r>
  </si>
  <si>
    <r>
      <rPr>
        <sz val="10"/>
        <color rgb="FF000000"/>
        <rFont val="Calibri"/>
        <family val="2"/>
        <scheme val="minor"/>
      </rPr>
      <t>лицо</t>
    </r>
  </si>
  <si>
    <r>
      <rPr>
        <sz val="10"/>
        <color rgb="FF000000"/>
        <rFont val="Calibri"/>
        <family val="2"/>
        <scheme val="minor"/>
      </rPr>
      <t>tvár</t>
    </r>
  </si>
  <si>
    <r>
      <rPr>
        <sz val="10"/>
        <color rgb="FF000000"/>
        <rFont val="Calibri"/>
        <family val="2"/>
        <scheme val="minor"/>
      </rPr>
      <t>ansikte</t>
    </r>
  </si>
  <si>
    <r>
      <rPr>
        <sz val="10"/>
        <color rgb="FF000000"/>
        <rFont val="Calibri"/>
        <family val="2"/>
        <scheme val="minor"/>
      </rPr>
      <t>обличчя</t>
    </r>
  </si>
  <si>
    <r>
      <rPr>
        <sz val="10"/>
        <color rgb="FF000000"/>
        <rFont val="Calibri"/>
        <family val="2"/>
        <scheme val="minor"/>
      </rPr>
      <t>sejai</t>
    </r>
  </si>
  <si>
    <r>
      <rPr>
        <sz val="10"/>
        <color rgb="FF000000"/>
        <rFont val="Calibri"/>
        <family val="2"/>
        <scheme val="minor"/>
      </rPr>
      <t>Nägu</t>
    </r>
  </si>
  <si>
    <r>
      <rPr>
        <sz val="10"/>
        <color rgb="FF000000"/>
        <rFont val="Calibri"/>
        <family val="2"/>
        <scheme val="minor"/>
      </rPr>
      <t>fytyra</t>
    </r>
  </si>
  <si>
    <t>com_philips_lumea_attachment_bikini</t>
  </si>
  <si>
    <t>bikini</t>
  </si>
  <si>
    <r>
      <rPr>
        <sz val="10"/>
        <color rgb="FF000000"/>
        <rFont val="Calibri"/>
        <family val="2"/>
        <scheme val="minor"/>
      </rPr>
      <t>منطقة البيكيني</t>
    </r>
  </si>
  <si>
    <r>
      <rPr>
        <sz val="10"/>
        <color rgb="FF000000"/>
        <rFont val="Calibri"/>
        <family val="2"/>
        <scheme val="minor"/>
      </rPr>
      <t>бикини зона</t>
    </r>
  </si>
  <si>
    <r>
      <rPr>
        <sz val="10"/>
        <color rgb="FF000000"/>
        <rFont val="Calibri"/>
        <family val="2"/>
        <scheme val="minor"/>
      </rPr>
      <t>比基尼区域</t>
    </r>
  </si>
  <si>
    <r>
      <rPr>
        <sz val="10"/>
        <color rgb="FF000000"/>
        <rFont val="Calibri"/>
        <family val="2"/>
        <scheme val="minor"/>
      </rPr>
      <t>比堅尼</t>
    </r>
  </si>
  <si>
    <r>
      <rPr>
        <sz val="10"/>
        <color rgb="FF000000"/>
        <rFont val="Calibri"/>
        <family val="2"/>
        <scheme val="minor"/>
      </rPr>
      <t>bikini zona</t>
    </r>
  </si>
  <si>
    <r>
      <rPr>
        <sz val="10"/>
        <color rgb="FF000000"/>
        <rFont val="Calibri"/>
        <family val="2"/>
        <scheme val="minor"/>
      </rPr>
      <t>i bikinilinjen</t>
    </r>
  </si>
  <si>
    <r>
      <rPr>
        <sz val="10"/>
        <color rgb="FF000000"/>
        <rFont val="Calibri"/>
        <family val="2"/>
        <scheme val="minor"/>
      </rPr>
      <t>bikinilijn</t>
    </r>
  </si>
  <si>
    <r>
      <rPr>
        <sz val="10"/>
        <color rgb="FF000000"/>
        <rFont val="Calibri"/>
        <family val="2"/>
        <scheme val="minor"/>
      </rPr>
      <t>bikinialue</t>
    </r>
  </si>
  <si>
    <r>
      <rPr>
        <sz val="10"/>
        <color rgb="FF000000"/>
        <rFont val="Calibri"/>
        <family val="2"/>
        <scheme val="minor"/>
      </rPr>
      <t>maillot</t>
    </r>
  </si>
  <si>
    <r>
      <rPr>
        <sz val="10"/>
        <color rgb="FF000000"/>
        <rFont val="Calibri"/>
        <family val="2"/>
        <scheme val="minor"/>
      </rPr>
      <t>Bikinizone</t>
    </r>
  </si>
  <si>
    <r>
      <rPr>
        <sz val="10"/>
        <color rgb="FF000000"/>
        <rFont val="Calibri"/>
        <family val="2"/>
        <scheme val="minor"/>
      </rPr>
      <t>μπικίνι</t>
    </r>
  </si>
  <si>
    <r>
      <rPr>
        <sz val="10"/>
        <color rgb="FF000000"/>
        <rFont val="Calibri"/>
        <family val="2"/>
        <scheme val="minor"/>
      </rPr>
      <t>אזור הביקיני</t>
    </r>
  </si>
  <si>
    <r>
      <rPr>
        <sz val="10"/>
        <color rgb="FF000000"/>
        <rFont val="Calibri"/>
        <family val="2"/>
        <scheme val="minor"/>
      </rPr>
      <t>bikini</t>
    </r>
  </si>
  <si>
    <r>
      <rPr>
        <sz val="10"/>
        <color rgb="FF000000"/>
        <rFont val="Calibri"/>
        <family val="2"/>
        <scheme val="minor"/>
      </rPr>
      <t>zona del bikini</t>
    </r>
  </si>
  <si>
    <r>
      <rPr>
        <sz val="10"/>
        <color rgb="FF000000"/>
        <rFont val="Calibri"/>
        <family val="2"/>
        <scheme val="minor"/>
      </rPr>
      <t>bikinio srities</t>
    </r>
  </si>
  <si>
    <r>
      <rPr>
        <sz val="10"/>
        <color rgb="FF000000"/>
        <rFont val="Calibri"/>
        <family val="2"/>
        <scheme val="minor"/>
      </rPr>
      <t>bikinilinje</t>
    </r>
  </si>
  <si>
    <r>
      <rPr>
        <sz val="10"/>
        <color rgb="FF000000"/>
        <rFont val="Calibri"/>
        <family val="2"/>
        <scheme val="minor"/>
      </rPr>
      <t>linha do biquíni</t>
    </r>
  </si>
  <si>
    <t>virilha</t>
  </si>
  <si>
    <r>
      <rPr>
        <sz val="10"/>
        <color rgb="FF000000"/>
        <rFont val="Calibri"/>
        <family val="2"/>
        <scheme val="minor"/>
      </rPr>
      <t>zona inghinală</t>
    </r>
  </si>
  <si>
    <r>
      <rPr>
        <sz val="10"/>
        <color rgb="FF000000"/>
        <rFont val="Calibri"/>
        <family val="2"/>
        <scheme val="minor"/>
      </rPr>
      <t>область бикини</t>
    </r>
  </si>
  <si>
    <r>
      <rPr>
        <sz val="10"/>
        <color rgb="FF000000"/>
        <rFont val="Calibri"/>
        <family val="2"/>
        <scheme val="minor"/>
      </rPr>
      <t>oblasť bikín</t>
    </r>
  </si>
  <si>
    <r>
      <rPr>
        <sz val="10"/>
        <color rgb="FF000000"/>
        <rFont val="Calibri"/>
        <family val="2"/>
        <scheme val="minor"/>
      </rPr>
      <t>зона бікіні</t>
    </r>
  </si>
  <si>
    <r>
      <rPr>
        <sz val="10"/>
        <color rgb="FF000000"/>
        <rFont val="Calibri"/>
        <family val="2"/>
        <scheme val="minor"/>
      </rPr>
      <t>bikiinipiirkond</t>
    </r>
  </si>
  <si>
    <t>com_philips_lumea_attachment_precision</t>
  </si>
  <si>
    <t>precision</t>
  </si>
  <si>
    <r>
      <rPr>
        <sz val="10"/>
        <color rgb="FF000000"/>
        <rFont val="Calibri"/>
        <family val="2"/>
        <scheme val="minor"/>
      </rPr>
      <t>الدقة</t>
    </r>
  </si>
  <si>
    <r>
      <rPr>
        <sz val="10"/>
        <color rgb="FF000000"/>
        <rFont val="Calibri"/>
        <family val="2"/>
        <scheme val="minor"/>
      </rPr>
      <t>精准</t>
    </r>
  </si>
  <si>
    <r>
      <rPr>
        <sz val="10"/>
        <color rgb="FF000000"/>
        <rFont val="Calibri"/>
        <family val="2"/>
        <scheme val="minor"/>
      </rPr>
      <t>精準</t>
    </r>
  </si>
  <si>
    <r>
      <rPr>
        <sz val="10"/>
        <color rgb="FF000000"/>
        <rFont val="Calibri"/>
        <family val="2"/>
        <scheme val="minor"/>
      </rPr>
      <t>preciznost</t>
    </r>
  </si>
  <si>
    <r>
      <rPr>
        <sz val="10"/>
        <color rgb="FF000000"/>
        <rFont val="Calibri"/>
        <family val="2"/>
        <scheme val="minor"/>
      </rPr>
      <t>přesnost</t>
    </r>
  </si>
  <si>
    <r>
      <rPr>
        <sz val="10"/>
        <color rgb="FF000000"/>
        <rFont val="Calibri"/>
        <family val="2"/>
        <scheme val="minor"/>
      </rPr>
      <t>præcision</t>
    </r>
  </si>
  <si>
    <r>
      <rPr>
        <sz val="10"/>
        <color rgb="FF000000"/>
        <rFont val="Calibri"/>
        <family val="2"/>
        <scheme val="minor"/>
      </rPr>
      <t>precisie</t>
    </r>
  </si>
  <si>
    <r>
      <rPr>
        <sz val="10"/>
        <color rgb="FF000000"/>
        <rFont val="Calibri"/>
        <family val="2"/>
        <scheme val="minor"/>
      </rPr>
      <t>précision</t>
    </r>
  </si>
  <si>
    <r>
      <rPr>
        <sz val="10"/>
        <color rgb="FF000000"/>
        <rFont val="Calibri"/>
        <family val="2"/>
        <scheme val="minor"/>
      </rPr>
      <t>Präzision</t>
    </r>
  </si>
  <si>
    <r>
      <rPr>
        <sz val="10"/>
        <color rgb="FF000000"/>
        <rFont val="Calibri"/>
        <family val="2"/>
        <scheme val="minor"/>
      </rPr>
      <t>ακριβείας</t>
    </r>
  </si>
  <si>
    <r>
      <rPr>
        <sz val="10"/>
        <color rgb="FF000000"/>
        <rFont val="Calibri"/>
        <family val="2"/>
        <scheme val="minor"/>
      </rPr>
      <t>דיוק</t>
    </r>
  </si>
  <si>
    <r>
      <rPr>
        <sz val="10"/>
        <color rgb="FF000000"/>
        <rFont val="Calibri"/>
        <family val="2"/>
        <scheme val="minor"/>
      </rPr>
      <t>precisione</t>
    </r>
  </si>
  <si>
    <r>
      <rPr>
        <sz val="10"/>
        <color rgb="FF000000"/>
        <rFont val="Calibri"/>
        <family val="2"/>
        <scheme val="minor"/>
      </rPr>
      <t>precisión</t>
    </r>
  </si>
  <si>
    <r>
      <rPr>
        <sz val="10"/>
        <color rgb="FF000000"/>
        <rFont val="Calibri"/>
        <family val="2"/>
        <scheme val="minor"/>
      </rPr>
      <t>tikslus</t>
    </r>
  </si>
  <si>
    <r>
      <rPr>
        <sz val="10"/>
        <color rgb="FF000000"/>
        <rFont val="Calibri"/>
        <family val="2"/>
        <scheme val="minor"/>
      </rPr>
      <t>presisjon</t>
    </r>
  </si>
  <si>
    <r>
      <rPr>
        <sz val="10"/>
        <color rgb="FF000000"/>
        <rFont val="Calibri"/>
        <family val="2"/>
        <scheme val="minor"/>
      </rPr>
      <t>precyzyjna</t>
    </r>
  </si>
  <si>
    <r>
      <rPr>
        <sz val="10"/>
        <color rgb="FF000000"/>
        <rFont val="Calibri"/>
        <family val="2"/>
        <scheme val="minor"/>
      </rPr>
      <t>precisão</t>
    </r>
  </si>
  <si>
    <t>precisão</t>
  </si>
  <si>
    <r>
      <rPr>
        <sz val="10"/>
        <color rgb="FF000000"/>
        <rFont val="Calibri"/>
        <family val="2"/>
        <scheme val="minor"/>
      </rPr>
      <t>precizie</t>
    </r>
  </si>
  <si>
    <r>
      <rPr>
        <sz val="10"/>
        <color rgb="FF000000"/>
        <rFont val="Calibri"/>
        <family val="2"/>
        <scheme val="minor"/>
      </rPr>
      <t>высокая точность</t>
    </r>
  </si>
  <si>
    <r>
      <rPr>
        <sz val="10"/>
        <color rgb="FF000000"/>
        <rFont val="Calibri"/>
        <family val="2"/>
        <scheme val="minor"/>
      </rPr>
      <t>precízne ošetrenie</t>
    </r>
  </si>
  <si>
    <r>
      <rPr>
        <sz val="10"/>
        <color rgb="FF000000"/>
        <rFont val="Calibri"/>
        <family val="2"/>
        <scheme val="minor"/>
      </rPr>
      <t>precision</t>
    </r>
  </si>
  <si>
    <r>
      <rPr>
        <sz val="10"/>
        <color rgb="FF000000"/>
        <rFont val="Calibri"/>
        <family val="2"/>
        <scheme val="minor"/>
      </rPr>
      <t>для точної обробки</t>
    </r>
  </si>
  <si>
    <r>
      <rPr>
        <sz val="10"/>
        <color rgb="FF000000"/>
        <rFont val="Calibri"/>
        <family val="2"/>
        <scheme val="minor"/>
      </rPr>
      <t>precīza darbība</t>
    </r>
  </si>
  <si>
    <r>
      <rPr>
        <sz val="10"/>
        <color rgb="FF000000"/>
        <rFont val="Calibri"/>
        <family val="2"/>
        <scheme val="minor"/>
      </rPr>
      <t>täpsus</t>
    </r>
  </si>
  <si>
    <r>
      <rPr>
        <sz val="10"/>
        <color rgb="FF000000"/>
        <rFont val="Calibri"/>
        <family val="2"/>
        <scheme val="minor"/>
      </rPr>
      <t>precizioni</t>
    </r>
  </si>
  <si>
    <t>com_philips_lumea_attachment_armpit</t>
  </si>
  <si>
    <t>armpit</t>
  </si>
  <si>
    <r>
      <rPr>
        <sz val="10"/>
        <color rgb="FF000000"/>
        <rFont val="Calibri"/>
        <family val="2"/>
        <scheme val="minor"/>
      </rPr>
      <t>الإبط</t>
    </r>
  </si>
  <si>
    <r>
      <rPr>
        <sz val="10"/>
        <color rgb="FF000000"/>
        <rFont val="Calibri"/>
        <family val="2"/>
        <scheme val="minor"/>
      </rPr>
      <t>腋下</t>
    </r>
  </si>
  <si>
    <r>
      <rPr>
        <sz val="10"/>
        <color rgb="FF000000"/>
        <rFont val="Calibri"/>
        <family val="2"/>
        <scheme val="minor"/>
      </rPr>
      <t>pazuh</t>
    </r>
  </si>
  <si>
    <r>
      <rPr>
        <sz val="10"/>
        <color rgb="FF000000"/>
        <rFont val="Calibri"/>
        <family val="2"/>
        <scheme val="minor"/>
      </rPr>
      <t>podpaží</t>
    </r>
  </si>
  <si>
    <r>
      <rPr>
        <sz val="10"/>
        <color rgb="FF000000"/>
        <rFont val="Calibri"/>
        <family val="2"/>
        <scheme val="minor"/>
      </rPr>
      <t>armhule</t>
    </r>
  </si>
  <si>
    <r>
      <rPr>
        <sz val="10"/>
        <color rgb="FF000000"/>
        <rFont val="Calibri"/>
        <family val="2"/>
        <scheme val="minor"/>
      </rPr>
      <t>oksel</t>
    </r>
  </si>
  <si>
    <r>
      <rPr>
        <sz val="10"/>
        <color rgb="FF000000"/>
        <rFont val="Calibri"/>
        <family val="2"/>
        <scheme val="minor"/>
      </rPr>
      <t>kainalo</t>
    </r>
  </si>
  <si>
    <r>
      <rPr>
        <sz val="10"/>
        <color rgb="FF000000"/>
        <rFont val="Calibri"/>
        <family val="2"/>
        <scheme val="minor"/>
      </rPr>
      <t>aisselle</t>
    </r>
  </si>
  <si>
    <r>
      <rPr>
        <sz val="10"/>
        <color rgb="FF000000"/>
        <rFont val="Calibri"/>
        <family val="2"/>
        <scheme val="minor"/>
      </rPr>
      <t>Achseln</t>
    </r>
  </si>
  <si>
    <r>
      <rPr>
        <sz val="10"/>
        <color rgb="FF000000"/>
        <rFont val="Calibri"/>
        <family val="2"/>
        <scheme val="minor"/>
      </rPr>
      <t>μασχάλη</t>
    </r>
  </si>
  <si>
    <r>
      <rPr>
        <sz val="10"/>
        <color rgb="FF000000"/>
        <rFont val="Calibri"/>
        <family val="2"/>
        <scheme val="minor"/>
      </rPr>
      <t>בית שחי</t>
    </r>
  </si>
  <si>
    <r>
      <rPr>
        <sz val="10"/>
        <color rgb="FF000000"/>
        <rFont val="Calibri"/>
        <family val="2"/>
        <scheme val="minor"/>
      </rPr>
      <t>ascelle</t>
    </r>
  </si>
  <si>
    <r>
      <rPr>
        <sz val="10"/>
        <color rgb="FF000000"/>
        <rFont val="Calibri"/>
        <family val="2"/>
        <scheme val="minor"/>
      </rPr>
      <t>axila</t>
    </r>
  </si>
  <si>
    <r>
      <rPr>
        <sz val="10"/>
        <color rgb="FF000000"/>
        <rFont val="Calibri"/>
        <family val="2"/>
        <scheme val="minor"/>
      </rPr>
      <t>pažastų</t>
    </r>
  </si>
  <si>
    <r>
      <rPr>
        <sz val="10"/>
        <color rgb="FF000000"/>
        <rFont val="Calibri"/>
        <family val="2"/>
        <scheme val="minor"/>
      </rPr>
      <t>pachy</t>
    </r>
  </si>
  <si>
    <t>axila</t>
  </si>
  <si>
    <r>
      <rPr>
        <sz val="10"/>
        <color rgb="FF000000"/>
        <rFont val="Calibri"/>
        <family val="2"/>
        <scheme val="minor"/>
      </rPr>
      <t>axilă</t>
    </r>
  </si>
  <si>
    <r>
      <rPr>
        <sz val="10"/>
        <color rgb="FF000000"/>
        <rFont val="Calibri"/>
        <family val="2"/>
        <scheme val="minor"/>
      </rPr>
      <t>подмышка</t>
    </r>
  </si>
  <si>
    <r>
      <rPr>
        <sz val="10"/>
        <color rgb="FF000000"/>
        <rFont val="Calibri"/>
        <family val="2"/>
        <scheme val="minor"/>
      </rPr>
      <t>podpazušie</t>
    </r>
  </si>
  <si>
    <r>
      <rPr>
        <sz val="10"/>
        <color rgb="FF000000"/>
        <rFont val="Calibri"/>
        <family val="2"/>
        <scheme val="minor"/>
      </rPr>
      <t>armhåla</t>
    </r>
  </si>
  <si>
    <r>
      <rPr>
        <sz val="10"/>
        <color rgb="FF000000"/>
        <rFont val="Calibri"/>
        <family val="2"/>
        <scheme val="minor"/>
      </rPr>
      <t>пахви</t>
    </r>
  </si>
  <si>
    <r>
      <rPr>
        <sz val="10"/>
        <color rgb="FF000000"/>
        <rFont val="Calibri"/>
        <family val="2"/>
        <scheme val="minor"/>
      </rPr>
      <t>paduse</t>
    </r>
  </si>
  <si>
    <r>
      <rPr>
        <sz val="10"/>
        <color rgb="FF000000"/>
        <rFont val="Calibri"/>
        <family val="2"/>
        <scheme val="minor"/>
      </rPr>
      <t>kaenlaalune</t>
    </r>
  </si>
  <si>
    <r>
      <rPr>
        <sz val="10"/>
        <color rgb="FF000000"/>
        <rFont val="Calibri"/>
        <family val="2"/>
        <scheme val="minor"/>
      </rPr>
      <t>sqetulla</t>
    </r>
  </si>
  <si>
    <t>PAIRING</t>
  </si>
  <si>
    <t>com_philips_lumea_nearby_location_permission_desc</t>
  </si>
  <si>
    <t>We need this permission so we can connect to bluetooth. Please go to your phone settings to grant access.</t>
  </si>
  <si>
    <r>
      <rPr>
        <sz val="10"/>
        <color rgb="FF000000"/>
        <rFont val="Calibri"/>
        <family val="2"/>
        <scheme val="minor"/>
      </rPr>
      <t>نحتاج إلى هذا الإذن لكي نتمكن من الاتصال عبر البلوتوث.</t>
    </r>
    <r>
      <rPr>
        <sz val="10"/>
        <color rgb="FF000000"/>
        <rFont val="Calibri"/>
        <family val="2"/>
        <scheme val="minor"/>
      </rPr>
      <t xml:space="preserve"> </t>
    </r>
    <r>
      <rPr>
        <sz val="10"/>
        <color rgb="FF000000"/>
        <rFont val="Calibri"/>
        <family val="2"/>
        <scheme val="minor"/>
      </rPr>
      <t>يرجى الانتقال إلى إعدادات الهاتف لمنح الوصول.</t>
    </r>
  </si>
  <si>
    <r>
      <rPr>
        <sz val="10"/>
        <color rgb="FF000000"/>
        <rFont val="Calibri"/>
        <family val="2"/>
        <scheme val="minor"/>
      </rPr>
      <t>我们需要此权限才能连接蓝牙。</t>
    </r>
    <r>
      <rPr>
        <sz val="10"/>
        <color rgb="FF000000"/>
        <rFont val="Calibri"/>
        <family val="2"/>
        <scheme val="minor"/>
      </rPr>
      <t>请转至手机设置授予访问权限。</t>
    </r>
  </si>
  <si>
    <r>
      <rPr>
        <sz val="10"/>
        <color rgb="FF000000"/>
        <rFont val="Calibri"/>
        <family val="2"/>
        <scheme val="minor"/>
      </rPr>
      <t>我們需要此權限，以便能夠連接藍牙。</t>
    </r>
    <r>
      <rPr>
        <sz val="10"/>
        <color rgb="FF000000"/>
        <rFont val="Calibri"/>
        <family val="2"/>
        <scheme val="minor"/>
      </rPr>
      <t>請前往您的手機設定進行授權。</t>
    </r>
  </si>
  <si>
    <r>
      <rPr>
        <sz val="10"/>
        <color rgb="FF000000"/>
        <rFont val="Calibri"/>
        <family val="2"/>
        <scheme val="minor"/>
      </rPr>
      <t>Toto oprávnění potřebujeme, abychom se mohli připojit k Bluetooth.</t>
    </r>
    <r>
      <rPr>
        <sz val="10"/>
        <color rgb="FF000000"/>
        <rFont val="Calibri"/>
        <family val="2"/>
        <scheme val="minor"/>
      </rPr>
      <t xml:space="preserve"> </t>
    </r>
    <r>
      <rPr>
        <sz val="10"/>
        <color rgb="FF000000"/>
        <rFont val="Calibri"/>
        <family val="2"/>
        <scheme val="minor"/>
      </rPr>
      <t>Přejděte do nastavení telefonu a povolte přístup.</t>
    </r>
  </si>
  <si>
    <r>
      <rPr>
        <sz val="10"/>
        <color rgb="FF000000"/>
        <rFont val="Calibri"/>
        <family val="2"/>
        <scheme val="minor"/>
      </rPr>
      <t>Vi har brug for denne tilladelse, så vi kan oprette forbindelse til Bluetooth.</t>
    </r>
    <r>
      <rPr>
        <sz val="10"/>
        <color rgb="FF000000"/>
        <rFont val="Calibri"/>
        <family val="2"/>
        <scheme val="minor"/>
      </rPr>
      <t xml:space="preserve"> </t>
    </r>
    <r>
      <rPr>
        <sz val="10"/>
        <color rgb="FF000000"/>
        <rFont val="Calibri"/>
        <family val="2"/>
        <scheme val="minor"/>
      </rPr>
      <t>Gå til telefonens indstillinger for at give adgang.</t>
    </r>
  </si>
  <si>
    <r>
      <rPr>
        <sz val="10"/>
        <color rgb="FF000000"/>
        <rFont val="Calibri"/>
        <family val="2"/>
        <scheme val="minor"/>
      </rPr>
      <t>Tarvitsemme tämän käyttöoikeuden, jotta voimme muodostaa Bluetooth-yhteyden.</t>
    </r>
    <r>
      <rPr>
        <sz val="10"/>
        <color rgb="FF000000"/>
        <rFont val="Calibri"/>
        <family val="2"/>
        <scheme val="minor"/>
      </rPr>
      <t xml:space="preserve"> </t>
    </r>
    <r>
      <rPr>
        <sz val="10"/>
        <color rgb="FF000000"/>
        <rFont val="Calibri"/>
        <family val="2"/>
        <scheme val="minor"/>
      </rPr>
      <t>Myönnä käyttöoikeus puhelimen asetuksista.</t>
    </r>
  </si>
  <si>
    <r>
      <rPr>
        <sz val="10"/>
        <color rgb="FF000000"/>
        <rFont val="Calibri"/>
        <family val="2"/>
        <scheme val="minor"/>
      </rPr>
      <t>Nous avons besoin de cette autorisation pour nous connecter au Bluetooth.</t>
    </r>
    <r>
      <rPr>
        <sz val="10"/>
        <color rgb="FF000000"/>
        <rFont val="Calibri"/>
        <family val="2"/>
        <scheme val="minor"/>
      </rPr>
      <t xml:space="preserve"> </t>
    </r>
    <r>
      <rPr>
        <sz val="10"/>
        <color rgb="FF000000"/>
        <rFont val="Calibri"/>
        <family val="2"/>
        <scheme val="minor"/>
      </rPr>
      <t>Accédez aux paramètres de votre téléphone pour autoriser l'accès.</t>
    </r>
  </si>
  <si>
    <r>
      <rPr>
        <sz val="10"/>
        <color rgb="FF000000"/>
        <rFont val="Calibri"/>
        <family val="2"/>
        <scheme val="minor"/>
      </rPr>
      <t>Χρειαζόμαστε αυτήν την άδεια για να μπορέσουμε να κάνουμε σύνδεση μέσω Bluetooth.</t>
    </r>
    <r>
      <rPr>
        <sz val="10"/>
        <color rgb="FF000000"/>
        <rFont val="Calibri"/>
        <family val="2"/>
        <scheme val="minor"/>
      </rPr>
      <t xml:space="preserve"> </t>
    </r>
    <r>
      <rPr>
        <sz val="10"/>
        <color rgb="FF000000"/>
        <rFont val="Calibri"/>
        <family val="2"/>
        <scheme val="minor"/>
      </rPr>
      <t>Μεταβείτε στις ρυθμίσεις του τηλεφώνου σας για να εκχωρήσετε πρόσβαση.</t>
    </r>
  </si>
  <si>
    <r>
      <rPr>
        <sz val="10"/>
        <color rgb="FF000000"/>
        <rFont val="Calibri"/>
        <family val="2"/>
        <scheme val="minor"/>
      </rPr>
      <t>אנחנו צריכים את ההרשאה הזו כדי שנוכל להתחבר ל-Bluetooth.</t>
    </r>
    <r>
      <rPr>
        <sz val="10"/>
        <color rgb="FF000000"/>
        <rFont val="Calibri"/>
        <family val="2"/>
        <scheme val="minor"/>
      </rPr>
      <t xml:space="preserve"> </t>
    </r>
    <r>
      <rPr>
        <sz val="10"/>
        <color rgb="FF000000"/>
        <rFont val="Calibri"/>
        <family val="2"/>
        <scheme val="minor"/>
      </rPr>
      <t>עבור להגדרות הטלפון כדי להעניק גישה.</t>
    </r>
  </si>
  <si>
    <r>
      <rPr>
        <sz val="10"/>
        <color rgb="FF000000"/>
        <rFont val="Calibri"/>
        <family val="2"/>
        <scheme val="minor"/>
      </rPr>
      <t>È necessaria l'autorizzazione per connettersi al Bluetooth.</t>
    </r>
    <r>
      <rPr>
        <sz val="10"/>
        <color rgb="FF000000"/>
        <rFont val="Calibri"/>
        <family val="2"/>
        <scheme val="minor"/>
      </rPr>
      <t xml:space="preserve"> </t>
    </r>
    <r>
      <rPr>
        <sz val="10"/>
        <color rgb="FF000000"/>
        <rFont val="Calibri"/>
        <family val="2"/>
        <scheme val="minor"/>
      </rPr>
      <t>Vai alle impostazioni del telefono per consentire l'accesso.</t>
    </r>
  </si>
  <si>
    <r>
      <rPr>
        <sz val="10"/>
        <color rgb="FF000000"/>
        <rFont val="Calibri"/>
        <family val="2"/>
        <scheme val="minor"/>
      </rPr>
      <t>Necesitamos este permiso para poder conectarnos a bluetooth.</t>
    </r>
    <r>
      <rPr>
        <sz val="10"/>
        <color rgb="FF000000"/>
        <rFont val="Calibri"/>
        <family val="2"/>
        <scheme val="minor"/>
      </rPr>
      <t xml:space="preserve"> </t>
    </r>
    <r>
      <rPr>
        <sz val="10"/>
        <color rgb="FF000000"/>
        <rFont val="Calibri"/>
        <family val="2"/>
        <scheme val="minor"/>
      </rPr>
      <t>Ve a la configuración de tu teléfono para otorgar acceso.</t>
    </r>
  </si>
  <si>
    <r>
      <rPr>
        <sz val="10"/>
        <color rgb="FF000000"/>
        <rFont val="Calibri"/>
        <family val="2"/>
        <scheme val="minor"/>
      </rPr>
      <t>Šio leidimo reikia, kad galėtume prisijungti „Bluetooth“ ryšiu.</t>
    </r>
    <r>
      <rPr>
        <sz val="10"/>
        <color rgb="FF000000"/>
        <rFont val="Calibri"/>
        <family val="2"/>
        <scheme val="minor"/>
      </rPr>
      <t xml:space="preserve"> </t>
    </r>
    <r>
      <rPr>
        <sz val="10"/>
        <color rgb="FF000000"/>
        <rFont val="Calibri"/>
        <family val="2"/>
        <scheme val="minor"/>
      </rPr>
      <t>Norėdami suteikti prieigą, eikite į telefono nustatymus.</t>
    </r>
  </si>
  <si>
    <r>
      <rPr>
        <sz val="10"/>
        <color rgb="FF000000"/>
        <rFont val="Calibri"/>
        <family val="2"/>
        <scheme val="minor"/>
      </rPr>
      <t>Vi trenger denne tillatelsen, slik at vi kan koble til Bluetooth.</t>
    </r>
    <r>
      <rPr>
        <sz val="10"/>
        <color rgb="FF000000"/>
        <rFont val="Calibri"/>
        <family val="2"/>
        <scheme val="minor"/>
      </rPr>
      <t xml:space="preserve"> </t>
    </r>
    <r>
      <rPr>
        <sz val="10"/>
        <color rgb="FF000000"/>
        <rFont val="Calibri"/>
        <family val="2"/>
        <scheme val="minor"/>
      </rPr>
      <t>Gå til telefoninnstillingene for å gi tilgang.</t>
    </r>
  </si>
  <si>
    <r>
      <rPr>
        <sz val="10"/>
        <color rgb="FF000000"/>
        <rFont val="Calibri"/>
        <family val="2"/>
        <scheme val="minor"/>
      </rPr>
      <t>Wyraź zgodę, aby móc łączyć się przez Bluetooth.</t>
    </r>
    <r>
      <rPr>
        <sz val="10"/>
        <color rgb="FF000000"/>
        <rFont val="Calibri"/>
        <family val="2"/>
        <scheme val="minor"/>
      </rPr>
      <t xml:space="preserve"> </t>
    </r>
    <r>
      <rPr>
        <sz val="10"/>
        <color rgb="FF000000"/>
        <rFont val="Calibri"/>
        <family val="2"/>
        <scheme val="minor"/>
      </rPr>
      <t>Przejdź do ustawień telefonu, aby przyznać dostęp.</t>
    </r>
  </si>
  <si>
    <r>
      <rPr>
        <sz val="10"/>
        <color rgb="FF000000"/>
        <rFont val="Calibri"/>
        <family val="2"/>
        <scheme val="minor"/>
      </rPr>
      <t>Precisamos desta permissão para nos ligarmos ao Bluetooth.</t>
    </r>
    <r>
      <rPr>
        <sz val="10"/>
        <color rgb="FF000000"/>
        <rFont val="Calibri"/>
        <family val="2"/>
        <scheme val="minor"/>
      </rPr>
      <t xml:space="preserve"> </t>
    </r>
    <r>
      <rPr>
        <sz val="10"/>
        <color rgb="FF000000"/>
        <rFont val="Calibri"/>
        <family val="2"/>
        <scheme val="minor"/>
      </rPr>
      <t>Aceda às definições do telemóvel para conceder acesso.</t>
    </r>
  </si>
  <si>
    <r>
      <rPr>
        <sz val="10"/>
        <color rgb="FF000000"/>
        <rFont val="Calibri"/>
        <family val="2"/>
      </rPr>
      <t>Precisamos dessa permissão para nos conectarmos com o Bluetooth.</t>
    </r>
    <r>
      <rPr>
        <sz val="10"/>
        <color rgb="FF000000"/>
        <rFont val="Calibri"/>
        <family val="2"/>
      </rPr>
      <t xml:space="preserve"> </t>
    </r>
    <r>
      <rPr>
        <sz val="10"/>
        <color rgb="FF000000"/>
        <rFont val="Calibri"/>
        <family val="2"/>
      </rPr>
      <t>Acesse as configurações do seu telefone para conceder acesso.</t>
    </r>
  </si>
  <si>
    <r>
      <rPr>
        <sz val="10"/>
        <color rgb="FF000000"/>
        <rFont val="Calibri"/>
        <family val="2"/>
        <scheme val="minor"/>
      </rPr>
      <t>Ваше разрешение позволит нам подключиться к Bluetooth.</t>
    </r>
    <r>
      <rPr>
        <sz val="10"/>
        <color rgb="FF000000"/>
        <rFont val="Calibri"/>
        <family val="2"/>
        <scheme val="minor"/>
      </rPr>
      <t xml:space="preserve"> </t>
    </r>
    <r>
      <rPr>
        <sz val="10"/>
        <color rgb="FF000000"/>
        <rFont val="Calibri"/>
        <family val="2"/>
        <scheme val="minor"/>
      </rPr>
      <t>Предоставьте доступ в настройках телефона.</t>
    </r>
  </si>
  <si>
    <r>
      <rPr>
        <sz val="10"/>
        <color rgb="FF000000"/>
        <rFont val="Calibri"/>
        <family val="2"/>
        <scheme val="minor"/>
      </rPr>
      <t>Treba nam ova dozvola da bismo mogli da se povežemo na Bluetooth.</t>
    </r>
    <r>
      <rPr>
        <sz val="10"/>
        <color rgb="FF000000"/>
        <rFont val="Calibri"/>
        <family val="2"/>
        <scheme val="minor"/>
      </rPr>
      <t xml:space="preserve"> </t>
    </r>
    <r>
      <rPr>
        <sz val="10"/>
        <color rgb="FF000000"/>
        <rFont val="Calibri"/>
        <family val="2"/>
        <scheme val="minor"/>
      </rPr>
      <t>Idite u postavke telefona da biste dali dozvolu.</t>
    </r>
  </si>
  <si>
    <r>
      <rPr>
        <sz val="10"/>
        <color rgb="FF000000"/>
        <rFont val="Calibri"/>
        <family val="2"/>
        <scheme val="minor"/>
      </rPr>
      <t>Toto povolenie potrebujeme, aby sme sa mohli pripojiť cez Bluetooth.</t>
    </r>
    <r>
      <rPr>
        <sz val="10"/>
        <color rgb="FF000000"/>
        <rFont val="Calibri"/>
        <family val="2"/>
        <scheme val="minor"/>
      </rPr>
      <t xml:space="preserve"> </t>
    </r>
    <r>
      <rPr>
        <sz val="10"/>
        <color rgb="FF000000"/>
        <rFont val="Calibri"/>
        <family val="2"/>
        <scheme val="minor"/>
      </rPr>
      <t>Prejdite do nastavení telefónu a povoľte prístup.</t>
    </r>
  </si>
  <si>
    <r>
      <rPr>
        <sz val="10"/>
        <color rgb="FF000000"/>
        <rFont val="Calibri"/>
        <family val="2"/>
        <scheme val="minor"/>
      </rPr>
      <t>Vi behöver denna behörighet för att kunna ansluta till Bluetooth.</t>
    </r>
    <r>
      <rPr>
        <sz val="10"/>
        <color rgb="FF000000"/>
        <rFont val="Calibri"/>
        <family val="2"/>
        <scheme val="minor"/>
      </rPr>
      <t xml:space="preserve"> </t>
    </r>
    <r>
      <rPr>
        <sz val="10"/>
        <color rgb="FF000000"/>
        <rFont val="Calibri"/>
        <family val="2"/>
        <scheme val="minor"/>
      </rPr>
      <t>Gå till telefoninställningarna för att ge åtkomst.</t>
    </r>
  </si>
  <si>
    <r>
      <rPr>
        <sz val="10"/>
        <color rgb="FF000000"/>
        <rFont val="Calibri"/>
        <family val="2"/>
        <scheme val="minor"/>
      </rPr>
      <t>Нам потрібен цей дозвіл, щоб підключитися через Bluetooth.</t>
    </r>
    <r>
      <rPr>
        <sz val="10"/>
        <color rgb="FF000000"/>
        <rFont val="Calibri"/>
        <family val="2"/>
        <scheme val="minor"/>
      </rPr>
      <t xml:space="preserve"> </t>
    </r>
    <r>
      <rPr>
        <sz val="10"/>
        <color rgb="FF000000"/>
        <rFont val="Calibri"/>
        <family val="2"/>
        <scheme val="minor"/>
      </rPr>
      <t>Щоб отримати доступ, перейдіть до налаштувань телефона.</t>
    </r>
  </si>
  <si>
    <r>
      <rPr>
        <sz val="10"/>
        <color rgb="FF000000"/>
        <rFont val="Calibri"/>
        <family val="2"/>
        <scheme val="minor"/>
      </rPr>
      <t>Mums ir nepieciešama šī atļauja, lai varētu izveidot savienojumu ar Bluetooth.</t>
    </r>
    <r>
      <rPr>
        <sz val="10"/>
        <color rgb="FF000000"/>
        <rFont val="Calibri"/>
        <family val="2"/>
        <scheme val="minor"/>
      </rPr>
      <t xml:space="preserve"> </t>
    </r>
    <r>
      <rPr>
        <sz val="10"/>
        <color rgb="FF000000"/>
        <rFont val="Calibri"/>
        <family val="2"/>
        <scheme val="minor"/>
      </rPr>
      <t>Lūdzu, dodieties uz tālruņa iestatījumiem, lai piešķirtu piekļuvi.</t>
    </r>
  </si>
  <si>
    <r>
      <rPr>
        <sz val="10"/>
        <color rgb="FF000000"/>
        <rFont val="Calibri"/>
        <family val="2"/>
        <scheme val="minor"/>
      </rPr>
      <t>Vajame seda luba, et saaksime luua Bluetooth-ühenduse.</t>
    </r>
    <r>
      <rPr>
        <sz val="10"/>
        <color rgb="FF000000"/>
        <rFont val="Calibri"/>
        <family val="2"/>
        <scheme val="minor"/>
      </rPr>
      <t xml:space="preserve"> </t>
    </r>
    <r>
      <rPr>
        <sz val="10"/>
        <color rgb="FF000000"/>
        <rFont val="Calibri"/>
        <family val="2"/>
        <scheme val="minor"/>
      </rPr>
      <t>Juurdepääsu lubamiseks avage oma telefoni seaded.</t>
    </r>
  </si>
  <si>
    <r>
      <rPr>
        <sz val="10"/>
        <color rgb="FF000000"/>
        <rFont val="Calibri"/>
        <family val="2"/>
        <scheme val="minor"/>
      </rPr>
      <t>Na nevojitet kjo leje për t'u lidhur me Bluetooth-in.</t>
    </r>
    <r>
      <rPr>
        <sz val="10"/>
        <color rgb="FF000000"/>
        <rFont val="Calibri"/>
        <family val="2"/>
        <scheme val="minor"/>
      </rPr>
      <t xml:space="preserve"> </t>
    </r>
    <r>
      <rPr>
        <sz val="10"/>
        <color rgb="FF000000"/>
        <rFont val="Calibri"/>
        <family val="2"/>
        <scheme val="minor"/>
      </rPr>
      <t>Shkoni te cilësimet e telefonit për të dhënë akses.</t>
    </r>
  </si>
  <si>
    <t>com_philips_lumea_sunstone_permission_rationale_connect_body</t>
  </si>
  <si>
    <t>With your Lumea turned on:</t>
  </si>
  <si>
    <r>
      <rPr>
        <sz val="10"/>
        <color rgb="FF000000"/>
        <rFont val="Calibri"/>
        <family val="2"/>
        <scheme val="minor"/>
      </rPr>
      <t>بعد تشغيل جهاز Lumea:</t>
    </r>
  </si>
  <si>
    <r>
      <rPr>
        <sz val="10"/>
        <color rgb="FF000000"/>
        <rFont val="Calibri"/>
        <family val="2"/>
        <scheme val="minor"/>
      </rPr>
      <t>打开您的 Lumea：</t>
    </r>
  </si>
  <si>
    <r>
      <rPr>
        <sz val="10"/>
        <color rgb="FF000000"/>
        <rFont val="Calibri"/>
        <family val="2"/>
        <scheme val="minor"/>
      </rPr>
      <t>當您的 Lumea 已開啟：</t>
    </r>
  </si>
  <si>
    <r>
      <rPr>
        <sz val="10"/>
        <color rgb="FF000000"/>
        <rFont val="Calibri"/>
        <family val="2"/>
        <scheme val="minor"/>
      </rPr>
      <t>Dok je uređaj Lumea uključen:</t>
    </r>
  </si>
  <si>
    <r>
      <rPr>
        <sz val="10"/>
        <color rgb="FF000000"/>
        <rFont val="Calibri"/>
        <family val="2"/>
        <scheme val="minor"/>
      </rPr>
      <t>Se zapnutým zařízením Lumea:</t>
    </r>
  </si>
  <si>
    <r>
      <rPr>
        <sz val="10"/>
        <color rgb="FF000000"/>
        <rFont val="Calibri"/>
        <family val="2"/>
        <scheme val="minor"/>
      </rPr>
      <t>Når din Lumea er tændt:</t>
    </r>
  </si>
  <si>
    <r>
      <rPr>
        <sz val="10"/>
        <color rgb="FF000000"/>
        <rFont val="Calibri"/>
        <family val="2"/>
        <scheme val="minor"/>
      </rPr>
      <t>Kun Lumean virta on kytketty:</t>
    </r>
  </si>
  <si>
    <r>
      <rPr>
        <sz val="10"/>
        <color rgb="FF000000"/>
        <rFont val="Calibri"/>
        <family val="2"/>
        <scheme val="minor"/>
      </rPr>
      <t>Une fois votre Lumea allumé :</t>
    </r>
  </si>
  <si>
    <r>
      <rPr>
        <sz val="10"/>
        <color rgb="FF000000"/>
        <rFont val="Calibri"/>
        <family val="2"/>
        <scheme val="minor"/>
      </rPr>
      <t>Bei eingeschaltetem Lumea:</t>
    </r>
  </si>
  <si>
    <r>
      <rPr>
        <sz val="10"/>
        <color rgb="FF000000"/>
        <rFont val="Calibri"/>
        <family val="2"/>
        <scheme val="minor"/>
      </rPr>
      <t>Με το Lumea ενεργοποιημένο:</t>
    </r>
  </si>
  <si>
    <r>
      <rPr>
        <sz val="10"/>
        <color rgb="FF000000"/>
        <rFont val="Calibri"/>
        <family val="2"/>
        <scheme val="minor"/>
      </rPr>
      <t>כאשר מכשיר ה-Lumea מופעל:</t>
    </r>
  </si>
  <si>
    <r>
      <rPr>
        <sz val="10"/>
        <color rgb="FF000000"/>
        <rFont val="Calibri"/>
        <family val="2"/>
        <scheme val="minor"/>
      </rPr>
      <t>Con il tuo Lumea acceso:</t>
    </r>
  </si>
  <si>
    <r>
      <rPr>
        <sz val="10"/>
        <color rgb="FF000000"/>
        <rFont val="Calibri"/>
        <family val="2"/>
        <scheme val="minor"/>
      </rPr>
      <t>Con el sistema Lumea encendido:</t>
    </r>
  </si>
  <si>
    <r>
      <rPr>
        <sz val="10"/>
        <color rgb="FF000000"/>
        <rFont val="Calibri"/>
        <family val="2"/>
        <scheme val="minor"/>
      </rPr>
      <t>Įjungę „Lumea“ prietaisą atlikite toliau aprašomus veiksmus.</t>
    </r>
  </si>
  <si>
    <r>
      <rPr>
        <sz val="10"/>
        <color rgb="FF000000"/>
        <rFont val="Calibri"/>
        <family val="2"/>
        <scheme val="minor"/>
      </rPr>
      <t>Med Lumea slått på:</t>
    </r>
  </si>
  <si>
    <r>
      <rPr>
        <sz val="10"/>
        <color rgb="FF000000"/>
        <rFont val="Calibri"/>
        <family val="2"/>
        <scheme val="minor"/>
      </rPr>
      <t>Po włączeniu urządzenia Lumea:</t>
    </r>
  </si>
  <si>
    <r>
      <rPr>
        <sz val="10"/>
        <color rgb="FF000000"/>
        <rFont val="Calibri"/>
        <family val="2"/>
        <scheme val="minor"/>
      </rPr>
      <t>Com o Lumea ligado:</t>
    </r>
  </si>
  <si>
    <t>Precisamos dessa permissão para nos conectarmos com o Bluetooth. Acesse as configurações do seu telefone para conceder acesso.</t>
  </si>
  <si>
    <r>
      <rPr>
        <sz val="10"/>
        <color rgb="FF000000"/>
        <rFont val="Calibri"/>
        <family val="2"/>
        <scheme val="minor"/>
      </rPr>
      <t>Cu dispozitivul Lumea pornit:</t>
    </r>
  </si>
  <si>
    <r>
      <rPr>
        <sz val="10"/>
        <color rgb="FF000000"/>
        <rFont val="Calibri"/>
        <family val="2"/>
        <scheme val="minor"/>
      </rPr>
      <t>При включенном фотоэпиляторе Lumea:</t>
    </r>
  </si>
  <si>
    <r>
      <rPr>
        <sz val="10"/>
        <color rgb="FF000000"/>
        <rFont val="Calibri"/>
        <family val="2"/>
        <scheme val="minor"/>
      </rPr>
      <t>Keď je zariadenie Lumea zapnuté:</t>
    </r>
  </si>
  <si>
    <r>
      <rPr>
        <sz val="10"/>
        <color rgb="FF000000"/>
        <rFont val="Calibri"/>
        <family val="2"/>
        <scheme val="minor"/>
      </rPr>
      <t>Med Lumea påslagen:</t>
    </r>
  </si>
  <si>
    <r>
      <rPr>
        <sz val="10"/>
        <color rgb="FF000000"/>
        <rFont val="Calibri"/>
        <family val="2"/>
        <scheme val="minor"/>
      </rPr>
      <t>Коли пристрій Lumea ввімкнено:</t>
    </r>
  </si>
  <si>
    <r>
      <rPr>
        <sz val="10"/>
        <color rgb="FF000000"/>
        <rFont val="Calibri"/>
        <family val="2"/>
        <scheme val="minor"/>
      </rPr>
      <t>Kad Lumea ierīce ir ieslēgta:</t>
    </r>
  </si>
  <si>
    <r>
      <rPr>
        <sz val="10"/>
        <color rgb="FF000000"/>
        <rFont val="Calibri"/>
        <family val="2"/>
        <scheme val="minor"/>
      </rPr>
      <t>Toimige sisselülitatud Lumea seadmega järgmiselt.</t>
    </r>
  </si>
  <si>
    <r>
      <rPr>
        <sz val="10"/>
        <color rgb="FF000000"/>
        <rFont val="Calibri"/>
        <family val="2"/>
        <scheme val="minor"/>
      </rPr>
      <t>Kur pajisja Lumea është e ndezur:</t>
    </r>
  </si>
  <si>
    <t>com_philips_lumea_sunstone_location_permission_dialog_title</t>
  </si>
  <si>
    <t>Lumea would like to access your location permission to connect to bluetooth</t>
  </si>
  <si>
    <r>
      <rPr>
        <sz val="10"/>
        <color rgb="FF000000"/>
        <rFont val="Calibri"/>
        <family val="2"/>
        <scheme val="minor"/>
      </rPr>
      <t>يرغب تطبيق Lumea في الحصول على إذن تحديد موقعك للاتصال عبر البلوتوث</t>
    </r>
  </si>
  <si>
    <r>
      <rPr>
        <sz val="10"/>
        <color rgb="FF000000"/>
        <rFont val="Calibri"/>
        <family val="2"/>
        <scheme val="minor"/>
      </rPr>
      <t>Lumea иска да има достъп до разрешение за Вашето местоположение, за да се свърже с Bluetooth</t>
    </r>
  </si>
  <si>
    <r>
      <rPr>
        <sz val="10"/>
        <color rgb="FF000000"/>
        <rFont val="Calibri"/>
        <family val="2"/>
        <scheme val="minor"/>
      </rPr>
      <t>Lumea 希望获取您的位置权限以连接蓝牙</t>
    </r>
  </si>
  <si>
    <r>
      <rPr>
        <sz val="10"/>
        <color rgb="FF000000"/>
        <rFont val="Calibri"/>
        <family val="2"/>
        <scheme val="minor"/>
      </rPr>
      <t>Lumea 想存取您的位置權限，以便連接藍牙</t>
    </r>
  </si>
  <si>
    <r>
      <rPr>
        <sz val="10"/>
        <color rgb="FF000000"/>
        <rFont val="Calibri"/>
        <family val="2"/>
        <scheme val="minor"/>
      </rPr>
      <t>Zařízení Lumea potřebuje přístup k vaší poloze, aby se mohlo připojit k Bluetooth.</t>
    </r>
  </si>
  <si>
    <r>
      <rPr>
        <sz val="10"/>
        <color rgb="FF000000"/>
        <rFont val="Calibri"/>
        <family val="2"/>
        <scheme val="minor"/>
      </rPr>
      <t>Lumea vil gerne have adgang til din lokalitetstjeneste for at oprette forbindelse til Bluetooth</t>
    </r>
  </si>
  <si>
    <r>
      <rPr>
        <sz val="10"/>
        <color rgb="FF000000"/>
        <rFont val="Calibri"/>
        <family val="2"/>
        <scheme val="minor"/>
      </rPr>
      <t>Lumea haluaa käyttää sijaintiasi Bluetooth-yhteyden muodostamiseen</t>
    </r>
  </si>
  <si>
    <r>
      <rPr>
        <sz val="10"/>
        <color rgb="FF000000"/>
        <rFont val="Calibri"/>
        <family val="2"/>
        <scheme val="minor"/>
      </rPr>
      <t>Le Lumea demande l’autorisation d’accéder à votre localisation pour se connecter au Bluetooth</t>
    </r>
  </si>
  <si>
    <r>
      <rPr>
        <sz val="10"/>
        <color rgb="FF000000"/>
        <rFont val="Calibri"/>
        <family val="2"/>
        <scheme val="minor"/>
      </rPr>
      <t>Lumea möchte auf die Standort-Berechtigung zugreifen, um eine Bluetooth-Verbindung herzustellen</t>
    </r>
  </si>
  <si>
    <r>
      <rPr>
        <sz val="10"/>
        <color rgb="FF000000"/>
        <rFont val="Calibri"/>
        <family val="2"/>
        <scheme val="minor"/>
      </rPr>
      <t>Το Lumea θέλει να αποκτήσει πρόσβαση στην άδεια τοποθεσία σας για σύνδεση μέσω Bluetooth</t>
    </r>
  </si>
  <si>
    <r>
      <rPr>
        <sz val="10"/>
        <color rgb="FF000000"/>
        <rFont val="Calibri"/>
        <family val="2"/>
        <scheme val="minor"/>
      </rPr>
      <t>מכשיר Lumea מעוניין לגשת להרשאת המיקום כדי להתחבר ל-Bluetooth</t>
    </r>
  </si>
  <si>
    <r>
      <rPr>
        <sz val="10"/>
        <color rgb="FF000000"/>
        <rFont val="Calibri"/>
        <family val="2"/>
        <scheme val="minor"/>
      </rPr>
      <t>Lumea richiede l'autorizzazione all'accesso alla tua posizione per connettersi al Bluetooth</t>
    </r>
  </si>
  <si>
    <r>
      <rPr>
        <sz val="10"/>
        <color rgb="FF000000"/>
        <rFont val="Calibri"/>
        <family val="2"/>
        <scheme val="minor"/>
      </rPr>
      <t>Lumea desea acceder a su permiso de ubicación para conectarse a bluetooth</t>
    </r>
  </si>
  <si>
    <r>
      <rPr>
        <sz val="10"/>
        <color rgb="FF000000"/>
        <rFont val="Calibri"/>
        <family val="2"/>
        <scheme val="minor"/>
      </rPr>
      <t>„Lumea“ norėtų gauti leidimą nustatyti vietą, kad galėtų prisijungti „Bluetooth“ ryšiu.</t>
    </r>
  </si>
  <si>
    <r>
      <rPr>
        <sz val="10"/>
        <color rgb="FF000000"/>
        <rFont val="Calibri"/>
        <family val="2"/>
        <scheme val="minor"/>
      </rPr>
      <t>Lumea vil ha tilgang til posisjonen din for å koble til Bluetooth</t>
    </r>
  </si>
  <si>
    <r>
      <rPr>
        <sz val="10"/>
        <color rgb="FF000000"/>
        <rFont val="Calibri"/>
        <family val="2"/>
        <scheme val="minor"/>
      </rPr>
      <t>Urządzenie Lumea prosi o zgodę na dostęp do danych lokalizacji w celu nawiązania połączenia przez Bluetooth</t>
    </r>
  </si>
  <si>
    <r>
      <rPr>
        <sz val="10"/>
        <color rgb="FF000000"/>
        <rFont val="Calibri"/>
        <family val="2"/>
        <scheme val="minor"/>
      </rPr>
      <t>O Lumea gostaria de aceder à sua permissão de localização para ligar ao Bluetooth</t>
    </r>
  </si>
  <si>
    <t>O Lumea deseja acessar sua permissão de localização para se conectar ao Bluetooth</t>
  </si>
  <si>
    <r>
      <rPr>
        <sz val="10"/>
        <color rgb="FF000000"/>
        <rFont val="Calibri"/>
        <family val="2"/>
        <scheme val="minor"/>
      </rPr>
      <t>Lumea solicită permisiunea de a accesa locaţia ta pentru a se conecta la Bluetooth</t>
    </r>
  </si>
  <si>
    <r>
      <rPr>
        <sz val="10"/>
        <color rgb="FF000000"/>
        <rFont val="Calibri"/>
        <family val="2"/>
        <scheme val="minor"/>
      </rPr>
      <t>Устройство Lumea хочет получить разрешение на доступ к данным о вашем местоположении для подключения к Bluetooth</t>
    </r>
  </si>
  <si>
    <r>
      <rPr>
        <sz val="10"/>
        <color rgb="FF000000"/>
        <rFont val="Calibri"/>
        <family val="2"/>
        <scheme val="minor"/>
      </rPr>
      <t>Lumea traži dozvolu za pristup vašoj lokaciji u cilju povezivanja na Bluetooth</t>
    </r>
  </si>
  <si>
    <r>
      <rPr>
        <sz val="10"/>
        <color rgb="FF000000"/>
        <rFont val="Calibri"/>
        <family val="2"/>
        <scheme val="minor"/>
      </rPr>
      <t>Zariadenie Lumea by chcelo získať prístup k povoleniu pre polohu na pripojenie cez Bluetooth</t>
    </r>
  </si>
  <si>
    <r>
      <rPr>
        <sz val="10"/>
        <color rgb="FF000000"/>
        <rFont val="Calibri"/>
        <family val="2"/>
        <scheme val="minor"/>
      </rPr>
      <t>Lumea vill ha åtkomst till din platsbehörighet för att ansluta till Bluetooth</t>
    </r>
  </si>
  <si>
    <r>
      <rPr>
        <sz val="10"/>
        <color rgb="FF000000"/>
        <rFont val="Calibri"/>
        <family val="2"/>
        <scheme val="minor"/>
      </rPr>
      <t>Пристрій Lumea запитує дозвіл на доступ до місцезнаходження для підключення через Bluetooth.</t>
    </r>
  </si>
  <si>
    <r>
      <rPr>
        <sz val="10"/>
        <color rgb="FF000000"/>
        <rFont val="Calibri"/>
        <family val="2"/>
        <scheme val="minor"/>
      </rPr>
      <t>Lumea ierīce vēlas piekļūt atrašanās vietas noteikšanas atļaujai, lai izveidotu savienojumu ar Bluetooth</t>
    </r>
  </si>
  <si>
    <r>
      <rPr>
        <sz val="10"/>
        <color rgb="FF000000"/>
        <rFont val="Calibri"/>
        <family val="2"/>
        <scheme val="minor"/>
      </rPr>
      <t>Lumea soovib Bluetooth-ühenduse loomiseks juurdepääsu teie asukohaandmetele</t>
    </r>
  </si>
  <si>
    <r>
      <rPr>
        <sz val="10"/>
        <color rgb="FF000000"/>
        <rFont val="Calibri"/>
        <family val="2"/>
        <scheme val="minor"/>
      </rPr>
      <t>Lumea dëshiron të ketë akses në lejen e vendndodhjes për t'u lidhur me Bluetooth-in</t>
    </r>
  </si>
  <si>
    <t>com_philips_lumea_sunstone_nearby_permission_dialog_title</t>
  </si>
  <si>
    <t>Lumea would like to access your nearby permission to connect to bluetooth</t>
  </si>
  <si>
    <r>
      <rPr>
        <sz val="10"/>
        <color rgb="FF000000"/>
        <rFont val="Calibri"/>
        <family val="2"/>
        <scheme val="minor"/>
      </rPr>
      <t>يرغب تطبيق Lumea في الحصول على إذن تحديد الأجهزة القريبة للاتصال عبر البلوتوث</t>
    </r>
  </si>
  <si>
    <r>
      <rPr>
        <sz val="10"/>
        <color rgb="FF000000"/>
        <rFont val="Calibri"/>
        <family val="2"/>
        <scheme val="minor"/>
      </rPr>
      <t>Lumea иска да има достъп до разрешение за Вашето близко устройство, за да се свърже с Bluetooth</t>
    </r>
  </si>
  <si>
    <r>
      <rPr>
        <sz val="10"/>
        <color rgb="FF000000"/>
        <rFont val="Calibri"/>
        <family val="2"/>
        <scheme val="minor"/>
      </rPr>
      <t>Lumea 希望获取您的附近设备权限以连接蓝牙</t>
    </r>
  </si>
  <si>
    <r>
      <rPr>
        <sz val="10"/>
        <color rgb="FF000000"/>
        <rFont val="Calibri"/>
        <family val="2"/>
        <scheme val="minor"/>
      </rPr>
      <t>Lumea 想存取您的附近位置權限，以連接藍牙</t>
    </r>
  </si>
  <si>
    <r>
      <rPr>
        <sz val="10"/>
        <color rgb="FF000000"/>
        <rFont val="Calibri"/>
        <family val="2"/>
        <scheme val="minor"/>
      </rPr>
      <t>Zařízení Lumea potřebuje získat přístup k vašemu povolení k připojení k Bluetooth v okolí.</t>
    </r>
  </si>
  <si>
    <r>
      <rPr>
        <sz val="10"/>
        <color rgb="FF000000"/>
        <rFont val="Calibri"/>
        <family val="2"/>
        <scheme val="minor"/>
      </rPr>
      <t>Lumea vil gerne have adgang til tilladelse til at opdage enheder i nærheden til at oprette forbindelse til Bluetooth</t>
    </r>
  </si>
  <si>
    <r>
      <rPr>
        <sz val="10"/>
        <color rgb="FF000000"/>
        <rFont val="Calibri"/>
        <family val="2"/>
        <scheme val="minor"/>
      </rPr>
      <t>Lumea haluaa käyttää lähellä olevia laitteita Bluetooth-yhteyden muodostamiseen</t>
    </r>
  </si>
  <si>
    <r>
      <rPr>
        <sz val="10"/>
        <color rgb="FF000000"/>
        <rFont val="Calibri"/>
        <family val="2"/>
        <scheme val="minor"/>
      </rPr>
      <t>Le Lumea a besoin de l’autorisation Appareils à proximité pour se connecter au Bluetooth</t>
    </r>
  </si>
  <si>
    <r>
      <rPr>
        <sz val="10"/>
        <color rgb="FF000000"/>
        <rFont val="Calibri"/>
        <family val="2"/>
        <scheme val="minor"/>
      </rPr>
      <t>Lumea möchte auf die Berechtigung für Geräte in der Nähe zugreifen, um eine Bluetooth-Verbindung herzustellen</t>
    </r>
  </si>
  <si>
    <r>
      <rPr>
        <sz val="10"/>
        <color rgb="FF000000"/>
        <rFont val="Calibri"/>
        <family val="2"/>
        <scheme val="minor"/>
      </rPr>
      <t>Το Lumea θέλει να αποκτήσει πρόσβαση στην άδεια κοντινών συσκευών για σύνδεση μέσω Bluetooth</t>
    </r>
  </si>
  <si>
    <r>
      <rPr>
        <sz val="10"/>
        <color rgb="FF000000"/>
        <rFont val="Calibri"/>
        <family val="2"/>
        <scheme val="minor"/>
      </rPr>
      <t>Lumea מעוניין לגשת להרשאת המיקום הסמוך כדי להתחבר ל-Bluetooth</t>
    </r>
  </si>
  <si>
    <r>
      <rPr>
        <sz val="10"/>
        <color rgb="FF000000"/>
        <rFont val="Calibri"/>
        <family val="2"/>
        <scheme val="minor"/>
      </rPr>
      <t>Lumea richiede l'autorizzazione all'accesso ai tuoi dispositivi nelle vicinanze per connettersi al Bluetooth</t>
    </r>
  </si>
  <si>
    <r>
      <rPr>
        <sz val="10"/>
        <color rgb="FF000000"/>
        <rFont val="Calibri"/>
        <family val="2"/>
        <scheme val="minor"/>
      </rPr>
      <t>Lumea desea acceder a su permiso cercano para conectarse a bluetooth</t>
    </r>
  </si>
  <si>
    <r>
      <rPr>
        <sz val="10"/>
        <color rgb="FF000000"/>
        <rFont val="Calibri"/>
        <family val="2"/>
        <scheme val="minor"/>
      </rPr>
      <t>„Lumea“ norėtų gauti artimų įrenginių leidimą, kad galėtų prisijungti „Bluetooth“ ryšiu.</t>
    </r>
  </si>
  <si>
    <r>
      <rPr>
        <sz val="10"/>
        <color rgb="FF000000"/>
        <rFont val="Calibri"/>
        <family val="2"/>
        <scheme val="minor"/>
      </rPr>
      <t>Lumea vil ha tilgang til å se enheter i nærheten for å koble til Bluetooth</t>
    </r>
  </si>
  <si>
    <r>
      <rPr>
        <sz val="10"/>
        <color rgb="FF000000"/>
        <rFont val="Calibri"/>
        <family val="2"/>
        <scheme val="minor"/>
      </rPr>
      <t>Urządzenie Lumea prosi o zgodę na dostęp w celu nawiązania bliskiego połączenia przez Bluetooth</t>
    </r>
  </si>
  <si>
    <r>
      <rPr>
        <sz val="10"/>
        <color rgb="FF000000"/>
        <rFont val="Calibri"/>
        <family val="2"/>
        <scheme val="minor"/>
      </rPr>
      <t>O Lumea gostaria de aceder à sua permissão nas proximidades para ligar ao Bluetooth</t>
    </r>
  </si>
  <si>
    <t>O Lumea deseja acessar sua permissão próxima para se conectar ao Bluetooth</t>
  </si>
  <si>
    <r>
      <rPr>
        <sz val="10"/>
        <color rgb="FF000000"/>
        <rFont val="Calibri"/>
        <family val="2"/>
        <scheme val="minor"/>
      </rPr>
      <t>Lumea solicită permisiunea de a accesa dispozitivele din apropiere pentru a se conecta la Bluetooth</t>
    </r>
  </si>
  <si>
    <r>
      <rPr>
        <sz val="10"/>
        <color rgb="FF000000"/>
        <rFont val="Calibri"/>
        <family val="2"/>
        <scheme val="minor"/>
      </rPr>
      <t>Устройство Lumea хочет получить разрешение на доступ к устройствам поблизости для подключения к Bluetooth</t>
    </r>
  </si>
  <si>
    <r>
      <rPr>
        <sz val="10"/>
        <color rgb="FF000000"/>
        <rFont val="Calibri"/>
        <family val="2"/>
        <scheme val="minor"/>
      </rPr>
      <t>Lumea traži dozvolu za uređaje u blizini u cilju povezivanja na Bluetooth</t>
    </r>
  </si>
  <si>
    <r>
      <rPr>
        <sz val="10"/>
        <color rgb="FF000000"/>
        <rFont val="Calibri"/>
        <family val="2"/>
        <scheme val="minor"/>
      </rPr>
      <t>Zariadenie Lumea by chcelo získať prístup k povoleniu pre blízkosť na pripojenie cez Bluetooth</t>
    </r>
  </si>
  <si>
    <r>
      <rPr>
        <sz val="10"/>
        <color rgb="FF000000"/>
        <rFont val="Calibri"/>
        <family val="2"/>
        <scheme val="minor"/>
      </rPr>
      <t>Lumea vill ha åtkomst till din behörighet för enheter i närheten för att ansluta till Bluetooth</t>
    </r>
  </si>
  <si>
    <r>
      <rPr>
        <sz val="10"/>
        <color rgb="FF000000"/>
        <rFont val="Calibri"/>
        <family val="2"/>
        <scheme val="minor"/>
      </rPr>
      <t>Пристрій Lumea запитує дозвіл на доступ до пристроїв поблизу для підключення через Bluetooth.</t>
    </r>
  </si>
  <si>
    <r>
      <rPr>
        <sz val="10"/>
        <color rgb="FF000000"/>
        <rFont val="Calibri"/>
        <family val="2"/>
        <scheme val="minor"/>
      </rPr>
      <t>Lumea ierīce vēlas piekļūt tuvumā esošo ierīču atļaujai, lai izveidotu savienojumu ar Bluetooth</t>
    </r>
  </si>
  <si>
    <r>
      <rPr>
        <sz val="10"/>
        <color rgb="FF000000"/>
        <rFont val="Calibri"/>
        <family val="2"/>
        <scheme val="minor"/>
      </rPr>
      <t>Lumea soovib Bluetooth-ühenduse loomiseks juurdepääsu teie läheduses asuvatele seadmetele</t>
    </r>
  </si>
  <si>
    <r>
      <rPr>
        <sz val="10"/>
        <color rgb="FF000000"/>
        <rFont val="Calibri"/>
        <family val="2"/>
        <scheme val="minor"/>
      </rPr>
      <t>Lumea dëshiron të ketë akses në lejen e pajisjeve në afërsi për t'u lidhur me Bluetooth-in</t>
    </r>
  </si>
  <si>
    <t>com_philips_lumea_firmware_updated_desc</t>
  </si>
  <si>
    <t>Firmware version {version} has been updated successfully. You can now continue using the app and your Lumea device.</t>
  </si>
  <si>
    <r>
      <rPr>
        <sz val="10"/>
        <color rgb="FF000000"/>
        <rFont val="Calibri"/>
        <family val="2"/>
        <scheme val="minor"/>
      </rPr>
      <t xml:space="preserve">تم تحديث إصدار البرنامج الثابت </t>
    </r>
    <r>
      <rPr>
        <sz val="10"/>
        <color rgb="FF000000"/>
        <rFont val="Calibri"/>
        <family val="2"/>
        <scheme val="minor"/>
      </rPr>
      <t>{version}</t>
    </r>
    <r>
      <rPr>
        <sz val="10"/>
        <color rgb="FF000000"/>
        <rFont val="Calibri"/>
        <family val="2"/>
        <scheme val="minor"/>
      </rPr>
      <t xml:space="preserve"> بنجاح.</t>
    </r>
    <r>
      <rPr>
        <sz val="10"/>
        <color rgb="FF000000"/>
        <rFont val="Calibri"/>
        <family val="2"/>
        <scheme val="minor"/>
      </rPr>
      <t xml:space="preserve"> </t>
    </r>
    <r>
      <rPr>
        <sz val="10"/>
        <color rgb="FF000000"/>
        <rFont val="Calibri"/>
        <family val="2"/>
        <scheme val="minor"/>
      </rPr>
      <t>يمكنك الآن متابعة استخدام التطبيق وجهاز Lumea.</t>
    </r>
  </si>
  <si>
    <r>
      <rPr>
        <sz val="10"/>
        <color rgb="FF000000"/>
        <rFont val="Calibri"/>
        <family val="2"/>
        <scheme val="minor"/>
      </rPr>
      <t xml:space="preserve">Версията на фърмуера </t>
    </r>
    <r>
      <rPr>
        <sz val="10"/>
        <color rgb="FF000000"/>
        <rFont val="Calibri"/>
        <family val="2"/>
        <scheme val="minor"/>
      </rPr>
      <t>{version}</t>
    </r>
    <r>
      <rPr>
        <sz val="10"/>
        <color rgb="FF000000"/>
        <rFont val="Calibri"/>
        <family val="2"/>
        <scheme val="minor"/>
      </rPr>
      <t xml:space="preserve"> е актуализирана успешно.</t>
    </r>
    <r>
      <rPr>
        <sz val="10"/>
        <color rgb="FF000000"/>
        <rFont val="Calibri"/>
        <family val="2"/>
        <scheme val="minor"/>
      </rPr>
      <t xml:space="preserve"> </t>
    </r>
    <r>
      <rPr>
        <sz val="10"/>
        <color rgb="FF000000"/>
        <rFont val="Calibri"/>
        <family val="2"/>
        <scheme val="minor"/>
      </rPr>
      <t>Сега можете да продължите да използвате приложението и устройството си Lumea.</t>
    </r>
  </si>
  <si>
    <r>
      <rPr>
        <sz val="10"/>
        <color rgb="FF000000"/>
        <rFont val="Calibri"/>
        <family val="2"/>
        <scheme val="minor"/>
      </rPr>
      <t xml:space="preserve">固件版本 </t>
    </r>
    <r>
      <rPr>
        <sz val="10"/>
        <color rgb="FF000000"/>
        <rFont val="Calibri"/>
        <family val="2"/>
        <scheme val="minor"/>
      </rPr>
      <t>{version}</t>
    </r>
    <r>
      <rPr>
        <sz val="10"/>
        <color rgb="FF000000"/>
        <rFont val="Calibri"/>
        <family val="2"/>
        <scheme val="minor"/>
      </rPr>
      <t xml:space="preserve"> 已成功更新。</t>
    </r>
    <r>
      <rPr>
        <sz val="10"/>
        <color rgb="FF000000"/>
        <rFont val="Calibri"/>
        <family val="2"/>
        <scheme val="minor"/>
      </rPr>
      <t>您现在可以继续使用应用程序和 Lumea 设备。</t>
    </r>
  </si>
  <si>
    <r>
      <rPr>
        <sz val="10"/>
        <color rgb="FF000000"/>
        <rFont val="Calibri"/>
        <family val="2"/>
        <scheme val="minor"/>
      </rPr>
      <t xml:space="preserve">韌體版本 </t>
    </r>
    <r>
      <rPr>
        <sz val="10"/>
        <color rgb="FF000000"/>
        <rFont val="Calibri"/>
        <family val="2"/>
        <scheme val="minor"/>
      </rPr>
      <t>{version}</t>
    </r>
    <r>
      <rPr>
        <sz val="10"/>
        <color rgb="FF000000"/>
        <rFont val="Calibri"/>
        <family val="2"/>
        <scheme val="minor"/>
      </rPr>
      <t xml:space="preserve"> 已更新成功。</t>
    </r>
    <r>
      <rPr>
        <sz val="10"/>
        <color rgb="FF000000"/>
        <rFont val="Calibri"/>
        <family val="2"/>
        <scheme val="minor"/>
      </rPr>
      <t>您現在可以繼續使用應用程式和您的 Lumea 裝置。</t>
    </r>
  </si>
  <si>
    <r>
      <rPr>
        <sz val="10"/>
        <color rgb="FF000000"/>
        <rFont val="Calibri"/>
        <family val="2"/>
        <scheme val="minor"/>
      </rPr>
      <t xml:space="preserve">Verze firmwaru </t>
    </r>
    <r>
      <rPr>
        <sz val="10"/>
        <color rgb="FF000000"/>
        <rFont val="Calibri"/>
        <family val="2"/>
        <scheme val="minor"/>
      </rPr>
      <t>{version}</t>
    </r>
    <r>
      <rPr>
        <sz val="10"/>
        <color rgb="FF000000"/>
        <rFont val="Calibri"/>
        <family val="2"/>
        <scheme val="minor"/>
      </rPr>
      <t xml:space="preserve"> byla úspěšně aktualizována.</t>
    </r>
    <r>
      <rPr>
        <sz val="10"/>
        <color rgb="FF000000"/>
        <rFont val="Calibri"/>
        <family val="2"/>
        <scheme val="minor"/>
      </rPr>
      <t xml:space="preserve"> </t>
    </r>
    <r>
      <rPr>
        <sz val="10"/>
        <color rgb="FF000000"/>
        <rFont val="Calibri"/>
        <family val="2"/>
        <scheme val="minor"/>
      </rPr>
      <t>Nyní můžete aplikaci a zařízení Lumea nadále používat.</t>
    </r>
  </si>
  <si>
    <r>
      <rPr>
        <sz val="10"/>
        <color rgb="FF000000"/>
        <rFont val="Calibri"/>
        <family val="2"/>
        <scheme val="minor"/>
      </rPr>
      <t xml:space="preserve">Firmware-version </t>
    </r>
    <r>
      <rPr>
        <sz val="10"/>
        <color rgb="FF000000"/>
        <rFont val="Calibri"/>
        <family val="2"/>
        <scheme val="minor"/>
      </rPr>
      <t>{version}</t>
    </r>
    <r>
      <rPr>
        <sz val="10"/>
        <color rgb="FF000000"/>
        <rFont val="Calibri"/>
        <family val="2"/>
        <scheme val="minor"/>
      </rPr>
      <t xml:space="preserve"> er blevet opdateret.</t>
    </r>
    <r>
      <rPr>
        <sz val="10"/>
        <color rgb="FF000000"/>
        <rFont val="Calibri"/>
        <family val="2"/>
        <scheme val="minor"/>
      </rPr>
      <t xml:space="preserve"> </t>
    </r>
    <r>
      <rPr>
        <sz val="10"/>
        <color rgb="FF000000"/>
        <rFont val="Calibri"/>
        <family val="2"/>
        <scheme val="minor"/>
      </rPr>
      <t>Du kan nu fortsætte med at bruge appen og din Lumea-enhed.</t>
    </r>
  </si>
  <si>
    <r>
      <rPr>
        <sz val="10"/>
        <color rgb="FF000000"/>
        <rFont val="Calibri"/>
        <family val="2"/>
        <scheme val="minor"/>
      </rPr>
      <t xml:space="preserve">Laiteohjelmistoversio </t>
    </r>
    <r>
      <rPr>
        <sz val="10"/>
        <color rgb="FF000000"/>
        <rFont val="Calibri"/>
        <family val="2"/>
        <scheme val="minor"/>
      </rPr>
      <t>{version}</t>
    </r>
    <r>
      <rPr>
        <sz val="10"/>
        <color rgb="FF000000"/>
        <rFont val="Calibri"/>
        <family val="2"/>
        <scheme val="minor"/>
      </rPr>
      <t xml:space="preserve"> on päivitetty.</t>
    </r>
    <r>
      <rPr>
        <sz val="10"/>
        <color rgb="FF000000"/>
        <rFont val="Calibri"/>
        <family val="2"/>
        <scheme val="minor"/>
      </rPr>
      <t xml:space="preserve"> </t>
    </r>
    <r>
      <rPr>
        <sz val="10"/>
        <color rgb="FF000000"/>
        <rFont val="Calibri"/>
        <family val="2"/>
        <scheme val="minor"/>
      </rPr>
      <t>Voit nyt jatkaa sovelluksen ja Lumea-laitteen käyttöä.</t>
    </r>
  </si>
  <si>
    <r>
      <rPr>
        <sz val="10"/>
        <color rgb="FF000000"/>
        <rFont val="Calibri"/>
        <family val="2"/>
        <scheme val="minor"/>
      </rPr>
      <t>Le micrologiciel version </t>
    </r>
    <r>
      <rPr>
        <sz val="10"/>
        <color rgb="FF000000"/>
        <rFont val="Calibri"/>
        <family val="2"/>
        <scheme val="minor"/>
      </rPr>
      <t>{version}</t>
    </r>
    <r>
      <rPr>
        <sz val="10"/>
        <color rgb="FF000000"/>
        <rFont val="Calibri"/>
        <family val="2"/>
        <scheme val="minor"/>
      </rPr>
      <t xml:space="preserve"> a bien été mis à jour.</t>
    </r>
    <r>
      <rPr>
        <sz val="10"/>
        <color rgb="FF000000"/>
        <rFont val="Calibri"/>
        <family val="2"/>
        <scheme val="minor"/>
      </rPr>
      <t xml:space="preserve"> </t>
    </r>
    <r>
      <rPr>
        <sz val="10"/>
        <color rgb="FF000000"/>
        <rFont val="Calibri"/>
        <family val="2"/>
        <scheme val="minor"/>
      </rPr>
      <t>Vous pouvez maintenant continuer à utiliser l’application et votre appareil Lumea.</t>
    </r>
  </si>
  <si>
    <r>
      <rPr>
        <sz val="10"/>
        <color rgb="FF000000"/>
        <rFont val="Calibri"/>
        <family val="2"/>
        <scheme val="minor"/>
      </rPr>
      <t xml:space="preserve">Η έκδοση υλικολογισμικού </t>
    </r>
    <r>
      <rPr>
        <sz val="10"/>
        <color rgb="FF000000"/>
        <rFont val="Calibri"/>
        <family val="2"/>
        <scheme val="minor"/>
      </rPr>
      <t>{version}</t>
    </r>
    <r>
      <rPr>
        <sz val="10"/>
        <color rgb="FF000000"/>
        <rFont val="Calibri"/>
        <family val="2"/>
        <scheme val="minor"/>
      </rPr>
      <t xml:space="preserve"> ενημερώθηκε με επιτυχία.</t>
    </r>
    <r>
      <rPr>
        <sz val="10"/>
        <color rgb="FF000000"/>
        <rFont val="Calibri"/>
        <family val="2"/>
        <scheme val="minor"/>
      </rPr>
      <t xml:space="preserve"> </t>
    </r>
    <r>
      <rPr>
        <sz val="10"/>
        <color rgb="FF000000"/>
        <rFont val="Calibri"/>
        <family val="2"/>
        <scheme val="minor"/>
      </rPr>
      <t>Μπορείτε πλέον να συνεχίσετε να χρησιμοποιείτε την εφαρμογή και τη συσκευή Lumea.</t>
    </r>
  </si>
  <si>
    <r>
      <rPr>
        <sz val="10"/>
        <color rgb="FF000000"/>
        <rFont val="Calibri"/>
        <family val="2"/>
        <scheme val="minor"/>
      </rPr>
      <t xml:space="preserve">גירסת הקושחה </t>
    </r>
    <r>
      <rPr>
        <sz val="10"/>
        <color rgb="FF000000"/>
        <rFont val="Calibri"/>
        <family val="2"/>
        <scheme val="minor"/>
      </rPr>
      <t>{version}</t>
    </r>
    <r>
      <rPr>
        <sz val="10"/>
        <color rgb="FF000000"/>
        <rFont val="Calibri"/>
        <family val="2"/>
        <scheme val="minor"/>
      </rPr>
      <t xml:space="preserve"> עודכנה בהצלחה.</t>
    </r>
    <r>
      <rPr>
        <sz val="10"/>
        <color rgb="FF000000"/>
        <rFont val="Calibri"/>
        <family val="2"/>
        <scheme val="minor"/>
      </rPr>
      <t xml:space="preserve"> </t>
    </r>
    <r>
      <rPr>
        <sz val="10"/>
        <color rgb="FF000000"/>
        <rFont val="Calibri"/>
        <family val="2"/>
        <scheme val="minor"/>
      </rPr>
      <t>עכשיו ניתן להמשיך להשתמש באפליקציה ובמכשיר Lumea.</t>
    </r>
  </si>
  <si>
    <r>
      <rPr>
        <sz val="10"/>
        <color rgb="FF000000"/>
        <rFont val="Calibri"/>
        <family val="2"/>
        <scheme val="minor"/>
      </rPr>
      <t xml:space="preserve">La versione del firmware </t>
    </r>
    <r>
      <rPr>
        <sz val="10"/>
        <color rgb="FF000000"/>
        <rFont val="Calibri"/>
        <family val="2"/>
        <scheme val="minor"/>
      </rPr>
      <t>{version}</t>
    </r>
    <r>
      <rPr>
        <sz val="10"/>
        <color rgb="FF000000"/>
        <rFont val="Calibri"/>
        <family val="2"/>
        <scheme val="minor"/>
      </rPr>
      <t xml:space="preserve"> è stata aggiornata correttamente.</t>
    </r>
    <r>
      <rPr>
        <sz val="10"/>
        <color rgb="FF000000"/>
        <rFont val="Calibri"/>
        <family val="2"/>
        <scheme val="minor"/>
      </rPr>
      <t xml:space="preserve"> </t>
    </r>
    <r>
      <rPr>
        <sz val="10"/>
        <color rgb="FF000000"/>
        <rFont val="Calibri"/>
        <family val="2"/>
        <scheme val="minor"/>
      </rPr>
      <t>Ora puoi continuare a utilizzare l'app e il tuo dispositivo Lumea.</t>
    </r>
  </si>
  <si>
    <r>
      <rPr>
        <sz val="10"/>
        <color rgb="FF000000"/>
        <rFont val="Calibri"/>
        <family val="2"/>
        <scheme val="minor"/>
      </rPr>
      <t xml:space="preserve">La versión del firmware </t>
    </r>
    <r>
      <rPr>
        <sz val="10"/>
        <color rgb="FF000000"/>
        <rFont val="Calibri"/>
        <family val="2"/>
        <scheme val="minor"/>
      </rPr>
      <t>{version}</t>
    </r>
    <r>
      <rPr>
        <sz val="10"/>
        <color rgb="FF000000"/>
        <rFont val="Calibri"/>
        <family val="2"/>
        <scheme val="minor"/>
      </rPr>
      <t xml:space="preserve"> se ha actualizado correctamente.</t>
    </r>
    <r>
      <rPr>
        <sz val="10"/>
        <color rgb="FF000000"/>
        <rFont val="Calibri"/>
        <family val="2"/>
        <scheme val="minor"/>
      </rPr>
      <t xml:space="preserve"> </t>
    </r>
    <r>
      <rPr>
        <sz val="10"/>
        <color rgb="FF000000"/>
        <rFont val="Calibri"/>
        <family val="2"/>
        <scheme val="minor"/>
      </rPr>
      <t>Ahora puede seguir utilizando la aplicación y el dispositivo Lumea.</t>
    </r>
  </si>
  <si>
    <r>
      <rPr>
        <sz val="10"/>
        <color rgb="FF000000"/>
        <rFont val="Calibri"/>
        <family val="2"/>
        <scheme val="minor"/>
      </rPr>
      <t xml:space="preserve">Programinės aparatinės įrangos versija </t>
    </r>
    <r>
      <rPr>
        <sz val="10"/>
        <color rgb="FF000000"/>
        <rFont val="Calibri"/>
        <family val="2"/>
        <scheme val="minor"/>
      </rPr>
      <t>{version}</t>
    </r>
    <r>
      <rPr>
        <sz val="10"/>
        <color rgb="FF000000"/>
        <rFont val="Calibri"/>
        <family val="2"/>
        <scheme val="minor"/>
      </rPr>
      <t xml:space="preserve"> sėkmingai atnaujinta.</t>
    </r>
    <r>
      <rPr>
        <sz val="10"/>
        <color rgb="FF000000"/>
        <rFont val="Calibri"/>
        <family val="2"/>
        <scheme val="minor"/>
      </rPr>
      <t xml:space="preserve"> </t>
    </r>
    <r>
      <rPr>
        <sz val="10"/>
        <color rgb="FF000000"/>
        <rFont val="Calibri"/>
        <family val="2"/>
        <scheme val="minor"/>
      </rPr>
      <t>Dabar galite toliau naudoti programą ir „Lumea“ prietaisą.</t>
    </r>
  </si>
  <si>
    <r>
      <rPr>
        <sz val="10"/>
        <color rgb="FF000000"/>
        <rFont val="Calibri"/>
        <family val="2"/>
        <scheme val="minor"/>
      </rPr>
      <t xml:space="preserve">Fastvareversjon </t>
    </r>
    <r>
      <rPr>
        <sz val="10"/>
        <color rgb="FF000000"/>
        <rFont val="Calibri"/>
        <family val="2"/>
        <scheme val="minor"/>
      </rPr>
      <t>{version}</t>
    </r>
    <r>
      <rPr>
        <sz val="10"/>
        <color rgb="FF000000"/>
        <rFont val="Calibri"/>
        <family val="2"/>
        <scheme val="minor"/>
      </rPr>
      <t xml:space="preserve"> er oppdatert.</t>
    </r>
    <r>
      <rPr>
        <sz val="10"/>
        <color rgb="FF000000"/>
        <rFont val="Calibri"/>
        <family val="2"/>
        <scheme val="minor"/>
      </rPr>
      <t xml:space="preserve"> </t>
    </r>
    <r>
      <rPr>
        <sz val="10"/>
        <color rgb="FF000000"/>
        <rFont val="Calibri"/>
        <family val="2"/>
        <scheme val="minor"/>
      </rPr>
      <t>Nå kan du fortsette å bruke appen og Lumea-enheten.</t>
    </r>
  </si>
  <si>
    <r>
      <rPr>
        <sz val="10"/>
        <color rgb="FF000000"/>
        <rFont val="Calibri"/>
        <family val="2"/>
        <scheme val="minor"/>
      </rPr>
      <t xml:space="preserve">Oprogramowanie sprzętowe zostało pomyślnie zaktualizowane do wersji </t>
    </r>
    <r>
      <rPr>
        <sz val="10"/>
        <color rgb="FF000000"/>
        <rFont val="Calibri"/>
        <family val="2"/>
        <scheme val="minor"/>
      </rPr>
      <t>{version}</t>
    </r>
    <r>
      <rPr>
        <sz val="10"/>
        <color rgb="FF000000"/>
        <rFont val="Calibri"/>
        <family val="2"/>
        <scheme val="minor"/>
      </rPr>
      <t>.</t>
    </r>
    <r>
      <rPr>
        <sz val="10"/>
        <color rgb="FF000000"/>
        <rFont val="Calibri"/>
        <family val="2"/>
        <scheme val="minor"/>
      </rPr>
      <t xml:space="preserve"> </t>
    </r>
    <r>
      <rPr>
        <sz val="10"/>
        <color rgb="FF000000"/>
        <rFont val="Calibri"/>
        <family val="2"/>
        <scheme val="minor"/>
      </rPr>
      <t>Możesz teraz dalej korzystać z aplikacji i urządzenia Lumea.</t>
    </r>
  </si>
  <si>
    <r>
      <rPr>
        <sz val="10"/>
        <color rgb="FF000000"/>
        <rFont val="Calibri"/>
        <family val="2"/>
        <scheme val="minor"/>
      </rPr>
      <t xml:space="preserve">A versão do firmware </t>
    </r>
    <r>
      <rPr>
        <sz val="10"/>
        <color rgb="FF000000"/>
        <rFont val="Calibri"/>
        <family val="2"/>
        <scheme val="minor"/>
      </rPr>
      <t>{version}</t>
    </r>
    <r>
      <rPr>
        <sz val="10"/>
        <color rgb="FF000000"/>
        <rFont val="Calibri"/>
        <family val="2"/>
        <scheme val="minor"/>
      </rPr>
      <t xml:space="preserve"> foi atualizada com sucesso.</t>
    </r>
    <r>
      <rPr>
        <sz val="10"/>
        <color rgb="FF000000"/>
        <rFont val="Calibri"/>
        <family val="2"/>
        <scheme val="minor"/>
      </rPr>
      <t xml:space="preserve"> </t>
    </r>
    <r>
      <rPr>
        <sz val="10"/>
        <color rgb="FF000000"/>
        <rFont val="Calibri"/>
        <family val="2"/>
        <scheme val="minor"/>
      </rPr>
      <t>Pode agora continuar a utilizar a aplicação e o seu dispositivo Lumea.</t>
    </r>
  </si>
  <si>
    <t>A versão {version} do firmware foi atualizada com êxito. Agora você pode continuar usando o aplicativo e seu dispositivo Lumea.</t>
  </si>
  <si>
    <r>
      <rPr>
        <sz val="10"/>
        <color rgb="FF000000"/>
        <rFont val="Calibri"/>
        <family val="2"/>
        <scheme val="minor"/>
      </rPr>
      <t xml:space="preserve">Versiunea firmware </t>
    </r>
    <r>
      <rPr>
        <sz val="10"/>
        <color rgb="FF000000"/>
        <rFont val="Calibri"/>
        <family val="2"/>
        <scheme val="minor"/>
      </rPr>
      <t>{version}</t>
    </r>
    <r>
      <rPr>
        <sz val="10"/>
        <color rgb="FF000000"/>
        <rFont val="Calibri"/>
        <family val="2"/>
        <scheme val="minor"/>
      </rPr>
      <t xml:space="preserve"> a fost actualizată cu succes.</t>
    </r>
    <r>
      <rPr>
        <sz val="10"/>
        <color rgb="FF000000"/>
        <rFont val="Calibri"/>
        <family val="2"/>
        <scheme val="minor"/>
      </rPr>
      <t xml:space="preserve"> </t>
    </r>
    <r>
      <rPr>
        <sz val="10"/>
        <color rgb="FF000000"/>
        <rFont val="Calibri"/>
        <family val="2"/>
        <scheme val="minor"/>
      </rPr>
      <t>Acum poţi continua să foloseşti aplicaţia şi dispozitivul tău Lumea.</t>
    </r>
  </si>
  <si>
    <r>
      <rPr>
        <sz val="10"/>
        <color rgb="FF000000"/>
        <rFont val="Calibri"/>
        <family val="2"/>
        <scheme val="minor"/>
      </rPr>
      <t xml:space="preserve">Версия </t>
    </r>
    <r>
      <rPr>
        <sz val="10"/>
        <color rgb="FF000000"/>
        <rFont val="Calibri"/>
        <family val="2"/>
        <scheme val="minor"/>
      </rPr>
      <t>{version}</t>
    </r>
    <r>
      <rPr>
        <sz val="10"/>
        <color rgb="FF000000"/>
        <rFont val="Calibri"/>
        <family val="2"/>
        <scheme val="minor"/>
      </rPr>
      <t xml:space="preserve"> встроенной программы была успешно обновлена.</t>
    </r>
    <r>
      <rPr>
        <sz val="10"/>
        <color rgb="FF000000"/>
        <rFont val="Calibri"/>
        <family val="2"/>
        <scheme val="minor"/>
      </rPr>
      <t xml:space="preserve"> </t>
    </r>
    <r>
      <rPr>
        <sz val="10"/>
        <color rgb="FF000000"/>
        <rFont val="Calibri"/>
        <family val="2"/>
        <scheme val="minor"/>
      </rPr>
      <t>Теперь вы можете продолжить использование приложения и устройства Lumea.</t>
    </r>
  </si>
  <si>
    <r>
      <rPr>
        <sz val="10"/>
        <color rgb="FF000000"/>
        <rFont val="Calibri"/>
        <family val="2"/>
        <scheme val="minor"/>
      </rPr>
      <t xml:space="preserve">Verzija firmvera </t>
    </r>
    <r>
      <rPr>
        <sz val="10"/>
        <color rgb="FF000000"/>
        <rFont val="Calibri"/>
        <family val="2"/>
        <scheme val="minor"/>
      </rPr>
      <t>{version}</t>
    </r>
    <r>
      <rPr>
        <sz val="10"/>
        <color rgb="FF000000"/>
        <rFont val="Calibri"/>
        <family val="2"/>
        <scheme val="minor"/>
      </rPr>
      <t xml:space="preserve"> je uspešno ažurirana.</t>
    </r>
    <r>
      <rPr>
        <sz val="10"/>
        <color rgb="FF000000"/>
        <rFont val="Calibri"/>
        <family val="2"/>
        <scheme val="minor"/>
      </rPr>
      <t xml:space="preserve"> </t>
    </r>
    <r>
      <rPr>
        <sz val="10"/>
        <color rgb="FF000000"/>
        <rFont val="Calibri"/>
        <family val="2"/>
        <scheme val="minor"/>
      </rPr>
      <t>Sada možete da nastavite da koristite aplikaciju i Lumea uređaj.</t>
    </r>
  </si>
  <si>
    <r>
      <rPr>
        <sz val="10"/>
        <color rgb="FF000000"/>
        <rFont val="Calibri"/>
        <family val="2"/>
        <scheme val="minor"/>
      </rPr>
      <t xml:space="preserve">Verzia firmvéru </t>
    </r>
    <r>
      <rPr>
        <sz val="10"/>
        <color rgb="FF000000"/>
        <rFont val="Calibri"/>
        <family val="2"/>
        <scheme val="minor"/>
      </rPr>
      <t>{version}</t>
    </r>
    <r>
      <rPr>
        <sz val="10"/>
        <color rgb="FF000000"/>
        <rFont val="Calibri"/>
        <family val="2"/>
        <scheme val="minor"/>
      </rPr>
      <t xml:space="preserve"> bola úspešne aktualizovaná.</t>
    </r>
    <r>
      <rPr>
        <sz val="10"/>
        <color rgb="FF000000"/>
        <rFont val="Calibri"/>
        <family val="2"/>
        <scheme val="minor"/>
      </rPr>
      <t xml:space="preserve"> </t>
    </r>
    <r>
      <rPr>
        <sz val="10"/>
        <color rgb="FF000000"/>
        <rFont val="Calibri"/>
        <family val="2"/>
        <scheme val="minor"/>
      </rPr>
      <t>Teraz môžete pokračovať v používaní aplikácie a zariadenia Lumea.</t>
    </r>
  </si>
  <si>
    <r>
      <rPr>
        <sz val="10"/>
        <color rgb="FF000000"/>
        <rFont val="Calibri"/>
        <family val="2"/>
        <scheme val="minor"/>
      </rPr>
      <t xml:space="preserve">Den fasta programvaran har uppdaterats till version </t>
    </r>
    <r>
      <rPr>
        <sz val="10"/>
        <color rgb="FF000000"/>
        <rFont val="Calibri"/>
        <family val="2"/>
        <scheme val="minor"/>
      </rPr>
      <t>{version}</t>
    </r>
    <r>
      <rPr>
        <sz val="10"/>
        <color rgb="FF000000"/>
        <rFont val="Calibri"/>
        <family val="2"/>
        <scheme val="minor"/>
      </rPr>
      <t>.</t>
    </r>
    <r>
      <rPr>
        <sz val="10"/>
        <color rgb="FF000000"/>
        <rFont val="Calibri"/>
        <family val="2"/>
        <scheme val="minor"/>
      </rPr>
      <t xml:space="preserve"> </t>
    </r>
    <r>
      <rPr>
        <sz val="10"/>
        <color rgb="FF000000"/>
        <rFont val="Calibri"/>
        <family val="2"/>
        <scheme val="minor"/>
      </rPr>
      <t>Nu kan du fortsätta att använda appen och Lumea-enheten.</t>
    </r>
  </si>
  <si>
    <r>
      <rPr>
        <sz val="10"/>
        <color rgb="FF000000"/>
        <rFont val="Calibri"/>
        <family val="2"/>
        <scheme val="minor"/>
      </rPr>
      <t xml:space="preserve">Версію прошивки </t>
    </r>
    <r>
      <rPr>
        <sz val="10"/>
        <color rgb="FF000000"/>
        <rFont val="Calibri"/>
        <family val="2"/>
        <scheme val="minor"/>
      </rPr>
      <t>{version}</t>
    </r>
    <r>
      <rPr>
        <sz val="10"/>
        <color rgb="FF000000"/>
        <rFont val="Calibri"/>
        <family val="2"/>
        <scheme val="minor"/>
      </rPr>
      <t xml:space="preserve"> успішно оновлено.</t>
    </r>
    <r>
      <rPr>
        <sz val="10"/>
        <color rgb="FF000000"/>
        <rFont val="Calibri"/>
        <family val="2"/>
        <scheme val="minor"/>
      </rPr>
      <t xml:space="preserve"> </t>
    </r>
    <r>
      <rPr>
        <sz val="10"/>
        <color rgb="FF000000"/>
        <rFont val="Calibri"/>
        <family val="2"/>
        <scheme val="minor"/>
      </rPr>
      <t>Тепер ви можете продовжити користуватися додатком і пристроєм Lumea.</t>
    </r>
  </si>
  <si>
    <r>
      <rPr>
        <sz val="10"/>
        <color rgb="FF000000"/>
        <rFont val="Calibri"/>
        <family val="2"/>
        <scheme val="minor"/>
      </rPr>
      <t xml:space="preserve">Aparātprogrammatūras versija </t>
    </r>
    <r>
      <rPr>
        <sz val="10"/>
        <color rgb="FF000000"/>
        <rFont val="Calibri"/>
        <family val="2"/>
        <scheme val="minor"/>
      </rPr>
      <t>{version}</t>
    </r>
    <r>
      <rPr>
        <sz val="10"/>
        <color rgb="FF000000"/>
        <rFont val="Calibri"/>
        <family val="2"/>
        <scheme val="minor"/>
      </rPr>
      <t xml:space="preserve"> ir sekmīgi atjaunināta.</t>
    </r>
    <r>
      <rPr>
        <sz val="10"/>
        <color rgb="FF000000"/>
        <rFont val="Calibri"/>
        <family val="2"/>
        <scheme val="minor"/>
      </rPr>
      <t xml:space="preserve"> </t>
    </r>
    <r>
      <rPr>
        <sz val="10"/>
        <color rgb="FF000000"/>
        <rFont val="Calibri"/>
        <family val="2"/>
        <scheme val="minor"/>
      </rPr>
      <t>Tagad varat turpināt izmantot lietotni un savu Lumea ierīci.</t>
    </r>
  </si>
  <si>
    <r>
      <rPr>
        <sz val="10"/>
        <color rgb="FF000000"/>
        <rFont val="Calibri"/>
        <family val="2"/>
        <scheme val="minor"/>
      </rPr>
      <t xml:space="preserve">Püsivara versioon </t>
    </r>
    <r>
      <rPr>
        <sz val="10"/>
        <color rgb="FF000000"/>
        <rFont val="Calibri"/>
        <family val="2"/>
        <scheme val="minor"/>
      </rPr>
      <t>{version}</t>
    </r>
    <r>
      <rPr>
        <sz val="10"/>
        <color rgb="FF000000"/>
        <rFont val="Calibri"/>
        <family val="2"/>
        <scheme val="minor"/>
      </rPr>
      <t xml:space="preserve"> on uuendatud.</t>
    </r>
    <r>
      <rPr>
        <sz val="10"/>
        <color rgb="FF000000"/>
        <rFont val="Calibri"/>
        <family val="2"/>
        <scheme val="minor"/>
      </rPr>
      <t xml:space="preserve"> </t>
    </r>
    <r>
      <rPr>
        <sz val="10"/>
        <color rgb="FF000000"/>
        <rFont val="Calibri"/>
        <family val="2"/>
        <scheme val="minor"/>
      </rPr>
      <t>Nüüd saate rakendust ja Lumea seadet edasi kasutada.</t>
    </r>
  </si>
  <si>
    <r>
      <rPr>
        <sz val="10"/>
        <color rgb="FF000000"/>
        <rFont val="Calibri"/>
        <family val="2"/>
        <scheme val="minor"/>
      </rPr>
      <t xml:space="preserve">Versioni i firmuerit </t>
    </r>
    <r>
      <rPr>
        <sz val="10"/>
        <color rgb="FF000000"/>
        <rFont val="Calibri"/>
        <family val="2"/>
        <scheme val="minor"/>
      </rPr>
      <t>{version}</t>
    </r>
    <r>
      <rPr>
        <sz val="10"/>
        <color rgb="FF000000"/>
        <rFont val="Calibri"/>
        <family val="2"/>
        <scheme val="minor"/>
      </rPr>
      <t xml:space="preserve"> u përditësua me sukses.</t>
    </r>
    <r>
      <rPr>
        <sz val="10"/>
        <color rgb="FF000000"/>
        <rFont val="Calibri"/>
        <family val="2"/>
        <scheme val="minor"/>
      </rPr>
      <t xml:space="preserve"> </t>
    </r>
    <r>
      <rPr>
        <sz val="10"/>
        <color rgb="FF000000"/>
        <rFont val="Calibri"/>
        <family val="2"/>
        <scheme val="minor"/>
      </rPr>
      <t>Tani mund të vazhdoni ta përdorni aplikacionin dhe pajisjen tuaj Lumea.</t>
    </r>
  </si>
  <si>
    <t>First time treatment flow questionnaires</t>
  </si>
  <si>
    <t>com_philips_lumea_comfort_level_skin_test_intensity</t>
  </si>
  <si>
    <t>com_philips_lumea_rtg_tips_intro_title_non_imu_body_part</t>
  </si>
  <si>
    <t>Treat yourself with confidence</t>
  </si>
  <si>
    <t>Trate-se com confiança</t>
  </si>
  <si>
    <t>com_philips_lumea_rtg_tips_intro_desc_imu_body_part</t>
  </si>
  <si>
    <t>Here's everything you need to know about the audio and visual guidance.</t>
  </si>
  <si>
    <t>Aqui você encontra tudo o que precisa saber sobre a orientação de áudio e a visual.</t>
  </si>
  <si>
    <t>com_philips_lumea_report_chart_good</t>
  </si>
  <si>
    <r>
      <rPr>
        <sz val="10"/>
        <color rgb="FF000000"/>
        <rFont val="Calibri"/>
        <family val="2"/>
        <scheme val="minor"/>
      </rPr>
      <t>جيد</t>
    </r>
  </si>
  <si>
    <r>
      <rPr>
        <sz val="10"/>
        <color rgb="FF000000"/>
        <rFont val="Calibri"/>
        <family val="2"/>
        <scheme val="minor"/>
      </rPr>
      <t>Добро</t>
    </r>
  </si>
  <si>
    <r>
      <rPr>
        <sz val="10"/>
        <color rgb="FF000000"/>
        <rFont val="Calibri"/>
        <family val="2"/>
        <scheme val="minor"/>
      </rPr>
      <t>不错</t>
    </r>
  </si>
  <si>
    <r>
      <rPr>
        <sz val="10"/>
        <color rgb="FF000000"/>
        <rFont val="Calibri"/>
        <family val="2"/>
        <scheme val="minor"/>
      </rPr>
      <t>良好</t>
    </r>
  </si>
  <si>
    <r>
      <rPr>
        <sz val="10"/>
        <color rgb="FF000000"/>
        <rFont val="Calibri"/>
        <family val="2"/>
        <scheme val="minor"/>
      </rPr>
      <t>Dobro</t>
    </r>
  </si>
  <si>
    <r>
      <rPr>
        <sz val="10"/>
        <color rgb="FF000000"/>
        <rFont val="Calibri"/>
        <family val="2"/>
        <scheme val="minor"/>
      </rPr>
      <t>Dobré</t>
    </r>
  </si>
  <si>
    <r>
      <rPr>
        <sz val="10"/>
        <color rgb="FF000000"/>
        <rFont val="Calibri"/>
        <family val="2"/>
        <scheme val="minor"/>
      </rPr>
      <t>God</t>
    </r>
  </si>
  <si>
    <r>
      <rPr>
        <sz val="10"/>
        <color rgb="FF000000"/>
        <rFont val="Calibri"/>
        <family val="2"/>
        <scheme val="minor"/>
      </rPr>
      <t>Goed</t>
    </r>
  </si>
  <si>
    <r>
      <rPr>
        <sz val="10"/>
        <color rgb="FF000000"/>
        <rFont val="Calibri"/>
        <family val="2"/>
        <scheme val="minor"/>
      </rPr>
      <t>Hyvä</t>
    </r>
  </si>
  <si>
    <r>
      <rPr>
        <sz val="10"/>
        <color rgb="FF000000"/>
        <rFont val="Calibri"/>
        <family val="2"/>
        <scheme val="minor"/>
      </rPr>
      <t>Bien</t>
    </r>
  </si>
  <si>
    <r>
      <rPr>
        <sz val="10"/>
        <color rgb="FF000000"/>
        <rFont val="Calibri"/>
        <family val="2"/>
        <scheme val="minor"/>
      </rPr>
      <t>Gut</t>
    </r>
  </si>
  <si>
    <r>
      <rPr>
        <sz val="10"/>
        <color rgb="FF000000"/>
        <rFont val="Calibri"/>
        <family val="2"/>
        <scheme val="minor"/>
      </rPr>
      <t>Καλή</t>
    </r>
  </si>
  <si>
    <r>
      <rPr>
        <sz val="10"/>
        <color rgb="FF000000"/>
        <rFont val="Calibri"/>
        <family val="2"/>
        <scheme val="minor"/>
      </rPr>
      <t>טוב</t>
    </r>
  </si>
  <si>
    <r>
      <rPr>
        <sz val="10"/>
        <color rgb="FF000000"/>
        <rFont val="Calibri"/>
        <family val="2"/>
        <scheme val="minor"/>
      </rPr>
      <t>Buono</t>
    </r>
  </si>
  <si>
    <r>
      <rPr>
        <sz val="10"/>
        <color rgb="FF000000"/>
        <rFont val="Calibri"/>
        <family val="2"/>
        <scheme val="minor"/>
      </rPr>
      <t>Bueno</t>
    </r>
  </si>
  <si>
    <r>
      <rPr>
        <sz val="10"/>
        <color rgb="FF000000"/>
        <rFont val="Calibri"/>
        <family val="2"/>
        <scheme val="minor"/>
      </rPr>
      <t>Geras</t>
    </r>
  </si>
  <si>
    <r>
      <rPr>
        <sz val="10"/>
        <color rgb="FF000000"/>
        <rFont val="Calibri"/>
        <family val="2"/>
        <scheme val="minor"/>
      </rPr>
      <t>Dobrze</t>
    </r>
  </si>
  <si>
    <r>
      <rPr>
        <sz val="10"/>
        <color rgb="FF000000"/>
        <rFont val="Calibri"/>
        <family val="2"/>
        <scheme val="minor"/>
      </rPr>
      <t>Bom</t>
    </r>
  </si>
  <si>
    <r>
      <rPr>
        <sz val="10"/>
        <color rgb="FF000000"/>
        <rFont val="Calibri"/>
        <family val="2"/>
        <scheme val="minor"/>
      </rPr>
      <t>Bună</t>
    </r>
  </si>
  <si>
    <r>
      <rPr>
        <sz val="10"/>
        <color rgb="FF000000"/>
        <rFont val="Calibri"/>
        <family val="2"/>
        <scheme val="minor"/>
      </rPr>
      <t>Хорошее</t>
    </r>
  </si>
  <si>
    <r>
      <rPr>
        <sz val="10"/>
        <color rgb="FF000000"/>
        <rFont val="Calibri"/>
        <family val="2"/>
        <scheme val="minor"/>
      </rPr>
      <t>Bra</t>
    </r>
  </si>
  <si>
    <r>
      <rPr>
        <sz val="10"/>
        <color rgb="FF000000"/>
        <rFont val="Calibri"/>
        <family val="2"/>
        <scheme val="minor"/>
      </rPr>
      <t>Добре</t>
    </r>
  </si>
  <si>
    <r>
      <rPr>
        <sz val="10"/>
        <color rgb="FF000000"/>
        <rFont val="Calibri"/>
        <family val="2"/>
        <scheme val="minor"/>
      </rPr>
      <t>Labs</t>
    </r>
  </si>
  <si>
    <r>
      <rPr>
        <sz val="10"/>
        <color rgb="FF000000"/>
        <rFont val="Calibri"/>
        <family val="2"/>
        <scheme val="minor"/>
      </rPr>
      <t>Hea</t>
    </r>
  </si>
  <si>
    <t>IPLL_IMUResults_Undetected_Title</t>
  </si>
  <si>
    <t>com_philips_lumea_report_chart_undetected</t>
  </si>
  <si>
    <t>Undetected</t>
  </si>
  <si>
    <r>
      <rPr>
        <sz val="10"/>
        <color rgb="FF000000"/>
        <rFont val="Calibri"/>
        <family val="2"/>
        <scheme val="minor"/>
      </rPr>
      <t>لم يتم الرصد</t>
    </r>
  </si>
  <si>
    <r>
      <rPr>
        <sz val="10"/>
        <color rgb="FF000000"/>
        <rFont val="Calibri"/>
        <family val="2"/>
        <scheme val="minor"/>
      </rPr>
      <t>Не е открито</t>
    </r>
  </si>
  <si>
    <r>
      <rPr>
        <sz val="10"/>
        <color rgb="FF000000"/>
        <rFont val="Calibri"/>
        <family val="2"/>
        <scheme val="minor"/>
      </rPr>
      <t>未检测到</t>
    </r>
  </si>
  <si>
    <r>
      <rPr>
        <sz val="10"/>
        <color rgb="FF000000"/>
        <rFont val="Calibri"/>
        <family val="2"/>
        <scheme val="minor"/>
      </rPr>
      <t>未被偵測</t>
    </r>
  </si>
  <si>
    <r>
      <rPr>
        <sz val="10"/>
        <color rgb="FF000000"/>
        <rFont val="Calibri"/>
        <family val="2"/>
        <scheme val="minor"/>
      </rPr>
      <t>Nedetekováno</t>
    </r>
  </si>
  <si>
    <r>
      <rPr>
        <sz val="10"/>
        <color rgb="FF000000"/>
        <rFont val="Calibri"/>
        <family val="2"/>
        <scheme val="minor"/>
      </rPr>
      <t>Ikke-registreret</t>
    </r>
  </si>
  <si>
    <r>
      <rPr>
        <sz val="10"/>
        <color rgb="FF000000"/>
        <rFont val="Calibri"/>
        <family val="2"/>
        <scheme val="minor"/>
      </rPr>
      <t>Niet gedetecteerd</t>
    </r>
  </si>
  <si>
    <r>
      <rPr>
        <sz val="10"/>
        <color rgb="FF000000"/>
        <rFont val="Calibri"/>
        <family val="2"/>
        <scheme val="minor"/>
      </rPr>
      <t>Non détecté</t>
    </r>
  </si>
  <si>
    <r>
      <rPr>
        <sz val="10"/>
        <color rgb="FF000000"/>
        <rFont val="Calibri"/>
        <family val="2"/>
        <scheme val="minor"/>
      </rPr>
      <t>Nicht erkannt</t>
    </r>
  </si>
  <si>
    <r>
      <rPr>
        <sz val="10"/>
        <color rgb="FF000000"/>
        <rFont val="Calibri"/>
        <family val="2"/>
        <scheme val="minor"/>
      </rPr>
      <t>Δεν εντοπίστηκε</t>
    </r>
  </si>
  <si>
    <r>
      <rPr>
        <sz val="10"/>
        <color rgb="FF000000"/>
        <rFont val="Calibri"/>
        <family val="2"/>
        <scheme val="minor"/>
      </rPr>
      <t>לא מזוהה</t>
    </r>
  </si>
  <si>
    <r>
      <rPr>
        <sz val="10"/>
        <color rgb="FF000000"/>
        <rFont val="Calibri"/>
        <family val="2"/>
        <scheme val="minor"/>
      </rPr>
      <t>Non rilevato</t>
    </r>
  </si>
  <si>
    <r>
      <rPr>
        <sz val="10"/>
        <color rgb="FF000000"/>
        <rFont val="Calibri"/>
        <family val="2"/>
        <scheme val="minor"/>
      </rPr>
      <t>No detectado</t>
    </r>
  </si>
  <si>
    <r>
      <rPr>
        <sz val="10"/>
        <color rgb="FF000000"/>
        <rFont val="Calibri"/>
        <family val="2"/>
        <scheme val="minor"/>
      </rPr>
      <t>Neaptikta</t>
    </r>
  </si>
  <si>
    <r>
      <rPr>
        <sz val="10"/>
        <color rgb="FF000000"/>
        <rFont val="Calibri"/>
        <family val="2"/>
        <scheme val="minor"/>
      </rPr>
      <t>Ikke oppdaget</t>
    </r>
  </si>
  <si>
    <r>
      <rPr>
        <sz val="10"/>
        <color rgb="FF000000"/>
        <rFont val="Calibri"/>
        <family val="2"/>
        <scheme val="minor"/>
      </rPr>
      <t>Nie wykryto</t>
    </r>
  </si>
  <si>
    <r>
      <rPr>
        <sz val="10"/>
        <color rgb="FF000000"/>
        <rFont val="Calibri"/>
        <family val="2"/>
        <scheme val="minor"/>
      </rPr>
      <t>Não detetado</t>
    </r>
  </si>
  <si>
    <t>Não detectado</t>
  </si>
  <si>
    <r>
      <rPr>
        <sz val="10"/>
        <color rgb="FF000000"/>
        <rFont val="Calibri"/>
        <family val="2"/>
        <scheme val="minor"/>
      </rPr>
      <t>Nedetectat</t>
    </r>
  </si>
  <si>
    <r>
      <rPr>
        <sz val="10"/>
        <color rgb="FF000000"/>
        <rFont val="Calibri"/>
        <family val="2"/>
        <scheme val="minor"/>
      </rPr>
      <t>Не обнаружено</t>
    </r>
  </si>
  <si>
    <r>
      <rPr>
        <sz val="10"/>
        <color rgb="FF000000"/>
        <rFont val="Calibri"/>
        <family val="2"/>
        <scheme val="minor"/>
      </rPr>
      <t>Nije detektovano</t>
    </r>
  </si>
  <si>
    <r>
      <rPr>
        <sz val="10"/>
        <color rgb="FF000000"/>
        <rFont val="Calibri"/>
        <family val="2"/>
        <scheme val="minor"/>
      </rPr>
      <t>Nezistené</t>
    </r>
  </si>
  <si>
    <r>
      <rPr>
        <sz val="10"/>
        <color rgb="FF000000"/>
        <rFont val="Calibri"/>
        <family val="2"/>
        <scheme val="minor"/>
      </rPr>
      <t>Detekteras ej</t>
    </r>
  </si>
  <si>
    <r>
      <rPr>
        <sz val="10"/>
        <color rgb="FF000000"/>
        <rFont val="Calibri"/>
        <family val="2"/>
        <scheme val="minor"/>
      </rPr>
      <t>Не виявлено</t>
    </r>
  </si>
  <si>
    <r>
      <rPr>
        <sz val="10"/>
        <color rgb="FF000000"/>
        <rFont val="Calibri"/>
        <family val="2"/>
        <scheme val="minor"/>
      </rPr>
      <t>Nav noteikts</t>
    </r>
  </si>
  <si>
    <r>
      <rPr>
        <sz val="10"/>
        <color rgb="FF000000"/>
        <rFont val="Calibri"/>
        <family val="2"/>
        <scheme val="minor"/>
      </rPr>
      <t>Tuvastamata</t>
    </r>
  </si>
  <si>
    <r>
      <rPr>
        <sz val="10"/>
        <color rgb="FF000000"/>
        <rFont val="Calibri"/>
        <family val="2"/>
        <scheme val="minor"/>
      </rPr>
      <t>E pazbuluar</t>
    </r>
  </si>
  <si>
    <t>com_philips_lumea_report_chart_undetected_subtext</t>
  </si>
  <si>
    <t>Tap here to learn how to refine your technique to receive feedback.</t>
  </si>
  <si>
    <r>
      <rPr>
        <sz val="10"/>
        <color rgb="FF000000"/>
        <rFont val="Calibri"/>
        <family val="2"/>
        <scheme val="minor"/>
      </rPr>
      <t>انقري هنا لتتعرفي على كيفية تحسين أسلوبك لتلقي الملاحظات.</t>
    </r>
  </si>
  <si>
    <r>
      <rPr>
        <sz val="10"/>
        <color rgb="FF000000"/>
        <rFont val="Calibri"/>
        <family val="2"/>
        <scheme val="minor"/>
      </rPr>
      <t>Докоснете тук, за да научите как да усъвършенствате техниката си, за да получите обратна връзка.</t>
    </r>
  </si>
  <si>
    <r>
      <rPr>
        <sz val="10"/>
        <color rgb="FF000000"/>
        <rFont val="Calibri"/>
        <family val="2"/>
        <scheme val="minor"/>
      </rPr>
      <t>点击此处了解如何改进您的技术以获得反馈。</t>
    </r>
  </si>
  <si>
    <r>
      <rPr>
        <sz val="10"/>
        <color rgb="FF000000"/>
        <rFont val="Calibri"/>
        <family val="2"/>
        <scheme val="minor"/>
      </rPr>
      <t>請點按此處了解如何改進您的技巧以獲取反饋。</t>
    </r>
  </si>
  <si>
    <r>
      <rPr>
        <sz val="10"/>
        <color rgb="FF000000"/>
        <rFont val="Calibri"/>
        <family val="2"/>
        <scheme val="minor"/>
      </rPr>
      <t>Klepněte sem a zjistěte, jak si vylepšit techniku a získat zpětnou vazbu.</t>
    </r>
  </si>
  <si>
    <r>
      <rPr>
        <sz val="10"/>
        <color rgb="FF000000"/>
        <rFont val="Calibri"/>
        <family val="2"/>
        <scheme val="minor"/>
      </rPr>
      <t>Tryk her for at få mere at vide om, hvordan du finpudser din teknik for at modtage feedback.</t>
    </r>
  </si>
  <si>
    <r>
      <rPr>
        <sz val="10"/>
        <color rgb="FF000000"/>
        <rFont val="Calibri"/>
        <family val="2"/>
        <scheme val="minor"/>
      </rPr>
      <t>Napauta tätä, jos haluat oppia hienosäätämään tekniikkaasi saadaksesi palautetta.</t>
    </r>
  </si>
  <si>
    <r>
      <rPr>
        <sz val="10"/>
        <color rgb="FF000000"/>
        <rFont val="Calibri"/>
        <family val="2"/>
        <scheme val="minor"/>
      </rPr>
      <t>Appuyez ici pour découvrir comment affiner votre technique et recevoir des indications.</t>
    </r>
  </si>
  <si>
    <r>
      <rPr>
        <sz val="10"/>
        <color rgb="FF000000"/>
        <rFont val="Calibri"/>
        <family val="2"/>
        <scheme val="minor"/>
      </rPr>
      <t>Πατήστε εδώ για να μάθετε πώς να βελτιώσετε την τεχνική σας για να λαμβάνετε σχόλια.</t>
    </r>
  </si>
  <si>
    <r>
      <rPr>
        <sz val="10"/>
        <color rgb="FF000000"/>
        <rFont val="Calibri"/>
        <family val="2"/>
        <scheme val="minor"/>
      </rPr>
      <t>הקישו כאן כדי ללמוד כיצד לשפר את הטכניקה ולקבל משוב.</t>
    </r>
  </si>
  <si>
    <r>
      <rPr>
        <sz val="10"/>
        <color rgb="FF000000"/>
        <rFont val="Calibri"/>
        <family val="2"/>
        <scheme val="minor"/>
      </rPr>
      <t>Tocca qui per scoprire come perfezionare la tua tecnica e ricevere un feedback.</t>
    </r>
  </si>
  <si>
    <r>
      <rPr>
        <sz val="10"/>
        <color rgb="FF000000"/>
        <rFont val="Calibri"/>
        <family val="2"/>
        <scheme val="minor"/>
      </rPr>
      <t>Toque aquí para aprender a perfeccionar su técnica para recibir retroalimentación.</t>
    </r>
  </si>
  <si>
    <r>
      <rPr>
        <sz val="10"/>
        <color rgb="FF000000"/>
        <rFont val="Calibri"/>
        <family val="2"/>
        <scheme val="minor"/>
      </rPr>
      <t>Bakstelėkite čia, kad sužinotumėte, kaip patobulinti metodiką, kad gautumėte grįžtamąjį ryšį.</t>
    </r>
  </si>
  <si>
    <r>
      <rPr>
        <sz val="10"/>
        <color rgb="FF000000"/>
        <rFont val="Calibri"/>
        <family val="2"/>
        <scheme val="minor"/>
      </rPr>
      <t>Trykk her for å lære hvordan du finpusser teknikken din for å få tilbakemelding.</t>
    </r>
  </si>
  <si>
    <r>
      <rPr>
        <sz val="10"/>
        <color rgb="FF000000"/>
        <rFont val="Calibri"/>
        <family val="2"/>
        <scheme val="minor"/>
      </rPr>
      <t>Dotknij tutaj, aby dowiedzieć się, jak udoskonalić swoją technikę i uzyskać informacje zwrotne.</t>
    </r>
  </si>
  <si>
    <r>
      <rPr>
        <sz val="10"/>
        <color rgb="FF000000"/>
        <rFont val="Calibri"/>
        <family val="2"/>
        <scheme val="minor"/>
      </rPr>
      <t>Toque aqui para saber como aperfeiçoar a sua técnica para receber feedback.</t>
    </r>
  </si>
  <si>
    <t>Toque aqui para saber como refinar sua técnica para receber feedback.</t>
  </si>
  <si>
    <r>
      <rPr>
        <sz val="10"/>
        <color rgb="FF000000"/>
        <rFont val="Calibri"/>
        <family val="2"/>
        <scheme val="minor"/>
      </rPr>
      <t>Atinge aici pentru a afla cum să îţi perfecţionezi tehnica pentru a primi feedback.</t>
    </r>
  </si>
  <si>
    <r>
      <rPr>
        <sz val="10"/>
        <color rgb="FF000000"/>
        <rFont val="Calibri"/>
        <family val="2"/>
        <scheme val="minor"/>
      </rPr>
      <t>Нажмите здесь, чтобы узнать, как улучшить технику выполнения процедуры и получить обратную связь.</t>
    </r>
  </si>
  <si>
    <r>
      <rPr>
        <sz val="10"/>
        <color rgb="FF000000"/>
        <rFont val="Calibri"/>
        <family val="2"/>
        <scheme val="minor"/>
      </rPr>
      <t>Dodirnite ovde da saznate kako da poboljšate tehniku radi primanja povratnih informacija.</t>
    </r>
  </si>
  <si>
    <r>
      <rPr>
        <sz val="10"/>
        <color rgb="FF000000"/>
        <rFont val="Calibri"/>
        <family val="2"/>
        <scheme val="minor"/>
      </rPr>
      <t>Ťuknutím sem sa dozviete, ako môžete vylepšiť svoju techniku a získať spätnú väzbu.</t>
    </r>
  </si>
  <si>
    <r>
      <rPr>
        <sz val="10"/>
        <color rgb="FF000000"/>
        <rFont val="Calibri"/>
        <family val="2"/>
        <scheme val="minor"/>
      </rPr>
      <t>Tryck här för att ta reda på hur du förfinar din teknik för att få feedback.</t>
    </r>
  </si>
  <si>
    <r>
      <rPr>
        <sz val="10"/>
        <color rgb="FF000000"/>
        <rFont val="Calibri"/>
        <family val="2"/>
        <scheme val="minor"/>
      </rPr>
      <t>Натисніть тут, щоб дізнатися, як покращити техніку використання пристрою та отримувати зворотний зв’язок.</t>
    </r>
  </si>
  <si>
    <r>
      <rPr>
        <sz val="10"/>
        <color rgb="FF000000"/>
        <rFont val="Calibri"/>
        <family val="2"/>
        <scheme val="minor"/>
      </rPr>
      <t>Pieskarieties šeit, lai uzzinātu, kā uzlabot tehniku, lai varētu saņemt atgriezenisko saiti.</t>
    </r>
  </si>
  <si>
    <r>
      <rPr>
        <sz val="10"/>
        <color rgb="FF000000"/>
        <rFont val="Calibri"/>
        <family val="2"/>
        <scheme val="minor"/>
      </rPr>
      <t>Puudutage siin, et õppida tagasiside saamiseks oma tehnikat lihvima.</t>
    </r>
  </si>
  <si>
    <r>
      <rPr>
        <sz val="10"/>
        <color rgb="FF000000"/>
        <rFont val="Calibri"/>
        <family val="2"/>
        <scheme val="minor"/>
      </rPr>
      <t>Prekni këtu për të mësuar se si të përsosni teknikën tuaj për të marrë komente.</t>
    </r>
  </si>
  <si>
    <t>com_philips_lumea_report_chart_item_title</t>
  </si>
  <si>
    <t>{percentage}\u0025 {metric}</t>
  </si>
  <si>
    <r>
      <rPr>
        <sz val="10"/>
        <color rgb="FF000000"/>
        <rFont val="Calibri"/>
        <family val="2"/>
        <scheme val="minor"/>
      </rPr>
      <t>{percentage}</t>
    </r>
    <r>
      <rPr>
        <sz val="10"/>
        <color rgb="FF000000"/>
        <rFont val="Calibri"/>
        <family val="2"/>
        <scheme val="minor"/>
      </rPr>
      <t>\u0025</t>
    </r>
    <r>
      <rPr>
        <sz val="10"/>
        <color rgb="FF000000"/>
        <rFont val="Calibri"/>
        <family val="2"/>
        <scheme val="minor"/>
      </rPr>
      <t xml:space="preserve"> </t>
    </r>
    <r>
      <rPr>
        <sz val="10"/>
        <color rgb="FF000000"/>
        <rFont val="Calibri"/>
        <family val="2"/>
        <scheme val="minor"/>
      </rPr>
      <t>{metric}</t>
    </r>
  </si>
  <si>
    <t>com_philips_lumea_login_alert_desc_imu_model</t>
  </si>
  <si>
    <t>Register or log in to continue the treatment</t>
  </si>
  <si>
    <r>
      <rPr>
        <sz val="10"/>
        <color rgb="FF000000"/>
        <rFont val="Calibri"/>
        <family val="2"/>
        <scheme val="minor"/>
      </rPr>
      <t>بادري بالتسجيل الآن أو سجّلي الدخول لمتابعة الجلسات</t>
    </r>
  </si>
  <si>
    <r>
      <rPr>
        <sz val="10"/>
        <color rgb="FF000000"/>
        <rFont val="Calibri"/>
        <family val="2"/>
        <scheme val="minor"/>
      </rPr>
      <t>Регистрирайте се или влезте, за да продължите третирането</t>
    </r>
  </si>
  <si>
    <r>
      <rPr>
        <sz val="10"/>
        <color rgb="FF000000"/>
        <rFont val="Calibri"/>
        <family val="2"/>
        <scheme val="minor"/>
      </rPr>
      <t>注册或登录以继续照射</t>
    </r>
  </si>
  <si>
    <r>
      <rPr>
        <sz val="10"/>
        <color rgb="FF000000"/>
        <rFont val="Calibri"/>
        <family val="2"/>
        <scheme val="minor"/>
      </rPr>
      <t>請註冊或登入以繼續療程</t>
    </r>
  </si>
  <si>
    <r>
      <rPr>
        <sz val="10"/>
        <color rgb="FF000000"/>
        <rFont val="Calibri"/>
        <family val="2"/>
        <scheme val="minor"/>
      </rPr>
      <t>Zaregistrujte se nebo se přihlaste a pokračujte v ošetření</t>
    </r>
  </si>
  <si>
    <r>
      <rPr>
        <sz val="10"/>
        <color rgb="FF000000"/>
        <rFont val="Calibri"/>
        <family val="2"/>
        <scheme val="minor"/>
      </rPr>
      <t>Registrer eller log på for at fortsætte behandlingen</t>
    </r>
  </si>
  <si>
    <r>
      <rPr>
        <sz val="10"/>
        <color rgb="FF000000"/>
        <rFont val="Calibri"/>
        <family val="2"/>
        <scheme val="minor"/>
      </rPr>
      <t>Registreer of log in om verder te gaan met de behandeling</t>
    </r>
  </si>
  <si>
    <r>
      <rPr>
        <sz val="10"/>
        <color rgb="FF000000"/>
        <rFont val="Calibri"/>
        <family val="2"/>
        <scheme val="minor"/>
      </rPr>
      <t>Rekisteröidy tai kirjaudu, jotta voit jatkaa käsittelyä</t>
    </r>
  </si>
  <si>
    <r>
      <rPr>
        <sz val="10"/>
        <color rgb="FF000000"/>
        <rFont val="Calibri"/>
        <family val="2"/>
        <scheme val="minor"/>
      </rPr>
      <t>Enregistrez-vous ou connectez-vous pour poursuivre la séance</t>
    </r>
  </si>
  <si>
    <r>
      <rPr>
        <sz val="10"/>
        <color rgb="FF000000"/>
        <rFont val="Calibri"/>
        <family val="2"/>
        <scheme val="minor"/>
      </rPr>
      <t>Εγγραφείτε ή συνδεθείτε για να συνεχίσετε τη συνεδρία</t>
    </r>
  </si>
  <si>
    <r>
      <rPr>
        <sz val="10"/>
        <color rgb="FF000000"/>
        <rFont val="Calibri"/>
        <family val="2"/>
        <scheme val="minor"/>
      </rPr>
      <t>הירשמו או התחברו כדי להמשיך את הטיפול</t>
    </r>
  </si>
  <si>
    <r>
      <rPr>
        <sz val="10"/>
        <color rgb="FF000000"/>
        <rFont val="Calibri"/>
        <family val="2"/>
        <scheme val="minor"/>
      </rPr>
      <t>Registrati o accedi per continuare il trattamento</t>
    </r>
  </si>
  <si>
    <r>
      <rPr>
        <sz val="10"/>
        <color rgb="FF000000"/>
        <rFont val="Calibri"/>
        <family val="2"/>
        <scheme val="minor"/>
      </rPr>
      <t>Regístrese o inicie sesión para continuar el tratamiento</t>
    </r>
  </si>
  <si>
    <r>
      <rPr>
        <sz val="10"/>
        <color rgb="FF000000"/>
        <rFont val="Calibri"/>
        <family val="2"/>
        <scheme val="minor"/>
      </rPr>
      <t>Norėdami tęsti procedūrą užsiregistruokite arba prisijunkite</t>
    </r>
  </si>
  <si>
    <r>
      <rPr>
        <sz val="10"/>
        <color rgb="FF000000"/>
        <rFont val="Calibri"/>
        <family val="2"/>
        <scheme val="minor"/>
      </rPr>
      <t>Registrer deg eller logg på for å fortsette behandlingen</t>
    </r>
  </si>
  <si>
    <r>
      <rPr>
        <sz val="10"/>
        <color rgb="FF000000"/>
        <rFont val="Calibri"/>
        <family val="2"/>
        <scheme val="minor"/>
      </rPr>
      <t>Zarejestruj się lub zaloguj, aby kontynuować zabieg</t>
    </r>
  </si>
  <si>
    <r>
      <rPr>
        <sz val="10"/>
        <color rgb="FF000000"/>
        <rFont val="Calibri"/>
        <family val="2"/>
        <scheme val="minor"/>
      </rPr>
      <t>Registe-se ou inicie sessão para continuar o tratamento</t>
    </r>
  </si>
  <si>
    <t>Registre-se ou faça login para continuar o tratamento</t>
  </si>
  <si>
    <r>
      <rPr>
        <sz val="10"/>
        <color rgb="FF000000"/>
        <rFont val="Calibri"/>
        <family val="2"/>
        <scheme val="minor"/>
      </rPr>
      <t>Înregistrează-te sau conectează-te pentru a continua tratamentul.</t>
    </r>
  </si>
  <si>
    <r>
      <rPr>
        <sz val="10"/>
        <color rgb="FF000000"/>
        <rFont val="Calibri"/>
        <family val="2"/>
        <scheme val="minor"/>
      </rPr>
      <t>Зарегистрируйтесь или войдите в систему, чтобы продолжить процедуру</t>
    </r>
  </si>
  <si>
    <r>
      <rPr>
        <sz val="10"/>
        <color rgb="FF000000"/>
        <rFont val="Calibri"/>
        <family val="2"/>
        <scheme val="minor"/>
      </rPr>
      <t>Registrujte se ili se prijavite da biste nastavili tretman</t>
    </r>
  </si>
  <si>
    <r>
      <rPr>
        <sz val="10"/>
        <color rgb="FF000000"/>
        <rFont val="Calibri"/>
        <family val="2"/>
        <scheme val="minor"/>
      </rPr>
      <t>Ak chcete pokračovať v ošetrovaní, zaregistrujte sa alebo sa prihláste</t>
    </r>
  </si>
  <si>
    <r>
      <rPr>
        <sz val="10"/>
        <color rgb="FF000000"/>
        <rFont val="Calibri"/>
        <family val="2"/>
        <scheme val="minor"/>
      </rPr>
      <t>Registrera dig eller logga in för att fortsätta behandlingen</t>
    </r>
  </si>
  <si>
    <r>
      <rPr>
        <sz val="10"/>
        <color rgb="FF000000"/>
        <rFont val="Calibri"/>
        <family val="2"/>
        <scheme val="minor"/>
      </rPr>
      <t>Зареєструйтеся або увійдіть, щоб продовжити процедуру.</t>
    </r>
  </si>
  <si>
    <r>
      <rPr>
        <sz val="10"/>
        <color rgb="FF000000"/>
        <rFont val="Calibri"/>
        <family val="2"/>
        <scheme val="minor"/>
      </rPr>
      <t>Reģistrējieties vai piesakieties, lai turpinātu procedūru</t>
    </r>
  </si>
  <si>
    <r>
      <rPr>
        <sz val="10"/>
        <color rgb="FF000000"/>
        <rFont val="Calibri"/>
        <family val="2"/>
        <scheme val="minor"/>
      </rPr>
      <t>Protseduuri jätkamiseks registreerige või logige sisse</t>
    </r>
  </si>
  <si>
    <r>
      <rPr>
        <sz val="10"/>
        <color rgb="FF000000"/>
        <rFont val="Calibri"/>
        <family val="2"/>
        <scheme val="minor"/>
      </rPr>
      <t>Regjistrohuni ose identifikohuni për të vazhduar trajtimin</t>
    </r>
  </si>
  <si>
    <t>com_philips_lumea_settings_login_to_register_dialog_title_imu_model</t>
  </si>
  <si>
    <t>Log in to continue</t>
  </si>
  <si>
    <r>
      <rPr>
        <sz val="10"/>
        <color rgb="FF000000"/>
        <rFont val="Calibri"/>
        <family val="2"/>
        <scheme val="minor"/>
      </rPr>
      <t>يُرجى تسجيل الدخول للمتابعة</t>
    </r>
  </si>
  <si>
    <r>
      <rPr>
        <sz val="10"/>
        <color rgb="FF000000"/>
        <rFont val="Calibri"/>
        <family val="2"/>
        <scheme val="minor"/>
      </rPr>
      <t>Влезте, за да продължите</t>
    </r>
  </si>
  <si>
    <r>
      <rPr>
        <sz val="10"/>
        <color rgb="FF000000"/>
        <rFont val="Calibri"/>
        <family val="2"/>
        <scheme val="minor"/>
      </rPr>
      <t>登录以继续</t>
    </r>
  </si>
  <si>
    <r>
      <rPr>
        <sz val="10"/>
        <color rgb="FF000000"/>
        <rFont val="Calibri"/>
        <family val="2"/>
        <scheme val="minor"/>
      </rPr>
      <t>登入以繼續</t>
    </r>
  </si>
  <si>
    <r>
      <rPr>
        <sz val="10"/>
        <color rgb="FF000000"/>
        <rFont val="Calibri"/>
        <family val="2"/>
        <scheme val="minor"/>
      </rPr>
      <t>Chcete-li pokračovat, přihlaste se</t>
    </r>
  </si>
  <si>
    <r>
      <rPr>
        <sz val="10"/>
        <color rgb="FF000000"/>
        <rFont val="Calibri"/>
        <family val="2"/>
        <scheme val="minor"/>
      </rPr>
      <t>Log på for at fortsætte</t>
    </r>
  </si>
  <si>
    <r>
      <rPr>
        <sz val="10"/>
        <color rgb="FF000000"/>
        <rFont val="Calibri"/>
        <family val="2"/>
        <scheme val="minor"/>
      </rPr>
      <t>Jatka kirjautumalla</t>
    </r>
  </si>
  <si>
    <r>
      <rPr>
        <sz val="10"/>
        <color rgb="FF000000"/>
        <rFont val="Calibri"/>
        <family val="2"/>
        <scheme val="minor"/>
      </rPr>
      <t>Connectez-vous pour continuer</t>
    </r>
  </si>
  <si>
    <r>
      <rPr>
        <sz val="10"/>
        <color rgb="FF000000"/>
        <rFont val="Calibri"/>
        <family val="2"/>
        <scheme val="minor"/>
      </rPr>
      <t>Anmelden zum Fortfahren</t>
    </r>
  </si>
  <si>
    <r>
      <rPr>
        <sz val="10"/>
        <color rgb="FF000000"/>
        <rFont val="Calibri"/>
        <family val="2"/>
        <scheme val="minor"/>
      </rPr>
      <t>Συνδεθείτε για να συνεχίσετε</t>
    </r>
  </si>
  <si>
    <r>
      <rPr>
        <sz val="10"/>
        <color rgb="FF000000"/>
        <rFont val="Calibri"/>
        <family val="2"/>
        <scheme val="minor"/>
      </rPr>
      <t>התחברו כדי להמשיך</t>
    </r>
  </si>
  <si>
    <r>
      <rPr>
        <sz val="10"/>
        <color rgb="FF000000"/>
        <rFont val="Calibri"/>
        <family val="2"/>
        <scheme val="minor"/>
      </rPr>
      <t>Accedi per continuare</t>
    </r>
  </si>
  <si>
    <r>
      <rPr>
        <sz val="10"/>
        <color rgb="FF000000"/>
        <rFont val="Calibri"/>
        <family val="2"/>
        <scheme val="minor"/>
      </rPr>
      <t>Inicie sesión para continuar</t>
    </r>
  </si>
  <si>
    <r>
      <rPr>
        <sz val="10"/>
        <color rgb="FF000000"/>
        <rFont val="Calibri"/>
        <family val="2"/>
        <scheme val="minor"/>
      </rPr>
      <t>Norėdami tęsti prisijunkite</t>
    </r>
  </si>
  <si>
    <r>
      <rPr>
        <sz val="10"/>
        <color rgb="FF000000"/>
        <rFont val="Calibri"/>
        <family val="2"/>
        <scheme val="minor"/>
      </rPr>
      <t>Logg på for å fortsette</t>
    </r>
  </si>
  <si>
    <r>
      <rPr>
        <sz val="10"/>
        <color rgb="FF000000"/>
        <rFont val="Calibri"/>
        <family val="2"/>
        <scheme val="minor"/>
      </rPr>
      <t>Zaloguj się, aby kontynuować</t>
    </r>
  </si>
  <si>
    <r>
      <rPr>
        <sz val="10"/>
        <color rgb="FF000000"/>
        <rFont val="Calibri"/>
        <family val="2"/>
        <scheme val="minor"/>
      </rPr>
      <t>Inicie sessão para continuar</t>
    </r>
  </si>
  <si>
    <t>Faça login para continuar</t>
  </si>
  <si>
    <r>
      <rPr>
        <sz val="10"/>
        <color rgb="FF000000"/>
        <rFont val="Calibri"/>
        <family val="2"/>
        <scheme val="minor"/>
      </rPr>
      <t>Conectează-te pentru a continua</t>
    </r>
  </si>
  <si>
    <r>
      <rPr>
        <sz val="10"/>
        <color rgb="FF000000"/>
        <rFont val="Calibri"/>
        <family val="2"/>
        <scheme val="minor"/>
      </rPr>
      <t>Войдите, чтобы продолжить</t>
    </r>
  </si>
  <si>
    <r>
      <rPr>
        <sz val="10"/>
        <color rgb="FF000000"/>
        <rFont val="Calibri"/>
        <family val="2"/>
        <scheme val="minor"/>
      </rPr>
      <t>Prijavite se da biste nastavili</t>
    </r>
  </si>
  <si>
    <r>
      <rPr>
        <sz val="10"/>
        <color rgb="FF000000"/>
        <rFont val="Calibri"/>
        <family val="2"/>
        <scheme val="minor"/>
      </rPr>
      <t>Ak chcete pokračovať, prihláste sa</t>
    </r>
  </si>
  <si>
    <r>
      <rPr>
        <sz val="10"/>
        <color rgb="FF000000"/>
        <rFont val="Calibri"/>
        <family val="2"/>
        <scheme val="minor"/>
      </rPr>
      <t>Logga in för att fortsätta</t>
    </r>
  </si>
  <si>
    <r>
      <rPr>
        <sz val="10"/>
        <color rgb="FF000000"/>
        <rFont val="Calibri"/>
        <family val="2"/>
        <scheme val="minor"/>
      </rPr>
      <t>Увійдіть, щоб продовжити</t>
    </r>
  </si>
  <si>
    <r>
      <rPr>
        <sz val="10"/>
        <color rgb="FF000000"/>
        <rFont val="Calibri"/>
        <family val="2"/>
        <scheme val="minor"/>
      </rPr>
      <t>Piesakieties, lai turpinātu</t>
    </r>
  </si>
  <si>
    <r>
      <rPr>
        <sz val="10"/>
        <color rgb="FF000000"/>
        <rFont val="Calibri"/>
        <family val="2"/>
        <scheme val="minor"/>
      </rPr>
      <t>Jätkamiseks logige sisse</t>
    </r>
  </si>
  <si>
    <r>
      <rPr>
        <sz val="10"/>
        <color rgb="FF000000"/>
        <rFont val="Calibri"/>
        <family val="2"/>
        <scheme val="minor"/>
      </rPr>
      <t>Identifikohuni për të vazhduar</t>
    </r>
  </si>
  <si>
    <t>com_philips_lumea_loading_imu_model</t>
  </si>
  <si>
    <t>Loading IMU Model</t>
  </si>
  <si>
    <r>
      <rPr>
        <sz val="10"/>
        <color rgb="FF000000"/>
        <rFont val="Calibri"/>
        <family val="2"/>
        <scheme val="minor"/>
      </rPr>
      <t>تحميل نموذج IMU</t>
    </r>
  </si>
  <si>
    <r>
      <rPr>
        <sz val="10"/>
        <color rgb="FF000000"/>
        <rFont val="Calibri"/>
        <family val="2"/>
        <scheme val="minor"/>
      </rPr>
      <t>Зареждане на модел IMU</t>
    </r>
  </si>
  <si>
    <r>
      <rPr>
        <sz val="10"/>
        <color rgb="FF000000"/>
        <rFont val="Calibri"/>
        <family val="2"/>
        <scheme val="minor"/>
      </rPr>
      <t>正在加载 IMU 模型</t>
    </r>
  </si>
  <si>
    <r>
      <rPr>
        <sz val="10"/>
        <color rgb="FF000000"/>
        <rFont val="Calibri"/>
        <family val="2"/>
        <scheme val="minor"/>
      </rPr>
      <t>正在載入 IMU 模型</t>
    </r>
  </si>
  <si>
    <r>
      <rPr>
        <sz val="10"/>
        <color rgb="FF000000"/>
        <rFont val="Calibri"/>
        <family val="2"/>
        <scheme val="minor"/>
      </rPr>
      <t>Načítání modelu IMU</t>
    </r>
  </si>
  <si>
    <r>
      <rPr>
        <sz val="10"/>
        <color rgb="FF000000"/>
        <rFont val="Calibri"/>
        <family val="2"/>
        <scheme val="minor"/>
      </rPr>
      <t>Indlæser IMU-model</t>
    </r>
  </si>
  <si>
    <r>
      <rPr>
        <sz val="10"/>
        <color rgb="FF000000"/>
        <rFont val="Calibri"/>
        <family val="2"/>
        <scheme val="minor"/>
      </rPr>
      <t>IMU-model wordt geladen</t>
    </r>
  </si>
  <si>
    <r>
      <rPr>
        <sz val="10"/>
        <color rgb="FF000000"/>
        <rFont val="Calibri"/>
        <family val="2"/>
        <scheme val="minor"/>
      </rPr>
      <t>Ladataan IMU-mallia</t>
    </r>
  </si>
  <si>
    <r>
      <rPr>
        <sz val="10"/>
        <color rgb="FF000000"/>
        <rFont val="Calibri"/>
        <family val="2"/>
        <scheme val="minor"/>
      </rPr>
      <t>Chargement du modèle IMU</t>
    </r>
  </si>
  <si>
    <r>
      <rPr>
        <sz val="10"/>
        <color rgb="FF000000"/>
        <rFont val="Calibri"/>
        <family val="2"/>
        <scheme val="minor"/>
      </rPr>
      <t>IMU-Modell wird geladen ...</t>
    </r>
  </si>
  <si>
    <r>
      <rPr>
        <sz val="10"/>
        <color rgb="FF000000"/>
        <rFont val="Calibri"/>
        <family val="2"/>
        <scheme val="minor"/>
      </rPr>
      <t>Φόρτωση μοντέλου IMU</t>
    </r>
  </si>
  <si>
    <r>
      <rPr>
        <sz val="10"/>
        <color rgb="FF000000"/>
        <rFont val="Calibri"/>
        <family val="2"/>
        <scheme val="minor"/>
      </rPr>
      <t>טוען דגם IMU</t>
    </r>
  </si>
  <si>
    <r>
      <rPr>
        <sz val="10"/>
        <color rgb="FF000000"/>
        <rFont val="Calibri"/>
        <family val="2"/>
        <scheme val="minor"/>
      </rPr>
      <t>Caricamento del modello IMU</t>
    </r>
  </si>
  <si>
    <r>
      <rPr>
        <sz val="10"/>
        <color rgb="FF000000"/>
        <rFont val="Calibri"/>
        <family val="2"/>
        <scheme val="minor"/>
      </rPr>
      <t>Cargando modelo de IMU</t>
    </r>
  </si>
  <si>
    <r>
      <rPr>
        <sz val="10"/>
        <color rgb="FF000000"/>
        <rFont val="Calibri"/>
        <family val="2"/>
        <scheme val="minor"/>
      </rPr>
      <t>Įkeliamas IMU modelis</t>
    </r>
  </si>
  <si>
    <r>
      <rPr>
        <sz val="10"/>
        <color rgb="FF000000"/>
        <rFont val="Calibri"/>
        <family val="2"/>
        <scheme val="minor"/>
      </rPr>
      <t>Laster inn IMU-modell</t>
    </r>
  </si>
  <si>
    <r>
      <rPr>
        <sz val="10"/>
        <color rgb="FF000000"/>
        <rFont val="Calibri"/>
        <family val="2"/>
        <scheme val="minor"/>
      </rPr>
      <t>Ładowanie modelu IMU</t>
    </r>
  </si>
  <si>
    <r>
      <rPr>
        <sz val="10"/>
        <color rgb="FF000000"/>
        <rFont val="Calibri"/>
        <family val="2"/>
        <scheme val="minor"/>
      </rPr>
      <t>A carregar modelo IMU</t>
    </r>
  </si>
  <si>
    <t>Carregando modelo IMU</t>
  </si>
  <si>
    <r>
      <rPr>
        <sz val="10"/>
        <color rgb="FF000000"/>
        <rFont val="Calibri"/>
        <family val="2"/>
        <scheme val="minor"/>
      </rPr>
      <t>Se încarcă modelul IMU</t>
    </r>
  </si>
  <si>
    <r>
      <rPr>
        <sz val="10"/>
        <color rgb="FF000000"/>
        <rFont val="Calibri"/>
        <family val="2"/>
        <scheme val="minor"/>
      </rPr>
      <t>Загрузка модели IMU</t>
    </r>
  </si>
  <si>
    <r>
      <rPr>
        <sz val="10"/>
        <color rgb="FF000000"/>
        <rFont val="Calibri"/>
        <family val="2"/>
        <scheme val="minor"/>
      </rPr>
      <t>Učitavanje IMU modela</t>
    </r>
  </si>
  <si>
    <r>
      <rPr>
        <sz val="10"/>
        <color rgb="FF000000"/>
        <rFont val="Calibri"/>
        <family val="2"/>
        <scheme val="minor"/>
      </rPr>
      <t>Načítavanie modelu IMU</t>
    </r>
  </si>
  <si>
    <r>
      <rPr>
        <sz val="10"/>
        <color rgb="FF000000"/>
        <rFont val="Calibri"/>
        <family val="2"/>
        <scheme val="minor"/>
      </rPr>
      <t>IMU-modellen läses in</t>
    </r>
  </si>
  <si>
    <r>
      <rPr>
        <sz val="10"/>
        <color rgb="FF000000"/>
        <rFont val="Calibri"/>
        <family val="2"/>
        <scheme val="minor"/>
      </rPr>
      <t>Завантаження моделі IMU</t>
    </r>
  </si>
  <si>
    <r>
      <rPr>
        <sz val="10"/>
        <color rgb="FF000000"/>
        <rFont val="Calibri"/>
        <family val="2"/>
        <scheme val="minor"/>
      </rPr>
      <t>IMU modeļa ielāde</t>
    </r>
  </si>
  <si>
    <r>
      <rPr>
        <sz val="10"/>
        <color rgb="FF000000"/>
        <rFont val="Calibri"/>
        <family val="2"/>
        <scheme val="minor"/>
      </rPr>
      <t>IMU mudeli laadimine</t>
    </r>
  </si>
  <si>
    <r>
      <rPr>
        <sz val="10"/>
        <color rgb="FF000000"/>
        <rFont val="Calibri"/>
        <family val="2"/>
        <scheme val="minor"/>
      </rPr>
      <t>Duke ngarkuar modelin IMU</t>
    </r>
  </si>
  <si>
    <t>com_philips_lumea_reminder_text_one_duplicate_2</t>
  </si>
  <si>
    <t>You can change this later in the settings menu</t>
  </si>
  <si>
    <r>
      <rPr>
        <sz val="10"/>
        <color rgb="FF000000"/>
        <rFont val="Calibri"/>
        <family val="2"/>
        <scheme val="minor"/>
      </rPr>
      <t>يمكنك تغيير ذلك لاحقًا من قائمة الإعدادات</t>
    </r>
  </si>
  <si>
    <r>
      <rPr>
        <sz val="10"/>
        <color rgb="FF000000"/>
        <rFont val="Calibri"/>
        <family val="2"/>
        <scheme val="minor"/>
      </rPr>
      <t>Можете да промените това по-късно в менюто с настройки</t>
    </r>
  </si>
  <si>
    <r>
      <rPr>
        <sz val="10"/>
        <color rgb="FF000000"/>
        <rFont val="Calibri"/>
        <family val="2"/>
        <scheme val="minor"/>
      </rPr>
      <t>稍后，您可以在“设置”菜单中更改此项</t>
    </r>
  </si>
  <si>
    <r>
      <rPr>
        <sz val="10"/>
        <color rgb="FF000000"/>
        <rFont val="Calibri"/>
        <family val="2"/>
        <scheme val="minor"/>
      </rPr>
      <t>您可以稍後在設定功能表進行更改</t>
    </r>
  </si>
  <si>
    <r>
      <rPr>
        <sz val="10"/>
        <color rgb="FF000000"/>
        <rFont val="Calibri"/>
        <family val="2"/>
        <scheme val="minor"/>
      </rPr>
      <t>Lze změnit později v nabídce nastavení</t>
    </r>
  </si>
  <si>
    <r>
      <rPr>
        <sz val="10"/>
        <color rgb="FF000000"/>
        <rFont val="Calibri"/>
        <family val="2"/>
        <scheme val="minor"/>
      </rPr>
      <t>Du kan ændre dette i indstillingsmenuen senere</t>
    </r>
  </si>
  <si>
    <r>
      <rPr>
        <sz val="10"/>
        <color rgb="FF000000"/>
        <rFont val="Calibri"/>
        <family val="2"/>
        <scheme val="minor"/>
      </rPr>
      <t>Voit muuttaa tätä myöhemmin asetusvalikossa</t>
    </r>
  </si>
  <si>
    <r>
      <rPr>
        <sz val="10"/>
        <color rgb="FF000000"/>
        <rFont val="Calibri"/>
        <family val="2"/>
        <scheme val="minor"/>
      </rPr>
      <t>Vous pouvez le modifier ultérieurement dans le menu des réglages.</t>
    </r>
  </si>
  <si>
    <r>
      <rPr>
        <sz val="10"/>
        <color rgb="FF000000"/>
        <rFont val="Calibri"/>
        <family val="2"/>
        <scheme val="minor"/>
      </rPr>
      <t>Μπορείτε να αλλάξετε αυτήν την επιλογή αργότερα από το μενού ρυθμίσεων</t>
    </r>
  </si>
  <si>
    <r>
      <rPr>
        <sz val="10"/>
        <color rgb="FF000000"/>
        <rFont val="Calibri"/>
        <family val="2"/>
        <scheme val="minor"/>
      </rPr>
      <t>ניתן לשנות זאת מאוחר יותר בתפריט ההגדרות</t>
    </r>
  </si>
  <si>
    <r>
      <rPr>
        <sz val="10"/>
        <color rgb="FF000000"/>
        <rFont val="Calibri"/>
        <family val="2"/>
        <scheme val="minor"/>
      </rPr>
      <t>Puoi effettuare modifiche in seguito nel menu delle impostazioni</t>
    </r>
  </si>
  <si>
    <r>
      <rPr>
        <sz val="10"/>
        <color rgb="FF000000"/>
        <rFont val="Calibri"/>
        <family val="2"/>
        <scheme val="minor"/>
      </rPr>
      <t>Puede cambiar esta opción más tarde en el menú de ajustes</t>
    </r>
  </si>
  <si>
    <r>
      <rPr>
        <sz val="10"/>
        <color rgb="FF000000"/>
        <rFont val="Calibri"/>
        <family val="2"/>
        <scheme val="minor"/>
      </rPr>
      <t>Vėliau tai galite pakeisti nustatymų meniu</t>
    </r>
  </si>
  <si>
    <r>
      <rPr>
        <sz val="10"/>
        <color rgb="FF000000"/>
        <rFont val="Calibri"/>
        <family val="2"/>
        <scheme val="minor"/>
      </rPr>
      <t>Du kan endre dette senere på menyen Innstilling</t>
    </r>
  </si>
  <si>
    <r>
      <rPr>
        <sz val="10"/>
        <color rgb="FF000000"/>
        <rFont val="Calibri"/>
        <family val="2"/>
        <scheme val="minor"/>
      </rPr>
      <t>Możesz to zmienić później w menu ustawień</t>
    </r>
  </si>
  <si>
    <r>
      <rPr>
        <sz val="10"/>
        <color rgb="FF000000"/>
        <rFont val="Calibri"/>
        <family val="2"/>
        <scheme val="minor"/>
      </rPr>
      <t>Pode alterar as definições no menu de definições</t>
    </r>
  </si>
  <si>
    <t>Basta alterar isso mais tarde no menu de configurações</t>
  </si>
  <si>
    <r>
      <rPr>
        <sz val="10"/>
        <color rgb="FF000000"/>
        <rFont val="Calibri"/>
        <family val="2"/>
        <scheme val="minor"/>
      </rPr>
      <t>Poţi modifica acest lucru ulterior în meniul de setări</t>
    </r>
  </si>
  <si>
    <r>
      <rPr>
        <sz val="10"/>
        <color rgb="FF000000"/>
        <rFont val="Calibri"/>
        <family val="2"/>
        <scheme val="minor"/>
      </rPr>
      <t>Позже эту настройку можно изменить в меню «Конфигурация».</t>
    </r>
  </si>
  <si>
    <r>
      <rPr>
        <sz val="10"/>
        <color rgb="FF000000"/>
        <rFont val="Calibri"/>
        <family val="2"/>
        <scheme val="minor"/>
      </rPr>
      <t>Ovo možete promeniti kasnije u meniju postavki</t>
    </r>
  </si>
  <si>
    <r>
      <rPr>
        <sz val="10"/>
        <color rgb="FF000000"/>
        <rFont val="Calibri"/>
        <family val="2"/>
        <scheme val="minor"/>
      </rPr>
      <t>Toto nastavenie môžete neskôr zmeniť v ponuke nastavení</t>
    </r>
  </si>
  <si>
    <r>
      <rPr>
        <sz val="10"/>
        <color rgb="FF000000"/>
        <rFont val="Calibri"/>
        <family val="2"/>
        <scheme val="minor"/>
      </rPr>
      <t>Du kan ändra detta senare via inställningsmenyn</t>
    </r>
  </si>
  <si>
    <r>
      <rPr>
        <sz val="10"/>
        <color rgb="FF000000"/>
        <rFont val="Calibri"/>
        <family val="2"/>
        <scheme val="minor"/>
      </rPr>
      <t>Ви зможете змінити це пізніше в меню налаштувань.</t>
    </r>
  </si>
  <si>
    <r>
      <rPr>
        <sz val="10"/>
        <color rgb="FF000000"/>
        <rFont val="Calibri"/>
        <family val="2"/>
        <scheme val="minor"/>
      </rPr>
      <t>Jūs varat to vēlāk mainīt iestatījumu izvēlnē</t>
    </r>
  </si>
  <si>
    <r>
      <rPr>
        <sz val="10"/>
        <color rgb="FF000000"/>
        <rFont val="Calibri"/>
        <family val="2"/>
        <scheme val="minor"/>
      </rPr>
      <t>Seda saab hiljem muuta seadistusmenüüs</t>
    </r>
  </si>
  <si>
    <r>
      <rPr>
        <sz val="10"/>
        <color rgb="FF000000"/>
        <rFont val="Calibri"/>
        <family val="2"/>
        <scheme val="minor"/>
      </rPr>
      <t>Kjo mund të ndryshohet më vonë te menyja e cilësimeve</t>
    </r>
  </si>
  <si>
    <t>com_philips_lumea_dialog_ok</t>
  </si>
  <si>
    <r>
      <rPr>
        <sz val="10"/>
        <color rgb="FF000000"/>
        <rFont val="Calibri"/>
        <family val="2"/>
        <scheme val="minor"/>
      </rPr>
      <t>موافق</t>
    </r>
  </si>
  <si>
    <r>
      <rPr>
        <sz val="10"/>
        <color rgb="FF000000"/>
        <rFont val="Calibri"/>
        <family val="2"/>
        <scheme val="minor"/>
      </rPr>
      <t>确定</t>
    </r>
  </si>
  <si>
    <r>
      <rPr>
        <sz val="10"/>
        <color rgb="FF000000"/>
        <rFont val="Calibri"/>
        <family val="2"/>
        <scheme val="minor"/>
      </rPr>
      <t>確定</t>
    </r>
  </si>
  <si>
    <r>
      <rPr>
        <sz val="10"/>
        <color rgb="FF000000"/>
        <rFont val="Calibri"/>
        <family val="2"/>
        <scheme val="minor"/>
      </rPr>
      <t>ok</t>
    </r>
  </si>
  <si>
    <r>
      <rPr>
        <sz val="10"/>
        <color rgb="FF000000"/>
        <rFont val="Calibri"/>
        <family val="2"/>
        <scheme val="minor"/>
      </rPr>
      <t>Ok</t>
    </r>
  </si>
  <si>
    <r>
      <rPr>
        <sz val="10"/>
        <color rgb="FF000000"/>
        <rFont val="Calibri"/>
        <family val="2"/>
        <scheme val="minor"/>
      </rPr>
      <t>OΚ</t>
    </r>
  </si>
  <si>
    <r>
      <rPr>
        <sz val="10"/>
        <color rgb="FF000000"/>
        <rFont val="Calibri"/>
        <family val="2"/>
        <scheme val="minor"/>
      </rPr>
      <t>Gerai</t>
    </r>
  </si>
  <si>
    <t>ok</t>
  </si>
  <si>
    <r>
      <rPr>
        <sz val="10"/>
        <color rgb="FF000000"/>
        <rFont val="Calibri"/>
        <family val="2"/>
        <scheme val="minor"/>
      </rPr>
      <t>Ок</t>
    </r>
  </si>
  <si>
    <r>
      <rPr>
        <sz val="10"/>
        <color rgb="FF000000"/>
        <rFont val="Calibri"/>
        <family val="2"/>
        <scheme val="minor"/>
      </rPr>
      <t>Labi</t>
    </r>
  </si>
  <si>
    <t>com_philips_lumea_flash_counter_intro_title</t>
  </si>
  <si>
    <t>Count the flashes and gives you guidance on coverage.</t>
  </si>
  <si>
    <r>
      <rPr>
        <sz val="10"/>
        <color rgb="FF000000"/>
        <rFont val="Calibri"/>
        <family val="2"/>
        <scheme val="minor"/>
      </rPr>
      <t>يحسب عدد الومضات ويقدم لك إرشادات حول التغطية.</t>
    </r>
  </si>
  <si>
    <r>
      <rPr>
        <sz val="10"/>
        <color rgb="FF000000"/>
        <rFont val="Calibri"/>
        <family val="2"/>
        <scheme val="minor"/>
      </rPr>
      <t>Отброява светлинните импулси и Ви дава насоки относно покритието.</t>
    </r>
  </si>
  <si>
    <r>
      <rPr>
        <sz val="10"/>
        <color rgb="FF000000"/>
        <rFont val="Calibri"/>
        <family val="2"/>
        <scheme val="minor"/>
      </rPr>
      <t>计数闪光次数并为您提供覆盖指导。</t>
    </r>
  </si>
  <si>
    <r>
      <rPr>
        <sz val="10"/>
        <color rgb="FF000000"/>
        <rFont val="Calibri"/>
        <family val="2"/>
        <scheme val="minor"/>
      </rPr>
      <t>計算閃動次數並為您提供覆蓋範圍指導。</t>
    </r>
  </si>
  <si>
    <r>
      <rPr>
        <sz val="10"/>
        <color rgb="FF000000"/>
        <rFont val="Calibri"/>
        <family val="2"/>
        <scheme val="minor"/>
      </rPr>
      <t>Tæller blinkene og giver dig vejledning om dækning.</t>
    </r>
  </si>
  <si>
    <r>
      <rPr>
        <sz val="10"/>
        <color rgb="FF000000"/>
        <rFont val="Calibri"/>
        <family val="2"/>
        <scheme val="minor"/>
      </rPr>
      <t>Laskee välähdykset ja opastaa optimaalisen kattavuuden saavuttamisessa.</t>
    </r>
  </si>
  <si>
    <r>
      <rPr>
        <sz val="10"/>
        <color rgb="FF000000"/>
        <rFont val="Calibri"/>
        <family val="2"/>
        <scheme val="minor"/>
      </rPr>
      <t>Comptabilise les flashs et vous donne des conseils sur la zone de couverture.</t>
    </r>
  </si>
  <si>
    <r>
      <rPr>
        <sz val="10"/>
        <color rgb="FF000000"/>
        <rFont val="Calibri"/>
        <family val="2"/>
        <scheme val="minor"/>
      </rPr>
      <t>Zählt die Lichtimpulse und gibt Anleitung zur Abdeckung.</t>
    </r>
  </si>
  <si>
    <r>
      <rPr>
        <sz val="10"/>
        <color rgb="FF000000"/>
        <rFont val="Calibri"/>
        <family val="2"/>
        <scheme val="minor"/>
      </rPr>
      <t>Μετρά τις εκπομπές και σας παρέχει καθοδήγηση για την κάλυψη.</t>
    </r>
  </si>
  <si>
    <r>
      <rPr>
        <sz val="10"/>
        <color rgb="FF000000"/>
        <rFont val="Calibri"/>
        <family val="2"/>
        <scheme val="minor"/>
      </rPr>
      <t>סופר את ההבזקים ומספק הדרכה לגבי כיסוי.</t>
    </r>
  </si>
  <si>
    <r>
      <rPr>
        <sz val="10"/>
        <color rgb="FF000000"/>
        <rFont val="Calibri"/>
        <family val="2"/>
        <scheme val="minor"/>
      </rPr>
      <t>Conta i flash e fornisce indicazioni sulla copertura.</t>
    </r>
  </si>
  <si>
    <r>
      <rPr>
        <sz val="10"/>
        <color rgb="FF000000"/>
        <rFont val="Calibri"/>
        <family val="2"/>
        <scheme val="minor"/>
      </rPr>
      <t>Cuenta los pulsos y le ofrece orientación sobre la cobertura.</t>
    </r>
  </si>
  <si>
    <r>
      <rPr>
        <sz val="10"/>
        <color rgb="FF000000"/>
        <rFont val="Calibri"/>
        <family val="2"/>
        <scheme val="minor"/>
      </rPr>
      <t>Skaičiuoja blyksnius ir suteikia informacijos apie procedūros atlikimo plotą.</t>
    </r>
  </si>
  <si>
    <r>
      <rPr>
        <sz val="10"/>
        <color rgb="FF000000"/>
        <rFont val="Calibri"/>
        <family val="2"/>
        <scheme val="minor"/>
      </rPr>
      <t>Teller lysblinkene og gir deg veiledning om dekning.</t>
    </r>
  </si>
  <si>
    <r>
      <rPr>
        <sz val="10"/>
        <color rgb="FF000000"/>
        <rFont val="Calibri"/>
        <family val="2"/>
        <scheme val="minor"/>
      </rPr>
      <t>Zlicza błyski i podaje podpowiedzi dotyczące pokrycia.</t>
    </r>
  </si>
  <si>
    <r>
      <rPr>
        <sz val="10"/>
        <color rgb="FF000000"/>
        <rFont val="Calibri"/>
        <family val="2"/>
        <scheme val="minor"/>
      </rPr>
      <t>Conta os impulsos de luz e fornece-lhe orientação sobre a cobertura.</t>
    </r>
  </si>
  <si>
    <t>Conta os pulsos e oferece orientação sobre a cobertura.</t>
  </si>
  <si>
    <r>
      <rPr>
        <sz val="10"/>
        <color rgb="FF000000"/>
        <rFont val="Calibri"/>
        <family val="2"/>
        <scheme val="minor"/>
      </rPr>
      <t>Выполняет подсчет вспышек и предоставляет указания по пройденным участкам.</t>
    </r>
  </si>
  <si>
    <r>
      <rPr>
        <sz val="10"/>
        <color rgb="FF000000"/>
        <rFont val="Calibri"/>
        <family val="2"/>
        <scheme val="minor"/>
      </rPr>
      <t>Broji impulse i daje vam navođenje za pokrivenost.</t>
    </r>
  </si>
  <si>
    <r>
      <rPr>
        <sz val="10"/>
        <color rgb="FF000000"/>
        <rFont val="Calibri"/>
        <family val="2"/>
        <scheme val="minor"/>
      </rPr>
      <t>Počíta záblesky a sleduje, ktoré oblasti ste už ošetrili.</t>
    </r>
  </si>
  <si>
    <r>
      <rPr>
        <sz val="10"/>
        <color rgb="FF000000"/>
        <rFont val="Calibri"/>
        <family val="2"/>
        <scheme val="minor"/>
      </rPr>
      <t>Räknar antalet blixtar och vägleder dig vad gäller täckning.</t>
    </r>
  </si>
  <si>
    <r>
      <rPr>
        <sz val="10"/>
        <color rgb="FF000000"/>
        <rFont val="Calibri"/>
        <family val="2"/>
        <scheme val="minor"/>
      </rPr>
      <t>Підраховує кількість спалахів і надає підказки щодо охоплення.</t>
    </r>
  </si>
  <si>
    <r>
      <rPr>
        <sz val="10"/>
        <color rgb="FF000000"/>
        <rFont val="Calibri"/>
        <family val="2"/>
        <scheme val="minor"/>
      </rPr>
      <t>Skaita zibšņus un sniedz norādījumus par pārklājumu.</t>
    </r>
  </si>
  <si>
    <r>
      <rPr>
        <sz val="10"/>
        <color rgb="FF000000"/>
        <rFont val="Calibri"/>
        <family val="2"/>
        <scheme val="minor"/>
      </rPr>
      <t>Loeb sähvatusi ja annab teile juhiseid katvuse kohta.</t>
    </r>
  </si>
  <si>
    <r>
      <rPr>
        <sz val="10"/>
        <color rgb="FF000000"/>
        <rFont val="Calibri"/>
        <family val="2"/>
        <scheme val="minor"/>
      </rPr>
      <t>Numëroni pulsimet dhe merrni udhëzime për mbulimin.</t>
    </r>
  </si>
  <si>
    <t>com_philips_lumea_report_duration_label</t>
  </si>
  <si>
    <r>
      <rPr>
        <sz val="10"/>
        <color rgb="FF000000"/>
        <rFont val="Calibri"/>
        <family val="2"/>
        <scheme val="minor"/>
      </rPr>
      <t>المدة</t>
    </r>
  </si>
  <si>
    <r>
      <rPr>
        <sz val="10"/>
        <color rgb="FF000000"/>
        <rFont val="Calibri"/>
        <family val="2"/>
        <scheme val="minor"/>
      </rPr>
      <t>持续时间</t>
    </r>
  </si>
  <si>
    <r>
      <rPr>
        <sz val="10"/>
        <color rgb="FF000000"/>
        <rFont val="Calibri"/>
        <family val="2"/>
        <scheme val="minor"/>
      </rPr>
      <t>時間</t>
    </r>
  </si>
  <si>
    <r>
      <rPr>
        <sz val="10"/>
        <color rgb="FF000000"/>
        <rFont val="Calibri"/>
        <family val="2"/>
        <scheme val="minor"/>
      </rPr>
      <t>Trajanje</t>
    </r>
  </si>
  <si>
    <r>
      <rPr>
        <sz val="10"/>
        <color rgb="FF000000"/>
        <rFont val="Calibri"/>
        <family val="2"/>
        <scheme val="minor"/>
      </rPr>
      <t>Trvání</t>
    </r>
  </si>
  <si>
    <r>
      <rPr>
        <sz val="10"/>
        <color rgb="FF000000"/>
        <rFont val="Calibri"/>
        <family val="2"/>
        <scheme val="minor"/>
      </rPr>
      <t>Varighed</t>
    </r>
  </si>
  <si>
    <r>
      <rPr>
        <sz val="10"/>
        <color rgb="FF000000"/>
        <rFont val="Calibri"/>
        <family val="2"/>
        <scheme val="minor"/>
      </rPr>
      <t>Duur</t>
    </r>
  </si>
  <si>
    <r>
      <rPr>
        <sz val="10"/>
        <color rgb="FF000000"/>
        <rFont val="Calibri"/>
        <family val="2"/>
        <scheme val="minor"/>
      </rPr>
      <t>Kesto</t>
    </r>
  </si>
  <si>
    <r>
      <rPr>
        <sz val="10"/>
        <color rgb="FF000000"/>
        <rFont val="Calibri"/>
        <family val="2"/>
        <scheme val="minor"/>
      </rPr>
      <t>Durée</t>
    </r>
  </si>
  <si>
    <r>
      <rPr>
        <sz val="10"/>
        <color rgb="FF000000"/>
        <rFont val="Calibri"/>
        <family val="2"/>
        <scheme val="minor"/>
      </rPr>
      <t>Dauer</t>
    </r>
  </si>
  <si>
    <r>
      <rPr>
        <sz val="10"/>
        <color rgb="FF000000"/>
        <rFont val="Calibri"/>
        <family val="2"/>
        <scheme val="minor"/>
      </rPr>
      <t>Χρονισμός</t>
    </r>
  </si>
  <si>
    <r>
      <rPr>
        <sz val="10"/>
        <color rgb="FF000000"/>
        <rFont val="Calibri"/>
        <family val="2"/>
        <scheme val="minor"/>
      </rPr>
      <t>משך זמן</t>
    </r>
  </si>
  <si>
    <r>
      <rPr>
        <sz val="10"/>
        <color rgb="FF000000"/>
        <rFont val="Calibri"/>
        <family val="2"/>
        <scheme val="minor"/>
      </rPr>
      <t>Durata</t>
    </r>
  </si>
  <si>
    <r>
      <rPr>
        <sz val="10"/>
        <color rgb="FF000000"/>
        <rFont val="Calibri"/>
        <family val="2"/>
        <scheme val="minor"/>
      </rPr>
      <t>Duración</t>
    </r>
  </si>
  <si>
    <r>
      <rPr>
        <sz val="10"/>
        <color rgb="FF000000"/>
        <rFont val="Calibri"/>
        <family val="2"/>
        <scheme val="minor"/>
      </rPr>
      <t>Trukmė</t>
    </r>
  </si>
  <si>
    <r>
      <rPr>
        <sz val="10"/>
        <color rgb="FF000000"/>
        <rFont val="Calibri"/>
        <family val="2"/>
        <scheme val="minor"/>
      </rPr>
      <t>Varighet</t>
    </r>
  </si>
  <si>
    <r>
      <rPr>
        <sz val="10"/>
        <color rgb="FF000000"/>
        <rFont val="Calibri"/>
        <family val="2"/>
        <scheme val="minor"/>
      </rPr>
      <t>Czas trwania</t>
    </r>
  </si>
  <si>
    <r>
      <rPr>
        <sz val="10"/>
        <color rgb="FF000000"/>
        <rFont val="Calibri"/>
        <family val="2"/>
        <scheme val="minor"/>
      </rPr>
      <t>Duração</t>
    </r>
  </si>
  <si>
    <r>
      <rPr>
        <sz val="10"/>
        <color rgb="FF000000"/>
        <rFont val="Calibri"/>
        <family val="2"/>
        <scheme val="minor"/>
      </rPr>
      <t>Durată</t>
    </r>
  </si>
  <si>
    <r>
      <rPr>
        <sz val="10"/>
        <color rgb="FF000000"/>
        <rFont val="Calibri"/>
        <family val="2"/>
        <scheme val="minor"/>
      </rPr>
      <t>Время</t>
    </r>
  </si>
  <si>
    <r>
      <rPr>
        <sz val="10"/>
        <color rgb="FF000000"/>
        <rFont val="Calibri"/>
        <family val="2"/>
        <scheme val="minor"/>
      </rPr>
      <t>Trvanie</t>
    </r>
  </si>
  <si>
    <r>
      <rPr>
        <sz val="10"/>
        <color rgb="FF000000"/>
        <rFont val="Calibri"/>
        <family val="2"/>
        <scheme val="minor"/>
      </rPr>
      <t>Längd</t>
    </r>
  </si>
  <si>
    <r>
      <rPr>
        <sz val="10"/>
        <color rgb="FF000000"/>
        <rFont val="Calibri"/>
        <family val="2"/>
        <scheme val="minor"/>
      </rPr>
      <t>Тривалість</t>
    </r>
  </si>
  <si>
    <r>
      <rPr>
        <sz val="10"/>
        <color rgb="FF000000"/>
        <rFont val="Calibri"/>
        <family val="2"/>
        <scheme val="minor"/>
      </rPr>
      <t>Ilgums</t>
    </r>
  </si>
  <si>
    <r>
      <rPr>
        <sz val="10"/>
        <color rgb="FF000000"/>
        <rFont val="Calibri"/>
        <family val="2"/>
        <scheme val="minor"/>
      </rPr>
      <t>Kestus</t>
    </r>
  </si>
  <si>
    <t>Report IMU BADGE  Texts</t>
  </si>
  <si>
    <t>com_philips_lumea_report_badge_desc_for_treatment_one</t>
  </si>
  <si>
    <t>com_philips_lumea_report_badge_desc_for_treatment_two</t>
  </si>
  <si>
    <t>com_philips_lumea_report_badge_desc_for_rest_all_treatment</t>
  </si>
  <si>
    <t>Your next [BODYAREA] treatment is planned for &lt;b&gt;&lt;DATE&gt;.&lt;/b&gt;</t>
  </si>
  <si>
    <r>
      <rPr>
        <sz val="10"/>
        <color rgb="FF000000"/>
        <rFont val="Calibri"/>
        <family val="2"/>
        <scheme val="minor"/>
      </rPr>
      <t xml:space="preserve">موعد جلسة </t>
    </r>
    <r>
      <rPr>
        <sz val="10"/>
        <color rgb="FF000000"/>
        <rFont val="Calibri"/>
        <family val="2"/>
        <scheme val="minor"/>
      </rPr>
      <t>[BODYAREA]</t>
    </r>
    <r>
      <rPr>
        <sz val="10"/>
        <color rgb="FF000000"/>
        <rFont val="Calibri"/>
        <family val="2"/>
        <scheme val="minor"/>
      </rPr>
      <t xml:space="preserve"> التالية سيكون في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</si>
  <si>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您的下一次</t>
    </r>
    <r>
      <rPr>
        <sz val="10"/>
        <color rgb="FF000000"/>
        <rFont val="Calibri"/>
        <family val="2"/>
        <scheme val="minor"/>
      </rPr>
      <t>[BODYAREA]</t>
    </r>
    <r>
      <rPr>
        <sz val="10"/>
        <color rgb="FF000000"/>
        <rFont val="Calibri"/>
        <family val="2"/>
        <scheme val="minor"/>
      </rPr>
      <t xml:space="preserve">照射计划在 </t>
    </r>
    <r>
      <rPr>
        <sz val="10"/>
        <color rgb="FF000000"/>
        <rFont val="Calibri"/>
        <family val="2"/>
        <scheme val="minor"/>
      </rPr>
      <t>&lt;b&gt;</t>
    </r>
    <r>
      <rPr>
        <sz val="10"/>
        <color rgb="FF000000"/>
        <rFont val="Calibri"/>
        <family val="2"/>
        <scheme val="minor"/>
      </rPr>
      <t>&lt;DATE&gt;</t>
    </r>
    <r>
      <rPr>
        <sz val="10"/>
        <color rgb="FF000000"/>
        <rFont val="Calibri"/>
        <family val="2"/>
        <scheme val="minor"/>
      </rPr>
      <t xml:space="preserve"> 进行。</t>
    </r>
    <r>
      <rPr>
        <sz val="10"/>
        <color rgb="FF000000"/>
        <rFont val="Calibri"/>
        <family val="2"/>
        <scheme val="minor"/>
      </rPr>
      <t>&lt;/b&gt;</t>
    </r>
  </si>
  <si>
    <r>
      <rPr>
        <sz val="10"/>
        <color rgb="FF000000"/>
        <rFont val="Calibri"/>
        <family val="2"/>
        <scheme val="minor"/>
      </rPr>
      <t>您下一次的</t>
    </r>
    <r>
      <rPr>
        <sz val="10"/>
        <color rgb="FF000000"/>
        <rFont val="Calibri"/>
        <family val="2"/>
        <scheme val="minor"/>
      </rPr>
      <t>[BODYAREA]</t>
    </r>
    <r>
      <rPr>
        <sz val="10"/>
        <color rgb="FF000000"/>
        <rFont val="Calibri"/>
        <family val="2"/>
        <scheme val="minor"/>
      </rPr>
      <t>療程預定於</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</si>
  <si>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Vaše další ošetření </t>
    </r>
    <r>
      <rPr>
        <sz val="10"/>
        <color rgb="FF000000"/>
        <rFont val="Calibri"/>
        <family val="2"/>
        <scheme val="minor"/>
      </rPr>
      <t>[BODYAREA]</t>
    </r>
    <r>
      <rPr>
        <sz val="10"/>
        <color rgb="FF000000"/>
        <rFont val="Calibri"/>
        <family val="2"/>
        <scheme val="minor"/>
      </rPr>
      <t xml:space="preserve"> je naplánováno na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</si>
  <si>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Din næste </t>
    </r>
    <r>
      <rPr>
        <sz val="10"/>
        <color rgb="FF000000"/>
        <rFont val="Calibri"/>
        <family val="2"/>
        <scheme val="minor"/>
      </rPr>
      <t>[BODYAREA]</t>
    </r>
    <r>
      <rPr>
        <sz val="10"/>
        <color rgb="FF000000"/>
        <rFont val="Calibri"/>
        <family val="2"/>
        <scheme val="minor"/>
      </rPr>
      <t xml:space="preserve">-behandling er planlagt til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</si>
  <si>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Alueen </t>
    </r>
    <r>
      <rPr>
        <sz val="10"/>
        <color rgb="FF000000"/>
        <rFont val="Calibri"/>
        <family val="2"/>
        <scheme val="minor"/>
      </rPr>
      <t>[BODYAREA]</t>
    </r>
    <r>
      <rPr>
        <sz val="10"/>
        <color rgb="FF000000"/>
        <rFont val="Calibri"/>
        <family val="2"/>
        <scheme val="minor"/>
      </rPr>
      <t xml:space="preserve"> seuraava käsittelykerta on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</si>
  <si>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Votre prochaine séance </t>
    </r>
    <r>
      <rPr>
        <sz val="10"/>
        <color rgb="FF000000"/>
        <rFont val="Calibri"/>
        <family val="2"/>
        <scheme val="minor"/>
      </rPr>
      <t>[BODYAREA]</t>
    </r>
    <r>
      <rPr>
        <sz val="10"/>
        <color rgb="FF000000"/>
        <rFont val="Calibri"/>
        <family val="2"/>
        <scheme val="minor"/>
      </rPr>
      <t xml:space="preserve"> est prévue le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</si>
  <si>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 xml:space="preserve">Η επόμενη συνεδρία για την περιοχή </t>
    </r>
    <r>
      <rPr>
        <sz val="10"/>
        <color rgb="FF000000"/>
        <rFont val="Calibri"/>
        <family val="2"/>
        <scheme val="minor"/>
      </rPr>
      <t>[BODYAREA]</t>
    </r>
    <r>
      <rPr>
        <sz val="10"/>
        <color rgb="FF000000"/>
        <rFont val="Calibri"/>
        <family val="2"/>
        <scheme val="minor"/>
      </rPr>
      <t xml:space="preserve"> είναι προγραμματισμένη για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</si>
  <si>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טיפול </t>
    </r>
    <r>
      <rPr>
        <sz val="10"/>
        <color rgb="FF000000"/>
        <rFont val="Calibri"/>
        <family val="2"/>
        <scheme val="minor"/>
      </rPr>
      <t>[BODYAREA]</t>
    </r>
    <r>
      <rPr>
        <sz val="10"/>
        <color rgb="FF000000"/>
        <rFont val="Calibri"/>
        <family val="2"/>
        <scheme val="minor"/>
      </rPr>
      <t xml:space="preserve"> הבא שלכם מתוכנן לתאריך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</si>
  <si>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Il tuo prossimo trattamento </t>
    </r>
    <r>
      <rPr>
        <sz val="10"/>
        <color rgb="FF000000"/>
        <rFont val="Calibri"/>
        <family val="2"/>
        <scheme val="minor"/>
      </rPr>
      <t>[BODYAREA]</t>
    </r>
    <r>
      <rPr>
        <sz val="10"/>
        <color rgb="FF000000"/>
        <rFont val="Calibri"/>
        <family val="2"/>
        <scheme val="minor"/>
      </rPr>
      <t xml:space="preserve"> è previsto in data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</si>
  <si>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Su próximo tratamiento de </t>
    </r>
    <r>
      <rPr>
        <sz val="10"/>
        <color rgb="FF000000"/>
        <rFont val="Calibri"/>
        <family val="2"/>
        <scheme val="minor"/>
      </rPr>
      <t>[BODYAREA]</t>
    </r>
    <r>
      <rPr>
        <sz val="10"/>
        <color rgb="FF000000"/>
        <rFont val="Calibri"/>
        <family val="2"/>
        <scheme val="minor"/>
      </rPr>
      <t xml:space="preserve"> está planificado para realizarse el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</si>
  <si>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Kita jūsų </t>
    </r>
    <r>
      <rPr>
        <sz val="10"/>
        <color rgb="FF000000"/>
        <rFont val="Calibri"/>
        <family val="2"/>
        <scheme val="minor"/>
      </rPr>
      <t>[BODYAREA]</t>
    </r>
    <r>
      <rPr>
        <sz val="10"/>
        <color rgb="FF000000"/>
        <rFont val="Calibri"/>
        <family val="2"/>
        <scheme val="minor"/>
      </rPr>
      <t xml:space="preserve"> procedūra suplanuota </t>
    </r>
    <r>
      <rPr>
        <sz val="10"/>
        <color rgb="FF000000"/>
        <rFont val="Calibri"/>
        <family val="2"/>
        <scheme val="minor"/>
      </rPr>
      <t>&lt;/b&gt;</t>
    </r>
    <r>
      <rPr>
        <sz val="10"/>
        <color rgb="FF000000"/>
        <rFont val="Calibri"/>
        <family val="2"/>
        <scheme val="minor"/>
      </rPr>
      <t>&lt;b&gt;</t>
    </r>
    <r>
      <rPr>
        <sz val="10"/>
        <color rgb="FF000000"/>
        <rFont val="Calibri"/>
        <family val="2"/>
        <scheme val="minor"/>
      </rPr>
      <t>.</t>
    </r>
    <r>
      <rPr>
        <sz val="10"/>
        <color rgb="FF000000"/>
        <rFont val="Calibri"/>
        <family val="2"/>
        <scheme val="minor"/>
      </rPr>
      <t>&lt;DATE&gt;</t>
    </r>
  </si>
  <si>
    <r>
      <rPr>
        <sz val="10"/>
        <color rgb="FF000000"/>
        <rFont val="Calibri"/>
        <family val="2"/>
        <scheme val="minor"/>
      </rPr>
      <t xml:space="preserve">Din neste </t>
    </r>
    <r>
      <rPr>
        <sz val="10"/>
        <color rgb="FF000000"/>
        <rFont val="Calibri"/>
        <family val="2"/>
        <scheme val="minor"/>
      </rPr>
      <t>[BODYAREA]</t>
    </r>
    <r>
      <rPr>
        <sz val="10"/>
        <color rgb="FF000000"/>
        <rFont val="Calibri"/>
        <family val="2"/>
        <scheme val="minor"/>
      </rPr>
      <t xml:space="preserve">-behandling er planlagt </t>
    </r>
    <r>
      <rPr>
        <sz val="10"/>
        <color rgb="FF000000"/>
        <rFont val="Calibri"/>
        <family val="2"/>
        <scheme val="minor"/>
      </rPr>
      <t>&lt;b&gt;</t>
    </r>
    <r>
      <rPr>
        <sz val="10"/>
        <color rgb="FF000000"/>
        <rFont val="Calibri"/>
        <family val="2"/>
        <scheme val="minor"/>
      </rPr>
      <t>&lt;DATE&gt;</t>
    </r>
    <r>
      <rPr>
        <sz val="10"/>
        <color rgb="FF000000"/>
        <rFont val="Calibri"/>
        <family val="2"/>
        <scheme val="minor"/>
      </rPr>
      <t>&lt;/b&gt;</t>
    </r>
    <r>
      <rPr>
        <sz val="10"/>
        <color rgb="FF000000"/>
        <rFont val="Calibri"/>
        <family val="2"/>
        <scheme val="minor"/>
      </rPr>
      <t>.</t>
    </r>
  </si>
  <si>
    <r>
      <rPr>
        <sz val="10"/>
        <color rgb="FF000000"/>
        <rFont val="Calibri"/>
        <family val="2"/>
        <scheme val="minor"/>
      </rPr>
      <t xml:space="preserve">Kolejny zabieg w obszarze: </t>
    </r>
    <r>
      <rPr>
        <sz val="10"/>
        <color rgb="FF000000"/>
        <rFont val="Calibri"/>
        <family val="2"/>
        <scheme val="minor"/>
      </rPr>
      <t>[BODYAREA]</t>
    </r>
    <r>
      <rPr>
        <sz val="10"/>
        <color rgb="FF000000"/>
        <rFont val="Calibri"/>
        <family val="2"/>
        <scheme val="minor"/>
      </rPr>
      <t xml:space="preserve"> zaplanowano na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</si>
  <si>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O seu próximo tratamento de </t>
    </r>
    <r>
      <rPr>
        <sz val="10"/>
        <color rgb="FF000000"/>
        <rFont val="Calibri"/>
        <family val="2"/>
        <scheme val="minor"/>
      </rPr>
      <t>[BODYAREA]</t>
    </r>
    <r>
      <rPr>
        <sz val="10"/>
        <color rgb="FF000000"/>
        <rFont val="Calibri"/>
        <family val="2"/>
        <scheme val="minor"/>
      </rPr>
      <t xml:space="preserve"> está agendado para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</si>
  <si>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t>Seu próximo tratamento de [BODYAREA] está planejado para &lt;b&gt;&lt;DATE&gt;.&lt;/b&gt;</t>
  </si>
  <si>
    <r>
      <rPr>
        <sz val="10"/>
        <color rgb="FF000000"/>
        <rFont val="Calibri"/>
        <family val="2"/>
        <scheme val="minor"/>
      </rPr>
      <t xml:space="preserve">Următorul tratament pentru </t>
    </r>
    <r>
      <rPr>
        <sz val="10"/>
        <color rgb="FF000000"/>
        <rFont val="Calibri"/>
        <family val="2"/>
        <scheme val="minor"/>
      </rPr>
      <t>[BODYAREA]</t>
    </r>
    <r>
      <rPr>
        <sz val="10"/>
        <color rgb="FF000000"/>
        <rFont val="Calibri"/>
        <family val="2"/>
        <scheme val="minor"/>
      </rPr>
      <t xml:space="preserve"> este planificat pe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</si>
  <si>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Следующая процедура для участка «</t>
    </r>
    <r>
      <rPr>
        <sz val="10"/>
        <color rgb="FF000000"/>
        <rFont val="Calibri"/>
        <family val="2"/>
        <scheme val="minor"/>
      </rPr>
      <t>[BODYAREA]</t>
    </r>
    <r>
      <rPr>
        <sz val="10"/>
        <color rgb="FF000000"/>
        <rFont val="Calibri"/>
        <family val="2"/>
        <scheme val="minor"/>
      </rPr>
      <t xml:space="preserve">» запланирована на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</si>
  <si>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Vaš sledeći </t>
    </r>
    <r>
      <rPr>
        <sz val="10"/>
        <color rgb="FF000000"/>
        <rFont val="Calibri"/>
        <family val="2"/>
        <scheme val="minor"/>
      </rPr>
      <t>[BODYAREA]</t>
    </r>
    <r>
      <rPr>
        <sz val="10"/>
        <color rgb="FF000000"/>
        <rFont val="Calibri"/>
        <family val="2"/>
        <scheme val="minor"/>
      </rPr>
      <t xml:space="preserve"> tretman planiran je za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</si>
  <si>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Vaše ďalšie ošetrenie oblasti </t>
    </r>
    <r>
      <rPr>
        <sz val="10"/>
        <color rgb="FF000000"/>
        <rFont val="Calibri"/>
        <family val="2"/>
        <scheme val="minor"/>
      </rPr>
      <t>[BODYAREA]</t>
    </r>
    <r>
      <rPr>
        <sz val="10"/>
        <color rgb="FF000000"/>
        <rFont val="Calibri"/>
        <family val="2"/>
        <scheme val="minor"/>
      </rPr>
      <t xml:space="preserve"> je naplánované na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</si>
  <si>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Nästa behandling av </t>
    </r>
    <r>
      <rPr>
        <sz val="10"/>
        <color rgb="FF000000"/>
        <rFont val="Calibri"/>
        <family val="2"/>
        <scheme val="minor"/>
      </rPr>
      <t>[BODYAREA]</t>
    </r>
    <r>
      <rPr>
        <sz val="10"/>
        <color rgb="FF000000"/>
        <rFont val="Calibri"/>
        <family val="2"/>
        <scheme val="minor"/>
      </rPr>
      <t xml:space="preserve"> är planerad för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</si>
  <si>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Вашу наступну процедуру обробки в зоні «</t>
    </r>
    <r>
      <rPr>
        <sz val="10"/>
        <color rgb="FF000000"/>
        <rFont val="Calibri"/>
        <family val="2"/>
        <scheme val="minor"/>
      </rPr>
      <t>[BODYAREA]</t>
    </r>
    <r>
      <rPr>
        <sz val="10"/>
        <color rgb="FF000000"/>
        <rFont val="Calibri"/>
        <family val="2"/>
        <scheme val="minor"/>
      </rPr>
      <t xml:space="preserve">» заплановано на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</si>
  <si>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Nākamā ķermeņa zonas </t>
    </r>
    <r>
      <rPr>
        <sz val="10"/>
        <color rgb="FF000000"/>
        <rFont val="Calibri"/>
        <family val="2"/>
        <scheme val="minor"/>
      </rPr>
      <t>[BODYAREA]</t>
    </r>
    <r>
      <rPr>
        <sz val="10"/>
        <color rgb="FF000000"/>
        <rFont val="Calibri"/>
        <family val="2"/>
        <scheme val="minor"/>
      </rPr>
      <t xml:space="preserve"> procedūra ir plānota šādā datumā: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</si>
  <si>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Teie kehapiirkonna (</t>
    </r>
    <r>
      <rPr>
        <sz val="10"/>
        <color rgb="FF000000"/>
        <rFont val="Calibri"/>
        <family val="2"/>
        <scheme val="minor"/>
      </rPr>
      <t>[BODYAREA]</t>
    </r>
    <r>
      <rPr>
        <sz val="10"/>
        <color rgb="FF000000"/>
        <rFont val="Calibri"/>
        <family val="2"/>
        <scheme val="minor"/>
      </rPr>
      <t xml:space="preserve">) järgmine protseduur on plaanitud kuupäevaks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</si>
  <si>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r>
      <rPr>
        <sz val="10"/>
        <color rgb="FF000000"/>
        <rFont val="Calibri"/>
        <family val="2"/>
        <scheme val="minor"/>
      </rPr>
      <t xml:space="preserve">Trajtimi i radhës për </t>
    </r>
    <r>
      <rPr>
        <sz val="10"/>
        <color rgb="FF000000"/>
        <rFont val="Calibri"/>
        <family val="2"/>
        <scheme val="minor"/>
      </rPr>
      <t>[BODYAREA]</t>
    </r>
    <r>
      <rPr>
        <sz val="10"/>
        <color rgb="FF000000"/>
        <rFont val="Calibri"/>
        <family val="2"/>
        <scheme val="minor"/>
      </rPr>
      <t xml:space="preserve"> është planifikuar për në datën </t>
    </r>
    <r>
      <rPr>
        <sz val="10"/>
        <color rgb="FF000000"/>
        <rFont val="Calibri"/>
        <family val="2"/>
        <scheme val="minor"/>
      </rPr>
      <t>&lt;b&gt;</t>
    </r>
    <r>
      <rPr>
        <sz val="10"/>
        <color rgb="FF000000"/>
        <rFont val="Calibri"/>
        <family val="2"/>
        <scheme val="minor"/>
      </rPr>
      <t>&lt;DATE&gt;</t>
    </r>
    <r>
      <rPr>
        <sz val="10"/>
        <color rgb="FF000000"/>
        <rFont val="Calibri"/>
        <family val="2"/>
        <scheme val="minor"/>
      </rPr>
      <t>.</t>
    </r>
    <r>
      <rPr>
        <sz val="10"/>
        <color rgb="FF000000"/>
        <rFont val="Calibri"/>
        <family val="2"/>
        <scheme val="minor"/>
      </rPr>
      <t>&lt;/b&gt;</t>
    </r>
  </si>
  <si>
    <t>com_philips_lumea_manufacture_address_row</t>
  </si>
  <si>
    <t>Philips Consumer Lifestyle B.V.\n9206 AD Tussendiep 4, Drachten\nThe Netherlands</t>
  </si>
  <si>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The Netherlands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</si>
  <si>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Нидерландия</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</si>
  <si>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荷兰</t>
    </r>
  </si>
  <si>
    <r>
      <rPr>
        <sz val="10"/>
        <color rgb="FF000000"/>
        <rFont val="Calibri"/>
        <family val="2"/>
        <scheme val="minor"/>
      </rPr>
      <t>Philips 優質生活有限公司 (Philips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荷蘭</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</si>
  <si>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Nizozemsko</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</si>
  <si>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Holland</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</si>
  <si>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Nederland</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</si>
  <si>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Alankomaat</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</si>
  <si>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Pays-Bas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</si>
  <si>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Niederlande</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</si>
  <si>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Ολλανδία</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</si>
  <si>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הולנד</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</si>
  <si>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Olanda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</si>
  <si>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Países Bajos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</si>
  <si>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Olandija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</si>
  <si>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Nederland</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</si>
  <si>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Holandia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</si>
  <si>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Países Baixos</t>
    </r>
  </si>
  <si>
    <t>Philips Consumer Lifestyle B.V.\n9206 AD Tussendiep 4, Drachten\nPaíses Baixos</t>
  </si>
  <si>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Ţările de Jos</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</si>
  <si>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Holandija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</si>
  <si>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Holandsko</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</si>
  <si>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Nederländerna</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</si>
  <si>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Нідерланди</t>
    </r>
  </si>
  <si>
    <r>
      <rPr>
        <sz val="10"/>
        <color rgb="FF000000"/>
        <rFont val="Calibri"/>
        <family val="2"/>
        <scheme val="minor"/>
      </rPr>
      <t>Philips Consumer Lifestyle B.V.</t>
    </r>
    <r>
      <rPr>
        <sz val="10"/>
        <color rgb="FF000000"/>
        <rFont val="Calibri"/>
        <family val="2"/>
        <scheme val="minor"/>
      </rPr>
      <t>\n</t>
    </r>
    <r>
      <rPr>
        <sz val="10"/>
        <color rgb="FF000000"/>
        <rFont val="Calibri"/>
        <family val="2"/>
        <scheme val="minor"/>
      </rPr>
      <t>9206 AD Tussendiep 4, Drachten</t>
    </r>
    <r>
      <rPr>
        <sz val="10"/>
        <color rgb="FF000000"/>
        <rFont val="Calibri"/>
        <family val="2"/>
        <scheme val="minor"/>
      </rPr>
      <t>\n</t>
    </r>
    <r>
      <rPr>
        <sz val="10"/>
        <color rgb="FF000000"/>
        <rFont val="Calibri"/>
        <family val="2"/>
        <scheme val="minor"/>
      </rPr>
      <t>Nīderlande</t>
    </r>
  </si>
  <si>
    <t>com_philips_lumea_about_connected_ipl_copyright_row</t>
  </si>
  <si>
    <t>For non-medical purpose. The Philips Lumea IPL app is an accessory intended to be used with Philips Lumea Smart IPL (S9900 Pro) and connected via Bluetooth. It guides users for the removal of unwanted hair and transferring software update packages to the device.\n\nPhilips Lumea is designed to conform to the common specifications laid down by the Commission Implementing Regulation (EU) 2022/2346</t>
  </si>
  <si>
    <r>
      <rPr>
        <sz val="10"/>
        <color rgb="FF000000"/>
        <rFont val="Calibri"/>
        <family val="2"/>
        <scheme val="minor"/>
      </rPr>
      <t>لأغراض غير طبية.</t>
    </r>
    <r>
      <rPr>
        <sz val="10"/>
        <color rgb="FF000000"/>
        <rFont val="Calibri"/>
        <family val="2"/>
        <scheme val="minor"/>
      </rPr>
      <t xml:space="preserve"> </t>
    </r>
    <r>
      <rPr>
        <sz val="10"/>
        <color rgb="FF000000"/>
        <rFont val="Calibri"/>
        <family val="2"/>
        <scheme val="minor"/>
      </rPr>
      <t>تطبيق Philips Lumea IPL هو ملحق مصمم للاستخدام مع جهاز Philips Lumea Smart IPL (S9900 Pro)، ويتصل به عبر البلوتوث.</t>
    </r>
    <r>
      <rPr>
        <sz val="10"/>
        <color rgb="FF000000"/>
        <rFont val="Calibri"/>
        <family val="2"/>
        <scheme val="minor"/>
      </rPr>
      <t xml:space="preserve"> </t>
    </r>
    <r>
      <rPr>
        <sz val="10"/>
        <color rgb="FF000000"/>
        <rFont val="Calibri"/>
        <family val="2"/>
        <scheme val="minor"/>
      </rPr>
      <t>وهو يوجه المستخدمين في جلسات إزالة الشعر غير المرغوب فيه، بالإضافة إلى نقل حزم تحديثات البرامج إلى أجهزتهم.</t>
    </r>
    <r>
      <rPr>
        <sz val="10"/>
        <color rgb="FF000000"/>
        <rFont val="Calibri"/>
        <family val="2"/>
        <scheme val="minor"/>
      </rPr>
      <t>\n</t>
    </r>
    <r>
      <rPr>
        <sz val="10"/>
        <color rgb="FF000000"/>
        <rFont val="Calibri"/>
        <family val="2"/>
        <scheme val="minor"/>
      </rPr>
      <t>\n</t>
    </r>
    <r>
      <rPr>
        <sz val="10"/>
        <color rgb="FF000000"/>
        <rFont val="Calibri"/>
        <family val="2"/>
        <scheme val="minor"/>
      </rPr>
      <t>جهاز Philips Lumea مصمم ليتوافق مع المواصفات القياسية التي حددتها اللائحة التنفيذية الصادرة عن المفوضية الأوروبية (EU) 2022/2346</t>
    </r>
  </si>
  <si>
    <r>
      <rPr>
        <sz val="10"/>
        <color rgb="FF000000"/>
        <rFont val="Calibri"/>
        <family val="2"/>
        <scheme val="minor"/>
      </rPr>
      <t>За немедицински цели.</t>
    </r>
    <r>
      <rPr>
        <sz val="10"/>
        <color rgb="FF000000"/>
        <rFont val="Calibri"/>
        <family val="2"/>
        <scheme val="minor"/>
      </rPr>
      <t xml:space="preserve"> </t>
    </r>
    <r>
      <rPr>
        <sz val="10"/>
        <color rgb="FF000000"/>
        <rFont val="Calibri"/>
        <family val="2"/>
        <scheme val="minor"/>
      </rPr>
      <t>Приложението Philips Lumea IPL е аксесоар, предназначен за използване с Philips Lumea Smart IPL (S9900 Pro) и свързан чрез Bluetooth.</t>
    </r>
    <r>
      <rPr>
        <sz val="10"/>
        <color rgb="FF000000"/>
        <rFont val="Calibri"/>
        <family val="2"/>
        <scheme val="minor"/>
      </rPr>
      <t xml:space="preserve"> </t>
    </r>
    <r>
      <rPr>
        <sz val="10"/>
        <color rgb="FF000000"/>
        <rFont val="Calibri"/>
        <family val="2"/>
        <scheme val="minor"/>
      </rPr>
      <t>То насочва потребителите за премахването на нежеланото окосмяване и прехвърлянето на пакети за актуализация на софтуера към устройството.</t>
    </r>
    <r>
      <rPr>
        <sz val="10"/>
        <color rgb="FF000000"/>
        <rFont val="Calibri"/>
        <family val="2"/>
        <scheme val="minor"/>
      </rPr>
      <t>\n</t>
    </r>
    <r>
      <rPr>
        <sz val="10"/>
        <color rgb="FF000000"/>
        <rFont val="Calibri"/>
        <family val="2"/>
        <scheme val="minor"/>
      </rPr>
      <t>\n</t>
    </r>
    <r>
      <rPr>
        <sz val="10"/>
        <color rgb="FF000000"/>
        <rFont val="Calibri"/>
        <family val="2"/>
        <scheme val="minor"/>
      </rPr>
      <t>Philips Lumea е проектиран да отговаря на общите спецификации, определени от Регламента за изпълнение (ЕС) 2022/2346 на Комисията</t>
    </r>
  </si>
  <si>
    <r>
      <rPr>
        <sz val="10"/>
        <color rgb="FF000000"/>
        <rFont val="Calibri"/>
        <family val="2"/>
        <scheme val="minor"/>
      </rPr>
      <t>非医疗用途。</t>
    </r>
    <r>
      <rPr>
        <sz val="10"/>
        <color rgb="FF000000"/>
        <rFont val="Calibri"/>
        <family val="2"/>
        <scheme val="minor"/>
      </rPr>
      <t>飞利浦 Lumea IPL 应用程序是一款配件，旨在与飞利浦 Lumea Smart IPL (S9900 Pro) 配合使用，并通过蓝牙连接。</t>
    </r>
    <r>
      <rPr>
        <sz val="10"/>
        <color rgb="FF000000"/>
        <rFont val="Calibri"/>
        <family val="2"/>
        <scheme val="minor"/>
      </rPr>
      <t>它指导用户去除多余体毛，并向设备传输软件更新包。</t>
    </r>
    <r>
      <rPr>
        <sz val="10"/>
        <color rgb="FF000000"/>
        <rFont val="Calibri"/>
        <family val="2"/>
        <scheme val="minor"/>
      </rPr>
      <t>\n</t>
    </r>
    <r>
      <rPr>
        <sz val="10"/>
        <color rgb="FF000000"/>
        <rFont val="Calibri"/>
        <family val="2"/>
        <scheme val="minor"/>
      </rPr>
      <t>\n</t>
    </r>
    <r>
      <rPr>
        <sz val="10"/>
        <color rgb="FF000000"/>
        <rFont val="Calibri"/>
        <family val="2"/>
        <scheme val="minor"/>
      </rPr>
      <t>飞利浦 Lumea 的设计符合欧盟委员会实施条例 (EU) 2022/2346 规定的通用规范</t>
    </r>
  </si>
  <si>
    <r>
      <rPr>
        <sz val="10"/>
        <color rgb="FF000000"/>
        <rFont val="Calibri"/>
        <family val="2"/>
        <scheme val="minor"/>
      </rPr>
      <t>僅供非醫療用途。</t>
    </r>
    <r>
      <rPr>
        <sz val="10"/>
        <color rgb="FF000000"/>
        <rFont val="Calibri"/>
        <family val="2"/>
        <scheme val="minor"/>
      </rPr>
      <t>Philips Lumea IPL 彩光脫毛器應用程式是一款配件，旨在與 Philips Lumea Smart IPL 彩光脫毛器 (S9900 Pro) 配合使用，並透過藍牙連接。</t>
    </r>
    <r>
      <rPr>
        <sz val="10"/>
        <color rgb="FF000000"/>
        <rFont val="Calibri"/>
        <family val="2"/>
        <scheme val="minor"/>
      </rPr>
      <t>它為用戶提供指導，協助剃除多餘的毛髮及將軟件更新套件傳送至裝置。</t>
    </r>
    <r>
      <rPr>
        <sz val="10"/>
        <color rgb="FF000000"/>
        <rFont val="Calibri"/>
        <family val="2"/>
        <scheme val="minor"/>
      </rPr>
      <t>\n</t>
    </r>
    <r>
      <rPr>
        <sz val="10"/>
        <color rgb="FF000000"/>
        <rFont val="Calibri"/>
        <family val="2"/>
        <scheme val="minor"/>
      </rPr>
      <t>\n</t>
    </r>
    <r>
      <rPr>
        <sz val="10"/>
        <color rgb="FF000000"/>
        <rFont val="Calibri"/>
        <family val="2"/>
        <scheme val="minor"/>
      </rPr>
      <t>Philips Lumea 設計符合委員會實施條例 (EU) 2022/2346 所訂立的一般規格。</t>
    </r>
  </si>
  <si>
    <r>
      <rPr>
        <sz val="10"/>
        <color rgb="FF000000"/>
        <rFont val="Calibri"/>
        <family val="2"/>
        <scheme val="minor"/>
      </rPr>
      <t>Pro nelékařské účely.</t>
    </r>
    <r>
      <rPr>
        <sz val="10"/>
        <color rgb="FF000000"/>
        <rFont val="Calibri"/>
        <family val="2"/>
        <scheme val="minor"/>
      </rPr>
      <t xml:space="preserve"> </t>
    </r>
    <r>
      <rPr>
        <sz val="10"/>
        <color rgb="FF000000"/>
        <rFont val="Calibri"/>
        <family val="2"/>
        <scheme val="minor"/>
      </rPr>
      <t>Aplikace Philips Lumea IPL je příslušenství určené k použití se zařízením Philips Lumea Smart IPL (S9900 Pro) a k připojení přes Bluetooth.</t>
    </r>
    <r>
      <rPr>
        <sz val="10"/>
        <color rgb="FF000000"/>
        <rFont val="Calibri"/>
        <family val="2"/>
        <scheme val="minor"/>
      </rPr>
      <t xml:space="preserve"> </t>
    </r>
    <r>
      <rPr>
        <sz val="10"/>
        <color rgb="FF000000"/>
        <rFont val="Calibri"/>
        <family val="2"/>
        <scheme val="minor"/>
      </rPr>
      <t>Poskytuje uživateli navádění pro odstranění nežádoucích chloupků a přenos balíčků aktualizací softwaru do zařízení.</t>
    </r>
    <r>
      <rPr>
        <sz val="10"/>
        <color rgb="FF000000"/>
        <rFont val="Calibri"/>
        <family val="2"/>
        <scheme val="minor"/>
      </rPr>
      <t>\n</t>
    </r>
    <r>
      <rPr>
        <sz val="10"/>
        <color rgb="FF000000"/>
        <rFont val="Calibri"/>
        <family val="2"/>
        <scheme val="minor"/>
      </rPr>
      <t>\n</t>
    </r>
    <r>
      <rPr>
        <sz val="10"/>
        <color rgb="FF000000"/>
        <rFont val="Calibri"/>
        <family val="2"/>
        <scheme val="minor"/>
      </rPr>
      <t>Zařízení Philips Lumea je navrženo tak, aby splňovalo běžné specifikace stanovené prováděcím nařízením Komise (EU) 2022/2346.</t>
    </r>
  </si>
  <si>
    <r>
      <rPr>
        <sz val="10"/>
        <color rgb="FF000000"/>
        <rFont val="Calibri"/>
        <family val="2"/>
        <scheme val="minor"/>
      </rPr>
      <t>Til ikke-medicinske formål.</t>
    </r>
    <r>
      <rPr>
        <sz val="10"/>
        <color rgb="FF000000"/>
        <rFont val="Calibri"/>
        <family val="2"/>
        <scheme val="minor"/>
      </rPr>
      <t xml:space="preserve"> </t>
    </r>
    <r>
      <rPr>
        <sz val="10"/>
        <color rgb="FF000000"/>
        <rFont val="Calibri"/>
        <family val="2"/>
        <scheme val="minor"/>
      </rPr>
      <t>Philips Lumea IPL-appen er et tilbehør, der er beregnet til brug sammen med Philips Lumea Smart IPL (S9900 Pro) og tilsluttes via Bluetooth.</t>
    </r>
    <r>
      <rPr>
        <sz val="10"/>
        <color rgb="FF000000"/>
        <rFont val="Calibri"/>
        <family val="2"/>
        <scheme val="minor"/>
      </rPr>
      <t xml:space="preserve"> </t>
    </r>
    <r>
      <rPr>
        <sz val="10"/>
        <color rgb="FF000000"/>
        <rFont val="Calibri"/>
        <family val="2"/>
        <scheme val="minor"/>
      </rPr>
      <t>Den vejleder brugerne i at fjerne uønsket hårvækst og i at overføre softwareopdateringspakker til enheden.</t>
    </r>
    <r>
      <rPr>
        <sz val="10"/>
        <color rgb="FF000000"/>
        <rFont val="Calibri"/>
        <family val="2"/>
        <scheme val="minor"/>
      </rPr>
      <t>\n</t>
    </r>
    <r>
      <rPr>
        <sz val="10"/>
        <color rgb="FF000000"/>
        <rFont val="Calibri"/>
        <family val="2"/>
        <scheme val="minor"/>
      </rPr>
      <t>\n</t>
    </r>
    <r>
      <rPr>
        <sz val="10"/>
        <color rgb="FF000000"/>
        <rFont val="Calibri"/>
        <family val="2"/>
        <scheme val="minor"/>
      </rPr>
      <t>Philips Lumea er designet til at overholde de fællesspecifikationer, der er fastlagt af Kommissionens gennemførelsesforordning (EU) 2022/2346</t>
    </r>
  </si>
  <si>
    <r>
      <rPr>
        <sz val="10"/>
        <color rgb="FF000000"/>
        <rFont val="Calibri"/>
        <family val="2"/>
        <scheme val="minor"/>
      </rPr>
      <t>Niet voor medisch gebruik.</t>
    </r>
    <r>
      <rPr>
        <sz val="10"/>
        <color rgb="FF000000"/>
        <rFont val="Calibri"/>
        <family val="2"/>
        <scheme val="minor"/>
      </rPr>
      <t xml:space="preserve"> </t>
    </r>
    <r>
      <rPr>
        <sz val="10"/>
        <color rgb="FF000000"/>
        <rFont val="Calibri"/>
        <family val="2"/>
        <scheme val="minor"/>
      </rPr>
      <t>De Philips Lumea IPL-app is een accessoire dat bedoeld is voor gebruik in combinatie met de Philips Lumea Smart IPL (S9900 Pro) en kan via Bluetooth worden verbonden.</t>
    </r>
    <r>
      <rPr>
        <sz val="10"/>
        <color rgb="FF000000"/>
        <rFont val="Calibri"/>
        <family val="2"/>
        <scheme val="minor"/>
      </rPr>
      <t xml:space="preserve"> </t>
    </r>
    <r>
      <rPr>
        <sz val="10"/>
        <color rgb="FF000000"/>
        <rFont val="Calibri"/>
        <family val="2"/>
        <scheme val="minor"/>
      </rPr>
      <t>Het helpt gebruikers bij het verwijderen van ongewenste haargroei en bij de overdracht van software-updates naar het apparaat.</t>
    </r>
    <r>
      <rPr>
        <sz val="10"/>
        <color rgb="FF000000"/>
        <rFont val="Calibri"/>
        <family val="2"/>
        <scheme val="minor"/>
      </rPr>
      <t>\n</t>
    </r>
    <r>
      <rPr>
        <sz val="10"/>
        <color rgb="FF000000"/>
        <rFont val="Calibri"/>
        <family val="2"/>
        <scheme val="minor"/>
      </rPr>
      <t>\n</t>
    </r>
    <r>
      <rPr>
        <sz val="10"/>
        <color rgb="FF000000"/>
        <rFont val="Calibri"/>
        <family val="2"/>
        <scheme val="minor"/>
      </rPr>
      <t>Philips Lumea is ontworpen om te voldoen aan de algemene specificaties die zijn vastgelegd in Uitvoeringsverordening (EU) 2022/2346 van de Commissie</t>
    </r>
  </si>
  <si>
    <r>
      <rPr>
        <sz val="10"/>
        <color rgb="FF000000"/>
        <rFont val="Calibri"/>
        <family val="2"/>
        <scheme val="minor"/>
      </rPr>
      <t>Ei lääkinnällisiin tarkoituksiin.</t>
    </r>
    <r>
      <rPr>
        <sz val="10"/>
        <color rgb="FF000000"/>
        <rFont val="Calibri"/>
        <family val="2"/>
        <scheme val="minor"/>
      </rPr>
      <t xml:space="preserve"> </t>
    </r>
    <r>
      <rPr>
        <sz val="10"/>
        <color rgb="FF000000"/>
        <rFont val="Calibri"/>
        <family val="2"/>
        <scheme val="minor"/>
      </rPr>
      <t>Philips Lumea IPL -sovellus on lisävaruste, joka on tarkoitettu käytettäväksi Philips Lumea Smart IPL (S9900 Pro) ‑laitteen kanssa Bluetooth-yhteydellä.</t>
    </r>
    <r>
      <rPr>
        <sz val="10"/>
        <color rgb="FF000000"/>
        <rFont val="Calibri"/>
        <family val="2"/>
        <scheme val="minor"/>
      </rPr>
      <t xml:space="preserve"> </t>
    </r>
    <r>
      <rPr>
        <sz val="10"/>
        <color rgb="FF000000"/>
        <rFont val="Calibri"/>
        <family val="2"/>
        <scheme val="minor"/>
      </rPr>
      <t>Se opastaa käyttäjiä häiritsevien ihokarvojen poistossa ja ohjelmiston päivityspakettien siirrossa laitteeseen.</t>
    </r>
    <r>
      <rPr>
        <sz val="10"/>
        <color rgb="FF000000"/>
        <rFont val="Calibri"/>
        <family val="2"/>
        <scheme val="minor"/>
      </rPr>
      <t>\n</t>
    </r>
    <r>
      <rPr>
        <sz val="10"/>
        <color rgb="FF000000"/>
        <rFont val="Calibri"/>
        <family val="2"/>
        <scheme val="minor"/>
      </rPr>
      <t>\n</t>
    </r>
    <r>
      <rPr>
        <sz val="10"/>
        <color rgb="FF000000"/>
        <rFont val="Calibri"/>
        <family val="2"/>
        <scheme val="minor"/>
      </rPr>
      <t>Philips Lumea on suunniteltu komission täytäntöönpanoasetuksen (EU) 2022/2346 yhteisten eritelmien mukaiseksi</t>
    </r>
  </si>
  <si>
    <r>
      <rPr>
        <sz val="10"/>
        <color rgb="FF000000"/>
        <rFont val="Calibri"/>
        <family val="2"/>
        <scheme val="minor"/>
      </rPr>
      <t>À des fins non médicales.</t>
    </r>
    <r>
      <rPr>
        <sz val="10"/>
        <color rgb="FF000000"/>
        <rFont val="Calibri"/>
        <family val="2"/>
        <scheme val="minor"/>
      </rPr>
      <t xml:space="preserve"> </t>
    </r>
    <r>
      <rPr>
        <sz val="10"/>
        <color rgb="FF000000"/>
        <rFont val="Calibri"/>
        <family val="2"/>
        <scheme val="minor"/>
      </rPr>
      <t>L’application Philips Lumea IPL est un accessoire destiné à être utilisé avec l’appareil Philips Lumea Smart IPL (S9900 Pro) au moyen d’une connexion Bluetooth.</t>
    </r>
    <r>
      <rPr>
        <sz val="10"/>
        <color rgb="FF000000"/>
        <rFont val="Calibri"/>
        <family val="2"/>
        <scheme val="minor"/>
      </rPr>
      <t xml:space="preserve"> </t>
    </r>
    <r>
      <rPr>
        <sz val="10"/>
        <color rgb="FF000000"/>
        <rFont val="Calibri"/>
        <family val="2"/>
        <scheme val="minor"/>
      </rPr>
      <t>Elle guide les utilisateurs dans l’élimination des poils indésirables et le transfert des mises à jour logicielles vers l’appareil.</t>
    </r>
    <r>
      <rPr>
        <sz val="10"/>
        <color rgb="FF000000"/>
        <rFont val="Calibri"/>
        <family val="2"/>
        <scheme val="minor"/>
      </rPr>
      <t>\n</t>
    </r>
    <r>
      <rPr>
        <sz val="10"/>
        <color rgb="FF000000"/>
        <rFont val="Calibri"/>
        <family val="2"/>
        <scheme val="minor"/>
      </rPr>
      <t>\n</t>
    </r>
    <r>
      <rPr>
        <sz val="10"/>
        <color rgb="FF000000"/>
        <rFont val="Calibri"/>
        <family val="2"/>
        <scheme val="minor"/>
      </rPr>
      <t>L’appareil Philips Lumea est conçu pour répondre aux spécifications communes énoncées par le règlement d’exécution (UE) 2022/2346 de la Commission</t>
    </r>
  </si>
  <si>
    <r>
      <rPr>
        <sz val="10"/>
        <color rgb="FF000000"/>
        <rFont val="Calibri"/>
        <family val="2"/>
        <scheme val="minor"/>
      </rPr>
      <t>Nicht für medizinische Zwecke.</t>
    </r>
    <r>
      <rPr>
        <sz val="10"/>
        <color rgb="FF000000"/>
        <rFont val="Calibri"/>
        <family val="2"/>
        <scheme val="minor"/>
      </rPr>
      <t xml:space="preserve"> </t>
    </r>
    <r>
      <rPr>
        <sz val="10"/>
        <color rgb="FF000000"/>
        <rFont val="Calibri"/>
        <family val="2"/>
        <scheme val="minor"/>
      </rPr>
      <t>Die Philips Lumea IPL-App ist eine Zubehörkomponente, die für die Verwendung mit Philips Lumea Smart IPL (S9900 Pro) vorgesehen ist und über Bluetooth verbunden werden kann.</t>
    </r>
    <r>
      <rPr>
        <sz val="10"/>
        <color rgb="FF000000"/>
        <rFont val="Calibri"/>
        <family val="2"/>
        <scheme val="minor"/>
      </rPr>
      <t xml:space="preserve"> </t>
    </r>
    <r>
      <rPr>
        <sz val="10"/>
        <color rgb="FF000000"/>
        <rFont val="Calibri"/>
        <family val="2"/>
        <scheme val="minor"/>
      </rPr>
      <t>Sie gibt Benutzern Anleitungen beim Entfernen unerwünschter Haare und beim Übertragen von Software-Update-Paketen auf das Gerät.</t>
    </r>
    <r>
      <rPr>
        <sz val="10"/>
        <color rgb="FF000000"/>
        <rFont val="Calibri"/>
        <family val="2"/>
        <scheme val="minor"/>
      </rPr>
      <t>\n</t>
    </r>
    <r>
      <rPr>
        <sz val="10"/>
        <color rgb="FF000000"/>
        <rFont val="Calibri"/>
        <family val="2"/>
        <scheme val="minor"/>
      </rPr>
      <t>\n</t>
    </r>
    <r>
      <rPr>
        <sz val="10"/>
        <color rgb="FF000000"/>
        <rFont val="Calibri"/>
        <family val="2"/>
        <scheme val="minor"/>
      </rPr>
      <t>Philips Lumea wurde so entwickelt, dass es den allgemeinen Spezifikationen der Durchführungsverordnung (EU) 2022/2346 der Kommission entspricht</t>
    </r>
  </si>
  <si>
    <r>
      <rPr>
        <sz val="10"/>
        <color rgb="FF000000"/>
        <rFont val="Calibri"/>
        <family val="2"/>
        <scheme val="minor"/>
      </rPr>
      <t>Για μη ιατρική χρήση.</t>
    </r>
    <r>
      <rPr>
        <sz val="10"/>
        <color rgb="FF000000"/>
        <rFont val="Calibri"/>
        <family val="2"/>
        <scheme val="minor"/>
      </rPr>
      <t xml:space="preserve"> </t>
    </r>
    <r>
      <rPr>
        <sz val="10"/>
        <color rgb="FF000000"/>
        <rFont val="Calibri"/>
        <family val="2"/>
        <scheme val="minor"/>
      </rPr>
      <t>Η εφαρμογή Philips Lumea IPL είναι ένα αξεσουάρ που προορίζεται για χρήση με το Philips Lumea Smart IPL (S9900 Pro) και συνδέεται μέσω Bluetooth.</t>
    </r>
    <r>
      <rPr>
        <sz val="10"/>
        <color rgb="FF000000"/>
        <rFont val="Calibri"/>
        <family val="2"/>
        <scheme val="minor"/>
      </rPr>
      <t xml:space="preserve"> </t>
    </r>
    <r>
      <rPr>
        <sz val="10"/>
        <color rgb="FF000000"/>
        <rFont val="Calibri"/>
        <family val="2"/>
        <scheme val="minor"/>
      </rPr>
      <t>Καθοδηγεί τους χρήστες για την αφαίρεση της ανεπιθύμητης τριχοφυΐας και τη μεταφορά πακέτων ενημέρωσης λογισμικού στη συσκευή.</t>
    </r>
    <r>
      <rPr>
        <sz val="10"/>
        <color rgb="FF000000"/>
        <rFont val="Calibri"/>
        <family val="2"/>
        <scheme val="minor"/>
      </rPr>
      <t>\n</t>
    </r>
    <r>
      <rPr>
        <sz val="10"/>
        <color rgb="FF000000"/>
        <rFont val="Calibri"/>
        <family val="2"/>
        <scheme val="minor"/>
      </rPr>
      <t>\n</t>
    </r>
    <r>
      <rPr>
        <sz val="10"/>
        <color rgb="FF000000"/>
        <rFont val="Calibri"/>
        <family val="2"/>
        <scheme val="minor"/>
      </rPr>
      <t>Το Philips Lumea έχει σχεδιαστεί ώστε να συμμορφώνεται με τις κοινές προδιαγραφές που ορίζονται από τον Εκτελεστικό Κανονισμό (ΕΕ) 2022/2346 της Επιτροπής</t>
    </r>
  </si>
  <si>
    <r>
      <rPr>
        <sz val="10"/>
        <color rgb="FF000000"/>
        <rFont val="Calibri"/>
        <family val="2"/>
        <scheme val="minor"/>
      </rPr>
      <t>למטרה שאינה רפואית.</t>
    </r>
    <r>
      <rPr>
        <sz val="10"/>
        <color rgb="FF000000"/>
        <rFont val="Calibri"/>
        <family val="2"/>
        <scheme val="minor"/>
      </rPr>
      <t xml:space="preserve"> </t>
    </r>
    <r>
      <rPr>
        <sz val="10"/>
        <color rgb="FF000000"/>
        <rFont val="Calibri"/>
        <family val="2"/>
        <scheme val="minor"/>
      </rPr>
      <t>אפליקציית Lumea IPL של Philips היא מוצר נלווה המיועד לשימוש עם Philips Lumea Smart IPL ‏(S9900 Pro) ומחובר באמצעות Bluetooth.</t>
    </r>
    <r>
      <rPr>
        <sz val="10"/>
        <color rgb="FF000000"/>
        <rFont val="Calibri"/>
        <family val="2"/>
        <scheme val="minor"/>
      </rPr>
      <t xml:space="preserve"> </t>
    </r>
    <r>
      <rPr>
        <sz val="10"/>
        <color rgb="FF000000"/>
        <rFont val="Calibri"/>
        <family val="2"/>
        <scheme val="minor"/>
      </rPr>
      <t>היא מדריכה משתמשים בהסרת שיער לא רצוי והעברת חבילות עדכון תוכנה למכשיר.</t>
    </r>
    <r>
      <rPr>
        <sz val="10"/>
        <color rgb="FF000000"/>
        <rFont val="Calibri"/>
        <family val="2"/>
        <scheme val="minor"/>
      </rPr>
      <t>\n</t>
    </r>
    <r>
      <rPr>
        <sz val="10"/>
        <color rgb="FF000000"/>
        <rFont val="Calibri"/>
        <family val="2"/>
        <scheme val="minor"/>
      </rPr>
      <t>\n</t>
    </r>
    <r>
      <rPr>
        <sz val="10"/>
        <color rgb="FF000000"/>
        <rFont val="Calibri"/>
        <family val="2"/>
        <scheme val="minor"/>
      </rPr>
      <t>Philips Lumea תוכנן בהתאם למפרטים המקובלים שנקבעו בתקנת היישום של הנציבות האירופית (EU)‏ 2022/2346</t>
    </r>
  </si>
  <si>
    <r>
      <rPr>
        <sz val="10"/>
        <color rgb="FF000000"/>
        <rFont val="Calibri"/>
        <family val="2"/>
        <scheme val="minor"/>
      </rPr>
      <t>Non per uso medico.</t>
    </r>
    <r>
      <rPr>
        <sz val="10"/>
        <color rgb="FF000000"/>
        <rFont val="Calibri"/>
        <family val="2"/>
        <scheme val="minor"/>
      </rPr>
      <t xml:space="preserve"> </t>
    </r>
    <r>
      <rPr>
        <sz val="10"/>
        <color rgb="FF000000"/>
        <rFont val="Calibri"/>
        <family val="2"/>
        <scheme val="minor"/>
      </rPr>
      <t>L'app Philips Lumea IPL è un accessorio concepito per essere utilizzato con Philips Lumea Smart IPL (S9900 Pro) e connesso tramite Bluetooth.</t>
    </r>
    <r>
      <rPr>
        <sz val="10"/>
        <color rgb="FF000000"/>
        <rFont val="Calibri"/>
        <family val="2"/>
        <scheme val="minor"/>
      </rPr>
      <t xml:space="preserve"> </t>
    </r>
    <r>
      <rPr>
        <sz val="10"/>
        <color rgb="FF000000"/>
        <rFont val="Calibri"/>
        <family val="2"/>
        <scheme val="minor"/>
      </rPr>
      <t>Guida l'utente alla rimozione dei peli superflui e al trasferimento dei pacchetti di aggiornamento software sul dispositivo.</t>
    </r>
    <r>
      <rPr>
        <sz val="10"/>
        <color rgb="FF000000"/>
        <rFont val="Calibri"/>
        <family val="2"/>
        <scheme val="minor"/>
      </rPr>
      <t>\n</t>
    </r>
    <r>
      <rPr>
        <sz val="10"/>
        <color rgb="FF000000"/>
        <rFont val="Calibri"/>
        <family val="2"/>
        <scheme val="minor"/>
      </rPr>
      <t>\n</t>
    </r>
    <r>
      <rPr>
        <sz val="10"/>
        <color rgb="FF000000"/>
        <rFont val="Calibri"/>
        <family val="2"/>
        <scheme val="minor"/>
      </rPr>
      <t>Philips Lumea è progettato in modo conforme alle comuni specifiche stabilite dal Regolamento di esecuzione della Commissione (UE) 2022/2346.</t>
    </r>
  </si>
  <si>
    <r>
      <rPr>
        <sz val="10"/>
        <color rgb="FF000000"/>
        <rFont val="Calibri"/>
        <family val="2"/>
        <scheme val="minor"/>
      </rPr>
      <t>Para fines no médicos.</t>
    </r>
    <r>
      <rPr>
        <sz val="10"/>
        <color rgb="FF000000"/>
        <rFont val="Calibri"/>
        <family val="2"/>
        <scheme val="minor"/>
      </rPr>
      <t xml:space="preserve"> </t>
    </r>
    <r>
      <rPr>
        <sz val="10"/>
        <color rgb="FF000000"/>
        <rFont val="Calibri"/>
        <family val="2"/>
        <scheme val="minor"/>
      </rPr>
      <t>La aplicación Philips Lumea IPL es un accesorio diseñado para su uso con Philips Lumea Smart IPL (S9900 Pro) y conectado mediante Bluetooth.</t>
    </r>
    <r>
      <rPr>
        <sz val="10"/>
        <color rgb="FF000000"/>
        <rFont val="Calibri"/>
        <family val="2"/>
        <scheme val="minor"/>
      </rPr>
      <t xml:space="preserve"> </t>
    </r>
    <r>
      <rPr>
        <sz val="10"/>
        <color rgb="FF000000"/>
        <rFont val="Calibri"/>
        <family val="2"/>
        <scheme val="minor"/>
      </rPr>
      <t>Guía a los usuarios para eliminar el vello no deseado y transferir paquetes de actualización de software al dispositivo.</t>
    </r>
    <r>
      <rPr>
        <sz val="10"/>
        <color rgb="FF000000"/>
        <rFont val="Calibri"/>
        <family val="2"/>
        <scheme val="minor"/>
      </rPr>
      <t>\n</t>
    </r>
    <r>
      <rPr>
        <sz val="10"/>
        <color rgb="FF000000"/>
        <rFont val="Calibri"/>
        <family val="2"/>
        <scheme val="minor"/>
      </rPr>
      <t>\n</t>
    </r>
    <r>
      <rPr>
        <sz val="10"/>
        <color rgb="FF000000"/>
        <rFont val="Calibri"/>
        <family val="2"/>
        <scheme val="minor"/>
      </rPr>
      <t>Philips Lumea se ha diseñado para cumplir las especificaciones comunes establecidas por el Reglamento de aplicación de la Comisión (UE) 2022/2346</t>
    </r>
  </si>
  <si>
    <r>
      <rPr>
        <sz val="10"/>
        <color rgb="FF000000"/>
        <rFont val="Calibri"/>
        <family val="2"/>
        <scheme val="minor"/>
      </rPr>
      <t>Ne medicinos tikslams.</t>
    </r>
    <r>
      <rPr>
        <sz val="10"/>
        <color rgb="FF000000"/>
        <rFont val="Calibri"/>
        <family val="2"/>
        <scheme val="minor"/>
      </rPr>
      <t xml:space="preserve"> </t>
    </r>
    <r>
      <rPr>
        <sz val="10"/>
        <color rgb="FF000000"/>
        <rFont val="Calibri"/>
        <family val="2"/>
        <scheme val="minor"/>
      </rPr>
      <t>„Philips“ programa „Lumea IPL“ yra priedas, skirtas naudoti su „Philips Lumea Smart IPL“ („S9900 Pro“) ir jungtis „Bluetooth“ ryšiu.</t>
    </r>
    <r>
      <rPr>
        <sz val="10"/>
        <color rgb="FF000000"/>
        <rFont val="Calibri"/>
        <family val="2"/>
        <scheme val="minor"/>
      </rPr>
      <t xml:space="preserve"> </t>
    </r>
    <r>
      <rPr>
        <sz val="10"/>
        <color rgb="FF000000"/>
        <rFont val="Calibri"/>
        <family val="2"/>
        <scheme val="minor"/>
      </rPr>
      <t>Ji naudotojams teikia nepageidaujamų plaukų šalinimo ir programinės įrangos naujinių paketų perkėlimo į prietaisą rekomendacijas.</t>
    </r>
    <r>
      <rPr>
        <sz val="10"/>
        <color rgb="FF000000"/>
        <rFont val="Calibri"/>
        <family val="2"/>
        <scheme val="minor"/>
      </rPr>
      <t>\n</t>
    </r>
    <r>
      <rPr>
        <sz val="10"/>
        <color rgb="FF000000"/>
        <rFont val="Calibri"/>
        <family val="2"/>
        <scheme val="minor"/>
      </rPr>
      <t>\n</t>
    </r>
    <r>
      <rPr>
        <sz val="10"/>
        <color rgb="FF000000"/>
        <rFont val="Calibri"/>
        <family val="2"/>
        <scheme val="minor"/>
      </rPr>
      <t>„Philips Lumea“ sukurtas taip, kad atitiktų bendrąsias specifikacijas, nustatytas Komisijos įgyvendinimo reglamente (ES) 2022/2346</t>
    </r>
  </si>
  <si>
    <r>
      <rPr>
        <sz val="10"/>
        <color rgb="FF000000"/>
        <rFont val="Calibri"/>
        <family val="2"/>
        <scheme val="minor"/>
      </rPr>
      <t>Til ikke-medisinske formål.</t>
    </r>
    <r>
      <rPr>
        <sz val="10"/>
        <color rgb="FF000000"/>
        <rFont val="Calibri"/>
        <family val="2"/>
        <scheme val="minor"/>
      </rPr>
      <t xml:space="preserve"> </t>
    </r>
    <r>
      <rPr>
        <sz val="10"/>
        <color rgb="FF000000"/>
        <rFont val="Calibri"/>
        <family val="2"/>
        <scheme val="minor"/>
      </rPr>
      <t>Philips Lumea IPL-appen er et tilbehør som er ment å brukes med Philips Lumea Smart IPL (S9900 Pro) og kobles til via Bluetooth.</t>
    </r>
    <r>
      <rPr>
        <sz val="10"/>
        <color rgb="FF000000"/>
        <rFont val="Calibri"/>
        <family val="2"/>
        <scheme val="minor"/>
      </rPr>
      <t xml:space="preserve"> </t>
    </r>
    <r>
      <rPr>
        <sz val="10"/>
        <color rgb="FF000000"/>
        <rFont val="Calibri"/>
        <family val="2"/>
        <scheme val="minor"/>
      </rPr>
      <t>Den veileder brukere i fjerning av uønsket hår og overføring av programvareoppdateringspakker til enheten.</t>
    </r>
    <r>
      <rPr>
        <sz val="10"/>
        <color rgb="FF000000"/>
        <rFont val="Calibri"/>
        <family val="2"/>
        <scheme val="minor"/>
      </rPr>
      <t>\n</t>
    </r>
    <r>
      <rPr>
        <sz val="10"/>
        <color rgb="FF000000"/>
        <rFont val="Calibri"/>
        <family val="2"/>
        <scheme val="minor"/>
      </rPr>
      <t>\n</t>
    </r>
    <r>
      <rPr>
        <sz val="10"/>
        <color rgb="FF000000"/>
        <rFont val="Calibri"/>
        <family val="2"/>
        <scheme val="minor"/>
      </rPr>
      <t>Philips Lumea er utformet for å overholde de vanlige spesifikasjonene som er fastsatt av implementerende kommisjonsforordning (EU) 2022/2346</t>
    </r>
  </si>
  <si>
    <r>
      <rPr>
        <sz val="10"/>
        <color rgb="FF000000"/>
        <rFont val="Calibri"/>
        <family val="2"/>
        <scheme val="minor"/>
      </rPr>
      <t>Do użytku niemedycznego.</t>
    </r>
    <r>
      <rPr>
        <sz val="10"/>
        <color rgb="FF000000"/>
        <rFont val="Calibri"/>
        <family val="2"/>
        <scheme val="minor"/>
      </rPr>
      <t xml:space="preserve"> </t>
    </r>
    <r>
      <rPr>
        <sz val="10"/>
        <color rgb="FF000000"/>
        <rFont val="Calibri"/>
        <family val="2"/>
        <scheme val="minor"/>
      </rPr>
      <t>Aplikacja Philips Lumea IPL jest akcesorium przeznaczonym do użytku z urządzeniem Philips Lumea Smart IPL (S9900 Pro), z którym łączy się przez Bluetooth.</t>
    </r>
    <r>
      <rPr>
        <sz val="10"/>
        <color rgb="FF000000"/>
        <rFont val="Calibri"/>
        <family val="2"/>
        <scheme val="minor"/>
      </rPr>
      <t xml:space="preserve"> </t>
    </r>
    <r>
      <rPr>
        <sz val="10"/>
        <color rgb="FF000000"/>
        <rFont val="Calibri"/>
        <family val="2"/>
        <scheme val="minor"/>
      </rPr>
      <t>Służy jako pomoc w usuwaniu niechcianego owłosienia oraz do przesyłania pakietów aktualizacji oprogramowania do urządzenia.</t>
    </r>
    <r>
      <rPr>
        <sz val="10"/>
        <color rgb="FF000000"/>
        <rFont val="Calibri"/>
        <family val="2"/>
        <scheme val="minor"/>
      </rPr>
      <t>\n</t>
    </r>
    <r>
      <rPr>
        <sz val="10"/>
        <color rgb="FF000000"/>
        <rFont val="Calibri"/>
        <family val="2"/>
        <scheme val="minor"/>
      </rPr>
      <t>\n</t>
    </r>
    <r>
      <rPr>
        <sz val="10"/>
        <color rgb="FF000000"/>
        <rFont val="Calibri"/>
        <family val="2"/>
        <scheme val="minor"/>
      </rPr>
      <t>Produkt Philips Lumea zaprojektowano zgodnie ze wspólnymi specyfikacjami określonymi w rozporządzeniu wykonawczym Komisji (UE) nr 2022/2346</t>
    </r>
  </si>
  <si>
    <r>
      <rPr>
        <sz val="10"/>
        <color rgb="FF000000"/>
        <rFont val="Calibri"/>
        <family val="2"/>
        <scheme val="minor"/>
      </rPr>
      <t>Para fins não médicos.</t>
    </r>
    <r>
      <rPr>
        <sz val="10"/>
        <color rgb="FF000000"/>
        <rFont val="Calibri"/>
        <family val="2"/>
        <scheme val="minor"/>
      </rPr>
      <t xml:space="preserve"> </t>
    </r>
    <r>
      <rPr>
        <sz val="10"/>
        <color rgb="FF000000"/>
        <rFont val="Calibri"/>
        <family val="2"/>
        <scheme val="minor"/>
      </rPr>
      <t>A aplicação Philips Lumea IPL é um acessório concebido para ser utilizado com o sistema Philips Lumea Smart IPL (S9900 Pro) e ligado através de Bluetooth.</t>
    </r>
    <r>
      <rPr>
        <sz val="10"/>
        <color rgb="FF000000"/>
        <rFont val="Calibri"/>
        <family val="2"/>
        <scheme val="minor"/>
      </rPr>
      <t xml:space="preserve"> </t>
    </r>
    <r>
      <rPr>
        <sz val="10"/>
        <color rgb="FF000000"/>
        <rFont val="Calibri"/>
        <family val="2"/>
        <scheme val="minor"/>
      </rPr>
      <t>Orienta os utilizadores para a remoção de pelos indesejados e para a transferência de pacotes de atualização de software para o dispositivo.</t>
    </r>
    <r>
      <rPr>
        <sz val="10"/>
        <color rgb="FF000000"/>
        <rFont val="Calibri"/>
        <family val="2"/>
        <scheme val="minor"/>
      </rPr>
      <t>\n</t>
    </r>
    <r>
      <rPr>
        <sz val="10"/>
        <color rgb="FF000000"/>
        <rFont val="Calibri"/>
        <family val="2"/>
        <scheme val="minor"/>
      </rPr>
      <t>\n</t>
    </r>
    <r>
      <rPr>
        <sz val="10"/>
        <color rgb="FF000000"/>
        <rFont val="Calibri"/>
        <family val="2"/>
        <scheme val="minor"/>
      </rPr>
      <t>O sistema Philips Lumea foi concebido para estar em conformidade com as especificações comuns estabelecidas pelo Regulamento de Execução (UE) 2022/2346 da Comissão</t>
    </r>
  </si>
  <si>
    <t>Para fins não médicos. O aplicativo Philips Lumea IPL é um acessório que deve ser usado com o Philips Lumea Smart IPL (S9900 Pro) e conectado via Bluetooth. Ele orienta as pessoas que usam o Lumea na remoção de pelos indesejados e na transferência de pacotes de atualização de software para o dispositivo.\n\nO Philips Lumea foi projetado para estar em conformidade com as especificações comuns estabelecidas pelo Regulamento de Execução da Comissão (UE) 2022/2346</t>
  </si>
  <si>
    <r>
      <rPr>
        <sz val="10"/>
        <color rgb="FF000000"/>
        <rFont val="Calibri"/>
        <family val="2"/>
        <scheme val="minor"/>
      </rPr>
      <t>Для немедицинских целей.</t>
    </r>
    <r>
      <rPr>
        <sz val="10"/>
        <color rgb="FF000000"/>
        <rFont val="Calibri"/>
        <family val="2"/>
        <scheme val="minor"/>
      </rPr>
      <t xml:space="preserve"> </t>
    </r>
    <r>
      <rPr>
        <sz val="10"/>
        <color rgb="FF000000"/>
        <rFont val="Calibri"/>
        <family val="2"/>
        <scheme val="minor"/>
      </rPr>
      <t>Приложение Philips Lumea IPL предназначено для использования с фотоэпилятором Philips Lumea Smart IPL (S9900 Pro) и подключения через Bluetooth.</t>
    </r>
    <r>
      <rPr>
        <sz val="10"/>
        <color rgb="FF000000"/>
        <rFont val="Calibri"/>
        <family val="2"/>
        <scheme val="minor"/>
      </rPr>
      <t xml:space="preserve"> </t>
    </r>
    <r>
      <rPr>
        <sz val="10"/>
        <color rgb="FF000000"/>
        <rFont val="Calibri"/>
        <family val="2"/>
        <scheme val="minor"/>
      </rPr>
      <t>Оно помогает пользователям удалять нежелательные волосы и переносить пакеты обновлений программного обеспечения на устройство.</t>
    </r>
    <r>
      <rPr>
        <sz val="10"/>
        <color rgb="FF000000"/>
        <rFont val="Calibri"/>
        <family val="2"/>
        <scheme val="minor"/>
      </rPr>
      <t>\n</t>
    </r>
    <r>
      <rPr>
        <sz val="10"/>
        <color rgb="FF000000"/>
        <rFont val="Calibri"/>
        <family val="2"/>
        <scheme val="minor"/>
      </rPr>
      <t>\n</t>
    </r>
    <r>
      <rPr>
        <sz val="10"/>
        <color rgb="FF000000"/>
        <rFont val="Calibri"/>
        <family val="2"/>
        <scheme val="minor"/>
      </rPr>
      <t>Фотоэпилятор Philips Lumea разработан в соответствии с общими требованиями, установленными Исполнительным регламентом Комиссии (ЕС) 2022/2346.</t>
    </r>
  </si>
  <si>
    <r>
      <rPr>
        <sz val="10"/>
        <color rgb="FF000000"/>
        <rFont val="Calibri"/>
        <family val="2"/>
        <scheme val="minor"/>
      </rPr>
      <t>U nemedicinske svrhe.</t>
    </r>
    <r>
      <rPr>
        <sz val="10"/>
        <color rgb="FF000000"/>
        <rFont val="Calibri"/>
        <family val="2"/>
        <scheme val="minor"/>
      </rPr>
      <t xml:space="preserve"> </t>
    </r>
    <r>
      <rPr>
        <sz val="10"/>
        <color rgb="FF000000"/>
        <rFont val="Calibri"/>
        <family val="2"/>
        <scheme val="minor"/>
      </rPr>
      <t>Aplikacija Philips Lumea IPL je dodatak koji je namenjen za upotrebu sa uređajem Philips Lumea Smart IPL (S9900 Pro) i povezuje se putem Bluetooth veze.</t>
    </r>
    <r>
      <rPr>
        <sz val="10"/>
        <color rgb="FF000000"/>
        <rFont val="Calibri"/>
        <family val="2"/>
        <scheme val="minor"/>
      </rPr>
      <t xml:space="preserve"> </t>
    </r>
    <r>
      <rPr>
        <sz val="10"/>
        <color rgb="FF000000"/>
        <rFont val="Calibri"/>
        <family val="2"/>
        <scheme val="minor"/>
      </rPr>
      <t>Ona navodi korisnike tokom uklanjanja neželjenih dlačica i prebacivanja paketa sa softverskim ažuriranjem na uređaj.</t>
    </r>
    <r>
      <rPr>
        <sz val="10"/>
        <color rgb="FF000000"/>
        <rFont val="Calibri"/>
        <family val="2"/>
        <scheme val="minor"/>
      </rPr>
      <t>\n</t>
    </r>
    <r>
      <rPr>
        <sz val="10"/>
        <color rgb="FF000000"/>
        <rFont val="Calibri"/>
        <family val="2"/>
        <scheme val="minor"/>
      </rPr>
      <t>\n</t>
    </r>
    <r>
      <rPr>
        <sz val="10"/>
        <color rgb="FF000000"/>
        <rFont val="Calibri"/>
        <family val="2"/>
        <scheme val="minor"/>
      </rPr>
      <t>Philips Lumea uređaj osmišljen je tako da bude usaglašen sa uobičajenim specifikacijama utvrđenim u skladu sa Implementacionom uredbom (EU) 2022/2346 Komisije</t>
    </r>
  </si>
  <si>
    <r>
      <rPr>
        <sz val="10"/>
        <color rgb="FF000000"/>
        <rFont val="Calibri"/>
        <family val="2"/>
        <scheme val="minor"/>
      </rPr>
      <t>Na nelekárske účely.</t>
    </r>
    <r>
      <rPr>
        <sz val="10"/>
        <color rgb="FF000000"/>
        <rFont val="Calibri"/>
        <family val="2"/>
        <scheme val="minor"/>
      </rPr>
      <t xml:space="preserve"> </t>
    </r>
    <r>
      <rPr>
        <sz val="10"/>
        <color rgb="FF000000"/>
        <rFont val="Calibri"/>
        <family val="2"/>
        <scheme val="minor"/>
      </rPr>
      <t>Aplikácia Philips Lumea IPL je príslušenstvo určené na používanie so zariadením Philips Lumea Smart IPL (S9900 Pro) a na pripojenie cez Bluetooth.</t>
    </r>
    <r>
      <rPr>
        <sz val="10"/>
        <color rgb="FF000000"/>
        <rFont val="Calibri"/>
        <family val="2"/>
        <scheme val="minor"/>
      </rPr>
      <t xml:space="preserve"> </t>
    </r>
    <r>
      <rPr>
        <sz val="10"/>
        <color rgb="FF000000"/>
        <rFont val="Calibri"/>
        <family val="2"/>
        <scheme val="minor"/>
      </rPr>
      <t>Pomáha používateľom pri odstraňovaní nežiaduceho ochlpenia a pri prenose balíkov aktualizácií softvéru do zariadenia.</t>
    </r>
    <r>
      <rPr>
        <sz val="10"/>
        <color rgb="FF000000"/>
        <rFont val="Calibri"/>
        <family val="2"/>
        <scheme val="minor"/>
      </rPr>
      <t>\n</t>
    </r>
    <r>
      <rPr>
        <sz val="10"/>
        <color rgb="FF000000"/>
        <rFont val="Calibri"/>
        <family val="2"/>
        <scheme val="minor"/>
      </rPr>
      <t>\n</t>
    </r>
    <r>
      <rPr>
        <sz val="10"/>
        <color rgb="FF000000"/>
        <rFont val="Calibri"/>
        <family val="2"/>
        <scheme val="minor"/>
      </rPr>
      <t>Zariadenie Philips Lumea je navrhnuté tak, aby spĺňalo spoločné špecifikácie stanovené vo vykonávacom nariadení Komisie (EÚ) 2022/2346</t>
    </r>
  </si>
  <si>
    <r>
      <rPr>
        <sz val="10"/>
        <color rgb="FF000000"/>
        <rFont val="Calibri"/>
        <family val="2"/>
        <scheme val="minor"/>
      </rPr>
      <t>För icke-medicinska ändamål.</t>
    </r>
    <r>
      <rPr>
        <sz val="10"/>
        <color rgb="FF000000"/>
        <rFont val="Calibri"/>
        <family val="2"/>
        <scheme val="minor"/>
      </rPr>
      <t xml:space="preserve"> </t>
    </r>
    <r>
      <rPr>
        <sz val="10"/>
        <color rgb="FF000000"/>
        <rFont val="Calibri"/>
        <family val="2"/>
        <scheme val="minor"/>
      </rPr>
      <t>Philips Lumea IPL-appen är ett tillbehör som är avsett att användas med Philips Lumea Smart IPL (S9900 Pro) och anslutas via Bluetooth.</t>
    </r>
    <r>
      <rPr>
        <sz val="10"/>
        <color rgb="FF000000"/>
        <rFont val="Calibri"/>
        <family val="2"/>
        <scheme val="minor"/>
      </rPr>
      <t xml:space="preserve"> </t>
    </r>
    <r>
      <rPr>
        <sz val="10"/>
        <color rgb="FF000000"/>
        <rFont val="Calibri"/>
        <family val="2"/>
        <scheme val="minor"/>
      </rPr>
      <t>Appen vägleder användaren i hur man tar bort oönskad hårväxt och överför programvaruuppdateringspaket till enheten.</t>
    </r>
    <r>
      <rPr>
        <sz val="10"/>
        <color rgb="FF000000"/>
        <rFont val="Calibri"/>
        <family val="2"/>
        <scheme val="minor"/>
      </rPr>
      <t>\n</t>
    </r>
    <r>
      <rPr>
        <sz val="10"/>
        <color rgb="FF000000"/>
        <rFont val="Calibri"/>
        <family val="2"/>
        <scheme val="minor"/>
      </rPr>
      <t>\n</t>
    </r>
    <r>
      <rPr>
        <sz val="10"/>
        <color rgb="FF000000"/>
        <rFont val="Calibri"/>
        <family val="2"/>
        <scheme val="minor"/>
      </rPr>
      <t>Philips Lumea är konstruerad för att uppfylla de gemensamma specifikationerna som har fastställts i kommissionens genomförandeförordning (EU) 2022/2346</t>
    </r>
  </si>
  <si>
    <r>
      <rPr>
        <sz val="10"/>
        <color rgb="FF000000"/>
        <rFont val="Calibri"/>
        <family val="2"/>
        <scheme val="minor"/>
      </rPr>
      <t>Не призначено для медичного використання.</t>
    </r>
    <r>
      <rPr>
        <sz val="10"/>
        <color rgb="FF000000"/>
        <rFont val="Calibri"/>
        <family val="2"/>
        <scheme val="minor"/>
      </rPr>
      <t xml:space="preserve"> </t>
    </r>
    <r>
      <rPr>
        <sz val="10"/>
        <color rgb="FF000000"/>
        <rFont val="Calibri"/>
        <family val="2"/>
        <scheme val="minor"/>
      </rPr>
      <t>Додаток Philips Lumea IPL є допоміжним засобом, призначеним для використання з пристроєм Philips Lumea Smart IPL (S9900 Pro) та підключенням через Bluetooth.</t>
    </r>
    <r>
      <rPr>
        <sz val="10"/>
        <color rgb="FF000000"/>
        <rFont val="Calibri"/>
        <family val="2"/>
        <scheme val="minor"/>
      </rPr>
      <t xml:space="preserve"> </t>
    </r>
    <r>
      <rPr>
        <sz val="10"/>
        <color rgb="FF000000"/>
        <rFont val="Calibri"/>
        <family val="2"/>
        <scheme val="minor"/>
      </rPr>
      <t>Він допомагає користувачам у видаленні небажаного волосся та передаванні пакетів оновлення програмного забезпечення на пристрій.</t>
    </r>
    <r>
      <rPr>
        <sz val="10"/>
        <color rgb="FF000000"/>
        <rFont val="Calibri"/>
        <family val="2"/>
        <scheme val="minor"/>
      </rPr>
      <t>\n</t>
    </r>
    <r>
      <rPr>
        <sz val="10"/>
        <color rgb="FF000000"/>
        <rFont val="Calibri"/>
        <family val="2"/>
        <scheme val="minor"/>
      </rPr>
      <t>\n</t>
    </r>
    <r>
      <rPr>
        <sz val="10"/>
        <color rgb="FF000000"/>
        <rFont val="Calibri"/>
        <family val="2"/>
        <scheme val="minor"/>
      </rPr>
      <t>Philips Lumea розроблено відповідно до загальних технічних умов, визначених у Виконавчому регламенті Комісії (ЄС) 2022/2346.</t>
    </r>
  </si>
  <si>
    <r>
      <rPr>
        <sz val="10"/>
        <color rgb="FF000000"/>
        <rFont val="Calibri"/>
        <family val="2"/>
        <scheme val="minor"/>
      </rPr>
      <t>Nemedicīniskiem nolūkiem.</t>
    </r>
    <r>
      <rPr>
        <sz val="10"/>
        <color rgb="FF000000"/>
        <rFont val="Calibri"/>
        <family val="2"/>
        <scheme val="minor"/>
      </rPr>
      <t xml:space="preserve"> </t>
    </r>
    <r>
      <rPr>
        <sz val="10"/>
        <color rgb="FF000000"/>
        <rFont val="Calibri"/>
        <family val="2"/>
        <scheme val="minor"/>
      </rPr>
      <t>Philips Lumea IPL lietotne ir piederums, kas paredzēts lietošanai ar Philips Lumea Smart IPL (S9900 Pro), un savienojumu ar to izveido, izmantojot Bluetooth.</t>
    </r>
    <r>
      <rPr>
        <sz val="10"/>
        <color rgb="FF000000"/>
        <rFont val="Calibri"/>
        <family val="2"/>
        <scheme val="minor"/>
      </rPr>
      <t xml:space="preserve"> </t>
    </r>
    <r>
      <rPr>
        <sz val="10"/>
        <color rgb="FF000000"/>
        <rFont val="Calibri"/>
        <family val="2"/>
        <scheme val="minor"/>
      </rPr>
      <t>Tā palīdz lietotājiem noņemt nevēlamo apmatojumu un pārsūtīt programmatūras atjauninājumu pakotnes uz ierīci.</t>
    </r>
    <r>
      <rPr>
        <sz val="10"/>
        <color rgb="FF000000"/>
        <rFont val="Calibri"/>
        <family val="2"/>
        <scheme val="minor"/>
      </rPr>
      <t>\n</t>
    </r>
    <r>
      <rPr>
        <sz val="10"/>
        <color rgb="FF000000"/>
        <rFont val="Calibri"/>
        <family val="2"/>
        <scheme val="minor"/>
      </rPr>
      <t>\n</t>
    </r>
    <r>
      <rPr>
        <sz val="10"/>
        <color rgb="FF000000"/>
        <rFont val="Calibri"/>
        <family val="2"/>
        <scheme val="minor"/>
      </rPr>
      <t>Philips Lumea ierīce ir izstrādāta atbilstoši Komisijas īstenošanas regulā (ES) 2022/2346 noteiktajām vispārējām specifikācijām</t>
    </r>
  </si>
  <si>
    <r>
      <rPr>
        <sz val="10"/>
        <color rgb="FF000000"/>
        <rFont val="Calibri"/>
        <family val="2"/>
        <scheme val="minor"/>
      </rPr>
      <t>Mittemeditsiiniliseks otstarbeks.</t>
    </r>
    <r>
      <rPr>
        <sz val="10"/>
        <color rgb="FF000000"/>
        <rFont val="Calibri"/>
        <family val="2"/>
        <scheme val="minor"/>
      </rPr>
      <t xml:space="preserve"> </t>
    </r>
    <r>
      <rPr>
        <sz val="10"/>
        <color rgb="FF000000"/>
        <rFont val="Calibri"/>
        <family val="2"/>
        <scheme val="minor"/>
      </rPr>
      <t>Rakendus Philips Lumea IPL on abivahend, mis on ette nähtud kasutamiseks koos seadmega Philips Lumea Smart IPL (S9900 Pro) ja ühendatakse Bluetoothi kaudu.</t>
    </r>
    <r>
      <rPr>
        <sz val="10"/>
        <color rgb="FF000000"/>
        <rFont val="Calibri"/>
        <family val="2"/>
        <scheme val="minor"/>
      </rPr>
      <t xml:space="preserve"> </t>
    </r>
    <r>
      <rPr>
        <sz val="10"/>
        <color rgb="FF000000"/>
        <rFont val="Calibri"/>
        <family val="2"/>
        <scheme val="minor"/>
      </rPr>
      <t>See aitab kasutajatel eemaldada soovimatuid karvu ja edastada seadmesse tarkvarauuenduste pakette.</t>
    </r>
    <r>
      <rPr>
        <sz val="10"/>
        <color rgb="FF000000"/>
        <rFont val="Calibri"/>
        <family val="2"/>
        <scheme val="minor"/>
      </rPr>
      <t>\n</t>
    </r>
    <r>
      <rPr>
        <sz val="10"/>
        <color rgb="FF000000"/>
        <rFont val="Calibri"/>
        <family val="2"/>
        <scheme val="minor"/>
      </rPr>
      <t>\n</t>
    </r>
    <r>
      <rPr>
        <sz val="10"/>
        <color rgb="FF000000"/>
        <rFont val="Calibri"/>
        <family val="2"/>
        <scheme val="minor"/>
      </rPr>
      <t>Philips Lumea vastab Euroopa Komisjoni rakendusmääruses (EL) 2022/2346 sätestatud ühistele kirjeldustele</t>
    </r>
  </si>
  <si>
    <r>
      <rPr>
        <sz val="10"/>
        <color rgb="FF000000"/>
        <rFont val="Calibri"/>
        <family val="2"/>
        <scheme val="minor"/>
      </rPr>
      <t>Për qëllime jomjekësore.</t>
    </r>
    <r>
      <rPr>
        <sz val="10"/>
        <color rgb="FF000000"/>
        <rFont val="Calibri"/>
        <family val="2"/>
        <scheme val="minor"/>
      </rPr>
      <t xml:space="preserve"> </t>
    </r>
    <r>
      <rPr>
        <sz val="10"/>
        <color rgb="FF000000"/>
        <rFont val="Calibri"/>
        <family val="2"/>
        <scheme val="minor"/>
      </rPr>
      <t>Aplikacioni Lumea IPL është një aksesor që synohet të përdoret me pajisjen Philips Lumea Smart IPL (S9900 Pro) dhe të lidhet përmes Bluetooth-it.</t>
    </r>
    <r>
      <rPr>
        <sz val="10"/>
        <color rgb="FF000000"/>
        <rFont val="Calibri"/>
        <family val="2"/>
        <scheme val="minor"/>
      </rPr>
      <t xml:space="preserve"> </t>
    </r>
    <r>
      <rPr>
        <sz val="10"/>
        <color rgb="FF000000"/>
        <rFont val="Calibri"/>
        <family val="2"/>
        <scheme val="minor"/>
      </rPr>
      <t>Ai udhëzon përdoruesit për heqjen e qimeve të padëshiruara dhe transferimin e paketave të përditësimeve të softuerit te pajisja.</t>
    </r>
    <r>
      <rPr>
        <sz val="10"/>
        <color rgb="FF000000"/>
        <rFont val="Calibri"/>
        <family val="2"/>
        <scheme val="minor"/>
      </rPr>
      <t>\n</t>
    </r>
    <r>
      <rPr>
        <sz val="10"/>
        <color rgb="FF000000"/>
        <rFont val="Calibri"/>
        <family val="2"/>
        <scheme val="minor"/>
      </rPr>
      <t>\n</t>
    </r>
    <r>
      <rPr>
        <sz val="10"/>
        <color rgb="FF000000"/>
        <rFont val="Calibri"/>
        <family val="2"/>
        <scheme val="minor"/>
      </rPr>
      <t>Philips Lumea është projektuar në përputhje me specifikimet e përbashkëta të parashikuara nga Rregullorja Zbatuese e Komisionit (BE) 2022/2346</t>
    </r>
  </si>
  <si>
    <t>com_philips_lumea_treatment_number</t>
  </si>
  <si>
    <t>com_philips_lumea_imu_sync_status_description</t>
  </si>
  <si>
    <t>IMU data sync status:</t>
  </si>
  <si>
    <r>
      <rPr>
        <sz val="10"/>
        <color rgb="FF000000"/>
        <rFont val="Calibri"/>
        <family val="2"/>
        <scheme val="minor"/>
      </rPr>
      <t>حالة مزامنة بيانات IMU:</t>
    </r>
  </si>
  <si>
    <r>
      <rPr>
        <sz val="10"/>
        <color rgb="FF000000"/>
        <rFont val="Calibri"/>
        <family val="2"/>
        <scheme val="minor"/>
      </rPr>
      <t>Състояние на синхронизиране на данни на IMU:</t>
    </r>
  </si>
  <si>
    <r>
      <rPr>
        <sz val="10"/>
        <color rgb="FF000000"/>
        <rFont val="Calibri"/>
        <family val="2"/>
        <scheme val="minor"/>
      </rPr>
      <t>IMU 数据同步状态：</t>
    </r>
  </si>
  <si>
    <r>
      <rPr>
        <sz val="10"/>
        <color rgb="FF000000"/>
        <rFont val="Calibri"/>
        <family val="2"/>
        <scheme val="minor"/>
      </rPr>
      <t>IMU 數據同步狀態：</t>
    </r>
  </si>
  <si>
    <r>
      <rPr>
        <sz val="10"/>
        <color rgb="FF000000"/>
        <rFont val="Calibri"/>
        <family val="2"/>
        <scheme val="minor"/>
      </rPr>
      <t>Stav synchronizace dat IMU:</t>
    </r>
  </si>
  <si>
    <r>
      <rPr>
        <sz val="10"/>
        <color rgb="FF000000"/>
        <rFont val="Calibri"/>
        <family val="2"/>
        <scheme val="minor"/>
      </rPr>
      <t>Synkroniseringsstatus for IMU-data:</t>
    </r>
  </si>
  <si>
    <r>
      <rPr>
        <sz val="10"/>
        <color rgb="FF000000"/>
        <rFont val="Calibri"/>
        <family val="2"/>
        <scheme val="minor"/>
      </rPr>
      <t>Synchronisatiestatus IMU-gegevens:</t>
    </r>
  </si>
  <si>
    <r>
      <rPr>
        <sz val="10"/>
        <color rgb="FF000000"/>
        <rFont val="Calibri"/>
        <family val="2"/>
        <scheme val="minor"/>
      </rPr>
      <t>IMU-tietojen synkronoinnin tila:</t>
    </r>
  </si>
  <si>
    <r>
      <rPr>
        <sz val="10"/>
        <color rgb="FF000000"/>
        <rFont val="Calibri"/>
        <family val="2"/>
        <scheme val="minor"/>
      </rPr>
      <t>Statut de synchronisation des données IMU :</t>
    </r>
  </si>
  <si>
    <r>
      <rPr>
        <sz val="10"/>
        <color rgb="FF000000"/>
        <rFont val="Calibri"/>
        <family val="2"/>
        <scheme val="minor"/>
      </rPr>
      <t>Status der IMU-Datensynchronisierung:</t>
    </r>
  </si>
  <si>
    <r>
      <rPr>
        <sz val="10"/>
        <color rgb="FF000000"/>
        <rFont val="Calibri"/>
        <family val="2"/>
        <scheme val="minor"/>
      </rPr>
      <t>Κατάσταση συγχρονισμού δεδομένων IMU:</t>
    </r>
  </si>
  <si>
    <r>
      <rPr>
        <sz val="10"/>
        <color rgb="FF000000"/>
        <rFont val="Calibri"/>
        <family val="2"/>
        <scheme val="minor"/>
      </rPr>
      <t>מצב סינכרון נתוני IMU:</t>
    </r>
  </si>
  <si>
    <r>
      <rPr>
        <sz val="10"/>
        <color rgb="FF000000"/>
        <rFont val="Calibri"/>
        <family val="2"/>
        <scheme val="minor"/>
      </rPr>
      <t>Stato di sincronizzazione dati IMU:</t>
    </r>
  </si>
  <si>
    <r>
      <rPr>
        <sz val="10"/>
        <color rgb="FF000000"/>
        <rFont val="Calibri"/>
        <family val="2"/>
        <scheme val="minor"/>
      </rPr>
      <t>Estado de sincronización de datos de IMU:</t>
    </r>
  </si>
  <si>
    <r>
      <rPr>
        <sz val="10"/>
        <color rgb="FF000000"/>
        <rFont val="Calibri"/>
        <family val="2"/>
        <scheme val="minor"/>
      </rPr>
      <t>IMU duomenų sinchronizavimo būsena:</t>
    </r>
  </si>
  <si>
    <r>
      <rPr>
        <sz val="10"/>
        <color rgb="FF000000"/>
        <rFont val="Calibri"/>
        <family val="2"/>
        <scheme val="minor"/>
      </rPr>
      <t>Status for IMU-datasynkronisering:</t>
    </r>
  </si>
  <si>
    <r>
      <rPr>
        <sz val="10"/>
        <color rgb="FF000000"/>
        <rFont val="Calibri"/>
        <family val="2"/>
        <scheme val="minor"/>
      </rPr>
      <t>Stan synchronizacji danych IMU:</t>
    </r>
  </si>
  <si>
    <r>
      <rPr>
        <sz val="10"/>
        <color rgb="FF000000"/>
        <rFont val="Calibri"/>
        <family val="2"/>
        <scheme val="minor"/>
      </rPr>
      <t>Estado de sincronização de dados IMU:</t>
    </r>
  </si>
  <si>
    <t>Status de sincronização de dados IMU:</t>
  </si>
  <si>
    <r>
      <rPr>
        <sz val="10"/>
        <color rgb="FF000000"/>
        <rFont val="Calibri"/>
        <family val="2"/>
        <scheme val="minor"/>
      </rPr>
      <t>Starea sincronizării datelor IMU:</t>
    </r>
  </si>
  <si>
    <r>
      <rPr>
        <sz val="10"/>
        <color rgb="FF000000"/>
        <rFont val="Calibri"/>
        <family val="2"/>
        <scheme val="minor"/>
      </rPr>
      <t>Состояние синхронизации данных IMU:</t>
    </r>
  </si>
  <si>
    <r>
      <rPr>
        <sz val="10"/>
        <color rgb="FF000000"/>
        <rFont val="Calibri"/>
        <family val="2"/>
        <scheme val="minor"/>
      </rPr>
      <t>Status sinhronizacije IMU podataka:</t>
    </r>
  </si>
  <si>
    <r>
      <rPr>
        <sz val="10"/>
        <color rgb="FF000000"/>
        <rFont val="Calibri"/>
        <family val="2"/>
        <scheme val="minor"/>
      </rPr>
      <t>Stav synchronizácie údajov IMU:</t>
    </r>
  </si>
  <si>
    <r>
      <rPr>
        <sz val="10"/>
        <color rgb="FF000000"/>
        <rFont val="Calibri"/>
        <family val="2"/>
        <scheme val="minor"/>
      </rPr>
      <t>IMU-datasynkroniseringsstatus:</t>
    </r>
  </si>
  <si>
    <r>
      <rPr>
        <sz val="10"/>
        <color rgb="FF000000"/>
        <rFont val="Calibri"/>
        <family val="2"/>
        <scheme val="minor"/>
      </rPr>
      <t>Статус синхронізації даних IMU:</t>
    </r>
  </si>
  <si>
    <r>
      <rPr>
        <sz val="10"/>
        <color rgb="FF000000"/>
        <rFont val="Calibri"/>
        <family val="2"/>
        <scheme val="minor"/>
      </rPr>
      <t>IMU datu sinhronizācijas statuss:</t>
    </r>
  </si>
  <si>
    <r>
      <rPr>
        <sz val="10"/>
        <color rgb="FF000000"/>
        <rFont val="Calibri"/>
        <family val="2"/>
        <scheme val="minor"/>
      </rPr>
      <t>IMU andmete sünkroonimisolek:</t>
    </r>
  </si>
  <si>
    <r>
      <rPr>
        <sz val="10"/>
        <color rgb="FF000000"/>
        <rFont val="Calibri"/>
        <family val="2"/>
        <scheme val="minor"/>
      </rPr>
      <t>Statusi i sinkronizimit të të dhënave të IMU-së:</t>
    </r>
  </si>
  <si>
    <t>com_philips_lumea_imu_sync_done</t>
  </si>
  <si>
    <t>Success</t>
  </si>
  <si>
    <r>
      <rPr>
        <sz val="10"/>
        <color rgb="FF000000"/>
        <rFont val="Calibri"/>
        <family val="2"/>
        <scheme val="minor"/>
      </rPr>
      <t>تمت العملية بنجاح</t>
    </r>
  </si>
  <si>
    <r>
      <rPr>
        <sz val="10"/>
        <color rgb="FF000000"/>
        <rFont val="Calibri"/>
        <family val="2"/>
        <scheme val="minor"/>
      </rPr>
      <t>Успех</t>
    </r>
  </si>
  <si>
    <r>
      <rPr>
        <sz val="10"/>
        <color rgb="FF000000"/>
        <rFont val="Calibri"/>
        <family val="2"/>
        <scheme val="minor"/>
      </rPr>
      <t>成功</t>
    </r>
  </si>
  <si>
    <r>
      <rPr>
        <sz val="10"/>
        <color rgb="FF000000"/>
        <rFont val="Calibri"/>
        <family val="2"/>
        <scheme val="minor"/>
      </rPr>
      <t>Úspěch</t>
    </r>
  </si>
  <si>
    <r>
      <rPr>
        <sz val="10"/>
        <color rgb="FF000000"/>
        <rFont val="Calibri"/>
        <family val="2"/>
        <scheme val="minor"/>
      </rPr>
      <t>Fuldført</t>
    </r>
  </si>
  <si>
    <r>
      <rPr>
        <sz val="10"/>
        <color rgb="FF000000"/>
        <rFont val="Calibri"/>
        <family val="2"/>
        <scheme val="minor"/>
      </rPr>
      <t>Voltooid</t>
    </r>
  </si>
  <si>
    <r>
      <rPr>
        <sz val="10"/>
        <color rgb="FF000000"/>
        <rFont val="Calibri"/>
        <family val="2"/>
        <scheme val="minor"/>
      </rPr>
      <t>Onnistui</t>
    </r>
  </si>
  <si>
    <r>
      <rPr>
        <sz val="10"/>
        <color rgb="FF000000"/>
        <rFont val="Calibri"/>
        <family val="2"/>
        <scheme val="minor"/>
      </rPr>
      <t>Réussite</t>
    </r>
  </si>
  <si>
    <r>
      <rPr>
        <sz val="10"/>
        <color rgb="FF000000"/>
        <rFont val="Calibri"/>
        <family val="2"/>
        <scheme val="minor"/>
      </rPr>
      <t>Erfolgreich</t>
    </r>
  </si>
  <si>
    <r>
      <rPr>
        <sz val="10"/>
        <color rgb="FF000000"/>
        <rFont val="Calibri"/>
        <family val="2"/>
        <scheme val="minor"/>
      </rPr>
      <t>Επιτυχής</t>
    </r>
  </si>
  <si>
    <r>
      <rPr>
        <sz val="10"/>
        <color rgb="FF000000"/>
        <rFont val="Calibri"/>
        <family val="2"/>
        <scheme val="minor"/>
      </rPr>
      <t>הצלחה</t>
    </r>
  </si>
  <si>
    <r>
      <rPr>
        <sz val="10"/>
        <color rgb="FF000000"/>
        <rFont val="Calibri"/>
        <family val="2"/>
        <scheme val="minor"/>
      </rPr>
      <t>Operazione riuscita</t>
    </r>
  </si>
  <si>
    <r>
      <rPr>
        <sz val="10"/>
        <color rgb="FF000000"/>
        <rFont val="Calibri"/>
        <family val="2"/>
        <scheme val="minor"/>
      </rPr>
      <t>Correcto</t>
    </r>
  </si>
  <si>
    <r>
      <rPr>
        <sz val="10"/>
        <color rgb="FF000000"/>
        <rFont val="Calibri"/>
        <family val="2"/>
        <scheme val="minor"/>
      </rPr>
      <t>Pavyko</t>
    </r>
  </si>
  <si>
    <r>
      <rPr>
        <sz val="10"/>
        <color rgb="FF000000"/>
        <rFont val="Calibri"/>
        <family val="2"/>
        <scheme val="minor"/>
      </rPr>
      <t>Vellykket</t>
    </r>
  </si>
  <si>
    <r>
      <rPr>
        <sz val="10"/>
        <color rgb="FF000000"/>
        <rFont val="Calibri"/>
        <family val="2"/>
        <scheme val="minor"/>
      </rPr>
      <t>Sukces</t>
    </r>
  </si>
  <si>
    <r>
      <rPr>
        <sz val="10"/>
        <color rgb="FF000000"/>
        <rFont val="Calibri"/>
        <family val="2"/>
        <scheme val="minor"/>
      </rPr>
      <t>Sucesso</t>
    </r>
  </si>
  <si>
    <r>
      <rPr>
        <sz val="10"/>
        <color rgb="FF000000"/>
        <rFont val="Calibri"/>
        <family val="2"/>
        <scheme val="minor"/>
      </rPr>
      <t>Succes!</t>
    </r>
  </si>
  <si>
    <r>
      <rPr>
        <sz val="10"/>
        <color rgb="FF000000"/>
        <rFont val="Calibri"/>
        <family val="2"/>
        <scheme val="minor"/>
      </rPr>
      <t>Успешно</t>
    </r>
  </si>
  <si>
    <r>
      <rPr>
        <sz val="10"/>
        <color rgb="FF000000"/>
        <rFont val="Calibri"/>
        <family val="2"/>
        <scheme val="minor"/>
      </rPr>
      <t>Uspelo je</t>
    </r>
  </si>
  <si>
    <r>
      <rPr>
        <sz val="10"/>
        <color rgb="FF000000"/>
        <rFont val="Calibri"/>
        <family val="2"/>
        <scheme val="minor"/>
      </rPr>
      <t>Úspech</t>
    </r>
  </si>
  <si>
    <r>
      <rPr>
        <sz val="10"/>
        <color rgb="FF000000"/>
        <rFont val="Calibri"/>
        <family val="2"/>
        <scheme val="minor"/>
      </rPr>
      <t>Lyckat</t>
    </r>
  </si>
  <si>
    <r>
      <rPr>
        <sz val="10"/>
        <color rgb="FF000000"/>
        <rFont val="Calibri"/>
        <family val="2"/>
        <scheme val="minor"/>
      </rPr>
      <t>Вдало</t>
    </r>
  </si>
  <si>
    <r>
      <rPr>
        <sz val="10"/>
        <color rgb="FF000000"/>
        <rFont val="Calibri"/>
        <family val="2"/>
        <scheme val="minor"/>
      </rPr>
      <t>Sekmīgi</t>
    </r>
  </si>
  <si>
    <r>
      <rPr>
        <sz val="10"/>
        <color rgb="FF000000"/>
        <rFont val="Calibri"/>
        <family val="2"/>
        <scheme val="minor"/>
      </rPr>
      <t>Õnnestus</t>
    </r>
  </si>
  <si>
    <r>
      <rPr>
        <sz val="10"/>
        <color rgb="FF000000"/>
        <rFont val="Calibri"/>
        <family val="2"/>
        <scheme val="minor"/>
      </rPr>
      <t>Sukses</t>
    </r>
  </si>
  <si>
    <t>com_philips_lumea_imu_sync_pending</t>
  </si>
  <si>
    <t>In Progress</t>
  </si>
  <si>
    <r>
      <rPr>
        <sz val="10"/>
        <color rgb="FF000000"/>
        <rFont val="Calibri"/>
        <family val="2"/>
        <scheme val="minor"/>
      </rPr>
      <t>قيد التقدم</t>
    </r>
  </si>
  <si>
    <r>
      <rPr>
        <sz val="10"/>
        <color rgb="FF000000"/>
        <rFont val="Calibri"/>
        <family val="2"/>
        <scheme val="minor"/>
      </rPr>
      <t>In Progress (Изпълнява се)</t>
    </r>
  </si>
  <si>
    <r>
      <rPr>
        <sz val="10"/>
        <color rgb="FF000000"/>
        <rFont val="Calibri"/>
        <family val="2"/>
        <scheme val="minor"/>
      </rPr>
      <t>正在进行</t>
    </r>
  </si>
  <si>
    <r>
      <rPr>
        <sz val="10"/>
        <color rgb="FF000000"/>
        <rFont val="Calibri"/>
        <family val="2"/>
        <scheme val="minor"/>
      </rPr>
      <t>進行中</t>
    </r>
  </si>
  <si>
    <r>
      <rPr>
        <sz val="10"/>
        <color rgb="FF000000"/>
        <rFont val="Calibri"/>
        <family val="2"/>
        <scheme val="minor"/>
      </rPr>
      <t>Probíhá</t>
    </r>
  </si>
  <si>
    <r>
      <rPr>
        <sz val="10"/>
        <color rgb="FF000000"/>
        <rFont val="Calibri"/>
        <family val="2"/>
        <scheme val="minor"/>
      </rPr>
      <t>I gang</t>
    </r>
  </si>
  <si>
    <r>
      <rPr>
        <sz val="10"/>
        <color rgb="FF000000"/>
        <rFont val="Calibri"/>
        <family val="2"/>
        <scheme val="minor"/>
      </rPr>
      <t>Wordt verwerkt</t>
    </r>
  </si>
  <si>
    <r>
      <rPr>
        <sz val="10"/>
        <color rgb="FF000000"/>
        <rFont val="Calibri"/>
        <family val="2"/>
        <scheme val="minor"/>
      </rPr>
      <t>Käynnissä</t>
    </r>
  </si>
  <si>
    <r>
      <rPr>
        <sz val="10"/>
        <color rgb="FF000000"/>
        <rFont val="Calibri"/>
        <family val="2"/>
        <scheme val="minor"/>
      </rPr>
      <t>En cours</t>
    </r>
  </si>
  <si>
    <r>
      <rPr>
        <sz val="10"/>
        <color rgb="FF000000"/>
        <rFont val="Calibri"/>
        <family val="2"/>
        <scheme val="minor"/>
      </rPr>
      <t>In Bearbeitung</t>
    </r>
  </si>
  <si>
    <r>
      <rPr>
        <sz val="10"/>
        <color rgb="FF000000"/>
        <rFont val="Calibri"/>
        <family val="2"/>
        <scheme val="minor"/>
      </rPr>
      <t>Σε εξέλιξη</t>
    </r>
  </si>
  <si>
    <r>
      <rPr>
        <sz val="10"/>
        <color rgb="FF000000"/>
        <rFont val="Calibri"/>
        <family val="2"/>
        <scheme val="minor"/>
      </rPr>
      <t>בתהליך</t>
    </r>
  </si>
  <si>
    <r>
      <rPr>
        <sz val="10"/>
        <color rgb="FF000000"/>
        <rFont val="Calibri"/>
        <family val="2"/>
        <scheme val="minor"/>
      </rPr>
      <t>In corso</t>
    </r>
  </si>
  <si>
    <r>
      <rPr>
        <sz val="10"/>
        <color rgb="FF000000"/>
        <rFont val="Calibri"/>
        <family val="2"/>
        <scheme val="minor"/>
      </rPr>
      <t>En curso</t>
    </r>
  </si>
  <si>
    <r>
      <rPr>
        <sz val="10"/>
        <color rgb="FF000000"/>
        <rFont val="Calibri"/>
        <family val="2"/>
        <scheme val="minor"/>
      </rPr>
      <t>Vykdomas</t>
    </r>
  </si>
  <si>
    <r>
      <rPr>
        <sz val="10"/>
        <color rgb="FF000000"/>
        <rFont val="Calibri"/>
        <family val="2"/>
        <scheme val="minor"/>
      </rPr>
      <t>Pågår</t>
    </r>
  </si>
  <si>
    <r>
      <rPr>
        <sz val="10"/>
        <color rgb="FF000000"/>
        <rFont val="Calibri"/>
        <family val="2"/>
        <scheme val="minor"/>
      </rPr>
      <t>W toku</t>
    </r>
  </si>
  <si>
    <r>
      <rPr>
        <sz val="10"/>
        <color rgb="FF000000"/>
        <rFont val="Calibri"/>
        <family val="2"/>
        <scheme val="minor"/>
      </rPr>
      <t>Em curso</t>
    </r>
  </si>
  <si>
    <t>Em andamento</t>
  </si>
  <si>
    <r>
      <rPr>
        <sz val="10"/>
        <color rgb="FF000000"/>
        <rFont val="Calibri"/>
        <family val="2"/>
        <scheme val="minor"/>
      </rPr>
      <t>În curs</t>
    </r>
  </si>
  <si>
    <r>
      <rPr>
        <sz val="10"/>
        <color rgb="FF000000"/>
        <rFont val="Calibri"/>
        <family val="2"/>
        <scheme val="minor"/>
      </rPr>
      <t>Выполняется</t>
    </r>
  </si>
  <si>
    <r>
      <rPr>
        <sz val="10"/>
        <color rgb="FF000000"/>
        <rFont val="Calibri"/>
        <family val="2"/>
        <scheme val="minor"/>
      </rPr>
      <t>U toku</t>
    </r>
  </si>
  <si>
    <r>
      <rPr>
        <sz val="10"/>
        <color rgb="FF000000"/>
        <rFont val="Calibri"/>
        <family val="2"/>
        <scheme val="minor"/>
      </rPr>
      <t>Prebieha</t>
    </r>
  </si>
  <si>
    <r>
      <rPr>
        <sz val="10"/>
        <color rgb="FF000000"/>
        <rFont val="Calibri"/>
        <family val="2"/>
        <scheme val="minor"/>
      </rPr>
      <t>Pågående</t>
    </r>
  </si>
  <si>
    <r>
      <rPr>
        <sz val="10"/>
        <color rgb="FF000000"/>
        <rFont val="Calibri"/>
        <family val="2"/>
        <scheme val="minor"/>
      </rPr>
      <t>Виконується</t>
    </r>
  </si>
  <si>
    <r>
      <rPr>
        <sz val="10"/>
        <color rgb="FF000000"/>
        <rFont val="Calibri"/>
        <family val="2"/>
        <scheme val="minor"/>
      </rPr>
      <t>Norisē</t>
    </r>
  </si>
  <si>
    <r>
      <rPr>
        <sz val="10"/>
        <color rgb="FF000000"/>
        <rFont val="Calibri"/>
        <family val="2"/>
        <scheme val="minor"/>
      </rPr>
      <t>Teostamisel</t>
    </r>
  </si>
  <si>
    <r>
      <rPr>
        <sz val="10"/>
        <color rgb="FF000000"/>
        <rFont val="Calibri"/>
        <family val="2"/>
        <scheme val="minor"/>
      </rPr>
      <t>Në progres</t>
    </r>
  </si>
  <si>
    <t>com_philips_lumea_imu_sync_failed</t>
  </si>
  <si>
    <t>Failed</t>
  </si>
  <si>
    <r>
      <rPr>
        <sz val="10"/>
        <color rgb="FF000000"/>
        <rFont val="Calibri"/>
        <family val="2"/>
        <scheme val="minor"/>
      </rPr>
      <t>فشلت</t>
    </r>
  </si>
  <si>
    <r>
      <rPr>
        <sz val="10"/>
        <color rgb="FF000000"/>
        <rFont val="Calibri"/>
        <family val="2"/>
        <scheme val="minor"/>
      </rPr>
      <t>Неуспех</t>
    </r>
  </si>
  <si>
    <r>
      <rPr>
        <sz val="10"/>
        <color rgb="FF000000"/>
        <rFont val="Calibri"/>
        <family val="2"/>
        <scheme val="minor"/>
      </rPr>
      <t>失败</t>
    </r>
  </si>
  <si>
    <r>
      <rPr>
        <sz val="10"/>
        <color rgb="FF000000"/>
        <rFont val="Calibri"/>
        <family val="2"/>
        <scheme val="minor"/>
      </rPr>
      <t>失敗</t>
    </r>
  </si>
  <si>
    <r>
      <rPr>
        <sz val="10"/>
        <color rgb="FF000000"/>
        <rFont val="Calibri"/>
        <family val="2"/>
        <scheme val="minor"/>
      </rPr>
      <t>Nezdařilo se</t>
    </r>
  </si>
  <si>
    <r>
      <rPr>
        <sz val="10"/>
        <color rgb="FF000000"/>
        <rFont val="Calibri"/>
        <family val="2"/>
        <scheme val="minor"/>
      </rPr>
      <t>Mislykket</t>
    </r>
  </si>
  <si>
    <r>
      <rPr>
        <sz val="10"/>
        <color rgb="FF000000"/>
        <rFont val="Calibri"/>
        <family val="2"/>
        <scheme val="minor"/>
      </rPr>
      <t>Mislukt</t>
    </r>
  </si>
  <si>
    <r>
      <rPr>
        <sz val="10"/>
        <color rgb="FF000000"/>
        <rFont val="Calibri"/>
        <family val="2"/>
        <scheme val="minor"/>
      </rPr>
      <t>Epäonnistui</t>
    </r>
  </si>
  <si>
    <r>
      <rPr>
        <sz val="10"/>
        <color rgb="FF000000"/>
        <rFont val="Calibri"/>
        <family val="2"/>
        <scheme val="minor"/>
      </rPr>
      <t>Echec</t>
    </r>
  </si>
  <si>
    <r>
      <rPr>
        <sz val="10"/>
        <color rgb="FF000000"/>
        <rFont val="Calibri"/>
        <family val="2"/>
        <scheme val="minor"/>
      </rPr>
      <t>Fehlgeschlagen</t>
    </r>
  </si>
  <si>
    <r>
      <rPr>
        <sz val="10"/>
        <color rgb="FF000000"/>
        <rFont val="Calibri"/>
        <family val="2"/>
        <scheme val="minor"/>
      </rPr>
      <t>Απέτυχε</t>
    </r>
  </si>
  <si>
    <r>
      <rPr>
        <sz val="10"/>
        <color rgb="FF000000"/>
        <rFont val="Calibri"/>
        <family val="2"/>
        <scheme val="minor"/>
      </rPr>
      <t>נכשל</t>
    </r>
  </si>
  <si>
    <r>
      <rPr>
        <sz val="10"/>
        <color rgb="FF000000"/>
        <rFont val="Calibri"/>
        <family val="2"/>
        <scheme val="minor"/>
      </rPr>
      <t>Non riuscito</t>
    </r>
  </si>
  <si>
    <r>
      <rPr>
        <sz val="10"/>
        <color rgb="FF000000"/>
        <rFont val="Calibri"/>
        <family val="2"/>
        <scheme val="minor"/>
      </rPr>
      <t>Error</t>
    </r>
  </si>
  <si>
    <r>
      <rPr>
        <sz val="10"/>
        <color rgb="FF000000"/>
        <rFont val="Calibri"/>
        <family val="2"/>
        <scheme val="minor"/>
      </rPr>
      <t>Nepavyko</t>
    </r>
  </si>
  <si>
    <r>
      <rPr>
        <sz val="10"/>
        <color rgb="FF000000"/>
        <rFont val="Calibri"/>
        <family val="2"/>
        <scheme val="minor"/>
      </rPr>
      <t>Mislyktes</t>
    </r>
  </si>
  <si>
    <r>
      <rPr>
        <sz val="10"/>
        <color rgb="FF000000"/>
        <rFont val="Calibri"/>
        <family val="2"/>
        <scheme val="minor"/>
      </rPr>
      <t>Niepowodzenie</t>
    </r>
  </si>
  <si>
    <r>
      <rPr>
        <sz val="10"/>
        <color rgb="FF000000"/>
        <rFont val="Calibri"/>
        <family val="2"/>
        <scheme val="minor"/>
      </rPr>
      <t>Falhou</t>
    </r>
  </si>
  <si>
    <t>Falha</t>
  </si>
  <si>
    <r>
      <rPr>
        <sz val="10"/>
        <color rgb="FF000000"/>
        <rFont val="Calibri"/>
        <family val="2"/>
        <scheme val="minor"/>
      </rPr>
      <t>Eşec</t>
    </r>
  </si>
  <si>
    <r>
      <rPr>
        <sz val="10"/>
        <color rgb="FF000000"/>
        <rFont val="Calibri"/>
        <family val="2"/>
        <scheme val="minor"/>
      </rPr>
      <t>Ошибка</t>
    </r>
  </si>
  <si>
    <r>
      <rPr>
        <sz val="10"/>
        <color rgb="FF000000"/>
        <rFont val="Calibri"/>
        <family val="2"/>
        <scheme val="minor"/>
      </rPr>
      <t>Nije uspelo</t>
    </r>
  </si>
  <si>
    <r>
      <rPr>
        <sz val="10"/>
        <color rgb="FF000000"/>
        <rFont val="Calibri"/>
        <family val="2"/>
        <scheme val="minor"/>
      </rPr>
      <t>Neúspešné</t>
    </r>
  </si>
  <si>
    <r>
      <rPr>
        <sz val="10"/>
        <color rgb="FF000000"/>
        <rFont val="Calibri"/>
        <family val="2"/>
        <scheme val="minor"/>
      </rPr>
      <t>Misslyckades</t>
    </r>
  </si>
  <si>
    <r>
      <rPr>
        <sz val="10"/>
        <color rgb="FF000000"/>
        <rFont val="Calibri"/>
        <family val="2"/>
        <scheme val="minor"/>
      </rPr>
      <t>Помилка</t>
    </r>
  </si>
  <si>
    <r>
      <rPr>
        <sz val="10"/>
        <color rgb="FF000000"/>
        <rFont val="Calibri"/>
        <family val="2"/>
        <scheme val="minor"/>
      </rPr>
      <t>Neizdevās</t>
    </r>
  </si>
  <si>
    <r>
      <rPr>
        <sz val="10"/>
        <color rgb="FF000000"/>
        <rFont val="Calibri"/>
        <family val="2"/>
        <scheme val="minor"/>
      </rPr>
      <t>Nurjus</t>
    </r>
  </si>
  <si>
    <r>
      <rPr>
        <sz val="10"/>
        <color rgb="FF000000"/>
        <rFont val="Calibri"/>
        <family val="2"/>
        <scheme val="minor"/>
      </rPr>
      <t>Nuk u krye</t>
    </r>
  </si>
  <si>
    <t>com_philips_lumea_interactive_skin_test_detection_header</t>
  </si>
  <si>
    <t>Place Lumea on your skin</t>
  </si>
  <si>
    <r>
      <rPr>
        <sz val="10"/>
        <color rgb="FF000000"/>
        <rFont val="Calibri"/>
        <family val="2"/>
        <scheme val="minor"/>
      </rPr>
      <t>ضعي جهاز Lumea على بشرتكِ</t>
    </r>
  </si>
  <si>
    <r>
      <rPr>
        <sz val="10"/>
        <color rgb="FF000000"/>
        <rFont val="Calibri"/>
        <family val="2"/>
        <scheme val="minor"/>
      </rPr>
      <t>将 Lumea 放在皮肤上</t>
    </r>
  </si>
  <si>
    <r>
      <rPr>
        <sz val="10"/>
        <color rgb="FF000000"/>
        <rFont val="Calibri"/>
        <family val="2"/>
        <scheme val="minor"/>
      </rPr>
      <t>將 Lumea 放在您的皮膚上</t>
    </r>
  </si>
  <si>
    <r>
      <rPr>
        <sz val="10"/>
        <color rgb="FF000000"/>
        <rFont val="Calibri"/>
        <family val="2"/>
        <scheme val="minor"/>
      </rPr>
      <t>Přiložte zařízení Lumea k pokožce</t>
    </r>
  </si>
  <si>
    <r>
      <rPr>
        <sz val="10"/>
        <color rgb="FF000000"/>
        <rFont val="Calibri"/>
        <family val="2"/>
        <scheme val="minor"/>
      </rPr>
      <t>Placer Lumea på huden</t>
    </r>
  </si>
  <si>
    <r>
      <rPr>
        <sz val="10"/>
        <color rgb="FF000000"/>
        <rFont val="Calibri"/>
        <family val="2"/>
        <scheme val="minor"/>
      </rPr>
      <t>Aseta Lumea iholle.</t>
    </r>
  </si>
  <si>
    <r>
      <rPr>
        <sz val="10"/>
        <color rgb="FF000000"/>
        <rFont val="Calibri"/>
        <family val="2"/>
        <scheme val="minor"/>
      </rPr>
      <t>Placez Lumea sur votre peau</t>
    </r>
  </si>
  <si>
    <r>
      <rPr>
        <sz val="10"/>
        <color rgb="FF000000"/>
        <rFont val="Calibri"/>
        <family val="2"/>
        <scheme val="minor"/>
      </rPr>
      <t>Lumea auf die Haut setzen</t>
    </r>
  </si>
  <si>
    <r>
      <rPr>
        <sz val="10"/>
        <color rgb="FF000000"/>
        <rFont val="Calibri"/>
        <family val="2"/>
        <scheme val="minor"/>
      </rPr>
      <t>Τοποθετήστε το Lumea στο δέρμα σας</t>
    </r>
  </si>
  <si>
    <r>
      <rPr>
        <sz val="10"/>
        <color rgb="FF000000"/>
        <rFont val="Calibri"/>
        <family val="2"/>
        <scheme val="minor"/>
      </rPr>
      <t>הניחו את מכשיר ה-Lumea על העור</t>
    </r>
  </si>
  <si>
    <r>
      <rPr>
        <sz val="10"/>
        <color rgb="FF000000"/>
        <rFont val="Calibri"/>
        <family val="2"/>
        <scheme val="minor"/>
      </rPr>
      <t>Posiziona Lumea sulla pelle</t>
    </r>
  </si>
  <si>
    <r>
      <rPr>
        <sz val="10"/>
        <color rgb="FF000000"/>
        <rFont val="Calibri"/>
        <family val="2"/>
        <scheme val="minor"/>
      </rPr>
      <t>Coloque Lumea sobre la piel</t>
    </r>
  </si>
  <si>
    <r>
      <rPr>
        <sz val="10"/>
        <color rgb="FF000000"/>
        <rFont val="Calibri"/>
        <family val="2"/>
        <scheme val="minor"/>
      </rPr>
      <t>Uždėkite „Lumea“ ant odos</t>
    </r>
  </si>
  <si>
    <r>
      <rPr>
        <sz val="10"/>
        <color rgb="FF000000"/>
        <rFont val="Calibri"/>
        <family val="2"/>
        <scheme val="minor"/>
      </rPr>
      <t>Plasser Lumea på huden din</t>
    </r>
  </si>
  <si>
    <r>
      <rPr>
        <sz val="10"/>
        <color rgb="FF000000"/>
        <rFont val="Calibri"/>
        <family val="2"/>
        <scheme val="minor"/>
      </rPr>
      <t>Przyłóż urządzenie Lumea do skóry</t>
    </r>
  </si>
  <si>
    <r>
      <rPr>
        <sz val="10"/>
        <color rgb="FF000000"/>
        <rFont val="Calibri"/>
        <family val="2"/>
        <scheme val="minor"/>
      </rPr>
      <t>Colocar a Lumea sobre a pele</t>
    </r>
  </si>
  <si>
    <t>Posicione o Lumea sobre a pele</t>
  </si>
  <si>
    <r>
      <rPr>
        <sz val="10"/>
        <color rgb="FF000000"/>
        <rFont val="Calibri"/>
        <family val="2"/>
        <scheme val="minor"/>
      </rPr>
      <t>Поместите фотоэпилятор Lumea на кожу</t>
    </r>
  </si>
  <si>
    <r>
      <rPr>
        <sz val="10"/>
        <color rgb="FF000000"/>
        <rFont val="Calibri"/>
        <family val="2"/>
        <scheme val="minor"/>
      </rPr>
      <t>Stavite aparat Lumea na kožu</t>
    </r>
  </si>
  <si>
    <r>
      <rPr>
        <sz val="10"/>
        <color rgb="FF000000"/>
        <rFont val="Calibri"/>
        <family val="2"/>
        <scheme val="minor"/>
      </rPr>
      <t>Priložte zariadenie Lumea k pokožke</t>
    </r>
  </si>
  <si>
    <r>
      <rPr>
        <sz val="10"/>
        <color rgb="FF000000"/>
        <rFont val="Calibri"/>
        <family val="2"/>
        <scheme val="minor"/>
      </rPr>
      <t>Placera Lumea på huden</t>
    </r>
  </si>
  <si>
    <r>
      <rPr>
        <sz val="10"/>
        <color rgb="FF000000"/>
        <rFont val="Calibri"/>
        <family val="2"/>
        <scheme val="minor"/>
      </rPr>
      <t>Прикладіть Lumea до шкіри</t>
    </r>
  </si>
  <si>
    <r>
      <rPr>
        <sz val="10"/>
        <color rgb="FF000000"/>
        <rFont val="Calibri"/>
        <family val="2"/>
        <scheme val="minor"/>
      </rPr>
      <t>Novietojiet Lumea ierīci uz ādas</t>
    </r>
  </si>
  <si>
    <r>
      <rPr>
        <sz val="10"/>
        <color rgb="FF000000"/>
        <rFont val="Calibri"/>
        <family val="2"/>
        <scheme val="minor"/>
      </rPr>
      <t>Paigutage Lumea fotoepilaator nahale.</t>
    </r>
  </si>
  <si>
    <r>
      <rPr>
        <sz val="10"/>
        <color rgb="FF000000"/>
        <rFont val="Calibri"/>
        <family val="2"/>
        <scheme val="minor"/>
      </rPr>
      <t>Vendosni pajisjen Lumea në lëkurën tuaj</t>
    </r>
  </si>
  <si>
    <t>com_philips_lumea_interactive_skin_test_detection_description</t>
  </si>
  <si>
    <t>Avoid tattoos,  dark spots and wounds. Lumea will check your skin tone.</t>
  </si>
  <si>
    <r>
      <rPr>
        <sz val="10"/>
        <color rgb="FF000000"/>
        <rFont val="Calibri"/>
        <family val="2"/>
        <scheme val="minor"/>
      </rPr>
      <t>تجنبي الوشوم والبقع الداكنة والجروح.</t>
    </r>
    <r>
      <rPr>
        <sz val="10"/>
        <color rgb="FF000000"/>
        <rFont val="Calibri"/>
        <family val="2"/>
        <scheme val="minor"/>
      </rPr>
      <t xml:space="preserve"> </t>
    </r>
    <r>
      <rPr>
        <sz val="10"/>
        <color rgb="FF000000"/>
        <rFont val="Calibri"/>
        <family val="2"/>
        <scheme val="minor"/>
      </rPr>
      <t>سيتحقق جهاز Lumea من لون بشرتك.</t>
    </r>
  </si>
  <si>
    <r>
      <rPr>
        <sz val="10"/>
        <color rgb="FF000000"/>
        <rFont val="Calibri"/>
        <family val="2"/>
        <scheme val="minor"/>
      </rPr>
      <t>Избягвайте татуировки, тъмни петна и наранявания.</t>
    </r>
    <r>
      <rPr>
        <sz val="10"/>
        <color rgb="FF000000"/>
        <rFont val="Calibri"/>
        <family val="2"/>
        <scheme val="minor"/>
      </rPr>
      <t xml:space="preserve"> </t>
    </r>
    <r>
      <rPr>
        <sz val="10"/>
        <color rgb="FF000000"/>
        <rFont val="Calibri"/>
        <family val="2"/>
        <scheme val="minor"/>
      </rPr>
      <t>Lumea ще провери тона на кожата Ви.</t>
    </r>
  </si>
  <si>
    <r>
      <rPr>
        <sz val="10"/>
        <color rgb="FF000000"/>
        <rFont val="Calibri"/>
        <family val="2"/>
        <scheme val="minor"/>
      </rPr>
      <t>避开纹身、暗斑和伤口。</t>
    </r>
    <r>
      <rPr>
        <sz val="10"/>
        <color rgb="FF000000"/>
        <rFont val="Calibri"/>
        <family val="2"/>
        <scheme val="minor"/>
      </rPr>
      <t>Lumea 将检测您的肤色。</t>
    </r>
  </si>
  <si>
    <r>
      <rPr>
        <sz val="10"/>
        <color rgb="FF000000"/>
        <rFont val="Calibri"/>
        <family val="2"/>
        <scheme val="minor"/>
      </rPr>
      <t>避免紋身、色斑及傷口。</t>
    </r>
    <r>
      <rPr>
        <sz val="10"/>
        <color rgb="FF000000"/>
        <rFont val="Calibri"/>
        <family val="2"/>
        <scheme val="minor"/>
      </rPr>
      <t>Lumea 會檢查您的膚色。</t>
    </r>
  </si>
  <si>
    <r>
      <rPr>
        <sz val="10"/>
        <color rgb="FF000000"/>
        <rFont val="Calibri"/>
        <family val="2"/>
        <scheme val="minor"/>
      </rPr>
      <t>Undgå tatoveringer, mørke pletter og sår.</t>
    </r>
    <r>
      <rPr>
        <sz val="10"/>
        <color rgb="FF000000"/>
        <rFont val="Calibri"/>
        <family val="2"/>
        <scheme val="minor"/>
      </rPr>
      <t xml:space="preserve"> </t>
    </r>
    <r>
      <rPr>
        <sz val="10"/>
        <color rgb="FF000000"/>
        <rFont val="Calibri"/>
        <family val="2"/>
        <scheme val="minor"/>
      </rPr>
      <t>Lumea kontrollerer din hudfarve.</t>
    </r>
  </si>
  <si>
    <r>
      <rPr>
        <sz val="10"/>
        <color rgb="FF000000"/>
        <rFont val="Calibri"/>
        <family val="2"/>
        <scheme val="minor"/>
      </rPr>
      <t>Vältä tatuointeja, pigmenttiläiskiä ja haavoja.</t>
    </r>
    <r>
      <rPr>
        <sz val="10"/>
        <color rgb="FF000000"/>
        <rFont val="Calibri"/>
        <family val="2"/>
        <scheme val="minor"/>
      </rPr>
      <t xml:space="preserve"> </t>
    </r>
    <r>
      <rPr>
        <sz val="10"/>
        <color rgb="FF000000"/>
        <rFont val="Calibri"/>
        <family val="2"/>
        <scheme val="minor"/>
      </rPr>
      <t>Lumea tarkistaa ihonsävysi.</t>
    </r>
  </si>
  <si>
    <r>
      <rPr>
        <sz val="10"/>
        <color rgb="FF000000"/>
        <rFont val="Calibri"/>
        <family val="2"/>
        <scheme val="minor"/>
      </rPr>
      <t>Évitez les tatouages, les marques foncées et les plaies.</t>
    </r>
    <r>
      <rPr>
        <sz val="10"/>
        <color rgb="FF000000"/>
        <rFont val="Calibri"/>
        <family val="2"/>
        <scheme val="minor"/>
      </rPr>
      <t xml:space="preserve"> </t>
    </r>
    <r>
      <rPr>
        <sz val="10"/>
        <color rgb="FF000000"/>
        <rFont val="Calibri"/>
        <family val="2"/>
        <scheme val="minor"/>
      </rPr>
      <t>Le Lumea vérifiera votre teint de peau.</t>
    </r>
  </si>
  <si>
    <r>
      <rPr>
        <sz val="10"/>
        <color rgb="FF000000"/>
        <rFont val="Calibri"/>
        <family val="2"/>
        <scheme val="minor"/>
      </rPr>
      <t>Αποφύγετε τατουάζ, σκούρα σημεία και πληγές.</t>
    </r>
    <r>
      <rPr>
        <sz val="10"/>
        <color rgb="FF000000"/>
        <rFont val="Calibri"/>
        <family val="2"/>
        <scheme val="minor"/>
      </rPr>
      <t xml:space="preserve"> </t>
    </r>
    <r>
      <rPr>
        <sz val="10"/>
        <color rgb="FF000000"/>
        <rFont val="Calibri"/>
        <family val="2"/>
        <scheme val="minor"/>
      </rPr>
      <t>Το Lumea θα ελέγξει τον τόνο του δέρματός σας.</t>
    </r>
  </si>
  <si>
    <r>
      <rPr>
        <sz val="10"/>
        <color rgb="FF000000"/>
        <rFont val="Calibri"/>
        <family val="2"/>
        <scheme val="minor"/>
      </rPr>
      <t>הימנע קעקועים, כתמים כהים ופצעים.</t>
    </r>
    <r>
      <rPr>
        <sz val="10"/>
        <color rgb="FF000000"/>
        <rFont val="Calibri"/>
        <family val="2"/>
        <scheme val="minor"/>
      </rPr>
      <t xml:space="preserve"> </t>
    </r>
    <r>
      <rPr>
        <sz val="10"/>
        <color rgb="FF000000"/>
        <rFont val="Calibri"/>
        <family val="2"/>
        <scheme val="minor"/>
      </rPr>
      <t>מכשיר ה-Lumea יבדוק את גוון העור שלכם.</t>
    </r>
  </si>
  <si>
    <r>
      <rPr>
        <sz val="10"/>
        <color rgb="FF000000"/>
        <rFont val="Calibri"/>
        <family val="2"/>
        <scheme val="minor"/>
      </rPr>
      <t>Evita tatuaggi, macchie scure e ferite.</t>
    </r>
    <r>
      <rPr>
        <sz val="10"/>
        <color rgb="FF000000"/>
        <rFont val="Calibri"/>
        <family val="2"/>
        <scheme val="minor"/>
      </rPr>
      <t xml:space="preserve"> </t>
    </r>
    <r>
      <rPr>
        <sz val="10"/>
        <color rgb="FF000000"/>
        <rFont val="Calibri"/>
        <family val="2"/>
        <scheme val="minor"/>
      </rPr>
      <t>Lumea controllerà il colore della tua pelle.</t>
    </r>
  </si>
  <si>
    <r>
      <rPr>
        <sz val="10"/>
        <color rgb="FF000000"/>
        <rFont val="Calibri"/>
        <family val="2"/>
        <scheme val="minor"/>
      </rPr>
      <t>Evite los tatuajes, los puntos oscuros y las heridas.</t>
    </r>
    <r>
      <rPr>
        <sz val="10"/>
        <color rgb="FF000000"/>
        <rFont val="Calibri"/>
        <family val="2"/>
        <scheme val="minor"/>
      </rPr>
      <t xml:space="preserve"> </t>
    </r>
    <r>
      <rPr>
        <sz val="10"/>
        <color rgb="FF000000"/>
        <rFont val="Calibri"/>
        <family val="2"/>
        <scheme val="minor"/>
      </rPr>
      <t>Lumea comprobará su tono de piel.</t>
    </r>
  </si>
  <si>
    <r>
      <rPr>
        <sz val="10"/>
        <color rgb="FF000000"/>
        <rFont val="Calibri"/>
        <family val="2"/>
        <scheme val="minor"/>
      </rPr>
      <t>Nedėkite ant tatuiruočių, tamsių dėmių ir žaizdų.</t>
    </r>
    <r>
      <rPr>
        <sz val="10"/>
        <color rgb="FF000000"/>
        <rFont val="Calibri"/>
        <family val="2"/>
        <scheme val="minor"/>
      </rPr>
      <t xml:space="preserve"> </t>
    </r>
    <r>
      <rPr>
        <sz val="10"/>
        <color rgb="FF000000"/>
        <rFont val="Calibri"/>
        <family val="2"/>
        <scheme val="minor"/>
      </rPr>
      <t>„Lumea“ patikrins jūsų odos toną.</t>
    </r>
  </si>
  <si>
    <r>
      <rPr>
        <sz val="10"/>
        <color rgb="FF000000"/>
        <rFont val="Calibri"/>
        <family val="2"/>
        <scheme val="minor"/>
      </rPr>
      <t>Unngå tatoveringer, mørke flekker og sår.</t>
    </r>
    <r>
      <rPr>
        <sz val="10"/>
        <color rgb="FF000000"/>
        <rFont val="Calibri"/>
        <family val="2"/>
        <scheme val="minor"/>
      </rPr>
      <t xml:space="preserve"> </t>
    </r>
    <r>
      <rPr>
        <sz val="10"/>
        <color rgb="FF000000"/>
        <rFont val="Calibri"/>
        <family val="2"/>
        <scheme val="minor"/>
      </rPr>
      <t>Lumea kontrollerer hudtonen din.</t>
    </r>
  </si>
  <si>
    <r>
      <rPr>
        <sz val="10"/>
        <color rgb="FF000000"/>
        <rFont val="Calibri"/>
        <family val="2"/>
        <scheme val="minor"/>
      </rPr>
      <t>Unikaj tatuaży, ciemnych przebarwień i ran.</t>
    </r>
    <r>
      <rPr>
        <sz val="10"/>
        <color rgb="FF000000"/>
        <rFont val="Calibri"/>
        <family val="2"/>
        <scheme val="minor"/>
      </rPr>
      <t xml:space="preserve"> </t>
    </r>
    <r>
      <rPr>
        <sz val="10"/>
        <color rgb="FF000000"/>
        <rFont val="Calibri"/>
        <family val="2"/>
        <scheme val="minor"/>
      </rPr>
      <t>Urządzenie Lumea sprawdzi odcień skóry.</t>
    </r>
  </si>
  <si>
    <r>
      <rPr>
        <sz val="10"/>
        <color rgb="FF000000"/>
        <rFont val="Calibri"/>
        <family val="2"/>
        <scheme val="minor"/>
      </rPr>
      <t>Evite tatuagens, manchas escuras e feridas.</t>
    </r>
    <r>
      <rPr>
        <sz val="10"/>
        <color rgb="FF000000"/>
        <rFont val="Calibri"/>
        <family val="2"/>
        <scheme val="minor"/>
      </rPr>
      <t xml:space="preserve"> </t>
    </r>
    <r>
      <rPr>
        <sz val="10"/>
        <color rgb="FF000000"/>
        <rFont val="Calibri"/>
        <family val="2"/>
        <scheme val="minor"/>
      </rPr>
      <t>O Lumea verifica o seu tom de pele.</t>
    </r>
  </si>
  <si>
    <t>Evite tatuagens, manchas escuras e feridas. O Lumea verificará seu tom de pele.</t>
  </si>
  <si>
    <r>
      <rPr>
        <sz val="10"/>
        <color rgb="FF000000"/>
        <rFont val="Calibri"/>
        <family val="2"/>
        <scheme val="minor"/>
      </rPr>
      <t>Evită tatuajele, petele închise la culoare şi leziunile.</t>
    </r>
    <r>
      <rPr>
        <sz val="10"/>
        <color rgb="FF000000"/>
        <rFont val="Calibri"/>
        <family val="2"/>
        <scheme val="minor"/>
      </rPr>
      <t xml:space="preserve"> </t>
    </r>
    <r>
      <rPr>
        <sz val="10"/>
        <color rgb="FF000000"/>
        <rFont val="Calibri"/>
        <family val="2"/>
        <scheme val="minor"/>
      </rPr>
      <t>Lumea va verifica tonul pielii tale.</t>
    </r>
  </si>
  <si>
    <r>
      <rPr>
        <sz val="10"/>
        <color rgb="FF000000"/>
        <rFont val="Calibri"/>
        <family val="2"/>
        <scheme val="minor"/>
      </rPr>
      <t>Избегайте татуировок, темных участков кожи и ран.</t>
    </r>
    <r>
      <rPr>
        <sz val="10"/>
        <color rgb="FF000000"/>
        <rFont val="Calibri"/>
        <family val="2"/>
        <scheme val="minor"/>
      </rPr>
      <t xml:space="preserve"> </t>
    </r>
    <r>
      <rPr>
        <sz val="10"/>
        <color rgb="FF000000"/>
        <rFont val="Calibri"/>
        <family val="2"/>
        <scheme val="minor"/>
      </rPr>
      <t>Фотоэпилятор Lumea проверит ваш оттенок кожи.</t>
    </r>
  </si>
  <si>
    <r>
      <rPr>
        <sz val="10"/>
        <color rgb="FF000000"/>
        <rFont val="Calibri"/>
        <family val="2"/>
        <scheme val="minor"/>
      </rPr>
      <t>Izbegavajte tetovaže, tamne fleke i rane.</t>
    </r>
    <r>
      <rPr>
        <sz val="10"/>
        <color rgb="FF000000"/>
        <rFont val="Calibri"/>
        <family val="2"/>
        <scheme val="minor"/>
      </rPr>
      <t xml:space="preserve"> </t>
    </r>
    <r>
      <rPr>
        <sz val="10"/>
        <color rgb="FF000000"/>
        <rFont val="Calibri"/>
        <family val="2"/>
        <scheme val="minor"/>
      </rPr>
      <t>Uređaj Lumea će proveriti nijansu vaše kože.</t>
    </r>
  </si>
  <si>
    <r>
      <rPr>
        <sz val="10"/>
        <color rgb="FF000000"/>
        <rFont val="Calibri"/>
        <family val="2"/>
        <scheme val="minor"/>
      </rPr>
      <t>Vyhnite sa tetovaniam, tmavým škvrnám a ranám.</t>
    </r>
    <r>
      <rPr>
        <sz val="10"/>
        <color rgb="FF000000"/>
        <rFont val="Calibri"/>
        <family val="2"/>
        <scheme val="minor"/>
      </rPr>
      <t xml:space="preserve"> </t>
    </r>
    <r>
      <rPr>
        <sz val="10"/>
        <color rgb="FF000000"/>
        <rFont val="Calibri"/>
        <family val="2"/>
        <scheme val="minor"/>
      </rPr>
      <t>Zariadenie Lumea skontroluje váš odtieň pokožky.</t>
    </r>
  </si>
  <si>
    <r>
      <rPr>
        <sz val="10"/>
        <color rgb="FF000000"/>
        <rFont val="Calibri"/>
        <family val="2"/>
        <scheme val="minor"/>
      </rPr>
      <t>Undvik tatueringar, mörka fläckar och sår.</t>
    </r>
    <r>
      <rPr>
        <sz val="10"/>
        <color rgb="FF000000"/>
        <rFont val="Calibri"/>
        <family val="2"/>
        <scheme val="minor"/>
      </rPr>
      <t xml:space="preserve"> </t>
    </r>
    <r>
      <rPr>
        <sz val="10"/>
        <color rgb="FF000000"/>
        <rFont val="Calibri"/>
        <family val="2"/>
        <scheme val="minor"/>
      </rPr>
      <t>Lumea kontrollerar din hudton.</t>
    </r>
  </si>
  <si>
    <r>
      <rPr>
        <sz val="10"/>
        <color rgb="FF000000"/>
        <rFont val="Calibri"/>
        <family val="2"/>
        <scheme val="minor"/>
      </rPr>
      <t>Уникайте ділянок шкіри з татуюваннями, пігментацією та ранами.</t>
    </r>
    <r>
      <rPr>
        <sz val="10"/>
        <color rgb="FF000000"/>
        <rFont val="Calibri"/>
        <family val="2"/>
        <scheme val="minor"/>
      </rPr>
      <t xml:space="preserve"> </t>
    </r>
    <r>
      <rPr>
        <sz val="10"/>
        <color rgb="FF000000"/>
        <rFont val="Calibri"/>
        <family val="2"/>
        <scheme val="minor"/>
      </rPr>
      <t>Lumea перевірить тон вашої шкіри.</t>
    </r>
  </si>
  <si>
    <r>
      <rPr>
        <sz val="10"/>
        <color rgb="FF000000"/>
        <rFont val="Calibri"/>
        <family val="2"/>
        <scheme val="minor"/>
      </rPr>
      <t>Izvairieties no tetovējumiem, tumšiem plankumiem un brūcēm.</t>
    </r>
    <r>
      <rPr>
        <sz val="10"/>
        <color rgb="FF000000"/>
        <rFont val="Calibri"/>
        <family val="2"/>
        <scheme val="minor"/>
      </rPr>
      <t xml:space="preserve"> </t>
    </r>
    <r>
      <rPr>
        <sz val="10"/>
        <color rgb="FF000000"/>
        <rFont val="Calibri"/>
        <family val="2"/>
        <scheme val="minor"/>
      </rPr>
      <t>Lumea ierīce pārbaudīs jūsu ādas toni.</t>
    </r>
  </si>
  <si>
    <r>
      <rPr>
        <sz val="10"/>
        <color rgb="FF000000"/>
        <rFont val="Calibri"/>
        <family val="2"/>
        <scheme val="minor"/>
      </rPr>
      <t>Vältige tätoveeringuid, tumedaid kohti ja haavu.</t>
    </r>
    <r>
      <rPr>
        <sz val="10"/>
        <color rgb="FF000000"/>
        <rFont val="Calibri"/>
        <family val="2"/>
        <scheme val="minor"/>
      </rPr>
      <t xml:space="preserve"> </t>
    </r>
    <r>
      <rPr>
        <sz val="10"/>
        <color rgb="FF000000"/>
        <rFont val="Calibri"/>
        <family val="2"/>
        <scheme val="minor"/>
      </rPr>
      <t>Lumea kontrollib teie nahatooni.</t>
    </r>
  </si>
  <si>
    <r>
      <rPr>
        <sz val="10"/>
        <color rgb="FF000000"/>
        <rFont val="Calibri"/>
        <family val="2"/>
        <scheme val="minor"/>
      </rPr>
      <t>Shmangni tatuazhet, pikat e errëta dhe plagët.</t>
    </r>
    <r>
      <rPr>
        <sz val="10"/>
        <color rgb="FF000000"/>
        <rFont val="Calibri"/>
        <family val="2"/>
        <scheme val="minor"/>
      </rPr>
      <t xml:space="preserve"> </t>
    </r>
    <r>
      <rPr>
        <sz val="10"/>
        <color rgb="FF000000"/>
        <rFont val="Calibri"/>
        <family val="2"/>
        <scheme val="minor"/>
      </rPr>
      <t>Lumea do të kontrollojë tonalitetin e lëkurës suaj.</t>
    </r>
  </si>
  <si>
    <t>Interactive SkinTest</t>
  </si>
  <si>
    <t>Ensure full skin contact</t>
  </si>
  <si>
    <r>
      <rPr>
        <sz val="10"/>
        <color rgb="FF000000"/>
        <rFont val="Calibri"/>
        <family val="2"/>
        <scheme val="minor"/>
      </rPr>
      <t>تأكدي من ملامسة الجهاز للبشرة بشكل كامل</t>
    </r>
  </si>
  <si>
    <r>
      <rPr>
        <sz val="10"/>
        <color rgb="FF000000"/>
        <rFont val="Calibri"/>
        <family val="2"/>
        <scheme val="minor"/>
      </rPr>
      <t>Осигурете пълен контакт с кожата</t>
    </r>
  </si>
  <si>
    <r>
      <rPr>
        <sz val="10"/>
        <color rgb="FF000000"/>
        <rFont val="Calibri"/>
        <family val="2"/>
        <scheme val="minor"/>
      </rPr>
      <t>确保皮肤完全接触</t>
    </r>
  </si>
  <si>
    <r>
      <rPr>
        <sz val="10"/>
        <color rgb="FF000000"/>
        <rFont val="Calibri"/>
        <family val="2"/>
        <scheme val="minor"/>
      </rPr>
      <t>確保完全貼合皮膚</t>
    </r>
  </si>
  <si>
    <r>
      <rPr>
        <sz val="10"/>
        <color rgb="FF000000"/>
        <rFont val="Calibri"/>
        <family val="2"/>
        <scheme val="minor"/>
      </rPr>
      <t>Udržujte úplný kontakt s pokožkou</t>
    </r>
  </si>
  <si>
    <r>
      <rPr>
        <sz val="10"/>
        <color rgb="FF000000"/>
        <rFont val="Calibri"/>
        <family val="2"/>
        <scheme val="minor"/>
      </rPr>
      <t>Sørg for fuld hudkontakt</t>
    </r>
  </si>
  <si>
    <r>
      <rPr>
        <sz val="10"/>
        <color rgb="FF000000"/>
        <rFont val="Calibri"/>
        <family val="2"/>
        <scheme val="minor"/>
      </rPr>
      <t>Zorg voor volledig huidcontact</t>
    </r>
  </si>
  <si>
    <r>
      <rPr>
        <sz val="10"/>
        <color rgb="FF000000"/>
        <rFont val="Calibri"/>
        <family val="2"/>
        <scheme val="minor"/>
      </rPr>
      <t>Huolehdi hyvästä ihokosketuksesta</t>
    </r>
  </si>
  <si>
    <r>
      <rPr>
        <sz val="10"/>
        <color rgb="FF000000"/>
        <rFont val="Calibri"/>
        <family val="2"/>
        <scheme val="minor"/>
      </rPr>
      <t>Veillez à maintenir un contact total avec la peau</t>
    </r>
  </si>
  <si>
    <r>
      <rPr>
        <sz val="10"/>
        <color rgb="FF000000"/>
        <rFont val="Calibri"/>
        <family val="2"/>
        <scheme val="minor"/>
      </rPr>
      <t>Vollen Hautkontakt sicherstellen</t>
    </r>
  </si>
  <si>
    <r>
      <rPr>
        <sz val="10"/>
        <color rgb="FF000000"/>
        <rFont val="Calibri"/>
        <family val="2"/>
        <scheme val="minor"/>
      </rPr>
      <t>Βεβαιωθείτε ότι υπάρχει πλήρης επαφή με το δέρμα</t>
    </r>
  </si>
  <si>
    <r>
      <rPr>
        <sz val="10"/>
        <color rgb="FF000000"/>
        <rFont val="Calibri"/>
        <family val="2"/>
        <scheme val="minor"/>
      </rPr>
      <t>הקפידו על מגע מלא עם העור</t>
    </r>
  </si>
  <si>
    <r>
      <rPr>
        <sz val="10"/>
        <color rgb="FF000000"/>
        <rFont val="Calibri"/>
        <family val="2"/>
        <scheme val="minor"/>
      </rPr>
      <t>Assicurati che ci sia un contatto completo con la pelle</t>
    </r>
  </si>
  <si>
    <r>
      <rPr>
        <sz val="10"/>
        <color rgb="FF000000"/>
        <rFont val="Calibri"/>
        <family val="2"/>
        <scheme val="minor"/>
      </rPr>
      <t>Asegúrese de que el contacto con la piel sea total</t>
    </r>
  </si>
  <si>
    <r>
      <rPr>
        <sz val="10"/>
        <color rgb="FF000000"/>
        <rFont val="Calibri"/>
        <family val="2"/>
        <scheme val="minor"/>
      </rPr>
      <t>Pasirūpinkite, kad prietaisas visiškai liestų odą</t>
    </r>
  </si>
  <si>
    <r>
      <rPr>
        <sz val="10"/>
        <color rgb="FF000000"/>
        <rFont val="Calibri"/>
        <family val="2"/>
        <scheme val="minor"/>
      </rPr>
      <t>Sørg for full hudkontakt</t>
    </r>
  </si>
  <si>
    <r>
      <rPr>
        <sz val="10"/>
        <color rgb="FF000000"/>
        <rFont val="Calibri"/>
        <family val="2"/>
        <scheme val="minor"/>
      </rPr>
      <t>Zapewnij pełny kontakt ze skórą</t>
    </r>
  </si>
  <si>
    <r>
      <rPr>
        <sz val="10"/>
        <color rgb="FF000000"/>
        <rFont val="Calibri"/>
        <family val="2"/>
        <scheme val="minor"/>
      </rPr>
      <t>Garanta um contacto total com a pele</t>
    </r>
  </si>
  <si>
    <t>Garanta o contato total com a pele</t>
  </si>
  <si>
    <r>
      <rPr>
        <sz val="10"/>
        <color rgb="FF000000"/>
        <rFont val="Calibri"/>
        <family val="2"/>
        <scheme val="minor"/>
      </rPr>
      <t>Asigură contact complet cu pielea</t>
    </r>
  </si>
  <si>
    <r>
      <rPr>
        <sz val="10"/>
        <color rgb="FF000000"/>
        <rFont val="Calibri"/>
        <family val="2"/>
        <scheme val="minor"/>
      </rPr>
      <t>Обеспечьте плотный контакт с кожей</t>
    </r>
  </si>
  <si>
    <r>
      <rPr>
        <sz val="10"/>
        <color rgb="FF000000"/>
        <rFont val="Calibri"/>
        <family val="2"/>
        <scheme val="minor"/>
      </rPr>
      <t>Obezbedite pun kontakt s kožom</t>
    </r>
  </si>
  <si>
    <r>
      <rPr>
        <sz val="10"/>
        <color rgb="FF000000"/>
        <rFont val="Calibri"/>
        <family val="2"/>
        <scheme val="minor"/>
      </rPr>
      <t>Dbajte na to, aby bolo v úplnom kontakte s pokožkou</t>
    </r>
  </si>
  <si>
    <r>
      <rPr>
        <sz val="10"/>
        <color rgb="FF000000"/>
        <rFont val="Calibri"/>
        <family val="2"/>
        <scheme val="minor"/>
      </rPr>
      <t>Se till att du har full hudkontakt</t>
    </r>
  </si>
  <si>
    <r>
      <rPr>
        <sz val="10"/>
        <color rgb="FF000000"/>
        <rFont val="Calibri"/>
        <family val="2"/>
        <scheme val="minor"/>
      </rPr>
      <t>Підтримуйте повний контакт зі шкірою.</t>
    </r>
  </si>
  <si>
    <r>
      <rPr>
        <sz val="10"/>
        <color rgb="FF000000"/>
        <rFont val="Calibri"/>
        <family val="2"/>
        <scheme val="minor"/>
      </rPr>
      <t>Nodrošiniet pilnīgu saskari ar ādu</t>
    </r>
  </si>
  <si>
    <r>
      <rPr>
        <sz val="10"/>
        <color rgb="FF000000"/>
        <rFont val="Calibri"/>
        <family val="2"/>
        <scheme val="minor"/>
      </rPr>
      <t>Tagage täielik kokkupuude nahaga</t>
    </r>
  </si>
  <si>
    <r>
      <rPr>
        <sz val="10"/>
        <color rgb="FF000000"/>
        <rFont val="Calibri"/>
        <family val="2"/>
        <scheme val="minor"/>
      </rPr>
      <t>Siguroni kontakt të plotë me lëkurën</t>
    </r>
  </si>
  <si>
    <t>com_philips_lumea_interactive_skin_too_dark_header_after_skin_check</t>
  </si>
  <si>
    <t>Skin too dark</t>
  </si>
  <si>
    <r>
      <rPr>
        <sz val="10"/>
        <color rgb="FF000000"/>
        <rFont val="Calibri (Body)"/>
      </rPr>
      <t>البشرة داكنة جدًا</t>
    </r>
  </si>
  <si>
    <r>
      <rPr>
        <sz val="10"/>
        <color rgb="FF000000"/>
        <rFont val="Calibri (Body)"/>
      </rPr>
      <t>Кожата е твърде тъмна</t>
    </r>
  </si>
  <si>
    <r>
      <rPr>
        <sz val="10"/>
        <color rgb="FF000000"/>
        <rFont val="Calibri (Body)"/>
      </rPr>
      <t>肤色过深</t>
    </r>
  </si>
  <si>
    <r>
      <rPr>
        <sz val="10"/>
        <color rgb="FF000000"/>
        <rFont val="Calibri (Body)"/>
      </rPr>
      <t>膚色太深</t>
    </r>
  </si>
  <si>
    <r>
      <rPr>
        <sz val="10"/>
        <color rgb="FF000000"/>
        <rFont val="Calibri (Body)"/>
      </rPr>
      <t>Příliš tmavá pokožka</t>
    </r>
  </si>
  <si>
    <r>
      <rPr>
        <sz val="10"/>
        <color rgb="FF000000"/>
        <rFont val="Calibri (Body)"/>
      </rPr>
      <t>Huden er for mørk</t>
    </r>
  </si>
  <si>
    <r>
      <rPr>
        <sz val="10"/>
        <color rgb="FF000000"/>
        <rFont val="Calibri (Body)"/>
      </rPr>
      <t>Huid is te donker.</t>
    </r>
  </si>
  <si>
    <r>
      <rPr>
        <sz val="10"/>
        <color rgb="FF000000"/>
        <rFont val="Calibri (Body)"/>
      </rPr>
      <t>Iho liian tumma</t>
    </r>
  </si>
  <si>
    <r>
      <rPr>
        <sz val="10"/>
        <color rgb="FF000000"/>
        <rFont val="Calibri (Body)"/>
      </rPr>
      <t>Peau trop foncée</t>
    </r>
  </si>
  <si>
    <r>
      <rPr>
        <sz val="10"/>
        <color rgb="FF000000"/>
        <rFont val="Calibri (Body)"/>
      </rPr>
      <t>Haut zu dunkel</t>
    </r>
  </si>
  <si>
    <r>
      <rPr>
        <sz val="10"/>
        <color rgb="FF000000"/>
        <rFont val="Calibri (Body)"/>
      </rPr>
      <t>Το δέρμα είναι πολύ σκούρο</t>
    </r>
  </si>
  <si>
    <r>
      <rPr>
        <sz val="10"/>
        <color rgb="FF000000"/>
        <rFont val="Calibri (Body)"/>
      </rPr>
      <t>העור כהה מדי</t>
    </r>
  </si>
  <si>
    <r>
      <rPr>
        <sz val="10"/>
        <color rgb="FF000000"/>
        <rFont val="Calibri (Body)"/>
      </rPr>
      <t>Pelle troppo scura</t>
    </r>
  </si>
  <si>
    <r>
      <rPr>
        <sz val="10"/>
        <color rgb="FF000000"/>
        <rFont val="Calibri (Body)"/>
      </rPr>
      <t>Piel demasiado oscura</t>
    </r>
  </si>
  <si>
    <r>
      <rPr>
        <sz val="10"/>
        <color rgb="FF000000"/>
        <rFont val="Calibri (Body)"/>
      </rPr>
      <t>Oda per tamsi</t>
    </r>
  </si>
  <si>
    <r>
      <rPr>
        <sz val="10"/>
        <color rgb="FF000000"/>
        <rFont val="Calibri (Body)"/>
      </rPr>
      <t>Hud for mørk</t>
    </r>
  </si>
  <si>
    <r>
      <rPr>
        <sz val="10"/>
        <color rgb="FF000000"/>
        <rFont val="Calibri (Body)"/>
      </rPr>
      <t>Skóra za ciemna</t>
    </r>
  </si>
  <si>
    <r>
      <rPr>
        <sz val="10"/>
        <color rgb="FF000000"/>
        <rFont val="Calibri (Body)"/>
      </rPr>
      <t>Pele demasiado escura</t>
    </r>
  </si>
  <si>
    <t>Pele muito escura</t>
  </si>
  <si>
    <r>
      <rPr>
        <sz val="10"/>
        <color rgb="FF000000"/>
        <rFont val="Calibri (Body)"/>
      </rPr>
      <t>Piele prea închisă la culoare</t>
    </r>
  </si>
  <si>
    <r>
      <rPr>
        <sz val="10"/>
        <color rgb="FF000000"/>
        <rFont val="Calibri (Body)"/>
      </rPr>
      <t>Кожа слишком темная</t>
    </r>
  </si>
  <si>
    <r>
      <rPr>
        <sz val="10"/>
        <color rgb="FF000000"/>
        <rFont val="Calibri (Body)"/>
      </rPr>
      <t>Koža je previše tamna</t>
    </r>
  </si>
  <si>
    <r>
      <rPr>
        <sz val="10"/>
        <color rgb="FF000000"/>
        <rFont val="Calibri (Body)"/>
      </rPr>
      <t>Pokožka je príliš tmavá</t>
    </r>
  </si>
  <si>
    <r>
      <rPr>
        <sz val="10"/>
        <color rgb="FF000000"/>
        <rFont val="Calibri (Body)"/>
      </rPr>
      <t>Huden är för mörk</t>
    </r>
  </si>
  <si>
    <r>
      <rPr>
        <sz val="10"/>
        <color rgb="FF000000"/>
        <rFont val="Calibri (Body)"/>
      </rPr>
      <t>Тон шкіри занадто темний</t>
    </r>
  </si>
  <si>
    <r>
      <rPr>
        <sz val="10"/>
        <color rgb="FF000000"/>
        <rFont val="Calibri (Body)"/>
      </rPr>
      <t>Āda ir pārāk tumša</t>
    </r>
  </si>
  <si>
    <r>
      <rPr>
        <sz val="10"/>
        <color rgb="FF000000"/>
        <rFont val="Calibri (Body)"/>
      </rPr>
      <t>Nahk on liiga tume</t>
    </r>
  </si>
  <si>
    <r>
      <rPr>
        <sz val="10"/>
        <color rgb="FF000000"/>
        <rFont val="Calibri (Body)"/>
      </rPr>
      <t>Lëkurë tepër e errët</t>
    </r>
  </si>
  <si>
    <t>IPLL_Skin_Too_Dark_Title</t>
  </si>
  <si>
    <t>com_philips_lumea_interactive_skin_too_dark_header</t>
  </si>
  <si>
    <t>Skin unsuitable</t>
  </si>
  <si>
    <r>
      <rPr>
        <sz val="10"/>
        <color rgb="FF000000"/>
        <rFont val="Calibri (Body)"/>
      </rPr>
      <t>البشرة غير مناسبة</t>
    </r>
  </si>
  <si>
    <r>
      <rPr>
        <sz val="10"/>
        <color rgb="FF000000"/>
        <rFont val="Calibri (Body)"/>
      </rPr>
      <t>Кожата е неподходяща</t>
    </r>
  </si>
  <si>
    <r>
      <rPr>
        <sz val="10"/>
        <color rgb="FF000000"/>
        <rFont val="Calibri (Body)"/>
      </rPr>
      <t>皮肤不适合</t>
    </r>
  </si>
  <si>
    <r>
      <rPr>
        <sz val="10"/>
        <color rgb="FF000000"/>
        <rFont val="Calibri (Body)"/>
      </rPr>
      <t>皮膚不適合</t>
    </r>
  </si>
  <si>
    <r>
      <rPr>
        <sz val="10"/>
        <color rgb="FF000000"/>
        <rFont val="Calibri (Body)"/>
      </rPr>
      <t>Nevhodná pokožka</t>
    </r>
  </si>
  <si>
    <r>
      <rPr>
        <sz val="10"/>
        <color rgb="FF000000"/>
        <rFont val="Calibri (Body)"/>
      </rPr>
      <t>Uegnet hud</t>
    </r>
  </si>
  <si>
    <r>
      <rPr>
        <sz val="10"/>
        <color rgb="FF000000"/>
        <rFont val="Calibri (Body)"/>
      </rPr>
      <t>Huid niet geschikt</t>
    </r>
  </si>
  <si>
    <r>
      <rPr>
        <sz val="10"/>
        <color rgb="FF000000"/>
        <rFont val="Calibri (Body)"/>
      </rPr>
      <t>Iho ei sovellu</t>
    </r>
  </si>
  <si>
    <r>
      <rPr>
        <sz val="10"/>
        <color rgb="FF000000"/>
        <rFont val="Calibri (Body)"/>
      </rPr>
      <t>Peau incompatible</t>
    </r>
  </si>
  <si>
    <r>
      <rPr>
        <sz val="10"/>
        <color rgb="FF000000"/>
        <rFont val="Calibri (Body)"/>
      </rPr>
      <t>Haut ungeeignet</t>
    </r>
  </si>
  <si>
    <r>
      <rPr>
        <sz val="10"/>
        <color rgb="FF000000"/>
        <rFont val="Calibri (Body)"/>
      </rPr>
      <t>Ακατάλληλο δέρμα</t>
    </r>
  </si>
  <si>
    <r>
      <rPr>
        <sz val="10"/>
        <color rgb="FF000000"/>
        <rFont val="Calibri (Body)"/>
      </rPr>
      <t>העור אינו מתאים</t>
    </r>
  </si>
  <si>
    <r>
      <rPr>
        <sz val="10"/>
        <color rgb="FF000000"/>
        <rFont val="Calibri (Body)"/>
      </rPr>
      <t>Pelle non adatta</t>
    </r>
  </si>
  <si>
    <r>
      <rPr>
        <sz val="10"/>
        <color rgb="FF000000"/>
        <rFont val="Calibri (Body)"/>
      </rPr>
      <t>Piel inadecuada</t>
    </r>
  </si>
  <si>
    <r>
      <rPr>
        <sz val="10"/>
        <color rgb="FF000000"/>
        <rFont val="Calibri (Body)"/>
      </rPr>
      <t>Netinkama oda</t>
    </r>
  </si>
  <si>
    <r>
      <rPr>
        <sz val="10"/>
        <color rgb="FF000000"/>
        <rFont val="Calibri (Body)"/>
      </rPr>
      <t>Hud ikke egnet</t>
    </r>
  </si>
  <si>
    <r>
      <rPr>
        <sz val="10"/>
        <color rgb="FF000000"/>
        <rFont val="Calibri (Body)"/>
      </rPr>
      <t>Skóra nieodpowiednia</t>
    </r>
  </si>
  <si>
    <r>
      <rPr>
        <sz val="10"/>
        <color rgb="FF000000"/>
        <rFont val="Calibri (Body)"/>
      </rPr>
      <t>Pele inadequada</t>
    </r>
  </si>
  <si>
    <t>Pele inadequada</t>
  </si>
  <si>
    <r>
      <rPr>
        <sz val="10"/>
        <color rgb="FF000000"/>
        <rFont val="Calibri (Body)"/>
      </rPr>
      <t>Piele neadecvată</t>
    </r>
  </si>
  <si>
    <r>
      <rPr>
        <sz val="10"/>
        <color rgb="FF000000"/>
        <rFont val="Calibri (Body)"/>
      </rPr>
      <t>Тип кожи не подходит для процедуры</t>
    </r>
  </si>
  <si>
    <r>
      <rPr>
        <sz val="10"/>
        <color rgb="FF000000"/>
        <rFont val="Calibri (Body)"/>
      </rPr>
      <t>Koža je nepodesna</t>
    </r>
  </si>
  <si>
    <r>
      <rPr>
        <sz val="10"/>
        <color rgb="FF000000"/>
        <rFont val="Calibri (Body)"/>
      </rPr>
      <t>Huden är olämplig</t>
    </r>
  </si>
  <si>
    <r>
      <rPr>
        <sz val="10"/>
        <color rgb="FF000000"/>
        <rFont val="Calibri (Body)"/>
      </rPr>
      <t>Шкіра не підходить для процедури</t>
    </r>
  </si>
  <si>
    <r>
      <rPr>
        <sz val="10"/>
        <color rgb="FF000000"/>
        <rFont val="Calibri (Body)"/>
      </rPr>
      <t>Āda nav piemērota</t>
    </r>
  </si>
  <si>
    <r>
      <rPr>
        <sz val="10"/>
        <color rgb="FF000000"/>
        <rFont val="Calibri (Body)"/>
      </rPr>
      <t>Nahk ei sobi</t>
    </r>
  </si>
  <si>
    <r>
      <rPr>
        <sz val="10"/>
        <color rgb="FF000000"/>
        <rFont val="Calibri (Body)"/>
      </rPr>
      <t>Lëkurë e papërshtatshme</t>
    </r>
  </si>
  <si>
    <t>IPLL_Skin_Too_Dark_Description</t>
  </si>
  <si>
    <t>com_philips_lumea_interactive_skin_too_dark_description</t>
  </si>
  <si>
    <t>com_philips_lumea_interactive_skin_test_reloading_description</t>
  </si>
  <si>
    <t>Press the flash button one time only.</t>
  </si>
  <si>
    <r>
      <rPr>
        <sz val="10"/>
        <color rgb="FF000000"/>
        <rFont val="Calibri"/>
        <family val="2"/>
        <scheme val="minor"/>
      </rPr>
      <t>اضغطي على زر الوميض مرة واحدة فقط.</t>
    </r>
  </si>
  <si>
    <r>
      <rPr>
        <sz val="10"/>
        <color rgb="FF000000"/>
        <rFont val="Calibri"/>
        <family val="2"/>
        <scheme val="minor"/>
      </rPr>
      <t>Натиснете бутона за светлинен импулс само веднъж.</t>
    </r>
  </si>
  <si>
    <r>
      <rPr>
        <sz val="10"/>
        <color rgb="FF000000"/>
        <rFont val="Calibri"/>
        <family val="2"/>
        <scheme val="minor"/>
      </rPr>
      <t>仅按一次闪光按钮。</t>
    </r>
  </si>
  <si>
    <r>
      <rPr>
        <sz val="10"/>
        <color rgb="FF000000"/>
        <rFont val="Calibri"/>
        <family val="2"/>
        <scheme val="minor"/>
      </rPr>
      <t>只需按一下閃動按鈕。</t>
    </r>
  </si>
  <si>
    <r>
      <rPr>
        <sz val="10"/>
        <color rgb="FF000000"/>
        <rFont val="Calibri"/>
        <family val="2"/>
        <scheme val="minor"/>
      </rPr>
      <t>Stiskněte jen jednou tlačítko záblesku.</t>
    </r>
  </si>
  <si>
    <r>
      <rPr>
        <sz val="10"/>
        <color rgb="FF000000"/>
        <rFont val="Calibri"/>
        <family val="2"/>
        <scheme val="minor"/>
      </rPr>
      <t>Tryk kun på blink-knappen én gang.</t>
    </r>
  </si>
  <si>
    <r>
      <rPr>
        <sz val="10"/>
        <color rgb="FF000000"/>
        <rFont val="Calibri"/>
        <family val="2"/>
        <scheme val="minor"/>
      </rPr>
      <t>Druk slechts één keer op de flitsknop.</t>
    </r>
  </si>
  <si>
    <r>
      <rPr>
        <sz val="10"/>
        <color rgb="FF000000"/>
        <rFont val="Calibri"/>
        <family val="2"/>
        <scheme val="minor"/>
      </rPr>
      <t>Paina välähdyspainiketta vain kerran.</t>
    </r>
  </si>
  <si>
    <r>
      <rPr>
        <sz val="10"/>
        <color rgb="FF000000"/>
        <rFont val="Calibri"/>
        <family val="2"/>
        <scheme val="minor"/>
      </rPr>
      <t>Appuyez une seule fois sur le bouton du flash.</t>
    </r>
  </si>
  <si>
    <r>
      <rPr>
        <sz val="10"/>
        <color rgb="FF000000"/>
        <rFont val="Calibri"/>
        <family val="2"/>
        <scheme val="minor"/>
      </rPr>
      <t>Πιέστε το κουμπί εκπομπής μία φορά μόνο.</t>
    </r>
  </si>
  <si>
    <r>
      <rPr>
        <sz val="10"/>
        <color rgb="FF000000"/>
        <rFont val="Calibri"/>
        <family val="2"/>
        <scheme val="minor"/>
      </rPr>
      <t>לחצו על לחצן ההבזק פעם אחת בלבד.</t>
    </r>
  </si>
  <si>
    <r>
      <rPr>
        <sz val="10"/>
        <color rgb="FF000000"/>
        <rFont val="Calibri"/>
        <family val="2"/>
        <scheme val="minor"/>
      </rPr>
      <t>Premi il pulsante del flash solo una volta.</t>
    </r>
  </si>
  <si>
    <r>
      <rPr>
        <sz val="10"/>
        <color rgb="FF000000"/>
        <rFont val="Calibri"/>
        <family val="2"/>
        <scheme val="minor"/>
      </rPr>
      <t>Pulse el botón de emisión de pulsos una sola vez.</t>
    </r>
  </si>
  <si>
    <r>
      <rPr>
        <sz val="10"/>
        <color rgb="FF000000"/>
        <rFont val="Calibri"/>
        <family val="2"/>
        <scheme val="minor"/>
      </rPr>
      <t>Paspauskite blyksnio mygtuką tik vieną kartą.</t>
    </r>
  </si>
  <si>
    <r>
      <rPr>
        <sz val="10"/>
        <color rgb="FF000000"/>
        <rFont val="Calibri"/>
        <family val="2"/>
        <scheme val="minor"/>
      </rPr>
      <t>Trykk på lysblinkknappen bare én gang.</t>
    </r>
  </si>
  <si>
    <r>
      <rPr>
        <sz val="10"/>
        <color rgb="FF000000"/>
        <rFont val="Calibri"/>
        <family val="2"/>
        <scheme val="minor"/>
      </rPr>
      <t>Naciśnij przycisk błysku tylko raz.</t>
    </r>
  </si>
  <si>
    <r>
      <rPr>
        <sz val="10"/>
        <color rgb="FF000000"/>
        <rFont val="Calibri"/>
        <family val="2"/>
        <scheme val="minor"/>
      </rPr>
      <t>Prima o botão de luz pulsada apenas uma vez.</t>
    </r>
  </si>
  <si>
    <t>Pressione o botão de pulso uma vez só.</t>
  </si>
  <si>
    <r>
      <rPr>
        <sz val="10"/>
        <color rgb="FF000000"/>
        <rFont val="Calibri"/>
        <family val="2"/>
        <scheme val="minor"/>
      </rPr>
      <t>Нажмите кнопку вспышки только один раз.</t>
    </r>
  </si>
  <si>
    <r>
      <rPr>
        <sz val="10"/>
        <color rgb="FF000000"/>
        <rFont val="Calibri"/>
        <family val="2"/>
        <scheme val="minor"/>
      </rPr>
      <t>Pritisnite dugme za impuls samo jednom.</t>
    </r>
  </si>
  <si>
    <r>
      <rPr>
        <sz val="10"/>
        <color rgb="FF000000"/>
        <rFont val="Calibri"/>
        <family val="2"/>
        <scheme val="minor"/>
      </rPr>
      <t>Stlačte tlačidlo vyslania impulzu len raz.</t>
    </r>
  </si>
  <si>
    <r>
      <rPr>
        <sz val="10"/>
        <color rgb="FF000000"/>
        <rFont val="Calibri"/>
        <family val="2"/>
        <scheme val="minor"/>
      </rPr>
      <t>Tryck bara en gång på blixtknappen.</t>
    </r>
  </si>
  <si>
    <r>
      <rPr>
        <sz val="10"/>
        <color rgb="FF000000"/>
        <rFont val="Calibri"/>
        <family val="2"/>
        <scheme val="minor"/>
      </rPr>
      <t>Натисніть кнопку випромінювання лише один раз.</t>
    </r>
  </si>
  <si>
    <r>
      <rPr>
        <sz val="10"/>
        <color rgb="FF000000"/>
        <rFont val="Calibri"/>
        <family val="2"/>
        <scheme val="minor"/>
      </rPr>
      <t>Nospiediet zibšņu pogu tikai vienreiz.</t>
    </r>
  </si>
  <si>
    <r>
      <rPr>
        <sz val="10"/>
        <color rgb="FF000000"/>
        <rFont val="Calibri"/>
        <family val="2"/>
        <scheme val="minor"/>
      </rPr>
      <t>Vajutage välgutinuppu ainult üks kord.</t>
    </r>
  </si>
  <si>
    <r>
      <rPr>
        <sz val="10"/>
        <color rgb="FF000000"/>
        <rFont val="Calibri"/>
        <family val="2"/>
        <scheme val="minor"/>
      </rPr>
      <t>Shtypni vetëm një herë butonin e pulsimit.</t>
    </r>
  </si>
  <si>
    <t>com_philips_lumea_interactive_skin_test_release_one_flash_full_contact</t>
  </si>
  <si>
    <t>Press the flash button once</t>
  </si>
  <si>
    <r>
      <rPr>
        <sz val="10"/>
        <color rgb="FF000000"/>
        <rFont val="Calibri"/>
        <family val="2"/>
        <scheme val="minor"/>
      </rPr>
      <t>اضغطي على زر الوميض مرة واحدة</t>
    </r>
  </si>
  <si>
    <r>
      <rPr>
        <sz val="10"/>
        <color rgb="FF000000"/>
        <rFont val="Calibri"/>
        <family val="2"/>
        <scheme val="minor"/>
      </rPr>
      <t>Натиснете бутона за светлинен импулс веднъж</t>
    </r>
  </si>
  <si>
    <r>
      <rPr>
        <sz val="10"/>
        <color rgb="FF000000"/>
        <rFont val="Calibri"/>
        <family val="2"/>
        <scheme val="minor"/>
      </rPr>
      <t>按一次闪光按钮</t>
    </r>
  </si>
  <si>
    <r>
      <rPr>
        <sz val="10"/>
        <color rgb="FF000000"/>
        <rFont val="Calibri"/>
        <family val="2"/>
        <scheme val="minor"/>
      </rPr>
      <t>請按一下閃動按鈕</t>
    </r>
  </si>
  <si>
    <r>
      <rPr>
        <sz val="10"/>
        <color rgb="FF000000"/>
        <rFont val="Calibri"/>
        <family val="2"/>
        <scheme val="minor"/>
      </rPr>
      <t>Stiskněte jednou tlačítko záblesku</t>
    </r>
  </si>
  <si>
    <r>
      <rPr>
        <sz val="10"/>
        <color rgb="FF000000"/>
        <rFont val="Calibri"/>
        <family val="2"/>
        <scheme val="minor"/>
      </rPr>
      <t>Tryk på blink-knappen én gang</t>
    </r>
  </si>
  <si>
    <r>
      <rPr>
        <sz val="10"/>
        <color rgb="FF000000"/>
        <rFont val="Calibri"/>
        <family val="2"/>
        <scheme val="minor"/>
      </rPr>
      <t>Druk één keer op de flitsknop</t>
    </r>
  </si>
  <si>
    <r>
      <rPr>
        <sz val="10"/>
        <color rgb="FF000000"/>
        <rFont val="Calibri"/>
        <family val="2"/>
        <scheme val="minor"/>
      </rPr>
      <t>Paina välähdyspainiketta kerran</t>
    </r>
  </si>
  <si>
    <r>
      <rPr>
        <sz val="10"/>
        <color rgb="FF000000"/>
        <rFont val="Calibri"/>
        <family val="2"/>
        <scheme val="minor"/>
      </rPr>
      <t>Appuyez une fois sur le bouton du flash</t>
    </r>
  </si>
  <si>
    <r>
      <rPr>
        <sz val="10"/>
        <color rgb="FF000000"/>
        <rFont val="Calibri"/>
        <family val="2"/>
        <scheme val="minor"/>
      </rPr>
      <t>Πιέστε το κουμπί εκπομπής μία φορά</t>
    </r>
  </si>
  <si>
    <r>
      <rPr>
        <sz val="10"/>
        <color rgb="FF000000"/>
        <rFont val="Calibri"/>
        <family val="2"/>
        <scheme val="minor"/>
      </rPr>
      <t>לחצו על לחצן ההבזק פעם אחת</t>
    </r>
  </si>
  <si>
    <r>
      <rPr>
        <sz val="10"/>
        <color rgb="FF000000"/>
        <rFont val="Calibri"/>
        <family val="2"/>
        <scheme val="minor"/>
      </rPr>
      <t>Premi il pulsante del flash una volta</t>
    </r>
  </si>
  <si>
    <r>
      <rPr>
        <sz val="10"/>
        <color rgb="FF000000"/>
        <rFont val="Calibri"/>
        <family val="2"/>
        <scheme val="minor"/>
      </rPr>
      <t>Pulse el botón de emisión de pulsos una vez</t>
    </r>
  </si>
  <si>
    <r>
      <rPr>
        <sz val="10"/>
        <color rgb="FF000000"/>
        <rFont val="Calibri"/>
        <family val="2"/>
        <scheme val="minor"/>
      </rPr>
      <t>Vieną kartą paspauskite blyksnio mygtuką.</t>
    </r>
  </si>
  <si>
    <r>
      <rPr>
        <sz val="10"/>
        <color rgb="FF000000"/>
        <rFont val="Calibri"/>
        <family val="2"/>
        <scheme val="minor"/>
      </rPr>
      <t>Trykk én gang på lysblinkknappen</t>
    </r>
  </si>
  <si>
    <r>
      <rPr>
        <sz val="10"/>
        <color rgb="FF000000"/>
        <rFont val="Calibri"/>
        <family val="2"/>
        <scheme val="minor"/>
      </rPr>
      <t>Naciśnij przycisk błysku jeden raz.</t>
    </r>
  </si>
  <si>
    <r>
      <rPr>
        <sz val="10"/>
        <color rgb="FF000000"/>
        <rFont val="Calibri"/>
        <family val="2"/>
        <scheme val="minor"/>
      </rPr>
      <t>Prima uma vez o botão de luz pulsada</t>
    </r>
  </si>
  <si>
    <t>Pressione o botão de pulso uma vez</t>
  </si>
  <si>
    <r>
      <rPr>
        <sz val="10"/>
        <color rgb="FF000000"/>
        <rFont val="Calibri"/>
        <family val="2"/>
        <scheme val="minor"/>
      </rPr>
      <t>Нажмите кнопку вспышки один раз</t>
    </r>
  </si>
  <si>
    <r>
      <rPr>
        <sz val="10"/>
        <color rgb="FF000000"/>
        <rFont val="Calibri"/>
        <family val="2"/>
        <scheme val="minor"/>
      </rPr>
      <t>Pritisnite dugme za impuls jednom</t>
    </r>
  </si>
  <si>
    <r>
      <rPr>
        <sz val="10"/>
        <color rgb="FF000000"/>
        <rFont val="Calibri"/>
        <family val="2"/>
        <scheme val="minor"/>
      </rPr>
      <t>Raz stlačte tlačidlo vyslania impulzu</t>
    </r>
  </si>
  <si>
    <r>
      <rPr>
        <sz val="10"/>
        <color rgb="FF000000"/>
        <rFont val="Calibri"/>
        <family val="2"/>
        <scheme val="minor"/>
      </rPr>
      <t>Tryck på blixtknappen en gång</t>
    </r>
  </si>
  <si>
    <r>
      <rPr>
        <sz val="10"/>
        <color rgb="FF000000"/>
        <rFont val="Calibri"/>
        <family val="2"/>
        <scheme val="minor"/>
      </rPr>
      <t>Натисніть кнопку випромінювання один раз.</t>
    </r>
  </si>
  <si>
    <r>
      <rPr>
        <sz val="10"/>
        <color rgb="FF000000"/>
        <rFont val="Calibri"/>
        <family val="2"/>
        <scheme val="minor"/>
      </rPr>
      <t>Nospiediet zibšņu pogu vienreiz</t>
    </r>
  </si>
  <si>
    <r>
      <rPr>
        <sz val="10"/>
        <color rgb="FF000000"/>
        <rFont val="Calibri"/>
        <family val="2"/>
        <scheme val="minor"/>
      </rPr>
      <t>Vajutage välgutinuppu üks kord</t>
    </r>
  </si>
  <si>
    <r>
      <rPr>
        <sz val="10"/>
        <color rgb="FF000000"/>
        <rFont val="Calibri"/>
        <family val="2"/>
        <scheme val="minor"/>
      </rPr>
      <t>Shtypni një herë butonin e pulsimit</t>
    </r>
  </si>
  <si>
    <t>com_philips_lumea_interactive_skin_test_feedback_option_header</t>
  </si>
  <si>
    <t>How did setting %1$s feel?</t>
  </si>
  <si>
    <r>
      <rPr>
        <sz val="10"/>
        <color rgb="FF000000"/>
        <rFont val="Calibri"/>
        <family val="2"/>
        <scheme val="minor"/>
      </rPr>
      <t xml:space="preserve">كيف كان إعداد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</si>
  <si>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Как почувствахте настройката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</si>
  <si>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档位设置 </t>
    </r>
    <r>
      <rPr>
        <sz val="10"/>
        <color rgb="FF000000"/>
        <rFont val="Calibri"/>
        <family val="2"/>
        <scheme val="minor"/>
      </rPr>
      <t>%1$s</t>
    </r>
    <r>
      <rPr>
        <sz val="10"/>
        <color rgb="FF000000"/>
        <rFont val="Calibri"/>
        <family val="2"/>
        <scheme val="minor"/>
      </rPr>
      <t xml:space="preserve"> 感觉如何？</t>
    </r>
  </si>
  <si>
    <r>
      <rPr>
        <sz val="10"/>
        <color rgb="FF000000"/>
        <rFont val="Calibri"/>
        <family val="2"/>
        <scheme val="minor"/>
      </rPr>
      <t>設定</t>
    </r>
    <r>
      <rPr>
        <sz val="10"/>
        <color rgb="FF000000"/>
        <rFont val="Calibri"/>
        <family val="2"/>
        <scheme val="minor"/>
      </rPr>
      <t>%1$s</t>
    </r>
    <r>
      <rPr>
        <sz val="10"/>
        <color rgb="FF000000"/>
        <rFont val="Calibri"/>
        <family val="2"/>
        <scheme val="minor"/>
      </rPr>
      <t>的感覺如何？</t>
    </r>
  </si>
  <si>
    <r>
      <rPr>
        <sz val="10"/>
        <color rgb="FF000000"/>
        <rFont val="Calibri"/>
        <family val="2"/>
        <scheme val="minor"/>
      </rPr>
      <t xml:space="preserve">Jaký byl pocit s nastavením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</si>
  <si>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Hvordan føltes indstilling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</si>
  <si>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Hoe voelde instelling </t>
    </r>
    <r>
      <rPr>
        <sz val="10"/>
        <color rgb="FF000000"/>
        <rFont val="Calibri"/>
        <family val="2"/>
        <scheme val="minor"/>
      </rPr>
      <t>%1$s</t>
    </r>
    <r>
      <rPr>
        <sz val="10"/>
        <color rgb="FF000000"/>
        <rFont val="Calibri"/>
        <family val="2"/>
        <scheme val="minor"/>
      </rPr>
      <t xml:space="preserve"> aan?</t>
    </r>
  </si>
  <si>
    <r>
      <rPr>
        <sz val="10"/>
        <color rgb="FF000000"/>
        <rFont val="Calibri"/>
        <family val="2"/>
        <scheme val="minor"/>
      </rPr>
      <t xml:space="preserve">Miltä asetus </t>
    </r>
    <r>
      <rPr>
        <sz val="10"/>
        <color rgb="FF000000"/>
        <rFont val="Calibri"/>
        <family val="2"/>
        <scheme val="minor"/>
      </rPr>
      <t>%1$s</t>
    </r>
    <r>
      <rPr>
        <sz val="10"/>
        <color rgb="FF000000"/>
        <rFont val="Calibri"/>
        <family val="2"/>
        <scheme val="minor"/>
      </rPr>
      <t xml:space="preserve"> tuntui?</t>
    </r>
  </si>
  <si>
    <r>
      <rPr>
        <sz val="10"/>
        <color rgb="FF000000"/>
        <rFont val="Calibri"/>
        <family val="2"/>
        <scheme val="minor"/>
      </rPr>
      <t xml:space="preserve">Qu’avez-vous pensé du réglage </t>
    </r>
    <r>
      <rPr>
        <sz val="10"/>
        <color rgb="FF000000"/>
        <rFont val="Calibri"/>
        <family val="2"/>
        <scheme val="minor"/>
      </rPr>
      <t>%1$s</t>
    </r>
    <r>
      <rPr>
        <sz val="10"/>
        <color rgb="FF000000"/>
        <rFont val="Calibri"/>
        <family val="2"/>
        <scheme val="minor"/>
      </rPr>
      <t> ?</t>
    </r>
  </si>
  <si>
    <r>
      <rPr>
        <sz val="10"/>
        <color rgb="FF000000"/>
        <rFont val="Calibri"/>
        <family val="2"/>
        <scheme val="minor"/>
      </rPr>
      <t xml:space="preserve">Wie hat sich die Einstellung </t>
    </r>
    <r>
      <rPr>
        <sz val="10"/>
        <color rgb="FF000000"/>
        <rFont val="Calibri"/>
        <family val="2"/>
        <scheme val="minor"/>
      </rPr>
      <t>%1$s</t>
    </r>
    <r>
      <rPr>
        <sz val="10"/>
        <color rgb="FF000000"/>
        <rFont val="Calibri"/>
        <family val="2"/>
        <scheme val="minor"/>
      </rPr>
      <t xml:space="preserve"> angefühlt?</t>
    </r>
  </si>
  <si>
    <r>
      <rPr>
        <sz val="10"/>
        <color rgb="FF000000"/>
        <rFont val="Calibri"/>
        <family val="2"/>
        <scheme val="minor"/>
      </rPr>
      <t xml:space="preserve">Πώς ήταν η αίσθηση της ρύθμισης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</si>
  <si>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איך הגדרה </t>
    </r>
    <r>
      <rPr>
        <sz val="10"/>
        <color rgb="FF000000"/>
        <rFont val="Calibri"/>
        <family val="2"/>
        <scheme val="minor"/>
      </rPr>
      <t>%1$s</t>
    </r>
    <r>
      <rPr>
        <sz val="10"/>
        <color rgb="FF000000"/>
        <rFont val="Calibri"/>
        <family val="2"/>
        <scheme val="minor"/>
      </rPr>
      <t xml:space="preserve"> הרגישה?</t>
    </r>
  </si>
  <si>
    <r>
      <rPr>
        <sz val="10"/>
        <color rgb="FF000000"/>
        <rFont val="Calibri"/>
        <family val="2"/>
        <scheme val="minor"/>
      </rPr>
      <t xml:space="preserve">Come hai percepito l'impostazione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</si>
  <si>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¿Cómo se sintió el ajuste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</si>
  <si>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Kokie pojūčiai nustačius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</si>
  <si>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Hvordan føltes innstillingen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</si>
  <si>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Jakie wrażenie wywołało ustawienie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</si>
  <si>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Como se sentiu com a definição </t>
    </r>
    <r>
      <rPr>
        <sz val="10"/>
        <color rgb="FF000000"/>
        <rFont val="Calibri"/>
        <family val="2"/>
        <scheme val="minor"/>
      </rPr>
      <t>%1$s</t>
    </r>
    <r>
      <rPr>
        <sz val="10"/>
        <color rgb="FF000000"/>
        <rFont val="Calibri"/>
        <family val="2"/>
        <scheme val="minor"/>
      </rPr>
      <t>?</t>
    </r>
  </si>
  <si>
    <t>Como foi a sensação com a configuração %1$s?</t>
  </si>
  <si>
    <r>
      <rPr>
        <sz val="10"/>
        <color rgb="FF000000"/>
        <rFont val="Calibri"/>
        <family val="2"/>
        <scheme val="minor"/>
      </rPr>
      <t xml:space="preserve">Cum ţi s-a părut setarea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</si>
  <si>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Каковы ощущения после использования настройки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</si>
  <si>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Kakav je bio osećaj prilikom postavke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</si>
  <si>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Aký ste mali pocit z nastavenia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</si>
  <si>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Hur kändes inställningen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</si>
  <si>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Які були відчуття на рівні </t>
    </r>
    <r>
      <rPr>
        <sz val="10"/>
        <color rgb="FF000000"/>
        <rFont val="Calibri"/>
        <family val="2"/>
        <scheme val="minor"/>
      </rPr>
      <t>%1$s</t>
    </r>
    <r>
      <rPr>
        <sz val="10"/>
        <color rgb="FF000000"/>
        <rFont val="Calibri"/>
        <family val="2"/>
        <scheme val="minor"/>
      </rPr>
      <t>?</t>
    </r>
  </si>
  <si>
    <r>
      <rPr>
        <sz val="10"/>
        <color rgb="FF000000"/>
        <rFont val="Calibri"/>
        <family val="2"/>
        <scheme val="minor"/>
      </rPr>
      <t xml:space="preserve">Kāda bija sajūta ar </t>
    </r>
    <r>
      <rPr>
        <sz val="10"/>
        <color rgb="FF000000"/>
        <rFont val="Calibri"/>
        <family val="2"/>
        <scheme val="minor"/>
      </rPr>
      <t>%1$s</t>
    </r>
    <r>
      <rPr>
        <sz val="10"/>
        <color rgb="FF000000"/>
        <rFont val="Calibri"/>
        <family val="2"/>
        <scheme val="minor"/>
      </rPr>
      <t xml:space="preserve"> iestatījumu?</t>
    </r>
  </si>
  <si>
    <r>
      <rPr>
        <sz val="10"/>
        <color rgb="FF000000"/>
        <rFont val="Calibri"/>
        <family val="2"/>
        <scheme val="minor"/>
      </rPr>
      <t xml:space="preserve">Kuidas seadistus </t>
    </r>
    <r>
      <rPr>
        <sz val="10"/>
        <color rgb="FF000000"/>
        <rFont val="Calibri"/>
        <family val="2"/>
        <scheme val="minor"/>
      </rPr>
      <t>%1$s</t>
    </r>
    <r>
      <rPr>
        <sz val="10"/>
        <color rgb="FF000000"/>
        <rFont val="Calibri"/>
        <family val="2"/>
        <scheme val="minor"/>
      </rPr>
      <t xml:space="preserve"> tundus?</t>
    </r>
  </si>
  <si>
    <r>
      <rPr>
        <sz val="10"/>
        <color rgb="FF000000"/>
        <rFont val="Calibri"/>
        <family val="2"/>
        <scheme val="minor"/>
      </rPr>
      <t xml:space="preserve">Si ju duk cilësimi </t>
    </r>
    <r>
      <rPr>
        <sz val="10"/>
        <color rgb="FF000000"/>
        <rFont val="Calibri"/>
        <family val="2"/>
        <scheme val="minor"/>
      </rPr>
      <t>%1$s</t>
    </r>
    <r>
      <rPr>
        <sz val="10"/>
        <color rgb="FF000000"/>
        <rFont val="Calibri"/>
        <family val="2"/>
        <scheme val="minor"/>
      </rPr>
      <t>?</t>
    </r>
  </si>
  <si>
    <t>com_philips_lumea_interactive_skin_test_comfortable_intensity_max_description</t>
  </si>
  <si>
    <t>Now, simply wait 24 hours to see how your skin reacts. No redness or irritation?  Then you're all set to start your treatment!</t>
  </si>
  <si>
    <r>
      <rPr>
        <sz val="10"/>
        <color rgb="FF000000"/>
        <rFont val="Calibri"/>
        <family val="2"/>
        <scheme val="minor"/>
      </rPr>
      <t>الآن، كل ما عليك هو الانتظار لمدة 24 ساعة لمعرفة كيفية تأثر بشرتك.</t>
    </r>
    <r>
      <rPr>
        <sz val="10"/>
        <color rgb="FF000000"/>
        <rFont val="Calibri"/>
        <family val="2"/>
        <scheme val="minor"/>
      </rPr>
      <t xml:space="preserve"> </t>
    </r>
    <r>
      <rPr>
        <sz val="10"/>
        <color rgb="FF000000"/>
        <rFont val="Calibri"/>
        <family val="2"/>
        <scheme val="minor"/>
      </rPr>
      <t>هل تلاحظين ظهور احمرار أو تهيج؟</t>
    </r>
    <r>
      <rPr>
        <sz val="10"/>
        <color rgb="FF000000"/>
        <rFont val="Calibri"/>
        <family val="2"/>
        <scheme val="minor"/>
      </rPr>
      <t xml:space="preserve">  </t>
    </r>
    <r>
      <rPr>
        <sz val="10"/>
        <color rgb="FF000000"/>
        <rFont val="Calibri"/>
        <family val="2"/>
        <scheme val="minor"/>
      </rPr>
      <t>إذن، أنتِ جاهزة لبدء جلستك!</t>
    </r>
  </si>
  <si>
    <r>
      <rPr>
        <sz val="10"/>
        <color rgb="FF000000"/>
        <rFont val="Calibri"/>
        <family val="2"/>
        <scheme val="minor"/>
      </rPr>
      <t>Сега просто изчакайте 24 часа, за да видите как ще реагира кожата Ви.</t>
    </r>
    <r>
      <rPr>
        <sz val="10"/>
        <color rgb="FF000000"/>
        <rFont val="Calibri"/>
        <family val="2"/>
        <scheme val="minor"/>
      </rPr>
      <t xml:space="preserve"> </t>
    </r>
    <r>
      <rPr>
        <sz val="10"/>
        <color rgb="FF000000"/>
        <rFont val="Calibri"/>
        <family val="2"/>
        <scheme val="minor"/>
      </rPr>
      <t>Няма зачервяване или дразнене?</t>
    </r>
    <r>
      <rPr>
        <sz val="10"/>
        <color rgb="FF000000"/>
        <rFont val="Calibri"/>
        <family val="2"/>
        <scheme val="minor"/>
      </rPr>
      <t xml:space="preserve">  </t>
    </r>
    <r>
      <rPr>
        <sz val="10"/>
        <color rgb="FF000000"/>
        <rFont val="Calibri"/>
        <family val="2"/>
        <scheme val="minor"/>
      </rPr>
      <t>Тогава сте готови да започнете третирането!</t>
    </r>
  </si>
  <si>
    <r>
      <rPr>
        <sz val="10"/>
        <color rgb="FF000000"/>
        <rFont val="Calibri"/>
        <family val="2"/>
        <scheme val="minor"/>
      </rPr>
      <t>现在，只需等待 24 小时，观察您的皮肤反应。</t>
    </r>
    <r>
      <rPr>
        <sz val="10"/>
        <color rgb="FF000000"/>
        <rFont val="Calibri"/>
        <family val="2"/>
        <scheme val="minor"/>
      </rPr>
      <t>没有发红或刺激？</t>
    </r>
    <r>
      <rPr>
        <sz val="10"/>
        <color rgb="FF000000"/>
        <rFont val="Calibri"/>
        <family val="2"/>
        <scheme val="minor"/>
      </rPr>
      <t xml:space="preserve">  </t>
    </r>
    <r>
      <rPr>
        <sz val="10"/>
        <color rgb="FF000000"/>
        <rFont val="Calibri"/>
        <family val="2"/>
        <scheme val="minor"/>
      </rPr>
      <t>那您就可以开始照射了！</t>
    </r>
  </si>
  <si>
    <r>
      <rPr>
        <sz val="10"/>
        <color rgb="FF000000"/>
        <rFont val="Calibri"/>
        <family val="2"/>
        <scheme val="minor"/>
      </rPr>
      <t>現在，只需等待 24 小時以觀察皮膚的反應。</t>
    </r>
    <r>
      <rPr>
        <sz val="10"/>
        <color rgb="FF000000"/>
        <rFont val="Calibri"/>
        <family val="2"/>
        <scheme val="minor"/>
      </rPr>
      <t>沒有發紅或刺激？</t>
    </r>
    <r>
      <rPr>
        <sz val="10"/>
        <color rgb="FF000000"/>
        <rFont val="Calibri"/>
        <family val="2"/>
        <scheme val="minor"/>
      </rPr>
      <t xml:space="preserve">  </t>
    </r>
    <r>
      <rPr>
        <sz val="10"/>
        <color rgb="FF000000"/>
        <rFont val="Calibri"/>
        <family val="2"/>
        <scheme val="minor"/>
      </rPr>
      <t>您可以開始療程了！</t>
    </r>
  </si>
  <si>
    <r>
      <rPr>
        <sz val="10"/>
        <color rgb="FF000000"/>
        <rFont val="Calibri"/>
        <family val="2"/>
        <scheme val="minor"/>
      </rPr>
      <t>Nyní jednoduše počkejte 24 hodin a uvidíte, jak vaše pokožka zareaguje.</t>
    </r>
    <r>
      <rPr>
        <sz val="10"/>
        <color rgb="FF000000"/>
        <rFont val="Calibri"/>
        <family val="2"/>
        <scheme val="minor"/>
      </rPr>
      <t xml:space="preserve"> </t>
    </r>
    <r>
      <rPr>
        <sz val="10"/>
        <color rgb="FF000000"/>
        <rFont val="Calibri"/>
        <family val="2"/>
        <scheme val="minor"/>
      </rPr>
      <t>Žádné zarudnutí ani podráždění?</t>
    </r>
    <r>
      <rPr>
        <sz val="10"/>
        <color rgb="FF000000"/>
        <rFont val="Calibri"/>
        <family val="2"/>
        <scheme val="minor"/>
      </rPr>
      <t xml:space="preserve">  </t>
    </r>
    <r>
      <rPr>
        <sz val="10"/>
        <color rgb="FF000000"/>
        <rFont val="Calibri"/>
        <family val="2"/>
        <scheme val="minor"/>
      </rPr>
      <t>Pak můžete začít s ošetřením!</t>
    </r>
  </si>
  <si>
    <r>
      <rPr>
        <sz val="10"/>
        <color rgb="FF000000"/>
        <rFont val="Calibri"/>
        <family val="2"/>
        <scheme val="minor"/>
      </rPr>
      <t>Nu skal du bare vente 24 timer for at se, hvordan din hud reagerer.</t>
    </r>
    <r>
      <rPr>
        <sz val="10"/>
        <color rgb="FF000000"/>
        <rFont val="Calibri"/>
        <family val="2"/>
        <scheme val="minor"/>
      </rPr>
      <t xml:space="preserve"> </t>
    </r>
    <r>
      <rPr>
        <sz val="10"/>
        <color rgb="FF000000"/>
        <rFont val="Calibri"/>
        <family val="2"/>
        <scheme val="minor"/>
      </rPr>
      <t>Ingen rødmen eller irritation?</t>
    </r>
    <r>
      <rPr>
        <sz val="10"/>
        <color rgb="FF000000"/>
        <rFont val="Calibri"/>
        <family val="2"/>
        <scheme val="minor"/>
      </rPr>
      <t xml:space="preserve">  </t>
    </r>
    <r>
      <rPr>
        <sz val="10"/>
        <color rgb="FF000000"/>
        <rFont val="Calibri"/>
        <family val="2"/>
        <scheme val="minor"/>
      </rPr>
      <t>Så er du klar til at starte din behandling!</t>
    </r>
  </si>
  <si>
    <r>
      <rPr>
        <sz val="10"/>
        <color rgb="FF000000"/>
        <rFont val="Calibri"/>
        <family val="2"/>
        <scheme val="minor"/>
      </rPr>
      <t>Odota 24 tuntia, jotta näet ihosi reaktion.</t>
    </r>
    <r>
      <rPr>
        <sz val="10"/>
        <color rgb="FF000000"/>
        <rFont val="Calibri"/>
        <family val="2"/>
        <scheme val="minor"/>
      </rPr>
      <t xml:space="preserve"> </t>
    </r>
    <r>
      <rPr>
        <sz val="10"/>
        <color rgb="FF000000"/>
        <rFont val="Calibri"/>
        <family val="2"/>
        <scheme val="minor"/>
      </rPr>
      <t>Ei punoitusta tai ärsytystä?</t>
    </r>
    <r>
      <rPr>
        <sz val="10"/>
        <color rgb="FF000000"/>
        <rFont val="Calibri"/>
        <family val="2"/>
        <scheme val="minor"/>
      </rPr>
      <t xml:space="preserve">  </t>
    </r>
    <r>
      <rPr>
        <sz val="10"/>
        <color rgb="FF000000"/>
        <rFont val="Calibri"/>
        <family val="2"/>
        <scheme val="minor"/>
      </rPr>
      <t>Olet silloin valmis aloittamaan käsittelyn!</t>
    </r>
  </si>
  <si>
    <r>
      <rPr>
        <sz val="10"/>
        <color rgb="FF000000"/>
        <rFont val="Calibri"/>
        <family val="2"/>
        <scheme val="minor"/>
      </rPr>
      <t>Maintenant, attendez 24 heures pour voir comment votre peau réagit.</t>
    </r>
    <r>
      <rPr>
        <sz val="10"/>
        <color rgb="FF000000"/>
        <rFont val="Calibri"/>
        <family val="2"/>
        <scheme val="minor"/>
      </rPr>
      <t xml:space="preserve"> </t>
    </r>
    <r>
      <rPr>
        <sz val="10"/>
        <color rgb="FF000000"/>
        <rFont val="Calibri"/>
        <family val="2"/>
        <scheme val="minor"/>
      </rPr>
      <t>Pas de rougeurs ni d’irritations ?</t>
    </r>
    <r>
      <rPr>
        <sz val="10"/>
        <color rgb="FF000000"/>
        <rFont val="Calibri"/>
        <family val="2"/>
        <scheme val="minor"/>
      </rPr>
      <t xml:space="preserve">  </t>
    </r>
    <r>
      <rPr>
        <sz val="10"/>
        <color rgb="FF000000"/>
        <rFont val="Calibri"/>
        <family val="2"/>
        <scheme val="minor"/>
      </rPr>
      <t>Vous pouvez commencer votre séance !</t>
    </r>
  </si>
  <si>
    <r>
      <rPr>
        <sz val="10"/>
        <color rgb="FF000000"/>
        <rFont val="Calibri"/>
        <family val="2"/>
        <scheme val="minor"/>
      </rPr>
      <t>Τώρα, απλώς περιμένετε 24 ώρες για να δείτε πώς αντιδρά το δέρμα σας.</t>
    </r>
    <r>
      <rPr>
        <sz val="10"/>
        <color rgb="FF000000"/>
        <rFont val="Calibri"/>
        <family val="2"/>
        <scheme val="minor"/>
      </rPr>
      <t xml:space="preserve"> </t>
    </r>
    <r>
      <rPr>
        <sz val="10"/>
        <color rgb="FF000000"/>
        <rFont val="Calibri"/>
        <family val="2"/>
        <scheme val="minor"/>
      </rPr>
      <t>Δεν υπάρχει ερυθρότητα ή ερεθισμός;</t>
    </r>
    <r>
      <rPr>
        <sz val="10"/>
        <color rgb="FF000000"/>
        <rFont val="Calibri"/>
        <family val="2"/>
        <scheme val="minor"/>
      </rPr>
      <t xml:space="preserve">  </t>
    </r>
    <r>
      <rPr>
        <sz val="10"/>
        <color rgb="FF000000"/>
        <rFont val="Calibri"/>
        <family val="2"/>
        <scheme val="minor"/>
      </rPr>
      <t>Τότε, μπορείτε να ξεκινήσετε τη συνεδρία σας!</t>
    </r>
  </si>
  <si>
    <r>
      <rPr>
        <sz val="10"/>
        <color rgb="FF000000"/>
        <rFont val="Calibri"/>
        <family val="2"/>
        <scheme val="minor"/>
      </rPr>
      <t>עכשיו, פשוט חכו 24 שעות כדי לראות איך העור מגיב.</t>
    </r>
    <r>
      <rPr>
        <sz val="10"/>
        <color rgb="FF000000"/>
        <rFont val="Calibri"/>
        <family val="2"/>
        <scheme val="minor"/>
      </rPr>
      <t xml:space="preserve"> </t>
    </r>
    <r>
      <rPr>
        <sz val="10"/>
        <color rgb="FF000000"/>
        <rFont val="Calibri"/>
        <family val="2"/>
        <scheme val="minor"/>
      </rPr>
      <t>אין אדמומיות או גירוי?</t>
    </r>
    <r>
      <rPr>
        <sz val="10"/>
        <color rgb="FF000000"/>
        <rFont val="Calibri"/>
        <family val="2"/>
        <scheme val="minor"/>
      </rPr>
      <t xml:space="preserve">  </t>
    </r>
    <r>
      <rPr>
        <sz val="10"/>
        <color rgb="FF000000"/>
        <rFont val="Calibri"/>
        <family val="2"/>
        <scheme val="minor"/>
      </rPr>
      <t>אתם מוכנים להתחיל את הטיפול!</t>
    </r>
  </si>
  <si>
    <r>
      <rPr>
        <sz val="10"/>
        <color rgb="FF000000"/>
        <rFont val="Calibri"/>
        <family val="2"/>
        <scheme val="minor"/>
      </rPr>
      <t>Ora, devi solo attendere 24 ore per vedere come reagisce la pelle.</t>
    </r>
    <r>
      <rPr>
        <sz val="10"/>
        <color rgb="FF000000"/>
        <rFont val="Calibri"/>
        <family val="2"/>
        <scheme val="minor"/>
      </rPr>
      <t xml:space="preserve"> </t>
    </r>
    <r>
      <rPr>
        <sz val="10"/>
        <color rgb="FF000000"/>
        <rFont val="Calibri"/>
        <family val="2"/>
        <scheme val="minor"/>
      </rPr>
      <t>Nessun rossore o irritazione?</t>
    </r>
    <r>
      <rPr>
        <sz val="10"/>
        <color rgb="FF000000"/>
        <rFont val="Calibri"/>
        <family val="2"/>
        <scheme val="minor"/>
      </rPr>
      <t xml:space="preserve">  </t>
    </r>
    <r>
      <rPr>
        <sz val="10"/>
        <color rgb="FF000000"/>
        <rFont val="Calibri"/>
        <family val="2"/>
        <scheme val="minor"/>
      </rPr>
      <t>Allora puoi iniziare il trattamento!</t>
    </r>
  </si>
  <si>
    <r>
      <rPr>
        <sz val="10"/>
        <color rgb="FF000000"/>
        <rFont val="Calibri"/>
        <family val="2"/>
        <scheme val="minor"/>
      </rPr>
      <t>Ahora, solo tiene que esperar 24 horas para ver cómo reacciona su piel.</t>
    </r>
    <r>
      <rPr>
        <sz val="10"/>
        <color rgb="FF000000"/>
        <rFont val="Calibri"/>
        <family val="2"/>
        <scheme val="minor"/>
      </rPr>
      <t xml:space="preserve"> </t>
    </r>
    <r>
      <rPr>
        <sz val="10"/>
        <color rgb="FF000000"/>
        <rFont val="Calibri"/>
        <family val="2"/>
        <scheme val="minor"/>
      </rPr>
      <t>¿No hay enrojecimiento ni irritación?</t>
    </r>
    <r>
      <rPr>
        <sz val="10"/>
        <color rgb="FF000000"/>
        <rFont val="Calibri"/>
        <family val="2"/>
        <scheme val="minor"/>
      </rPr>
      <t xml:space="preserve">  </t>
    </r>
    <r>
      <rPr>
        <sz val="10"/>
        <color rgb="FF000000"/>
        <rFont val="Calibri"/>
        <family val="2"/>
        <scheme val="minor"/>
      </rPr>
      <t>Entonces ya está todo listo para comenzar el tratamiento.</t>
    </r>
  </si>
  <si>
    <r>
      <rPr>
        <sz val="10"/>
        <color rgb="FF000000"/>
        <rFont val="Calibri"/>
        <family val="2"/>
        <scheme val="minor"/>
      </rPr>
      <t>Dabar tiesiog palaukite 24 valandas, kad pamatytumėte, kaip oda reaguoja.</t>
    </r>
    <r>
      <rPr>
        <sz val="10"/>
        <color rgb="FF000000"/>
        <rFont val="Calibri"/>
        <family val="2"/>
        <scheme val="minor"/>
      </rPr>
      <t xml:space="preserve"> </t>
    </r>
    <r>
      <rPr>
        <sz val="10"/>
        <color rgb="FF000000"/>
        <rFont val="Calibri"/>
        <family val="2"/>
        <scheme val="minor"/>
      </rPr>
      <t>Nėra paraudimo ar sudirginimo?</t>
    </r>
    <r>
      <rPr>
        <sz val="10"/>
        <color rgb="FF000000"/>
        <rFont val="Calibri"/>
        <family val="2"/>
        <scheme val="minor"/>
      </rPr>
      <t xml:space="preserve">  </t>
    </r>
    <r>
      <rPr>
        <sz val="10"/>
        <color rgb="FF000000"/>
        <rFont val="Calibri"/>
        <family val="2"/>
        <scheme val="minor"/>
      </rPr>
      <t>Vadinasi, esate visiškai pasiruošę pradėti procedūrą!</t>
    </r>
  </si>
  <si>
    <r>
      <rPr>
        <sz val="10"/>
        <color rgb="FF000000"/>
        <rFont val="Calibri"/>
        <family val="2"/>
        <scheme val="minor"/>
      </rPr>
      <t>Vent nå i 24 timer for å se hvordan huden reagerer.</t>
    </r>
    <r>
      <rPr>
        <sz val="10"/>
        <color rgb="FF000000"/>
        <rFont val="Calibri"/>
        <family val="2"/>
        <scheme val="minor"/>
      </rPr>
      <t xml:space="preserve"> </t>
    </r>
    <r>
      <rPr>
        <sz val="10"/>
        <color rgb="FF000000"/>
        <rFont val="Calibri"/>
        <family val="2"/>
        <scheme val="minor"/>
      </rPr>
      <t>Ingen rødhet eller irritasjon?</t>
    </r>
    <r>
      <rPr>
        <sz val="10"/>
        <color rgb="FF000000"/>
        <rFont val="Calibri"/>
        <family val="2"/>
        <scheme val="minor"/>
      </rPr>
      <t xml:space="preserve">  </t>
    </r>
    <r>
      <rPr>
        <sz val="10"/>
        <color rgb="FF000000"/>
        <rFont val="Calibri"/>
        <family val="2"/>
        <scheme val="minor"/>
      </rPr>
      <t>Da er du klar til å starte behandlingen!</t>
    </r>
  </si>
  <si>
    <r>
      <rPr>
        <sz val="10"/>
        <color rgb="FF000000"/>
        <rFont val="Calibri"/>
        <family val="2"/>
        <scheme val="minor"/>
      </rPr>
      <t>Teraz wystarczy poczekać 24 godziny, aby sprawdzić, jak zareaguje skóra.</t>
    </r>
    <r>
      <rPr>
        <sz val="10"/>
        <color rgb="FF000000"/>
        <rFont val="Calibri"/>
        <family val="2"/>
        <scheme val="minor"/>
      </rPr>
      <t xml:space="preserve"> </t>
    </r>
    <r>
      <rPr>
        <sz val="10"/>
        <color rgb="FF000000"/>
        <rFont val="Calibri"/>
        <family val="2"/>
        <scheme val="minor"/>
      </rPr>
      <t>Nie ma zaczerwienienia ani podrażnienia?</t>
    </r>
    <r>
      <rPr>
        <sz val="10"/>
        <color rgb="FF000000"/>
        <rFont val="Calibri"/>
        <family val="2"/>
        <scheme val="minor"/>
      </rPr>
      <t xml:space="preserve">  </t>
    </r>
    <r>
      <rPr>
        <sz val="10"/>
        <color rgb="FF000000"/>
        <rFont val="Calibri"/>
        <family val="2"/>
        <scheme val="minor"/>
      </rPr>
      <t>W takim razie możesz rozpocząć zabieg!</t>
    </r>
  </si>
  <si>
    <r>
      <rPr>
        <sz val="10"/>
        <color rgb="FF000000"/>
        <rFont val="Calibri"/>
        <family val="2"/>
        <scheme val="minor"/>
      </rPr>
      <t>Agora, basta esperar 24 horas para ver como a sua pele reage.</t>
    </r>
    <r>
      <rPr>
        <sz val="10"/>
        <color rgb="FF000000"/>
        <rFont val="Calibri"/>
        <family val="2"/>
        <scheme val="minor"/>
      </rPr>
      <t xml:space="preserve"> </t>
    </r>
    <r>
      <rPr>
        <sz val="10"/>
        <color rgb="FF000000"/>
        <rFont val="Calibri"/>
        <family val="2"/>
        <scheme val="minor"/>
      </rPr>
      <t>Não tem vermelhidão nem irritação?</t>
    </r>
    <r>
      <rPr>
        <sz val="10"/>
        <color rgb="FF000000"/>
        <rFont val="Calibri"/>
        <family val="2"/>
        <scheme val="minor"/>
      </rPr>
      <t xml:space="preserve">  </t>
    </r>
    <r>
      <rPr>
        <sz val="10"/>
        <color rgb="FF000000"/>
        <rFont val="Calibri"/>
        <family val="2"/>
        <scheme val="minor"/>
      </rPr>
      <t>Então pode começar o seu tratamento!</t>
    </r>
  </si>
  <si>
    <t>Agora, é só esperar 24 horas para ver como sua pele reage. Sem vermelhidão ou irritação?  Ótimo! Você já pode começar o seu tratamento.</t>
  </si>
  <si>
    <r>
      <rPr>
        <sz val="10"/>
        <color rgb="FF000000"/>
        <rFont val="Calibri"/>
        <family val="2"/>
        <scheme val="minor"/>
      </rPr>
      <t>Acum, pur şi simplu aşteaptă 24 de ore pentru a vedea cum reacţionează pielea.</t>
    </r>
    <r>
      <rPr>
        <sz val="10"/>
        <color rgb="FF000000"/>
        <rFont val="Calibri"/>
        <family val="2"/>
        <scheme val="minor"/>
      </rPr>
      <t xml:space="preserve"> </t>
    </r>
    <r>
      <rPr>
        <sz val="10"/>
        <color rgb="FF000000"/>
        <rFont val="Calibri"/>
        <family val="2"/>
        <scheme val="minor"/>
      </rPr>
      <t>Nu există roşeaţă sau iritaţie?</t>
    </r>
    <r>
      <rPr>
        <sz val="10"/>
        <color rgb="FF000000"/>
        <rFont val="Calibri"/>
        <family val="2"/>
        <scheme val="minor"/>
      </rPr>
      <t xml:space="preserve">  </t>
    </r>
    <r>
      <rPr>
        <sz val="10"/>
        <color rgb="FF000000"/>
        <rFont val="Calibri"/>
        <family val="2"/>
        <scheme val="minor"/>
      </rPr>
      <t>Înseamnă că eşti gata să începi tratamentul!</t>
    </r>
  </si>
  <si>
    <r>
      <rPr>
        <sz val="10"/>
        <color rgb="FF000000"/>
        <rFont val="Calibri"/>
        <family val="2"/>
        <scheme val="minor"/>
      </rPr>
      <t>Теперь просто подождите 24 часа, чтобы увидеть, как реагирует ваша кожа.</t>
    </r>
    <r>
      <rPr>
        <sz val="10"/>
        <color rgb="FF000000"/>
        <rFont val="Calibri"/>
        <family val="2"/>
        <scheme val="minor"/>
      </rPr>
      <t xml:space="preserve"> </t>
    </r>
    <r>
      <rPr>
        <sz val="10"/>
        <color rgb="FF000000"/>
        <rFont val="Calibri"/>
        <family val="2"/>
        <scheme val="minor"/>
      </rPr>
      <t>Покраснения или раздражения отсутствуют?</t>
    </r>
    <r>
      <rPr>
        <sz val="10"/>
        <color rgb="FF000000"/>
        <rFont val="Calibri"/>
        <family val="2"/>
        <scheme val="minor"/>
      </rPr>
      <t xml:space="preserve">  </t>
    </r>
    <r>
      <rPr>
        <sz val="10"/>
        <color rgb="FF000000"/>
        <rFont val="Calibri"/>
        <family val="2"/>
        <scheme val="minor"/>
      </rPr>
      <t>Тогда все готово для начала процедуры!</t>
    </r>
  </si>
  <si>
    <r>
      <rPr>
        <sz val="10"/>
        <color rgb="FF000000"/>
        <rFont val="Calibri"/>
        <family val="2"/>
        <scheme val="minor"/>
      </rPr>
      <t>Sada prosto sačekajte 24 sata da biste videli kako vam koža reaguje.</t>
    </r>
    <r>
      <rPr>
        <sz val="10"/>
        <color rgb="FF000000"/>
        <rFont val="Calibri"/>
        <family val="2"/>
        <scheme val="minor"/>
      </rPr>
      <t xml:space="preserve"> </t>
    </r>
    <r>
      <rPr>
        <sz val="10"/>
        <color rgb="FF000000"/>
        <rFont val="Calibri"/>
        <family val="2"/>
        <scheme val="minor"/>
      </rPr>
      <t>Nema crvenila i iritacije?</t>
    </r>
    <r>
      <rPr>
        <sz val="10"/>
        <color rgb="FF000000"/>
        <rFont val="Calibri"/>
        <family val="2"/>
        <scheme val="minor"/>
      </rPr>
      <t xml:space="preserve">  </t>
    </r>
    <r>
      <rPr>
        <sz val="10"/>
        <color rgb="FF000000"/>
        <rFont val="Calibri"/>
        <family val="2"/>
        <scheme val="minor"/>
      </rPr>
      <t>U tom slučaju ste spremni da započnete tretman!</t>
    </r>
  </si>
  <si>
    <r>
      <rPr>
        <sz val="10"/>
        <color rgb="FF000000"/>
        <rFont val="Calibri"/>
        <family val="2"/>
        <scheme val="minor"/>
      </rPr>
      <t>Teraz stačí počkať 24 hodín a sledovať, ako vaša pokožka zareaguje.</t>
    </r>
    <r>
      <rPr>
        <sz val="10"/>
        <color rgb="FF000000"/>
        <rFont val="Calibri"/>
        <family val="2"/>
        <scheme val="minor"/>
      </rPr>
      <t xml:space="preserve"> </t>
    </r>
    <r>
      <rPr>
        <sz val="10"/>
        <color rgb="FF000000"/>
        <rFont val="Calibri"/>
        <family val="2"/>
        <scheme val="minor"/>
      </rPr>
      <t>Žiadne začervenanie ani podráždenie?</t>
    </r>
    <r>
      <rPr>
        <sz val="10"/>
        <color rgb="FF000000"/>
        <rFont val="Calibri"/>
        <family val="2"/>
        <scheme val="minor"/>
      </rPr>
      <t xml:space="preserve">  </t>
    </r>
    <r>
      <rPr>
        <sz val="10"/>
        <color rgb="FF000000"/>
        <rFont val="Calibri"/>
        <family val="2"/>
        <scheme val="minor"/>
      </rPr>
      <t>Potom ste pripravení začať s ošetrovaním!</t>
    </r>
  </si>
  <si>
    <r>
      <rPr>
        <sz val="10"/>
        <color rgb="FF000000"/>
        <rFont val="Calibri"/>
        <family val="2"/>
        <scheme val="minor"/>
      </rPr>
      <t>Vänta nu i 24 timmar för att se hur huden reagerar.</t>
    </r>
    <r>
      <rPr>
        <sz val="10"/>
        <color rgb="FF000000"/>
        <rFont val="Calibri"/>
        <family val="2"/>
        <scheme val="minor"/>
      </rPr>
      <t xml:space="preserve"> </t>
    </r>
    <r>
      <rPr>
        <sz val="10"/>
        <color rgb="FF000000"/>
        <rFont val="Calibri"/>
        <family val="2"/>
        <scheme val="minor"/>
      </rPr>
      <t>Ingen rodnad eller irritation?</t>
    </r>
    <r>
      <rPr>
        <sz val="10"/>
        <color rgb="FF000000"/>
        <rFont val="Calibri"/>
        <family val="2"/>
        <scheme val="minor"/>
      </rPr>
      <t xml:space="preserve">  </t>
    </r>
    <r>
      <rPr>
        <sz val="10"/>
        <color rgb="FF000000"/>
        <rFont val="Calibri"/>
        <family val="2"/>
        <scheme val="minor"/>
      </rPr>
      <t>Då är du redo att påbörja din behandling!</t>
    </r>
  </si>
  <si>
    <r>
      <rPr>
        <sz val="10"/>
        <color rgb="FF000000"/>
        <rFont val="Calibri"/>
        <family val="2"/>
        <scheme val="minor"/>
      </rPr>
      <t>Тепер просто зачекайте 24 години та перевірте реакцію шкіри.</t>
    </r>
    <r>
      <rPr>
        <sz val="10"/>
        <color rgb="FF000000"/>
        <rFont val="Calibri"/>
        <family val="2"/>
        <scheme val="minor"/>
      </rPr>
      <t xml:space="preserve"> </t>
    </r>
    <r>
      <rPr>
        <sz val="10"/>
        <color rgb="FF000000"/>
        <rFont val="Calibri"/>
        <family val="2"/>
        <scheme val="minor"/>
      </rPr>
      <t>Немає почервоніння або подразнення?</t>
    </r>
    <r>
      <rPr>
        <sz val="10"/>
        <color rgb="FF000000"/>
        <rFont val="Calibri"/>
        <family val="2"/>
        <scheme val="minor"/>
      </rPr>
      <t xml:space="preserve">  </t>
    </r>
    <r>
      <rPr>
        <sz val="10"/>
        <color rgb="FF000000"/>
        <rFont val="Calibri"/>
        <family val="2"/>
        <scheme val="minor"/>
      </rPr>
      <t>Тоді все готово — можна розпочинати процедуру!</t>
    </r>
  </si>
  <si>
    <r>
      <rPr>
        <sz val="10"/>
        <color rgb="FF000000"/>
        <rFont val="Calibri"/>
        <family val="2"/>
        <scheme val="minor"/>
      </rPr>
      <t>Tagad vienkārši nogaidiet 24 stundas, lai redzētu, kā jūsu āda reaģē.</t>
    </r>
    <r>
      <rPr>
        <sz val="10"/>
        <color rgb="FF000000"/>
        <rFont val="Calibri"/>
        <family val="2"/>
        <scheme val="minor"/>
      </rPr>
      <t xml:space="preserve"> </t>
    </r>
    <r>
      <rPr>
        <sz val="10"/>
        <color rgb="FF000000"/>
        <rFont val="Calibri"/>
        <family val="2"/>
        <scheme val="minor"/>
      </rPr>
      <t>Vai nav apsārtuma vai kairinājuma?</t>
    </r>
    <r>
      <rPr>
        <sz val="10"/>
        <color rgb="FF000000"/>
        <rFont val="Calibri"/>
        <family val="2"/>
        <scheme val="minor"/>
      </rPr>
      <t xml:space="preserve">  </t>
    </r>
    <r>
      <rPr>
        <sz val="10"/>
        <color rgb="FF000000"/>
        <rFont val="Calibri"/>
        <family val="2"/>
        <scheme val="minor"/>
      </rPr>
      <t>Tad varat droši sākt procedūru.</t>
    </r>
  </si>
  <si>
    <r>
      <rPr>
        <sz val="10"/>
        <color rgb="FF000000"/>
        <rFont val="Calibri"/>
        <family val="2"/>
        <scheme val="minor"/>
      </rPr>
      <t>Nüüd oodake lihtsalt 24 tundi, et vaadata, kuidas nahk reageerib.</t>
    </r>
    <r>
      <rPr>
        <sz val="10"/>
        <color rgb="FF000000"/>
        <rFont val="Calibri"/>
        <family val="2"/>
        <scheme val="minor"/>
      </rPr>
      <t xml:space="preserve"> </t>
    </r>
    <r>
      <rPr>
        <sz val="10"/>
        <color rgb="FF000000"/>
        <rFont val="Calibri"/>
        <family val="2"/>
        <scheme val="minor"/>
      </rPr>
      <t>Kas punetust ega ärritust pole?</t>
    </r>
    <r>
      <rPr>
        <sz val="10"/>
        <color rgb="FF000000"/>
        <rFont val="Calibri"/>
        <family val="2"/>
        <scheme val="minor"/>
      </rPr>
      <t xml:space="preserve">  </t>
    </r>
    <r>
      <rPr>
        <sz val="10"/>
        <color rgb="FF000000"/>
        <rFont val="Calibri"/>
        <family val="2"/>
        <scheme val="minor"/>
      </rPr>
      <t>Siis olete valmis oma protseduuri alustama!</t>
    </r>
  </si>
  <si>
    <r>
      <rPr>
        <sz val="10"/>
        <color rgb="FF000000"/>
        <rFont val="Calibri"/>
        <family val="2"/>
        <scheme val="minor"/>
      </rPr>
      <t>Tani, thjesht prisni 24 orë për të parë se si reagon lëkura juaj.</t>
    </r>
    <r>
      <rPr>
        <sz val="10"/>
        <color rgb="FF000000"/>
        <rFont val="Calibri"/>
        <family val="2"/>
        <scheme val="minor"/>
      </rPr>
      <t xml:space="preserve"> </t>
    </r>
    <r>
      <rPr>
        <sz val="10"/>
        <color rgb="FF000000"/>
        <rFont val="Calibri"/>
        <family val="2"/>
        <scheme val="minor"/>
      </rPr>
      <t>Nuk ka skuqje ose irritime?</t>
    </r>
    <r>
      <rPr>
        <sz val="10"/>
        <color rgb="FF000000"/>
        <rFont val="Calibri"/>
        <family val="2"/>
        <scheme val="minor"/>
      </rPr>
      <t xml:space="preserve">  </t>
    </r>
    <r>
      <rPr>
        <sz val="10"/>
        <color rgb="FF000000"/>
        <rFont val="Calibri"/>
        <family val="2"/>
        <scheme val="minor"/>
      </rPr>
      <t>Atëherë, jeni gati për të filluar trajtimin tuaj!</t>
    </r>
  </si>
  <si>
    <t>com_philips_lumea_interactive_skin_test_uncomfortable_intensity_not_min_header</t>
  </si>
  <si>
    <t>Try a lower setting.\nLumea should never be painful.</t>
  </si>
  <si>
    <r>
      <rPr>
        <sz val="10"/>
        <color rgb="FF000000"/>
        <rFont val="Calibri"/>
        <family val="2"/>
        <scheme val="minor"/>
      </rPr>
      <t>جرّبي إعدادًا أقل.</t>
    </r>
    <r>
      <rPr>
        <sz val="10"/>
        <color rgb="FF000000"/>
        <rFont val="Calibri"/>
        <family val="2"/>
        <scheme val="minor"/>
      </rPr>
      <t>\n</t>
    </r>
    <r>
      <rPr>
        <sz val="10"/>
        <color rgb="FF000000"/>
        <rFont val="Calibri"/>
        <family val="2"/>
        <scheme val="minor"/>
      </rPr>
      <t>يجب ألا يتسبّب جهاز Lumea بأي ألم على الإطلاق.</t>
    </r>
  </si>
  <si>
    <r>
      <rPr>
        <sz val="10"/>
        <color rgb="FF000000"/>
        <rFont val="Calibri"/>
        <family val="2"/>
        <scheme val="minor"/>
      </rPr>
      <t>Опитайте по-ниска настройка.</t>
    </r>
    <r>
      <rPr>
        <sz val="10"/>
        <color rgb="FF000000"/>
        <rFont val="Calibri"/>
        <family val="2"/>
        <scheme val="minor"/>
      </rPr>
      <t>\n</t>
    </r>
    <r>
      <rPr>
        <sz val="10"/>
        <color rgb="FF000000"/>
        <rFont val="Calibri"/>
        <family val="2"/>
        <scheme val="minor"/>
      </rPr>
      <t>Lumea никога не трябва да причинява болка.</t>
    </r>
  </si>
  <si>
    <r>
      <rPr>
        <sz val="10"/>
        <color rgb="FF000000"/>
        <rFont val="Calibri"/>
        <family val="2"/>
        <scheme val="minor"/>
      </rPr>
      <t>尝试更低的设置。</t>
    </r>
    <r>
      <rPr>
        <sz val="10"/>
        <color rgb="FF000000"/>
        <rFont val="Calibri"/>
        <family val="2"/>
        <scheme val="minor"/>
      </rPr>
      <t>\n</t>
    </r>
    <r>
      <rPr>
        <sz val="10"/>
        <color rgb="FF000000"/>
        <rFont val="Calibri"/>
        <family val="2"/>
        <scheme val="minor"/>
      </rPr>
      <t>Lumea 不会产生疼痛感。</t>
    </r>
  </si>
  <si>
    <r>
      <rPr>
        <sz val="10"/>
        <color rgb="FF000000"/>
        <rFont val="Calibri"/>
        <family val="2"/>
        <scheme val="minor"/>
      </rPr>
      <t>請嘗試使用較低的設定。</t>
    </r>
    <r>
      <rPr>
        <sz val="10"/>
        <color rgb="FF000000"/>
        <rFont val="Calibri"/>
        <family val="2"/>
        <scheme val="minor"/>
      </rPr>
      <t>\n</t>
    </r>
    <r>
      <rPr>
        <sz val="10"/>
        <color rgb="FF000000"/>
        <rFont val="Calibri"/>
        <family val="2"/>
        <scheme val="minor"/>
      </rPr>
      <t>Lumea 絕不應引起痛楚。</t>
    </r>
  </si>
  <si>
    <r>
      <rPr>
        <sz val="10"/>
        <color rgb="FF000000"/>
        <rFont val="Calibri"/>
        <family val="2"/>
        <scheme val="minor"/>
      </rPr>
      <t>Zkuste nižší nastavení.</t>
    </r>
    <r>
      <rPr>
        <sz val="10"/>
        <color rgb="FF000000"/>
        <rFont val="Calibri"/>
        <family val="2"/>
        <scheme val="minor"/>
      </rPr>
      <t>\n</t>
    </r>
    <r>
      <rPr>
        <sz val="10"/>
        <color rgb="FF000000"/>
        <rFont val="Calibri"/>
        <family val="2"/>
        <scheme val="minor"/>
      </rPr>
      <t>Ošetření zařízením Lumea nesmí být nikdy bolestivé.</t>
    </r>
  </si>
  <si>
    <r>
      <rPr>
        <sz val="10"/>
        <color rgb="FF000000"/>
        <rFont val="Calibri"/>
        <family val="2"/>
        <scheme val="minor"/>
      </rPr>
      <t>Prøv med en lavere indstilling.</t>
    </r>
    <r>
      <rPr>
        <sz val="10"/>
        <color rgb="FF000000"/>
        <rFont val="Calibri"/>
        <family val="2"/>
        <scheme val="minor"/>
      </rPr>
      <t>\n</t>
    </r>
    <r>
      <rPr>
        <sz val="10"/>
        <color rgb="FF000000"/>
        <rFont val="Calibri"/>
        <family val="2"/>
        <scheme val="minor"/>
      </rPr>
      <t>Lumea bør aldrig være smertefuld.</t>
    </r>
  </si>
  <si>
    <r>
      <rPr>
        <sz val="10"/>
        <color rgb="FF000000"/>
        <rFont val="Calibri"/>
        <family val="2"/>
        <scheme val="minor"/>
      </rPr>
      <t>Probeer een lagere instelling.</t>
    </r>
    <r>
      <rPr>
        <sz val="10"/>
        <color rgb="FF000000"/>
        <rFont val="Calibri"/>
        <family val="2"/>
        <scheme val="minor"/>
      </rPr>
      <t>\n</t>
    </r>
    <r>
      <rPr>
        <sz val="10"/>
        <color rgb="FF000000"/>
        <rFont val="Calibri"/>
        <family val="2"/>
        <scheme val="minor"/>
      </rPr>
      <t>Lumea mag nooit pijnlijk zijn.</t>
    </r>
  </si>
  <si>
    <r>
      <rPr>
        <sz val="10"/>
        <color rgb="FF000000"/>
        <rFont val="Calibri"/>
        <family val="2"/>
        <scheme val="minor"/>
      </rPr>
      <t>Kokeile pienempää asetusta.</t>
    </r>
    <r>
      <rPr>
        <sz val="10"/>
        <color rgb="FF000000"/>
        <rFont val="Calibri"/>
        <family val="2"/>
        <scheme val="minor"/>
      </rPr>
      <t>\n</t>
    </r>
    <r>
      <rPr>
        <sz val="10"/>
        <color rgb="FF000000"/>
        <rFont val="Calibri"/>
        <family val="2"/>
        <scheme val="minor"/>
      </rPr>
      <t>Lumea ei saa tuntua kivuliaalta.</t>
    </r>
  </si>
  <si>
    <r>
      <rPr>
        <sz val="10"/>
        <color rgb="FF000000"/>
        <rFont val="Calibri"/>
        <family val="2"/>
        <scheme val="minor"/>
      </rPr>
      <t>Essayez un réglage inférieur.</t>
    </r>
    <r>
      <rPr>
        <sz val="10"/>
        <color rgb="FF000000"/>
        <rFont val="Calibri"/>
        <family val="2"/>
        <scheme val="minor"/>
      </rPr>
      <t>\n</t>
    </r>
    <r>
      <rPr>
        <sz val="10"/>
        <color rgb="FF000000"/>
        <rFont val="Calibri"/>
        <family val="2"/>
        <scheme val="minor"/>
      </rPr>
      <t>Les séances de Lumea ne doivent en aucun cas être douloureuses.</t>
    </r>
  </si>
  <si>
    <r>
      <rPr>
        <sz val="10"/>
        <color rgb="FF000000"/>
        <rFont val="Calibri"/>
        <family val="2"/>
        <scheme val="minor"/>
      </rPr>
      <t>Versuchen Sie es mit einer niedrigeren Einstellung.</t>
    </r>
    <r>
      <rPr>
        <sz val="10"/>
        <color rgb="FF000000"/>
        <rFont val="Calibri"/>
        <family val="2"/>
        <scheme val="minor"/>
      </rPr>
      <t>\n</t>
    </r>
    <r>
      <rPr>
        <sz val="10"/>
        <color rgb="FF000000"/>
        <rFont val="Calibri"/>
        <family val="2"/>
        <scheme val="minor"/>
      </rPr>
      <t>Lumea sollte niemals Schmerzen hervorrufen.</t>
    </r>
  </si>
  <si>
    <r>
      <rPr>
        <sz val="10"/>
        <color rgb="FF000000"/>
        <rFont val="Calibri"/>
        <family val="2"/>
        <scheme val="minor"/>
      </rPr>
      <t>Δοκιμάστε μια χαμηλότερη ρύθμιση.</t>
    </r>
    <r>
      <rPr>
        <sz val="10"/>
        <color rgb="FF000000"/>
        <rFont val="Calibri"/>
        <family val="2"/>
        <scheme val="minor"/>
      </rPr>
      <t>\n</t>
    </r>
    <r>
      <rPr>
        <sz val="10"/>
        <color rgb="FF000000"/>
        <rFont val="Calibri"/>
        <family val="2"/>
        <scheme val="minor"/>
      </rPr>
      <t>Η χρήση του Lumea δεν πρέπει ποτέ να είναι επώδυνη.</t>
    </r>
  </si>
  <si>
    <r>
      <rPr>
        <sz val="10"/>
        <color rgb="FF000000"/>
        <rFont val="Calibri"/>
        <family val="2"/>
        <scheme val="minor"/>
      </rPr>
      <t>נסו הגדרה נמוכה יותר.</t>
    </r>
    <r>
      <rPr>
        <sz val="10"/>
        <color rgb="FF000000"/>
        <rFont val="Calibri"/>
        <family val="2"/>
        <scheme val="minor"/>
      </rPr>
      <t>\n</t>
    </r>
    <r>
      <rPr>
        <sz val="10"/>
        <color rgb="FF000000"/>
        <rFont val="Calibri"/>
        <family val="2"/>
        <scheme val="minor"/>
      </rPr>
      <t>מכשיר Lumea לא אמור להכאיב לעולם.</t>
    </r>
  </si>
  <si>
    <r>
      <rPr>
        <sz val="10"/>
        <color rgb="FF000000"/>
        <rFont val="Calibri"/>
        <family val="2"/>
        <scheme val="minor"/>
      </rPr>
      <t>Prova un'impostazione più bassa.</t>
    </r>
    <r>
      <rPr>
        <sz val="10"/>
        <color rgb="FF000000"/>
        <rFont val="Calibri"/>
        <family val="2"/>
        <scheme val="minor"/>
      </rPr>
      <t>\n</t>
    </r>
    <r>
      <rPr>
        <sz val="10"/>
        <color rgb="FF000000"/>
        <rFont val="Calibri"/>
        <family val="2"/>
        <scheme val="minor"/>
      </rPr>
      <t>L'utilizzo di Lumea non dovrebbe provocare dolore.</t>
    </r>
  </si>
  <si>
    <r>
      <rPr>
        <sz val="10"/>
        <color rgb="FF000000"/>
        <rFont val="Calibri"/>
        <family val="2"/>
        <scheme val="minor"/>
      </rPr>
      <t>Pruebe con un ajuste más bajo.</t>
    </r>
    <r>
      <rPr>
        <sz val="10"/>
        <color rgb="FF000000"/>
        <rFont val="Calibri"/>
        <family val="2"/>
        <scheme val="minor"/>
      </rPr>
      <t>\n</t>
    </r>
    <r>
      <rPr>
        <sz val="10"/>
        <color rgb="FF000000"/>
        <rFont val="Calibri"/>
        <family val="2"/>
        <scheme val="minor"/>
      </rPr>
      <t>El uso de Lumea nunca debería resultar doloroso.</t>
    </r>
  </si>
  <si>
    <r>
      <rPr>
        <sz val="10"/>
        <color rgb="FF000000"/>
        <rFont val="Calibri"/>
        <family val="2"/>
        <scheme val="minor"/>
      </rPr>
      <t>Pamėginkite nustatyti mažesnę vertę.</t>
    </r>
    <r>
      <rPr>
        <sz val="10"/>
        <color rgb="FF000000"/>
        <rFont val="Calibri"/>
        <family val="2"/>
        <scheme val="minor"/>
      </rPr>
      <t>\n</t>
    </r>
    <r>
      <rPr>
        <sz val="10"/>
        <color rgb="FF000000"/>
        <rFont val="Calibri"/>
        <family val="2"/>
        <scheme val="minor"/>
      </rPr>
      <t>„Lumea“ procedūra neturi būti skausminga.</t>
    </r>
  </si>
  <si>
    <r>
      <rPr>
        <sz val="10"/>
        <color rgb="FF000000"/>
        <rFont val="Calibri"/>
        <family val="2"/>
        <scheme val="minor"/>
      </rPr>
      <t>Prøv en lavere innstilling.</t>
    </r>
    <r>
      <rPr>
        <sz val="10"/>
        <color rgb="FF000000"/>
        <rFont val="Calibri"/>
        <family val="2"/>
        <scheme val="minor"/>
      </rPr>
      <t>\n</t>
    </r>
    <r>
      <rPr>
        <sz val="10"/>
        <color rgb="FF000000"/>
        <rFont val="Calibri"/>
        <family val="2"/>
        <scheme val="minor"/>
      </rPr>
      <t>Lumea bør aldri være smertefullt.</t>
    </r>
  </si>
  <si>
    <r>
      <rPr>
        <sz val="10"/>
        <color rgb="FF000000"/>
        <rFont val="Calibri"/>
        <family val="2"/>
        <scheme val="minor"/>
      </rPr>
      <t>Wypróbuj niższe ustawienie.</t>
    </r>
    <r>
      <rPr>
        <sz val="10"/>
        <color rgb="FF000000"/>
        <rFont val="Calibri"/>
        <family val="2"/>
        <scheme val="minor"/>
      </rPr>
      <t>\n</t>
    </r>
    <r>
      <rPr>
        <sz val="10"/>
        <color rgb="FF000000"/>
        <rFont val="Calibri"/>
        <family val="2"/>
        <scheme val="minor"/>
      </rPr>
      <t>Stosowanie urządzenia Lumea nie powinno nigdy być bolesne.</t>
    </r>
  </si>
  <si>
    <r>
      <rPr>
        <sz val="10"/>
        <color rgb="FF000000"/>
        <rFont val="Calibri"/>
        <family val="2"/>
        <scheme val="minor"/>
      </rPr>
      <t>Experimente uma definição mais baixa.</t>
    </r>
    <r>
      <rPr>
        <sz val="10"/>
        <color rgb="FF000000"/>
        <rFont val="Calibri"/>
        <family val="2"/>
        <scheme val="minor"/>
      </rPr>
      <t>\n</t>
    </r>
    <r>
      <rPr>
        <sz val="10"/>
        <color rgb="FF000000"/>
        <rFont val="Calibri"/>
        <family val="2"/>
        <scheme val="minor"/>
      </rPr>
      <t>O Lumea nunca deve provocar dor.</t>
    </r>
  </si>
  <si>
    <t>Tente uma configuração mais baixa.\nO Lumea nunca deve ser doloroso.</t>
  </si>
  <si>
    <r>
      <rPr>
        <sz val="10"/>
        <color rgb="FF000000"/>
        <rFont val="Calibri"/>
        <family val="2"/>
        <scheme val="minor"/>
      </rPr>
      <t>Încearcă o setare inferioară.</t>
    </r>
    <r>
      <rPr>
        <sz val="10"/>
        <color rgb="FF000000"/>
        <rFont val="Calibri"/>
        <family val="2"/>
        <scheme val="minor"/>
      </rPr>
      <t>\n</t>
    </r>
    <r>
      <rPr>
        <sz val="10"/>
        <color rgb="FF000000"/>
        <rFont val="Calibri"/>
        <family val="2"/>
        <scheme val="minor"/>
      </rPr>
      <t>Tratamentul cu Lumea nu ar trebui să fie niciodată dureros.</t>
    </r>
  </si>
  <si>
    <r>
      <rPr>
        <sz val="10"/>
        <color rgb="FF000000"/>
        <rFont val="Calibri"/>
        <family val="2"/>
        <scheme val="minor"/>
      </rPr>
      <t>Попробуйте установить более низкую настройку.</t>
    </r>
    <r>
      <rPr>
        <sz val="10"/>
        <color rgb="FF000000"/>
        <rFont val="Calibri"/>
        <family val="2"/>
        <scheme val="minor"/>
      </rPr>
      <t>\n</t>
    </r>
    <r>
      <rPr>
        <sz val="10"/>
        <color rgb="FF000000"/>
        <rFont val="Calibri"/>
        <family val="2"/>
        <scheme val="minor"/>
      </rPr>
      <t>Использование Lumea не должно вызывать болезненных ощущений.</t>
    </r>
  </si>
  <si>
    <r>
      <rPr>
        <sz val="10"/>
        <color rgb="FF000000"/>
        <rFont val="Calibri"/>
        <family val="2"/>
        <scheme val="minor"/>
      </rPr>
      <t>Isprobajte nižu postavku.</t>
    </r>
    <r>
      <rPr>
        <sz val="10"/>
        <color rgb="FF000000"/>
        <rFont val="Calibri"/>
        <family val="2"/>
        <scheme val="minor"/>
      </rPr>
      <t>\n</t>
    </r>
    <r>
      <rPr>
        <sz val="10"/>
        <color rgb="FF000000"/>
        <rFont val="Calibri"/>
        <family val="2"/>
        <scheme val="minor"/>
      </rPr>
      <t>Korišćenje uređaja Lumea nikada ne bi trebalo da bude bolno.</t>
    </r>
  </si>
  <si>
    <r>
      <rPr>
        <sz val="10"/>
        <color rgb="FF000000"/>
        <rFont val="Calibri"/>
        <family val="2"/>
        <scheme val="minor"/>
      </rPr>
      <t>Skúste nižšie nastavenie.</t>
    </r>
    <r>
      <rPr>
        <sz val="10"/>
        <color rgb="FF000000"/>
        <rFont val="Calibri"/>
        <family val="2"/>
        <scheme val="minor"/>
      </rPr>
      <t>\n</t>
    </r>
    <r>
      <rPr>
        <sz val="10"/>
        <color rgb="FF000000"/>
        <rFont val="Calibri"/>
        <family val="2"/>
        <scheme val="minor"/>
      </rPr>
      <t>Ošetrenie zariadením Lumea by nikdy nemalo bolieť.</t>
    </r>
  </si>
  <si>
    <r>
      <rPr>
        <sz val="10"/>
        <color rgb="FF000000"/>
        <rFont val="Calibri"/>
        <family val="2"/>
        <scheme val="minor"/>
      </rPr>
      <t>Prova med en lägre inställning.</t>
    </r>
    <r>
      <rPr>
        <sz val="10"/>
        <color rgb="FF000000"/>
        <rFont val="Calibri"/>
        <family val="2"/>
        <scheme val="minor"/>
      </rPr>
      <t>\n</t>
    </r>
    <r>
      <rPr>
        <sz val="10"/>
        <color rgb="FF000000"/>
        <rFont val="Calibri"/>
        <family val="2"/>
        <scheme val="minor"/>
      </rPr>
      <t>Lumea-behandlingar ska aldrig göra ont.</t>
    </r>
  </si>
  <si>
    <r>
      <rPr>
        <sz val="10"/>
        <color rgb="FF000000"/>
        <rFont val="Calibri"/>
        <family val="2"/>
        <scheme val="minor"/>
      </rPr>
      <t>Спробуйте нижче налаштування інтенсивності.</t>
    </r>
    <r>
      <rPr>
        <sz val="10"/>
        <color rgb="FF000000"/>
        <rFont val="Calibri"/>
        <family val="2"/>
        <scheme val="minor"/>
      </rPr>
      <t>\n</t>
    </r>
    <r>
      <rPr>
        <sz val="10"/>
        <color rgb="FF000000"/>
        <rFont val="Calibri"/>
        <family val="2"/>
        <scheme val="minor"/>
      </rPr>
      <t>Пристрій Lumea у жодному разі не повинен спричиняти появи болю.</t>
    </r>
  </si>
  <si>
    <r>
      <rPr>
        <sz val="10"/>
        <color rgb="FF000000"/>
        <rFont val="Calibri"/>
        <family val="2"/>
        <scheme val="minor"/>
      </rPr>
      <t>Izmēģiniet zemāku iestatījumu.</t>
    </r>
    <r>
      <rPr>
        <sz val="10"/>
        <color rgb="FF000000"/>
        <rFont val="Calibri"/>
        <family val="2"/>
        <scheme val="minor"/>
      </rPr>
      <t>\n</t>
    </r>
    <r>
      <rPr>
        <sz val="10"/>
        <color rgb="FF000000"/>
        <rFont val="Calibri"/>
        <family val="2"/>
        <scheme val="minor"/>
      </rPr>
      <t>Procedūrām ar Lumea ierīci nav jābūt sāpīgām.</t>
    </r>
  </si>
  <si>
    <r>
      <rPr>
        <sz val="10"/>
        <color rgb="FF000000"/>
        <rFont val="Calibri"/>
        <family val="2"/>
        <scheme val="minor"/>
      </rPr>
      <t>Proovige nõrgemat seadistust.</t>
    </r>
    <r>
      <rPr>
        <sz val="10"/>
        <color rgb="FF000000"/>
        <rFont val="Calibri"/>
        <family val="2"/>
        <scheme val="minor"/>
      </rPr>
      <t>\n</t>
    </r>
    <r>
      <rPr>
        <sz val="10"/>
        <color rgb="FF000000"/>
        <rFont val="Calibri"/>
        <family val="2"/>
        <scheme val="minor"/>
      </rPr>
      <t>Lumea seadme kasutamine ei tohiks iialgi olla valus.</t>
    </r>
  </si>
  <si>
    <r>
      <rPr>
        <sz val="10"/>
        <color rgb="FF000000"/>
        <rFont val="Calibri"/>
        <family val="2"/>
        <scheme val="minor"/>
      </rPr>
      <t>Provoni një cilësim më të ulët.</t>
    </r>
    <r>
      <rPr>
        <sz val="10"/>
        <color rgb="FF000000"/>
        <rFont val="Calibri"/>
        <family val="2"/>
        <scheme val="minor"/>
      </rPr>
      <t>\n</t>
    </r>
    <r>
      <rPr>
        <sz val="10"/>
        <color rgb="FF000000"/>
        <rFont val="Calibri"/>
        <family val="2"/>
        <scheme val="minor"/>
      </rPr>
      <t>Lumea nuk duhet t'ju shkaktojë asnjëherë dhimbje.</t>
    </r>
  </si>
  <si>
    <t>com_philips_lumea_hcs_not_final_description</t>
  </si>
  <si>
    <t>Press the power button to toggle to setting &lt;b&gt;%1$s&lt;/b&gt;, then try another spot.</t>
  </si>
  <si>
    <r>
      <rPr>
        <sz val="10"/>
        <color rgb="FF000000"/>
        <rFont val="Calibri"/>
        <family val="2"/>
        <scheme val="minor"/>
      </rPr>
      <t xml:space="preserve">اضغطي على زر التشغيل للانتقال إلى الإعداد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ثم جرّبي موضعًا آخر.</t>
    </r>
  </si>
  <si>
    <r>
      <rPr>
        <sz val="10"/>
        <color rgb="FF000000"/>
        <rFont val="Calibri"/>
        <family val="2"/>
        <scheme val="minor"/>
      </rPr>
      <t xml:space="preserve">Натиснете бутона за захранване, за да превключите на настройка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след което опитайте на друго място.</t>
    </r>
  </si>
  <si>
    <r>
      <rPr>
        <sz val="10"/>
        <color rgb="FF000000"/>
        <rFont val="Calibri"/>
        <family val="2"/>
        <scheme val="minor"/>
      </rPr>
      <t xml:space="preserve">按电源按钮切换到设置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，然后尝试其他位置。</t>
    </r>
  </si>
  <si>
    <r>
      <rPr>
        <sz val="10"/>
        <color rgb="FF000000"/>
        <rFont val="Calibri"/>
        <family val="2"/>
        <scheme val="minor"/>
      </rPr>
      <t>請按下電源按鈕切換至設定</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，然後嘗試其他部位。</t>
    </r>
  </si>
  <si>
    <r>
      <rPr>
        <sz val="10"/>
        <color rgb="FF000000"/>
        <rFont val="Calibri"/>
        <family val="2"/>
        <scheme val="minor"/>
      </rPr>
      <t xml:space="preserve">Stisknutím tlačítka napájení přepněte na nastavení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a poté zkuste jiné místo.</t>
    </r>
  </si>
  <si>
    <r>
      <rPr>
        <sz val="10"/>
        <color rgb="FF000000"/>
        <rFont val="Calibri"/>
        <family val="2"/>
        <scheme val="minor"/>
      </rPr>
      <t xml:space="preserve">Tryk på tænd/sluk-knappen for at skifte til indstillingen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og prøv derefter på et andet sted.</t>
    </r>
  </si>
  <si>
    <r>
      <rPr>
        <sz val="10"/>
        <color rgb="FF000000"/>
        <rFont val="Calibri"/>
        <family val="2"/>
        <scheme val="minor"/>
      </rPr>
      <t xml:space="preserve">Druk op de aan/uit-knop om naar stand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te gaan en probeer het vervolgens op een andere plek.</t>
    </r>
  </si>
  <si>
    <r>
      <rPr>
        <sz val="10"/>
        <color rgb="FF000000"/>
        <rFont val="Calibri"/>
        <family val="2"/>
        <scheme val="minor"/>
      </rPr>
      <t xml:space="preserve">Vaihda asetukseksi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painamalla virtapainiketta ja kokeile sitten eri kohtaa.</t>
    </r>
  </si>
  <si>
    <r>
      <rPr>
        <sz val="10"/>
        <color rgb="FF000000"/>
        <rFont val="Calibri"/>
        <family val="2"/>
        <scheme val="minor"/>
      </rPr>
      <t xml:space="preserve">Appuyez sur le bouton marche/arrêt pour passer au réglage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puis essayez une autre zone.</t>
    </r>
  </si>
  <si>
    <r>
      <rPr>
        <sz val="10"/>
        <color rgb="FF000000"/>
        <rFont val="Calibri"/>
        <family val="2"/>
        <scheme val="minor"/>
      </rPr>
      <t xml:space="preserve">Πατήστε το κουμπί λειτουργίας για να μεταβείτε στη ρύθμιση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και κατόπιν δοκιμάστε ένα άλλο σημείο.</t>
    </r>
  </si>
  <si>
    <r>
      <rPr>
        <sz val="10"/>
        <color rgb="FF000000"/>
        <rFont val="Calibri"/>
        <family val="2"/>
        <scheme val="minor"/>
      </rPr>
      <t xml:space="preserve">לחצו על לחצן ההפעלה כדי לעבור להגדרה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ולאחר מכן נסו נקודה אחרת.</t>
    </r>
  </si>
  <si>
    <r>
      <rPr>
        <sz val="10"/>
        <color rgb="FF000000"/>
        <rFont val="Calibri"/>
        <family val="2"/>
        <scheme val="minor"/>
      </rPr>
      <t xml:space="preserve">Premi il pulsante di alimentazione per passare all'impostazione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quindi prova un altro punto.</t>
    </r>
  </si>
  <si>
    <r>
      <rPr>
        <sz val="10"/>
        <color rgb="FF000000"/>
        <rFont val="Calibri"/>
        <family val="2"/>
        <scheme val="minor"/>
      </rPr>
      <t xml:space="preserve">Pulse el botón de encendido para cambiar al ajuste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y, a continuación, pruebe con otro punto.</t>
    </r>
  </si>
  <si>
    <r>
      <rPr>
        <sz val="10"/>
        <color rgb="FF000000"/>
        <rFont val="Calibri"/>
        <family val="2"/>
        <scheme val="minor"/>
      </rPr>
      <t xml:space="preserve">Paspausdami maitinimo mygtuką perjunkite į nustatymą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tada bandykite kitoje vietoje.</t>
    </r>
  </si>
  <si>
    <r>
      <rPr>
        <sz val="10"/>
        <color rgb="FF000000"/>
        <rFont val="Calibri"/>
        <family val="2"/>
        <scheme val="minor"/>
      </rPr>
      <t xml:space="preserve">Trykk på av/på-knappen for å gå til innstilling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og prøv deretter på et annet sted.</t>
    </r>
  </si>
  <si>
    <r>
      <rPr>
        <sz val="10"/>
        <color rgb="FF000000"/>
        <rFont val="Calibri"/>
        <family val="2"/>
        <scheme val="minor"/>
      </rPr>
      <t xml:space="preserve">Naciśnij przycisk zasilania, aby przełączyć na ustawienie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a następnie spróbuj w innym miejscu.</t>
    </r>
  </si>
  <si>
    <r>
      <rPr>
        <sz val="10"/>
        <color rgb="FF000000"/>
        <rFont val="Calibri"/>
        <family val="2"/>
        <scheme val="minor"/>
      </rPr>
      <t xml:space="preserve">Prima o botão de alimentação para alternar para a definição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e, em seguida, experimente outra zona.</t>
    </r>
  </si>
  <si>
    <t>Pressione o botão liga/desliga para alternar para a &lt;b&gt;configuração %1$s&lt;/b&gt; e tente outro ponto.</t>
  </si>
  <si>
    <r>
      <rPr>
        <sz val="10"/>
        <color rgb="FF000000"/>
        <rFont val="Calibri"/>
        <family val="2"/>
        <scheme val="minor"/>
      </rPr>
      <t xml:space="preserve">Apasă butonul de alimentare pentru a comuta la setarea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apoi încearcă o altă zonă.</t>
    </r>
  </si>
  <si>
    <r>
      <rPr>
        <sz val="10"/>
        <color rgb="FF000000"/>
        <rFont val="Calibri"/>
        <family val="2"/>
        <scheme val="minor"/>
      </rPr>
      <t xml:space="preserve">Нажмите кнопку питания, чтобы переключиться на настройку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затем попробуйте еще на одном месте.</t>
    </r>
  </si>
  <si>
    <r>
      <rPr>
        <sz val="10"/>
        <color rgb="FF000000"/>
        <rFont val="Calibri"/>
        <family val="2"/>
        <scheme val="minor"/>
      </rPr>
      <t xml:space="preserve">Pritiskajte dugme za napajanje da pređete na postavku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pa onda pokušajte na drugom mestu.</t>
    </r>
  </si>
  <si>
    <r>
      <rPr>
        <sz val="10"/>
        <color rgb="FF000000"/>
        <rFont val="Calibri"/>
        <family val="2"/>
        <scheme val="minor"/>
      </rPr>
      <t xml:space="preserve">Stlačením vypínača prepnite na nastavenie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a potom vyskúšajte iné miesto.</t>
    </r>
  </si>
  <si>
    <r>
      <rPr>
        <sz val="10"/>
        <color rgb="FF000000"/>
        <rFont val="Calibri"/>
        <family val="2"/>
        <scheme val="minor"/>
      </rPr>
      <t xml:space="preserve">Tryck på strömknappen för att växla till inställningen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och prova sedan på ett annat ställe.</t>
    </r>
  </si>
  <si>
    <r>
      <rPr>
        <sz val="10"/>
        <color rgb="FF000000"/>
        <rFont val="Calibri"/>
        <family val="2"/>
        <scheme val="minor"/>
      </rPr>
      <t xml:space="preserve">Натисніть кнопку живлення, щоб перейти до рівня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а потім протестуйте іншу ділянку.</t>
    </r>
  </si>
  <si>
    <r>
      <rPr>
        <sz val="10"/>
        <color rgb="FF000000"/>
        <rFont val="Calibri"/>
        <family val="2"/>
        <scheme val="minor"/>
      </rPr>
      <t xml:space="preserve">Nospiediet ieslēgšanas/izslēgšanas pogu, lai pārslēgtos uz iestatījumu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un pēc tam izmēģiniet citu vietu.</t>
    </r>
  </si>
  <si>
    <r>
      <rPr>
        <sz val="10"/>
        <color rgb="FF000000"/>
        <rFont val="Calibri"/>
        <family val="2"/>
        <scheme val="minor"/>
      </rPr>
      <t xml:space="preserve">Seadistuse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valimiseks vajutage toitenuppu, seejärel proovige mõnda muud kohta.</t>
    </r>
  </si>
  <si>
    <r>
      <rPr>
        <sz val="10"/>
        <color rgb="FF000000"/>
        <rFont val="Calibri"/>
        <family val="2"/>
        <scheme val="minor"/>
      </rPr>
      <t xml:space="preserve">Shtypni butonin e ndezjes/fikjes për të kaluar në cilësimin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më pas provoni një pikë tjetër.</t>
    </r>
  </si>
  <si>
    <t>com_philips_lumea_interactive_skin_test_try_intensity</t>
  </si>
  <si>
    <t>Test setting %1$s</t>
  </si>
  <si>
    <r>
      <rPr>
        <sz val="10"/>
        <color rgb="FF000000"/>
        <rFont val="Calibri"/>
        <family val="2"/>
        <scheme val="minor"/>
      </rPr>
      <t xml:space="preserve">اختبري الإعداد </t>
    </r>
    <r>
      <rPr>
        <sz val="10"/>
        <color rgb="FF000000"/>
        <rFont val="Calibri"/>
        <family val="2"/>
        <scheme val="minor"/>
      </rPr>
      <t>%1$s</t>
    </r>
  </si>
  <si>
    <r>
      <rPr>
        <sz val="10"/>
        <color rgb="FF000000"/>
        <rFont val="Calibri"/>
        <family val="2"/>
        <scheme val="minor"/>
      </rPr>
      <t xml:space="preserve">Настройка за тестване </t>
    </r>
    <r>
      <rPr>
        <sz val="10"/>
        <color rgb="FF000000"/>
        <rFont val="Calibri"/>
        <family val="2"/>
        <scheme val="minor"/>
      </rPr>
      <t>%1$s</t>
    </r>
  </si>
  <si>
    <r>
      <rPr>
        <sz val="10"/>
        <color rgb="FF000000"/>
        <rFont val="Calibri"/>
        <family val="2"/>
        <scheme val="minor"/>
      </rPr>
      <t xml:space="preserve">测试设置 </t>
    </r>
    <r>
      <rPr>
        <sz val="10"/>
        <color rgb="FF000000"/>
        <rFont val="Calibri"/>
        <family val="2"/>
        <scheme val="minor"/>
      </rPr>
      <t>%1$s</t>
    </r>
  </si>
  <si>
    <r>
      <rPr>
        <sz val="10"/>
        <color rgb="FF000000"/>
        <rFont val="Calibri"/>
        <family val="2"/>
        <scheme val="minor"/>
      </rPr>
      <t xml:space="preserve">測試設定 </t>
    </r>
    <r>
      <rPr>
        <sz val="10"/>
        <color rgb="FF000000"/>
        <rFont val="Calibri"/>
        <family val="2"/>
        <scheme val="minor"/>
      </rPr>
      <t>%1$s</t>
    </r>
  </si>
  <si>
    <r>
      <rPr>
        <sz val="10"/>
        <color rgb="FF000000"/>
        <rFont val="Calibri"/>
        <family val="2"/>
        <scheme val="minor"/>
      </rPr>
      <t xml:space="preserve">Otestujte nastavení </t>
    </r>
    <r>
      <rPr>
        <sz val="10"/>
        <color rgb="FF000000"/>
        <rFont val="Calibri"/>
        <family val="2"/>
        <scheme val="minor"/>
      </rPr>
      <t>%1$s</t>
    </r>
  </si>
  <si>
    <r>
      <rPr>
        <sz val="10"/>
        <color rgb="FF000000"/>
        <rFont val="Calibri"/>
        <family val="2"/>
        <scheme val="minor"/>
      </rPr>
      <t xml:space="preserve">Testindstilling </t>
    </r>
    <r>
      <rPr>
        <sz val="10"/>
        <color rgb="FF000000"/>
        <rFont val="Calibri"/>
        <family val="2"/>
        <scheme val="minor"/>
      </rPr>
      <t>%1$s</t>
    </r>
  </si>
  <si>
    <r>
      <rPr>
        <sz val="10"/>
        <color rgb="FF000000"/>
        <rFont val="Calibri"/>
        <family val="2"/>
        <scheme val="minor"/>
      </rPr>
      <t xml:space="preserve">Testinstelling </t>
    </r>
    <r>
      <rPr>
        <sz val="10"/>
        <color rgb="FF000000"/>
        <rFont val="Calibri"/>
        <family val="2"/>
        <scheme val="minor"/>
      </rPr>
      <t>%1$s</t>
    </r>
  </si>
  <si>
    <r>
      <rPr>
        <sz val="10"/>
        <color rgb="FF000000"/>
        <rFont val="Calibri"/>
        <family val="2"/>
        <scheme val="minor"/>
      </rPr>
      <t xml:space="preserve">Testaa asetusta </t>
    </r>
    <r>
      <rPr>
        <sz val="10"/>
        <color rgb="FF000000"/>
        <rFont val="Calibri"/>
        <family val="2"/>
        <scheme val="minor"/>
      </rPr>
      <t>%1$s</t>
    </r>
  </si>
  <si>
    <r>
      <rPr>
        <sz val="10"/>
        <color rgb="FF000000"/>
        <rFont val="Calibri"/>
        <family val="2"/>
        <scheme val="minor"/>
      </rPr>
      <t xml:space="preserve">Testez le réglage </t>
    </r>
    <r>
      <rPr>
        <sz val="10"/>
        <color rgb="FF000000"/>
        <rFont val="Calibri"/>
        <family val="2"/>
        <scheme val="minor"/>
      </rPr>
      <t>%1$s</t>
    </r>
  </si>
  <si>
    <r>
      <rPr>
        <sz val="10"/>
        <color rgb="FF000000"/>
        <rFont val="Calibri"/>
        <family val="2"/>
        <scheme val="minor"/>
      </rPr>
      <t xml:space="preserve">Testeinstellung </t>
    </r>
    <r>
      <rPr>
        <sz val="10"/>
        <color rgb="FF000000"/>
        <rFont val="Calibri"/>
        <family val="2"/>
        <scheme val="minor"/>
      </rPr>
      <t>%1$s</t>
    </r>
  </si>
  <si>
    <r>
      <rPr>
        <sz val="10"/>
        <color rgb="FF000000"/>
        <rFont val="Calibri"/>
        <family val="2"/>
        <scheme val="minor"/>
      </rPr>
      <t xml:space="preserve">Ρύθμιση δοκιμής </t>
    </r>
    <r>
      <rPr>
        <sz val="10"/>
        <color rgb="FF000000"/>
        <rFont val="Calibri"/>
        <family val="2"/>
        <scheme val="minor"/>
      </rPr>
      <t>%1$s</t>
    </r>
  </si>
  <si>
    <r>
      <rPr>
        <sz val="10"/>
        <color rgb="FF000000"/>
        <rFont val="Calibri"/>
        <family val="2"/>
        <scheme val="minor"/>
      </rPr>
      <t xml:space="preserve">בדקו את הגדרה </t>
    </r>
    <r>
      <rPr>
        <sz val="10"/>
        <color rgb="FF000000"/>
        <rFont val="Calibri"/>
        <family val="2"/>
        <scheme val="minor"/>
      </rPr>
      <t>%1$s</t>
    </r>
  </si>
  <si>
    <r>
      <rPr>
        <sz val="10"/>
        <color rgb="FF000000"/>
        <rFont val="Calibri"/>
        <family val="2"/>
        <scheme val="minor"/>
      </rPr>
      <t xml:space="preserve">Test impostazione </t>
    </r>
    <r>
      <rPr>
        <sz val="10"/>
        <color rgb="FF000000"/>
        <rFont val="Calibri"/>
        <family val="2"/>
        <scheme val="minor"/>
      </rPr>
      <t>%1$s</t>
    </r>
  </si>
  <si>
    <r>
      <rPr>
        <sz val="10"/>
        <color rgb="FF000000"/>
        <rFont val="Calibri"/>
        <family val="2"/>
        <scheme val="minor"/>
      </rPr>
      <t xml:space="preserve">Pruebe el ajuste </t>
    </r>
    <r>
      <rPr>
        <sz val="10"/>
        <color rgb="FF000000"/>
        <rFont val="Calibri"/>
        <family val="2"/>
        <scheme val="minor"/>
      </rPr>
      <t>%1$s</t>
    </r>
  </si>
  <si>
    <r>
      <rPr>
        <sz val="10"/>
        <color rgb="FF000000"/>
        <rFont val="Calibri"/>
        <family val="2"/>
        <scheme val="minor"/>
      </rPr>
      <t xml:space="preserve">Testo nustatymas </t>
    </r>
    <r>
      <rPr>
        <sz val="10"/>
        <color rgb="FF000000"/>
        <rFont val="Calibri"/>
        <family val="2"/>
        <scheme val="minor"/>
      </rPr>
      <t>%1$s</t>
    </r>
  </si>
  <si>
    <r>
      <rPr>
        <sz val="10"/>
        <color rgb="FF000000"/>
        <rFont val="Calibri"/>
        <family val="2"/>
        <scheme val="minor"/>
      </rPr>
      <t xml:space="preserve">Test innstilling </t>
    </r>
    <r>
      <rPr>
        <sz val="10"/>
        <color rgb="FF000000"/>
        <rFont val="Calibri"/>
        <family val="2"/>
        <scheme val="minor"/>
      </rPr>
      <t>%1$s</t>
    </r>
  </si>
  <si>
    <r>
      <rPr>
        <sz val="10"/>
        <color rgb="FF000000"/>
        <rFont val="Calibri"/>
        <family val="2"/>
        <scheme val="minor"/>
      </rPr>
      <t xml:space="preserve">Ustawienie testowe </t>
    </r>
    <r>
      <rPr>
        <sz val="10"/>
        <color rgb="FF000000"/>
        <rFont val="Calibri"/>
        <family val="2"/>
        <scheme val="minor"/>
      </rPr>
      <t>%1$s</t>
    </r>
  </si>
  <si>
    <r>
      <rPr>
        <sz val="10"/>
        <color rgb="FF000000"/>
        <rFont val="Calibri"/>
        <family val="2"/>
        <scheme val="minor"/>
      </rPr>
      <t xml:space="preserve">Experimente a definição </t>
    </r>
    <r>
      <rPr>
        <sz val="10"/>
        <color rgb="FF000000"/>
        <rFont val="Calibri"/>
        <family val="2"/>
        <scheme val="minor"/>
      </rPr>
      <t>%1$s</t>
    </r>
  </si>
  <si>
    <t>Testar configuração %1$s</t>
  </si>
  <si>
    <r>
      <rPr>
        <sz val="10"/>
        <color rgb="FF000000"/>
        <rFont val="Calibri"/>
        <family val="2"/>
        <scheme val="minor"/>
      </rPr>
      <t xml:space="preserve">Testează setarea </t>
    </r>
    <r>
      <rPr>
        <sz val="10"/>
        <color rgb="FF000000"/>
        <rFont val="Calibri"/>
        <family val="2"/>
        <scheme val="minor"/>
      </rPr>
      <t>%1$s</t>
    </r>
  </si>
  <si>
    <r>
      <rPr>
        <sz val="10"/>
        <color rgb="FF000000"/>
        <rFont val="Calibri"/>
        <family val="2"/>
        <scheme val="minor"/>
      </rPr>
      <t xml:space="preserve">Тестовая настройка </t>
    </r>
    <r>
      <rPr>
        <sz val="10"/>
        <color rgb="FF000000"/>
        <rFont val="Calibri"/>
        <family val="2"/>
        <scheme val="minor"/>
      </rPr>
      <t>%1$s</t>
    </r>
  </si>
  <si>
    <r>
      <rPr>
        <sz val="10"/>
        <color rgb="FF000000"/>
        <rFont val="Calibri"/>
        <family val="2"/>
        <scheme val="minor"/>
      </rPr>
      <t xml:space="preserve">Testiraj postavku </t>
    </r>
    <r>
      <rPr>
        <sz val="10"/>
        <color rgb="FF000000"/>
        <rFont val="Calibri"/>
        <family val="2"/>
        <scheme val="minor"/>
      </rPr>
      <t>%1$s</t>
    </r>
  </si>
  <si>
    <r>
      <rPr>
        <sz val="10"/>
        <color rgb="FF000000"/>
        <rFont val="Calibri"/>
        <family val="2"/>
        <scheme val="minor"/>
      </rPr>
      <t xml:space="preserve">Otestujte nastavenie </t>
    </r>
    <r>
      <rPr>
        <sz val="10"/>
        <color rgb="FF000000"/>
        <rFont val="Calibri"/>
        <family val="2"/>
        <scheme val="minor"/>
      </rPr>
      <t>%1$s</t>
    </r>
  </si>
  <si>
    <r>
      <rPr>
        <sz val="10"/>
        <color rgb="FF000000"/>
        <rFont val="Calibri"/>
        <family val="2"/>
        <scheme val="minor"/>
      </rPr>
      <t xml:space="preserve">Testinställning </t>
    </r>
    <r>
      <rPr>
        <sz val="10"/>
        <color rgb="FF000000"/>
        <rFont val="Calibri"/>
        <family val="2"/>
        <scheme val="minor"/>
      </rPr>
      <t>%1$s</t>
    </r>
  </si>
  <si>
    <r>
      <rPr>
        <sz val="10"/>
        <color rgb="FF000000"/>
        <rFont val="Calibri"/>
        <family val="2"/>
        <scheme val="minor"/>
      </rPr>
      <t xml:space="preserve">Протестуйте налаштування </t>
    </r>
    <r>
      <rPr>
        <sz val="10"/>
        <color rgb="FF000000"/>
        <rFont val="Calibri"/>
        <family val="2"/>
        <scheme val="minor"/>
      </rPr>
      <t>%1$s</t>
    </r>
  </si>
  <si>
    <r>
      <rPr>
        <sz val="10"/>
        <color rgb="FF000000"/>
        <rFont val="Calibri"/>
        <family val="2"/>
        <scheme val="minor"/>
      </rPr>
      <t xml:space="preserve">Pārbaudes iestatījums </t>
    </r>
    <r>
      <rPr>
        <sz val="10"/>
        <color rgb="FF000000"/>
        <rFont val="Calibri"/>
        <family val="2"/>
        <scheme val="minor"/>
      </rPr>
      <t>%1$s</t>
    </r>
  </si>
  <si>
    <r>
      <rPr>
        <sz val="10"/>
        <color rgb="FF000000"/>
        <rFont val="Calibri"/>
        <family val="2"/>
        <scheme val="minor"/>
      </rPr>
      <t xml:space="preserve">Testige seadistust </t>
    </r>
    <r>
      <rPr>
        <sz val="10"/>
        <color rgb="FF000000"/>
        <rFont val="Calibri"/>
        <family val="2"/>
        <scheme val="minor"/>
      </rPr>
      <t>%1$s</t>
    </r>
  </si>
  <si>
    <r>
      <rPr>
        <sz val="10"/>
        <color rgb="FF000000"/>
        <rFont val="Calibri"/>
        <family val="2"/>
        <scheme val="minor"/>
      </rPr>
      <t xml:space="preserve">Testoni cilësimin </t>
    </r>
    <r>
      <rPr>
        <sz val="10"/>
        <color rgb="FF000000"/>
        <rFont val="Calibri"/>
        <family val="2"/>
        <scheme val="minor"/>
      </rPr>
      <t>%1$s</t>
    </r>
  </si>
  <si>
    <t>com_philips_lumea_interactive_skin_test_proceed_with_current_intensity</t>
  </si>
  <si>
    <t>Setting %1$s is fine</t>
  </si>
  <si>
    <r>
      <rPr>
        <sz val="10"/>
        <color rgb="FF000000"/>
        <rFont val="Calibri"/>
        <family val="2"/>
        <scheme val="minor"/>
      </rPr>
      <t xml:space="preserve">الإعداد </t>
    </r>
    <r>
      <rPr>
        <sz val="10"/>
        <color rgb="FF000000"/>
        <rFont val="Calibri"/>
        <family val="2"/>
        <scheme val="minor"/>
      </rPr>
      <t>%1$s</t>
    </r>
    <r>
      <rPr>
        <sz val="10"/>
        <color rgb="FF000000"/>
        <rFont val="Calibri"/>
        <family val="2"/>
        <scheme val="minor"/>
      </rPr>
      <t xml:space="preserve"> جيد</t>
    </r>
  </si>
  <si>
    <r>
      <rPr>
        <sz val="10"/>
        <color rgb="FF000000"/>
        <rFont val="Calibri"/>
        <family val="2"/>
        <scheme val="minor"/>
      </rPr>
      <t xml:space="preserve">Настройката </t>
    </r>
    <r>
      <rPr>
        <sz val="10"/>
        <color rgb="FF000000"/>
        <rFont val="Calibri"/>
        <family val="2"/>
        <scheme val="minor"/>
      </rPr>
      <t>%1$s</t>
    </r>
    <r>
      <rPr>
        <sz val="10"/>
        <color rgb="FF000000"/>
        <rFont val="Calibri"/>
        <family val="2"/>
        <scheme val="minor"/>
      </rPr>
      <t xml:space="preserve"> е подходяща</t>
    </r>
  </si>
  <si>
    <r>
      <rPr>
        <sz val="10"/>
        <color rgb="FF000000"/>
        <rFont val="Calibri"/>
        <family val="2"/>
        <scheme val="minor"/>
      </rPr>
      <t xml:space="preserve">设置 </t>
    </r>
    <r>
      <rPr>
        <sz val="10"/>
        <color rgb="FF000000"/>
        <rFont val="Calibri"/>
        <family val="2"/>
        <scheme val="minor"/>
      </rPr>
      <t>%1$s</t>
    </r>
    <r>
      <rPr>
        <sz val="10"/>
        <color rgb="FF000000"/>
        <rFont val="Calibri"/>
        <family val="2"/>
        <scheme val="minor"/>
      </rPr>
      <t xml:space="preserve"> 合适</t>
    </r>
  </si>
  <si>
    <r>
      <rPr>
        <sz val="10"/>
        <color rgb="FF000000"/>
        <rFont val="Calibri"/>
        <family val="2"/>
        <scheme val="minor"/>
      </rPr>
      <t>設定</t>
    </r>
    <r>
      <rPr>
        <sz val="10"/>
        <color rgb="FF000000"/>
        <rFont val="Calibri"/>
        <family val="2"/>
        <scheme val="minor"/>
      </rPr>
      <t>%1$s</t>
    </r>
    <r>
      <rPr>
        <sz val="10"/>
        <color rgb="FF000000"/>
        <rFont val="Calibri"/>
        <family val="2"/>
        <scheme val="minor"/>
      </rPr>
      <t>沒有問題</t>
    </r>
  </si>
  <si>
    <r>
      <rPr>
        <sz val="10"/>
        <color rgb="FF000000"/>
        <rFont val="Calibri"/>
        <family val="2"/>
        <scheme val="minor"/>
      </rPr>
      <t xml:space="preserve">Postavka </t>
    </r>
    <r>
      <rPr>
        <sz val="10"/>
        <color rgb="FF000000"/>
        <rFont val="Calibri"/>
        <family val="2"/>
        <scheme val="minor"/>
      </rPr>
      <t>%1$s</t>
    </r>
    <r>
      <rPr>
        <sz val="10"/>
        <color rgb="FF000000"/>
        <rFont val="Calibri"/>
        <family val="2"/>
        <scheme val="minor"/>
      </rPr>
      <t xml:space="preserve"> je u redu</t>
    </r>
  </si>
  <si>
    <r>
      <rPr>
        <sz val="10"/>
        <color rgb="FF000000"/>
        <rFont val="Calibri"/>
        <family val="2"/>
        <scheme val="minor"/>
      </rPr>
      <t xml:space="preserve">Nastavení </t>
    </r>
    <r>
      <rPr>
        <sz val="10"/>
        <color rgb="FF000000"/>
        <rFont val="Calibri"/>
        <family val="2"/>
        <scheme val="minor"/>
      </rPr>
      <t>%1$s</t>
    </r>
    <r>
      <rPr>
        <sz val="10"/>
        <color rgb="FF000000"/>
        <rFont val="Calibri"/>
        <family val="2"/>
        <scheme val="minor"/>
      </rPr>
      <t xml:space="preserve"> je v pořádku</t>
    </r>
  </si>
  <si>
    <r>
      <rPr>
        <sz val="10"/>
        <color rgb="FF000000"/>
        <rFont val="Calibri"/>
        <family val="2"/>
        <scheme val="minor"/>
      </rPr>
      <t xml:space="preserve">Indstilling </t>
    </r>
    <r>
      <rPr>
        <sz val="10"/>
        <color rgb="FF000000"/>
        <rFont val="Calibri"/>
        <family val="2"/>
        <scheme val="minor"/>
      </rPr>
      <t>%1$s</t>
    </r>
    <r>
      <rPr>
        <sz val="10"/>
        <color rgb="FF000000"/>
        <rFont val="Calibri"/>
        <family val="2"/>
        <scheme val="minor"/>
      </rPr>
      <t xml:space="preserve"> er ok</t>
    </r>
  </si>
  <si>
    <r>
      <rPr>
        <sz val="10"/>
        <color rgb="FF000000"/>
        <rFont val="Calibri"/>
        <family val="2"/>
        <scheme val="minor"/>
      </rPr>
      <t xml:space="preserve">Instelling </t>
    </r>
    <r>
      <rPr>
        <sz val="10"/>
        <color rgb="FF000000"/>
        <rFont val="Calibri"/>
        <family val="2"/>
        <scheme val="minor"/>
      </rPr>
      <t>%1$s</t>
    </r>
    <r>
      <rPr>
        <sz val="10"/>
        <color rgb="FF000000"/>
        <rFont val="Calibri"/>
        <family val="2"/>
        <scheme val="minor"/>
      </rPr>
      <t xml:space="preserve"> is goed.</t>
    </r>
  </si>
  <si>
    <r>
      <rPr>
        <sz val="10"/>
        <color rgb="FF000000"/>
        <rFont val="Calibri"/>
        <family val="2"/>
        <scheme val="minor"/>
      </rPr>
      <t xml:space="preserve">Asetus </t>
    </r>
    <r>
      <rPr>
        <sz val="10"/>
        <color rgb="FF000000"/>
        <rFont val="Calibri"/>
        <family val="2"/>
        <scheme val="minor"/>
      </rPr>
      <t>%1$s</t>
    </r>
    <r>
      <rPr>
        <sz val="10"/>
        <color rgb="FF000000"/>
        <rFont val="Calibri"/>
        <family val="2"/>
        <scheme val="minor"/>
      </rPr>
      <t xml:space="preserve"> on hyvä</t>
    </r>
  </si>
  <si>
    <r>
      <rPr>
        <sz val="10"/>
        <color rgb="FF000000"/>
        <rFont val="Calibri"/>
        <family val="2"/>
        <scheme val="minor"/>
      </rPr>
      <t xml:space="preserve">Le réglage </t>
    </r>
    <r>
      <rPr>
        <sz val="10"/>
        <color rgb="FF000000"/>
        <rFont val="Calibri"/>
        <family val="2"/>
        <scheme val="minor"/>
      </rPr>
      <t>%1$s</t>
    </r>
    <r>
      <rPr>
        <sz val="10"/>
        <color rgb="FF000000"/>
        <rFont val="Calibri"/>
        <family val="2"/>
        <scheme val="minor"/>
      </rPr>
      <t xml:space="preserve"> est correct</t>
    </r>
  </si>
  <si>
    <r>
      <rPr>
        <sz val="10"/>
        <color rgb="FF000000"/>
        <rFont val="Calibri"/>
        <family val="2"/>
        <scheme val="minor"/>
      </rPr>
      <t xml:space="preserve">Einstellung </t>
    </r>
    <r>
      <rPr>
        <sz val="10"/>
        <color rgb="FF000000"/>
        <rFont val="Calibri"/>
        <family val="2"/>
        <scheme val="minor"/>
      </rPr>
      <t>%1$s</t>
    </r>
    <r>
      <rPr>
        <sz val="10"/>
        <color rgb="FF000000"/>
        <rFont val="Calibri"/>
        <family val="2"/>
        <scheme val="minor"/>
      </rPr>
      <t xml:space="preserve"> ist in Ordnung</t>
    </r>
  </si>
  <si>
    <r>
      <rPr>
        <sz val="10"/>
        <color rgb="FF000000"/>
        <rFont val="Calibri"/>
        <family val="2"/>
        <scheme val="minor"/>
      </rPr>
      <t xml:space="preserve">Η ρύθμιση </t>
    </r>
    <r>
      <rPr>
        <sz val="10"/>
        <color rgb="FF000000"/>
        <rFont val="Calibri"/>
        <family val="2"/>
        <scheme val="minor"/>
      </rPr>
      <t>%1$s</t>
    </r>
    <r>
      <rPr>
        <sz val="10"/>
        <color rgb="FF000000"/>
        <rFont val="Calibri"/>
        <family val="2"/>
        <scheme val="minor"/>
      </rPr>
      <t xml:space="preserve"> είναι εντάξει</t>
    </r>
  </si>
  <si>
    <r>
      <rPr>
        <sz val="10"/>
        <color rgb="FF000000"/>
        <rFont val="Calibri"/>
        <family val="2"/>
        <scheme val="minor"/>
      </rPr>
      <t xml:space="preserve">הגדרה </t>
    </r>
    <r>
      <rPr>
        <sz val="10"/>
        <color rgb="FF000000"/>
        <rFont val="Calibri"/>
        <family val="2"/>
        <scheme val="minor"/>
      </rPr>
      <t>%1$s</t>
    </r>
    <r>
      <rPr>
        <sz val="10"/>
        <color rgb="FF000000"/>
        <rFont val="Calibri"/>
        <family val="2"/>
        <scheme val="minor"/>
      </rPr>
      <t xml:space="preserve"> מרגישה בסדר</t>
    </r>
  </si>
  <si>
    <r>
      <rPr>
        <sz val="10"/>
        <color rgb="FF000000"/>
        <rFont val="Calibri"/>
        <family val="2"/>
        <scheme val="minor"/>
      </rPr>
      <t xml:space="preserve">Impostazione </t>
    </r>
    <r>
      <rPr>
        <sz val="10"/>
        <color rgb="FF000000"/>
        <rFont val="Calibri"/>
        <family val="2"/>
        <scheme val="minor"/>
      </rPr>
      <t>%1$s</t>
    </r>
    <r>
      <rPr>
        <sz val="10"/>
        <color rgb="FF000000"/>
        <rFont val="Calibri"/>
        <family val="2"/>
        <scheme val="minor"/>
      </rPr>
      <t xml:space="preserve"> corretta</t>
    </r>
  </si>
  <si>
    <r>
      <rPr>
        <sz val="10"/>
        <color rgb="FF000000"/>
        <rFont val="Calibri"/>
        <family val="2"/>
        <scheme val="minor"/>
      </rPr>
      <t xml:space="preserve">El ajuste </t>
    </r>
    <r>
      <rPr>
        <sz val="10"/>
        <color rgb="FF000000"/>
        <rFont val="Calibri"/>
        <family val="2"/>
        <scheme val="minor"/>
      </rPr>
      <t>%1$s</t>
    </r>
    <r>
      <rPr>
        <sz val="10"/>
        <color rgb="FF000000"/>
        <rFont val="Calibri"/>
        <family val="2"/>
        <scheme val="minor"/>
      </rPr>
      <t xml:space="preserve"> es correcto</t>
    </r>
  </si>
  <si>
    <r>
      <rPr>
        <sz val="10"/>
        <color rgb="FF000000"/>
        <rFont val="Calibri"/>
        <family val="2"/>
        <scheme val="minor"/>
      </rPr>
      <t xml:space="preserve">Nustatymas </t>
    </r>
    <r>
      <rPr>
        <sz val="10"/>
        <color rgb="FF000000"/>
        <rFont val="Calibri"/>
        <family val="2"/>
        <scheme val="minor"/>
      </rPr>
      <t>%1$s</t>
    </r>
    <r>
      <rPr>
        <sz val="10"/>
        <color rgb="FF000000"/>
        <rFont val="Calibri"/>
        <family val="2"/>
        <scheme val="minor"/>
      </rPr>
      <t xml:space="preserve"> tinkamas</t>
    </r>
  </si>
  <si>
    <r>
      <rPr>
        <sz val="10"/>
        <color rgb="FF000000"/>
        <rFont val="Calibri"/>
        <family val="2"/>
        <scheme val="minor"/>
      </rPr>
      <t xml:space="preserve">Innstillingen </t>
    </r>
    <r>
      <rPr>
        <sz val="10"/>
        <color rgb="FF000000"/>
        <rFont val="Calibri"/>
        <family val="2"/>
        <scheme val="minor"/>
      </rPr>
      <t>%1$s</t>
    </r>
    <r>
      <rPr>
        <sz val="10"/>
        <color rgb="FF000000"/>
        <rFont val="Calibri"/>
        <family val="2"/>
        <scheme val="minor"/>
      </rPr>
      <t xml:space="preserve"> er bra</t>
    </r>
  </si>
  <si>
    <r>
      <rPr>
        <sz val="10"/>
        <color rgb="FF000000"/>
        <rFont val="Calibri"/>
        <family val="2"/>
        <scheme val="minor"/>
      </rPr>
      <t xml:space="preserve">Ustawienie </t>
    </r>
    <r>
      <rPr>
        <sz val="10"/>
        <color rgb="FF000000"/>
        <rFont val="Calibri"/>
        <family val="2"/>
        <scheme val="minor"/>
      </rPr>
      <t>%1$s</t>
    </r>
    <r>
      <rPr>
        <sz val="10"/>
        <color rgb="FF000000"/>
        <rFont val="Calibri"/>
        <family val="2"/>
        <scheme val="minor"/>
      </rPr>
      <t xml:space="preserve"> jest dobre</t>
    </r>
  </si>
  <si>
    <r>
      <rPr>
        <sz val="10"/>
        <color rgb="FF000000"/>
        <rFont val="Calibri"/>
        <family val="2"/>
        <scheme val="minor"/>
      </rPr>
      <t xml:space="preserve">A definição </t>
    </r>
    <r>
      <rPr>
        <sz val="10"/>
        <color rgb="FF000000"/>
        <rFont val="Calibri"/>
        <family val="2"/>
        <scheme val="minor"/>
      </rPr>
      <t>%1$s</t>
    </r>
    <r>
      <rPr>
        <sz val="10"/>
        <color rgb="FF000000"/>
        <rFont val="Calibri"/>
        <family val="2"/>
        <scheme val="minor"/>
      </rPr>
      <t xml:space="preserve"> está bem</t>
    </r>
  </si>
  <si>
    <t>A configuração %1$s parece boa</t>
  </si>
  <si>
    <r>
      <rPr>
        <sz val="10"/>
        <color rgb="FF000000"/>
        <rFont val="Calibri"/>
        <family val="2"/>
        <scheme val="minor"/>
      </rPr>
      <t xml:space="preserve">Setarea </t>
    </r>
    <r>
      <rPr>
        <sz val="10"/>
        <color rgb="FF000000"/>
        <rFont val="Calibri"/>
        <family val="2"/>
        <scheme val="minor"/>
      </rPr>
      <t>%1$s</t>
    </r>
    <r>
      <rPr>
        <sz val="10"/>
        <color rgb="FF000000"/>
        <rFont val="Calibri"/>
        <family val="2"/>
        <scheme val="minor"/>
      </rPr>
      <t xml:space="preserve"> este potrivită</t>
    </r>
  </si>
  <si>
    <r>
      <rPr>
        <sz val="10"/>
        <color rgb="FF000000"/>
        <rFont val="Calibri"/>
        <family val="2"/>
        <scheme val="minor"/>
      </rPr>
      <t xml:space="preserve">Настройка </t>
    </r>
    <r>
      <rPr>
        <sz val="10"/>
        <color rgb="FF000000"/>
        <rFont val="Calibri"/>
        <family val="2"/>
        <scheme val="minor"/>
      </rPr>
      <t>%1$s</t>
    </r>
    <r>
      <rPr>
        <sz val="10"/>
        <color rgb="FF000000"/>
        <rFont val="Calibri"/>
        <family val="2"/>
        <scheme val="minor"/>
      </rPr>
      <t xml:space="preserve"> подходит</t>
    </r>
  </si>
  <si>
    <r>
      <rPr>
        <sz val="10"/>
        <color rgb="FF000000"/>
        <rFont val="Calibri"/>
        <family val="2"/>
        <scheme val="minor"/>
      </rPr>
      <t xml:space="preserve">Nastavenie </t>
    </r>
    <r>
      <rPr>
        <sz val="10"/>
        <color rgb="FF000000"/>
        <rFont val="Calibri"/>
        <family val="2"/>
        <scheme val="minor"/>
      </rPr>
      <t>%1$s</t>
    </r>
    <r>
      <rPr>
        <sz val="10"/>
        <color rgb="FF000000"/>
        <rFont val="Calibri"/>
        <family val="2"/>
        <scheme val="minor"/>
      </rPr>
      <t xml:space="preserve"> je v poriadku</t>
    </r>
  </si>
  <si>
    <r>
      <rPr>
        <sz val="10"/>
        <color rgb="FF000000"/>
        <rFont val="Calibri"/>
        <family val="2"/>
        <scheme val="minor"/>
      </rPr>
      <t xml:space="preserve">Inställningen </t>
    </r>
    <r>
      <rPr>
        <sz val="10"/>
        <color rgb="FF000000"/>
        <rFont val="Calibri"/>
        <family val="2"/>
        <scheme val="minor"/>
      </rPr>
      <t>%1$s</t>
    </r>
    <r>
      <rPr>
        <sz val="10"/>
        <color rgb="FF000000"/>
        <rFont val="Calibri"/>
        <family val="2"/>
        <scheme val="minor"/>
      </rPr>
      <t xml:space="preserve"> är bra</t>
    </r>
  </si>
  <si>
    <r>
      <rPr>
        <sz val="10"/>
        <color rgb="FF000000"/>
        <rFont val="Calibri"/>
        <family val="2"/>
        <scheme val="minor"/>
      </rPr>
      <t xml:space="preserve">Налаштування підходить </t>
    </r>
    <r>
      <rPr>
        <sz val="10"/>
        <color rgb="FF000000"/>
        <rFont val="Calibri"/>
        <family val="2"/>
        <scheme val="minor"/>
      </rPr>
      <t>%1$s</t>
    </r>
  </si>
  <si>
    <r>
      <rPr>
        <sz val="10"/>
        <color rgb="FF000000"/>
        <rFont val="Calibri"/>
        <family val="2"/>
        <scheme val="minor"/>
      </rPr>
      <t xml:space="preserve">Iestatījums </t>
    </r>
    <r>
      <rPr>
        <sz val="10"/>
        <color rgb="FF000000"/>
        <rFont val="Calibri"/>
        <family val="2"/>
        <scheme val="minor"/>
      </rPr>
      <t>%1$s</t>
    </r>
    <r>
      <rPr>
        <sz val="10"/>
        <color rgb="FF000000"/>
        <rFont val="Calibri"/>
        <family val="2"/>
        <scheme val="minor"/>
      </rPr>
      <t xml:space="preserve"> ir piemērots</t>
    </r>
  </si>
  <si>
    <r>
      <rPr>
        <sz val="10"/>
        <color rgb="FF000000"/>
        <rFont val="Calibri"/>
        <family val="2"/>
        <scheme val="minor"/>
      </rPr>
      <t xml:space="preserve">Seadistus </t>
    </r>
    <r>
      <rPr>
        <sz val="10"/>
        <color rgb="FF000000"/>
        <rFont val="Calibri"/>
        <family val="2"/>
        <scheme val="minor"/>
      </rPr>
      <t>%1$s</t>
    </r>
    <r>
      <rPr>
        <sz val="10"/>
        <color rgb="FF000000"/>
        <rFont val="Calibri"/>
        <family val="2"/>
        <scheme val="minor"/>
      </rPr>
      <t xml:space="preserve"> sobib</t>
    </r>
  </si>
  <si>
    <r>
      <rPr>
        <sz val="10"/>
        <color rgb="FF000000"/>
        <rFont val="Calibri"/>
        <family val="2"/>
        <scheme val="minor"/>
      </rPr>
      <t xml:space="preserve">Cilësimi </t>
    </r>
    <r>
      <rPr>
        <sz val="10"/>
        <color rgb="FF000000"/>
        <rFont val="Calibri"/>
        <family val="2"/>
        <scheme val="minor"/>
      </rPr>
      <t>%1$s</t>
    </r>
    <r>
      <rPr>
        <sz val="10"/>
        <color rgb="FF000000"/>
        <rFont val="Calibri"/>
        <family val="2"/>
        <scheme val="minor"/>
      </rPr>
      <t xml:space="preserve"> është në rregull</t>
    </r>
  </si>
  <si>
    <t>com_philips_lumea_interactive_skin_test_select_intensity_title</t>
  </si>
  <si>
    <t>Select intensity: %1$s</t>
  </si>
  <si>
    <r>
      <rPr>
        <sz val="10"/>
        <color rgb="FF000000"/>
        <rFont val="Calibri"/>
        <family val="2"/>
        <scheme val="minor"/>
      </rPr>
      <t xml:space="preserve">حددي مستوى الشدة: </t>
    </r>
    <r>
      <rPr>
        <sz val="10"/>
        <color rgb="FF000000"/>
        <rFont val="Calibri"/>
        <family val="2"/>
        <scheme val="minor"/>
      </rPr>
      <t>%1$s</t>
    </r>
  </si>
  <si>
    <r>
      <rPr>
        <sz val="10"/>
        <color rgb="FF000000"/>
        <rFont val="Calibri"/>
        <family val="2"/>
        <scheme val="minor"/>
      </rPr>
      <t xml:space="preserve">Изберете интензивност: </t>
    </r>
    <r>
      <rPr>
        <sz val="10"/>
        <color rgb="FF000000"/>
        <rFont val="Calibri"/>
        <family val="2"/>
        <scheme val="minor"/>
      </rPr>
      <t>%1$s</t>
    </r>
  </si>
  <si>
    <r>
      <rPr>
        <sz val="10"/>
        <color rgb="FF000000"/>
        <rFont val="Calibri"/>
        <family val="2"/>
        <scheme val="minor"/>
      </rPr>
      <t>选择强度：</t>
    </r>
    <r>
      <rPr>
        <sz val="10"/>
        <color rgb="FF000000"/>
        <rFont val="Calibri"/>
        <family val="2"/>
        <scheme val="minor"/>
      </rPr>
      <t>%1$s</t>
    </r>
  </si>
  <si>
    <r>
      <rPr>
        <sz val="10"/>
        <color rgb="FF000000"/>
        <rFont val="Calibri"/>
        <family val="2"/>
        <scheme val="minor"/>
      </rPr>
      <t>選擇強度：</t>
    </r>
    <r>
      <rPr>
        <sz val="10"/>
        <color rgb="FF000000"/>
        <rFont val="Calibri"/>
        <family val="2"/>
        <scheme val="minor"/>
      </rPr>
      <t>%1$s</t>
    </r>
  </si>
  <si>
    <r>
      <rPr>
        <sz val="10"/>
        <color rgb="FF000000"/>
        <rFont val="Calibri"/>
        <family val="2"/>
        <scheme val="minor"/>
      </rPr>
      <t xml:space="preserve">Vyberte intenzitu: </t>
    </r>
    <r>
      <rPr>
        <sz val="10"/>
        <color rgb="FF000000"/>
        <rFont val="Calibri"/>
        <family val="2"/>
        <scheme val="minor"/>
      </rPr>
      <t>%1$s</t>
    </r>
  </si>
  <si>
    <r>
      <rPr>
        <sz val="10"/>
        <color rgb="FF000000"/>
        <rFont val="Calibri"/>
        <family val="2"/>
        <scheme val="minor"/>
      </rPr>
      <t xml:space="preserve">Vælg intensitet: </t>
    </r>
    <r>
      <rPr>
        <sz val="10"/>
        <color rgb="FF000000"/>
        <rFont val="Calibri"/>
        <family val="2"/>
        <scheme val="minor"/>
      </rPr>
      <t>%1$s</t>
    </r>
  </si>
  <si>
    <r>
      <rPr>
        <sz val="10"/>
        <color rgb="FF000000"/>
        <rFont val="Calibri"/>
        <family val="2"/>
        <scheme val="minor"/>
      </rPr>
      <t xml:space="preserve">Kies intensiteit: </t>
    </r>
    <r>
      <rPr>
        <sz val="10"/>
        <color rgb="FF000000"/>
        <rFont val="Calibri"/>
        <family val="2"/>
        <scheme val="minor"/>
      </rPr>
      <t>%1$s</t>
    </r>
  </si>
  <si>
    <r>
      <rPr>
        <sz val="10"/>
        <color rgb="FF000000"/>
        <rFont val="Calibri"/>
        <family val="2"/>
        <scheme val="minor"/>
      </rPr>
      <t xml:space="preserve">Valitse teho: </t>
    </r>
    <r>
      <rPr>
        <sz val="10"/>
        <color rgb="FF000000"/>
        <rFont val="Calibri"/>
        <family val="2"/>
        <scheme val="minor"/>
      </rPr>
      <t>%1$s</t>
    </r>
  </si>
  <si>
    <r>
      <rPr>
        <sz val="10"/>
        <color rgb="FF000000"/>
        <rFont val="Calibri"/>
        <family val="2"/>
        <scheme val="minor"/>
      </rPr>
      <t xml:space="preserve">Sélectionnez l’intensité : </t>
    </r>
    <r>
      <rPr>
        <sz val="10"/>
        <color rgb="FF000000"/>
        <rFont val="Calibri"/>
        <family val="2"/>
        <scheme val="minor"/>
      </rPr>
      <t>%1$s</t>
    </r>
  </si>
  <si>
    <r>
      <rPr>
        <sz val="10"/>
        <color rgb="FF000000"/>
        <rFont val="Calibri"/>
        <family val="2"/>
        <scheme val="minor"/>
      </rPr>
      <t xml:space="preserve">Intensität auswählen: </t>
    </r>
    <r>
      <rPr>
        <sz val="10"/>
        <color rgb="FF000000"/>
        <rFont val="Calibri"/>
        <family val="2"/>
        <scheme val="minor"/>
      </rPr>
      <t>%1$s</t>
    </r>
  </si>
  <si>
    <r>
      <rPr>
        <sz val="10"/>
        <color rgb="FF000000"/>
        <rFont val="Calibri"/>
        <family val="2"/>
        <scheme val="minor"/>
      </rPr>
      <t xml:space="preserve">Επιλέξτε ένταση: </t>
    </r>
    <r>
      <rPr>
        <sz val="10"/>
        <color rgb="FF000000"/>
        <rFont val="Calibri"/>
        <family val="2"/>
        <scheme val="minor"/>
      </rPr>
      <t>%1$s</t>
    </r>
  </si>
  <si>
    <r>
      <rPr>
        <sz val="10"/>
        <color rgb="FF000000"/>
        <rFont val="Calibri"/>
        <family val="2"/>
        <scheme val="minor"/>
      </rPr>
      <t xml:space="preserve">בחרו עוצמה: </t>
    </r>
    <r>
      <rPr>
        <sz val="10"/>
        <color rgb="FF000000"/>
        <rFont val="Calibri"/>
        <family val="2"/>
        <scheme val="minor"/>
      </rPr>
      <t>%1$s</t>
    </r>
  </si>
  <si>
    <r>
      <rPr>
        <sz val="10"/>
        <color rgb="FF000000"/>
        <rFont val="Calibri"/>
        <family val="2"/>
        <scheme val="minor"/>
      </rPr>
      <t xml:space="preserve">Seleziona intensità: </t>
    </r>
    <r>
      <rPr>
        <sz val="10"/>
        <color rgb="FF000000"/>
        <rFont val="Calibri"/>
        <family val="2"/>
        <scheme val="minor"/>
      </rPr>
      <t>%1$s</t>
    </r>
  </si>
  <si>
    <r>
      <rPr>
        <sz val="10"/>
        <color rgb="FF000000"/>
        <rFont val="Calibri"/>
        <family val="2"/>
        <scheme val="minor"/>
      </rPr>
      <t xml:space="preserve">Seleccione la intensidad: </t>
    </r>
    <r>
      <rPr>
        <sz val="10"/>
        <color rgb="FF000000"/>
        <rFont val="Calibri"/>
        <family val="2"/>
        <scheme val="minor"/>
      </rPr>
      <t>%1$s</t>
    </r>
  </si>
  <si>
    <r>
      <rPr>
        <sz val="10"/>
        <color rgb="FF000000"/>
        <rFont val="Calibri"/>
        <family val="2"/>
        <scheme val="minor"/>
      </rPr>
      <t xml:space="preserve">Pasirinkite intensyvumą: </t>
    </r>
    <r>
      <rPr>
        <sz val="10"/>
        <color rgb="FF000000"/>
        <rFont val="Calibri"/>
        <family val="2"/>
        <scheme val="minor"/>
      </rPr>
      <t>%1$s</t>
    </r>
  </si>
  <si>
    <r>
      <rPr>
        <sz val="10"/>
        <color rgb="FF000000"/>
        <rFont val="Calibri"/>
        <family val="2"/>
        <scheme val="minor"/>
      </rPr>
      <t xml:space="preserve">Velg intensitet: </t>
    </r>
    <r>
      <rPr>
        <sz val="10"/>
        <color rgb="FF000000"/>
        <rFont val="Calibri"/>
        <family val="2"/>
        <scheme val="minor"/>
      </rPr>
      <t>%1$s</t>
    </r>
  </si>
  <si>
    <r>
      <rPr>
        <sz val="10"/>
        <color rgb="FF000000"/>
        <rFont val="Calibri"/>
        <family val="2"/>
        <scheme val="minor"/>
      </rPr>
      <t xml:space="preserve">Wybierz intensywność: </t>
    </r>
    <r>
      <rPr>
        <sz val="10"/>
        <color rgb="FF000000"/>
        <rFont val="Calibri"/>
        <family val="2"/>
        <scheme val="minor"/>
      </rPr>
      <t>%1$s</t>
    </r>
  </si>
  <si>
    <r>
      <rPr>
        <sz val="10"/>
        <color rgb="FF000000"/>
        <rFont val="Calibri"/>
        <family val="2"/>
        <scheme val="minor"/>
      </rPr>
      <t xml:space="preserve">Selecionar intensidade: </t>
    </r>
    <r>
      <rPr>
        <sz val="10"/>
        <color rgb="FF000000"/>
        <rFont val="Calibri"/>
        <family val="2"/>
        <scheme val="minor"/>
      </rPr>
      <t>%1$s</t>
    </r>
  </si>
  <si>
    <t>Selecionar intensidade: %1$s</t>
  </si>
  <si>
    <r>
      <rPr>
        <sz val="10"/>
        <color rgb="FF000000"/>
        <rFont val="Calibri"/>
        <family val="2"/>
        <scheme val="minor"/>
      </rPr>
      <t xml:space="preserve">Selectează intensitatea: </t>
    </r>
    <r>
      <rPr>
        <sz val="10"/>
        <color rgb="FF000000"/>
        <rFont val="Calibri"/>
        <family val="2"/>
        <scheme val="minor"/>
      </rPr>
      <t>%1$s</t>
    </r>
  </si>
  <si>
    <r>
      <rPr>
        <sz val="10"/>
        <color rgb="FF000000"/>
        <rFont val="Calibri"/>
        <family val="2"/>
        <scheme val="minor"/>
      </rPr>
      <t xml:space="preserve">Выберите интенсивность: </t>
    </r>
    <r>
      <rPr>
        <sz val="10"/>
        <color rgb="FF000000"/>
        <rFont val="Calibri"/>
        <family val="2"/>
        <scheme val="minor"/>
      </rPr>
      <t>%1$s</t>
    </r>
  </si>
  <si>
    <r>
      <rPr>
        <sz val="10"/>
        <color rgb="FF000000"/>
        <rFont val="Calibri"/>
        <family val="2"/>
        <scheme val="minor"/>
      </rPr>
      <t xml:space="preserve">Izaberite intenzitet: </t>
    </r>
    <r>
      <rPr>
        <sz val="10"/>
        <color rgb="FF000000"/>
        <rFont val="Calibri"/>
        <family val="2"/>
        <scheme val="minor"/>
      </rPr>
      <t>%1$s</t>
    </r>
  </si>
  <si>
    <r>
      <rPr>
        <sz val="10"/>
        <color rgb="FF000000"/>
        <rFont val="Calibri"/>
        <family val="2"/>
        <scheme val="minor"/>
      </rPr>
      <t xml:space="preserve">Välj intensitet: </t>
    </r>
    <r>
      <rPr>
        <sz val="10"/>
        <color rgb="FF000000"/>
        <rFont val="Calibri"/>
        <family val="2"/>
        <scheme val="minor"/>
      </rPr>
      <t>%1$s</t>
    </r>
  </si>
  <si>
    <r>
      <rPr>
        <sz val="10"/>
        <color rgb="FF000000"/>
        <rFont val="Calibri"/>
        <family val="2"/>
        <scheme val="minor"/>
      </rPr>
      <t xml:space="preserve">Виберіть налаштування інтенсивності: </t>
    </r>
    <r>
      <rPr>
        <sz val="10"/>
        <color rgb="FF000000"/>
        <rFont val="Calibri"/>
        <family val="2"/>
        <scheme val="minor"/>
      </rPr>
      <t>%1$s</t>
    </r>
  </si>
  <si>
    <r>
      <rPr>
        <sz val="10"/>
        <color rgb="FF000000"/>
        <rFont val="Calibri"/>
        <family val="2"/>
        <scheme val="minor"/>
      </rPr>
      <t xml:space="preserve">Atlasiet intensitāti: </t>
    </r>
    <r>
      <rPr>
        <sz val="10"/>
        <color rgb="FF000000"/>
        <rFont val="Calibri"/>
        <family val="2"/>
        <scheme val="minor"/>
      </rPr>
      <t>%1$s</t>
    </r>
  </si>
  <si>
    <r>
      <rPr>
        <sz val="10"/>
        <color rgb="FF000000"/>
        <rFont val="Calibri"/>
        <family val="2"/>
        <scheme val="minor"/>
      </rPr>
      <t xml:space="preserve">Valige intensiivsus: </t>
    </r>
    <r>
      <rPr>
        <sz val="10"/>
        <color rgb="FF000000"/>
        <rFont val="Calibri"/>
        <family val="2"/>
        <scheme val="minor"/>
      </rPr>
      <t>%1$s</t>
    </r>
  </si>
  <si>
    <r>
      <rPr>
        <sz val="10"/>
        <color rgb="FF000000"/>
        <rFont val="Calibri"/>
        <family val="2"/>
        <scheme val="minor"/>
      </rPr>
      <t xml:space="preserve">Zgjidhni intensitetin: </t>
    </r>
    <r>
      <rPr>
        <sz val="10"/>
        <color rgb="FF000000"/>
        <rFont val="Calibri"/>
        <family val="2"/>
        <scheme val="minor"/>
      </rPr>
      <t>%1$s</t>
    </r>
  </si>
  <si>
    <t>com_philips_lumea_interactive_skin_test_intensity_selected_post_flash_header</t>
  </si>
  <si>
    <t>Place Lumea on a new spot and release 1 flash</t>
  </si>
  <si>
    <r>
      <rPr>
        <sz val="10"/>
        <color rgb="FF000000"/>
        <rFont val="Calibri"/>
        <family val="2"/>
        <scheme val="minor"/>
      </rPr>
      <t>ضعي جهاز Lumea على موضع جديد، ثم أطلقي ومضة واحدة</t>
    </r>
  </si>
  <si>
    <r>
      <rPr>
        <sz val="10"/>
        <color rgb="FF000000"/>
        <rFont val="Calibri"/>
        <family val="2"/>
        <scheme val="minor"/>
      </rPr>
      <t>将 Lumea 放在新位置并释放 1 次闪光</t>
    </r>
  </si>
  <si>
    <r>
      <rPr>
        <sz val="10"/>
        <color rgb="FF000000"/>
        <rFont val="Calibri"/>
        <family val="2"/>
        <scheme val="minor"/>
      </rPr>
      <t>將 Lumea 放在新的位置，然後釋放 1 次閃光</t>
    </r>
  </si>
  <si>
    <r>
      <rPr>
        <sz val="10"/>
        <color rgb="FF000000"/>
        <rFont val="Calibri"/>
        <family val="2"/>
        <scheme val="minor"/>
      </rPr>
      <t>Umístěte zařízení Lumea na nové místo a aplikujte 1 záblesk</t>
    </r>
  </si>
  <si>
    <r>
      <rPr>
        <sz val="10"/>
        <color rgb="FF000000"/>
        <rFont val="Calibri"/>
        <family val="2"/>
        <scheme val="minor"/>
      </rPr>
      <t>Anbring Lumea på et nyt sted, og afgiv 1 blink</t>
    </r>
  </si>
  <si>
    <r>
      <rPr>
        <sz val="10"/>
        <color rgb="FF000000"/>
        <rFont val="Calibri"/>
        <family val="2"/>
        <scheme val="minor"/>
      </rPr>
      <t>Plaats Lumea op een nieuwe plek en geef 1 flits af.</t>
    </r>
  </si>
  <si>
    <r>
      <rPr>
        <sz val="10"/>
        <color rgb="FF000000"/>
        <rFont val="Calibri"/>
        <family val="2"/>
        <scheme val="minor"/>
      </rPr>
      <t>Aseta Lumea uuteen kohtaan ja laukaise 1 välähdys</t>
    </r>
  </si>
  <si>
    <r>
      <rPr>
        <sz val="10"/>
        <color rgb="FF000000"/>
        <rFont val="Calibri"/>
        <family val="2"/>
        <scheme val="minor"/>
      </rPr>
      <t>Positionnez le Lumea sur une nouvelle zone et émettez 1 flash</t>
    </r>
  </si>
  <si>
    <r>
      <rPr>
        <sz val="10"/>
        <color rgb="FF000000"/>
        <rFont val="Calibri"/>
        <family val="2"/>
        <scheme val="minor"/>
      </rPr>
      <t>Τοποθετήστε τη Lumea σε ένα νέο σημείο και κάντε 1 εκπομπή</t>
    </r>
  </si>
  <si>
    <r>
      <rPr>
        <sz val="10"/>
        <color rgb="FF000000"/>
        <rFont val="Calibri"/>
        <family val="2"/>
        <scheme val="minor"/>
      </rPr>
      <t>הניחו את מכשיר ה-Lumea על נקודה חדשה ושחררו הבזק אחד</t>
    </r>
  </si>
  <si>
    <r>
      <rPr>
        <sz val="10"/>
        <color rgb="FF000000"/>
        <rFont val="Calibri"/>
        <family val="2"/>
        <scheme val="minor"/>
      </rPr>
      <t>Posiziona Lumea su un nuovo punto ed emetti un flash</t>
    </r>
  </si>
  <si>
    <r>
      <rPr>
        <sz val="10"/>
        <color rgb="FF000000"/>
        <rFont val="Calibri"/>
        <family val="2"/>
        <scheme val="minor"/>
      </rPr>
      <t>Coloque Lumea en un lugar nuevo y libere 1 pulso</t>
    </r>
  </si>
  <si>
    <r>
      <rPr>
        <sz val="10"/>
        <color rgb="FF000000"/>
        <rFont val="Calibri"/>
        <family val="2"/>
        <scheme val="minor"/>
      </rPr>
      <t>Uždėkite „Lumea“ kitoje vietoje ir atlikite 1 blyksnį</t>
    </r>
  </si>
  <si>
    <r>
      <rPr>
        <sz val="10"/>
        <color rgb="FF000000"/>
        <rFont val="Calibri"/>
        <family val="2"/>
        <scheme val="minor"/>
      </rPr>
      <t>Plasser Lumea på et nytt sted, og avgi ett lysblink</t>
    </r>
  </si>
  <si>
    <r>
      <rPr>
        <sz val="10"/>
        <color rgb="FF000000"/>
        <rFont val="Calibri"/>
        <family val="2"/>
        <scheme val="minor"/>
      </rPr>
      <t>Umieść urządzenie Lumea w nowym miejscu i wykonaj 1 błysk</t>
    </r>
  </si>
  <si>
    <r>
      <rPr>
        <sz val="10"/>
        <color rgb="FF000000"/>
        <rFont val="Calibri"/>
        <family val="2"/>
        <scheme val="minor"/>
      </rPr>
      <t>Coloque o Lumea numa nova zona e aplique 1 impulso</t>
    </r>
  </si>
  <si>
    <t>Coloque o Lumea em um novo ponto e libere um pulso</t>
  </si>
  <si>
    <r>
      <rPr>
        <sz val="10"/>
        <color rgb="FF000000"/>
        <rFont val="Calibri"/>
        <family val="2"/>
        <scheme val="minor"/>
      </rPr>
      <t>Поместите Lumea на новое место и выполните одну вспышку</t>
    </r>
  </si>
  <si>
    <r>
      <rPr>
        <sz val="10"/>
        <color rgb="FF000000"/>
        <rFont val="Calibri"/>
        <family val="2"/>
        <scheme val="minor"/>
      </rPr>
      <t>Postavite Lumea na novo mesto i otpustite 1 impuls</t>
    </r>
  </si>
  <si>
    <r>
      <rPr>
        <sz val="10"/>
        <color rgb="FF000000"/>
        <rFont val="Calibri"/>
        <family val="2"/>
        <scheme val="minor"/>
      </rPr>
      <t>Priložte zariadenie Lumea na nové miesto a vyšlite 1 impulz</t>
    </r>
  </si>
  <si>
    <r>
      <rPr>
        <sz val="10"/>
        <color rgb="FF000000"/>
        <rFont val="Calibri"/>
        <family val="2"/>
        <scheme val="minor"/>
      </rPr>
      <t>Placera Lumea på ett nytt ställe och avge en blixt</t>
    </r>
  </si>
  <si>
    <r>
      <rPr>
        <sz val="10"/>
        <color rgb="FF000000"/>
        <rFont val="Calibri"/>
        <family val="2"/>
        <scheme val="minor"/>
      </rPr>
      <t>Прикладіть пристрій Lumea до нової ділянки та виконайте 1 спалах.</t>
    </r>
  </si>
  <si>
    <r>
      <rPr>
        <sz val="10"/>
        <color rgb="FF000000"/>
        <rFont val="Calibri"/>
        <family val="2"/>
        <scheme val="minor"/>
      </rPr>
      <t>Pielieciet Lumea ierīci citā vietā un raidiet 1 zibsni</t>
    </r>
  </si>
  <si>
    <r>
      <rPr>
        <sz val="10"/>
        <color rgb="FF000000"/>
        <rFont val="Calibri"/>
        <family val="2"/>
        <scheme val="minor"/>
      </rPr>
      <t>Asetage Lumea uude kohta ja tehke 1 sähvatus</t>
    </r>
  </si>
  <si>
    <r>
      <rPr>
        <sz val="10"/>
        <color rgb="FF000000"/>
        <rFont val="Calibri"/>
        <family val="2"/>
        <scheme val="minor"/>
      </rPr>
      <t>Vendoseni pajisjen Lumea në një pikë të re dhe lëshoni 1 pulsim</t>
    </r>
  </si>
  <si>
    <t>com_philips_lumea_interactive_skin_test_intensity_selected_post_flash_no_contact_description</t>
  </si>
  <si>
    <t>Avoid placing Lumea on top of tattoos, dark spots and small wounds.</t>
  </si>
  <si>
    <r>
      <rPr>
        <sz val="10"/>
        <color rgb="FF000000"/>
        <rFont val="Calibri"/>
        <family val="2"/>
        <scheme val="minor"/>
      </rPr>
      <t>تجنبي وضع جهاز Lumea على الوشوم والبقع الداكنة والجروح الطفيفة.</t>
    </r>
  </si>
  <si>
    <r>
      <rPr>
        <sz val="10"/>
        <color rgb="FF000000"/>
        <rFont val="Calibri"/>
        <family val="2"/>
        <scheme val="minor"/>
      </rPr>
      <t>Избягвайте да поставяте Lumea върху татуировки, тъмни петна и малки рани.</t>
    </r>
  </si>
  <si>
    <r>
      <rPr>
        <sz val="10"/>
        <color rgb="FF000000"/>
        <rFont val="Calibri"/>
        <family val="2"/>
        <scheme val="minor"/>
      </rPr>
      <t>避免将 Lumea 放在纹身、暗斑和小伤口上。</t>
    </r>
  </si>
  <si>
    <r>
      <rPr>
        <sz val="10"/>
        <color rgb="FF000000"/>
        <rFont val="Calibri"/>
        <family val="2"/>
        <scheme val="minor"/>
      </rPr>
      <t>避免將 Lumea 放置於紋身、色斑及小傷口上。</t>
    </r>
  </si>
  <si>
    <r>
      <rPr>
        <sz val="10"/>
        <color rgb="FF000000"/>
        <rFont val="Calibri"/>
        <family val="2"/>
        <scheme val="minor"/>
      </rPr>
      <t>Neumisťujte zařízení Lumea na tetování, tmavé skvrny a malé rány.</t>
    </r>
  </si>
  <si>
    <r>
      <rPr>
        <sz val="10"/>
        <color rgb="FF000000"/>
        <rFont val="Calibri"/>
        <family val="2"/>
        <scheme val="minor"/>
      </rPr>
      <t>Undgå at placere Lumea oven på tatoveringer, mørke pletter og små sår.</t>
    </r>
  </si>
  <si>
    <r>
      <rPr>
        <sz val="10"/>
        <color rgb="FF000000"/>
        <rFont val="Calibri"/>
        <family val="2"/>
        <scheme val="minor"/>
      </rPr>
      <t>Plaats Lumea niet op tatoeages, donkere vlekken of wondjes.</t>
    </r>
  </si>
  <si>
    <r>
      <rPr>
        <sz val="10"/>
        <color rgb="FF000000"/>
        <rFont val="Calibri"/>
        <family val="2"/>
        <scheme val="minor"/>
      </rPr>
      <t>Vältä asettamasta Lumeaa tatuointien, pigmenttiläiskien ja pienien haavojen päälle.</t>
    </r>
  </si>
  <si>
    <r>
      <rPr>
        <sz val="10"/>
        <color rgb="FF000000"/>
        <rFont val="Calibri"/>
        <family val="2"/>
        <scheme val="minor"/>
      </rPr>
      <t>Évitez de positionner le Lumea sur des tatouages, des marques foncées et des petites plaies.</t>
    </r>
  </si>
  <si>
    <r>
      <rPr>
        <sz val="10"/>
        <color rgb="FF000000"/>
        <rFont val="Calibri"/>
        <family val="2"/>
        <scheme val="minor"/>
      </rPr>
      <t>Αποφύγετε την τοποθέτηση του Lumea επάνω σε τατουάζ, σκούρα σημεία και μικρές πληγές.</t>
    </r>
  </si>
  <si>
    <r>
      <rPr>
        <sz val="10"/>
        <color rgb="FF000000"/>
        <rFont val="Calibri"/>
        <family val="2"/>
        <scheme val="minor"/>
      </rPr>
      <t>אין להניח את מכשיר ה-Lumea על גבי קעקועים, כתמים כהים ופצעים קטנים.</t>
    </r>
  </si>
  <si>
    <r>
      <rPr>
        <sz val="10"/>
        <color rgb="FF000000"/>
        <rFont val="Calibri"/>
        <family val="2"/>
        <scheme val="minor"/>
      </rPr>
      <t>Evita di posizionare Lumea su tatuaggi, macchie scure e ferite di piccole dimensioni.</t>
    </r>
  </si>
  <si>
    <r>
      <rPr>
        <sz val="10"/>
        <color rgb="FF000000"/>
        <rFont val="Calibri"/>
        <family val="2"/>
        <scheme val="minor"/>
      </rPr>
      <t>Evite colocar Lumea encima de tatuajes, puntos oscuros y heridas pequeñas.</t>
    </r>
  </si>
  <si>
    <r>
      <rPr>
        <sz val="10"/>
        <color rgb="FF000000"/>
        <rFont val="Calibri"/>
        <family val="2"/>
        <scheme val="minor"/>
      </rPr>
      <t>Nedėkite „Lumea“ ant tatuiruočių, tamsių dėmių ir smulkių žaizdų.</t>
    </r>
  </si>
  <si>
    <r>
      <rPr>
        <sz val="10"/>
        <color rgb="FF000000"/>
        <rFont val="Calibri"/>
        <family val="2"/>
        <scheme val="minor"/>
      </rPr>
      <t>Unngå å plassere Lumea på tatoveringer, mørke flekker og små sår.</t>
    </r>
  </si>
  <si>
    <r>
      <rPr>
        <sz val="10"/>
        <color rgb="FF000000"/>
        <rFont val="Calibri"/>
        <family val="2"/>
        <scheme val="minor"/>
      </rPr>
      <t>Unikaj umieszczania urządzenia Lumea bezpośrednio na tatuażach, ciemnych przebarwieniach i niewielkich ranach.</t>
    </r>
  </si>
  <si>
    <r>
      <rPr>
        <sz val="10"/>
        <color rgb="FF000000"/>
        <rFont val="Calibri"/>
        <family val="2"/>
        <scheme val="minor"/>
      </rPr>
      <t>Evite colocar o Lumea sobre tatuagens, manchas escuras e feridas pequenas.</t>
    </r>
  </si>
  <si>
    <t>Evite colocar o Lumea sobre tatuagens, manchas escuras e feridas pequenas.</t>
  </si>
  <si>
    <r>
      <rPr>
        <sz val="10"/>
        <color rgb="FF000000"/>
        <rFont val="Calibri"/>
        <family val="2"/>
        <scheme val="minor"/>
      </rPr>
      <t>Evită să aşezi dispozitivul Lumea peste tatuaje, pete închise la culoare şi mici leziuni.</t>
    </r>
  </si>
  <si>
    <r>
      <rPr>
        <sz val="10"/>
        <color rgb="FF000000"/>
        <rFont val="Calibri"/>
        <family val="2"/>
        <scheme val="minor"/>
      </rPr>
      <t>Не размещайте Lumea на татуировках, темных участках кожи и ранах.</t>
    </r>
  </si>
  <si>
    <r>
      <rPr>
        <sz val="10"/>
        <color rgb="FF000000"/>
        <rFont val="Calibri"/>
        <family val="2"/>
        <scheme val="minor"/>
      </rPr>
      <t>Izbegavajte da postavljate Lumea uređaj preko tetovaža, tamnih fleka i malih rana.</t>
    </r>
  </si>
  <si>
    <r>
      <rPr>
        <sz val="10"/>
        <color rgb="FF000000"/>
        <rFont val="Calibri"/>
        <family val="2"/>
        <scheme val="minor"/>
      </rPr>
      <t>Zariadenie Lumea neprikladajte priamo na tetovanie, tmavé škvrny a drobné poranenia.</t>
    </r>
  </si>
  <si>
    <r>
      <rPr>
        <sz val="10"/>
        <color rgb="FF000000"/>
        <rFont val="Calibri"/>
        <family val="2"/>
        <scheme val="minor"/>
      </rPr>
      <t>Undvik att placera Lumea på tatueringar, mörka fläckar och små sår.</t>
    </r>
  </si>
  <si>
    <r>
      <rPr>
        <sz val="10"/>
        <color rgb="FF000000"/>
        <rFont val="Calibri"/>
        <family val="2"/>
        <scheme val="minor"/>
      </rPr>
      <t>Не прикладайте пристрій Lumea на ділянках шкіри з татуюваннями, пігментацією та невеликими ранами.</t>
    </r>
  </si>
  <si>
    <r>
      <rPr>
        <sz val="10"/>
        <color rgb="FF000000"/>
        <rFont val="Calibri"/>
        <family val="2"/>
        <scheme val="minor"/>
      </rPr>
      <t>Nelieciet Lumea ierīci uz tetovējumiem, tumšiem plankumiem un sīkām brūcītēm.</t>
    </r>
  </si>
  <si>
    <r>
      <rPr>
        <sz val="10"/>
        <color rgb="FF000000"/>
        <rFont val="Calibri"/>
        <family val="2"/>
        <scheme val="minor"/>
      </rPr>
      <t>Vältige Lumea asetamist tätoveeringute, tumedate kohtade ja väikeste haavade peale.</t>
    </r>
  </si>
  <si>
    <r>
      <rPr>
        <sz val="10"/>
        <color rgb="FF000000"/>
        <rFont val="Calibri"/>
        <family val="2"/>
        <scheme val="minor"/>
      </rPr>
      <t>Shmangni vendosjen e pajisjes Lumea mbi tatuazhe, pika të errëta ose plagë të vogla.</t>
    </r>
  </si>
  <si>
    <t>com_philips_lumea_interactive_skin_test_dialog_header</t>
  </si>
  <si>
    <t>It's a perfect match</t>
  </si>
  <si>
    <r>
      <rPr>
        <sz val="10"/>
        <color rgb="FF000000"/>
        <rFont val="Calibri"/>
        <family val="2"/>
        <scheme val="minor"/>
      </rPr>
      <t>مناسب جدًا</t>
    </r>
  </si>
  <si>
    <r>
      <rPr>
        <sz val="10"/>
        <color rgb="FF000000"/>
        <rFont val="Calibri"/>
        <family val="2"/>
        <scheme val="minor"/>
      </rPr>
      <t>Това е перфектно съвпадение</t>
    </r>
  </si>
  <si>
    <r>
      <rPr>
        <sz val="10"/>
        <color rgb="FF000000"/>
        <rFont val="Calibri"/>
        <family val="2"/>
        <scheme val="minor"/>
      </rPr>
      <t>完美匹配</t>
    </r>
  </si>
  <si>
    <r>
      <rPr>
        <sz val="10"/>
        <color rgb="FF000000"/>
        <rFont val="Calibri"/>
        <family val="2"/>
        <scheme val="minor"/>
      </rPr>
      <t>完美配搭</t>
    </r>
  </si>
  <si>
    <r>
      <rPr>
        <sz val="10"/>
        <color rgb="FF000000"/>
        <rFont val="Calibri"/>
        <family val="2"/>
        <scheme val="minor"/>
      </rPr>
      <t>Perfektní shoda</t>
    </r>
  </si>
  <si>
    <r>
      <rPr>
        <sz val="10"/>
        <color rgb="FF000000"/>
        <rFont val="Calibri"/>
        <family val="2"/>
        <scheme val="minor"/>
      </rPr>
      <t>Det er et perfekt match</t>
    </r>
  </si>
  <si>
    <r>
      <rPr>
        <sz val="10"/>
        <color rgb="FF000000"/>
        <rFont val="Calibri"/>
        <family val="2"/>
        <scheme val="minor"/>
      </rPr>
      <t>Een perfecte combinatie</t>
    </r>
  </si>
  <si>
    <r>
      <rPr>
        <sz val="10"/>
        <color rgb="FF000000"/>
        <rFont val="Calibri"/>
        <family val="2"/>
        <scheme val="minor"/>
      </rPr>
      <t>Täydellinen valinta</t>
    </r>
  </si>
  <si>
    <r>
      <rPr>
        <sz val="10"/>
        <color rgb="FF000000"/>
        <rFont val="Calibri"/>
        <family val="2"/>
        <scheme val="minor"/>
      </rPr>
      <t>C’est une concordance parfaite</t>
    </r>
  </si>
  <si>
    <r>
      <rPr>
        <sz val="10"/>
        <color rgb="FF000000"/>
        <rFont val="Calibri"/>
        <family val="2"/>
        <scheme val="minor"/>
      </rPr>
      <t>Passt perfekt</t>
    </r>
  </si>
  <si>
    <r>
      <rPr>
        <sz val="10"/>
        <color rgb="FF000000"/>
        <rFont val="Calibri"/>
        <family val="2"/>
        <scheme val="minor"/>
      </rPr>
      <t>Απόλυτη συμβατότητα</t>
    </r>
  </si>
  <si>
    <r>
      <rPr>
        <sz val="10"/>
        <color rgb="FF000000"/>
        <rFont val="Calibri"/>
        <family val="2"/>
        <scheme val="minor"/>
      </rPr>
      <t>זו התאמה מושלמת</t>
    </r>
  </si>
  <si>
    <r>
      <rPr>
        <sz val="10"/>
        <color rgb="FF000000"/>
        <rFont val="Calibri"/>
        <family val="2"/>
        <scheme val="minor"/>
      </rPr>
      <t>Combinazione perfetta</t>
    </r>
  </si>
  <si>
    <r>
      <rPr>
        <sz val="10"/>
        <color rgb="FF000000"/>
        <rFont val="Calibri"/>
        <family val="2"/>
        <scheme val="minor"/>
      </rPr>
      <t>Es la combinación perfecta</t>
    </r>
  </si>
  <si>
    <r>
      <rPr>
        <sz val="10"/>
        <color rgb="FF000000"/>
        <rFont val="Calibri"/>
        <family val="2"/>
        <scheme val="minor"/>
      </rPr>
      <t>Puikiai dera</t>
    </r>
  </si>
  <si>
    <r>
      <rPr>
        <sz val="10"/>
        <color rgb="FF000000"/>
        <rFont val="Calibri"/>
        <family val="2"/>
        <scheme val="minor"/>
      </rPr>
      <t>Passer perfekt</t>
    </r>
  </si>
  <si>
    <r>
      <rPr>
        <sz val="10"/>
        <color rgb="FF000000"/>
        <rFont val="Calibri"/>
        <family val="2"/>
        <scheme val="minor"/>
      </rPr>
      <t>Perfekcyjne dopasowanie</t>
    </r>
  </si>
  <si>
    <r>
      <rPr>
        <sz val="10"/>
        <color rgb="FF000000"/>
        <rFont val="Calibri"/>
        <family val="2"/>
        <scheme val="minor"/>
      </rPr>
      <t>Uma correspondência perfeita</t>
    </r>
  </si>
  <si>
    <t>É uma combinação perfeita</t>
  </si>
  <si>
    <r>
      <rPr>
        <sz val="10"/>
        <color rgb="FF000000"/>
        <rFont val="Calibri"/>
        <family val="2"/>
        <scheme val="minor"/>
      </rPr>
      <t>Potrivirea este perfectă</t>
    </r>
  </si>
  <si>
    <r>
      <rPr>
        <sz val="10"/>
        <color rgb="FF000000"/>
        <rFont val="Calibri"/>
        <family val="2"/>
        <scheme val="minor"/>
      </rPr>
      <t>Идеальное сочетание</t>
    </r>
  </si>
  <si>
    <r>
      <rPr>
        <sz val="10"/>
        <color rgb="FF000000"/>
        <rFont val="Calibri"/>
        <family val="2"/>
        <scheme val="minor"/>
      </rPr>
      <t>To je savršena kombinacija</t>
    </r>
  </si>
  <si>
    <r>
      <rPr>
        <sz val="10"/>
        <color rgb="FF000000"/>
        <rFont val="Calibri"/>
        <family val="2"/>
        <scheme val="minor"/>
      </rPr>
      <t>Dokonalá zhoda</t>
    </r>
  </si>
  <si>
    <r>
      <rPr>
        <sz val="10"/>
        <color rgb="FF000000"/>
        <rFont val="Calibri"/>
        <family val="2"/>
        <scheme val="minor"/>
      </rPr>
      <t>Ідеально підходить</t>
    </r>
  </si>
  <si>
    <r>
      <rPr>
        <sz val="10"/>
        <color rgb="FF000000"/>
        <rFont val="Calibri"/>
        <family val="2"/>
        <scheme val="minor"/>
      </rPr>
      <t>Ideāla saderība</t>
    </r>
  </si>
  <si>
    <r>
      <rPr>
        <sz val="10"/>
        <color rgb="FF000000"/>
        <rFont val="Calibri"/>
        <family val="2"/>
        <scheme val="minor"/>
      </rPr>
      <t>See sobib täiuslikult</t>
    </r>
  </si>
  <si>
    <r>
      <rPr>
        <sz val="10"/>
        <color rgb="FF000000"/>
        <rFont val="Calibri"/>
        <family val="2"/>
        <scheme val="minor"/>
      </rPr>
      <t>Përputhet plotësisht</t>
    </r>
  </si>
  <si>
    <t>com_philips_lumea_interactive_skin_test_dialog_content</t>
  </si>
  <si>
    <t>Your Lumea is set to &lt;b&gt;setting %1$s&lt;/b&gt; \n We recommend starting your skin test with this setting.</t>
  </si>
  <si>
    <r>
      <rPr>
        <sz val="10"/>
        <color rgb="FF000000"/>
        <rFont val="Calibri"/>
        <family val="2"/>
        <scheme val="minor"/>
      </rPr>
      <t xml:space="preserve">تم ضبط جهاز Lumea على </t>
    </r>
    <r>
      <rPr>
        <sz val="10"/>
        <color rgb="FF000000"/>
        <rFont val="Calibri"/>
        <family val="2"/>
        <scheme val="minor"/>
      </rPr>
      <t>&lt;b&gt;</t>
    </r>
    <r>
      <rPr>
        <sz val="10"/>
        <color rgb="FF000000"/>
        <rFont val="Calibri"/>
        <family val="2"/>
        <scheme val="minor"/>
      </rPr>
      <t xml:space="preserve">الإعداد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ننصحك بالبدء باختبار البشرة باستخدام هذا الإعداد.</t>
    </r>
  </si>
  <si>
    <r>
      <rPr>
        <sz val="10"/>
        <color rgb="FF000000"/>
        <rFont val="Calibri"/>
        <family val="2"/>
        <scheme val="minor"/>
      </rPr>
      <t>您的 Lumea 设置在</t>
    </r>
    <r>
      <rPr>
        <sz val="10"/>
        <color rgb="FF000000"/>
        <rFont val="Calibri"/>
        <family val="2"/>
        <scheme val="minor"/>
      </rPr>
      <t>&lt;b&gt;</t>
    </r>
    <r>
      <rPr>
        <sz val="10"/>
        <color rgb="FF000000"/>
        <rFont val="Calibri"/>
        <family val="2"/>
        <scheme val="minor"/>
      </rPr>
      <t xml:space="preserve">档位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我们建议您使用此设置开始皮肤测试。</t>
    </r>
  </si>
  <si>
    <r>
      <rPr>
        <sz val="10"/>
        <color rgb="FF000000"/>
        <rFont val="Calibri"/>
        <family val="2"/>
        <scheme val="minor"/>
      </rPr>
      <t>您的 Lumea 已設定為</t>
    </r>
    <r>
      <rPr>
        <sz val="10"/>
        <color rgb="FF000000"/>
        <rFont val="Calibri"/>
        <family val="2"/>
        <scheme val="minor"/>
      </rPr>
      <t>&lt;b&gt;</t>
    </r>
    <r>
      <rPr>
        <sz val="10"/>
        <color rgb="FF000000"/>
        <rFont val="Calibri"/>
        <family val="2"/>
        <scheme val="minor"/>
      </rPr>
      <t xml:space="preserve">設定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我們建議您以此設定開始進行皮膚測試。</t>
    </r>
  </si>
  <si>
    <r>
      <rPr>
        <sz val="10"/>
        <color rgb="FF000000"/>
        <rFont val="Calibri"/>
        <family val="2"/>
        <scheme val="minor"/>
      </rPr>
      <t xml:space="preserve">Vaše zařízení Lumea je nastaveno na </t>
    </r>
    <r>
      <rPr>
        <sz val="10"/>
        <color rgb="FF000000"/>
        <rFont val="Calibri"/>
        <family val="2"/>
        <scheme val="minor"/>
      </rPr>
      <t>&lt;b&gt;</t>
    </r>
    <r>
      <rPr>
        <sz val="10"/>
        <color rgb="FF000000"/>
        <rFont val="Calibri"/>
        <family val="2"/>
        <scheme val="minor"/>
      </rPr>
      <t xml:space="preserve">intenzitu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Doporučujeme zahájit test reakce pokožky na tomto nastavení.</t>
    </r>
  </si>
  <si>
    <r>
      <rPr>
        <sz val="10"/>
        <color rgb="FF000000"/>
        <rFont val="Calibri"/>
        <family val="2"/>
        <scheme val="minor"/>
      </rPr>
      <t xml:space="preserve">Din Lumea er indstillet til </t>
    </r>
    <r>
      <rPr>
        <sz val="10"/>
        <color rgb="FF000000"/>
        <rFont val="Calibri"/>
        <family val="2"/>
        <scheme val="minor"/>
      </rPr>
      <t>&lt;b&gt;</t>
    </r>
    <r>
      <rPr>
        <sz val="10"/>
        <color rgb="FF000000"/>
        <rFont val="Calibri"/>
        <family val="2"/>
        <scheme val="minor"/>
      </rPr>
      <t xml:space="preserve">indstilling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Vi anbefaler, at du starter din hudtest med denne indstilling.</t>
    </r>
  </si>
  <si>
    <r>
      <rPr>
        <sz val="10"/>
        <color rgb="FF000000"/>
        <rFont val="Calibri"/>
        <family val="2"/>
        <scheme val="minor"/>
      </rPr>
      <t xml:space="preserve">Lumean </t>
    </r>
    <r>
      <rPr>
        <sz val="10"/>
        <color rgb="FF000000"/>
        <rFont val="Calibri"/>
        <family val="2"/>
        <scheme val="minor"/>
      </rPr>
      <t>&lt;b&gt;</t>
    </r>
    <r>
      <rPr>
        <sz val="10"/>
        <color rgb="FF000000"/>
        <rFont val="Calibri"/>
        <family val="2"/>
        <scheme val="minor"/>
      </rPr>
      <t xml:space="preserve">asetus on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Suosittelemme aloittamaan ihotestin tällä asetuksella.</t>
    </r>
  </si>
  <si>
    <r>
      <rPr>
        <sz val="10"/>
        <color rgb="FF000000"/>
        <rFont val="Calibri"/>
        <family val="2"/>
        <scheme val="minor"/>
      </rPr>
      <t xml:space="preserve">Le Lumea est réglé sur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Nous vous recommandons de commencer votre test cutané avec ce réglage.</t>
    </r>
  </si>
  <si>
    <r>
      <rPr>
        <sz val="10"/>
        <color rgb="FF000000"/>
        <rFont val="Calibri"/>
        <family val="2"/>
        <scheme val="minor"/>
      </rPr>
      <t xml:space="preserve">Το Lumea έχει οριστεί στη </t>
    </r>
    <r>
      <rPr>
        <sz val="10"/>
        <color rgb="FF000000"/>
        <rFont val="Calibri"/>
        <family val="2"/>
        <scheme val="minor"/>
      </rPr>
      <t>&lt;b&gt;</t>
    </r>
    <r>
      <rPr>
        <sz val="10"/>
        <color rgb="FF000000"/>
        <rFont val="Calibri"/>
        <family val="2"/>
        <scheme val="minor"/>
      </rPr>
      <t xml:space="preserve">ρύθμιση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Συνιστούμε να ξεκινήσετε τη δοκιμή δέρματος με αυτήν τη ρύθμιση.</t>
    </r>
  </si>
  <si>
    <r>
      <rPr>
        <sz val="10"/>
        <color rgb="FF000000"/>
        <rFont val="Calibri"/>
        <family val="2"/>
        <scheme val="minor"/>
      </rPr>
      <t xml:space="preserve">מכשיר ה-Lumea מוגדר </t>
    </r>
    <r>
      <rPr>
        <sz val="10"/>
        <color rgb="FF000000"/>
        <rFont val="Calibri"/>
        <family val="2"/>
        <scheme val="minor"/>
      </rPr>
      <t>&lt;b&gt;</t>
    </r>
    <r>
      <rPr>
        <sz val="10"/>
        <color rgb="FF000000"/>
        <rFont val="Calibri"/>
        <family val="2"/>
        <scheme val="minor"/>
      </rPr>
      <t xml:space="preserve">להגדרה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אנו ממליצים להתחיל את בדיקת העור עם הגדרה זו.</t>
    </r>
  </si>
  <si>
    <r>
      <rPr>
        <sz val="10"/>
        <color rgb="FF000000"/>
        <rFont val="Calibri"/>
        <family val="2"/>
        <scheme val="minor"/>
      </rPr>
      <t xml:space="preserve">Il tuo Lumea è impostato su </t>
    </r>
    <r>
      <rPr>
        <sz val="10"/>
        <color rgb="FF000000"/>
        <rFont val="Calibri"/>
        <family val="2"/>
        <scheme val="minor"/>
      </rPr>
      <t>&lt;b&gt;</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Ti consigliamo di iniziare il test della pelle con questa impostazione.</t>
    </r>
  </si>
  <si>
    <r>
      <rPr>
        <sz val="10"/>
        <color rgb="FF000000"/>
        <rFont val="Calibri"/>
        <family val="2"/>
        <scheme val="minor"/>
      </rPr>
      <t xml:space="preserve">El sistema Lumea está establecido en el </t>
    </r>
    <r>
      <rPr>
        <sz val="10"/>
        <color rgb="FF000000"/>
        <rFont val="Calibri"/>
        <family val="2"/>
        <scheme val="minor"/>
      </rPr>
      <t>&lt;b&gt;</t>
    </r>
    <r>
      <rPr>
        <sz val="10"/>
        <color rgb="FF000000"/>
        <rFont val="Calibri"/>
        <family val="2"/>
        <scheme val="minor"/>
      </rPr>
      <t xml:space="preserve">ajuste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Le recomendamos que inicie la prueba de piel con este ajuste.</t>
    </r>
  </si>
  <si>
    <r>
      <rPr>
        <sz val="10"/>
        <color rgb="FF000000"/>
        <rFont val="Calibri"/>
        <family val="2"/>
        <scheme val="minor"/>
      </rPr>
      <t xml:space="preserve">„Lumea“ </t>
    </r>
    <r>
      <rPr>
        <sz val="10"/>
        <color rgb="FF000000"/>
        <rFont val="Calibri"/>
        <family val="2"/>
        <scheme val="minor"/>
      </rPr>
      <t>&lt;b&gt;</t>
    </r>
    <r>
      <rPr>
        <sz val="10"/>
        <color rgb="FF000000"/>
        <rFont val="Calibri"/>
        <family val="2"/>
        <scheme val="minor"/>
      </rPr>
      <t xml:space="preserve">nustatyta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Rekomenduojame pradėti odos testą nuo šio nustatymo.</t>
    </r>
  </si>
  <si>
    <r>
      <rPr>
        <sz val="10"/>
        <color rgb="FF000000"/>
        <rFont val="Calibri"/>
        <family val="2"/>
        <scheme val="minor"/>
      </rPr>
      <t xml:space="preserve">Lumea er satt til </t>
    </r>
    <r>
      <rPr>
        <sz val="10"/>
        <color rgb="FF000000"/>
        <rFont val="Calibri"/>
        <family val="2"/>
        <scheme val="minor"/>
      </rPr>
      <t>&lt;b&gt;</t>
    </r>
    <r>
      <rPr>
        <sz val="10"/>
        <color rgb="FF000000"/>
        <rFont val="Calibri"/>
        <family val="2"/>
        <scheme val="minor"/>
      </rPr>
      <t xml:space="preserve">innstilling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Vi anbefaler at du starter hudtesten med denne innstillingen.</t>
    </r>
  </si>
  <si>
    <r>
      <rPr>
        <sz val="10"/>
        <color rgb="FF000000"/>
        <rFont val="Calibri"/>
        <family val="2"/>
        <scheme val="minor"/>
      </rPr>
      <t xml:space="preserve">W urządzeniu Lumea wybrano </t>
    </r>
    <r>
      <rPr>
        <sz val="10"/>
        <color rgb="FF000000"/>
        <rFont val="Calibri"/>
        <family val="2"/>
        <scheme val="minor"/>
      </rPr>
      <t>&lt;b&gt;</t>
    </r>
    <r>
      <rPr>
        <sz val="10"/>
        <color rgb="FF000000"/>
        <rFont val="Calibri"/>
        <family val="2"/>
        <scheme val="minor"/>
      </rPr>
      <t xml:space="preserve">ustawienie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Zalecamy rozpoczęcie testu na skórze od tego ustawienia.</t>
    </r>
  </si>
  <si>
    <r>
      <rPr>
        <sz val="10"/>
        <color rgb="FF000000"/>
        <rFont val="Calibri"/>
        <family val="2"/>
        <scheme val="minor"/>
      </rPr>
      <t xml:space="preserve">O Lumea está definido para a </t>
    </r>
    <r>
      <rPr>
        <sz val="10"/>
        <color rgb="FF000000"/>
        <rFont val="Calibri"/>
        <family val="2"/>
        <scheme val="minor"/>
      </rPr>
      <t>&lt;b&gt;</t>
    </r>
    <r>
      <rPr>
        <sz val="10"/>
        <color rgb="FF000000"/>
        <rFont val="Calibri"/>
        <family val="2"/>
        <scheme val="minor"/>
      </rPr>
      <t xml:space="preserve">definição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Recomendamos que inicie o teste de pele com esta definição.</t>
    </r>
  </si>
  <si>
    <t>O Lumea está configurado para a &lt;b&gt;configuração %1$s&lt;/b&gt; \n Recomendamos iniciar o teste de pele com essa configuração.</t>
  </si>
  <si>
    <r>
      <rPr>
        <sz val="10"/>
        <color rgb="FF000000"/>
        <rFont val="Calibri"/>
        <family val="2"/>
        <scheme val="minor"/>
      </rPr>
      <t xml:space="preserve">Dispozitivul Lumea este setat la </t>
    </r>
    <r>
      <rPr>
        <sz val="10"/>
        <color rgb="FF000000"/>
        <rFont val="Calibri"/>
        <family val="2"/>
        <scheme val="minor"/>
      </rPr>
      <t>&lt;b&gt;</t>
    </r>
    <r>
      <rPr>
        <sz val="10"/>
        <color rgb="FF000000"/>
        <rFont val="Calibri"/>
        <family val="2"/>
        <scheme val="minor"/>
      </rPr>
      <t xml:space="preserve">setarea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Îţi recomandăm să începi testul pe piele cu această setare.</t>
    </r>
  </si>
  <si>
    <r>
      <rPr>
        <sz val="10"/>
        <color rgb="FF000000"/>
        <rFont val="Calibri"/>
        <family val="2"/>
        <scheme val="minor"/>
      </rPr>
      <t xml:space="preserve">На устройстве Lumea выбрана </t>
    </r>
    <r>
      <rPr>
        <sz val="10"/>
        <color rgb="FF000000"/>
        <rFont val="Calibri"/>
        <family val="2"/>
        <scheme val="minor"/>
      </rPr>
      <t>&lt;b&gt;</t>
    </r>
    <r>
      <rPr>
        <sz val="10"/>
        <color rgb="FF000000"/>
        <rFont val="Calibri"/>
        <family val="2"/>
        <scheme val="minor"/>
      </rPr>
      <t xml:space="preserve">настройка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Рекомендуется начать тест на участке кожи с этой настройкой.</t>
    </r>
  </si>
  <si>
    <r>
      <rPr>
        <sz val="10"/>
        <color rgb="FF000000"/>
        <rFont val="Calibri"/>
        <family val="2"/>
        <scheme val="minor"/>
      </rPr>
      <t xml:space="preserve">Lumea uređaj je podešen na </t>
    </r>
    <r>
      <rPr>
        <sz val="10"/>
        <color rgb="FF000000"/>
        <rFont val="Calibri"/>
        <family val="2"/>
        <scheme val="minor"/>
      </rPr>
      <t>&lt;b&gt;</t>
    </r>
    <r>
      <rPr>
        <sz val="10"/>
        <color rgb="FF000000"/>
        <rFont val="Calibri"/>
        <family val="2"/>
        <scheme val="minor"/>
      </rPr>
      <t xml:space="preserve">postavku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Preporučujemo vam da test na koži počnete sa ovom postavkom.</t>
    </r>
  </si>
  <si>
    <r>
      <rPr>
        <sz val="10"/>
        <color rgb="FF000000"/>
        <rFont val="Calibri"/>
        <family val="2"/>
        <scheme val="minor"/>
      </rPr>
      <t xml:space="preserve">Zariadenie Lumea je nastavené na </t>
    </r>
    <r>
      <rPr>
        <sz val="10"/>
        <color rgb="FF000000"/>
        <rFont val="Calibri"/>
        <family val="2"/>
        <scheme val="minor"/>
      </rPr>
      <t>&lt;b&gt;</t>
    </r>
    <r>
      <rPr>
        <sz val="10"/>
        <color rgb="FF000000"/>
        <rFont val="Calibri"/>
        <family val="2"/>
        <scheme val="minor"/>
      </rPr>
      <t xml:space="preserve">nastavenie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Odporúčame začať testovanie pokožky s týmto nastavením.</t>
    </r>
  </si>
  <si>
    <r>
      <rPr>
        <sz val="10"/>
        <color rgb="FF000000"/>
        <rFont val="Calibri"/>
        <family val="2"/>
        <scheme val="minor"/>
      </rPr>
      <t xml:space="preserve">Lumea är inställd på </t>
    </r>
    <r>
      <rPr>
        <sz val="10"/>
        <color rgb="FF000000"/>
        <rFont val="Calibri"/>
        <family val="2"/>
        <scheme val="minor"/>
      </rPr>
      <t>&lt;b&gt;</t>
    </r>
    <r>
      <rPr>
        <sz val="10"/>
        <color rgb="FF000000"/>
        <rFont val="Calibri"/>
        <family val="2"/>
        <scheme val="minor"/>
      </rPr>
      <t xml:space="preserve">inställningen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Vi rekommenderar att du startar hudtestet med den här inställningen.</t>
    </r>
  </si>
  <si>
    <r>
      <rPr>
        <sz val="10"/>
        <color rgb="FF000000"/>
        <rFont val="Calibri"/>
        <family val="2"/>
        <scheme val="minor"/>
      </rPr>
      <t xml:space="preserve">На пристрої Lumea встановлено </t>
    </r>
    <r>
      <rPr>
        <sz val="10"/>
        <color rgb="FF000000"/>
        <rFont val="Calibri"/>
        <family val="2"/>
        <scheme val="minor"/>
      </rPr>
      <t>&lt;b&gt;</t>
    </r>
    <r>
      <rPr>
        <sz val="10"/>
        <color rgb="FF000000"/>
        <rFont val="Calibri"/>
        <family val="2"/>
        <scheme val="minor"/>
      </rPr>
      <t>налаштування </t>
    </r>
    <r>
      <rPr>
        <sz val="10"/>
        <color rgb="FF000000"/>
        <rFont val="Calibri"/>
        <family val="2"/>
        <scheme val="minor"/>
      </rPr>
      <t>%1$s</t>
    </r>
    <r>
      <rPr>
        <sz val="10"/>
        <color rgb="FF000000"/>
        <rFont val="Calibri"/>
        <family val="2"/>
        <scheme val="minor"/>
      </rPr>
      <t>&lt;/b&gt;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Рекомендуємо починати тестування на шкірі саме із цього рівня.</t>
    </r>
  </si>
  <si>
    <r>
      <rPr>
        <sz val="10"/>
        <color rgb="FF000000"/>
        <rFont val="Calibri"/>
        <family val="2"/>
        <scheme val="minor"/>
      </rPr>
      <t xml:space="preserve">Jūsu Lumea ierīcē ir norādīts </t>
    </r>
    <r>
      <rPr>
        <sz val="10"/>
        <color rgb="FF000000"/>
        <rFont val="Calibri"/>
        <family val="2"/>
        <scheme val="minor"/>
      </rPr>
      <t>&lt;b&gt;</t>
    </r>
    <r>
      <rPr>
        <sz val="10"/>
        <color rgb="FF000000"/>
        <rFont val="Calibri"/>
        <family val="2"/>
        <scheme val="minor"/>
      </rPr>
      <t xml:space="preserve">iestatījums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Iesakām sākt ādas pārbaudi ar šo iestatījumu.</t>
    </r>
  </si>
  <si>
    <r>
      <rPr>
        <sz val="10"/>
        <color rgb="FF000000"/>
        <rFont val="Calibri"/>
        <family val="2"/>
        <scheme val="minor"/>
      </rPr>
      <t xml:space="preserve">Teie Lumea on seatud </t>
    </r>
    <r>
      <rPr>
        <sz val="10"/>
        <color rgb="FF000000"/>
        <rFont val="Calibri"/>
        <family val="2"/>
        <scheme val="minor"/>
      </rPr>
      <t>&lt;b&gt;</t>
    </r>
    <r>
      <rPr>
        <sz val="10"/>
        <color rgb="FF000000"/>
        <rFont val="Calibri"/>
        <family val="2"/>
        <scheme val="minor"/>
      </rPr>
      <t xml:space="preserve">seadistusele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Soovitame alustada nahatesti selle seadistusega.</t>
    </r>
  </si>
  <si>
    <r>
      <rPr>
        <sz val="10"/>
        <color rgb="FF000000"/>
        <rFont val="Calibri"/>
        <family val="2"/>
        <scheme val="minor"/>
      </rPr>
      <t xml:space="preserve">Pajisja Lumea është vendosur në </t>
    </r>
    <r>
      <rPr>
        <sz val="10"/>
        <color rgb="FF000000"/>
        <rFont val="Calibri"/>
        <family val="2"/>
        <scheme val="minor"/>
      </rPr>
      <t>&lt;b&gt;</t>
    </r>
    <r>
      <rPr>
        <sz val="10"/>
        <color rgb="FF000000"/>
        <rFont val="Calibri"/>
        <family val="2"/>
        <scheme val="minor"/>
      </rPr>
      <t xml:space="preserve">cilësimin </t>
    </r>
    <r>
      <rPr>
        <sz val="10"/>
        <color rgb="FF000000"/>
        <rFont val="Calibri"/>
        <family val="2"/>
        <scheme val="minor"/>
      </rPr>
      <t>%1$s</t>
    </r>
    <r>
      <rPr>
        <sz val="10"/>
        <color rgb="FF000000"/>
        <rFont val="Calibri"/>
        <family val="2"/>
        <scheme val="minor"/>
      </rPr>
      <t>&lt;/b&gt;</t>
    </r>
    <r>
      <rPr>
        <sz val="10"/>
        <color rgb="FF000000"/>
        <rFont val="Calibri"/>
        <family val="2"/>
        <scheme val="minor"/>
      </rPr>
      <t xml:space="preserve"> </t>
    </r>
    <r>
      <rPr>
        <sz val="10"/>
        <color rgb="FF000000"/>
        <rFont val="Calibri"/>
        <family val="2"/>
        <scheme val="minor"/>
      </rPr>
      <t>\n</t>
    </r>
    <r>
      <rPr>
        <sz val="10"/>
        <color rgb="FF000000"/>
        <rFont val="Calibri"/>
        <family val="2"/>
        <scheme val="minor"/>
      </rPr>
      <t xml:space="preserve"> </t>
    </r>
    <r>
      <rPr>
        <sz val="10"/>
        <color rgb="FF000000"/>
        <rFont val="Calibri"/>
        <family val="2"/>
        <scheme val="minor"/>
      </rPr>
      <t>Ne ju rekomandojmë ta filloni testin e lëkurës me këtë cilësim.</t>
    </r>
  </si>
  <si>
    <t>Perfect SKin Tone Dialog</t>
  </si>
  <si>
    <t>com_philips_lumea_interactive_skin_test_cancel_dialog_button</t>
  </si>
  <si>
    <t>Cancel skin test</t>
  </si>
  <si>
    <r>
      <rPr>
        <sz val="10"/>
        <color rgb="FF000000"/>
        <rFont val="Calibri"/>
        <family val="2"/>
        <scheme val="minor"/>
      </rPr>
      <t>إلغاء اختبار البشرة</t>
    </r>
  </si>
  <si>
    <r>
      <rPr>
        <sz val="10"/>
        <color rgb="FF000000"/>
        <rFont val="Calibri"/>
        <family val="2"/>
        <scheme val="minor"/>
      </rPr>
      <t>Отмяна на кожен тест</t>
    </r>
  </si>
  <si>
    <r>
      <rPr>
        <sz val="10"/>
        <color rgb="FF000000"/>
        <rFont val="Calibri"/>
        <family val="2"/>
        <scheme val="minor"/>
      </rPr>
      <t>取消皮肤测试</t>
    </r>
  </si>
  <si>
    <r>
      <rPr>
        <sz val="10"/>
        <color rgb="FF000000"/>
        <rFont val="Calibri"/>
        <family val="2"/>
        <scheme val="minor"/>
      </rPr>
      <t>取消皮膚測試</t>
    </r>
  </si>
  <si>
    <r>
      <rPr>
        <sz val="10"/>
        <color rgb="FF000000"/>
        <rFont val="Calibri"/>
        <family val="2"/>
        <scheme val="minor"/>
      </rPr>
      <t>Zrušit test reakce pokožky</t>
    </r>
  </si>
  <si>
    <r>
      <rPr>
        <sz val="10"/>
        <color rgb="FF000000"/>
        <rFont val="Calibri"/>
        <family val="2"/>
        <scheme val="minor"/>
      </rPr>
      <t>Annuller hudtest</t>
    </r>
  </si>
  <si>
    <r>
      <rPr>
        <sz val="10"/>
        <color rgb="FF000000"/>
        <rFont val="Calibri"/>
        <family val="2"/>
        <scheme val="minor"/>
      </rPr>
      <t>Annuleer huidtest</t>
    </r>
  </si>
  <si>
    <r>
      <rPr>
        <sz val="10"/>
        <color rgb="FF000000"/>
        <rFont val="Calibri"/>
        <family val="2"/>
        <scheme val="minor"/>
      </rPr>
      <t>Peruuta ihotesti</t>
    </r>
  </si>
  <si>
    <r>
      <rPr>
        <sz val="10"/>
        <color rgb="FF000000"/>
        <rFont val="Calibri"/>
        <family val="2"/>
        <scheme val="minor"/>
      </rPr>
      <t>Annuler le test cutané</t>
    </r>
  </si>
  <si>
    <r>
      <rPr>
        <sz val="10"/>
        <color rgb="FF000000"/>
        <rFont val="Calibri"/>
        <family val="2"/>
        <scheme val="minor"/>
      </rPr>
      <t>Hauttest abbrechen</t>
    </r>
  </si>
  <si>
    <r>
      <rPr>
        <sz val="10"/>
        <color rgb="FF000000"/>
        <rFont val="Calibri"/>
        <family val="2"/>
        <scheme val="minor"/>
      </rPr>
      <t>Ακύρωση δοκιμής δέρματος</t>
    </r>
  </si>
  <si>
    <r>
      <rPr>
        <sz val="10"/>
        <color rgb="FF000000"/>
        <rFont val="Calibri"/>
        <family val="2"/>
        <scheme val="minor"/>
      </rPr>
      <t>ביטול בדיקת עור</t>
    </r>
  </si>
  <si>
    <r>
      <rPr>
        <sz val="10"/>
        <color rgb="FF000000"/>
        <rFont val="Calibri"/>
        <family val="2"/>
        <scheme val="minor"/>
      </rPr>
      <t>Annulla test della pelle</t>
    </r>
  </si>
  <si>
    <r>
      <rPr>
        <sz val="10"/>
        <color rgb="FF000000"/>
        <rFont val="Calibri"/>
        <family val="2"/>
        <scheme val="minor"/>
      </rPr>
      <t>Cancelar la prueba de piel</t>
    </r>
  </si>
  <si>
    <r>
      <rPr>
        <sz val="10"/>
        <color rgb="FF000000"/>
        <rFont val="Calibri"/>
        <family val="2"/>
        <scheme val="minor"/>
      </rPr>
      <t>Atšaukti odos testą</t>
    </r>
  </si>
  <si>
    <r>
      <rPr>
        <sz val="10"/>
        <color rgb="FF000000"/>
        <rFont val="Calibri"/>
        <family val="2"/>
        <scheme val="minor"/>
      </rPr>
      <t>Avbryt hudtesten</t>
    </r>
  </si>
  <si>
    <r>
      <rPr>
        <sz val="10"/>
        <color rgb="FF000000"/>
        <rFont val="Calibri"/>
        <family val="2"/>
        <scheme val="minor"/>
      </rPr>
      <t>Anuluj test na skórze</t>
    </r>
  </si>
  <si>
    <r>
      <rPr>
        <sz val="10"/>
        <color rgb="FF000000"/>
        <rFont val="Calibri"/>
        <family val="2"/>
        <scheme val="minor"/>
      </rPr>
      <t>Cancelar teste de pele</t>
    </r>
  </si>
  <si>
    <t>Cancele o teste de pele</t>
  </si>
  <si>
    <r>
      <rPr>
        <sz val="10"/>
        <color rgb="FF000000"/>
        <rFont val="Calibri"/>
        <family val="2"/>
        <scheme val="minor"/>
      </rPr>
      <t>Anulează testul pe piele</t>
    </r>
  </si>
  <si>
    <r>
      <rPr>
        <sz val="10"/>
        <color rgb="FF000000"/>
        <rFont val="Calibri"/>
        <family val="2"/>
        <scheme val="minor"/>
      </rPr>
      <t>Отменить тест на участке кожи</t>
    </r>
  </si>
  <si>
    <r>
      <rPr>
        <sz val="10"/>
        <color rgb="FF000000"/>
        <rFont val="Calibri"/>
        <family val="2"/>
        <scheme val="minor"/>
      </rPr>
      <t>Otkaži test na koži</t>
    </r>
  </si>
  <si>
    <r>
      <rPr>
        <sz val="10"/>
        <color rgb="FF000000"/>
        <rFont val="Calibri"/>
        <family val="2"/>
        <scheme val="minor"/>
      </rPr>
      <t>Zrušiť test pokožky</t>
    </r>
  </si>
  <si>
    <r>
      <rPr>
        <sz val="10"/>
        <color rgb="FF000000"/>
        <rFont val="Calibri"/>
        <family val="2"/>
        <scheme val="minor"/>
      </rPr>
      <t>Avbryt hudtestet</t>
    </r>
  </si>
  <si>
    <r>
      <rPr>
        <sz val="10"/>
        <color rgb="FF000000"/>
        <rFont val="Calibri"/>
        <family val="2"/>
        <scheme val="minor"/>
      </rPr>
      <t>Скасувати тестування на шкірі</t>
    </r>
  </si>
  <si>
    <r>
      <rPr>
        <sz val="10"/>
        <color rgb="FF000000"/>
        <rFont val="Calibri"/>
        <family val="2"/>
        <scheme val="minor"/>
      </rPr>
      <t>Atcelt ādas pārbaudi</t>
    </r>
  </si>
  <si>
    <r>
      <rPr>
        <sz val="10"/>
        <color rgb="FF000000"/>
        <rFont val="Calibri"/>
        <family val="2"/>
        <scheme val="minor"/>
      </rPr>
      <t>Nahatesti tühistamine</t>
    </r>
  </si>
  <si>
    <r>
      <rPr>
        <sz val="10"/>
        <color rgb="FF000000"/>
        <rFont val="Calibri"/>
        <family val="2"/>
        <scheme val="minor"/>
      </rPr>
      <t>Anuloni testin e lëkurës</t>
    </r>
  </si>
  <si>
    <t>com_philips_lumea_treatment_skin_test_timer_text</t>
  </si>
  <si>
    <t>com_philips_lumea_treatment_skin_test_timer_home_dashboard_text</t>
  </si>
  <si>
    <t>com_philips_lumea_skin_test_timer_hcs_description</t>
  </si>
  <si>
    <t>Your skin test is still in progress. 24 hours after the test, you can select your highest comfortable setting.</t>
  </si>
  <si>
    <r>
      <rPr>
        <sz val="10"/>
        <color rgb="FF000000"/>
        <rFont val="Calibri"/>
        <family val="2"/>
        <scheme val="minor"/>
      </rPr>
      <t>ما زال اختبار بشرتك مستمرًا.</t>
    </r>
    <r>
      <rPr>
        <sz val="10"/>
        <color rgb="FF000000"/>
        <rFont val="Calibri"/>
        <family val="2"/>
        <scheme val="minor"/>
      </rPr>
      <t xml:space="preserve"> </t>
    </r>
    <r>
      <rPr>
        <sz val="10"/>
        <color rgb="FF000000"/>
        <rFont val="Calibri"/>
        <family val="2"/>
        <scheme val="minor"/>
      </rPr>
      <t>بعد 24 ساعة من إجراء الاختبار، يمكنك اختيار أعلى إعداد مريح بالنسبة إليكِ.</t>
    </r>
  </si>
  <si>
    <r>
      <rPr>
        <sz val="10"/>
        <color rgb="FF000000"/>
        <rFont val="Calibri"/>
        <family val="2"/>
        <scheme val="minor"/>
      </rPr>
      <t>Вашият кожен тест все още се извършва.</t>
    </r>
    <r>
      <rPr>
        <sz val="10"/>
        <color rgb="FF000000"/>
        <rFont val="Calibri"/>
        <family val="2"/>
        <scheme val="minor"/>
      </rPr>
      <t xml:space="preserve"> </t>
    </r>
    <r>
      <rPr>
        <sz val="10"/>
        <color rgb="FF000000"/>
        <rFont val="Calibri"/>
        <family val="2"/>
        <scheme val="minor"/>
      </rPr>
      <t>24 часа след теста можете да изберете най-високата комфортна за Вас настройка.</t>
    </r>
  </si>
  <si>
    <r>
      <rPr>
        <sz val="10"/>
        <color rgb="FF000000"/>
        <rFont val="Calibri"/>
        <family val="2"/>
        <scheme val="minor"/>
      </rPr>
      <t>您的皮肤测试仍在进行中。</t>
    </r>
    <r>
      <rPr>
        <sz val="10"/>
        <color rgb="FF000000"/>
        <rFont val="Calibri"/>
        <family val="2"/>
        <scheme val="minor"/>
      </rPr>
      <t>测试 24 小时后，您可以选择最高舒适档位设置。</t>
    </r>
  </si>
  <si>
    <r>
      <rPr>
        <sz val="10"/>
        <color rgb="FF000000"/>
        <rFont val="Calibri"/>
        <family val="2"/>
        <scheme val="minor"/>
      </rPr>
      <t>您的皮膚測試仍在進行中。</t>
    </r>
    <r>
      <rPr>
        <sz val="10"/>
        <color rgb="FF000000"/>
        <rFont val="Calibri"/>
        <family val="2"/>
        <scheme val="minor"/>
      </rPr>
      <t>在測試後 24 小時，您可以選擇您覺得最舒適的設定。</t>
    </r>
  </si>
  <si>
    <r>
      <rPr>
        <sz val="10"/>
        <color rgb="FF000000"/>
        <rFont val="Calibri"/>
        <family val="2"/>
        <scheme val="minor"/>
      </rPr>
      <t>Váš test reakce pokožky stále probíhá.</t>
    </r>
    <r>
      <rPr>
        <sz val="10"/>
        <color rgb="FF000000"/>
        <rFont val="Calibri"/>
        <family val="2"/>
        <scheme val="minor"/>
      </rPr>
      <t xml:space="preserve"> </t>
    </r>
    <r>
      <rPr>
        <sz val="10"/>
        <color rgb="FF000000"/>
        <rFont val="Calibri"/>
        <family val="2"/>
        <scheme val="minor"/>
      </rPr>
      <t>24 hodin po testu si můžete zvolit nejvyšší nastavení, které je vám příjemné.</t>
    </r>
  </si>
  <si>
    <r>
      <rPr>
        <sz val="10"/>
        <color rgb="FF000000"/>
        <rFont val="Calibri"/>
        <family val="2"/>
        <scheme val="minor"/>
      </rPr>
      <t>Din hudtest er stadig i gang.</t>
    </r>
    <r>
      <rPr>
        <sz val="10"/>
        <color rgb="FF000000"/>
        <rFont val="Calibri"/>
        <family val="2"/>
        <scheme val="minor"/>
      </rPr>
      <t xml:space="preserve"> </t>
    </r>
    <r>
      <rPr>
        <sz val="10"/>
        <color rgb="FF000000"/>
        <rFont val="Calibri"/>
        <family val="2"/>
        <scheme val="minor"/>
      </rPr>
      <t>24 timer efter testen kan du vælge den højeste indstilling, der stadigvæk er behagelig.</t>
    </r>
  </si>
  <si>
    <r>
      <rPr>
        <sz val="10"/>
        <color rgb="FF000000"/>
        <rFont val="Calibri"/>
        <family val="2"/>
        <scheme val="minor"/>
      </rPr>
      <t>Ihotesti on edelleen meneillään.</t>
    </r>
    <r>
      <rPr>
        <sz val="10"/>
        <color rgb="FF000000"/>
        <rFont val="Calibri"/>
        <family val="2"/>
        <scheme val="minor"/>
      </rPr>
      <t xml:space="preserve"> </t>
    </r>
    <r>
      <rPr>
        <sz val="10"/>
        <color rgb="FF000000"/>
        <rFont val="Calibri"/>
        <family val="2"/>
        <scheme val="minor"/>
      </rPr>
      <t>Voit valita korkeimman mahdollisen mukavalta tuntuvan asetuksen 24 tuntia testin jälkeen.</t>
    </r>
  </si>
  <si>
    <r>
      <rPr>
        <sz val="10"/>
        <color rgb="FF000000"/>
        <rFont val="Calibri"/>
        <family val="2"/>
        <scheme val="minor"/>
      </rPr>
      <t>Votre test cutané est toujours en cours.</t>
    </r>
    <r>
      <rPr>
        <sz val="10"/>
        <color rgb="FF000000"/>
        <rFont val="Calibri"/>
        <family val="2"/>
        <scheme val="minor"/>
      </rPr>
      <t xml:space="preserve"> </t>
    </r>
    <r>
      <rPr>
        <sz val="10"/>
        <color rgb="FF000000"/>
        <rFont val="Calibri"/>
        <family val="2"/>
        <scheme val="minor"/>
      </rPr>
      <t>24 heures après le test, vous pouvez sélectionner le réglage d’intensité le plus élevé qui reste confortable pour vous</t>
    </r>
  </si>
  <si>
    <r>
      <rPr>
        <sz val="10"/>
        <color rgb="FF000000"/>
        <rFont val="Calibri"/>
        <family val="2"/>
        <scheme val="minor"/>
      </rPr>
      <t>Η δοκιμή δέρματος βρίσκεται ακόμα σε εξέλιξη.</t>
    </r>
    <r>
      <rPr>
        <sz val="10"/>
        <color rgb="FF000000"/>
        <rFont val="Calibri"/>
        <family val="2"/>
        <scheme val="minor"/>
      </rPr>
      <t xml:space="preserve"> </t>
    </r>
    <r>
      <rPr>
        <sz val="10"/>
        <color rgb="FF000000"/>
        <rFont val="Calibri"/>
        <family val="2"/>
        <scheme val="minor"/>
      </rPr>
      <t>24 ώρες μετά τη δοκιμή, μπορείτε να επιλέξετε την υψηλότερη ρύθμιση στην οποία νιώθετε άνετα.</t>
    </r>
  </si>
  <si>
    <r>
      <rPr>
        <sz val="10"/>
        <color rgb="FF000000"/>
        <rFont val="Calibri"/>
        <family val="2"/>
        <scheme val="minor"/>
      </rPr>
      <t>בדיקת העור עדיין בתהליך.</t>
    </r>
    <r>
      <rPr>
        <sz val="10"/>
        <color rgb="FF000000"/>
        <rFont val="Calibri"/>
        <family val="2"/>
        <scheme val="minor"/>
      </rPr>
      <t xml:space="preserve"> </t>
    </r>
    <r>
      <rPr>
        <sz val="10"/>
        <color rgb="FF000000"/>
        <rFont val="Calibri"/>
        <family val="2"/>
        <scheme val="minor"/>
      </rPr>
      <t>24 שעות לאחר הבדיקה, ניתן לבחור את ההגדרה הגבוהה ביותר שמרגישה נוח.</t>
    </r>
  </si>
  <si>
    <r>
      <rPr>
        <sz val="10"/>
        <color rgb="FF000000"/>
        <rFont val="Calibri"/>
        <family val="2"/>
        <scheme val="minor"/>
      </rPr>
      <t>Il test della pelle è ancora in corso.</t>
    </r>
    <r>
      <rPr>
        <sz val="10"/>
        <color rgb="FF000000"/>
        <rFont val="Calibri"/>
        <family val="2"/>
        <scheme val="minor"/>
      </rPr>
      <t xml:space="preserve"> </t>
    </r>
    <r>
      <rPr>
        <sz val="10"/>
        <color rgb="FF000000"/>
        <rFont val="Calibri"/>
        <family val="2"/>
        <scheme val="minor"/>
      </rPr>
      <t>24 ore dopo il test, puoi selezionare l'impostazione massima confortevole.</t>
    </r>
  </si>
  <si>
    <r>
      <rPr>
        <sz val="10"/>
        <color rgb="FF000000"/>
        <rFont val="Calibri"/>
        <family val="2"/>
        <scheme val="minor"/>
      </rPr>
      <t>La prueba de piel aún está en curso.</t>
    </r>
    <r>
      <rPr>
        <sz val="10"/>
        <color rgb="FF000000"/>
        <rFont val="Calibri"/>
        <family val="2"/>
        <scheme val="minor"/>
      </rPr>
      <t xml:space="preserve"> </t>
    </r>
    <r>
      <rPr>
        <sz val="10"/>
        <color rgb="FF000000"/>
        <rFont val="Calibri"/>
        <family val="2"/>
        <scheme val="minor"/>
      </rPr>
      <t>24 horas después de la prueba, puede seleccionar el ajuste más cómodo.</t>
    </r>
  </si>
  <si>
    <r>
      <rPr>
        <sz val="10"/>
        <color rgb="FF000000"/>
        <rFont val="Calibri"/>
        <family val="2"/>
        <scheme val="minor"/>
      </rPr>
      <t>Tebevykdomas odos testas.</t>
    </r>
    <r>
      <rPr>
        <sz val="10"/>
        <color rgb="FF000000"/>
        <rFont val="Calibri"/>
        <family val="2"/>
        <scheme val="minor"/>
      </rPr>
      <t xml:space="preserve"> </t>
    </r>
    <r>
      <rPr>
        <sz val="10"/>
        <color rgb="FF000000"/>
        <rFont val="Calibri"/>
        <family val="2"/>
        <scheme val="minor"/>
      </rPr>
      <t>Praėjus 24 valandoms po testo galėsite pasirinkti didžiausią patogų nustatymą.</t>
    </r>
  </si>
  <si>
    <r>
      <rPr>
        <sz val="10"/>
        <color rgb="FF000000"/>
        <rFont val="Calibri"/>
        <family val="2"/>
        <scheme val="minor"/>
      </rPr>
      <t>Hudtesten pågår fortsatt.</t>
    </r>
    <r>
      <rPr>
        <sz val="10"/>
        <color rgb="FF000000"/>
        <rFont val="Calibri"/>
        <family val="2"/>
        <scheme val="minor"/>
      </rPr>
      <t xml:space="preserve"> </t>
    </r>
    <r>
      <rPr>
        <sz val="10"/>
        <color rgb="FF000000"/>
        <rFont val="Calibri"/>
        <family val="2"/>
        <scheme val="minor"/>
      </rPr>
      <t>24 timer etter testen velger du den høyeste komfortable innstillingen.</t>
    </r>
  </si>
  <si>
    <r>
      <rPr>
        <sz val="10"/>
        <color rgb="FF000000"/>
        <rFont val="Calibri"/>
        <family val="2"/>
        <scheme val="minor"/>
      </rPr>
      <t>Nadal trwa test na skórze.</t>
    </r>
    <r>
      <rPr>
        <sz val="10"/>
        <color rgb="FF000000"/>
        <rFont val="Calibri"/>
        <family val="2"/>
        <scheme val="minor"/>
      </rPr>
      <t xml:space="preserve"> </t>
    </r>
    <r>
      <rPr>
        <sz val="10"/>
        <color rgb="FF000000"/>
        <rFont val="Calibri"/>
        <family val="2"/>
        <scheme val="minor"/>
      </rPr>
      <t>24 godziny po teście możesz wybrać najwyższe komfortowe ustawienie.</t>
    </r>
  </si>
  <si>
    <r>
      <rPr>
        <sz val="10"/>
        <color rgb="FF000000"/>
        <rFont val="Calibri"/>
        <family val="2"/>
        <scheme val="minor"/>
      </rPr>
      <t>O seu teste de pele ainda está em curso.</t>
    </r>
    <r>
      <rPr>
        <sz val="10"/>
        <color rgb="FF000000"/>
        <rFont val="Calibri"/>
        <family val="2"/>
        <scheme val="minor"/>
      </rPr>
      <t xml:space="preserve"> </t>
    </r>
    <r>
      <rPr>
        <sz val="10"/>
        <color rgb="FF000000"/>
        <rFont val="Calibri"/>
        <family val="2"/>
        <scheme val="minor"/>
      </rPr>
      <t>24 horas após o teste, pode selecionar a sua definição mais confortável.</t>
    </r>
  </si>
  <si>
    <t>Seu teste de pele ainda está em andamento. Vinte e quatro horas após o teste, você pode selecionar a configuração mais alta e confortável.</t>
  </si>
  <si>
    <r>
      <rPr>
        <sz val="10"/>
        <color rgb="FF000000"/>
        <rFont val="Calibri"/>
        <family val="2"/>
        <scheme val="minor"/>
      </rPr>
      <t>Testul pe piele este încă în curs de desfăşurare.</t>
    </r>
    <r>
      <rPr>
        <sz val="10"/>
        <color rgb="FF000000"/>
        <rFont val="Calibri"/>
        <family val="2"/>
        <scheme val="minor"/>
      </rPr>
      <t xml:space="preserve"> </t>
    </r>
    <r>
      <rPr>
        <sz val="10"/>
        <color rgb="FF000000"/>
        <rFont val="Calibri"/>
        <family val="2"/>
        <scheme val="minor"/>
      </rPr>
      <t>La 24 de ore după test, poţi selecta cea mai mare setare cu care te simţi confortabil.</t>
    </r>
  </si>
  <si>
    <r>
      <rPr>
        <sz val="10"/>
        <color rgb="FF000000"/>
        <rFont val="Calibri"/>
        <family val="2"/>
        <scheme val="minor"/>
      </rPr>
      <t>Тест на участке кожи еще выполняется.</t>
    </r>
    <r>
      <rPr>
        <sz val="10"/>
        <color rgb="FF000000"/>
        <rFont val="Calibri"/>
        <family val="2"/>
        <scheme val="minor"/>
      </rPr>
      <t xml:space="preserve"> </t>
    </r>
    <r>
      <rPr>
        <sz val="10"/>
        <color rgb="FF000000"/>
        <rFont val="Calibri"/>
        <family val="2"/>
        <scheme val="minor"/>
      </rPr>
      <t>Через 24 часа после теста можно выбрать наиболее высокую комфортную настройку.</t>
    </r>
  </si>
  <si>
    <r>
      <rPr>
        <sz val="10"/>
        <color rgb="FF000000"/>
        <rFont val="Calibri"/>
        <family val="2"/>
        <scheme val="minor"/>
      </rPr>
      <t>Vaš test na koži i dalje traje.</t>
    </r>
    <r>
      <rPr>
        <sz val="10"/>
        <color rgb="FF000000"/>
        <rFont val="Calibri"/>
        <family val="2"/>
        <scheme val="minor"/>
      </rPr>
      <t xml:space="preserve"> </t>
    </r>
    <r>
      <rPr>
        <sz val="10"/>
        <color rgb="FF000000"/>
        <rFont val="Calibri"/>
        <family val="2"/>
        <scheme val="minor"/>
      </rPr>
      <t>24 sata nakon testa možete da odaberete svoju najvišu ugodnu postavku.</t>
    </r>
  </si>
  <si>
    <r>
      <rPr>
        <sz val="10"/>
        <color rgb="FF000000"/>
        <rFont val="Calibri"/>
        <family val="2"/>
        <scheme val="minor"/>
      </rPr>
      <t>Test pokožky stále prebieha.</t>
    </r>
    <r>
      <rPr>
        <sz val="10"/>
        <color rgb="FF000000"/>
        <rFont val="Calibri"/>
        <family val="2"/>
        <scheme val="minor"/>
      </rPr>
      <t xml:space="preserve"> </t>
    </r>
    <r>
      <rPr>
        <sz val="10"/>
        <color rgb="FF000000"/>
        <rFont val="Calibri"/>
        <family val="2"/>
        <scheme val="minor"/>
      </rPr>
      <t>24 hodín po teste si môžete zvoliť najvyššie nastavenie, ktoré vám ešte nie je nepríjemné.</t>
    </r>
  </si>
  <si>
    <r>
      <rPr>
        <sz val="10"/>
        <color rgb="FF000000"/>
        <rFont val="Calibri"/>
        <family val="2"/>
        <scheme val="minor"/>
      </rPr>
      <t>Hudtestet pågår fortfarande.</t>
    </r>
    <r>
      <rPr>
        <sz val="10"/>
        <color rgb="FF000000"/>
        <rFont val="Calibri"/>
        <family val="2"/>
        <scheme val="minor"/>
      </rPr>
      <t xml:space="preserve"> </t>
    </r>
    <r>
      <rPr>
        <sz val="10"/>
        <color rgb="FF000000"/>
        <rFont val="Calibri"/>
        <family val="2"/>
        <scheme val="minor"/>
      </rPr>
      <t>24 timmar efter testet kan du välja den högsta behagliga inställningen.</t>
    </r>
  </si>
  <si>
    <r>
      <rPr>
        <sz val="10"/>
        <color rgb="FF000000"/>
        <rFont val="Calibri"/>
        <family val="2"/>
        <scheme val="minor"/>
      </rPr>
      <t>Тестування на шкірі ще триває.</t>
    </r>
    <r>
      <rPr>
        <sz val="10"/>
        <color rgb="FF000000"/>
        <rFont val="Calibri"/>
        <family val="2"/>
        <scheme val="minor"/>
      </rPr>
      <t xml:space="preserve"> </t>
    </r>
    <r>
      <rPr>
        <sz val="10"/>
        <color rgb="FF000000"/>
        <rFont val="Calibri"/>
        <family val="2"/>
        <scheme val="minor"/>
      </rPr>
      <t>Через 24 години після тестування ви зможете вибрати найвище комфортне налаштування інтенсивності.</t>
    </r>
  </si>
  <si>
    <r>
      <rPr>
        <sz val="10"/>
        <color rgb="FF000000"/>
        <rFont val="Calibri"/>
        <family val="2"/>
        <scheme val="minor"/>
      </rPr>
      <t>Joprojām notiek jūsu ādas pārbaude.</t>
    </r>
    <r>
      <rPr>
        <sz val="10"/>
        <color rgb="FF000000"/>
        <rFont val="Calibri"/>
        <family val="2"/>
        <scheme val="minor"/>
      </rPr>
      <t xml:space="preserve"> </t>
    </r>
    <r>
      <rPr>
        <sz val="10"/>
        <color rgb="FF000000"/>
        <rFont val="Calibri"/>
        <family val="2"/>
        <scheme val="minor"/>
      </rPr>
      <t>24 stundu laikā pēc testa varat atlasīt augstāko komfortablo iestatījumu.</t>
    </r>
  </si>
  <si>
    <r>
      <rPr>
        <sz val="10"/>
        <color rgb="FF000000"/>
        <rFont val="Calibri"/>
        <family val="2"/>
        <scheme val="minor"/>
      </rPr>
      <t>Teie nahatest on veel pooleli.</t>
    </r>
    <r>
      <rPr>
        <sz val="10"/>
        <color rgb="FF000000"/>
        <rFont val="Calibri"/>
        <family val="2"/>
        <scheme val="minor"/>
      </rPr>
      <t xml:space="preserve"> </t>
    </r>
    <r>
      <rPr>
        <sz val="10"/>
        <color rgb="FF000000"/>
        <rFont val="Calibri"/>
        <family val="2"/>
        <scheme val="minor"/>
      </rPr>
      <t>24 tundi pärast testi saate valida tugevaima mugava seadistuse.</t>
    </r>
  </si>
  <si>
    <r>
      <rPr>
        <sz val="10"/>
        <color rgb="FF000000"/>
        <rFont val="Calibri"/>
        <family val="2"/>
        <scheme val="minor"/>
      </rPr>
      <t>Testi i lëkurës ende nuk ka përfunduar.</t>
    </r>
    <r>
      <rPr>
        <sz val="10"/>
        <color rgb="FF000000"/>
        <rFont val="Calibri"/>
        <family val="2"/>
        <scheme val="minor"/>
      </rPr>
      <t xml:space="preserve"> </t>
    </r>
    <r>
      <rPr>
        <sz val="10"/>
        <color rgb="FF000000"/>
        <rFont val="Calibri"/>
        <family val="2"/>
        <scheme val="minor"/>
      </rPr>
      <t>Ju mund të zgjidhni cilësimin më komod 24 orë pas testimit.</t>
    </r>
  </si>
  <si>
    <t>Skin Reaction Dialog</t>
  </si>
  <si>
    <t>com_philips_lumea_skin_test_skin_reacted_header</t>
  </si>
  <si>
    <t>Your %1$s might not be suitable for IPL treatment</t>
  </si>
  <si>
    <r>
      <rPr>
        <sz val="10"/>
        <color rgb="FF000000"/>
        <rFont val="Calibri"/>
        <family val="2"/>
        <scheme val="minor"/>
      </rPr>
      <t xml:space="preserve">قد لا تكون </t>
    </r>
    <r>
      <rPr>
        <sz val="10"/>
        <color rgb="FF000000"/>
        <rFont val="Calibri"/>
        <family val="2"/>
        <scheme val="minor"/>
      </rPr>
      <t>%1$s</t>
    </r>
    <r>
      <rPr>
        <sz val="10"/>
        <color rgb="FF000000"/>
        <rFont val="Calibri"/>
        <family val="2"/>
        <scheme val="minor"/>
      </rPr>
      <t xml:space="preserve"> لديك مناسبة لجلسات IPL</t>
    </r>
  </si>
  <si>
    <r>
      <rPr>
        <sz val="10"/>
        <color rgb="FF000000"/>
        <rFont val="Calibri"/>
        <family val="2"/>
        <scheme val="minor"/>
      </rPr>
      <t xml:space="preserve">Вашата </t>
    </r>
    <r>
      <rPr>
        <sz val="10"/>
        <color rgb="FF000000"/>
        <rFont val="Calibri"/>
        <family val="2"/>
        <scheme val="minor"/>
      </rPr>
      <t>%1$s</t>
    </r>
    <r>
      <rPr>
        <sz val="10"/>
        <color rgb="FF000000"/>
        <rFont val="Calibri"/>
        <family val="2"/>
        <scheme val="minor"/>
      </rPr>
      <t xml:space="preserve"> може да не е подходяща за третиране с IPL</t>
    </r>
  </si>
  <si>
    <r>
      <rPr>
        <sz val="10"/>
        <color rgb="FF000000"/>
        <rFont val="Calibri"/>
        <family val="2"/>
        <scheme val="minor"/>
      </rPr>
      <t xml:space="preserve">您的 </t>
    </r>
    <r>
      <rPr>
        <sz val="10"/>
        <color rgb="FF000000"/>
        <rFont val="Calibri"/>
        <family val="2"/>
        <scheme val="minor"/>
      </rPr>
      <t>%1$s</t>
    </r>
    <r>
      <rPr>
        <sz val="10"/>
        <color rgb="FF000000"/>
        <rFont val="Calibri"/>
        <family val="2"/>
        <scheme val="minor"/>
      </rPr>
      <t xml:space="preserve"> 可能不适合进行 IPL 照射</t>
    </r>
  </si>
  <si>
    <r>
      <rPr>
        <sz val="10"/>
        <color rgb="FF000000"/>
        <rFont val="Calibri"/>
        <family val="2"/>
        <scheme val="minor"/>
      </rPr>
      <t>您的</t>
    </r>
    <r>
      <rPr>
        <sz val="10"/>
        <color rgb="FF000000"/>
        <rFont val="Calibri"/>
        <family val="2"/>
        <scheme val="minor"/>
      </rPr>
      <t>%1$s</t>
    </r>
    <r>
      <rPr>
        <sz val="10"/>
        <color rgb="FF000000"/>
        <rFont val="Calibri"/>
        <family val="2"/>
        <scheme val="minor"/>
      </rPr>
      <t>可能不適合接受 IPL 彩光脫毛療程</t>
    </r>
  </si>
  <si>
    <r>
      <rPr>
        <sz val="10"/>
        <color rgb="FF000000"/>
        <rFont val="Calibri"/>
        <family val="2"/>
        <scheme val="minor"/>
      </rPr>
      <t xml:space="preserve">Vaše </t>
    </r>
    <r>
      <rPr>
        <sz val="10"/>
        <color rgb="FF000000"/>
        <rFont val="Calibri"/>
        <family val="2"/>
        <scheme val="minor"/>
      </rPr>
      <t>%1$s</t>
    </r>
    <r>
      <rPr>
        <sz val="10"/>
        <color rgb="FF000000"/>
        <rFont val="Calibri"/>
        <family val="2"/>
        <scheme val="minor"/>
      </rPr>
      <t xml:space="preserve"> nemusí být vhodné pro ošetření IPL.</t>
    </r>
  </si>
  <si>
    <r>
      <rPr>
        <sz val="10"/>
        <color rgb="FF000000"/>
        <rFont val="Calibri"/>
        <family val="2"/>
        <scheme val="minor"/>
      </rPr>
      <t xml:space="preserve">Din </t>
    </r>
    <r>
      <rPr>
        <sz val="10"/>
        <color rgb="FF000000"/>
        <rFont val="Calibri"/>
        <family val="2"/>
        <scheme val="minor"/>
      </rPr>
      <t>%1$s</t>
    </r>
    <r>
      <rPr>
        <sz val="10"/>
        <color rgb="FF000000"/>
        <rFont val="Calibri"/>
        <family val="2"/>
        <scheme val="minor"/>
      </rPr>
      <t xml:space="preserve"> er muligvis ikke egnet til IPL-behandling</t>
    </r>
  </si>
  <si>
    <r>
      <rPr>
        <sz val="10"/>
        <color rgb="FF000000"/>
        <rFont val="Calibri"/>
        <family val="2"/>
        <scheme val="minor"/>
      </rPr>
      <t>%1$s</t>
    </r>
    <r>
      <rPr>
        <sz val="10"/>
        <color rgb="FF000000"/>
        <rFont val="Calibri"/>
        <family val="2"/>
        <scheme val="minor"/>
      </rPr>
      <t xml:space="preserve"> ei ehkä sovi IPL-käsittelyyn</t>
    </r>
  </si>
  <si>
    <r>
      <rPr>
        <sz val="10"/>
        <color rgb="FF000000"/>
        <rFont val="Calibri"/>
        <family val="2"/>
        <scheme val="minor"/>
      </rPr>
      <t xml:space="preserve">Votre </t>
    </r>
    <r>
      <rPr>
        <sz val="10"/>
        <color rgb="FF000000"/>
        <rFont val="Calibri"/>
        <family val="2"/>
        <scheme val="minor"/>
      </rPr>
      <t>%1$s</t>
    </r>
    <r>
      <rPr>
        <sz val="10"/>
        <color rgb="FF000000"/>
        <rFont val="Calibri"/>
        <family val="2"/>
        <scheme val="minor"/>
      </rPr>
      <t xml:space="preserve"> n’est peut-être pas compatible avec l’épilation par lumière pulsée</t>
    </r>
  </si>
  <si>
    <r>
      <rPr>
        <sz val="10"/>
        <color rgb="FF000000"/>
        <rFont val="Calibri"/>
        <family val="2"/>
        <scheme val="minor"/>
      </rPr>
      <t xml:space="preserve">Η περιοχή </t>
    </r>
    <r>
      <rPr>
        <sz val="10"/>
        <color rgb="FF000000"/>
        <rFont val="Calibri"/>
        <family val="2"/>
        <scheme val="minor"/>
      </rPr>
      <t>%1$s</t>
    </r>
    <r>
      <rPr>
        <sz val="10"/>
        <color rgb="FF000000"/>
        <rFont val="Calibri"/>
        <family val="2"/>
        <scheme val="minor"/>
      </rPr>
      <t xml:space="preserve"> μπορεί να μην είναι κατάλληλη για αποτρίχωση IPL</t>
    </r>
  </si>
  <si>
    <r>
      <rPr>
        <sz val="10"/>
        <color rgb="FF000000"/>
        <rFont val="Calibri"/>
        <family val="2"/>
        <scheme val="minor"/>
      </rPr>
      <t>ייתכן ש</t>
    </r>
    <r>
      <rPr>
        <sz val="10"/>
        <color rgb="FF000000"/>
        <rFont val="Calibri"/>
        <family val="2"/>
        <scheme val="minor"/>
      </rPr>
      <t>%1$s</t>
    </r>
    <r>
      <rPr>
        <sz val="10"/>
        <color rgb="FF000000"/>
        <rFont val="Calibri"/>
        <family val="2"/>
        <scheme val="minor"/>
      </rPr>
      <t xml:space="preserve"> שלכם לא מתאים לטיפול ב-IPL</t>
    </r>
  </si>
  <si>
    <r>
      <rPr>
        <sz val="10"/>
        <color rgb="FF000000"/>
        <rFont val="Calibri"/>
        <family val="2"/>
        <scheme val="minor"/>
      </rPr>
      <t xml:space="preserve">La zona </t>
    </r>
    <r>
      <rPr>
        <sz val="10"/>
        <color rgb="FF000000"/>
        <rFont val="Calibri"/>
        <family val="2"/>
        <scheme val="minor"/>
      </rPr>
      <t>%1$s</t>
    </r>
    <r>
      <rPr>
        <sz val="10"/>
        <color rgb="FF000000"/>
        <rFont val="Calibri"/>
        <family val="2"/>
        <scheme val="minor"/>
      </rPr>
      <t xml:space="preserve"> potrebbe non essere adatta per il trattamento IPL</t>
    </r>
  </si>
  <si>
    <r>
      <rPr>
        <sz val="10"/>
        <color rgb="FF000000"/>
        <rFont val="Calibri"/>
        <family val="2"/>
        <scheme val="minor"/>
      </rPr>
      <t xml:space="preserve">Es posible que su </t>
    </r>
    <r>
      <rPr>
        <sz val="10"/>
        <color rgb="FF000000"/>
        <rFont val="Calibri"/>
        <family val="2"/>
        <scheme val="minor"/>
      </rPr>
      <t>%1$s</t>
    </r>
    <r>
      <rPr>
        <sz val="10"/>
        <color rgb="FF000000"/>
        <rFont val="Calibri"/>
        <family val="2"/>
        <scheme val="minor"/>
      </rPr>
      <t xml:space="preserve"> no sea adecuado para el tratamiento con IPL</t>
    </r>
  </si>
  <si>
    <r>
      <rPr>
        <sz val="10"/>
        <color rgb="FF000000"/>
        <rFont val="Calibri"/>
        <family val="2"/>
        <scheme val="minor"/>
      </rPr>
      <t xml:space="preserve">Gali būti, kad jūsų </t>
    </r>
    <r>
      <rPr>
        <sz val="10"/>
        <color rgb="FF000000"/>
        <rFont val="Calibri"/>
        <family val="2"/>
        <scheme val="minor"/>
      </rPr>
      <t>%1$s</t>
    </r>
    <r>
      <rPr>
        <sz val="10"/>
        <color rgb="FF000000"/>
        <rFont val="Calibri"/>
        <family val="2"/>
        <scheme val="minor"/>
      </rPr>
      <t xml:space="preserve"> prietaisas netinka IPL procedūroms</t>
    </r>
  </si>
  <si>
    <r>
      <rPr>
        <sz val="10"/>
        <color rgb="FF000000"/>
        <rFont val="Calibri"/>
        <family val="2"/>
        <scheme val="minor"/>
      </rPr>
      <t xml:space="preserve">Din/ditt </t>
    </r>
    <r>
      <rPr>
        <sz val="10"/>
        <color rgb="FF000000"/>
        <rFont val="Calibri"/>
        <family val="2"/>
        <scheme val="minor"/>
      </rPr>
      <t>%1$s</t>
    </r>
    <r>
      <rPr>
        <sz val="10"/>
        <color rgb="FF000000"/>
        <rFont val="Calibri"/>
        <family val="2"/>
        <scheme val="minor"/>
      </rPr>
      <t xml:space="preserve"> er kanskje ikke egnet for IPL-behandling</t>
    </r>
  </si>
  <si>
    <r>
      <rPr>
        <sz val="10"/>
        <color rgb="FF000000"/>
        <rFont val="Calibri"/>
        <family val="2"/>
        <scheme val="minor"/>
      </rPr>
      <t xml:space="preserve">Obszar: </t>
    </r>
    <r>
      <rPr>
        <sz val="10"/>
        <color rgb="FF000000"/>
        <rFont val="Calibri"/>
        <family val="2"/>
        <scheme val="minor"/>
      </rPr>
      <t>%1$s</t>
    </r>
    <r>
      <rPr>
        <sz val="10"/>
        <color rgb="FF000000"/>
        <rFont val="Calibri"/>
        <family val="2"/>
        <scheme val="minor"/>
      </rPr>
      <t xml:space="preserve"> może nie być odpowiedni do zabiegu IPL</t>
    </r>
  </si>
  <si>
    <r>
      <rPr>
        <sz val="10"/>
        <color rgb="FF000000"/>
        <rFont val="Calibri"/>
        <family val="2"/>
        <scheme val="minor"/>
      </rPr>
      <t xml:space="preserve">O/a </t>
    </r>
    <r>
      <rPr>
        <sz val="10"/>
        <color rgb="FF000000"/>
        <rFont val="Calibri"/>
        <family val="2"/>
        <scheme val="minor"/>
      </rPr>
      <t>%1$s</t>
    </r>
    <r>
      <rPr>
        <sz val="10"/>
        <color rgb="FF000000"/>
        <rFont val="Calibri"/>
        <family val="2"/>
        <scheme val="minor"/>
      </rPr>
      <t xml:space="preserve"> pode não ser adequado/a para o tratamento com luz pulsada</t>
    </r>
  </si>
  <si>
    <t>Seu(sua) %1$s pode não ser adequado(a) para o tratamento com IPL</t>
  </si>
  <si>
    <r>
      <rPr>
        <sz val="10"/>
        <color rgb="FF000000"/>
        <rFont val="Calibri"/>
        <family val="2"/>
        <scheme val="minor"/>
      </rPr>
      <t xml:space="preserve">Este posibil ca </t>
    </r>
    <r>
      <rPr>
        <sz val="10"/>
        <color rgb="FF000000"/>
        <rFont val="Calibri"/>
        <family val="2"/>
        <scheme val="minor"/>
      </rPr>
      <t>%1$s</t>
    </r>
    <r>
      <rPr>
        <sz val="10"/>
        <color rgb="FF000000"/>
        <rFont val="Calibri"/>
        <family val="2"/>
        <scheme val="minor"/>
      </rPr>
      <t xml:space="preserve"> să nu fie adecvată pentru tratamentul IPL</t>
    </r>
  </si>
  <si>
    <r>
      <rPr>
        <sz val="10"/>
        <color rgb="FF000000"/>
        <rFont val="Calibri"/>
        <family val="2"/>
        <scheme val="minor"/>
      </rPr>
      <t xml:space="preserve">Возможно, вариант </t>
    </r>
    <r>
      <rPr>
        <sz val="10"/>
        <color rgb="FF000000"/>
        <rFont val="Calibri"/>
        <family val="2"/>
        <scheme val="minor"/>
      </rPr>
      <t>%1$s</t>
    </r>
    <r>
      <rPr>
        <sz val="10"/>
        <color rgb="FF000000"/>
        <rFont val="Calibri"/>
        <family val="2"/>
        <scheme val="minor"/>
      </rPr>
      <t xml:space="preserve"> не подходит для IPL</t>
    </r>
  </si>
  <si>
    <r>
      <rPr>
        <sz val="10"/>
        <color rgb="FF000000"/>
        <rFont val="Calibri"/>
        <family val="2"/>
        <scheme val="minor"/>
      </rPr>
      <t xml:space="preserve">Vaš </t>
    </r>
    <r>
      <rPr>
        <sz val="10"/>
        <color rgb="FF000000"/>
        <rFont val="Calibri"/>
        <family val="2"/>
        <scheme val="minor"/>
      </rPr>
      <t>%1$s</t>
    </r>
    <r>
      <rPr>
        <sz val="10"/>
        <color rgb="FF000000"/>
        <rFont val="Calibri"/>
        <family val="2"/>
        <scheme val="minor"/>
      </rPr>
      <t xml:space="preserve"> možda nije pogodan za IPL tretman</t>
    </r>
  </si>
  <si>
    <r>
      <rPr>
        <sz val="10"/>
        <color rgb="FF000000"/>
        <rFont val="Calibri"/>
        <family val="2"/>
        <scheme val="minor"/>
      </rPr>
      <t xml:space="preserve">Vaša oblasť </t>
    </r>
    <r>
      <rPr>
        <sz val="10"/>
        <color rgb="FF000000"/>
        <rFont val="Calibri"/>
        <family val="2"/>
        <scheme val="minor"/>
      </rPr>
      <t>%1$s</t>
    </r>
    <r>
      <rPr>
        <sz val="10"/>
        <color rgb="FF000000"/>
        <rFont val="Calibri"/>
        <family val="2"/>
        <scheme val="minor"/>
      </rPr>
      <t xml:space="preserve"> nemusí byť vhodná na ošetrenie technológiou IPL</t>
    </r>
  </si>
  <si>
    <r>
      <rPr>
        <sz val="10"/>
        <color rgb="FF000000"/>
        <rFont val="Calibri"/>
        <family val="2"/>
        <scheme val="minor"/>
      </rPr>
      <t xml:space="preserve">Din/ditt </t>
    </r>
    <r>
      <rPr>
        <sz val="10"/>
        <color rgb="FF000000"/>
        <rFont val="Calibri"/>
        <family val="2"/>
        <scheme val="minor"/>
      </rPr>
      <t>%1$s</t>
    </r>
    <r>
      <rPr>
        <sz val="10"/>
        <color rgb="FF000000"/>
        <rFont val="Calibri"/>
        <family val="2"/>
        <scheme val="minor"/>
      </rPr>
      <t xml:space="preserve"> kanske inte är lämplig för IPL-behandling</t>
    </r>
  </si>
  <si>
    <r>
      <rPr>
        <sz val="10"/>
        <color rgb="FF000000"/>
        <rFont val="Calibri"/>
        <family val="2"/>
        <scheme val="minor"/>
      </rPr>
      <t>Ваша ділянка «</t>
    </r>
    <r>
      <rPr>
        <sz val="10"/>
        <color rgb="FF000000"/>
        <rFont val="Calibri"/>
        <family val="2"/>
        <scheme val="minor"/>
      </rPr>
      <t>%1$s</t>
    </r>
    <r>
      <rPr>
        <sz val="10"/>
        <color rgb="FF000000"/>
        <rFont val="Calibri"/>
        <family val="2"/>
        <scheme val="minor"/>
      </rPr>
      <t>» може не підходити для процедури з використанням IPL.</t>
    </r>
  </si>
  <si>
    <r>
      <rPr>
        <sz val="10"/>
        <color rgb="FF000000"/>
        <rFont val="Calibri"/>
        <family val="2"/>
        <scheme val="minor"/>
      </rPr>
      <t xml:space="preserve">Iespējams, ka jūsu ķermeņa zona </t>
    </r>
    <r>
      <rPr>
        <sz val="10"/>
        <color rgb="FF000000"/>
        <rFont val="Calibri"/>
        <family val="2"/>
        <scheme val="minor"/>
      </rPr>
      <t>%1$s</t>
    </r>
    <r>
      <rPr>
        <sz val="10"/>
        <color rgb="FF000000"/>
        <rFont val="Calibri"/>
        <family val="2"/>
        <scheme val="minor"/>
      </rPr>
      <t xml:space="preserve"> nav piemērota IPL procedūrām</t>
    </r>
  </si>
  <si>
    <r>
      <rPr>
        <sz val="10"/>
        <color rgb="FF000000"/>
        <rFont val="Calibri"/>
        <family val="2"/>
        <scheme val="minor"/>
      </rPr>
      <t xml:space="preserve">Teie </t>
    </r>
    <r>
      <rPr>
        <sz val="10"/>
        <color rgb="FF000000"/>
        <rFont val="Calibri"/>
        <family val="2"/>
        <scheme val="minor"/>
      </rPr>
      <t>%1$s</t>
    </r>
    <r>
      <rPr>
        <sz val="10"/>
        <color rgb="FF000000"/>
        <rFont val="Calibri"/>
        <family val="2"/>
        <scheme val="minor"/>
      </rPr>
      <t xml:space="preserve"> ei pruugi IPL-protseduuriks sobida</t>
    </r>
  </si>
  <si>
    <r>
      <rPr>
        <sz val="10"/>
        <color rgb="FF000000"/>
        <rFont val="Calibri"/>
        <family val="2"/>
        <scheme val="minor"/>
      </rPr>
      <t>%1$s</t>
    </r>
    <r>
      <rPr>
        <sz val="10"/>
        <color rgb="FF000000"/>
        <rFont val="Calibri"/>
        <family val="2"/>
        <scheme val="minor"/>
      </rPr>
      <t xml:space="preserve"> juaj mund të mos jetë e përshtatshme për trajtimin IPL</t>
    </r>
  </si>
  <si>
    <t>com_philips_lumea_skin_test_skin_reacted_description</t>
  </si>
  <si>
    <r>
      <rPr>
        <sz val="10"/>
        <color rgb="FF000000"/>
        <rFont val="Calibri"/>
        <family val="2"/>
        <scheme val="minor"/>
      </rPr>
      <t>Шкіра в ділянці «</t>
    </r>
    <r>
      <rPr>
        <sz val="10"/>
        <color rgb="FF000000"/>
        <rFont val="Calibri"/>
        <family val="2"/>
        <scheme val="minor"/>
      </rPr>
      <t>%1$s</t>
    </r>
    <r>
      <rPr>
        <sz val="10"/>
        <color rgb="FF000000"/>
        <rFont val="Calibri"/>
        <family val="2"/>
        <scheme val="minor"/>
      </rPr>
      <t>» може не підходити для використання пристрою Lumea.</t>
    </r>
    <r>
      <rPr>
        <sz val="10"/>
        <color rgb="FF000000"/>
        <rFont val="Calibri"/>
        <family val="2"/>
        <scheme val="minor"/>
      </rPr>
      <t xml:space="preserve"> </t>
    </r>
    <r>
      <rPr>
        <sz val="10"/>
        <color rgb="FF000000"/>
        <rFont val="Calibri"/>
        <family val="2"/>
        <scheme val="minor"/>
      </rPr>
      <t>Не використовуйте пристрій на ділянці «</t>
    </r>
    <r>
      <rPr>
        <sz val="10"/>
        <color rgb="FF000000"/>
        <rFont val="Calibri"/>
        <family val="2"/>
        <scheme val="minor"/>
      </rPr>
      <t>%1$s</t>
    </r>
    <r>
      <rPr>
        <sz val="10"/>
        <color rgb="FF000000"/>
        <rFont val="Calibri"/>
        <family val="2"/>
        <scheme val="minor"/>
      </rPr>
      <t>».</t>
    </r>
    <r>
      <rPr>
        <sz val="10"/>
        <color rgb="FF000000"/>
        <rFont val="Calibri"/>
        <family val="2"/>
        <scheme val="minor"/>
      </rPr>
      <t xml:space="preserve"> </t>
    </r>
    <r>
      <rPr>
        <sz val="10"/>
        <color rgb="FF000000"/>
        <rFont val="Calibri"/>
        <family val="2"/>
        <scheme val="minor"/>
      </rPr>
      <t>Зверніться до медичного консультанта Philips.</t>
    </r>
  </si>
  <si>
    <r>
      <rPr>
        <sz val="10"/>
        <color rgb="FF000000"/>
        <rFont val="Calibri"/>
        <family val="2"/>
        <scheme val="minor"/>
      </rPr>
      <t xml:space="preserve">Iespējams, Lumea ierīce nav piemērota ādai jūsu ķermeņa zonā </t>
    </r>
    <r>
      <rPr>
        <sz val="10"/>
        <color rgb="FF000000"/>
        <rFont val="Calibri"/>
        <family val="2"/>
        <scheme val="minor"/>
      </rPr>
      <t>%1$s</t>
    </r>
    <r>
      <rPr>
        <sz val="10"/>
        <color rgb="FF000000"/>
        <rFont val="Calibri"/>
        <family val="2"/>
        <scheme val="minor"/>
      </rPr>
      <t>.</t>
    </r>
    <r>
      <rPr>
        <sz val="10"/>
        <color rgb="FF000000"/>
        <rFont val="Calibri"/>
        <family val="2"/>
        <scheme val="minor"/>
      </rPr>
      <t xml:space="preserve"> </t>
    </r>
    <r>
      <rPr>
        <sz val="10"/>
        <color rgb="FF000000"/>
        <rFont val="Calibri"/>
        <family val="2"/>
        <scheme val="minor"/>
      </rPr>
      <t xml:space="preserve">Nelietojiet ierīci savai ķermeņa zonai </t>
    </r>
    <r>
      <rPr>
        <sz val="10"/>
        <color rgb="FF000000"/>
        <rFont val="Calibri"/>
        <family val="2"/>
        <scheme val="minor"/>
      </rPr>
      <t>%1$s</t>
    </r>
    <r>
      <rPr>
        <sz val="10"/>
        <color rgb="FF000000"/>
        <rFont val="Calibri"/>
        <family val="2"/>
        <scheme val="minor"/>
      </rPr>
      <t>.</t>
    </r>
    <r>
      <rPr>
        <sz val="10"/>
        <color rgb="FF000000"/>
        <rFont val="Calibri"/>
        <family val="2"/>
        <scheme val="minor"/>
      </rPr>
      <t xml:space="preserve"> </t>
    </r>
    <r>
      <rPr>
        <sz val="10"/>
        <color rgb="FF000000"/>
        <rFont val="Calibri"/>
        <family val="2"/>
        <scheme val="minor"/>
      </rPr>
      <t>Sazinieties ar Philips medicīniskās uzraudzības speciālistu.</t>
    </r>
  </si>
  <si>
    <r>
      <rPr>
        <sz val="10"/>
        <color rgb="FF000000"/>
        <rFont val="Calibri"/>
        <family val="2"/>
        <scheme val="minor"/>
      </rPr>
      <t>Teie kehapiirkonna (</t>
    </r>
    <r>
      <rPr>
        <sz val="10"/>
        <color rgb="FF000000"/>
        <rFont val="Calibri"/>
        <family val="2"/>
        <scheme val="minor"/>
      </rPr>
      <t>%1$s</t>
    </r>
    <r>
      <rPr>
        <sz val="10"/>
        <color rgb="FF000000"/>
        <rFont val="Calibri"/>
        <family val="2"/>
        <scheme val="minor"/>
      </rPr>
      <t>) nahk ei pruugi Lumea jaoks sobida.</t>
    </r>
    <r>
      <rPr>
        <sz val="10"/>
        <color rgb="FF000000"/>
        <rFont val="Calibri"/>
        <family val="2"/>
        <scheme val="minor"/>
      </rPr>
      <t xml:space="preserve"> </t>
    </r>
    <r>
      <rPr>
        <sz val="10"/>
        <color rgb="FF000000"/>
        <rFont val="Calibri"/>
        <family val="2"/>
        <scheme val="minor"/>
      </rPr>
      <t>Ärge kasutage seadet sellel kehapiirkonnal (</t>
    </r>
    <r>
      <rPr>
        <sz val="10"/>
        <color rgb="FF000000"/>
        <rFont val="Calibri"/>
        <family val="2"/>
        <scheme val="minor"/>
      </rPr>
      <t>%1$s</t>
    </r>
    <r>
      <rPr>
        <sz val="10"/>
        <color rgb="FF000000"/>
        <rFont val="Calibri"/>
        <family val="2"/>
        <scheme val="minor"/>
      </rPr>
      <t>).</t>
    </r>
    <r>
      <rPr>
        <sz val="10"/>
        <color rgb="FF000000"/>
        <rFont val="Calibri"/>
        <family val="2"/>
        <scheme val="minor"/>
      </rPr>
      <t xml:space="preserve"> </t>
    </r>
    <r>
      <rPr>
        <sz val="10"/>
        <color rgb="FF000000"/>
        <rFont val="Calibri"/>
        <family val="2"/>
        <scheme val="minor"/>
      </rPr>
      <t>Võtke ühendust Philipsi meditsiiniseire osakonnaga.</t>
    </r>
  </si>
  <si>
    <r>
      <rPr>
        <sz val="10"/>
        <color rgb="FF000000"/>
        <rFont val="Calibri"/>
        <family val="2"/>
        <scheme val="minor"/>
      </rPr>
      <t xml:space="preserve">Lëkura në </t>
    </r>
    <r>
      <rPr>
        <sz val="10"/>
        <color rgb="FF000000"/>
        <rFont val="Calibri"/>
        <family val="2"/>
        <scheme val="minor"/>
      </rPr>
      <t>%1$s</t>
    </r>
    <r>
      <rPr>
        <sz val="10"/>
        <color rgb="FF000000"/>
        <rFont val="Calibri"/>
        <family val="2"/>
        <scheme val="minor"/>
      </rPr>
      <t xml:space="preserve"> mund të mos jetë e përshtatshme për pajisjen Lumea.</t>
    </r>
    <r>
      <rPr>
        <sz val="10"/>
        <color rgb="FF000000"/>
        <rFont val="Calibri"/>
        <family val="2"/>
        <scheme val="minor"/>
      </rPr>
      <t xml:space="preserve"> </t>
    </r>
    <r>
      <rPr>
        <sz val="10"/>
        <color rgb="FF000000"/>
        <rFont val="Calibri"/>
        <family val="2"/>
        <scheme val="minor"/>
      </rPr>
      <t xml:space="preserve">Mos e përdorni pajisjen në </t>
    </r>
    <r>
      <rPr>
        <sz val="10"/>
        <color rgb="FF000000"/>
        <rFont val="Calibri"/>
        <family val="2"/>
        <scheme val="minor"/>
      </rPr>
      <t>%1$s</t>
    </r>
    <r>
      <rPr>
        <sz val="10"/>
        <color rgb="FF000000"/>
        <rFont val="Calibri"/>
        <family val="2"/>
        <scheme val="minor"/>
      </rPr>
      <t>.</t>
    </r>
    <r>
      <rPr>
        <sz val="10"/>
        <color rgb="FF000000"/>
        <rFont val="Calibri"/>
        <family val="2"/>
        <scheme val="minor"/>
      </rPr>
      <t xml:space="preserve"> </t>
    </r>
    <r>
      <rPr>
        <sz val="10"/>
        <color rgb="FF000000"/>
        <rFont val="Calibri"/>
        <family val="2"/>
        <scheme val="minor"/>
      </rPr>
      <t>Kontaktoni monitoruesin mjekësor të Philips.</t>
    </r>
  </si>
  <si>
    <t>Skin Not Suitable</t>
  </si>
  <si>
    <t>com_philips_lumea_skin_test_lowest_intensity_uncomfortable_header</t>
  </si>
  <si>
    <t>Lumea should never be painful</t>
  </si>
  <si>
    <r>
      <rPr>
        <sz val="10"/>
        <color rgb="FF000000"/>
        <rFont val="Calibri"/>
        <family val="2"/>
        <scheme val="minor"/>
      </rPr>
      <t>جهاز Lumea لا يسبب أي ألم على الإطلاق</t>
    </r>
  </si>
  <si>
    <r>
      <rPr>
        <sz val="10"/>
        <color rgb="FF000000"/>
        <rFont val="Calibri"/>
        <family val="2"/>
        <scheme val="minor"/>
      </rPr>
      <t>Lumea никога не трябва да причинява болка</t>
    </r>
  </si>
  <si>
    <r>
      <rPr>
        <sz val="10"/>
        <color rgb="FF000000"/>
        <rFont val="Calibri"/>
        <family val="2"/>
        <scheme val="minor"/>
      </rPr>
      <t>Lumea 不会产生疼痛感</t>
    </r>
  </si>
  <si>
    <r>
      <rPr>
        <sz val="10"/>
        <color rgb="FF000000"/>
        <rFont val="Calibri"/>
        <family val="2"/>
        <scheme val="minor"/>
      </rPr>
      <t>Lumea 絕不應引起痛楚</t>
    </r>
  </si>
  <si>
    <r>
      <rPr>
        <sz val="10"/>
        <color rgb="FF000000"/>
        <rFont val="Calibri"/>
        <family val="2"/>
        <scheme val="minor"/>
      </rPr>
      <t>Ošetření zařízením Lumea nesmí být nikdy bolestivé</t>
    </r>
  </si>
  <si>
    <r>
      <rPr>
        <sz val="10"/>
        <color rgb="FF000000"/>
        <rFont val="Calibri"/>
        <family val="2"/>
        <scheme val="minor"/>
      </rPr>
      <t>Lumea bør aldrig være smertefuld</t>
    </r>
  </si>
  <si>
    <r>
      <rPr>
        <sz val="10"/>
        <color rgb="FF000000"/>
        <rFont val="Calibri"/>
        <family val="2"/>
        <scheme val="minor"/>
      </rPr>
      <t>De Lumea mag nooit pijn doen</t>
    </r>
  </si>
  <si>
    <r>
      <rPr>
        <sz val="10"/>
        <color rgb="FF000000"/>
        <rFont val="Calibri"/>
        <family val="2"/>
        <scheme val="minor"/>
      </rPr>
      <t>Lumea ei saa aiheuttaa kipua</t>
    </r>
  </si>
  <si>
    <r>
      <rPr>
        <sz val="10"/>
        <color rgb="FF000000"/>
        <rFont val="Calibri"/>
        <family val="2"/>
        <scheme val="minor"/>
      </rPr>
      <t>Les séances avec Lumea ne doivent en aucun cas être douloureuses</t>
    </r>
  </si>
  <si>
    <r>
      <rPr>
        <sz val="10"/>
        <color rgb="FF000000"/>
        <rFont val="Calibri"/>
        <family val="2"/>
        <scheme val="minor"/>
      </rPr>
      <t>Lumea sollte niemals Schmerzen hervorrufen</t>
    </r>
  </si>
  <si>
    <r>
      <rPr>
        <sz val="10"/>
        <color rgb="FF000000"/>
        <rFont val="Calibri"/>
        <family val="2"/>
        <scheme val="minor"/>
      </rPr>
      <t>Η χρήση του Lumea δεν θα πρέπει ποτέ να είναι επώδυνη</t>
    </r>
  </si>
  <si>
    <r>
      <rPr>
        <sz val="10"/>
        <color rgb="FF000000"/>
        <rFont val="Calibri"/>
        <family val="2"/>
        <scheme val="minor"/>
      </rPr>
      <t>מכשיר Lumea לא אמור להכאיב לעולם</t>
    </r>
  </si>
  <si>
    <r>
      <rPr>
        <sz val="10"/>
        <color rgb="FF000000"/>
        <rFont val="Calibri"/>
        <family val="2"/>
        <scheme val="minor"/>
      </rPr>
      <t>L'utilizzo di Lumea non deve provocare dolore</t>
    </r>
  </si>
  <si>
    <r>
      <rPr>
        <sz val="10"/>
        <color rgb="FF000000"/>
        <rFont val="Calibri"/>
        <family val="2"/>
        <scheme val="minor"/>
      </rPr>
      <t>Usar Lumea nunca debería ser doloroso</t>
    </r>
  </si>
  <si>
    <r>
      <rPr>
        <sz val="10"/>
        <color rgb="FF000000"/>
        <rFont val="Calibri"/>
        <family val="2"/>
        <scheme val="minor"/>
      </rPr>
      <t>„Lumea“ procedūra neturi būti skausminga</t>
    </r>
  </si>
  <si>
    <r>
      <rPr>
        <sz val="10"/>
        <color rgb="FF000000"/>
        <rFont val="Calibri"/>
        <family val="2"/>
        <scheme val="minor"/>
      </rPr>
      <t>Lumea skal aldri være smertefull</t>
    </r>
  </si>
  <si>
    <r>
      <rPr>
        <sz val="10"/>
        <color rgb="FF000000"/>
        <rFont val="Calibri"/>
        <family val="2"/>
        <scheme val="minor"/>
      </rPr>
      <t>Stosowanie urządzenia Lumea nigdy nie powinno być bolesne</t>
    </r>
  </si>
  <si>
    <r>
      <rPr>
        <sz val="10"/>
        <color rgb="FF000000"/>
        <rFont val="Calibri"/>
        <family val="2"/>
        <scheme val="minor"/>
      </rPr>
      <t>O Lumea nunca deve provocar dor</t>
    </r>
  </si>
  <si>
    <t>O Lumea nunca deve causar dor</t>
  </si>
  <si>
    <r>
      <rPr>
        <sz val="10"/>
        <color rgb="FF000000"/>
        <rFont val="Calibri"/>
        <family val="2"/>
        <scheme val="minor"/>
      </rPr>
      <t>Tratamentul cu Lumea nu ar trebui să fie niciodată dureros</t>
    </r>
  </si>
  <si>
    <r>
      <rPr>
        <sz val="10"/>
        <color rgb="FF000000"/>
        <rFont val="Calibri"/>
        <family val="2"/>
        <scheme val="minor"/>
      </rPr>
      <t>Использование устройства Lumea не должно вызывать болезненных ощущений</t>
    </r>
  </si>
  <si>
    <r>
      <rPr>
        <sz val="10"/>
        <color rgb="FF000000"/>
        <rFont val="Calibri"/>
        <family val="2"/>
        <scheme val="minor"/>
      </rPr>
      <t>Korišćenje uređaja Lumea ne bi trebalo nikada da bude bolno</t>
    </r>
  </si>
  <si>
    <r>
      <rPr>
        <sz val="10"/>
        <color rgb="FF000000"/>
        <rFont val="Calibri"/>
        <family val="2"/>
        <scheme val="minor"/>
      </rPr>
      <t>Ošetrenie zariadením Lumea by nikdy nemalo bolieť</t>
    </r>
  </si>
  <si>
    <r>
      <rPr>
        <sz val="10"/>
        <color rgb="FF000000"/>
        <rFont val="Calibri"/>
        <family val="2"/>
        <scheme val="minor"/>
      </rPr>
      <t>Lumea-behandlingar ska aldrig göra ont</t>
    </r>
  </si>
  <si>
    <r>
      <rPr>
        <sz val="10"/>
        <color rgb="FF000000"/>
        <rFont val="Calibri"/>
        <family val="2"/>
        <scheme val="minor"/>
      </rPr>
      <t>Пристрій Lumea в жодному разі не повинен спричиняти біль.</t>
    </r>
  </si>
  <si>
    <r>
      <rPr>
        <sz val="10"/>
        <color rgb="FF000000"/>
        <rFont val="Calibri"/>
        <family val="2"/>
        <scheme val="minor"/>
      </rPr>
      <t>Procedūrām ar Lumea ierīci nav jābūt sāpīgām</t>
    </r>
  </si>
  <si>
    <r>
      <rPr>
        <sz val="10"/>
        <color rgb="FF000000"/>
        <rFont val="Calibri"/>
        <family val="2"/>
        <scheme val="minor"/>
      </rPr>
      <t>Lumea kasutamine ei tohiks kunagi olla valus</t>
    </r>
  </si>
  <si>
    <r>
      <rPr>
        <sz val="10"/>
        <color rgb="FF000000"/>
        <rFont val="Calibri"/>
        <family val="2"/>
        <scheme val="minor"/>
      </rPr>
      <t>Lumea nuk duhet t'ju shkaktojë asnjëherë dhimbje</t>
    </r>
  </si>
  <si>
    <t>IPLL_IST_Treatment_Not_Suitable_SubTitle</t>
  </si>
  <si>
    <t>com_philips_lumea_skin_test_lowest_intensity_uncomfortable_description</t>
  </si>
  <si>
    <t>Setting 1 is the lowest intensity setting. We recommend to stop using Lumea for this body area.</t>
  </si>
  <si>
    <r>
      <rPr>
        <sz val="10"/>
        <color rgb="FF000000"/>
        <rFont val="Calibri"/>
        <family val="2"/>
        <scheme val="minor"/>
      </rPr>
      <t>الإعداد 1 هو الإعداد الأقل شدة.</t>
    </r>
    <r>
      <rPr>
        <sz val="10"/>
        <color rgb="FF000000"/>
        <rFont val="Calibri"/>
        <family val="2"/>
        <scheme val="minor"/>
      </rPr>
      <t xml:space="preserve"> </t>
    </r>
    <r>
      <rPr>
        <sz val="10"/>
        <color rgb="FF000000"/>
        <rFont val="Calibri"/>
        <family val="2"/>
        <scheme val="minor"/>
      </rPr>
      <t>ننصحك بالتوقف عن استخدام جهاز Lumea في هذه المنطقة من الجسم.</t>
    </r>
  </si>
  <si>
    <r>
      <rPr>
        <sz val="10"/>
        <color rgb="FF000000"/>
        <rFont val="Calibri"/>
        <family val="2"/>
        <scheme val="minor"/>
      </rPr>
      <t>设置 1 是最低强度设置。</t>
    </r>
    <r>
      <rPr>
        <sz val="10"/>
        <color rgb="FF000000"/>
        <rFont val="Calibri"/>
        <family val="2"/>
        <scheme val="minor"/>
      </rPr>
      <t>我们建议停止在该身体部位使用 Lumea。</t>
    </r>
  </si>
  <si>
    <r>
      <rPr>
        <sz val="10"/>
        <color rgb="FF000000"/>
        <rFont val="Calibri"/>
        <family val="2"/>
        <scheme val="minor"/>
      </rPr>
      <t>設定 1 是最低強度的設定。</t>
    </r>
    <r>
      <rPr>
        <sz val="10"/>
        <color rgb="FF000000"/>
        <rFont val="Calibri"/>
        <family val="2"/>
        <scheme val="minor"/>
      </rPr>
      <t>我們建議停止在此身體部位使用 Lumea。</t>
    </r>
  </si>
  <si>
    <r>
      <rPr>
        <sz val="10"/>
        <color rgb="FF000000"/>
        <rFont val="Calibri"/>
        <family val="2"/>
        <scheme val="minor"/>
      </rPr>
      <t>Nastavení 1 představuje nejnižší intenzitu.</t>
    </r>
    <r>
      <rPr>
        <sz val="10"/>
        <color rgb="FF000000"/>
        <rFont val="Calibri"/>
        <family val="2"/>
        <scheme val="minor"/>
      </rPr>
      <t xml:space="preserve"> </t>
    </r>
    <r>
      <rPr>
        <sz val="10"/>
        <color rgb="FF000000"/>
        <rFont val="Calibri"/>
        <family val="2"/>
        <scheme val="minor"/>
      </rPr>
      <t>Doporučujeme přestat zařízení Lumea na této oblasti těla používat.</t>
    </r>
  </si>
  <si>
    <r>
      <rPr>
        <sz val="10"/>
        <color rgb="FF000000"/>
        <rFont val="Calibri"/>
        <family val="2"/>
        <scheme val="minor"/>
      </rPr>
      <t>Indstilling 1 er den laveste intensitetsindstilling.</t>
    </r>
    <r>
      <rPr>
        <sz val="10"/>
        <color rgb="FF000000"/>
        <rFont val="Calibri"/>
        <family val="2"/>
        <scheme val="minor"/>
      </rPr>
      <t xml:space="preserve"> </t>
    </r>
    <r>
      <rPr>
        <sz val="10"/>
        <color rgb="FF000000"/>
        <rFont val="Calibri"/>
        <family val="2"/>
        <scheme val="minor"/>
      </rPr>
      <t>Vi anbefaler, at du holder op med at bruge Lumea til dette kropsområde.</t>
    </r>
  </si>
  <si>
    <r>
      <rPr>
        <sz val="10"/>
        <color rgb="FF000000"/>
        <rFont val="Calibri"/>
        <family val="2"/>
        <scheme val="minor"/>
      </rPr>
      <t>Asetus 1 on pienin tehoasetus.</t>
    </r>
    <r>
      <rPr>
        <sz val="10"/>
        <color rgb="FF000000"/>
        <rFont val="Calibri"/>
        <family val="2"/>
        <scheme val="minor"/>
      </rPr>
      <t xml:space="preserve"> </t>
    </r>
    <r>
      <rPr>
        <sz val="10"/>
        <color rgb="FF000000"/>
        <rFont val="Calibri"/>
        <family val="2"/>
        <scheme val="minor"/>
      </rPr>
      <t>Suosittelemme, että lakkaat käyttämästä Lumeaa tälle kehonalueelle.</t>
    </r>
  </si>
  <si>
    <r>
      <rPr>
        <sz val="10"/>
        <color rgb="FF000000"/>
        <rFont val="Calibri"/>
        <family val="2"/>
        <scheme val="minor"/>
      </rPr>
      <t>Le réglage 1 est le réglage d’intensité le plus faible.</t>
    </r>
    <r>
      <rPr>
        <sz val="10"/>
        <color rgb="FF000000"/>
        <rFont val="Calibri"/>
        <family val="2"/>
        <scheme val="minor"/>
      </rPr>
      <t xml:space="preserve"> </t>
    </r>
    <r>
      <rPr>
        <sz val="10"/>
        <color rgb="FF000000"/>
        <rFont val="Calibri"/>
        <family val="2"/>
        <scheme val="minor"/>
      </rPr>
      <t>Nous vous recommandons d’arrêter d’utiliser le Lumea sur cette zone du corps.</t>
    </r>
  </si>
  <si>
    <r>
      <rPr>
        <sz val="10"/>
        <color rgb="FF000000"/>
        <rFont val="Calibri"/>
        <family val="2"/>
        <scheme val="minor"/>
      </rPr>
      <t>Stufe 1 ist die niedrigste Intensitätsstufe.</t>
    </r>
    <r>
      <rPr>
        <sz val="10"/>
        <color rgb="FF000000"/>
        <rFont val="Calibri"/>
        <family val="2"/>
        <scheme val="minor"/>
      </rPr>
      <t xml:space="preserve"> </t>
    </r>
    <r>
      <rPr>
        <sz val="10"/>
        <color rgb="FF000000"/>
        <rFont val="Calibri"/>
        <family val="2"/>
        <scheme val="minor"/>
      </rPr>
      <t>Wir empfehlen, Lumea nicht mehr für diese Körperpartie zu verwenden.</t>
    </r>
  </si>
  <si>
    <r>
      <rPr>
        <sz val="10"/>
        <color rgb="FF000000"/>
        <rFont val="Calibri"/>
        <family val="2"/>
        <scheme val="minor"/>
      </rPr>
      <t>Η ρύθμιση 1 είναι η χαμηλότερη ρύθμιση έντασης.</t>
    </r>
    <r>
      <rPr>
        <sz val="10"/>
        <color rgb="FF000000"/>
        <rFont val="Calibri"/>
        <family val="2"/>
        <scheme val="minor"/>
      </rPr>
      <t xml:space="preserve"> </t>
    </r>
    <r>
      <rPr>
        <sz val="10"/>
        <color rgb="FF000000"/>
        <rFont val="Calibri"/>
        <family val="2"/>
        <scheme val="minor"/>
      </rPr>
      <t>Συνιστούμε να σταματήσετε να χρησιμοποιείτε το Lumea για αυτήν την περιοχή του σώματος.</t>
    </r>
  </si>
  <si>
    <r>
      <rPr>
        <sz val="10"/>
        <color rgb="FF000000"/>
        <rFont val="Calibri"/>
        <family val="2"/>
        <scheme val="minor"/>
      </rPr>
      <t>הגדרה 1 היא הגדרת העוצמה הנמוכה ביותר.</t>
    </r>
    <r>
      <rPr>
        <sz val="10"/>
        <color rgb="FF000000"/>
        <rFont val="Calibri"/>
        <family val="2"/>
        <scheme val="minor"/>
      </rPr>
      <t xml:space="preserve"> </t>
    </r>
    <r>
      <rPr>
        <sz val="10"/>
        <color rgb="FF000000"/>
        <rFont val="Calibri"/>
        <family val="2"/>
        <scheme val="minor"/>
      </rPr>
      <t>אנו ממליצים להפסיק את השימוש במכשיר Lumea באזור גוף זה.</t>
    </r>
  </si>
  <si>
    <r>
      <rPr>
        <sz val="10"/>
        <color rgb="FF000000"/>
        <rFont val="Calibri"/>
        <family val="2"/>
        <scheme val="minor"/>
      </rPr>
      <t>L'impostazione 1 è l'impostazione minima di intensità.</t>
    </r>
    <r>
      <rPr>
        <sz val="10"/>
        <color rgb="FF000000"/>
        <rFont val="Calibri"/>
        <family val="2"/>
        <scheme val="minor"/>
      </rPr>
      <t xml:space="preserve"> </t>
    </r>
    <r>
      <rPr>
        <sz val="10"/>
        <color rgb="FF000000"/>
        <rFont val="Calibri"/>
        <family val="2"/>
        <scheme val="minor"/>
      </rPr>
      <t>Ti consigliamo di interrompere l'utilizzo di Lumea per questa parte del corpo.</t>
    </r>
  </si>
  <si>
    <r>
      <rPr>
        <sz val="10"/>
        <color rgb="FF000000"/>
        <rFont val="Calibri"/>
        <family val="2"/>
        <scheme val="minor"/>
      </rPr>
      <t>El ajuste 1 es el ajuste de intensidad más bajo.</t>
    </r>
    <r>
      <rPr>
        <sz val="10"/>
        <color rgb="FF000000"/>
        <rFont val="Calibri"/>
        <family val="2"/>
        <scheme val="minor"/>
      </rPr>
      <t xml:space="preserve"> </t>
    </r>
    <r>
      <rPr>
        <sz val="10"/>
        <color rgb="FF000000"/>
        <rFont val="Calibri"/>
        <family val="2"/>
        <scheme val="minor"/>
      </rPr>
      <t>Le recomendamos que deje de utilizar Lumea en esta zona del cuerpo.</t>
    </r>
  </si>
  <si>
    <r>
      <rPr>
        <sz val="10"/>
        <color rgb="FF000000"/>
        <rFont val="Calibri"/>
        <family val="2"/>
        <scheme val="minor"/>
      </rPr>
      <t>1 nustatymas yra mažiausia intensyvumo.</t>
    </r>
    <r>
      <rPr>
        <sz val="10"/>
        <color rgb="FF000000"/>
        <rFont val="Calibri"/>
        <family val="2"/>
        <scheme val="minor"/>
      </rPr>
      <t xml:space="preserve"> </t>
    </r>
    <r>
      <rPr>
        <sz val="10"/>
        <color rgb="FF000000"/>
        <rFont val="Calibri"/>
        <family val="2"/>
        <scheme val="minor"/>
      </rPr>
      <t>Rekomenduojame liautis naudoti „Lumea“ šioje kūno srityje.</t>
    </r>
  </si>
  <si>
    <r>
      <rPr>
        <sz val="10"/>
        <color rgb="FF000000"/>
        <rFont val="Calibri"/>
        <family val="2"/>
        <scheme val="minor"/>
      </rPr>
      <t>Innstilling 1 er den laveste intensitetsinnstillingen.</t>
    </r>
    <r>
      <rPr>
        <sz val="10"/>
        <color rgb="FF000000"/>
        <rFont val="Calibri"/>
        <family val="2"/>
        <scheme val="minor"/>
      </rPr>
      <t xml:space="preserve"> </t>
    </r>
    <r>
      <rPr>
        <sz val="10"/>
        <color rgb="FF000000"/>
        <rFont val="Calibri"/>
        <family val="2"/>
        <scheme val="minor"/>
      </rPr>
      <t>Vi anbefaler at du slutter å bruke Lumea for dette kroppsområdet.</t>
    </r>
  </si>
  <si>
    <r>
      <rPr>
        <sz val="10"/>
        <color rgb="FF000000"/>
        <rFont val="Calibri"/>
        <family val="2"/>
        <scheme val="minor"/>
      </rPr>
      <t>Ustawienie 1 to najniższy poziom intensywności.</t>
    </r>
    <r>
      <rPr>
        <sz val="10"/>
        <color rgb="FF000000"/>
        <rFont val="Calibri"/>
        <family val="2"/>
        <scheme val="minor"/>
      </rPr>
      <t xml:space="preserve"> </t>
    </r>
    <r>
      <rPr>
        <sz val="10"/>
        <color rgb="FF000000"/>
        <rFont val="Calibri"/>
        <family val="2"/>
        <scheme val="minor"/>
      </rPr>
      <t>Zalecamy przerwanie używania urządzenia Lumea w tym obszarze ciała.</t>
    </r>
  </si>
  <si>
    <r>
      <rPr>
        <sz val="10"/>
        <color rgb="FF000000"/>
        <rFont val="Calibri"/>
        <family val="2"/>
        <scheme val="minor"/>
      </rPr>
      <t>A definição 1 é a definição de intensidade mais baixa.</t>
    </r>
    <r>
      <rPr>
        <sz val="10"/>
        <color rgb="FF000000"/>
        <rFont val="Calibri"/>
        <family val="2"/>
        <scheme val="minor"/>
      </rPr>
      <t xml:space="preserve"> </t>
    </r>
    <r>
      <rPr>
        <sz val="10"/>
        <color rgb="FF000000"/>
        <rFont val="Calibri"/>
        <family val="2"/>
        <scheme val="minor"/>
      </rPr>
      <t>Recomendamos que deixe de utilizar o Lumea nesta zona do corpo.</t>
    </r>
  </si>
  <si>
    <t>A configuração 1 é a configuração de intensidade mais baixa. Recomendamos que você pare de usar o Lumea nessa área do corpo.</t>
  </si>
  <si>
    <r>
      <rPr>
        <sz val="10"/>
        <color rgb="FF000000"/>
        <rFont val="Calibri"/>
        <family val="2"/>
        <scheme val="minor"/>
      </rPr>
      <t>Setarea 1 este cea mai mică setare de intensitate.</t>
    </r>
    <r>
      <rPr>
        <sz val="10"/>
        <color rgb="FF000000"/>
        <rFont val="Calibri"/>
        <family val="2"/>
        <scheme val="minor"/>
      </rPr>
      <t xml:space="preserve"> </t>
    </r>
    <r>
      <rPr>
        <sz val="10"/>
        <color rgb="FF000000"/>
        <rFont val="Calibri"/>
        <family val="2"/>
        <scheme val="minor"/>
      </rPr>
      <t>Îţi recomandăm să nu mai foloseşti Lumea pentru această zonă a corpului.</t>
    </r>
  </si>
  <si>
    <r>
      <rPr>
        <sz val="10"/>
        <color rgb="FF000000"/>
        <rFont val="Calibri"/>
        <family val="2"/>
        <scheme val="minor"/>
      </rPr>
      <t>Настройка 1 — это самая низкая интенсивность.</t>
    </r>
    <r>
      <rPr>
        <sz val="10"/>
        <color rgb="FF000000"/>
        <rFont val="Calibri"/>
        <family val="2"/>
        <scheme val="minor"/>
      </rPr>
      <t xml:space="preserve"> </t>
    </r>
    <r>
      <rPr>
        <sz val="10"/>
        <color rgb="FF000000"/>
        <rFont val="Calibri"/>
        <family val="2"/>
        <scheme val="minor"/>
      </rPr>
      <t>Рекомендуется прекратить использование Lumea для этого участка тела.</t>
    </r>
  </si>
  <si>
    <r>
      <rPr>
        <sz val="10"/>
        <color rgb="FF000000"/>
        <rFont val="Calibri"/>
        <family val="2"/>
        <scheme val="minor"/>
      </rPr>
      <t>Postavka 1 je najniža postavka intenziteta.</t>
    </r>
    <r>
      <rPr>
        <sz val="10"/>
        <color rgb="FF000000"/>
        <rFont val="Calibri"/>
        <family val="2"/>
        <scheme val="minor"/>
      </rPr>
      <t xml:space="preserve"> </t>
    </r>
    <r>
      <rPr>
        <sz val="10"/>
        <color rgb="FF000000"/>
        <rFont val="Calibri"/>
        <family val="2"/>
        <scheme val="minor"/>
      </rPr>
      <t>Preporučujemo vam da prekinete korišćenje aparata Lumea za ovo područje tela.</t>
    </r>
  </si>
  <si>
    <r>
      <rPr>
        <sz val="10"/>
        <color rgb="FF000000"/>
        <rFont val="Calibri"/>
        <family val="2"/>
        <scheme val="minor"/>
      </rPr>
      <t>Nastavenie 1 je najnižšie nastavenie intenzity.</t>
    </r>
    <r>
      <rPr>
        <sz val="10"/>
        <color rgb="FF000000"/>
        <rFont val="Calibri"/>
        <family val="2"/>
        <scheme val="minor"/>
      </rPr>
      <t xml:space="preserve"> </t>
    </r>
    <r>
      <rPr>
        <sz val="10"/>
        <color rgb="FF000000"/>
        <rFont val="Calibri"/>
        <family val="2"/>
        <scheme val="minor"/>
      </rPr>
      <t>Odporúčame prestať používať zariadenie Lumea v tejto časti tela.</t>
    </r>
  </si>
  <si>
    <r>
      <rPr>
        <sz val="10"/>
        <color rgb="FF000000"/>
        <rFont val="Calibri"/>
        <family val="2"/>
        <scheme val="minor"/>
      </rPr>
      <t>Inställning 1 är den lägsta intensitetsinställningen.</t>
    </r>
    <r>
      <rPr>
        <sz val="10"/>
        <color rgb="FF000000"/>
        <rFont val="Calibri"/>
        <family val="2"/>
        <scheme val="minor"/>
      </rPr>
      <t xml:space="preserve"> </t>
    </r>
    <r>
      <rPr>
        <sz val="10"/>
        <color rgb="FF000000"/>
        <rFont val="Calibri"/>
        <family val="2"/>
        <scheme val="minor"/>
      </rPr>
      <t>Vi rekommenderar att du slutar att använda Lumea på det här stället på kroppen.</t>
    </r>
  </si>
  <si>
    <r>
      <rPr>
        <sz val="10"/>
        <color rgb="FF000000"/>
        <rFont val="Calibri"/>
        <family val="2"/>
        <scheme val="minor"/>
      </rPr>
      <t>Налаштування 1 — це найнижчий рівень інтенсивності.</t>
    </r>
    <r>
      <rPr>
        <sz val="10"/>
        <color rgb="FF000000"/>
        <rFont val="Calibri"/>
        <family val="2"/>
        <scheme val="minor"/>
      </rPr>
      <t xml:space="preserve"> </t>
    </r>
    <r>
      <rPr>
        <sz val="10"/>
        <color rgb="FF000000"/>
        <rFont val="Calibri"/>
        <family val="2"/>
        <scheme val="minor"/>
      </rPr>
      <t>Рекомендуємо припинити використання пристрою Lumea на цій ділянці тіла.</t>
    </r>
  </si>
  <si>
    <r>
      <rPr>
        <sz val="10"/>
        <color rgb="FF000000"/>
        <rFont val="Calibri"/>
        <family val="2"/>
        <scheme val="minor"/>
      </rPr>
      <t>Iestatījums 1 ir viszemākās intensitātes iestatījums.</t>
    </r>
    <r>
      <rPr>
        <sz val="10"/>
        <color rgb="FF000000"/>
        <rFont val="Calibri"/>
        <family val="2"/>
        <scheme val="minor"/>
      </rPr>
      <t xml:space="preserve"> </t>
    </r>
    <r>
      <rPr>
        <sz val="10"/>
        <color rgb="FF000000"/>
        <rFont val="Calibri"/>
        <family val="2"/>
        <scheme val="minor"/>
      </rPr>
      <t>Iesakām pārtraukt Lumea ierīces izmantošanu šai ķermeņa zonai.</t>
    </r>
  </si>
  <si>
    <r>
      <rPr>
        <sz val="10"/>
        <color rgb="FF000000"/>
        <rFont val="Calibri"/>
        <family val="2"/>
        <scheme val="minor"/>
      </rPr>
      <t>Seadistus 1 on madalaim intensiivsuse seadistus.</t>
    </r>
    <r>
      <rPr>
        <sz val="10"/>
        <color rgb="FF000000"/>
        <rFont val="Calibri"/>
        <family val="2"/>
        <scheme val="minor"/>
      </rPr>
      <t xml:space="preserve"> </t>
    </r>
    <r>
      <rPr>
        <sz val="10"/>
        <color rgb="FF000000"/>
        <rFont val="Calibri"/>
        <family val="2"/>
        <scheme val="minor"/>
      </rPr>
      <t>Soovitame Lumea kasutamise selles kehapiirkonnas lõpetada.</t>
    </r>
  </si>
  <si>
    <r>
      <rPr>
        <sz val="10"/>
        <color rgb="FF000000"/>
        <rFont val="Calibri"/>
        <family val="2"/>
        <scheme val="minor"/>
      </rPr>
      <t>Cilësimi 1 është cilësimi me intensitetin më të ulët.</t>
    </r>
    <r>
      <rPr>
        <sz val="10"/>
        <color rgb="FF000000"/>
        <rFont val="Calibri"/>
        <family val="2"/>
        <scheme val="minor"/>
      </rPr>
      <t xml:space="preserve"> </t>
    </r>
    <r>
      <rPr>
        <sz val="10"/>
        <color rgb="FF000000"/>
        <rFont val="Calibri"/>
        <family val="2"/>
        <scheme val="minor"/>
      </rPr>
      <t>Ne rekomandojmë që të ndaloni përdorimin e pajisjes Lumea në këtë zonë të trupit.</t>
    </r>
  </si>
  <si>
    <t>Setting 1 also uncomfortable</t>
  </si>
  <si>
    <t>com_philips_lumea_skin_test_no_reaction_header</t>
  </si>
  <si>
    <t>Your highest comfortable setting for %1$s is %2$s</t>
  </si>
  <si>
    <r>
      <rPr>
        <sz val="10"/>
        <color rgb="FF000000"/>
        <rFont val="Calibri"/>
        <family val="2"/>
        <scheme val="minor"/>
      </rPr>
      <t xml:space="preserve">أعلى إعداد مريح لمنطقة </t>
    </r>
    <r>
      <rPr>
        <sz val="10"/>
        <color rgb="FF000000"/>
        <rFont val="Calibri"/>
        <family val="2"/>
        <scheme val="minor"/>
      </rPr>
      <t>%1$s</t>
    </r>
    <r>
      <rPr>
        <sz val="10"/>
        <color rgb="FF000000"/>
        <rFont val="Calibri"/>
        <family val="2"/>
        <scheme val="minor"/>
      </rPr>
      <t xml:space="preserve"> هو </t>
    </r>
    <r>
      <rPr>
        <sz val="10"/>
        <color rgb="FF000000"/>
        <rFont val="Calibri"/>
        <family val="2"/>
        <scheme val="minor"/>
      </rPr>
      <t>%2$s</t>
    </r>
  </si>
  <si>
    <r>
      <rPr>
        <sz val="10"/>
        <color rgb="FF000000"/>
        <rFont val="Calibri"/>
        <family val="2"/>
        <scheme val="minor"/>
      </rPr>
      <t xml:space="preserve">Вашата най-висока комфортна настройка </t>
    </r>
    <r>
      <rPr>
        <sz val="10"/>
        <color rgb="FF000000"/>
        <rFont val="Calibri"/>
        <family val="2"/>
        <scheme val="minor"/>
      </rPr>
      <t>%1$s</t>
    </r>
    <r>
      <rPr>
        <sz val="10"/>
        <color rgb="FF000000"/>
        <rFont val="Calibri"/>
        <family val="2"/>
        <scheme val="minor"/>
      </rPr>
      <t xml:space="preserve"> е </t>
    </r>
    <r>
      <rPr>
        <sz val="10"/>
        <color rgb="FF000000"/>
        <rFont val="Calibri"/>
        <family val="2"/>
        <scheme val="minor"/>
      </rPr>
      <t>%2$s</t>
    </r>
  </si>
  <si>
    <r>
      <rPr>
        <sz val="10"/>
        <color rgb="FF000000"/>
        <rFont val="Calibri"/>
        <family val="2"/>
        <scheme val="minor"/>
      </rPr>
      <t xml:space="preserve">适合您 </t>
    </r>
    <r>
      <rPr>
        <sz val="10"/>
        <color rgb="FF000000"/>
        <rFont val="Calibri"/>
        <family val="2"/>
        <scheme val="minor"/>
      </rPr>
      <t>%1$s</t>
    </r>
    <r>
      <rPr>
        <sz val="10"/>
        <color rgb="FF000000"/>
        <rFont val="Calibri"/>
        <family val="2"/>
        <scheme val="minor"/>
      </rPr>
      <t xml:space="preserve"> 的最高舒适档位设置为 </t>
    </r>
    <r>
      <rPr>
        <sz val="10"/>
        <color rgb="FF000000"/>
        <rFont val="Calibri"/>
        <family val="2"/>
        <scheme val="minor"/>
      </rPr>
      <t>%2$s</t>
    </r>
  </si>
  <si>
    <r>
      <rPr>
        <sz val="10"/>
        <color rgb="FF000000"/>
        <rFont val="Calibri"/>
        <family val="2"/>
        <scheme val="minor"/>
      </rPr>
      <t xml:space="preserve">您的 </t>
    </r>
    <r>
      <rPr>
        <sz val="10"/>
        <color rgb="FF000000"/>
        <rFont val="Calibri"/>
        <family val="2"/>
        <scheme val="minor"/>
      </rPr>
      <t>%1$s</t>
    </r>
    <r>
      <rPr>
        <sz val="10"/>
        <color rgb="FF000000"/>
        <rFont val="Calibri"/>
        <family val="2"/>
        <scheme val="minor"/>
      </rPr>
      <t xml:space="preserve"> 最舒適設定為 </t>
    </r>
    <r>
      <rPr>
        <sz val="10"/>
        <color rgb="FF000000"/>
        <rFont val="Calibri"/>
        <family val="2"/>
        <scheme val="minor"/>
      </rPr>
      <t>%2$s</t>
    </r>
  </si>
  <si>
    <r>
      <rPr>
        <sz val="10"/>
        <color rgb="FF000000"/>
        <rFont val="Calibri"/>
        <family val="2"/>
        <scheme val="minor"/>
      </rPr>
      <t xml:space="preserve">Vaša najviša ugodna postavka za </t>
    </r>
    <r>
      <rPr>
        <sz val="10"/>
        <color rgb="FF000000"/>
        <rFont val="Calibri"/>
        <family val="2"/>
        <scheme val="minor"/>
      </rPr>
      <t>%1$s</t>
    </r>
    <r>
      <rPr>
        <sz val="10"/>
        <color rgb="FF000000"/>
        <rFont val="Calibri"/>
        <family val="2"/>
        <scheme val="minor"/>
      </rPr>
      <t xml:space="preserve"> je </t>
    </r>
    <r>
      <rPr>
        <sz val="10"/>
        <color rgb="FF000000"/>
        <rFont val="Calibri"/>
        <family val="2"/>
        <scheme val="minor"/>
      </rPr>
      <t>%2$s</t>
    </r>
  </si>
  <si>
    <r>
      <rPr>
        <sz val="10"/>
        <color rgb="FF000000"/>
        <rFont val="Calibri"/>
        <family val="2"/>
        <scheme val="minor"/>
      </rPr>
      <t xml:space="preserve">Vaše nejvyšší nastavení, které je vám příjemné, pro </t>
    </r>
    <r>
      <rPr>
        <sz val="10"/>
        <color rgb="FF000000"/>
        <rFont val="Calibri"/>
        <family val="2"/>
        <scheme val="minor"/>
      </rPr>
      <t>%1$s</t>
    </r>
    <r>
      <rPr>
        <sz val="10"/>
        <color rgb="FF000000"/>
        <rFont val="Calibri"/>
        <family val="2"/>
        <scheme val="minor"/>
      </rPr>
      <t xml:space="preserve"> je </t>
    </r>
    <r>
      <rPr>
        <sz val="10"/>
        <color rgb="FF000000"/>
        <rFont val="Calibri"/>
        <family val="2"/>
        <scheme val="minor"/>
      </rPr>
      <t>%2$s</t>
    </r>
  </si>
  <si>
    <r>
      <rPr>
        <sz val="10"/>
        <color rgb="FF000000"/>
        <rFont val="Calibri"/>
        <family val="2"/>
        <scheme val="minor"/>
      </rPr>
      <t xml:space="preserve">Din højeste indstilling for </t>
    </r>
    <r>
      <rPr>
        <sz val="10"/>
        <color rgb="FF000000"/>
        <rFont val="Calibri"/>
        <family val="2"/>
        <scheme val="minor"/>
      </rPr>
      <t>%1$s</t>
    </r>
    <r>
      <rPr>
        <sz val="10"/>
        <color rgb="FF000000"/>
        <rFont val="Calibri"/>
        <family val="2"/>
        <scheme val="minor"/>
      </rPr>
      <t xml:space="preserve">, der samtidigt er behagelig, er </t>
    </r>
    <r>
      <rPr>
        <sz val="10"/>
        <color rgb="FF000000"/>
        <rFont val="Calibri"/>
        <family val="2"/>
        <scheme val="minor"/>
      </rPr>
      <t>%2$s</t>
    </r>
  </si>
  <si>
    <r>
      <rPr>
        <sz val="10"/>
        <color rgb="FF000000"/>
        <rFont val="Calibri"/>
        <family val="2"/>
        <scheme val="minor"/>
      </rPr>
      <t xml:space="preserve">Korkein mukavalta tuntuva asetus alueelle </t>
    </r>
    <r>
      <rPr>
        <sz val="10"/>
        <color rgb="FF000000"/>
        <rFont val="Calibri"/>
        <family val="2"/>
        <scheme val="minor"/>
      </rPr>
      <t>%1$s</t>
    </r>
    <r>
      <rPr>
        <sz val="10"/>
        <color rgb="FF000000"/>
        <rFont val="Calibri"/>
        <family val="2"/>
        <scheme val="minor"/>
      </rPr>
      <t xml:space="preserve"> on </t>
    </r>
    <r>
      <rPr>
        <sz val="10"/>
        <color rgb="FF000000"/>
        <rFont val="Calibri"/>
        <family val="2"/>
        <scheme val="minor"/>
      </rPr>
      <t>%2$s</t>
    </r>
  </si>
  <si>
    <r>
      <rPr>
        <sz val="10"/>
        <color rgb="FF000000"/>
        <rFont val="Calibri"/>
        <family val="2"/>
        <scheme val="minor"/>
      </rPr>
      <t xml:space="preserve">Le réglage d’intensité le plus élevé qui reste confortable pour </t>
    </r>
    <r>
      <rPr>
        <sz val="10"/>
        <color rgb="FF000000"/>
        <rFont val="Calibri"/>
        <family val="2"/>
        <scheme val="minor"/>
      </rPr>
      <t>%1$s</t>
    </r>
    <r>
      <rPr>
        <sz val="10"/>
        <color rgb="FF000000"/>
        <rFont val="Calibri"/>
        <family val="2"/>
        <scheme val="minor"/>
      </rPr>
      <t xml:space="preserve"> est </t>
    </r>
    <r>
      <rPr>
        <sz val="10"/>
        <color rgb="FF000000"/>
        <rFont val="Calibri"/>
        <family val="2"/>
        <scheme val="minor"/>
      </rPr>
      <t>%2$s</t>
    </r>
  </si>
  <si>
    <r>
      <rPr>
        <sz val="10"/>
        <color rgb="FF000000"/>
        <rFont val="Calibri"/>
        <family val="2"/>
        <scheme val="minor"/>
      </rPr>
      <t xml:space="preserve">Η υψηλότερη ρύθμιση για την περιοχή </t>
    </r>
    <r>
      <rPr>
        <sz val="10"/>
        <color rgb="FF000000"/>
        <rFont val="Calibri"/>
        <family val="2"/>
        <scheme val="minor"/>
      </rPr>
      <t>%1$s</t>
    </r>
    <r>
      <rPr>
        <sz val="10"/>
        <color rgb="FF000000"/>
        <rFont val="Calibri"/>
        <family val="2"/>
        <scheme val="minor"/>
      </rPr>
      <t xml:space="preserve"> στην οποία νιώθετε άνετα είναι η ρύθμιση </t>
    </r>
    <r>
      <rPr>
        <sz val="10"/>
        <color rgb="FF000000"/>
        <rFont val="Calibri"/>
        <family val="2"/>
        <scheme val="minor"/>
      </rPr>
      <t>%2$s</t>
    </r>
  </si>
  <si>
    <r>
      <rPr>
        <sz val="10"/>
        <color rgb="FF000000"/>
        <rFont val="Calibri"/>
        <family val="2"/>
        <scheme val="minor"/>
      </rPr>
      <t xml:space="preserve">ההגדרה הגבוהה ביותר שמרגישה לכם נוח עבור </t>
    </r>
    <r>
      <rPr>
        <sz val="10"/>
        <color rgb="FF000000"/>
        <rFont val="Calibri"/>
        <family val="2"/>
        <scheme val="minor"/>
      </rPr>
      <t>%1$s</t>
    </r>
    <r>
      <rPr>
        <sz val="10"/>
        <color rgb="FF000000"/>
        <rFont val="Calibri"/>
        <family val="2"/>
        <scheme val="minor"/>
      </rPr>
      <t xml:space="preserve"> היא </t>
    </r>
    <r>
      <rPr>
        <sz val="10"/>
        <color rgb="FF000000"/>
        <rFont val="Calibri"/>
        <family val="2"/>
        <scheme val="minor"/>
      </rPr>
      <t>%2$s</t>
    </r>
  </si>
  <si>
    <r>
      <rPr>
        <sz val="10"/>
        <color rgb="FF000000"/>
        <rFont val="Calibri"/>
        <family val="2"/>
        <scheme val="minor"/>
      </rPr>
      <t xml:space="preserve">L'impostazione massima confortevole per </t>
    </r>
    <r>
      <rPr>
        <sz val="10"/>
        <color rgb="FF000000"/>
        <rFont val="Calibri"/>
        <family val="2"/>
        <scheme val="minor"/>
      </rPr>
      <t>%1$s</t>
    </r>
    <r>
      <rPr>
        <sz val="10"/>
        <color rgb="FF000000"/>
        <rFont val="Calibri"/>
        <family val="2"/>
        <scheme val="minor"/>
      </rPr>
      <t xml:space="preserve"> è </t>
    </r>
    <r>
      <rPr>
        <sz val="10"/>
        <color rgb="FF000000"/>
        <rFont val="Calibri"/>
        <family val="2"/>
        <scheme val="minor"/>
      </rPr>
      <t>%2$s</t>
    </r>
  </si>
  <si>
    <r>
      <rPr>
        <sz val="10"/>
        <color rgb="FF000000"/>
        <rFont val="Calibri"/>
        <family val="2"/>
        <scheme val="minor"/>
      </rPr>
      <t xml:space="preserve">Su ajuste más cómodo para </t>
    </r>
    <r>
      <rPr>
        <sz val="10"/>
        <color rgb="FF000000"/>
        <rFont val="Calibri"/>
        <family val="2"/>
        <scheme val="minor"/>
      </rPr>
      <t>%1$s</t>
    </r>
    <r>
      <rPr>
        <sz val="10"/>
        <color rgb="FF000000"/>
        <rFont val="Calibri"/>
        <family val="2"/>
        <scheme val="minor"/>
      </rPr>
      <t xml:space="preserve"> es </t>
    </r>
    <r>
      <rPr>
        <sz val="10"/>
        <color rgb="FF000000"/>
        <rFont val="Calibri"/>
        <family val="2"/>
        <scheme val="minor"/>
      </rPr>
      <t>%2$s</t>
    </r>
  </si>
  <si>
    <r>
      <rPr>
        <sz val="10"/>
        <color rgb="FF000000"/>
        <rFont val="Calibri"/>
        <family val="2"/>
        <scheme val="minor"/>
      </rPr>
      <t xml:space="preserve">Jūsų didžiausias patogus </t>
    </r>
    <r>
      <rPr>
        <sz val="10"/>
        <color rgb="FF000000"/>
        <rFont val="Calibri"/>
        <family val="2"/>
        <scheme val="minor"/>
      </rPr>
      <t>%1$s</t>
    </r>
    <r>
      <rPr>
        <sz val="10"/>
        <color rgb="FF000000"/>
        <rFont val="Calibri"/>
        <family val="2"/>
        <scheme val="minor"/>
      </rPr>
      <t xml:space="preserve"> nustatymas yra </t>
    </r>
    <r>
      <rPr>
        <sz val="10"/>
        <color rgb="FF000000"/>
        <rFont val="Calibri"/>
        <family val="2"/>
        <scheme val="minor"/>
      </rPr>
      <t>%2$s</t>
    </r>
  </si>
  <si>
    <r>
      <rPr>
        <sz val="10"/>
        <color rgb="FF000000"/>
        <rFont val="Calibri"/>
        <family val="2"/>
        <scheme val="minor"/>
      </rPr>
      <t xml:space="preserve">Den høyeste komfortable innstillingen for </t>
    </r>
    <r>
      <rPr>
        <sz val="10"/>
        <color rgb="FF000000"/>
        <rFont val="Calibri"/>
        <family val="2"/>
        <scheme val="minor"/>
      </rPr>
      <t>%1$s</t>
    </r>
    <r>
      <rPr>
        <sz val="10"/>
        <color rgb="FF000000"/>
        <rFont val="Calibri"/>
        <family val="2"/>
        <scheme val="minor"/>
      </rPr>
      <t xml:space="preserve"> er </t>
    </r>
    <r>
      <rPr>
        <sz val="10"/>
        <color rgb="FF000000"/>
        <rFont val="Calibri"/>
        <family val="2"/>
        <scheme val="minor"/>
      </rPr>
      <t>%2$s</t>
    </r>
  </si>
  <si>
    <r>
      <rPr>
        <sz val="10"/>
        <color rgb="FF000000"/>
        <rFont val="Calibri"/>
        <family val="2"/>
        <scheme val="minor"/>
      </rPr>
      <t xml:space="preserve">Najwyższe komfortowe ustawienie dla obszaru: </t>
    </r>
    <r>
      <rPr>
        <sz val="10"/>
        <color rgb="FF000000"/>
        <rFont val="Calibri"/>
        <family val="2"/>
        <scheme val="minor"/>
      </rPr>
      <t>%1$s</t>
    </r>
    <r>
      <rPr>
        <sz val="10"/>
        <color rgb="FF000000"/>
        <rFont val="Calibri"/>
        <family val="2"/>
        <scheme val="minor"/>
      </rPr>
      <t xml:space="preserve"> to </t>
    </r>
    <r>
      <rPr>
        <sz val="10"/>
        <color rgb="FF000000"/>
        <rFont val="Calibri"/>
        <family val="2"/>
        <scheme val="minor"/>
      </rPr>
      <t>%2$s</t>
    </r>
  </si>
  <si>
    <r>
      <rPr>
        <sz val="10"/>
        <color rgb="FF000000"/>
        <rFont val="Calibri"/>
        <family val="2"/>
        <scheme val="minor"/>
      </rPr>
      <t xml:space="preserve">A sua definição mais confortável para </t>
    </r>
    <r>
      <rPr>
        <sz val="10"/>
        <color rgb="FF000000"/>
        <rFont val="Calibri"/>
        <family val="2"/>
        <scheme val="minor"/>
      </rPr>
      <t>%1$s</t>
    </r>
    <r>
      <rPr>
        <sz val="10"/>
        <color rgb="FF000000"/>
        <rFont val="Calibri"/>
        <family val="2"/>
        <scheme val="minor"/>
      </rPr>
      <t xml:space="preserve"> é </t>
    </r>
    <r>
      <rPr>
        <sz val="10"/>
        <color rgb="FF000000"/>
        <rFont val="Calibri"/>
        <family val="2"/>
        <scheme val="minor"/>
      </rPr>
      <t>%2$s</t>
    </r>
  </si>
  <si>
    <t>A sua configuração mais alta e confortável para %1$s é %2$s</t>
  </si>
  <si>
    <r>
      <rPr>
        <sz val="10"/>
        <color rgb="FF000000"/>
        <rFont val="Calibri"/>
        <family val="2"/>
        <scheme val="minor"/>
      </rPr>
      <t xml:space="preserve">Cea mai mare setare cu care te simţi confortabil pentru </t>
    </r>
    <r>
      <rPr>
        <sz val="10"/>
        <color rgb="FF000000"/>
        <rFont val="Calibri"/>
        <family val="2"/>
        <scheme val="minor"/>
      </rPr>
      <t>%1$s</t>
    </r>
    <r>
      <rPr>
        <sz val="10"/>
        <color rgb="FF000000"/>
        <rFont val="Calibri"/>
        <family val="2"/>
        <scheme val="minor"/>
      </rPr>
      <t xml:space="preserve"> este </t>
    </r>
    <r>
      <rPr>
        <sz val="10"/>
        <color rgb="FF000000"/>
        <rFont val="Calibri"/>
        <family val="2"/>
        <scheme val="minor"/>
      </rPr>
      <t>%2$s</t>
    </r>
  </si>
  <si>
    <r>
      <rPr>
        <sz val="10"/>
        <color rgb="FF000000"/>
        <rFont val="Calibri"/>
        <family val="2"/>
        <scheme val="minor"/>
      </rPr>
      <t>Наиболее высокая комфортная настройка для участка «</t>
    </r>
    <r>
      <rPr>
        <sz val="10"/>
        <color rgb="FF000000"/>
        <rFont val="Calibri"/>
        <family val="2"/>
        <scheme val="minor"/>
      </rPr>
      <t>%1$s</t>
    </r>
    <r>
      <rPr>
        <sz val="10"/>
        <color rgb="FF000000"/>
        <rFont val="Calibri"/>
        <family val="2"/>
        <scheme val="minor"/>
      </rPr>
      <t xml:space="preserve">» — </t>
    </r>
    <r>
      <rPr>
        <sz val="10"/>
        <color rgb="FF000000"/>
        <rFont val="Calibri"/>
        <family val="2"/>
        <scheme val="minor"/>
      </rPr>
      <t>%2$s</t>
    </r>
  </si>
  <si>
    <r>
      <rPr>
        <sz val="10"/>
        <color rgb="FF000000"/>
        <rFont val="Calibri"/>
        <family val="2"/>
        <scheme val="minor"/>
      </rPr>
      <t xml:space="preserve">Vaše najvyššie príjemné nastavenie pre </t>
    </r>
    <r>
      <rPr>
        <sz val="10"/>
        <color rgb="FF000000"/>
        <rFont val="Calibri"/>
        <family val="2"/>
        <scheme val="minor"/>
      </rPr>
      <t>%1$s</t>
    </r>
    <r>
      <rPr>
        <sz val="10"/>
        <color rgb="FF000000"/>
        <rFont val="Calibri"/>
        <family val="2"/>
        <scheme val="minor"/>
      </rPr>
      <t xml:space="preserve"> je </t>
    </r>
    <r>
      <rPr>
        <sz val="10"/>
        <color rgb="FF000000"/>
        <rFont val="Calibri"/>
        <family val="2"/>
        <scheme val="minor"/>
      </rPr>
      <t>%2$s</t>
    </r>
  </si>
  <si>
    <r>
      <rPr>
        <sz val="10"/>
        <color rgb="FF000000"/>
        <rFont val="Calibri"/>
        <family val="2"/>
        <scheme val="minor"/>
      </rPr>
      <t xml:space="preserve">Din högsta behagliga inställning för </t>
    </r>
    <r>
      <rPr>
        <sz val="10"/>
        <color rgb="FF000000"/>
        <rFont val="Calibri"/>
        <family val="2"/>
        <scheme val="minor"/>
      </rPr>
      <t>%1$s</t>
    </r>
    <r>
      <rPr>
        <sz val="10"/>
        <color rgb="FF000000"/>
        <rFont val="Calibri"/>
        <family val="2"/>
        <scheme val="minor"/>
      </rPr>
      <t xml:space="preserve"> är </t>
    </r>
    <r>
      <rPr>
        <sz val="10"/>
        <color rgb="FF000000"/>
        <rFont val="Calibri"/>
        <family val="2"/>
        <scheme val="minor"/>
      </rPr>
      <t>%2$s</t>
    </r>
  </si>
  <si>
    <r>
      <rPr>
        <sz val="10"/>
        <color rgb="FF000000"/>
        <rFont val="Calibri"/>
        <family val="2"/>
        <scheme val="minor"/>
      </rPr>
      <t>Ваше найвище комфортне налаштування інтенсивності для ділянки «</t>
    </r>
    <r>
      <rPr>
        <sz val="10"/>
        <color rgb="FF000000"/>
        <rFont val="Calibri"/>
        <family val="2"/>
        <scheme val="minor"/>
      </rPr>
      <t>%1$s</t>
    </r>
    <r>
      <rPr>
        <sz val="10"/>
        <color rgb="FF000000"/>
        <rFont val="Calibri"/>
        <family val="2"/>
        <scheme val="minor"/>
      </rPr>
      <t xml:space="preserve">» — </t>
    </r>
    <r>
      <rPr>
        <sz val="10"/>
        <color rgb="FF000000"/>
        <rFont val="Calibri"/>
        <family val="2"/>
        <scheme val="minor"/>
      </rPr>
      <t>%2$s</t>
    </r>
    <r>
      <rPr>
        <sz val="10"/>
        <color rgb="FF000000"/>
        <rFont val="Calibri"/>
        <family val="2"/>
        <scheme val="minor"/>
      </rPr>
      <t>.</t>
    </r>
  </si>
  <si>
    <r>
      <rPr>
        <sz val="10"/>
        <color rgb="FF000000"/>
        <rFont val="Calibri"/>
        <family val="2"/>
        <scheme val="minor"/>
      </rPr>
      <t xml:space="preserve">Jūsu augstākais komfortablais iestatījums ķermeņa zonai </t>
    </r>
    <r>
      <rPr>
        <sz val="10"/>
        <color rgb="FF000000"/>
        <rFont val="Calibri"/>
        <family val="2"/>
        <scheme val="minor"/>
      </rPr>
      <t>%1$s</t>
    </r>
    <r>
      <rPr>
        <sz val="10"/>
        <color rgb="FF000000"/>
        <rFont val="Calibri"/>
        <family val="2"/>
        <scheme val="minor"/>
      </rPr>
      <t xml:space="preserve"> ir </t>
    </r>
    <r>
      <rPr>
        <sz val="10"/>
        <color rgb="FF000000"/>
        <rFont val="Calibri"/>
        <family val="2"/>
        <scheme val="minor"/>
      </rPr>
      <t>%2$s</t>
    </r>
  </si>
  <si>
    <r>
      <rPr>
        <sz val="10"/>
        <color rgb="FF000000"/>
        <rFont val="Calibri"/>
        <family val="2"/>
        <scheme val="minor"/>
      </rPr>
      <t>Teie tugevaim mugav seadistus selles kehapiirkonnas (</t>
    </r>
    <r>
      <rPr>
        <sz val="10"/>
        <color rgb="FF000000"/>
        <rFont val="Calibri"/>
        <family val="2"/>
        <scheme val="minor"/>
      </rPr>
      <t>%1$s</t>
    </r>
    <r>
      <rPr>
        <sz val="10"/>
        <color rgb="FF000000"/>
        <rFont val="Calibri"/>
        <family val="2"/>
        <scheme val="minor"/>
      </rPr>
      <t xml:space="preserve">) on </t>
    </r>
    <r>
      <rPr>
        <sz val="10"/>
        <color rgb="FF000000"/>
        <rFont val="Calibri"/>
        <family val="2"/>
        <scheme val="minor"/>
      </rPr>
      <t>%2$s</t>
    </r>
  </si>
  <si>
    <r>
      <rPr>
        <sz val="10"/>
        <color rgb="FF000000"/>
        <rFont val="Calibri"/>
        <family val="2"/>
        <scheme val="minor"/>
      </rPr>
      <t xml:space="preserve">Cilësimi më komod për </t>
    </r>
    <r>
      <rPr>
        <sz val="10"/>
        <color rgb="FF000000"/>
        <rFont val="Calibri"/>
        <family val="2"/>
        <scheme val="minor"/>
      </rPr>
      <t>%1$s</t>
    </r>
    <r>
      <rPr>
        <sz val="10"/>
        <color rgb="FF000000"/>
        <rFont val="Calibri"/>
        <family val="2"/>
        <scheme val="minor"/>
      </rPr>
      <t xml:space="preserve"> është </t>
    </r>
    <r>
      <rPr>
        <sz val="10"/>
        <color rgb="FF000000"/>
        <rFont val="Calibri"/>
        <family val="2"/>
        <scheme val="minor"/>
      </rPr>
      <t>%2$s</t>
    </r>
  </si>
  <si>
    <t>com_philips_lumea_skin_test_no_reaction_description</t>
  </si>
  <si>
    <t>You can always change the setting if it feels uncomfortable.</t>
  </si>
  <si>
    <r>
      <rPr>
        <sz val="10"/>
        <color rgb="FF000000"/>
        <rFont val="Calibri"/>
        <family val="2"/>
        <scheme val="minor"/>
      </rPr>
      <t>يمكنك دائمًا تغيير الإعداد إذا لم يكن مريحًا بالنسبة إليكِ.</t>
    </r>
  </si>
  <si>
    <r>
      <rPr>
        <sz val="10"/>
        <color rgb="FF000000"/>
        <rFont val="Calibri"/>
        <family val="2"/>
        <scheme val="minor"/>
      </rPr>
      <t>Винаги можете да промените настройката, ако не се чувствате комфортно.</t>
    </r>
  </si>
  <si>
    <r>
      <rPr>
        <sz val="10"/>
        <color rgb="FF000000"/>
        <rFont val="Calibri"/>
        <family val="2"/>
        <scheme val="minor"/>
      </rPr>
      <t>如果感觉不适，您可以随时更改设置。</t>
    </r>
  </si>
  <si>
    <r>
      <rPr>
        <sz val="10"/>
        <color rgb="FF000000"/>
        <rFont val="Calibri"/>
        <family val="2"/>
        <scheme val="minor"/>
      </rPr>
      <t>如感到不適，您隨時可以更改設定。</t>
    </r>
  </si>
  <si>
    <r>
      <rPr>
        <sz val="10"/>
        <color rgb="FF000000"/>
        <rFont val="Calibri"/>
        <family val="2"/>
        <scheme val="minor"/>
      </rPr>
      <t>Nastavení můžete kdykoli změnit, pokud máte nepříjemné pocity.</t>
    </r>
  </si>
  <si>
    <r>
      <rPr>
        <sz val="10"/>
        <color rgb="FF000000"/>
        <rFont val="Calibri"/>
        <family val="2"/>
        <scheme val="minor"/>
      </rPr>
      <t>Du kan altid ændre indstillingen, hvis det føles ubehageligt.</t>
    </r>
  </si>
  <si>
    <r>
      <rPr>
        <sz val="10"/>
        <color rgb="FF000000"/>
        <rFont val="Calibri"/>
        <family val="2"/>
        <scheme val="minor"/>
      </rPr>
      <t>Asetusta voi aina muuttaa, jos se tuntuu epämukavalta.</t>
    </r>
  </si>
  <si>
    <r>
      <rPr>
        <sz val="10"/>
        <color rgb="FF000000"/>
        <rFont val="Calibri"/>
        <family val="2"/>
        <scheme val="minor"/>
      </rPr>
      <t>Vous pouvez toujours modifier le réglage s’il occasionne une gêne.</t>
    </r>
  </si>
  <si>
    <r>
      <rPr>
        <sz val="10"/>
        <color rgb="FF000000"/>
        <rFont val="Calibri"/>
        <family val="2"/>
        <scheme val="minor"/>
      </rPr>
      <t>Μπορείτε πάντα να αλλάξετε τη ρύθμιση αν δεν νιώθετε άνετα.</t>
    </r>
  </si>
  <si>
    <r>
      <rPr>
        <sz val="10"/>
        <color rgb="FF000000"/>
        <rFont val="Calibri"/>
        <family val="2"/>
        <scheme val="minor"/>
      </rPr>
      <t>תמיד אפשר לשנות את ההגדרה במקרה של אי-נוחות.</t>
    </r>
  </si>
  <si>
    <r>
      <rPr>
        <sz val="10"/>
        <color rgb="FF000000"/>
        <rFont val="Calibri"/>
        <family val="2"/>
        <scheme val="minor"/>
      </rPr>
      <t>Puoi sempre modificare l'impostazione nel caso in cui risulti fastidiosa.</t>
    </r>
  </si>
  <si>
    <r>
      <rPr>
        <sz val="10"/>
        <color rgb="FF000000"/>
        <rFont val="Calibri"/>
        <family val="2"/>
        <scheme val="minor"/>
      </rPr>
      <t>Siempre puede cambiar el ajuste si le resulta incómodo.</t>
    </r>
  </si>
  <si>
    <r>
      <rPr>
        <sz val="10"/>
        <color rgb="FF000000"/>
        <rFont val="Calibri"/>
        <family val="2"/>
        <scheme val="minor"/>
      </rPr>
      <t>Jei jaučiate diskomfortą, nustatymą visada galite pakeisti.</t>
    </r>
  </si>
  <si>
    <r>
      <rPr>
        <sz val="10"/>
        <color rgb="FF000000"/>
        <rFont val="Calibri"/>
        <family val="2"/>
        <scheme val="minor"/>
      </rPr>
      <t>Du kan alltid endre innstillingen hvis det føles ubehagelig.</t>
    </r>
  </si>
  <si>
    <r>
      <rPr>
        <sz val="10"/>
        <color rgb="FF000000"/>
        <rFont val="Calibri"/>
        <family val="2"/>
        <scheme val="minor"/>
      </rPr>
      <t>Jeśli czujesz dyskomfort, zawsze możesz zmienić to ustawienie.</t>
    </r>
  </si>
  <si>
    <r>
      <rPr>
        <sz val="10"/>
        <color rgb="FF000000"/>
        <rFont val="Calibri"/>
        <family val="2"/>
        <scheme val="minor"/>
      </rPr>
      <t>Pode sempre alterar a definição se se sentir desconfortável.</t>
    </r>
  </si>
  <si>
    <t>Você sempre pode alterar a configuração caso sinta algum desconforto.</t>
  </si>
  <si>
    <r>
      <rPr>
        <sz val="10"/>
        <color rgb="FF000000"/>
        <rFont val="Calibri"/>
        <family val="2"/>
        <scheme val="minor"/>
      </rPr>
      <t>Poţi modifica oricând setarea dacă te simţi inconfortabil.</t>
    </r>
  </si>
  <si>
    <r>
      <rPr>
        <sz val="10"/>
        <color rgb="FF000000"/>
        <rFont val="Calibri"/>
        <family val="2"/>
        <scheme val="minor"/>
      </rPr>
      <t>Вы всегда можете изменить настройку, если почувствуете неприятные ощущения.</t>
    </r>
  </si>
  <si>
    <r>
      <rPr>
        <sz val="10"/>
        <color rgb="FF000000"/>
        <rFont val="Calibri"/>
        <family val="2"/>
        <scheme val="minor"/>
      </rPr>
      <t>Možete uvek da promenite postavku ako imate neugodan osećaj.</t>
    </r>
  </si>
  <si>
    <r>
      <rPr>
        <sz val="10"/>
        <color rgb="FF000000"/>
        <rFont val="Calibri"/>
        <family val="2"/>
        <scheme val="minor"/>
      </rPr>
      <t>Ak vám toto nastavenie nie je príjemné, môžete ho kedykoľvek zmeniť.</t>
    </r>
  </si>
  <si>
    <r>
      <rPr>
        <sz val="10"/>
        <color rgb="FF000000"/>
        <rFont val="Calibri"/>
        <family val="2"/>
        <scheme val="minor"/>
      </rPr>
      <t>Du kan alltid ändra inställningen om den känns obehaglig.</t>
    </r>
  </si>
  <si>
    <r>
      <rPr>
        <sz val="10"/>
        <color rgb="FF000000"/>
        <rFont val="Calibri"/>
        <family val="2"/>
        <scheme val="minor"/>
      </rPr>
      <t>Ви завжди можете змінити налаштування, якщо відчуватимете дискомфорт.</t>
    </r>
  </si>
  <si>
    <r>
      <rPr>
        <sz val="10"/>
        <color rgb="FF000000"/>
        <rFont val="Calibri"/>
        <family val="2"/>
        <scheme val="minor"/>
      </rPr>
      <t>Ja iestatījums nešķiet komfortabls, to vienmēr varat mainīt.</t>
    </r>
  </si>
  <si>
    <r>
      <rPr>
        <sz val="10"/>
        <color rgb="FF000000"/>
        <rFont val="Calibri"/>
        <family val="2"/>
        <scheme val="minor"/>
      </rPr>
      <t>Kui seade valmistab ebamugavust, saate igal ajal seadistust muuta.</t>
    </r>
  </si>
  <si>
    <r>
      <rPr>
        <sz val="10"/>
        <color rgb="FF000000"/>
        <rFont val="Calibri"/>
        <family val="2"/>
        <scheme val="minor"/>
      </rPr>
      <t>Mund ta ndryshoni cilësimin sa herë të doni nëse nuk është komod.</t>
    </r>
  </si>
  <si>
    <t>com_philips_lumea_start_treatment_interactive_test_change_setting</t>
  </si>
  <si>
    <t>%1$s setting: %2$s</t>
  </si>
  <si>
    <r>
      <rPr>
        <sz val="10"/>
        <color rgb="FF000000"/>
        <rFont val="Calibri"/>
        <family val="2"/>
        <scheme val="minor"/>
      </rPr>
      <t xml:space="preserve">الإعداد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</si>
  <si>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 xml:space="preserve">Настройка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</si>
  <si>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设置： </t>
    </r>
    <r>
      <rPr>
        <sz val="10"/>
        <color rgb="FF000000"/>
        <rFont val="Calibri"/>
        <family val="2"/>
        <scheme val="minor"/>
      </rPr>
      <t>%2$s</t>
    </r>
  </si>
  <si>
    <r>
      <rPr>
        <sz val="10"/>
        <color rgb="FF000000"/>
        <rFont val="Calibri"/>
        <family val="2"/>
        <scheme val="minor"/>
      </rPr>
      <t>%1$s</t>
    </r>
    <r>
      <rPr>
        <sz val="10"/>
        <color rgb="FF000000"/>
        <rFont val="Calibri"/>
        <family val="2"/>
        <scheme val="minor"/>
      </rPr>
      <t>設定：</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</si>
  <si>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postavka: </t>
    </r>
    <r>
      <rPr>
        <sz val="10"/>
        <color rgb="FF000000"/>
        <rFont val="Calibri"/>
        <family val="2"/>
        <scheme val="minor"/>
      </rPr>
      <t>%2$s</t>
    </r>
  </si>
  <si>
    <r>
      <rPr>
        <sz val="10"/>
        <color rgb="FF000000"/>
        <rFont val="Calibri"/>
        <family val="2"/>
        <scheme val="minor"/>
      </rPr>
      <t xml:space="preserve">Nastavení pro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</si>
  <si>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indstilling: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</si>
  <si>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instelling: </t>
    </r>
    <r>
      <rPr>
        <sz val="10"/>
        <color rgb="FF000000"/>
        <rFont val="Calibri"/>
        <family val="2"/>
        <scheme val="minor"/>
      </rPr>
      <t>%2$s</t>
    </r>
  </si>
  <si>
    <r>
      <rPr>
        <sz val="10"/>
        <color rgb="FF000000"/>
        <rFont val="Calibri"/>
        <family val="2"/>
        <scheme val="minor"/>
      </rPr>
      <t xml:space="preserve">Alue </t>
    </r>
    <r>
      <rPr>
        <sz val="10"/>
        <color rgb="FF000000"/>
        <rFont val="Calibri"/>
        <family val="2"/>
        <scheme val="minor"/>
      </rPr>
      <t>%1$s</t>
    </r>
    <r>
      <rPr>
        <sz val="10"/>
        <color rgb="FF000000"/>
        <rFont val="Calibri"/>
        <family val="2"/>
        <scheme val="minor"/>
      </rPr>
      <t xml:space="preserve">, asetus: </t>
    </r>
    <r>
      <rPr>
        <sz val="10"/>
        <color rgb="FF000000"/>
        <rFont val="Calibri"/>
        <family val="2"/>
        <scheme val="minor"/>
      </rPr>
      <t>%2$s</t>
    </r>
  </si>
  <si>
    <r>
      <rPr>
        <sz val="10"/>
        <color rgb="FF000000"/>
        <rFont val="Calibri"/>
        <family val="2"/>
        <scheme val="minor"/>
      </rPr>
      <t xml:space="preserve">Réglage </t>
    </r>
    <r>
      <rPr>
        <sz val="10"/>
        <color rgb="FF000000"/>
        <rFont val="Calibri"/>
        <family val="2"/>
        <scheme val="minor"/>
      </rPr>
      <t>%1$s</t>
    </r>
    <r>
      <rPr>
        <sz val="10"/>
        <color rgb="FF000000"/>
        <rFont val="Calibri"/>
        <family val="2"/>
        <scheme val="minor"/>
      </rPr>
      <t xml:space="preserve"> :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</si>
  <si>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Einstellung: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</si>
  <si>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ρύθμιση: </t>
    </r>
    <r>
      <rPr>
        <sz val="10"/>
        <color rgb="FF000000"/>
        <rFont val="Calibri"/>
        <family val="2"/>
        <scheme val="minor"/>
      </rPr>
      <t>%2$s</t>
    </r>
  </si>
  <si>
    <r>
      <rPr>
        <sz val="10"/>
        <color rgb="FF000000"/>
        <rFont val="Calibri"/>
        <family val="2"/>
        <scheme val="minor"/>
      </rPr>
      <t xml:space="preserve">הגדרה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</si>
  <si>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 xml:space="preserve">Impostazione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</si>
  <si>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Ajuste: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</si>
  <si>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nustatymas: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</si>
  <si>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-innstilling: </t>
    </r>
    <r>
      <rPr>
        <sz val="10"/>
        <color rgb="FF000000"/>
        <rFont val="Calibri"/>
        <family val="2"/>
        <scheme val="minor"/>
      </rPr>
      <t>%2$s</t>
    </r>
  </si>
  <si>
    <r>
      <rPr>
        <sz val="10"/>
        <color rgb="FF000000"/>
        <rFont val="Calibri"/>
        <family val="2"/>
        <scheme val="minor"/>
      </rPr>
      <t xml:space="preserve">Ustawienie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</si>
  <si>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 xml:space="preserve">Definição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</si>
  <si>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t>Configuração %1$s: %2$s</t>
  </si>
  <si>
    <r>
      <rPr>
        <sz val="10"/>
        <color rgb="FF000000"/>
        <rFont val="Calibri"/>
        <family val="2"/>
        <scheme val="minor"/>
      </rPr>
      <t xml:space="preserve">Setare pentru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</si>
  <si>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 xml:space="preserve">Nastavenie pre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</si>
  <si>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-inställning: </t>
    </r>
    <r>
      <rPr>
        <sz val="10"/>
        <color rgb="FF000000"/>
        <rFont val="Calibri"/>
        <family val="2"/>
        <scheme val="minor"/>
      </rPr>
      <t>%2$s</t>
    </r>
  </si>
  <si>
    <r>
      <rPr>
        <sz val="10"/>
        <color rgb="FF000000"/>
        <rFont val="Calibri"/>
        <family val="2"/>
        <scheme val="minor"/>
      </rPr>
      <t xml:space="preserve">Налаштування </t>
    </r>
    <r>
      <rPr>
        <sz val="10"/>
        <color rgb="FF000000"/>
        <rFont val="Calibri"/>
        <family val="2"/>
        <scheme val="minor"/>
      </rPr>
      <t>%1$s</t>
    </r>
    <r>
      <rPr>
        <sz val="10"/>
        <color rgb="FF000000"/>
        <rFont val="Calibri"/>
        <family val="2"/>
        <scheme val="minor"/>
      </rPr>
      <t xml:space="preserve">: </t>
    </r>
    <r>
      <rPr>
        <sz val="10"/>
        <color rgb="FF000000"/>
        <rFont val="Calibri"/>
        <family val="2"/>
        <scheme val="minor"/>
      </rPr>
      <t>%2$s</t>
    </r>
  </si>
  <si>
    <r>
      <rPr>
        <sz val="10"/>
        <color rgb="FF000000"/>
        <rFont val="Calibri"/>
        <family val="2"/>
        <scheme val="minor"/>
      </rPr>
      <t xml:space="preserve">Ķermeņa zonas </t>
    </r>
    <r>
      <rPr>
        <sz val="10"/>
        <color rgb="FF000000"/>
        <rFont val="Calibri"/>
        <family val="2"/>
        <scheme val="minor"/>
      </rPr>
      <t>%1$s</t>
    </r>
    <r>
      <rPr>
        <sz val="10"/>
        <color rgb="FF000000"/>
        <rFont val="Calibri"/>
        <family val="2"/>
        <scheme val="minor"/>
      </rPr>
      <t xml:space="preserve"> iestatījums: </t>
    </r>
    <r>
      <rPr>
        <sz val="10"/>
        <color rgb="FF000000"/>
        <rFont val="Calibri"/>
        <family val="2"/>
        <scheme val="minor"/>
      </rPr>
      <t>%2$s</t>
    </r>
  </si>
  <si>
    <r>
      <rPr>
        <sz val="10"/>
        <color rgb="FF000000"/>
        <rFont val="Calibri"/>
        <family val="2"/>
        <scheme val="minor"/>
      </rPr>
      <t>Kehapiirkonna (</t>
    </r>
    <r>
      <rPr>
        <sz val="10"/>
        <color rgb="FF000000"/>
        <rFont val="Calibri"/>
        <family val="2"/>
        <scheme val="minor"/>
      </rPr>
      <t>%1$s</t>
    </r>
    <r>
      <rPr>
        <sz val="10"/>
        <color rgb="FF000000"/>
        <rFont val="Calibri"/>
        <family val="2"/>
        <scheme val="minor"/>
      </rPr>
      <t xml:space="preserve">) seadistus: </t>
    </r>
    <r>
      <rPr>
        <sz val="10"/>
        <color rgb="FF000000"/>
        <rFont val="Calibri"/>
        <family val="2"/>
        <scheme val="minor"/>
      </rPr>
      <t>%2$s</t>
    </r>
  </si>
  <si>
    <r>
      <rPr>
        <sz val="10"/>
        <color rgb="FF000000"/>
        <rFont val="Calibri"/>
        <family val="2"/>
        <scheme val="minor"/>
      </rPr>
      <t>%1$s</t>
    </r>
    <r>
      <rPr>
        <sz val="10"/>
        <color rgb="FF000000"/>
        <rFont val="Calibri"/>
        <family val="2"/>
        <scheme val="minor"/>
      </rPr>
      <t xml:space="preserve"> cilësimi: </t>
    </r>
    <r>
      <rPr>
        <sz val="10"/>
        <color rgb="FF000000"/>
        <rFont val="Calibri"/>
        <family val="2"/>
        <scheme val="minor"/>
      </rPr>
      <t>%2$s</t>
    </r>
  </si>
  <si>
    <t>com_philips_lumea_country_selection_screen_title</t>
  </si>
  <si>
    <t>Select a country</t>
  </si>
  <si>
    <r>
      <rPr>
        <sz val="10"/>
        <color rgb="FF000000"/>
        <rFont val="Calibri"/>
        <family val="2"/>
        <scheme val="minor"/>
      </rPr>
      <t>تحديد البلد</t>
    </r>
  </si>
  <si>
    <r>
      <rPr>
        <sz val="10"/>
        <color rgb="FF000000"/>
        <rFont val="Calibri"/>
        <family val="2"/>
        <scheme val="minor"/>
      </rPr>
      <t>Изберете държава</t>
    </r>
  </si>
  <si>
    <r>
      <rPr>
        <sz val="10"/>
        <color rgb="FF000000"/>
        <rFont val="Calibri"/>
        <family val="2"/>
        <scheme val="minor"/>
      </rPr>
      <t>选择国家/地区</t>
    </r>
  </si>
  <si>
    <r>
      <rPr>
        <sz val="10"/>
        <color rgb="FF000000"/>
        <rFont val="Calibri"/>
        <family val="2"/>
        <scheme val="minor"/>
      </rPr>
      <t>選擇國家/地區</t>
    </r>
  </si>
  <si>
    <r>
      <rPr>
        <sz val="10"/>
        <color rgb="FF000000"/>
        <rFont val="Calibri"/>
        <family val="2"/>
        <scheme val="minor"/>
      </rPr>
      <t>Vyberte zemi</t>
    </r>
  </si>
  <si>
    <r>
      <rPr>
        <sz val="10"/>
        <color rgb="FF000000"/>
        <rFont val="Calibri"/>
        <family val="2"/>
        <scheme val="minor"/>
      </rPr>
      <t>Vælg et land</t>
    </r>
  </si>
  <si>
    <r>
      <rPr>
        <sz val="10"/>
        <color rgb="FF000000"/>
        <rFont val="Calibri"/>
        <family val="2"/>
        <scheme val="minor"/>
      </rPr>
      <t>Selecteer een land</t>
    </r>
  </si>
  <si>
    <r>
      <rPr>
        <sz val="10"/>
        <color rgb="FF000000"/>
        <rFont val="Calibri"/>
        <family val="2"/>
        <scheme val="minor"/>
      </rPr>
      <t>Valitse maa</t>
    </r>
  </si>
  <si>
    <r>
      <rPr>
        <sz val="10"/>
        <color rgb="FF000000"/>
        <rFont val="Calibri"/>
        <family val="2"/>
        <scheme val="minor"/>
      </rPr>
      <t>Sélectionner un pays</t>
    </r>
  </si>
  <si>
    <r>
      <rPr>
        <sz val="10"/>
        <color rgb="FF000000"/>
        <rFont val="Calibri"/>
        <family val="2"/>
        <scheme val="minor"/>
      </rPr>
      <t>Επιλέξτε χώρα</t>
    </r>
  </si>
  <si>
    <r>
      <rPr>
        <sz val="10"/>
        <color rgb="FF000000"/>
        <rFont val="Calibri"/>
        <family val="2"/>
        <scheme val="minor"/>
      </rPr>
      <t>בחר מדינה</t>
    </r>
  </si>
  <si>
    <r>
      <rPr>
        <sz val="10"/>
        <color rgb="FF000000"/>
        <rFont val="Calibri"/>
        <family val="2"/>
        <scheme val="minor"/>
      </rPr>
      <t>Seleziona un paese</t>
    </r>
  </si>
  <si>
    <r>
      <rPr>
        <sz val="10"/>
        <color rgb="FF000000"/>
        <rFont val="Calibri"/>
        <family val="2"/>
        <scheme val="minor"/>
      </rPr>
      <t>Seleccione un país</t>
    </r>
  </si>
  <si>
    <r>
      <rPr>
        <sz val="10"/>
        <color rgb="FF000000"/>
        <rFont val="Calibri"/>
        <family val="2"/>
        <scheme val="minor"/>
      </rPr>
      <t>Pasirinkite šalį</t>
    </r>
  </si>
  <si>
    <r>
      <rPr>
        <sz val="10"/>
        <color rgb="FF000000"/>
        <rFont val="Calibri"/>
        <family val="2"/>
        <scheme val="minor"/>
      </rPr>
      <t>Velg land</t>
    </r>
  </si>
  <si>
    <r>
      <rPr>
        <sz val="10"/>
        <color rgb="FF000000"/>
        <rFont val="Calibri"/>
        <family val="2"/>
        <scheme val="minor"/>
      </rPr>
      <t>Wybierz kraj</t>
    </r>
  </si>
  <si>
    <r>
      <rPr>
        <sz val="10"/>
        <color rgb="FF000000"/>
        <rFont val="Calibri"/>
        <family val="2"/>
        <scheme val="minor"/>
      </rPr>
      <t>Selecione um país</t>
    </r>
  </si>
  <si>
    <t>Selecione um país</t>
  </si>
  <si>
    <r>
      <rPr>
        <sz val="10"/>
        <color rgb="FF000000"/>
        <rFont val="Calibri"/>
        <family val="2"/>
        <scheme val="minor"/>
      </rPr>
      <t>Selectează o ţară</t>
    </r>
  </si>
  <si>
    <r>
      <rPr>
        <sz val="10"/>
        <color rgb="FF000000"/>
        <rFont val="Calibri"/>
        <family val="2"/>
        <scheme val="minor"/>
      </rPr>
      <t>Выбрать страну</t>
    </r>
  </si>
  <si>
    <r>
      <rPr>
        <sz val="10"/>
        <color rgb="FF000000"/>
        <rFont val="Calibri"/>
        <family val="2"/>
        <scheme val="minor"/>
      </rPr>
      <t>Izaberite zemlju</t>
    </r>
  </si>
  <si>
    <r>
      <rPr>
        <sz val="10"/>
        <color rgb="FF000000"/>
        <rFont val="Calibri"/>
        <family val="2"/>
        <scheme val="minor"/>
      </rPr>
      <t>Vyberte krajinu</t>
    </r>
  </si>
  <si>
    <r>
      <rPr>
        <sz val="10"/>
        <color rgb="FF000000"/>
        <rFont val="Calibri"/>
        <family val="2"/>
        <scheme val="minor"/>
      </rPr>
      <t>Välj ett land</t>
    </r>
  </si>
  <si>
    <r>
      <rPr>
        <sz val="10"/>
        <color rgb="FF000000"/>
        <rFont val="Calibri"/>
        <family val="2"/>
        <scheme val="minor"/>
      </rPr>
      <t>Виберіть країну</t>
    </r>
  </si>
  <si>
    <r>
      <rPr>
        <sz val="10"/>
        <color rgb="FF000000"/>
        <rFont val="Calibri"/>
        <family val="2"/>
        <scheme val="minor"/>
      </rPr>
      <t>Atlasīt valsti</t>
    </r>
  </si>
  <si>
    <r>
      <rPr>
        <sz val="10"/>
        <color rgb="FF000000"/>
        <rFont val="Calibri"/>
        <family val="2"/>
        <scheme val="minor"/>
      </rPr>
      <t>Valige riik</t>
    </r>
  </si>
  <si>
    <r>
      <rPr>
        <sz val="10"/>
        <color rgb="FF000000"/>
        <rFont val="Calibri"/>
        <family val="2"/>
        <scheme val="minor"/>
      </rPr>
      <t>Zgjidhni një shtet</t>
    </r>
  </si>
  <si>
    <t>SkinTest Results in Profile</t>
  </si>
  <si>
    <t>imu_treatment_report_good_title</t>
  </si>
  <si>
    <t>Good coverage</t>
  </si>
  <si>
    <r>
      <rPr>
        <sz val="10"/>
        <color rgb="FF000000"/>
        <rFont val="Calibri"/>
        <family val="2"/>
        <scheme val="minor"/>
      </rPr>
      <t>التغطية الجيدة</t>
    </r>
  </si>
  <si>
    <r>
      <rPr>
        <sz val="10"/>
        <color rgb="FF000000"/>
        <rFont val="Calibri"/>
        <family val="2"/>
        <scheme val="minor"/>
      </rPr>
      <t>Добро покритие</t>
    </r>
  </si>
  <si>
    <r>
      <rPr>
        <sz val="10"/>
        <color rgb="FF000000"/>
        <rFont val="Calibri"/>
        <family val="2"/>
        <scheme val="minor"/>
      </rPr>
      <t>覆盖到位</t>
    </r>
  </si>
  <si>
    <r>
      <rPr>
        <sz val="10"/>
        <color rgb="FF000000"/>
        <rFont val="Calibri"/>
        <family val="2"/>
        <scheme val="minor"/>
      </rPr>
      <t>覆蓋範圍良好</t>
    </r>
  </si>
  <si>
    <r>
      <rPr>
        <sz val="10"/>
        <color rgb="FF000000"/>
        <rFont val="Calibri"/>
        <family val="2"/>
        <scheme val="minor"/>
      </rPr>
      <t>Dobra pokrivenost</t>
    </r>
  </si>
  <si>
    <r>
      <rPr>
        <sz val="10"/>
        <color rgb="FF000000"/>
        <rFont val="Calibri"/>
        <family val="2"/>
        <scheme val="minor"/>
      </rPr>
      <t>Správné pokrytí</t>
    </r>
  </si>
  <si>
    <r>
      <rPr>
        <sz val="10"/>
        <color rgb="FF000000"/>
        <rFont val="Calibri"/>
        <family val="2"/>
        <scheme val="minor"/>
      </rPr>
      <t>God dækning</t>
    </r>
  </si>
  <si>
    <r>
      <rPr>
        <sz val="10"/>
        <color rgb="FF000000"/>
        <rFont val="Calibri"/>
        <family val="2"/>
        <scheme val="minor"/>
      </rPr>
      <t>Goede dekking</t>
    </r>
  </si>
  <si>
    <r>
      <rPr>
        <sz val="10"/>
        <color rgb="FF000000"/>
        <rFont val="Calibri"/>
        <family val="2"/>
        <scheme val="minor"/>
      </rPr>
      <t>Hyvä kattavuus</t>
    </r>
  </si>
  <si>
    <r>
      <rPr>
        <sz val="10"/>
        <color rgb="FF000000"/>
        <rFont val="Calibri"/>
        <family val="2"/>
        <scheme val="minor"/>
      </rPr>
      <t>Bonne couverture</t>
    </r>
  </si>
  <si>
    <r>
      <rPr>
        <sz val="10"/>
        <color rgb="FF000000"/>
        <rFont val="Calibri"/>
        <family val="2"/>
        <scheme val="minor"/>
      </rPr>
      <t>Gutes Ergebnis</t>
    </r>
  </si>
  <si>
    <r>
      <rPr>
        <sz val="10"/>
        <color rgb="FF000000"/>
        <rFont val="Calibri"/>
        <family val="2"/>
        <scheme val="minor"/>
      </rPr>
      <t>Καλή κάλυψη</t>
    </r>
  </si>
  <si>
    <r>
      <rPr>
        <sz val="10"/>
        <color rgb="FF000000"/>
        <rFont val="Calibri"/>
        <family val="2"/>
        <scheme val="minor"/>
      </rPr>
      <t>כיסוי טוב</t>
    </r>
  </si>
  <si>
    <r>
      <rPr>
        <sz val="10"/>
        <color rgb="FF000000"/>
        <rFont val="Calibri"/>
        <family val="2"/>
        <scheme val="minor"/>
      </rPr>
      <t>Buona copertura</t>
    </r>
  </si>
  <si>
    <r>
      <rPr>
        <sz val="10"/>
        <color rgb="FF000000"/>
        <rFont val="Calibri"/>
        <family val="2"/>
        <scheme val="minor"/>
      </rPr>
      <t>Buena cobertura</t>
    </r>
  </si>
  <si>
    <r>
      <rPr>
        <sz val="10"/>
        <color rgb="FF000000"/>
        <rFont val="Calibri"/>
        <family val="2"/>
        <scheme val="minor"/>
      </rPr>
      <t>Gera aprėptis</t>
    </r>
  </si>
  <si>
    <r>
      <rPr>
        <sz val="10"/>
        <color rgb="FF000000"/>
        <rFont val="Calibri"/>
        <family val="2"/>
        <scheme val="minor"/>
      </rPr>
      <t>God dekning</t>
    </r>
  </si>
  <si>
    <r>
      <rPr>
        <sz val="10"/>
        <color rgb="FF000000"/>
        <rFont val="Calibri"/>
        <family val="2"/>
        <scheme val="minor"/>
      </rPr>
      <t>Dobre pokrycie</t>
    </r>
  </si>
  <si>
    <r>
      <rPr>
        <sz val="10"/>
        <color rgb="FF000000"/>
        <rFont val="Calibri"/>
        <family val="2"/>
        <scheme val="minor"/>
      </rPr>
      <t>Boa cobertura</t>
    </r>
  </si>
  <si>
    <t>Boa cobertura</t>
  </si>
  <si>
    <r>
      <rPr>
        <sz val="10"/>
        <color rgb="FF000000"/>
        <rFont val="Calibri"/>
        <family val="2"/>
        <scheme val="minor"/>
      </rPr>
      <t>Acoperire bună</t>
    </r>
  </si>
  <si>
    <r>
      <rPr>
        <sz val="10"/>
        <color rgb="FF000000"/>
        <rFont val="Calibri"/>
        <family val="2"/>
        <scheme val="minor"/>
      </rPr>
      <t>Хорошая зона покрытия</t>
    </r>
  </si>
  <si>
    <r>
      <rPr>
        <sz val="10"/>
        <color rgb="FF000000"/>
        <rFont val="Calibri"/>
        <family val="2"/>
        <scheme val="minor"/>
      </rPr>
      <t>Dobré pokrytie</t>
    </r>
  </si>
  <si>
    <r>
      <rPr>
        <sz val="10"/>
        <color rgb="FF000000"/>
        <rFont val="Calibri"/>
        <family val="2"/>
        <scheme val="minor"/>
      </rPr>
      <t>Bra täckning</t>
    </r>
  </si>
  <si>
    <r>
      <rPr>
        <sz val="10"/>
        <color rgb="FF000000"/>
        <rFont val="Calibri"/>
        <family val="2"/>
        <scheme val="minor"/>
      </rPr>
      <t>Належне охоплення</t>
    </r>
  </si>
  <si>
    <r>
      <rPr>
        <sz val="10"/>
        <color rgb="FF000000"/>
        <rFont val="Calibri"/>
        <family val="2"/>
        <scheme val="minor"/>
      </rPr>
      <t>Labs pārklājums</t>
    </r>
  </si>
  <si>
    <r>
      <rPr>
        <sz val="10"/>
        <color rgb="FF000000"/>
        <rFont val="Calibri"/>
        <family val="2"/>
        <scheme val="minor"/>
      </rPr>
      <t>Hea katvus</t>
    </r>
  </si>
  <si>
    <r>
      <rPr>
        <sz val="10"/>
        <color rgb="FF000000"/>
        <rFont val="Calibri"/>
        <family val="2"/>
        <scheme val="minor"/>
      </rPr>
      <t>Mbulim i mirë</t>
    </r>
  </si>
  <si>
    <t>imu_treatment_report_good_description</t>
  </si>
  <si>
    <t>By providing good coverage, every hair follicle is exposed to light pulses, ensuring that all areas receive the desired effects. This leads to more effective results, and a greater percentage of treated hairs will be reduced or eliminated.</t>
  </si>
  <si>
    <r>
      <rPr>
        <sz val="10"/>
        <color rgb="FF000000"/>
        <rFont val="Calibri"/>
        <family val="2"/>
        <scheme val="minor"/>
      </rPr>
      <t>من خلال توفير تغطية جيدة، تتعرض جميع بصيلات الشعر للنبضات الضوئية، ما يضمن الوصول إلى النتائج المرجوة في جميع المواضع.</t>
    </r>
    <r>
      <rPr>
        <sz val="10"/>
        <color rgb="FF000000"/>
        <rFont val="Calibri"/>
        <family val="2"/>
        <scheme val="minor"/>
      </rPr>
      <t xml:space="preserve"> </t>
    </r>
    <r>
      <rPr>
        <sz val="10"/>
        <color rgb="FF000000"/>
        <rFont val="Calibri"/>
        <family val="2"/>
        <scheme val="minor"/>
      </rPr>
      <t>يؤدي ذلك إلى تحقيق نتائج أكثر فعالية، حيث ستنخفض نسبة الشعر المعالج بشكل كبير أو تختفي تمامًا.</t>
    </r>
  </si>
  <si>
    <r>
      <rPr>
        <sz val="10"/>
        <color rgb="FF000000"/>
        <rFont val="Calibri"/>
        <family val="2"/>
        <scheme val="minor"/>
      </rPr>
      <t>Чрез осигуряване на добро покритие всеки космен фоликул се излага на светлинни импулси, което гарантира, че всички зони получават желаните ефекти.</t>
    </r>
    <r>
      <rPr>
        <sz val="10"/>
        <color rgb="FF000000"/>
        <rFont val="Calibri"/>
        <family val="2"/>
        <scheme val="minor"/>
      </rPr>
      <t xml:space="preserve"> </t>
    </r>
    <r>
      <rPr>
        <sz val="10"/>
        <color rgb="FF000000"/>
        <rFont val="Calibri"/>
        <family val="2"/>
        <scheme val="minor"/>
      </rPr>
      <t>Това води до по-ефективни резултати и по-голям процент третирани косми ще бъдат намалени или премахнати.</t>
    </r>
  </si>
  <si>
    <r>
      <rPr>
        <sz val="10"/>
        <color rgb="FF000000"/>
        <rFont val="Calibri"/>
        <family val="2"/>
        <scheme val="minor"/>
      </rPr>
      <t>通过使照射范围覆盖到位，可让每一个毛囊都接收到光脉冲，确保所有区域都能达到预期照射效果。</t>
    </r>
    <r>
      <rPr>
        <sz val="10"/>
        <color rgb="FF000000"/>
        <rFont val="Calibri"/>
        <family val="2"/>
        <scheme val="minor"/>
      </rPr>
      <t>这将带来更好的效果，减少或消除更高比例的处理毛发。</t>
    </r>
  </si>
  <si>
    <r>
      <rPr>
        <sz val="10"/>
        <color rgb="FF000000"/>
        <rFont val="Calibri"/>
        <family val="2"/>
        <scheme val="minor"/>
      </rPr>
      <t>透過提供良好的覆蓋範圍，每個毛囊都能接觸到脈衝光，確保所有部位都能獲得理想效果。</t>
    </r>
    <r>
      <rPr>
        <sz val="10"/>
        <color rgb="FF000000"/>
        <rFont val="Calibri"/>
        <family val="2"/>
        <scheme val="minor"/>
      </rPr>
      <t>這樣能帶來更有效的結果，並能脫除或消除更多毛髮。</t>
    </r>
  </si>
  <si>
    <r>
      <rPr>
        <sz val="10"/>
        <color rgb="FF000000"/>
        <rFont val="Calibri"/>
        <family val="2"/>
        <scheme val="minor"/>
      </rPr>
      <t>Správné pokrytí zajistí, že se záblesky světla dostanou do každé folikuly a všechny oblasti pokožky budou stejně ošetřeny.</t>
    </r>
    <r>
      <rPr>
        <sz val="10"/>
        <color rgb="FF000000"/>
        <rFont val="Calibri"/>
        <family val="2"/>
        <scheme val="minor"/>
      </rPr>
      <t xml:space="preserve"> </t>
    </r>
    <r>
      <rPr>
        <sz val="10"/>
        <color rgb="FF000000"/>
        <rFont val="Calibri"/>
        <family val="2"/>
        <scheme val="minor"/>
      </rPr>
      <t>To vede k efektivnějším výsledkům a vyššímu procentu ošetřených chloupků, které se podaří zredukovat nebo eliminovat.</t>
    </r>
  </si>
  <si>
    <r>
      <rPr>
        <sz val="10"/>
        <color rgb="FF000000"/>
        <rFont val="Calibri"/>
        <family val="2"/>
        <scheme val="minor"/>
      </rPr>
      <t>Med god dækning udsættes alle hårfollikler for lysimpulser, hvilket sikrer, at alle områder får de ønskede effekter.</t>
    </r>
    <r>
      <rPr>
        <sz val="10"/>
        <color rgb="FF000000"/>
        <rFont val="Calibri"/>
        <family val="2"/>
        <scheme val="minor"/>
      </rPr>
      <t xml:space="preserve"> </t>
    </r>
    <r>
      <rPr>
        <sz val="10"/>
        <color rgb="FF000000"/>
        <rFont val="Calibri"/>
        <family val="2"/>
        <scheme val="minor"/>
      </rPr>
      <t>Dette fører til mere effektive resultater, og en større procentdel af de behandlede hår reduceres eller elimineres.</t>
    </r>
  </si>
  <si>
    <r>
      <rPr>
        <sz val="10"/>
        <color rgb="FF000000"/>
        <rFont val="Calibri"/>
        <family val="2"/>
        <scheme val="minor"/>
      </rPr>
      <t>Door een goede dekking wordt elk haarzakje blootgesteld aan lichtpulsen, zodat alle gebieden de gewenste effecten ontvangen.</t>
    </r>
    <r>
      <rPr>
        <sz val="10"/>
        <color rgb="FF000000"/>
        <rFont val="Calibri"/>
        <family val="2"/>
        <scheme val="minor"/>
      </rPr>
      <t xml:space="preserve"> </t>
    </r>
    <r>
      <rPr>
        <sz val="10"/>
        <color rgb="FF000000"/>
        <rFont val="Calibri"/>
        <family val="2"/>
        <scheme val="minor"/>
      </rPr>
      <t>Dit leidt tot effectievere resultaten en een hoger percentage behandelde haren wordt verminderd of verwijderd.</t>
    </r>
  </si>
  <si>
    <r>
      <rPr>
        <sz val="10"/>
        <color rgb="FF000000"/>
        <rFont val="Calibri"/>
        <family val="2"/>
        <scheme val="minor"/>
      </rPr>
      <t>Kun varmistetaan hyvä kattavuus, jokainen karvatuppi altistuu valopulsseille ja taataan, että vaikutus on haluttu kaikilla alueilla.</t>
    </r>
    <r>
      <rPr>
        <sz val="10"/>
        <color rgb="FF000000"/>
        <rFont val="Calibri"/>
        <family val="2"/>
        <scheme val="minor"/>
      </rPr>
      <t xml:space="preserve"> </t>
    </r>
    <r>
      <rPr>
        <sz val="10"/>
        <color rgb="FF000000"/>
        <rFont val="Calibri"/>
        <family val="2"/>
        <scheme val="minor"/>
      </rPr>
      <t>Tämä johtaa tehokkaampiin tuloksiin ja suurempaan määrään poistettuja karvoja.</t>
    </r>
  </si>
  <si>
    <r>
      <rPr>
        <sz val="10"/>
        <color rgb="FF000000"/>
        <rFont val="Calibri"/>
        <family val="2"/>
        <scheme val="minor"/>
      </rPr>
      <t>Lorsqu’une bonne couverture est assurée, chaque follicule pileux est exposé aux impulsions lumineuses, garantissant ainsi que toutes les zones bénéficient des effets souhaités.</t>
    </r>
    <r>
      <rPr>
        <sz val="10"/>
        <color rgb="FF000000"/>
        <rFont val="Calibri"/>
        <family val="2"/>
        <scheme val="minor"/>
      </rPr>
      <t xml:space="preserve"> </t>
    </r>
    <r>
      <rPr>
        <sz val="10"/>
        <color rgb="FF000000"/>
        <rFont val="Calibri"/>
        <family val="2"/>
        <scheme val="minor"/>
      </rPr>
      <t>Cela améliore l’efficacité de la séance et permet de réduire ou d’éliminer une plus grande proportion des poils flashés.</t>
    </r>
  </si>
  <si>
    <r>
      <rPr>
        <sz val="10"/>
        <color rgb="FF000000"/>
        <rFont val="Calibri"/>
        <family val="2"/>
        <scheme val="minor"/>
      </rPr>
      <t>Eine vollständige Abdeckung stellt sicher, dass alle Haarfollikel den Lichtimpulsen ausgesetzt sind und die gewünschte Wirkung erzielt wird.</t>
    </r>
    <r>
      <rPr>
        <sz val="10"/>
        <color rgb="FF000000"/>
        <rFont val="Calibri"/>
        <family val="2"/>
        <scheme val="minor"/>
      </rPr>
      <t xml:space="preserve"> </t>
    </r>
    <r>
      <rPr>
        <sz val="10"/>
        <color rgb="FF000000"/>
        <rFont val="Calibri"/>
        <family val="2"/>
        <scheme val="minor"/>
      </rPr>
      <t>Dies verbessert die Wirksamkeit der Behandlung, sodass mehr der behandelten Haare reduziert oder entfernt werden.</t>
    </r>
  </si>
  <si>
    <r>
      <rPr>
        <sz val="10"/>
        <color rgb="FF000000"/>
        <rFont val="Calibri"/>
        <family val="2"/>
        <scheme val="minor"/>
      </rPr>
      <t>Αν η κάλυψη είναι καλή, κάθε θύλακας τρίχας εκτίθεται σε φωτεινούς παλμούς, διασφαλίζοντας ότι όλες οι περιοχές λαμβάνουν τα επιθυμητά αποτελέσματα.</t>
    </r>
    <r>
      <rPr>
        <sz val="10"/>
        <color rgb="FF000000"/>
        <rFont val="Calibri"/>
        <family val="2"/>
        <scheme val="minor"/>
      </rPr>
      <t xml:space="preserve"> </t>
    </r>
    <r>
      <rPr>
        <sz val="10"/>
        <color rgb="FF000000"/>
        <rFont val="Calibri"/>
        <family val="2"/>
        <scheme val="minor"/>
      </rPr>
      <t>Αυτό οδηγεί σε πιο άμεσα αποτελέσματα και στη μείωση ή την εξάλειψη μεγαλύτερου ποσοστού των τριχών όπου έχει γίνει εφαρμογή.</t>
    </r>
  </si>
  <si>
    <r>
      <rPr>
        <sz val="10"/>
        <color rgb="FF000000"/>
        <rFont val="Calibri"/>
        <family val="2"/>
        <scheme val="minor"/>
      </rPr>
      <t>על ידי הקפדה על כיסוי טוב, כל זקיקי השערות חשופים להבזקי אור, וכך כל האזורים מקבלים את התוצאות הרצויות.</t>
    </r>
    <r>
      <rPr>
        <sz val="10"/>
        <color rgb="FF000000"/>
        <rFont val="Calibri"/>
        <family val="2"/>
        <scheme val="minor"/>
      </rPr>
      <t xml:space="preserve"> </t>
    </r>
    <r>
      <rPr>
        <sz val="10"/>
        <color rgb="FF000000"/>
        <rFont val="Calibri"/>
        <family val="2"/>
        <scheme val="minor"/>
      </rPr>
      <t>דבר זה מוביל לתוצאות יעילות יותר, ואחוז גדול יותר מהשערות שטופלו יצמחו באופן מופחת או לא יצמחו כלל.</t>
    </r>
  </si>
  <si>
    <r>
      <rPr>
        <sz val="10"/>
        <color rgb="FF000000"/>
        <rFont val="Calibri"/>
        <family val="2"/>
        <scheme val="minor"/>
      </rPr>
      <t>Fornendo una buona copertura, ogni follicolo pilifero viene esposto a impulsi luminosi, garantendo che tutte le zone ricevano gli effetti desiderati.</t>
    </r>
    <r>
      <rPr>
        <sz val="10"/>
        <color rgb="FF000000"/>
        <rFont val="Calibri"/>
        <family val="2"/>
        <scheme val="minor"/>
      </rPr>
      <t xml:space="preserve"> </t>
    </r>
    <r>
      <rPr>
        <sz val="10"/>
        <color rgb="FF000000"/>
        <rFont val="Calibri"/>
        <family val="2"/>
        <scheme val="minor"/>
      </rPr>
      <t>Ciò consente di ottenere risultati più efficaci e una maggiore percentuale di peli trattati che verranno ridotti o eliminati.</t>
    </r>
  </si>
  <si>
    <r>
      <rPr>
        <sz val="10"/>
        <color rgb="FF000000"/>
        <rFont val="Calibri"/>
        <family val="2"/>
        <scheme val="minor"/>
      </rPr>
      <t>Al proporcionar una buena cobertura, cada folículo piloso se expone a pulsos de luz, lo que garantiza que todas las áreas reciban los efectos deseados.</t>
    </r>
    <r>
      <rPr>
        <sz val="10"/>
        <color rgb="FF000000"/>
        <rFont val="Calibri"/>
        <family val="2"/>
        <scheme val="minor"/>
      </rPr>
      <t xml:space="preserve"> </t>
    </r>
    <r>
      <rPr>
        <sz val="10"/>
        <color rgb="FF000000"/>
        <rFont val="Calibri"/>
        <family val="2"/>
        <scheme val="minor"/>
      </rPr>
      <t>Esto conduce a resultados más eficaces, y un mayor porcentaje de vello tratado se reducirá o eliminará.</t>
    </r>
  </si>
  <si>
    <r>
      <rPr>
        <sz val="10"/>
        <color rgb="FF000000"/>
        <rFont val="Calibri"/>
        <family val="2"/>
        <scheme val="minor"/>
      </rPr>
      <t>Užtikrinant gerą aprėptį kiekvienas plaukų folikulas yra veikiamas šviesos impulsų, todėl visos sritys yra tinkamai apdorojamos.</t>
    </r>
    <r>
      <rPr>
        <sz val="10"/>
        <color rgb="FF000000"/>
        <rFont val="Calibri"/>
        <family val="2"/>
        <scheme val="minor"/>
      </rPr>
      <t xml:space="preserve"> </t>
    </r>
    <r>
      <rPr>
        <sz val="10"/>
        <color rgb="FF000000"/>
        <rFont val="Calibri"/>
        <family val="2"/>
        <scheme val="minor"/>
      </rPr>
      <t>Tai lemia efektyvesnį rezultatą, o didesnė procentinė gydytų plaukų dalis bus sumažinta arba pašalinta.</t>
    </r>
  </si>
  <si>
    <r>
      <rPr>
        <sz val="10"/>
        <color rgb="FF000000"/>
        <rFont val="Calibri"/>
        <family val="2"/>
        <scheme val="minor"/>
      </rPr>
      <t>Ved å gi god dekning blir alle hårsekker utsatt for lyspulser, noe som sikrer at alle områder får den effekten du ønsker.</t>
    </r>
    <r>
      <rPr>
        <sz val="10"/>
        <color rgb="FF000000"/>
        <rFont val="Calibri"/>
        <family val="2"/>
        <scheme val="minor"/>
      </rPr>
      <t xml:space="preserve"> </t>
    </r>
    <r>
      <rPr>
        <sz val="10"/>
        <color rgb="FF000000"/>
        <rFont val="Calibri"/>
        <family val="2"/>
        <scheme val="minor"/>
      </rPr>
      <t>Dette fører til mer effektive resultater, og en større prosentandel av behandlede hår reduseres eller fjernes for godt.</t>
    </r>
  </si>
  <si>
    <r>
      <rPr>
        <sz val="10"/>
        <color rgb="FF000000"/>
        <rFont val="Calibri"/>
        <family val="2"/>
        <scheme val="minor"/>
      </rPr>
      <t>Dzięki dokładnemu pokryciu każdy mieszek włosowy jest naświetlany impulsami światła, co gwarantuje osiągnięcie pożądanych efektów we wszystkich obszarach.</t>
    </r>
    <r>
      <rPr>
        <sz val="10"/>
        <color rgb="FF000000"/>
        <rFont val="Calibri"/>
        <family val="2"/>
        <scheme val="minor"/>
      </rPr>
      <t xml:space="preserve"> </t>
    </r>
    <r>
      <rPr>
        <sz val="10"/>
        <color rgb="FF000000"/>
        <rFont val="Calibri"/>
        <family val="2"/>
        <scheme val="minor"/>
      </rPr>
      <t>W ten sposób uzyskuje się lepsze rezultaty i zwiększy się odsetek włosów podanych zabiegowi, co ograniczy ich odrastanie lub spowoduje całkowite usunięcie.</t>
    </r>
  </si>
  <si>
    <r>
      <rPr>
        <sz val="10"/>
        <color rgb="FF000000"/>
        <rFont val="Calibri"/>
        <family val="2"/>
        <scheme val="minor"/>
      </rPr>
      <t>Ao proporcionar uma boa cobertura, cada folículo piloso é exposto a impulsos de luz, garantindo que todas as áreas recebem os efeitos pretendidos.</t>
    </r>
    <r>
      <rPr>
        <sz val="10"/>
        <color rgb="FF000000"/>
        <rFont val="Calibri"/>
        <family val="2"/>
        <scheme val="minor"/>
      </rPr>
      <t xml:space="preserve"> </t>
    </r>
    <r>
      <rPr>
        <sz val="10"/>
        <color rgb="FF000000"/>
        <rFont val="Calibri"/>
        <family val="2"/>
        <scheme val="minor"/>
      </rPr>
      <t>Isto conduz a resultados mais eficazes, e uma maior percentagem de pelos tratados será reduzida ou eliminada.</t>
    </r>
  </si>
  <si>
    <t>Ao fornecer uma boa cobertura, cada folículo piloso é exposto a pulsos de luz, garantindo que todas as áreas recebam os efeitos desejados. Isso leva a resultados mais eficazes, e uma porcentagem maior de pelos tratados será reduzida ou eliminada.</t>
  </si>
  <si>
    <r>
      <rPr>
        <sz val="10"/>
        <color rgb="FF000000"/>
        <rFont val="Calibri"/>
        <family val="2"/>
        <scheme val="minor"/>
      </rPr>
      <t>Prin asigurarea unei acoperiri bune, fiecare folicul de păr este expus la impulsuri de lumină, garantând efectele dorite pentru toate zonele.</t>
    </r>
    <r>
      <rPr>
        <sz val="10"/>
        <color rgb="FF000000"/>
        <rFont val="Calibri"/>
        <family val="2"/>
        <scheme val="minor"/>
      </rPr>
      <t xml:space="preserve"> </t>
    </r>
    <r>
      <rPr>
        <sz val="10"/>
        <color rgb="FF000000"/>
        <rFont val="Calibri"/>
        <family val="2"/>
        <scheme val="minor"/>
      </rPr>
      <t>Acest lucru duce la rezultate mai eficiente, iar procentul de fire de păr tratate şi reduse sau eliminate va fi mai mare.</t>
    </r>
  </si>
  <si>
    <r>
      <rPr>
        <sz val="10"/>
        <color rgb="FF000000"/>
        <rFont val="Calibri"/>
        <family val="2"/>
        <scheme val="minor"/>
      </rPr>
      <t>При хорошем покрытии каждый волосяной фолликул подвергается воздействию световых импульсов, поэтому все участки обрабатываются равномерно и дают нужный результат.</t>
    </r>
    <r>
      <rPr>
        <sz val="10"/>
        <color rgb="FF000000"/>
        <rFont val="Calibri"/>
        <family val="2"/>
        <scheme val="minor"/>
      </rPr>
      <t xml:space="preserve"> </t>
    </r>
    <r>
      <rPr>
        <sz val="10"/>
        <color rgb="FF000000"/>
        <rFont val="Calibri"/>
        <family val="2"/>
        <scheme val="minor"/>
      </rPr>
      <t>Это приводит к более эффективным результатам, и большая часть обработанных волосков подвергнется уменьшению или удалению.</t>
    </r>
  </si>
  <si>
    <r>
      <rPr>
        <sz val="10"/>
        <color rgb="FF000000"/>
        <rFont val="Calibri"/>
        <family val="2"/>
        <scheme val="minor"/>
      </rPr>
      <t>Pružanjem dobre pokrivenosti svaki folikul dlake se izlaže svetlosnim impulsima, pri čemu se obezbeđuje da sva područja osete željeno dejstvo.</t>
    </r>
    <r>
      <rPr>
        <sz val="10"/>
        <color rgb="FF000000"/>
        <rFont val="Calibri"/>
        <family val="2"/>
        <scheme val="minor"/>
      </rPr>
      <t xml:space="preserve"> </t>
    </r>
    <r>
      <rPr>
        <sz val="10"/>
        <color rgb="FF000000"/>
        <rFont val="Calibri"/>
        <family val="2"/>
        <scheme val="minor"/>
      </rPr>
      <t>To doprinosi boljim rezultatima, te će veći procenat tretiranih dlačica biti smanjen ili eliminisan.</t>
    </r>
  </si>
  <si>
    <r>
      <rPr>
        <sz val="10"/>
        <color rgb="FF000000"/>
        <rFont val="Calibri"/>
        <family val="2"/>
        <scheme val="minor"/>
      </rPr>
      <t>Vďaka dobrému pokrytiu sú svetelným impulzom vystavené všetky vlasové folikuly, čím sa zaručuje, že požadovaný účinok sa prejaví vo všetkých oblastiach.</t>
    </r>
    <r>
      <rPr>
        <sz val="10"/>
        <color rgb="FF000000"/>
        <rFont val="Calibri"/>
        <family val="2"/>
        <scheme val="minor"/>
      </rPr>
      <t xml:space="preserve"> </t>
    </r>
    <r>
      <rPr>
        <sz val="10"/>
        <color rgb="FF000000"/>
        <rFont val="Calibri"/>
        <family val="2"/>
        <scheme val="minor"/>
      </rPr>
      <t>To vedie k efektívnejším výsledkom a viac ošetrených chĺpkov sa obmedzí alebo odstráni.</t>
    </r>
  </si>
  <si>
    <r>
      <rPr>
        <sz val="10"/>
        <color rgb="FF000000"/>
        <rFont val="Calibri"/>
        <family val="2"/>
        <scheme val="minor"/>
      </rPr>
      <t>Genom att ge bra täckning utsätts varje hårsäck för ljuspulser, vilket säkerställer att alla områden får önskad effekt.</t>
    </r>
    <r>
      <rPr>
        <sz val="10"/>
        <color rgb="FF000000"/>
        <rFont val="Calibri"/>
        <family val="2"/>
        <scheme val="minor"/>
      </rPr>
      <t xml:space="preserve"> </t>
    </r>
    <r>
      <rPr>
        <sz val="10"/>
        <color rgb="FF000000"/>
        <rFont val="Calibri"/>
        <family val="2"/>
        <scheme val="minor"/>
      </rPr>
      <t>Detta leder till effektivare resultat och till att en större andel behandlade hårstrån reduceras eller elimineras.</t>
    </r>
  </si>
  <si>
    <r>
      <rPr>
        <sz val="10"/>
        <color rgb="FF000000"/>
        <rFont val="Calibri"/>
        <family val="2"/>
        <scheme val="minor"/>
      </rPr>
      <t>Забезпечуючи належне охоплення, ви даєте змогу світловим імпульсам впливати на кожен волосяний фолікул, що гарантує обробку всієї ділянки та досягнення очікуваного ефекту.</t>
    </r>
    <r>
      <rPr>
        <sz val="10"/>
        <color rgb="FF000000"/>
        <rFont val="Calibri"/>
        <family val="2"/>
        <scheme val="minor"/>
      </rPr>
      <t xml:space="preserve"> </t>
    </r>
    <r>
      <rPr>
        <sz val="10"/>
        <color rgb="FF000000"/>
        <rFont val="Calibri"/>
        <family val="2"/>
        <scheme val="minor"/>
      </rPr>
      <t>Це забезпечує кращі результати — більша кількість обробленого волосся буде зменшена або видалена.</t>
    </r>
  </si>
  <si>
    <r>
      <rPr>
        <sz val="10"/>
        <color rgb="FF000000"/>
        <rFont val="Calibri"/>
        <family val="2"/>
        <scheme val="minor"/>
      </rPr>
      <t>Nodrošinot labu pārklājumu, katrs matu folikuls tiek pakļauts gaismas impulsiem, lai visām zonām panāktu vēlamo efektu.</t>
    </r>
    <r>
      <rPr>
        <sz val="10"/>
        <color rgb="FF000000"/>
        <rFont val="Calibri"/>
        <family val="2"/>
        <scheme val="minor"/>
      </rPr>
      <t xml:space="preserve"> </t>
    </r>
    <r>
      <rPr>
        <sz val="10"/>
        <color rgb="FF000000"/>
        <rFont val="Calibri"/>
        <family val="2"/>
        <scheme val="minor"/>
      </rPr>
      <t>Tādējādi tiek iegūti labāki rezultāti un tiek samazināts vai likvidēts procentuāli lielāks apstrādātā apmatojuma daudzums.</t>
    </r>
  </si>
  <si>
    <r>
      <rPr>
        <sz val="10"/>
        <color rgb="FF000000"/>
        <rFont val="Calibri"/>
        <family val="2"/>
        <scheme val="minor"/>
      </rPr>
      <t>Hea katvuse korral jõuavad valgusimpulsid iga karvanääpsuni, mis tagab soovitud efekti kõigis piirkondades.</t>
    </r>
    <r>
      <rPr>
        <sz val="10"/>
        <color rgb="FF000000"/>
        <rFont val="Calibri"/>
        <family val="2"/>
        <scheme val="minor"/>
      </rPr>
      <t xml:space="preserve"> </t>
    </r>
    <r>
      <rPr>
        <sz val="10"/>
        <color rgb="FF000000"/>
        <rFont val="Calibri"/>
        <family val="2"/>
        <scheme val="minor"/>
      </rPr>
      <t>Nii saate efektiivsemad tulemused ja suurem osa töödeldud karvadest väheneb või kõrvaldatakse.</t>
    </r>
  </si>
  <si>
    <r>
      <rPr>
        <sz val="10"/>
        <color rgb="FF000000"/>
        <rFont val="Calibri"/>
        <family val="2"/>
        <scheme val="minor"/>
      </rPr>
      <t>Duke ofruar mbulim të mirë, çdo folikul qimeje ekspozohet ndaj pulsimeve të dritës, duke garantuar që të gjitha zonat të marrin efektet e dëshiruara.</t>
    </r>
    <r>
      <rPr>
        <sz val="10"/>
        <color rgb="FF000000"/>
        <rFont val="Calibri"/>
        <family val="2"/>
        <scheme val="minor"/>
      </rPr>
      <t xml:space="preserve"> </t>
    </r>
    <r>
      <rPr>
        <sz val="10"/>
        <color rgb="FF000000"/>
        <rFont val="Calibri"/>
        <family val="2"/>
        <scheme val="minor"/>
      </rPr>
      <t>Kjo çon në rezultate më efikase, duke reduktuar ose eliminuar një përqindje më të lartë të qimeve të trajtuara.</t>
    </r>
  </si>
  <si>
    <t>imu_treatment_report_good_instruction</t>
  </si>
  <si>
    <t>It may take some practice initially, but you will get there.</t>
  </si>
  <si>
    <r>
      <rPr>
        <sz val="10"/>
        <color rgb="FF000000"/>
        <rFont val="Calibri"/>
        <family val="2"/>
        <scheme val="minor"/>
      </rPr>
      <t>قد تحتاجين إلى بعض التدريب في البداية، لكنكِ ستنجحين في تحقيق ذلك في النهاية.</t>
    </r>
  </si>
  <si>
    <r>
      <rPr>
        <sz val="10"/>
        <color rgb="FF000000"/>
        <rFont val="Calibri"/>
        <family val="2"/>
        <scheme val="minor"/>
      </rPr>
      <t>В началото може да Ви е необходима известна практика, но ще успеете.</t>
    </r>
  </si>
  <si>
    <r>
      <rPr>
        <sz val="10"/>
        <color rgb="FF000000"/>
        <rFont val="Calibri"/>
        <family val="2"/>
        <scheme val="minor"/>
      </rPr>
      <t>起初可能需要一些练习，但您会逐渐掌握。</t>
    </r>
  </si>
  <si>
    <r>
      <rPr>
        <sz val="10"/>
        <color rgb="FF000000"/>
        <rFont val="Calibri"/>
        <family val="2"/>
        <scheme val="minor"/>
      </rPr>
      <t>開始時可能需要練習，但您最終定能做到。</t>
    </r>
  </si>
  <si>
    <r>
      <rPr>
        <sz val="10"/>
        <color rgb="FF000000"/>
        <rFont val="Calibri"/>
        <family val="2"/>
        <scheme val="minor"/>
      </rPr>
      <t>Možná to budete muset chvíli trénovat, ale nakonec se to naučíte.</t>
    </r>
  </si>
  <si>
    <r>
      <rPr>
        <sz val="10"/>
        <color rgb="FF000000"/>
        <rFont val="Calibri"/>
        <family val="2"/>
        <scheme val="minor"/>
      </rPr>
      <t>Det kan kræve lidt øvelse i første omgang, men du skal nok få det lært.</t>
    </r>
  </si>
  <si>
    <r>
      <rPr>
        <sz val="10"/>
        <color rgb="FF000000"/>
        <rFont val="Calibri"/>
        <family val="2"/>
        <scheme val="minor"/>
      </rPr>
      <t>Se voi vaatia aluksi harjoittelua, mutta onnistut kyllä.</t>
    </r>
  </si>
  <si>
    <r>
      <rPr>
        <sz val="10"/>
        <color rgb="FF000000"/>
        <rFont val="Calibri"/>
        <family val="2"/>
        <scheme val="minor"/>
      </rPr>
      <t>Cela peut demander un peu de pratique au départ, mais vous finirez par y arriver.</t>
    </r>
  </si>
  <si>
    <r>
      <rPr>
        <sz val="10"/>
        <color rgb="FF000000"/>
        <rFont val="Calibri"/>
        <family val="2"/>
        <scheme val="minor"/>
      </rPr>
      <t>Μπορεί να χρειαστεί λίγη εξάσκηση στην αρχή, αλλά θα τα καταφέρετε.</t>
    </r>
  </si>
  <si>
    <r>
      <rPr>
        <sz val="10"/>
        <color rgb="FF000000"/>
        <rFont val="Calibri"/>
        <family val="2"/>
        <scheme val="minor"/>
      </rPr>
      <t>יכול להיות שיידרש קצת תרגול בהתחלה, אבל אתם תצליחו.</t>
    </r>
  </si>
  <si>
    <r>
      <rPr>
        <sz val="10"/>
        <color rgb="FF000000"/>
        <rFont val="Calibri"/>
        <family val="2"/>
        <scheme val="minor"/>
      </rPr>
      <t>Potrebbe richiedere un po' di pratica all'inizio, ma con il tempo migliorerai.</t>
    </r>
  </si>
  <si>
    <r>
      <rPr>
        <sz val="10"/>
        <color rgb="FF000000"/>
        <rFont val="Calibri"/>
        <family val="2"/>
        <scheme val="minor"/>
      </rPr>
      <t>Puede que sea necesario practicar al principio, pero lo logrará.</t>
    </r>
  </si>
  <si>
    <r>
      <rPr>
        <sz val="10"/>
        <color rgb="FF000000"/>
        <rFont val="Calibri"/>
        <family val="2"/>
        <scheme val="minor"/>
      </rPr>
      <t>Iš pradžių gali reikėti šiek tiek pasipraktikuoti, tačiau netrukus viskas pavyks.</t>
    </r>
  </si>
  <si>
    <r>
      <rPr>
        <sz val="10"/>
        <color rgb="FF000000"/>
        <rFont val="Calibri"/>
        <family val="2"/>
        <scheme val="minor"/>
      </rPr>
      <t>Det kan kreve litt trening i begynnelsen, men du får det til etter hvert.</t>
    </r>
  </si>
  <si>
    <r>
      <rPr>
        <sz val="10"/>
        <color rgb="FF000000"/>
        <rFont val="Calibri"/>
        <family val="2"/>
        <scheme val="minor"/>
      </rPr>
      <t>Na początku może to wymagać trochę wprawy, ale na pewno Ci się uda.</t>
    </r>
  </si>
  <si>
    <r>
      <rPr>
        <sz val="10"/>
        <color rgb="FF000000"/>
        <rFont val="Calibri"/>
        <family val="2"/>
        <scheme val="minor"/>
      </rPr>
      <t>Pode ser necessário alguma prática no início, mas vai conseguir.</t>
    </r>
  </si>
  <si>
    <t>Pode ser necessário um pouco de prática no início, mas você vai chegar lá.</t>
  </si>
  <si>
    <r>
      <rPr>
        <sz val="10"/>
        <color rgb="FF000000"/>
        <rFont val="Calibri"/>
        <family val="2"/>
        <scheme val="minor"/>
      </rPr>
      <t>Este posibil să fie nevoie de puţin exerciţiu la început, dar vei reuşi.</t>
    </r>
  </si>
  <si>
    <r>
      <rPr>
        <sz val="10"/>
        <color rgb="FF000000"/>
        <rFont val="Calibri"/>
        <family val="2"/>
        <scheme val="minor"/>
      </rPr>
      <t>На начальном этапе можно немного потренироваться, но вы сможете это сделать.</t>
    </r>
  </si>
  <si>
    <r>
      <rPr>
        <sz val="10"/>
        <color rgb="FF000000"/>
        <rFont val="Calibri"/>
        <family val="2"/>
        <scheme val="minor"/>
      </rPr>
      <t>Možda će vam biti potrebno malo vremena da uđete u ritam, ali stići ćete dotle.</t>
    </r>
  </si>
  <si>
    <r>
      <rPr>
        <sz val="10"/>
        <color rgb="FF000000"/>
        <rFont val="Calibri"/>
        <family val="2"/>
        <scheme val="minor"/>
      </rPr>
      <t>Spočiatku to možno bude chcieť trochu praxe, ale nakoniec to zvládnete.</t>
    </r>
  </si>
  <si>
    <r>
      <rPr>
        <sz val="10"/>
        <color rgb="FF000000"/>
        <rFont val="Calibri"/>
        <family val="2"/>
        <scheme val="minor"/>
      </rPr>
      <t>Det kan krävas lite övning i början, men du kommer att få in snitsen.</t>
    </r>
  </si>
  <si>
    <r>
      <rPr>
        <sz val="10"/>
        <color rgb="FF000000"/>
        <rFont val="Calibri"/>
        <family val="2"/>
        <scheme val="minor"/>
      </rPr>
      <t>Спочатку може знадобитися трохи практики, але з часом у вас усе вийде.</t>
    </r>
  </si>
  <si>
    <r>
      <rPr>
        <sz val="10"/>
        <color rgb="FF000000"/>
        <rFont val="Calibri"/>
        <family val="2"/>
        <scheme val="minor"/>
      </rPr>
      <t>Sākotnēji var būt nepieciešams neliels treniņš, bet ar laiku jūs to apgūsit.</t>
    </r>
  </si>
  <si>
    <r>
      <rPr>
        <sz val="10"/>
        <color rgb="FF000000"/>
        <rFont val="Calibri"/>
        <family val="2"/>
        <scheme val="minor"/>
      </rPr>
      <t>Alguses võib see veidi harjutamist nõuda, kuid saate selle kindlasti käppa.</t>
    </r>
  </si>
  <si>
    <r>
      <rPr>
        <sz val="10"/>
        <color rgb="FF000000"/>
        <rFont val="Calibri"/>
        <family val="2"/>
        <scheme val="minor"/>
      </rPr>
      <t>Fillimisht, mund t'ju duhet pak praktikë, por do ia merrni dorën.</t>
    </r>
  </si>
  <si>
    <t>IMU Treatment Report</t>
  </si>
  <si>
    <t>imu_treatment_report_missed_title</t>
  </si>
  <si>
    <t>Missed spots</t>
  </si>
  <si>
    <r>
      <rPr>
        <sz val="10"/>
        <color rgb="FF000000"/>
        <rFont val="Calibri"/>
        <family val="2"/>
        <scheme val="minor"/>
      </rPr>
      <t>المواضع المغفول عنها</t>
    </r>
  </si>
  <si>
    <r>
      <rPr>
        <sz val="10"/>
        <color rgb="FF000000"/>
        <rFont val="Calibri"/>
        <family val="2"/>
        <scheme val="minor"/>
      </rPr>
      <t>Пропуснати места</t>
    </r>
  </si>
  <si>
    <r>
      <rPr>
        <sz val="10"/>
        <color rgb="FF000000"/>
        <rFont val="Calibri"/>
        <family val="2"/>
        <scheme val="minor"/>
      </rPr>
      <t>遗漏部位</t>
    </r>
  </si>
  <si>
    <r>
      <rPr>
        <sz val="10"/>
        <color rgb="FF000000"/>
        <rFont val="Calibri"/>
        <family val="2"/>
        <scheme val="minor"/>
      </rPr>
      <t>遺漏部位</t>
    </r>
  </si>
  <si>
    <r>
      <rPr>
        <sz val="10"/>
        <color rgb="FF000000"/>
        <rFont val="Calibri"/>
        <family val="2"/>
        <scheme val="minor"/>
      </rPr>
      <t>Vynechaná místa</t>
    </r>
  </si>
  <si>
    <r>
      <rPr>
        <sz val="10"/>
        <color rgb="FF000000"/>
        <rFont val="Calibri"/>
        <family val="2"/>
        <scheme val="minor"/>
      </rPr>
      <t>Oversprungne områder</t>
    </r>
  </si>
  <si>
    <r>
      <rPr>
        <sz val="10"/>
        <color rgb="FF000000"/>
        <rFont val="Calibri"/>
        <family val="2"/>
        <scheme val="minor"/>
      </rPr>
      <t>Gemiste plekken</t>
    </r>
  </si>
  <si>
    <r>
      <rPr>
        <sz val="10"/>
        <color rgb="FF000000"/>
        <rFont val="Calibri"/>
        <family val="2"/>
        <scheme val="minor"/>
      </rPr>
      <t>Väliin jääneet kohdat</t>
    </r>
  </si>
  <si>
    <r>
      <rPr>
        <sz val="10"/>
        <color rgb="FF000000"/>
        <rFont val="Calibri"/>
        <family val="2"/>
        <scheme val="minor"/>
      </rPr>
      <t>Zones manquées</t>
    </r>
  </si>
  <si>
    <r>
      <rPr>
        <sz val="10"/>
        <color rgb="FF000000"/>
        <rFont val="Calibri"/>
        <family val="2"/>
        <scheme val="minor"/>
      </rPr>
      <t>Stellen ausgelassen</t>
    </r>
  </si>
  <si>
    <r>
      <rPr>
        <sz val="10"/>
        <color rgb="FF000000"/>
        <rFont val="Calibri"/>
        <family val="2"/>
        <scheme val="minor"/>
      </rPr>
      <t>Παράλειψη σημείων</t>
    </r>
  </si>
  <si>
    <r>
      <rPr>
        <sz val="10"/>
        <color rgb="FF000000"/>
        <rFont val="Calibri"/>
        <family val="2"/>
        <scheme val="minor"/>
      </rPr>
      <t>נקודות שהתפספסו</t>
    </r>
  </si>
  <si>
    <r>
      <rPr>
        <sz val="10"/>
        <color rgb="FF000000"/>
        <rFont val="Calibri"/>
        <family val="2"/>
        <scheme val="minor"/>
      </rPr>
      <t>Punti trascurati</t>
    </r>
  </si>
  <si>
    <r>
      <rPr>
        <sz val="10"/>
        <color rgb="FF000000"/>
        <rFont val="Calibri"/>
        <family val="2"/>
        <scheme val="minor"/>
      </rPr>
      <t>Puntos omitidos</t>
    </r>
  </si>
  <si>
    <r>
      <rPr>
        <sz val="10"/>
        <color rgb="FF000000"/>
        <rFont val="Calibri"/>
        <family val="2"/>
        <scheme val="minor"/>
      </rPr>
      <t>Praleistos vietos</t>
    </r>
  </si>
  <si>
    <r>
      <rPr>
        <sz val="10"/>
        <color rgb="FF000000"/>
        <rFont val="Calibri"/>
        <family val="2"/>
        <scheme val="minor"/>
      </rPr>
      <t>Ubehandlet hud</t>
    </r>
  </si>
  <si>
    <r>
      <rPr>
        <sz val="10"/>
        <color rgb="FF000000"/>
        <rFont val="Calibri"/>
        <family val="2"/>
        <scheme val="minor"/>
      </rPr>
      <t>Pominięte miejsca</t>
    </r>
  </si>
  <si>
    <r>
      <rPr>
        <sz val="10"/>
        <color rgb="FF000000"/>
        <rFont val="Calibri"/>
        <family val="2"/>
        <scheme val="minor"/>
      </rPr>
      <t>Zonas em falta</t>
    </r>
  </si>
  <si>
    <t>Pontos perdidos</t>
  </si>
  <si>
    <r>
      <rPr>
        <sz val="10"/>
        <color rgb="FF000000"/>
        <rFont val="Calibri"/>
        <family val="2"/>
        <scheme val="minor"/>
      </rPr>
      <t>Zone omise</t>
    </r>
  </si>
  <si>
    <r>
      <rPr>
        <sz val="10"/>
        <color rgb="FF000000"/>
        <rFont val="Calibri"/>
        <family val="2"/>
        <scheme val="minor"/>
      </rPr>
      <t>Пропущенные участки</t>
    </r>
  </si>
  <si>
    <r>
      <rPr>
        <sz val="10"/>
        <color rgb="FF000000"/>
        <rFont val="Calibri"/>
        <family val="2"/>
        <scheme val="minor"/>
      </rPr>
      <t>Propuštena mesta</t>
    </r>
  </si>
  <si>
    <r>
      <rPr>
        <sz val="10"/>
        <color rgb="FF000000"/>
        <rFont val="Calibri"/>
        <family val="2"/>
        <scheme val="minor"/>
      </rPr>
      <t>Vynechané miesta</t>
    </r>
  </si>
  <si>
    <r>
      <rPr>
        <sz val="10"/>
        <color rgb="FF000000"/>
        <rFont val="Calibri"/>
        <family val="2"/>
        <scheme val="minor"/>
      </rPr>
      <t>Missade ställen</t>
    </r>
  </si>
  <si>
    <r>
      <rPr>
        <sz val="10"/>
        <color rgb="FF000000"/>
        <rFont val="Calibri"/>
        <family val="2"/>
        <scheme val="minor"/>
      </rPr>
      <t>Пропущені зони</t>
    </r>
  </si>
  <si>
    <r>
      <rPr>
        <sz val="10"/>
        <color rgb="FF000000"/>
        <rFont val="Calibri"/>
        <family val="2"/>
        <scheme val="minor"/>
      </rPr>
      <t>Izlaistas vietas</t>
    </r>
  </si>
  <si>
    <r>
      <rPr>
        <sz val="10"/>
        <color rgb="FF000000"/>
        <rFont val="Calibri"/>
        <family val="2"/>
        <scheme val="minor"/>
      </rPr>
      <t>Vahelejäänud kohad</t>
    </r>
  </si>
  <si>
    <r>
      <rPr>
        <sz val="10"/>
        <color rgb="FF000000"/>
        <rFont val="Calibri"/>
        <family val="2"/>
        <scheme val="minor"/>
      </rPr>
      <t>Pikat e humbura</t>
    </r>
  </si>
  <si>
    <t>imu_treatment_report_missed_description</t>
  </si>
  <si>
    <t>Missed spots during a treatment may lead to uneven results, and some areas may continue to grow hair while the rest is hair-free.</t>
  </si>
  <si>
    <r>
      <rPr>
        <sz val="10"/>
        <color rgb="FF000000"/>
        <rFont val="Calibri"/>
        <family val="2"/>
        <scheme val="minor"/>
      </rPr>
      <t>قد يؤدي إغفال بعض المواضع في أثناء الجلسات إلى نتائج غير متساوية، حيث قد يستمر نمو الشعر في بعض المواضع بينما تكون المواضع الأخرى خالية منه.</t>
    </r>
  </si>
  <si>
    <r>
      <rPr>
        <sz val="10"/>
        <color rgb="FF000000"/>
        <rFont val="Calibri"/>
        <family val="2"/>
        <scheme val="minor"/>
      </rPr>
      <t>Пропуснатите места по време на третиране може да доведат до неравномерни резултати, като в някои зони може да продължат да растат косми, докато останалите са без окосмяване.</t>
    </r>
  </si>
  <si>
    <r>
      <rPr>
        <sz val="10"/>
        <color rgb="FF000000"/>
        <rFont val="Calibri"/>
        <family val="2"/>
        <scheme val="minor"/>
      </rPr>
      <t>照射中漏照的部位可能导致脱毛效果不均匀，有些部位可能继续长出毛发，而其他部位已无毛发。</t>
    </r>
  </si>
  <si>
    <r>
      <rPr>
        <sz val="10"/>
        <color rgb="FF000000"/>
        <rFont val="Calibri"/>
        <family val="2"/>
        <scheme val="minor"/>
      </rPr>
      <t>在療程期間遺漏某些部位可能會導致效果不均，部分部位可能會繼續生長毛髮，而其他部位則保持淨滑肌膚狀態。</t>
    </r>
  </si>
  <si>
    <r>
      <rPr>
        <sz val="10"/>
        <color rgb="FF000000"/>
        <rFont val="Calibri"/>
        <family val="2"/>
        <scheme val="minor"/>
      </rPr>
      <t>Místa vynechaná během ošetření mohou vést k nerovnoměrným výsledkům. Na některých oblastech pokožky pak mohou stále růst chloupky, zatímco jiné už mohou být hladké.</t>
    </r>
  </si>
  <si>
    <r>
      <rPr>
        <sz val="10"/>
        <color rgb="FF000000"/>
        <rFont val="Calibri"/>
        <family val="2"/>
        <scheme val="minor"/>
      </rPr>
      <t>Områder, der er sprunget over under en behandling kan føre til ujævne resultater, og på nogle pletter vil der fortsat vokse hår, mens resten er hårløst.</t>
    </r>
  </si>
  <si>
    <r>
      <rPr>
        <sz val="10"/>
        <color rgb="FF000000"/>
        <rFont val="Calibri"/>
        <family val="2"/>
        <scheme val="minor"/>
      </rPr>
      <t>Gemiste plekken tijdens een behandeling kunnen leiden tot ongelijke resultaten, waarbij in sommige gebieden mogelijk haar blijft groeien terwijl de rest vrij van haar is.</t>
    </r>
  </si>
  <si>
    <r>
      <rPr>
        <sz val="10"/>
        <color rgb="FF000000"/>
        <rFont val="Calibri"/>
        <family val="2"/>
        <scheme val="minor"/>
      </rPr>
      <t>Kohtien jääminen väliin käsittelyssä voi aiheuttaa epätasaisia tuloksia, ja joillakin alueilla karvojen kasvu voi jatkua, kun taas toiset alueet ovat karvattomia.</t>
    </r>
  </si>
  <si>
    <r>
      <rPr>
        <sz val="10"/>
        <color rgb="FF000000"/>
        <rFont val="Calibri"/>
        <family val="2"/>
        <scheme val="minor"/>
      </rPr>
      <t>Les zones manquées lors d’une séance peuvent entraîner des résultats irréguliers. Si certaines zones sont exemptes de poils, d’autres peuvent continuer de présenter une repousse.</t>
    </r>
  </si>
  <si>
    <r>
      <rPr>
        <sz val="10"/>
        <color rgb="FF000000"/>
        <rFont val="Calibri"/>
        <family val="2"/>
        <scheme val="minor"/>
      </rPr>
      <t>Verpasste Stellen während einer Behandlung können zu ungleichmäßigen Ergebnissen führen. Dann wachsen die Haare in einigen Bereichen weiter, während andere schon haarfrei sind.</t>
    </r>
  </si>
  <si>
    <r>
      <rPr>
        <sz val="10"/>
        <color rgb="FF000000"/>
        <rFont val="Calibri"/>
        <family val="2"/>
        <scheme val="minor"/>
      </rPr>
      <t>Τα σημεία που παραλείπονται κατά τη διάρκεια μιας συνεδρίας μπορεί να οδηγήσουν σε ανομοιόμορφα αποτελέσματα και οι τρίχες να συνεχίσουν να βγαίνουν σε ορισμένες περιοχές, ενώ το υπόλοιπο μέρος να είναι χωρίς τριχοφυΐα.</t>
    </r>
  </si>
  <si>
    <r>
      <rPr>
        <sz val="10"/>
        <color rgb="FF000000"/>
        <rFont val="Calibri"/>
        <family val="2"/>
        <scheme val="minor"/>
      </rPr>
      <t>נקודות שהתפספסו במהלך טיפול עשויות להוביל לתוצאות לא אחידות, ואזורים מסוימים עשויים להמשיך להצמיח שיער, בניגוד לשאר האזורים.</t>
    </r>
  </si>
  <si>
    <r>
      <rPr>
        <sz val="10"/>
        <color rgb="FF000000"/>
        <rFont val="Calibri"/>
        <family val="2"/>
        <scheme val="minor"/>
      </rPr>
      <t>I punti trascurati durante il trattamento possono determinare risultati non uniformi e in alcune zone i peli possono continuare a crescere mentre le restanti ne sono prive.</t>
    </r>
  </si>
  <si>
    <r>
      <rPr>
        <sz val="10"/>
        <color rgb="FF000000"/>
        <rFont val="Calibri"/>
        <family val="2"/>
        <scheme val="minor"/>
      </rPr>
      <t>Las zonas que se omiten durante un tratamiento pueden dar lugar a resultados irregulares y algunas zonas pueden seguir creciendo mientras el resto no tiene vello.</t>
    </r>
  </si>
  <si>
    <r>
      <rPr>
        <sz val="10"/>
        <color rgb="FF000000"/>
        <rFont val="Calibri"/>
        <family val="2"/>
        <scheme val="minor"/>
      </rPr>
      <t>Dėl atliekant procedūrą praleistų vietų gali būti gaunamas netolygus rezultatas, kai kuriose srityse plaukai gali tebeaugti, o likusiose –ne.</t>
    </r>
  </si>
  <si>
    <r>
      <rPr>
        <sz val="10"/>
        <color rgb="FF000000"/>
        <rFont val="Calibri"/>
        <family val="2"/>
        <scheme val="minor"/>
      </rPr>
      <t>Ubehandlet hud under en behandling kan gi ujevne resultater, og det kan hende det fortsetter å vokse hår på noen områder mens resten er hårfrie.</t>
    </r>
  </si>
  <si>
    <r>
      <rPr>
        <sz val="10"/>
        <color rgb="FF000000"/>
        <rFont val="Calibri"/>
        <family val="2"/>
        <scheme val="minor"/>
      </rPr>
      <t>Pominięcie niektórych miejsc podczas zabiegu może skutkować niejednolitymi rezultatami, a w niektórych obszarach włosy mogą nadal rosnąć, podczas gdy reszta ciała pozostanie gładka.</t>
    </r>
  </si>
  <si>
    <r>
      <rPr>
        <sz val="10"/>
        <color rgb="FF000000"/>
        <rFont val="Calibri"/>
        <family val="2"/>
        <scheme val="minor"/>
      </rPr>
      <t>Zonas em falta durante um tratamento podem levar a resultados desiguais, e algumas áreas podem continuar a apresentar crescimento de pelos enquanto o resto fica sem pelos.</t>
    </r>
  </si>
  <si>
    <t>Pontos perdidos durante um tratamento podem levar a resultados irregulares, e em algumas áreas os pelos podem continuar crescendo enquanto o resto está sem pelos.</t>
  </si>
  <si>
    <r>
      <rPr>
        <sz val="10"/>
        <color rgb="FF000000"/>
        <rFont val="Calibri"/>
        <family val="2"/>
        <scheme val="minor"/>
      </rPr>
      <t>Zonele omise în timpul unui tratament pot duce la rezultate neuniforme, iar în unele zone părul poate continua să crească, în timp ce restul zonei rămâne fără păr.</t>
    </r>
  </si>
  <si>
    <r>
      <rPr>
        <sz val="10"/>
        <color rgb="FF000000"/>
        <rFont val="Calibri"/>
        <family val="2"/>
        <scheme val="minor"/>
      </rPr>
      <t>Пропущенные участки во время процедуры могут привести к неравномерному результату, а волосы на некоторых участках могут продолжать расти, в то время как на других участках волос уже не будет.</t>
    </r>
  </si>
  <si>
    <r>
      <rPr>
        <sz val="10"/>
        <color rgb="FF000000"/>
        <rFont val="Calibri"/>
        <family val="2"/>
        <scheme val="minor"/>
      </rPr>
      <t>Propuštena mesta tokom tretmana mogu da dovedu do nejednakih rezultata i na nekim područjima dlačice mogu nastaviti da rastu dok su ostala bez dlačica.</t>
    </r>
  </si>
  <si>
    <r>
      <rPr>
        <sz val="10"/>
        <color rgb="FF000000"/>
        <rFont val="Calibri"/>
        <family val="2"/>
        <scheme val="minor"/>
      </rPr>
      <t>Ak sa počas ošetrenia vynechajú niektoré miesta, môže to viesť k nerovnomerným výsledkom a na niektorých miestach môžu chĺpky naďalej rásť, zatiaľ čo ostatné zostanú bez chĺpkov.</t>
    </r>
  </si>
  <si>
    <r>
      <rPr>
        <sz val="10"/>
        <color rgb="FF000000"/>
        <rFont val="Calibri"/>
        <family val="2"/>
        <scheme val="minor"/>
      </rPr>
      <t>Missade ställen under en behandling kan leda till ojämna resultat, och vissa områden kan fortsätta att ha hårväxt medan resten är hårfritt.</t>
    </r>
  </si>
  <si>
    <r>
      <rPr>
        <sz val="10"/>
        <color rgb="FF000000"/>
        <rFont val="Calibri"/>
        <family val="2"/>
        <scheme val="minor"/>
      </rPr>
      <t>Пропущені зони під час процедури можуть призвести до нерівномірних результатів — на окремих зонах волосся продовжуватиме рости, а інші залишатимуться гладенькими.</t>
    </r>
  </si>
  <si>
    <r>
      <rPr>
        <sz val="10"/>
        <color rgb="FF000000"/>
        <rFont val="Calibri"/>
        <family val="2"/>
        <scheme val="minor"/>
      </rPr>
      <t>Izlaistas vietas procedūras laikā var radīt nevienmērīgu rezultātu, un dažās zonās matiņi var turpināt augt, savukārt citas zonas var būt gludas.</t>
    </r>
  </si>
  <si>
    <r>
      <rPr>
        <sz val="10"/>
        <color rgb="FF000000"/>
        <rFont val="Calibri"/>
        <family val="2"/>
        <scheme val="minor"/>
      </rPr>
      <t>Protseduuri ajal vahelejäänud kohad võivad anda ebaühtlaseid tulemusi ja mõnes piirkonnas võivad karvad edasi kasvada, samal ajal kui ülejäänud on karvadeta.</t>
    </r>
  </si>
  <si>
    <r>
      <rPr>
        <sz val="10"/>
        <color rgb="FF000000"/>
        <rFont val="Calibri"/>
        <family val="2"/>
        <scheme val="minor"/>
      </rPr>
      <t>Pikat e humbura gjatë trajtimit mund të çojnë në rezultate të pabarabarta dhe qimet mund të vazhdojnë të rriten në disa zona, ndërsa në të tjerat jo.</t>
    </r>
  </si>
  <si>
    <t>imu_treatment_report_missed_instruction</t>
  </si>
  <si>
    <t>Do not worry, next time you will cover these spots.</t>
  </si>
  <si>
    <r>
      <rPr>
        <sz val="10"/>
        <color rgb="FF000000"/>
        <rFont val="Calibri"/>
        <family val="2"/>
        <scheme val="minor"/>
      </rPr>
      <t>لا تقلقي، ستتمكنين في تغطية هذه المواضع في المرة القادمة.</t>
    </r>
  </si>
  <si>
    <r>
      <rPr>
        <sz val="10"/>
        <color rgb="FF000000"/>
        <rFont val="Calibri"/>
        <family val="2"/>
        <scheme val="minor"/>
      </rPr>
      <t>Не се притеснявайте, следващият път ще покриете тези места.</t>
    </r>
  </si>
  <si>
    <r>
      <rPr>
        <sz val="10"/>
        <color rgb="FF000000"/>
        <rFont val="Calibri"/>
        <family val="2"/>
        <scheme val="minor"/>
      </rPr>
      <t>别担心，下次您会覆盖这些部位。</t>
    </r>
  </si>
  <si>
    <r>
      <rPr>
        <sz val="10"/>
        <color rgb="FF000000"/>
        <rFont val="Calibri"/>
        <family val="2"/>
        <scheme val="minor"/>
      </rPr>
      <t>請不用擔心，下一次您會覆蓋這些遺漏了的部位。</t>
    </r>
  </si>
  <si>
    <r>
      <rPr>
        <sz val="10"/>
        <color rgb="FF000000"/>
        <rFont val="Calibri"/>
        <family val="2"/>
        <scheme val="minor"/>
      </rPr>
      <t>Nebojte se, příště tato místa nevynecháte.</t>
    </r>
  </si>
  <si>
    <r>
      <rPr>
        <sz val="10"/>
        <color rgb="FF000000"/>
        <rFont val="Calibri"/>
        <family val="2"/>
        <scheme val="minor"/>
      </rPr>
      <t>Tag det roligt, næste gang kommer du til at dække disse pletter.</t>
    </r>
  </si>
  <si>
    <r>
      <rPr>
        <sz val="10"/>
        <color rgb="FF000000"/>
        <rFont val="Calibri"/>
        <family val="2"/>
        <scheme val="minor"/>
      </rPr>
      <t>Voit käsitellä alueet seuraavalla kerralla.</t>
    </r>
  </si>
  <si>
    <r>
      <rPr>
        <sz val="10"/>
        <color rgb="FF000000"/>
        <rFont val="Calibri"/>
        <family val="2"/>
        <scheme val="minor"/>
      </rPr>
      <t>Ne vous inquiétez pas, vous couvrirez ces zones lors de la prochaine séance.</t>
    </r>
  </si>
  <si>
    <r>
      <rPr>
        <sz val="10"/>
        <color rgb="FF000000"/>
        <rFont val="Calibri"/>
        <family val="2"/>
        <scheme val="minor"/>
      </rPr>
      <t>Μην ανησυχείτε, την επόμενη φορά θα καλύψετε αυτά τα σημεία.</t>
    </r>
  </si>
  <si>
    <r>
      <rPr>
        <sz val="10"/>
        <color rgb="FF000000"/>
        <rFont val="Calibri"/>
        <family val="2"/>
        <scheme val="minor"/>
      </rPr>
      <t>אל דאגה, בפעם הבאה תכסו את הנקודות הללו.</t>
    </r>
  </si>
  <si>
    <r>
      <rPr>
        <sz val="10"/>
        <color rgb="FF000000"/>
        <rFont val="Calibri"/>
        <family val="2"/>
        <scheme val="minor"/>
      </rPr>
      <t>Non preoccuparti, la prossima volta tratterai anche questi punti.</t>
    </r>
  </si>
  <si>
    <r>
      <rPr>
        <sz val="10"/>
        <color rgb="FF000000"/>
        <rFont val="Calibri"/>
        <family val="2"/>
        <scheme val="minor"/>
      </rPr>
      <t>No se preocupe, la próxima vez cubrirá estos puntos.</t>
    </r>
  </si>
  <si>
    <r>
      <rPr>
        <sz val="10"/>
        <color rgb="FF000000"/>
        <rFont val="Calibri"/>
        <family val="2"/>
        <scheme val="minor"/>
      </rPr>
      <t>Nesijaudinkite, kitą kartą šių vietų nepraleisite.</t>
    </r>
  </si>
  <si>
    <r>
      <rPr>
        <sz val="10"/>
        <color rgb="FF000000"/>
        <rFont val="Calibri"/>
        <family val="2"/>
        <scheme val="minor"/>
      </rPr>
      <t>Ta det med ro. Neste gang får du med deg disse partiene.</t>
    </r>
  </si>
  <si>
    <r>
      <rPr>
        <sz val="10"/>
        <color rgb="FF000000"/>
        <rFont val="Calibri"/>
        <family val="2"/>
        <scheme val="minor"/>
      </rPr>
      <t>Nie martw się, następnym razem uda Ci się je naświetlić.</t>
    </r>
  </si>
  <si>
    <r>
      <rPr>
        <sz val="10"/>
        <color rgb="FF000000"/>
        <rFont val="Calibri"/>
        <family val="2"/>
        <scheme val="minor"/>
      </rPr>
      <t>Não se preocupe, da próxima vez irá cobrir essas zonas.</t>
    </r>
  </si>
  <si>
    <t>Não se preocupe. Da próxima vez você vai cobrir esses pontos.</t>
  </si>
  <si>
    <r>
      <rPr>
        <sz val="10"/>
        <color rgb="FF000000"/>
        <rFont val="Calibri"/>
        <family val="2"/>
        <scheme val="minor"/>
      </rPr>
      <t>Nu îţi face griji, data viitoare vei acoperi şi aceste zone.</t>
    </r>
  </si>
  <si>
    <r>
      <rPr>
        <sz val="10"/>
        <color rgb="FF000000"/>
        <rFont val="Calibri"/>
        <family val="2"/>
        <scheme val="minor"/>
      </rPr>
      <t>Не беспокойтесь, в следующий раз вы обработаете и эти участки.</t>
    </r>
  </si>
  <si>
    <r>
      <rPr>
        <sz val="10"/>
        <color rgb="FF000000"/>
        <rFont val="Calibri"/>
        <family val="2"/>
        <scheme val="minor"/>
      </rPr>
      <t>Ne brinite se, sledeći put ćete pokriti ova mesta.</t>
    </r>
  </si>
  <si>
    <r>
      <rPr>
        <sz val="10"/>
        <color rgb="FF000000"/>
        <rFont val="Calibri"/>
        <family val="2"/>
        <scheme val="minor"/>
      </rPr>
      <t>Netrápte sa, nabudúce si ošetríte aj tieto miesta.</t>
    </r>
  </si>
  <si>
    <r>
      <rPr>
        <sz val="10"/>
        <color rgb="FF000000"/>
        <rFont val="Calibri"/>
        <family val="2"/>
        <scheme val="minor"/>
      </rPr>
      <t>Du täcker de områdena nästa gång.</t>
    </r>
  </si>
  <si>
    <r>
      <rPr>
        <sz val="10"/>
        <color rgb="FF000000"/>
        <rFont val="Calibri"/>
        <family val="2"/>
        <scheme val="minor"/>
      </rPr>
      <t>Не хвилюйтеся — ви зможете обробити ці ділянки під час наступної процедури.</t>
    </r>
  </si>
  <si>
    <r>
      <rPr>
        <sz val="10"/>
        <color rgb="FF000000"/>
        <rFont val="Calibri"/>
        <family val="2"/>
        <scheme val="minor"/>
      </rPr>
      <t>Neraizējieties! Nākamreiz varēsit noņemt apmatojumu arī šajās vietās.</t>
    </r>
  </si>
  <si>
    <r>
      <rPr>
        <sz val="10"/>
        <color rgb="FF000000"/>
        <rFont val="Calibri"/>
        <family val="2"/>
        <scheme val="minor"/>
      </rPr>
      <t>Olge mureta, küll saate need kohad järgmine kord kätte.</t>
    </r>
  </si>
  <si>
    <r>
      <rPr>
        <sz val="10"/>
        <color rgb="FF000000"/>
        <rFont val="Calibri"/>
        <family val="2"/>
        <scheme val="minor"/>
      </rPr>
      <t>Mos u shqetësoni, herën tjetër do t'i mbuloni këto pika.</t>
    </r>
  </si>
  <si>
    <t>imu_treatment_report_overlap_title</t>
  </si>
  <si>
    <t>Overlap</t>
  </si>
  <si>
    <r>
      <rPr>
        <sz val="10"/>
        <color rgb="FF000000"/>
        <rFont val="Calibri"/>
        <family val="2"/>
        <scheme val="minor"/>
      </rPr>
      <t>التداخل</t>
    </r>
  </si>
  <si>
    <r>
      <rPr>
        <sz val="10"/>
        <color rgb="FF000000"/>
        <rFont val="Calibri"/>
        <family val="2"/>
        <scheme val="minor"/>
      </rPr>
      <t>Припокриване</t>
    </r>
  </si>
  <si>
    <r>
      <rPr>
        <sz val="10"/>
        <color rgb="FF000000"/>
        <rFont val="Calibri"/>
        <family val="2"/>
        <scheme val="minor"/>
      </rPr>
      <t>重叠</t>
    </r>
  </si>
  <si>
    <r>
      <rPr>
        <sz val="10"/>
        <color rgb="FF000000"/>
        <rFont val="Calibri"/>
        <family val="2"/>
        <scheme val="minor"/>
      </rPr>
      <t>重疊</t>
    </r>
  </si>
  <si>
    <r>
      <rPr>
        <sz val="10"/>
        <color rgb="FF000000"/>
        <rFont val="Calibri"/>
        <family val="2"/>
        <scheme val="minor"/>
      </rPr>
      <t>Preklapanje</t>
    </r>
  </si>
  <si>
    <r>
      <rPr>
        <sz val="10"/>
        <color rgb="FF000000"/>
        <rFont val="Calibri"/>
        <family val="2"/>
        <scheme val="minor"/>
      </rPr>
      <t>Překrývání</t>
    </r>
  </si>
  <si>
    <r>
      <rPr>
        <sz val="10"/>
        <color rgb="FF000000"/>
        <rFont val="Calibri"/>
        <family val="2"/>
        <scheme val="minor"/>
      </rPr>
      <t>Overlapning</t>
    </r>
  </si>
  <si>
    <r>
      <rPr>
        <sz val="10"/>
        <color rgb="FF000000"/>
        <rFont val="Calibri"/>
        <family val="2"/>
        <scheme val="minor"/>
      </rPr>
      <t>Overlap</t>
    </r>
  </si>
  <si>
    <r>
      <rPr>
        <sz val="10"/>
        <color rgb="FF000000"/>
        <rFont val="Calibri"/>
        <family val="2"/>
        <scheme val="minor"/>
      </rPr>
      <t>Päällekkäisyys</t>
    </r>
  </si>
  <si>
    <r>
      <rPr>
        <sz val="10"/>
        <color rgb="FF000000"/>
        <rFont val="Calibri"/>
        <family val="2"/>
        <scheme val="minor"/>
      </rPr>
      <t>Chevauchement</t>
    </r>
  </si>
  <si>
    <r>
      <rPr>
        <sz val="10"/>
        <color rgb="FF000000"/>
        <rFont val="Calibri"/>
        <family val="2"/>
        <scheme val="minor"/>
      </rPr>
      <t>Überschneidung</t>
    </r>
  </si>
  <si>
    <r>
      <rPr>
        <sz val="10"/>
        <color rgb="FF000000"/>
        <rFont val="Calibri"/>
        <family val="2"/>
        <scheme val="minor"/>
      </rPr>
      <t>Επικάλυψη</t>
    </r>
  </si>
  <si>
    <r>
      <rPr>
        <sz val="10"/>
        <color rgb="FF000000"/>
        <rFont val="Calibri"/>
        <family val="2"/>
        <scheme val="minor"/>
      </rPr>
      <t>חפיפה</t>
    </r>
  </si>
  <si>
    <r>
      <rPr>
        <sz val="10"/>
        <color rgb="FF000000"/>
        <rFont val="Calibri"/>
        <family val="2"/>
        <scheme val="minor"/>
      </rPr>
      <t>Sovrapposizione</t>
    </r>
  </si>
  <si>
    <r>
      <rPr>
        <sz val="10"/>
        <color rgb="FF000000"/>
        <rFont val="Calibri"/>
        <family val="2"/>
        <scheme val="minor"/>
      </rPr>
      <t>Superposición</t>
    </r>
  </si>
  <si>
    <r>
      <rPr>
        <sz val="10"/>
        <color rgb="FF000000"/>
        <rFont val="Calibri"/>
        <family val="2"/>
        <scheme val="minor"/>
      </rPr>
      <t>Perdengimas</t>
    </r>
  </si>
  <si>
    <r>
      <rPr>
        <sz val="10"/>
        <color rgb="FF000000"/>
        <rFont val="Calibri"/>
        <family val="2"/>
        <scheme val="minor"/>
      </rPr>
      <t>Overlapping</t>
    </r>
  </si>
  <si>
    <r>
      <rPr>
        <sz val="10"/>
        <color rgb="FF000000"/>
        <rFont val="Calibri"/>
        <family val="2"/>
        <scheme val="minor"/>
      </rPr>
      <t>Nakładanie</t>
    </r>
  </si>
  <si>
    <r>
      <rPr>
        <sz val="10"/>
        <color rgb="FF000000"/>
        <rFont val="Calibri"/>
        <family val="2"/>
        <scheme val="minor"/>
      </rPr>
      <t>Sobreposição</t>
    </r>
  </si>
  <si>
    <t>Sobreposição</t>
  </si>
  <si>
    <r>
      <rPr>
        <sz val="10"/>
        <color rgb="FF000000"/>
        <rFont val="Calibri"/>
        <family val="2"/>
        <scheme val="minor"/>
      </rPr>
      <t>Suprapunere</t>
    </r>
  </si>
  <si>
    <r>
      <rPr>
        <sz val="10"/>
        <color rgb="FF000000"/>
        <rFont val="Calibri"/>
        <family val="2"/>
        <scheme val="minor"/>
      </rPr>
      <t>Наложение</t>
    </r>
  </si>
  <si>
    <r>
      <rPr>
        <sz val="10"/>
        <color rgb="FF000000"/>
        <rFont val="Calibri"/>
        <family val="2"/>
        <scheme val="minor"/>
      </rPr>
      <t>Prekrytie</t>
    </r>
  </si>
  <si>
    <r>
      <rPr>
        <sz val="10"/>
        <color rgb="FF000000"/>
        <rFont val="Calibri"/>
        <family val="2"/>
        <scheme val="minor"/>
      </rPr>
      <t>Överlappning</t>
    </r>
  </si>
  <si>
    <r>
      <rPr>
        <sz val="10"/>
        <color rgb="FF000000"/>
        <rFont val="Calibri"/>
        <family val="2"/>
        <scheme val="minor"/>
      </rPr>
      <t>Накладання</t>
    </r>
  </si>
  <si>
    <r>
      <rPr>
        <sz val="10"/>
        <color rgb="FF000000"/>
        <rFont val="Calibri"/>
        <family val="2"/>
        <scheme val="minor"/>
      </rPr>
      <t>Pārklāšanās</t>
    </r>
  </si>
  <si>
    <r>
      <rPr>
        <sz val="10"/>
        <color rgb="FF000000"/>
        <rFont val="Calibri"/>
        <family val="2"/>
        <scheme val="minor"/>
      </rPr>
      <t>Kattumine</t>
    </r>
  </si>
  <si>
    <r>
      <rPr>
        <sz val="10"/>
        <color rgb="FF000000"/>
        <rFont val="Calibri"/>
        <family val="2"/>
        <scheme val="minor"/>
      </rPr>
      <t>Mbivendosja</t>
    </r>
  </si>
  <si>
    <t>imu_treatment_report_overlap_description</t>
  </si>
  <si>
    <t>Avoid overlapping flashes. Treating the same area multiple times does not increase performance..</t>
  </si>
  <si>
    <r>
      <rPr>
        <sz val="10"/>
        <color rgb="FF000000"/>
        <rFont val="Calibri"/>
        <family val="2"/>
        <scheme val="minor"/>
      </rPr>
      <t>تجنبي تداخل الومضات.</t>
    </r>
    <r>
      <rPr>
        <sz val="10"/>
        <color rgb="FF000000"/>
        <rFont val="Calibri"/>
        <family val="2"/>
        <scheme val="minor"/>
      </rPr>
      <t xml:space="preserve"> </t>
    </r>
    <r>
      <rPr>
        <sz val="10"/>
        <color rgb="FF000000"/>
        <rFont val="Calibri"/>
        <family val="2"/>
        <scheme val="minor"/>
      </rPr>
      <t>تكرار إطلاق الومضات على المنطقة نفسها عدة مرات لن يؤدي إلى نتائج أفضل.</t>
    </r>
  </si>
  <si>
    <r>
      <rPr>
        <sz val="10"/>
        <color rgb="FF000000"/>
        <rFont val="Calibri"/>
        <family val="2"/>
        <scheme val="minor"/>
      </rPr>
      <t>Избягвайте да припокривате светлинните импулси.</t>
    </r>
    <r>
      <rPr>
        <sz val="10"/>
        <color rgb="FF000000"/>
        <rFont val="Calibri"/>
        <family val="2"/>
        <scheme val="minor"/>
      </rPr>
      <t xml:space="preserve"> </t>
    </r>
    <r>
      <rPr>
        <sz val="10"/>
        <color rgb="FF000000"/>
        <rFont val="Calibri"/>
        <family val="2"/>
        <scheme val="minor"/>
      </rPr>
      <t>Третирането на една и съща зона многократно не увеличава ефективността.</t>
    </r>
  </si>
  <si>
    <r>
      <rPr>
        <sz val="10"/>
        <color rgb="FF000000"/>
        <rFont val="Calibri"/>
        <family val="2"/>
        <scheme val="minor"/>
      </rPr>
      <t>避免闪光重叠。</t>
    </r>
    <r>
      <rPr>
        <sz val="10"/>
        <color rgb="FF000000"/>
        <rFont val="Calibri"/>
        <family val="2"/>
        <scheme val="minor"/>
      </rPr>
      <t>重复照射同一部位并不会提升照射效果。</t>
    </r>
  </si>
  <si>
    <r>
      <rPr>
        <sz val="10"/>
        <color rgb="FF000000"/>
        <rFont val="Calibri"/>
        <family val="2"/>
        <scheme val="minor"/>
      </rPr>
      <t>避免重疊閃動。</t>
    </r>
    <r>
      <rPr>
        <sz val="10"/>
        <color rgb="FF000000"/>
        <rFont val="Calibri"/>
        <family val="2"/>
        <scheme val="minor"/>
      </rPr>
      <t>重複處理同一部位並不會提升效能</t>
    </r>
  </si>
  <si>
    <r>
      <rPr>
        <sz val="10"/>
        <color rgb="FF000000"/>
        <rFont val="Calibri"/>
        <family val="2"/>
        <scheme val="minor"/>
      </rPr>
      <t>Záblesky by se neměly překrývat.</t>
    </r>
    <r>
      <rPr>
        <sz val="10"/>
        <color rgb="FF000000"/>
        <rFont val="Calibri"/>
        <family val="2"/>
        <scheme val="minor"/>
      </rPr>
      <t xml:space="preserve"> </t>
    </r>
    <r>
      <rPr>
        <sz val="10"/>
        <color rgb="FF000000"/>
        <rFont val="Calibri"/>
        <family val="2"/>
        <scheme val="minor"/>
      </rPr>
      <t>Opakované ošetření stejné oblasti nezvyšuje jeho účinnost.</t>
    </r>
  </si>
  <si>
    <r>
      <rPr>
        <sz val="10"/>
        <color rgb="FF000000"/>
        <rFont val="Calibri"/>
        <family val="2"/>
        <scheme val="minor"/>
      </rPr>
      <t>Undgå overlappende blink.</t>
    </r>
    <r>
      <rPr>
        <sz val="10"/>
        <color rgb="FF000000"/>
        <rFont val="Calibri"/>
        <family val="2"/>
        <scheme val="minor"/>
      </rPr>
      <t xml:space="preserve"> </t>
    </r>
    <r>
      <rPr>
        <sz val="10"/>
        <color rgb="FF000000"/>
        <rFont val="Calibri"/>
        <family val="2"/>
        <scheme val="minor"/>
      </rPr>
      <t>Behandling af det samme område flere gange øger ikke effektiviteten.</t>
    </r>
  </si>
  <si>
    <r>
      <rPr>
        <sz val="10"/>
        <color rgb="FF000000"/>
        <rFont val="Calibri"/>
        <family val="2"/>
        <scheme val="minor"/>
      </rPr>
      <t>Évitez que les flashs ne se chevauchent.</t>
    </r>
    <r>
      <rPr>
        <sz val="10"/>
        <color rgb="FF000000"/>
        <rFont val="Calibri"/>
        <family val="2"/>
        <scheme val="minor"/>
      </rPr>
      <t xml:space="preserve"> </t>
    </r>
    <r>
      <rPr>
        <sz val="10"/>
        <color rgb="FF000000"/>
        <rFont val="Calibri"/>
        <family val="2"/>
        <scheme val="minor"/>
      </rPr>
      <t>Le flashage répété d’une même zone ne donne pas de meilleurs résultats.</t>
    </r>
  </si>
  <si>
    <r>
      <rPr>
        <sz val="10"/>
        <color rgb="FF000000"/>
        <rFont val="Calibri"/>
        <family val="2"/>
        <scheme val="minor"/>
      </rPr>
      <t>Αποφύγετε τις επικαλυπτόμενες εκπομπές.</t>
    </r>
    <r>
      <rPr>
        <sz val="10"/>
        <color rgb="FF000000"/>
        <rFont val="Calibri"/>
        <family val="2"/>
        <scheme val="minor"/>
      </rPr>
      <t xml:space="preserve"> </t>
    </r>
    <r>
      <rPr>
        <sz val="10"/>
        <color rgb="FF000000"/>
        <rFont val="Calibri"/>
        <family val="2"/>
        <scheme val="minor"/>
      </rPr>
      <t>Η εφαρμογή στην ίδια περιοχή πολλές φορές δεν αυξάνει την απόδοση.</t>
    </r>
  </si>
  <si>
    <r>
      <rPr>
        <sz val="10"/>
        <color rgb="FF000000"/>
        <rFont val="Calibri"/>
        <family val="2"/>
        <scheme val="minor"/>
      </rPr>
      <t>הימנעו מהבזקים חופפים.</t>
    </r>
    <r>
      <rPr>
        <sz val="10"/>
        <color rgb="FF000000"/>
        <rFont val="Calibri"/>
        <family val="2"/>
        <scheme val="minor"/>
      </rPr>
      <t xml:space="preserve"> </t>
    </r>
    <r>
      <rPr>
        <sz val="10"/>
        <color rgb="FF000000"/>
        <rFont val="Calibri"/>
        <family val="2"/>
        <scheme val="minor"/>
      </rPr>
      <t>טיפול באותו אזור מספר פעמים אינו משפר את הביצועים.</t>
    </r>
  </si>
  <si>
    <r>
      <rPr>
        <sz val="10"/>
        <color rgb="FF000000"/>
        <rFont val="Calibri"/>
        <family val="2"/>
        <scheme val="minor"/>
      </rPr>
      <t>Evita flash sovrapposti.</t>
    </r>
    <r>
      <rPr>
        <sz val="10"/>
        <color rgb="FF000000"/>
        <rFont val="Calibri"/>
        <family val="2"/>
        <scheme val="minor"/>
      </rPr>
      <t xml:space="preserve"> </t>
    </r>
    <r>
      <rPr>
        <sz val="10"/>
        <color rgb="FF000000"/>
        <rFont val="Calibri"/>
        <family val="2"/>
        <scheme val="minor"/>
      </rPr>
      <t>Trattare più volte la stessa zona non migliora il risultato.</t>
    </r>
  </si>
  <si>
    <r>
      <rPr>
        <sz val="10"/>
        <color rgb="FF000000"/>
        <rFont val="Calibri"/>
        <family val="2"/>
        <scheme val="minor"/>
      </rPr>
      <t>Evite que los pulsos se superpongan.</t>
    </r>
    <r>
      <rPr>
        <sz val="10"/>
        <color rgb="FF000000"/>
        <rFont val="Calibri"/>
        <family val="2"/>
        <scheme val="minor"/>
      </rPr>
      <t xml:space="preserve"> </t>
    </r>
    <r>
      <rPr>
        <sz val="10"/>
        <color rgb="FF000000"/>
        <rFont val="Calibri"/>
        <family val="2"/>
        <scheme val="minor"/>
      </rPr>
      <t>Tratar la misma zona varias veces no aumenta el rendimiento.</t>
    </r>
  </si>
  <si>
    <r>
      <rPr>
        <sz val="10"/>
        <color rgb="FF000000"/>
        <rFont val="Calibri"/>
        <family val="2"/>
        <scheme val="minor"/>
      </rPr>
      <t>Stenkitės, kad blyksniai nepersidengtų.</t>
    </r>
    <r>
      <rPr>
        <sz val="10"/>
        <color rgb="FF000000"/>
        <rFont val="Calibri"/>
        <family val="2"/>
        <scheme val="minor"/>
      </rPr>
      <t xml:space="preserve"> </t>
    </r>
    <r>
      <rPr>
        <sz val="10"/>
        <color rgb="FF000000"/>
        <rFont val="Calibri"/>
        <family val="2"/>
        <scheme val="minor"/>
      </rPr>
      <t>Toje pačioje srityje keletą kartų atliekama procedūra netampa veiksmingesnė.</t>
    </r>
  </si>
  <si>
    <r>
      <rPr>
        <sz val="10"/>
        <color rgb="FF000000"/>
        <rFont val="Calibri"/>
        <family val="2"/>
        <scheme val="minor"/>
      </rPr>
      <t>Unngå overlappende lysblink.</t>
    </r>
    <r>
      <rPr>
        <sz val="10"/>
        <color rgb="FF000000"/>
        <rFont val="Calibri"/>
        <family val="2"/>
        <scheme val="minor"/>
      </rPr>
      <t xml:space="preserve"> </t>
    </r>
    <r>
      <rPr>
        <sz val="10"/>
        <color rgb="FF000000"/>
        <rFont val="Calibri"/>
        <family val="2"/>
        <scheme val="minor"/>
      </rPr>
      <t>Det å behandle det samme området flere ganger gir ikke bedre resultater.</t>
    </r>
  </si>
  <si>
    <r>
      <rPr>
        <sz val="10"/>
        <color rgb="FF000000"/>
        <rFont val="Calibri"/>
        <family val="2"/>
        <scheme val="minor"/>
      </rPr>
      <t>Unikaj nakładania się błysków.</t>
    </r>
    <r>
      <rPr>
        <sz val="10"/>
        <color rgb="FF000000"/>
        <rFont val="Calibri"/>
        <family val="2"/>
        <scheme val="minor"/>
      </rPr>
      <t xml:space="preserve"> </t>
    </r>
    <r>
      <rPr>
        <sz val="10"/>
        <color rgb="FF000000"/>
        <rFont val="Calibri"/>
        <family val="2"/>
        <scheme val="minor"/>
      </rPr>
      <t>Wielokrotne wykonanie błysku w tym samym miejscu nie zwiększa skuteczności zabiegów.</t>
    </r>
  </si>
  <si>
    <r>
      <rPr>
        <sz val="10"/>
        <color rgb="FF000000"/>
        <rFont val="Calibri"/>
        <family val="2"/>
        <scheme val="minor"/>
      </rPr>
      <t>Evite a sobreposição de impulsos de luz.</t>
    </r>
    <r>
      <rPr>
        <sz val="10"/>
        <color rgb="FF000000"/>
        <rFont val="Calibri"/>
        <family val="2"/>
        <scheme val="minor"/>
      </rPr>
      <t xml:space="preserve"> </t>
    </r>
    <r>
      <rPr>
        <sz val="10"/>
        <color rgb="FF000000"/>
        <rFont val="Calibri"/>
        <family val="2"/>
        <scheme val="minor"/>
      </rPr>
      <t>Tratar a mesma zona várias vezes não aumenta o desempenho.</t>
    </r>
  </si>
  <si>
    <t>Evite pulsos sobrepostos. Tratar a mesma área várias vezes não aumenta a eficácia.</t>
  </si>
  <si>
    <r>
      <rPr>
        <sz val="10"/>
        <color rgb="FF000000"/>
        <rFont val="Calibri"/>
        <family val="2"/>
        <scheme val="minor"/>
      </rPr>
      <t>Избегайте наложения вспышек друг на друга.</t>
    </r>
    <r>
      <rPr>
        <sz val="10"/>
        <color rgb="FF000000"/>
        <rFont val="Calibri"/>
        <family val="2"/>
        <scheme val="minor"/>
      </rPr>
      <t xml:space="preserve"> </t>
    </r>
    <r>
      <rPr>
        <sz val="10"/>
        <color rgb="FF000000"/>
        <rFont val="Calibri"/>
        <family val="2"/>
        <scheme val="minor"/>
      </rPr>
      <t>Многократная обработка одного и того же участка не повышает эффективность процедуры.</t>
    </r>
  </si>
  <si>
    <r>
      <rPr>
        <sz val="10"/>
        <color rgb="FF000000"/>
        <rFont val="Calibri"/>
        <family val="2"/>
        <scheme val="minor"/>
      </rPr>
      <t>Izbegavajte preklapanje impulsa.</t>
    </r>
    <r>
      <rPr>
        <sz val="10"/>
        <color rgb="FF000000"/>
        <rFont val="Calibri"/>
        <family val="2"/>
        <scheme val="minor"/>
      </rPr>
      <t xml:space="preserve"> </t>
    </r>
    <r>
      <rPr>
        <sz val="10"/>
        <color rgb="FF000000"/>
        <rFont val="Calibri"/>
        <family val="2"/>
        <scheme val="minor"/>
      </rPr>
      <t>Tretiranje iste oblasti više puta ne poboljšava učinak.</t>
    </r>
  </si>
  <si>
    <r>
      <rPr>
        <sz val="10"/>
        <color rgb="FF000000"/>
        <rFont val="Calibri"/>
        <family val="2"/>
        <scheme val="minor"/>
      </rPr>
      <t>Neprekrývajte záblesky.</t>
    </r>
    <r>
      <rPr>
        <sz val="10"/>
        <color rgb="FF000000"/>
        <rFont val="Calibri"/>
        <family val="2"/>
        <scheme val="minor"/>
      </rPr>
      <t xml:space="preserve"> </t>
    </r>
    <r>
      <rPr>
        <sz val="10"/>
        <color rgb="FF000000"/>
        <rFont val="Calibri"/>
        <family val="2"/>
        <scheme val="minor"/>
      </rPr>
      <t>Viacnásobné ošetrenie rovnakej oblasti nezvyšuje výkon.</t>
    </r>
  </si>
  <si>
    <r>
      <rPr>
        <sz val="10"/>
        <color rgb="FF000000"/>
        <rFont val="Calibri"/>
        <family val="2"/>
        <scheme val="minor"/>
      </rPr>
      <t>Undvik överlappande blixtar.</t>
    </r>
    <r>
      <rPr>
        <sz val="10"/>
        <color rgb="FF000000"/>
        <rFont val="Calibri"/>
        <family val="2"/>
        <scheme val="minor"/>
      </rPr>
      <t xml:space="preserve"> </t>
    </r>
    <r>
      <rPr>
        <sz val="10"/>
        <color rgb="FF000000"/>
        <rFont val="Calibri"/>
        <family val="2"/>
        <scheme val="minor"/>
      </rPr>
      <t>Behandling av samma område flera gånger ger inte bättre resultat.</t>
    </r>
  </si>
  <si>
    <r>
      <rPr>
        <sz val="10"/>
        <color rgb="FF000000"/>
        <rFont val="Calibri"/>
        <family val="2"/>
        <scheme val="minor"/>
      </rPr>
      <t>Уникайте накладання спалахів.</t>
    </r>
    <r>
      <rPr>
        <sz val="10"/>
        <color rgb="FF000000"/>
        <rFont val="Calibri"/>
        <family val="2"/>
        <scheme val="minor"/>
      </rPr>
      <t xml:space="preserve"> </t>
    </r>
    <r>
      <rPr>
        <sz val="10"/>
        <color rgb="FF000000"/>
        <rFont val="Calibri"/>
        <family val="2"/>
        <scheme val="minor"/>
      </rPr>
      <t>Багаторазова обробка однієї ділянки не підвищує ефективність.</t>
    </r>
  </si>
  <si>
    <r>
      <rPr>
        <sz val="10"/>
        <color rgb="FF000000"/>
        <rFont val="Calibri"/>
        <family val="2"/>
        <scheme val="minor"/>
      </rPr>
      <t>Izvairieties no zibšņu pārklāšanās.</t>
    </r>
    <r>
      <rPr>
        <sz val="10"/>
        <color rgb="FF000000"/>
        <rFont val="Calibri"/>
        <family val="2"/>
        <scheme val="minor"/>
      </rPr>
      <t xml:space="preserve"> </t>
    </r>
    <r>
      <rPr>
        <sz val="10"/>
        <color rgb="FF000000"/>
        <rFont val="Calibri"/>
        <family val="2"/>
        <scheme val="minor"/>
      </rPr>
      <t>Vienas un tās pašas zonas apstrāde vairākas reizes neuzlabo efektivitāti.</t>
    </r>
  </si>
  <si>
    <r>
      <rPr>
        <sz val="10"/>
        <color rgb="FF000000"/>
        <rFont val="Calibri"/>
        <family val="2"/>
        <scheme val="minor"/>
      </rPr>
      <t>Vältige sähvatuste kattumist.</t>
    </r>
    <r>
      <rPr>
        <sz val="10"/>
        <color rgb="FF000000"/>
        <rFont val="Calibri"/>
        <family val="2"/>
        <scheme val="minor"/>
      </rPr>
      <t xml:space="preserve"> </t>
    </r>
    <r>
      <rPr>
        <sz val="10"/>
        <color rgb="FF000000"/>
        <rFont val="Calibri"/>
        <family val="2"/>
        <scheme val="minor"/>
      </rPr>
      <t>Sama piirkonna korduv töötlemine ei paranda tulemusi.</t>
    </r>
  </si>
  <si>
    <r>
      <rPr>
        <sz val="10"/>
        <color rgb="FF000000"/>
        <rFont val="Calibri"/>
        <family val="2"/>
        <scheme val="minor"/>
      </rPr>
      <t>Shmangni mbivendosjen e pulsimeve.</t>
    </r>
    <r>
      <rPr>
        <sz val="10"/>
        <color rgb="FF000000"/>
        <rFont val="Calibri"/>
        <family val="2"/>
        <scheme val="minor"/>
      </rPr>
      <t xml:space="preserve"> </t>
    </r>
    <r>
      <rPr>
        <sz val="10"/>
        <color rgb="FF000000"/>
        <rFont val="Calibri"/>
        <family val="2"/>
        <scheme val="minor"/>
      </rPr>
      <t>Trajtimi i të njëjtës zonë disa herë nuk e rrit performancën.</t>
    </r>
  </si>
  <si>
    <t>imu_treatment_report_overlap_instruction</t>
  </si>
  <si>
    <t>Avoid overlapping flashes by using the same distance between the flashes - same width or length of the light window, depending on the pattern used.</t>
  </si>
  <si>
    <r>
      <rPr>
        <sz val="10"/>
        <color rgb="FF000000"/>
        <rFont val="Calibri"/>
        <family val="2"/>
        <scheme val="minor"/>
      </rPr>
      <t>يمكنك تجنب تداخل الومضات عن طريق الحفاظ على مسافة ثابتة بينها، على حسب عرض أو طول عدسة الجهاز، وذلك وفقًا للنمط المستخدم.</t>
    </r>
  </si>
  <si>
    <r>
      <rPr>
        <sz val="10"/>
        <color rgb="FF000000"/>
        <rFont val="Calibri"/>
        <family val="2"/>
        <scheme val="minor"/>
      </rPr>
      <t>Избягвайте генериране на припокриващи се светлинни импулси, като използвате еднакво разстояние между светлинните импулси – еднаква ширина или дължина на прозореца за светлинни импулси в зависимост от използвания модел.</t>
    </r>
  </si>
  <si>
    <r>
      <rPr>
        <sz val="10"/>
        <color rgb="FF000000"/>
        <rFont val="Calibri"/>
        <family val="2"/>
        <scheme val="minor"/>
      </rPr>
      <t>通过保持闪光间距一致（相同的光窗宽度或长度，具体取决于所使用的模式），可避免闪光重叠。</t>
    </r>
  </si>
  <si>
    <r>
      <rPr>
        <sz val="10"/>
        <color rgb="FF000000"/>
        <rFont val="Calibri"/>
        <family val="2"/>
        <scheme val="minor"/>
      </rPr>
      <t>避免重疊閃動，請使用相同的閃動距離——根據所使用的模式，保持出光口的寬度或長度相同。</t>
    </r>
  </si>
  <si>
    <r>
      <rPr>
        <sz val="10"/>
        <color rgb="FF000000"/>
        <rFont val="Calibri"/>
        <family val="2"/>
        <scheme val="minor"/>
      </rPr>
      <t>Vyhněte se překrývání záblesků tak, že udržíte mezi záblesky stejnou vzdálenost – stejnou šířku nebo délku okénka pro vyzařování světla v závislosti na orientaci použití.</t>
    </r>
  </si>
  <si>
    <r>
      <rPr>
        <sz val="10"/>
        <color rgb="FF000000"/>
        <rFont val="Calibri"/>
        <family val="2"/>
        <scheme val="minor"/>
      </rPr>
      <t>Undgå overlappende blink ved at bruge ens afstand mellem blinkene – samme bredde eller længde af lysvinduet, afhængigt af det anvendte mønster.</t>
    </r>
  </si>
  <si>
    <r>
      <rPr>
        <sz val="10"/>
        <color rgb="FF000000"/>
        <rFont val="Calibri"/>
        <family val="2"/>
        <scheme val="minor"/>
      </rPr>
      <t>Vermijd overlappende flitsen door dezelfde afstand tussen de flitsen aan te houden - dezelfde breedte of lengte van het lichtvenster, afhankelijk van het gebruikte patroon.</t>
    </r>
  </si>
  <si>
    <r>
      <rPr>
        <sz val="10"/>
        <color rgb="FF000000"/>
        <rFont val="Calibri"/>
        <family val="2"/>
        <scheme val="minor"/>
      </rPr>
      <t>Älä laukaise välähdystä samaan kohtaan toista kertaa. Käytä samaa etäisyyttä välähdysten välillä – samaa valaistun ikkunan leveyttä tai pituutta käytetyn liikkeen mukaan.</t>
    </r>
  </si>
  <si>
    <r>
      <rPr>
        <sz val="10"/>
        <color rgb="FF000000"/>
        <rFont val="Calibri"/>
        <family val="2"/>
        <scheme val="minor"/>
      </rPr>
      <t>Évitez que les flashs ne se chevauchent en respectant un espace constant entre les flashs : même largeur ou longueur du verre filtrant selon le schéma de passage utilisé.</t>
    </r>
  </si>
  <si>
    <r>
      <rPr>
        <sz val="10"/>
        <color rgb="FF000000"/>
        <rFont val="Calibri"/>
        <family val="2"/>
        <scheme val="minor"/>
      </rPr>
      <t>Αποφύγετε τις επικαλυπτόμενες εκπομπές χρησιμοποιώντας την ίδια απόσταση μεταξύ των εκπομπών, με ίδιο πλάτος ή μήκος του παραθύρου εξόδου φωτός, ανάλογα με το μοτίβο που χρησιμοποιείται.</t>
    </r>
  </si>
  <si>
    <r>
      <rPr>
        <sz val="10"/>
        <color rgb="FF000000"/>
        <rFont val="Calibri"/>
        <family val="2"/>
        <scheme val="minor"/>
      </rPr>
      <t>הימנעו מהבזקים חופפים על ידי שימוש באותו מרחק בין ההבזקים - אותו רוחב או אורך של חלון האור, בהתאם לדפוס בו אתם משתמשים.</t>
    </r>
  </si>
  <si>
    <r>
      <rPr>
        <sz val="10"/>
        <color rgb="FF000000"/>
        <rFont val="Calibri"/>
        <family val="2"/>
        <scheme val="minor"/>
      </rPr>
      <t>Evita di sovrapporre i flash utilizzando la stessa distanza tra i flash, la stessa larghezza o lunghezza della finestra di emissione della luce, a seconda della sequenza utilizzata.</t>
    </r>
  </si>
  <si>
    <r>
      <rPr>
        <sz val="10"/>
        <color rgb="FF000000"/>
        <rFont val="Calibri"/>
        <family val="2"/>
        <scheme val="minor"/>
      </rPr>
      <t>Evite que los pulsos se superpongan utilizando la misma distancia entre los pulsos: el mismo ancho o longitud de la ventana de luz, en función del patrón utilizado.</t>
    </r>
  </si>
  <si>
    <r>
      <rPr>
        <sz val="10"/>
        <color rgb="FF000000"/>
        <rFont val="Calibri"/>
        <family val="2"/>
        <scheme val="minor"/>
      </rPr>
      <t>Stenkitės, kad blyksniai nepersidengtų, taikydami tą patį intervalą tarp blyksnių – tą patį plotį arba šviesos langelio ilgį, priklausomai nuo naudojamo šablono.</t>
    </r>
  </si>
  <si>
    <r>
      <rPr>
        <sz val="10"/>
        <color rgb="FF000000"/>
        <rFont val="Calibri"/>
        <family val="2"/>
        <scheme val="minor"/>
      </rPr>
      <t>Bruk samme avstand mellom lysblinkene for å unngå overlappende lysblink – bruk samme bredde eller lengde på lysutgangsvinduet, avhengig av mønsteret du bruker.</t>
    </r>
  </si>
  <si>
    <r>
      <rPr>
        <sz val="10"/>
        <color rgb="FF000000"/>
        <rFont val="Calibri"/>
        <family val="2"/>
        <scheme val="minor"/>
      </rPr>
      <t>Unikaj nakładania się błysków, zachowując tę samą odległość między nimi, czyli, w zależności od stosowanego układu, tę samą szerokość lub długość okienka emisji światła.</t>
    </r>
  </si>
  <si>
    <r>
      <rPr>
        <sz val="10"/>
        <color rgb="FF000000"/>
        <rFont val="Calibri"/>
        <family val="2"/>
        <scheme val="minor"/>
      </rPr>
      <t>Evite a sobreposição de impulsos de luz utilizando a mesma distância entre os impulsos – a mesma largura ou comprimento da janela de luz, dependendo do padrão utilizado.</t>
    </r>
  </si>
  <si>
    <t>Evite sobreposição de pulsos usando a mesma distância entre os pulsos – mesma largura ou comprimento da janela de luz, de acordo com o padrão usado.</t>
  </si>
  <si>
    <r>
      <rPr>
        <sz val="10"/>
        <color rgb="FF000000"/>
        <rFont val="Calibri"/>
        <family val="2"/>
        <scheme val="minor"/>
      </rPr>
      <t>Избегайте наложения вспышек друг на друга, используя одинаковое расстояние между вспышками — одинаковую ширину или длину светового окна в зависимости от используемой схемы.</t>
    </r>
  </si>
  <si>
    <r>
      <rPr>
        <sz val="10"/>
        <color rgb="FF000000"/>
        <rFont val="Calibri"/>
        <family val="2"/>
        <scheme val="minor"/>
      </rPr>
      <t>Izbegavajte preklapanje impulsa korišćenjem iste razdaljine između impulsa – ista širina ili dužina svetlosnog prozora, u zavisnosti od primenjenog obrasca.</t>
    </r>
  </si>
  <si>
    <r>
      <rPr>
        <sz val="10"/>
        <color rgb="FF000000"/>
        <rFont val="Calibri"/>
        <family val="2"/>
        <scheme val="minor"/>
      </rPr>
      <t>Aby sa zabránilo prekrývaniu zábleskov, dodržujte rovnakú vzdialenosť medzi zábleskami – rovnakú šírku alebo dĺžku svetelného okna, v závislosti od použitého vzoru.</t>
    </r>
  </si>
  <si>
    <r>
      <rPr>
        <sz val="10"/>
        <color rgb="FF000000"/>
        <rFont val="Calibri"/>
        <family val="2"/>
        <scheme val="minor"/>
      </rPr>
      <t>Undvik överlappande blixtar genom att använda samma avstånd mellan blixtarna – samma bredd eller längd på ljusfönstret, beroende på vilket mönster som används.</t>
    </r>
  </si>
  <si>
    <r>
      <rPr>
        <sz val="10"/>
        <color rgb="FF000000"/>
        <rFont val="Calibri"/>
        <family val="2"/>
        <scheme val="minor"/>
      </rPr>
      <t>Уникайте накладання спалахів, дотримуючись однакової відстані між ними — орієнтуйтеся на ширину або довжину віконця для обробки залежно від вибраної послідовності.</t>
    </r>
  </si>
  <si>
    <r>
      <rPr>
        <sz val="10"/>
        <color rgb="FF000000"/>
        <rFont val="Calibri"/>
        <family val="2"/>
        <scheme val="minor"/>
      </rPr>
      <t>Izvairieties no zibšņu pārklāšanās, ieturot vienādu attālumu starp zibšņiem, — vienādu gaismas lodziņa platumu vai garumu atkarībā no izmantotā modeļa.</t>
    </r>
  </si>
  <si>
    <r>
      <rPr>
        <sz val="10"/>
        <color rgb="FF000000"/>
        <rFont val="Calibri"/>
        <family val="2"/>
        <scheme val="minor"/>
      </rPr>
      <t>Vältige sähvatuste kattumist, jättes sähvatuste vahele sama vahekauguse ehk sõltuvalt kasutatavast mustrist sama valgusakna laiuse või pikkuse.</t>
    </r>
  </si>
  <si>
    <r>
      <rPr>
        <sz val="10"/>
        <color rgb="FF000000"/>
        <rFont val="Calibri"/>
        <family val="2"/>
        <scheme val="minor"/>
      </rPr>
      <t>Shmangni mbivendosjen e pulsimeve duke përdorur të njëjtën distancë mes pulsimeve - e njëjta gjerësi ose gjatësi e dritës, në varësi të modelit të përdorur.</t>
    </r>
  </si>
  <si>
    <t>imu_treatment_report_undetected_description</t>
  </si>
  <si>
    <t>Refine your technique to receive feedback</t>
  </si>
  <si>
    <r>
      <rPr>
        <sz val="10"/>
        <color rgb="FF000000"/>
        <rFont val="Calibri"/>
        <family val="2"/>
        <scheme val="minor"/>
      </rPr>
      <t>حسّني أسلوبك لتلقي الملاحظات</t>
    </r>
  </si>
  <si>
    <r>
      <rPr>
        <sz val="10"/>
        <color rgb="FF000000"/>
        <rFont val="Calibri"/>
        <family val="2"/>
        <scheme val="minor"/>
      </rPr>
      <t>Усъвършенствайте техниката си, за да получите обратна връзка</t>
    </r>
  </si>
  <si>
    <r>
      <rPr>
        <sz val="10"/>
        <color rgb="FF000000"/>
        <rFont val="Calibri"/>
        <family val="2"/>
        <scheme val="minor"/>
      </rPr>
      <t>完善您的使用技巧以接收反馈</t>
    </r>
  </si>
  <si>
    <r>
      <rPr>
        <sz val="10"/>
        <color rgb="FF000000"/>
        <rFont val="Calibri"/>
        <family val="2"/>
        <scheme val="minor"/>
      </rPr>
      <t>完善您的技巧以獲取反饋</t>
    </r>
  </si>
  <si>
    <r>
      <rPr>
        <sz val="10"/>
        <color rgb="FF000000"/>
        <rFont val="Calibri"/>
        <family val="2"/>
        <scheme val="minor"/>
      </rPr>
      <t>Zdokonalte svou techniku, abyste získali zpětnou vazbu</t>
    </r>
  </si>
  <si>
    <r>
      <rPr>
        <sz val="10"/>
        <color rgb="FF000000"/>
        <rFont val="Calibri"/>
        <family val="2"/>
        <scheme val="minor"/>
      </rPr>
      <t>Afpuds din teknik for at modtage feedback</t>
    </r>
  </si>
  <si>
    <r>
      <rPr>
        <sz val="10"/>
        <color rgb="FF000000"/>
        <rFont val="Calibri"/>
        <family val="2"/>
        <scheme val="minor"/>
      </rPr>
      <t>Hienosäädä tekniikkaasi saadaksesi palautetta</t>
    </r>
  </si>
  <si>
    <r>
      <rPr>
        <sz val="10"/>
        <color rgb="FF000000"/>
        <rFont val="Calibri"/>
        <family val="2"/>
        <scheme val="minor"/>
      </rPr>
      <t>Affinez votre technique pour recevoir des indications</t>
    </r>
  </si>
  <si>
    <r>
      <rPr>
        <sz val="10"/>
        <color rgb="FF000000"/>
        <rFont val="Calibri"/>
        <family val="2"/>
        <scheme val="minor"/>
      </rPr>
      <t>Βελτιώστε την τεχνική σας για να λαμβάνετε σχόλια</t>
    </r>
  </si>
  <si>
    <r>
      <rPr>
        <sz val="10"/>
        <color rgb="FF000000"/>
        <rFont val="Calibri"/>
        <family val="2"/>
        <scheme val="minor"/>
      </rPr>
      <t>שפרו את הטכניקה שלכם כדי לקבל משוב</t>
    </r>
  </si>
  <si>
    <r>
      <rPr>
        <sz val="10"/>
        <color rgb="FF000000"/>
        <rFont val="Calibri"/>
        <family val="2"/>
        <scheme val="minor"/>
      </rPr>
      <t>Perfeziona la tua tecnica per ricevere un feedback</t>
    </r>
  </si>
  <si>
    <r>
      <rPr>
        <sz val="10"/>
        <color rgb="FF000000"/>
        <rFont val="Calibri"/>
        <family val="2"/>
        <scheme val="minor"/>
      </rPr>
      <t>Perfeccione su técnica para recibir retroalimentación</t>
    </r>
  </si>
  <si>
    <r>
      <rPr>
        <sz val="10"/>
        <color rgb="FF000000"/>
        <rFont val="Calibri"/>
        <family val="2"/>
        <scheme val="minor"/>
      </rPr>
      <t>Patobulinkite metodiką, kad gautumėte grįžtamąjį ryšį.</t>
    </r>
  </si>
  <si>
    <r>
      <rPr>
        <sz val="10"/>
        <color rgb="FF000000"/>
        <rFont val="Calibri"/>
        <family val="2"/>
        <scheme val="minor"/>
      </rPr>
      <t>Finjuster teknikken for å få tilbakemelding</t>
    </r>
  </si>
  <si>
    <r>
      <rPr>
        <sz val="10"/>
        <color rgb="FF000000"/>
        <rFont val="Calibri"/>
        <family val="2"/>
        <scheme val="minor"/>
      </rPr>
      <t>Popraw swoją technikę, aby uzyskać informacje zwrotne</t>
    </r>
  </si>
  <si>
    <r>
      <rPr>
        <sz val="10"/>
        <color rgb="FF000000"/>
        <rFont val="Calibri"/>
        <family val="2"/>
        <scheme val="minor"/>
      </rPr>
      <t>Refine a sua técnica para receber feedback</t>
    </r>
  </si>
  <si>
    <t>Refine sua técnica para receber feedback</t>
  </si>
  <si>
    <r>
      <rPr>
        <sz val="10"/>
        <color rgb="FF000000"/>
        <rFont val="Calibri"/>
        <family val="2"/>
        <scheme val="minor"/>
      </rPr>
      <t>Perfecţionează-ţi tehnica pentru a primi feedback</t>
    </r>
  </si>
  <si>
    <r>
      <rPr>
        <sz val="10"/>
        <color rgb="FF000000"/>
        <rFont val="Calibri"/>
        <family val="2"/>
        <scheme val="minor"/>
      </rPr>
      <t>Улучшите технику выполнения процедуры, чтобы получить обратную связь.</t>
    </r>
  </si>
  <si>
    <r>
      <rPr>
        <sz val="10"/>
        <color rgb="FF000000"/>
        <rFont val="Calibri"/>
        <family val="2"/>
        <scheme val="minor"/>
      </rPr>
      <t>Poboljšajte svoju tehniku radi primanja povratnih informacija</t>
    </r>
  </si>
  <si>
    <r>
      <rPr>
        <sz val="10"/>
        <color rgb="FF000000"/>
        <rFont val="Calibri"/>
        <family val="2"/>
        <scheme val="minor"/>
      </rPr>
      <t>Zdokonaľte svoju techniku a získajte spätnú väzbu</t>
    </r>
  </si>
  <si>
    <r>
      <rPr>
        <sz val="10"/>
        <color rgb="FF000000"/>
        <rFont val="Calibri"/>
        <family val="2"/>
        <scheme val="minor"/>
      </rPr>
      <t>Förfina din teknik för att få feedback</t>
    </r>
  </si>
  <si>
    <r>
      <rPr>
        <sz val="10"/>
        <color rgb="FF000000"/>
        <rFont val="Calibri"/>
        <family val="2"/>
        <scheme val="minor"/>
      </rPr>
      <t>Покращте техніку використання, щоб отримувати зворотний зв’язок.</t>
    </r>
  </si>
  <si>
    <r>
      <rPr>
        <sz val="10"/>
        <color rgb="FF000000"/>
        <rFont val="Calibri"/>
        <family val="2"/>
        <scheme val="minor"/>
      </rPr>
      <t>Uzlabojiet tehniku, lai varētu saņemt atgriezenisko saiti</t>
    </r>
  </si>
  <si>
    <r>
      <rPr>
        <sz val="10"/>
        <color rgb="FF000000"/>
        <rFont val="Calibri"/>
        <family val="2"/>
        <scheme val="minor"/>
      </rPr>
      <t>Tagasiside saamiseks lihvige oma tehnikat</t>
    </r>
  </si>
  <si>
    <r>
      <rPr>
        <sz val="10"/>
        <color rgb="FF000000"/>
        <rFont val="Calibri"/>
        <family val="2"/>
        <scheme val="minor"/>
      </rPr>
      <t>Përsoseni teknikën tuaj për të marrë komente</t>
    </r>
  </si>
  <si>
    <t>imu_treatment_report_undetected_instruction</t>
  </si>
  <si>
    <t>\u2022 Keep your Lumea in contact with your skin\n\u2022 Stop for every flash\n\u2022 Apply at least 6 flashes in a straight line\n\u2022 Keep your leg still while flashing\n\u2022 Start on an easy area, which is usually the side of the leg</t>
  </si>
  <si>
    <r>
      <rPr>
        <sz val="10"/>
        <color rgb="FF000000"/>
        <rFont val="Calibri"/>
        <family val="2"/>
        <scheme val="minor"/>
      </rPr>
      <t>\u2022</t>
    </r>
    <r>
      <rPr>
        <sz val="10"/>
        <color rgb="FF000000"/>
        <rFont val="Calibri"/>
        <family val="2"/>
        <scheme val="minor"/>
      </rPr>
      <t xml:space="preserve"> اجعلي جهاز Lumea ملامسًا لبشرتك</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حافظي على الثبات عند إطلاق كل ومضة</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أطلقي 6 ومضات على الأقل في خط مستقيم</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أبقِ رجلك ثابتة في أثناء إطلاق الومضات</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ابدئي من منطقة سهلة، وعادةً ما تكون هذه المنطقة هي جانب الرجل</t>
    </r>
  </si>
  <si>
    <r>
      <rPr>
        <sz val="10"/>
        <color rgb="FF000000"/>
        <rFont val="Calibri"/>
        <family val="2"/>
        <scheme val="minor"/>
      </rPr>
      <t>\u2022</t>
    </r>
    <r>
      <rPr>
        <sz val="10"/>
        <color rgb="FF000000"/>
        <rFont val="Calibri"/>
        <family val="2"/>
        <scheme val="minor"/>
      </rPr>
      <t xml:space="preserve"> 让 Lumea 与皮肤保持接触</t>
    </r>
    <r>
      <rPr>
        <sz val="10"/>
        <color rgb="FF000000"/>
        <rFont val="Calibri"/>
        <family val="2"/>
        <scheme val="minor"/>
      </rPr>
      <t>\n</t>
    </r>
    <r>
      <rPr>
        <sz val="10"/>
        <color rgb="FF000000"/>
        <rFont val="Calibri"/>
        <family val="2"/>
        <scheme val="minor"/>
      </rPr>
      <t>\u2022</t>
    </r>
    <r>
      <rPr>
        <sz val="10"/>
        <color rgb="FF000000"/>
        <rFont val="Calibri"/>
        <family val="2"/>
        <scheme val="minor"/>
      </rPr>
      <t>每次闪光后停止</t>
    </r>
    <r>
      <rPr>
        <sz val="10"/>
        <color rgb="FF000000"/>
        <rFont val="Calibri"/>
        <family val="2"/>
        <scheme val="minor"/>
      </rPr>
      <t>\n</t>
    </r>
    <r>
      <rPr>
        <sz val="10"/>
        <color rgb="FF000000"/>
        <rFont val="Calibri"/>
        <family val="2"/>
        <scheme val="minor"/>
      </rPr>
      <t>\u2022</t>
    </r>
    <r>
      <rPr>
        <sz val="10"/>
        <color rgb="FF000000"/>
        <rFont val="Calibri"/>
        <family val="2"/>
        <scheme val="minor"/>
      </rPr>
      <t>沿直线施加至少 6 次闪光</t>
    </r>
    <r>
      <rPr>
        <sz val="10"/>
        <color rgb="FF000000"/>
        <rFont val="Calibri"/>
        <family val="2"/>
        <scheme val="minor"/>
      </rPr>
      <t>\n</t>
    </r>
    <r>
      <rPr>
        <sz val="10"/>
        <color rgb="FF000000"/>
        <rFont val="Calibri"/>
        <family val="2"/>
        <scheme val="minor"/>
      </rPr>
      <t>\u2022</t>
    </r>
    <r>
      <rPr>
        <sz val="10"/>
        <color rgb="FF000000"/>
        <rFont val="Calibri"/>
        <family val="2"/>
        <scheme val="minor"/>
      </rPr>
      <t>闪光时保持腿部静止</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从容易照射的区域开始，通常是腿的侧面</t>
    </r>
  </si>
  <si>
    <r>
      <rPr>
        <sz val="10"/>
        <color rgb="FF000000"/>
        <rFont val="Calibri"/>
        <family val="2"/>
        <scheme val="minor"/>
      </rPr>
      <t>\u2022</t>
    </r>
    <r>
      <rPr>
        <sz val="10"/>
        <color rgb="FF000000"/>
        <rFont val="Calibri"/>
        <family val="2"/>
        <scheme val="minor"/>
      </rPr>
      <t xml:space="preserve"> 確保 Lumea 與您的皮膚保持接觸</t>
    </r>
    <r>
      <rPr>
        <sz val="10"/>
        <color rgb="FF000000"/>
        <rFont val="Calibri"/>
        <family val="2"/>
        <scheme val="minor"/>
      </rPr>
      <t>\n</t>
    </r>
    <r>
      <rPr>
        <sz val="10"/>
        <color rgb="FF000000"/>
        <rFont val="Calibri"/>
        <family val="2"/>
        <scheme val="minor"/>
      </rPr>
      <t>\u2022</t>
    </r>
    <r>
      <rPr>
        <sz val="10"/>
        <color rgb="FF000000"/>
        <rFont val="Calibri"/>
        <family val="2"/>
        <scheme val="minor"/>
      </rPr>
      <t>每次閃光時都要停下來</t>
    </r>
    <r>
      <rPr>
        <sz val="10"/>
        <color rgb="FF000000"/>
        <rFont val="Calibri"/>
        <family val="2"/>
        <scheme val="minor"/>
      </rPr>
      <t>\n</t>
    </r>
    <r>
      <rPr>
        <sz val="10"/>
        <color rgb="FF000000"/>
        <rFont val="Calibri"/>
        <family val="2"/>
        <scheme val="minor"/>
      </rPr>
      <t>\u2022</t>
    </r>
    <r>
      <rPr>
        <sz val="10"/>
        <color rgb="FF000000"/>
        <rFont val="Calibri"/>
        <family val="2"/>
        <scheme val="minor"/>
      </rPr>
      <t>在直線上至少閃動 6 次</t>
    </r>
    <r>
      <rPr>
        <sz val="10"/>
        <color rgb="FF000000"/>
        <rFont val="Calibri"/>
        <family val="2"/>
        <scheme val="minor"/>
      </rPr>
      <t>\n</t>
    </r>
    <r>
      <rPr>
        <sz val="10"/>
        <color rgb="FF000000"/>
        <rFont val="Calibri"/>
        <family val="2"/>
        <scheme val="minor"/>
      </rPr>
      <t>\u2022</t>
    </r>
    <r>
      <rPr>
        <sz val="10"/>
        <color rgb="FF000000"/>
        <rFont val="Calibri"/>
        <family val="2"/>
        <scheme val="minor"/>
      </rPr>
      <t>在閃光時請保持腿部不動</t>
    </r>
    <r>
      <rPr>
        <sz val="10"/>
        <color rgb="FF000000"/>
        <rFont val="Calibri"/>
        <family val="2"/>
        <scheme val="minor"/>
      </rPr>
      <t>\n</t>
    </r>
    <r>
      <rPr>
        <sz val="10"/>
        <color rgb="FF000000"/>
        <rFont val="Calibri"/>
        <family val="2"/>
        <scheme val="minor"/>
      </rPr>
      <t>\u2022</t>
    </r>
    <r>
      <rPr>
        <sz val="10"/>
        <color rgb="FF000000"/>
        <rFont val="Calibri"/>
        <family val="2"/>
        <scheme val="minor"/>
      </rPr>
      <t>由容易的部位開始，通常是腿部側面</t>
    </r>
  </si>
  <si>
    <r>
      <rPr>
        <sz val="10"/>
        <color rgb="FF000000"/>
        <rFont val="Calibri"/>
        <family val="2"/>
        <scheme val="minor"/>
      </rPr>
      <t>\u2022</t>
    </r>
    <r>
      <rPr>
        <sz val="10"/>
        <color rgb="FF000000"/>
        <rFont val="Calibri"/>
        <family val="2"/>
        <scheme val="minor"/>
      </rPr>
      <t xml:space="preserve"> Udržujte zařízení Lumea v kontaktu s pokožkou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Během záblesku se zařízením nepohybujte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Aplikujte alespoň 6 záblesků v přímé linii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Během záblesku držte nohu v klidu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Začněte se snadno zvládnutelnou oblastí, kterou je obvykle boční strana nohy</t>
    </r>
  </si>
  <si>
    <r>
      <rPr>
        <sz val="10"/>
        <color rgb="FF000000"/>
        <rFont val="Calibri"/>
        <family val="2"/>
        <scheme val="minor"/>
      </rPr>
      <t>\u2022</t>
    </r>
    <r>
      <rPr>
        <sz val="10"/>
        <color rgb="FF000000"/>
        <rFont val="Calibri"/>
        <family val="2"/>
        <scheme val="minor"/>
      </rPr>
      <t xml:space="preserve"> Holde din Lumea i kontakt med huden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Stop ved hvert blink</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Anvend mindst 6 blink i en lige linje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Hold benet stille, mens der blinkes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Start på et nemt område, normalt er det siden af benet</t>
    </r>
  </si>
  <si>
    <r>
      <rPr>
        <sz val="10"/>
        <color rgb="FF000000"/>
        <rFont val="Calibri"/>
        <family val="2"/>
        <scheme val="minor"/>
      </rPr>
      <t>\u2022</t>
    </r>
    <r>
      <rPr>
        <sz val="10"/>
        <color rgb="FF000000"/>
        <rFont val="Calibri"/>
        <family val="2"/>
        <scheme val="minor"/>
      </rPr>
      <t xml:space="preserve"> Pidä Lumea tiiviisti ihoa vasten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Älä liikuta laitetta välähdyksen aikana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Laukaise vähintään kuusi välähdystä peräkkäin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Älä liikuta jalkaa välähdysten aikana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Aloita käsittely helposta alueesta, joka on tavallisesti jalan sivu</t>
    </r>
  </si>
  <si>
    <r>
      <rPr>
        <sz val="10"/>
        <color rgb="FF000000"/>
        <rFont val="Calibri"/>
        <family val="2"/>
        <scheme val="minor"/>
      </rPr>
      <t>\u2022</t>
    </r>
    <r>
      <rPr>
        <sz val="10"/>
        <color rgb="FF000000"/>
        <rFont val="Calibri"/>
        <family val="2"/>
        <scheme val="minor"/>
      </rPr>
      <t xml:space="preserve"> Maintenir le Lumea au contact de votre peau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Arrêtez-vous pour chaque flash</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Appliquez au moins 6 flashs en ligne droite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Maintenez votre jambe immobile pendant le flashage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Commencez par une zone facile, généralement le côté de la jambe</t>
    </r>
  </si>
  <si>
    <r>
      <rPr>
        <sz val="10"/>
        <color rgb="FF000000"/>
        <rFont val="Calibri"/>
        <family val="2"/>
        <scheme val="minor"/>
      </rPr>
      <t>\u2022</t>
    </r>
    <r>
      <rPr>
        <sz val="10"/>
        <color rgb="FF000000"/>
        <rFont val="Calibri"/>
        <family val="2"/>
        <scheme val="minor"/>
      </rPr>
      <t xml:space="preserve"> Κρατήστε το Lumea σε επαφή με το δέρμα σας</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Σταματήστε την κίνηση για κάθε εκπομπή</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Εφαρμόστε τουλάχιστον 6 εκπομπές σε ευθεία γραμμή</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Κρατήστε το πόδι σας ακίνητο κατά την εκπομπή</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Ξεκινήστε από μια εύκολη περιοχή, η οποία είναι συνήθως η πλευρά του ποδιού</t>
    </r>
  </si>
  <si>
    <r>
      <rPr>
        <sz val="10"/>
        <color rgb="FF000000"/>
        <rFont val="Calibri"/>
        <family val="2"/>
        <scheme val="minor"/>
      </rPr>
      <t>\u2022</t>
    </r>
    <r>
      <rPr>
        <sz val="10"/>
        <color rgb="FF000000"/>
        <rFont val="Calibri"/>
        <family val="2"/>
        <scheme val="minor"/>
      </rPr>
      <t xml:space="preserve"> שמרו על מגע בין מכשיר ה-Lumea לעור</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עצרו לכל הבזק</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שחררו לפחות 6 הבזקים בקו ישר</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אין להזיז את הרגל בזמן שחרור ההבזק</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התחילו באזור קל – בדרך כלל צד הרגל</t>
    </r>
  </si>
  <si>
    <r>
      <rPr>
        <sz val="10"/>
        <color rgb="FF000000"/>
        <rFont val="Calibri"/>
        <family val="2"/>
        <scheme val="minor"/>
      </rPr>
      <t>\u2022</t>
    </r>
    <r>
      <rPr>
        <sz val="10"/>
        <color rgb="FF000000"/>
        <rFont val="Calibri"/>
        <family val="2"/>
        <scheme val="minor"/>
      </rPr>
      <t xml:space="preserve"> Mantieni Lumea a contatto con la pelle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Fermati a ogni flash</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Applica almeno sei flash in linea continua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Tieni la gamba ferma durante l'emissione dei flash</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Inizia da una zona facile, che di solito è il lato della gamba</t>
    </r>
  </si>
  <si>
    <r>
      <rPr>
        <sz val="10"/>
        <color rgb="FF000000"/>
        <rFont val="Calibri"/>
        <family val="2"/>
        <scheme val="minor"/>
      </rPr>
      <t>\u2022</t>
    </r>
    <r>
      <rPr>
        <sz val="10"/>
        <color rgb="FF000000"/>
        <rFont val="Calibri"/>
        <family val="2"/>
        <scheme val="minor"/>
      </rPr>
      <t xml:space="preserve"> Mantenga el sistema Lumea en contacto con la piel</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Deténgase en cada pulso</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Aplique al menos 6 pulsos en línea recta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Mantenga la pierna quieta mientras se emiten los pulsos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Comience en una zona fácil, que suele ser el lado de la pierna</t>
    </r>
  </si>
  <si>
    <r>
      <rPr>
        <sz val="10"/>
        <color rgb="FF000000"/>
        <rFont val="Calibri"/>
        <family val="2"/>
        <scheme val="minor"/>
      </rPr>
      <t>\u2022</t>
    </r>
    <r>
      <rPr>
        <sz val="10"/>
        <color rgb="FF000000"/>
        <rFont val="Calibri"/>
        <family val="2"/>
        <scheme val="minor"/>
      </rPr>
      <t xml:space="preserve"> „Lumea“ prietaisu nuolat lieskite odą.</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Atlikdami kiekvieną blyksnį stabtelėkite.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Atlikite bent 6 blyksnius tiesia linija.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 xml:space="preserve"> Kai atliekami blyksniai, nejudinkite kojos.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Pradėkite nuo lengvos srities, kuri paprastai yra kojos šoninė dalis.</t>
    </r>
  </si>
  <si>
    <r>
      <rPr>
        <sz val="10"/>
        <color rgb="FF000000"/>
        <rFont val="Calibri"/>
        <family val="2"/>
        <scheme val="minor"/>
      </rPr>
      <t>\u2022</t>
    </r>
    <r>
      <rPr>
        <sz val="10"/>
        <color rgb="FF000000"/>
        <rFont val="Calibri"/>
        <family val="2"/>
        <scheme val="minor"/>
      </rPr>
      <t xml:space="preserve"> holde Lumea i kontakt med huden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Stopp for hvert lysblink</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Påfør minst seks lysblink i en rett linje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Hold beinet i ro mens du blinker</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Start på et enkelt område, for eksempel siden av leggen</t>
    </r>
  </si>
  <si>
    <r>
      <rPr>
        <sz val="10"/>
        <color rgb="FF000000"/>
        <rFont val="Calibri"/>
        <family val="2"/>
        <scheme val="minor"/>
      </rPr>
      <t>\u2022</t>
    </r>
    <r>
      <rPr>
        <sz val="10"/>
        <color rgb="FF000000"/>
        <rFont val="Calibri"/>
        <family val="2"/>
        <scheme val="minor"/>
      </rPr>
      <t xml:space="preserve"> Mantenha o Lumea em contacto com a sua pele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Pare para cada impulso de luz</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Aplique pelo menos 6 impulsos de luz em linha reta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Mantenha a perna imóvel durante os impulsos de luz</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Comece numa área fácil, que é normalmente a parte lateral da perna</t>
    </r>
  </si>
  <si>
    <t>\u2022 Mantenha o Lumea em contato com a pele\n\u2022 Pare para cada pulso\n\u2022 Aplique pelo menos 6 pulsos em linha reta\n\u2022 Mantenha a perna imóvel enquanto aplica o pulso\n\u2022 Comece em uma área mais fácil, geralmente, a lateral da perna</t>
  </si>
  <si>
    <r>
      <rPr>
        <sz val="10"/>
        <color rgb="FF000000"/>
        <rFont val="Calibri"/>
        <family val="2"/>
        <scheme val="minor"/>
      </rPr>
      <t>\u2022</t>
    </r>
    <r>
      <rPr>
        <sz val="10"/>
        <color rgb="FF000000"/>
        <rFont val="Calibri"/>
        <family val="2"/>
        <scheme val="minor"/>
      </rPr>
      <t xml:space="preserve"> Поддерживайте контакт фотоэпилятора Lumea с кожей</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Останавливайтесь для каждой вспышки</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Выполните не менее 6 вспышек по прямой линии</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Удерживайте ногу в неподвижном состоянии во время вспышек</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Начните с легкодоступного участка, обычно это боковая часть ноги</t>
    </r>
  </si>
  <si>
    <r>
      <rPr>
        <sz val="10"/>
        <color rgb="FF000000"/>
        <rFont val="Calibri"/>
        <family val="2"/>
        <scheme val="minor"/>
      </rPr>
      <t>\u2022</t>
    </r>
    <r>
      <rPr>
        <sz val="10"/>
        <color rgb="FF000000"/>
        <rFont val="Calibri"/>
        <family val="2"/>
        <scheme val="minor"/>
      </rPr>
      <t xml:space="preserve"> Održavajte Lumea u kontaktu sa kožom</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Zaustavite se kod svakog impulsa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Primenite najmanje 6 impulsa u pravoj liniji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Neka vam noga bude mirna tokom emitovanja impulsa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Počnite na nekom nezahtevnom delu, što je obično na bočnoj strani noge</t>
    </r>
  </si>
  <si>
    <r>
      <rPr>
        <sz val="10"/>
        <color rgb="FF000000"/>
        <rFont val="Calibri"/>
        <family val="2"/>
        <scheme val="minor"/>
      </rPr>
      <t>\u2022</t>
    </r>
    <r>
      <rPr>
        <sz val="10"/>
        <color rgb="FF000000"/>
        <rFont val="Calibri"/>
        <family val="2"/>
        <scheme val="minor"/>
      </rPr>
      <t xml:space="preserve"> Udržujte zariadenie Lumea v kontakte s pokožkou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Zastavte na každý záblesk</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Urobte aspoň šesť zábleskov v priamej línii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Pri robení zábleskov nehýbte nohou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Začnite na jednoduchom mieste, ktorým je zvyčajne bočná strana nohy</t>
    </r>
  </si>
  <si>
    <r>
      <rPr>
        <sz val="10"/>
        <color rgb="FF000000"/>
        <rFont val="Calibri"/>
        <family val="2"/>
        <scheme val="minor"/>
      </rPr>
      <t>\u2022</t>
    </r>
    <r>
      <rPr>
        <sz val="10"/>
        <color rgb="FF000000"/>
        <rFont val="Calibri"/>
        <family val="2"/>
        <scheme val="minor"/>
      </rPr>
      <t xml:space="preserve"> Hålla Lumea mot huden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Stoppa vid varje blixt</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Avge minst sex blixtar i en rak linje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Håll benet stilla medan du avger blixtar</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Börja med ett enkelt område, vilket vanligen är sidan av benet</t>
    </r>
  </si>
  <si>
    <r>
      <rPr>
        <sz val="10"/>
        <color rgb="FF000000"/>
        <rFont val="Calibri"/>
        <family val="2"/>
        <scheme val="minor"/>
      </rPr>
      <t>\u2022</t>
    </r>
    <r>
      <rPr>
        <sz val="10"/>
        <color rgb="FF000000"/>
        <rFont val="Calibri"/>
        <family val="2"/>
        <scheme val="minor"/>
      </rPr>
      <t xml:space="preserve"> Зберігайте контакт пристрою Lumea зі шкірою</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Зупиняйтеся перед кожним спалахом</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Виконуйте щонайменше 6 спалахів по прямій лінії</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Під час спалахів тримайте ногу нерухомо</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Починайте з простої ділянки, зазвичай це бокова частина ноги</t>
    </r>
  </si>
  <si>
    <r>
      <rPr>
        <sz val="10"/>
        <color rgb="FF000000"/>
        <rFont val="Calibri"/>
        <family val="2"/>
        <scheme val="minor"/>
      </rPr>
      <t>\u2022</t>
    </r>
    <r>
      <rPr>
        <sz val="10"/>
        <color rgb="FF000000"/>
        <rFont val="Calibri"/>
        <family val="2"/>
        <scheme val="minor"/>
      </rPr>
      <t xml:space="preserve"> Turiet Lumea ierīci saskarē ar ādu</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Pirms katra zibšņa apstājieties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Raidiet vismaz 6 zibšņus taisnā līnijā</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Turiet kāju nekustīgi, kamēr tiek raidīti zibšņi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Sāciet no viegli aizsniedzamas zonas, kas parasti ir kāju sānos</t>
    </r>
  </si>
  <si>
    <r>
      <rPr>
        <sz val="10"/>
        <color rgb="FF000000"/>
        <rFont val="Calibri"/>
        <family val="2"/>
        <scheme val="minor"/>
      </rPr>
      <t>\u2022</t>
    </r>
    <r>
      <rPr>
        <sz val="10"/>
        <color rgb="FF000000"/>
        <rFont val="Calibri"/>
        <family val="2"/>
        <scheme val="minor"/>
      </rPr>
      <t xml:space="preserve"> Hoidke oma Lumea seade nahaga kontaktis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Peatuge iga sähvatuse puhul</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Tehke sirgjoont pidi liikudes vähemalt 6 sähvatust</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Hoidke oma jalga välgutamise ajal paigal</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Alustage kergel piirkonnal, milleks on tavaliselt jala külg</t>
    </r>
  </si>
  <si>
    <r>
      <rPr>
        <sz val="10"/>
        <color rgb="FF000000"/>
        <rFont val="Calibri"/>
        <family val="2"/>
        <scheme val="minor"/>
      </rPr>
      <t>\u2022</t>
    </r>
    <r>
      <rPr>
        <sz val="10"/>
        <color rgb="FF000000"/>
        <rFont val="Calibri"/>
        <family val="2"/>
        <scheme val="minor"/>
      </rPr>
      <t xml:space="preserve"> Mbajeni pajisjen Lumea në kontakt me lëkurën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Ndaloni pas çdo pulsimi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Zbatoni të paktën 6 pulsime në një vijë të drejtë</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Mos e lëvizni këmbën gjatë pulsimeve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Filloni në një zonë të thjeshtë, e cila është zakonisht pjesa anësore e këmbës</t>
    </r>
  </si>
  <si>
    <t>troubleshoot_find_lumea_description</t>
  </si>
  <si>
    <t>Make sure your Lumea is:</t>
  </si>
  <si>
    <r>
      <rPr>
        <sz val="10"/>
        <color rgb="FF000000"/>
        <rFont val="Calibri"/>
        <family val="2"/>
        <scheme val="minor"/>
      </rPr>
      <t>تأكدي من أن جهاز Lumea:</t>
    </r>
  </si>
  <si>
    <r>
      <rPr>
        <sz val="10"/>
        <color rgb="FF000000"/>
        <rFont val="Calibri"/>
        <family val="2"/>
        <scheme val="minor"/>
      </rPr>
      <t>确保您的 Lumea：</t>
    </r>
  </si>
  <si>
    <r>
      <rPr>
        <sz val="10"/>
        <color rgb="FF000000"/>
        <rFont val="Calibri"/>
        <family val="2"/>
        <scheme val="minor"/>
      </rPr>
      <t>確保您的 Lumea：</t>
    </r>
  </si>
  <si>
    <r>
      <rPr>
        <sz val="10"/>
        <color rgb="FF000000"/>
        <rFont val="Calibri"/>
        <family val="2"/>
        <scheme val="minor"/>
      </rPr>
      <t>Ujistěte se, že zařízení Lumea je:</t>
    </r>
  </si>
  <si>
    <r>
      <rPr>
        <sz val="10"/>
        <color rgb="FF000000"/>
        <rFont val="Calibri"/>
        <family val="2"/>
        <scheme val="minor"/>
      </rPr>
      <t>Sørg for, at din Lumea er:</t>
    </r>
  </si>
  <si>
    <r>
      <rPr>
        <sz val="10"/>
        <color rgb="FF000000"/>
        <rFont val="Calibri"/>
        <family val="2"/>
        <scheme val="minor"/>
      </rPr>
      <t>Varmista, että Lumea on:</t>
    </r>
  </si>
  <si>
    <r>
      <rPr>
        <sz val="10"/>
        <color rgb="FF000000"/>
        <rFont val="Calibri"/>
        <family val="2"/>
        <scheme val="minor"/>
      </rPr>
      <t>Vérifiez que le Lumea est :</t>
    </r>
  </si>
  <si>
    <r>
      <rPr>
        <sz val="10"/>
        <color rgb="FF000000"/>
        <rFont val="Calibri"/>
        <family val="2"/>
        <scheme val="minor"/>
      </rPr>
      <t>Βεβαιωθείτε ότι το Lumea είναι:</t>
    </r>
  </si>
  <si>
    <r>
      <rPr>
        <sz val="10"/>
        <color rgb="FF000000"/>
        <rFont val="Calibri"/>
        <family val="2"/>
        <scheme val="minor"/>
      </rPr>
      <t>חשוב לבדוק שמכשיר ה-Lumea:</t>
    </r>
  </si>
  <si>
    <r>
      <rPr>
        <sz val="10"/>
        <color rgb="FF000000"/>
        <rFont val="Calibri"/>
        <family val="2"/>
        <scheme val="minor"/>
      </rPr>
      <t>Assicurati che il tuo Lumea sia:</t>
    </r>
  </si>
  <si>
    <r>
      <rPr>
        <sz val="10"/>
        <color rgb="FF000000"/>
        <rFont val="Calibri"/>
        <family val="2"/>
        <scheme val="minor"/>
      </rPr>
      <t>Asegúrese de que el sistema Lumea:</t>
    </r>
  </si>
  <si>
    <r>
      <rPr>
        <sz val="10"/>
        <color rgb="FF000000"/>
        <rFont val="Calibri"/>
        <family val="2"/>
        <scheme val="minor"/>
      </rPr>
      <t>Įsitikinkite, kad „Lumea“ prietaisas:</t>
    </r>
  </si>
  <si>
    <r>
      <rPr>
        <sz val="10"/>
        <color rgb="FF000000"/>
        <rFont val="Calibri"/>
        <family val="2"/>
        <scheme val="minor"/>
      </rPr>
      <t>Kontroller at Lumea er:</t>
    </r>
  </si>
  <si>
    <r>
      <rPr>
        <sz val="10"/>
        <color rgb="FF000000"/>
        <rFont val="Calibri"/>
        <family val="2"/>
        <scheme val="minor"/>
      </rPr>
      <t>Upewnij się, że urządzenie Lumea jest:</t>
    </r>
  </si>
  <si>
    <r>
      <rPr>
        <sz val="10"/>
        <color rgb="FF000000"/>
        <rFont val="Calibri"/>
        <family val="2"/>
        <scheme val="minor"/>
      </rPr>
      <t>Certifique-se de que o seu Lumea está:</t>
    </r>
  </si>
  <si>
    <t>Confira se o Lumea está conectado, ligado e a menos de 1 metro de distância do celular.</t>
  </si>
  <si>
    <r>
      <rPr>
        <sz val="10"/>
        <color rgb="FF000000"/>
        <rFont val="Calibri"/>
        <family val="2"/>
        <scheme val="minor"/>
      </rPr>
      <t>Asigură-te că dispozitivul Lumea este:</t>
    </r>
  </si>
  <si>
    <r>
      <rPr>
        <sz val="10"/>
        <color rgb="FF000000"/>
        <rFont val="Calibri"/>
        <family val="2"/>
        <scheme val="minor"/>
      </rPr>
      <t>Убедитесь, что устройство Lumea:</t>
    </r>
  </si>
  <si>
    <r>
      <rPr>
        <sz val="10"/>
        <color rgb="FF000000"/>
        <rFont val="Calibri"/>
        <family val="2"/>
        <scheme val="minor"/>
      </rPr>
      <t>Pobrinite se za to da uređaj Lumea bude:</t>
    </r>
  </si>
  <si>
    <r>
      <rPr>
        <sz val="10"/>
        <color rgb="FF000000"/>
        <rFont val="Calibri"/>
        <family val="2"/>
        <scheme val="minor"/>
      </rPr>
      <t>Dbajte na to, aby zariadenie Lumea bolo:</t>
    </r>
  </si>
  <si>
    <r>
      <rPr>
        <sz val="10"/>
        <color rgb="FF000000"/>
        <rFont val="Calibri"/>
        <family val="2"/>
        <scheme val="minor"/>
      </rPr>
      <t>Kontrollera att Lumea är:</t>
    </r>
  </si>
  <si>
    <r>
      <rPr>
        <sz val="10"/>
        <color rgb="FF000000"/>
        <rFont val="Calibri"/>
        <family val="2"/>
        <scheme val="minor"/>
      </rPr>
      <t>Переконайтеся, що пристрій Lumea:</t>
    </r>
  </si>
  <si>
    <r>
      <rPr>
        <sz val="10"/>
        <color rgb="FF000000"/>
        <rFont val="Calibri"/>
        <family val="2"/>
        <scheme val="minor"/>
      </rPr>
      <t>Pārliecinieties, vai Lumea ierīcei ir:</t>
    </r>
  </si>
  <si>
    <r>
      <rPr>
        <sz val="10"/>
        <color rgb="FF000000"/>
        <rFont val="Calibri"/>
        <family val="2"/>
        <scheme val="minor"/>
      </rPr>
      <t>Veenduge, et teie Lumea oleks:</t>
    </r>
  </si>
  <si>
    <r>
      <rPr>
        <sz val="10"/>
        <color rgb="FF000000"/>
        <rFont val="Calibri"/>
        <family val="2"/>
        <scheme val="minor"/>
      </rPr>
      <t>Sigurohuni që pajisja juaj Lumea të:</t>
    </r>
  </si>
  <si>
    <t>troubleshoot_reset_bluetooth_title</t>
  </si>
  <si>
    <t>Reset Bluetooth connection</t>
  </si>
  <si>
    <r>
      <rPr>
        <sz val="10"/>
        <color rgb="FF000000"/>
        <rFont val="Calibri"/>
        <family val="2"/>
        <scheme val="minor"/>
      </rPr>
      <t>إعادة ضبط الاتصال عبر البلوتوث</t>
    </r>
  </si>
  <si>
    <r>
      <rPr>
        <sz val="10"/>
        <color rgb="FF000000"/>
        <rFont val="Calibri"/>
        <family val="2"/>
        <scheme val="minor"/>
      </rPr>
      <t>Нулиране на Bluetooth връзката</t>
    </r>
  </si>
  <si>
    <r>
      <rPr>
        <sz val="10"/>
        <color rgb="FF000000"/>
        <rFont val="Calibri"/>
        <family val="2"/>
        <scheme val="minor"/>
      </rPr>
      <t>重置蓝牙连接</t>
    </r>
  </si>
  <si>
    <r>
      <rPr>
        <sz val="10"/>
        <color rgb="FF000000"/>
        <rFont val="Calibri"/>
        <family val="2"/>
        <scheme val="minor"/>
      </rPr>
      <t>重設藍牙連接</t>
    </r>
  </si>
  <si>
    <r>
      <rPr>
        <sz val="10"/>
        <color rgb="FF000000"/>
        <rFont val="Calibri"/>
        <family val="2"/>
        <scheme val="minor"/>
      </rPr>
      <t>Resetujte připojení Bluetooth</t>
    </r>
  </si>
  <si>
    <r>
      <rPr>
        <sz val="10"/>
        <color rgb="FF000000"/>
        <rFont val="Calibri"/>
        <family val="2"/>
        <scheme val="minor"/>
      </rPr>
      <t>Genstart Bluetooth-tilslutning</t>
    </r>
  </si>
  <si>
    <r>
      <rPr>
        <sz val="10"/>
        <color rgb="FF000000"/>
        <rFont val="Calibri"/>
        <family val="2"/>
        <scheme val="minor"/>
      </rPr>
      <t>Bluetooth-verbinding resetten</t>
    </r>
  </si>
  <si>
    <r>
      <rPr>
        <sz val="10"/>
        <color rgb="FF000000"/>
        <rFont val="Calibri"/>
        <family val="2"/>
        <scheme val="minor"/>
      </rPr>
      <t>Nollaa Bluetooth-yhteys</t>
    </r>
  </si>
  <si>
    <r>
      <rPr>
        <sz val="10"/>
        <color rgb="FF000000"/>
        <rFont val="Calibri"/>
        <family val="2"/>
        <scheme val="minor"/>
      </rPr>
      <t>Réinitialisez la connexion Bluetooth®</t>
    </r>
  </si>
  <si>
    <r>
      <rPr>
        <sz val="10"/>
        <color rgb="FF000000"/>
        <rFont val="Calibri"/>
        <family val="2"/>
        <scheme val="minor"/>
      </rPr>
      <t>Bluetooth-Verbindung zurücksetzen</t>
    </r>
  </si>
  <si>
    <r>
      <rPr>
        <sz val="10"/>
        <color rgb="FF000000"/>
        <rFont val="Calibri"/>
        <family val="2"/>
        <scheme val="minor"/>
      </rPr>
      <t>Επαναφορά σύνδεσης Bluetooth</t>
    </r>
  </si>
  <si>
    <r>
      <rPr>
        <sz val="10"/>
        <color rgb="FF000000"/>
        <rFont val="Calibri"/>
        <family val="2"/>
        <scheme val="minor"/>
      </rPr>
      <t>אפסו את חיבור ה-Bluetooth</t>
    </r>
  </si>
  <si>
    <r>
      <rPr>
        <sz val="10"/>
        <color rgb="FF000000"/>
        <rFont val="Calibri"/>
        <family val="2"/>
        <scheme val="minor"/>
      </rPr>
      <t>Reimposta la connessione Bluetooth</t>
    </r>
  </si>
  <si>
    <r>
      <rPr>
        <sz val="10"/>
        <color rgb="FF000000"/>
        <rFont val="Calibri"/>
        <family val="2"/>
        <scheme val="minor"/>
      </rPr>
      <t>Restablezca la Conexión de Bluetooth</t>
    </r>
  </si>
  <si>
    <r>
      <rPr>
        <sz val="10"/>
        <color rgb="FF000000"/>
        <rFont val="Calibri"/>
        <family val="2"/>
        <scheme val="minor"/>
      </rPr>
      <t>Iš naujo nustatykite „Bluetooth“ ryšį</t>
    </r>
  </si>
  <si>
    <r>
      <rPr>
        <sz val="10"/>
        <color rgb="FF000000"/>
        <rFont val="Calibri"/>
        <family val="2"/>
        <scheme val="minor"/>
      </rPr>
      <t>Tilbakestill Bluetooth-tilkoblingen</t>
    </r>
  </si>
  <si>
    <r>
      <rPr>
        <sz val="10"/>
        <color rgb="FF000000"/>
        <rFont val="Calibri"/>
        <family val="2"/>
        <scheme val="minor"/>
      </rPr>
      <t>Resetowanie połączenia Bluetooth</t>
    </r>
  </si>
  <si>
    <r>
      <rPr>
        <sz val="10"/>
        <color rgb="FF000000"/>
        <rFont val="Calibri"/>
        <family val="2"/>
        <scheme val="minor"/>
      </rPr>
      <t>Reiniciar a ligação Bluetooth</t>
    </r>
  </si>
  <si>
    <t>Reiniciar a conexão Bluetooth</t>
  </si>
  <si>
    <r>
      <rPr>
        <sz val="10"/>
        <color rgb="FF000000"/>
        <rFont val="Calibri"/>
        <family val="2"/>
        <scheme val="minor"/>
      </rPr>
      <t>Resetează conexiunea Bluetooth</t>
    </r>
  </si>
  <si>
    <r>
      <rPr>
        <sz val="10"/>
        <color rgb="FF000000"/>
        <rFont val="Calibri"/>
        <family val="2"/>
        <scheme val="minor"/>
      </rPr>
      <t>Сброс подключения Bluetooth</t>
    </r>
  </si>
  <si>
    <r>
      <rPr>
        <sz val="10"/>
        <color rgb="FF000000"/>
        <rFont val="Calibri"/>
        <family val="2"/>
        <scheme val="minor"/>
      </rPr>
      <t>Resetuj Bluetooth vezu</t>
    </r>
  </si>
  <si>
    <r>
      <rPr>
        <sz val="10"/>
        <color rgb="FF000000"/>
        <rFont val="Calibri"/>
        <family val="2"/>
        <scheme val="minor"/>
      </rPr>
      <t>Resetovať pripojenie cez Bluetooth</t>
    </r>
  </si>
  <si>
    <r>
      <rPr>
        <sz val="10"/>
        <color rgb="FF000000"/>
        <rFont val="Calibri"/>
        <family val="2"/>
        <scheme val="minor"/>
      </rPr>
      <t>Återställ Bluetooth-anslutningen</t>
    </r>
  </si>
  <si>
    <r>
      <rPr>
        <sz val="10"/>
        <color rgb="FF000000"/>
        <rFont val="Calibri"/>
        <family val="2"/>
        <scheme val="minor"/>
      </rPr>
      <t>Скиньте з’єднання Bluetooth</t>
    </r>
  </si>
  <si>
    <r>
      <rPr>
        <sz val="10"/>
        <color rgb="FF000000"/>
        <rFont val="Calibri"/>
        <family val="2"/>
        <scheme val="minor"/>
      </rPr>
      <t>Atiestatīt Bluetooth savienojumu</t>
    </r>
  </si>
  <si>
    <r>
      <rPr>
        <sz val="10"/>
        <color rgb="FF000000"/>
        <rFont val="Calibri"/>
        <family val="2"/>
        <scheme val="minor"/>
      </rPr>
      <t>Bluetooth-ühenduse lähtestamine</t>
    </r>
  </si>
  <si>
    <r>
      <rPr>
        <sz val="10"/>
        <color rgb="FF000000"/>
        <rFont val="Calibri"/>
        <family val="2"/>
        <scheme val="minor"/>
      </rPr>
      <t>Rivendosni lidhjen me Bluetooth-in</t>
    </r>
  </si>
  <si>
    <t>Sunstone Troubleshoot</t>
  </si>
  <si>
    <t>We couldn't find your Lumea. Let us help you reconnect.</t>
  </si>
  <si>
    <r>
      <rPr>
        <sz val="10"/>
        <color rgb="FF000000"/>
        <rFont val="Calibri"/>
        <family val="2"/>
        <scheme val="minor"/>
      </rPr>
      <t>تعذر العثور على جهاز Lumea.</t>
    </r>
    <r>
      <rPr>
        <sz val="10"/>
        <color rgb="FF000000"/>
        <rFont val="Calibri"/>
        <family val="2"/>
        <scheme val="minor"/>
      </rPr>
      <t xml:space="preserve"> </t>
    </r>
    <r>
      <rPr>
        <sz val="10"/>
        <color rgb="FF000000"/>
        <rFont val="Calibri"/>
        <family val="2"/>
        <scheme val="minor"/>
      </rPr>
      <t>دعينا نساعدك على إعادة الاتصال.</t>
    </r>
  </si>
  <si>
    <r>
      <rPr>
        <sz val="10"/>
        <color rgb="FF000000"/>
        <rFont val="Calibri"/>
        <family val="2"/>
        <scheme val="minor"/>
      </rPr>
      <t>我们找不到您的 Lumea。</t>
    </r>
    <r>
      <rPr>
        <sz val="10"/>
        <color rgb="FF000000"/>
        <rFont val="Calibri"/>
        <family val="2"/>
        <scheme val="minor"/>
      </rPr>
      <t>让我们帮助您重新连接。</t>
    </r>
  </si>
  <si>
    <r>
      <rPr>
        <sz val="10"/>
        <color rgb="FF000000"/>
        <rFont val="Calibri"/>
        <family val="2"/>
        <scheme val="minor"/>
      </rPr>
      <t>我們無法找到您的 Lumea。</t>
    </r>
    <r>
      <rPr>
        <sz val="10"/>
        <color rgb="FF000000"/>
        <rFont val="Calibri"/>
        <family val="2"/>
        <scheme val="minor"/>
      </rPr>
      <t>讓我們協助您重新連接。</t>
    </r>
  </si>
  <si>
    <r>
      <rPr>
        <sz val="10"/>
        <color rgb="FF000000"/>
        <rFont val="Calibri"/>
        <family val="2"/>
        <scheme val="minor"/>
      </rPr>
      <t>Vi kunne ikke finde din Lumea.</t>
    </r>
    <r>
      <rPr>
        <sz val="10"/>
        <color rgb="FF000000"/>
        <rFont val="Calibri"/>
        <family val="2"/>
        <scheme val="minor"/>
      </rPr>
      <t xml:space="preserve"> </t>
    </r>
    <r>
      <rPr>
        <sz val="10"/>
        <color rgb="FF000000"/>
        <rFont val="Calibri"/>
        <family val="2"/>
        <scheme val="minor"/>
      </rPr>
      <t>Lad os hjælpe dig med at genoprette forbindelsen.</t>
    </r>
  </si>
  <si>
    <r>
      <rPr>
        <sz val="10"/>
        <color rgb="FF000000"/>
        <rFont val="Calibri"/>
        <family val="2"/>
        <scheme val="minor"/>
      </rPr>
      <t>Lumeaa ei löytynyt.</t>
    </r>
    <r>
      <rPr>
        <sz val="10"/>
        <color rgb="FF000000"/>
        <rFont val="Calibri"/>
        <family val="2"/>
        <scheme val="minor"/>
      </rPr>
      <t xml:space="preserve"> </t>
    </r>
    <r>
      <rPr>
        <sz val="10"/>
        <color rgb="FF000000"/>
        <rFont val="Calibri"/>
        <family val="2"/>
        <scheme val="minor"/>
      </rPr>
      <t>Yhteys on muodostettava uudelleen.</t>
    </r>
  </si>
  <si>
    <r>
      <rPr>
        <sz val="10"/>
        <color rgb="FF000000"/>
        <rFont val="Calibri"/>
        <family val="2"/>
        <scheme val="minor"/>
      </rPr>
      <t>Nous n’avons pas trouvé votre Lumea.</t>
    </r>
    <r>
      <rPr>
        <sz val="10"/>
        <color rgb="FF000000"/>
        <rFont val="Calibri"/>
        <family val="2"/>
        <scheme val="minor"/>
      </rPr>
      <t xml:space="preserve"> </t>
    </r>
    <r>
      <rPr>
        <sz val="10"/>
        <color rgb="FF000000"/>
        <rFont val="Calibri"/>
        <family val="2"/>
        <scheme val="minor"/>
      </rPr>
      <t>Laissez-nous vous aider à vous reconnecter.</t>
    </r>
  </si>
  <si>
    <r>
      <rPr>
        <sz val="10"/>
        <color rgb="FF000000"/>
        <rFont val="Calibri"/>
        <family val="2"/>
        <scheme val="minor"/>
      </rPr>
      <t>Ihr Lumea konnte nicht gefunden werden.</t>
    </r>
    <r>
      <rPr>
        <sz val="10"/>
        <color rgb="FF000000"/>
        <rFont val="Calibri"/>
        <family val="2"/>
        <scheme val="minor"/>
      </rPr>
      <t xml:space="preserve"> </t>
    </r>
    <r>
      <rPr>
        <sz val="10"/>
        <color rgb="FF000000"/>
        <rFont val="Calibri"/>
        <family val="2"/>
        <scheme val="minor"/>
      </rPr>
      <t>Wir helfen Ihnen, die Verbindung wiederherzustellen.</t>
    </r>
  </si>
  <si>
    <r>
      <rPr>
        <sz val="10"/>
        <color rgb="FF000000"/>
        <rFont val="Calibri"/>
        <family val="2"/>
        <scheme val="minor"/>
      </rPr>
      <t>Δεν μπορέσαμε να βρούμε το Lumea.</t>
    </r>
    <r>
      <rPr>
        <sz val="10"/>
        <color rgb="FF000000"/>
        <rFont val="Calibri"/>
        <family val="2"/>
        <scheme val="minor"/>
      </rPr>
      <t xml:space="preserve"> </t>
    </r>
    <r>
      <rPr>
        <sz val="10"/>
        <color rgb="FF000000"/>
        <rFont val="Calibri"/>
        <family val="2"/>
        <scheme val="minor"/>
      </rPr>
      <t>Αφήστε μας να σας βοηθήσουμε να επανασυνδεθείτε.</t>
    </r>
  </si>
  <si>
    <r>
      <rPr>
        <sz val="10"/>
        <color rgb="FF000000"/>
        <rFont val="Calibri"/>
        <family val="2"/>
        <scheme val="minor"/>
      </rPr>
      <t>לא מצאנו את מכשיר ה-Lumea שלכם.</t>
    </r>
    <r>
      <rPr>
        <sz val="10"/>
        <color rgb="FF000000"/>
        <rFont val="Calibri"/>
        <family val="2"/>
        <scheme val="minor"/>
      </rPr>
      <t xml:space="preserve"> </t>
    </r>
    <r>
      <rPr>
        <sz val="10"/>
        <color rgb="FF000000"/>
        <rFont val="Calibri"/>
        <family val="2"/>
        <scheme val="minor"/>
      </rPr>
      <t>נוכל לעזור לכם להתחבר מחדש.</t>
    </r>
  </si>
  <si>
    <r>
      <rPr>
        <sz val="10"/>
        <color rgb="FF000000"/>
        <rFont val="Calibri"/>
        <family val="2"/>
        <scheme val="minor"/>
      </rPr>
      <t>Impossibile trovare il tuo Lumea.</t>
    </r>
    <r>
      <rPr>
        <sz val="10"/>
        <color rgb="FF000000"/>
        <rFont val="Calibri"/>
        <family val="2"/>
        <scheme val="minor"/>
      </rPr>
      <t xml:space="preserve"> </t>
    </r>
    <r>
      <rPr>
        <sz val="10"/>
        <color rgb="FF000000"/>
        <rFont val="Calibri"/>
        <family val="2"/>
        <scheme val="minor"/>
      </rPr>
      <t>Siamo qui per aiutarti a riconnetterti.</t>
    </r>
  </si>
  <si>
    <r>
      <rPr>
        <sz val="10"/>
        <color rgb="FF000000"/>
        <rFont val="Calibri"/>
        <family val="2"/>
        <scheme val="minor"/>
      </rPr>
      <t>No pudimos encontrar su Lumea.</t>
    </r>
    <r>
      <rPr>
        <sz val="10"/>
        <color rgb="FF000000"/>
        <rFont val="Calibri"/>
        <family val="2"/>
        <scheme val="minor"/>
      </rPr>
      <t xml:space="preserve"> </t>
    </r>
    <r>
      <rPr>
        <sz val="10"/>
        <color rgb="FF000000"/>
        <rFont val="Calibri"/>
        <family val="2"/>
        <scheme val="minor"/>
      </rPr>
      <t>Permítanos ayudarlo a volver a conectarse.</t>
    </r>
  </si>
  <si>
    <r>
      <rPr>
        <sz val="10"/>
        <color rgb="FF000000"/>
        <rFont val="Calibri"/>
        <family val="2"/>
        <scheme val="minor"/>
      </rPr>
      <t>Nepavyko rasti jūsų „Lumea“ prietaiso.</t>
    </r>
    <r>
      <rPr>
        <sz val="10"/>
        <color rgb="FF000000"/>
        <rFont val="Calibri"/>
        <family val="2"/>
        <scheme val="minor"/>
      </rPr>
      <t xml:space="preserve"> </t>
    </r>
    <r>
      <rPr>
        <sz val="10"/>
        <color rgb="FF000000"/>
        <rFont val="Calibri"/>
        <family val="2"/>
        <scheme val="minor"/>
      </rPr>
      <t>Padėsime jums vėl prisijungti.</t>
    </r>
  </si>
  <si>
    <r>
      <rPr>
        <sz val="10"/>
        <color rgb="FF000000"/>
        <rFont val="Calibri"/>
        <family val="2"/>
        <scheme val="minor"/>
      </rPr>
      <t>Vi finner ikke Lumea-enheten din.</t>
    </r>
    <r>
      <rPr>
        <sz val="10"/>
        <color rgb="FF000000"/>
        <rFont val="Calibri"/>
        <family val="2"/>
        <scheme val="minor"/>
      </rPr>
      <t xml:space="preserve"> </t>
    </r>
    <r>
      <rPr>
        <sz val="10"/>
        <color rgb="FF000000"/>
        <rFont val="Calibri"/>
        <family val="2"/>
        <scheme val="minor"/>
      </rPr>
      <t>La oss hjelpe deg med å koble til på nytt.</t>
    </r>
  </si>
  <si>
    <r>
      <rPr>
        <sz val="10"/>
        <color rgb="FF000000"/>
        <rFont val="Calibri"/>
        <family val="2"/>
        <scheme val="minor"/>
      </rPr>
      <t>Nie udało się wykryć urządzenia Lumea.</t>
    </r>
    <r>
      <rPr>
        <sz val="10"/>
        <color rgb="FF000000"/>
        <rFont val="Calibri"/>
        <family val="2"/>
        <scheme val="minor"/>
      </rPr>
      <t xml:space="preserve"> </t>
    </r>
    <r>
      <rPr>
        <sz val="10"/>
        <color rgb="FF000000"/>
        <rFont val="Calibri"/>
        <family val="2"/>
        <scheme val="minor"/>
      </rPr>
      <t>Pozwól na ponowienie połączenia.</t>
    </r>
  </si>
  <si>
    <r>
      <rPr>
        <sz val="10"/>
        <color rgb="FF000000"/>
        <rFont val="Calibri"/>
        <family val="2"/>
        <scheme val="minor"/>
      </rPr>
      <t>Não encontrámos o seu Lumea.</t>
    </r>
    <r>
      <rPr>
        <sz val="10"/>
        <color rgb="FF000000"/>
        <rFont val="Calibri"/>
        <family val="2"/>
        <scheme val="minor"/>
      </rPr>
      <t xml:space="preserve"> </t>
    </r>
    <r>
      <rPr>
        <sz val="10"/>
        <color rgb="FF000000"/>
        <rFont val="Calibri"/>
        <family val="2"/>
        <scheme val="minor"/>
      </rPr>
      <t>Vamos ajudar a restabelecer a ligação.</t>
    </r>
  </si>
  <si>
    <t>Não foi possível encontrar seu Lumea. Vamos ajudá-lo a se reconectar.</t>
  </si>
  <si>
    <r>
      <rPr>
        <sz val="10"/>
        <color rgb="FF000000"/>
        <rFont val="Calibri"/>
        <family val="2"/>
        <scheme val="minor"/>
      </rPr>
      <t>Nu am putut găsi dispozitivul Lumea.</t>
    </r>
    <r>
      <rPr>
        <sz val="10"/>
        <color rgb="FF000000"/>
        <rFont val="Calibri"/>
        <family val="2"/>
        <scheme val="minor"/>
      </rPr>
      <t xml:space="preserve"> </t>
    </r>
    <r>
      <rPr>
        <sz val="10"/>
        <color rgb="FF000000"/>
        <rFont val="Calibri"/>
        <family val="2"/>
        <scheme val="minor"/>
      </rPr>
      <t>Te ajutăm să îl reconectezi.</t>
    </r>
  </si>
  <si>
    <r>
      <rPr>
        <sz val="10"/>
        <color rgb="FF000000"/>
        <rFont val="Calibri"/>
        <family val="2"/>
        <scheme val="minor"/>
      </rPr>
      <t>Не удалось найти ваш фотоэпилятор Lumea.</t>
    </r>
    <r>
      <rPr>
        <sz val="10"/>
        <color rgb="FF000000"/>
        <rFont val="Calibri"/>
        <family val="2"/>
        <scheme val="minor"/>
      </rPr>
      <t xml:space="preserve"> </t>
    </r>
    <r>
      <rPr>
        <sz val="10"/>
        <color rgb="FF000000"/>
        <rFont val="Calibri"/>
        <family val="2"/>
        <scheme val="minor"/>
      </rPr>
      <t>Мы поможем выполнить повторное соединение.</t>
    </r>
  </si>
  <si>
    <r>
      <rPr>
        <sz val="10"/>
        <color rgb="FF000000"/>
        <rFont val="Calibri"/>
        <family val="2"/>
        <scheme val="minor"/>
      </rPr>
      <t>Nismo uspeli da pronađemo Lumea uređaj.</t>
    </r>
    <r>
      <rPr>
        <sz val="10"/>
        <color rgb="FF000000"/>
        <rFont val="Calibri"/>
        <family val="2"/>
        <scheme val="minor"/>
      </rPr>
      <t xml:space="preserve"> </t>
    </r>
    <r>
      <rPr>
        <sz val="10"/>
        <color rgb="FF000000"/>
        <rFont val="Calibri"/>
        <family val="2"/>
        <scheme val="minor"/>
      </rPr>
      <t>Dopustite nam da vam pomognemo da se ponovo povežete.</t>
    </r>
  </si>
  <si>
    <r>
      <rPr>
        <sz val="10"/>
        <color rgb="FF000000"/>
        <rFont val="Calibri"/>
        <family val="2"/>
        <scheme val="minor"/>
      </rPr>
      <t>Vaše zariadenie Lumea sa nám nepodarilo nájsť.</t>
    </r>
    <r>
      <rPr>
        <sz val="10"/>
        <color rgb="FF000000"/>
        <rFont val="Calibri"/>
        <family val="2"/>
        <scheme val="minor"/>
      </rPr>
      <t xml:space="preserve"> </t>
    </r>
    <r>
      <rPr>
        <sz val="10"/>
        <color rgb="FF000000"/>
        <rFont val="Calibri"/>
        <family val="2"/>
        <scheme val="minor"/>
      </rPr>
      <t>Pomôžme vám znovu sa pripojiť.</t>
    </r>
  </si>
  <si>
    <r>
      <rPr>
        <sz val="10"/>
        <color rgb="FF000000"/>
        <rFont val="Calibri"/>
        <family val="2"/>
        <scheme val="minor"/>
      </rPr>
      <t>Vi hittar inte Lumea.</t>
    </r>
    <r>
      <rPr>
        <sz val="10"/>
        <color rgb="FF000000"/>
        <rFont val="Calibri"/>
        <family val="2"/>
        <scheme val="minor"/>
      </rPr>
      <t xml:space="preserve"> </t>
    </r>
    <r>
      <rPr>
        <sz val="10"/>
        <color rgb="FF000000"/>
        <rFont val="Calibri"/>
        <family val="2"/>
        <scheme val="minor"/>
      </rPr>
      <t>Låt oss hjälpa dig att återansluta.</t>
    </r>
  </si>
  <si>
    <r>
      <rPr>
        <sz val="10"/>
        <color rgb="FF000000"/>
        <rFont val="Calibri"/>
        <family val="2"/>
        <scheme val="minor"/>
      </rPr>
      <t>Ми не можемо знайти ваш пристрій Lumea.</t>
    </r>
    <r>
      <rPr>
        <sz val="10"/>
        <color rgb="FF000000"/>
        <rFont val="Calibri"/>
        <family val="2"/>
        <scheme val="minor"/>
      </rPr>
      <t xml:space="preserve"> </t>
    </r>
    <r>
      <rPr>
        <sz val="10"/>
        <color rgb="FF000000"/>
        <rFont val="Calibri"/>
        <family val="2"/>
        <scheme val="minor"/>
      </rPr>
      <t>Ми допоможемо вам відновити з’єднання.</t>
    </r>
  </si>
  <si>
    <r>
      <rPr>
        <sz val="10"/>
        <color rgb="FF000000"/>
        <rFont val="Calibri"/>
        <family val="2"/>
        <scheme val="minor"/>
      </rPr>
      <t>Nevarējām atrast jūsu Lumea ierīci.</t>
    </r>
    <r>
      <rPr>
        <sz val="10"/>
        <color rgb="FF000000"/>
        <rFont val="Calibri"/>
        <family val="2"/>
        <scheme val="minor"/>
      </rPr>
      <t xml:space="preserve"> </t>
    </r>
    <r>
      <rPr>
        <sz val="10"/>
        <color rgb="FF000000"/>
        <rFont val="Calibri"/>
        <family val="2"/>
        <scheme val="minor"/>
      </rPr>
      <t>Palīdzēsim jums atjaunot savienojumu.</t>
    </r>
  </si>
  <si>
    <r>
      <rPr>
        <sz val="10"/>
        <color rgb="FF000000"/>
        <rFont val="Calibri"/>
        <family val="2"/>
        <scheme val="minor"/>
      </rPr>
      <t>Me ei leidnud teie Lumea seadet.</t>
    </r>
    <r>
      <rPr>
        <sz val="10"/>
        <color rgb="FF000000"/>
        <rFont val="Calibri"/>
        <family val="2"/>
        <scheme val="minor"/>
      </rPr>
      <t xml:space="preserve"> </t>
    </r>
    <r>
      <rPr>
        <sz val="10"/>
        <color rgb="FF000000"/>
        <rFont val="Calibri"/>
        <family val="2"/>
        <scheme val="minor"/>
      </rPr>
      <t>Aitame teil uuesti ühenduse luua.</t>
    </r>
  </si>
  <si>
    <r>
      <rPr>
        <sz val="10"/>
        <color rgb="FF000000"/>
        <rFont val="Calibri"/>
        <family val="2"/>
        <scheme val="minor"/>
      </rPr>
      <t>Nuk mund ta gjejmë pajisjen Lumea.</t>
    </r>
    <r>
      <rPr>
        <sz val="10"/>
        <color rgb="FF000000"/>
        <rFont val="Calibri"/>
        <family val="2"/>
        <scheme val="minor"/>
      </rPr>
      <t xml:space="preserve"> </t>
    </r>
    <r>
      <rPr>
        <sz val="10"/>
        <color rgb="FF000000"/>
        <rFont val="Calibri"/>
        <family val="2"/>
        <scheme val="minor"/>
      </rPr>
      <t>Na lejoni t'ju ndihmojmë që të rilidheni.</t>
    </r>
  </si>
  <si>
    <t>troubleshoot_check_bluetooth_description</t>
  </si>
  <si>
    <t>Make sure Bluetooth is activated on your phone.</t>
  </si>
  <si>
    <r>
      <rPr>
        <sz val="10"/>
        <color rgb="FF000000"/>
        <rFont val="Calibri"/>
        <family val="2"/>
        <scheme val="minor"/>
      </rPr>
      <t>تأكدي من تفعيل البلوتوث على هاتفك.</t>
    </r>
  </si>
  <si>
    <r>
      <rPr>
        <sz val="10"/>
        <color rgb="FF000000"/>
        <rFont val="Calibri"/>
        <family val="2"/>
        <scheme val="minor"/>
      </rPr>
      <t>Уверете се, че Bluetooth е активиран на Вашия телефон.</t>
    </r>
  </si>
  <si>
    <r>
      <rPr>
        <sz val="10"/>
        <color rgb="FF000000"/>
        <rFont val="Calibri"/>
        <family val="2"/>
        <scheme val="minor"/>
      </rPr>
      <t>确保手机上的蓝牙已激活。</t>
    </r>
  </si>
  <si>
    <r>
      <rPr>
        <sz val="10"/>
        <color rgb="FF000000"/>
        <rFont val="Calibri"/>
        <family val="2"/>
        <scheme val="minor"/>
      </rPr>
      <t>確保手機上的藍牙已啟用。</t>
    </r>
  </si>
  <si>
    <r>
      <rPr>
        <sz val="10"/>
        <color rgb="FF000000"/>
        <rFont val="Calibri"/>
        <family val="2"/>
        <scheme val="minor"/>
      </rPr>
      <t>Ujistěte se, že je v telefonu aktivovaná funkce Bluetooth.</t>
    </r>
  </si>
  <si>
    <r>
      <rPr>
        <sz val="10"/>
        <color rgb="FF000000"/>
        <rFont val="Calibri"/>
        <family val="2"/>
        <scheme val="minor"/>
      </rPr>
      <t>Sørg for, at Bluetooth er aktiveret på din telefon.</t>
    </r>
  </si>
  <si>
    <r>
      <rPr>
        <sz val="10"/>
        <color rgb="FF000000"/>
        <rFont val="Calibri"/>
        <family val="2"/>
        <scheme val="minor"/>
      </rPr>
      <t>Varmista, että Bluetooth on käytössä puhelimessa.</t>
    </r>
  </si>
  <si>
    <r>
      <rPr>
        <sz val="10"/>
        <color rgb="FF000000"/>
        <rFont val="Calibri"/>
        <family val="2"/>
        <scheme val="minor"/>
      </rPr>
      <t>Assurez-vous que le Bluetooth est activé sur votre téléphone.</t>
    </r>
  </si>
  <si>
    <r>
      <rPr>
        <sz val="10"/>
        <color rgb="FF000000"/>
        <rFont val="Calibri"/>
        <family val="2"/>
        <scheme val="minor"/>
      </rPr>
      <t>Βεβαιωθείτε ότι το Bluetooth είναι ενεργοποιημένο στο τηλέφωνό σας.</t>
    </r>
  </si>
  <si>
    <r>
      <rPr>
        <sz val="10"/>
        <color rgb="FF000000"/>
        <rFont val="Calibri"/>
        <family val="2"/>
        <scheme val="minor"/>
      </rPr>
      <t>ודאו שה-Bluetooth מופעל בטלפון שלכם.</t>
    </r>
  </si>
  <si>
    <r>
      <rPr>
        <sz val="10"/>
        <color rgb="FF000000"/>
        <rFont val="Calibri"/>
        <family val="2"/>
        <scheme val="minor"/>
      </rPr>
      <t>Assicurati che il Bluetooth sia attivo sul telefono.</t>
    </r>
  </si>
  <si>
    <r>
      <rPr>
        <sz val="10"/>
        <color rgb="FF000000"/>
        <rFont val="Calibri"/>
        <family val="2"/>
        <scheme val="minor"/>
      </rPr>
      <t>Asegúrese de que el Bluetooth está activado en el teléfono.</t>
    </r>
  </si>
  <si>
    <r>
      <rPr>
        <sz val="10"/>
        <color rgb="FF000000"/>
        <rFont val="Calibri"/>
        <family val="2"/>
        <scheme val="minor"/>
      </rPr>
      <t>Pasirūpinkite, kad telefone būtų įjungtas „Bluetooth“ ryšys.</t>
    </r>
  </si>
  <si>
    <r>
      <rPr>
        <sz val="10"/>
        <color rgb="FF000000"/>
        <rFont val="Calibri"/>
        <family val="2"/>
        <scheme val="minor"/>
      </rPr>
      <t>Kontroller at Bluetooth er aktivert på mobiltelefonen.</t>
    </r>
  </si>
  <si>
    <r>
      <rPr>
        <sz val="10"/>
        <color rgb="FF000000"/>
        <rFont val="Calibri"/>
        <family val="2"/>
        <scheme val="minor"/>
      </rPr>
      <t>Upewnij się, że funkcja Bluetooth jest włączona w telefonie.</t>
    </r>
  </si>
  <si>
    <r>
      <rPr>
        <sz val="10"/>
        <color rgb="FF000000"/>
        <rFont val="Calibri"/>
        <family val="2"/>
        <scheme val="minor"/>
      </rPr>
      <t>Certifique-se de que o Bluetooth está ativado no telemóvel.</t>
    </r>
  </si>
  <si>
    <t>Verifique se o Bluetooth está ativado no celular.</t>
  </si>
  <si>
    <r>
      <rPr>
        <sz val="10"/>
        <color rgb="FF000000"/>
        <rFont val="Calibri"/>
        <family val="2"/>
        <scheme val="minor"/>
      </rPr>
      <t>Asigură-te că funcţia Bluetooth este activată pe telefon.</t>
    </r>
  </si>
  <si>
    <r>
      <rPr>
        <sz val="10"/>
        <color rgb="FF000000"/>
        <rFont val="Calibri"/>
        <family val="2"/>
        <scheme val="minor"/>
      </rPr>
      <t>Убедитесь, что на телефоне включена функция Bluetooth.</t>
    </r>
  </si>
  <si>
    <r>
      <rPr>
        <sz val="10"/>
        <color rgb="FF000000"/>
        <rFont val="Calibri"/>
        <family val="2"/>
        <scheme val="minor"/>
      </rPr>
      <t>Vodite računa o tome da na telefonu bude aktiviran Bluetooth.</t>
    </r>
  </si>
  <si>
    <r>
      <rPr>
        <sz val="10"/>
        <color rgb="FF000000"/>
        <rFont val="Calibri"/>
        <family val="2"/>
        <scheme val="minor"/>
      </rPr>
      <t>Uistite sa, že máte v telefóne zapnutý Bluetooth.</t>
    </r>
  </si>
  <si>
    <r>
      <rPr>
        <sz val="10"/>
        <color rgb="FF000000"/>
        <rFont val="Calibri"/>
        <family val="2"/>
        <scheme val="minor"/>
      </rPr>
      <t>Se till att Bluetooth är aktiverat på din telefon.</t>
    </r>
  </si>
  <si>
    <r>
      <rPr>
        <sz val="10"/>
        <color rgb="FF000000"/>
        <rFont val="Calibri"/>
        <family val="2"/>
        <scheme val="minor"/>
      </rPr>
      <t>Перевірте, чи на телефоні активовано Bluetooth.</t>
    </r>
  </si>
  <si>
    <r>
      <rPr>
        <sz val="10"/>
        <color rgb="FF000000"/>
        <rFont val="Calibri"/>
        <family val="2"/>
        <scheme val="minor"/>
      </rPr>
      <t>Pārliecinieties, vai tālrunī ir aktivizēta Bluetooth tehnoloģija.</t>
    </r>
  </si>
  <si>
    <r>
      <rPr>
        <sz val="10"/>
        <color rgb="FF000000"/>
        <rFont val="Calibri"/>
        <family val="2"/>
        <scheme val="minor"/>
      </rPr>
      <t>Veenduge, et Bluetooth oleks telefonis aktiveeritud.</t>
    </r>
  </si>
  <si>
    <r>
      <rPr>
        <sz val="10"/>
        <color rgb="FF000000"/>
        <rFont val="Calibri"/>
        <family val="2"/>
        <scheme val="minor"/>
      </rPr>
      <t>Sigurohuni që Bluetooth-i të jetë aktivizuar në telefonin tuaj.</t>
    </r>
  </si>
  <si>
    <t>troubleshoot_contact_support_description</t>
  </si>
  <si>
    <t>With your Lumea plugged in and turned off, press and hold the power button until the blue light on the product starts blinking faster (about 10 seconds).</t>
  </si>
  <si>
    <r>
      <rPr>
        <sz val="10"/>
        <color rgb="FF000000"/>
        <rFont val="Calibri"/>
        <family val="2"/>
        <scheme val="minor"/>
      </rPr>
      <t>بعد توصيل جهاز Lumea بالكهرباء وإيقاف تشغيله، اضغطي مطولاً على زر التشغيل حتى يبدأ الضوء الأزرق في الجهاز بالوميض بشكل أسرع (لمدة 10 ثوانٍ تقريبًا).</t>
    </r>
  </si>
  <si>
    <r>
      <rPr>
        <sz val="10"/>
        <color rgb="FF000000"/>
        <rFont val="Calibri"/>
        <family val="2"/>
        <scheme val="minor"/>
      </rPr>
      <t>在 Lumea 已插电并关闭的状态下，长按电源按钮，直到产品上的蓝灯开始快速闪烁（约 10 秒）。</t>
    </r>
  </si>
  <si>
    <r>
      <rPr>
        <sz val="10"/>
        <color rgb="FF000000"/>
        <rFont val="Calibri"/>
        <family val="2"/>
        <scheme val="minor"/>
      </rPr>
      <t>請將 Lumea 插上電源並保持關閉，然後長按電源按鈕，直至產品上的藍燈開始加快閃爍（約需 10 秒）。</t>
    </r>
  </si>
  <si>
    <r>
      <rPr>
        <sz val="10"/>
        <color rgb="FF000000"/>
        <rFont val="Calibri"/>
        <family val="2"/>
        <scheme val="minor"/>
      </rPr>
      <t>Když je zařízení Lumea připojeno do zásuvky a vypnuto, stiskněte a podržte tlačítko napájení, dokud modré světlo na výrobku nezačne rychleji blikat (přibližně 10 sekund).</t>
    </r>
  </si>
  <si>
    <r>
      <rPr>
        <sz val="10"/>
        <color rgb="FF000000"/>
        <rFont val="Calibri"/>
        <family val="2"/>
        <scheme val="minor"/>
      </rPr>
      <t>Når din Lumea er tilsluttet og slukket, skal du trykke på tænd/sluk-knappen og holde den nede, indtil det blå lys på produktet begynder at blinke hurtigere (ca. 10 sekunder).</t>
    </r>
  </si>
  <si>
    <r>
      <rPr>
        <sz val="10"/>
        <color rgb="FF000000"/>
        <rFont val="Calibri"/>
        <family val="2"/>
        <scheme val="minor"/>
      </rPr>
      <t>Με το Lumea συνδεδεμένο στην πρίζα και απενεργοποιημένο, πατήστε παρατεταμένα το κουμπί λειτουργίας μέχρι η μπλε λυχνία στο προϊόν να αρχίσει να αναβοσβήνει πιο γρήγορα (περίπου 10 δευτερόλεπτα).</t>
    </r>
  </si>
  <si>
    <r>
      <rPr>
        <sz val="10"/>
        <color rgb="FF000000"/>
        <rFont val="Calibri"/>
        <family val="2"/>
        <scheme val="minor"/>
      </rPr>
      <t>כאשר מכשיר ה-Lumea מחובר ומכובה, לחצו לחיצה ממושכת על לחצן ההפעלה עד שהנורית הכחולה במוצר תתחיל להבהב מהר (כ-10 שניות).</t>
    </r>
  </si>
  <si>
    <r>
      <rPr>
        <sz val="10"/>
        <color rgb="FF000000"/>
        <rFont val="Calibri"/>
        <family val="2"/>
        <scheme val="minor"/>
      </rPr>
      <t>Con Lumea collegato e spento, tieni premuto il pulsante di alimentazione finché la spia blu sul prodotto non inizia a lampeggiare più velocemente (circa 10 secondi).</t>
    </r>
  </si>
  <si>
    <r>
      <rPr>
        <sz val="10"/>
        <color rgb="FF000000"/>
        <rFont val="Calibri"/>
        <family val="2"/>
        <scheme val="minor"/>
      </rPr>
      <t>Con el sistema Lumea enchufado y apagado, mantenga pulsado el botón de encendido hasta que la luz azul del producto comience a parpadear más rápido (unos 10 segundos).</t>
    </r>
  </si>
  <si>
    <r>
      <rPr>
        <sz val="10"/>
        <color rgb="FF000000"/>
        <rFont val="Calibri"/>
        <family val="2"/>
        <scheme val="minor"/>
      </rPr>
      <t>Prijungę „Lumea“ prietaisą prie maitinimo šaltinio ir išjungę prietaiso maitinimą paspauskite ir palaikykite maitinimo mygtuką, kol mėlyna gaminio lemputė pradės blyksėti dažniau (apie 10 sekundžių).</t>
    </r>
  </si>
  <si>
    <r>
      <rPr>
        <sz val="10"/>
        <color rgb="FF000000"/>
        <rFont val="Calibri"/>
        <family val="2"/>
        <scheme val="minor"/>
      </rPr>
      <t>Med Lumea koblet til strøm og slått av trykker du på og holder inne av/på-knappen til den blå lampen på produktet begynner å blinke raskere (ca. 10 sekunder).</t>
    </r>
  </si>
  <si>
    <r>
      <rPr>
        <sz val="10"/>
        <color rgb="FF000000"/>
        <rFont val="Calibri"/>
        <family val="2"/>
        <scheme val="minor"/>
      </rPr>
      <t>Po podłączeniu wyłączonego urządzenia Lumea do zasilania naciśnij i przytrzymaj przycisk zasilania, aż niebieskie światło na urządzeniu zacznie migać szybciej (około 10 sekund).</t>
    </r>
  </si>
  <si>
    <r>
      <rPr>
        <sz val="10"/>
        <color rgb="FF000000"/>
        <rFont val="Calibri"/>
        <family val="2"/>
        <scheme val="minor"/>
      </rPr>
      <t>Com o Lumea ligado à corrente e desligado, mantenha premido o botão de alimentação até que a luz azul do produto fique intermitente mais rapidamente (cerca de 10 segundos).</t>
    </r>
  </si>
  <si>
    <t>Com o Lumea conectado e desligado, mantenha pressionado o botão liga/desliga por mais de 10 segundos. Aguarde até que a luz pisque 3 vezes em azul antes de soltar o botão liga/desliga</t>
  </si>
  <si>
    <r>
      <rPr>
        <sz val="10"/>
        <color rgb="FF000000"/>
        <rFont val="Calibri"/>
        <family val="2"/>
        <scheme val="minor"/>
      </rPr>
      <t>Cu dispozitivul Lumea conectat la priză şi oprit, apasă şi ţine apăsat butonul de alimentare până când lumina albastră de pe produs începe să clipească mai rapid (aproximativ 10 secunde).</t>
    </r>
  </si>
  <si>
    <r>
      <rPr>
        <sz val="10"/>
        <color rgb="FF000000"/>
        <rFont val="Calibri"/>
        <family val="2"/>
        <scheme val="minor"/>
      </rPr>
      <t>Подключите фотоэпилятор Lumea к сети питания и выключите его, нажмите и удерживайте кнопку питания до тех пор, пока синий индикатор на устройстве не начнет мигать быстрее (около 10 секунд).</t>
    </r>
  </si>
  <si>
    <r>
      <rPr>
        <sz val="10"/>
        <color rgb="FF000000"/>
        <rFont val="Calibri"/>
        <family val="2"/>
        <scheme val="minor"/>
      </rPr>
      <t>Dok je uređaj Lumea uključen u struju i isključen na prekidaču, pritisnite i zadržite dugme za napajanje dok plava lampica na proizvodu ne počne da treperi brže (otprilike 10 sekundi).</t>
    </r>
  </si>
  <si>
    <r>
      <rPr>
        <sz val="10"/>
        <color rgb="FF000000"/>
        <rFont val="Calibri"/>
        <family val="2"/>
        <scheme val="minor"/>
      </rPr>
      <t>Keď je zariadenie Lumea zapojené do elektriny a vypnuté, stlačte a podržte tlačidlo napájania, kým modré svetlo na zariadení nezačne blikať rýchlejšie (asi 10 sekúnd).</t>
    </r>
  </si>
  <si>
    <r>
      <rPr>
        <sz val="10"/>
        <color rgb="FF000000"/>
        <rFont val="Calibri"/>
        <family val="2"/>
        <scheme val="minor"/>
      </rPr>
      <t>Med Lumea inkopplad och avstängd håller du in strömknappen tills den blå lampan på produkten börjar att blinka snabbare (cirka 10 sekunder).</t>
    </r>
  </si>
  <si>
    <r>
      <rPr>
        <sz val="10"/>
        <color rgb="FF000000"/>
        <rFont val="Calibri"/>
        <family val="2"/>
        <scheme val="minor"/>
      </rPr>
      <t>Підключіть пристрій Lumea до мережі та, не вмикаючи його, натисніть і утримуйте кнопку живлення, доки синій індикатор на пристрої не почне блимати швидше (приблизно 10 секунд).</t>
    </r>
  </si>
  <si>
    <r>
      <rPr>
        <sz val="10"/>
        <color rgb="FF000000"/>
        <rFont val="Calibri"/>
        <family val="2"/>
        <scheme val="minor"/>
      </rPr>
      <t>Kad Lumea ierīce ir pievienota elektrības padevei un izslēgta, nospiediet un turiet nospiestu ieslēgšanas/izslēgšanas pogu, līdz zilais indikators uz produkta sāk mirgot ātrāk (aptuveni 10 sekundes).</t>
    </r>
  </si>
  <si>
    <r>
      <rPr>
        <sz val="10"/>
        <color rgb="FF000000"/>
        <rFont val="Calibri"/>
        <family val="2"/>
        <scheme val="minor"/>
      </rPr>
      <t>Kui Lumea seade on vooluvõrku ühendatud ja välja lülitatud, vajutage pikalt toitenuppu, kuni toote sinine tuli hakkab kiiremini vilkuma (umbes 10 sekundit).</t>
    </r>
  </si>
  <si>
    <r>
      <rPr>
        <sz val="10"/>
        <color rgb="FF000000"/>
        <rFont val="Calibri"/>
        <family val="2"/>
        <scheme val="minor"/>
      </rPr>
      <t>Pasi pajisja Lumea të futet në prizë dhe të fiket, shtypni dhe mbani shtypur butonin e ndezjes/fikjes derisa drita blu e produktit të fillojë të pulsojë më shpejt (për rreth 10 sekonda).</t>
    </r>
  </si>
  <si>
    <t>Go to your phone's settings for Bluetooth and tap "forget" or "unpair" for your Lumea device.</t>
  </si>
  <si>
    <r>
      <rPr>
        <sz val="10"/>
        <color rgb="FF000000"/>
        <rFont val="Calibri"/>
        <family val="2"/>
        <scheme val="minor"/>
      </rPr>
      <t>انتقلي إلى إعدادات البلوتوث في هاتفك، ثم انقري فوق خيار "تجاهل" أو "إلغاء الاقتران" الخاص بجهاز Lumea.</t>
    </r>
  </si>
  <si>
    <r>
      <rPr>
        <sz val="10"/>
        <color rgb="FF000000"/>
        <rFont val="Calibri"/>
        <family val="2"/>
        <scheme val="minor"/>
      </rPr>
      <t>Отидете в настройките на телефона си за Bluetooth и докоснете „forget“ (забравяне) или „unpair“ (отмяна на сдвояването) за Вашето устройство Lumea.</t>
    </r>
  </si>
  <si>
    <r>
      <rPr>
        <sz val="10"/>
        <color rgb="FF000000"/>
        <rFont val="Calibri"/>
        <family val="2"/>
        <scheme val="minor"/>
      </rPr>
      <t>前往手机上的蓝牙设置，然后点击“忽略”或“取消配对”Lumea 设备。</t>
    </r>
  </si>
  <si>
    <r>
      <rPr>
        <sz val="10"/>
        <color rgb="FF000000"/>
        <rFont val="Calibri"/>
        <family val="2"/>
        <scheme val="minor"/>
      </rPr>
      <t>然後，在手機的藍牙設定點按「忘記」或「取消配對」您的 Lumea 裝置。</t>
    </r>
  </si>
  <si>
    <r>
      <rPr>
        <sz val="10"/>
        <color rgb="FF000000"/>
        <rFont val="Calibri"/>
        <family val="2"/>
        <scheme val="minor"/>
      </rPr>
      <t>Přejděte do nabídky nastavení funkce Bluetooth vašeho telefonu a klepněte na možnost „zapomenout“ nebo „zrušit párování“ u vašeho zařízení Lumea.</t>
    </r>
  </si>
  <si>
    <r>
      <rPr>
        <sz val="10"/>
        <color rgb="FF000000"/>
        <rFont val="Calibri"/>
        <family val="2"/>
        <scheme val="minor"/>
      </rPr>
      <t>Gå til telefonens indstillinger for Bluetooth, og tryk på "Glem" eller "Annuller parring" for din Lumea-enhed.</t>
    </r>
  </si>
  <si>
    <r>
      <rPr>
        <sz val="10"/>
        <color rgb="FF000000"/>
        <rFont val="Calibri"/>
        <family val="2"/>
        <scheme val="minor"/>
      </rPr>
      <t>Avaa matkapuhelimen Bluetooth-asetukset ja valitse Lumea-laitteen kohdalla "Unohda" tai "Pura laitepari".</t>
    </r>
  </si>
  <si>
    <r>
      <rPr>
        <sz val="10"/>
        <color rgb="FF000000"/>
        <rFont val="Calibri"/>
        <family val="2"/>
        <scheme val="minor"/>
      </rPr>
      <t>Μεταβείτε στις ρυθμίσεις Bluetooth του τηλεφώνου σας για και πατήστε "κατάργηση" ή "κατάργηση σύζευξης" για τη συσκευή Lumea.</t>
    </r>
  </si>
  <si>
    <r>
      <rPr>
        <sz val="10"/>
        <color rgb="FF000000"/>
        <rFont val="Calibri"/>
        <family val="2"/>
        <scheme val="minor"/>
      </rPr>
      <t>עברו אל הגדרות ה-Bluetooth בטלפון שלכם והקישו על "Forget" או "Unpair" עבור מכשיר ה-Lumea.</t>
    </r>
  </si>
  <si>
    <r>
      <rPr>
        <sz val="10"/>
        <color rgb="FF000000"/>
        <rFont val="Calibri"/>
        <family val="2"/>
        <scheme val="minor"/>
      </rPr>
      <t>Accedi alle impostazioni Bluetooth del telefono e tocca "Annulla memorizzazione" o "Annulla associazione" per il tuo dispositivo Lumea.</t>
    </r>
  </si>
  <si>
    <r>
      <rPr>
        <sz val="10"/>
        <color rgb="FF000000"/>
        <rFont val="Calibri"/>
        <family val="2"/>
        <scheme val="minor"/>
      </rPr>
      <t>Acceda a los ajustes de Bluetooth del teléfono y toque “Olvidar” o “Desvincular” para el dispositivo Lumea.</t>
    </r>
  </si>
  <si>
    <r>
      <rPr>
        <sz val="10"/>
        <color rgb="FF000000"/>
        <rFont val="Calibri"/>
        <family val="2"/>
        <scheme val="minor"/>
      </rPr>
      <t>Pereikite į telefono „Bluetooth“ nustatymų sritį ir prie „Lumea“ prietaiso bakstelėkite „pamiršti“ arba „atsieti“.</t>
    </r>
  </si>
  <si>
    <r>
      <rPr>
        <sz val="10"/>
        <color rgb="FF000000"/>
        <rFont val="Calibri"/>
        <family val="2"/>
        <scheme val="minor"/>
      </rPr>
      <t>Gå til mobiltelefonens innstillinger for Bluetooth, og trykk på “glem” eller “opphev paring” for Lumea-enheten.</t>
    </r>
  </si>
  <si>
    <r>
      <rPr>
        <sz val="10"/>
        <color rgb="FF000000"/>
        <rFont val="Calibri"/>
        <family val="2"/>
        <scheme val="minor"/>
      </rPr>
      <t>Przejdź do ustawień  Bluetooth w swoim telefonie i dotknij opcji „zapomnij” lub „anuluj parowanie” dla urządzenia Lumea.</t>
    </r>
  </si>
  <si>
    <r>
      <rPr>
        <sz val="10"/>
        <color rgb="FF000000"/>
        <rFont val="Calibri"/>
        <family val="2"/>
        <scheme val="minor"/>
      </rPr>
      <t>Aceda às definições de Bluetooth do seu telemóvel e toque em "esquecer" ou "desemparelhar" para o seu dispositivo Lumea.</t>
    </r>
  </si>
  <si>
    <t>Vá para as configurações de Bluetooth do seu telefone e toque em "Esquecer" ou "Desemparelhar" para o dispositivo Lumea.</t>
  </si>
  <si>
    <r>
      <rPr>
        <sz val="10"/>
        <color rgb="FF000000"/>
        <rFont val="Calibri"/>
        <family val="2"/>
        <scheme val="minor"/>
      </rPr>
      <t>Accesează setările pentru Bluetooth ale telefonului şi atinge „uită” sau „anulează asocierea” pentru dispozitivul Lumea.</t>
    </r>
  </si>
  <si>
    <r>
      <rPr>
        <sz val="10"/>
        <color rgb="FF000000"/>
        <rFont val="Calibri"/>
        <family val="2"/>
        <scheme val="minor"/>
      </rPr>
      <t>Перейдите в настройки Bluetooth на телефоне и нажмите «Забыть это устройство» или «Отменить сопряжение» для устройства Lumea.</t>
    </r>
  </si>
  <si>
    <r>
      <rPr>
        <sz val="10"/>
        <color rgb="FF000000"/>
        <rFont val="Calibri"/>
        <family val="2"/>
        <scheme val="minor"/>
      </rPr>
      <t>Idite u Bluetooth postavke telefona i dodirnite „Zaboravi“ (forget) ili „Raskini uparivanje“ (unpair) za Lumea uređaj.</t>
    </r>
  </si>
  <si>
    <r>
      <rPr>
        <sz val="10"/>
        <color rgb="FF000000"/>
        <rFont val="Calibri"/>
        <family val="2"/>
        <scheme val="minor"/>
      </rPr>
      <t>Prejdite do nastavení Bluetooth v telefóne a pre zariadenie Lumea ťuknite na možnosť „zabudnúť“ alebo „zrušiť spárovanie“.</t>
    </r>
  </si>
  <si>
    <r>
      <rPr>
        <sz val="10"/>
        <color rgb="FF000000"/>
        <rFont val="Calibri"/>
        <family val="2"/>
        <scheme val="minor"/>
      </rPr>
      <t>Gå till telefonens Bluetooth-inställningar och tryck på ”glöm” eller ”ta bort parkoppling” för Lumea-enheten.</t>
    </r>
  </si>
  <si>
    <r>
      <rPr>
        <sz val="10"/>
        <color rgb="FF000000"/>
        <rFont val="Calibri"/>
        <family val="2"/>
        <scheme val="minor"/>
      </rPr>
      <t>Перейдіть до налаштувань Bluetooth на телефоні й натисніть Forget (Забути) або Unpair (Скасувати з’єднання) біля пристрою Lumea.</t>
    </r>
  </si>
  <si>
    <r>
      <rPr>
        <sz val="10"/>
        <color rgb="FF000000"/>
        <rFont val="Calibri"/>
        <family val="2"/>
        <scheme val="minor"/>
      </rPr>
      <t>Dodieties uz tālruņa Bluetooth iestatījumiem un pieskarieties pie Lumea ierīces aizmiršanas vai pāra savienojuma pārtraukšanas iespējas.</t>
    </r>
  </si>
  <si>
    <r>
      <rPr>
        <sz val="10"/>
        <color rgb="FF000000"/>
        <rFont val="Calibri"/>
        <family val="2"/>
        <scheme val="minor"/>
      </rPr>
      <t>Avage oma telefoni Bluetoothi seaded ja puudutage Lumea seadme puhul käsku „Unusta“ või „Tühista sidumine“.</t>
    </r>
  </si>
  <si>
    <r>
      <rPr>
        <sz val="10"/>
        <color rgb="FF000000"/>
        <rFont val="Calibri"/>
        <family val="2"/>
        <scheme val="minor"/>
      </rPr>
      <t>Shkoni te cilësimet e telefonit për Bluetooth-in dhe prekni "harro" ose "shkëput" për pajisjen Lumea.</t>
    </r>
  </si>
  <si>
    <t>&lt;b&gt;Return to the app and make sure to pair again.&lt;/b&gt;</t>
  </si>
  <si>
    <r>
      <rPr>
        <sz val="10"/>
        <color rgb="FF000000"/>
        <rFont val="Calibri"/>
        <family val="2"/>
        <scheme val="minor"/>
      </rPr>
      <t>&lt;b&gt;</t>
    </r>
    <r>
      <rPr>
        <sz val="10"/>
        <color rgb="FF000000"/>
        <rFont val="Calibri"/>
        <family val="2"/>
        <scheme val="minor"/>
      </rPr>
      <t>افتحي التطبيق مرة أخرى وتأكدي من إعادة عملية الاقتران.</t>
    </r>
    <r>
      <rPr>
        <sz val="10"/>
        <color rgb="FF000000"/>
        <rFont val="Calibri"/>
        <family val="2"/>
        <scheme val="minor"/>
      </rPr>
      <t>&lt;/b&gt;</t>
    </r>
  </si>
  <si>
    <r>
      <rPr>
        <sz val="10"/>
        <color rgb="FF000000"/>
        <rFont val="Calibri"/>
        <family val="2"/>
        <scheme val="minor"/>
      </rPr>
      <t>&lt;b&gt;</t>
    </r>
    <r>
      <rPr>
        <sz val="10"/>
        <color rgb="FF000000"/>
        <rFont val="Calibri"/>
        <family val="2"/>
        <scheme val="minor"/>
      </rPr>
      <t>Върнете се в приложението и се уверете, че сте се сдвоили отново.</t>
    </r>
    <r>
      <rPr>
        <sz val="10"/>
        <color rgb="FF000000"/>
        <rFont val="Calibri"/>
        <family val="2"/>
        <scheme val="minor"/>
      </rPr>
      <t>&lt;/b&gt;</t>
    </r>
  </si>
  <si>
    <r>
      <rPr>
        <sz val="10"/>
        <color rgb="FF000000"/>
        <rFont val="Calibri"/>
        <family val="2"/>
        <scheme val="minor"/>
      </rPr>
      <t>&lt;b&gt;</t>
    </r>
    <r>
      <rPr>
        <sz val="10"/>
        <color rgb="FF000000"/>
        <rFont val="Calibri"/>
        <family val="2"/>
        <scheme val="minor"/>
      </rPr>
      <t>返回应用程序并务必重新配对。</t>
    </r>
    <r>
      <rPr>
        <sz val="10"/>
        <color rgb="FF000000"/>
        <rFont val="Calibri"/>
        <family val="2"/>
        <scheme val="minor"/>
      </rPr>
      <t>&lt;/b&gt;</t>
    </r>
  </si>
  <si>
    <r>
      <rPr>
        <sz val="10"/>
        <color rgb="FF000000"/>
        <rFont val="Calibri"/>
        <family val="2"/>
        <scheme val="minor"/>
      </rPr>
      <t>&lt;b&gt;</t>
    </r>
    <r>
      <rPr>
        <sz val="10"/>
        <color rgb="FF000000"/>
        <rFont val="Calibri"/>
        <family val="2"/>
        <scheme val="minor"/>
      </rPr>
      <t>返回應用程式並再次配對。</t>
    </r>
    <r>
      <rPr>
        <sz val="10"/>
        <color rgb="FF000000"/>
        <rFont val="Calibri"/>
        <family val="2"/>
        <scheme val="minor"/>
      </rPr>
      <t>&lt;/b&gt;</t>
    </r>
  </si>
  <si>
    <r>
      <rPr>
        <sz val="10"/>
        <color rgb="FF000000"/>
        <rFont val="Calibri"/>
        <family val="2"/>
        <scheme val="minor"/>
      </rPr>
      <t>&lt;b&gt;</t>
    </r>
    <r>
      <rPr>
        <sz val="10"/>
        <color rgb="FF000000"/>
        <rFont val="Calibri"/>
        <family val="2"/>
        <scheme val="minor"/>
      </rPr>
      <t>Vraťte se do aplikace a proveďte znovu párování.</t>
    </r>
    <r>
      <rPr>
        <sz val="10"/>
        <color rgb="FF000000"/>
        <rFont val="Calibri"/>
        <family val="2"/>
        <scheme val="minor"/>
      </rPr>
      <t>&lt;/b&gt;</t>
    </r>
  </si>
  <si>
    <r>
      <rPr>
        <sz val="10"/>
        <color rgb="FF000000"/>
        <rFont val="Calibri"/>
        <family val="2"/>
        <scheme val="minor"/>
      </rPr>
      <t>&lt;b&gt;</t>
    </r>
    <r>
      <rPr>
        <sz val="10"/>
        <color rgb="FF000000"/>
        <rFont val="Calibri"/>
        <family val="2"/>
        <scheme val="minor"/>
      </rPr>
      <t>Vend tilbage til appen, og sørg for at parre igen.</t>
    </r>
    <r>
      <rPr>
        <sz val="10"/>
        <color rgb="FF000000"/>
        <rFont val="Calibri"/>
        <family val="2"/>
        <scheme val="minor"/>
      </rPr>
      <t>&lt;/b&gt;</t>
    </r>
  </si>
  <si>
    <r>
      <rPr>
        <sz val="10"/>
        <color rgb="FF000000"/>
        <rFont val="Calibri"/>
        <family val="2"/>
        <scheme val="minor"/>
      </rPr>
      <t>&lt;b&gt;</t>
    </r>
    <r>
      <rPr>
        <sz val="10"/>
        <color rgb="FF000000"/>
        <rFont val="Calibri"/>
        <family val="2"/>
        <scheme val="minor"/>
      </rPr>
      <t>Ga terug naar de app en koppel opnieuw.</t>
    </r>
    <r>
      <rPr>
        <sz val="10"/>
        <color rgb="FF000000"/>
        <rFont val="Calibri"/>
        <family val="2"/>
        <scheme val="minor"/>
      </rPr>
      <t>&lt;/b&gt;</t>
    </r>
  </si>
  <si>
    <r>
      <rPr>
        <sz val="10"/>
        <color rgb="FF000000"/>
        <rFont val="Calibri"/>
        <family val="2"/>
        <scheme val="minor"/>
      </rPr>
      <t>&lt;b&gt;</t>
    </r>
    <r>
      <rPr>
        <sz val="10"/>
        <color rgb="FF000000"/>
        <rFont val="Calibri"/>
        <family val="2"/>
        <scheme val="minor"/>
      </rPr>
      <t>Palaa sovellukseen ja muodosta laitepari uudelleen.</t>
    </r>
    <r>
      <rPr>
        <sz val="10"/>
        <color rgb="FF000000"/>
        <rFont val="Calibri"/>
        <family val="2"/>
        <scheme val="minor"/>
      </rPr>
      <t>&lt;/b&gt;</t>
    </r>
  </si>
  <si>
    <r>
      <rPr>
        <sz val="10"/>
        <color rgb="FF000000"/>
        <rFont val="Calibri"/>
        <family val="2"/>
        <scheme val="minor"/>
      </rPr>
      <t>&lt;b&gt;</t>
    </r>
    <r>
      <rPr>
        <sz val="10"/>
        <color rgb="FF000000"/>
        <rFont val="Calibri"/>
        <family val="2"/>
        <scheme val="minor"/>
      </rPr>
      <t>Retournez dans l’application et procédez de nouveau à l’appairage.</t>
    </r>
    <r>
      <rPr>
        <sz val="10"/>
        <color rgb="FF000000"/>
        <rFont val="Calibri"/>
        <family val="2"/>
        <scheme val="minor"/>
      </rPr>
      <t>&lt;/b&gt;</t>
    </r>
  </si>
  <si>
    <r>
      <rPr>
        <sz val="10"/>
        <color rgb="FF000000"/>
        <rFont val="Calibri"/>
        <family val="2"/>
        <scheme val="minor"/>
      </rPr>
      <t>&lt;b&gt;</t>
    </r>
    <r>
      <rPr>
        <sz val="10"/>
        <color rgb="FF000000"/>
        <rFont val="Calibri"/>
        <family val="2"/>
        <scheme val="minor"/>
      </rPr>
      <t>Επιστρέψτε στην εφαρμογή και φροντίστε να επαναλάβετε τη διαδικασία σύζευξης.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</si>
  <si>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חזרו לאפליקציה והקפידו לקשר שוב.</t>
    </r>
    <r>
      <rPr>
        <sz val="10"/>
        <color rgb="FF000000"/>
        <rFont val="Calibri"/>
        <family val="2"/>
        <scheme val="minor"/>
      </rPr>
      <t>&lt;/b&gt;</t>
    </r>
  </si>
  <si>
    <r>
      <rPr>
        <sz val="10"/>
        <color rgb="FF000000"/>
        <rFont val="Calibri"/>
        <family val="2"/>
        <scheme val="minor"/>
      </rPr>
      <t>&lt;b&gt;</t>
    </r>
    <r>
      <rPr>
        <sz val="10"/>
        <color rgb="FF000000"/>
        <rFont val="Calibri"/>
        <family val="2"/>
        <scheme val="minor"/>
      </rPr>
      <t>Torna all'app ed esegui nuovamente l'associazione.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</si>
  <si>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Vuelva a la aplicación y asegúrese de volver a emparejarla.</t>
    </r>
    <r>
      <rPr>
        <sz val="10"/>
        <color rgb="FF000000"/>
        <rFont val="Calibri"/>
        <family val="2"/>
        <scheme val="minor"/>
      </rPr>
      <t>&lt;/b&gt;</t>
    </r>
  </si>
  <si>
    <r>
      <rPr>
        <sz val="10"/>
        <color rgb="FF000000"/>
        <rFont val="Calibri"/>
        <family val="2"/>
        <scheme val="minor"/>
      </rPr>
      <t>&lt;b&gt;</t>
    </r>
    <r>
      <rPr>
        <sz val="10"/>
        <color rgb="FF000000"/>
        <rFont val="Calibri"/>
        <family val="2"/>
        <scheme val="minor"/>
      </rPr>
      <t>Grįžkite į programą ir vėl susiekite.</t>
    </r>
    <r>
      <rPr>
        <sz val="10"/>
        <color rgb="FF000000"/>
        <rFont val="Calibri"/>
        <family val="2"/>
        <scheme val="minor"/>
      </rPr>
      <t>&lt;/b&gt;</t>
    </r>
  </si>
  <si>
    <r>
      <rPr>
        <sz val="10"/>
        <color rgb="FF000000"/>
        <rFont val="Calibri"/>
        <family val="2"/>
        <scheme val="minor"/>
      </rPr>
      <t>&lt;b&gt;</t>
    </r>
    <r>
      <rPr>
        <sz val="10"/>
        <color rgb="FF000000"/>
        <rFont val="Calibri"/>
        <family val="2"/>
        <scheme val="minor"/>
      </rPr>
      <t>Gå tilbake til appen, og sørg for å pare Lumea på nytt.</t>
    </r>
    <r>
      <rPr>
        <sz val="10"/>
        <color rgb="FF000000"/>
        <rFont val="Calibri"/>
        <family val="2"/>
        <scheme val="minor"/>
      </rPr>
      <t>&lt;/b&gt;</t>
    </r>
  </si>
  <si>
    <r>
      <rPr>
        <sz val="10"/>
        <color rgb="FF000000"/>
        <rFont val="Calibri"/>
        <family val="2"/>
        <scheme val="minor"/>
      </rPr>
      <t>&lt;b&gt;</t>
    </r>
    <r>
      <rPr>
        <sz val="10"/>
        <color rgb="FF000000"/>
        <rFont val="Calibri"/>
        <family val="2"/>
        <scheme val="minor"/>
      </rPr>
      <t>Wróć do aplikacji i ponownie sparuj urządzenie.</t>
    </r>
    <r>
      <rPr>
        <sz val="10"/>
        <color rgb="FF000000"/>
        <rFont val="Calibri"/>
        <family val="2"/>
        <scheme val="minor"/>
      </rPr>
      <t>&lt;/b&gt;</t>
    </r>
  </si>
  <si>
    <r>
      <rPr>
        <sz val="10"/>
        <color rgb="FF000000"/>
        <rFont val="Calibri"/>
        <family val="2"/>
        <scheme val="minor"/>
      </rPr>
      <t>&lt;b&gt;</t>
    </r>
    <r>
      <rPr>
        <sz val="10"/>
        <color rgb="FF000000"/>
        <rFont val="Calibri"/>
        <family val="2"/>
        <scheme val="minor"/>
      </rPr>
      <t>Volte à aplicação e certifique-se de que emparelha novamente.</t>
    </r>
    <r>
      <rPr>
        <sz val="10"/>
        <color rgb="FF000000"/>
        <rFont val="Calibri"/>
        <family val="2"/>
        <scheme val="minor"/>
      </rPr>
      <t>&lt;/b&gt;</t>
    </r>
  </si>
  <si>
    <t>Retorne ao aplicativo e emparelhe novamente.</t>
  </si>
  <si>
    <r>
      <rPr>
        <sz val="10"/>
        <color rgb="FF000000"/>
        <rFont val="Calibri"/>
        <family val="2"/>
        <scheme val="minor"/>
      </rPr>
      <t>&lt;b&gt;</t>
    </r>
    <r>
      <rPr>
        <sz val="10"/>
        <color rgb="FF000000"/>
        <rFont val="Calibri"/>
        <family val="2"/>
        <scheme val="minor"/>
      </rPr>
      <t>Revino la aplicaţie şi efectuează asocierea din nou.</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</si>
  <si>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Вернитесь в приложение и выполните повторное сопряжение.</t>
    </r>
    <r>
      <rPr>
        <sz val="10"/>
        <color rgb="FF000000"/>
        <rFont val="Calibri"/>
        <family val="2"/>
        <scheme val="minor"/>
      </rPr>
      <t>&lt;/b&gt;</t>
    </r>
  </si>
  <si>
    <r>
      <rPr>
        <sz val="10"/>
        <color rgb="FF000000"/>
        <rFont val="Calibri"/>
        <family val="2"/>
        <scheme val="minor"/>
      </rPr>
      <t>&lt;b&gt;</t>
    </r>
    <r>
      <rPr>
        <sz val="10"/>
        <color rgb="FF000000"/>
        <rFont val="Calibri"/>
        <family val="2"/>
        <scheme val="minor"/>
      </rPr>
      <t>Vratite se u aplikaciju i pobrinite se da ponovo obavite uparivanje.</t>
    </r>
    <r>
      <rPr>
        <sz val="10"/>
        <color rgb="FF000000"/>
        <rFont val="Calibri"/>
        <family val="2"/>
        <scheme val="minor"/>
      </rPr>
      <t>&lt;/b&gt;</t>
    </r>
  </si>
  <si>
    <r>
      <rPr>
        <sz val="10"/>
        <color rgb="FF000000"/>
        <rFont val="Calibri"/>
        <family val="2"/>
        <scheme val="minor"/>
      </rPr>
      <t>&lt;b&gt;</t>
    </r>
    <r>
      <rPr>
        <sz val="10"/>
        <color rgb="FF000000"/>
        <rFont val="Calibri"/>
        <family val="2"/>
        <scheme val="minor"/>
      </rPr>
      <t>Vráťte sa do aplikácie a nezabudnite zariadenia opäť spárovať.</t>
    </r>
    <r>
      <rPr>
        <sz val="10"/>
        <color rgb="FF000000"/>
        <rFont val="Calibri"/>
        <family val="2"/>
        <scheme val="minor"/>
      </rPr>
      <t>&lt;/b&gt;</t>
    </r>
  </si>
  <si>
    <r>
      <rPr>
        <sz val="10"/>
        <color rgb="FF000000"/>
        <rFont val="Calibri"/>
        <family val="2"/>
        <scheme val="minor"/>
      </rPr>
      <t>&lt;b&gt;</t>
    </r>
    <r>
      <rPr>
        <sz val="10"/>
        <color rgb="FF000000"/>
        <rFont val="Calibri"/>
        <family val="2"/>
        <scheme val="minor"/>
      </rPr>
      <t>Gå tillbaka till appen och parkoppla igen.</t>
    </r>
    <r>
      <rPr>
        <sz val="10"/>
        <color rgb="FF000000"/>
        <rFont val="Calibri"/>
        <family val="2"/>
        <scheme val="minor"/>
      </rPr>
      <t>&lt;/b&gt;</t>
    </r>
  </si>
  <si>
    <r>
      <rPr>
        <sz val="10"/>
        <color rgb="FF000000"/>
        <rFont val="Calibri"/>
        <family val="2"/>
        <scheme val="minor"/>
      </rPr>
      <t>&lt;b&gt;</t>
    </r>
    <r>
      <rPr>
        <sz val="10"/>
        <color rgb="FF000000"/>
        <rFont val="Calibri"/>
        <family val="2"/>
        <scheme val="minor"/>
      </rPr>
      <t>Поверніться до додатка й спробуйте встановити з’єднання з пристроєм знову.</t>
    </r>
    <r>
      <rPr>
        <sz val="10"/>
        <color rgb="FF000000"/>
        <rFont val="Calibri"/>
        <family val="2"/>
        <scheme val="minor"/>
      </rPr>
      <t>&lt;/b&gt;</t>
    </r>
  </si>
  <si>
    <r>
      <rPr>
        <sz val="10"/>
        <color rgb="FF000000"/>
        <rFont val="Calibri"/>
        <family val="2"/>
        <scheme val="minor"/>
      </rPr>
      <t>&lt;b&gt;</t>
    </r>
    <r>
      <rPr>
        <sz val="10"/>
        <color rgb="FF000000"/>
        <rFont val="Calibri"/>
        <family val="2"/>
        <scheme val="minor"/>
      </rPr>
      <t>Atgriezieties lietotnē un vēlreiz izveidojiet pāra savienojumu.</t>
    </r>
    <r>
      <rPr>
        <sz val="10"/>
        <color rgb="FF000000"/>
        <rFont val="Calibri"/>
        <family val="2"/>
        <scheme val="minor"/>
      </rPr>
      <t>&lt;/b&gt;</t>
    </r>
  </si>
  <si>
    <r>
      <rPr>
        <sz val="10"/>
        <color rgb="FF000000"/>
        <rFont val="Calibri"/>
        <family val="2"/>
        <scheme val="minor"/>
      </rPr>
      <t>&lt;b&gt;</t>
    </r>
    <r>
      <rPr>
        <sz val="10"/>
        <color rgb="FF000000"/>
        <rFont val="Calibri"/>
        <family val="2"/>
        <scheme val="minor"/>
      </rPr>
      <t>Minge tagasi rakendusse ja siduge see kindlasti uuesti.</t>
    </r>
    <r>
      <rPr>
        <sz val="10"/>
        <color rgb="FF000000"/>
        <rFont val="Calibri"/>
        <family val="2"/>
        <scheme val="minor"/>
      </rPr>
      <t>&lt;/b&gt;</t>
    </r>
  </si>
  <si>
    <r>
      <rPr>
        <sz val="10"/>
        <color rgb="FF000000"/>
        <rFont val="Calibri"/>
        <family val="2"/>
        <scheme val="minor"/>
      </rPr>
      <t>&lt;b&gt;</t>
    </r>
    <r>
      <rPr>
        <sz val="10"/>
        <color rgb="FF000000"/>
        <rFont val="Calibri"/>
        <family val="2"/>
        <scheme val="minor"/>
      </rPr>
      <t>Kthehuni te aplikacioni dhe sigurohuni t'i çiftoni sërish ato.</t>
    </r>
    <r>
      <rPr>
        <sz val="10"/>
        <color rgb="FF000000"/>
        <rFont val="Calibri"/>
        <family val="2"/>
        <scheme val="minor"/>
      </rPr>
      <t>&lt;/b&gt;</t>
    </r>
  </si>
  <si>
    <t>com_philips_lumea_hair_analysis_tip_same_area</t>
  </si>
  <si>
    <t>Take a photo of the same body area each time, for accurate comparison. Take only one photo per treatment.</t>
  </si>
  <si>
    <r>
      <rPr>
        <sz val="10"/>
        <color rgb="FF000000"/>
        <rFont val="Calibri"/>
        <family val="2"/>
        <scheme val="minor"/>
      </rPr>
      <t>التقطي صورة للمنطقة نفسها في كل مرة، لضمان دقة المقارنة.</t>
    </r>
    <r>
      <rPr>
        <sz val="10"/>
        <color rgb="FF000000"/>
        <rFont val="Calibri"/>
        <family val="2"/>
        <scheme val="minor"/>
      </rPr>
      <t xml:space="preserve"> </t>
    </r>
    <r>
      <rPr>
        <sz val="10"/>
        <color rgb="FF000000"/>
        <rFont val="Calibri"/>
        <family val="2"/>
        <scheme val="minor"/>
      </rPr>
      <t>التقطي صورة واحدة في الجلسة.</t>
    </r>
  </si>
  <si>
    <r>
      <rPr>
        <sz val="10"/>
        <color rgb="FF000000"/>
        <rFont val="Calibri"/>
        <family val="2"/>
        <scheme val="minor"/>
      </rPr>
      <t>Правете снимка на една и съща зона на тялото всеки път, за да направите точно сравнение.</t>
    </r>
    <r>
      <rPr>
        <sz val="10"/>
        <color rgb="FF000000"/>
        <rFont val="Calibri"/>
        <family val="2"/>
        <scheme val="minor"/>
      </rPr>
      <t xml:space="preserve"> </t>
    </r>
    <r>
      <rPr>
        <sz val="10"/>
        <color rgb="FF000000"/>
        <rFont val="Calibri"/>
        <family val="2"/>
        <scheme val="minor"/>
      </rPr>
      <t>Правете само една снимка на третиране.</t>
    </r>
  </si>
  <si>
    <r>
      <rPr>
        <sz val="10"/>
        <color rgb="FF000000"/>
        <rFont val="Calibri"/>
        <family val="2"/>
        <scheme val="minor"/>
      </rPr>
      <t>每次照射时对同一身体部位拍摄一张照片，以便准确对比。</t>
    </r>
    <r>
      <rPr>
        <sz val="10"/>
        <color rgb="FF000000"/>
        <rFont val="Calibri"/>
        <family val="2"/>
        <scheme val="minor"/>
      </rPr>
      <t>每次照射仅拍摄一张照片。</t>
    </r>
  </si>
  <si>
    <r>
      <rPr>
        <sz val="10"/>
        <color rgb="FF000000"/>
        <rFont val="Calibri"/>
        <family val="2"/>
        <scheme val="minor"/>
      </rPr>
      <t>為了準確比較，每次在同一身體部位拍攝一張相片。</t>
    </r>
    <r>
      <rPr>
        <sz val="10"/>
        <color rgb="FF000000"/>
        <rFont val="Calibri"/>
        <family val="2"/>
        <scheme val="minor"/>
      </rPr>
      <t>每次療程只可拍攝一張相片。</t>
    </r>
  </si>
  <si>
    <r>
      <rPr>
        <sz val="10"/>
        <color rgb="FF000000"/>
        <rFont val="Calibri"/>
        <family val="2"/>
        <scheme val="minor"/>
      </rPr>
      <t>Pořiďte pokaždé fotografii stejné oblasti těla, abyste mohli provést přesné srovnání.</t>
    </r>
    <r>
      <rPr>
        <sz val="10"/>
        <color rgb="FF000000"/>
        <rFont val="Calibri"/>
        <family val="2"/>
        <scheme val="minor"/>
      </rPr>
      <t xml:space="preserve"> </t>
    </r>
    <r>
      <rPr>
        <sz val="10"/>
        <color rgb="FF000000"/>
        <rFont val="Calibri"/>
        <family val="2"/>
        <scheme val="minor"/>
      </rPr>
      <t>Pro každé ošetření pořiďte pouze jednu fotografii.</t>
    </r>
  </si>
  <si>
    <r>
      <rPr>
        <sz val="10"/>
        <color rgb="FF000000"/>
        <rFont val="Calibri"/>
        <family val="2"/>
        <scheme val="minor"/>
      </rPr>
      <t>Tag et foto af det samme kropsområde hver gang for at få en nøjagtig sammenligning.</t>
    </r>
    <r>
      <rPr>
        <sz val="10"/>
        <color rgb="FF000000"/>
        <rFont val="Calibri"/>
        <family val="2"/>
        <scheme val="minor"/>
      </rPr>
      <t xml:space="preserve"> </t>
    </r>
    <r>
      <rPr>
        <sz val="10"/>
        <color rgb="FF000000"/>
        <rFont val="Calibri"/>
        <family val="2"/>
        <scheme val="minor"/>
      </rPr>
      <t>Tag kun ét foto pr. behandling.</t>
    </r>
  </si>
  <si>
    <r>
      <rPr>
        <sz val="10"/>
        <color rgb="FF000000"/>
        <rFont val="Calibri"/>
        <family val="2"/>
        <scheme val="minor"/>
      </rPr>
      <t>Maak elke keer een foto van hetzelfde lichaamsgebied om het nauwkeurig te kunnen vergelijken.</t>
    </r>
    <r>
      <rPr>
        <sz val="10"/>
        <color rgb="FF000000"/>
        <rFont val="Calibri"/>
        <family val="2"/>
        <scheme val="minor"/>
      </rPr>
      <t xml:space="preserve"> </t>
    </r>
    <r>
      <rPr>
        <sz val="10"/>
        <color rgb="FF000000"/>
        <rFont val="Calibri"/>
        <family val="2"/>
        <scheme val="minor"/>
      </rPr>
      <t>Maak niet meer dan één foto per behandeling</t>
    </r>
  </si>
  <si>
    <r>
      <rPr>
        <sz val="10"/>
        <color rgb="FF000000"/>
        <rFont val="Calibri"/>
        <family val="2"/>
        <scheme val="minor"/>
      </rPr>
      <t>Ota kuva aina samasta alueesta, jotta voit verrata sitä oikein.</t>
    </r>
    <r>
      <rPr>
        <sz val="10"/>
        <color rgb="FF000000"/>
        <rFont val="Calibri"/>
        <family val="2"/>
        <scheme val="minor"/>
      </rPr>
      <t xml:space="preserve"> </t>
    </r>
    <r>
      <rPr>
        <sz val="10"/>
        <color rgb="FF000000"/>
        <rFont val="Calibri"/>
        <family val="2"/>
        <scheme val="minor"/>
      </rPr>
      <t>Ota vain yksi kuva käsittelykertaa kohden.</t>
    </r>
  </si>
  <si>
    <r>
      <rPr>
        <sz val="10"/>
        <color rgb="FF000000"/>
        <rFont val="Calibri"/>
        <family val="2"/>
        <scheme val="minor"/>
      </rPr>
      <t>Prenez en photo la même zone à chaque fois pour une comparaison précise.</t>
    </r>
    <r>
      <rPr>
        <sz val="10"/>
        <color rgb="FF000000"/>
        <rFont val="Calibri"/>
        <family val="2"/>
        <scheme val="minor"/>
      </rPr>
      <t xml:space="preserve"> </t>
    </r>
    <r>
      <rPr>
        <sz val="10"/>
        <color rgb="FF000000"/>
        <rFont val="Calibri"/>
        <family val="2"/>
        <scheme val="minor"/>
      </rPr>
      <t>Prenez une seule photo par séance.</t>
    </r>
  </si>
  <si>
    <r>
      <rPr>
        <sz val="10"/>
        <color rgb="FF000000"/>
        <rFont val="Calibri"/>
        <family val="2"/>
        <scheme val="minor"/>
      </rPr>
      <t>Τραβήξτε μια φωτογραφία της ίδιας περιοχής του σώματος κάθε φορά, για ακριβή σύγκριση.</t>
    </r>
    <r>
      <rPr>
        <sz val="10"/>
        <color rgb="FF000000"/>
        <rFont val="Calibri"/>
        <family val="2"/>
        <scheme val="minor"/>
      </rPr>
      <t xml:space="preserve"> </t>
    </r>
    <r>
      <rPr>
        <sz val="10"/>
        <color rgb="FF000000"/>
        <rFont val="Calibri"/>
        <family val="2"/>
        <scheme val="minor"/>
      </rPr>
      <t>Τραβήξτε μόνο μία φωτογραφία ανά συνεδρία.</t>
    </r>
  </si>
  <si>
    <r>
      <rPr>
        <sz val="10"/>
        <color rgb="FF000000"/>
        <rFont val="Calibri"/>
        <family val="2"/>
        <scheme val="minor"/>
      </rPr>
      <t>יש לצלם תמונה של אותו אזור הגוף בכל פעם, למטרת השוואה מדויקת.</t>
    </r>
    <r>
      <rPr>
        <sz val="10"/>
        <color rgb="FF000000"/>
        <rFont val="Calibri"/>
        <family val="2"/>
        <scheme val="minor"/>
      </rPr>
      <t xml:space="preserve"> </t>
    </r>
    <r>
      <rPr>
        <sz val="10"/>
        <color rgb="FF000000"/>
        <rFont val="Calibri"/>
        <family val="2"/>
        <scheme val="minor"/>
      </rPr>
      <t>יש לצלם תמונה אחת בלבד לכל טיפול.</t>
    </r>
  </si>
  <si>
    <r>
      <rPr>
        <sz val="10"/>
        <color rgb="FF000000"/>
        <rFont val="Calibri"/>
        <family val="2"/>
        <scheme val="minor"/>
      </rPr>
      <t>Scatta sempre una foto della stessa parte del corpo, per un confronto preciso.</t>
    </r>
    <r>
      <rPr>
        <sz val="10"/>
        <color rgb="FF000000"/>
        <rFont val="Calibri"/>
        <family val="2"/>
        <scheme val="minor"/>
      </rPr>
      <t xml:space="preserve"> </t>
    </r>
    <r>
      <rPr>
        <sz val="10"/>
        <color rgb="FF000000"/>
        <rFont val="Calibri"/>
        <family val="2"/>
        <scheme val="minor"/>
      </rPr>
      <t>Scatta una sola foto per trattamento.</t>
    </r>
  </si>
  <si>
    <r>
      <rPr>
        <sz val="10"/>
        <color rgb="FF000000"/>
        <rFont val="Calibri"/>
        <family val="2"/>
        <scheme val="minor"/>
      </rPr>
      <t>Tome una foto de la misma zona del cuerpo cada vez para realizar una comparación precisa.</t>
    </r>
    <r>
      <rPr>
        <sz val="10"/>
        <color rgb="FF000000"/>
        <rFont val="Calibri"/>
        <family val="2"/>
        <scheme val="minor"/>
      </rPr>
      <t xml:space="preserve"> </t>
    </r>
    <r>
      <rPr>
        <sz val="10"/>
        <color rgb="FF000000"/>
        <rFont val="Calibri"/>
        <family val="2"/>
        <scheme val="minor"/>
      </rPr>
      <t>Tome solo una foto por tratamiento.</t>
    </r>
  </si>
  <si>
    <r>
      <rPr>
        <sz val="10"/>
        <color rgb="FF000000"/>
        <rFont val="Calibri"/>
        <family val="2"/>
        <scheme val="minor"/>
      </rPr>
      <t>Kiekvieną kartą fotografuokite tą pačią kūno vietą, kad palyginimas būtų tikslesnis.</t>
    </r>
    <r>
      <rPr>
        <sz val="10"/>
        <color rgb="FF000000"/>
        <rFont val="Calibri"/>
        <family val="2"/>
        <scheme val="minor"/>
      </rPr>
      <t xml:space="preserve"> </t>
    </r>
    <r>
      <rPr>
        <sz val="10"/>
        <color rgb="FF000000"/>
        <rFont val="Calibri"/>
        <family val="2"/>
        <scheme val="minor"/>
      </rPr>
      <t>Vienos procedūros metu padarykite tik vieną nuotrauką.</t>
    </r>
  </si>
  <si>
    <r>
      <rPr>
        <sz val="10"/>
        <color rgb="FF000000"/>
        <rFont val="Calibri"/>
        <family val="2"/>
        <scheme val="minor"/>
      </rPr>
      <t>Ta et bilde av det samme kroppsområdet hver gang, slik at du får nøyaktig sammenligning.</t>
    </r>
    <r>
      <rPr>
        <sz val="10"/>
        <color rgb="FF000000"/>
        <rFont val="Calibri"/>
        <family val="2"/>
        <scheme val="minor"/>
      </rPr>
      <t xml:space="preserve"> </t>
    </r>
    <r>
      <rPr>
        <sz val="10"/>
        <color rgb="FF000000"/>
        <rFont val="Calibri"/>
        <family val="2"/>
        <scheme val="minor"/>
      </rPr>
      <t>Ta bare ett bilde per behandling.</t>
    </r>
  </si>
  <si>
    <r>
      <rPr>
        <sz val="10"/>
        <color rgb="FF000000"/>
        <rFont val="Calibri"/>
        <family val="2"/>
        <scheme val="minor"/>
      </rPr>
      <t>Aby uzyskać dokładne porównanie, za każdym razem zrób zdjęcie tego samego obszaru ciała.</t>
    </r>
    <r>
      <rPr>
        <sz val="10"/>
        <color rgb="FF000000"/>
        <rFont val="Calibri"/>
        <family val="2"/>
        <scheme val="minor"/>
      </rPr>
      <t xml:space="preserve"> </t>
    </r>
    <r>
      <rPr>
        <sz val="10"/>
        <color rgb="FF000000"/>
        <rFont val="Calibri"/>
        <family val="2"/>
        <scheme val="minor"/>
      </rPr>
      <t>Wykonuj tylko jedno zdjęcie na zabieg.</t>
    </r>
  </si>
  <si>
    <r>
      <rPr>
        <sz val="10"/>
        <color rgb="FF000000"/>
        <rFont val="Calibri"/>
        <family val="2"/>
        <scheme val="minor"/>
      </rPr>
      <t>De modo a obter uma comparação precisa, capte a mesma zona do corpo cada vez que tirar uma fotografia.</t>
    </r>
    <r>
      <rPr>
        <sz val="10"/>
        <color rgb="FF000000"/>
        <rFont val="Calibri"/>
        <family val="2"/>
        <scheme val="minor"/>
      </rPr>
      <t xml:space="preserve"> </t>
    </r>
    <r>
      <rPr>
        <sz val="10"/>
        <color rgb="FF000000"/>
        <rFont val="Calibri"/>
        <family val="2"/>
        <scheme val="minor"/>
      </rPr>
      <t>Tire apenas uma fotografia por tratamento.</t>
    </r>
  </si>
  <si>
    <t>Tire uma foto da mesma área do corpo todas as vezes, para uma comparação precisa. Tire apenas uma foto por tratamento.</t>
  </si>
  <si>
    <r>
      <rPr>
        <sz val="10"/>
        <color rgb="FF000000"/>
        <rFont val="Calibri"/>
        <family val="2"/>
        <scheme val="minor"/>
      </rPr>
      <t>Fotografiază de fiecare dată aceeaşi zonă a corpului, pentru o comparaţie precisă.</t>
    </r>
    <r>
      <rPr>
        <sz val="10"/>
        <color rgb="FF000000"/>
        <rFont val="Calibri"/>
        <family val="2"/>
        <scheme val="minor"/>
      </rPr>
      <t xml:space="preserve"> </t>
    </r>
    <r>
      <rPr>
        <sz val="10"/>
        <color rgb="FF000000"/>
        <rFont val="Calibri"/>
        <family val="2"/>
        <scheme val="minor"/>
      </rPr>
      <t>Fă o singură fotografie pentru fiecare tratament</t>
    </r>
  </si>
  <si>
    <r>
      <rPr>
        <sz val="10"/>
        <color rgb="FF000000"/>
        <rFont val="Calibri"/>
        <family val="2"/>
        <scheme val="minor"/>
      </rPr>
      <t>Для точного сравнения регулярно делайте снимок одного и того же участка тела.</t>
    </r>
    <r>
      <rPr>
        <sz val="10"/>
        <color rgb="FF000000"/>
        <rFont val="Calibri"/>
        <family val="2"/>
        <scheme val="minor"/>
      </rPr>
      <t xml:space="preserve"> </t>
    </r>
    <r>
      <rPr>
        <sz val="10"/>
        <color rgb="FF000000"/>
        <rFont val="Calibri"/>
        <family val="2"/>
        <scheme val="minor"/>
      </rPr>
      <t>Делайте только один снимок для каждой процедуры.</t>
    </r>
  </si>
  <si>
    <r>
      <rPr>
        <sz val="10"/>
        <color rgb="FF000000"/>
        <rFont val="Calibri"/>
        <family val="2"/>
        <scheme val="minor"/>
      </rPr>
      <t>Snimite fotografiju istog područja na telu svaki put, radi preciznog poređenja.</t>
    </r>
    <r>
      <rPr>
        <sz val="10"/>
        <color rgb="FF000000"/>
        <rFont val="Calibri"/>
        <family val="2"/>
        <scheme val="minor"/>
      </rPr>
      <t xml:space="preserve"> </t>
    </r>
    <r>
      <rPr>
        <sz val="10"/>
        <color rgb="FF000000"/>
        <rFont val="Calibri"/>
        <family val="2"/>
        <scheme val="minor"/>
      </rPr>
      <t>Snimite samo jednu fotografiju po tretmanu.</t>
    </r>
  </si>
  <si>
    <r>
      <rPr>
        <sz val="10"/>
        <color rgb="FF000000"/>
        <rFont val="Calibri"/>
        <family val="2"/>
        <scheme val="minor"/>
      </rPr>
      <t>Vždy fotografujte to isté miesto na tele, aby bolo porovnanie presné.</t>
    </r>
    <r>
      <rPr>
        <sz val="10"/>
        <color rgb="FF000000"/>
        <rFont val="Calibri"/>
        <family val="2"/>
        <scheme val="minor"/>
      </rPr>
      <t xml:space="preserve"> </t>
    </r>
    <r>
      <rPr>
        <sz val="10"/>
        <color rgb="FF000000"/>
        <rFont val="Calibri"/>
        <family val="2"/>
        <scheme val="minor"/>
      </rPr>
      <t>Po každom ošetrení urobte len jednu fotografiu.</t>
    </r>
  </si>
  <si>
    <r>
      <rPr>
        <sz val="10"/>
        <color rgb="FF000000"/>
        <rFont val="Calibri"/>
        <family val="2"/>
        <scheme val="minor"/>
      </rPr>
      <t>Ta ett foto av samma kroppsområde varje gång för att få en korrekt jämförelse</t>
    </r>
    <r>
      <rPr>
        <sz val="10"/>
        <color rgb="FF000000"/>
        <rFont val="Calibri"/>
        <family val="2"/>
        <scheme val="minor"/>
      </rPr>
      <t xml:space="preserve"> </t>
    </r>
    <r>
      <rPr>
        <sz val="10"/>
        <color rgb="FF000000"/>
        <rFont val="Calibri"/>
        <family val="2"/>
        <scheme val="minor"/>
      </rPr>
      <t>Ta bara ett foto per behandling.</t>
    </r>
  </si>
  <si>
    <r>
      <rPr>
        <sz val="10"/>
        <color rgb="FF000000"/>
        <rFont val="Calibri"/>
        <family val="2"/>
        <scheme val="minor"/>
      </rPr>
      <t>Щоразу фотографуйте одну й ту саму ділянку тіла для точнішого порівняння.</t>
    </r>
    <r>
      <rPr>
        <sz val="10"/>
        <color rgb="FF000000"/>
        <rFont val="Calibri"/>
        <family val="2"/>
        <scheme val="minor"/>
      </rPr>
      <t xml:space="preserve"> </t>
    </r>
    <r>
      <rPr>
        <sz val="10"/>
        <color rgb="FF000000"/>
        <rFont val="Calibri"/>
        <family val="2"/>
        <scheme val="minor"/>
      </rPr>
      <t>Робіть лише одну фотографію за процедуру.</t>
    </r>
  </si>
  <si>
    <r>
      <rPr>
        <sz val="10"/>
        <color rgb="FF000000"/>
        <rFont val="Calibri"/>
        <family val="2"/>
        <scheme val="minor"/>
      </rPr>
      <t>Lai iegūtu precīzu salīdzinājumu, katru reizi uzņemiet tās pašas ķermeņa zonas fotoattēlu.</t>
    </r>
    <r>
      <rPr>
        <sz val="10"/>
        <color rgb="FF000000"/>
        <rFont val="Calibri"/>
        <family val="2"/>
        <scheme val="minor"/>
      </rPr>
      <t xml:space="preserve"> </t>
    </r>
    <r>
      <rPr>
        <sz val="10"/>
        <color rgb="FF000000"/>
        <rFont val="Calibri"/>
        <family val="2"/>
        <scheme val="minor"/>
      </rPr>
      <t>Katrā procedūrā uzņemiet tikai vienu fotoattēlu.</t>
    </r>
  </si>
  <si>
    <r>
      <rPr>
        <sz val="10"/>
        <color rgb="FF000000"/>
        <rFont val="Calibri"/>
        <family val="2"/>
        <scheme val="minor"/>
      </rPr>
      <t>Täpse võrdluse huvides tehke iga kord foto samast kehapiirkonnast.</t>
    </r>
    <r>
      <rPr>
        <sz val="10"/>
        <color rgb="FF000000"/>
        <rFont val="Calibri"/>
        <family val="2"/>
        <scheme val="minor"/>
      </rPr>
      <t xml:space="preserve"> </t>
    </r>
    <r>
      <rPr>
        <sz val="10"/>
        <color rgb="FF000000"/>
        <rFont val="Calibri"/>
        <family val="2"/>
        <scheme val="minor"/>
      </rPr>
      <t>Tehke iga protseduuri kohta ainult üks foto.</t>
    </r>
  </si>
  <si>
    <r>
      <rPr>
        <sz val="10"/>
        <color rgb="FF000000"/>
        <rFont val="Calibri"/>
        <family val="2"/>
        <scheme val="minor"/>
      </rPr>
      <t>Bëni një fotografi të së njëjtës zonë të trupit aq herë sa duhet për krahasime të sakta.</t>
    </r>
    <r>
      <rPr>
        <sz val="10"/>
        <color rgb="FF000000"/>
        <rFont val="Calibri"/>
        <family val="2"/>
        <scheme val="minor"/>
      </rPr>
      <t xml:space="preserve"> </t>
    </r>
    <r>
      <rPr>
        <sz val="10"/>
        <color rgb="FF000000"/>
        <rFont val="Calibri"/>
        <family val="2"/>
        <scheme val="minor"/>
      </rPr>
      <t>Bëni vetëm një fotografi për çdo trajtim.</t>
    </r>
  </si>
  <si>
    <t>com_philips_lumea_marketing_opt_in_default_description</t>
  </si>
  <si>
    <r>
      <rPr>
        <sz val="10"/>
        <color rgb="FF000000"/>
        <rFont val="Calibri"/>
        <family val="2"/>
        <scheme val="minor"/>
      </rPr>
      <t>أودّ تلقي المراسلات الترويجية حول منتجات Philips والخدمات التي تقدّمها والأحداث التي تنظمها والعروض الترويجية، بالاستناد إلى تفضيلاتي وسلوكي عبر الإنترنت.</t>
    </r>
    <r>
      <rPr>
        <sz val="10"/>
        <color rgb="FF000000"/>
        <rFont val="Calibri"/>
        <family val="2"/>
        <scheme val="minor"/>
      </rPr>
      <t xml:space="preserve"> </t>
    </r>
    <r>
      <rPr>
        <sz val="10"/>
        <color rgb="FF000000"/>
        <rFont val="Calibri"/>
        <family val="2"/>
        <scheme val="minor"/>
      </rPr>
      <t>يمكنني إلغاء الاشتراك بسهولة في أي وقت.</t>
    </r>
  </si>
  <si>
    <r>
      <rPr>
        <sz val="10"/>
        <color rgb="FF000000"/>
        <rFont val="Calibri"/>
        <family val="2"/>
        <scheme val="minor"/>
      </rPr>
      <t>我希望根据我的偏好和在线行为，收到有关飞利浦产品、服务、活动和促销的推广宣传。</t>
    </r>
    <r>
      <rPr>
        <sz val="10"/>
        <color rgb="FF000000"/>
        <rFont val="Calibri"/>
        <family val="2"/>
        <scheme val="minor"/>
      </rPr>
      <t>我可以随时轻松退订。</t>
    </r>
  </si>
  <si>
    <r>
      <rPr>
        <sz val="10"/>
        <color rgb="FF000000"/>
        <rFont val="Calibri"/>
        <family val="2"/>
        <scheme val="minor"/>
      </rPr>
      <t>ברצוני לקבל חומרים פרסומיים - המבוססים על העדפותיי והתנהגותי המקוונת - על מוצרים, שירותים, אירועים ומבצעי קידום מכירות של פיליפס.</t>
    </r>
    <r>
      <rPr>
        <sz val="10"/>
        <color rgb="FF000000"/>
        <rFont val="Calibri"/>
        <family val="2"/>
        <scheme val="minor"/>
      </rPr>
      <t xml:space="preserve"> </t>
    </r>
    <r>
      <rPr>
        <sz val="10"/>
        <color rgb="FF000000"/>
        <rFont val="Calibri"/>
        <family val="2"/>
        <scheme val="minor"/>
      </rPr>
      <t>באפשרותי לבטל את המינוי בקלות בכל שלב.</t>
    </r>
  </si>
  <si>
    <t>com_philips_lumea_sunstone_connected_pair_start_screen_title</t>
  </si>
  <si>
    <t>Plug in, turn on and pair your device</t>
  </si>
  <si>
    <r>
      <rPr>
        <sz val="10"/>
        <color rgb="FF000000"/>
        <rFont val="Calibri (Body)"/>
      </rPr>
      <t>وصلي الجهاز بالكهرباء، ثم شغّليه وابدئي عملية الاقتران</t>
    </r>
  </si>
  <si>
    <r>
      <rPr>
        <sz val="10"/>
        <color rgb="FF000000"/>
        <rFont val="Calibri (Body)"/>
      </rPr>
      <t>Включете в захранващ контакт, включете от бутона и сдвоете устройството си</t>
    </r>
  </si>
  <si>
    <r>
      <rPr>
        <sz val="10"/>
        <color rgb="FF000000"/>
        <rFont val="Calibri (Body)"/>
      </rPr>
      <t>插入电源，打开并配对您的设备</t>
    </r>
  </si>
  <si>
    <r>
      <rPr>
        <sz val="10"/>
        <color rgb="FF000000"/>
        <rFont val="Calibri (Body)"/>
      </rPr>
      <t>請插入、開啟並配對您的裝置</t>
    </r>
  </si>
  <si>
    <r>
      <rPr>
        <sz val="10"/>
        <color rgb="FF000000"/>
        <rFont val="Calibri (Body)"/>
      </rPr>
      <t>Zapojte zařízení do zásuvky, zapněte jej a spárujte</t>
    </r>
  </si>
  <si>
    <r>
      <rPr>
        <sz val="10"/>
        <color rgb="FF000000"/>
        <rFont val="Calibri (Body)"/>
      </rPr>
      <t>Tilslut, tænd og par din enhed</t>
    </r>
  </si>
  <si>
    <r>
      <rPr>
        <sz val="10"/>
        <color rgb="FF000000"/>
        <rFont val="Calibri (Body)"/>
      </rPr>
      <t>Liitä laitteen johto pistorasiaan, kytke virta ja liitä laitepariksi</t>
    </r>
  </si>
  <si>
    <r>
      <rPr>
        <sz val="10"/>
        <color rgb="FF000000"/>
        <rFont val="Calibri (Body)"/>
      </rPr>
      <t>Branchez, allumez et appairez votre appareil</t>
    </r>
  </si>
  <si>
    <r>
      <rPr>
        <sz val="10"/>
        <color rgb="FF000000"/>
        <rFont val="Calibri (Body)"/>
      </rPr>
      <t>Συνδέστε στην πρίζα, ενεργοποιήστε και πραγματοποιήστε σύζευξη της συσκευής σας</t>
    </r>
  </si>
  <si>
    <r>
      <rPr>
        <sz val="10"/>
        <color rgb="FF000000"/>
        <rFont val="Calibri (Body)"/>
      </rPr>
      <t>חברו, הפעילו וקשרו את המכשיר</t>
    </r>
  </si>
  <si>
    <r>
      <rPr>
        <sz val="10"/>
        <color rgb="FF000000"/>
        <rFont val="Calibri (Body)"/>
      </rPr>
      <t>Collega, accendi e associa il tuo dispositivo</t>
    </r>
  </si>
  <si>
    <r>
      <rPr>
        <sz val="10"/>
        <color rgb="FF000000"/>
        <rFont val="Calibri (Body)"/>
      </rPr>
      <t>Conecte, encienda y empareje el dispositivo</t>
    </r>
  </si>
  <si>
    <r>
      <rPr>
        <sz val="10"/>
        <color rgb="FF000000"/>
        <rFont val="Calibri (Body)"/>
      </rPr>
      <t>Prietaisą prijunkite prie maitinimo šaltinio, įjunkite ir susiekite</t>
    </r>
  </si>
  <si>
    <r>
      <rPr>
        <sz val="10"/>
        <color rgb="FF000000"/>
        <rFont val="Calibri (Body)"/>
      </rPr>
      <t>Koble til strøm, slå på og par enheten</t>
    </r>
  </si>
  <si>
    <r>
      <rPr>
        <sz val="10"/>
        <color rgb="FF000000"/>
        <rFont val="Calibri (Body)"/>
      </rPr>
      <t>Podłącz urządzenie do zasilania, włącz i jej sparuj</t>
    </r>
  </si>
  <si>
    <r>
      <rPr>
        <sz val="10"/>
        <color rgb="FF000000"/>
        <rFont val="Calibri (Body)"/>
      </rPr>
      <t>Ligue à corrente, ative e emparelhe o seu dispositivo</t>
    </r>
  </si>
  <si>
    <t>Conecte, ligue e emparelhe seu dispositivo</t>
  </si>
  <si>
    <r>
      <rPr>
        <sz val="10"/>
        <color rgb="FF000000"/>
        <rFont val="Calibri (Body)"/>
      </rPr>
      <t>Conectează la priză, porneşte şi asociază dispozitivul</t>
    </r>
  </si>
  <si>
    <r>
      <rPr>
        <sz val="10"/>
        <color rgb="FF000000"/>
        <rFont val="Calibri (Body)"/>
      </rPr>
      <t>Подключите к сети питания, включите и выполните сопряжение устройства</t>
    </r>
  </si>
  <si>
    <r>
      <rPr>
        <sz val="10"/>
        <color rgb="FF000000"/>
        <rFont val="Calibri (Body)"/>
      </rPr>
      <t>Uključite uređaj u struju, uključite ga i uparite</t>
    </r>
  </si>
  <si>
    <r>
      <rPr>
        <sz val="10"/>
        <color rgb="FF000000"/>
        <rFont val="Calibri (Body)"/>
      </rPr>
      <t>Zapojte, zapnite a spárujte zariadenie</t>
    </r>
  </si>
  <si>
    <r>
      <rPr>
        <sz val="10"/>
        <color rgb="FF000000"/>
        <rFont val="Calibri (Body)"/>
      </rPr>
      <t>Koppla in, slå på och parkoppla enheten</t>
    </r>
  </si>
  <si>
    <r>
      <rPr>
        <sz val="10"/>
        <color rgb="FF000000"/>
        <rFont val="Calibri (Body)"/>
      </rPr>
      <t>Підключіть пристрій до мережі, увімкніть його й установіть із ним з’єднання.</t>
    </r>
  </si>
  <si>
    <r>
      <rPr>
        <sz val="10"/>
        <color rgb="FF000000"/>
        <rFont val="Calibri (Body)"/>
      </rPr>
      <t>Pievienojiet strāvas avotam, ieslēdziet un savienojiet pārī savu ierīci</t>
    </r>
  </si>
  <si>
    <r>
      <rPr>
        <sz val="10"/>
        <color rgb="FF000000"/>
        <rFont val="Calibri (Body)"/>
      </rPr>
      <t>Ühendage seade vooluvõrku, lülitage sisse ja siduge see</t>
    </r>
  </si>
  <si>
    <r>
      <rPr>
        <sz val="10"/>
        <color rgb="FF000000"/>
        <rFont val="Calibri (Body)"/>
      </rPr>
      <t>Futni në prizë, ndizni dhe çiftoni pajisjen tuaj</t>
    </r>
  </si>
  <si>
    <t>com_philips_lumea_sunstone_permission_rationale_connect_title</t>
  </si>
  <si>
    <t>Put your device in pairing mode</t>
  </si>
  <si>
    <r>
      <rPr>
        <sz val="10"/>
        <color rgb="FF000000"/>
        <rFont val="Calibri (Body)"/>
      </rPr>
      <t>اجعلي جهازك في وضع الاقتران</t>
    </r>
  </si>
  <si>
    <r>
      <rPr>
        <sz val="10"/>
        <color rgb="FF000000"/>
        <rFont val="Calibri (Body)"/>
      </rPr>
      <t>Настройте устройството си в режим на сдвояване</t>
    </r>
  </si>
  <si>
    <r>
      <rPr>
        <sz val="10"/>
        <color rgb="FF000000"/>
        <rFont val="Calibri (Body)"/>
      </rPr>
      <t>将设备置于配对模式</t>
    </r>
  </si>
  <si>
    <r>
      <rPr>
        <sz val="10"/>
        <color rgb="FF000000"/>
        <rFont val="Calibri (Body)"/>
      </rPr>
      <t>如何將裝置設定為配對模式</t>
    </r>
  </si>
  <si>
    <r>
      <rPr>
        <sz val="10"/>
        <color rgb="FF000000"/>
        <rFont val="Calibri (Body)"/>
      </rPr>
      <t>Přepněte vaše zařízení do režimu párování</t>
    </r>
  </si>
  <si>
    <r>
      <rPr>
        <sz val="10"/>
        <color rgb="FF000000"/>
        <rFont val="Calibri (Body)"/>
      </rPr>
      <t>Sæt din enhed i parringstilstand</t>
    </r>
  </si>
  <si>
    <r>
      <rPr>
        <sz val="10"/>
        <color rgb="FF000000"/>
        <rFont val="Calibri (Body)"/>
      </rPr>
      <t>Siirrä laite pariliitostilaan</t>
    </r>
  </si>
  <si>
    <r>
      <rPr>
        <sz val="10"/>
        <color rgb="FF000000"/>
        <rFont val="Calibri (Body)"/>
      </rPr>
      <t>Mettez votre appareil en mode d’appairage</t>
    </r>
  </si>
  <si>
    <r>
      <rPr>
        <sz val="10"/>
        <color rgb="FF000000"/>
        <rFont val="Calibri (Body)"/>
      </rPr>
      <t>Θέστε τη συσκευή σας σε λειτουργία σύζευξης</t>
    </r>
  </si>
  <si>
    <r>
      <rPr>
        <sz val="10"/>
        <color rgb="FF000000"/>
        <rFont val="Calibri (Body)"/>
      </rPr>
      <t>יש להעביר את המכשיר למצב קישור</t>
    </r>
  </si>
  <si>
    <r>
      <rPr>
        <sz val="10"/>
        <color rgb="FF000000"/>
        <rFont val="Calibri (Body)"/>
      </rPr>
      <t>Attiva la modalità di associazione del dispositivo</t>
    </r>
  </si>
  <si>
    <r>
      <rPr>
        <sz val="10"/>
        <color rgb="FF000000"/>
        <rFont val="Calibri (Body)"/>
      </rPr>
      <t>Coloque el dispositivo en modo de emparejamiento</t>
    </r>
  </si>
  <si>
    <r>
      <rPr>
        <sz val="10"/>
        <color rgb="FF000000"/>
        <rFont val="Calibri (Body)"/>
      </rPr>
      <t>Įjunkite prietaiso siejimo režimą</t>
    </r>
  </si>
  <si>
    <r>
      <rPr>
        <sz val="10"/>
        <color rgb="FF000000"/>
        <rFont val="Calibri (Body)"/>
      </rPr>
      <t>Slik setter du enheten i paringsmodus</t>
    </r>
  </si>
  <si>
    <r>
      <rPr>
        <sz val="10"/>
        <color rgb="FF000000"/>
        <rFont val="Calibri (Body)"/>
      </rPr>
      <t>Przełącz urządzenie w tryb parowania</t>
    </r>
  </si>
  <si>
    <r>
      <rPr>
        <sz val="10"/>
        <color rgb="FF000000"/>
        <rFont val="Calibri (Body)"/>
      </rPr>
      <t>Coloque o dispositivo no modo de emparelhamento</t>
    </r>
  </si>
  <si>
    <t>Coloque seu dispositivo no modo de emparelhamento.</t>
  </si>
  <si>
    <r>
      <rPr>
        <sz val="10"/>
        <color rgb="FF000000"/>
        <rFont val="Calibri (Body)"/>
      </rPr>
      <t>Переведите устройство в режим сопряжения</t>
    </r>
  </si>
  <si>
    <r>
      <rPr>
        <sz val="10"/>
        <color rgb="FF000000"/>
        <rFont val="Calibri (Body)"/>
      </rPr>
      <t>Stavite uređaj u režim uparivanja</t>
    </r>
  </si>
  <si>
    <r>
      <rPr>
        <sz val="10"/>
        <color rgb="FF000000"/>
        <rFont val="Calibri (Body)"/>
      </rPr>
      <t>Prepnite zariadenie do režimu párovania</t>
    </r>
  </si>
  <si>
    <r>
      <rPr>
        <sz val="10"/>
        <color rgb="FF000000"/>
        <rFont val="Calibri (Body)"/>
      </rPr>
      <t>Aktivera enhetens parkopplingsläge</t>
    </r>
  </si>
  <si>
    <r>
      <rPr>
        <sz val="10"/>
        <color rgb="FF000000"/>
        <rFont val="Calibri (Body)"/>
      </rPr>
      <t>Переведіть пристрій у режим установлення з’єднання.</t>
    </r>
  </si>
  <si>
    <r>
      <rPr>
        <sz val="10"/>
        <color rgb="FF000000"/>
        <rFont val="Calibri (Body)"/>
      </rPr>
      <t>Aktivizējiet režīmu ierīces savienošanai pārī</t>
    </r>
  </si>
  <si>
    <r>
      <rPr>
        <sz val="10"/>
        <color rgb="FF000000"/>
        <rFont val="Calibri (Body)"/>
      </rPr>
      <t>Seadke seade sidumisrežiimi</t>
    </r>
  </si>
  <si>
    <r>
      <rPr>
        <sz val="10"/>
        <color rgb="FF000000"/>
        <rFont val="Calibri (Body)"/>
      </rPr>
      <t>Vendoseni pajisjen në modalitetin e çiftimit</t>
    </r>
  </si>
  <si>
    <t>com_philips_lumea_device_connecting_title</t>
  </si>
  <si>
    <t>Connecting…</t>
  </si>
  <si>
    <r>
      <rPr>
        <sz val="10"/>
        <color rgb="FF000000"/>
        <rFont val="Calibri (Body)"/>
      </rPr>
      <t>يتم الآن الاتصال...</t>
    </r>
  </si>
  <si>
    <r>
      <rPr>
        <sz val="10"/>
        <color rgb="FF000000"/>
        <rFont val="Calibri (Body)"/>
      </rPr>
      <t>Свързване...</t>
    </r>
  </si>
  <si>
    <r>
      <rPr>
        <sz val="10"/>
        <color rgb="FF000000"/>
        <rFont val="Calibri (Body)"/>
      </rPr>
      <t>正在连接…</t>
    </r>
  </si>
  <si>
    <r>
      <rPr>
        <sz val="10"/>
        <color rgb="FF000000"/>
        <rFont val="Calibri (Body)"/>
      </rPr>
      <t>正在連接……</t>
    </r>
  </si>
  <si>
    <r>
      <rPr>
        <sz val="10"/>
        <color rgb="FF000000"/>
        <rFont val="Calibri (Body)"/>
      </rPr>
      <t>Povezivanje…</t>
    </r>
  </si>
  <si>
    <r>
      <rPr>
        <sz val="10"/>
        <color rgb="FF000000"/>
        <rFont val="Calibri (Body)"/>
      </rPr>
      <t>Připojování...</t>
    </r>
  </si>
  <si>
    <r>
      <rPr>
        <sz val="10"/>
        <color rgb="FF000000"/>
        <rFont val="Calibri (Body)"/>
      </rPr>
      <t>Opretter forbindelse...</t>
    </r>
  </si>
  <si>
    <t>Verbinden…</t>
  </si>
  <si>
    <r>
      <rPr>
        <sz val="10"/>
        <color rgb="FF000000"/>
        <rFont val="Calibri (Body)"/>
      </rPr>
      <t>Yhdistetään…</t>
    </r>
  </si>
  <si>
    <r>
      <rPr>
        <sz val="10"/>
        <color rgb="FF000000"/>
        <rFont val="Calibri (Body)"/>
      </rPr>
      <t>Connexion…</t>
    </r>
  </si>
  <si>
    <r>
      <rPr>
        <sz val="10"/>
        <color rgb="FF000000"/>
        <rFont val="Calibri (Body)"/>
      </rPr>
      <t>Verbinden…</t>
    </r>
  </si>
  <si>
    <r>
      <rPr>
        <sz val="10"/>
        <color rgb="FF000000"/>
        <rFont val="Calibri (Body)"/>
      </rPr>
      <t>Σύνδεση...</t>
    </r>
  </si>
  <si>
    <r>
      <rPr>
        <sz val="10"/>
        <color rgb="FF000000"/>
        <rFont val="Calibri (Body)"/>
      </rPr>
      <t>מתחבר…</t>
    </r>
  </si>
  <si>
    <r>
      <rPr>
        <sz val="10"/>
        <color rgb="FF000000"/>
        <rFont val="Calibri (Body)"/>
      </rPr>
      <t>Connessione in corso…</t>
    </r>
  </si>
  <si>
    <r>
      <rPr>
        <sz val="10"/>
        <color rgb="FF000000"/>
        <rFont val="Calibri (Body)"/>
      </rPr>
      <t>Conectando…</t>
    </r>
  </si>
  <si>
    <r>
      <rPr>
        <sz val="10"/>
        <color rgb="FF000000"/>
        <rFont val="Calibri (Body)"/>
      </rPr>
      <t>Jungiamasi…</t>
    </r>
  </si>
  <si>
    <r>
      <rPr>
        <sz val="10"/>
        <color rgb="FF000000"/>
        <rFont val="Calibri (Body)"/>
      </rPr>
      <t>Kobler til …</t>
    </r>
  </si>
  <si>
    <r>
      <rPr>
        <sz val="10"/>
        <color rgb="FF000000"/>
        <rFont val="Calibri (Body)"/>
      </rPr>
      <t>Łączenie…</t>
    </r>
  </si>
  <si>
    <r>
      <rPr>
        <sz val="10"/>
        <color rgb="FF000000"/>
        <rFont val="Calibri (Body)"/>
      </rPr>
      <t>A ligar...</t>
    </r>
  </si>
  <si>
    <t>Conectando...</t>
  </si>
  <si>
    <r>
      <rPr>
        <sz val="10"/>
        <color rgb="FF000000"/>
        <rFont val="Calibri (Body)"/>
      </rPr>
      <t>Conectare…</t>
    </r>
  </si>
  <si>
    <r>
      <rPr>
        <sz val="10"/>
        <color rgb="FF000000"/>
        <rFont val="Calibri (Body)"/>
      </rPr>
      <t>Подключение…</t>
    </r>
  </si>
  <si>
    <r>
      <rPr>
        <sz val="10"/>
        <color rgb="FF000000"/>
        <rFont val="Calibri (Body)"/>
      </rPr>
      <t>Pripája sa...</t>
    </r>
  </si>
  <si>
    <r>
      <rPr>
        <sz val="10"/>
        <color rgb="FF000000"/>
        <rFont val="Calibri (Body)"/>
      </rPr>
      <t>Ansluter…</t>
    </r>
  </si>
  <si>
    <r>
      <rPr>
        <sz val="10"/>
        <color rgb="FF000000"/>
        <rFont val="Calibri (Body)"/>
      </rPr>
      <t>Під'єднання…</t>
    </r>
  </si>
  <si>
    <r>
      <rPr>
        <sz val="10"/>
        <color rgb="FF000000"/>
        <rFont val="Calibri (Body)"/>
      </rPr>
      <t>Pievienošana...</t>
    </r>
  </si>
  <si>
    <r>
      <rPr>
        <sz val="10"/>
        <color rgb="FF000000"/>
        <rFont val="Calibri (Body)"/>
      </rPr>
      <t>Ühendamine…</t>
    </r>
  </si>
  <si>
    <r>
      <rPr>
        <sz val="10"/>
        <color rgb="FF000000"/>
        <rFont val="Calibri (Body)"/>
      </rPr>
      <t>Duke u lidhur…</t>
    </r>
  </si>
  <si>
    <t>IPLL_PairingScreen_DeviceConnected_PrimaryText</t>
  </si>
  <si>
    <r>
      <rPr>
        <sz val="10"/>
        <color rgb="FF000000"/>
        <rFont val="Calibri"/>
        <family val="2"/>
        <charset val="1"/>
      </rPr>
      <t>تم الاقتران</t>
    </r>
  </si>
  <si>
    <r>
      <rPr>
        <sz val="10"/>
        <color rgb="FF000000"/>
        <rFont val="Calibri"/>
        <family val="2"/>
        <charset val="1"/>
      </rPr>
      <t>Сдвоено</t>
    </r>
  </si>
  <si>
    <r>
      <rPr>
        <sz val="10"/>
        <color rgb="FF000000"/>
        <rFont val="Calibri"/>
        <family val="2"/>
        <charset val="1"/>
      </rPr>
      <t>已配对</t>
    </r>
  </si>
  <si>
    <r>
      <rPr>
        <sz val="10"/>
        <color rgb="FF000000"/>
        <rFont val="Calibri"/>
        <family val="2"/>
        <charset val="1"/>
      </rPr>
      <t>已配對</t>
    </r>
  </si>
  <si>
    <r>
      <rPr>
        <sz val="10"/>
        <color rgb="FF000000"/>
        <rFont val="Calibri"/>
        <family val="2"/>
        <charset val="1"/>
      </rPr>
      <t>Spárováno</t>
    </r>
  </si>
  <si>
    <r>
      <rPr>
        <sz val="10"/>
        <color rgb="FF000000"/>
        <rFont val="Calibri"/>
        <family val="2"/>
        <charset val="1"/>
      </rPr>
      <t>Parret</t>
    </r>
  </si>
  <si>
    <r>
      <rPr>
        <sz val="10"/>
        <color rgb="FF000000"/>
        <rFont val="Calibri"/>
        <family val="2"/>
        <charset val="1"/>
      </rPr>
      <t>Pariliitos</t>
    </r>
  </si>
  <si>
    <r>
      <rPr>
        <sz val="10"/>
        <color rgb="FF000000"/>
        <rFont val="Calibri"/>
        <family val="2"/>
        <charset val="1"/>
      </rPr>
      <t>Appairé</t>
    </r>
  </si>
  <si>
    <r>
      <rPr>
        <sz val="10"/>
        <color rgb="FF000000"/>
        <rFont val="Calibri"/>
        <family val="2"/>
        <charset val="1"/>
      </rPr>
      <t>Gekoppelt</t>
    </r>
  </si>
  <si>
    <r>
      <rPr>
        <sz val="10"/>
        <color rgb="FF000000"/>
        <rFont val="Calibri"/>
        <family val="2"/>
        <charset val="1"/>
      </rPr>
      <t>Έγινε σύζευξη</t>
    </r>
  </si>
  <si>
    <r>
      <rPr>
        <sz val="10"/>
        <color rgb="FF000000"/>
        <rFont val="Calibri"/>
        <family val="2"/>
        <charset val="1"/>
      </rPr>
      <t>מקושר</t>
    </r>
  </si>
  <si>
    <r>
      <rPr>
        <sz val="10"/>
        <color rgb="FF000000"/>
        <rFont val="Calibri"/>
        <family val="2"/>
        <charset val="1"/>
      </rPr>
      <t>Associato</t>
    </r>
  </si>
  <si>
    <r>
      <rPr>
        <sz val="10"/>
        <color rgb="FF000000"/>
        <rFont val="Calibri"/>
        <family val="2"/>
        <charset val="1"/>
      </rPr>
      <t>Emparejado</t>
    </r>
  </si>
  <si>
    <r>
      <rPr>
        <sz val="10"/>
        <color rgb="FF000000"/>
        <rFont val="Calibri"/>
        <family val="2"/>
        <charset val="1"/>
      </rPr>
      <t>Susieta</t>
    </r>
  </si>
  <si>
    <r>
      <rPr>
        <sz val="10"/>
        <color rgb="FF000000"/>
        <rFont val="Calibri"/>
        <family val="2"/>
        <charset val="1"/>
      </rPr>
      <t>Paret</t>
    </r>
  </si>
  <si>
    <r>
      <rPr>
        <sz val="10"/>
        <color rgb="FF000000"/>
        <rFont val="Calibri"/>
        <family val="2"/>
        <charset val="1"/>
      </rPr>
      <t>Sparowano</t>
    </r>
  </si>
  <si>
    <r>
      <rPr>
        <sz val="10"/>
        <color rgb="FF000000"/>
        <rFont val="Calibri"/>
        <family val="2"/>
        <charset val="1"/>
      </rPr>
      <t>Emparelhado</t>
    </r>
  </si>
  <si>
    <r>
      <rPr>
        <sz val="10"/>
        <color rgb="FF000000"/>
        <rFont val="Calibri"/>
        <family val="2"/>
        <charset val="1"/>
      </rPr>
      <t>Asociat</t>
    </r>
  </si>
  <si>
    <r>
      <rPr>
        <sz val="10"/>
        <color rgb="FF000000"/>
        <rFont val="Calibri"/>
        <family val="2"/>
        <charset val="1"/>
      </rPr>
      <t>Сопряжено</t>
    </r>
  </si>
  <si>
    <r>
      <rPr>
        <sz val="10"/>
        <color rgb="FF000000"/>
        <rFont val="Calibri"/>
        <family val="2"/>
        <charset val="1"/>
      </rPr>
      <t>Uparivanje obavljeno</t>
    </r>
  </si>
  <si>
    <r>
      <rPr>
        <sz val="10"/>
        <color rgb="FF000000"/>
        <rFont val="Calibri"/>
        <family val="2"/>
        <charset val="1"/>
      </rPr>
      <t>Spárované</t>
    </r>
  </si>
  <si>
    <r>
      <rPr>
        <sz val="10"/>
        <color rgb="FF000000"/>
        <rFont val="Calibri"/>
        <family val="2"/>
        <charset val="1"/>
      </rPr>
      <t>Parkopplad</t>
    </r>
  </si>
  <si>
    <r>
      <rPr>
        <sz val="10"/>
        <color rgb="FF000000"/>
        <rFont val="Calibri"/>
        <family val="2"/>
        <charset val="1"/>
      </rPr>
      <t>З’єднання встановлено</t>
    </r>
  </si>
  <si>
    <r>
      <rPr>
        <sz val="10"/>
        <color rgb="FF000000"/>
        <rFont val="Calibri"/>
        <family val="2"/>
        <charset val="1"/>
      </rPr>
      <t>Pāra savienojums izveidots</t>
    </r>
  </si>
  <si>
    <r>
      <rPr>
        <sz val="10"/>
        <color rgb="FF000000"/>
        <rFont val="Calibri"/>
        <family val="2"/>
        <charset val="1"/>
      </rPr>
      <t>Seotud</t>
    </r>
  </si>
  <si>
    <r>
      <rPr>
        <sz val="10"/>
        <color rgb="FF000000"/>
        <rFont val="Calibri"/>
        <family val="2"/>
        <charset val="1"/>
      </rPr>
      <t>Çiftuar</t>
    </r>
  </si>
  <si>
    <t>com_philips_lumea_pairing_failed</t>
  </si>
  <si>
    <r>
      <rPr>
        <sz val="10"/>
        <color rgb="FF000000"/>
        <rFont val="Calibri"/>
        <family val="2"/>
        <charset val="1"/>
      </rPr>
      <t>فشلت</t>
    </r>
  </si>
  <si>
    <r>
      <rPr>
        <sz val="10"/>
        <color rgb="FF000000"/>
        <rFont val="Calibri"/>
        <family val="2"/>
        <charset val="1"/>
      </rPr>
      <t>Неуспех</t>
    </r>
  </si>
  <si>
    <r>
      <rPr>
        <sz val="10"/>
        <color rgb="FF000000"/>
        <rFont val="Calibri"/>
        <family val="2"/>
        <charset val="1"/>
      </rPr>
      <t>失败</t>
    </r>
  </si>
  <si>
    <r>
      <rPr>
        <sz val="10"/>
        <color rgb="FF000000"/>
        <rFont val="Calibri"/>
        <family val="2"/>
        <charset val="1"/>
      </rPr>
      <t>失敗</t>
    </r>
  </si>
  <si>
    <r>
      <rPr>
        <sz val="10"/>
        <color rgb="FF000000"/>
        <rFont val="Calibri"/>
        <family val="2"/>
        <charset val="1"/>
      </rPr>
      <t>Nezdařilo se</t>
    </r>
  </si>
  <si>
    <r>
      <rPr>
        <sz val="10"/>
        <color rgb="FF000000"/>
        <rFont val="Calibri"/>
        <family val="2"/>
        <charset val="1"/>
      </rPr>
      <t>Mislykket</t>
    </r>
  </si>
  <si>
    <t>Koppelen mislukt</t>
  </si>
  <si>
    <r>
      <rPr>
        <sz val="10"/>
        <color rgb="FF000000"/>
        <rFont val="Calibri"/>
        <family val="2"/>
        <charset val="1"/>
      </rPr>
      <t>Epäonnistui</t>
    </r>
  </si>
  <si>
    <r>
      <rPr>
        <sz val="10"/>
        <color rgb="FF000000"/>
        <rFont val="Calibri"/>
        <family val="2"/>
        <charset val="1"/>
      </rPr>
      <t>Echec</t>
    </r>
  </si>
  <si>
    <r>
      <rPr>
        <sz val="10"/>
        <color rgb="FF000000"/>
        <rFont val="Calibri"/>
        <family val="2"/>
        <charset val="1"/>
      </rPr>
      <t>Fehlgeschlagen</t>
    </r>
  </si>
  <si>
    <r>
      <rPr>
        <sz val="10"/>
        <color rgb="FF000000"/>
        <rFont val="Calibri"/>
        <family val="2"/>
        <charset val="1"/>
      </rPr>
      <t>Απέτυχε</t>
    </r>
  </si>
  <si>
    <r>
      <rPr>
        <sz val="10"/>
        <color rgb="FF000000"/>
        <rFont val="Calibri"/>
        <family val="2"/>
        <charset val="1"/>
      </rPr>
      <t>נכשל</t>
    </r>
  </si>
  <si>
    <r>
      <rPr>
        <sz val="10"/>
        <color rgb="FF000000"/>
        <rFont val="Calibri"/>
        <family val="2"/>
        <charset val="1"/>
      </rPr>
      <t>Non riuscito</t>
    </r>
  </si>
  <si>
    <r>
      <rPr>
        <sz val="10"/>
        <color rgb="FF000000"/>
        <rFont val="Calibri"/>
        <family val="2"/>
        <charset val="1"/>
      </rPr>
      <t>Error</t>
    </r>
  </si>
  <si>
    <r>
      <rPr>
        <sz val="10"/>
        <color rgb="FF000000"/>
        <rFont val="Calibri"/>
        <family val="2"/>
        <charset val="1"/>
      </rPr>
      <t>Nepavyko</t>
    </r>
  </si>
  <si>
    <r>
      <rPr>
        <sz val="10"/>
        <color rgb="FF000000"/>
        <rFont val="Calibri"/>
        <family val="2"/>
        <charset val="1"/>
      </rPr>
      <t>Mislyktes</t>
    </r>
  </si>
  <si>
    <r>
      <rPr>
        <sz val="10"/>
        <color rgb="FF000000"/>
        <rFont val="Calibri"/>
        <family val="2"/>
        <charset val="1"/>
      </rPr>
      <t>Niepowodzenie</t>
    </r>
  </si>
  <si>
    <r>
      <rPr>
        <sz val="10"/>
        <color rgb="FF000000"/>
        <rFont val="Calibri"/>
        <family val="2"/>
        <charset val="1"/>
      </rPr>
      <t>Falhou</t>
    </r>
  </si>
  <si>
    <r>
      <rPr>
        <sz val="10"/>
        <color rgb="FF000000"/>
        <rFont val="Calibri"/>
        <family val="2"/>
        <charset val="1"/>
      </rPr>
      <t>Eşec</t>
    </r>
  </si>
  <si>
    <r>
      <rPr>
        <sz val="10"/>
        <color rgb="FF000000"/>
        <rFont val="Calibri"/>
        <family val="2"/>
        <charset val="1"/>
      </rPr>
      <t>Ошибка</t>
    </r>
  </si>
  <si>
    <r>
      <rPr>
        <sz val="10"/>
        <color rgb="FF000000"/>
        <rFont val="Calibri"/>
        <family val="2"/>
        <charset val="1"/>
      </rPr>
      <t>Nije uspelo</t>
    </r>
  </si>
  <si>
    <r>
      <rPr>
        <sz val="10"/>
        <color rgb="FF000000"/>
        <rFont val="Calibri"/>
        <family val="2"/>
        <charset val="1"/>
      </rPr>
      <t>Neúspešné</t>
    </r>
  </si>
  <si>
    <r>
      <rPr>
        <sz val="10"/>
        <color rgb="FF000000"/>
        <rFont val="Calibri"/>
        <family val="2"/>
        <charset val="1"/>
      </rPr>
      <t>Misslyckades</t>
    </r>
  </si>
  <si>
    <r>
      <rPr>
        <sz val="10"/>
        <color rgb="FF000000"/>
        <rFont val="Calibri"/>
        <family val="2"/>
        <charset val="1"/>
      </rPr>
      <t>Помилка</t>
    </r>
  </si>
  <si>
    <r>
      <rPr>
        <sz val="10"/>
        <color rgb="FF000000"/>
        <rFont val="Calibri"/>
        <family val="2"/>
        <charset val="1"/>
      </rPr>
      <t>Neizdevās</t>
    </r>
  </si>
  <si>
    <r>
      <rPr>
        <sz val="10"/>
        <color rgb="FF000000"/>
        <rFont val="Calibri"/>
        <family val="2"/>
        <charset val="1"/>
      </rPr>
      <t>Nurjus</t>
    </r>
  </si>
  <si>
    <r>
      <rPr>
        <sz val="10"/>
        <color rgb="FF000000"/>
        <rFont val="Calibri"/>
        <family val="2"/>
        <charset val="1"/>
      </rPr>
      <t>Nuk u krye</t>
    </r>
  </si>
  <si>
    <t>Plug in Lumea to the wall socket and press the power button. We’ll need your permission to access Bluetooth.</t>
  </si>
  <si>
    <r>
      <rPr>
        <sz val="10"/>
        <color rgb="FF000000"/>
        <rFont val="Calibri"/>
        <family val="2"/>
        <charset val="1"/>
      </rPr>
      <t>وصلي جهاز Lumea بمقبس الحائط ثم اضغطي على زر التشغيل.</t>
    </r>
    <r>
      <rPr>
        <sz val="10"/>
        <color rgb="FF000000"/>
        <rFont val="Calibri"/>
        <family val="2"/>
        <charset val="1"/>
      </rPr>
      <t xml:space="preserve"> </t>
    </r>
    <r>
      <rPr>
        <sz val="10"/>
        <color rgb="FF000000"/>
        <rFont val="Calibri"/>
        <family val="2"/>
        <charset val="1"/>
      </rPr>
      <t>نحتاج إلى إذنك للوصول إلى البلوتوث.</t>
    </r>
  </si>
  <si>
    <r>
      <rPr>
        <sz val="10"/>
        <color rgb="FF000000"/>
        <rFont val="Calibri"/>
        <family val="2"/>
        <charset val="1"/>
      </rPr>
      <t>Включете Lumea в захранващия контакт и натиснете бутона за захранване.</t>
    </r>
    <r>
      <rPr>
        <sz val="10"/>
        <color rgb="FF000000"/>
        <rFont val="Calibri"/>
        <family val="2"/>
        <charset val="1"/>
      </rPr>
      <t xml:space="preserve"> </t>
    </r>
    <r>
      <rPr>
        <sz val="10"/>
        <color rgb="FF000000"/>
        <rFont val="Calibri"/>
        <family val="2"/>
        <charset val="1"/>
      </rPr>
      <t>Ще се нуждаем от Вашето разрешение за достъп до Bluetooth.</t>
    </r>
  </si>
  <si>
    <r>
      <rPr>
        <sz val="10"/>
        <color rgb="FF000000"/>
        <rFont val="Calibri"/>
        <family val="2"/>
        <charset val="1"/>
      </rPr>
      <t>将 Lumea 插入墙壁插座并按下电源按钮。</t>
    </r>
    <r>
      <rPr>
        <sz val="10"/>
        <color rgb="FF000000"/>
        <rFont val="Calibri"/>
        <family val="2"/>
        <charset val="1"/>
      </rPr>
      <t>我们需要您的权限来访问蓝牙。</t>
    </r>
  </si>
  <si>
    <r>
      <rPr>
        <sz val="10"/>
        <color rgb="FF000000"/>
        <rFont val="Calibri"/>
        <family val="2"/>
        <charset val="1"/>
      </rPr>
      <t>將 Lumea 插入電源插座，然後按下電源按鈕。</t>
    </r>
    <r>
      <rPr>
        <sz val="10"/>
        <color rgb="FF000000"/>
        <rFont val="Calibri"/>
        <family val="2"/>
        <charset val="1"/>
      </rPr>
      <t>我們需要您的授權才能存取藍牙。</t>
    </r>
  </si>
  <si>
    <r>
      <rPr>
        <sz val="10"/>
        <color rgb="FF000000"/>
        <rFont val="Calibri"/>
        <family val="2"/>
        <charset val="1"/>
      </rPr>
      <t>Zapojte zařízení Lumea do zásuvky a stiskněte tlačítko napájení.</t>
    </r>
    <r>
      <rPr>
        <sz val="10"/>
        <color rgb="FF000000"/>
        <rFont val="Calibri"/>
        <family val="2"/>
        <charset val="1"/>
      </rPr>
      <t xml:space="preserve"> </t>
    </r>
    <r>
      <rPr>
        <sz val="10"/>
        <color rgb="FF000000"/>
        <rFont val="Calibri"/>
        <family val="2"/>
        <charset val="1"/>
      </rPr>
      <t>Budeme potřebovat povolení k připojení pomocí technologie Bluetooth.</t>
    </r>
  </si>
  <si>
    <r>
      <rPr>
        <sz val="10"/>
        <color rgb="FF000000"/>
        <rFont val="Calibri"/>
        <family val="2"/>
        <charset val="1"/>
      </rPr>
      <t>Tilslut Lumea til stikkontakten, og tryk på tænd/sluk-knappen.</t>
    </r>
    <r>
      <rPr>
        <sz val="10"/>
        <color rgb="FF000000"/>
        <rFont val="Calibri"/>
        <family val="2"/>
        <charset val="1"/>
      </rPr>
      <t xml:space="preserve"> </t>
    </r>
    <r>
      <rPr>
        <sz val="10"/>
        <color rgb="FF000000"/>
        <rFont val="Calibri"/>
        <family val="2"/>
        <charset val="1"/>
      </rPr>
      <t>Vi skal bruge din tilladelse for at få adgang til Bluetooth.</t>
    </r>
  </si>
  <si>
    <r>
      <rPr>
        <sz val="10"/>
        <color rgb="FF000000"/>
        <rFont val="Calibri"/>
        <family val="2"/>
        <charset val="1"/>
      </rPr>
      <t>Liitä Lumean johto pistorasiaan ja paina virtapainiketta.</t>
    </r>
    <r>
      <rPr>
        <sz val="10"/>
        <color rgb="FF000000"/>
        <rFont val="Calibri"/>
        <family val="2"/>
        <charset val="1"/>
      </rPr>
      <t xml:space="preserve"> </t>
    </r>
    <r>
      <rPr>
        <sz val="10"/>
        <color rgb="FF000000"/>
        <rFont val="Calibri"/>
        <family val="2"/>
        <charset val="1"/>
      </rPr>
      <t>Tarvitsemme luvan Bluetoothin käyttöön.</t>
    </r>
  </si>
  <si>
    <r>
      <rPr>
        <sz val="10"/>
        <color rgb="FF000000"/>
        <rFont val="Calibri"/>
        <family val="2"/>
        <charset val="1"/>
      </rPr>
      <t>Branchez le Lumea sur la prise murale et appuyez sur le bouton marche/arrêt.</t>
    </r>
    <r>
      <rPr>
        <sz val="10"/>
        <color rgb="FF000000"/>
        <rFont val="Calibri"/>
        <family val="2"/>
        <charset val="1"/>
      </rPr>
      <t xml:space="preserve"> </t>
    </r>
    <r>
      <rPr>
        <sz val="10"/>
        <color rgb="FF000000"/>
        <rFont val="Calibri"/>
        <family val="2"/>
        <charset val="1"/>
      </rPr>
      <t>Nous aurons besoin de votre autorisation pour accéder au Bluetooth.</t>
    </r>
  </si>
  <si>
    <r>
      <rPr>
        <sz val="10"/>
        <color rgb="FF000000"/>
        <rFont val="Calibri"/>
        <family val="2"/>
        <charset val="1"/>
      </rPr>
      <t>Συνδέστε το Lumea στην πρίζα και πατήστε το κουμπί λειτουργίας.</t>
    </r>
    <r>
      <rPr>
        <sz val="10"/>
        <color rgb="FF000000"/>
        <rFont val="Calibri"/>
        <family val="2"/>
        <charset val="1"/>
      </rPr>
      <t xml:space="preserve"> </t>
    </r>
    <r>
      <rPr>
        <sz val="10"/>
        <color rgb="FF000000"/>
        <rFont val="Calibri"/>
        <family val="2"/>
        <charset val="1"/>
      </rPr>
      <t>Θα χρειαστούμε την άδειά σας για πρόσβαση στο Bluetooth.</t>
    </r>
  </si>
  <si>
    <r>
      <rPr>
        <sz val="10"/>
        <color rgb="FF000000"/>
        <rFont val="Calibri"/>
        <family val="2"/>
        <charset val="1"/>
      </rPr>
      <t>חברו את מכשיר ה-Lumea לשקע בקיר ולחצו על לחצן ההפעלה.</t>
    </r>
    <r>
      <rPr>
        <sz val="10"/>
        <color rgb="FF000000"/>
        <rFont val="Calibri"/>
        <family val="2"/>
        <charset val="1"/>
      </rPr>
      <t xml:space="preserve"> </t>
    </r>
    <r>
      <rPr>
        <sz val="10"/>
        <color rgb="FF000000"/>
        <rFont val="Calibri"/>
        <family val="2"/>
        <charset val="1"/>
      </rPr>
      <t>אנו זקוקים לאישור כדי לגשת ל-Bluetooth.</t>
    </r>
  </si>
  <si>
    <r>
      <rPr>
        <sz val="10"/>
        <color rgb="FF000000"/>
        <rFont val="Calibri"/>
        <family val="2"/>
        <charset val="1"/>
      </rPr>
      <t>Collega Lumea alla presa a muro e premi il pulsante di alimentazione.</t>
    </r>
    <r>
      <rPr>
        <sz val="10"/>
        <color rgb="FF000000"/>
        <rFont val="Calibri"/>
        <family val="2"/>
        <charset val="1"/>
      </rPr>
      <t xml:space="preserve"> </t>
    </r>
    <r>
      <rPr>
        <sz val="10"/>
        <color rgb="FF000000"/>
        <rFont val="Calibri"/>
        <family val="2"/>
        <charset val="1"/>
      </rPr>
      <t>Abbiamo bisogno della tua autorizzazione per accedere al Bluetooth.</t>
    </r>
  </si>
  <si>
    <r>
      <rPr>
        <sz val="10"/>
        <color rgb="FF000000"/>
        <rFont val="Calibri"/>
        <family val="2"/>
        <charset val="1"/>
      </rPr>
      <t>Enchufe el sistema Lumea a un tomacorriente y pulse el botón de encendido.</t>
    </r>
    <r>
      <rPr>
        <sz val="10"/>
        <color rgb="FF000000"/>
        <rFont val="Calibri"/>
        <family val="2"/>
        <charset val="1"/>
      </rPr>
      <t xml:space="preserve"> </t>
    </r>
    <r>
      <rPr>
        <sz val="10"/>
        <color rgb="FF000000"/>
        <rFont val="Calibri"/>
        <family val="2"/>
        <charset val="1"/>
      </rPr>
      <t>Necesitaremos su permiso para acceder a Bluetooth.</t>
    </r>
  </si>
  <si>
    <r>
      <rPr>
        <sz val="10"/>
        <color rgb="FF000000"/>
        <rFont val="Calibri"/>
        <family val="2"/>
        <charset val="1"/>
      </rPr>
      <t>Prijunkite „Lumea“ prietaisą prie maitinimo tinklo lizdo ir paspauskite maitinimo mygtuką.</t>
    </r>
    <r>
      <rPr>
        <sz val="10"/>
        <color rgb="FF000000"/>
        <rFont val="Calibri"/>
        <family val="2"/>
        <charset val="1"/>
      </rPr>
      <t xml:space="preserve"> </t>
    </r>
    <r>
      <rPr>
        <sz val="10"/>
        <color rgb="FF000000"/>
        <rFont val="Calibri"/>
        <family val="2"/>
        <charset val="1"/>
      </rPr>
      <t>Reikės, kad suteiktumėte leidimą jungtis „Bluetooth“ ryšiu.</t>
    </r>
  </si>
  <si>
    <r>
      <rPr>
        <sz val="10"/>
        <color rgb="FF000000"/>
        <rFont val="Calibri"/>
        <family val="2"/>
        <charset val="1"/>
      </rPr>
      <t>Sett Lumea inn i kontakten i veggen, og trykk på av/på-knappen.</t>
    </r>
    <r>
      <rPr>
        <sz val="10"/>
        <color rgb="FF000000"/>
        <rFont val="Calibri"/>
        <family val="2"/>
        <charset val="1"/>
      </rPr>
      <t xml:space="preserve"> </t>
    </r>
    <r>
      <rPr>
        <sz val="10"/>
        <color rgb="FF000000"/>
        <rFont val="Calibri"/>
        <family val="2"/>
        <charset val="1"/>
      </rPr>
      <t>Vi trenger din tillatelse for å få tilgang til Bluetooth.</t>
    </r>
  </si>
  <si>
    <r>
      <rPr>
        <sz val="10"/>
        <color rgb="FF000000"/>
        <rFont val="Calibri"/>
        <family val="2"/>
        <charset val="1"/>
      </rPr>
      <t>Podłącz urządzenie Lumea do gniazdka elektrycznego i naciśnij przycisk zasilania.</t>
    </r>
    <r>
      <rPr>
        <sz val="10"/>
        <color rgb="FF000000"/>
        <rFont val="Calibri"/>
        <family val="2"/>
        <charset val="1"/>
      </rPr>
      <t xml:space="preserve"> </t>
    </r>
    <r>
      <rPr>
        <sz val="10"/>
        <color rgb="FF000000"/>
        <rFont val="Calibri"/>
        <family val="2"/>
        <charset val="1"/>
      </rPr>
      <t>Wyraź zgodę na dostęp do Bluetooth.</t>
    </r>
  </si>
  <si>
    <r>
      <rPr>
        <sz val="10"/>
        <color rgb="FF000000"/>
        <rFont val="Calibri"/>
        <family val="2"/>
        <charset val="1"/>
      </rPr>
      <t>Ligue o Lumea à tomada elétrica e prima o botão de alimentação.</t>
    </r>
    <r>
      <rPr>
        <sz val="10"/>
        <color rgb="FF000000"/>
        <rFont val="Calibri"/>
        <family val="2"/>
        <charset val="1"/>
      </rPr>
      <t xml:space="preserve"> </t>
    </r>
    <r>
      <rPr>
        <sz val="10"/>
        <color rgb="FF000000"/>
        <rFont val="Calibri"/>
        <family val="2"/>
        <charset val="1"/>
      </rPr>
      <t>Precisamos da sua permissão para aceder ao Bluetooth.</t>
    </r>
  </si>
  <si>
    <t>Conecte o Lumea à tomada e pressione o botão liga/desliga. Precisamos de sua permissão para acessar o Bluetooth.</t>
  </si>
  <si>
    <r>
      <rPr>
        <sz val="10"/>
        <color rgb="FF000000"/>
        <rFont val="Calibri"/>
        <family val="2"/>
        <charset val="1"/>
      </rPr>
      <t>Conectează dispozitivul Lumea la priza de perete şi apasă butonul de alimentare.</t>
    </r>
    <r>
      <rPr>
        <sz val="10"/>
        <color rgb="FF000000"/>
        <rFont val="Calibri"/>
        <family val="2"/>
        <charset val="1"/>
      </rPr>
      <t xml:space="preserve"> </t>
    </r>
    <r>
      <rPr>
        <sz val="10"/>
        <color rgb="FF000000"/>
        <rFont val="Calibri"/>
        <family val="2"/>
        <charset val="1"/>
      </rPr>
      <t>Vom avea nevoie de permisiunea ta pentru a accesa Bluetooth.</t>
    </r>
  </si>
  <si>
    <r>
      <rPr>
        <sz val="10"/>
        <color rgb="FF000000"/>
        <rFont val="Calibri"/>
        <family val="2"/>
        <charset val="1"/>
      </rPr>
      <t>Подключите устройство Lumea к розетке сети питания и нажмите кнопку питания.</t>
    </r>
    <r>
      <rPr>
        <sz val="10"/>
        <color rgb="FF000000"/>
        <rFont val="Calibri"/>
        <family val="2"/>
        <charset val="1"/>
      </rPr>
      <t xml:space="preserve"> </t>
    </r>
    <r>
      <rPr>
        <sz val="10"/>
        <color rgb="FF000000"/>
        <rFont val="Calibri"/>
        <family val="2"/>
        <charset val="1"/>
      </rPr>
      <t>Нам потребуется ваше разрешение на доступ к Bluetooth.</t>
    </r>
  </si>
  <si>
    <r>
      <rPr>
        <sz val="10"/>
        <color rgb="FF000000"/>
        <rFont val="Calibri"/>
        <family val="2"/>
        <charset val="1"/>
      </rPr>
      <t>Uključite uređaj Lumea u zidnu utičnicu i pritisnite dugme za napajanje.</t>
    </r>
    <r>
      <rPr>
        <sz val="10"/>
        <color rgb="FF000000"/>
        <rFont val="Calibri"/>
        <family val="2"/>
        <charset val="1"/>
      </rPr>
      <t xml:space="preserve"> </t>
    </r>
    <r>
      <rPr>
        <sz val="10"/>
        <color rgb="FF000000"/>
        <rFont val="Calibri"/>
        <family val="2"/>
        <charset val="1"/>
      </rPr>
      <t>Biće nam potrebna vaša dozvola da pristupimo Bluetooth funkciji.</t>
    </r>
  </si>
  <si>
    <r>
      <rPr>
        <sz val="10"/>
        <color rgb="FF000000"/>
        <rFont val="Calibri"/>
        <family val="2"/>
        <charset val="1"/>
      </rPr>
      <t>Zapojte zariadenie Lumea do elektriny a stlačte tlačidlo napájania.</t>
    </r>
    <r>
      <rPr>
        <sz val="10"/>
        <color rgb="FF000000"/>
        <rFont val="Calibri"/>
        <family val="2"/>
        <charset val="1"/>
      </rPr>
      <t xml:space="preserve"> </t>
    </r>
    <r>
      <rPr>
        <sz val="10"/>
        <color rgb="FF000000"/>
        <rFont val="Calibri"/>
        <family val="2"/>
        <charset val="1"/>
      </rPr>
      <t>Budeme potrebovať váš súhlas s prístupom k Bluetooth.</t>
    </r>
  </si>
  <si>
    <r>
      <rPr>
        <sz val="10"/>
        <color rgb="FF000000"/>
        <rFont val="Calibri"/>
        <family val="2"/>
        <charset val="1"/>
      </rPr>
      <t>Koppla in Lumea i vägguttaget och tryck på strömknappen.</t>
    </r>
    <r>
      <rPr>
        <sz val="10"/>
        <color rgb="FF000000"/>
        <rFont val="Calibri"/>
        <family val="2"/>
        <charset val="1"/>
      </rPr>
      <t xml:space="preserve"> </t>
    </r>
    <r>
      <rPr>
        <sz val="10"/>
        <color rgb="FF000000"/>
        <rFont val="Calibri"/>
        <family val="2"/>
        <charset val="1"/>
      </rPr>
      <t>Vi behöver din behörighet för att få åtkomst till Bluetooth.</t>
    </r>
  </si>
  <si>
    <r>
      <rPr>
        <sz val="10"/>
        <color rgb="FF000000"/>
        <rFont val="Calibri"/>
        <family val="2"/>
        <charset val="1"/>
      </rPr>
      <t>Підключіть пристрій Lumea до мережі та натисніть кнопку живлення.</t>
    </r>
    <r>
      <rPr>
        <sz val="10"/>
        <color rgb="FF000000"/>
        <rFont val="Calibri"/>
        <family val="2"/>
        <charset val="1"/>
      </rPr>
      <t xml:space="preserve"> </t>
    </r>
    <r>
      <rPr>
        <sz val="10"/>
        <color rgb="FF000000"/>
        <rFont val="Calibri"/>
        <family val="2"/>
        <charset val="1"/>
      </rPr>
      <t>Нам потрібен дозвіл на доступ до Bluetooth.</t>
    </r>
  </si>
  <si>
    <r>
      <rPr>
        <sz val="10"/>
        <color rgb="FF000000"/>
        <rFont val="Calibri"/>
        <family val="2"/>
        <charset val="1"/>
      </rPr>
      <t>Pievienojiet Lumea ierīci sienas kontaktligzdai un nospiediet ieslēgšanas/izslēgšanas pogu.</t>
    </r>
    <r>
      <rPr>
        <sz val="10"/>
        <color rgb="FF000000"/>
        <rFont val="Calibri"/>
        <family val="2"/>
        <charset val="1"/>
      </rPr>
      <t xml:space="preserve"> </t>
    </r>
    <r>
      <rPr>
        <sz val="10"/>
        <color rgb="FF000000"/>
        <rFont val="Calibri"/>
        <family val="2"/>
        <charset val="1"/>
      </rPr>
      <t>Mums būs nepieciešama jūsu atļauja piekļūt Bluetooth.</t>
    </r>
  </si>
  <si>
    <r>
      <rPr>
        <sz val="10"/>
        <color rgb="FF000000"/>
        <rFont val="Calibri"/>
        <family val="2"/>
        <charset val="1"/>
      </rPr>
      <t>Ühendage Lumea seinakontakti ja vajutage toitenuppu.</t>
    </r>
    <r>
      <rPr>
        <sz val="10"/>
        <color rgb="FF000000"/>
        <rFont val="Calibri"/>
        <family val="2"/>
        <charset val="1"/>
      </rPr>
      <t xml:space="preserve"> </t>
    </r>
    <r>
      <rPr>
        <sz val="10"/>
        <color rgb="FF000000"/>
        <rFont val="Calibri"/>
        <family val="2"/>
        <charset val="1"/>
      </rPr>
      <t>Vajame Bluetoothi kasutamiseks teie luba.</t>
    </r>
  </si>
  <si>
    <r>
      <rPr>
        <sz val="10"/>
        <color rgb="FF000000"/>
        <rFont val="Calibri"/>
        <family val="2"/>
        <charset val="1"/>
      </rPr>
      <t>Futeni pajisjen Lumea te priza e murit dhe shtypni butonin e ndezjes/fikjes.</t>
    </r>
    <r>
      <rPr>
        <sz val="10"/>
        <color rgb="FF000000"/>
        <rFont val="Calibri"/>
        <family val="2"/>
        <charset val="1"/>
      </rPr>
      <t xml:space="preserve"> </t>
    </r>
    <r>
      <rPr>
        <sz val="10"/>
        <color rgb="FF000000"/>
        <rFont val="Calibri"/>
        <family val="2"/>
        <charset val="1"/>
      </rPr>
      <t>Na nevojitet leja juaj për të aksesuar Bluetooth-in.</t>
    </r>
  </si>
  <si>
    <t>IPLL_PairingScreen_DeviceSearch_SecondaryText</t>
  </si>
  <si>
    <t>With your Lumea turned on: 1. Hold down the &lt;b&gt;flash button&lt;/b&gt; &lt;br&gt;2. Then long press the &lt;b&gt;power button&lt;/b&gt;, until the bluetooth indicator light starts blinking blue.</t>
  </si>
  <si>
    <r>
      <rPr>
        <sz val="10"/>
        <color rgb="FF000000"/>
        <rFont val="Calibri"/>
        <family val="2"/>
        <charset val="1"/>
      </rPr>
      <t>بعد تشغيل جهاز Lumea:</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اضغطي مطولاً على </t>
    </r>
    <r>
      <rPr>
        <sz val="10"/>
        <color rgb="FF000000"/>
        <rFont val="Calibri"/>
        <family val="2"/>
        <charset val="1"/>
      </rPr>
      <t>&lt;b&gt;</t>
    </r>
    <r>
      <rPr>
        <sz val="10"/>
        <color rgb="FF000000"/>
        <rFont val="Calibri"/>
        <family val="2"/>
        <charset val="1"/>
      </rPr>
      <t>زر الوميض</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ثم اضغطي مطولاً على </t>
    </r>
    <r>
      <rPr>
        <sz val="10"/>
        <color rgb="FF000000"/>
        <rFont val="Calibri"/>
        <family val="2"/>
        <charset val="1"/>
      </rPr>
      <t>&lt;b&gt;</t>
    </r>
    <r>
      <rPr>
        <sz val="10"/>
        <color rgb="FF000000"/>
        <rFont val="Calibri"/>
        <family val="2"/>
        <charset val="1"/>
      </rPr>
      <t>زر التشغيل</t>
    </r>
    <r>
      <rPr>
        <sz val="10"/>
        <color rgb="FF000000"/>
        <rFont val="Calibri"/>
        <family val="2"/>
        <charset val="1"/>
      </rPr>
      <t>&lt;/b&gt;</t>
    </r>
    <r>
      <rPr>
        <sz val="10"/>
        <color rgb="FF000000"/>
        <rFont val="Calibri"/>
        <family val="2"/>
        <charset val="1"/>
      </rPr>
      <t xml:space="preserve"> حتى يبدأ ضوء مؤشر البلوتوث بالوميض باللون الأزرق.</t>
    </r>
  </si>
  <si>
    <r>
      <rPr>
        <sz val="10"/>
        <color rgb="FF000000"/>
        <rFont val="Calibri"/>
        <family val="2"/>
        <charset val="1"/>
      </rPr>
      <t>打开您的 Lumea：</t>
    </r>
    <r>
      <rPr>
        <sz val="10"/>
        <color rgb="FF000000"/>
        <rFont val="Calibri"/>
        <family val="2"/>
        <charset val="1"/>
      </rPr>
      <t>1.</t>
    </r>
    <r>
      <rPr>
        <sz val="10"/>
        <color rgb="FF000000"/>
        <rFont val="Calibri"/>
        <family val="2"/>
        <charset val="1"/>
      </rPr>
      <t>按住</t>
    </r>
    <r>
      <rPr>
        <sz val="10"/>
        <color rgb="FF000000"/>
        <rFont val="Calibri"/>
        <family val="2"/>
        <charset val="1"/>
      </rPr>
      <t>&lt;b&gt;</t>
    </r>
    <r>
      <rPr>
        <sz val="10"/>
        <color rgb="FF000000"/>
        <rFont val="Calibri"/>
        <family val="2"/>
        <charset val="1"/>
      </rPr>
      <t>闪光按钮</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然后长按</t>
    </r>
    <r>
      <rPr>
        <sz val="10"/>
        <color rgb="FF000000"/>
        <rFont val="Calibri"/>
        <family val="2"/>
        <charset val="1"/>
      </rPr>
      <t>&lt;b&gt;</t>
    </r>
    <r>
      <rPr>
        <sz val="10"/>
        <color rgb="FF000000"/>
        <rFont val="Calibri"/>
        <family val="2"/>
        <charset val="1"/>
      </rPr>
      <t>电源按钮</t>
    </r>
    <r>
      <rPr>
        <sz val="10"/>
        <color rgb="FF000000"/>
        <rFont val="Calibri"/>
        <family val="2"/>
        <charset val="1"/>
      </rPr>
      <t>&lt;/b&gt;</t>
    </r>
    <r>
      <rPr>
        <sz val="10"/>
        <color rgb="FF000000"/>
        <rFont val="Calibri"/>
        <family val="2"/>
        <charset val="1"/>
      </rPr>
      <t>，直到蓝牙指示灯开始闪烁蓝光。</t>
    </r>
  </si>
  <si>
    <r>
      <rPr>
        <sz val="10"/>
        <color rgb="FF000000"/>
        <rFont val="Calibri"/>
        <family val="2"/>
        <charset val="1"/>
      </rPr>
      <t>當您的 Lumea 已開啟：</t>
    </r>
    <r>
      <rPr>
        <sz val="10"/>
        <color rgb="FF000000"/>
        <rFont val="Calibri"/>
        <family val="2"/>
        <charset val="1"/>
      </rPr>
      <t>1.</t>
    </r>
    <r>
      <rPr>
        <sz val="10"/>
        <color rgb="FF000000"/>
        <rFont val="Calibri"/>
        <family val="2"/>
        <charset val="1"/>
      </rPr>
      <t>按住</t>
    </r>
    <r>
      <rPr>
        <sz val="10"/>
        <color rgb="FF000000"/>
        <rFont val="Calibri"/>
        <family val="2"/>
        <charset val="1"/>
      </rPr>
      <t>&lt;b&gt;</t>
    </r>
    <r>
      <rPr>
        <sz val="10"/>
        <color rgb="FF000000"/>
        <rFont val="Calibri"/>
        <family val="2"/>
        <charset val="1"/>
      </rPr>
      <t>閃動按鈕</t>
    </r>
    <r>
      <rPr>
        <sz val="10"/>
        <color rgb="FF000000"/>
        <rFont val="Calibri"/>
        <family val="2"/>
        <charset val="1"/>
      </rPr>
      <t>&lt;/b&gt;</t>
    </r>
    <r>
      <rPr>
        <sz val="10"/>
        <color rgb="FF000000"/>
        <rFont val="Calibri"/>
        <family val="2"/>
        <charset val="1"/>
      </rPr>
      <t>&lt;br&gt;</t>
    </r>
    <r>
      <rPr>
        <sz val="10"/>
        <color rgb="FF000000"/>
        <rFont val="Calibri"/>
        <family val="2"/>
        <charset val="1"/>
      </rPr>
      <t>2。</t>
    </r>
    <r>
      <rPr>
        <sz val="10"/>
        <color rgb="FF000000"/>
        <rFont val="Calibri"/>
        <family val="2"/>
        <charset val="1"/>
      </rPr>
      <t>然後長按</t>
    </r>
    <r>
      <rPr>
        <sz val="10"/>
        <color rgb="FF000000"/>
        <rFont val="Calibri"/>
        <family val="2"/>
        <charset val="1"/>
      </rPr>
      <t>&lt;b&gt;</t>
    </r>
    <r>
      <rPr>
        <sz val="10"/>
        <color rgb="FF000000"/>
        <rFont val="Calibri"/>
        <family val="2"/>
        <charset val="1"/>
      </rPr>
      <t>電源按鈕</t>
    </r>
    <r>
      <rPr>
        <sz val="10"/>
        <color rgb="FF000000"/>
        <rFont val="Calibri"/>
        <family val="2"/>
        <charset val="1"/>
      </rPr>
      <t>&lt;/b&gt;</t>
    </r>
    <r>
      <rPr>
        <sz val="10"/>
        <color rgb="FF000000"/>
        <rFont val="Calibri"/>
        <family val="2"/>
        <charset val="1"/>
      </rPr>
      <t>，直至藍牙指示燈開始閃爍藍光。</t>
    </r>
  </si>
  <si>
    <r>
      <rPr>
        <sz val="10"/>
        <color rgb="FF000000"/>
        <rFont val="Calibri"/>
        <family val="2"/>
        <charset val="1"/>
      </rPr>
      <t>Se zapnutým zařízením Lumea:</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Podržte stisknuté </t>
    </r>
    <r>
      <rPr>
        <sz val="10"/>
        <color rgb="FF000000"/>
        <rFont val="Calibri"/>
        <family val="2"/>
        <charset val="1"/>
      </rPr>
      <t>&lt;b&gt;</t>
    </r>
    <r>
      <rPr>
        <sz val="10"/>
        <color rgb="FF000000"/>
        <rFont val="Calibri"/>
        <family val="2"/>
        <charset val="1"/>
      </rPr>
      <t>tlačítko záblesku</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Poté dlouze stiskněte </t>
    </r>
    <r>
      <rPr>
        <sz val="10"/>
        <color rgb="FF000000"/>
        <rFont val="Calibri"/>
        <family val="2"/>
        <charset val="1"/>
      </rPr>
      <t>&lt;b&gt;</t>
    </r>
    <r>
      <rPr>
        <sz val="10"/>
        <color rgb="FF000000"/>
        <rFont val="Calibri"/>
        <family val="2"/>
        <charset val="1"/>
      </rPr>
      <t>tlačítko napájení</t>
    </r>
    <r>
      <rPr>
        <sz val="10"/>
        <color rgb="FF000000"/>
        <rFont val="Calibri"/>
        <family val="2"/>
        <charset val="1"/>
      </rPr>
      <t>&lt;/b&gt;</t>
    </r>
    <r>
      <rPr>
        <sz val="10"/>
        <color rgb="FF000000"/>
        <rFont val="Calibri"/>
        <family val="2"/>
        <charset val="1"/>
      </rPr>
      <t>, dokud kontrolka Bluetooth nezačne modře blikat.</t>
    </r>
  </si>
  <si>
    <r>
      <rPr>
        <sz val="10"/>
        <color rgb="FF000000"/>
        <rFont val="Calibri"/>
        <family val="2"/>
        <charset val="1"/>
      </rPr>
      <t>Når din Lumea er tændt:</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Hold </t>
    </r>
    <r>
      <rPr>
        <sz val="10"/>
        <color rgb="FF000000"/>
        <rFont val="Calibri"/>
        <family val="2"/>
        <charset val="1"/>
      </rPr>
      <t>&lt;b&gt;</t>
    </r>
    <r>
      <rPr>
        <sz val="10"/>
        <color rgb="FF000000"/>
        <rFont val="Calibri"/>
        <family val="2"/>
        <charset val="1"/>
      </rPr>
      <t>blink-knappen</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 nede.</t>
    </r>
    <r>
      <rPr>
        <sz val="10"/>
        <color rgb="FF000000"/>
        <rFont val="Calibri"/>
        <family val="2"/>
        <charset val="1"/>
      </rPr>
      <t xml:space="preserve"> </t>
    </r>
    <r>
      <rPr>
        <sz val="10"/>
        <color rgb="FF000000"/>
        <rFont val="Calibri"/>
        <family val="2"/>
        <charset val="1"/>
      </rPr>
      <t xml:space="preserve">Tryk derefter længe på </t>
    </r>
    <r>
      <rPr>
        <sz val="10"/>
        <color rgb="FF000000"/>
        <rFont val="Calibri"/>
        <family val="2"/>
        <charset val="1"/>
      </rPr>
      <t>&lt;b&gt;</t>
    </r>
    <r>
      <rPr>
        <sz val="10"/>
        <color rgb="FF000000"/>
        <rFont val="Calibri"/>
        <family val="2"/>
        <charset val="1"/>
      </rPr>
      <t>tænd/sluk-knappen</t>
    </r>
    <r>
      <rPr>
        <sz val="10"/>
        <color rgb="FF000000"/>
        <rFont val="Calibri"/>
        <family val="2"/>
        <charset val="1"/>
      </rPr>
      <t>&lt;/b&gt;</t>
    </r>
    <r>
      <rPr>
        <sz val="10"/>
        <color rgb="FF000000"/>
        <rFont val="Calibri"/>
        <family val="2"/>
        <charset val="1"/>
      </rPr>
      <t>, indtil Bluetooth-indikatoren begynder at blinke blåt.</t>
    </r>
  </si>
  <si>
    <r>
      <rPr>
        <sz val="10"/>
        <color rgb="FF000000"/>
        <rFont val="Calibri"/>
        <family val="2"/>
        <charset val="1"/>
      </rPr>
      <t>Kun Lumean virta on kytketty:</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Pidä </t>
    </r>
    <r>
      <rPr>
        <sz val="10"/>
        <color rgb="FF000000"/>
        <rFont val="Calibri"/>
        <family val="2"/>
        <charset val="1"/>
      </rPr>
      <t>&lt;b&gt;</t>
    </r>
    <r>
      <rPr>
        <sz val="10"/>
        <color rgb="FF000000"/>
        <rFont val="Calibri"/>
        <family val="2"/>
        <charset val="1"/>
      </rPr>
      <t>välähdyspainiketta</t>
    </r>
    <r>
      <rPr>
        <sz val="10"/>
        <color rgb="FF000000"/>
        <rFont val="Calibri"/>
        <family val="2"/>
        <charset val="1"/>
      </rPr>
      <t>&lt;/b&gt;</t>
    </r>
    <r>
      <rPr>
        <sz val="10"/>
        <color rgb="FF000000"/>
        <rFont val="Calibri"/>
        <family val="2"/>
        <charset val="1"/>
      </rPr>
      <t xml:space="preserve"> painettuna.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Paina sitten </t>
    </r>
    <r>
      <rPr>
        <sz val="10"/>
        <color rgb="FF000000"/>
        <rFont val="Calibri"/>
        <family val="2"/>
        <charset val="1"/>
      </rPr>
      <t>&lt;b&gt;</t>
    </r>
    <r>
      <rPr>
        <sz val="10"/>
        <color rgb="FF000000"/>
        <rFont val="Calibri"/>
        <family val="2"/>
        <charset val="1"/>
      </rPr>
      <t>virtapainiketta</t>
    </r>
    <r>
      <rPr>
        <sz val="10"/>
        <color rgb="FF000000"/>
        <rFont val="Calibri"/>
        <family val="2"/>
        <charset val="1"/>
      </rPr>
      <t>&lt;/b&gt;</t>
    </r>
    <r>
      <rPr>
        <sz val="10"/>
        <color rgb="FF000000"/>
        <rFont val="Calibri"/>
        <family val="2"/>
        <charset val="1"/>
      </rPr>
      <t xml:space="preserve"> pitkään, kunnes Bluetoothin merkkivalo alkaa vilkkua sinisenä.</t>
    </r>
  </si>
  <si>
    <r>
      <rPr>
        <sz val="10"/>
        <color rgb="FF000000"/>
        <rFont val="Calibri"/>
        <family val="2"/>
        <charset val="1"/>
      </rPr>
      <t>Une fois votre Lumea allumé :</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Maintenez le </t>
    </r>
    <r>
      <rPr>
        <sz val="10"/>
        <color rgb="FF000000"/>
        <rFont val="Calibri"/>
        <family val="2"/>
        <charset val="1"/>
      </rPr>
      <t>&lt;b&gt;</t>
    </r>
    <r>
      <rPr>
        <sz val="10"/>
        <color rgb="FF000000"/>
        <rFont val="Calibri"/>
        <family val="2"/>
        <charset val="1"/>
      </rPr>
      <t>bouton du flash</t>
    </r>
    <r>
      <rPr>
        <sz val="10"/>
        <color rgb="FF000000"/>
        <rFont val="Calibri"/>
        <family val="2"/>
        <charset val="1"/>
      </rPr>
      <t>&lt;/b&gt;</t>
    </r>
    <r>
      <rPr>
        <sz val="10"/>
        <color rgb="FF000000"/>
        <rFont val="Calibri"/>
        <family val="2"/>
        <charset val="1"/>
      </rPr>
      <t xml:space="preserve"> enfoncé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Appuyez ensuite longuement sur le </t>
    </r>
    <r>
      <rPr>
        <sz val="10"/>
        <color rgb="FF000000"/>
        <rFont val="Calibri"/>
        <family val="2"/>
        <charset val="1"/>
      </rPr>
      <t>&lt;b&gt;</t>
    </r>
    <r>
      <rPr>
        <sz val="10"/>
        <color rgb="FF000000"/>
        <rFont val="Calibri"/>
        <family val="2"/>
        <charset val="1"/>
      </rPr>
      <t>bouton marche/arrêt</t>
    </r>
    <r>
      <rPr>
        <sz val="10"/>
        <color rgb="FF000000"/>
        <rFont val="Calibri"/>
        <family val="2"/>
        <charset val="1"/>
      </rPr>
      <t>&lt;/b&gt;</t>
    </r>
    <r>
      <rPr>
        <sz val="10"/>
        <color rgb="FF000000"/>
        <rFont val="Calibri"/>
        <family val="2"/>
        <charset val="1"/>
      </rPr>
      <t>, jusqu’à ce que le voyant lumineux Bluetooth commence à clignoter en bleu.</t>
    </r>
  </si>
  <si>
    <r>
      <rPr>
        <sz val="10"/>
        <color rgb="FF000000"/>
        <rFont val="Calibri"/>
        <family val="2"/>
        <charset val="1"/>
      </rPr>
      <t>Με το Lumea ενεργοποιημένο:</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Κρατήστε πατημένο το </t>
    </r>
    <r>
      <rPr>
        <sz val="10"/>
        <color rgb="FF000000"/>
        <rFont val="Calibri"/>
        <family val="2"/>
        <charset val="1"/>
      </rPr>
      <t>&lt;b&gt;</t>
    </r>
    <r>
      <rPr>
        <sz val="10"/>
        <color rgb="FF000000"/>
        <rFont val="Calibri"/>
        <family val="2"/>
        <charset val="1"/>
      </rPr>
      <t>κουμπί εκπομπής</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Στη συνέχεια, πατήστε παρατεταμένα το </t>
    </r>
    <r>
      <rPr>
        <sz val="10"/>
        <color rgb="FF000000"/>
        <rFont val="Calibri"/>
        <family val="2"/>
        <charset val="1"/>
      </rPr>
      <t>&lt;b&gt;</t>
    </r>
    <r>
      <rPr>
        <sz val="10"/>
        <color rgb="FF000000"/>
        <rFont val="Calibri"/>
        <family val="2"/>
        <charset val="1"/>
      </rPr>
      <t>κουμπί λειτουργίας</t>
    </r>
    <r>
      <rPr>
        <sz val="10"/>
        <color rgb="FF000000"/>
        <rFont val="Calibri"/>
        <family val="2"/>
        <charset val="1"/>
      </rPr>
      <t>&lt;/b&gt;</t>
    </r>
    <r>
      <rPr>
        <sz val="10"/>
        <color rgb="FF000000"/>
        <rFont val="Calibri"/>
        <family val="2"/>
        <charset val="1"/>
      </rPr>
      <t>, μέχρι η ενδεικτική λυχνία Bluetooth να αρχίσει να αναβοσβήνει με μπλε χρώμα.</t>
    </r>
  </si>
  <si>
    <r>
      <rPr>
        <sz val="10"/>
        <color rgb="FF000000"/>
        <rFont val="Calibri"/>
        <family val="2"/>
        <charset val="1"/>
      </rPr>
      <t>כאשר מכשיר ה-Lumea מופעל:</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החזיקו את </t>
    </r>
    <r>
      <rPr>
        <sz val="10"/>
        <color rgb="FF000000"/>
        <rFont val="Calibri"/>
        <family val="2"/>
        <charset val="1"/>
      </rPr>
      <t>&lt;b&gt;</t>
    </r>
    <r>
      <rPr>
        <sz val="10"/>
        <color rgb="FF000000"/>
        <rFont val="Calibri"/>
        <family val="2"/>
        <charset val="1"/>
      </rPr>
      <t>לחצן ההבזק</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לאחר מכן לחצו לחיצה ארוכה על </t>
    </r>
    <r>
      <rPr>
        <sz val="10"/>
        <color rgb="FF000000"/>
        <rFont val="Calibri"/>
        <family val="2"/>
        <charset val="1"/>
      </rPr>
      <t>&lt;b&gt;</t>
    </r>
    <r>
      <rPr>
        <sz val="10"/>
        <color rgb="FF000000"/>
        <rFont val="Calibri"/>
        <family val="2"/>
        <charset val="1"/>
      </rPr>
      <t>לחצן ההפעלה</t>
    </r>
    <r>
      <rPr>
        <sz val="10"/>
        <color rgb="FF000000"/>
        <rFont val="Calibri"/>
        <family val="2"/>
        <charset val="1"/>
      </rPr>
      <t>&lt;/b&gt;</t>
    </r>
    <r>
      <rPr>
        <sz val="10"/>
        <color rgb="FF000000"/>
        <rFont val="Calibri"/>
        <family val="2"/>
        <charset val="1"/>
      </rPr>
      <t>, עד שנורית מחוון ה-Bluetooth תתחיל להבהב בכחול.</t>
    </r>
  </si>
  <si>
    <r>
      <rPr>
        <sz val="10"/>
        <color rgb="FF000000"/>
        <rFont val="Calibri"/>
        <family val="2"/>
        <charset val="1"/>
      </rPr>
      <t>Con il tuo Lumea acceso:</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Tieni premuto il </t>
    </r>
    <r>
      <rPr>
        <sz val="10"/>
        <color rgb="FF000000"/>
        <rFont val="Calibri"/>
        <family val="2"/>
        <charset val="1"/>
      </rPr>
      <t>&lt;b&gt;</t>
    </r>
    <r>
      <rPr>
        <sz val="10"/>
        <color rgb="FF000000"/>
        <rFont val="Calibri"/>
        <family val="2"/>
        <charset val="1"/>
      </rPr>
      <t>pulsante del flash</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Premi a lungo il </t>
    </r>
    <r>
      <rPr>
        <sz val="10"/>
        <color rgb="FF000000"/>
        <rFont val="Calibri"/>
        <family val="2"/>
        <charset val="1"/>
      </rPr>
      <t>&lt;b&gt;</t>
    </r>
    <r>
      <rPr>
        <sz val="10"/>
        <color rgb="FF000000"/>
        <rFont val="Calibri"/>
        <family val="2"/>
        <charset val="1"/>
      </rPr>
      <t>pulsante di alimentazione</t>
    </r>
    <r>
      <rPr>
        <sz val="10"/>
        <color rgb="FF000000"/>
        <rFont val="Calibri"/>
        <family val="2"/>
        <charset val="1"/>
      </rPr>
      <t>&lt;/b&gt;</t>
    </r>
    <r>
      <rPr>
        <sz val="10"/>
        <color rgb="FF000000"/>
        <rFont val="Calibri"/>
        <family val="2"/>
        <charset val="1"/>
      </rPr>
      <t>, fino a quando la spia Bluetooth non inizia a lampeggiare in blu.</t>
    </r>
  </si>
  <si>
    <r>
      <rPr>
        <sz val="10"/>
        <color rgb="FF000000"/>
        <rFont val="Calibri"/>
        <family val="2"/>
        <charset val="1"/>
      </rPr>
      <t>Con el sistema Lumea encendido:</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Mantenga pulsado el </t>
    </r>
    <r>
      <rPr>
        <sz val="10"/>
        <color rgb="FF000000"/>
        <rFont val="Calibri"/>
        <family val="2"/>
        <charset val="1"/>
      </rPr>
      <t>&lt;b&gt;</t>
    </r>
    <r>
      <rPr>
        <sz val="10"/>
        <color rgb="FF000000"/>
        <rFont val="Calibri"/>
        <family val="2"/>
        <charset val="1"/>
      </rPr>
      <t>botón de emisión de pulsos</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A continuación, mantenga pulsado el </t>
    </r>
    <r>
      <rPr>
        <sz val="10"/>
        <color rgb="FF000000"/>
        <rFont val="Calibri"/>
        <family val="2"/>
        <charset val="1"/>
      </rPr>
      <t>&lt;b&gt;</t>
    </r>
    <r>
      <rPr>
        <sz val="10"/>
        <color rgb="FF000000"/>
        <rFont val="Calibri"/>
        <family val="2"/>
        <charset val="1"/>
      </rPr>
      <t>botón de encendido</t>
    </r>
    <r>
      <rPr>
        <sz val="10"/>
        <color rgb="FF000000"/>
        <rFont val="Calibri"/>
        <family val="2"/>
        <charset val="1"/>
      </rPr>
      <t>&lt;/b&gt;</t>
    </r>
    <r>
      <rPr>
        <sz val="10"/>
        <color rgb="FF000000"/>
        <rFont val="Calibri"/>
        <family val="2"/>
        <charset val="1"/>
      </rPr>
      <t>hasta que la luz indicadora de bluetooth comience a parpadear en azul.</t>
    </r>
  </si>
  <si>
    <r>
      <rPr>
        <sz val="10"/>
        <color rgb="FF000000"/>
        <rFont val="Calibri"/>
        <family val="2"/>
        <charset val="1"/>
      </rPr>
      <t>Įjungę „Lumea“ prietaisą atlikite toliau aprašomus veiksmus.</t>
    </r>
    <r>
      <rPr>
        <sz val="10"/>
        <color rgb="FF000000"/>
        <rFont val="Calibri"/>
        <family val="2"/>
        <charset val="1"/>
      </rPr>
      <t xml:space="preserve"> </t>
    </r>
    <r>
      <rPr>
        <sz val="10"/>
        <color rgb="FF000000"/>
        <rFont val="Calibri"/>
        <family val="2"/>
        <charset val="1"/>
      </rPr>
      <t>1 pav.</t>
    </r>
    <r>
      <rPr>
        <sz val="10"/>
        <color rgb="FF000000"/>
        <rFont val="Calibri"/>
        <family val="2"/>
        <charset val="1"/>
      </rPr>
      <t xml:space="preserve"> </t>
    </r>
    <r>
      <rPr>
        <sz val="10"/>
        <color rgb="FF000000"/>
        <rFont val="Calibri"/>
        <family val="2"/>
        <charset val="1"/>
      </rPr>
      <t xml:space="preserve">Laikykite nuspaudę </t>
    </r>
    <r>
      <rPr>
        <sz val="10"/>
        <color rgb="FF000000"/>
        <rFont val="Calibri"/>
        <family val="2"/>
        <charset val="1"/>
      </rPr>
      <t>&lt;b&gt;</t>
    </r>
    <r>
      <rPr>
        <sz val="10"/>
        <color rgb="FF000000"/>
        <rFont val="Calibri"/>
        <family val="2"/>
        <charset val="1"/>
      </rPr>
      <t>blyksnių mygtuką</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Ta padarę ilgai spauskite </t>
    </r>
    <r>
      <rPr>
        <sz val="10"/>
        <color rgb="FF000000"/>
        <rFont val="Calibri"/>
        <family val="2"/>
        <charset val="1"/>
      </rPr>
      <t>&lt;b&gt;</t>
    </r>
    <r>
      <rPr>
        <sz val="10"/>
        <color rgb="FF000000"/>
        <rFont val="Calibri"/>
        <family val="2"/>
        <charset val="1"/>
      </rPr>
      <t>maitinimo mygtuką</t>
    </r>
    <r>
      <rPr>
        <sz val="10"/>
        <color rgb="FF000000"/>
        <rFont val="Calibri"/>
        <family val="2"/>
        <charset val="1"/>
      </rPr>
      <t>&lt;/b&gt;</t>
    </r>
    <r>
      <rPr>
        <sz val="10"/>
        <color rgb="FF000000"/>
        <rFont val="Calibri"/>
        <family val="2"/>
        <charset val="1"/>
      </rPr>
      <t>, kol pradės blyksėti mėlyna „Bluetooth“ indikatoriaus lemputė.</t>
    </r>
  </si>
  <si>
    <r>
      <rPr>
        <sz val="10"/>
        <color rgb="FF000000"/>
        <rFont val="Calibri"/>
        <family val="2"/>
        <charset val="1"/>
      </rPr>
      <t>Med Lumea slått på:</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Hold nede </t>
    </r>
    <r>
      <rPr>
        <sz val="10"/>
        <color rgb="FF000000"/>
        <rFont val="Calibri"/>
        <family val="2"/>
        <charset val="1"/>
      </rPr>
      <t>&lt;b&gt;</t>
    </r>
    <r>
      <rPr>
        <sz val="10"/>
        <color rgb="FF000000"/>
        <rFont val="Calibri"/>
        <family val="2"/>
        <charset val="1"/>
      </rPr>
      <t>lysblinkknappen</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Trykk deretter lenge på </t>
    </r>
    <r>
      <rPr>
        <sz val="10"/>
        <color rgb="FF000000"/>
        <rFont val="Calibri"/>
        <family val="2"/>
        <charset val="1"/>
      </rPr>
      <t>&lt;b&gt;</t>
    </r>
    <r>
      <rPr>
        <sz val="10"/>
        <color rgb="FF000000"/>
        <rFont val="Calibri"/>
        <family val="2"/>
        <charset val="1"/>
      </rPr>
      <t>av/på-knappen</t>
    </r>
    <r>
      <rPr>
        <sz val="10"/>
        <color rgb="FF000000"/>
        <rFont val="Calibri"/>
        <family val="2"/>
        <charset val="1"/>
      </rPr>
      <t>&lt;/b&gt;</t>
    </r>
    <r>
      <rPr>
        <sz val="10"/>
        <color rgb="FF000000"/>
        <rFont val="Calibri"/>
        <family val="2"/>
        <charset val="1"/>
      </rPr>
      <t xml:space="preserve"> til Bluetooth-indikatorlampen begynner å blinke blått.</t>
    </r>
  </si>
  <si>
    <r>
      <rPr>
        <sz val="10"/>
        <color rgb="FF000000"/>
        <rFont val="Calibri"/>
        <family val="2"/>
        <charset val="1"/>
      </rPr>
      <t>Po włączeniu urządzenia Lumea:</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Przytrzymaj naciśnięty </t>
    </r>
    <r>
      <rPr>
        <sz val="10"/>
        <color rgb="FF000000"/>
        <rFont val="Calibri"/>
        <family val="2"/>
        <charset val="1"/>
      </rPr>
      <t>&lt;b&gt;</t>
    </r>
    <r>
      <rPr>
        <sz val="10"/>
        <color rgb="FF000000"/>
        <rFont val="Calibri"/>
        <family val="2"/>
        <charset val="1"/>
      </rPr>
      <t>przycisk błysku</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Następnie naciśnij i przytrzymaj </t>
    </r>
    <r>
      <rPr>
        <sz val="10"/>
        <color rgb="FF000000"/>
        <rFont val="Calibri"/>
        <family val="2"/>
        <charset val="1"/>
      </rPr>
      <t>&lt;b&gt;</t>
    </r>
    <r>
      <rPr>
        <sz val="10"/>
        <color rgb="FF000000"/>
        <rFont val="Calibri"/>
        <family val="2"/>
        <charset val="1"/>
      </rPr>
      <t>przycisk zasilania</t>
    </r>
    <r>
      <rPr>
        <sz val="10"/>
        <color rgb="FF000000"/>
        <rFont val="Calibri"/>
        <family val="2"/>
        <charset val="1"/>
      </rPr>
      <t>&lt;/b&gt;</t>
    </r>
    <r>
      <rPr>
        <sz val="10"/>
        <color rgb="FF000000"/>
        <rFont val="Calibri"/>
        <family val="2"/>
        <charset val="1"/>
      </rPr>
      <t>, aż wskaźnik Bluetooth zacznie migać na niebiesko.</t>
    </r>
  </si>
  <si>
    <r>
      <rPr>
        <sz val="10"/>
        <color rgb="FF000000"/>
        <rFont val="Calibri"/>
        <family val="2"/>
        <charset val="1"/>
      </rPr>
      <t>Com o Lumea ligado:</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Mantenha premido o </t>
    </r>
    <r>
      <rPr>
        <sz val="10"/>
        <color rgb="FF000000"/>
        <rFont val="Calibri"/>
        <family val="2"/>
        <charset val="1"/>
      </rPr>
      <t>&lt;b&gt;</t>
    </r>
    <r>
      <rPr>
        <sz val="10"/>
        <color rgb="FF000000"/>
        <rFont val="Calibri"/>
        <family val="2"/>
        <charset val="1"/>
      </rPr>
      <t>botão de luz pulsada</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Em seguida, prima continuamente o </t>
    </r>
    <r>
      <rPr>
        <sz val="10"/>
        <color rgb="FF000000"/>
        <rFont val="Calibri"/>
        <family val="2"/>
        <charset val="1"/>
      </rPr>
      <t>&lt;b&gt;</t>
    </r>
    <r>
      <rPr>
        <sz val="10"/>
        <color rgb="FF000000"/>
        <rFont val="Calibri"/>
        <family val="2"/>
        <charset val="1"/>
      </rPr>
      <t>botão de alimentação</t>
    </r>
    <r>
      <rPr>
        <sz val="10"/>
        <color rgb="FF000000"/>
        <rFont val="Calibri"/>
        <family val="2"/>
        <charset val="1"/>
      </rPr>
      <t>&lt;/b&gt;</t>
    </r>
    <r>
      <rPr>
        <sz val="10"/>
        <color rgb="FF000000"/>
        <rFont val="Calibri"/>
        <family val="2"/>
        <charset val="1"/>
      </rPr>
      <t>até a luz indicadora do Bluetooth ficar intermitente a azul.</t>
    </r>
  </si>
  <si>
    <t>Com o Lumea ligado: 1. Mantenha pressionado o &lt;b&gt;botão de pulso&lt;/b&gt; &lt;br&gt;2. Em seguida, mantenha pressionado o &lt;b&gt;botão liga/desliga&lt;/b&gt; até que a luz indicadora do Bluetooth comece a piscar em azul.</t>
  </si>
  <si>
    <r>
      <rPr>
        <sz val="10"/>
        <color rgb="FF000000"/>
        <rFont val="Calibri"/>
        <family val="2"/>
        <charset val="1"/>
      </rPr>
      <t>Cu dispozitivul Lumea pornit:</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Ţine apăsat </t>
    </r>
    <r>
      <rPr>
        <sz val="10"/>
        <color rgb="FF000000"/>
        <rFont val="Calibri"/>
        <family val="2"/>
        <charset val="1"/>
      </rPr>
      <t>&lt;b&gt;</t>
    </r>
    <r>
      <rPr>
        <sz val="10"/>
        <color rgb="FF000000"/>
        <rFont val="Calibri"/>
        <family val="2"/>
        <charset val="1"/>
      </rPr>
      <t>butonul pentru pulsaţii luminoase</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Apoi apasă lung </t>
    </r>
    <r>
      <rPr>
        <sz val="10"/>
        <color rgb="FF000000"/>
        <rFont val="Calibri"/>
        <family val="2"/>
        <charset val="1"/>
      </rPr>
      <t>&lt;b&gt;</t>
    </r>
    <r>
      <rPr>
        <sz val="10"/>
        <color rgb="FF000000"/>
        <rFont val="Calibri"/>
        <family val="2"/>
        <charset val="1"/>
      </rPr>
      <t>butonul de alimentare</t>
    </r>
    <r>
      <rPr>
        <sz val="10"/>
        <color rgb="FF000000"/>
        <rFont val="Calibri"/>
        <family val="2"/>
        <charset val="1"/>
      </rPr>
      <t>&lt;/b&gt;</t>
    </r>
    <r>
      <rPr>
        <sz val="10"/>
        <color rgb="FF000000"/>
        <rFont val="Calibri"/>
        <family val="2"/>
        <charset val="1"/>
      </rPr>
      <t>, până când indicatorul luminos Bluetooth începe să clipească în albastru.</t>
    </r>
  </si>
  <si>
    <r>
      <rPr>
        <sz val="10"/>
        <color rgb="FF000000"/>
        <rFont val="Calibri"/>
        <family val="2"/>
        <charset val="1"/>
      </rPr>
      <t>При включенном фотоэпиляторе Lumea:</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Нажмите и удерживайте </t>
    </r>
    <r>
      <rPr>
        <sz val="10"/>
        <color rgb="FF000000"/>
        <rFont val="Calibri"/>
        <family val="2"/>
        <charset val="1"/>
      </rPr>
      <t>&lt;b&gt;</t>
    </r>
    <r>
      <rPr>
        <sz val="10"/>
        <color rgb="FF000000"/>
        <rFont val="Calibri"/>
        <family val="2"/>
        <charset val="1"/>
      </rPr>
      <t>кнопку вспышки</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Затем нажмите и удерживайте </t>
    </r>
    <r>
      <rPr>
        <sz val="10"/>
        <color rgb="FF000000"/>
        <rFont val="Calibri"/>
        <family val="2"/>
        <charset val="1"/>
      </rPr>
      <t>&lt;b&gt;</t>
    </r>
    <r>
      <rPr>
        <sz val="10"/>
        <color rgb="FF000000"/>
        <rFont val="Calibri"/>
        <family val="2"/>
        <charset val="1"/>
      </rPr>
      <t>кнопку питания</t>
    </r>
    <r>
      <rPr>
        <sz val="10"/>
        <color rgb="FF000000"/>
        <rFont val="Calibri"/>
        <family val="2"/>
        <charset val="1"/>
      </rPr>
      <t>&lt;/b&gt;</t>
    </r>
    <r>
      <rPr>
        <sz val="10"/>
        <color rgb="FF000000"/>
        <rFont val="Calibri"/>
        <family val="2"/>
        <charset val="1"/>
      </rPr>
      <t>, пока индикатор Bluetooth не начнет мигать синим цветом.</t>
    </r>
  </si>
  <si>
    <r>
      <rPr>
        <sz val="10"/>
        <color rgb="FF000000"/>
        <rFont val="Calibri"/>
        <family val="2"/>
        <charset val="1"/>
      </rPr>
      <t>Dok je uređaj Lumea uključen:</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Držite pritisnuto </t>
    </r>
    <r>
      <rPr>
        <sz val="10"/>
        <color rgb="FF000000"/>
        <rFont val="Calibri"/>
        <family val="2"/>
        <charset val="1"/>
      </rPr>
      <t>&lt;b&gt;</t>
    </r>
    <r>
      <rPr>
        <sz val="10"/>
        <color rgb="FF000000"/>
        <rFont val="Calibri"/>
        <family val="2"/>
        <charset val="1"/>
      </rPr>
      <t>dugme za impuls</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Onda dugo pritisnite </t>
    </r>
    <r>
      <rPr>
        <sz val="10"/>
        <color rgb="FF000000"/>
        <rFont val="Calibri"/>
        <family val="2"/>
        <charset val="1"/>
      </rPr>
      <t>&lt;b&gt;</t>
    </r>
    <r>
      <rPr>
        <sz val="10"/>
        <color rgb="FF000000"/>
        <rFont val="Calibri"/>
        <family val="2"/>
        <charset val="1"/>
      </rPr>
      <t>dugme za napajanje</t>
    </r>
    <r>
      <rPr>
        <sz val="10"/>
        <color rgb="FF000000"/>
        <rFont val="Calibri"/>
        <family val="2"/>
        <charset val="1"/>
      </rPr>
      <t>&lt;/b&gt;</t>
    </r>
    <r>
      <rPr>
        <sz val="10"/>
        <color rgb="FF000000"/>
        <rFont val="Calibri"/>
        <family val="2"/>
        <charset val="1"/>
      </rPr>
      <t>, dok lampica indikatora za Bluetooth ne počne da treperi plavo.</t>
    </r>
  </si>
  <si>
    <r>
      <rPr>
        <sz val="10"/>
        <color rgb="FF000000"/>
        <rFont val="Calibri"/>
        <family val="2"/>
        <charset val="1"/>
      </rPr>
      <t>Keď je zariadenie Lumea zapnuté:</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Podržte stlačené tlačidlo</t>
    </r>
    <r>
      <rPr>
        <sz val="10"/>
        <color rgb="FF000000"/>
        <rFont val="Calibri"/>
        <family val="2"/>
        <charset val="1"/>
      </rPr>
      <t>&lt;b&gt;</t>
    </r>
    <r>
      <rPr>
        <sz val="10"/>
        <color rgb="FF000000"/>
        <rFont val="Calibri"/>
        <family val="2"/>
        <charset val="1"/>
      </rPr>
      <t>vyslania impulzu</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Potom dlho držte stlačení </t>
    </r>
    <r>
      <rPr>
        <sz val="10"/>
        <color rgb="FF000000"/>
        <rFont val="Calibri"/>
        <family val="2"/>
        <charset val="1"/>
      </rPr>
      <t>&lt;b&gt;</t>
    </r>
    <r>
      <rPr>
        <sz val="10"/>
        <color rgb="FF000000"/>
        <rFont val="Calibri"/>
        <family val="2"/>
        <charset val="1"/>
      </rPr>
      <t>tlačidlo napájania</t>
    </r>
    <r>
      <rPr>
        <sz val="10"/>
        <color rgb="FF000000"/>
        <rFont val="Calibri"/>
        <family val="2"/>
        <charset val="1"/>
      </rPr>
      <t>&lt;/b&gt;</t>
    </r>
    <r>
      <rPr>
        <sz val="10"/>
        <color rgb="FF000000"/>
        <rFont val="Calibri"/>
        <family val="2"/>
        <charset val="1"/>
      </rPr>
      <t>, kým kontrolka Bluetooth nezačne blikať namodro.</t>
    </r>
  </si>
  <si>
    <r>
      <rPr>
        <sz val="10"/>
        <color rgb="FF000000"/>
        <rFont val="Calibri"/>
        <family val="2"/>
        <charset val="1"/>
      </rPr>
      <t>Med Lumea påslagen:</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Håll ned </t>
    </r>
    <r>
      <rPr>
        <sz val="10"/>
        <color rgb="FF000000"/>
        <rFont val="Calibri"/>
        <family val="2"/>
        <charset val="1"/>
      </rPr>
      <t>&lt;b&gt;</t>
    </r>
    <r>
      <rPr>
        <sz val="10"/>
        <color rgb="FF000000"/>
        <rFont val="Calibri"/>
        <family val="2"/>
        <charset val="1"/>
      </rPr>
      <t>blixtknappen</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Tryck sedan länge på </t>
    </r>
    <r>
      <rPr>
        <sz val="10"/>
        <color rgb="FF000000"/>
        <rFont val="Calibri"/>
        <family val="2"/>
        <charset val="1"/>
      </rPr>
      <t>&lt;b&gt;</t>
    </r>
    <r>
      <rPr>
        <sz val="10"/>
        <color rgb="FF000000"/>
        <rFont val="Calibri"/>
        <family val="2"/>
        <charset val="1"/>
      </rPr>
      <t>strömknappen</t>
    </r>
    <r>
      <rPr>
        <sz val="10"/>
        <color rgb="FF000000"/>
        <rFont val="Calibri"/>
        <family val="2"/>
        <charset val="1"/>
      </rPr>
      <t>&lt;/b&gt;</t>
    </r>
    <r>
      <rPr>
        <sz val="10"/>
        <color rgb="FF000000"/>
        <rFont val="Calibri"/>
        <family val="2"/>
        <charset val="1"/>
      </rPr>
      <t xml:space="preserve"> tills Bluetooth-indikatorlampan börjar att blinka blått.</t>
    </r>
  </si>
  <si>
    <r>
      <rPr>
        <sz val="10"/>
        <color rgb="FF000000"/>
        <rFont val="Calibri"/>
        <family val="2"/>
        <charset val="1"/>
      </rPr>
      <t>Коли пристрій Lumea ввімкнено:</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Натисніть і утримуйте </t>
    </r>
    <r>
      <rPr>
        <sz val="10"/>
        <color rgb="FF000000"/>
        <rFont val="Calibri"/>
        <family val="2"/>
        <charset val="1"/>
      </rPr>
      <t>&lt;b&gt;</t>
    </r>
    <r>
      <rPr>
        <sz val="10"/>
        <color rgb="FF000000"/>
        <rFont val="Calibri"/>
        <family val="2"/>
        <charset val="1"/>
      </rPr>
      <t>кнопку випромінювання</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Натисніть і утримуйте </t>
    </r>
    <r>
      <rPr>
        <sz val="10"/>
        <color rgb="FF000000"/>
        <rFont val="Calibri"/>
        <family val="2"/>
        <charset val="1"/>
      </rPr>
      <t>&lt;b&gt;</t>
    </r>
    <r>
      <rPr>
        <sz val="10"/>
        <color rgb="FF000000"/>
        <rFont val="Calibri"/>
        <family val="2"/>
        <charset val="1"/>
      </rPr>
      <t>кнопку живлення</t>
    </r>
    <r>
      <rPr>
        <sz val="10"/>
        <color rgb="FF000000"/>
        <rFont val="Calibri"/>
        <family val="2"/>
        <charset val="1"/>
      </rPr>
      <t>&lt;/b&gt;</t>
    </r>
    <r>
      <rPr>
        <sz val="10"/>
        <color rgb="FF000000"/>
        <rFont val="Calibri"/>
        <family val="2"/>
        <charset val="1"/>
      </rPr>
      <t>, доки індикатор Bluetooth не почне блимати синім.</t>
    </r>
  </si>
  <si>
    <r>
      <rPr>
        <sz val="10"/>
        <color rgb="FF000000"/>
        <rFont val="Calibri"/>
        <family val="2"/>
        <charset val="1"/>
      </rPr>
      <t>Kad Lumea ierīce ir ieslēgta:</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Turiet nospiestu </t>
    </r>
    <r>
      <rPr>
        <sz val="10"/>
        <color rgb="FF000000"/>
        <rFont val="Calibri"/>
        <family val="2"/>
        <charset val="1"/>
      </rPr>
      <t>&lt;b&gt;</t>
    </r>
    <r>
      <rPr>
        <sz val="10"/>
        <color rgb="FF000000"/>
        <rFont val="Calibri"/>
        <family val="2"/>
        <charset val="1"/>
      </rPr>
      <t>zibšņu pogu</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Pēc tam turiet nospiestu </t>
    </r>
    <r>
      <rPr>
        <sz val="10"/>
        <color rgb="FF000000"/>
        <rFont val="Calibri"/>
        <family val="2"/>
        <charset val="1"/>
      </rPr>
      <t>&lt;b&gt;</t>
    </r>
    <r>
      <rPr>
        <sz val="10"/>
        <color rgb="FF000000"/>
        <rFont val="Calibri"/>
        <family val="2"/>
        <charset val="1"/>
      </rPr>
      <t>ieslēgšanas/izslēgšanas pogu</t>
    </r>
    <r>
      <rPr>
        <sz val="10"/>
        <color rgb="FF000000"/>
        <rFont val="Calibri"/>
        <family val="2"/>
        <charset val="1"/>
      </rPr>
      <t>&lt;/b&gt;</t>
    </r>
    <r>
      <rPr>
        <sz val="10"/>
        <color rgb="FF000000"/>
        <rFont val="Calibri"/>
        <family val="2"/>
        <charset val="1"/>
      </rPr>
      <t>, līdz Bluetooth indikators sāk mirgot zilā krāsā.</t>
    </r>
  </si>
  <si>
    <r>
      <rPr>
        <sz val="10"/>
        <color rgb="FF000000"/>
        <rFont val="Calibri"/>
        <family val="2"/>
        <charset val="1"/>
      </rPr>
      <t>Toimige sisselülitatud Lumea seadmega järgmiselt.</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Hoidke all </t>
    </r>
    <r>
      <rPr>
        <sz val="10"/>
        <color rgb="FF000000"/>
        <rFont val="Calibri"/>
        <family val="2"/>
        <charset val="1"/>
      </rPr>
      <t>&lt;b&gt;</t>
    </r>
    <r>
      <rPr>
        <sz val="10"/>
        <color rgb="FF000000"/>
        <rFont val="Calibri"/>
        <family val="2"/>
        <charset val="1"/>
      </rPr>
      <t>välgutinuppu</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Seejärel vajutage pikalt </t>
    </r>
    <r>
      <rPr>
        <sz val="10"/>
        <color rgb="FF000000"/>
        <rFont val="Calibri"/>
        <family val="2"/>
        <charset val="1"/>
      </rPr>
      <t>&lt;b&gt;</t>
    </r>
    <r>
      <rPr>
        <sz val="10"/>
        <color rgb="FF000000"/>
        <rFont val="Calibri"/>
        <family val="2"/>
        <charset val="1"/>
      </rPr>
      <t>toitenuppu</t>
    </r>
    <r>
      <rPr>
        <sz val="10"/>
        <color rgb="FF000000"/>
        <rFont val="Calibri"/>
        <family val="2"/>
        <charset val="1"/>
      </rPr>
      <t>&lt;/b&gt;</t>
    </r>
    <r>
      <rPr>
        <sz val="10"/>
        <color rgb="FF000000"/>
        <rFont val="Calibri"/>
        <family val="2"/>
        <charset val="1"/>
      </rPr>
      <t>, kuni Bluetoothi märgutuli hakkab siniselt vilkuma.</t>
    </r>
  </si>
  <si>
    <r>
      <rPr>
        <sz val="10"/>
        <color rgb="FF000000"/>
        <rFont val="Calibri"/>
        <family val="2"/>
        <charset val="1"/>
      </rPr>
      <t>Kur pajisja Lumea është e ndezur:</t>
    </r>
    <r>
      <rPr>
        <sz val="10"/>
        <color rgb="FF000000"/>
        <rFont val="Calibri"/>
        <family val="2"/>
        <charset val="1"/>
      </rPr>
      <t xml:space="preserve"> </t>
    </r>
    <r>
      <rPr>
        <sz val="10"/>
        <color rgb="FF000000"/>
        <rFont val="Calibri"/>
        <family val="2"/>
        <charset val="1"/>
      </rPr>
      <t>1.</t>
    </r>
    <r>
      <rPr>
        <sz val="10"/>
        <color rgb="FF000000"/>
        <rFont val="Calibri"/>
        <family val="2"/>
        <charset val="1"/>
      </rPr>
      <t xml:space="preserve"> </t>
    </r>
    <r>
      <rPr>
        <sz val="10"/>
        <color rgb="FF000000"/>
        <rFont val="Calibri"/>
        <family val="2"/>
        <charset val="1"/>
      </rPr>
      <t xml:space="preserve">Mbani shtypur </t>
    </r>
    <r>
      <rPr>
        <sz val="10"/>
        <color rgb="FF000000"/>
        <rFont val="Calibri"/>
        <family val="2"/>
        <charset val="1"/>
      </rPr>
      <t>&lt;b&gt;</t>
    </r>
    <r>
      <rPr>
        <sz val="10"/>
        <color rgb="FF000000"/>
        <rFont val="Calibri"/>
        <family val="2"/>
        <charset val="1"/>
      </rPr>
      <t>butonin e pulsimit</t>
    </r>
    <r>
      <rPr>
        <sz val="10"/>
        <color rgb="FF000000"/>
        <rFont val="Calibri"/>
        <family val="2"/>
        <charset val="1"/>
      </rPr>
      <t>&lt;/b&gt;</t>
    </r>
    <r>
      <rPr>
        <sz val="10"/>
        <color rgb="FF000000"/>
        <rFont val="Calibri"/>
        <family val="2"/>
        <charset val="1"/>
      </rPr>
      <t xml:space="preserve"> </t>
    </r>
    <r>
      <rPr>
        <sz val="10"/>
        <color rgb="FF000000"/>
        <rFont val="Calibri"/>
        <family val="2"/>
        <charset val="1"/>
      </rPr>
      <t>&lt;br&gt;</t>
    </r>
    <r>
      <rPr>
        <sz val="10"/>
        <color rgb="FF000000"/>
        <rFont val="Calibri"/>
        <family val="2"/>
        <charset val="1"/>
      </rPr>
      <t>2.</t>
    </r>
    <r>
      <rPr>
        <sz val="10"/>
        <color rgb="FF000000"/>
        <rFont val="Calibri"/>
        <family val="2"/>
        <charset val="1"/>
      </rPr>
      <t xml:space="preserve"> </t>
    </r>
    <r>
      <rPr>
        <sz val="10"/>
        <color rgb="FF000000"/>
        <rFont val="Calibri"/>
        <family val="2"/>
        <charset val="1"/>
      </rPr>
      <t xml:space="preserve">Më pas, mbani shtypur gjatë </t>
    </r>
    <r>
      <rPr>
        <sz val="10"/>
        <color rgb="FF000000"/>
        <rFont val="Calibri"/>
        <family val="2"/>
        <charset val="1"/>
      </rPr>
      <t>&lt;b&gt;</t>
    </r>
    <r>
      <rPr>
        <sz val="10"/>
        <color rgb="FF000000"/>
        <rFont val="Calibri"/>
        <family val="2"/>
        <charset val="1"/>
      </rPr>
      <t>butonin e ndezjes/fikjes</t>
    </r>
    <r>
      <rPr>
        <sz val="10"/>
        <color rgb="FF000000"/>
        <rFont val="Calibri"/>
        <family val="2"/>
        <charset val="1"/>
      </rPr>
      <t>&lt;/b&gt;</t>
    </r>
    <r>
      <rPr>
        <sz val="10"/>
        <color rgb="FF000000"/>
        <rFont val="Calibri"/>
        <family val="2"/>
        <charset val="1"/>
      </rPr>
      <t>, derisa drita e treguesit të Bluetooth-it të fillojë të pulsojë në ngjyrë blu.</t>
    </r>
  </si>
  <si>
    <t>com_philips_lumea_device_connecting_desc</t>
  </si>
  <si>
    <t>Nearly ready! This might take a few moments.\nWe’ll need your permission to pair.</t>
  </si>
  <si>
    <r>
      <rPr>
        <sz val="10"/>
        <color rgb="FF000000"/>
        <rFont val="Calibri"/>
        <family val="2"/>
        <charset val="1"/>
      </rPr>
      <t>اقتربنا من الانتهاء!</t>
    </r>
    <r>
      <rPr>
        <sz val="10"/>
        <color rgb="FF000000"/>
        <rFont val="Calibri"/>
        <family val="2"/>
        <charset val="1"/>
      </rPr>
      <t xml:space="preserve"> </t>
    </r>
    <r>
      <rPr>
        <sz val="10"/>
        <color rgb="FF000000"/>
        <rFont val="Calibri"/>
        <family val="2"/>
        <charset val="1"/>
      </rPr>
      <t>قد تستغرق العملية بضع لحظات.</t>
    </r>
    <r>
      <rPr>
        <sz val="10"/>
        <color rgb="FF000000"/>
        <rFont val="Calibri"/>
        <family val="2"/>
        <charset val="1"/>
      </rPr>
      <t>\n</t>
    </r>
    <r>
      <rPr>
        <sz val="10"/>
        <color rgb="FF000000"/>
        <rFont val="Calibri"/>
        <family val="2"/>
        <charset val="1"/>
      </rPr>
      <t>نحتاج إلى إذنك للاقتران.</t>
    </r>
  </si>
  <si>
    <r>
      <rPr>
        <sz val="10"/>
        <color rgb="FF000000"/>
        <rFont val="Calibri"/>
        <family val="2"/>
        <charset val="1"/>
      </rPr>
      <t>Почти е готов!</t>
    </r>
    <r>
      <rPr>
        <sz val="10"/>
        <color rgb="FF000000"/>
        <rFont val="Calibri"/>
        <family val="2"/>
        <charset val="1"/>
      </rPr>
      <t xml:space="preserve"> </t>
    </r>
    <r>
      <rPr>
        <sz val="10"/>
        <color rgb="FF000000"/>
        <rFont val="Calibri"/>
        <family val="2"/>
        <charset val="1"/>
      </rPr>
      <t>Това може да отнеме няколко секунди.</t>
    </r>
    <r>
      <rPr>
        <sz val="10"/>
        <color rgb="FF000000"/>
        <rFont val="Calibri"/>
        <family val="2"/>
        <charset val="1"/>
      </rPr>
      <t>\n</t>
    </r>
    <r>
      <rPr>
        <sz val="10"/>
        <color rgb="FF000000"/>
        <rFont val="Calibri"/>
        <family val="2"/>
        <charset val="1"/>
      </rPr>
      <t>Ще се нуждаем от Вашето разрешение за сдвояване.</t>
    </r>
  </si>
  <si>
    <r>
      <rPr>
        <sz val="10"/>
        <color rgb="FF000000"/>
        <rFont val="Calibri"/>
        <family val="2"/>
        <charset val="1"/>
      </rPr>
      <t>即将准备就绪！</t>
    </r>
    <r>
      <rPr>
        <sz val="10"/>
        <color rgb="FF000000"/>
        <rFont val="Calibri"/>
        <family val="2"/>
        <charset val="1"/>
      </rPr>
      <t>这可能需要几分钟。</t>
    </r>
    <r>
      <rPr>
        <sz val="10"/>
        <color rgb="FF000000"/>
        <rFont val="Calibri"/>
        <family val="2"/>
        <charset val="1"/>
      </rPr>
      <t>\n</t>
    </r>
    <r>
      <rPr>
        <sz val="10"/>
        <color rgb="FF000000"/>
        <rFont val="Calibri"/>
        <family val="2"/>
        <charset val="1"/>
      </rPr>
      <t>我们需要您的权限进行配对。</t>
    </r>
  </si>
  <si>
    <r>
      <rPr>
        <sz val="10"/>
        <color rgb="FF000000"/>
        <rFont val="Calibri"/>
        <family val="2"/>
        <charset val="1"/>
      </rPr>
      <t>快將完成！</t>
    </r>
    <r>
      <rPr>
        <sz val="10"/>
        <color rgb="FF000000"/>
        <rFont val="Calibri"/>
        <family val="2"/>
        <charset val="1"/>
      </rPr>
      <t>可能需時數秒。</t>
    </r>
    <r>
      <rPr>
        <sz val="10"/>
        <color rgb="FF000000"/>
        <rFont val="Calibri"/>
        <family val="2"/>
        <charset val="1"/>
      </rPr>
      <t>\n</t>
    </r>
    <r>
      <rPr>
        <sz val="10"/>
        <color rgb="FF000000"/>
        <rFont val="Calibri"/>
        <family val="2"/>
        <charset val="1"/>
      </rPr>
      <t>我們需要您的授權才能進行配對。</t>
    </r>
  </si>
  <si>
    <r>
      <rPr>
        <sz val="10"/>
        <color rgb="FF000000"/>
        <rFont val="Calibri"/>
        <family val="2"/>
        <charset val="1"/>
      </rPr>
      <t>Téměř hotovo!</t>
    </r>
    <r>
      <rPr>
        <sz val="10"/>
        <color rgb="FF000000"/>
        <rFont val="Calibri"/>
        <family val="2"/>
        <charset val="1"/>
      </rPr>
      <t xml:space="preserve"> </t>
    </r>
    <r>
      <rPr>
        <sz val="10"/>
        <color rgb="FF000000"/>
        <rFont val="Calibri"/>
        <family val="2"/>
        <charset val="1"/>
      </rPr>
      <t>Může to chvíli trvat.</t>
    </r>
    <r>
      <rPr>
        <sz val="10"/>
        <color rgb="FF000000"/>
        <rFont val="Calibri"/>
        <family val="2"/>
        <charset val="1"/>
      </rPr>
      <t>\n</t>
    </r>
    <r>
      <rPr>
        <sz val="10"/>
        <color rgb="FF000000"/>
        <rFont val="Calibri"/>
        <family val="2"/>
        <charset val="1"/>
      </rPr>
      <t>Ke spárování budeme potřebovat vaše povolení.</t>
    </r>
  </si>
  <si>
    <r>
      <rPr>
        <sz val="10"/>
        <color rgb="FF000000"/>
        <rFont val="Calibri"/>
        <family val="2"/>
        <charset val="1"/>
      </rPr>
      <t>Næsten klar!</t>
    </r>
    <r>
      <rPr>
        <sz val="10"/>
        <color rgb="FF000000"/>
        <rFont val="Calibri"/>
        <family val="2"/>
        <charset val="1"/>
      </rPr>
      <t xml:space="preserve"> </t>
    </r>
    <r>
      <rPr>
        <sz val="10"/>
        <color rgb="FF000000"/>
        <rFont val="Calibri"/>
        <family val="2"/>
        <charset val="1"/>
      </rPr>
      <t>Dette kan tage nogle minutter.</t>
    </r>
    <r>
      <rPr>
        <sz val="10"/>
        <color rgb="FF000000"/>
        <rFont val="Calibri"/>
        <family val="2"/>
        <charset val="1"/>
      </rPr>
      <t>\n</t>
    </r>
    <r>
      <rPr>
        <sz val="10"/>
        <color rgb="FF000000"/>
        <rFont val="Calibri"/>
        <family val="2"/>
        <charset val="1"/>
      </rPr>
      <t>Vi skal bruge din tilladelse til at parre.</t>
    </r>
  </si>
  <si>
    <r>
      <rPr>
        <sz val="10"/>
        <color rgb="FF000000"/>
        <rFont val="Calibri"/>
        <family val="2"/>
        <charset val="1"/>
      </rPr>
      <t>Melkein valmista!</t>
    </r>
    <r>
      <rPr>
        <sz val="10"/>
        <color rgb="FF000000"/>
        <rFont val="Calibri"/>
        <family val="2"/>
        <charset val="1"/>
      </rPr>
      <t xml:space="preserve"> </t>
    </r>
    <r>
      <rPr>
        <sz val="10"/>
        <color rgb="FF000000"/>
        <rFont val="Calibri"/>
        <family val="2"/>
        <charset val="1"/>
      </rPr>
      <t>Tämä kestää jonkin aikaa.</t>
    </r>
    <r>
      <rPr>
        <sz val="10"/>
        <color rgb="FF000000"/>
        <rFont val="Calibri"/>
        <family val="2"/>
        <charset val="1"/>
      </rPr>
      <t>\n</t>
    </r>
    <r>
      <rPr>
        <sz val="10"/>
        <color rgb="FF000000"/>
        <rFont val="Calibri"/>
        <family val="2"/>
        <charset val="1"/>
      </rPr>
      <t>Tarvitsemme luvan pariliitokseen.</t>
    </r>
  </si>
  <si>
    <r>
      <rPr>
        <sz val="10"/>
        <color rgb="FF000000"/>
        <rFont val="Calibri"/>
        <family val="2"/>
        <charset val="1"/>
      </rPr>
      <t>Vous y êtes presque !</t>
    </r>
    <r>
      <rPr>
        <sz val="10"/>
        <color rgb="FF000000"/>
        <rFont val="Calibri"/>
        <family val="2"/>
        <charset val="1"/>
      </rPr>
      <t xml:space="preserve"> </t>
    </r>
    <r>
      <rPr>
        <sz val="10"/>
        <color rgb="FF000000"/>
        <rFont val="Calibri"/>
        <family val="2"/>
        <charset val="1"/>
      </rPr>
      <t>L’opération peut prendre quelques instants.</t>
    </r>
    <r>
      <rPr>
        <sz val="10"/>
        <color rgb="FF000000"/>
        <rFont val="Calibri"/>
        <family val="2"/>
        <charset val="1"/>
      </rPr>
      <t>\n</t>
    </r>
    <r>
      <rPr>
        <sz val="10"/>
        <color rgb="FF000000"/>
        <rFont val="Calibri"/>
        <family val="2"/>
        <charset val="1"/>
      </rPr>
      <t>Nous aurons besoin de votre autorisation pour appairer l’appareil.</t>
    </r>
  </si>
  <si>
    <r>
      <rPr>
        <sz val="10"/>
        <color rgb="FF000000"/>
        <rFont val="Calibri"/>
        <family val="2"/>
        <charset val="1"/>
      </rPr>
      <t>Είστε σχεδόν έτοιμοι!</t>
    </r>
    <r>
      <rPr>
        <sz val="10"/>
        <color rgb="FF000000"/>
        <rFont val="Calibri"/>
        <family val="2"/>
        <charset val="1"/>
      </rPr>
      <t xml:space="preserve"> </t>
    </r>
    <r>
      <rPr>
        <sz val="10"/>
        <color rgb="FF000000"/>
        <rFont val="Calibri"/>
        <family val="2"/>
        <charset val="1"/>
      </rPr>
      <t>Μπορεί να χρειαστούν μερικά λεπτά.</t>
    </r>
    <r>
      <rPr>
        <sz val="10"/>
        <color rgb="FF000000"/>
        <rFont val="Calibri"/>
        <family val="2"/>
        <charset val="1"/>
      </rPr>
      <t>\n</t>
    </r>
    <r>
      <rPr>
        <sz val="10"/>
        <color rgb="FF000000"/>
        <rFont val="Calibri"/>
        <family val="2"/>
        <charset val="1"/>
      </rPr>
      <t>Θα χρειαστούμε την άδειά σας για τη σύζευξη.</t>
    </r>
  </si>
  <si>
    <r>
      <rPr>
        <sz val="10"/>
        <color rgb="FF000000"/>
        <rFont val="Calibri"/>
        <family val="2"/>
        <charset val="1"/>
      </rPr>
      <t>כמעט מוכן!</t>
    </r>
    <r>
      <rPr>
        <sz val="10"/>
        <color rgb="FF000000"/>
        <rFont val="Calibri"/>
        <family val="2"/>
        <charset val="1"/>
      </rPr>
      <t xml:space="preserve"> </t>
    </r>
    <r>
      <rPr>
        <sz val="10"/>
        <color rgb="FF000000"/>
        <rFont val="Calibri"/>
        <family val="2"/>
        <charset val="1"/>
      </rPr>
      <t>הפעולה עשויה להימשך כמה רגעים.</t>
    </r>
    <r>
      <rPr>
        <sz val="10"/>
        <color rgb="FF000000"/>
        <rFont val="Calibri"/>
        <family val="2"/>
        <charset val="1"/>
      </rPr>
      <t>\n</t>
    </r>
    <r>
      <rPr>
        <sz val="10"/>
        <color rgb="FF000000"/>
        <rFont val="Calibri"/>
        <family val="2"/>
        <charset val="1"/>
      </rPr>
      <t>אנו זקוקים לאישור כדי לקשר.</t>
    </r>
  </si>
  <si>
    <r>
      <rPr>
        <sz val="10"/>
        <color rgb="FF000000"/>
        <rFont val="Calibri"/>
        <family val="2"/>
        <charset val="1"/>
      </rPr>
      <t>Quasi pronto!</t>
    </r>
    <r>
      <rPr>
        <sz val="10"/>
        <color rgb="FF000000"/>
        <rFont val="Calibri"/>
        <family val="2"/>
        <charset val="1"/>
      </rPr>
      <t xml:space="preserve"> </t>
    </r>
    <r>
      <rPr>
        <sz val="10"/>
        <color rgb="FF000000"/>
        <rFont val="Calibri"/>
        <family val="2"/>
        <charset val="1"/>
      </rPr>
      <t>L'operazione potrebbe richiedere alcuni minuti.</t>
    </r>
    <r>
      <rPr>
        <sz val="10"/>
        <color rgb="FF000000"/>
        <rFont val="Calibri"/>
        <family val="2"/>
        <charset val="1"/>
      </rPr>
      <t>\n</t>
    </r>
    <r>
      <rPr>
        <sz val="10"/>
        <color rgb="FF000000"/>
        <rFont val="Calibri"/>
        <family val="2"/>
        <charset val="1"/>
      </rPr>
      <t>Abbiamo bisogno della tua autorizzazione per eseguire l'associazione.</t>
    </r>
  </si>
  <si>
    <r>
      <rPr>
        <sz val="10"/>
        <color rgb="FF000000"/>
        <rFont val="Calibri"/>
        <family val="2"/>
        <charset val="1"/>
      </rPr>
      <t>¡Casi listo!</t>
    </r>
    <r>
      <rPr>
        <sz val="10"/>
        <color rgb="FF000000"/>
        <rFont val="Calibri"/>
        <family val="2"/>
        <charset val="1"/>
      </rPr>
      <t xml:space="preserve"> </t>
    </r>
    <r>
      <rPr>
        <sz val="10"/>
        <color rgb="FF000000"/>
        <rFont val="Calibri"/>
        <family val="2"/>
        <charset val="1"/>
      </rPr>
      <t>Esto puede demorar un momento.</t>
    </r>
    <r>
      <rPr>
        <sz val="10"/>
        <color rgb="FF000000"/>
        <rFont val="Calibri"/>
        <family val="2"/>
        <charset val="1"/>
      </rPr>
      <t>\n</t>
    </r>
    <r>
      <rPr>
        <sz val="10"/>
        <color rgb="FF000000"/>
        <rFont val="Calibri"/>
        <family val="2"/>
        <charset val="1"/>
      </rPr>
      <t>Necesitaremos su permiso para realizar el emparejamiento.</t>
    </r>
  </si>
  <si>
    <r>
      <rPr>
        <sz val="10"/>
        <color rgb="FF000000"/>
        <rFont val="Calibri"/>
        <family val="2"/>
        <charset val="1"/>
      </rPr>
      <t>Beveik paruošta!</t>
    </r>
    <r>
      <rPr>
        <sz val="10"/>
        <color rgb="FF000000"/>
        <rFont val="Calibri"/>
        <family val="2"/>
        <charset val="1"/>
      </rPr>
      <t xml:space="preserve"> </t>
    </r>
    <r>
      <rPr>
        <sz val="10"/>
        <color rgb="FF000000"/>
        <rFont val="Calibri"/>
        <family val="2"/>
        <charset val="1"/>
      </rPr>
      <t>Tai gali užtrukti kelias akimirkas.</t>
    </r>
    <r>
      <rPr>
        <sz val="10"/>
        <color rgb="FF000000"/>
        <rFont val="Calibri"/>
        <family val="2"/>
        <charset val="1"/>
      </rPr>
      <t>\n</t>
    </r>
    <r>
      <rPr>
        <sz val="10"/>
        <color rgb="FF000000"/>
        <rFont val="Calibri"/>
        <family val="2"/>
        <charset val="1"/>
      </rPr>
      <t>Mums reikės jūsų leidimo susieti.</t>
    </r>
  </si>
  <si>
    <r>
      <rPr>
        <sz val="10"/>
        <color rgb="FF000000"/>
        <rFont val="Calibri"/>
        <family val="2"/>
        <charset val="1"/>
      </rPr>
      <t>Nesten klar!</t>
    </r>
    <r>
      <rPr>
        <sz val="10"/>
        <color rgb="FF000000"/>
        <rFont val="Calibri"/>
        <family val="2"/>
        <charset val="1"/>
      </rPr>
      <t xml:space="preserve"> </t>
    </r>
    <r>
      <rPr>
        <sz val="10"/>
        <color rgb="FF000000"/>
        <rFont val="Calibri"/>
        <family val="2"/>
        <charset val="1"/>
      </rPr>
      <t>Dette kan ta litt tid.</t>
    </r>
    <r>
      <rPr>
        <sz val="10"/>
        <color rgb="FF000000"/>
        <rFont val="Calibri"/>
        <family val="2"/>
        <charset val="1"/>
      </rPr>
      <t>\n</t>
    </r>
    <r>
      <rPr>
        <sz val="10"/>
        <color rgb="FF000000"/>
        <rFont val="Calibri"/>
        <family val="2"/>
        <charset val="1"/>
      </rPr>
      <t>Vi trenger din tillatelse til å pare.</t>
    </r>
  </si>
  <si>
    <r>
      <rPr>
        <sz val="10"/>
        <color rgb="FF000000"/>
        <rFont val="Calibri"/>
        <family val="2"/>
        <charset val="1"/>
      </rPr>
      <t>Prawie gotowe!</t>
    </r>
    <r>
      <rPr>
        <sz val="10"/>
        <color rgb="FF000000"/>
        <rFont val="Calibri"/>
        <family val="2"/>
        <charset val="1"/>
      </rPr>
      <t xml:space="preserve"> </t>
    </r>
    <r>
      <rPr>
        <sz val="10"/>
        <color rgb="FF000000"/>
        <rFont val="Calibri"/>
        <family val="2"/>
        <charset val="1"/>
      </rPr>
      <t>Może to trochę potrwać.</t>
    </r>
    <r>
      <rPr>
        <sz val="10"/>
        <color rgb="FF000000"/>
        <rFont val="Calibri"/>
        <family val="2"/>
        <charset val="1"/>
      </rPr>
      <t>\n</t>
    </r>
    <r>
      <rPr>
        <sz val="10"/>
        <color rgb="FF000000"/>
        <rFont val="Calibri"/>
        <family val="2"/>
        <charset val="1"/>
      </rPr>
      <t>Wyraź zgodę na parowanie.</t>
    </r>
  </si>
  <si>
    <r>
      <rPr>
        <sz val="10"/>
        <color rgb="FF000000"/>
        <rFont val="Calibri"/>
        <family val="2"/>
        <charset val="1"/>
      </rPr>
      <t>Está quase!</t>
    </r>
    <r>
      <rPr>
        <sz val="10"/>
        <color rgb="FF000000"/>
        <rFont val="Calibri"/>
        <family val="2"/>
        <charset val="1"/>
      </rPr>
      <t xml:space="preserve"> </t>
    </r>
    <r>
      <rPr>
        <sz val="10"/>
        <color rgb="FF000000"/>
        <rFont val="Calibri"/>
        <family val="2"/>
        <charset val="1"/>
      </rPr>
      <t>Este processo pode demorar alguns minutos.</t>
    </r>
    <r>
      <rPr>
        <sz val="10"/>
        <color rgb="FF000000"/>
        <rFont val="Calibri"/>
        <family val="2"/>
        <charset val="1"/>
      </rPr>
      <t>\n</t>
    </r>
    <r>
      <rPr>
        <sz val="10"/>
        <color rgb="FF000000"/>
        <rFont val="Calibri"/>
        <family val="2"/>
        <charset val="1"/>
      </rPr>
      <t>Precisamos da sua permissão para emparelhar.</t>
    </r>
  </si>
  <si>
    <t>Quase pronto! Isso pode levar alguns instantes.</t>
  </si>
  <si>
    <r>
      <rPr>
        <sz val="10"/>
        <color rgb="FF000000"/>
        <rFont val="Calibri"/>
        <family val="2"/>
        <charset val="1"/>
      </rPr>
      <t>Aproape gata!</t>
    </r>
    <r>
      <rPr>
        <sz val="10"/>
        <color rgb="FF000000"/>
        <rFont val="Calibri"/>
        <family val="2"/>
        <charset val="1"/>
      </rPr>
      <t xml:space="preserve"> </t>
    </r>
    <r>
      <rPr>
        <sz val="10"/>
        <color rgb="FF000000"/>
        <rFont val="Calibri"/>
        <family val="2"/>
        <charset val="1"/>
      </rPr>
      <t>Poate dura câteva momente.</t>
    </r>
    <r>
      <rPr>
        <sz val="10"/>
        <color rgb="FF000000"/>
        <rFont val="Calibri"/>
        <family val="2"/>
        <charset val="1"/>
      </rPr>
      <t>\n</t>
    </r>
    <r>
      <rPr>
        <sz val="10"/>
        <color rgb="FF000000"/>
        <rFont val="Calibri"/>
        <family val="2"/>
        <charset val="1"/>
      </rPr>
      <t>Vom avea nevoie de permisiunea ta pentru asociere.</t>
    </r>
  </si>
  <si>
    <r>
      <rPr>
        <sz val="10"/>
        <color rgb="FF000000"/>
        <rFont val="Calibri"/>
        <family val="2"/>
        <charset val="1"/>
      </rPr>
      <t>Почти готово!</t>
    </r>
    <r>
      <rPr>
        <sz val="10"/>
        <color rgb="FF000000"/>
        <rFont val="Calibri"/>
        <family val="2"/>
        <charset val="1"/>
      </rPr>
      <t xml:space="preserve"> </t>
    </r>
    <r>
      <rPr>
        <sz val="10"/>
        <color rgb="FF000000"/>
        <rFont val="Calibri"/>
        <family val="2"/>
        <charset val="1"/>
      </rPr>
      <t>Это займет немного времени.</t>
    </r>
    <r>
      <rPr>
        <sz val="10"/>
        <color rgb="FF000000"/>
        <rFont val="Calibri"/>
        <family val="2"/>
        <charset val="1"/>
      </rPr>
      <t>\n</t>
    </r>
    <r>
      <rPr>
        <sz val="10"/>
        <color rgb="FF000000"/>
        <rFont val="Calibri"/>
        <family val="2"/>
        <charset val="1"/>
      </rPr>
      <t>Нам потребуется ваше разрешение на сопряжение.</t>
    </r>
  </si>
  <si>
    <r>
      <rPr>
        <sz val="10"/>
        <color rgb="FF000000"/>
        <rFont val="Calibri"/>
        <family val="2"/>
        <charset val="1"/>
      </rPr>
      <t>Skoro je gotovo!</t>
    </r>
    <r>
      <rPr>
        <sz val="10"/>
        <color rgb="FF000000"/>
        <rFont val="Calibri"/>
        <family val="2"/>
        <charset val="1"/>
      </rPr>
      <t xml:space="preserve"> </t>
    </r>
    <r>
      <rPr>
        <sz val="10"/>
        <color rgb="FF000000"/>
        <rFont val="Calibri"/>
        <family val="2"/>
        <charset val="1"/>
      </rPr>
      <t>Ovo bi moglo potrajati nekoliko trenutaka.</t>
    </r>
    <r>
      <rPr>
        <sz val="10"/>
        <color rgb="FF000000"/>
        <rFont val="Calibri"/>
        <family val="2"/>
        <charset val="1"/>
      </rPr>
      <t>\n</t>
    </r>
    <r>
      <rPr>
        <sz val="10"/>
        <color rgb="FF000000"/>
        <rFont val="Calibri"/>
        <family val="2"/>
        <charset val="1"/>
      </rPr>
      <t>Biće nam potrebna vaša dozvola za uparivanje.</t>
    </r>
  </si>
  <si>
    <r>
      <rPr>
        <sz val="10"/>
        <color rgb="FF000000"/>
        <rFont val="Calibri"/>
        <family val="2"/>
        <charset val="1"/>
      </rPr>
      <t>Už je to takmer hotové!</t>
    </r>
    <r>
      <rPr>
        <sz val="10"/>
        <color rgb="FF000000"/>
        <rFont val="Calibri"/>
        <family val="2"/>
        <charset val="1"/>
      </rPr>
      <t xml:space="preserve"> </t>
    </r>
    <r>
      <rPr>
        <sz val="10"/>
        <color rgb="FF000000"/>
        <rFont val="Calibri"/>
        <family val="2"/>
        <charset val="1"/>
      </rPr>
      <t>Môže to chvíľu trvať.</t>
    </r>
    <r>
      <rPr>
        <sz val="10"/>
        <color rgb="FF000000"/>
        <rFont val="Calibri"/>
        <family val="2"/>
        <charset val="1"/>
      </rPr>
      <t>\n</t>
    </r>
    <r>
      <rPr>
        <sz val="10"/>
        <color rgb="FF000000"/>
        <rFont val="Calibri"/>
        <family val="2"/>
        <charset val="1"/>
      </rPr>
      <t>Budeme potrebovať váš súhlas so spárovaním.</t>
    </r>
  </si>
  <si>
    <r>
      <rPr>
        <sz val="10"/>
        <color rgb="FF000000"/>
        <rFont val="Calibri"/>
        <family val="2"/>
        <charset val="1"/>
      </rPr>
      <t>Nästan klart!</t>
    </r>
    <r>
      <rPr>
        <sz val="10"/>
        <color rgb="FF000000"/>
        <rFont val="Calibri"/>
        <family val="2"/>
        <charset val="1"/>
      </rPr>
      <t xml:space="preserve"> </t>
    </r>
    <r>
      <rPr>
        <sz val="10"/>
        <color rgb="FF000000"/>
        <rFont val="Calibri"/>
        <family val="2"/>
        <charset val="1"/>
      </rPr>
      <t>Det här kan ta en liten stund.</t>
    </r>
    <r>
      <rPr>
        <sz val="10"/>
        <color rgb="FF000000"/>
        <rFont val="Calibri"/>
        <family val="2"/>
        <charset val="1"/>
      </rPr>
      <t>\n</t>
    </r>
    <r>
      <rPr>
        <sz val="10"/>
        <color rgb="FF000000"/>
        <rFont val="Calibri"/>
        <family val="2"/>
        <charset val="1"/>
      </rPr>
      <t>Vi behöver din behörighet för att parkoppla.</t>
    </r>
  </si>
  <si>
    <r>
      <rPr>
        <sz val="10"/>
        <color rgb="FF000000"/>
        <rFont val="Calibri"/>
        <family val="2"/>
        <charset val="1"/>
      </rPr>
      <t>Майже готово!</t>
    </r>
    <r>
      <rPr>
        <sz val="10"/>
        <color rgb="FF000000"/>
        <rFont val="Calibri"/>
        <family val="2"/>
        <charset val="1"/>
      </rPr>
      <t xml:space="preserve"> </t>
    </r>
    <r>
      <rPr>
        <sz val="10"/>
        <color rgb="FF000000"/>
        <rFont val="Calibri"/>
        <family val="2"/>
        <charset val="1"/>
      </rPr>
      <t>Це може тривати кілька секунд.</t>
    </r>
    <r>
      <rPr>
        <sz val="10"/>
        <color rgb="FF000000"/>
        <rFont val="Calibri"/>
        <family val="2"/>
        <charset val="1"/>
      </rPr>
      <t>\n</t>
    </r>
    <r>
      <rPr>
        <sz val="10"/>
        <color rgb="FF000000"/>
        <rFont val="Calibri"/>
        <family val="2"/>
        <charset val="1"/>
      </rPr>
      <t>Нам потрібен дозвіл на встановлення з’єднання.</t>
    </r>
  </si>
  <si>
    <r>
      <rPr>
        <sz val="10"/>
        <color rgb="FF000000"/>
        <rFont val="Calibri"/>
        <family val="2"/>
        <charset val="1"/>
      </rPr>
      <t>Gandrīz gatavs!</t>
    </r>
    <r>
      <rPr>
        <sz val="10"/>
        <color rgb="FF000000"/>
        <rFont val="Calibri"/>
        <family val="2"/>
        <charset val="1"/>
      </rPr>
      <t xml:space="preserve"> </t>
    </r>
    <r>
      <rPr>
        <sz val="10"/>
        <color rgb="FF000000"/>
        <rFont val="Calibri"/>
        <family val="2"/>
        <charset val="1"/>
      </rPr>
      <t>Tas var ilgt kādu brīdi.</t>
    </r>
    <r>
      <rPr>
        <sz val="10"/>
        <color rgb="FF000000"/>
        <rFont val="Calibri"/>
        <family val="2"/>
        <charset val="1"/>
      </rPr>
      <t>\n</t>
    </r>
    <r>
      <rPr>
        <sz val="10"/>
        <color rgb="FF000000"/>
        <rFont val="Calibri"/>
        <family val="2"/>
        <charset val="1"/>
      </rPr>
      <t>Mums ir nepieciešama jūsu atļauja, lai izveidotu pāra savienojumu.</t>
    </r>
  </si>
  <si>
    <r>
      <rPr>
        <sz val="10"/>
        <color rgb="FF000000"/>
        <rFont val="Calibri"/>
        <family val="2"/>
        <charset val="1"/>
      </rPr>
      <t>Peaaegu valmis!</t>
    </r>
    <r>
      <rPr>
        <sz val="10"/>
        <color rgb="FF000000"/>
        <rFont val="Calibri"/>
        <family val="2"/>
        <charset val="1"/>
      </rPr>
      <t xml:space="preserve"> </t>
    </r>
    <r>
      <rPr>
        <sz val="10"/>
        <color rgb="FF000000"/>
        <rFont val="Calibri"/>
        <family val="2"/>
        <charset val="1"/>
      </rPr>
      <t>See võib võtta mõne hetke.</t>
    </r>
    <r>
      <rPr>
        <sz val="10"/>
        <color rgb="FF000000"/>
        <rFont val="Calibri"/>
        <family val="2"/>
        <charset val="1"/>
      </rPr>
      <t>\n</t>
    </r>
    <r>
      <rPr>
        <sz val="10"/>
        <color rgb="FF000000"/>
        <rFont val="Calibri"/>
        <family val="2"/>
        <charset val="1"/>
      </rPr>
      <t>Vajame sidumiseks teie luba.</t>
    </r>
  </si>
  <si>
    <r>
      <rPr>
        <sz val="10"/>
        <color rgb="FF000000"/>
        <rFont val="Calibri"/>
        <family val="2"/>
        <charset val="1"/>
      </rPr>
      <t>Thuajse gati!</t>
    </r>
    <r>
      <rPr>
        <sz val="10"/>
        <color rgb="FF000000"/>
        <rFont val="Calibri"/>
        <family val="2"/>
        <charset val="1"/>
      </rPr>
      <t xml:space="preserve"> </t>
    </r>
    <r>
      <rPr>
        <sz val="10"/>
        <color rgb="FF000000"/>
        <rFont val="Calibri"/>
        <family val="2"/>
        <charset val="1"/>
      </rPr>
      <t>Kjo mund të zgjasë pak.</t>
    </r>
    <r>
      <rPr>
        <sz val="10"/>
        <color rgb="FF000000"/>
        <rFont val="Calibri"/>
        <family val="2"/>
        <charset val="1"/>
      </rPr>
      <t>\n</t>
    </r>
    <r>
      <rPr>
        <sz val="10"/>
        <color rgb="FF000000"/>
        <rFont val="Calibri"/>
        <family val="2"/>
        <charset val="1"/>
      </rPr>
      <t>Na nevojitet leja juaj për të çiftuar.</t>
    </r>
  </si>
  <si>
    <t>com_philips_lumea_connected_screen_description</t>
  </si>
  <si>
    <t>Your Philips Lumea is now connected to your mobile device. The Bluetooth light on top of your Lumea will turn on.</t>
  </si>
  <si>
    <r>
      <rPr>
        <sz val="10"/>
        <color rgb="FF000000"/>
        <rFont val="Calibri"/>
        <family val="2"/>
        <charset val="1"/>
      </rPr>
      <t>جهاز Philips Lumea متصل الآن بهاتفك المحمول.</t>
    </r>
    <r>
      <rPr>
        <sz val="10"/>
        <color rgb="FF000000"/>
        <rFont val="Calibri"/>
        <family val="2"/>
        <charset val="1"/>
      </rPr>
      <t xml:space="preserve"> </t>
    </r>
    <r>
      <rPr>
        <sz val="10"/>
        <color rgb="FF000000"/>
        <rFont val="Calibri"/>
        <family val="2"/>
        <charset val="1"/>
      </rPr>
      <t>سيضيء مؤشر البلوتوث الموجود في أعلى جهاز Lumea.</t>
    </r>
  </si>
  <si>
    <r>
      <rPr>
        <sz val="10"/>
        <color rgb="FF000000"/>
        <rFont val="Calibri"/>
        <family val="2"/>
        <charset val="1"/>
      </rPr>
      <t>您的飞利浦 Lumea 现已连接到您的移动设备。</t>
    </r>
    <r>
      <rPr>
        <sz val="10"/>
        <color rgb="FF000000"/>
        <rFont val="Calibri"/>
        <family val="2"/>
        <charset val="1"/>
      </rPr>
      <t>Lumea 顶部的蓝牙指示灯将亮起。</t>
    </r>
  </si>
  <si>
    <r>
      <rPr>
        <sz val="10"/>
        <color rgb="FF000000"/>
        <rFont val="Calibri"/>
        <family val="2"/>
        <charset val="1"/>
      </rPr>
      <t>您的 Philips Lumea 現已成功連接到您的流動裝置。</t>
    </r>
    <r>
      <rPr>
        <sz val="10"/>
        <color rgb="FF000000"/>
        <rFont val="Calibri"/>
        <family val="2"/>
        <charset val="1"/>
      </rPr>
      <t>您的 Lumea 頂部的藍牙指示燈將會亮起。</t>
    </r>
  </si>
  <si>
    <r>
      <rPr>
        <sz val="10"/>
        <color rgb="FF000000"/>
        <rFont val="Calibri"/>
        <family val="2"/>
        <charset val="1"/>
      </rPr>
      <t>Vaše zařízení Philips Lumea je nyní připojeno k vašemu mobilnímu zařízení.</t>
    </r>
    <r>
      <rPr>
        <sz val="10"/>
        <color rgb="FF000000"/>
        <rFont val="Calibri"/>
        <family val="2"/>
        <charset val="1"/>
      </rPr>
      <t xml:space="preserve"> </t>
    </r>
    <r>
      <rPr>
        <sz val="10"/>
        <color rgb="FF000000"/>
        <rFont val="Calibri"/>
        <family val="2"/>
        <charset val="1"/>
      </rPr>
      <t>Kontrolka Bluetooth na horní straně zařízení Lumea se rozsvítí.</t>
    </r>
  </si>
  <si>
    <r>
      <rPr>
        <sz val="10"/>
        <color rgb="FF000000"/>
        <rFont val="Calibri"/>
        <family val="2"/>
        <charset val="1"/>
      </rPr>
      <t>Din Philips Lumea er nu forbundet til din mobile enhed.</t>
    </r>
    <r>
      <rPr>
        <sz val="10"/>
        <color rgb="FF000000"/>
        <rFont val="Calibri"/>
        <family val="2"/>
        <charset val="1"/>
      </rPr>
      <t xml:space="preserve"> </t>
    </r>
    <r>
      <rPr>
        <sz val="10"/>
        <color rgb="FF000000"/>
        <rFont val="Calibri"/>
        <family val="2"/>
        <charset val="1"/>
      </rPr>
      <t>Bluetooth-lampen oven på din Lumea tændes.</t>
    </r>
  </si>
  <si>
    <r>
      <rPr>
        <sz val="10"/>
        <color rgb="FF000000"/>
        <rFont val="Calibri"/>
        <family val="2"/>
        <charset val="1"/>
      </rPr>
      <t>Philips Lumea on nyt yhdistetty mobiililaitteeseesi.</t>
    </r>
    <r>
      <rPr>
        <sz val="10"/>
        <color rgb="FF000000"/>
        <rFont val="Calibri"/>
        <family val="2"/>
        <charset val="1"/>
      </rPr>
      <t xml:space="preserve"> </t>
    </r>
    <r>
      <rPr>
        <sz val="10"/>
        <color rgb="FF000000"/>
        <rFont val="Calibri"/>
        <family val="2"/>
        <charset val="1"/>
      </rPr>
      <t>Lumean päällä oleva Bluetooth-valo syttyy.</t>
    </r>
  </si>
  <si>
    <r>
      <rPr>
        <sz val="10"/>
        <color rgb="FF000000"/>
        <rFont val="Calibri"/>
        <family val="2"/>
        <charset val="1"/>
      </rPr>
      <t>Votre Philips Lumea est désormais connecté à votre appareil mobile.</t>
    </r>
    <r>
      <rPr>
        <sz val="10"/>
        <color rgb="FF000000"/>
        <rFont val="Calibri"/>
        <family val="2"/>
        <charset val="1"/>
      </rPr>
      <t xml:space="preserve"> </t>
    </r>
    <r>
      <rPr>
        <sz val="10"/>
        <color rgb="FF000000"/>
        <rFont val="Calibri"/>
        <family val="2"/>
        <charset val="1"/>
      </rPr>
      <t>Le voyant Bluetooth situé sur le dessus de votre Lumea s’allume.</t>
    </r>
  </si>
  <si>
    <r>
      <rPr>
        <sz val="10"/>
        <color rgb="FF000000"/>
        <rFont val="Calibri"/>
        <family val="2"/>
        <charset val="1"/>
      </rPr>
      <t>Το Philips Lumea είναι πλέον συνδεδεμένο με κινητή συσκευή σας.</t>
    </r>
    <r>
      <rPr>
        <sz val="10"/>
        <color rgb="FF000000"/>
        <rFont val="Calibri"/>
        <family val="2"/>
        <charset val="1"/>
      </rPr>
      <t xml:space="preserve"> </t>
    </r>
    <r>
      <rPr>
        <sz val="10"/>
        <color rgb="FF000000"/>
        <rFont val="Calibri"/>
        <family val="2"/>
        <charset val="1"/>
      </rPr>
      <t>Η λυχνία Bluetooth στο επάνω μέρος του Lumea θα ανάψει.</t>
    </r>
  </si>
  <si>
    <r>
      <rPr>
        <sz val="10"/>
        <color rgb="FF000000"/>
        <rFont val="Calibri"/>
        <family val="2"/>
        <charset val="1"/>
      </rPr>
      <t>מכשיר Philips Lumea מחובר כעת למכשיר הנייד שלכם.</t>
    </r>
    <r>
      <rPr>
        <sz val="10"/>
        <color rgb="FF000000"/>
        <rFont val="Calibri"/>
        <family val="2"/>
        <charset val="1"/>
      </rPr>
      <t xml:space="preserve"> </t>
    </r>
    <r>
      <rPr>
        <sz val="10"/>
        <color rgb="FF000000"/>
        <rFont val="Calibri"/>
        <family val="2"/>
        <charset val="1"/>
      </rPr>
      <t>נורית ה-Bluetooth במכשיר ה-Lumea תידלק.</t>
    </r>
  </si>
  <si>
    <r>
      <rPr>
        <sz val="10"/>
        <color rgb="FF000000"/>
        <rFont val="Calibri"/>
        <family val="2"/>
        <charset val="1"/>
      </rPr>
      <t>Philips Lumea è ora connesso al tuo dispositivo mobile.</t>
    </r>
    <r>
      <rPr>
        <sz val="10"/>
        <color rgb="FF000000"/>
        <rFont val="Calibri"/>
        <family val="2"/>
        <charset val="1"/>
      </rPr>
      <t xml:space="preserve"> </t>
    </r>
    <r>
      <rPr>
        <sz val="10"/>
        <color rgb="FF000000"/>
        <rFont val="Calibri"/>
        <family val="2"/>
        <charset val="1"/>
      </rPr>
      <t>La spia Bluetooth sulla parte superiore di Lumea si accende.</t>
    </r>
  </si>
  <si>
    <r>
      <rPr>
        <sz val="10"/>
        <color rgb="FF000000"/>
        <rFont val="Calibri"/>
        <family val="2"/>
        <charset val="1"/>
      </rPr>
      <t>El sistema Philips Lumea ya está conectado al dispositivo móvil.</t>
    </r>
    <r>
      <rPr>
        <sz val="10"/>
        <color rgb="FF000000"/>
        <rFont val="Calibri"/>
        <family val="2"/>
        <charset val="1"/>
      </rPr>
      <t xml:space="preserve"> </t>
    </r>
    <r>
      <rPr>
        <sz val="10"/>
        <color rgb="FF000000"/>
        <rFont val="Calibri"/>
        <family val="2"/>
        <charset val="1"/>
      </rPr>
      <t>La luz de Bluetooth de la parte superior del sistema Lumea se encenderá.</t>
    </r>
  </si>
  <si>
    <r>
      <rPr>
        <sz val="10"/>
        <color rgb="FF000000"/>
        <rFont val="Calibri"/>
        <family val="2"/>
        <charset val="1"/>
      </rPr>
      <t>Dabar „Philips Lumea“ prijungtas prie mobiliojo prietaiso.</t>
    </r>
    <r>
      <rPr>
        <sz val="10"/>
        <color rgb="FF000000"/>
        <rFont val="Calibri"/>
        <family val="2"/>
        <charset val="1"/>
      </rPr>
      <t xml:space="preserve"> </t>
    </r>
    <r>
      <rPr>
        <sz val="10"/>
        <color rgb="FF000000"/>
        <rFont val="Calibri"/>
        <family val="2"/>
        <charset val="1"/>
      </rPr>
      <t>Įsižiebia „Bluetooth“ lemputė, esanti „Lumea“ viršuje.</t>
    </r>
  </si>
  <si>
    <r>
      <rPr>
        <sz val="10"/>
        <color rgb="FF000000"/>
        <rFont val="Calibri"/>
        <family val="2"/>
        <charset val="1"/>
      </rPr>
      <t>Philips Lumea er nå koblet til mobilenheten din.</t>
    </r>
    <r>
      <rPr>
        <sz val="10"/>
        <color rgb="FF000000"/>
        <rFont val="Calibri"/>
        <family val="2"/>
        <charset val="1"/>
      </rPr>
      <t xml:space="preserve"> </t>
    </r>
    <r>
      <rPr>
        <sz val="10"/>
        <color rgb="FF000000"/>
        <rFont val="Calibri"/>
        <family val="2"/>
        <charset val="1"/>
      </rPr>
      <t>Bluetooth-lampen øverst på Lumea-enheten slås på.</t>
    </r>
  </si>
  <si>
    <r>
      <rPr>
        <sz val="10"/>
        <color rgb="FF000000"/>
        <rFont val="Calibri"/>
        <family val="2"/>
        <charset val="1"/>
      </rPr>
      <t>Urządzenie Philips Lumea jest teraz połączone z urządzeniem mobilnym.</t>
    </r>
    <r>
      <rPr>
        <sz val="10"/>
        <color rgb="FF000000"/>
        <rFont val="Calibri"/>
        <family val="2"/>
        <charset val="1"/>
      </rPr>
      <t xml:space="preserve"> </t>
    </r>
    <r>
      <rPr>
        <sz val="10"/>
        <color rgb="FF000000"/>
        <rFont val="Calibri"/>
        <family val="2"/>
        <charset val="1"/>
      </rPr>
      <t>Zaświeci się wskaźnik Bluetooth na górze urządzenia Lumea.</t>
    </r>
  </si>
  <si>
    <r>
      <rPr>
        <sz val="10"/>
        <color rgb="FF000000"/>
        <rFont val="Calibri"/>
        <family val="2"/>
        <charset val="1"/>
      </rPr>
      <t>O seu Philips Lumea está agora ligado ao seu dispositivo móvel.</t>
    </r>
    <r>
      <rPr>
        <sz val="10"/>
        <color rgb="FF000000"/>
        <rFont val="Calibri"/>
        <family val="2"/>
        <charset val="1"/>
      </rPr>
      <t xml:space="preserve"> </t>
    </r>
    <r>
      <rPr>
        <sz val="10"/>
        <color rgb="FF000000"/>
        <rFont val="Calibri"/>
        <family val="2"/>
        <charset val="1"/>
      </rPr>
      <t>A luz Bluetooth na parte superior do Lumea acende-se.</t>
    </r>
  </si>
  <si>
    <t>Se desejar, agora você pode desligar o Lumea mantendo o botão liga/desliga pressionado por 2 segundos.</t>
  </si>
  <si>
    <r>
      <rPr>
        <sz val="10"/>
        <color rgb="FF000000"/>
        <rFont val="Calibri"/>
        <family val="2"/>
        <charset val="1"/>
      </rPr>
      <t>Philips Lumea este acum conectat la dispozitivul tău mobil.</t>
    </r>
    <r>
      <rPr>
        <sz val="10"/>
        <color rgb="FF000000"/>
        <rFont val="Calibri"/>
        <family val="2"/>
        <charset val="1"/>
      </rPr>
      <t xml:space="preserve"> </t>
    </r>
    <r>
      <rPr>
        <sz val="10"/>
        <color rgb="FF000000"/>
        <rFont val="Calibri"/>
        <family val="2"/>
        <charset val="1"/>
      </rPr>
      <t>Indicatorul luminos Bluetooth din partea superioară a dispozitivului Lumea se va aprinde.</t>
    </r>
  </si>
  <si>
    <r>
      <rPr>
        <sz val="10"/>
        <color rgb="FF000000"/>
        <rFont val="Calibri"/>
        <family val="2"/>
        <charset val="1"/>
      </rPr>
      <t>Теперь ваш фотоэпилятор Philips Lumea подключен к мобильному устройству.</t>
    </r>
    <r>
      <rPr>
        <sz val="10"/>
        <color rgb="FF000000"/>
        <rFont val="Calibri"/>
        <family val="2"/>
        <charset val="1"/>
      </rPr>
      <t xml:space="preserve"> </t>
    </r>
    <r>
      <rPr>
        <sz val="10"/>
        <color rgb="FF000000"/>
        <rFont val="Calibri"/>
        <family val="2"/>
        <charset val="1"/>
      </rPr>
      <t>Индикатор Bluetooth в верхней части устройства Lumea загорится.</t>
    </r>
  </si>
  <si>
    <r>
      <rPr>
        <sz val="10"/>
        <color rgb="FF000000"/>
        <rFont val="Calibri"/>
        <family val="2"/>
        <charset val="1"/>
      </rPr>
      <t>Vaš uređaj Philips Lumea sada je povezan s vašim mobilnim uređajem.</t>
    </r>
    <r>
      <rPr>
        <sz val="10"/>
        <color rgb="FF000000"/>
        <rFont val="Calibri"/>
        <family val="2"/>
        <charset val="1"/>
      </rPr>
      <t xml:space="preserve"> </t>
    </r>
    <r>
      <rPr>
        <sz val="10"/>
        <color rgb="FF000000"/>
        <rFont val="Calibri"/>
        <family val="2"/>
        <charset val="1"/>
      </rPr>
      <t>Uključiće se lampica za Bluetooth na gornjoj strani vašeg uređaja Lumea.</t>
    </r>
  </si>
  <si>
    <r>
      <rPr>
        <sz val="10"/>
        <color rgb="FF000000"/>
        <rFont val="Calibri"/>
        <family val="2"/>
        <charset val="1"/>
      </rPr>
      <t>Zariadenie Philips Lumea je teraz pripojené k vášmu mobilnému zariadeniu.</t>
    </r>
    <r>
      <rPr>
        <sz val="10"/>
        <color rgb="FF000000"/>
        <rFont val="Calibri"/>
        <family val="2"/>
        <charset val="1"/>
      </rPr>
      <t xml:space="preserve"> </t>
    </r>
    <r>
      <rPr>
        <sz val="10"/>
        <color rgb="FF000000"/>
        <rFont val="Calibri"/>
        <family val="2"/>
        <charset val="1"/>
      </rPr>
      <t>Kontrolka Bluetooth v hornej časti zariadenia Lumea bude svietiť.</t>
    </r>
  </si>
  <si>
    <r>
      <rPr>
        <sz val="10"/>
        <color rgb="FF000000"/>
        <rFont val="Calibri"/>
        <family val="2"/>
        <charset val="1"/>
      </rPr>
      <t>Philips Lumea är nu ansluten till din mobila enhet.</t>
    </r>
    <r>
      <rPr>
        <sz val="10"/>
        <color rgb="FF000000"/>
        <rFont val="Calibri"/>
        <family val="2"/>
        <charset val="1"/>
      </rPr>
      <t xml:space="preserve"> </t>
    </r>
    <r>
      <rPr>
        <sz val="10"/>
        <color rgb="FF000000"/>
        <rFont val="Calibri"/>
        <family val="2"/>
        <charset val="1"/>
      </rPr>
      <t>Bluetooth-lampan på Lumea tänds.</t>
    </r>
  </si>
  <si>
    <r>
      <rPr>
        <sz val="10"/>
        <color rgb="FF000000"/>
        <rFont val="Calibri"/>
        <family val="2"/>
        <charset val="1"/>
      </rPr>
      <t>Тепер пристрій Philips Lumea з’єднано з мобільним пристроєм.</t>
    </r>
    <r>
      <rPr>
        <sz val="10"/>
        <color rgb="FF000000"/>
        <rFont val="Calibri"/>
        <family val="2"/>
        <charset val="1"/>
      </rPr>
      <t xml:space="preserve"> </t>
    </r>
    <r>
      <rPr>
        <sz val="10"/>
        <color rgb="FF000000"/>
        <rFont val="Calibri"/>
        <family val="2"/>
        <charset val="1"/>
      </rPr>
      <t>Засвітиться індикатор Bluetooth у верхній частині пристрою Lumea.</t>
    </r>
  </si>
  <si>
    <r>
      <rPr>
        <sz val="10"/>
        <color rgb="FF000000"/>
        <rFont val="Calibri"/>
        <family val="2"/>
        <charset val="1"/>
      </rPr>
      <t>Jūsu Philips Lumea ierīce tagad ir savienota ar jūsu mobilo ierīci.</t>
    </r>
    <r>
      <rPr>
        <sz val="10"/>
        <color rgb="FF000000"/>
        <rFont val="Calibri"/>
        <family val="2"/>
        <charset val="1"/>
      </rPr>
      <t xml:space="preserve"> </t>
    </r>
    <r>
      <rPr>
        <sz val="10"/>
        <color rgb="FF000000"/>
        <rFont val="Calibri"/>
        <family val="2"/>
        <charset val="1"/>
      </rPr>
      <t>Lumea ierīces augšā iedegas Bluetooth indikators.</t>
    </r>
  </si>
  <si>
    <r>
      <rPr>
        <sz val="10"/>
        <color rgb="FF000000"/>
        <rFont val="Calibri"/>
        <family val="2"/>
        <charset val="1"/>
      </rPr>
      <t>Teie Philips Lumea on nüüd ühendatud teie mobiilseadmega.</t>
    </r>
    <r>
      <rPr>
        <sz val="10"/>
        <color rgb="FF000000"/>
        <rFont val="Calibri"/>
        <family val="2"/>
        <charset val="1"/>
      </rPr>
      <t xml:space="preserve"> </t>
    </r>
    <r>
      <rPr>
        <sz val="10"/>
        <color rgb="FF000000"/>
        <rFont val="Calibri"/>
        <family val="2"/>
        <charset val="1"/>
      </rPr>
      <t>Lumea peal olev Bluetoothi märgutuli lülitub sisse.</t>
    </r>
  </si>
  <si>
    <r>
      <rPr>
        <sz val="10"/>
        <color rgb="FF000000"/>
        <rFont val="Calibri"/>
        <family val="2"/>
        <charset val="1"/>
      </rPr>
      <t>Pajisja juaj Philps Lumea është lidhur tashmë me pajisjen celulare.</t>
    </r>
    <r>
      <rPr>
        <sz val="10"/>
        <color rgb="FF000000"/>
        <rFont val="Calibri"/>
        <family val="2"/>
        <charset val="1"/>
      </rPr>
      <t xml:space="preserve"> </t>
    </r>
    <r>
      <rPr>
        <sz val="10"/>
        <color rgb="FF000000"/>
        <rFont val="Calibri"/>
        <family val="2"/>
        <charset val="1"/>
      </rPr>
      <t>Drita e Bluetooth-it në pjesën e sipërme të pajisjes Lumea do të ndizet.</t>
    </r>
  </si>
  <si>
    <t>com_philips_lumea_disconnected_screen_description</t>
  </si>
  <si>
    <t>Bluetooth pairing request must be given for your device to pair.</t>
  </si>
  <si>
    <r>
      <rPr>
        <sz val="10"/>
        <color rgb="FF000000"/>
        <rFont val="Calibri"/>
        <family val="2"/>
        <charset val="1"/>
      </rPr>
      <t>يجب الموافقة على طلب الاقتران عبر البلوتوث لكي يتمكن جهازك من الاقتران.</t>
    </r>
  </si>
  <si>
    <r>
      <rPr>
        <sz val="10"/>
        <color rgb="FF000000"/>
        <rFont val="Calibri"/>
        <family val="2"/>
        <charset val="1"/>
      </rPr>
      <t>Трябва да бъде направена заявка за сдвояване чрез Bluetooth, за да може устройството Ви да се сдвои.</t>
    </r>
  </si>
  <si>
    <r>
      <rPr>
        <sz val="10"/>
        <color rgb="FF000000"/>
        <rFont val="Calibri"/>
        <family val="2"/>
        <charset val="1"/>
      </rPr>
      <t>必须为您的设备提供蓝牙配对请求。</t>
    </r>
  </si>
  <si>
    <r>
      <rPr>
        <sz val="10"/>
        <color rgb="FF000000"/>
        <rFont val="Calibri"/>
        <family val="2"/>
        <charset val="1"/>
      </rPr>
      <t>必須提出藍牙配對請求，您的裝置才能進行配對。</t>
    </r>
  </si>
  <si>
    <r>
      <rPr>
        <sz val="10"/>
        <color rgb="FF000000"/>
        <rFont val="Calibri"/>
        <family val="2"/>
        <charset val="1"/>
      </rPr>
      <t>Pro spárování zařízení je nutné zadat požadavek na spárování Bluetooth.</t>
    </r>
  </si>
  <si>
    <r>
      <rPr>
        <sz val="10"/>
        <color rgb="FF000000"/>
        <rFont val="Calibri"/>
        <family val="2"/>
        <charset val="1"/>
      </rPr>
      <t>Der skal sendes en anmodning om Bluetooth-parring, før enheden kan parres.</t>
    </r>
  </si>
  <si>
    <r>
      <rPr>
        <sz val="10"/>
        <color rgb="FF000000"/>
        <rFont val="Calibri"/>
        <family val="2"/>
        <charset val="1"/>
      </rPr>
      <t>Laitteelle on annettava Bluetooth-yhdistämispyyntö pariliitoksen muodostamista varten.</t>
    </r>
  </si>
  <si>
    <r>
      <rPr>
        <sz val="10"/>
        <color rgb="FF000000"/>
        <rFont val="Calibri"/>
        <family val="2"/>
        <charset val="1"/>
      </rPr>
      <t>Une demande d’appairage Bluetooth doit être émise pour que votre appareil puisse être appairé.</t>
    </r>
  </si>
  <si>
    <r>
      <rPr>
        <sz val="10"/>
        <color rgb="FF000000"/>
        <rFont val="Calibri"/>
        <family val="2"/>
        <charset val="1"/>
      </rPr>
      <t>Πρέπει να δοθεί αίτημα σύζευξης Bluetooth για τη σύζευξη της συσκευής σας.</t>
    </r>
  </si>
  <si>
    <r>
      <rPr>
        <sz val="10"/>
        <color rgb="FF000000"/>
        <rFont val="Calibri"/>
        <family val="2"/>
        <charset val="1"/>
      </rPr>
      <t>יש לשלוח בקשת לקישור ב-Bluetooth כדי שהמכשיר יקושר.</t>
    </r>
  </si>
  <si>
    <r>
      <rPr>
        <sz val="10"/>
        <color rgb="FF000000"/>
        <rFont val="Calibri"/>
        <family val="2"/>
        <charset val="1"/>
      </rPr>
      <t>Per associare il dispositivo, devi autorizzare la richiesta di associazione Bluetooth.</t>
    </r>
  </si>
  <si>
    <r>
      <rPr>
        <sz val="10"/>
        <color rgb="FF000000"/>
        <rFont val="Calibri"/>
        <family val="2"/>
        <charset val="1"/>
      </rPr>
      <t>Se debe enviar una solicitud de emparejamiento por Bluetooth para que el dispositivo se pueda emparejar.</t>
    </r>
  </si>
  <si>
    <r>
      <rPr>
        <sz val="10"/>
        <color rgb="FF000000"/>
        <rFont val="Calibri"/>
        <family val="2"/>
        <charset val="1"/>
      </rPr>
      <t>Kad būtų galima susieti prietaisą, turi būti pateikta „Bluetooth“ siejimo užklausa.</t>
    </r>
  </si>
  <si>
    <r>
      <rPr>
        <sz val="10"/>
        <color rgb="FF000000"/>
        <rFont val="Calibri"/>
        <family val="2"/>
        <charset val="1"/>
      </rPr>
      <t>Du må foreta en forespørsel om Bluetooth-paring for at enheten skal kunne pares.</t>
    </r>
  </si>
  <si>
    <r>
      <rPr>
        <sz val="10"/>
        <color rgb="FF000000"/>
        <rFont val="Calibri"/>
        <family val="2"/>
        <charset val="1"/>
      </rPr>
      <t>Aby sparować urządzenie, musi być wysłane żądanie sparowania przez Bluetooth.</t>
    </r>
  </si>
  <si>
    <r>
      <rPr>
        <sz val="10"/>
        <color rgb="FF000000"/>
        <rFont val="Calibri"/>
        <family val="2"/>
        <charset val="1"/>
      </rPr>
      <t>O pedido de emparelhamento Bluetooth tem de ser fornecido para o seu dispositivo emparelhar.</t>
    </r>
  </si>
  <si>
    <t>É necessário enviar um pedido de emparelhamento de Bluetooth para que o dispositivo possa emparelhar.</t>
  </si>
  <si>
    <r>
      <rPr>
        <sz val="10"/>
        <color rgb="FF000000"/>
        <rFont val="Calibri"/>
        <family val="2"/>
        <charset val="1"/>
      </rPr>
      <t>Для сопряжения устройства необходимо предоставить запрос на сопряжение по Bluetooth.</t>
    </r>
  </si>
  <si>
    <r>
      <rPr>
        <sz val="10"/>
        <color rgb="FF000000"/>
        <rFont val="Calibri"/>
        <family val="2"/>
        <charset val="1"/>
      </rPr>
      <t>Da bi se uređaj upario, morate prihvatiti zahtev za uparivanje preko Bluetooth veze.</t>
    </r>
  </si>
  <si>
    <r>
      <rPr>
        <sz val="10"/>
        <color rgb="FF000000"/>
        <rFont val="Calibri"/>
        <family val="2"/>
        <charset val="1"/>
      </rPr>
      <t>Aby sa vaše zariadenie mohlo spárovať, je potrebné odoslať žiadosť o spárovanie cez Bluetooth.</t>
    </r>
  </si>
  <si>
    <r>
      <rPr>
        <sz val="10"/>
        <color rgb="FF000000"/>
        <rFont val="Calibri"/>
        <family val="2"/>
        <charset val="1"/>
      </rPr>
      <t>Begäran om Bluetooth-parkoppling måste anges för att enheten ska kunna parkopplas.</t>
    </r>
  </si>
  <si>
    <r>
      <rPr>
        <sz val="10"/>
        <color rgb="FF000000"/>
        <rFont val="Calibri"/>
        <family val="2"/>
        <charset val="1"/>
      </rPr>
      <t>Для встановлення з’єднання необхідно підтвердити запит від Bluetooth на вашому пристрої.</t>
    </r>
  </si>
  <si>
    <r>
      <rPr>
        <sz val="10"/>
        <color rgb="FF000000"/>
        <rFont val="Calibri"/>
        <family val="2"/>
        <charset val="1"/>
      </rPr>
      <t>Lai ierīce izveidotu pāra savienojumu, ir jānosūta Bluetooth pāra savienojuma izveides pieprasījums.</t>
    </r>
  </si>
  <si>
    <r>
      <rPr>
        <sz val="10"/>
        <color rgb="FF000000"/>
        <rFont val="Calibri"/>
        <family val="2"/>
        <charset val="1"/>
      </rPr>
      <t>Seadme sidumiseks tuleb saata Bluetoothi sidumistaotlus.</t>
    </r>
  </si>
  <si>
    <r>
      <rPr>
        <sz val="10"/>
        <color rgb="FF000000"/>
        <rFont val="Calibri"/>
        <family val="2"/>
        <charset val="1"/>
      </rPr>
      <t>Duhet të miratohet kërkesa e çiftimit me Bluetooth në mënyrë të pajisja juaj të çiftohet.</t>
    </r>
  </si>
  <si>
    <t>com_philips_lumea_pair_now</t>
  </si>
  <si>
    <t>IPLL_PairingScreen_DoItLater_ButtonTitle</t>
  </si>
  <si>
    <t>I'll do it later</t>
  </si>
  <si>
    <r>
      <rPr>
        <sz val="10"/>
        <color rgb="FF000000"/>
        <rFont val="Calibri"/>
        <family val="2"/>
        <charset val="1"/>
      </rPr>
      <t>سأقوم بذلك لاحقًا</t>
    </r>
  </si>
  <si>
    <r>
      <rPr>
        <sz val="10"/>
        <color rgb="FF000000"/>
        <rFont val="Calibri"/>
        <family val="2"/>
        <charset val="1"/>
      </rPr>
      <t>Ще го направя по-късно</t>
    </r>
  </si>
  <si>
    <r>
      <rPr>
        <sz val="10"/>
        <color rgb="FF000000"/>
        <rFont val="Calibri"/>
        <family val="2"/>
        <charset val="1"/>
      </rPr>
      <t>我稍后再执行</t>
    </r>
  </si>
  <si>
    <r>
      <rPr>
        <sz val="10"/>
        <color rgb="FF000000"/>
        <rFont val="Calibri"/>
        <family val="2"/>
        <charset val="1"/>
      </rPr>
      <t>我稍後選擇</t>
    </r>
  </si>
  <si>
    <r>
      <rPr>
        <sz val="10"/>
        <color rgb="FF000000"/>
        <rFont val="Calibri"/>
        <family val="2"/>
        <charset val="1"/>
      </rPr>
      <t>Udělám to později</t>
    </r>
  </si>
  <si>
    <r>
      <rPr>
        <sz val="10"/>
        <color rgb="FF000000"/>
        <rFont val="Calibri"/>
        <family val="2"/>
        <charset val="1"/>
      </rPr>
      <t>Jeg gør det senere</t>
    </r>
  </si>
  <si>
    <r>
      <rPr>
        <sz val="10"/>
        <color rgb="FF000000"/>
        <rFont val="Calibri"/>
        <family val="2"/>
        <charset val="1"/>
      </rPr>
      <t>Teen sen myöhemmin</t>
    </r>
  </si>
  <si>
    <r>
      <rPr>
        <sz val="10"/>
        <color rgb="FF000000"/>
        <rFont val="Calibri"/>
        <family val="2"/>
        <charset val="1"/>
      </rPr>
      <t>Plus tard</t>
    </r>
  </si>
  <si>
    <r>
      <rPr>
        <sz val="10"/>
        <color rgb="FF000000"/>
        <rFont val="Calibri"/>
        <family val="2"/>
        <charset val="1"/>
      </rPr>
      <t>Später</t>
    </r>
  </si>
  <si>
    <r>
      <rPr>
        <sz val="10"/>
        <color rgb="FF000000"/>
        <rFont val="Calibri"/>
        <family val="2"/>
        <charset val="1"/>
      </rPr>
      <t>Θα το κάνω αργότερα</t>
    </r>
  </si>
  <si>
    <r>
      <rPr>
        <sz val="10"/>
        <color rgb="FF000000"/>
        <rFont val="Calibri"/>
        <family val="2"/>
        <charset val="1"/>
      </rPr>
      <t>אעשה זאת אחר כך</t>
    </r>
  </si>
  <si>
    <r>
      <rPr>
        <sz val="10"/>
        <color rgb="FF000000"/>
        <rFont val="Calibri"/>
        <family val="2"/>
        <charset val="1"/>
      </rPr>
      <t>Magari più tardi</t>
    </r>
  </si>
  <si>
    <r>
      <rPr>
        <sz val="10"/>
        <color rgb="FF000000"/>
        <rFont val="Calibri"/>
        <family val="2"/>
        <charset val="1"/>
      </rPr>
      <t>Lo haré más tarde</t>
    </r>
  </si>
  <si>
    <r>
      <rPr>
        <sz val="10"/>
        <color rgb="FF000000"/>
        <rFont val="Calibri"/>
        <family val="2"/>
        <charset val="1"/>
      </rPr>
      <t>Padarysiu vėliau</t>
    </r>
  </si>
  <si>
    <r>
      <rPr>
        <sz val="10"/>
        <color rgb="FF000000"/>
        <rFont val="Calibri"/>
        <family val="2"/>
        <charset val="1"/>
      </rPr>
      <t>Jeg gjør det senere</t>
    </r>
  </si>
  <si>
    <r>
      <rPr>
        <sz val="10"/>
        <color rgb="FF000000"/>
        <rFont val="Calibri"/>
        <family val="2"/>
        <charset val="1"/>
      </rPr>
      <t>Zrobię to później</t>
    </r>
  </si>
  <si>
    <r>
      <rPr>
        <sz val="10"/>
        <color rgb="FF000000"/>
        <rFont val="Calibri"/>
        <family val="2"/>
        <charset val="1"/>
      </rPr>
      <t>Mais tarde</t>
    </r>
  </si>
  <si>
    <t>Vou fazer isso mais tarde</t>
  </si>
  <si>
    <r>
      <rPr>
        <sz val="10"/>
        <color rgb="FF000000"/>
        <rFont val="Calibri"/>
        <family val="2"/>
        <charset val="1"/>
      </rPr>
      <t>Mai târziu</t>
    </r>
  </si>
  <si>
    <r>
      <rPr>
        <sz val="10"/>
        <color rgb="FF000000"/>
        <rFont val="Calibri"/>
        <family val="2"/>
        <charset val="1"/>
      </rPr>
      <t>Позже</t>
    </r>
  </si>
  <si>
    <r>
      <rPr>
        <sz val="10"/>
        <color rgb="FF000000"/>
        <rFont val="Calibri"/>
        <family val="2"/>
        <charset val="1"/>
      </rPr>
      <t>Uradiću to kasnije</t>
    </r>
  </si>
  <si>
    <r>
      <rPr>
        <sz val="10"/>
        <color rgb="FF000000"/>
        <rFont val="Calibri"/>
        <family val="2"/>
        <charset val="1"/>
      </rPr>
      <t>Urobím to neskôr</t>
    </r>
  </si>
  <si>
    <r>
      <rPr>
        <sz val="10"/>
        <color rgb="FF000000"/>
        <rFont val="Calibri"/>
        <family val="2"/>
        <charset val="1"/>
      </rPr>
      <t>Jag gör det senare</t>
    </r>
  </si>
  <si>
    <r>
      <rPr>
        <sz val="10"/>
        <color rgb="FF000000"/>
        <rFont val="Calibri"/>
        <family val="2"/>
        <charset val="1"/>
      </rPr>
      <t>Я зроблю це пізніше</t>
    </r>
  </si>
  <si>
    <r>
      <rPr>
        <sz val="10"/>
        <color rgb="FF000000"/>
        <rFont val="Calibri"/>
        <family val="2"/>
        <charset val="1"/>
      </rPr>
      <t>Darīšu to vēlāk</t>
    </r>
  </si>
  <si>
    <r>
      <rPr>
        <sz val="10"/>
        <color rgb="FF000000"/>
        <rFont val="Calibri"/>
        <family val="2"/>
        <charset val="1"/>
      </rPr>
      <t>Teen seda hiljem</t>
    </r>
  </si>
  <si>
    <r>
      <rPr>
        <sz val="10"/>
        <color rgb="FF000000"/>
        <rFont val="Calibri"/>
        <family val="2"/>
        <charset val="1"/>
      </rPr>
      <t>Më vonë</t>
    </r>
  </si>
  <si>
    <t>Bluetooth Permission</t>
  </si>
  <si>
    <r>
      <rPr>
        <sz val="10"/>
        <color rgb="FF000000"/>
        <rFont val="Calibri"/>
        <family val="2"/>
        <charset val="1"/>
      </rPr>
      <t>إذن البلوتوث</t>
    </r>
  </si>
  <si>
    <r>
      <rPr>
        <sz val="10"/>
        <color rgb="FF000000"/>
        <rFont val="Calibri"/>
        <family val="2"/>
        <charset val="1"/>
      </rPr>
      <t>Разрешение за Bluetooth</t>
    </r>
  </si>
  <si>
    <r>
      <rPr>
        <sz val="10"/>
        <color rgb="FF000000"/>
        <rFont val="Calibri"/>
        <family val="2"/>
        <charset val="1"/>
      </rPr>
      <t>蓝牙使用权限</t>
    </r>
  </si>
  <si>
    <r>
      <rPr>
        <sz val="10"/>
        <color rgb="FF000000"/>
        <rFont val="Calibri"/>
        <family val="2"/>
        <charset val="1"/>
      </rPr>
      <t>藍牙使用權限</t>
    </r>
  </si>
  <si>
    <r>
      <rPr>
        <sz val="10"/>
        <color rgb="FF000000"/>
        <rFont val="Calibri"/>
        <family val="2"/>
        <charset val="1"/>
      </rPr>
      <t>Oprávnění Bluetooth</t>
    </r>
  </si>
  <si>
    <r>
      <rPr>
        <sz val="10"/>
        <color rgb="FF000000"/>
        <rFont val="Calibri"/>
        <family val="2"/>
        <charset val="1"/>
      </rPr>
      <t>Bluetooth-tilladelse</t>
    </r>
  </si>
  <si>
    <r>
      <rPr>
        <sz val="10"/>
        <color rgb="FF000000"/>
        <rFont val="Calibri"/>
        <family val="2"/>
        <charset val="1"/>
      </rPr>
      <t>Bluetooth-toestemming</t>
    </r>
  </si>
  <si>
    <r>
      <rPr>
        <sz val="10"/>
        <color rgb="FF000000"/>
        <rFont val="Calibri"/>
        <family val="2"/>
        <charset val="1"/>
      </rPr>
      <t>Bluetooth-käyttöoikeus</t>
    </r>
  </si>
  <si>
    <r>
      <rPr>
        <sz val="10"/>
        <color rgb="FF000000"/>
        <rFont val="Calibri"/>
        <family val="2"/>
        <charset val="1"/>
      </rPr>
      <t>Autorisation Bluetooth</t>
    </r>
  </si>
  <si>
    <r>
      <rPr>
        <sz val="10"/>
        <color rgb="FF000000"/>
        <rFont val="Calibri"/>
        <family val="2"/>
        <charset val="1"/>
      </rPr>
      <t>Bluetooth-Berechtigung</t>
    </r>
  </si>
  <si>
    <r>
      <rPr>
        <sz val="10"/>
        <color rgb="FF000000"/>
        <rFont val="Calibri"/>
        <family val="2"/>
        <charset val="1"/>
      </rPr>
      <t>Άδεια Bluetooth</t>
    </r>
  </si>
  <si>
    <r>
      <rPr>
        <sz val="10"/>
        <color rgb="FF000000"/>
        <rFont val="Calibri"/>
        <family val="2"/>
        <charset val="1"/>
      </rPr>
      <t>הרשאת Bluetooth</t>
    </r>
  </si>
  <si>
    <r>
      <rPr>
        <sz val="10"/>
        <color rgb="FF000000"/>
        <rFont val="Calibri"/>
        <family val="2"/>
        <charset val="1"/>
      </rPr>
      <t>Autorizzazione Bluetooth</t>
    </r>
  </si>
  <si>
    <r>
      <rPr>
        <sz val="10"/>
        <color rgb="FF000000"/>
        <rFont val="Calibri"/>
        <family val="2"/>
        <charset val="1"/>
      </rPr>
      <t>Permiso de Bluetooth</t>
    </r>
  </si>
  <si>
    <r>
      <rPr>
        <sz val="10"/>
        <color rgb="FF000000"/>
        <rFont val="Calibri"/>
        <family val="2"/>
        <charset val="1"/>
      </rPr>
      <t>„Bluetooth“ leidimas</t>
    </r>
  </si>
  <si>
    <r>
      <rPr>
        <sz val="10"/>
        <color rgb="FF000000"/>
        <rFont val="Calibri"/>
        <family val="2"/>
        <charset val="1"/>
      </rPr>
      <t>Bluetooth-tillatelse</t>
    </r>
  </si>
  <si>
    <r>
      <rPr>
        <sz val="10"/>
        <color rgb="FF000000"/>
        <rFont val="Calibri"/>
        <family val="2"/>
        <charset val="1"/>
      </rPr>
      <t>Uprawnienie Bluetooth</t>
    </r>
  </si>
  <si>
    <r>
      <rPr>
        <sz val="10"/>
        <color rgb="FF000000"/>
        <rFont val="Calibri"/>
        <family val="2"/>
        <charset val="1"/>
      </rPr>
      <t>Permissão de Bluetooth</t>
    </r>
  </si>
  <si>
    <t>Permissão Bluetooth</t>
  </si>
  <si>
    <r>
      <rPr>
        <sz val="10"/>
        <color rgb="FF000000"/>
        <rFont val="Calibri"/>
        <family val="2"/>
        <charset val="1"/>
      </rPr>
      <t>Разрешение Bluetooth</t>
    </r>
  </si>
  <si>
    <r>
      <rPr>
        <sz val="10"/>
        <color rgb="FF000000"/>
        <rFont val="Calibri"/>
        <family val="2"/>
        <charset val="1"/>
      </rPr>
      <t>Dozvola za Bluetooth</t>
    </r>
  </si>
  <si>
    <r>
      <rPr>
        <sz val="10"/>
        <color rgb="FF000000"/>
        <rFont val="Calibri"/>
        <family val="2"/>
        <charset val="1"/>
      </rPr>
      <t>Povolenie pre Bluetooth</t>
    </r>
  </si>
  <si>
    <r>
      <rPr>
        <sz val="10"/>
        <color rgb="FF000000"/>
        <rFont val="Calibri"/>
        <family val="2"/>
        <charset val="1"/>
      </rPr>
      <t>Bluetooth-behörighet</t>
    </r>
  </si>
  <si>
    <r>
      <rPr>
        <sz val="10"/>
        <color rgb="FF000000"/>
        <rFont val="Calibri"/>
        <family val="2"/>
        <charset val="1"/>
      </rPr>
      <t>Дозвіл Bluetooth</t>
    </r>
  </si>
  <si>
    <r>
      <rPr>
        <sz val="10"/>
        <color rgb="FF000000"/>
        <rFont val="Calibri"/>
        <family val="2"/>
        <charset val="1"/>
      </rPr>
      <t>Bluetooth atļauja</t>
    </r>
  </si>
  <si>
    <r>
      <rPr>
        <sz val="10"/>
        <color rgb="FF000000"/>
        <rFont val="Calibri"/>
        <family val="2"/>
        <charset val="1"/>
      </rPr>
      <t>Bluetoothi luba</t>
    </r>
  </si>
  <si>
    <r>
      <rPr>
        <sz val="10"/>
        <color rgb="FF000000"/>
        <rFont val="Calibri"/>
        <family val="2"/>
        <charset val="1"/>
      </rPr>
      <t>Leja e Bluetooth-it</t>
    </r>
  </si>
  <si>
    <t>Turn on Bluetooth in your iphone settings to connect with your Philips device</t>
  </si>
  <si>
    <r>
      <rPr>
        <sz val="10"/>
        <color rgb="FF000000"/>
        <rFont val="Calibri"/>
        <family val="2"/>
        <charset val="1"/>
      </rPr>
      <t>شغّلي البلوتوث من إعدادات هاتف الآيفون للاتصال بجهاز Philips</t>
    </r>
  </si>
  <si>
    <r>
      <rPr>
        <sz val="10"/>
        <color rgb="FF000000"/>
        <rFont val="Calibri"/>
        <family val="2"/>
        <charset val="1"/>
      </rPr>
      <t>Включете Bluetooth в настройките на Вашия iphone, за да се свържете с Вашето устройство на Philips</t>
    </r>
  </si>
  <si>
    <r>
      <rPr>
        <sz val="10"/>
        <color rgb="FF000000"/>
        <rFont val="Calibri"/>
        <family val="2"/>
        <charset val="1"/>
      </rPr>
      <t>打开 iPhone 设置中的蓝牙以连接您的飞利浦设备</t>
    </r>
  </si>
  <si>
    <r>
      <rPr>
        <sz val="10"/>
        <color rgb="FF000000"/>
        <rFont val="Calibri"/>
        <family val="2"/>
        <charset val="1"/>
      </rPr>
      <t>請在您的 iPhone 設定中開啟藍牙，以連接您的 Philips 裝置</t>
    </r>
  </si>
  <si>
    <r>
      <rPr>
        <sz val="10"/>
        <color rgb="FF000000"/>
        <rFont val="Calibri"/>
        <family val="2"/>
        <charset val="1"/>
      </rPr>
      <t>Zapněte Bluetooth v nastavení iPhonu pro připojení k vašemu zařízení Philips</t>
    </r>
  </si>
  <si>
    <r>
      <rPr>
        <sz val="10"/>
        <color rgb="FF000000"/>
        <rFont val="Calibri"/>
        <family val="2"/>
        <charset val="1"/>
      </rPr>
      <t>Aktiver Bluetooth i dine iPhone-indstillinger for at oprette forbindelse til din Philips-enhed</t>
    </r>
  </si>
  <si>
    <r>
      <rPr>
        <sz val="10"/>
        <color rgb="FF000000"/>
        <rFont val="Calibri"/>
        <family val="2"/>
        <charset val="1"/>
      </rPr>
      <t>Ota Bluetooth käyttöön puhelimen asetuksista, jotta voit muodostaa yhteyden Philips-laitteeseen</t>
    </r>
  </si>
  <si>
    <r>
      <rPr>
        <sz val="10"/>
        <color rgb="FF000000"/>
        <rFont val="Calibri"/>
        <family val="2"/>
        <charset val="1"/>
      </rPr>
      <t>Activez le Bluetooth dans les paramètres de votre iPhone pour vous connecter à votre appareil Philips</t>
    </r>
  </si>
  <si>
    <r>
      <rPr>
        <sz val="10"/>
        <color rgb="FF000000"/>
        <rFont val="Calibri"/>
        <family val="2"/>
        <charset val="1"/>
      </rPr>
      <t>Ενεργοποιήστε το Bluetooth στις ρυθμίσεις του iPhone για να συνδεθείτε με τη συσκευή Philips</t>
    </r>
  </si>
  <si>
    <r>
      <rPr>
        <sz val="10"/>
        <color rgb="FF000000"/>
        <rFont val="Calibri"/>
        <family val="2"/>
        <charset val="1"/>
      </rPr>
      <t>הפעילו את ה-Bluetooth בהגדרות ה-iPhone כדי להתחבר למכשיר של Philips</t>
    </r>
  </si>
  <si>
    <r>
      <rPr>
        <sz val="10"/>
        <color rgb="FF000000"/>
        <rFont val="Calibri"/>
        <family val="2"/>
        <charset val="1"/>
      </rPr>
      <t>Attiva il Bluetooth nelle impostazioni dell'iPhone per collegare il tuo dispositivo Philips</t>
    </r>
  </si>
  <si>
    <r>
      <rPr>
        <sz val="10"/>
        <color rgb="FF000000"/>
        <rFont val="Calibri"/>
        <family val="2"/>
        <charset val="1"/>
      </rPr>
      <t>Active la función de Bluetooth en los ajustes del iphone para conectarse al dispositivo Philips</t>
    </r>
  </si>
  <si>
    <r>
      <rPr>
        <sz val="10"/>
        <color rgb="FF000000"/>
        <rFont val="Calibri"/>
        <family val="2"/>
        <charset val="1"/>
      </rPr>
      <t>Savojo „iPhone“ nustatymų srityje įjunkite „Bluetooth“, kad prisijungtumėte prie „Philips“ prietaiso</t>
    </r>
  </si>
  <si>
    <r>
      <rPr>
        <sz val="10"/>
        <color rgb="FF000000"/>
        <rFont val="Calibri"/>
        <family val="2"/>
        <charset val="1"/>
      </rPr>
      <t>Slå på Bluetooth i iPhone-innstillingene for å koble til Philips-enheten</t>
    </r>
  </si>
  <si>
    <r>
      <rPr>
        <sz val="10"/>
        <color rgb="FF000000"/>
        <rFont val="Calibri"/>
        <family val="2"/>
        <charset val="1"/>
      </rPr>
      <t>Aby połączyć się z urządzeniem Philips, włącz Bluetooth w ustawieniach telefonu iPhone</t>
    </r>
  </si>
  <si>
    <r>
      <rPr>
        <sz val="10"/>
        <color rgb="FF000000"/>
        <rFont val="Calibri"/>
        <family val="2"/>
        <charset val="1"/>
      </rPr>
      <t>Ligue o Bluetooth nas definições do seu iPhone para ligar ao seu dispositivo Philips</t>
    </r>
  </si>
  <si>
    <t>Ative o Bluetooth nas configurações do iphone para se conectar ao dispositivo Philips</t>
  </si>
  <si>
    <r>
      <rPr>
        <sz val="10"/>
        <color rgb="FF000000"/>
        <rFont val="Calibri"/>
        <family val="2"/>
        <charset val="1"/>
      </rPr>
      <t>Activează Bluetooth din setările iPhone pentru a te conecta la dispozitivul Philips</t>
    </r>
  </si>
  <si>
    <r>
      <rPr>
        <sz val="10"/>
        <color rgb="FF000000"/>
        <rFont val="Calibri"/>
        <family val="2"/>
        <charset val="1"/>
      </rPr>
      <t>Включите Bluetooth в настройках вашего iPhone для подключения к устройству Philips</t>
    </r>
  </si>
  <si>
    <r>
      <rPr>
        <sz val="10"/>
        <color rgb="FF000000"/>
        <rFont val="Calibri"/>
        <family val="2"/>
        <charset val="1"/>
      </rPr>
      <t>Uključite Bluetooth u iPhone postavkama da biste se povezali sa Philips uređajem</t>
    </r>
  </si>
  <si>
    <r>
      <rPr>
        <sz val="10"/>
        <color rgb="FF000000"/>
        <rFont val="Calibri"/>
        <family val="2"/>
        <charset val="1"/>
      </rPr>
      <t>Ak chcete pripojiť zariadenie Philips, zapnite Bluetooth v nastaveniach iPhonu</t>
    </r>
  </si>
  <si>
    <r>
      <rPr>
        <sz val="10"/>
        <color rgb="FF000000"/>
        <rFont val="Calibri"/>
        <family val="2"/>
        <charset val="1"/>
      </rPr>
      <t>Aktivera Bluetooth i iPhone-inställningarna för att ansluta till Philips-enheten</t>
    </r>
  </si>
  <si>
    <r>
      <rPr>
        <sz val="10"/>
        <color rgb="FF000000"/>
        <rFont val="Calibri"/>
        <family val="2"/>
        <charset val="1"/>
      </rPr>
      <t>Щоб підключитися до пристрою Philips, увімкніть Bluetooth у налаштуваннях iPhone.</t>
    </r>
  </si>
  <si>
    <r>
      <rPr>
        <sz val="10"/>
        <color rgb="FF000000"/>
        <rFont val="Calibri"/>
        <family val="2"/>
        <charset val="1"/>
      </rPr>
      <t>Ieslēdziet iPhone iestatījumos Bluetooth, lai izveidotu savienojumu ar Philips ierīci</t>
    </r>
  </si>
  <si>
    <r>
      <rPr>
        <sz val="10"/>
        <color rgb="FF000000"/>
        <rFont val="Calibri"/>
        <family val="2"/>
        <charset val="1"/>
      </rPr>
      <t>Philipsi seadmega ühenduse loomiseks lülitage iPhone’i seadetes sisse Bluetooth</t>
    </r>
  </si>
  <si>
    <r>
      <rPr>
        <sz val="10"/>
        <color rgb="FF000000"/>
        <rFont val="Calibri"/>
        <family val="2"/>
        <charset val="1"/>
      </rPr>
      <t>Aktivizoni Bluetooth-in në cilësimet e iPhone-it tuaj për t'u lidhur me pajisjen Philips</t>
    </r>
  </si>
  <si>
    <t>Not now</t>
  </si>
  <si>
    <r>
      <rPr>
        <sz val="10"/>
        <color rgb="FF000000"/>
        <rFont val="Calibri"/>
        <family val="2"/>
        <charset val="1"/>
      </rPr>
      <t>ليس الآن</t>
    </r>
  </si>
  <si>
    <r>
      <rPr>
        <sz val="10"/>
        <color rgb="FF000000"/>
        <rFont val="Calibri"/>
        <family val="2"/>
        <charset val="1"/>
      </rPr>
      <t>Не сега</t>
    </r>
  </si>
  <si>
    <r>
      <rPr>
        <sz val="10"/>
        <color rgb="FF000000"/>
        <rFont val="Calibri"/>
        <family val="2"/>
        <charset val="1"/>
      </rPr>
      <t>现在不需要</t>
    </r>
  </si>
  <si>
    <r>
      <rPr>
        <sz val="10"/>
        <color rgb="FF000000"/>
        <rFont val="Calibri"/>
        <family val="2"/>
        <charset val="1"/>
      </rPr>
      <t>不是現在</t>
    </r>
  </si>
  <si>
    <r>
      <rPr>
        <sz val="10"/>
        <color rgb="FF000000"/>
        <rFont val="Calibri"/>
        <family val="2"/>
        <charset val="1"/>
      </rPr>
      <t>Nyní ne</t>
    </r>
  </si>
  <si>
    <r>
      <rPr>
        <sz val="10"/>
        <color rgb="FF000000"/>
        <rFont val="Calibri"/>
        <family val="2"/>
        <charset val="1"/>
      </rPr>
      <t>Ikke nu</t>
    </r>
  </si>
  <si>
    <r>
      <rPr>
        <sz val="10"/>
        <color rgb="FF000000"/>
        <rFont val="Calibri"/>
        <family val="2"/>
        <charset val="1"/>
      </rPr>
      <t>Ei nyt</t>
    </r>
  </si>
  <si>
    <r>
      <rPr>
        <sz val="10"/>
        <color rgb="FF000000"/>
        <rFont val="Calibri"/>
        <family val="2"/>
        <charset val="1"/>
      </rPr>
      <t>Pas maintenant</t>
    </r>
  </si>
  <si>
    <r>
      <rPr>
        <sz val="10"/>
        <color rgb="FF000000"/>
        <rFont val="Calibri"/>
        <family val="2"/>
        <charset val="1"/>
      </rPr>
      <t>Nicht jetzt</t>
    </r>
  </si>
  <si>
    <r>
      <rPr>
        <sz val="10"/>
        <color rgb="FF000000"/>
        <rFont val="Calibri"/>
        <family val="2"/>
        <charset val="1"/>
      </rPr>
      <t>Όχι τώρα</t>
    </r>
  </si>
  <si>
    <r>
      <rPr>
        <sz val="10"/>
        <color rgb="FF000000"/>
        <rFont val="Calibri"/>
        <family val="2"/>
        <charset val="1"/>
      </rPr>
      <t>לא עכשיו</t>
    </r>
  </si>
  <si>
    <r>
      <rPr>
        <sz val="10"/>
        <color rgb="FF000000"/>
        <rFont val="Calibri"/>
        <family val="2"/>
        <charset val="1"/>
      </rPr>
      <t>Non ora</t>
    </r>
  </si>
  <si>
    <r>
      <rPr>
        <sz val="10"/>
        <color rgb="FF000000"/>
        <rFont val="Calibri"/>
        <family val="2"/>
        <charset val="1"/>
      </rPr>
      <t>Ahora no</t>
    </r>
  </si>
  <si>
    <r>
      <rPr>
        <sz val="10"/>
        <color rgb="FF000000"/>
        <rFont val="Calibri"/>
        <family val="2"/>
        <charset val="1"/>
      </rPr>
      <t>Ne dabar</t>
    </r>
  </si>
  <si>
    <r>
      <rPr>
        <sz val="10"/>
        <color rgb="FF000000"/>
        <rFont val="Calibri"/>
        <family val="2"/>
        <charset val="1"/>
      </rPr>
      <t>Ikke nå</t>
    </r>
  </si>
  <si>
    <r>
      <rPr>
        <sz val="10"/>
        <color rgb="FF000000"/>
        <rFont val="Calibri"/>
        <family val="2"/>
        <charset val="1"/>
      </rPr>
      <t>Nie teraz</t>
    </r>
  </si>
  <si>
    <r>
      <rPr>
        <sz val="10"/>
        <color rgb="FF000000"/>
        <rFont val="Calibri"/>
        <family val="2"/>
        <charset val="1"/>
      </rPr>
      <t>Agora não</t>
    </r>
  </si>
  <si>
    <t>Agora não</t>
  </si>
  <si>
    <r>
      <rPr>
        <sz val="10"/>
        <color rgb="FF000000"/>
        <rFont val="Calibri"/>
        <family val="2"/>
        <charset val="1"/>
      </rPr>
      <t>Nu acum</t>
    </r>
  </si>
  <si>
    <r>
      <rPr>
        <sz val="10"/>
        <color rgb="FF000000"/>
        <rFont val="Calibri"/>
        <family val="2"/>
        <charset val="1"/>
      </rPr>
      <t>Не сейчас</t>
    </r>
  </si>
  <si>
    <r>
      <rPr>
        <sz val="10"/>
        <color rgb="FF000000"/>
        <rFont val="Calibri"/>
        <family val="2"/>
        <charset val="1"/>
      </rPr>
      <t>Ne sad</t>
    </r>
  </si>
  <si>
    <r>
      <rPr>
        <sz val="10"/>
        <color rgb="FF000000"/>
        <rFont val="Calibri"/>
        <family val="2"/>
        <charset val="1"/>
      </rPr>
      <t>Ešte nie</t>
    </r>
  </si>
  <si>
    <r>
      <rPr>
        <sz val="10"/>
        <color rgb="FF000000"/>
        <rFont val="Calibri"/>
        <family val="2"/>
        <charset val="1"/>
      </rPr>
      <t>Inte nu</t>
    </r>
  </si>
  <si>
    <r>
      <rPr>
        <sz val="10"/>
        <color rgb="FF000000"/>
        <rFont val="Calibri"/>
        <family val="2"/>
        <charset val="1"/>
      </rPr>
      <t>Не зараз</t>
    </r>
  </si>
  <si>
    <r>
      <rPr>
        <sz val="10"/>
        <color rgb="FF000000"/>
        <rFont val="Calibri"/>
        <family val="2"/>
        <charset val="1"/>
      </rPr>
      <t>Vēlāk</t>
    </r>
  </si>
  <si>
    <r>
      <rPr>
        <sz val="10"/>
        <color rgb="FF000000"/>
        <rFont val="Calibri"/>
        <family val="2"/>
        <charset val="1"/>
      </rPr>
      <t>Mitte praegu</t>
    </r>
  </si>
  <si>
    <r>
      <rPr>
        <sz val="10"/>
        <color rgb="FF000000"/>
        <rFont val="Calibri"/>
        <family val="2"/>
        <charset val="1"/>
      </rPr>
      <t>Jo tani</t>
    </r>
  </si>
  <si>
    <t>IPLL_SkipPairingFlow_Dialog_PairLumea_Again_Button</t>
  </si>
  <si>
    <t>Pair Again</t>
  </si>
  <si>
    <r>
      <rPr>
        <sz val="10"/>
        <color rgb="FF000000"/>
        <rFont val="Calibri"/>
        <family val="2"/>
        <charset val="1"/>
      </rPr>
      <t>إعادة الاقتران</t>
    </r>
  </si>
  <si>
    <r>
      <rPr>
        <sz val="10"/>
        <color rgb="FF000000"/>
        <rFont val="Calibri"/>
        <family val="2"/>
        <charset val="1"/>
      </rPr>
      <t>Сдвоете отново</t>
    </r>
  </si>
  <si>
    <r>
      <rPr>
        <sz val="10"/>
        <color rgb="FF000000"/>
        <rFont val="Calibri"/>
        <family val="2"/>
        <charset val="1"/>
      </rPr>
      <t>重新配对</t>
    </r>
  </si>
  <si>
    <r>
      <rPr>
        <sz val="10"/>
        <color rgb="FF000000"/>
        <rFont val="Calibri"/>
        <family val="2"/>
        <charset val="1"/>
      </rPr>
      <t>重新配對</t>
    </r>
  </si>
  <si>
    <r>
      <rPr>
        <sz val="10"/>
        <color rgb="FF000000"/>
        <rFont val="Calibri"/>
        <family val="2"/>
        <charset val="1"/>
      </rPr>
      <t>Ponovno upari</t>
    </r>
  </si>
  <si>
    <r>
      <rPr>
        <sz val="10"/>
        <color rgb="FF000000"/>
        <rFont val="Calibri"/>
        <family val="2"/>
        <charset val="1"/>
      </rPr>
      <t>Opětovné párování</t>
    </r>
  </si>
  <si>
    <r>
      <rPr>
        <sz val="10"/>
        <color rgb="FF000000"/>
        <rFont val="Calibri"/>
        <family val="2"/>
        <charset val="1"/>
      </rPr>
      <t>Par igen</t>
    </r>
  </si>
  <si>
    <r>
      <rPr>
        <sz val="10"/>
        <color rgb="FF000000"/>
        <rFont val="Calibri"/>
        <family val="2"/>
        <charset val="1"/>
      </rPr>
      <t>Opnieuw koppelen</t>
    </r>
  </si>
  <si>
    <r>
      <rPr>
        <sz val="10"/>
        <color rgb="FF000000"/>
        <rFont val="Calibri"/>
        <family val="2"/>
        <charset val="1"/>
      </rPr>
      <t>Pariliitä uudelleen</t>
    </r>
  </si>
  <si>
    <r>
      <rPr>
        <sz val="10"/>
        <color rgb="FF000000"/>
        <rFont val="Calibri"/>
        <family val="2"/>
        <charset val="1"/>
      </rPr>
      <t>Appairer de nouveau</t>
    </r>
  </si>
  <si>
    <r>
      <rPr>
        <sz val="10"/>
        <color rgb="FF000000"/>
        <rFont val="Calibri"/>
        <family val="2"/>
        <charset val="1"/>
      </rPr>
      <t>Erneut koppeln</t>
    </r>
  </si>
  <si>
    <r>
      <rPr>
        <sz val="10"/>
        <color rgb="FF000000"/>
        <rFont val="Calibri"/>
        <family val="2"/>
        <charset val="1"/>
      </rPr>
      <t>Νέα σύζευξη</t>
    </r>
  </si>
  <si>
    <r>
      <rPr>
        <sz val="10"/>
        <color rgb="FF000000"/>
        <rFont val="Calibri"/>
        <family val="2"/>
        <charset val="1"/>
      </rPr>
      <t>קישור חוזר</t>
    </r>
  </si>
  <si>
    <r>
      <rPr>
        <sz val="10"/>
        <color rgb="FF000000"/>
        <rFont val="Calibri"/>
        <family val="2"/>
        <charset val="1"/>
      </rPr>
      <t>Ismételt párosítás</t>
    </r>
  </si>
  <si>
    <r>
      <rPr>
        <sz val="10"/>
        <color rgb="FF000000"/>
        <rFont val="Calibri"/>
        <family val="2"/>
        <charset val="1"/>
      </rPr>
      <t>Associa di nuovo</t>
    </r>
  </si>
  <si>
    <r>
      <rPr>
        <sz val="10"/>
        <color rgb="FF000000"/>
        <rFont val="Calibri"/>
        <family val="2"/>
        <charset val="1"/>
      </rPr>
      <t>Volver a emparejar</t>
    </r>
  </si>
  <si>
    <r>
      <rPr>
        <sz val="10"/>
        <color rgb="FF000000"/>
        <rFont val="Calibri"/>
        <family val="2"/>
        <charset val="1"/>
      </rPr>
      <t>Susieti vėl</t>
    </r>
  </si>
  <si>
    <r>
      <rPr>
        <sz val="10"/>
        <color rgb="FF000000"/>
        <rFont val="Calibri"/>
        <family val="2"/>
        <charset val="1"/>
      </rPr>
      <t>Par på nytt</t>
    </r>
  </si>
  <si>
    <r>
      <rPr>
        <sz val="10"/>
        <color rgb="FF000000"/>
        <rFont val="Calibri"/>
        <family val="2"/>
        <charset val="1"/>
      </rPr>
      <t>Sparuj ponownie</t>
    </r>
  </si>
  <si>
    <r>
      <rPr>
        <sz val="10"/>
        <color rgb="FF000000"/>
        <rFont val="Calibri"/>
        <family val="2"/>
        <charset val="1"/>
      </rPr>
      <t>Emparelhar novamente</t>
    </r>
  </si>
  <si>
    <t>Emparelhar novamente</t>
  </si>
  <si>
    <r>
      <rPr>
        <sz val="10"/>
        <color rgb="FF000000"/>
        <rFont val="Calibri"/>
        <family val="2"/>
        <charset val="1"/>
      </rPr>
      <t>Asociază din nou</t>
    </r>
  </si>
  <si>
    <r>
      <rPr>
        <sz val="10"/>
        <color rgb="FF000000"/>
        <rFont val="Calibri"/>
        <family val="2"/>
        <charset val="1"/>
      </rPr>
      <t>Повторное сопряжение</t>
    </r>
  </si>
  <si>
    <r>
      <rPr>
        <sz val="10"/>
        <color rgb="FF000000"/>
        <rFont val="Calibri"/>
        <family val="2"/>
        <charset val="1"/>
      </rPr>
      <t>Upari ponovo</t>
    </r>
  </si>
  <si>
    <r>
      <rPr>
        <sz val="10"/>
        <color rgb="FF000000"/>
        <rFont val="Calibri"/>
        <family val="2"/>
        <charset val="1"/>
      </rPr>
      <t>Znovu spárovať</t>
    </r>
  </si>
  <si>
    <r>
      <rPr>
        <sz val="10"/>
        <color rgb="FF000000"/>
        <rFont val="Calibri"/>
        <family val="2"/>
        <charset val="1"/>
      </rPr>
      <t>Ponovno seznanjanje</t>
    </r>
  </si>
  <si>
    <r>
      <rPr>
        <sz val="10"/>
        <color rgb="FF000000"/>
        <rFont val="Calibri"/>
        <family val="2"/>
        <charset val="1"/>
      </rPr>
      <t>Emparejar de nuevo</t>
    </r>
  </si>
  <si>
    <r>
      <rPr>
        <sz val="10"/>
        <color rgb="FF000000"/>
        <rFont val="Calibri"/>
        <family val="2"/>
        <charset val="1"/>
      </rPr>
      <t>Parkoppla om</t>
    </r>
  </si>
  <si>
    <r>
      <rPr>
        <sz val="10"/>
        <color rgb="FF000000"/>
        <rFont val="Calibri"/>
        <family val="2"/>
        <charset val="1"/>
      </rPr>
      <t>Yeniden Eşle</t>
    </r>
  </si>
  <si>
    <r>
      <rPr>
        <sz val="10"/>
        <color rgb="FF000000"/>
        <rFont val="Calibri"/>
        <family val="2"/>
        <charset val="1"/>
      </rPr>
      <t>Повторити з’єднання</t>
    </r>
  </si>
  <si>
    <r>
      <rPr>
        <sz val="10"/>
        <color rgb="FF000000"/>
        <rFont val="Calibri"/>
        <family val="2"/>
        <charset val="1"/>
      </rPr>
      <t>Atkārtoti savienot pārī</t>
    </r>
  </si>
  <si>
    <r>
      <rPr>
        <sz val="10"/>
        <color rgb="FF000000"/>
        <rFont val="Calibri"/>
        <family val="2"/>
        <charset val="1"/>
      </rPr>
      <t>Seo uuesti</t>
    </r>
  </si>
  <si>
    <r>
      <rPr>
        <sz val="10"/>
        <color rgb="FF000000"/>
        <rFont val="Calibri"/>
        <family val="2"/>
        <charset val="1"/>
      </rPr>
      <t>Çiftoni sërish</t>
    </r>
  </si>
  <si>
    <t>Troubleshoot Screen</t>
  </si>
  <si>
    <t>We couldn't find your Philips Lumea</t>
  </si>
  <si>
    <r>
      <rPr>
        <sz val="10"/>
        <color rgb="FF000000"/>
        <rFont val="Calibri"/>
        <family val="2"/>
        <charset val="1"/>
      </rPr>
      <t>تعذر العثور على جهاز Philips Lumea</t>
    </r>
  </si>
  <si>
    <r>
      <rPr>
        <sz val="10"/>
        <color rgb="FF000000"/>
        <rFont val="Calibri"/>
        <family val="2"/>
        <charset val="1"/>
      </rPr>
      <t>我们找不到您的飞利浦 Lumea</t>
    </r>
  </si>
  <si>
    <r>
      <rPr>
        <sz val="10"/>
        <color rgb="FF000000"/>
        <rFont val="Calibri"/>
        <family val="2"/>
        <charset val="1"/>
      </rPr>
      <t>我們未能找到您的 Philips Lumea</t>
    </r>
  </si>
  <si>
    <r>
      <rPr>
        <sz val="10"/>
        <color rgb="FF000000"/>
        <rFont val="Calibri"/>
        <family val="2"/>
        <charset val="1"/>
      </rPr>
      <t>Nepodařilo se nám najít vaše zařízení Philips Lumea</t>
    </r>
  </si>
  <si>
    <r>
      <rPr>
        <sz val="10"/>
        <color rgb="FF000000"/>
        <rFont val="Calibri"/>
        <family val="2"/>
        <charset val="1"/>
      </rPr>
      <t>Vi kunne ikke finde din Philips Lumea</t>
    </r>
  </si>
  <si>
    <r>
      <rPr>
        <sz val="10"/>
        <color rgb="FF000000"/>
        <rFont val="Calibri"/>
        <family val="2"/>
        <charset val="1"/>
      </rPr>
      <t>Philips Lumeaa ei löytynyt</t>
    </r>
  </si>
  <si>
    <r>
      <rPr>
        <sz val="10"/>
        <color rgb="FF000000"/>
        <rFont val="Calibri"/>
        <family val="2"/>
        <charset val="1"/>
      </rPr>
      <t>Nous n’avons pas trouvé votre Philips Lumea</t>
    </r>
  </si>
  <si>
    <r>
      <rPr>
        <sz val="10"/>
        <color rgb="FF000000"/>
        <rFont val="Calibri"/>
        <family val="2"/>
        <charset val="1"/>
      </rPr>
      <t>Δεν μπορέσαμε να βρούμε το Philips Lumea</t>
    </r>
  </si>
  <si>
    <r>
      <rPr>
        <sz val="10"/>
        <color rgb="FF000000"/>
        <rFont val="Calibri"/>
        <family val="2"/>
        <charset val="1"/>
      </rPr>
      <t>לא מצאנו את מכשיר ה-Philips Lumea שלכם</t>
    </r>
  </si>
  <si>
    <r>
      <rPr>
        <sz val="10"/>
        <color rgb="FF000000"/>
        <rFont val="Calibri"/>
        <family val="2"/>
        <charset val="1"/>
      </rPr>
      <t>Impossibile trovare il tuo Philips Lumea</t>
    </r>
  </si>
  <si>
    <r>
      <rPr>
        <sz val="10"/>
        <color rgb="FF000000"/>
        <rFont val="Calibri"/>
        <family val="2"/>
        <charset val="1"/>
      </rPr>
      <t>No hemos podido encontrar su Philips Lumea</t>
    </r>
  </si>
  <si>
    <r>
      <rPr>
        <sz val="10"/>
        <color rgb="FF000000"/>
        <rFont val="Calibri"/>
        <family val="2"/>
        <charset val="1"/>
      </rPr>
      <t>Nepavyko rasti „Philips Lumea“ prietaiso</t>
    </r>
  </si>
  <si>
    <r>
      <rPr>
        <sz val="10"/>
        <color rgb="FF000000"/>
        <rFont val="Calibri"/>
        <family val="2"/>
        <charset val="1"/>
      </rPr>
      <t>Vi finner ikke Philips Lumea-enheten din</t>
    </r>
  </si>
  <si>
    <r>
      <rPr>
        <sz val="10"/>
        <color rgb="FF000000"/>
        <rFont val="Calibri"/>
        <family val="2"/>
        <charset val="1"/>
      </rPr>
      <t>Nie udało się wykryć urządzenia Philips Lumea</t>
    </r>
  </si>
  <si>
    <r>
      <rPr>
        <sz val="10"/>
        <color rgb="FF000000"/>
        <rFont val="Calibri"/>
        <family val="2"/>
        <charset val="1"/>
      </rPr>
      <t>Não foi possível encontrar o seu Philips Lumea</t>
    </r>
  </si>
  <si>
    <t>Não foi possível encontrar seu Philips Lumea</t>
  </si>
  <si>
    <r>
      <rPr>
        <sz val="10"/>
        <color rgb="FF000000"/>
        <rFont val="Calibri"/>
        <family val="2"/>
        <charset val="1"/>
      </rPr>
      <t>Nu am putut găsi dispozitivul Philips Lumea</t>
    </r>
  </si>
  <si>
    <r>
      <rPr>
        <sz val="10"/>
        <color rgb="FF000000"/>
        <rFont val="Calibri"/>
        <family val="2"/>
        <charset val="1"/>
      </rPr>
      <t>Не удалось найти ваше устройство Philips Lumea</t>
    </r>
  </si>
  <si>
    <r>
      <rPr>
        <sz val="10"/>
        <color rgb="FF000000"/>
        <rFont val="Calibri"/>
        <family val="2"/>
        <charset val="1"/>
      </rPr>
      <t>Nismo uspeli da pronađemo uređaj Philips Lumea</t>
    </r>
  </si>
  <si>
    <r>
      <rPr>
        <sz val="10"/>
        <color rgb="FF000000"/>
        <rFont val="Calibri"/>
        <family val="2"/>
        <charset val="1"/>
      </rPr>
      <t>Vaše zariadenie Philips Lumea sa nám nepodarilo nájsť</t>
    </r>
  </si>
  <si>
    <r>
      <rPr>
        <sz val="10"/>
        <color rgb="FF000000"/>
        <rFont val="Calibri"/>
        <family val="2"/>
        <charset val="1"/>
      </rPr>
      <t>Vi hittar inte Philips Lumea</t>
    </r>
  </si>
  <si>
    <r>
      <rPr>
        <sz val="10"/>
        <color rgb="FF000000"/>
        <rFont val="Calibri"/>
        <family val="2"/>
        <charset val="1"/>
      </rPr>
      <t>Ми не можемо знайти ваш пристрій Philips Lumea</t>
    </r>
  </si>
  <si>
    <r>
      <rPr>
        <sz val="10"/>
        <color rgb="FF000000"/>
        <rFont val="Calibri"/>
        <family val="2"/>
        <charset val="1"/>
      </rPr>
      <t>Nevarējām atrast jūsu Philips Lumea ierīci</t>
    </r>
  </si>
  <si>
    <r>
      <rPr>
        <sz val="10"/>
        <color rgb="FF000000"/>
        <rFont val="Calibri"/>
        <family val="2"/>
        <charset val="1"/>
      </rPr>
      <t>Me ei leidnud teie Philips Lumea seadet</t>
    </r>
  </si>
  <si>
    <r>
      <rPr>
        <sz val="10"/>
        <color rgb="FF000000"/>
        <rFont val="Calibri"/>
        <family val="2"/>
        <charset val="1"/>
      </rPr>
      <t>Nuk mund ta gjejmë pajisjen Philips Lumea</t>
    </r>
  </si>
  <si>
    <t>com_philips_lumea_sunstone_connected_troubleshoot_pairing_1</t>
  </si>
  <si>
    <t>Attach the cord and plug your Lumea device into an electrical outlet and turn it on</t>
  </si>
  <si>
    <r>
      <rPr>
        <sz val="10"/>
        <color rgb="FF000000"/>
        <rFont val="Calibri"/>
        <family val="2"/>
        <charset val="1"/>
      </rPr>
      <t>ركبي السلك ثم وصلي جهاز Lumea بمقبس الكهرباء وشغليه</t>
    </r>
  </si>
  <si>
    <r>
      <rPr>
        <sz val="10"/>
        <color rgb="FF000000"/>
        <rFont val="Calibri"/>
        <family val="2"/>
        <charset val="1"/>
      </rPr>
      <t>Прикрепете кабела, включете устройството си Lumea в електрически контакт и го включете от бутона</t>
    </r>
  </si>
  <si>
    <r>
      <rPr>
        <sz val="10"/>
        <color rgb="FF000000"/>
        <rFont val="Calibri"/>
        <family val="2"/>
        <charset val="1"/>
      </rPr>
      <t>连接电源线并将您的 Lumea 设备插入电源插座并打开</t>
    </r>
  </si>
  <si>
    <r>
      <rPr>
        <sz val="10"/>
        <color rgb="FF000000"/>
        <rFont val="Calibri"/>
        <family val="2"/>
        <charset val="1"/>
      </rPr>
      <t>連接電線，將 Lumea 裝置插入電源插座並開啟電源</t>
    </r>
  </si>
  <si>
    <r>
      <rPr>
        <sz val="10"/>
        <color rgb="FF000000"/>
        <rFont val="Calibri"/>
        <family val="2"/>
        <charset val="1"/>
      </rPr>
      <t>Připojte kabel a zapojte zařízení Lumea do elektrické zásuvky a zapněte jej</t>
    </r>
  </si>
  <si>
    <r>
      <rPr>
        <sz val="10"/>
        <color rgb="FF000000"/>
        <rFont val="Calibri"/>
        <family val="2"/>
        <charset val="1"/>
      </rPr>
      <t>Sæt ledningen i, sæt din Lumea-enhed i en stikkontakt, og tænd den</t>
    </r>
  </si>
  <si>
    <r>
      <rPr>
        <sz val="10"/>
        <color rgb="FF000000"/>
        <rFont val="Calibri"/>
        <family val="2"/>
        <charset val="1"/>
      </rPr>
      <t>Liitä johto, kytke Lumea-laite pistorasiaan ja kytke virta</t>
    </r>
  </si>
  <si>
    <r>
      <rPr>
        <sz val="10"/>
        <color rgb="FF000000"/>
        <rFont val="Calibri"/>
        <family val="2"/>
        <charset val="1"/>
      </rPr>
      <t>Branchez le cordon d’alimentation, puis branchez votre appareil Lumea sur une prise électrique et allumez-le</t>
    </r>
  </si>
  <si>
    <r>
      <rPr>
        <sz val="10"/>
        <color rgb="FF000000"/>
        <rFont val="Calibri"/>
        <family val="2"/>
        <charset val="1"/>
      </rPr>
      <t>Τοποθετήστε το καλώδιο, συνδέστε τη συσκευή Lumea σε πρίζα και ενεργοποιήστε την</t>
    </r>
  </si>
  <si>
    <r>
      <rPr>
        <sz val="10"/>
        <color rgb="FF000000"/>
        <rFont val="Calibri"/>
        <family val="2"/>
        <charset val="1"/>
      </rPr>
      <t>חברו את הכבל, חברו את מכשיר ה-Lumea לשקע חשמל והפעילו אותו</t>
    </r>
  </si>
  <si>
    <r>
      <rPr>
        <sz val="10"/>
        <color rgb="FF000000"/>
        <rFont val="Calibri"/>
        <family val="2"/>
        <charset val="1"/>
      </rPr>
      <t>Collega il cavo, quindi collega il dispositivo Lumea a una presa di corrente e accendilo</t>
    </r>
  </si>
  <si>
    <r>
      <rPr>
        <sz val="10"/>
        <color rgb="FF000000"/>
        <rFont val="Calibri"/>
        <family val="2"/>
        <charset val="1"/>
      </rPr>
      <t>Conecte el cable, enchufa el dispositivo Lumea a un tomacorriente y enciéndalo</t>
    </r>
  </si>
  <si>
    <r>
      <rPr>
        <sz val="10"/>
        <color rgb="FF000000"/>
        <rFont val="Calibri"/>
        <family val="2"/>
        <charset val="1"/>
      </rPr>
      <t>Prijunkite laidą, prijunkite „Lumea“ prietaisą prie maitinimo tinklo lizdo ir įjunkite maitinimą</t>
    </r>
  </si>
  <si>
    <r>
      <rPr>
        <sz val="10"/>
        <color rgb="FF000000"/>
        <rFont val="Calibri"/>
        <family val="2"/>
        <charset val="1"/>
      </rPr>
      <t>Sett strømledningen inn i Lumea-enheten, koble den til et strømuttak, og slå den på</t>
    </r>
  </si>
  <si>
    <r>
      <rPr>
        <sz val="10"/>
        <color rgb="FF000000"/>
        <rFont val="Calibri"/>
        <family val="2"/>
        <charset val="1"/>
      </rPr>
      <t>Podłącz przewód urządzenia Lumea, umieść wtyczkę w gniazdku elektrycznym i włącz urządzenie</t>
    </r>
  </si>
  <si>
    <r>
      <rPr>
        <sz val="10"/>
        <color rgb="FF000000"/>
        <rFont val="Calibri"/>
        <family val="2"/>
        <charset val="1"/>
      </rPr>
      <t>Ligue o cabo e ligue o dispositivo Lumea a uma tomada elétrica</t>
    </r>
  </si>
  <si>
    <t>Conecte o cabo, ligue o dispositivo Lumea a uma tomada elétrica e ligue-o</t>
  </si>
  <si>
    <r>
      <rPr>
        <sz val="10"/>
        <color rgb="FF000000"/>
        <rFont val="Calibri"/>
        <family val="2"/>
        <charset val="1"/>
      </rPr>
      <t>Ataşează cablul, conectează dispozitivul Lumea la o priză electrică şi porneşte-l</t>
    </r>
  </si>
  <si>
    <r>
      <rPr>
        <sz val="10"/>
        <color rgb="FF000000"/>
        <rFont val="Calibri"/>
        <family val="2"/>
        <charset val="1"/>
      </rPr>
      <t>Подсоедините шнур питания, подключите устройство Lumea к розетке и включите его</t>
    </r>
  </si>
  <si>
    <r>
      <rPr>
        <sz val="10"/>
        <color rgb="FF000000"/>
        <rFont val="Calibri"/>
        <family val="2"/>
        <charset val="1"/>
      </rPr>
      <t>Priključite kabl, uključite uređaj Lumea u električnu utičnicu, pa ga uključite</t>
    </r>
  </si>
  <si>
    <r>
      <rPr>
        <sz val="10"/>
        <color rgb="FF000000"/>
        <rFont val="Calibri"/>
        <family val="2"/>
        <charset val="1"/>
      </rPr>
      <t>Pripojte kábel, zariadenie Lumea zapojte do elektrickej zásuvky a zapnite ho</t>
    </r>
  </si>
  <si>
    <r>
      <rPr>
        <sz val="10"/>
        <color rgb="FF000000"/>
        <rFont val="Calibri"/>
        <family val="2"/>
        <charset val="1"/>
      </rPr>
      <t>Fäst sladden, anslut Lumea-enheten till ett eluttag och slå på den</t>
    </r>
  </si>
  <si>
    <r>
      <rPr>
        <sz val="10"/>
        <color rgb="FF000000"/>
        <rFont val="Calibri"/>
        <family val="2"/>
        <charset val="1"/>
      </rPr>
      <t>Під’єднайте кабель, підключіть пристрій Lumea до мережі та увімкніть його.</t>
    </r>
  </si>
  <si>
    <r>
      <rPr>
        <sz val="10"/>
        <color rgb="FF000000"/>
        <rFont val="Calibri"/>
        <family val="2"/>
        <charset val="1"/>
      </rPr>
      <t>Pievienojiet vadu, iespraudiet Lumea ierīci elektrības kontaktligzdā un ieslēdziet to</t>
    </r>
  </si>
  <si>
    <r>
      <rPr>
        <sz val="10"/>
        <color rgb="FF000000"/>
        <rFont val="Calibri"/>
        <family val="2"/>
        <charset val="1"/>
      </rPr>
      <t>Kinnitage juhe ja ühendage Lumea seade pistikupessa ning lülitage see sisse</t>
    </r>
  </si>
  <si>
    <r>
      <rPr>
        <sz val="10"/>
        <color rgb="FF000000"/>
        <rFont val="Calibri"/>
        <family val="2"/>
        <charset val="1"/>
      </rPr>
      <t>Lidheni kabllon dhe futeni pajisjen Lumea në një prizë elektrike dhe ndizeni atë</t>
    </r>
  </si>
  <si>
    <t>IPLL_TroubleshootScreen_PairingFalied_SecondInstruction</t>
  </si>
  <si>
    <t>Enable Bluetooth in your phones settings menu</t>
  </si>
  <si>
    <r>
      <rPr>
        <sz val="10"/>
        <color rgb="FF000000"/>
        <rFont val="Calibri"/>
        <family val="2"/>
        <charset val="1"/>
      </rPr>
      <t>مكّني البلوتوث من خلال قائمة الإعدادات في هاتفك</t>
    </r>
  </si>
  <si>
    <r>
      <rPr>
        <sz val="10"/>
        <color rgb="FF000000"/>
        <rFont val="Calibri"/>
        <family val="2"/>
        <charset val="1"/>
      </rPr>
      <t>Активирайте Bluetooth в менюто за настройки на телефона</t>
    </r>
  </si>
  <si>
    <r>
      <rPr>
        <sz val="10"/>
        <color rgb="FF000000"/>
        <rFont val="Calibri"/>
        <family val="2"/>
        <charset val="1"/>
      </rPr>
      <t>在您的手机设置菜单中启用蓝牙</t>
    </r>
  </si>
  <si>
    <r>
      <rPr>
        <sz val="10"/>
        <color rgb="FF000000"/>
        <rFont val="Calibri"/>
        <family val="2"/>
        <charset val="1"/>
      </rPr>
      <t>請在手機的設定功能表中啟用藍牙功能</t>
    </r>
  </si>
  <si>
    <r>
      <rPr>
        <sz val="10"/>
        <color rgb="FF000000"/>
        <rFont val="Calibri"/>
        <family val="2"/>
        <charset val="1"/>
      </rPr>
      <t>Povolte Bluetooth v nabídce nastavení telefonu</t>
    </r>
  </si>
  <si>
    <r>
      <rPr>
        <sz val="10"/>
        <color rgb="FF000000"/>
        <rFont val="Calibri"/>
        <family val="2"/>
        <charset val="1"/>
      </rPr>
      <t>Aktiver Bluetooth i din telefons indstillingsmenu</t>
    </r>
  </si>
  <si>
    <r>
      <rPr>
        <sz val="10"/>
        <color rgb="FF000000"/>
        <rFont val="Calibri"/>
        <family val="2"/>
        <charset val="1"/>
      </rPr>
      <t>Ota Bluetooth käyttöön puhelimesi asetusvalikossa</t>
    </r>
  </si>
  <si>
    <r>
      <rPr>
        <sz val="10"/>
        <color rgb="FF000000"/>
        <rFont val="Calibri"/>
        <family val="2"/>
        <charset val="1"/>
      </rPr>
      <t>Activez le Bluetooth dans le menu des paramètres de votre téléphone</t>
    </r>
  </si>
  <si>
    <r>
      <rPr>
        <sz val="10"/>
        <color rgb="FF000000"/>
        <rFont val="Calibri"/>
        <family val="2"/>
        <charset val="1"/>
      </rPr>
      <t>Ενεργοποιήστε το Bluetooth στο μενού ρυθμίσεων του τηλεφώνου σας</t>
    </r>
  </si>
  <si>
    <r>
      <rPr>
        <sz val="10"/>
        <color rgb="FF000000"/>
        <rFont val="Calibri"/>
        <family val="2"/>
        <charset val="1"/>
      </rPr>
      <t>הפעילו את ה-Bluetooth בתפריט ההגדרות של הטלפון</t>
    </r>
  </si>
  <si>
    <r>
      <rPr>
        <sz val="10"/>
        <color rgb="FF000000"/>
        <rFont val="Calibri"/>
        <family val="2"/>
        <charset val="1"/>
      </rPr>
      <t>Abilita il Bluetooth nel menu delle impostazioni del telefono</t>
    </r>
  </si>
  <si>
    <r>
      <rPr>
        <sz val="10"/>
        <color rgb="FF000000"/>
        <rFont val="Calibri"/>
        <family val="2"/>
        <charset val="1"/>
      </rPr>
      <t>Active Bluetooth en el menú de configuración del teléfono</t>
    </r>
  </si>
  <si>
    <r>
      <rPr>
        <sz val="10"/>
        <color rgb="FF000000"/>
        <rFont val="Calibri"/>
        <family val="2"/>
        <charset val="1"/>
      </rPr>
      <t>Telefono nustatymų meniu įjunkite „Bluetooth“ funkciją</t>
    </r>
  </si>
  <si>
    <r>
      <rPr>
        <sz val="10"/>
        <color rgb="FF000000"/>
        <rFont val="Calibri"/>
        <family val="2"/>
        <charset val="1"/>
      </rPr>
      <t>Aktiver Bluetooth i telefonens innstillinger</t>
    </r>
  </si>
  <si>
    <r>
      <rPr>
        <sz val="10"/>
        <color rgb="FF000000"/>
        <rFont val="Calibri"/>
        <family val="2"/>
        <charset val="1"/>
      </rPr>
      <t>Włącz Bluetooth w menu ustawień telefonu</t>
    </r>
  </si>
  <si>
    <r>
      <rPr>
        <sz val="10"/>
        <color rgb="FF000000"/>
        <rFont val="Calibri"/>
        <family val="2"/>
        <charset val="1"/>
      </rPr>
      <t>Ative o Bluetooth no menu de definições do telemóvel</t>
    </r>
  </si>
  <si>
    <t>Ative o Bluetooth no menu de configurações do seu telefone.</t>
  </si>
  <si>
    <r>
      <rPr>
        <sz val="10"/>
        <color rgb="FF000000"/>
        <rFont val="Calibri"/>
        <family val="2"/>
        <charset val="1"/>
      </rPr>
      <t>Activează Bluetooth din meniul de setări al telefonului</t>
    </r>
  </si>
  <si>
    <r>
      <rPr>
        <sz val="10"/>
        <color rgb="FF000000"/>
        <rFont val="Calibri"/>
        <family val="2"/>
        <charset val="1"/>
      </rPr>
      <t>Включите Bluetooth в меню настроек телефона</t>
    </r>
  </si>
  <si>
    <r>
      <rPr>
        <sz val="10"/>
        <color rgb="FF000000"/>
        <rFont val="Calibri"/>
        <family val="2"/>
        <charset val="1"/>
      </rPr>
      <t>Omogućite Bluetooth u meniju sa postavkama telefona</t>
    </r>
  </si>
  <si>
    <r>
      <rPr>
        <sz val="10"/>
        <color rgb="FF000000"/>
        <rFont val="Calibri"/>
        <family val="2"/>
        <charset val="1"/>
      </rPr>
      <t>Zapnite Bluetooth v nastaveniach telefónu</t>
    </r>
  </si>
  <si>
    <r>
      <rPr>
        <sz val="10"/>
        <color rgb="FF000000"/>
        <rFont val="Calibri"/>
        <family val="2"/>
        <charset val="1"/>
      </rPr>
      <t>Aktivera Bluetooth i telefonens inställningsmeny</t>
    </r>
  </si>
  <si>
    <r>
      <rPr>
        <sz val="10"/>
        <color rgb="FF000000"/>
        <rFont val="Calibri"/>
        <family val="2"/>
        <charset val="1"/>
      </rPr>
      <t>Увімкніть Bluetooth у налаштуваннях телефона.</t>
    </r>
  </si>
  <si>
    <r>
      <rPr>
        <sz val="10"/>
        <color rgb="FF000000"/>
        <rFont val="Calibri"/>
        <family val="2"/>
        <charset val="1"/>
      </rPr>
      <t>Tālruņa iestatījumu izvēlnē iespējojiet Bluetooth</t>
    </r>
  </si>
  <si>
    <r>
      <rPr>
        <sz val="10"/>
        <color rgb="FF000000"/>
        <rFont val="Calibri"/>
        <family val="2"/>
        <charset val="1"/>
      </rPr>
      <t>Lubage oma telefoni seadete menüüs Bluetooth</t>
    </r>
  </si>
  <si>
    <r>
      <rPr>
        <sz val="10"/>
        <color rgb="FF000000"/>
        <rFont val="Calibri"/>
        <family val="2"/>
        <charset val="1"/>
      </rPr>
      <t>Aktivizoni Bluetooth-in në menynë e cilësimeve të telefonit</t>
    </r>
  </si>
  <si>
    <t>IPLL_TroubleshootScreen_PairingFalied_ThirdInstruction</t>
  </si>
  <si>
    <t>Make sure your Philips Lumea is in range by placing it close to your phone</t>
  </si>
  <si>
    <r>
      <rPr>
        <sz val="10"/>
        <color rgb="FF000000"/>
        <rFont val="Calibri"/>
        <family val="2"/>
        <charset val="1"/>
      </rPr>
      <t>احرصي على أن يكون جهاز Philips Lumea في نطاق التغطية، وذلك بوضعه بالقرب من هاتفك</t>
    </r>
  </si>
  <si>
    <r>
      <rPr>
        <sz val="10"/>
        <color rgb="FF000000"/>
        <rFont val="Calibri"/>
        <family val="2"/>
        <charset val="1"/>
      </rPr>
      <t>将飞利浦 Lumea 靠近手机，确保其在范围内</t>
    </r>
  </si>
  <si>
    <r>
      <rPr>
        <sz val="10"/>
        <color rgb="FF000000"/>
        <rFont val="Calibri"/>
        <family val="2"/>
        <charset val="1"/>
      </rPr>
      <t>請確保您的 Philips Lumea 已放置在手機附近，以便在連接範圍內。</t>
    </r>
  </si>
  <si>
    <r>
      <rPr>
        <sz val="10"/>
        <color rgb="FF000000"/>
        <rFont val="Calibri"/>
        <family val="2"/>
        <charset val="1"/>
      </rPr>
      <t>Ujistěte se, že je zařízení Philips Lumea v dosahu, a to tak, že jej umístíte blízko telefonu</t>
    </r>
  </si>
  <si>
    <r>
      <rPr>
        <sz val="10"/>
        <color rgb="FF000000"/>
        <rFont val="Calibri"/>
        <family val="2"/>
        <charset val="1"/>
      </rPr>
      <t>Sørg for, at din Philips Lumea er inden for rækkevidde ved at anbringe den i nærheden af din telefon</t>
    </r>
  </si>
  <si>
    <r>
      <rPr>
        <sz val="10"/>
        <color rgb="FF000000"/>
        <rFont val="Calibri"/>
        <family val="2"/>
        <charset val="1"/>
      </rPr>
      <t>Varmista, että Philips Lumea on kantaman sisällä, asettamalla se lähelle puhelinta</t>
    </r>
  </si>
  <si>
    <r>
      <rPr>
        <sz val="10"/>
        <color rgb="FF000000"/>
        <rFont val="Calibri"/>
        <family val="2"/>
        <charset val="1"/>
      </rPr>
      <t>Assurez-vous que votre Philips Lumea est à proximité en le plaçant près de votre téléphone</t>
    </r>
  </si>
  <si>
    <r>
      <rPr>
        <sz val="10"/>
        <color rgb="FF000000"/>
        <rFont val="Calibri"/>
        <family val="2"/>
        <charset val="1"/>
      </rPr>
      <t>Βεβαιωθείτε ότι το Philips Lumea βρίσκεται εντός εμβέλειας, τοποθετώντας το κοντά στο τηλέφωνο</t>
    </r>
  </si>
  <si>
    <r>
      <rPr>
        <sz val="10"/>
        <color rgb="FF000000"/>
        <rFont val="Calibri"/>
        <family val="2"/>
        <charset val="1"/>
      </rPr>
      <t>ודאו שמכשיר Philips Lumea נמצא בטווח על ידי הנחתו בקרבת הטלפון</t>
    </r>
  </si>
  <si>
    <r>
      <rPr>
        <sz val="10"/>
        <color rgb="FF000000"/>
        <rFont val="Calibri"/>
        <family val="2"/>
        <charset val="1"/>
      </rPr>
      <t>Assicurati che il tuo Philips Lumea sia nel raggio d'azione posizionandolo vicino al telefono</t>
    </r>
  </si>
  <si>
    <r>
      <rPr>
        <sz val="10"/>
        <color rgb="FF000000"/>
        <rFont val="Calibri"/>
        <family val="2"/>
        <charset val="1"/>
      </rPr>
      <t>Asegúrese de que el sistema Philips Lumea está dentro del alcance colocándolo cerca del teléfono</t>
    </r>
  </si>
  <si>
    <r>
      <rPr>
        <sz val="10"/>
        <color rgb="FF000000"/>
        <rFont val="Calibri"/>
        <family val="2"/>
        <charset val="1"/>
      </rPr>
      <t>Kad „Philips Lumea“ prietaisas būtų ryšio zonoje, jį padėkite arti telefono</t>
    </r>
  </si>
  <si>
    <r>
      <rPr>
        <sz val="10"/>
        <color rgb="FF000000"/>
        <rFont val="Calibri"/>
        <family val="2"/>
        <charset val="1"/>
      </rPr>
      <t>Sørg for at Philips Lumea er innenfor rekkevidde ved å plassere den nær mobiltelefonen</t>
    </r>
  </si>
  <si>
    <r>
      <rPr>
        <sz val="10"/>
        <color rgb="FF000000"/>
        <rFont val="Calibri"/>
        <family val="2"/>
        <charset val="1"/>
      </rPr>
      <t>Upewnij się, że urządzenie Philips Lumea znajduje się w zasięgu, umieszczając je blisko telefonu</t>
    </r>
  </si>
  <si>
    <r>
      <rPr>
        <sz val="10"/>
        <color rgb="FF000000"/>
        <rFont val="Calibri"/>
        <family val="2"/>
        <charset val="1"/>
      </rPr>
      <t>Certifique-se de que o Philips Lumea está dentro do alcance, colocando-o junto ao seu telemóvel</t>
    </r>
  </si>
  <si>
    <t>Certifique-se de que o Philips Lumea esteja dentro do alcance, colocando-o próximo ao seu telefone.</t>
  </si>
  <si>
    <r>
      <rPr>
        <sz val="10"/>
        <color rgb="FF000000"/>
        <rFont val="Calibri"/>
        <family val="2"/>
        <charset val="1"/>
      </rPr>
      <t>Asigură-te că Philips Lumea este în raza de acţiune, aşezându-l aproape de telefon</t>
    </r>
  </si>
  <si>
    <r>
      <rPr>
        <sz val="10"/>
        <color rgb="FF000000"/>
        <rFont val="Calibri"/>
        <family val="2"/>
        <charset val="1"/>
      </rPr>
      <t>Убедитесь, что фотоэпилятор Philips Lumea находится в зоне действия, поднесите его к телефону</t>
    </r>
  </si>
  <si>
    <r>
      <rPr>
        <sz val="10"/>
        <color rgb="FF000000"/>
        <rFont val="Calibri"/>
        <family val="2"/>
        <charset val="1"/>
      </rPr>
      <t>Pobrinite se da uređaj Philips Lumea bude u dometu tako što ćete ga približiti telefonu</t>
    </r>
  </si>
  <si>
    <r>
      <rPr>
        <sz val="10"/>
        <color rgb="FF000000"/>
        <rFont val="Calibri"/>
        <family val="2"/>
        <charset val="1"/>
      </rPr>
      <t>Umiestnite zariadenie Philips Lumea do blízkosti telefónu, aby ste mali istotu. že je v dosahu</t>
    </r>
  </si>
  <si>
    <r>
      <rPr>
        <sz val="10"/>
        <color rgb="FF000000"/>
        <rFont val="Calibri"/>
        <family val="2"/>
        <charset val="1"/>
      </rPr>
      <t>Se till att Philips Lumea är inom räckvidden genom att placera den nära din telefon</t>
    </r>
  </si>
  <si>
    <r>
      <rPr>
        <sz val="10"/>
        <color rgb="FF000000"/>
        <rFont val="Calibri"/>
        <family val="2"/>
        <charset val="1"/>
      </rPr>
      <t>Переконайтеся, що пристрій Philips Lumea знаходиться в межах досяжності — розмістіть його поруч із телефоном.</t>
    </r>
  </si>
  <si>
    <r>
      <rPr>
        <sz val="10"/>
        <color rgb="FF000000"/>
        <rFont val="Calibri"/>
        <family val="2"/>
        <charset val="1"/>
      </rPr>
      <t>Gādājiet, lai Philips Lumea ierīce atrastos uztveršanas diapazonā, novietojot to tālruņa tuvumā</t>
    </r>
  </si>
  <si>
    <r>
      <rPr>
        <sz val="10"/>
        <color rgb="FF000000"/>
        <rFont val="Calibri"/>
        <family val="2"/>
        <charset val="1"/>
      </rPr>
      <t>Veenduge, et Philips Lumea oleks leviulatuses, hoides seda oma telefoni lähedal</t>
    </r>
  </si>
  <si>
    <r>
      <rPr>
        <sz val="10"/>
        <color rgb="FF000000"/>
        <rFont val="Calibri"/>
        <family val="2"/>
        <charset val="1"/>
      </rPr>
      <t>Sigurohuni që pajisja Philips Lumea të jetë brenda rrezes duke e vendosur atë afër telefonit</t>
    </r>
  </si>
  <si>
    <t>IPLL_TroubleshootScreen_PairingFalied_FourthtInstruction</t>
  </si>
  <si>
    <t>&lt;html&gt;&lt;b&gt;Your Lumea is not a Lumea connected.&lt;/b&gt;\nCheck your model number again or use the barcode scanner in the product selector.</t>
  </si>
  <si>
    <r>
      <rPr>
        <sz val="10"/>
        <color rgb="FF000000"/>
        <rFont val="Calibri"/>
        <family val="2"/>
        <charset val="1"/>
      </rPr>
      <t>&lt;html&gt;</t>
    </r>
    <r>
      <rPr>
        <sz val="10"/>
        <color rgb="FF000000"/>
        <rFont val="Calibri"/>
        <family val="2"/>
        <charset val="1"/>
      </rPr>
      <t>&lt;b&gt;</t>
    </r>
    <r>
      <rPr>
        <sz val="10"/>
        <color rgb="FF000000"/>
        <rFont val="Calibri"/>
        <family val="2"/>
        <charset val="1"/>
      </rPr>
      <t>جهاز Lumea غير متصل.</t>
    </r>
    <r>
      <rPr>
        <sz val="10"/>
        <color rgb="FF000000"/>
        <rFont val="Calibri"/>
        <family val="2"/>
        <charset val="1"/>
      </rPr>
      <t>&lt;/b&gt;</t>
    </r>
    <r>
      <rPr>
        <sz val="10"/>
        <color rgb="FF000000"/>
        <rFont val="Calibri"/>
        <family val="2"/>
        <charset val="1"/>
      </rPr>
      <t>\n</t>
    </r>
    <r>
      <rPr>
        <sz val="10"/>
        <color rgb="FF000000"/>
        <rFont val="Calibri"/>
        <family val="2"/>
        <charset val="1"/>
      </rPr>
      <t>تحققي من رقم الطراز مرة أخرى أو استخدمي ماسح الرمز الشريطي الموجود في أداة تحديد المنتج.</t>
    </r>
  </si>
  <si>
    <r>
      <rPr>
        <sz val="10"/>
        <color rgb="FF000000"/>
        <rFont val="Calibri"/>
        <family val="2"/>
        <charset val="1"/>
      </rPr>
      <t>&lt;html&gt;</t>
    </r>
    <r>
      <rPr>
        <sz val="10"/>
        <color rgb="FF000000"/>
        <rFont val="Calibri"/>
        <family val="2"/>
        <charset val="1"/>
      </rPr>
      <t>&lt;b&gt;</t>
    </r>
    <r>
      <rPr>
        <sz val="10"/>
        <color rgb="FF000000"/>
        <rFont val="Calibri"/>
        <family val="2"/>
        <charset val="1"/>
      </rPr>
      <t>您的 Lumea 未连接。</t>
    </r>
    <r>
      <rPr>
        <sz val="10"/>
        <color rgb="FF000000"/>
        <rFont val="Calibri"/>
        <family val="2"/>
        <charset val="1"/>
      </rPr>
      <t>&lt;/b&gt;</t>
    </r>
    <r>
      <rPr>
        <sz val="10"/>
        <color rgb="FF000000"/>
        <rFont val="Calibri"/>
        <family val="2"/>
        <charset val="1"/>
      </rPr>
      <t>\n</t>
    </r>
    <r>
      <rPr>
        <sz val="10"/>
        <color rgb="FF000000"/>
        <rFont val="Calibri"/>
        <family val="2"/>
        <charset val="1"/>
      </rPr>
      <t>请再次检查您的型号或使用产品选择器中的条形码扫描器。</t>
    </r>
  </si>
  <si>
    <r>
      <rPr>
        <sz val="10"/>
        <color rgb="FF000000"/>
        <rFont val="Calibri"/>
        <family val="2"/>
        <charset val="1"/>
      </rPr>
      <t>&lt;html&gt;</t>
    </r>
    <r>
      <rPr>
        <sz val="10"/>
        <color rgb="FF000000"/>
        <rFont val="Calibri"/>
        <family val="2"/>
        <charset val="1"/>
      </rPr>
      <t>&lt;b&gt;</t>
    </r>
    <r>
      <rPr>
        <sz val="10"/>
        <color rgb="FF000000"/>
        <rFont val="Calibri"/>
        <family val="2"/>
        <charset val="1"/>
      </rPr>
      <t>您的 Lumea 並非已連接的 Lumea。</t>
    </r>
    <r>
      <rPr>
        <sz val="10"/>
        <color rgb="FF000000"/>
        <rFont val="Calibri"/>
        <family val="2"/>
        <charset val="1"/>
      </rPr>
      <t>&lt;/b&gt;</t>
    </r>
    <r>
      <rPr>
        <sz val="10"/>
        <color rgb="FF000000"/>
        <rFont val="Calibri"/>
        <family val="2"/>
        <charset val="1"/>
      </rPr>
      <t>\n</t>
    </r>
    <r>
      <rPr>
        <sz val="10"/>
        <color rgb="FF000000"/>
        <rFont val="Calibri"/>
        <family val="2"/>
        <charset val="1"/>
      </rPr>
      <t>請再次核對您的型號，或在產品選擇器中使用條碼掃描器。</t>
    </r>
  </si>
  <si>
    <r>
      <rPr>
        <sz val="10"/>
        <color rgb="FF000000"/>
        <rFont val="Calibri"/>
        <family val="2"/>
        <charset val="1"/>
      </rPr>
      <t>&lt;html&gt;</t>
    </r>
    <r>
      <rPr>
        <sz val="10"/>
        <color rgb="FF000000"/>
        <rFont val="Calibri"/>
        <family val="2"/>
        <charset val="1"/>
      </rPr>
      <t>&lt;b&gt;</t>
    </r>
    <r>
      <rPr>
        <sz val="10"/>
        <color rgb="FF000000"/>
        <rFont val="Calibri"/>
        <family val="2"/>
        <charset val="1"/>
      </rPr>
      <t>Vaše zařízení Lumea neodpovídá připojenému zařízení Lumea.</t>
    </r>
    <r>
      <rPr>
        <sz val="10"/>
        <color rgb="FF000000"/>
        <rFont val="Calibri"/>
        <family val="2"/>
        <charset val="1"/>
      </rPr>
      <t>&lt;/b&gt;</t>
    </r>
    <r>
      <rPr>
        <sz val="10"/>
        <color rgb="FF000000"/>
        <rFont val="Calibri"/>
        <family val="2"/>
        <charset val="1"/>
      </rPr>
      <t>\n</t>
    </r>
    <r>
      <rPr>
        <sz val="10"/>
        <color rgb="FF000000"/>
        <rFont val="Calibri"/>
        <family val="2"/>
        <charset val="1"/>
      </rPr>
      <t>Znovu zkontrolujte číslo modelu nebo použijte čtecí zařízení čárového kódu ve výběru produktů.</t>
    </r>
  </si>
  <si>
    <r>
      <rPr>
        <sz val="10"/>
        <color rgb="FF000000"/>
        <rFont val="Calibri"/>
        <family val="2"/>
        <charset val="1"/>
      </rPr>
      <t>&lt;html&gt;</t>
    </r>
    <r>
      <rPr>
        <sz val="10"/>
        <color rgb="FF000000"/>
        <rFont val="Calibri"/>
        <family val="2"/>
        <charset val="1"/>
      </rPr>
      <t>&lt;b&gt;</t>
    </r>
    <r>
      <rPr>
        <sz val="10"/>
        <color rgb="FF000000"/>
        <rFont val="Calibri"/>
        <family val="2"/>
        <charset val="1"/>
      </rPr>
      <t>Din Lumea er ikke en Lumea Connected.</t>
    </r>
    <r>
      <rPr>
        <sz val="10"/>
        <color rgb="FF000000"/>
        <rFont val="Calibri"/>
        <family val="2"/>
        <charset val="1"/>
      </rPr>
      <t>&lt;/b&gt;</t>
    </r>
    <r>
      <rPr>
        <sz val="10"/>
        <color rgb="FF000000"/>
        <rFont val="Calibri"/>
        <family val="2"/>
        <charset val="1"/>
      </rPr>
      <t>\n</t>
    </r>
    <r>
      <rPr>
        <sz val="10"/>
        <color rgb="FF000000"/>
        <rFont val="Calibri"/>
        <family val="2"/>
        <charset val="1"/>
      </rPr>
      <t>Kontroller modelnummeret igen, eller brug stregkodescanneren i produktvælgeren.</t>
    </r>
  </si>
  <si>
    <r>
      <rPr>
        <sz val="10"/>
        <color rgb="FF000000"/>
        <rFont val="Calibri"/>
        <family val="2"/>
        <charset val="1"/>
      </rPr>
      <t>&lt;html&gt;</t>
    </r>
    <r>
      <rPr>
        <sz val="10"/>
        <color rgb="FF000000"/>
        <rFont val="Calibri"/>
        <family val="2"/>
        <charset val="1"/>
      </rPr>
      <t>&lt;b&gt;</t>
    </r>
    <r>
      <rPr>
        <sz val="10"/>
        <color rgb="FF000000"/>
        <rFont val="Calibri"/>
        <family val="2"/>
        <charset val="1"/>
      </rPr>
      <t>Lumeasi ei ole yhdistetty Lumea.</t>
    </r>
    <r>
      <rPr>
        <sz val="10"/>
        <color rgb="FF000000"/>
        <rFont val="Calibri"/>
        <family val="2"/>
        <charset val="1"/>
      </rPr>
      <t>&lt;/b&gt;</t>
    </r>
    <r>
      <rPr>
        <sz val="10"/>
        <color rgb="FF000000"/>
        <rFont val="Calibri"/>
        <family val="2"/>
        <charset val="1"/>
      </rPr>
      <t>\n</t>
    </r>
    <r>
      <rPr>
        <sz val="10"/>
        <color rgb="FF000000"/>
        <rFont val="Calibri"/>
        <family val="2"/>
        <charset val="1"/>
      </rPr>
      <t>Tarkista mallinumero uudelleen tai käytä tuotevalintatyökalun viivakoodinlukijaa.</t>
    </r>
  </si>
  <si>
    <r>
      <rPr>
        <sz val="10"/>
        <color rgb="FF000000"/>
        <rFont val="Calibri"/>
        <family val="2"/>
        <charset val="1"/>
      </rPr>
      <t>&lt;html&gt;</t>
    </r>
    <r>
      <rPr>
        <sz val="10"/>
        <color rgb="FF000000"/>
        <rFont val="Calibri"/>
        <family val="2"/>
        <charset val="1"/>
      </rPr>
      <t>&lt;b&gt;</t>
    </r>
    <r>
      <rPr>
        <sz val="10"/>
        <color rgb="FF000000"/>
        <rFont val="Calibri"/>
        <family val="2"/>
        <charset val="1"/>
      </rPr>
      <t>Votre Lumea n’est pas un Lumea connecté.</t>
    </r>
    <r>
      <rPr>
        <sz val="10"/>
        <color rgb="FF000000"/>
        <rFont val="Calibri"/>
        <family val="2"/>
        <charset val="1"/>
      </rPr>
      <t>&lt;/b&gt;</t>
    </r>
    <r>
      <rPr>
        <sz val="10"/>
        <color rgb="FF000000"/>
        <rFont val="Calibri"/>
        <family val="2"/>
        <charset val="1"/>
      </rPr>
      <t>\n</t>
    </r>
    <r>
      <rPr>
        <sz val="10"/>
        <color rgb="FF000000"/>
        <rFont val="Calibri"/>
        <family val="2"/>
        <charset val="1"/>
      </rPr>
      <t>Vérifiez de nouveau le numéro de votre modèle ou utilisez le lecteur de codes-barres dans le sélecteur de produits.</t>
    </r>
  </si>
  <si>
    <r>
      <rPr>
        <sz val="10"/>
        <color rgb="FF000000"/>
        <rFont val="Calibri"/>
        <family val="2"/>
        <charset val="1"/>
      </rPr>
      <t>&lt;html&gt;</t>
    </r>
    <r>
      <rPr>
        <sz val="10"/>
        <color rgb="FF000000"/>
        <rFont val="Calibri"/>
        <family val="2"/>
        <charset val="1"/>
      </rPr>
      <t>&lt;b&gt;</t>
    </r>
    <r>
      <rPr>
        <sz val="10"/>
        <color rgb="FF000000"/>
        <rFont val="Calibri"/>
        <family val="2"/>
        <charset val="1"/>
      </rPr>
      <t>Το Lumea δεν είναι συνδεδεμένο.</t>
    </r>
    <r>
      <rPr>
        <sz val="10"/>
        <color rgb="FF000000"/>
        <rFont val="Calibri"/>
        <family val="2"/>
        <charset val="1"/>
      </rPr>
      <t>&lt;/b&gt;</t>
    </r>
    <r>
      <rPr>
        <sz val="10"/>
        <color rgb="FF000000"/>
        <rFont val="Calibri"/>
        <family val="2"/>
        <charset val="1"/>
      </rPr>
      <t>\n</t>
    </r>
    <r>
      <rPr>
        <sz val="10"/>
        <color rgb="FF000000"/>
        <rFont val="Calibri"/>
        <family val="2"/>
        <charset val="1"/>
      </rPr>
      <t>Ελέγξτε ξανά τον αριθμό μοντέλου ή χρησιμοποιήστε τον σαρωτή γραμμωτού κώδικα στην επιλογή προϊόντος.</t>
    </r>
  </si>
  <si>
    <r>
      <rPr>
        <sz val="10"/>
        <color rgb="FF000000"/>
        <rFont val="Calibri"/>
        <family val="2"/>
        <charset val="1"/>
      </rPr>
      <t>&lt;html&gt;</t>
    </r>
    <r>
      <rPr>
        <sz val="10"/>
        <color rgb="FF000000"/>
        <rFont val="Calibri"/>
        <family val="2"/>
        <charset val="1"/>
      </rPr>
      <t>&lt;b&gt;</t>
    </r>
    <r>
      <rPr>
        <sz val="10"/>
        <color rgb="FF000000"/>
        <rFont val="Calibri"/>
        <family val="2"/>
        <charset val="1"/>
      </rPr>
      <t>מכשיר ה-Lumea שלכם אינו מחובר ל-Lumea.</t>
    </r>
    <r>
      <rPr>
        <sz val="10"/>
        <color rgb="FF000000"/>
        <rFont val="Calibri"/>
        <family val="2"/>
        <charset val="1"/>
      </rPr>
      <t>&lt;/b&gt;</t>
    </r>
    <r>
      <rPr>
        <sz val="10"/>
        <color rgb="FF000000"/>
        <rFont val="Calibri"/>
        <family val="2"/>
        <charset val="1"/>
      </rPr>
      <t>\n</t>
    </r>
    <r>
      <rPr>
        <sz val="10"/>
        <color rgb="FF000000"/>
        <rFont val="Calibri"/>
        <family val="2"/>
        <charset val="1"/>
      </rPr>
      <t>בדקו שוב את מספר הדגם או השתמשו בסורק הברקודים בבורר המוצר.</t>
    </r>
  </si>
  <si>
    <r>
      <rPr>
        <sz val="10"/>
        <color rgb="FF000000"/>
        <rFont val="Calibri"/>
        <family val="2"/>
        <charset val="1"/>
      </rPr>
      <t>&lt;html&gt;</t>
    </r>
    <r>
      <rPr>
        <sz val="10"/>
        <color rgb="FF000000"/>
        <rFont val="Calibri"/>
        <family val="2"/>
        <charset val="1"/>
      </rPr>
      <t>&lt;b&gt;</t>
    </r>
    <r>
      <rPr>
        <sz val="10"/>
        <color rgb="FF000000"/>
        <rFont val="Calibri"/>
        <family val="2"/>
        <charset val="1"/>
      </rPr>
      <t>Il tuo Lumea non è un Lumea connesso.</t>
    </r>
    <r>
      <rPr>
        <sz val="10"/>
        <color rgb="FF000000"/>
        <rFont val="Calibri"/>
        <family val="2"/>
        <charset val="1"/>
      </rPr>
      <t>&lt;/b&gt;</t>
    </r>
    <r>
      <rPr>
        <sz val="10"/>
        <color rgb="FF000000"/>
        <rFont val="Calibri"/>
        <family val="2"/>
        <charset val="1"/>
      </rPr>
      <t>\n</t>
    </r>
    <r>
      <rPr>
        <sz val="10"/>
        <color rgb="FF000000"/>
        <rFont val="Calibri"/>
        <family val="2"/>
        <charset val="1"/>
      </rPr>
      <t>Controlla nuovamente il numero di modello o utilizza il lettore di codici a barre nel selettore del prodotto.</t>
    </r>
  </si>
  <si>
    <r>
      <rPr>
        <sz val="10"/>
        <color rgb="FF000000"/>
        <rFont val="Calibri"/>
        <family val="2"/>
        <charset val="1"/>
      </rPr>
      <t>&lt;html&gt;</t>
    </r>
    <r>
      <rPr>
        <sz val="10"/>
        <color rgb="FF000000"/>
        <rFont val="Calibri"/>
        <family val="2"/>
        <charset val="1"/>
      </rPr>
      <t>&lt;b&gt;</t>
    </r>
    <r>
      <rPr>
        <sz val="10"/>
        <color rgb="FF000000"/>
        <rFont val="Calibri"/>
        <family val="2"/>
        <charset val="1"/>
      </rPr>
      <t>El sistema Lumea no está conectado.</t>
    </r>
    <r>
      <rPr>
        <sz val="10"/>
        <color rgb="FF000000"/>
        <rFont val="Calibri"/>
        <family val="2"/>
        <charset val="1"/>
      </rPr>
      <t>&lt;/b&gt;</t>
    </r>
    <r>
      <rPr>
        <sz val="10"/>
        <color rgb="FF000000"/>
        <rFont val="Calibri"/>
        <family val="2"/>
        <charset val="1"/>
      </rPr>
      <t>\n</t>
    </r>
    <r>
      <rPr>
        <sz val="10"/>
        <color rgb="FF000000"/>
        <rFont val="Calibri"/>
        <family val="2"/>
        <charset val="1"/>
      </rPr>
      <t>Vuelva a comprobar el número de modelo o utilice el lector de código de barras del selector de productos.</t>
    </r>
  </si>
  <si>
    <r>
      <rPr>
        <sz val="10"/>
        <color rgb="FF000000"/>
        <rFont val="Calibri"/>
        <family val="2"/>
        <charset val="1"/>
      </rPr>
      <t>&lt;html&gt;</t>
    </r>
    <r>
      <rPr>
        <sz val="10"/>
        <color rgb="FF000000"/>
        <rFont val="Calibri"/>
        <family val="2"/>
        <charset val="1"/>
      </rPr>
      <t>&lt;b&gt;</t>
    </r>
    <r>
      <rPr>
        <sz val="10"/>
        <color rgb="FF000000"/>
        <rFont val="Calibri"/>
        <family val="2"/>
        <charset val="1"/>
      </rPr>
      <t>„Lumea“ prietaisas neprijungtas prie „Lumea“.</t>
    </r>
    <r>
      <rPr>
        <sz val="10"/>
        <color rgb="FF000000"/>
        <rFont val="Calibri"/>
        <family val="2"/>
        <charset val="1"/>
      </rPr>
      <t>&lt;/b&gt;</t>
    </r>
    <r>
      <rPr>
        <sz val="10"/>
        <color rgb="FF000000"/>
        <rFont val="Calibri"/>
        <family val="2"/>
        <charset val="1"/>
      </rPr>
      <t>\n</t>
    </r>
    <r>
      <rPr>
        <sz val="10"/>
        <color rgb="FF000000"/>
        <rFont val="Calibri"/>
        <family val="2"/>
        <charset val="1"/>
      </rPr>
      <t>Dar kartą patikrinkite modelio numerį arba gaminių parinkiklyje naudokite brūkšninių kodų skaitytuvą.</t>
    </r>
  </si>
  <si>
    <r>
      <rPr>
        <sz val="10"/>
        <color rgb="FF000000"/>
        <rFont val="Calibri"/>
        <family val="2"/>
        <charset val="1"/>
      </rPr>
      <t>&lt;html&gt;</t>
    </r>
    <r>
      <rPr>
        <sz val="10"/>
        <color rgb="FF000000"/>
        <rFont val="Calibri"/>
        <family val="2"/>
        <charset val="1"/>
      </rPr>
      <t>&lt;b&gt;</t>
    </r>
    <r>
      <rPr>
        <sz val="10"/>
        <color rgb="FF000000"/>
        <rFont val="Calibri"/>
        <family val="2"/>
        <charset val="1"/>
      </rPr>
      <t>Lumea-enheten din er ikke Lumea-verifisert.</t>
    </r>
    <r>
      <rPr>
        <sz val="10"/>
        <color rgb="FF000000"/>
        <rFont val="Calibri"/>
        <family val="2"/>
        <charset val="1"/>
      </rPr>
      <t>&lt;/b&gt;</t>
    </r>
    <r>
      <rPr>
        <sz val="10"/>
        <color rgb="FF000000"/>
        <rFont val="Calibri"/>
        <family val="2"/>
        <charset val="1"/>
      </rPr>
      <t>\n</t>
    </r>
    <r>
      <rPr>
        <sz val="10"/>
        <color rgb="FF000000"/>
        <rFont val="Calibri"/>
        <family val="2"/>
        <charset val="1"/>
      </rPr>
      <t>Kontroller modellnummeret på nytt, eller bruk strekkodeskanneren i produktvelgeren.</t>
    </r>
  </si>
  <si>
    <r>
      <rPr>
        <sz val="10"/>
        <color rgb="FF000000"/>
        <rFont val="Calibri"/>
        <family val="2"/>
        <charset val="1"/>
      </rPr>
      <t>&lt;html&gt;</t>
    </r>
    <r>
      <rPr>
        <sz val="10"/>
        <color rgb="FF000000"/>
        <rFont val="Calibri"/>
        <family val="2"/>
        <charset val="1"/>
      </rPr>
      <t>&lt;b&gt;</t>
    </r>
    <r>
      <rPr>
        <sz val="10"/>
        <color rgb="FF000000"/>
        <rFont val="Calibri"/>
        <family val="2"/>
        <charset val="1"/>
      </rPr>
      <t>Urządzenie Lumea nie jest połączone.</t>
    </r>
    <r>
      <rPr>
        <sz val="10"/>
        <color rgb="FF000000"/>
        <rFont val="Calibri"/>
        <family val="2"/>
        <charset val="1"/>
      </rPr>
      <t>&lt;/b&gt;</t>
    </r>
    <r>
      <rPr>
        <sz val="10"/>
        <color rgb="FF000000"/>
        <rFont val="Calibri"/>
        <family val="2"/>
        <charset val="1"/>
      </rPr>
      <t>\n</t>
    </r>
    <r>
      <rPr>
        <sz val="10"/>
        <color rgb="FF000000"/>
        <rFont val="Calibri"/>
        <family val="2"/>
        <charset val="1"/>
      </rPr>
      <t>Sprawdź ponownie numer modelu lub skorzystaj ze skanera kodów kreskowych w wyszukiwarce produktów.</t>
    </r>
  </si>
  <si>
    <r>
      <rPr>
        <sz val="10"/>
        <color rgb="FF000000"/>
        <rFont val="Calibri"/>
        <family val="2"/>
        <charset val="1"/>
      </rPr>
      <t>&lt;html&gt;</t>
    </r>
    <r>
      <rPr>
        <sz val="10"/>
        <color rgb="FF000000"/>
        <rFont val="Calibri"/>
        <family val="2"/>
        <charset val="1"/>
      </rPr>
      <t>&lt;b&gt;</t>
    </r>
    <r>
      <rPr>
        <sz val="10"/>
        <color rgb="FF000000"/>
        <rFont val="Calibri"/>
        <family val="2"/>
        <charset val="1"/>
      </rPr>
      <t>O seu Lumea não é um Lumea ligado.</t>
    </r>
    <r>
      <rPr>
        <sz val="10"/>
        <color rgb="FF000000"/>
        <rFont val="Calibri"/>
        <family val="2"/>
        <charset val="1"/>
      </rPr>
      <t>&lt;/b&gt;</t>
    </r>
    <r>
      <rPr>
        <sz val="10"/>
        <color rgb="FF000000"/>
        <rFont val="Calibri"/>
        <family val="2"/>
        <charset val="1"/>
      </rPr>
      <t>\n</t>
    </r>
    <r>
      <rPr>
        <sz val="10"/>
        <color rgb="FF000000"/>
        <rFont val="Calibri"/>
        <family val="2"/>
        <charset val="1"/>
      </rPr>
      <t>Verifique novamente o número do modelo ou utilize o leitor de códigos de barras no seletor de produtos.</t>
    </r>
  </si>
  <si>
    <t>&lt;html&gt;&lt;b&gt;Seu Lumea não é um Lumea conectado.&lt;/b&gt;\nVerifique o número do modelo novamente ou use o leitor de código de barras no seletor de produtos.</t>
  </si>
  <si>
    <r>
      <rPr>
        <sz val="10"/>
        <color rgb="FF000000"/>
        <rFont val="Calibri"/>
        <family val="2"/>
        <charset val="1"/>
      </rPr>
      <t>&lt;html&gt;</t>
    </r>
    <r>
      <rPr>
        <sz val="10"/>
        <color rgb="FF000000"/>
        <rFont val="Calibri"/>
        <family val="2"/>
        <charset val="1"/>
      </rPr>
      <t>&lt;b&gt;</t>
    </r>
    <r>
      <rPr>
        <sz val="10"/>
        <color rgb="FF000000"/>
        <rFont val="Calibri"/>
        <family val="2"/>
        <charset val="1"/>
      </rPr>
      <t>Dispozitivul tău Lumea nu este un model Lumea conectat.</t>
    </r>
    <r>
      <rPr>
        <sz val="10"/>
        <color rgb="FF000000"/>
        <rFont val="Calibri"/>
        <family val="2"/>
        <charset val="1"/>
      </rPr>
      <t>&lt;/b&gt;</t>
    </r>
    <r>
      <rPr>
        <sz val="10"/>
        <color rgb="FF000000"/>
        <rFont val="Calibri"/>
        <family val="2"/>
        <charset val="1"/>
      </rPr>
      <t>\n</t>
    </r>
    <r>
      <rPr>
        <sz val="10"/>
        <color rgb="FF000000"/>
        <rFont val="Calibri"/>
        <family val="2"/>
        <charset val="1"/>
      </rPr>
      <t>Verifică din nou numărul modelului sau foloseşte scanerul de coduri de bare din selectorul de produse.</t>
    </r>
  </si>
  <si>
    <r>
      <rPr>
        <sz val="10"/>
        <color rgb="FF000000"/>
        <rFont val="Calibri"/>
        <family val="2"/>
        <charset val="1"/>
      </rPr>
      <t>&lt;html&gt;</t>
    </r>
    <r>
      <rPr>
        <sz val="10"/>
        <color rgb="FF000000"/>
        <rFont val="Calibri"/>
        <family val="2"/>
        <charset val="1"/>
      </rPr>
      <t>&lt;b&gt;</t>
    </r>
    <r>
      <rPr>
        <sz val="10"/>
        <color rgb="FF000000"/>
        <rFont val="Calibri"/>
        <family val="2"/>
        <charset val="1"/>
      </rPr>
      <t>Похоже, ваша модель Lumea не поддерживает подключение.</t>
    </r>
    <r>
      <rPr>
        <sz val="10"/>
        <color rgb="FF000000"/>
        <rFont val="Calibri"/>
        <family val="2"/>
        <charset val="1"/>
      </rPr>
      <t>&lt;/b&gt;</t>
    </r>
    <r>
      <rPr>
        <sz val="10"/>
        <color rgb="FF000000"/>
        <rFont val="Calibri"/>
        <family val="2"/>
        <charset val="1"/>
      </rPr>
      <t>\n</t>
    </r>
    <r>
      <rPr>
        <sz val="10"/>
        <color rgb="FF000000"/>
        <rFont val="Calibri"/>
        <family val="2"/>
        <charset val="1"/>
      </rPr>
      <t>Проверьте номер модели еще раз или используйте сканер штрихкода в разделе выбора устройств.</t>
    </r>
  </si>
  <si>
    <r>
      <rPr>
        <sz val="10"/>
        <color rgb="FF000000"/>
        <rFont val="Calibri"/>
        <family val="2"/>
        <charset val="1"/>
      </rPr>
      <t>&lt;html&gt;</t>
    </r>
    <r>
      <rPr>
        <sz val="10"/>
        <color rgb="FF000000"/>
        <rFont val="Calibri"/>
        <family val="2"/>
        <charset val="1"/>
      </rPr>
      <t>&lt;b&gt;</t>
    </r>
    <r>
      <rPr>
        <sz val="10"/>
        <color rgb="FF000000"/>
        <rFont val="Calibri"/>
        <family val="2"/>
        <charset val="1"/>
      </rPr>
      <t>Vaš Lumea uređaj nije Lumea uređaj sa mogućnošću povezivanja.</t>
    </r>
    <r>
      <rPr>
        <sz val="10"/>
        <color rgb="FF000000"/>
        <rFont val="Calibri"/>
        <family val="2"/>
        <charset val="1"/>
      </rPr>
      <t>&lt;/b&gt;</t>
    </r>
    <r>
      <rPr>
        <sz val="10"/>
        <color rgb="FF000000"/>
        <rFont val="Calibri"/>
        <family val="2"/>
        <charset val="1"/>
      </rPr>
      <t>\n</t>
    </r>
    <r>
      <rPr>
        <sz val="10"/>
        <color rgb="FF000000"/>
        <rFont val="Calibri"/>
        <family val="2"/>
        <charset val="1"/>
      </rPr>
      <t>Ponovo proverite broj modela ili koristite skener bar-koda u biraču proizvoda.</t>
    </r>
  </si>
  <si>
    <r>
      <rPr>
        <sz val="10"/>
        <color rgb="FF000000"/>
        <rFont val="Calibri"/>
        <family val="2"/>
        <charset val="1"/>
      </rPr>
      <t>&lt;html&gt;</t>
    </r>
    <r>
      <rPr>
        <sz val="10"/>
        <color rgb="FF000000"/>
        <rFont val="Calibri"/>
        <family val="2"/>
        <charset val="1"/>
      </rPr>
      <t>&lt;b&gt;</t>
    </r>
    <r>
      <rPr>
        <sz val="10"/>
        <color rgb="FF000000"/>
        <rFont val="Calibri"/>
        <family val="2"/>
        <charset val="1"/>
      </rPr>
      <t>Vaše zariadenie Lumea nepodporuje pripojenie.</t>
    </r>
    <r>
      <rPr>
        <sz val="10"/>
        <color rgb="FF000000"/>
        <rFont val="Calibri"/>
        <family val="2"/>
        <charset val="1"/>
      </rPr>
      <t>&lt;/b&gt;</t>
    </r>
    <r>
      <rPr>
        <sz val="10"/>
        <color rgb="FF000000"/>
        <rFont val="Calibri"/>
        <family val="2"/>
        <charset val="1"/>
      </rPr>
      <t>\n</t>
    </r>
    <r>
      <rPr>
        <sz val="10"/>
        <color rgb="FF000000"/>
        <rFont val="Calibri"/>
        <family val="2"/>
        <charset val="1"/>
      </rPr>
      <t>Skontrolujte si ešte raz číslo modelu alebo použite čítačku čiarových kódov vo vyhľadávači produktov.</t>
    </r>
  </si>
  <si>
    <r>
      <rPr>
        <sz val="10"/>
        <color rgb="FF000000"/>
        <rFont val="Calibri"/>
        <family val="2"/>
        <charset val="1"/>
      </rPr>
      <t>&lt;html&gt;</t>
    </r>
    <r>
      <rPr>
        <sz val="10"/>
        <color rgb="FF000000"/>
        <rFont val="Calibri"/>
        <family val="2"/>
        <charset val="1"/>
      </rPr>
      <t>&lt;b&gt;</t>
    </r>
    <r>
      <rPr>
        <sz val="10"/>
        <color rgb="FF000000"/>
        <rFont val="Calibri"/>
        <family val="2"/>
        <charset val="1"/>
      </rPr>
      <t>Din Lumea är inte en ansluten Lumea.</t>
    </r>
    <r>
      <rPr>
        <sz val="10"/>
        <color rgb="FF000000"/>
        <rFont val="Calibri"/>
        <family val="2"/>
        <charset val="1"/>
      </rPr>
      <t>&lt;/b&gt;</t>
    </r>
    <r>
      <rPr>
        <sz val="10"/>
        <color rgb="FF000000"/>
        <rFont val="Calibri"/>
        <family val="2"/>
        <charset val="1"/>
      </rPr>
      <t>\n</t>
    </r>
    <r>
      <rPr>
        <sz val="10"/>
        <color rgb="FF000000"/>
        <rFont val="Calibri"/>
        <family val="2"/>
        <charset val="1"/>
      </rPr>
      <t>Kontrollera modellnumret igen eller använd streckkodsläsaren i produktväljaren.</t>
    </r>
  </si>
  <si>
    <r>
      <rPr>
        <sz val="10"/>
        <color rgb="FF000000"/>
        <rFont val="Calibri"/>
        <family val="2"/>
        <charset val="1"/>
      </rPr>
      <t>&lt;html&gt;</t>
    </r>
    <r>
      <rPr>
        <sz val="10"/>
        <color rgb="FF000000"/>
        <rFont val="Calibri"/>
        <family val="2"/>
        <charset val="1"/>
      </rPr>
      <t>&lt;b&gt;</t>
    </r>
    <r>
      <rPr>
        <sz val="10"/>
        <color rgb="FF000000"/>
        <rFont val="Calibri"/>
        <family val="2"/>
        <charset val="1"/>
      </rPr>
      <t>Ваш пристрій не підтримує функцію підключення.</t>
    </r>
    <r>
      <rPr>
        <sz val="10"/>
        <color rgb="FF000000"/>
        <rFont val="Calibri"/>
        <family val="2"/>
        <charset val="1"/>
      </rPr>
      <t>&lt;/b&gt;</t>
    </r>
    <r>
      <rPr>
        <sz val="10"/>
        <color rgb="FF000000"/>
        <rFont val="Calibri"/>
        <family val="2"/>
        <charset val="1"/>
      </rPr>
      <t>\n</t>
    </r>
    <r>
      <rPr>
        <sz val="10"/>
        <color rgb="FF000000"/>
        <rFont val="Calibri"/>
        <family val="2"/>
        <charset val="1"/>
      </rPr>
      <t>Ще раз перевірте номер моделі або скористайтеся сканером штрихкоду в розділі вибору продукту.</t>
    </r>
  </si>
  <si>
    <r>
      <rPr>
        <sz val="10"/>
        <color rgb="FF000000"/>
        <rFont val="Calibri"/>
        <family val="2"/>
        <charset val="1"/>
      </rPr>
      <t>&lt;html&gt;</t>
    </r>
    <r>
      <rPr>
        <sz val="10"/>
        <color rgb="FF000000"/>
        <rFont val="Calibri"/>
        <family val="2"/>
        <charset val="1"/>
      </rPr>
      <t>&lt;b&gt;</t>
    </r>
    <r>
      <rPr>
        <sz val="10"/>
        <color rgb="FF000000"/>
        <rFont val="Calibri"/>
        <family val="2"/>
        <charset val="1"/>
      </rPr>
      <t>Lumea ierīce nav pievienota.</t>
    </r>
    <r>
      <rPr>
        <sz val="10"/>
        <color rgb="FF000000"/>
        <rFont val="Calibri"/>
        <family val="2"/>
        <charset val="1"/>
      </rPr>
      <t>&lt;/b&gt;</t>
    </r>
    <r>
      <rPr>
        <sz val="10"/>
        <color rgb="FF000000"/>
        <rFont val="Calibri"/>
        <family val="2"/>
        <charset val="1"/>
      </rPr>
      <t>\n</t>
    </r>
    <r>
      <rPr>
        <sz val="10"/>
        <color rgb="FF000000"/>
        <rFont val="Calibri"/>
        <family val="2"/>
        <charset val="1"/>
      </rPr>
      <t>Vēlreiz pārbaudiet modeļa numuru vai izmantojiet svītrkodu skeneri produktu atlasītājā.</t>
    </r>
  </si>
  <si>
    <r>
      <rPr>
        <sz val="10"/>
        <color rgb="FF000000"/>
        <rFont val="Calibri"/>
        <family val="2"/>
        <charset val="1"/>
      </rPr>
      <t>&lt;html&gt;</t>
    </r>
    <r>
      <rPr>
        <sz val="10"/>
        <color rgb="FF000000"/>
        <rFont val="Calibri"/>
        <family val="2"/>
        <charset val="1"/>
      </rPr>
      <t>&lt;b&gt;</t>
    </r>
    <r>
      <rPr>
        <sz val="10"/>
        <color rgb="FF000000"/>
        <rFont val="Calibri"/>
        <family val="2"/>
        <charset val="1"/>
      </rPr>
      <t>Teie Lumea pole ühendatud Lumea.</t>
    </r>
    <r>
      <rPr>
        <sz val="10"/>
        <color rgb="FF000000"/>
        <rFont val="Calibri"/>
        <family val="2"/>
        <charset val="1"/>
      </rPr>
      <t>&lt;/b&gt;</t>
    </r>
    <r>
      <rPr>
        <sz val="10"/>
        <color rgb="FF000000"/>
        <rFont val="Calibri"/>
        <family val="2"/>
        <charset val="1"/>
      </rPr>
      <t>\n</t>
    </r>
    <r>
      <rPr>
        <sz val="10"/>
        <color rgb="FF000000"/>
        <rFont val="Calibri"/>
        <family val="2"/>
        <charset val="1"/>
      </rPr>
      <t>Kontrollige oma mudelinumbrit uuesti või kasutage tootevalijas olevat vöötkoodilugerit.</t>
    </r>
  </si>
  <si>
    <r>
      <rPr>
        <sz val="10"/>
        <color rgb="FF000000"/>
        <rFont val="Calibri"/>
        <family val="2"/>
        <charset val="1"/>
      </rPr>
      <t>&lt;html&gt;</t>
    </r>
    <r>
      <rPr>
        <sz val="10"/>
        <color rgb="FF000000"/>
        <rFont val="Calibri"/>
        <family val="2"/>
        <charset val="1"/>
      </rPr>
      <t>&lt;b&gt;</t>
    </r>
    <r>
      <rPr>
        <sz val="10"/>
        <color rgb="FF000000"/>
        <rFont val="Calibri"/>
        <family val="2"/>
        <charset val="1"/>
      </rPr>
      <t>Pajisja juaj Lumea nuk është një pajisje Lumea e lidhur.</t>
    </r>
    <r>
      <rPr>
        <sz val="10"/>
        <color rgb="FF000000"/>
        <rFont val="Calibri"/>
        <family val="2"/>
        <charset val="1"/>
      </rPr>
      <t>&lt;/b&gt;</t>
    </r>
    <r>
      <rPr>
        <sz val="10"/>
        <color rgb="FF000000"/>
        <rFont val="Calibri"/>
        <family val="2"/>
        <charset val="1"/>
      </rPr>
      <t>\n</t>
    </r>
    <r>
      <rPr>
        <sz val="10"/>
        <color rgb="FF000000"/>
        <rFont val="Calibri"/>
        <family val="2"/>
        <charset val="1"/>
      </rPr>
      <t>Kontrolloni sërish numrin e modelit ose përdorni skanerin e barkodit në përzgjedhësin e produktit.</t>
    </r>
  </si>
  <si>
    <t>IPLL_TroubleshootScreen_PairingFalied_FirstSubInstruction</t>
  </si>
  <si>
    <t>1.    Go to your phone’s settings</t>
  </si>
  <si>
    <r>
      <rPr>
        <sz val="10"/>
        <color rgb="FF000000"/>
        <rFont val="Calibri"/>
        <family val="2"/>
        <charset val="1"/>
      </rPr>
      <t>1.</t>
    </r>
    <r>
      <rPr>
        <sz val="10"/>
        <color rgb="FF000000"/>
        <rFont val="Calibri"/>
        <family val="2"/>
        <charset val="1"/>
      </rPr>
      <t xml:space="preserve">    </t>
    </r>
    <r>
      <rPr>
        <sz val="10"/>
        <color rgb="FF000000"/>
        <rFont val="Calibri"/>
        <family val="2"/>
        <charset val="1"/>
      </rPr>
      <t>انتقلي إلى إعدادات هاتفك</t>
    </r>
  </si>
  <si>
    <r>
      <rPr>
        <sz val="10"/>
        <color rgb="FF000000"/>
        <rFont val="Calibri"/>
        <family val="2"/>
        <charset val="1"/>
      </rPr>
      <t>1.</t>
    </r>
    <r>
      <rPr>
        <sz val="10"/>
        <color rgb="FF000000"/>
        <rFont val="Calibri"/>
        <family val="2"/>
        <charset val="1"/>
      </rPr>
      <t xml:space="preserve">    </t>
    </r>
    <r>
      <rPr>
        <sz val="10"/>
        <color rgb="FF000000"/>
        <rFont val="Calibri"/>
        <family val="2"/>
        <charset val="1"/>
      </rPr>
      <t>Отидете в настройките на телефона си</t>
    </r>
  </si>
  <si>
    <r>
      <rPr>
        <sz val="10"/>
        <color rgb="FF000000"/>
        <rFont val="Calibri"/>
        <family val="2"/>
        <charset val="1"/>
      </rPr>
      <t>1.</t>
    </r>
    <r>
      <rPr>
        <sz val="10"/>
        <color rgb="FF000000"/>
        <rFont val="Calibri"/>
        <family val="2"/>
        <charset val="1"/>
      </rPr>
      <t xml:space="preserve">    </t>
    </r>
    <r>
      <rPr>
        <sz val="10"/>
        <color rgb="FF000000"/>
        <rFont val="Calibri"/>
        <family val="2"/>
        <charset val="1"/>
      </rPr>
      <t>前往您的手机设置</t>
    </r>
  </si>
  <si>
    <r>
      <rPr>
        <sz val="10"/>
        <color rgb="FF000000"/>
        <rFont val="Calibri"/>
        <family val="2"/>
        <charset val="1"/>
      </rPr>
      <t>1.</t>
    </r>
    <r>
      <rPr>
        <sz val="10"/>
        <color rgb="FF000000"/>
        <rFont val="Calibri"/>
        <family val="2"/>
        <charset val="1"/>
      </rPr>
      <t xml:space="preserve">    </t>
    </r>
    <r>
      <rPr>
        <sz val="10"/>
        <color rgb="FF000000"/>
        <rFont val="Calibri"/>
        <family val="2"/>
        <charset val="1"/>
      </rPr>
      <t>前往您的手機設定</t>
    </r>
  </si>
  <si>
    <r>
      <rPr>
        <sz val="10"/>
        <color rgb="FF000000"/>
        <rFont val="Calibri"/>
        <family val="2"/>
        <charset val="1"/>
      </rPr>
      <t>1.</t>
    </r>
    <r>
      <rPr>
        <sz val="10"/>
        <color rgb="FF000000"/>
        <rFont val="Calibri"/>
        <family val="2"/>
        <charset val="1"/>
      </rPr>
      <t xml:space="preserve">    </t>
    </r>
    <r>
      <rPr>
        <sz val="10"/>
        <color rgb="FF000000"/>
        <rFont val="Calibri"/>
        <family val="2"/>
        <charset val="1"/>
      </rPr>
      <t>Přejděte do nastavení vašeho telefonu</t>
    </r>
  </si>
  <si>
    <r>
      <rPr>
        <sz val="10"/>
        <color rgb="FF000000"/>
        <rFont val="Calibri"/>
        <family val="2"/>
        <charset val="1"/>
      </rPr>
      <t>1.</t>
    </r>
    <r>
      <rPr>
        <sz val="10"/>
        <color rgb="FF000000"/>
        <rFont val="Calibri"/>
        <family val="2"/>
        <charset val="1"/>
      </rPr>
      <t xml:space="preserve">    </t>
    </r>
    <r>
      <rPr>
        <sz val="10"/>
        <color rgb="FF000000"/>
        <rFont val="Calibri"/>
        <family val="2"/>
        <charset val="1"/>
      </rPr>
      <t>Gå til din telefons indstillinger</t>
    </r>
  </si>
  <si>
    <r>
      <rPr>
        <sz val="10"/>
        <color rgb="FF000000"/>
        <rFont val="Calibri"/>
        <family val="2"/>
        <charset val="1"/>
      </rPr>
      <t>1.</t>
    </r>
    <r>
      <rPr>
        <sz val="10"/>
        <color rgb="FF000000"/>
        <rFont val="Calibri"/>
        <family val="2"/>
        <charset val="1"/>
      </rPr>
      <t xml:space="preserve">    </t>
    </r>
    <r>
      <rPr>
        <sz val="10"/>
        <color rgb="FF000000"/>
        <rFont val="Calibri"/>
        <family val="2"/>
        <charset val="1"/>
      </rPr>
      <t>Avaa puhelimen asetukset</t>
    </r>
  </si>
  <si>
    <r>
      <rPr>
        <sz val="10"/>
        <color rgb="FF000000"/>
        <rFont val="Calibri"/>
        <family val="2"/>
        <charset val="1"/>
      </rPr>
      <t>1.</t>
    </r>
    <r>
      <rPr>
        <sz val="10"/>
        <color rgb="FF000000"/>
        <rFont val="Calibri"/>
        <family val="2"/>
        <charset val="1"/>
      </rPr>
      <t xml:space="preserve">    </t>
    </r>
    <r>
      <rPr>
        <sz val="10"/>
        <color rgb="FF000000"/>
        <rFont val="Calibri"/>
        <family val="2"/>
        <charset val="1"/>
      </rPr>
      <t>Accédez aux paramètres de votre téléphone</t>
    </r>
  </si>
  <si>
    <r>
      <rPr>
        <sz val="10"/>
        <color rgb="FF000000"/>
        <rFont val="Calibri"/>
        <family val="2"/>
        <charset val="1"/>
      </rPr>
      <t>1.</t>
    </r>
    <r>
      <rPr>
        <sz val="10"/>
        <color rgb="FF000000"/>
        <rFont val="Calibri"/>
        <family val="2"/>
        <charset val="1"/>
      </rPr>
      <t xml:space="preserve">    </t>
    </r>
    <r>
      <rPr>
        <sz val="10"/>
        <color rgb="FF000000"/>
        <rFont val="Calibri"/>
        <family val="2"/>
        <charset val="1"/>
      </rPr>
      <t>Μεταβείτε στις ρυθμίσεις του τηλεφώνου σας</t>
    </r>
  </si>
  <si>
    <r>
      <rPr>
        <sz val="10"/>
        <color rgb="FF000000"/>
        <rFont val="Calibri"/>
        <family val="2"/>
        <charset val="1"/>
      </rPr>
      <t>1.</t>
    </r>
    <r>
      <rPr>
        <sz val="10"/>
        <color rgb="FF000000"/>
        <rFont val="Calibri"/>
        <family val="2"/>
        <charset val="1"/>
      </rPr>
      <t xml:space="preserve">    </t>
    </r>
    <r>
      <rPr>
        <sz val="10"/>
        <color rgb="FF000000"/>
        <rFont val="Calibri"/>
        <family val="2"/>
        <charset val="1"/>
      </rPr>
      <t>עברו אל הגדרות הטלפון</t>
    </r>
  </si>
  <si>
    <r>
      <rPr>
        <sz val="10"/>
        <color rgb="FF000000"/>
        <rFont val="Calibri"/>
        <family val="2"/>
        <charset val="1"/>
      </rPr>
      <t>1.</t>
    </r>
    <r>
      <rPr>
        <sz val="10"/>
        <color rgb="FF000000"/>
        <rFont val="Calibri"/>
        <family val="2"/>
        <charset val="1"/>
      </rPr>
      <t xml:space="preserve">    </t>
    </r>
    <r>
      <rPr>
        <sz val="10"/>
        <color rgb="FF000000"/>
        <rFont val="Calibri"/>
        <family val="2"/>
        <charset val="1"/>
      </rPr>
      <t>Vai alle impostazioni del telefono</t>
    </r>
  </si>
  <si>
    <r>
      <rPr>
        <sz val="10"/>
        <color rgb="FF000000"/>
        <rFont val="Calibri"/>
        <family val="2"/>
        <charset val="1"/>
      </rPr>
      <t>1.</t>
    </r>
    <r>
      <rPr>
        <sz val="10"/>
        <color rgb="FF000000"/>
        <rFont val="Calibri"/>
        <family val="2"/>
        <charset val="1"/>
      </rPr>
      <t xml:space="preserve">    </t>
    </r>
    <r>
      <rPr>
        <sz val="10"/>
        <color rgb="FF000000"/>
        <rFont val="Calibri"/>
        <family val="2"/>
        <charset val="1"/>
      </rPr>
      <t>Vaya a los ajustes de su teléfono</t>
    </r>
  </si>
  <si>
    <r>
      <rPr>
        <sz val="10"/>
        <color rgb="FF000000"/>
        <rFont val="Calibri"/>
        <family val="2"/>
        <charset val="1"/>
      </rPr>
      <t>1 pav.</t>
    </r>
    <r>
      <rPr>
        <sz val="10"/>
        <color rgb="FF000000"/>
        <rFont val="Calibri"/>
        <family val="2"/>
        <charset val="1"/>
      </rPr>
      <t xml:space="preserve">    </t>
    </r>
    <r>
      <rPr>
        <sz val="10"/>
        <color rgb="FF000000"/>
        <rFont val="Calibri"/>
        <family val="2"/>
        <charset val="1"/>
      </rPr>
      <t>Pereikite į telefono nustatymų sritį.</t>
    </r>
  </si>
  <si>
    <r>
      <rPr>
        <sz val="10"/>
        <color rgb="FF000000"/>
        <rFont val="Calibri"/>
        <family val="2"/>
        <charset val="1"/>
      </rPr>
      <t>1.</t>
    </r>
    <r>
      <rPr>
        <sz val="10"/>
        <color rgb="FF000000"/>
        <rFont val="Calibri"/>
        <family val="2"/>
        <charset val="1"/>
      </rPr>
      <t xml:space="preserve">    </t>
    </r>
    <r>
      <rPr>
        <sz val="10"/>
        <color rgb="FF000000"/>
        <rFont val="Calibri"/>
        <family val="2"/>
        <charset val="1"/>
      </rPr>
      <t>Gå til mobiltelefonens innstillinger.</t>
    </r>
  </si>
  <si>
    <r>
      <rPr>
        <sz val="10"/>
        <color rgb="FF000000"/>
        <rFont val="Calibri"/>
        <family val="2"/>
        <charset val="1"/>
      </rPr>
      <t>1.</t>
    </r>
    <r>
      <rPr>
        <sz val="10"/>
        <color rgb="FF000000"/>
        <rFont val="Calibri"/>
        <family val="2"/>
        <charset val="1"/>
      </rPr>
      <t xml:space="preserve">    </t>
    </r>
    <r>
      <rPr>
        <sz val="10"/>
        <color rgb="FF000000"/>
        <rFont val="Calibri"/>
        <family val="2"/>
        <charset val="1"/>
      </rPr>
      <t>Przejdź do ustawień telefonu</t>
    </r>
  </si>
  <si>
    <r>
      <rPr>
        <sz val="10"/>
        <color rgb="FF000000"/>
        <rFont val="Calibri"/>
        <family val="2"/>
        <charset val="1"/>
      </rPr>
      <t>1.</t>
    </r>
    <r>
      <rPr>
        <sz val="10"/>
        <color rgb="FF000000"/>
        <rFont val="Calibri"/>
        <family val="2"/>
        <charset val="1"/>
      </rPr>
      <t xml:space="preserve">    </t>
    </r>
    <r>
      <rPr>
        <sz val="10"/>
        <color rgb="FF000000"/>
        <rFont val="Calibri"/>
        <family val="2"/>
        <charset val="1"/>
      </rPr>
      <t>Aceda às definições de Bluetooth do telemóvel</t>
    </r>
  </si>
  <si>
    <t>1.    Vá para as configurações do seu telefone</t>
  </si>
  <si>
    <r>
      <rPr>
        <sz val="10"/>
        <color rgb="FF000000"/>
        <rFont val="Calibri"/>
        <family val="2"/>
        <charset val="1"/>
      </rPr>
      <t>1.</t>
    </r>
    <r>
      <rPr>
        <sz val="10"/>
        <color rgb="FF000000"/>
        <rFont val="Calibri"/>
        <family val="2"/>
        <charset val="1"/>
      </rPr>
      <t xml:space="preserve">    </t>
    </r>
    <r>
      <rPr>
        <sz val="10"/>
        <color rgb="FF000000"/>
        <rFont val="Calibri"/>
        <family val="2"/>
        <charset val="1"/>
      </rPr>
      <t>Accesează setările telefonului</t>
    </r>
  </si>
  <si>
    <r>
      <rPr>
        <sz val="10"/>
        <color rgb="FF000000"/>
        <rFont val="Calibri"/>
        <family val="2"/>
        <charset val="1"/>
      </rPr>
      <t>1.</t>
    </r>
    <r>
      <rPr>
        <sz val="10"/>
        <color rgb="FF000000"/>
        <rFont val="Calibri"/>
        <family val="2"/>
        <charset val="1"/>
      </rPr>
      <t xml:space="preserve">    </t>
    </r>
    <r>
      <rPr>
        <sz val="10"/>
        <color rgb="FF000000"/>
        <rFont val="Calibri"/>
        <family val="2"/>
        <charset val="1"/>
      </rPr>
      <t>Перейдите к настройкам телефона</t>
    </r>
  </si>
  <si>
    <r>
      <rPr>
        <sz val="10"/>
        <color rgb="FF000000"/>
        <rFont val="Calibri"/>
        <family val="2"/>
        <charset val="1"/>
      </rPr>
      <t>1.</t>
    </r>
    <r>
      <rPr>
        <sz val="10"/>
        <color rgb="FF000000"/>
        <rFont val="Calibri"/>
        <family val="2"/>
        <charset val="1"/>
      </rPr>
      <t xml:space="preserve">    </t>
    </r>
    <r>
      <rPr>
        <sz val="10"/>
        <color rgb="FF000000"/>
        <rFont val="Calibri"/>
        <family val="2"/>
        <charset val="1"/>
      </rPr>
      <t>Idite u podešavanja telefona</t>
    </r>
  </si>
  <si>
    <r>
      <rPr>
        <sz val="10"/>
        <color rgb="FF000000"/>
        <rFont val="Calibri"/>
        <family val="2"/>
        <charset val="1"/>
      </rPr>
      <t>1.</t>
    </r>
    <r>
      <rPr>
        <sz val="10"/>
        <color rgb="FF000000"/>
        <rFont val="Calibri"/>
        <family val="2"/>
        <charset val="1"/>
      </rPr>
      <t xml:space="preserve">    </t>
    </r>
    <r>
      <rPr>
        <sz val="10"/>
        <color rgb="FF000000"/>
        <rFont val="Calibri"/>
        <family val="2"/>
        <charset val="1"/>
      </rPr>
      <t>Prejdite na nastavenia telefónu</t>
    </r>
  </si>
  <si>
    <r>
      <rPr>
        <sz val="10"/>
        <color rgb="FF000000"/>
        <rFont val="Calibri"/>
        <family val="2"/>
        <charset val="1"/>
      </rPr>
      <t>1.</t>
    </r>
    <r>
      <rPr>
        <sz val="10"/>
        <color rgb="FF000000"/>
        <rFont val="Calibri"/>
        <family val="2"/>
        <charset val="1"/>
      </rPr>
      <t xml:space="preserve">    </t>
    </r>
    <r>
      <rPr>
        <sz val="10"/>
        <color rgb="FF000000"/>
        <rFont val="Calibri"/>
        <family val="2"/>
        <charset val="1"/>
      </rPr>
      <t>Gå till telefonens inställningar</t>
    </r>
  </si>
  <si>
    <r>
      <rPr>
        <sz val="10"/>
        <color rgb="FF000000"/>
        <rFont val="Calibri"/>
        <family val="2"/>
        <charset val="1"/>
      </rPr>
      <t>1.</t>
    </r>
    <r>
      <rPr>
        <sz val="10"/>
        <color rgb="FF000000"/>
        <rFont val="Calibri"/>
        <family val="2"/>
        <charset val="1"/>
      </rPr>
      <t xml:space="preserve">    </t>
    </r>
    <r>
      <rPr>
        <sz val="10"/>
        <color rgb="FF000000"/>
        <rFont val="Calibri"/>
        <family val="2"/>
        <charset val="1"/>
      </rPr>
      <t>Перейдіть до налаштувань телефона.</t>
    </r>
  </si>
  <si>
    <r>
      <rPr>
        <sz val="10"/>
        <color rgb="FF000000"/>
        <rFont val="Calibri"/>
        <family val="2"/>
        <charset val="1"/>
      </rPr>
      <t>1.</t>
    </r>
    <r>
      <rPr>
        <sz val="10"/>
        <color rgb="FF000000"/>
        <rFont val="Calibri"/>
        <family val="2"/>
        <charset val="1"/>
      </rPr>
      <t xml:space="preserve">    </t>
    </r>
    <r>
      <rPr>
        <sz val="10"/>
        <color rgb="FF000000"/>
        <rFont val="Calibri"/>
        <family val="2"/>
        <charset val="1"/>
      </rPr>
      <t>Dodieties uz tālruņa iestatījumiem</t>
    </r>
  </si>
  <si>
    <r>
      <rPr>
        <sz val="10"/>
        <color rgb="FF000000"/>
        <rFont val="Calibri"/>
        <family val="2"/>
        <charset val="1"/>
      </rPr>
      <t>1.</t>
    </r>
    <r>
      <rPr>
        <sz val="10"/>
        <color rgb="FF000000"/>
        <rFont val="Calibri"/>
        <family val="2"/>
        <charset val="1"/>
      </rPr>
      <t xml:space="preserve">    </t>
    </r>
    <r>
      <rPr>
        <sz val="10"/>
        <color rgb="FF000000"/>
        <rFont val="Calibri"/>
        <family val="2"/>
        <charset val="1"/>
      </rPr>
      <t>Avage telefoni seaded</t>
    </r>
  </si>
  <si>
    <r>
      <rPr>
        <sz val="10"/>
        <color rgb="FF000000"/>
        <rFont val="Calibri"/>
        <family val="2"/>
        <charset val="1"/>
      </rPr>
      <t>1.</t>
    </r>
    <r>
      <rPr>
        <sz val="10"/>
        <color rgb="FF000000"/>
        <rFont val="Calibri"/>
        <family val="2"/>
        <charset val="1"/>
      </rPr>
      <t xml:space="preserve">    </t>
    </r>
    <r>
      <rPr>
        <sz val="10"/>
        <color rgb="FF000000"/>
        <rFont val="Calibri"/>
        <family val="2"/>
        <charset val="1"/>
      </rPr>
      <t>Shkoni te cilësimet e telefonit</t>
    </r>
  </si>
  <si>
    <t>IPLL_TroubleshootScreen_PairingFalied_SecondSubInstruction</t>
  </si>
  <si>
    <t>2.    Go to Bluetooth"</t>
  </si>
  <si>
    <r>
      <rPr>
        <sz val="10"/>
        <color rgb="FF000000"/>
        <rFont val="Calibri"/>
        <family val="2"/>
        <charset val="1"/>
      </rPr>
      <t>2.</t>
    </r>
    <r>
      <rPr>
        <sz val="10"/>
        <color rgb="FF000000"/>
        <rFont val="Calibri"/>
        <family val="2"/>
        <charset val="1"/>
      </rPr>
      <t xml:space="preserve">    </t>
    </r>
    <r>
      <rPr>
        <sz val="10"/>
        <color rgb="FF000000"/>
        <rFont val="Calibri"/>
        <family val="2"/>
        <charset val="1"/>
      </rPr>
      <t>افتحي البلوتوث</t>
    </r>
  </si>
  <si>
    <r>
      <rPr>
        <sz val="10"/>
        <color rgb="FF000000"/>
        <rFont val="Calibri"/>
        <family val="2"/>
        <charset val="1"/>
      </rPr>
      <t>2.</t>
    </r>
    <r>
      <rPr>
        <sz val="10"/>
        <color rgb="FF000000"/>
        <rFont val="Calibri"/>
        <family val="2"/>
        <charset val="1"/>
      </rPr>
      <t xml:space="preserve">    </t>
    </r>
    <r>
      <rPr>
        <sz val="10"/>
        <color rgb="FF000000"/>
        <rFont val="Calibri"/>
        <family val="2"/>
        <charset val="1"/>
      </rPr>
      <t>Отидете на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</si>
  <si>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前往“蓝牙”</t>
    </r>
  </si>
  <si>
    <r>
      <rPr>
        <sz val="10"/>
        <color rgb="FF000000"/>
        <rFont val="Calibri"/>
        <family val="2"/>
        <charset val="1"/>
      </rPr>
      <t>2.</t>
    </r>
    <r>
      <rPr>
        <sz val="10"/>
        <color rgb="FF000000"/>
        <rFont val="Calibri"/>
        <family val="2"/>
        <charset val="1"/>
      </rPr>
      <t xml:space="preserve">    </t>
    </r>
    <r>
      <rPr>
        <sz val="10"/>
        <color rgb="FF000000"/>
        <rFont val="Calibri"/>
        <family val="2"/>
        <charset val="1"/>
      </rPr>
      <t>前往藍牙</t>
    </r>
  </si>
  <si>
    <r>
      <rPr>
        <sz val="10"/>
        <color rgb="FF000000"/>
        <rFont val="Calibri"/>
        <family val="2"/>
        <charset val="1"/>
      </rPr>
      <t>2.</t>
    </r>
    <r>
      <rPr>
        <sz val="10"/>
        <color rgb="FF000000"/>
        <rFont val="Calibri"/>
        <family val="2"/>
        <charset val="1"/>
      </rPr>
      <t xml:space="preserve">    </t>
    </r>
    <r>
      <rPr>
        <sz val="10"/>
        <color rgb="FF000000"/>
        <rFont val="Calibri"/>
        <family val="2"/>
        <charset val="1"/>
      </rPr>
      <t>Přejděte do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</si>
  <si>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Gå til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</si>
  <si>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Ga naar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</si>
  <si>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Valitse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</si>
  <si>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Allez dans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</si>
  <si>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Μεταβείτε στο στοιχείο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</si>
  <si>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עברו אל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</si>
  <si>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Vai a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</si>
  <si>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Vaya a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</si>
  <si>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Pereikite į „Bluetooth“ ryšio sritį.</t>
    </r>
  </si>
  <si>
    <r>
      <rPr>
        <sz val="10"/>
        <color rgb="FF000000"/>
        <rFont val="Calibri"/>
        <family val="2"/>
        <charset val="1"/>
      </rPr>
      <t>2.</t>
    </r>
    <r>
      <rPr>
        <sz val="10"/>
        <color rgb="FF000000"/>
        <rFont val="Calibri"/>
        <family val="2"/>
        <charset val="1"/>
      </rPr>
      <t xml:space="preserve">    </t>
    </r>
    <r>
      <rPr>
        <sz val="10"/>
        <color rgb="FF000000"/>
        <rFont val="Calibri"/>
        <family val="2"/>
        <charset val="1"/>
      </rPr>
      <t>Gå til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</si>
  <si>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Przejdź do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</si>
  <si>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Aceda a Bluetooth</t>
    </r>
  </si>
  <si>
    <t>2.    Vá para Bluetooth"</t>
  </si>
  <si>
    <r>
      <rPr>
        <sz val="10"/>
        <color rgb="FF000000"/>
        <rFont val="Calibri"/>
        <family val="2"/>
        <charset val="1"/>
      </rPr>
      <t>2.</t>
    </r>
    <r>
      <rPr>
        <sz val="10"/>
        <color rgb="FF000000"/>
        <rFont val="Calibri"/>
        <family val="2"/>
        <charset val="1"/>
      </rPr>
      <t xml:space="preserve">    </t>
    </r>
    <r>
      <rPr>
        <sz val="10"/>
        <color rgb="FF000000"/>
        <rFont val="Calibri"/>
        <family val="2"/>
        <charset val="1"/>
      </rPr>
      <t>Accesează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</si>
  <si>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Перейдите к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</si>
  <si>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Idite na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</si>
  <si>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Prejdite na položku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</si>
  <si>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Gå till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</si>
  <si>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Відкрийте розділ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</si>
  <si>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Dodieties uz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</si>
  <si>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Avage Bluetooth"</t>
    </r>
  </si>
  <si>
    <r>
      <rPr>
        <sz val="10"/>
        <color rgb="FF000000"/>
        <rFont val="Calibri"/>
        <family val="2"/>
        <charset val="1"/>
      </rPr>
      <t>2.</t>
    </r>
    <r>
      <rPr>
        <sz val="10"/>
        <color rgb="FF000000"/>
        <rFont val="Calibri"/>
        <family val="2"/>
        <charset val="1"/>
      </rPr>
      <t xml:space="preserve">    </t>
    </r>
    <r>
      <rPr>
        <sz val="10"/>
        <color rgb="FF000000"/>
        <rFont val="Calibri"/>
        <family val="2"/>
        <charset val="1"/>
      </rPr>
      <t>Shkoni te Bluetooth"</t>
    </r>
  </si>
  <si>
    <t>IPLL_TroubleshootScreen_PairingFalied_ThirdSubInstruction</t>
  </si>
  <si>
    <t>3.    Enable Bluetooth if it’s not already enabled</t>
  </si>
  <si>
    <r>
      <rPr>
        <sz val="10"/>
        <color rgb="FF000000"/>
        <rFont val="Calibri"/>
        <family val="2"/>
        <charset val="1"/>
      </rPr>
      <t>3.</t>
    </r>
    <r>
      <rPr>
        <sz val="10"/>
        <color rgb="FF000000"/>
        <rFont val="Calibri"/>
        <family val="2"/>
        <charset val="1"/>
      </rPr>
      <t xml:space="preserve">    </t>
    </r>
    <r>
      <rPr>
        <sz val="10"/>
        <color rgb="FF000000"/>
        <rFont val="Calibri"/>
        <family val="2"/>
        <charset val="1"/>
      </rPr>
      <t>مكّني البلوتوث إذا لم يكن ممكنًا بالفعل</t>
    </r>
  </si>
  <si>
    <r>
      <rPr>
        <sz val="10"/>
        <color rgb="FF000000"/>
        <rFont val="Calibri"/>
        <family val="2"/>
        <charset val="1"/>
      </rPr>
      <t>3.</t>
    </r>
    <r>
      <rPr>
        <sz val="10"/>
        <color rgb="FF000000"/>
        <rFont val="Calibri"/>
        <family val="2"/>
        <charset val="1"/>
      </rPr>
      <t xml:space="preserve">    </t>
    </r>
    <r>
      <rPr>
        <sz val="10"/>
        <color rgb="FF000000"/>
        <rFont val="Calibri"/>
        <family val="2"/>
        <charset val="1"/>
      </rPr>
      <t>Активирайте Bluetooth, ако вече не е активиран</t>
    </r>
  </si>
  <si>
    <r>
      <rPr>
        <sz val="10"/>
        <color rgb="FF000000"/>
        <rFont val="Calibri"/>
        <family val="2"/>
        <charset val="1"/>
      </rPr>
      <t>3.</t>
    </r>
    <r>
      <rPr>
        <sz val="10"/>
        <color rgb="FF000000"/>
        <rFont val="Calibri"/>
        <family val="2"/>
        <charset val="1"/>
      </rPr>
      <t xml:space="preserve">    </t>
    </r>
    <r>
      <rPr>
        <sz val="10"/>
        <color rgb="FF000000"/>
        <rFont val="Calibri"/>
        <family val="2"/>
        <charset val="1"/>
      </rPr>
      <t>如果未启用蓝牙，请启用</t>
    </r>
  </si>
  <si>
    <r>
      <rPr>
        <sz val="10"/>
        <color rgb="FF000000"/>
        <rFont val="Calibri"/>
        <family val="2"/>
        <charset val="1"/>
      </rPr>
      <t>3.</t>
    </r>
    <r>
      <rPr>
        <sz val="10"/>
        <color rgb="FF000000"/>
        <rFont val="Calibri"/>
        <family val="2"/>
        <charset val="1"/>
      </rPr>
      <t xml:space="preserve">    </t>
    </r>
    <r>
      <rPr>
        <sz val="10"/>
        <color rgb="FF000000"/>
        <rFont val="Calibri"/>
        <family val="2"/>
        <charset val="1"/>
      </rPr>
      <t>如未啟用藍牙，請先啟用藍牙</t>
    </r>
  </si>
  <si>
    <r>
      <rPr>
        <sz val="10"/>
        <color rgb="FF000000"/>
        <rFont val="Calibri"/>
        <family val="2"/>
        <charset val="1"/>
      </rPr>
      <t>3.</t>
    </r>
    <r>
      <rPr>
        <sz val="10"/>
        <color rgb="FF000000"/>
        <rFont val="Calibri"/>
        <family val="2"/>
        <charset val="1"/>
      </rPr>
      <t xml:space="preserve">    </t>
    </r>
    <r>
      <rPr>
        <sz val="10"/>
        <color rgb="FF000000"/>
        <rFont val="Calibri"/>
        <family val="2"/>
        <charset val="1"/>
      </rPr>
      <t>Pokud ještě není povolena, povolte technologii Bluetooth.</t>
    </r>
  </si>
  <si>
    <r>
      <rPr>
        <sz val="10"/>
        <color rgb="FF000000"/>
        <rFont val="Calibri"/>
        <family val="2"/>
        <charset val="1"/>
      </rPr>
      <t>3.</t>
    </r>
    <r>
      <rPr>
        <sz val="10"/>
        <color rgb="FF000000"/>
        <rFont val="Calibri"/>
        <family val="2"/>
        <charset val="1"/>
      </rPr>
      <t xml:space="preserve">    </t>
    </r>
    <r>
      <rPr>
        <sz val="10"/>
        <color rgb="FF000000"/>
        <rFont val="Calibri"/>
        <family val="2"/>
        <charset val="1"/>
      </rPr>
      <t>Aktiver Bluetooth, hvis det ikke allerede er aktiveret</t>
    </r>
  </si>
  <si>
    <r>
      <rPr>
        <sz val="10"/>
        <color rgb="FF000000"/>
        <rFont val="Calibri"/>
        <family val="2"/>
        <charset val="1"/>
      </rPr>
      <t>3.</t>
    </r>
    <r>
      <rPr>
        <sz val="10"/>
        <color rgb="FF000000"/>
        <rFont val="Calibri"/>
        <family val="2"/>
        <charset val="1"/>
      </rPr>
      <t xml:space="preserve">    </t>
    </r>
    <r>
      <rPr>
        <sz val="10"/>
        <color rgb="FF000000"/>
        <rFont val="Calibri"/>
        <family val="2"/>
        <charset val="1"/>
      </rPr>
      <t>Schakel Bluetooth in als dit nog niet is ingeschakeld</t>
    </r>
  </si>
  <si>
    <r>
      <rPr>
        <sz val="10"/>
        <color rgb="FF000000"/>
        <rFont val="Calibri"/>
        <family val="2"/>
        <charset val="1"/>
      </rPr>
      <t>3.</t>
    </r>
    <r>
      <rPr>
        <sz val="10"/>
        <color rgb="FF000000"/>
        <rFont val="Calibri"/>
        <family val="2"/>
        <charset val="1"/>
      </rPr>
      <t xml:space="preserve">    </t>
    </r>
    <r>
      <rPr>
        <sz val="10"/>
        <color rgb="FF000000"/>
        <rFont val="Calibri"/>
        <family val="2"/>
        <charset val="1"/>
      </rPr>
      <t>Ota Bluetooth käyttöön, jos se ei ole jo käytössä</t>
    </r>
  </si>
  <si>
    <r>
      <rPr>
        <sz val="10"/>
        <color rgb="FF000000"/>
        <rFont val="Calibri"/>
        <family val="2"/>
        <charset val="1"/>
      </rPr>
      <t>3.</t>
    </r>
    <r>
      <rPr>
        <sz val="10"/>
        <color rgb="FF000000"/>
        <rFont val="Calibri"/>
        <family val="2"/>
        <charset val="1"/>
      </rPr>
      <t xml:space="preserve">    </t>
    </r>
    <r>
      <rPr>
        <sz val="10"/>
        <color rgb="FF000000"/>
        <rFont val="Calibri"/>
        <family val="2"/>
        <charset val="1"/>
      </rPr>
      <t>Activez le Bluetooth s’il n’est pas déjà activé</t>
    </r>
  </si>
  <si>
    <r>
      <rPr>
        <sz val="10"/>
        <color rgb="FF000000"/>
        <rFont val="Calibri"/>
        <family val="2"/>
        <charset val="1"/>
      </rPr>
      <t>3.</t>
    </r>
    <r>
      <rPr>
        <sz val="10"/>
        <color rgb="FF000000"/>
        <rFont val="Calibri"/>
        <family val="2"/>
        <charset val="1"/>
      </rPr>
      <t xml:space="preserve">    </t>
    </r>
    <r>
      <rPr>
        <sz val="10"/>
        <color rgb="FF000000"/>
        <rFont val="Calibri"/>
        <family val="2"/>
        <charset val="1"/>
      </rPr>
      <t>Ενεργοποιήστε το Bluetooth αν δεν είναι ήδη ενεργοποιημένο</t>
    </r>
  </si>
  <si>
    <r>
      <rPr>
        <sz val="10"/>
        <color rgb="FF000000"/>
        <rFont val="Calibri"/>
        <family val="2"/>
        <charset val="1"/>
      </rPr>
      <t>3.</t>
    </r>
    <r>
      <rPr>
        <sz val="10"/>
        <color rgb="FF000000"/>
        <rFont val="Calibri"/>
        <family val="2"/>
        <charset val="1"/>
      </rPr>
      <t xml:space="preserve">    </t>
    </r>
    <r>
      <rPr>
        <sz val="10"/>
        <color rgb="FF000000"/>
        <rFont val="Calibri"/>
        <family val="2"/>
        <charset val="1"/>
      </rPr>
      <t>הפעילו את ה-Bluetooth, אם אינו מופעל</t>
    </r>
  </si>
  <si>
    <r>
      <rPr>
        <sz val="10"/>
        <color rgb="FF000000"/>
        <rFont val="Calibri"/>
        <family val="2"/>
        <charset val="1"/>
      </rPr>
      <t>3.</t>
    </r>
    <r>
      <rPr>
        <sz val="10"/>
        <color rgb="FF000000"/>
        <rFont val="Calibri"/>
        <family val="2"/>
        <charset val="1"/>
      </rPr>
      <t xml:space="preserve">    </t>
    </r>
    <r>
      <rPr>
        <sz val="10"/>
        <color rgb="FF000000"/>
        <rFont val="Calibri"/>
        <family val="2"/>
        <charset val="1"/>
      </rPr>
      <t>Abilita il Bluetooth se non è già abilitato</t>
    </r>
  </si>
  <si>
    <r>
      <rPr>
        <sz val="10"/>
        <color rgb="FF000000"/>
        <rFont val="Calibri"/>
        <family val="2"/>
        <charset val="1"/>
      </rPr>
      <t>3.</t>
    </r>
    <r>
      <rPr>
        <sz val="10"/>
        <color rgb="FF000000"/>
        <rFont val="Calibri"/>
        <family val="2"/>
        <charset val="1"/>
      </rPr>
      <t xml:space="preserve">    </t>
    </r>
    <r>
      <rPr>
        <sz val="10"/>
        <color rgb="FF000000"/>
        <rFont val="Calibri"/>
        <family val="2"/>
        <charset val="1"/>
      </rPr>
      <t>Active Bluetooth si aún no está activado</t>
    </r>
  </si>
  <si>
    <r>
      <rPr>
        <sz val="10"/>
        <color rgb="FF000000"/>
        <rFont val="Calibri"/>
        <family val="2"/>
        <charset val="1"/>
      </rPr>
      <t>3.</t>
    </r>
    <r>
      <rPr>
        <sz val="10"/>
        <color rgb="FF000000"/>
        <rFont val="Calibri"/>
        <family val="2"/>
        <charset val="1"/>
      </rPr>
      <t xml:space="preserve">    </t>
    </r>
    <r>
      <rPr>
        <sz val="10"/>
        <color rgb="FF000000"/>
        <rFont val="Calibri"/>
        <family val="2"/>
        <charset val="1"/>
      </rPr>
      <t>Įjunkite „Bluetooth“ ryšį, jei jis dar neįjungtas.</t>
    </r>
  </si>
  <si>
    <r>
      <rPr>
        <sz val="10"/>
        <color rgb="FF000000"/>
        <rFont val="Calibri"/>
        <family val="2"/>
        <charset val="1"/>
      </rPr>
      <t>3.</t>
    </r>
    <r>
      <rPr>
        <sz val="10"/>
        <color rgb="FF000000"/>
        <rFont val="Calibri"/>
        <family val="2"/>
        <charset val="1"/>
      </rPr>
      <t xml:space="preserve">    </t>
    </r>
    <r>
      <rPr>
        <sz val="10"/>
        <color rgb="FF000000"/>
        <rFont val="Calibri"/>
        <family val="2"/>
        <charset val="1"/>
      </rPr>
      <t>Aktiver Bluetooth hvis det ikke allerede er aktivert.</t>
    </r>
  </si>
  <si>
    <r>
      <rPr>
        <sz val="10"/>
        <color rgb="FF000000"/>
        <rFont val="Calibri"/>
        <family val="2"/>
        <charset val="1"/>
      </rPr>
      <t>3.</t>
    </r>
    <r>
      <rPr>
        <sz val="10"/>
        <color rgb="FF000000"/>
        <rFont val="Calibri"/>
        <family val="2"/>
        <charset val="1"/>
      </rPr>
      <t xml:space="preserve">    </t>
    </r>
    <r>
      <rPr>
        <sz val="10"/>
        <color rgb="FF000000"/>
        <rFont val="Calibri"/>
        <family val="2"/>
        <charset val="1"/>
      </rPr>
      <t>Włącz funkcję Bluetooth, jeśli jeszcze nie jest włączona</t>
    </r>
  </si>
  <si>
    <r>
      <rPr>
        <sz val="10"/>
        <color rgb="FF000000"/>
        <rFont val="Calibri"/>
        <family val="2"/>
        <charset val="1"/>
      </rPr>
      <t>3.</t>
    </r>
    <r>
      <rPr>
        <sz val="10"/>
        <color rgb="FF000000"/>
        <rFont val="Calibri"/>
        <family val="2"/>
        <charset val="1"/>
      </rPr>
      <t xml:space="preserve">    </t>
    </r>
    <r>
      <rPr>
        <sz val="10"/>
        <color rgb="FF000000"/>
        <rFont val="Calibri"/>
        <family val="2"/>
        <charset val="1"/>
      </rPr>
      <t>Ative o Bluetooth se ainda não estiver ativado</t>
    </r>
  </si>
  <si>
    <t>3.    Ative o Bluetooth caso ainda não esteja ativado</t>
  </si>
  <si>
    <r>
      <rPr>
        <sz val="10"/>
        <color rgb="FF000000"/>
        <rFont val="Calibri"/>
        <family val="2"/>
        <charset val="1"/>
      </rPr>
      <t>3.</t>
    </r>
    <r>
      <rPr>
        <sz val="10"/>
        <color rgb="FF000000"/>
        <rFont val="Calibri"/>
        <family val="2"/>
        <charset val="1"/>
      </rPr>
      <t xml:space="preserve">    </t>
    </r>
    <r>
      <rPr>
        <sz val="10"/>
        <color rgb="FF000000"/>
        <rFont val="Calibri"/>
        <family val="2"/>
        <charset val="1"/>
      </rPr>
      <t>Activează funcţia Bluetooth, dacă nu este deja activată</t>
    </r>
  </si>
  <si>
    <r>
      <rPr>
        <sz val="10"/>
        <color rgb="FF000000"/>
        <rFont val="Calibri"/>
        <family val="2"/>
        <charset val="1"/>
      </rPr>
      <t>3.</t>
    </r>
    <r>
      <rPr>
        <sz val="10"/>
        <color rgb="FF000000"/>
        <rFont val="Calibri"/>
        <family val="2"/>
        <charset val="1"/>
      </rPr>
      <t xml:space="preserve">    </t>
    </r>
    <r>
      <rPr>
        <sz val="10"/>
        <color rgb="FF000000"/>
        <rFont val="Calibri"/>
        <family val="2"/>
        <charset val="1"/>
      </rPr>
      <t>Включите Bluetooth, если он еще не включен</t>
    </r>
  </si>
  <si>
    <r>
      <rPr>
        <sz val="10"/>
        <color rgb="FF000000"/>
        <rFont val="Calibri"/>
        <family val="2"/>
        <charset val="1"/>
      </rPr>
      <t>3.</t>
    </r>
    <r>
      <rPr>
        <sz val="10"/>
        <color rgb="FF000000"/>
        <rFont val="Calibri"/>
        <family val="2"/>
        <charset val="1"/>
      </rPr>
      <t xml:space="preserve">    </t>
    </r>
    <r>
      <rPr>
        <sz val="10"/>
        <color rgb="FF000000"/>
        <rFont val="Calibri"/>
        <family val="2"/>
        <charset val="1"/>
      </rPr>
      <t>Omogućite Bluetooth ako to već nije urađeno</t>
    </r>
  </si>
  <si>
    <r>
      <rPr>
        <sz val="10"/>
        <color rgb="FF000000"/>
        <rFont val="Calibri"/>
        <family val="2"/>
        <charset val="1"/>
      </rPr>
      <t>3.</t>
    </r>
    <r>
      <rPr>
        <sz val="10"/>
        <color rgb="FF000000"/>
        <rFont val="Calibri"/>
        <family val="2"/>
        <charset val="1"/>
      </rPr>
      <t xml:space="preserve">    </t>
    </r>
    <r>
      <rPr>
        <sz val="10"/>
        <color rgb="FF000000"/>
        <rFont val="Calibri"/>
        <family val="2"/>
        <charset val="1"/>
      </rPr>
      <t>Zapnite Bluetooth, ak ešte nie je zapnutý</t>
    </r>
  </si>
  <si>
    <r>
      <rPr>
        <sz val="10"/>
        <color rgb="FF000000"/>
        <rFont val="Calibri"/>
        <family val="2"/>
        <charset val="1"/>
      </rPr>
      <t>3.</t>
    </r>
    <r>
      <rPr>
        <sz val="10"/>
        <color rgb="FF000000"/>
        <rFont val="Calibri"/>
        <family val="2"/>
        <charset val="1"/>
      </rPr>
      <t xml:space="preserve">    </t>
    </r>
    <r>
      <rPr>
        <sz val="10"/>
        <color rgb="FF000000"/>
        <rFont val="Calibri"/>
        <family val="2"/>
        <charset val="1"/>
      </rPr>
      <t>Aktivera Bluetooth om det inte redan är aktiverat</t>
    </r>
  </si>
  <si>
    <r>
      <rPr>
        <sz val="10"/>
        <color rgb="FF000000"/>
        <rFont val="Calibri"/>
        <family val="2"/>
        <charset val="1"/>
      </rPr>
      <t>3.</t>
    </r>
    <r>
      <rPr>
        <sz val="10"/>
        <color rgb="FF000000"/>
        <rFont val="Calibri"/>
        <family val="2"/>
        <charset val="1"/>
      </rPr>
      <t xml:space="preserve">    </t>
    </r>
    <r>
      <rPr>
        <sz val="10"/>
        <color rgb="FF000000"/>
        <rFont val="Calibri"/>
        <family val="2"/>
        <charset val="1"/>
      </rPr>
      <t>Увімкніть Bluetooth, якщо він ще не ввімкнений.</t>
    </r>
  </si>
  <si>
    <r>
      <rPr>
        <sz val="10"/>
        <color rgb="FF000000"/>
        <rFont val="Calibri"/>
        <family val="2"/>
        <charset val="1"/>
      </rPr>
      <t>3.</t>
    </r>
    <r>
      <rPr>
        <sz val="10"/>
        <color rgb="FF000000"/>
        <rFont val="Calibri"/>
        <family val="2"/>
        <charset val="1"/>
      </rPr>
      <t xml:space="preserve">    </t>
    </r>
    <r>
      <rPr>
        <sz val="10"/>
        <color rgb="FF000000"/>
        <rFont val="Calibri"/>
        <family val="2"/>
        <charset val="1"/>
      </rPr>
      <t>Iespējojiet Bluetooth, ja tas vēl nav izdarīts</t>
    </r>
  </si>
  <si>
    <r>
      <rPr>
        <sz val="10"/>
        <color rgb="FF000000"/>
        <rFont val="Calibri"/>
        <family val="2"/>
        <charset val="1"/>
      </rPr>
      <t>3.</t>
    </r>
    <r>
      <rPr>
        <sz val="10"/>
        <color rgb="FF000000"/>
        <rFont val="Calibri"/>
        <family val="2"/>
        <charset val="1"/>
      </rPr>
      <t xml:space="preserve">    </t>
    </r>
    <r>
      <rPr>
        <sz val="10"/>
        <color rgb="FF000000"/>
        <rFont val="Calibri"/>
        <family val="2"/>
        <charset val="1"/>
      </rPr>
      <t>Lubage Bluetooth, kui see pole juba lubatud</t>
    </r>
  </si>
  <si>
    <r>
      <rPr>
        <sz val="10"/>
        <color rgb="FF000000"/>
        <rFont val="Calibri"/>
        <family val="2"/>
        <charset val="1"/>
      </rPr>
      <t>3.</t>
    </r>
    <r>
      <rPr>
        <sz val="10"/>
        <color rgb="FF000000"/>
        <rFont val="Calibri"/>
        <family val="2"/>
        <charset val="1"/>
      </rPr>
      <t xml:space="preserve">    </t>
    </r>
    <r>
      <rPr>
        <sz val="10"/>
        <color rgb="FF000000"/>
        <rFont val="Calibri"/>
        <family val="2"/>
        <charset val="1"/>
      </rPr>
      <t>Aktivizoni Bluetooth-in nëse nuk është aktivizuar tashmë</t>
    </r>
  </si>
  <si>
    <t>IPLL_TroubleshootScreen_PairingFalied_ContactSupportTitle</t>
  </si>
  <si>
    <t>Contact support</t>
  </si>
  <si>
    <r>
      <rPr>
        <sz val="10"/>
        <color rgb="FF000000"/>
        <rFont val="Calibri"/>
        <family val="2"/>
        <charset val="1"/>
      </rPr>
      <t>الاتصال بالدعم</t>
    </r>
  </si>
  <si>
    <r>
      <rPr>
        <sz val="10"/>
        <color rgb="FF000000"/>
        <rFont val="Calibri"/>
        <family val="2"/>
        <charset val="1"/>
      </rPr>
      <t>Обърнете се към поддръжката</t>
    </r>
  </si>
  <si>
    <r>
      <rPr>
        <sz val="10"/>
        <color rgb="FF000000"/>
        <rFont val="Calibri"/>
        <family val="2"/>
        <charset val="1"/>
      </rPr>
      <t>联系客户支持</t>
    </r>
  </si>
  <si>
    <r>
      <rPr>
        <sz val="10"/>
        <color rgb="FF000000"/>
        <rFont val="Calibri"/>
        <family val="2"/>
        <charset val="1"/>
      </rPr>
      <t>聯絡支援</t>
    </r>
  </si>
  <si>
    <r>
      <rPr>
        <sz val="10"/>
        <color rgb="FF000000"/>
        <rFont val="Calibri"/>
        <family val="2"/>
        <charset val="1"/>
      </rPr>
      <t>Kontakt na podporu</t>
    </r>
  </si>
  <si>
    <r>
      <rPr>
        <sz val="10"/>
        <color rgb="FF000000"/>
        <rFont val="Calibri"/>
        <family val="2"/>
        <charset val="1"/>
      </rPr>
      <t>Kontakt support</t>
    </r>
  </si>
  <si>
    <r>
      <rPr>
        <sz val="10"/>
        <color rgb="FF000000"/>
        <rFont val="Calibri"/>
        <family val="2"/>
        <charset val="1"/>
      </rPr>
      <t>Contact met support opnemen</t>
    </r>
  </si>
  <si>
    <r>
      <rPr>
        <sz val="10"/>
        <color rgb="FF000000"/>
        <rFont val="Calibri"/>
        <family val="2"/>
        <charset val="1"/>
      </rPr>
      <t>Ota yhteys tukeen</t>
    </r>
  </si>
  <si>
    <r>
      <rPr>
        <sz val="10"/>
        <color rgb="FF000000"/>
        <rFont val="Calibri"/>
        <family val="2"/>
        <charset val="1"/>
      </rPr>
      <t>Contacter l'assistance</t>
    </r>
  </si>
  <si>
    <r>
      <rPr>
        <sz val="10"/>
        <color rgb="FF000000"/>
        <rFont val="Calibri"/>
        <family val="2"/>
        <charset val="1"/>
      </rPr>
      <t>Support kontaktieren</t>
    </r>
  </si>
  <si>
    <r>
      <rPr>
        <sz val="10"/>
        <color rgb="FF000000"/>
        <rFont val="Calibri"/>
        <family val="2"/>
        <charset val="1"/>
      </rPr>
      <t>Επικοινωνία και υποστήριξη</t>
    </r>
  </si>
  <si>
    <r>
      <rPr>
        <sz val="10"/>
        <color rgb="FF000000"/>
        <rFont val="Calibri"/>
        <family val="2"/>
        <charset val="1"/>
      </rPr>
      <t>ליצירת קשר עם התמיכה</t>
    </r>
  </si>
  <si>
    <r>
      <rPr>
        <sz val="10"/>
        <color rgb="FF000000"/>
        <rFont val="Calibri"/>
        <family val="2"/>
        <charset val="1"/>
      </rPr>
      <t>Contatta l'assistenza</t>
    </r>
  </si>
  <si>
    <r>
      <rPr>
        <sz val="10"/>
        <color rgb="FF000000"/>
        <rFont val="Calibri"/>
        <family val="2"/>
        <charset val="1"/>
      </rPr>
      <t>Comuníquese con el Servicio de Asistencia</t>
    </r>
  </si>
  <si>
    <r>
      <rPr>
        <sz val="10"/>
        <color rgb="FF000000"/>
        <rFont val="Calibri"/>
        <family val="2"/>
        <charset val="1"/>
      </rPr>
      <t>Kontaktai ir palaikymas</t>
    </r>
  </si>
  <si>
    <r>
      <rPr>
        <sz val="10"/>
        <color rgb="FF000000"/>
        <rFont val="Calibri"/>
        <family val="2"/>
        <charset val="1"/>
      </rPr>
      <t>Kontakt kundestøtte</t>
    </r>
  </si>
  <si>
    <r>
      <rPr>
        <sz val="10"/>
        <color rgb="FF000000"/>
        <rFont val="Calibri"/>
        <family val="2"/>
        <charset val="1"/>
      </rPr>
      <t>Skontaktuj się z pomocą techniczną</t>
    </r>
  </si>
  <si>
    <r>
      <rPr>
        <sz val="10"/>
        <color rgb="FF000000"/>
        <rFont val="Calibri"/>
        <family val="2"/>
        <charset val="1"/>
      </rPr>
      <t>Contacto e suporte</t>
    </r>
  </si>
  <si>
    <t>Entrar em contato com a equipe de suporte</t>
  </si>
  <si>
    <r>
      <rPr>
        <sz val="10"/>
        <color rgb="FF000000"/>
        <rFont val="Calibri"/>
        <family val="2"/>
        <charset val="1"/>
      </rPr>
      <t>Contactează asistenţa</t>
    </r>
  </si>
  <si>
    <r>
      <rPr>
        <sz val="10"/>
        <color rgb="FF000000"/>
        <rFont val="Calibri"/>
        <family val="2"/>
        <charset val="1"/>
      </rPr>
      <t>Обратитесь в службу поддержки</t>
    </r>
  </si>
  <si>
    <r>
      <rPr>
        <sz val="10"/>
        <color rgb="FF000000"/>
        <rFont val="Calibri"/>
        <family val="2"/>
        <charset val="1"/>
      </rPr>
      <t>Obratite se podršci</t>
    </r>
  </si>
  <si>
    <r>
      <rPr>
        <sz val="10"/>
        <color rgb="FF000000"/>
        <rFont val="Calibri"/>
        <family val="2"/>
        <charset val="1"/>
      </rPr>
      <t>Kontaktovať podporu</t>
    </r>
  </si>
  <si>
    <r>
      <rPr>
        <sz val="10"/>
        <color rgb="FF000000"/>
        <rFont val="Calibri"/>
        <family val="2"/>
        <charset val="1"/>
      </rPr>
      <t>Kontakta supporten</t>
    </r>
  </si>
  <si>
    <r>
      <rPr>
        <sz val="10"/>
        <color rgb="FF000000"/>
        <rFont val="Calibri"/>
        <family val="2"/>
        <charset val="1"/>
      </rPr>
      <t>Зверніться в Центр підтримки</t>
    </r>
  </si>
  <si>
    <r>
      <rPr>
        <sz val="10"/>
        <color rgb="FF000000"/>
        <rFont val="Calibri"/>
        <family val="2"/>
        <charset val="1"/>
      </rPr>
      <t>Sazinieties ar atbalsta dienestu</t>
    </r>
  </si>
  <si>
    <r>
      <rPr>
        <sz val="10"/>
        <color rgb="FF000000"/>
        <rFont val="Calibri"/>
        <family val="2"/>
        <charset val="1"/>
      </rPr>
      <t>Võtke ühendust klienditoega</t>
    </r>
  </si>
  <si>
    <r>
      <rPr>
        <sz val="10"/>
        <color rgb="FF000000"/>
        <rFont val="Calibri"/>
        <family val="2"/>
        <charset val="1"/>
      </rPr>
      <t>Kontaktoni ekipin e mbështetjes</t>
    </r>
  </si>
  <si>
    <t>IPLL_TroubleshootScreen_PairingFalied_ContactSupportDesc</t>
  </si>
  <si>
    <t>If you're having trouble pairing your Lumea, please contact Philips Consumer Care for assistance. Visit your profile here in the Lumea app, then tap Help and Support.</t>
  </si>
  <si>
    <r>
      <rPr>
        <sz val="10"/>
        <color rgb="FF000000"/>
        <rFont val="Calibri"/>
        <family val="2"/>
        <charset val="1"/>
      </rPr>
      <t>إذا واجهتِ مشكلة في إقران جهاز Lumea، فيُرجى التواصل مع مركز خدمة عملاء Philips حتى نتمكن من تقديم المساعدة لكِ.</t>
    </r>
    <r>
      <rPr>
        <sz val="10"/>
        <color rgb="FF000000"/>
        <rFont val="Calibri"/>
        <family val="2"/>
        <charset val="1"/>
      </rPr>
      <t xml:space="preserve"> </t>
    </r>
    <r>
      <rPr>
        <sz val="10"/>
        <color rgb="FF000000"/>
        <rFont val="Calibri"/>
        <family val="2"/>
        <charset val="1"/>
      </rPr>
      <t>افتحي ملفك الشخصي هنا في تطبيق Lumea، ثم انقري فوق "المساعدة والدعم".</t>
    </r>
  </si>
  <si>
    <r>
      <rPr>
        <sz val="10"/>
        <color rgb="FF000000"/>
        <rFont val="Calibri"/>
        <family val="2"/>
        <charset val="1"/>
      </rPr>
      <t>如果您在配对 Lumea 时遇到问题，请联系飞利浦消费者服务寻求帮助。</t>
    </r>
    <r>
      <rPr>
        <sz val="10"/>
        <color rgb="FF000000"/>
        <rFont val="Calibri"/>
        <family val="2"/>
        <charset val="1"/>
      </rPr>
      <t>访问 Lumea 应用程序中的个人资料，然后点击“帮助和支持”。</t>
    </r>
  </si>
  <si>
    <r>
      <rPr>
        <sz val="10"/>
        <color rgb="FF000000"/>
        <rFont val="Calibri"/>
        <family val="2"/>
        <charset val="1"/>
      </rPr>
      <t>如果您在配對 Lumea 時遇到問題，請聯絡 Philips 客戶服務尋求協助。</t>
    </r>
    <r>
      <rPr>
        <sz val="10"/>
        <color rgb="FF000000"/>
        <rFont val="Calibri"/>
        <family val="2"/>
        <charset val="1"/>
      </rPr>
      <t>請在 Lumea 應用程式內瀏覽您的個人檔案，然後點選「說明及支援」。</t>
    </r>
  </si>
  <si>
    <r>
      <rPr>
        <sz val="10"/>
        <color rgb="FF000000"/>
        <rFont val="Calibri"/>
        <family val="2"/>
        <charset val="1"/>
      </rPr>
      <t>Pokud máte potíže s párováním zařízení Lumea, obraťte se na zákaznickou podporu společnosti Philips.</t>
    </r>
    <r>
      <rPr>
        <sz val="10"/>
        <color rgb="FF000000"/>
        <rFont val="Calibri"/>
        <family val="2"/>
        <charset val="1"/>
      </rPr>
      <t xml:space="preserve"> </t>
    </r>
    <r>
      <rPr>
        <sz val="10"/>
        <color rgb="FF000000"/>
        <rFont val="Calibri"/>
        <family val="2"/>
        <charset val="1"/>
      </rPr>
      <t>V aplikaci Lumea navštivte svůj profil a poté klepněte na Nápověda a Podpora.</t>
    </r>
  </si>
  <si>
    <r>
      <rPr>
        <sz val="10"/>
        <color rgb="FF000000"/>
        <rFont val="Calibri"/>
        <family val="2"/>
        <charset val="1"/>
      </rPr>
      <t>Hvis du har problemer med at parre din Lumea, skal du kontakte Philips Kundeservice for at få hjælp.</t>
    </r>
    <r>
      <rPr>
        <sz val="10"/>
        <color rgb="FF000000"/>
        <rFont val="Calibri"/>
        <family val="2"/>
        <charset val="1"/>
      </rPr>
      <t xml:space="preserve"> </t>
    </r>
    <r>
      <rPr>
        <sz val="10"/>
        <color rgb="FF000000"/>
        <rFont val="Calibri"/>
        <family val="2"/>
        <charset val="1"/>
      </rPr>
      <t>Gå ind på din profil her i Lumea-appen, og tryk derefter på Hjælp og support.</t>
    </r>
  </si>
  <si>
    <r>
      <rPr>
        <sz val="10"/>
        <color rgb="FF000000"/>
        <rFont val="Calibri"/>
        <family val="2"/>
        <charset val="1"/>
      </rPr>
      <t>Jos Lumean pariliitoksessa on ongelmia, ota yhteys Philipsin kuluttajapalveluun.</t>
    </r>
    <r>
      <rPr>
        <sz val="10"/>
        <color rgb="FF000000"/>
        <rFont val="Calibri"/>
        <family val="2"/>
        <charset val="1"/>
      </rPr>
      <t xml:space="preserve"> </t>
    </r>
    <r>
      <rPr>
        <sz val="10"/>
        <color rgb="FF000000"/>
        <rFont val="Calibri"/>
        <family val="2"/>
        <charset val="1"/>
      </rPr>
      <t>Siirry täällä profiiliisi Lumea-sovelluksessa ja valitse sitten ohjeet ja tuki.</t>
    </r>
  </si>
  <si>
    <r>
      <rPr>
        <sz val="10"/>
        <color rgb="FF000000"/>
        <rFont val="Calibri"/>
        <family val="2"/>
        <charset val="1"/>
      </rPr>
      <t>Si vous ne parvenez pas à appairer votre Lumea, veuillez contacter le Service Consommateurs Philips pour obtenir de l’aide.</t>
    </r>
    <r>
      <rPr>
        <sz val="10"/>
        <color rgb="FF000000"/>
        <rFont val="Calibri"/>
        <family val="2"/>
        <charset val="1"/>
      </rPr>
      <t xml:space="preserve"> </t>
    </r>
    <r>
      <rPr>
        <sz val="10"/>
        <color rgb="FF000000"/>
        <rFont val="Calibri"/>
        <family val="2"/>
        <charset val="1"/>
      </rPr>
      <t>Consultez votre profil ici dans l’application Lumea, puis appuyez sur Aide et Assistance.</t>
    </r>
  </si>
  <si>
    <r>
      <rPr>
        <sz val="10"/>
        <color rgb="FF000000"/>
        <rFont val="Calibri"/>
        <family val="2"/>
        <charset val="1"/>
      </rPr>
      <t>Αν αντιμετωπίζετε προβλήματα με τη σύζευξη του Lumea, επικοινωνήστε με την Εξυπηρέτηση καταναλωτών της Philips για βοήθεια.</t>
    </r>
    <r>
      <rPr>
        <sz val="10"/>
        <color rgb="FF000000"/>
        <rFont val="Calibri"/>
        <family val="2"/>
        <charset val="1"/>
      </rPr>
      <t xml:space="preserve"> </t>
    </r>
    <r>
      <rPr>
        <sz val="10"/>
        <color rgb="FF000000"/>
        <rFont val="Calibri"/>
        <family val="2"/>
        <charset val="1"/>
      </rPr>
      <t>Επισκεφθείτε το προφίλ σας εδώ στην εφαρμογή Lumea και, στη συνέχεια, πατήστε Βοήθεια και υποστήριξη.</t>
    </r>
  </si>
  <si>
    <r>
      <rPr>
        <sz val="10"/>
        <color rgb="FF000000"/>
        <rFont val="Calibri"/>
        <family val="2"/>
        <charset val="1"/>
      </rPr>
      <t>אם אתם מתקשים לקשר את מכשיר ה-Lumea, פנו אל שירות הלקוחות של Philips לקבלת סיוע.</t>
    </r>
    <r>
      <rPr>
        <sz val="10"/>
        <color rgb="FF000000"/>
        <rFont val="Calibri"/>
        <family val="2"/>
        <charset val="1"/>
      </rPr>
      <t xml:space="preserve"> </t>
    </r>
    <r>
      <rPr>
        <sz val="10"/>
        <color rgb="FF000000"/>
        <rFont val="Calibri"/>
        <family val="2"/>
        <charset val="1"/>
      </rPr>
      <t>עברו אל הפרופיל שלכם כאן באפליקציית Lumea ולאחר מכן הקישו על ‘עזרה ותמיכה’.</t>
    </r>
  </si>
  <si>
    <r>
      <rPr>
        <sz val="10"/>
        <color rgb="FF000000"/>
        <rFont val="Calibri"/>
        <family val="2"/>
        <charset val="1"/>
      </rPr>
      <t>Se hai difficoltà ad associare il tuo Lumea, contatta l'assistenza clienti Philips.</t>
    </r>
    <r>
      <rPr>
        <sz val="10"/>
        <color rgb="FF000000"/>
        <rFont val="Calibri"/>
        <family val="2"/>
        <charset val="1"/>
      </rPr>
      <t xml:space="preserve"> </t>
    </r>
    <r>
      <rPr>
        <sz val="10"/>
        <color rgb="FF000000"/>
        <rFont val="Calibri"/>
        <family val="2"/>
        <charset val="1"/>
      </rPr>
      <t>Visita il tuo profilo qui nell'app Lumea, quindi tocca Guida e supporto.</t>
    </r>
  </si>
  <si>
    <r>
      <rPr>
        <sz val="10"/>
        <color rgb="FF000000"/>
        <rFont val="Calibri"/>
        <family val="2"/>
        <charset val="1"/>
      </rPr>
      <t>Si tiene problemas para emparejar el sistema Lumea, comuníquese con el Servicio de Atención al Cliente de Philips para obtener ayuda.</t>
    </r>
    <r>
      <rPr>
        <sz val="10"/>
        <color rgb="FF000000"/>
        <rFont val="Calibri"/>
        <family val="2"/>
        <charset val="1"/>
      </rPr>
      <t xml:space="preserve"> </t>
    </r>
    <r>
      <rPr>
        <sz val="10"/>
        <color rgb="FF000000"/>
        <rFont val="Calibri"/>
        <family val="2"/>
        <charset val="1"/>
      </rPr>
      <t>Visite su perfil aquí en la aplicación Lumea y, a continuación, toque Ayuda y asistencia.</t>
    </r>
  </si>
  <si>
    <r>
      <rPr>
        <sz val="10"/>
        <color rgb="FF000000"/>
        <rFont val="Calibri"/>
        <family val="2"/>
        <charset val="1"/>
      </rPr>
      <t>Jei kyla problemų siejant „Lumea“, pagalbos kreipkitės į „Philips“ klientų aptarnavimo centrą.</t>
    </r>
    <r>
      <rPr>
        <sz val="10"/>
        <color rgb="FF000000"/>
        <rFont val="Calibri"/>
        <family val="2"/>
        <charset val="1"/>
      </rPr>
      <t xml:space="preserve"> </t>
    </r>
    <r>
      <rPr>
        <sz val="10"/>
        <color rgb="FF000000"/>
        <rFont val="Calibri"/>
        <family val="2"/>
        <charset val="1"/>
      </rPr>
      <t>„Lumea“ programoje pereikite į savo profilį, tada bakstelėkite „Žinynas ir pagalba“.</t>
    </r>
  </si>
  <si>
    <r>
      <rPr>
        <sz val="10"/>
        <color rgb="FF000000"/>
        <rFont val="Calibri"/>
        <family val="2"/>
        <charset val="1"/>
      </rPr>
      <t>Hvis du har problemer med å pare Lumea-enheten din, kan du ta kontakt med Philips forbrukerstøtte for å få hjelp.</t>
    </r>
    <r>
      <rPr>
        <sz val="10"/>
        <color rgb="FF000000"/>
        <rFont val="Calibri"/>
        <family val="2"/>
        <charset val="1"/>
      </rPr>
      <t xml:space="preserve"> </t>
    </r>
    <r>
      <rPr>
        <sz val="10"/>
        <color rgb="FF000000"/>
        <rFont val="Calibri"/>
        <family val="2"/>
        <charset val="1"/>
      </rPr>
      <t>Gå til profilen din her i Lumea-appen, og trykk deretter på Hjelp og støtte.</t>
    </r>
  </si>
  <si>
    <r>
      <rPr>
        <sz val="10"/>
        <color rgb="FF000000"/>
        <rFont val="Calibri"/>
        <family val="2"/>
        <charset val="1"/>
      </rPr>
      <t>Jeśli masz problemy z sparowaniem urządzenia Lumea, skontaktuj się z działem obsługi klienta firmy Philips w celu uzyskania pomocy.</t>
    </r>
    <r>
      <rPr>
        <sz val="10"/>
        <color rgb="FF000000"/>
        <rFont val="Calibri"/>
        <family val="2"/>
        <charset val="1"/>
      </rPr>
      <t xml:space="preserve"> </t>
    </r>
    <r>
      <rPr>
        <sz val="10"/>
        <color rgb="FF000000"/>
        <rFont val="Calibri"/>
        <family val="2"/>
        <charset val="1"/>
      </rPr>
      <t>Przejdź do swojego profilu w aplikacji Lumea, a następnie dotknij opcji Pomoc i Pomoc techniczna.</t>
    </r>
  </si>
  <si>
    <r>
      <rPr>
        <sz val="10"/>
        <color rgb="FF000000"/>
        <rFont val="Calibri"/>
        <family val="2"/>
        <charset val="1"/>
      </rPr>
      <t>Se tiver problemas ao emparelhar o seu Lumea, contacte o apoio ao cliente da Philips para obter assistência.</t>
    </r>
    <r>
      <rPr>
        <sz val="10"/>
        <color rgb="FF000000"/>
        <rFont val="Calibri"/>
        <family val="2"/>
        <charset val="1"/>
      </rPr>
      <t xml:space="preserve"> </t>
    </r>
    <r>
      <rPr>
        <sz val="10"/>
        <color rgb="FF000000"/>
        <rFont val="Calibri"/>
        <family val="2"/>
        <charset val="1"/>
      </rPr>
      <t>Visite o seu perfil aqui na aplicação Lumea e, em seguida, toque em Ajuda e suporte.</t>
    </r>
  </si>
  <si>
    <t>Se você estiver tendo problemas para emparelhar o Lumea, entre em contato com a Central de Atendimento ao Cliente Philips para obter assistência. Acesse seu perfil aqui no aplicativo Lumea e toque em Ajuda e suporte.</t>
  </si>
  <si>
    <r>
      <rPr>
        <sz val="10"/>
        <color rgb="FF000000"/>
        <rFont val="Calibri"/>
        <family val="2"/>
        <charset val="1"/>
      </rPr>
      <t>При возникновении проблем с сопряжением фотоэпилятора Lumea обратитесь за помощью в центр поддержки потребителей Philips.</t>
    </r>
    <r>
      <rPr>
        <sz val="10"/>
        <color rgb="FF000000"/>
        <rFont val="Calibri"/>
        <family val="2"/>
        <charset val="1"/>
      </rPr>
      <t xml:space="preserve"> </t>
    </r>
    <r>
      <rPr>
        <sz val="10"/>
        <color rgb="FF000000"/>
        <rFont val="Calibri"/>
        <family val="2"/>
        <charset val="1"/>
      </rPr>
      <t>Перейдите в профиль здесь в приложении Lumea, затем выберите раздел справки и поддержки.</t>
    </r>
  </si>
  <si>
    <r>
      <rPr>
        <sz val="10"/>
        <color rgb="FF000000"/>
        <rFont val="Calibri"/>
        <family val="2"/>
        <charset val="1"/>
      </rPr>
      <t>Ako imate problema sa uparivanjem uređaja Lumea, zatražite pomoć od korisničke podrške kompanije Philips.</t>
    </r>
    <r>
      <rPr>
        <sz val="10"/>
        <color rgb="FF000000"/>
        <rFont val="Calibri"/>
        <family val="2"/>
        <charset val="1"/>
      </rPr>
      <t xml:space="preserve"> </t>
    </r>
    <r>
      <rPr>
        <sz val="10"/>
        <color rgb="FF000000"/>
        <rFont val="Calibri"/>
        <family val="2"/>
        <charset val="1"/>
      </rPr>
      <t>Posetite svoj profil ovde u Lumea aplikaciji, a zatim dodirnite „Pomoć i podrška“.</t>
    </r>
  </si>
  <si>
    <r>
      <rPr>
        <sz val="10"/>
        <color rgb="FF000000"/>
        <rFont val="Calibri"/>
        <family val="2"/>
        <charset val="1"/>
      </rPr>
      <t>Ak máte problémy so spárovaním zariadenia Lumea, obráťte sa na zákaznícku podporu spoločnosti Philips.</t>
    </r>
    <r>
      <rPr>
        <sz val="10"/>
        <color rgb="FF000000"/>
        <rFont val="Calibri"/>
        <family val="2"/>
        <charset val="1"/>
      </rPr>
      <t xml:space="preserve"> </t>
    </r>
    <r>
      <rPr>
        <sz val="10"/>
        <color rgb="FF000000"/>
        <rFont val="Calibri"/>
        <family val="2"/>
        <charset val="1"/>
      </rPr>
      <t>Prejdite do svojho profilu v aplikácii Lumea a potom ťuknite na položku Pomoc a podpora.</t>
    </r>
  </si>
  <si>
    <r>
      <rPr>
        <sz val="10"/>
        <color rgb="FF000000"/>
        <rFont val="Calibri"/>
        <family val="2"/>
        <charset val="1"/>
      </rPr>
      <t>Om du har problem med att parkoppla Lumea kan du kontakta Philips kundtjänst för att få hjälp.</t>
    </r>
    <r>
      <rPr>
        <sz val="10"/>
        <color rgb="FF000000"/>
        <rFont val="Calibri"/>
        <family val="2"/>
        <charset val="1"/>
      </rPr>
      <t xml:space="preserve"> </t>
    </r>
    <r>
      <rPr>
        <sz val="10"/>
        <color rgb="FF000000"/>
        <rFont val="Calibri"/>
        <family val="2"/>
        <charset val="1"/>
      </rPr>
      <t>Gå till din profil här i Lumea-appen och tryck sedan på ”hjälp” och ”support”.</t>
    </r>
  </si>
  <si>
    <r>
      <rPr>
        <sz val="10"/>
        <color rgb="FF000000"/>
        <rFont val="Calibri"/>
        <family val="2"/>
        <charset val="1"/>
      </rPr>
      <t>Якщо у вас виникають труднощі зі встановленням з’єднання з пристроєм Lumea, зверніться до служби обслуговування клієнтів Philips.</t>
    </r>
    <r>
      <rPr>
        <sz val="10"/>
        <color rgb="FF000000"/>
        <rFont val="Calibri"/>
        <family val="2"/>
        <charset val="1"/>
      </rPr>
      <t xml:space="preserve"> </t>
    </r>
    <r>
      <rPr>
        <sz val="10"/>
        <color rgb="FF000000"/>
        <rFont val="Calibri"/>
        <family val="2"/>
        <charset val="1"/>
      </rPr>
      <t>У додатку Lumea відкрийте свій профіль, а потім виберіть Help and Support (Довідка та підтримка).</t>
    </r>
  </si>
  <si>
    <r>
      <rPr>
        <sz val="10"/>
        <color rgb="FF000000"/>
        <rFont val="Calibri"/>
        <family val="2"/>
        <charset val="1"/>
      </rPr>
      <t>Ja rodas problēmas ar Lumea ierīces pāra savienojuma izveidi, sazinieties ar Philips klientu apkalpošanas dienestu, lai saņemtu palīdzību.</t>
    </r>
    <r>
      <rPr>
        <sz val="10"/>
        <color rgb="FF000000"/>
        <rFont val="Calibri"/>
        <family val="2"/>
        <charset val="1"/>
      </rPr>
      <t xml:space="preserve"> </t>
    </r>
    <r>
      <rPr>
        <sz val="10"/>
        <color rgb="FF000000"/>
        <rFont val="Calibri"/>
        <family val="2"/>
        <charset val="1"/>
      </rPr>
      <t>Lumea lietotnē dodieties uz savu profilu un pieskarieties pie Palīdzība un atbalsts.</t>
    </r>
  </si>
  <si>
    <r>
      <rPr>
        <sz val="10"/>
        <color rgb="FF000000"/>
        <rFont val="Calibri"/>
        <family val="2"/>
        <charset val="1"/>
      </rPr>
      <t>Kui Lumea sidumisel esineb probleeme, võtke abi saamiseks ühendust Philipsi klienditeenindusega.</t>
    </r>
    <r>
      <rPr>
        <sz val="10"/>
        <color rgb="FF000000"/>
        <rFont val="Calibri"/>
        <family val="2"/>
        <charset val="1"/>
      </rPr>
      <t xml:space="preserve"> </t>
    </r>
    <r>
      <rPr>
        <sz val="10"/>
        <color rgb="FF000000"/>
        <rFont val="Calibri"/>
        <family val="2"/>
        <charset val="1"/>
      </rPr>
      <t>Avage siin Lumea rakenduses oma profiil, seejärel puudutage valikut „Abi ja tugi“.</t>
    </r>
  </si>
  <si>
    <r>
      <rPr>
        <sz val="10"/>
        <color rgb="FF000000"/>
        <rFont val="Calibri"/>
        <family val="2"/>
        <charset val="1"/>
      </rPr>
      <t>Nëse keni probleme me çiftimin e pajisjes Lumea, kontaktoni kujdesin ndaj klientit të Philips për ndihmë.</t>
    </r>
    <r>
      <rPr>
        <sz val="10"/>
        <color rgb="FF000000"/>
        <rFont val="Calibri"/>
        <family val="2"/>
        <charset val="1"/>
      </rPr>
      <t xml:space="preserve"> </t>
    </r>
    <r>
      <rPr>
        <sz val="10"/>
        <color rgb="FF000000"/>
        <rFont val="Calibri"/>
        <family val="2"/>
        <charset val="1"/>
      </rPr>
      <t>Vizitoni profilin tuaj këtu në aplikacionin Lumea, më pas prekni "Ndihmë dhe mbështetje".</t>
    </r>
  </si>
  <si>
    <t>IPLL_TroubleshootScreen_SearchingFailed_FirstInstruction</t>
  </si>
  <si>
    <t>Connect your Lumea device to a power outlet using the charger provided.</t>
  </si>
  <si>
    <r>
      <rPr>
        <sz val="10"/>
        <color rgb="FF000000"/>
        <rFont val="Calibri"/>
        <family val="2"/>
        <charset val="1"/>
      </rPr>
      <t>وصلي جهاز Lumea بمقبس الكهرباء باستخدام الشاحن المرفق.</t>
    </r>
  </si>
  <si>
    <r>
      <rPr>
        <sz val="10"/>
        <color rgb="FF000000"/>
        <rFont val="Calibri"/>
        <family val="2"/>
        <charset val="1"/>
      </rPr>
      <t>Свържете устройството си Lumea към захранващ контакт с помощта на предоставеното зарядно устройство.</t>
    </r>
  </si>
  <si>
    <r>
      <rPr>
        <sz val="10"/>
        <color rgb="FF000000"/>
        <rFont val="Calibri"/>
        <family val="2"/>
        <charset val="1"/>
      </rPr>
      <t>使用提供的充电器将您的 Lumea 设备连接到电源插座。</t>
    </r>
  </si>
  <si>
    <r>
      <rPr>
        <sz val="10"/>
        <color rgb="FF000000"/>
        <rFont val="Calibri"/>
        <family val="2"/>
        <charset val="1"/>
      </rPr>
      <t>請使用隨附的充電器將您的 Lumea 裝置連接至電源插座。</t>
    </r>
  </si>
  <si>
    <r>
      <rPr>
        <sz val="10"/>
        <color rgb="FF000000"/>
        <rFont val="Calibri"/>
        <family val="2"/>
        <charset val="1"/>
      </rPr>
      <t>Zapojte zařízení Lumea do zásuvky pomocí dodané nabíječky.</t>
    </r>
  </si>
  <si>
    <r>
      <rPr>
        <sz val="10"/>
        <color rgb="FF000000"/>
        <rFont val="Calibri"/>
        <family val="2"/>
        <charset val="1"/>
      </rPr>
      <t>Sæt din Lumea-enhed i en stikkontakt med den medfølgende oplader.</t>
    </r>
  </si>
  <si>
    <r>
      <rPr>
        <sz val="10"/>
        <color rgb="FF000000"/>
        <rFont val="Calibri"/>
        <family val="2"/>
        <charset val="1"/>
      </rPr>
      <t>Liitä Lumea-laite pistorasiaan toimitukseen sisältyvällä laturilla.</t>
    </r>
  </si>
  <si>
    <r>
      <rPr>
        <sz val="10"/>
        <color rgb="FF000000"/>
        <rFont val="Calibri"/>
        <family val="2"/>
        <charset val="1"/>
      </rPr>
      <t>Connectez votre appareil Lumea à une prise murale à l’aide du chargeur fourni.</t>
    </r>
  </si>
  <si>
    <r>
      <rPr>
        <sz val="10"/>
        <color rgb="FF000000"/>
        <rFont val="Calibri"/>
        <family val="2"/>
        <charset val="1"/>
      </rPr>
      <t>Συνδέστε τη συσκευή Lumea σε πρίζα χρησιμοποιώντας τον παρεχόμενο φορτιστή.</t>
    </r>
  </si>
  <si>
    <r>
      <rPr>
        <sz val="10"/>
        <color rgb="FF000000"/>
        <rFont val="Calibri"/>
        <family val="2"/>
        <charset val="1"/>
      </rPr>
      <t>חברו את מכשיר ה-Lumea לשקע חשמל באמצעות המטען המסופק.</t>
    </r>
  </si>
  <si>
    <r>
      <rPr>
        <sz val="10"/>
        <color rgb="FF000000"/>
        <rFont val="Calibri"/>
        <family val="2"/>
        <charset val="1"/>
      </rPr>
      <t>Collega il tuo dispositivo Lumea a una presa di corrente utilizzando il caricatore fornito.</t>
    </r>
  </si>
  <si>
    <r>
      <rPr>
        <sz val="10"/>
        <color rgb="FF000000"/>
        <rFont val="Calibri"/>
        <family val="2"/>
        <charset val="1"/>
      </rPr>
      <t>Conecte el dispositivo Lumea a un tomacorriente con el cargador suministrado.</t>
    </r>
  </si>
  <si>
    <r>
      <rPr>
        <sz val="10"/>
        <color rgb="FF000000"/>
        <rFont val="Calibri"/>
        <family val="2"/>
        <charset val="1"/>
      </rPr>
      <t>Naudodami pateiktą įkroviklį prijunkite „Lumea“ prietaisą prie maitinimo tinklo lizdo.</t>
    </r>
  </si>
  <si>
    <r>
      <rPr>
        <sz val="10"/>
        <color rgb="FF000000"/>
        <rFont val="Calibri"/>
        <family val="2"/>
        <charset val="1"/>
      </rPr>
      <t>Koble Lumea-enheten til et strømuttak ved hjelp av laderen som følger med.</t>
    </r>
  </si>
  <si>
    <r>
      <rPr>
        <sz val="10"/>
        <color rgb="FF000000"/>
        <rFont val="Calibri"/>
        <family val="2"/>
        <charset val="1"/>
      </rPr>
      <t>Ligue o seu dispositivo Lumea a uma tomada elétrica utilizando o carregador fornecido.</t>
    </r>
  </si>
  <si>
    <t>Conecte o dispositivo Lumea a uma tomada elétrica usando o carregador fornecido.</t>
  </si>
  <si>
    <r>
      <rPr>
        <sz val="10"/>
        <color rgb="FF000000"/>
        <rFont val="Calibri"/>
        <family val="2"/>
        <charset val="1"/>
      </rPr>
      <t>Conectează dispozitivul Lumea la o priză folosind încărcătorul furnizat.</t>
    </r>
  </si>
  <si>
    <r>
      <rPr>
        <sz val="10"/>
        <color rgb="FF000000"/>
        <rFont val="Calibri"/>
        <family val="2"/>
        <charset val="1"/>
      </rPr>
      <t>Подключите устройство Lumea к розетке с помощью прилагаемого зарядного устройства.</t>
    </r>
  </si>
  <si>
    <r>
      <rPr>
        <sz val="10"/>
        <color rgb="FF000000"/>
        <rFont val="Calibri"/>
        <family val="2"/>
        <charset val="1"/>
      </rPr>
      <t>Uključite Lumea uređaj u strujnu utičnicu koristeći isporučeni punjač.</t>
    </r>
  </si>
  <si>
    <r>
      <rPr>
        <sz val="10"/>
        <color rgb="FF000000"/>
        <rFont val="Calibri"/>
        <family val="2"/>
        <charset val="1"/>
      </rPr>
      <t>Zapojte zariadenie Lumea do elektrickej zásuvky pomocou dodanej nabíjačky.</t>
    </r>
  </si>
  <si>
    <r>
      <rPr>
        <sz val="10"/>
        <color rgb="FF000000"/>
        <rFont val="Calibri"/>
        <family val="2"/>
        <charset val="1"/>
      </rPr>
      <t>Anslut din Lumea-enhet till ett eluttag med den medföljande laddaren.</t>
    </r>
  </si>
  <si>
    <r>
      <rPr>
        <sz val="10"/>
        <color rgb="FF000000"/>
        <rFont val="Calibri"/>
        <family val="2"/>
        <charset val="1"/>
      </rPr>
      <t>Підключіть пристрій Lumea до мережі за допомогою зарядного пристрою, що входить комплекту.</t>
    </r>
  </si>
  <si>
    <r>
      <rPr>
        <sz val="10"/>
        <color rgb="FF000000"/>
        <rFont val="Calibri"/>
        <family val="2"/>
        <charset val="1"/>
      </rPr>
      <t>Pievienojiet Lumea ierīci strāvas padevei, izmantojot komplektācijā iekļauto lādētāju.</t>
    </r>
  </si>
  <si>
    <r>
      <rPr>
        <sz val="10"/>
        <color rgb="FF000000"/>
        <rFont val="Calibri"/>
        <family val="2"/>
        <charset val="1"/>
      </rPr>
      <t>Ühendage Lumea seade kaasasoleva laadija abil toitepessa.</t>
    </r>
  </si>
  <si>
    <r>
      <rPr>
        <sz val="10"/>
        <color rgb="FF000000"/>
        <rFont val="Calibri"/>
        <family val="2"/>
        <charset val="1"/>
      </rPr>
      <t>Lidheni pajisjen Lumea te një prizë elektrike duke përdorur karikuesin e ofruar.</t>
    </r>
  </si>
  <si>
    <t>IPLL_TroubleshootScreen_SearchingFailed_SecondInstruction</t>
  </si>
  <si>
    <t>Keep your phone close to your Philips Lumea and tap 'Try again'.</t>
  </si>
  <si>
    <r>
      <rPr>
        <sz val="10"/>
        <color rgb="FF000000"/>
        <rFont val="Calibri"/>
        <family val="2"/>
        <charset val="1"/>
      </rPr>
      <t>قرّبي هاتفك من جهاز Philips Lumea ثم انقري فوق "إعادة المحاولة".</t>
    </r>
  </si>
  <si>
    <r>
      <rPr>
        <sz val="10"/>
        <color rgb="FF000000"/>
        <rFont val="Calibri"/>
        <family val="2"/>
        <charset val="1"/>
      </rPr>
      <t>Дръжте телефона си близо до Philips Lumea и докоснете „Try again“ (Опитайте отново).</t>
    </r>
  </si>
  <si>
    <r>
      <rPr>
        <sz val="10"/>
        <color rgb="FF000000"/>
        <rFont val="Calibri"/>
        <family val="2"/>
        <charset val="1"/>
      </rPr>
      <t>将手机靠近您的飞利浦 Lumea 并点击“重试”。</t>
    </r>
  </si>
  <si>
    <r>
      <rPr>
        <sz val="10"/>
        <color rgb="FF000000"/>
        <rFont val="Calibri"/>
        <family val="2"/>
        <charset val="1"/>
      </rPr>
      <t>請將您的手機保持在 Philips Lumea 附近，然後點按「重試」。</t>
    </r>
  </si>
  <si>
    <r>
      <rPr>
        <sz val="10"/>
        <color rgb="FF000000"/>
        <rFont val="Calibri"/>
        <family val="2"/>
        <charset val="1"/>
      </rPr>
      <t>Telefon umístěte blízko zařízení Philips Lumea a klepněte na tlačítko „Zkusit znovu“.</t>
    </r>
  </si>
  <si>
    <r>
      <rPr>
        <sz val="10"/>
        <color rgb="FF000000"/>
        <rFont val="Calibri"/>
        <family val="2"/>
        <charset val="1"/>
      </rPr>
      <t>Hold telefonen tæt på din Philips Lumea, og tryk på "Prøv igen".</t>
    </r>
  </si>
  <si>
    <r>
      <rPr>
        <sz val="10"/>
        <color rgb="FF000000"/>
        <rFont val="Calibri"/>
        <family val="2"/>
        <charset val="1"/>
      </rPr>
      <t>Pidä puhelin lähellä Philips Lumeaa ja napauta kohtaa Yritä uudelleen.</t>
    </r>
  </si>
  <si>
    <r>
      <rPr>
        <sz val="10"/>
        <color rgb="FF000000"/>
        <rFont val="Calibri"/>
        <family val="2"/>
        <charset val="1"/>
      </rPr>
      <t>Gardez votre téléphone à proximité de votre Philips Lumea et appuyez sur “Réessayer”.</t>
    </r>
  </si>
  <si>
    <r>
      <rPr>
        <sz val="10"/>
        <color rgb="FF000000"/>
        <rFont val="Calibri"/>
        <family val="2"/>
        <charset val="1"/>
      </rPr>
      <t>Κρατήστε το τηλέφωνό σας κοντά στο Philips Lumea και πατήστε "Δοκιμάστε ξανά".</t>
    </r>
  </si>
  <si>
    <r>
      <rPr>
        <sz val="10"/>
        <color rgb="FF000000"/>
        <rFont val="Calibri"/>
        <family val="2"/>
        <charset val="1"/>
      </rPr>
      <t>השאירו את הטלפון בקרבת מכשיר Philips Lumea והקישו על 'נסה שוב'.</t>
    </r>
  </si>
  <si>
    <r>
      <rPr>
        <sz val="10"/>
        <color rgb="FF000000"/>
        <rFont val="Calibri"/>
        <family val="2"/>
        <charset val="1"/>
      </rPr>
      <t>Tieni il telefono vicino al tuo Philips Lumea e tocca "Riprova".</t>
    </r>
  </si>
  <si>
    <r>
      <rPr>
        <sz val="10"/>
        <color rgb="FF000000"/>
        <rFont val="Calibri"/>
        <family val="2"/>
        <charset val="1"/>
      </rPr>
      <t>Mantenga el teléfono cerca del sistema Philips Lumea y toque “Intentar de nuevo”.</t>
    </r>
  </si>
  <si>
    <r>
      <rPr>
        <sz val="10"/>
        <color rgb="FF000000"/>
        <rFont val="Calibri"/>
        <family val="2"/>
        <charset val="1"/>
      </rPr>
      <t>Laikykite telefoną šalia „Philips Lumea“ prietaiso ir bakstelėkite „Bandyti dar kartą“.</t>
    </r>
  </si>
  <si>
    <r>
      <rPr>
        <sz val="10"/>
        <color rgb="FF000000"/>
        <rFont val="Calibri"/>
        <family val="2"/>
        <charset val="1"/>
      </rPr>
      <t>Hold mobiltelefonen i nærheten av Philips Lumea, og trykk på Prøv på nytt.</t>
    </r>
  </si>
  <si>
    <r>
      <rPr>
        <sz val="10"/>
        <color rgb="FF000000"/>
        <rFont val="Calibri"/>
        <family val="2"/>
        <charset val="1"/>
      </rPr>
      <t>Umieść telefon blisko urządzenia Philips Lumea i dotknij przycisku „Spróbuj ponownie”.</t>
    </r>
  </si>
  <si>
    <r>
      <rPr>
        <sz val="10"/>
        <color rgb="FF000000"/>
        <rFont val="Calibri"/>
        <family val="2"/>
        <charset val="1"/>
      </rPr>
      <t>Mantenha o seu telemóvel perto do Philips Lumea e toque em "Tentar novamente".</t>
    </r>
  </si>
  <si>
    <t>Mantenha seu telefone próximo ao Philips Lumea e toque em "Tentar novamente".</t>
  </si>
  <si>
    <r>
      <rPr>
        <sz val="10"/>
        <color rgb="FF000000"/>
        <rFont val="Calibri"/>
        <family val="2"/>
        <charset val="1"/>
      </rPr>
      <t>Ţine telefonul aproape de Philips Lumea şi atinge „Încearcă din nou”.</t>
    </r>
  </si>
  <si>
    <r>
      <rPr>
        <sz val="10"/>
        <color rgb="FF000000"/>
        <rFont val="Calibri"/>
        <family val="2"/>
        <charset val="1"/>
      </rPr>
      <t>Держите телефон рядом с фотоэпилятором Philips Lumea и нажмите «Повторить попытку».</t>
    </r>
  </si>
  <si>
    <r>
      <rPr>
        <sz val="10"/>
        <color rgb="FF000000"/>
        <rFont val="Calibri"/>
        <family val="2"/>
        <charset val="1"/>
      </rPr>
      <t>Držite telefon u blizini svog uređaja Philips Lumea i dodirnite „Pokušaj ponovo“.</t>
    </r>
  </si>
  <si>
    <r>
      <rPr>
        <sz val="10"/>
        <color rgb="FF000000"/>
        <rFont val="Calibri"/>
        <family val="2"/>
        <charset val="1"/>
      </rPr>
      <t>Majte telefón v blízkosti zariadenia Philips Lumea a ťuknite na „Skúsiť znova“.</t>
    </r>
  </si>
  <si>
    <r>
      <rPr>
        <sz val="10"/>
        <color rgb="FF000000"/>
        <rFont val="Calibri"/>
        <family val="2"/>
        <charset val="1"/>
      </rPr>
      <t>Håll telefonen nära Philips Lumea och tryck på ”försök igen”.</t>
    </r>
  </si>
  <si>
    <r>
      <rPr>
        <sz val="10"/>
        <color rgb="FF000000"/>
        <rFont val="Calibri"/>
        <family val="2"/>
        <charset val="1"/>
      </rPr>
      <t>Тримайте телефон поруч із пристроєм Philips Lumea та натисніть Try again (Спробувати ще раз).</t>
    </r>
  </si>
  <si>
    <r>
      <rPr>
        <sz val="10"/>
        <color rgb="FF000000"/>
        <rFont val="Calibri"/>
        <family val="2"/>
        <charset val="1"/>
      </rPr>
      <t>Turiet tālruni Philips Lumea ierīces tuvumā un pieskarieties pie Mēģināt vēlreiz.</t>
    </r>
  </si>
  <si>
    <r>
      <rPr>
        <sz val="10"/>
        <color rgb="FF000000"/>
        <rFont val="Calibri"/>
        <family val="2"/>
        <charset val="1"/>
      </rPr>
      <t>Hoidke oma telefon Philips Lumea seadme lähedal ja puudutage valikut „Proovi uuesti“.</t>
    </r>
  </si>
  <si>
    <r>
      <rPr>
        <sz val="10"/>
        <color rgb="FF000000"/>
        <rFont val="Calibri"/>
        <family val="2"/>
        <charset val="1"/>
      </rPr>
      <t>Mbajeni telefonin afër pajisjes Philips Lumea dhe më pas prekni "Provo përsëri".</t>
    </r>
  </si>
  <si>
    <t>IPLL_TroubleshootScreen_SearchingFailed_ThirdInstruction</t>
  </si>
  <si>
    <t>Connect your Lumea device to the app. Visit the product selection screen to add your device.</t>
  </si>
  <si>
    <r>
      <rPr>
        <sz val="10"/>
        <color rgb="FF000000"/>
        <rFont val="Calibri"/>
        <family val="2"/>
        <charset val="1"/>
      </rPr>
      <t>اربطي جهاز Lumea بالتطبيق.</t>
    </r>
    <r>
      <rPr>
        <sz val="10"/>
        <color rgb="FF000000"/>
        <rFont val="Calibri"/>
        <family val="2"/>
        <charset val="1"/>
      </rPr>
      <t xml:space="preserve"> </t>
    </r>
    <r>
      <rPr>
        <sz val="10"/>
        <color rgb="FF000000"/>
        <rFont val="Calibri"/>
        <family val="2"/>
        <charset val="1"/>
      </rPr>
      <t>انتقلي إلى شاشة تحديد المنتج لإضافة منتجك.</t>
    </r>
  </si>
  <si>
    <r>
      <rPr>
        <sz val="10"/>
        <color rgb="FF000000"/>
        <rFont val="Calibri"/>
        <family val="2"/>
        <charset val="1"/>
      </rPr>
      <t>Свържете устройството си Lumea с приложението.</t>
    </r>
    <r>
      <rPr>
        <sz val="10"/>
        <color rgb="FF000000"/>
        <rFont val="Calibri"/>
        <family val="2"/>
        <charset val="1"/>
      </rPr>
      <t xml:space="preserve"> </t>
    </r>
    <r>
      <rPr>
        <sz val="10"/>
        <color rgb="FF000000"/>
        <rFont val="Calibri"/>
        <family val="2"/>
        <charset val="1"/>
      </rPr>
      <t>Посетете екрана за избор на продукт, за да добавите Вашето устройство.</t>
    </r>
  </si>
  <si>
    <r>
      <rPr>
        <sz val="10"/>
        <color rgb="FF000000"/>
        <rFont val="Calibri"/>
        <family val="2"/>
        <charset val="1"/>
      </rPr>
      <t>将 Lumea 设备连接到应用程序。</t>
    </r>
    <r>
      <rPr>
        <sz val="10"/>
        <color rgb="FF000000"/>
        <rFont val="Calibri"/>
        <family val="2"/>
        <charset val="1"/>
      </rPr>
      <t>访问产品选择屏幕以添加您的设备。</t>
    </r>
  </si>
  <si>
    <r>
      <rPr>
        <sz val="10"/>
        <color rgb="FF000000"/>
        <rFont val="Calibri"/>
        <family val="2"/>
        <charset val="1"/>
      </rPr>
      <t>將您的 Lumea 裝置連接至應用程式。</t>
    </r>
    <r>
      <rPr>
        <sz val="10"/>
        <color rgb="FF000000"/>
        <rFont val="Calibri"/>
        <family val="2"/>
        <charset val="1"/>
      </rPr>
      <t>請前往產品選擇畫面以新增您的裝置。</t>
    </r>
  </si>
  <si>
    <r>
      <rPr>
        <sz val="10"/>
        <color rgb="FF000000"/>
        <rFont val="Calibri"/>
        <family val="2"/>
        <charset val="1"/>
      </rPr>
      <t>Připojte zařízení Lumea k aplikaci.</t>
    </r>
    <r>
      <rPr>
        <sz val="10"/>
        <color rgb="FF000000"/>
        <rFont val="Calibri"/>
        <family val="2"/>
        <charset val="1"/>
      </rPr>
      <t xml:space="preserve"> </t>
    </r>
    <r>
      <rPr>
        <sz val="10"/>
        <color rgb="FF000000"/>
        <rFont val="Calibri"/>
        <family val="2"/>
        <charset val="1"/>
      </rPr>
      <t>Přejděte na obrazovku výběru produktu a přidejte své zařízení.</t>
    </r>
  </si>
  <si>
    <r>
      <rPr>
        <sz val="10"/>
        <color rgb="FF000000"/>
        <rFont val="Calibri"/>
        <family val="2"/>
        <charset val="1"/>
      </rPr>
      <t>Forbind din Lumea-enhed med appen.</t>
    </r>
    <r>
      <rPr>
        <sz val="10"/>
        <color rgb="FF000000"/>
        <rFont val="Calibri"/>
        <family val="2"/>
        <charset val="1"/>
      </rPr>
      <t xml:space="preserve"> </t>
    </r>
    <r>
      <rPr>
        <sz val="10"/>
        <color rgb="FF000000"/>
        <rFont val="Calibri"/>
        <family val="2"/>
        <charset val="1"/>
      </rPr>
      <t>Gå til skærmbilledet med produktvalg for at tilføje din enhed.</t>
    </r>
  </si>
  <si>
    <r>
      <rPr>
        <sz val="10"/>
        <color rgb="FF000000"/>
        <rFont val="Calibri"/>
        <family val="2"/>
        <charset val="1"/>
      </rPr>
      <t>Yhdistä Lumea-laite sovellukseen.</t>
    </r>
    <r>
      <rPr>
        <sz val="10"/>
        <color rgb="FF000000"/>
        <rFont val="Calibri"/>
        <family val="2"/>
        <charset val="1"/>
      </rPr>
      <t xml:space="preserve"> </t>
    </r>
    <r>
      <rPr>
        <sz val="10"/>
        <color rgb="FF000000"/>
        <rFont val="Calibri"/>
        <family val="2"/>
        <charset val="1"/>
      </rPr>
      <t>Lisää laite tuotevalintaruudussa.</t>
    </r>
  </si>
  <si>
    <r>
      <rPr>
        <sz val="10"/>
        <color rgb="FF000000"/>
        <rFont val="Calibri"/>
        <family val="2"/>
        <charset val="1"/>
      </rPr>
      <t>Connectez votre appareil Lumea à l’application.</t>
    </r>
    <r>
      <rPr>
        <sz val="10"/>
        <color rgb="FF000000"/>
        <rFont val="Calibri"/>
        <family val="2"/>
        <charset val="1"/>
      </rPr>
      <t xml:space="preserve"> </t>
    </r>
    <r>
      <rPr>
        <sz val="10"/>
        <color rgb="FF000000"/>
        <rFont val="Calibri"/>
        <family val="2"/>
        <charset val="1"/>
      </rPr>
      <t>Rendez-vous sur l’écran de sélection des produits pour ajouter votre appareil.</t>
    </r>
  </si>
  <si>
    <r>
      <rPr>
        <sz val="10"/>
        <color rgb="FF000000"/>
        <rFont val="Calibri"/>
        <family val="2"/>
        <charset val="1"/>
      </rPr>
      <t>Συνδέστε τη συσκευή Lumea με την εφαρμογή.</t>
    </r>
    <r>
      <rPr>
        <sz val="10"/>
        <color rgb="FF000000"/>
        <rFont val="Calibri"/>
        <family val="2"/>
        <charset val="1"/>
      </rPr>
      <t xml:space="preserve"> </t>
    </r>
    <r>
      <rPr>
        <sz val="10"/>
        <color rgb="FF000000"/>
        <rFont val="Calibri"/>
        <family val="2"/>
        <charset val="1"/>
      </rPr>
      <t>Επισκεφθείτε την οθόνη επιλογής προϊόντος για να προσθέσετε τη συσκευή σας.</t>
    </r>
  </si>
  <si>
    <r>
      <rPr>
        <sz val="10"/>
        <color rgb="FF000000"/>
        <rFont val="Calibri"/>
        <family val="2"/>
        <charset val="1"/>
      </rPr>
      <t>חברו את מכשיר ה-Lumea לאפליקציה.</t>
    </r>
    <r>
      <rPr>
        <sz val="10"/>
        <color rgb="FF000000"/>
        <rFont val="Calibri"/>
        <family val="2"/>
        <charset val="1"/>
      </rPr>
      <t xml:space="preserve"> </t>
    </r>
    <r>
      <rPr>
        <sz val="10"/>
        <color rgb="FF000000"/>
        <rFont val="Calibri"/>
        <family val="2"/>
        <charset val="1"/>
      </rPr>
      <t>עברו למסך בחירת המוצר כדי להוסיף את המכשיר.</t>
    </r>
  </si>
  <si>
    <r>
      <rPr>
        <sz val="10"/>
        <color rgb="FF000000"/>
        <rFont val="Calibri"/>
        <family val="2"/>
        <charset val="1"/>
      </rPr>
      <t>Connetti il tuo dispositivo Lumea all'app.</t>
    </r>
    <r>
      <rPr>
        <sz val="10"/>
        <color rgb="FF000000"/>
        <rFont val="Calibri"/>
        <family val="2"/>
        <charset val="1"/>
      </rPr>
      <t xml:space="preserve"> </t>
    </r>
    <r>
      <rPr>
        <sz val="10"/>
        <color rgb="FF000000"/>
        <rFont val="Calibri"/>
        <family val="2"/>
        <charset val="1"/>
      </rPr>
      <t>Visita la schermata di selezione del prodotto per aggiungere il tuo dispositivo.</t>
    </r>
  </si>
  <si>
    <r>
      <rPr>
        <sz val="10"/>
        <color rgb="FF000000"/>
        <rFont val="Calibri"/>
        <family val="2"/>
        <charset val="1"/>
      </rPr>
      <t>Conecte el dispositivo Lumea a la aplicación.</t>
    </r>
    <r>
      <rPr>
        <sz val="10"/>
        <color rgb="FF000000"/>
        <rFont val="Calibri"/>
        <family val="2"/>
        <charset val="1"/>
      </rPr>
      <t xml:space="preserve"> </t>
    </r>
    <r>
      <rPr>
        <sz val="10"/>
        <color rgb="FF000000"/>
        <rFont val="Calibri"/>
        <family val="2"/>
        <charset val="1"/>
      </rPr>
      <t>Visite la pantalla de selección de productos para añadir su dispositivo.</t>
    </r>
  </si>
  <si>
    <r>
      <rPr>
        <sz val="10"/>
        <color rgb="FF000000"/>
        <rFont val="Calibri"/>
        <family val="2"/>
        <charset val="1"/>
      </rPr>
      <t>Prijunkite „Lumea“ prietaisą prie programos.</t>
    </r>
    <r>
      <rPr>
        <sz val="10"/>
        <color rgb="FF000000"/>
        <rFont val="Calibri"/>
        <family val="2"/>
        <charset val="1"/>
      </rPr>
      <t xml:space="preserve"> </t>
    </r>
    <r>
      <rPr>
        <sz val="10"/>
        <color rgb="FF000000"/>
        <rFont val="Calibri"/>
        <family val="2"/>
        <charset val="1"/>
      </rPr>
      <t>Kad prijungtumėte prietaisą, pereikite į gaminių pasirinkimo ekraną.</t>
    </r>
  </si>
  <si>
    <r>
      <rPr>
        <sz val="10"/>
        <color rgb="FF000000"/>
        <rFont val="Calibri"/>
        <family val="2"/>
        <charset val="1"/>
      </rPr>
      <t>Koble Lumea-enheten til appen.</t>
    </r>
    <r>
      <rPr>
        <sz val="10"/>
        <color rgb="FF000000"/>
        <rFont val="Calibri"/>
        <family val="2"/>
        <charset val="1"/>
      </rPr>
      <t xml:space="preserve"> </t>
    </r>
    <r>
      <rPr>
        <sz val="10"/>
        <color rgb="FF000000"/>
        <rFont val="Calibri"/>
        <family val="2"/>
        <charset val="1"/>
      </rPr>
      <t>Gå til produktvalgskjermen for å legge til enheten.</t>
    </r>
  </si>
  <si>
    <r>
      <rPr>
        <sz val="10"/>
        <color rgb="FF000000"/>
        <rFont val="Calibri"/>
        <family val="2"/>
        <charset val="1"/>
      </rPr>
      <t>Połącz urządzenie Lumea z aplikacją.</t>
    </r>
    <r>
      <rPr>
        <sz val="10"/>
        <color rgb="FF000000"/>
        <rFont val="Calibri"/>
        <family val="2"/>
        <charset val="1"/>
      </rPr>
      <t xml:space="preserve"> </t>
    </r>
    <r>
      <rPr>
        <sz val="10"/>
        <color rgb="FF000000"/>
        <rFont val="Calibri"/>
        <family val="2"/>
        <charset val="1"/>
      </rPr>
      <t>Przejdź do ekranu wyboru produktu, aby dodać swoje urządzenie.</t>
    </r>
  </si>
  <si>
    <r>
      <rPr>
        <sz val="10"/>
        <color rgb="FF000000"/>
        <rFont val="Calibri"/>
        <family val="2"/>
        <charset val="1"/>
      </rPr>
      <t>Ligue o seu dispositivo Lumea à aplicação.</t>
    </r>
    <r>
      <rPr>
        <sz val="10"/>
        <color rgb="FF000000"/>
        <rFont val="Calibri"/>
        <family val="2"/>
        <charset val="1"/>
      </rPr>
      <t xml:space="preserve"> </t>
    </r>
    <r>
      <rPr>
        <sz val="10"/>
        <color rgb="FF000000"/>
        <rFont val="Calibri"/>
        <family val="2"/>
        <charset val="1"/>
      </rPr>
      <t>Visite o ecrã de seleção de produtos para adicionar o seu dispositivo.</t>
    </r>
  </si>
  <si>
    <t>Conecte seu dispositivo Lumea ao aplicativo. Acesse a tela de seleção de produtos para adicionar seu dispositivo.</t>
  </si>
  <si>
    <r>
      <rPr>
        <sz val="10"/>
        <color rgb="FF000000"/>
        <rFont val="Calibri"/>
        <family val="2"/>
        <charset val="1"/>
      </rPr>
      <t>Conectează dispozitivul Lumea la aplicaţie.</t>
    </r>
    <r>
      <rPr>
        <sz val="10"/>
        <color rgb="FF000000"/>
        <rFont val="Calibri"/>
        <family val="2"/>
        <charset val="1"/>
      </rPr>
      <t xml:space="preserve"> </t>
    </r>
    <r>
      <rPr>
        <sz val="10"/>
        <color rgb="FF000000"/>
        <rFont val="Calibri"/>
        <family val="2"/>
        <charset val="1"/>
      </rPr>
      <t>Accesează ecranul de selectare a produsului, pentru a adăuga dispozitivul.</t>
    </r>
  </si>
  <si>
    <r>
      <rPr>
        <sz val="10"/>
        <color rgb="FF000000"/>
        <rFont val="Calibri"/>
        <family val="2"/>
        <charset val="1"/>
      </rPr>
      <t>Подключите устройство Lumea к приложению.</t>
    </r>
    <r>
      <rPr>
        <sz val="10"/>
        <color rgb="FF000000"/>
        <rFont val="Calibri"/>
        <family val="2"/>
        <charset val="1"/>
      </rPr>
      <t xml:space="preserve"> </t>
    </r>
    <r>
      <rPr>
        <sz val="10"/>
        <color rgb="FF000000"/>
        <rFont val="Calibri"/>
        <family val="2"/>
        <charset val="1"/>
      </rPr>
      <t>Перейдите на экран выбора продукта, чтобы добавить свое устройство.</t>
    </r>
  </si>
  <si>
    <r>
      <rPr>
        <sz val="10"/>
        <color rgb="FF000000"/>
        <rFont val="Calibri"/>
        <family val="2"/>
        <charset val="1"/>
      </rPr>
      <t>Povežite Lumea uređaj sa aplikacijom.</t>
    </r>
    <r>
      <rPr>
        <sz val="10"/>
        <color rgb="FF000000"/>
        <rFont val="Calibri"/>
        <family val="2"/>
        <charset val="1"/>
      </rPr>
      <t xml:space="preserve"> </t>
    </r>
    <r>
      <rPr>
        <sz val="10"/>
        <color rgb="FF000000"/>
        <rFont val="Calibri"/>
        <family val="2"/>
        <charset val="1"/>
      </rPr>
      <t>Posetite ekran za izbor proizvoda da biste dodali uređaj.</t>
    </r>
  </si>
  <si>
    <r>
      <rPr>
        <sz val="10"/>
        <color rgb="FF000000"/>
        <rFont val="Calibri"/>
        <family val="2"/>
        <charset val="1"/>
      </rPr>
      <t>Pripojte svoje zariadenie Lumea k aplikácii.</t>
    </r>
    <r>
      <rPr>
        <sz val="10"/>
        <color rgb="FF000000"/>
        <rFont val="Calibri"/>
        <family val="2"/>
        <charset val="1"/>
      </rPr>
      <t xml:space="preserve"> </t>
    </r>
    <r>
      <rPr>
        <sz val="10"/>
        <color rgb="FF000000"/>
        <rFont val="Calibri"/>
        <family val="2"/>
        <charset val="1"/>
      </rPr>
      <t>Prejdite na obrazovku výberu produktu a pridajte svoje zariadenie.</t>
    </r>
  </si>
  <si>
    <r>
      <rPr>
        <sz val="10"/>
        <color rgb="FF000000"/>
        <rFont val="Calibri"/>
        <family val="2"/>
        <charset val="1"/>
      </rPr>
      <t>Anslut Lumea-enheten till appen.</t>
    </r>
    <r>
      <rPr>
        <sz val="10"/>
        <color rgb="FF000000"/>
        <rFont val="Calibri"/>
        <family val="2"/>
        <charset val="1"/>
      </rPr>
      <t xml:space="preserve"> </t>
    </r>
    <r>
      <rPr>
        <sz val="10"/>
        <color rgb="FF000000"/>
        <rFont val="Calibri"/>
        <family val="2"/>
        <charset val="1"/>
      </rPr>
      <t>Gå till produktväljarskärmen för att lägga till din enhet.</t>
    </r>
  </si>
  <si>
    <r>
      <rPr>
        <sz val="10"/>
        <color rgb="FF000000"/>
        <rFont val="Calibri"/>
        <family val="2"/>
        <charset val="1"/>
      </rPr>
      <t>Підключіть пристрій Lumea до додатка.</t>
    </r>
    <r>
      <rPr>
        <sz val="10"/>
        <color rgb="FF000000"/>
        <rFont val="Calibri"/>
        <family val="2"/>
        <charset val="1"/>
      </rPr>
      <t xml:space="preserve"> </t>
    </r>
    <r>
      <rPr>
        <sz val="10"/>
        <color rgb="FF000000"/>
        <rFont val="Calibri"/>
        <family val="2"/>
        <charset val="1"/>
      </rPr>
      <t>Щоб додати пристрій, перейдіть на екран вибору продукту.</t>
    </r>
  </si>
  <si>
    <r>
      <rPr>
        <sz val="10"/>
        <color rgb="FF000000"/>
        <rFont val="Calibri"/>
        <family val="2"/>
        <charset val="1"/>
      </rPr>
      <t>Pievienojiet savu Lumea ierīci lietotnei.</t>
    </r>
    <r>
      <rPr>
        <sz val="10"/>
        <color rgb="FF000000"/>
        <rFont val="Calibri"/>
        <family val="2"/>
        <charset val="1"/>
      </rPr>
      <t xml:space="preserve"> </t>
    </r>
    <r>
      <rPr>
        <sz val="10"/>
        <color rgb="FF000000"/>
        <rFont val="Calibri"/>
        <family val="2"/>
        <charset val="1"/>
      </rPr>
      <t>Lai pievienotu ierīci, dodieties uz produktu atlases ekrānu.</t>
    </r>
  </si>
  <si>
    <r>
      <rPr>
        <sz val="10"/>
        <color rgb="FF000000"/>
        <rFont val="Calibri"/>
        <family val="2"/>
        <charset val="1"/>
      </rPr>
      <t>Ühendage Lumea seade rakendusega.</t>
    </r>
    <r>
      <rPr>
        <sz val="10"/>
        <color rgb="FF000000"/>
        <rFont val="Calibri"/>
        <family val="2"/>
        <charset val="1"/>
      </rPr>
      <t xml:space="preserve"> </t>
    </r>
    <r>
      <rPr>
        <sz val="10"/>
        <color rgb="FF000000"/>
        <rFont val="Calibri"/>
        <family val="2"/>
        <charset val="1"/>
      </rPr>
      <t>Seadme lisamiseks avage toote valimise kuva.</t>
    </r>
  </si>
  <si>
    <r>
      <rPr>
        <sz val="10"/>
        <color rgb="FF000000"/>
        <rFont val="Calibri"/>
        <family val="2"/>
        <charset val="1"/>
      </rPr>
      <t>Lidheni pajisjen Lumea me aplikacionin.</t>
    </r>
    <r>
      <rPr>
        <sz val="10"/>
        <color rgb="FF000000"/>
        <rFont val="Calibri"/>
        <family val="2"/>
        <charset val="1"/>
      </rPr>
      <t xml:space="preserve"> </t>
    </r>
    <r>
      <rPr>
        <sz val="10"/>
        <color rgb="FF000000"/>
        <rFont val="Calibri"/>
        <family val="2"/>
        <charset val="1"/>
      </rPr>
      <t>Vizitoni faqen e zgjedhjes së produktit për të shtuar pajisjen tuaj.</t>
    </r>
  </si>
  <si>
    <t>Dashboard</t>
  </si>
  <si>
    <t>com_philips_lumea_connected_title</t>
  </si>
  <si>
    <t>Lumea connected</t>
  </si>
  <si>
    <r>
      <rPr>
        <sz val="10"/>
        <color rgb="FF000000"/>
        <rFont val="Calibri"/>
        <family val="2"/>
        <charset val="1"/>
      </rPr>
      <t>جهاز Lumea متصل</t>
    </r>
  </si>
  <si>
    <r>
      <rPr>
        <sz val="10"/>
        <color rgb="FF000000"/>
        <rFont val="Calibri"/>
        <family val="2"/>
        <charset val="1"/>
      </rPr>
      <t>Lumea е свързан</t>
    </r>
  </si>
  <si>
    <r>
      <rPr>
        <sz val="10"/>
        <color rgb="FF000000"/>
        <rFont val="Calibri"/>
        <family val="2"/>
        <charset val="1"/>
      </rPr>
      <t>Lumea 已连接</t>
    </r>
  </si>
  <si>
    <r>
      <rPr>
        <sz val="10"/>
        <color rgb="FF000000"/>
        <rFont val="Calibri"/>
        <family val="2"/>
        <charset val="1"/>
      </rPr>
      <t>Lumea 已連接</t>
    </r>
  </si>
  <si>
    <r>
      <rPr>
        <sz val="10"/>
        <color rgb="FF000000"/>
        <rFont val="Calibri"/>
        <family val="2"/>
        <charset val="1"/>
      </rPr>
      <t>Zařízení Lumea je připojeno</t>
    </r>
  </si>
  <si>
    <r>
      <rPr>
        <sz val="10"/>
        <color rgb="FF000000"/>
        <rFont val="Calibri"/>
        <family val="2"/>
        <charset val="1"/>
      </rPr>
      <t>Lumea tilsluttet</t>
    </r>
  </si>
  <si>
    <t>Lumea verbonden</t>
  </si>
  <si>
    <r>
      <rPr>
        <sz val="10"/>
        <color rgb="FF000000"/>
        <rFont val="Calibri"/>
        <family val="2"/>
        <charset val="1"/>
      </rPr>
      <t>Lumea yhdistetty</t>
    </r>
  </si>
  <si>
    <r>
      <rPr>
        <sz val="10"/>
        <color rgb="FF000000"/>
        <rFont val="Calibri"/>
        <family val="2"/>
        <charset val="1"/>
      </rPr>
      <t>Lumea connecté</t>
    </r>
  </si>
  <si>
    <r>
      <rPr>
        <sz val="10"/>
        <color rgb="FF000000"/>
        <rFont val="Calibri"/>
        <family val="2"/>
        <charset val="1"/>
      </rPr>
      <t>Lumea verbunden</t>
    </r>
  </si>
  <si>
    <r>
      <rPr>
        <sz val="10"/>
        <color rgb="FF000000"/>
        <rFont val="Calibri"/>
        <family val="2"/>
        <charset val="1"/>
      </rPr>
      <t>Το Lumea συνδέθηκε</t>
    </r>
  </si>
  <si>
    <r>
      <rPr>
        <sz val="10"/>
        <color rgb="FF000000"/>
        <rFont val="Calibri"/>
        <family val="2"/>
        <charset val="1"/>
      </rPr>
      <t>מכשיר Lumea מחובר</t>
    </r>
  </si>
  <si>
    <r>
      <rPr>
        <sz val="10"/>
        <color rgb="FF000000"/>
        <rFont val="Calibri"/>
        <family val="2"/>
        <charset val="1"/>
      </rPr>
      <t>Lumea connesso</t>
    </r>
  </si>
  <si>
    <r>
      <rPr>
        <sz val="10"/>
        <color rgb="FF000000"/>
        <rFont val="Calibri"/>
        <family val="2"/>
        <charset val="1"/>
      </rPr>
      <t>Lumea conectado</t>
    </r>
  </si>
  <si>
    <r>
      <rPr>
        <sz val="10"/>
        <color rgb="FF000000"/>
        <rFont val="Calibri"/>
        <family val="2"/>
        <charset val="1"/>
      </rPr>
      <t>„Lumea“ prietaisas prijungtas</t>
    </r>
  </si>
  <si>
    <r>
      <rPr>
        <sz val="10"/>
        <color rgb="FF000000"/>
        <rFont val="Calibri"/>
        <family val="2"/>
        <charset val="1"/>
      </rPr>
      <t>Lumea tilkoblet</t>
    </r>
  </si>
  <si>
    <r>
      <rPr>
        <sz val="10"/>
        <color rgb="FF000000"/>
        <rFont val="Calibri"/>
        <family val="2"/>
        <charset val="1"/>
      </rPr>
      <t>Urządzenie Lumea jest połączone</t>
    </r>
  </si>
  <si>
    <r>
      <rPr>
        <sz val="10"/>
        <color rgb="FF000000"/>
        <rFont val="Calibri"/>
        <family val="2"/>
        <charset val="1"/>
      </rPr>
      <t>Lumea ligado</t>
    </r>
  </si>
  <si>
    <t>Lumea conectado</t>
  </si>
  <si>
    <r>
      <rPr>
        <sz val="10"/>
        <color rgb="FF000000"/>
        <rFont val="Calibri"/>
        <family val="2"/>
        <charset val="1"/>
      </rPr>
      <t>Lumea conectat</t>
    </r>
  </si>
  <si>
    <r>
      <rPr>
        <sz val="10"/>
        <color rgb="FF000000"/>
        <rFont val="Calibri"/>
        <family val="2"/>
        <charset val="1"/>
      </rPr>
      <t>Фотоэпилятор Lumea подключен</t>
    </r>
  </si>
  <si>
    <r>
      <rPr>
        <sz val="10"/>
        <color rgb="FF000000"/>
        <rFont val="Calibri"/>
        <family val="2"/>
        <charset val="1"/>
      </rPr>
      <t>Uređaj Lumea je povezan</t>
    </r>
  </si>
  <si>
    <r>
      <rPr>
        <sz val="10"/>
        <color rgb="FF000000"/>
        <rFont val="Calibri"/>
        <family val="2"/>
        <charset val="1"/>
      </rPr>
      <t>Zariadenie Lumea je pripojené</t>
    </r>
  </si>
  <si>
    <r>
      <rPr>
        <sz val="10"/>
        <color rgb="FF000000"/>
        <rFont val="Calibri"/>
        <family val="2"/>
        <charset val="1"/>
      </rPr>
      <t>Lumea är ansluten</t>
    </r>
  </si>
  <si>
    <r>
      <rPr>
        <sz val="10"/>
        <color rgb="FF000000"/>
        <rFont val="Calibri"/>
        <family val="2"/>
        <charset val="1"/>
      </rPr>
      <t>Lumea підключено</t>
    </r>
  </si>
  <si>
    <r>
      <rPr>
        <sz val="10"/>
        <color rgb="FF000000"/>
        <rFont val="Calibri"/>
        <family val="2"/>
        <charset val="1"/>
      </rPr>
      <t>Lumea ierīce ir pievienota</t>
    </r>
  </si>
  <si>
    <r>
      <rPr>
        <sz val="10"/>
        <color rgb="FF000000"/>
        <rFont val="Calibri"/>
        <family val="2"/>
        <charset val="1"/>
      </rPr>
      <t>Lumea on ühendatud</t>
    </r>
  </si>
  <si>
    <r>
      <rPr>
        <sz val="10"/>
        <color rgb="FF000000"/>
        <rFont val="Calibri"/>
        <family val="2"/>
        <charset val="1"/>
      </rPr>
      <t>Lumea u lidh</t>
    </r>
  </si>
  <si>
    <t>com_philips_lumea_not_connected_title</t>
  </si>
  <si>
    <t>Lumea not connected</t>
  </si>
  <si>
    <r>
      <rPr>
        <sz val="10"/>
        <color rgb="FF000000"/>
        <rFont val="Calibri"/>
        <family val="2"/>
        <charset val="1"/>
      </rPr>
      <t>جهاز Lumea غير متصل</t>
    </r>
  </si>
  <si>
    <r>
      <rPr>
        <sz val="10"/>
        <color rgb="FF000000"/>
        <rFont val="Calibri"/>
        <family val="2"/>
        <charset val="1"/>
      </rPr>
      <t>Lumea не е свързан</t>
    </r>
  </si>
  <si>
    <r>
      <rPr>
        <sz val="10"/>
        <color rgb="FF000000"/>
        <rFont val="Calibri"/>
        <family val="2"/>
        <charset val="1"/>
      </rPr>
      <t>Lumea 未连接</t>
    </r>
  </si>
  <si>
    <r>
      <rPr>
        <sz val="10"/>
        <color rgb="FF000000"/>
        <rFont val="Calibri"/>
        <family val="2"/>
        <charset val="1"/>
      </rPr>
      <t>Lumea 未連接</t>
    </r>
  </si>
  <si>
    <r>
      <rPr>
        <sz val="10"/>
        <color rgb="FF000000"/>
        <rFont val="Calibri"/>
        <family val="2"/>
        <charset val="1"/>
      </rPr>
      <t>Uređaj Lumea nije povezan</t>
    </r>
  </si>
  <si>
    <r>
      <rPr>
        <sz val="10"/>
        <color rgb="FF000000"/>
        <rFont val="Calibri"/>
        <family val="2"/>
        <charset val="1"/>
      </rPr>
      <t>Zařízení Lumea není připojeno</t>
    </r>
  </si>
  <si>
    <r>
      <rPr>
        <sz val="10"/>
        <color rgb="FF000000"/>
        <rFont val="Calibri"/>
        <family val="2"/>
        <charset val="1"/>
      </rPr>
      <t>Lumea er ikke tilsluttet</t>
    </r>
  </si>
  <si>
    <t>Lumea niet verbonden</t>
  </si>
  <si>
    <r>
      <rPr>
        <sz val="10"/>
        <color rgb="FF000000"/>
        <rFont val="Calibri"/>
        <family val="2"/>
        <charset val="1"/>
      </rPr>
      <t>Lumeaa ei yhdistetty</t>
    </r>
  </si>
  <si>
    <r>
      <rPr>
        <sz val="10"/>
        <color rgb="FF000000"/>
        <rFont val="Calibri"/>
        <family val="2"/>
        <charset val="1"/>
      </rPr>
      <t>Lumea non connecté</t>
    </r>
  </si>
  <si>
    <r>
      <rPr>
        <sz val="10"/>
        <color rgb="FF000000"/>
        <rFont val="Calibri"/>
        <family val="2"/>
        <charset val="1"/>
      </rPr>
      <t>Lumea nicht verbunden</t>
    </r>
  </si>
  <si>
    <r>
      <rPr>
        <sz val="10"/>
        <color rgb="FF000000"/>
        <rFont val="Calibri"/>
        <family val="2"/>
        <charset val="1"/>
      </rPr>
      <t>Το Lumea δεν συνδέθηκε</t>
    </r>
  </si>
  <si>
    <r>
      <rPr>
        <sz val="10"/>
        <color rgb="FF000000"/>
        <rFont val="Calibri"/>
        <family val="2"/>
        <charset val="1"/>
      </rPr>
      <t>מכשיר Lumea לא מחובר</t>
    </r>
  </si>
  <si>
    <r>
      <rPr>
        <sz val="10"/>
        <color rgb="FF000000"/>
        <rFont val="Calibri"/>
        <family val="2"/>
        <charset val="1"/>
      </rPr>
      <t>Lumea non connesso</t>
    </r>
  </si>
  <si>
    <r>
      <rPr>
        <sz val="10"/>
        <color rgb="FF000000"/>
        <rFont val="Calibri"/>
        <family val="2"/>
        <charset val="1"/>
      </rPr>
      <t>Lumea no conectado</t>
    </r>
  </si>
  <si>
    <r>
      <rPr>
        <sz val="10"/>
        <color rgb="FF000000"/>
        <rFont val="Calibri"/>
        <family val="2"/>
        <charset val="1"/>
      </rPr>
      <t>„Lumea“ prietaisas neprijungtas</t>
    </r>
  </si>
  <si>
    <r>
      <rPr>
        <sz val="10"/>
        <color rgb="FF000000"/>
        <rFont val="Calibri"/>
        <family val="2"/>
        <charset val="1"/>
      </rPr>
      <t>Lumea ikke tilkoblet</t>
    </r>
  </si>
  <si>
    <r>
      <rPr>
        <sz val="10"/>
        <color rgb="FF000000"/>
        <rFont val="Calibri"/>
        <family val="2"/>
        <charset val="1"/>
      </rPr>
      <t>Urządzenie Lumea nie jest połączone</t>
    </r>
  </si>
  <si>
    <r>
      <rPr>
        <sz val="10"/>
        <color rgb="FF000000"/>
        <rFont val="Calibri"/>
        <family val="2"/>
        <charset val="1"/>
      </rPr>
      <t>Lumea desligado</t>
    </r>
  </si>
  <si>
    <t>Lumea não conectado</t>
  </si>
  <si>
    <r>
      <rPr>
        <sz val="10"/>
        <color rgb="FF000000"/>
        <rFont val="Calibri"/>
        <family val="2"/>
        <charset val="1"/>
      </rPr>
      <t>Lumea neconectat</t>
    </r>
  </si>
  <si>
    <r>
      <rPr>
        <sz val="10"/>
        <color rgb="FF000000"/>
        <rFont val="Calibri"/>
        <family val="2"/>
        <charset val="1"/>
      </rPr>
      <t>Фотоэпилятор Lumea не подключен</t>
    </r>
  </si>
  <si>
    <r>
      <rPr>
        <sz val="10"/>
        <color rgb="FF000000"/>
        <rFont val="Calibri"/>
        <family val="2"/>
        <charset val="1"/>
      </rPr>
      <t>Zariadenie Lumea nie je pripojené</t>
    </r>
  </si>
  <si>
    <r>
      <rPr>
        <sz val="10"/>
        <color rgb="FF000000"/>
        <rFont val="Calibri"/>
        <family val="2"/>
        <charset val="1"/>
      </rPr>
      <t>Lumea är inte ansluten</t>
    </r>
  </si>
  <si>
    <r>
      <rPr>
        <sz val="10"/>
        <color rgb="FF000000"/>
        <rFont val="Calibri"/>
        <family val="2"/>
        <charset val="1"/>
      </rPr>
      <t>Lumea не підключено</t>
    </r>
  </si>
  <si>
    <r>
      <rPr>
        <sz val="10"/>
        <color rgb="FF000000"/>
        <rFont val="Calibri"/>
        <family val="2"/>
        <charset val="1"/>
      </rPr>
      <t>Lumea ierīce nav pievienota</t>
    </r>
  </si>
  <si>
    <r>
      <rPr>
        <sz val="10"/>
        <color rgb="FF000000"/>
        <rFont val="Calibri"/>
        <family val="2"/>
        <charset val="1"/>
      </rPr>
      <t>Lumea pole ühendatud</t>
    </r>
  </si>
  <si>
    <r>
      <rPr>
        <sz val="10"/>
        <color rgb="FF000000"/>
        <rFont val="Calibri"/>
        <family val="2"/>
        <charset val="1"/>
      </rPr>
      <t>Lumea nuk është lidhur</t>
    </r>
  </si>
  <si>
    <t>com_philips_lumea_not_connected_bluetooth_off_desc</t>
  </si>
  <si>
    <t>Bluetooth is turned off on your phone.</t>
  </si>
  <si>
    <r>
      <rPr>
        <sz val="10"/>
        <color rgb="FF000000"/>
        <rFont val="Calibri"/>
        <family val="2"/>
        <charset val="1"/>
      </rPr>
      <t>البلوتوث غير مفعّل على هاتفك.</t>
    </r>
  </si>
  <si>
    <r>
      <rPr>
        <sz val="10"/>
        <color rgb="FF000000"/>
        <rFont val="Calibri"/>
        <family val="2"/>
        <charset val="1"/>
      </rPr>
      <t>Bluetooth е изключен на телефона Ви.</t>
    </r>
  </si>
  <si>
    <r>
      <rPr>
        <sz val="10"/>
        <color rgb="FF000000"/>
        <rFont val="Calibri"/>
        <family val="2"/>
        <charset val="1"/>
      </rPr>
      <t>您手机上的蓝牙已关闭。</t>
    </r>
  </si>
  <si>
    <r>
      <rPr>
        <sz val="10"/>
        <color rgb="FF000000"/>
        <rFont val="Calibri"/>
        <family val="2"/>
        <charset val="1"/>
      </rPr>
      <t>您的手機已關閉藍牙。</t>
    </r>
  </si>
  <si>
    <r>
      <rPr>
        <sz val="10"/>
        <color rgb="FF000000"/>
        <rFont val="Calibri"/>
        <family val="2"/>
        <charset val="1"/>
      </rPr>
      <t>Technologie Bluetooth je na vašem telefonu vypnuta.</t>
    </r>
  </si>
  <si>
    <r>
      <rPr>
        <sz val="10"/>
        <color rgb="FF000000"/>
        <rFont val="Calibri"/>
        <family val="2"/>
        <charset val="1"/>
      </rPr>
      <t>Bluetooth er slået fra på din telefon.</t>
    </r>
  </si>
  <si>
    <r>
      <rPr>
        <sz val="10"/>
        <color rgb="FF000000"/>
        <rFont val="Calibri"/>
        <family val="2"/>
        <charset val="1"/>
      </rPr>
      <t>Bluetooth ei ole käytössä puhelimessa.</t>
    </r>
  </si>
  <si>
    <r>
      <rPr>
        <sz val="10"/>
        <color rgb="FF000000"/>
        <rFont val="Calibri"/>
        <family val="2"/>
        <charset val="1"/>
      </rPr>
      <t>Le Bluetooth est désactivé sur votre téléphone.</t>
    </r>
  </si>
  <si>
    <r>
      <rPr>
        <sz val="10"/>
        <color rgb="FF000000"/>
        <rFont val="Calibri"/>
        <family val="2"/>
        <charset val="1"/>
      </rPr>
      <t>Το Bluetooth είναι απενεργοποιημένο στο τηλέφωνό σας.</t>
    </r>
  </si>
  <si>
    <r>
      <rPr>
        <sz val="10"/>
        <color rgb="FF000000"/>
        <rFont val="Calibri"/>
        <family val="2"/>
        <charset val="1"/>
      </rPr>
      <t>ה-Bluetooth כבוי בטלפון.</t>
    </r>
  </si>
  <si>
    <r>
      <rPr>
        <sz val="10"/>
        <color rgb="FF000000"/>
        <rFont val="Calibri"/>
        <family val="2"/>
        <charset val="1"/>
      </rPr>
      <t>Il Bluetooth è disattivato sul telefono.</t>
    </r>
  </si>
  <si>
    <r>
      <rPr>
        <sz val="10"/>
        <color rgb="FF000000"/>
        <rFont val="Calibri"/>
        <family val="2"/>
        <charset val="1"/>
      </rPr>
      <t>El Bluetooth está desactivado en el teléfono.</t>
    </r>
  </si>
  <si>
    <r>
      <rPr>
        <sz val="10"/>
        <color rgb="FF000000"/>
        <rFont val="Calibri"/>
        <family val="2"/>
        <charset val="1"/>
      </rPr>
      <t>Telefone išjungtas „Bluetooth“ ryšys.</t>
    </r>
  </si>
  <si>
    <r>
      <rPr>
        <sz val="10"/>
        <color rgb="FF000000"/>
        <rFont val="Calibri"/>
        <family val="2"/>
        <charset val="1"/>
      </rPr>
      <t>Bluetooth er slått av på mobiltelefonen.</t>
    </r>
  </si>
  <si>
    <r>
      <rPr>
        <sz val="10"/>
        <color rgb="FF000000"/>
        <rFont val="Calibri"/>
        <family val="2"/>
        <charset val="1"/>
      </rPr>
      <t>Funkcja Bluetooth jest wyłączona w telefonie.</t>
    </r>
  </si>
  <si>
    <r>
      <rPr>
        <sz val="10"/>
        <color rgb="FF000000"/>
        <rFont val="Calibri"/>
        <family val="2"/>
        <charset val="1"/>
      </rPr>
      <t>O Bluetooth está desligado no seu telemóvel.</t>
    </r>
  </si>
  <si>
    <t>O Bluetooth está desligado no seu telefone.</t>
  </si>
  <si>
    <r>
      <rPr>
        <sz val="10"/>
        <color rgb="FF000000"/>
        <rFont val="Calibri"/>
        <family val="2"/>
        <charset val="1"/>
      </rPr>
      <t>Funcţia Bluetooth este dezactivată pe telefon.</t>
    </r>
  </si>
  <si>
    <r>
      <rPr>
        <sz val="10"/>
        <color rgb="FF000000"/>
        <rFont val="Calibri"/>
        <family val="2"/>
        <charset val="1"/>
      </rPr>
      <t>На телефоне выключена функция Bluetooth.</t>
    </r>
  </si>
  <si>
    <r>
      <rPr>
        <sz val="10"/>
        <color rgb="FF000000"/>
        <rFont val="Calibri"/>
        <family val="2"/>
        <charset val="1"/>
      </rPr>
      <t>Na vašem telefonu isključen je Bluetooth.</t>
    </r>
  </si>
  <si>
    <r>
      <rPr>
        <sz val="10"/>
        <color rgb="FF000000"/>
        <rFont val="Calibri"/>
        <family val="2"/>
        <charset val="1"/>
      </rPr>
      <t>V telefóne je vypnutá funkcia Bluetooth.</t>
    </r>
  </si>
  <si>
    <r>
      <rPr>
        <sz val="10"/>
        <color rgb="FF000000"/>
        <rFont val="Calibri"/>
        <family val="2"/>
        <charset val="1"/>
      </rPr>
      <t>Bluetooth är avaktiverat på telefonen.</t>
    </r>
  </si>
  <si>
    <r>
      <rPr>
        <sz val="10"/>
        <color rgb="FF000000"/>
        <rFont val="Calibri"/>
        <family val="2"/>
        <charset val="1"/>
      </rPr>
      <t>На вашому телефоні вимкнено Bluetooth.</t>
    </r>
  </si>
  <si>
    <r>
      <rPr>
        <sz val="10"/>
        <color rgb="FF000000"/>
        <rFont val="Calibri"/>
        <family val="2"/>
        <charset val="1"/>
      </rPr>
      <t>Bluetooth tālrunī ir izslēgts.</t>
    </r>
  </si>
  <si>
    <r>
      <rPr>
        <sz val="10"/>
        <color rgb="FF000000"/>
        <rFont val="Calibri"/>
        <family val="2"/>
        <charset val="1"/>
      </rPr>
      <t>Bluetooth on telefonis välja lülitatud.</t>
    </r>
  </si>
  <si>
    <r>
      <rPr>
        <sz val="10"/>
        <color rgb="FF000000"/>
        <rFont val="Calibri"/>
        <family val="2"/>
        <charset val="1"/>
      </rPr>
      <t>Bluetooth-i është çaktivizuar në telefonin tuaj.</t>
    </r>
  </si>
  <si>
    <t>com_philips_lumea_not_connected_desc</t>
  </si>
  <si>
    <t>Turn on your Lumea to get connected.</t>
  </si>
  <si>
    <r>
      <rPr>
        <sz val="10"/>
        <color rgb="FF000000"/>
        <rFont val="Calibri"/>
        <family val="2"/>
        <charset val="1"/>
      </rPr>
      <t>شغلي جهاز Lumea لبدء الاتصال.</t>
    </r>
  </si>
  <si>
    <r>
      <rPr>
        <sz val="10"/>
        <color rgb="FF000000"/>
        <rFont val="Calibri"/>
        <family val="2"/>
        <charset val="1"/>
      </rPr>
      <t>打开 Lumea 以进行连接。</t>
    </r>
  </si>
  <si>
    <r>
      <rPr>
        <sz val="10"/>
        <color rgb="FF000000"/>
        <rFont val="Calibri"/>
        <family val="2"/>
        <charset val="1"/>
      </rPr>
      <t>請開啟您的 Lumea 以進行連接。</t>
    </r>
  </si>
  <si>
    <r>
      <rPr>
        <sz val="10"/>
        <color rgb="FF000000"/>
        <rFont val="Calibri"/>
        <family val="2"/>
        <charset val="1"/>
      </rPr>
      <t>Zapněte zařízení Lumea, aby se dalo připojit.</t>
    </r>
  </si>
  <si>
    <r>
      <rPr>
        <sz val="10"/>
        <color rgb="FF000000"/>
        <rFont val="Calibri"/>
        <family val="2"/>
        <charset val="1"/>
      </rPr>
      <t>Tænd for din Lumea for at oprette forbindelse.</t>
    </r>
  </si>
  <si>
    <r>
      <rPr>
        <sz val="10"/>
        <color rgb="FF000000"/>
        <rFont val="Calibri"/>
        <family val="2"/>
        <charset val="1"/>
      </rPr>
      <t>Yhdistä kytkemällä Lumean virta.</t>
    </r>
  </si>
  <si>
    <r>
      <rPr>
        <sz val="10"/>
        <color rgb="FF000000"/>
        <rFont val="Calibri"/>
        <family val="2"/>
        <charset val="1"/>
      </rPr>
      <t>Allumez votre Lumea pour le connecter.</t>
    </r>
  </si>
  <si>
    <r>
      <rPr>
        <sz val="10"/>
        <color rgb="FF000000"/>
        <rFont val="Calibri"/>
        <family val="2"/>
        <charset val="1"/>
      </rPr>
      <t>Ενεργοποιήστε το Lumea για να συνδεθείτε.</t>
    </r>
  </si>
  <si>
    <r>
      <rPr>
        <sz val="10"/>
        <color rgb="FF000000"/>
        <rFont val="Calibri"/>
        <family val="2"/>
        <charset val="1"/>
      </rPr>
      <t>הפעילו את מכשיר Lumea כדי להתחבר.</t>
    </r>
  </si>
  <si>
    <r>
      <rPr>
        <sz val="10"/>
        <color rgb="FF000000"/>
        <rFont val="Calibri"/>
        <family val="2"/>
        <charset val="1"/>
      </rPr>
      <t>Accendi il tuo Lumea per connetterlo.</t>
    </r>
  </si>
  <si>
    <r>
      <rPr>
        <sz val="10"/>
        <color rgb="FF000000"/>
        <rFont val="Calibri"/>
        <family val="2"/>
        <charset val="1"/>
      </rPr>
      <t>Encienda el sistema Lumea para conectarse.</t>
    </r>
  </si>
  <si>
    <r>
      <rPr>
        <sz val="10"/>
        <color rgb="FF000000"/>
        <rFont val="Calibri"/>
        <family val="2"/>
        <charset val="1"/>
      </rPr>
      <t>Įjunkite „Lumea“ prietaisą, kad prisijungtumėte.</t>
    </r>
  </si>
  <si>
    <r>
      <rPr>
        <sz val="10"/>
        <color rgb="FF000000"/>
        <rFont val="Calibri"/>
        <family val="2"/>
        <charset val="1"/>
      </rPr>
      <t>Slå på Lumea for å koble til.</t>
    </r>
  </si>
  <si>
    <r>
      <rPr>
        <sz val="10"/>
        <color rgb="FF000000"/>
        <rFont val="Calibri"/>
        <family val="2"/>
        <charset val="1"/>
      </rPr>
      <t>Włącz urządzenie Lumea, aby nawiązać połączenie.</t>
    </r>
  </si>
  <si>
    <r>
      <rPr>
        <sz val="10"/>
        <color rgb="FF000000"/>
        <rFont val="Calibri"/>
        <family val="2"/>
        <charset val="1"/>
      </rPr>
      <t>Ligue o Lumea para estabelecer ligação.</t>
    </r>
  </si>
  <si>
    <t>Ligue o Lumea para se conectar.</t>
  </si>
  <si>
    <r>
      <rPr>
        <sz val="10"/>
        <color rgb="FF000000"/>
        <rFont val="Calibri"/>
        <family val="2"/>
        <charset val="1"/>
      </rPr>
      <t>Porneşte Lumea pentru conectare.</t>
    </r>
  </si>
  <si>
    <r>
      <rPr>
        <sz val="10"/>
        <color rgb="FF000000"/>
        <rFont val="Calibri"/>
        <family val="2"/>
        <charset val="1"/>
      </rPr>
      <t>Включите фотоэпилятор Lumea, чтобы подключиться к сети.</t>
    </r>
  </si>
  <si>
    <r>
      <rPr>
        <sz val="10"/>
        <color rgb="FF000000"/>
        <rFont val="Calibri"/>
        <family val="2"/>
        <charset val="1"/>
      </rPr>
      <t>Uključite Lumea da biste se povezali.</t>
    </r>
  </si>
  <si>
    <r>
      <rPr>
        <sz val="10"/>
        <color rgb="FF000000"/>
        <rFont val="Calibri"/>
        <family val="2"/>
        <charset val="1"/>
      </rPr>
      <t>Zapnite zariadenie Lumea a pripojte sa.</t>
    </r>
  </si>
  <si>
    <r>
      <rPr>
        <sz val="10"/>
        <color rgb="FF000000"/>
        <rFont val="Calibri"/>
        <family val="2"/>
        <charset val="1"/>
      </rPr>
      <t>Slå på Lumea för att ansluta.</t>
    </r>
  </si>
  <si>
    <r>
      <rPr>
        <sz val="10"/>
        <color rgb="FF000000"/>
        <rFont val="Calibri"/>
        <family val="2"/>
        <charset val="1"/>
      </rPr>
      <t>Увімкніть Lumea, щоб підключитися.</t>
    </r>
  </si>
  <si>
    <r>
      <rPr>
        <sz val="10"/>
        <color rgb="FF000000"/>
        <rFont val="Calibri"/>
        <family val="2"/>
        <charset val="1"/>
      </rPr>
      <t>Ieslēdziet Lumea ierīci, lai to pievienotu.</t>
    </r>
  </si>
  <si>
    <r>
      <rPr>
        <sz val="10"/>
        <color rgb="FF000000"/>
        <rFont val="Calibri"/>
        <family val="2"/>
        <charset val="1"/>
      </rPr>
      <t>Ühenduse loomiseks lülitage Lumea sisse.</t>
    </r>
  </si>
  <si>
    <r>
      <rPr>
        <sz val="10"/>
        <color rgb="FF000000"/>
        <rFont val="Calibri"/>
        <family val="2"/>
        <charset val="1"/>
      </rPr>
      <t>Aktivizoni Lumea për t'u lidhur.</t>
    </r>
  </si>
  <si>
    <t>com_philips_lumea_unpaired_sunstone_dashboard_card_title</t>
  </si>
  <si>
    <t>Pair your Lumea device</t>
  </si>
  <si>
    <r>
      <rPr>
        <sz val="10"/>
        <color rgb="FF000000"/>
        <rFont val="Calibri"/>
        <family val="2"/>
        <charset val="1"/>
      </rPr>
      <t>اقرني جهاز Lumea</t>
    </r>
  </si>
  <si>
    <r>
      <rPr>
        <sz val="10"/>
        <color rgb="FF000000"/>
        <rFont val="Calibri"/>
        <family val="2"/>
        <charset val="1"/>
      </rPr>
      <t>Сдвоете устройството си Lumea</t>
    </r>
  </si>
  <si>
    <r>
      <rPr>
        <sz val="10"/>
        <color rgb="FF000000"/>
        <rFont val="Calibri"/>
        <family val="2"/>
        <charset val="1"/>
      </rPr>
      <t>配对 Lumea 设备</t>
    </r>
  </si>
  <si>
    <r>
      <rPr>
        <sz val="10"/>
        <color rgb="FF000000"/>
        <rFont val="Calibri"/>
        <family val="2"/>
        <charset val="1"/>
      </rPr>
      <t>配對您的 Lumea 裝置</t>
    </r>
  </si>
  <si>
    <r>
      <rPr>
        <sz val="10"/>
        <color rgb="FF000000"/>
        <rFont val="Calibri"/>
        <family val="2"/>
        <charset val="1"/>
      </rPr>
      <t>Spárujte zařízení Lumea</t>
    </r>
  </si>
  <si>
    <r>
      <rPr>
        <sz val="10"/>
        <color rgb="FF000000"/>
        <rFont val="Calibri"/>
        <family val="2"/>
        <charset val="1"/>
      </rPr>
      <t>Par din Lumea-enhed</t>
    </r>
  </si>
  <si>
    <r>
      <rPr>
        <sz val="10"/>
        <color rgb="FF000000"/>
        <rFont val="Calibri"/>
        <family val="2"/>
        <charset val="1"/>
      </rPr>
      <t>Pariliitä Lumea-laite</t>
    </r>
  </si>
  <si>
    <r>
      <rPr>
        <sz val="10"/>
        <color rgb="FF000000"/>
        <rFont val="Calibri"/>
        <family val="2"/>
        <charset val="1"/>
      </rPr>
      <t>Appairez votre appareil Lumea</t>
    </r>
  </si>
  <si>
    <r>
      <rPr>
        <sz val="10"/>
        <color rgb="FF000000"/>
        <rFont val="Calibri"/>
        <family val="2"/>
        <charset val="1"/>
      </rPr>
      <t>Πραγματοποιήστε σύζευξη της συσκευής Lumea</t>
    </r>
  </si>
  <si>
    <r>
      <rPr>
        <sz val="10"/>
        <color rgb="FF000000"/>
        <rFont val="Calibri"/>
        <family val="2"/>
        <charset val="1"/>
      </rPr>
      <t>קשרו את מכשיר Lumea</t>
    </r>
  </si>
  <si>
    <r>
      <rPr>
        <sz val="10"/>
        <color rgb="FF000000"/>
        <rFont val="Calibri"/>
        <family val="2"/>
        <charset val="1"/>
      </rPr>
      <t>Associa il tuo dispositivo Lumea</t>
    </r>
  </si>
  <si>
    <r>
      <rPr>
        <sz val="10"/>
        <color rgb="FF000000"/>
        <rFont val="Calibri"/>
        <family val="2"/>
        <charset val="1"/>
      </rPr>
      <t>Empareje el dispositivo Lumea</t>
    </r>
  </si>
  <si>
    <r>
      <rPr>
        <sz val="10"/>
        <color rgb="FF000000"/>
        <rFont val="Calibri"/>
        <family val="2"/>
        <charset val="1"/>
      </rPr>
      <t>Susiekite „Lumea“ prietaisą</t>
    </r>
  </si>
  <si>
    <r>
      <rPr>
        <sz val="10"/>
        <color rgb="FF000000"/>
        <rFont val="Calibri"/>
        <family val="2"/>
        <charset val="1"/>
      </rPr>
      <t>Par Lumea-enheten din</t>
    </r>
  </si>
  <si>
    <r>
      <rPr>
        <sz val="10"/>
        <color rgb="FF000000"/>
        <rFont val="Calibri"/>
        <family val="2"/>
        <charset val="1"/>
      </rPr>
      <t>Sparuj urządzenie Lumea</t>
    </r>
  </si>
  <si>
    <r>
      <rPr>
        <sz val="10"/>
        <color rgb="FF000000"/>
        <rFont val="Calibri"/>
        <family val="2"/>
        <charset val="1"/>
      </rPr>
      <t>Emparelhe o seu dispositivo Lumea</t>
    </r>
  </si>
  <si>
    <t>Emparelhe seu dispositivo Lumea</t>
  </si>
  <si>
    <r>
      <rPr>
        <sz val="10"/>
        <color rgb="FF000000"/>
        <rFont val="Calibri"/>
        <family val="2"/>
        <charset val="1"/>
      </rPr>
      <t>Asociază dispozitivul Lumea</t>
    </r>
  </si>
  <si>
    <r>
      <rPr>
        <sz val="10"/>
        <color rgb="FF000000"/>
        <rFont val="Calibri"/>
        <family val="2"/>
        <charset val="1"/>
      </rPr>
      <t>Выполните сопряжение с устройством Lumea</t>
    </r>
  </si>
  <si>
    <r>
      <rPr>
        <sz val="10"/>
        <color rgb="FF000000"/>
        <rFont val="Calibri"/>
        <family val="2"/>
        <charset val="1"/>
      </rPr>
      <t>Uparite Lumea uređaj</t>
    </r>
  </si>
  <si>
    <r>
      <rPr>
        <sz val="10"/>
        <color rgb="FF000000"/>
        <rFont val="Calibri"/>
        <family val="2"/>
        <charset val="1"/>
      </rPr>
      <t>Spárujte zariadenie Lumea</t>
    </r>
  </si>
  <si>
    <r>
      <rPr>
        <sz val="10"/>
        <color rgb="FF000000"/>
        <rFont val="Calibri"/>
        <family val="2"/>
        <charset val="1"/>
      </rPr>
      <t>Parkoppla Lumea-enheten</t>
    </r>
  </si>
  <si>
    <r>
      <rPr>
        <sz val="10"/>
        <color rgb="FF000000"/>
        <rFont val="Calibri"/>
        <family val="2"/>
        <charset val="1"/>
      </rPr>
      <t>Установіть з’єднання з пристроєм Lumea.</t>
    </r>
  </si>
  <si>
    <r>
      <rPr>
        <sz val="10"/>
        <color rgb="FF000000"/>
        <rFont val="Calibri"/>
        <family val="2"/>
        <charset val="1"/>
      </rPr>
      <t>Izveidojiet pāra savienojumu ar Lumea ierīci</t>
    </r>
  </si>
  <si>
    <r>
      <rPr>
        <sz val="10"/>
        <color rgb="FF000000"/>
        <rFont val="Calibri"/>
        <family val="2"/>
        <charset val="1"/>
      </rPr>
      <t>Siduge oma Lumea seade</t>
    </r>
  </si>
  <si>
    <r>
      <rPr>
        <sz val="10"/>
        <color rgb="FF000000"/>
        <rFont val="Calibri"/>
        <family val="2"/>
        <charset val="1"/>
      </rPr>
      <t>Çiftoni pajisjen Lumea</t>
    </r>
  </si>
  <si>
    <t>com_philips_lumea_unpaired_sunstone_dashboard_card_desc</t>
  </si>
  <si>
    <t>Pair your Lumea to use the connected features.</t>
  </si>
  <si>
    <r>
      <rPr>
        <sz val="10"/>
        <color rgb="FF000000"/>
        <rFont val="Calibri"/>
        <family val="2"/>
        <charset val="1"/>
      </rPr>
      <t>اقرني جهاز Lumea لاستخدام المزايا المتصلة.</t>
    </r>
  </si>
  <si>
    <r>
      <rPr>
        <sz val="10"/>
        <color rgb="FF000000"/>
        <rFont val="Calibri"/>
        <family val="2"/>
        <charset val="1"/>
      </rPr>
      <t>配对 Lumea 以使用连接的功能。</t>
    </r>
  </si>
  <si>
    <r>
      <rPr>
        <sz val="10"/>
        <color rgb="FF000000"/>
        <rFont val="Calibri"/>
        <family val="2"/>
        <charset val="1"/>
      </rPr>
      <t>將您的 Lumea 配對，以使用連接功能。</t>
    </r>
  </si>
  <si>
    <r>
      <rPr>
        <sz val="10"/>
        <color rgb="FF000000"/>
        <rFont val="Calibri"/>
        <family val="2"/>
        <charset val="1"/>
      </rPr>
      <t>Spárujte zařízení Lumea pro používání připojených funkcí.</t>
    </r>
  </si>
  <si>
    <r>
      <rPr>
        <sz val="10"/>
        <color rgb="FF000000"/>
        <rFont val="Calibri"/>
        <family val="2"/>
        <charset val="1"/>
      </rPr>
      <t>Par din Lumea for at bruge de tilsluttede funktioner.</t>
    </r>
  </si>
  <si>
    <r>
      <rPr>
        <sz val="10"/>
        <color rgb="FF000000"/>
        <rFont val="Calibri"/>
        <family val="2"/>
        <charset val="1"/>
      </rPr>
      <t>Käytä yhdistettyjä toimintoja liittämällä Lumea laitepariksi.</t>
    </r>
  </si>
  <si>
    <r>
      <rPr>
        <sz val="10"/>
        <color rgb="FF000000"/>
        <rFont val="Calibri"/>
        <family val="2"/>
        <charset val="1"/>
      </rPr>
      <t>Appairez votre Lumea pour utiliser les fonctions connectées.</t>
    </r>
  </si>
  <si>
    <r>
      <rPr>
        <sz val="10"/>
        <color rgb="FF000000"/>
        <rFont val="Calibri"/>
        <family val="2"/>
        <charset val="1"/>
      </rPr>
      <t>Πραγματοποιήστε σύζευξη του Lumea για να χρησιμοποιήσετε τις συνδεδεμένες λειτουργίες.</t>
    </r>
  </si>
  <si>
    <r>
      <rPr>
        <sz val="10"/>
        <color rgb="FF000000"/>
        <rFont val="Calibri"/>
        <family val="2"/>
        <charset val="1"/>
      </rPr>
      <t>קשרו את מכשיר ה-Lumea שלכם כדי להשתמש בתכונות המחוברות.</t>
    </r>
  </si>
  <si>
    <r>
      <rPr>
        <sz val="10"/>
        <color rgb="FF000000"/>
        <rFont val="Calibri"/>
        <family val="2"/>
        <charset val="1"/>
      </rPr>
      <t>Associa il tuo Lumea per utilizzare le funzioni connesse.</t>
    </r>
  </si>
  <si>
    <r>
      <rPr>
        <sz val="10"/>
        <color rgb="FF000000"/>
        <rFont val="Calibri"/>
        <family val="2"/>
        <charset val="1"/>
      </rPr>
      <t>Vincule su Lumea para utilizar las funciones de conexión.</t>
    </r>
  </si>
  <si>
    <r>
      <rPr>
        <sz val="10"/>
        <color rgb="FF000000"/>
        <rFont val="Calibri"/>
        <family val="2"/>
        <charset val="1"/>
      </rPr>
      <t>Susiekite „Lumea“ prietaisą, kad galėtumėte naudotis prijungtomis funkcijomis.</t>
    </r>
  </si>
  <si>
    <r>
      <rPr>
        <sz val="10"/>
        <color rgb="FF000000"/>
        <rFont val="Calibri"/>
        <family val="2"/>
        <charset val="1"/>
      </rPr>
      <t>Par Lumea-enheten din for å bruke funksjonene som krever tilkobling.</t>
    </r>
  </si>
  <si>
    <r>
      <rPr>
        <sz val="10"/>
        <color rgb="FF000000"/>
        <rFont val="Calibri"/>
        <family val="2"/>
        <charset val="1"/>
      </rPr>
      <t>Sparuj urządzenie Lumea, aby korzystać z funkcji wymagających połączenia.</t>
    </r>
  </si>
  <si>
    <r>
      <rPr>
        <sz val="10"/>
        <color rgb="FF000000"/>
        <rFont val="Calibri"/>
        <family val="2"/>
        <charset val="1"/>
      </rPr>
      <t>Emparelhe o Lumea para utilizar as funcionalidades ligadas.</t>
    </r>
  </si>
  <si>
    <t>Emparelhe o Lumea para usar os recursos conectados.</t>
  </si>
  <si>
    <r>
      <rPr>
        <sz val="10"/>
        <color rgb="FF000000"/>
        <rFont val="Calibri"/>
        <family val="2"/>
        <charset val="1"/>
      </rPr>
      <t>Выполните сопряжение Lumea для использования подключенных функций.</t>
    </r>
  </si>
  <si>
    <r>
      <rPr>
        <sz val="10"/>
        <color rgb="FF000000"/>
        <rFont val="Calibri"/>
        <family val="2"/>
        <charset val="1"/>
      </rPr>
      <t>Uparite Lumea da biste koristili funkcije umrežavanja.</t>
    </r>
  </si>
  <si>
    <r>
      <rPr>
        <sz val="10"/>
        <color rgb="FF000000"/>
        <rFont val="Calibri"/>
        <family val="2"/>
        <charset val="1"/>
      </rPr>
      <t>Spárujte zariadenie Lumea, aby ste mohli využívať online funkcie.</t>
    </r>
  </si>
  <si>
    <r>
      <rPr>
        <sz val="10"/>
        <color rgb="FF000000"/>
        <rFont val="Calibri"/>
        <family val="2"/>
        <charset val="1"/>
      </rPr>
      <t>Parkoppla Lumea för att kunna använda de anslutna funktionerna.</t>
    </r>
  </si>
  <si>
    <r>
      <rPr>
        <sz val="10"/>
        <color rgb="FF000000"/>
        <rFont val="Calibri"/>
        <family val="2"/>
        <charset val="1"/>
      </rPr>
      <t>Установіть з’єднання з пристроєм Lumea, щоб користуватися всіма його функціями.</t>
    </r>
  </si>
  <si>
    <r>
      <rPr>
        <sz val="10"/>
        <color rgb="FF000000"/>
        <rFont val="Calibri"/>
        <family val="2"/>
        <charset val="1"/>
      </rPr>
      <t>Izveidojiet pāra savienojumu ar Lumea ierīci, lai izmantotu pievienotās funkcijas.</t>
    </r>
  </si>
  <si>
    <r>
      <rPr>
        <sz val="10"/>
        <color rgb="FF000000"/>
        <rFont val="Calibri"/>
        <family val="2"/>
        <charset val="1"/>
      </rPr>
      <t>Ühenduspõhiste funktsioonide kasutamiseks siduge oma Lumea seade.</t>
    </r>
  </si>
  <si>
    <r>
      <rPr>
        <sz val="10"/>
        <color rgb="FF000000"/>
        <rFont val="Calibri"/>
        <family val="2"/>
        <charset val="1"/>
      </rPr>
      <t>Çiftoni pajisjen Lumea për të përdorur veçoritë e lidhjes.</t>
    </r>
  </si>
  <si>
    <t>Current version</t>
  </si>
  <si>
    <r>
      <rPr>
        <sz val="10"/>
        <color rgb="FF000000"/>
        <rFont val="Calibri"/>
        <family val="2"/>
        <charset val="1"/>
      </rPr>
      <t>الإصدار الحالي</t>
    </r>
  </si>
  <si>
    <r>
      <rPr>
        <sz val="10"/>
        <color rgb="FF000000"/>
        <rFont val="Calibri"/>
        <family val="2"/>
        <charset val="1"/>
      </rPr>
      <t>Текуща версия</t>
    </r>
  </si>
  <si>
    <r>
      <rPr>
        <sz val="10"/>
        <color rgb="FF000000"/>
        <rFont val="Calibri"/>
        <family val="2"/>
        <charset val="1"/>
      </rPr>
      <t>当前版本</t>
    </r>
  </si>
  <si>
    <r>
      <rPr>
        <sz val="10"/>
        <color rgb="FF000000"/>
        <rFont val="Calibri"/>
        <family val="2"/>
        <charset val="1"/>
      </rPr>
      <t>現時版本</t>
    </r>
  </si>
  <si>
    <r>
      <rPr>
        <sz val="10"/>
        <color rgb="FF000000"/>
        <rFont val="Calibri"/>
        <family val="2"/>
        <charset val="1"/>
      </rPr>
      <t>Trenutna verzija</t>
    </r>
  </si>
  <si>
    <r>
      <rPr>
        <sz val="10"/>
        <color rgb="FF000000"/>
        <rFont val="Calibri"/>
        <family val="2"/>
        <charset val="1"/>
      </rPr>
      <t>Aktuální verze</t>
    </r>
  </si>
  <si>
    <r>
      <rPr>
        <sz val="10"/>
        <color rgb="FF000000"/>
        <rFont val="Calibri"/>
        <family val="2"/>
        <charset val="1"/>
      </rPr>
      <t>Aktuel version</t>
    </r>
  </si>
  <si>
    <r>
      <rPr>
        <sz val="10"/>
        <color rgb="FF000000"/>
        <rFont val="Calibri"/>
        <family val="2"/>
        <charset val="1"/>
      </rPr>
      <t>Huidige versie</t>
    </r>
  </si>
  <si>
    <r>
      <rPr>
        <sz val="10"/>
        <color rgb="FF000000"/>
        <rFont val="Calibri"/>
        <family val="2"/>
        <charset val="1"/>
      </rPr>
      <t>Nykyinen versio</t>
    </r>
  </si>
  <si>
    <r>
      <rPr>
        <sz val="10"/>
        <color rgb="FF000000"/>
        <rFont val="Calibri"/>
        <family val="2"/>
        <charset val="1"/>
      </rPr>
      <t>Version actuelle</t>
    </r>
  </si>
  <si>
    <r>
      <rPr>
        <sz val="10"/>
        <color rgb="FF000000"/>
        <rFont val="Calibri"/>
        <family val="2"/>
        <charset val="1"/>
      </rPr>
      <t>Aktuelle Version</t>
    </r>
  </si>
  <si>
    <r>
      <rPr>
        <sz val="10"/>
        <color rgb="FF000000"/>
        <rFont val="Calibri"/>
        <family val="2"/>
        <charset val="1"/>
      </rPr>
      <t>Τρέχουσα έκδοση</t>
    </r>
  </si>
  <si>
    <r>
      <rPr>
        <sz val="10"/>
        <color rgb="FF000000"/>
        <rFont val="Calibri"/>
        <family val="2"/>
        <charset val="1"/>
      </rPr>
      <t>גרסה נוכחית</t>
    </r>
  </si>
  <si>
    <r>
      <rPr>
        <sz val="10"/>
        <color rgb="FF000000"/>
        <rFont val="Calibri"/>
        <family val="2"/>
        <charset val="1"/>
      </rPr>
      <t>Versione corrente</t>
    </r>
  </si>
  <si>
    <r>
      <rPr>
        <sz val="10"/>
        <color rgb="FF000000"/>
        <rFont val="Calibri"/>
        <family val="2"/>
        <charset val="1"/>
      </rPr>
      <t>Versión actual</t>
    </r>
  </si>
  <si>
    <r>
      <rPr>
        <sz val="10"/>
        <color rgb="FF000000"/>
        <rFont val="Calibri"/>
        <family val="2"/>
        <charset val="1"/>
      </rPr>
      <t>Esama versija</t>
    </r>
  </si>
  <si>
    <r>
      <rPr>
        <sz val="10"/>
        <color rgb="FF000000"/>
        <rFont val="Calibri"/>
        <family val="2"/>
        <charset val="1"/>
      </rPr>
      <t>Gjeldende versjon</t>
    </r>
  </si>
  <si>
    <r>
      <rPr>
        <sz val="10"/>
        <color rgb="FF000000"/>
        <rFont val="Calibri"/>
        <family val="2"/>
        <charset val="1"/>
      </rPr>
      <t>Bieżąca wersja</t>
    </r>
  </si>
  <si>
    <r>
      <rPr>
        <sz val="10"/>
        <color rgb="FF000000"/>
        <rFont val="Calibri"/>
        <family val="2"/>
        <charset val="1"/>
      </rPr>
      <t>Versão atual</t>
    </r>
  </si>
  <si>
    <t>Versão atual</t>
  </si>
  <si>
    <r>
      <rPr>
        <sz val="10"/>
        <color rgb="FF000000"/>
        <rFont val="Calibri"/>
        <family val="2"/>
        <charset val="1"/>
      </rPr>
      <t>Versiune curentă</t>
    </r>
  </si>
  <si>
    <r>
      <rPr>
        <sz val="10"/>
        <color rgb="FF000000"/>
        <rFont val="Calibri"/>
        <family val="2"/>
        <charset val="1"/>
      </rPr>
      <t>Текущая версия</t>
    </r>
  </si>
  <si>
    <r>
      <rPr>
        <sz val="10"/>
        <color rgb="FF000000"/>
        <rFont val="Calibri"/>
        <family val="2"/>
        <charset val="1"/>
      </rPr>
      <t>Aktuálna verzia</t>
    </r>
  </si>
  <si>
    <r>
      <rPr>
        <sz val="10"/>
        <color rgb="FF000000"/>
        <rFont val="Calibri"/>
        <family val="2"/>
        <charset val="1"/>
      </rPr>
      <t>Aktuell version</t>
    </r>
  </si>
  <si>
    <r>
      <rPr>
        <sz val="10"/>
        <color rgb="FF000000"/>
        <rFont val="Calibri"/>
        <family val="2"/>
        <charset val="1"/>
      </rPr>
      <t>Поточна версія</t>
    </r>
  </si>
  <si>
    <r>
      <rPr>
        <sz val="10"/>
        <color rgb="FF000000"/>
        <rFont val="Calibri"/>
        <family val="2"/>
        <charset val="1"/>
      </rPr>
      <t>Pašreizējā versija</t>
    </r>
  </si>
  <si>
    <r>
      <rPr>
        <sz val="10"/>
        <color rgb="FF000000"/>
        <rFont val="Calibri"/>
        <family val="2"/>
        <charset val="1"/>
      </rPr>
      <t>Praegune versioon</t>
    </r>
  </si>
  <si>
    <r>
      <rPr>
        <sz val="10"/>
        <color rgb="FF000000"/>
        <rFont val="Calibri"/>
        <family val="2"/>
        <charset val="1"/>
      </rPr>
      <t>Versioni aktual</t>
    </r>
  </si>
  <si>
    <t>Firmware version</t>
  </si>
  <si>
    <r>
      <rPr>
        <sz val="10"/>
        <color rgb="FF000000"/>
        <rFont val="Calibri"/>
        <family val="2"/>
        <charset val="1"/>
      </rPr>
      <t>إصدار البرنامج</t>
    </r>
  </si>
  <si>
    <r>
      <rPr>
        <sz val="10"/>
        <color rgb="FF000000"/>
        <rFont val="Calibri"/>
        <family val="2"/>
        <charset val="1"/>
      </rPr>
      <t>Версия на фърмуера</t>
    </r>
  </si>
  <si>
    <r>
      <rPr>
        <sz val="10"/>
        <color rgb="FF000000"/>
        <rFont val="Calibri"/>
        <family val="2"/>
        <charset val="1"/>
      </rPr>
      <t>固件版本</t>
    </r>
  </si>
  <si>
    <r>
      <rPr>
        <sz val="10"/>
        <color rgb="FF000000"/>
        <rFont val="Calibri"/>
        <family val="2"/>
        <charset val="1"/>
      </rPr>
      <t>硬件版本</t>
    </r>
  </si>
  <si>
    <r>
      <rPr>
        <sz val="10"/>
        <color rgb="FF000000"/>
        <rFont val="Calibri"/>
        <family val="2"/>
        <charset val="1"/>
      </rPr>
      <t>Verze firmwaru</t>
    </r>
  </si>
  <si>
    <r>
      <rPr>
        <sz val="10"/>
        <color rgb="FF000000"/>
        <rFont val="Calibri"/>
        <family val="2"/>
        <charset val="1"/>
      </rPr>
      <t>Firmware version</t>
    </r>
  </si>
  <si>
    <r>
      <rPr>
        <sz val="10"/>
        <color rgb="FF000000"/>
        <rFont val="Calibri"/>
        <family val="2"/>
        <charset val="1"/>
      </rPr>
      <t>Firmwareversie</t>
    </r>
  </si>
  <si>
    <r>
      <rPr>
        <sz val="10"/>
        <color rgb="FF000000"/>
        <rFont val="Calibri"/>
        <family val="2"/>
        <charset val="1"/>
      </rPr>
      <t>Laiteohjelmistoversio</t>
    </r>
  </si>
  <si>
    <r>
      <rPr>
        <sz val="10"/>
        <color rgb="FF000000"/>
        <rFont val="Calibri"/>
        <family val="2"/>
        <charset val="1"/>
      </rPr>
      <t>Version du micrologiciel</t>
    </r>
  </si>
  <si>
    <r>
      <rPr>
        <sz val="10"/>
        <color rgb="FF000000"/>
        <rFont val="Calibri"/>
        <family val="2"/>
        <charset val="1"/>
      </rPr>
      <t>Firmware-Version</t>
    </r>
  </si>
  <si>
    <r>
      <rPr>
        <sz val="10"/>
        <color rgb="FF000000"/>
        <rFont val="Calibri"/>
        <family val="2"/>
        <charset val="1"/>
      </rPr>
      <t>Έκδοση λογισμικού</t>
    </r>
  </si>
  <si>
    <r>
      <rPr>
        <sz val="10"/>
        <color rgb="FF000000"/>
        <rFont val="Calibri"/>
        <family val="2"/>
        <charset val="1"/>
      </rPr>
      <t>גרסת קושחה</t>
    </r>
  </si>
  <si>
    <r>
      <rPr>
        <sz val="10"/>
        <color rgb="FF000000"/>
        <rFont val="Calibri"/>
        <family val="2"/>
        <charset val="1"/>
      </rPr>
      <t>Versione firmware</t>
    </r>
  </si>
  <si>
    <r>
      <rPr>
        <sz val="10"/>
        <color rgb="FF000000"/>
        <rFont val="Calibri"/>
        <family val="2"/>
        <charset val="1"/>
      </rPr>
      <t>Versión de firmware</t>
    </r>
  </si>
  <si>
    <r>
      <rPr>
        <sz val="10"/>
        <color rgb="FF000000"/>
        <rFont val="Calibri"/>
        <family val="2"/>
        <charset val="1"/>
      </rPr>
      <t>Programinės aparatinės įrangos versija</t>
    </r>
  </si>
  <si>
    <r>
      <rPr>
        <sz val="10"/>
        <color rgb="FF000000"/>
        <rFont val="Calibri"/>
        <family val="2"/>
        <charset val="1"/>
      </rPr>
      <t>Fastvareversjon</t>
    </r>
  </si>
  <si>
    <r>
      <rPr>
        <sz val="10"/>
        <color rgb="FF000000"/>
        <rFont val="Calibri"/>
        <family val="2"/>
        <charset val="1"/>
      </rPr>
      <t>Wersja oprogramowania sprzętowego</t>
    </r>
  </si>
  <si>
    <r>
      <rPr>
        <sz val="10"/>
        <color rgb="FF000000"/>
        <rFont val="Calibri"/>
        <family val="2"/>
        <charset val="1"/>
      </rPr>
      <t>Versão do firmware</t>
    </r>
  </si>
  <si>
    <t>Versão firmware</t>
  </si>
  <si>
    <r>
      <rPr>
        <sz val="10"/>
        <color rgb="FF000000"/>
        <rFont val="Calibri"/>
        <family val="2"/>
        <charset val="1"/>
      </rPr>
      <t>Versiune firmware</t>
    </r>
  </si>
  <si>
    <r>
      <rPr>
        <sz val="10"/>
        <color rgb="FF000000"/>
        <rFont val="Calibri"/>
        <family val="2"/>
        <charset val="1"/>
      </rPr>
      <t>Версия встроенной программы</t>
    </r>
  </si>
  <si>
    <r>
      <rPr>
        <sz val="10"/>
        <color rgb="FF000000"/>
        <rFont val="Calibri"/>
        <family val="2"/>
        <charset val="1"/>
      </rPr>
      <t>Verzija firmvera</t>
    </r>
  </si>
  <si>
    <r>
      <rPr>
        <sz val="10"/>
        <color rgb="FF000000"/>
        <rFont val="Calibri"/>
        <family val="2"/>
        <charset val="1"/>
      </rPr>
      <t>Verzia firmvéru</t>
    </r>
  </si>
  <si>
    <r>
      <rPr>
        <sz val="10"/>
        <color rgb="FF000000"/>
        <rFont val="Calibri"/>
        <family val="2"/>
        <charset val="1"/>
      </rPr>
      <t>Version för fast programvara</t>
    </r>
  </si>
  <si>
    <r>
      <rPr>
        <sz val="10"/>
        <color rgb="FF000000"/>
        <rFont val="Calibri"/>
        <family val="2"/>
        <charset val="1"/>
      </rPr>
      <t>Версія апаратного забезпечення</t>
    </r>
  </si>
  <si>
    <r>
      <rPr>
        <sz val="10"/>
        <color rgb="FF000000"/>
        <rFont val="Calibri"/>
        <family val="2"/>
        <charset val="1"/>
      </rPr>
      <t>Programmaparatūras versija</t>
    </r>
  </si>
  <si>
    <r>
      <rPr>
        <sz val="10"/>
        <color rgb="FF000000"/>
        <rFont val="Calibri"/>
        <family val="2"/>
        <charset val="1"/>
      </rPr>
      <t>Püsivara versioon</t>
    </r>
  </si>
  <si>
    <r>
      <rPr>
        <sz val="10"/>
        <color rgb="FF000000"/>
        <rFont val="Calibri"/>
        <family val="2"/>
        <charset val="1"/>
      </rPr>
      <t>Versioni i firmuerit</t>
    </r>
  </si>
  <si>
    <t>com_philips_lumea_connected_ota_unknown</t>
  </si>
  <si>
    <t>unknown</t>
  </si>
  <si>
    <r>
      <rPr>
        <sz val="10"/>
        <color rgb="FF000000"/>
        <rFont val="Calibri"/>
        <family val="2"/>
        <charset val="1"/>
      </rPr>
      <t>غير معروف</t>
    </r>
  </si>
  <si>
    <r>
      <rPr>
        <sz val="10"/>
        <color rgb="FF000000"/>
        <rFont val="Calibri"/>
        <family val="2"/>
        <charset val="1"/>
      </rPr>
      <t>неизвестно</t>
    </r>
  </si>
  <si>
    <r>
      <rPr>
        <sz val="10"/>
        <color rgb="FF000000"/>
        <rFont val="Calibri"/>
        <family val="2"/>
        <charset val="1"/>
      </rPr>
      <t>未知</t>
    </r>
  </si>
  <si>
    <r>
      <rPr>
        <sz val="10"/>
        <color rgb="FF000000"/>
        <rFont val="Calibri"/>
        <family val="2"/>
        <charset val="1"/>
      </rPr>
      <t>nepoznato</t>
    </r>
  </si>
  <si>
    <r>
      <rPr>
        <sz val="10"/>
        <color rgb="FF000000"/>
        <rFont val="Calibri"/>
        <family val="2"/>
        <charset val="1"/>
      </rPr>
      <t>neznámé</t>
    </r>
  </si>
  <si>
    <r>
      <rPr>
        <sz val="10"/>
        <color rgb="FF000000"/>
        <rFont val="Calibri"/>
        <family val="2"/>
        <charset val="1"/>
      </rPr>
      <t>ukendt</t>
    </r>
  </si>
  <si>
    <r>
      <rPr>
        <sz val="10"/>
        <color rgb="FF000000"/>
        <rFont val="Calibri"/>
        <family val="2"/>
        <charset val="1"/>
      </rPr>
      <t>onbekend</t>
    </r>
  </si>
  <si>
    <r>
      <rPr>
        <sz val="10"/>
        <color rgb="FF000000"/>
        <rFont val="Calibri"/>
        <family val="2"/>
        <charset val="1"/>
      </rPr>
      <t>tuntematon</t>
    </r>
  </si>
  <si>
    <r>
      <rPr>
        <sz val="10"/>
        <color rgb="FF000000"/>
        <rFont val="Calibri"/>
        <family val="2"/>
        <charset val="1"/>
      </rPr>
      <t>inconnu</t>
    </r>
  </si>
  <si>
    <r>
      <rPr>
        <sz val="10"/>
        <color rgb="FF000000"/>
        <rFont val="Calibri"/>
        <family val="2"/>
        <charset val="1"/>
      </rPr>
      <t>unbekannt</t>
    </r>
  </si>
  <si>
    <r>
      <rPr>
        <sz val="10"/>
        <color rgb="FF000000"/>
        <rFont val="Calibri"/>
        <family val="2"/>
        <charset val="1"/>
      </rPr>
      <t>άγνωστο</t>
    </r>
  </si>
  <si>
    <r>
      <rPr>
        <sz val="10"/>
        <color rgb="FF000000"/>
        <rFont val="Calibri"/>
        <family val="2"/>
        <charset val="1"/>
      </rPr>
      <t>לא ידועה</t>
    </r>
  </si>
  <si>
    <r>
      <rPr>
        <sz val="10"/>
        <color rgb="FF000000"/>
        <rFont val="Calibri"/>
        <family val="2"/>
        <charset val="1"/>
      </rPr>
      <t>sconosciuto</t>
    </r>
  </si>
  <si>
    <r>
      <rPr>
        <sz val="10"/>
        <color rgb="FF000000"/>
        <rFont val="Calibri"/>
        <family val="2"/>
        <charset val="1"/>
      </rPr>
      <t>desconocido</t>
    </r>
  </si>
  <si>
    <r>
      <rPr>
        <sz val="10"/>
        <color rgb="FF000000"/>
        <rFont val="Calibri"/>
        <family val="2"/>
        <charset val="1"/>
      </rPr>
      <t>nežinoma</t>
    </r>
  </si>
  <si>
    <r>
      <rPr>
        <sz val="10"/>
        <color rgb="FF000000"/>
        <rFont val="Calibri"/>
        <family val="2"/>
        <charset val="1"/>
      </rPr>
      <t>ukjent</t>
    </r>
  </si>
  <si>
    <r>
      <rPr>
        <sz val="10"/>
        <color rgb="FF000000"/>
        <rFont val="Calibri"/>
        <family val="2"/>
        <charset val="1"/>
      </rPr>
      <t>nieznana</t>
    </r>
  </si>
  <si>
    <r>
      <rPr>
        <sz val="10"/>
        <color rgb="FF000000"/>
        <rFont val="Calibri"/>
        <family val="2"/>
        <charset val="1"/>
      </rPr>
      <t>desconhecido</t>
    </r>
  </si>
  <si>
    <t>desconhecida</t>
  </si>
  <si>
    <r>
      <rPr>
        <sz val="10"/>
        <color rgb="FF000000"/>
        <rFont val="Calibri"/>
        <family val="2"/>
        <charset val="1"/>
      </rPr>
      <t>necunoscută</t>
    </r>
  </si>
  <si>
    <r>
      <rPr>
        <sz val="10"/>
        <color rgb="FF000000"/>
        <rFont val="Calibri"/>
        <family val="2"/>
        <charset val="1"/>
      </rPr>
      <t>neznáme</t>
    </r>
  </si>
  <si>
    <r>
      <rPr>
        <sz val="10"/>
        <color rgb="FF000000"/>
        <rFont val="Calibri"/>
        <family val="2"/>
        <charset val="1"/>
      </rPr>
      <t>okänd</t>
    </r>
  </si>
  <si>
    <r>
      <rPr>
        <sz val="10"/>
        <color rgb="FF000000"/>
        <rFont val="Calibri"/>
        <family val="2"/>
        <charset val="1"/>
      </rPr>
      <t>невідомо</t>
    </r>
  </si>
  <si>
    <r>
      <rPr>
        <sz val="10"/>
        <color rgb="FF000000"/>
        <rFont val="Calibri"/>
        <family val="2"/>
        <charset val="1"/>
      </rPr>
      <t>nezināms</t>
    </r>
  </si>
  <si>
    <r>
      <rPr>
        <sz val="10"/>
        <color rgb="FF000000"/>
        <rFont val="Calibri"/>
        <family val="2"/>
        <charset val="1"/>
      </rPr>
      <t>tundmatu</t>
    </r>
  </si>
  <si>
    <r>
      <rPr>
        <sz val="10"/>
        <color rgb="FF000000"/>
        <rFont val="Calibri"/>
        <family val="2"/>
        <charset val="1"/>
      </rPr>
      <t>i panjohur</t>
    </r>
  </si>
  <si>
    <t>Updated on</t>
  </si>
  <si>
    <r>
      <rPr>
        <sz val="10"/>
        <color rgb="FF000000"/>
        <rFont val="Calibri"/>
        <family val="2"/>
        <charset val="1"/>
      </rPr>
      <t>تم التحديث في</t>
    </r>
  </si>
  <si>
    <r>
      <rPr>
        <sz val="10"/>
        <color rgb="FF000000"/>
        <rFont val="Calibri"/>
        <family val="2"/>
        <charset val="1"/>
      </rPr>
      <t>Актуализирано на</t>
    </r>
  </si>
  <si>
    <r>
      <rPr>
        <sz val="10"/>
        <color rgb="FF000000"/>
        <rFont val="Calibri"/>
        <family val="2"/>
        <charset val="1"/>
      </rPr>
      <t>更新日期</t>
    </r>
  </si>
  <si>
    <r>
      <rPr>
        <sz val="10"/>
        <color rgb="FF000000"/>
        <rFont val="Calibri"/>
        <family val="2"/>
        <charset val="1"/>
      </rPr>
      <t>更新於</t>
    </r>
  </si>
  <si>
    <r>
      <rPr>
        <sz val="10"/>
        <color rgb="FF000000"/>
        <rFont val="Calibri"/>
        <family val="2"/>
        <charset val="1"/>
      </rPr>
      <t>Ažurirano</t>
    </r>
  </si>
  <si>
    <r>
      <rPr>
        <sz val="10"/>
        <color rgb="FF000000"/>
        <rFont val="Calibri"/>
        <family val="2"/>
        <charset val="1"/>
      </rPr>
      <t>Aktualizováno dne</t>
    </r>
  </si>
  <si>
    <r>
      <rPr>
        <sz val="10"/>
        <color rgb="FF000000"/>
        <rFont val="Calibri"/>
        <family val="2"/>
        <charset val="1"/>
      </rPr>
      <t>Opdateret den</t>
    </r>
  </si>
  <si>
    <r>
      <rPr>
        <sz val="10"/>
        <color rgb="FF000000"/>
        <rFont val="Calibri"/>
        <family val="2"/>
        <charset val="1"/>
      </rPr>
      <t>Bijgewerkt op</t>
    </r>
  </si>
  <si>
    <r>
      <rPr>
        <sz val="10"/>
        <color rgb="FF000000"/>
        <rFont val="Calibri"/>
        <family val="2"/>
        <charset val="1"/>
      </rPr>
      <t>Päivitetty</t>
    </r>
  </si>
  <si>
    <r>
      <rPr>
        <sz val="10"/>
        <color rgb="FF000000"/>
        <rFont val="Calibri"/>
        <family val="2"/>
        <charset val="1"/>
      </rPr>
      <t>Mis à jour le</t>
    </r>
  </si>
  <si>
    <r>
      <rPr>
        <sz val="10"/>
        <color rgb="FF000000"/>
        <rFont val="Calibri"/>
        <family val="2"/>
        <charset val="1"/>
      </rPr>
      <t>Aktualisiert am</t>
    </r>
  </si>
  <si>
    <r>
      <rPr>
        <sz val="10"/>
        <color rgb="FF000000"/>
        <rFont val="Calibri"/>
        <family val="2"/>
        <charset val="1"/>
      </rPr>
      <t>Ενημερώθηκε στις</t>
    </r>
  </si>
  <si>
    <r>
      <rPr>
        <sz val="10"/>
        <color rgb="FF000000"/>
        <rFont val="Calibri"/>
        <family val="2"/>
        <charset val="1"/>
      </rPr>
      <t>עודכן בתאריך</t>
    </r>
  </si>
  <si>
    <r>
      <rPr>
        <sz val="10"/>
        <color rgb="FF000000"/>
        <rFont val="Calibri"/>
        <family val="2"/>
        <charset val="1"/>
      </rPr>
      <t>Aggiornato il</t>
    </r>
  </si>
  <si>
    <r>
      <rPr>
        <sz val="10"/>
        <color rgb="FF000000"/>
        <rFont val="Calibri"/>
        <family val="2"/>
        <charset val="1"/>
      </rPr>
      <t>Actualizado el</t>
    </r>
  </si>
  <si>
    <r>
      <rPr>
        <sz val="10"/>
        <color rgb="FF000000"/>
        <rFont val="Calibri"/>
        <family val="2"/>
        <charset val="1"/>
      </rPr>
      <t>Atnaujinta</t>
    </r>
  </si>
  <si>
    <r>
      <rPr>
        <sz val="10"/>
        <color rgb="FF000000"/>
        <rFont val="Calibri"/>
        <family val="2"/>
        <charset val="1"/>
      </rPr>
      <t>Oppdatert</t>
    </r>
  </si>
  <si>
    <r>
      <rPr>
        <sz val="10"/>
        <color rgb="FF000000"/>
        <rFont val="Calibri"/>
        <family val="2"/>
        <charset val="1"/>
      </rPr>
      <t>Zaktualizowano dnia</t>
    </r>
  </si>
  <si>
    <r>
      <rPr>
        <sz val="10"/>
        <color rgb="FF000000"/>
        <rFont val="Calibri"/>
        <family val="2"/>
        <charset val="1"/>
      </rPr>
      <t>Atualizado a</t>
    </r>
  </si>
  <si>
    <t>Atualizado em</t>
  </si>
  <si>
    <r>
      <rPr>
        <sz val="10"/>
        <color rgb="FF000000"/>
        <rFont val="Calibri"/>
        <family val="2"/>
        <charset val="1"/>
      </rPr>
      <t>Data actualizării:</t>
    </r>
  </si>
  <si>
    <r>
      <rPr>
        <sz val="10"/>
        <color rgb="FF000000"/>
        <rFont val="Calibri"/>
        <family val="2"/>
        <charset val="1"/>
      </rPr>
      <t>Обновлено</t>
    </r>
  </si>
  <si>
    <r>
      <rPr>
        <sz val="10"/>
        <color rgb="FF000000"/>
        <rFont val="Calibri"/>
        <family val="2"/>
        <charset val="1"/>
      </rPr>
      <t>Aktualizované dňa</t>
    </r>
  </si>
  <si>
    <r>
      <rPr>
        <sz val="10"/>
        <color rgb="FF000000"/>
        <rFont val="Calibri"/>
        <family val="2"/>
        <charset val="1"/>
      </rPr>
      <t>Uppdaterades</t>
    </r>
  </si>
  <si>
    <r>
      <rPr>
        <sz val="10"/>
        <color rgb="FF000000"/>
        <rFont val="Calibri"/>
        <family val="2"/>
        <charset val="1"/>
      </rPr>
      <t>Оновлено</t>
    </r>
  </si>
  <si>
    <r>
      <rPr>
        <sz val="10"/>
        <color rgb="FF000000"/>
        <rFont val="Calibri"/>
        <family val="2"/>
        <charset val="1"/>
      </rPr>
      <t>Atjaunots</t>
    </r>
  </si>
  <si>
    <r>
      <rPr>
        <sz val="10"/>
        <color rgb="FF000000"/>
        <rFont val="Calibri"/>
        <family val="2"/>
        <charset val="1"/>
      </rPr>
      <t>Värskendatud</t>
    </r>
  </si>
  <si>
    <r>
      <rPr>
        <sz val="10"/>
        <color rgb="FF000000"/>
        <rFont val="Calibri"/>
        <family val="2"/>
        <charset val="1"/>
      </rPr>
      <t>Përditësuar më</t>
    </r>
  </si>
  <si>
    <t>No update available</t>
  </si>
  <si>
    <r>
      <rPr>
        <sz val="10"/>
        <color rgb="FF000000"/>
        <rFont val="Calibri"/>
        <family val="2"/>
        <charset val="1"/>
      </rPr>
      <t>لا توجد تحديثات</t>
    </r>
  </si>
  <si>
    <r>
      <rPr>
        <sz val="10"/>
        <color rgb="FF000000"/>
        <rFont val="Calibri"/>
        <family val="2"/>
        <charset val="1"/>
      </rPr>
      <t>Няма налична актуализация</t>
    </r>
  </si>
  <si>
    <r>
      <rPr>
        <sz val="10"/>
        <color rgb="FF000000"/>
        <rFont val="Calibri"/>
        <family val="2"/>
        <charset val="1"/>
      </rPr>
      <t>无可用更新</t>
    </r>
  </si>
  <si>
    <r>
      <rPr>
        <sz val="10"/>
        <color rgb="FF000000"/>
        <rFont val="Calibri"/>
        <family val="2"/>
        <charset val="1"/>
      </rPr>
      <t>沒有可用更新</t>
    </r>
  </si>
  <si>
    <r>
      <rPr>
        <sz val="10"/>
        <color rgb="FF000000"/>
        <rFont val="Calibri"/>
        <family val="2"/>
        <charset val="1"/>
      </rPr>
      <t>Žádná dostupná aktualizace</t>
    </r>
  </si>
  <si>
    <r>
      <rPr>
        <sz val="10"/>
        <color rgb="FF000000"/>
        <rFont val="Calibri"/>
        <family val="2"/>
        <charset val="1"/>
      </rPr>
      <t>Ingen opdatering</t>
    </r>
  </si>
  <si>
    <r>
      <rPr>
        <sz val="10"/>
        <color rgb="FF000000"/>
        <rFont val="Calibri"/>
        <family val="2"/>
        <charset val="1"/>
      </rPr>
      <t>Geen update beschikbaar</t>
    </r>
  </si>
  <si>
    <r>
      <rPr>
        <sz val="10"/>
        <color rgb="FF000000"/>
        <rFont val="Calibri"/>
        <family val="2"/>
        <charset val="1"/>
      </rPr>
      <t>Ei päivityksiä</t>
    </r>
  </si>
  <si>
    <r>
      <rPr>
        <sz val="10"/>
        <color rgb="FF000000"/>
        <rFont val="Calibri"/>
        <family val="2"/>
        <charset val="1"/>
      </rPr>
      <t>Aucune mise à jour disponible</t>
    </r>
  </si>
  <si>
    <r>
      <rPr>
        <sz val="10"/>
        <color rgb="FF000000"/>
        <rFont val="Calibri"/>
        <family val="2"/>
        <charset val="1"/>
      </rPr>
      <t>Kein Update verfügbar</t>
    </r>
  </si>
  <si>
    <r>
      <rPr>
        <sz val="10"/>
        <color rgb="FF000000"/>
        <rFont val="Calibri"/>
        <family val="2"/>
        <charset val="1"/>
      </rPr>
      <t>Δεν υπάρχει διαθέσιμη ενημέρωση</t>
    </r>
  </si>
  <si>
    <r>
      <rPr>
        <sz val="10"/>
        <color rgb="FF000000"/>
        <rFont val="Calibri"/>
        <family val="2"/>
        <charset val="1"/>
      </rPr>
      <t>אין עדכון זמין</t>
    </r>
  </si>
  <si>
    <r>
      <rPr>
        <sz val="10"/>
        <color rgb="FF000000"/>
        <rFont val="Calibri"/>
        <family val="2"/>
        <charset val="1"/>
      </rPr>
      <t>Nessun aggiornamento disponibile</t>
    </r>
  </si>
  <si>
    <r>
      <rPr>
        <sz val="10"/>
        <color rgb="FF000000"/>
        <rFont val="Calibri"/>
        <family val="2"/>
        <charset val="1"/>
      </rPr>
      <t>No hay actualizaciones disponibles</t>
    </r>
  </si>
  <si>
    <r>
      <rPr>
        <sz val="10"/>
        <color rgb="FF000000"/>
        <rFont val="Calibri"/>
        <family val="2"/>
        <charset val="1"/>
      </rPr>
      <t>Naujinių nėra</t>
    </r>
  </si>
  <si>
    <r>
      <rPr>
        <sz val="10"/>
        <color rgb="FF000000"/>
        <rFont val="Calibri"/>
        <family val="2"/>
        <charset val="1"/>
      </rPr>
      <t>Ingen oppdatering tilgjengelig</t>
    </r>
  </si>
  <si>
    <r>
      <rPr>
        <sz val="10"/>
        <color rgb="FF000000"/>
        <rFont val="Calibri"/>
        <family val="2"/>
        <charset val="1"/>
      </rPr>
      <t>Brak dostępnej aktualizacji</t>
    </r>
  </si>
  <si>
    <r>
      <rPr>
        <sz val="10"/>
        <color rgb="FF000000"/>
        <rFont val="Calibri"/>
        <family val="2"/>
        <charset val="1"/>
      </rPr>
      <t>Nenhuma atualização disponível</t>
    </r>
  </si>
  <si>
    <t>Nenhuma atualização disponível</t>
  </si>
  <si>
    <r>
      <rPr>
        <sz val="10"/>
        <color rgb="FF000000"/>
        <rFont val="Calibri"/>
        <family val="2"/>
        <charset val="1"/>
      </rPr>
      <t>Nu este disponibilă nicio actualizare</t>
    </r>
  </si>
  <si>
    <r>
      <rPr>
        <sz val="10"/>
        <color rgb="FF000000"/>
        <rFont val="Calibri"/>
        <family val="2"/>
        <charset val="1"/>
      </rPr>
      <t>Нет доступных обновлений</t>
    </r>
  </si>
  <si>
    <r>
      <rPr>
        <sz val="10"/>
        <color rgb="FF000000"/>
        <rFont val="Calibri"/>
        <family val="2"/>
        <charset val="1"/>
      </rPr>
      <t>Nije dostupno ažuriranje</t>
    </r>
  </si>
  <si>
    <r>
      <rPr>
        <sz val="10"/>
        <color rgb="FF000000"/>
        <rFont val="Calibri"/>
        <family val="2"/>
        <charset val="1"/>
      </rPr>
      <t>Aktualizácia nie je k dispozícii</t>
    </r>
  </si>
  <si>
    <r>
      <rPr>
        <sz val="10"/>
        <color rgb="FF000000"/>
        <rFont val="Calibri"/>
        <family val="2"/>
        <charset val="1"/>
      </rPr>
      <t>Ingen uppdatering är tillgänglig</t>
    </r>
  </si>
  <si>
    <r>
      <rPr>
        <sz val="10"/>
        <color rgb="FF000000"/>
        <rFont val="Calibri"/>
        <family val="2"/>
        <charset val="1"/>
      </rPr>
      <t>Оновлень немає</t>
    </r>
  </si>
  <si>
    <r>
      <rPr>
        <sz val="10"/>
        <color rgb="FF000000"/>
        <rFont val="Calibri"/>
        <family val="2"/>
        <charset val="1"/>
      </rPr>
      <t>Atjauninājumi nav pieejami</t>
    </r>
  </si>
  <si>
    <r>
      <rPr>
        <sz val="10"/>
        <color rgb="FF000000"/>
        <rFont val="Calibri"/>
        <family val="2"/>
        <charset val="1"/>
      </rPr>
      <t>Uuendusi pole saadaval</t>
    </r>
  </si>
  <si>
    <r>
      <rPr>
        <sz val="10"/>
        <color rgb="FF000000"/>
        <rFont val="Calibri"/>
        <family val="2"/>
        <charset val="1"/>
      </rPr>
      <t>Nuk ka përditësime të disponueshme</t>
    </r>
  </si>
  <si>
    <t>com_philips_lumea_settings_menu_update_available</t>
  </si>
  <si>
    <t>Update available</t>
  </si>
  <si>
    <r>
      <rPr>
        <sz val="10"/>
        <color rgb="FF000000"/>
        <rFont val="Calibri"/>
        <family val="2"/>
        <charset val="1"/>
      </rPr>
      <t>يوجد تحديث متاح</t>
    </r>
  </si>
  <si>
    <r>
      <rPr>
        <sz val="10"/>
        <color rgb="FF000000"/>
        <rFont val="Calibri"/>
        <family val="2"/>
        <charset val="1"/>
      </rPr>
      <t>Налична актуализация</t>
    </r>
  </si>
  <si>
    <r>
      <rPr>
        <sz val="10"/>
        <color rgb="FF000000"/>
        <rFont val="Calibri"/>
        <family val="2"/>
        <charset val="1"/>
      </rPr>
      <t>有可用更新</t>
    </r>
  </si>
  <si>
    <r>
      <rPr>
        <sz val="10"/>
        <color rgb="FF000000"/>
        <rFont val="Calibri"/>
        <family val="2"/>
        <charset val="1"/>
      </rPr>
      <t>Je k dispozici aktualizace</t>
    </r>
  </si>
  <si>
    <r>
      <rPr>
        <sz val="10"/>
        <color rgb="FF000000"/>
        <rFont val="Calibri"/>
        <family val="2"/>
        <charset val="1"/>
      </rPr>
      <t>Opdatering tilgængelig</t>
    </r>
  </si>
  <si>
    <t>Update beschikbaar</t>
  </si>
  <si>
    <r>
      <rPr>
        <sz val="10"/>
        <color rgb="FF000000"/>
        <rFont val="Calibri"/>
        <family val="2"/>
        <charset val="1"/>
      </rPr>
      <t>Päivitys saatavilla</t>
    </r>
  </si>
  <si>
    <r>
      <rPr>
        <sz val="10"/>
        <color rgb="FF000000"/>
        <rFont val="Calibri"/>
        <family val="2"/>
        <charset val="1"/>
      </rPr>
      <t>Mise à jour disponible</t>
    </r>
  </si>
  <si>
    <r>
      <rPr>
        <sz val="10"/>
        <color rgb="FF000000"/>
        <rFont val="Calibri"/>
        <family val="2"/>
        <charset val="1"/>
      </rPr>
      <t>Update verfügbar</t>
    </r>
  </si>
  <si>
    <r>
      <rPr>
        <sz val="10"/>
        <color rgb="FF000000"/>
        <rFont val="Calibri"/>
        <family val="2"/>
        <charset val="1"/>
      </rPr>
      <t>Διαθέσιμη ενημέρωση</t>
    </r>
  </si>
  <si>
    <r>
      <rPr>
        <sz val="10"/>
        <color rgb="FF000000"/>
        <rFont val="Calibri"/>
        <family val="2"/>
        <charset val="1"/>
      </rPr>
      <t>עדכון זמין</t>
    </r>
  </si>
  <si>
    <r>
      <rPr>
        <sz val="10"/>
        <color rgb="FF000000"/>
        <rFont val="Calibri"/>
        <family val="2"/>
        <charset val="1"/>
      </rPr>
      <t>Aggiornamento disponibile</t>
    </r>
  </si>
  <si>
    <r>
      <rPr>
        <sz val="10"/>
        <color rgb="FF000000"/>
        <rFont val="Calibri"/>
        <family val="2"/>
        <charset val="1"/>
      </rPr>
      <t>Actualización disponible</t>
    </r>
  </si>
  <si>
    <r>
      <rPr>
        <sz val="10"/>
        <color rgb="FF000000"/>
        <rFont val="Calibri"/>
        <family val="2"/>
        <charset val="1"/>
      </rPr>
      <t>Yra naujinys</t>
    </r>
  </si>
  <si>
    <r>
      <rPr>
        <sz val="10"/>
        <color rgb="FF000000"/>
        <rFont val="Calibri"/>
        <family val="2"/>
        <charset val="1"/>
      </rPr>
      <t>Oppdatering tilgjengelig</t>
    </r>
  </si>
  <si>
    <r>
      <rPr>
        <sz val="10"/>
        <color rgb="FF000000"/>
        <rFont val="Calibri"/>
        <family val="2"/>
        <charset val="1"/>
      </rPr>
      <t>Aktualizacja jest dostępna</t>
    </r>
  </si>
  <si>
    <r>
      <rPr>
        <sz val="10"/>
        <color rgb="FF000000"/>
        <rFont val="Calibri"/>
        <family val="2"/>
        <charset val="1"/>
      </rPr>
      <t>Atualização disponível</t>
    </r>
  </si>
  <si>
    <t>Atualização disponível</t>
  </si>
  <si>
    <r>
      <rPr>
        <sz val="10"/>
        <color rgb="FF000000"/>
        <rFont val="Calibri"/>
        <family val="2"/>
        <charset val="1"/>
      </rPr>
      <t>Actualizare disponibilă</t>
    </r>
  </si>
  <si>
    <r>
      <rPr>
        <sz val="10"/>
        <color rgb="FF000000"/>
        <rFont val="Calibri"/>
        <family val="2"/>
        <charset val="1"/>
      </rPr>
      <t>Доступно обновление</t>
    </r>
  </si>
  <si>
    <r>
      <rPr>
        <sz val="10"/>
        <color rgb="FF000000"/>
        <rFont val="Calibri"/>
        <family val="2"/>
        <charset val="1"/>
      </rPr>
      <t>Dostupno ažuriranje</t>
    </r>
  </si>
  <si>
    <r>
      <rPr>
        <sz val="10"/>
        <color rgb="FF000000"/>
        <rFont val="Calibri"/>
        <family val="2"/>
        <charset val="1"/>
      </rPr>
      <t>Aktualizácia je k dispozícii</t>
    </r>
  </si>
  <si>
    <r>
      <rPr>
        <sz val="10"/>
        <color rgb="FF000000"/>
        <rFont val="Calibri"/>
        <family val="2"/>
        <charset val="1"/>
      </rPr>
      <t>Uppdatering är tillgänglig</t>
    </r>
  </si>
  <si>
    <r>
      <rPr>
        <sz val="10"/>
        <color rgb="FF000000"/>
        <rFont val="Calibri"/>
        <family val="2"/>
        <charset val="1"/>
      </rPr>
      <t>Доступне оновлення</t>
    </r>
  </si>
  <si>
    <r>
      <rPr>
        <sz val="10"/>
        <color rgb="FF000000"/>
        <rFont val="Calibri"/>
        <family val="2"/>
        <charset val="1"/>
      </rPr>
      <t>Ir pieejams atjauninājums</t>
    </r>
  </si>
  <si>
    <r>
      <rPr>
        <sz val="10"/>
        <color rgb="FF000000"/>
        <rFont val="Calibri"/>
        <family val="2"/>
        <charset val="1"/>
      </rPr>
      <t>Saadaval on uuendus</t>
    </r>
  </si>
  <si>
    <r>
      <rPr>
        <sz val="10"/>
        <color rgb="FF000000"/>
        <rFont val="Calibri"/>
        <family val="2"/>
        <charset val="1"/>
      </rPr>
      <t>Ka përditësime të disponueshme</t>
    </r>
  </si>
  <si>
    <t>New version</t>
  </si>
  <si>
    <r>
      <rPr>
        <sz val="10"/>
        <color rgb="FF000000"/>
        <rFont val="Calibri"/>
        <family val="2"/>
        <charset val="1"/>
      </rPr>
      <t>إصدار جديد</t>
    </r>
  </si>
  <si>
    <r>
      <rPr>
        <sz val="10"/>
        <color rgb="FF000000"/>
        <rFont val="Calibri"/>
        <family val="2"/>
        <charset val="1"/>
      </rPr>
      <t>Нова версия</t>
    </r>
  </si>
  <si>
    <r>
      <rPr>
        <sz val="10"/>
        <color rgb="FF000000"/>
        <rFont val="Calibri"/>
        <family val="2"/>
        <charset val="1"/>
      </rPr>
      <t>新版本</t>
    </r>
  </si>
  <si>
    <r>
      <rPr>
        <sz val="10"/>
        <color rgb="FF000000"/>
        <rFont val="Calibri"/>
        <family val="2"/>
        <charset val="1"/>
      </rPr>
      <t>Nova verzija</t>
    </r>
  </si>
  <si>
    <r>
      <rPr>
        <sz val="10"/>
        <color rgb="FF000000"/>
        <rFont val="Calibri"/>
        <family val="2"/>
        <charset val="1"/>
      </rPr>
      <t>Nová verze</t>
    </r>
  </si>
  <si>
    <r>
      <rPr>
        <sz val="10"/>
        <color rgb="FF000000"/>
        <rFont val="Calibri"/>
        <family val="2"/>
        <charset val="1"/>
      </rPr>
      <t>Ny version</t>
    </r>
  </si>
  <si>
    <r>
      <rPr>
        <sz val="10"/>
        <color rgb="FF000000"/>
        <rFont val="Calibri"/>
        <family val="2"/>
        <charset val="1"/>
      </rPr>
      <t>Uusi versio</t>
    </r>
  </si>
  <si>
    <r>
      <rPr>
        <sz val="10"/>
        <color rgb="FF000000"/>
        <rFont val="Calibri"/>
        <family val="2"/>
        <charset val="1"/>
      </rPr>
      <t>Nouvelle version</t>
    </r>
  </si>
  <si>
    <r>
      <rPr>
        <sz val="10"/>
        <color rgb="FF000000"/>
        <rFont val="Calibri"/>
        <family val="2"/>
        <charset val="1"/>
      </rPr>
      <t>Neue Version</t>
    </r>
  </si>
  <si>
    <r>
      <rPr>
        <sz val="10"/>
        <color rgb="FF000000"/>
        <rFont val="Calibri"/>
        <family val="2"/>
        <charset val="1"/>
      </rPr>
      <t>Νέα έκδοση</t>
    </r>
  </si>
  <si>
    <r>
      <rPr>
        <sz val="10"/>
        <color rgb="FF000000"/>
        <rFont val="Calibri"/>
        <family val="2"/>
        <charset val="1"/>
      </rPr>
      <t>גירסה חדשה</t>
    </r>
  </si>
  <si>
    <r>
      <rPr>
        <sz val="10"/>
        <color rgb="FF000000"/>
        <rFont val="Calibri"/>
        <family val="2"/>
        <charset val="1"/>
      </rPr>
      <t>Nuova versione</t>
    </r>
  </si>
  <si>
    <r>
      <rPr>
        <sz val="10"/>
        <color rgb="FF000000"/>
        <rFont val="Calibri"/>
        <family val="2"/>
        <charset val="1"/>
      </rPr>
      <t>Nueva versión</t>
    </r>
  </si>
  <si>
    <r>
      <rPr>
        <sz val="10"/>
        <color rgb="FF000000"/>
        <rFont val="Calibri"/>
        <family val="2"/>
        <charset val="1"/>
      </rPr>
      <t>Nauja versija</t>
    </r>
  </si>
  <si>
    <r>
      <rPr>
        <sz val="10"/>
        <color rgb="FF000000"/>
        <rFont val="Calibri"/>
        <family val="2"/>
        <charset val="1"/>
      </rPr>
      <t>Ny versjon</t>
    </r>
  </si>
  <si>
    <r>
      <rPr>
        <sz val="10"/>
        <color rgb="FF000000"/>
        <rFont val="Calibri"/>
        <family val="2"/>
        <charset val="1"/>
      </rPr>
      <t>Nowa wersja</t>
    </r>
  </si>
  <si>
    <r>
      <rPr>
        <sz val="10"/>
        <color rgb="FF000000"/>
        <rFont val="Calibri"/>
        <family val="2"/>
        <charset val="1"/>
      </rPr>
      <t>Nova versão</t>
    </r>
  </si>
  <si>
    <t>Versão nova</t>
  </si>
  <si>
    <r>
      <rPr>
        <sz val="10"/>
        <color rgb="FF000000"/>
        <rFont val="Calibri"/>
        <family val="2"/>
        <charset val="1"/>
      </rPr>
      <t>Versiune nouă</t>
    </r>
  </si>
  <si>
    <r>
      <rPr>
        <sz val="10"/>
        <color rgb="FF000000"/>
        <rFont val="Calibri"/>
        <family val="2"/>
        <charset val="1"/>
      </rPr>
      <t>Новая версия</t>
    </r>
  </si>
  <si>
    <r>
      <rPr>
        <sz val="10"/>
        <color rgb="FF000000"/>
        <rFont val="Calibri"/>
        <family val="2"/>
        <charset val="1"/>
      </rPr>
      <t>Nová verzia</t>
    </r>
  </si>
  <si>
    <r>
      <rPr>
        <sz val="10"/>
        <color rgb="FF000000"/>
        <rFont val="Calibri"/>
        <family val="2"/>
        <charset val="1"/>
      </rPr>
      <t>Нова версія</t>
    </r>
  </si>
  <si>
    <r>
      <rPr>
        <sz val="10"/>
        <color rgb="FF000000"/>
        <rFont val="Calibri"/>
        <family val="2"/>
        <charset val="1"/>
      </rPr>
      <t>Jauna versija</t>
    </r>
  </si>
  <si>
    <r>
      <rPr>
        <sz val="10"/>
        <color rgb="FF000000"/>
        <rFont val="Calibri"/>
        <family val="2"/>
        <charset val="1"/>
      </rPr>
      <t>Uus versioon</t>
    </r>
  </si>
  <si>
    <r>
      <rPr>
        <sz val="10"/>
        <color rgb="FF000000"/>
        <rFont val="Calibri"/>
        <family val="2"/>
        <charset val="1"/>
      </rPr>
      <t>Version i ri</t>
    </r>
  </si>
  <si>
    <t>This firmware release includes performance improvements and bug fixes.</t>
  </si>
  <si>
    <r>
      <rPr>
        <sz val="10"/>
        <color rgb="FF000000"/>
        <rFont val="Calibri"/>
        <family val="2"/>
        <charset val="1"/>
      </rPr>
      <t>يتضمن هذا الإصدار من البرنامج الثابت تحسينات في الأداء وإصلاحات للأخطاء.</t>
    </r>
  </si>
  <si>
    <r>
      <rPr>
        <sz val="10"/>
        <color rgb="FF000000"/>
        <rFont val="Calibri"/>
        <family val="2"/>
        <charset val="1"/>
      </rPr>
      <t>Тази версия на фърмуера включва подобрения в производителността и корекции на грешки.</t>
    </r>
  </si>
  <si>
    <r>
      <rPr>
        <sz val="10"/>
        <color rgb="FF000000"/>
        <rFont val="Calibri"/>
        <family val="2"/>
        <charset val="1"/>
      </rPr>
      <t>此固件版本包含性能改进和错误修复。</t>
    </r>
  </si>
  <si>
    <r>
      <rPr>
        <sz val="10"/>
        <color rgb="FF000000"/>
        <rFont val="Calibri"/>
        <family val="2"/>
        <charset val="1"/>
      </rPr>
      <t>此韌體版本包括性能改進及修復錯誤。</t>
    </r>
  </si>
  <si>
    <r>
      <rPr>
        <sz val="10"/>
        <color rgb="FF000000"/>
        <rFont val="Calibri"/>
        <family val="2"/>
        <charset val="1"/>
      </rPr>
      <t>Tato verze firmwaru obsahuje vylepšení výkonu a opravy chyb.</t>
    </r>
  </si>
  <si>
    <r>
      <rPr>
        <sz val="10"/>
        <color rgb="FF000000"/>
        <rFont val="Calibri"/>
        <family val="2"/>
        <charset val="1"/>
      </rPr>
      <t>Denne firmwareversion indeholder forbedringer af ydeevnen og fejlrettelser.</t>
    </r>
  </si>
  <si>
    <r>
      <rPr>
        <sz val="10"/>
        <color rgb="FF000000"/>
        <rFont val="Calibri"/>
        <family val="2"/>
        <charset val="1"/>
      </rPr>
      <t>Tämä laiteohjelmistopäivitys sisältää suorituskyvyn parannuksia ja virheenkorjauksia.</t>
    </r>
  </si>
  <si>
    <r>
      <rPr>
        <sz val="10"/>
        <color rgb="FF000000"/>
        <rFont val="Calibri"/>
        <family val="2"/>
        <charset val="1"/>
      </rPr>
      <t>Cette version du micrologiciel inclut des améliorations des performances et des correctifs.</t>
    </r>
  </si>
  <si>
    <r>
      <rPr>
        <sz val="10"/>
        <color rgb="FF000000"/>
        <rFont val="Calibri"/>
        <family val="2"/>
        <charset val="1"/>
      </rPr>
      <t>Diese Firmware-Version umfasst Leistungsverbesserungen und Fehlerbehebungen.</t>
    </r>
  </si>
  <si>
    <r>
      <rPr>
        <sz val="10"/>
        <color rgb="FF000000"/>
        <rFont val="Calibri"/>
        <family val="2"/>
        <charset val="1"/>
      </rPr>
      <t>Αυτή η έκδοση υλικολογισμικού περιλαμβάνει βελτιώσεις απόδοσης και επιδιορθώσεις σφαλμάτων.</t>
    </r>
  </si>
  <si>
    <r>
      <rPr>
        <sz val="10"/>
        <color rgb="FF000000"/>
        <rFont val="Calibri"/>
        <family val="2"/>
        <charset val="1"/>
      </rPr>
      <t>גירסת קושחה זו כוללת שיפורי ביצועים ותיקוני באגים.</t>
    </r>
  </si>
  <si>
    <r>
      <rPr>
        <sz val="10"/>
        <color rgb="FF000000"/>
        <rFont val="Calibri"/>
        <family val="2"/>
        <charset val="1"/>
      </rPr>
      <t>Questa versione del firmware include miglioramenti delle prestazioni e correzioni di bug.</t>
    </r>
  </si>
  <si>
    <r>
      <rPr>
        <sz val="10"/>
        <color rgb="FF000000"/>
        <rFont val="Calibri"/>
        <family val="2"/>
        <charset val="1"/>
      </rPr>
      <t>Esta versión de firmware incluye mejoras de rendimiento y correcciones de errores.</t>
    </r>
  </si>
  <si>
    <r>
      <rPr>
        <sz val="10"/>
        <color rgb="FF000000"/>
        <rFont val="Calibri"/>
        <family val="2"/>
        <charset val="1"/>
      </rPr>
      <t>Šioje programinės aparatinės įrangos versijoje patobulintas veikimas ir ištaisytos klaidos.</t>
    </r>
  </si>
  <si>
    <r>
      <rPr>
        <sz val="10"/>
        <color rgb="FF000000"/>
        <rFont val="Calibri"/>
        <family val="2"/>
        <charset val="1"/>
      </rPr>
      <t>Denne fastvareversjonen inneholder ytelsesforbedringer og feilrettinger.</t>
    </r>
  </si>
  <si>
    <r>
      <rPr>
        <sz val="10"/>
        <color rgb="FF000000"/>
        <rFont val="Calibri"/>
        <family val="2"/>
        <charset val="1"/>
      </rPr>
      <t>Esta versão de firmware inclui melhorias de desempenho e correções de erros.</t>
    </r>
  </si>
  <si>
    <t>Esta versão do firmware inclui melhorias de desempenho e correções de bugs.</t>
  </si>
  <si>
    <r>
      <rPr>
        <sz val="10"/>
        <color rgb="FF000000"/>
        <rFont val="Calibri"/>
        <family val="2"/>
        <charset val="1"/>
      </rPr>
      <t>Această versiune de firmware include îmbunătăţiri de performanţă şi remedieri de erori.</t>
    </r>
  </si>
  <si>
    <r>
      <rPr>
        <sz val="10"/>
        <color rgb="FF000000"/>
        <rFont val="Calibri"/>
        <family val="2"/>
        <charset val="1"/>
      </rPr>
      <t>Данная версия встроенной программы включает в себя улучшения производительности и исправления ошибок.</t>
    </r>
  </si>
  <si>
    <r>
      <rPr>
        <sz val="10"/>
        <color rgb="FF000000"/>
        <rFont val="Calibri"/>
        <family val="2"/>
        <charset val="1"/>
      </rPr>
      <t>Ovo izdanje firmvera sadrži poboljšanja performansi i ispravke grešaka.</t>
    </r>
  </si>
  <si>
    <r>
      <rPr>
        <sz val="10"/>
        <color rgb="FF000000"/>
        <rFont val="Calibri"/>
        <family val="2"/>
        <charset val="1"/>
      </rPr>
      <t>Táto verzia firmvéru obsahuje vylepšenia výkonu a opravy chýb.</t>
    </r>
  </si>
  <si>
    <r>
      <rPr>
        <sz val="10"/>
        <color rgb="FF000000"/>
        <rFont val="Calibri"/>
        <family val="2"/>
        <charset val="1"/>
      </rPr>
      <t>Den här versionen av den fasta programvaran innehåller prestandaförbättringar och buggkorrigeringar.</t>
    </r>
  </si>
  <si>
    <r>
      <rPr>
        <sz val="10"/>
        <color rgb="FF000000"/>
        <rFont val="Calibri"/>
        <family val="2"/>
        <charset val="1"/>
      </rPr>
      <t>Це оновлення прошивки містить покращення продуктивності та виправлення помилок.</t>
    </r>
  </si>
  <si>
    <r>
      <rPr>
        <sz val="10"/>
        <color rgb="FF000000"/>
        <rFont val="Calibri"/>
        <family val="2"/>
        <charset val="1"/>
      </rPr>
      <t>Šajā aparātprogrammatūras laidienā ir ietverti veiktspējas uzlabojumi un kļūdu labojumi.</t>
    </r>
  </si>
  <si>
    <r>
      <rPr>
        <sz val="10"/>
        <color rgb="FF000000"/>
        <rFont val="Calibri"/>
        <family val="2"/>
        <charset val="1"/>
      </rPr>
      <t>See püsivaraversioon sisaldab jõudlustäiustusi ja veaparandusi.</t>
    </r>
  </si>
  <si>
    <r>
      <rPr>
        <sz val="10"/>
        <color rgb="FF000000"/>
        <rFont val="Calibri"/>
        <family val="2"/>
        <charset val="1"/>
      </rPr>
      <t>Ky firmuer i ri përfshin përmirësime në performancë dhe rregullime të defekteve në kod.</t>
    </r>
  </si>
  <si>
    <t>IPLL_Firmware_Version_Details_Link_Label</t>
  </si>
  <si>
    <t>Read more &gt;</t>
  </si>
  <si>
    <r>
      <rPr>
        <sz val="10"/>
        <color rgb="FF000000"/>
        <rFont val="Calibri"/>
        <family val="2"/>
        <charset val="1"/>
      </rPr>
      <t>قراءة المزيد &gt;</t>
    </r>
  </si>
  <si>
    <r>
      <rPr>
        <sz val="10"/>
        <color rgb="FF000000"/>
        <rFont val="Calibri"/>
        <family val="2"/>
        <charset val="1"/>
      </rPr>
      <t>Прочетете повече &gt;</t>
    </r>
  </si>
  <si>
    <r>
      <rPr>
        <sz val="10"/>
        <color rgb="FF000000"/>
        <rFont val="Calibri"/>
        <family val="2"/>
        <charset val="1"/>
      </rPr>
      <t>阅读更多 &gt;</t>
    </r>
  </si>
  <si>
    <r>
      <rPr>
        <sz val="10"/>
        <color rgb="FF000000"/>
        <rFont val="Calibri"/>
        <family val="2"/>
        <charset val="1"/>
      </rPr>
      <t>閱讀詳情 &gt;</t>
    </r>
  </si>
  <si>
    <r>
      <rPr>
        <sz val="10"/>
        <color rgb="FF000000"/>
        <rFont val="Calibri"/>
        <family val="2"/>
        <charset val="1"/>
      </rPr>
      <t>Další informace &gt;</t>
    </r>
  </si>
  <si>
    <r>
      <rPr>
        <sz val="10"/>
        <color rgb="FF000000"/>
        <rFont val="Calibri"/>
        <family val="2"/>
        <charset val="1"/>
      </rPr>
      <t>Læs mere &gt;</t>
    </r>
  </si>
  <si>
    <r>
      <rPr>
        <sz val="10"/>
        <color rgb="FF000000"/>
        <rFont val="Calibri"/>
        <family val="2"/>
        <charset val="1"/>
      </rPr>
      <t>Meer informatie &gt;</t>
    </r>
  </si>
  <si>
    <r>
      <rPr>
        <sz val="10"/>
        <color rgb="FF000000"/>
        <rFont val="Calibri"/>
        <family val="2"/>
        <charset val="1"/>
      </rPr>
      <t>Lue lisää &gt;</t>
    </r>
  </si>
  <si>
    <r>
      <rPr>
        <sz val="10"/>
        <color rgb="FF000000"/>
        <rFont val="Calibri"/>
        <family val="2"/>
        <charset val="1"/>
      </rPr>
      <t>En savoir plus &gt;</t>
    </r>
  </si>
  <si>
    <r>
      <rPr>
        <sz val="10"/>
        <color rgb="FF000000"/>
        <rFont val="Calibri"/>
        <family val="2"/>
        <charset val="1"/>
      </rPr>
      <t>Weitere Informationen &gt;</t>
    </r>
  </si>
  <si>
    <r>
      <rPr>
        <sz val="10"/>
        <color rgb="FF000000"/>
        <rFont val="Calibri"/>
        <family val="2"/>
        <charset val="1"/>
      </rPr>
      <t>Περισσότερα &gt;</t>
    </r>
  </si>
  <si>
    <r>
      <rPr>
        <sz val="10"/>
        <color rgb="FF000000"/>
        <rFont val="Calibri"/>
        <family val="2"/>
        <charset val="1"/>
      </rPr>
      <t>קרא עוד &gt;</t>
    </r>
  </si>
  <si>
    <r>
      <rPr>
        <sz val="10"/>
        <color rgb="FF000000"/>
        <rFont val="Calibri"/>
        <family val="2"/>
        <charset val="1"/>
      </rPr>
      <t>Leggi altro &gt;</t>
    </r>
  </si>
  <si>
    <r>
      <rPr>
        <sz val="10"/>
        <color rgb="FF000000"/>
        <rFont val="Calibri"/>
        <family val="2"/>
        <charset val="1"/>
      </rPr>
      <t>Más información &gt;</t>
    </r>
  </si>
  <si>
    <r>
      <rPr>
        <sz val="10"/>
        <color rgb="FF000000"/>
        <rFont val="Calibri"/>
        <family val="2"/>
        <charset val="1"/>
      </rPr>
      <t>Skaitykite daugiau &gt;</t>
    </r>
  </si>
  <si>
    <r>
      <rPr>
        <sz val="10"/>
        <color rgb="FF000000"/>
        <rFont val="Calibri"/>
        <family val="2"/>
        <charset val="1"/>
      </rPr>
      <t>Les mer &gt;</t>
    </r>
  </si>
  <si>
    <r>
      <rPr>
        <sz val="10"/>
        <color rgb="FF000000"/>
        <rFont val="Calibri"/>
        <family val="2"/>
        <charset val="1"/>
      </rPr>
      <t>Dowiedz się więcej &gt;</t>
    </r>
  </si>
  <si>
    <r>
      <rPr>
        <sz val="10"/>
        <color rgb="FF000000"/>
        <rFont val="Calibri"/>
        <family val="2"/>
        <charset val="1"/>
      </rPr>
      <t>Ler mais &gt;</t>
    </r>
  </si>
  <si>
    <t>Leia mais &gt;</t>
  </si>
  <si>
    <r>
      <rPr>
        <sz val="10"/>
        <color rgb="FF000000"/>
        <rFont val="Calibri"/>
        <family val="2"/>
        <charset val="1"/>
      </rPr>
      <t>Află mai mult&gt;</t>
    </r>
  </si>
  <si>
    <r>
      <rPr>
        <sz val="10"/>
        <color rgb="FF000000"/>
        <rFont val="Calibri"/>
        <family val="2"/>
        <charset val="1"/>
      </rPr>
      <t>Подробнее &gt;</t>
    </r>
  </si>
  <si>
    <r>
      <rPr>
        <sz val="10"/>
        <color rgb="FF000000"/>
        <rFont val="Calibri"/>
        <family val="2"/>
        <charset val="1"/>
      </rPr>
      <t>Saznajte više &gt;</t>
    </r>
  </si>
  <si>
    <r>
      <rPr>
        <sz val="10"/>
        <color rgb="FF000000"/>
        <rFont val="Calibri"/>
        <family val="2"/>
        <charset val="1"/>
      </rPr>
      <t>Prečítajte si viac &gt;</t>
    </r>
  </si>
  <si>
    <r>
      <rPr>
        <sz val="10"/>
        <color rgb="FF000000"/>
        <rFont val="Calibri"/>
        <family val="2"/>
        <charset val="1"/>
      </rPr>
      <t>Läs mer &gt;</t>
    </r>
  </si>
  <si>
    <r>
      <rPr>
        <sz val="10"/>
        <color rgb="FF000000"/>
        <rFont val="Calibri"/>
        <family val="2"/>
        <charset val="1"/>
      </rPr>
      <t>Докладніше &gt;</t>
    </r>
  </si>
  <si>
    <r>
      <rPr>
        <sz val="10"/>
        <color rgb="FF000000"/>
        <rFont val="Calibri"/>
        <family val="2"/>
        <charset val="1"/>
      </rPr>
      <t>Lasīt vairāk &gt;</t>
    </r>
  </si>
  <si>
    <r>
      <rPr>
        <sz val="10"/>
        <color rgb="FF000000"/>
        <rFont val="Calibri"/>
        <family val="2"/>
        <charset val="1"/>
      </rPr>
      <t>Lisateave &gt;</t>
    </r>
  </si>
  <si>
    <r>
      <rPr>
        <sz val="10"/>
        <color rgb="FF000000"/>
        <rFont val="Calibri"/>
        <family val="2"/>
        <charset val="1"/>
      </rPr>
      <t>Lexoni më shumë &gt;</t>
    </r>
  </si>
  <si>
    <t>Information</t>
  </si>
  <si>
    <r>
      <rPr>
        <sz val="10"/>
        <color rgb="FF000000"/>
        <rFont val="Calibri"/>
        <family val="2"/>
        <charset val="1"/>
      </rPr>
      <t>معلومات</t>
    </r>
  </si>
  <si>
    <r>
      <rPr>
        <sz val="10"/>
        <color rgb="FF000000"/>
        <rFont val="Calibri"/>
        <family val="2"/>
        <charset val="1"/>
      </rPr>
      <t>Информация</t>
    </r>
  </si>
  <si>
    <r>
      <rPr>
        <sz val="10"/>
        <color rgb="FF000000"/>
        <rFont val="Calibri"/>
        <family val="2"/>
        <charset val="1"/>
      </rPr>
      <t>信息</t>
    </r>
  </si>
  <si>
    <r>
      <rPr>
        <sz val="10"/>
        <color rgb="FF000000"/>
        <rFont val="Calibri"/>
        <family val="2"/>
        <charset val="1"/>
      </rPr>
      <t>資訊</t>
    </r>
  </si>
  <si>
    <r>
      <rPr>
        <sz val="10"/>
        <color rgb="FF000000"/>
        <rFont val="Calibri"/>
        <family val="2"/>
        <charset val="1"/>
      </rPr>
      <t>Informacije</t>
    </r>
  </si>
  <si>
    <r>
      <rPr>
        <sz val="10"/>
        <color rgb="FF000000"/>
        <rFont val="Calibri"/>
        <family val="2"/>
        <charset val="1"/>
      </rPr>
      <t>Informace</t>
    </r>
  </si>
  <si>
    <r>
      <rPr>
        <sz val="10"/>
        <color rgb="FF000000"/>
        <rFont val="Calibri"/>
        <family val="2"/>
        <charset val="1"/>
      </rPr>
      <t>Information</t>
    </r>
  </si>
  <si>
    <r>
      <rPr>
        <sz val="10"/>
        <color rgb="FF000000"/>
        <rFont val="Calibri"/>
        <family val="2"/>
        <charset val="1"/>
      </rPr>
      <t>Informatie</t>
    </r>
  </si>
  <si>
    <r>
      <rPr>
        <sz val="10"/>
        <color rgb="FF000000"/>
        <rFont val="Calibri"/>
        <family val="2"/>
        <charset val="1"/>
      </rPr>
      <t>Tiedot</t>
    </r>
  </si>
  <si>
    <r>
      <rPr>
        <sz val="10"/>
        <color rgb="FF000000"/>
        <rFont val="Calibri"/>
        <family val="2"/>
        <charset val="1"/>
      </rPr>
      <t>Informationen</t>
    </r>
  </si>
  <si>
    <r>
      <rPr>
        <sz val="10"/>
        <color rgb="FF000000"/>
        <rFont val="Calibri"/>
        <family val="2"/>
        <charset val="1"/>
      </rPr>
      <t>Πληροφορίες</t>
    </r>
  </si>
  <si>
    <r>
      <rPr>
        <sz val="10"/>
        <color rgb="FF000000"/>
        <rFont val="Calibri"/>
        <family val="2"/>
        <charset val="1"/>
      </rPr>
      <t>מידע</t>
    </r>
  </si>
  <si>
    <r>
      <rPr>
        <sz val="10"/>
        <color rgb="FF000000"/>
        <rFont val="Calibri"/>
        <family val="2"/>
        <charset val="1"/>
      </rPr>
      <t>Informazioni</t>
    </r>
  </si>
  <si>
    <r>
      <rPr>
        <sz val="10"/>
        <color rgb="FF000000"/>
        <rFont val="Calibri"/>
        <family val="2"/>
        <charset val="1"/>
      </rPr>
      <t>Información</t>
    </r>
  </si>
  <si>
    <r>
      <rPr>
        <sz val="10"/>
        <color rgb="FF000000"/>
        <rFont val="Calibri"/>
        <family val="2"/>
        <charset val="1"/>
      </rPr>
      <t>Informacija</t>
    </r>
  </si>
  <si>
    <r>
      <rPr>
        <sz val="10"/>
        <color rgb="FF000000"/>
        <rFont val="Calibri"/>
        <family val="2"/>
        <charset val="1"/>
      </rPr>
      <t>Informasjon</t>
    </r>
  </si>
  <si>
    <r>
      <rPr>
        <sz val="10"/>
        <color rgb="FF000000"/>
        <rFont val="Calibri"/>
        <family val="2"/>
        <charset val="1"/>
      </rPr>
      <t>Informacje</t>
    </r>
  </si>
  <si>
    <r>
      <rPr>
        <sz val="10"/>
        <color rgb="FF000000"/>
        <rFont val="Calibri"/>
        <family val="2"/>
        <charset val="1"/>
      </rPr>
      <t>Informações</t>
    </r>
  </si>
  <si>
    <r>
      <rPr>
        <sz val="10"/>
        <color rgb="FF000000"/>
        <rFont val="Calibri"/>
        <family val="2"/>
        <charset val="1"/>
      </rPr>
      <t>Informaţii</t>
    </r>
  </si>
  <si>
    <r>
      <rPr>
        <sz val="10"/>
        <color rgb="FF000000"/>
        <rFont val="Calibri"/>
        <family val="2"/>
        <charset val="1"/>
      </rPr>
      <t>Informácie</t>
    </r>
  </si>
  <si>
    <r>
      <rPr>
        <sz val="10"/>
        <color rgb="FF000000"/>
        <rFont val="Calibri"/>
        <family val="2"/>
        <charset val="1"/>
      </rPr>
      <t>Інформація</t>
    </r>
  </si>
  <si>
    <r>
      <rPr>
        <sz val="10"/>
        <color rgb="FF000000"/>
        <rFont val="Calibri"/>
        <family val="2"/>
        <charset val="1"/>
      </rPr>
      <t>Informācija</t>
    </r>
  </si>
  <si>
    <r>
      <rPr>
        <sz val="10"/>
        <color rgb="FF000000"/>
        <rFont val="Calibri"/>
        <family val="2"/>
        <charset val="1"/>
      </rPr>
      <t>Teave</t>
    </r>
  </si>
  <si>
    <r>
      <rPr>
        <sz val="10"/>
        <color rgb="FF000000"/>
        <rFont val="Calibri"/>
        <family val="2"/>
        <charset val="1"/>
      </rPr>
      <t>Informacion</t>
    </r>
  </si>
  <si>
    <t>Change Device Dialog</t>
  </si>
  <si>
    <t>IPLL_Change_Device_Dialog_Title_Text</t>
  </si>
  <si>
    <t>Are you sure you want change your Lumea?</t>
  </si>
  <si>
    <r>
      <rPr>
        <sz val="10"/>
        <color rgb="FF000000"/>
        <rFont val="Calibri"/>
        <family val="2"/>
        <charset val="1"/>
      </rPr>
      <t>هل تريدين فعلاً تغيير جهاز Lumea؟</t>
    </r>
  </si>
  <si>
    <r>
      <rPr>
        <sz val="10"/>
        <color rgb="FF000000"/>
        <rFont val="Calibri"/>
        <family val="2"/>
        <charset val="1"/>
      </rPr>
      <t>Сигурни ли сте, че искате да промените Вашия Lumea?</t>
    </r>
  </si>
  <si>
    <r>
      <rPr>
        <sz val="10"/>
        <color rgb="FF000000"/>
        <rFont val="Calibri"/>
        <family val="2"/>
        <charset val="1"/>
      </rPr>
      <t>您确定要更换 Lumea 吗？</t>
    </r>
  </si>
  <si>
    <r>
      <rPr>
        <sz val="10"/>
        <color rgb="FF000000"/>
        <rFont val="Calibri"/>
        <family val="2"/>
        <charset val="1"/>
      </rPr>
      <t>您確定要更改您的 Lumea 嗎？</t>
    </r>
  </si>
  <si>
    <r>
      <rPr>
        <sz val="10"/>
        <color rgb="FF000000"/>
        <rFont val="Calibri"/>
        <family val="2"/>
        <charset val="1"/>
      </rPr>
      <t>Opravdu chcete změnit své zařízení Lumea?</t>
    </r>
  </si>
  <si>
    <r>
      <rPr>
        <sz val="10"/>
        <color rgb="FF000000"/>
        <rFont val="Calibri"/>
        <family val="2"/>
        <charset val="1"/>
      </rPr>
      <t>Er du sikker på, at du vil skifte din Lumea?</t>
    </r>
  </si>
  <si>
    <r>
      <rPr>
        <sz val="10"/>
        <color rgb="FF000000"/>
        <rFont val="Calibri"/>
        <family val="2"/>
        <charset val="1"/>
      </rPr>
      <t>Haluatko varmasti vaihtaa Lumean?</t>
    </r>
  </si>
  <si>
    <r>
      <rPr>
        <sz val="10"/>
        <color rgb="FF000000"/>
        <rFont val="Calibri"/>
        <family val="2"/>
        <charset val="1"/>
      </rPr>
      <t>Voulez-vous vraiment changer votre Lumea ?</t>
    </r>
  </si>
  <si>
    <r>
      <rPr>
        <sz val="10"/>
        <color rgb="FF000000"/>
        <rFont val="Calibri"/>
        <family val="2"/>
        <charset val="1"/>
      </rPr>
      <t>Είστε σίγουροι ότι θέλετε να αλλάξετε Lumea;</t>
    </r>
  </si>
  <si>
    <r>
      <rPr>
        <sz val="10"/>
        <color rgb="FF000000"/>
        <rFont val="Calibri"/>
        <family val="2"/>
        <charset val="1"/>
      </rPr>
      <t>בטוח שברצונכם לשנות את מכשיר ה-Lumea?</t>
    </r>
  </si>
  <si>
    <r>
      <rPr>
        <sz val="10"/>
        <color rgb="FF000000"/>
        <rFont val="Calibri"/>
        <family val="2"/>
        <charset val="1"/>
      </rPr>
      <t>Vuoi modificare il tuo Lumea?</t>
    </r>
  </si>
  <si>
    <r>
      <rPr>
        <sz val="10"/>
        <color rgb="FF000000"/>
        <rFont val="Calibri"/>
        <family val="2"/>
        <charset val="1"/>
      </rPr>
      <t>¿Seguro que desea cambiar su Lumea?</t>
    </r>
  </si>
  <si>
    <r>
      <rPr>
        <sz val="10"/>
        <color rgb="FF000000"/>
        <rFont val="Calibri"/>
        <family val="2"/>
        <charset val="1"/>
      </rPr>
      <t>Ar tikrai norite pakeisti „Lumea“ prietaisą?</t>
    </r>
  </si>
  <si>
    <r>
      <rPr>
        <sz val="10"/>
        <color rgb="FF000000"/>
        <rFont val="Calibri"/>
        <family val="2"/>
        <charset val="1"/>
      </rPr>
      <t>Er du sikker på at du vil bytte Lumea-enheten din?</t>
    </r>
  </si>
  <si>
    <r>
      <rPr>
        <sz val="10"/>
        <color rgb="FF000000"/>
        <rFont val="Calibri"/>
        <family val="2"/>
        <charset val="1"/>
      </rPr>
      <t>Czy na pewno chcesz zmienić urządzenie Lumea?</t>
    </r>
  </si>
  <si>
    <r>
      <rPr>
        <sz val="10"/>
        <color rgb="FF000000"/>
        <rFont val="Calibri"/>
        <family val="2"/>
        <charset val="1"/>
      </rPr>
      <t>Tem a certeza de que pretende alterar o seu Lumea?</t>
    </r>
  </si>
  <si>
    <t>Tem certeza que deseja alterar seu Lumea?</t>
  </si>
  <si>
    <r>
      <rPr>
        <sz val="10"/>
        <color rgb="FF000000"/>
        <rFont val="Calibri"/>
        <family val="2"/>
        <charset val="1"/>
      </rPr>
      <t>Sigur doreşti să schimbi dispozitivul Lumea?</t>
    </r>
  </si>
  <si>
    <r>
      <rPr>
        <sz val="10"/>
        <color rgb="FF000000"/>
        <rFont val="Calibri"/>
        <family val="2"/>
        <charset val="1"/>
      </rPr>
      <t>Действительно изменить устройство Lumea?</t>
    </r>
  </si>
  <si>
    <r>
      <rPr>
        <sz val="10"/>
        <color rgb="FF000000"/>
        <rFont val="Calibri"/>
        <family val="2"/>
        <charset val="1"/>
      </rPr>
      <t>Da li ste sigurni da želite da promenite uređaj Lumea?</t>
    </r>
  </si>
  <si>
    <r>
      <rPr>
        <sz val="10"/>
        <color rgb="FF000000"/>
        <rFont val="Calibri"/>
        <family val="2"/>
        <charset val="1"/>
      </rPr>
      <t>Naozaj chcete zmeniť svoje zariadenie Lumea?</t>
    </r>
  </si>
  <si>
    <r>
      <rPr>
        <sz val="10"/>
        <color rgb="FF000000"/>
        <rFont val="Calibri"/>
        <family val="2"/>
        <charset val="1"/>
      </rPr>
      <t>Är du säker på att du vill byta Lumea?</t>
    </r>
  </si>
  <si>
    <r>
      <rPr>
        <sz val="10"/>
        <color rgb="FF000000"/>
        <rFont val="Calibri"/>
        <family val="2"/>
        <charset val="1"/>
      </rPr>
      <t>Дійсно змінити пристрій Lumea?</t>
    </r>
  </si>
  <si>
    <r>
      <rPr>
        <sz val="10"/>
        <color rgb="FF000000"/>
        <rFont val="Calibri"/>
        <family val="2"/>
        <charset val="1"/>
      </rPr>
      <t>Vai tiešām vēlaties mainīt Lumea ierīci?</t>
    </r>
  </si>
  <si>
    <r>
      <rPr>
        <sz val="10"/>
        <color rgb="FF000000"/>
        <rFont val="Calibri"/>
        <family val="2"/>
        <charset val="1"/>
      </rPr>
      <t>Kas soovite kindlasti oma Lumea seadet vahetada?</t>
    </r>
  </si>
  <si>
    <r>
      <rPr>
        <sz val="10"/>
        <color rgb="FF000000"/>
        <rFont val="Calibri"/>
        <family val="2"/>
        <charset val="1"/>
      </rPr>
      <t>Jeni i sigurt që do ta ndryshoni pajisjen Lumea?</t>
    </r>
  </si>
  <si>
    <t>IPLL_Change_Device_Dialog_SubTitle_Text</t>
  </si>
  <si>
    <t>If you change your device you may not be able to access features exclusive to this device.</t>
  </si>
  <si>
    <r>
      <rPr>
        <sz val="10"/>
        <color rgb="FF000000"/>
        <rFont val="Calibri"/>
        <family val="2"/>
        <charset val="1"/>
      </rPr>
      <t>في حال تغيير جهازك، لن تتمكني من الاستمتاع بالمزايا الحصرية لهذا الجهاز.</t>
    </r>
  </si>
  <si>
    <r>
      <rPr>
        <sz val="10"/>
        <color rgb="FF000000"/>
        <rFont val="Calibri"/>
        <family val="2"/>
        <charset val="1"/>
      </rPr>
      <t>Ако смените устройството си, може да нямате достъп до функциите, които са ексклузивни за това устройство.</t>
    </r>
  </si>
  <si>
    <r>
      <rPr>
        <sz val="10"/>
        <color rgb="FF000000"/>
        <rFont val="Calibri"/>
        <family val="2"/>
        <charset val="1"/>
      </rPr>
      <t>如果您更换设备，可能无法使用该设备的专属功能。</t>
    </r>
  </si>
  <si>
    <r>
      <rPr>
        <sz val="10"/>
        <color rgb="FF000000"/>
        <rFont val="Calibri"/>
        <family val="2"/>
        <charset val="1"/>
      </rPr>
      <t>如果您更換裝置，可能無法使用此裝置獨有的功能。</t>
    </r>
  </si>
  <si>
    <r>
      <rPr>
        <sz val="10"/>
        <color rgb="FF000000"/>
        <rFont val="Calibri"/>
        <family val="2"/>
        <charset val="1"/>
      </rPr>
      <t>Pokud změníte zařízení, nemusí být možné používat funkce určené výhradně pro toto zařízení.</t>
    </r>
  </si>
  <si>
    <r>
      <rPr>
        <sz val="10"/>
        <color rgb="FF000000"/>
        <rFont val="Calibri"/>
        <family val="2"/>
        <charset val="1"/>
      </rPr>
      <t>Hvis du skifter enhed, kan du muligvis ikke få adgang til funktioner, der kun findes på denne enhed.</t>
    </r>
  </si>
  <si>
    <r>
      <rPr>
        <sz val="10"/>
        <color rgb="FF000000"/>
        <rFont val="Calibri"/>
        <family val="2"/>
        <charset val="1"/>
      </rPr>
      <t>Jos vaihdat laitteen, et ehkä voi käyttää laitteen ainutlaatuisia toimintoja.</t>
    </r>
  </si>
  <si>
    <r>
      <rPr>
        <sz val="10"/>
        <color rgb="FF000000"/>
        <rFont val="Calibri"/>
        <family val="2"/>
        <charset val="1"/>
      </rPr>
      <t>Si vous changez d’appareil, vous ne pourrez peut-être plus accéder aux fonctions exclusives de cet appareil.</t>
    </r>
  </si>
  <si>
    <r>
      <rPr>
        <sz val="10"/>
        <color rgb="FF000000"/>
        <rFont val="Calibri"/>
        <family val="2"/>
        <charset val="1"/>
      </rPr>
      <t>Nach einem Gerätewechsel sind möglicherweise nicht mehr alle exklusiven Funktionen dieses Geräts verfügbar.</t>
    </r>
  </si>
  <si>
    <r>
      <rPr>
        <sz val="10"/>
        <color rgb="FF000000"/>
        <rFont val="Calibri"/>
        <family val="2"/>
        <charset val="1"/>
      </rPr>
      <t>Αν αλλάξετε τη συσκευή σας, ενδέχεται να μην μπορείτε να αποκτήσετε πρόσβαση σε λειτουργίες που είναι αποκλειστικές για αυτήν τη συσκευή.</t>
    </r>
  </si>
  <si>
    <r>
      <rPr>
        <sz val="10"/>
        <color rgb="FF000000"/>
        <rFont val="Calibri"/>
        <family val="2"/>
        <charset val="1"/>
      </rPr>
      <t>אם תשנו את המכשיר, ייתכן שלא תוכלו לגשת לתכונות הבלעדיות למכשיר זה.</t>
    </r>
  </si>
  <si>
    <r>
      <rPr>
        <sz val="10"/>
        <color rgb="FF000000"/>
        <rFont val="Calibri"/>
        <family val="2"/>
        <charset val="1"/>
      </rPr>
      <t>Se modifichi il tuo dispositivo, potresti non essere in grado di accedere alle funzioni esclusive di questo dispositivo.</t>
    </r>
  </si>
  <si>
    <r>
      <rPr>
        <sz val="10"/>
        <color rgb="FF000000"/>
        <rFont val="Calibri"/>
        <family val="2"/>
        <charset val="1"/>
      </rPr>
      <t>Si cambia de dispositivo, es posible que no pueda acceder a las funciones exclusivas de este dispositivo.</t>
    </r>
  </si>
  <si>
    <r>
      <rPr>
        <sz val="10"/>
        <color rgb="FF000000"/>
        <rFont val="Calibri"/>
        <family val="2"/>
        <charset val="1"/>
      </rPr>
      <t>Jei pakeisite prietaisą, galite netekti galimybės naudotis tik šio prietaiso funkcijomis.</t>
    </r>
  </si>
  <si>
    <r>
      <rPr>
        <sz val="10"/>
        <color rgb="FF000000"/>
        <rFont val="Calibri"/>
        <family val="2"/>
        <charset val="1"/>
      </rPr>
      <t>Hvis du bytter enheten din, kan det hende at du ikke får tilgang til funksjoner som gjelder bare for denne enheten.</t>
    </r>
  </si>
  <si>
    <r>
      <rPr>
        <sz val="10"/>
        <color rgb="FF000000"/>
        <rFont val="Calibri"/>
        <family val="2"/>
        <charset val="1"/>
      </rPr>
      <t>W przypadku zmiany urządzenia dostęp do funkcji dostępnych wyłącznie na tym urządzeniu może być niemożliwy.</t>
    </r>
  </si>
  <si>
    <r>
      <rPr>
        <sz val="10"/>
        <color rgb="FF000000"/>
        <rFont val="Calibri"/>
        <family val="2"/>
        <charset val="1"/>
      </rPr>
      <t>Se alterar o seu dispositivo, poderá não ser possível aceder a funcionalidades exclusivas deste dispositivo.</t>
    </r>
  </si>
  <si>
    <t>Se você alterar seu dispositivo, talvez não consiga acessar recursos exclusivos deste dispositivo.</t>
  </si>
  <si>
    <r>
      <rPr>
        <sz val="10"/>
        <color rgb="FF000000"/>
        <rFont val="Calibri"/>
        <family val="2"/>
        <charset val="1"/>
      </rPr>
      <t>Dacă schimbi dispozitivul, este posibil să nu poţi accesa funcţiile exclusive ale acestuia.</t>
    </r>
  </si>
  <si>
    <r>
      <rPr>
        <sz val="10"/>
        <color rgb="FF000000"/>
        <rFont val="Calibri"/>
        <family val="2"/>
        <charset val="1"/>
      </rPr>
      <t>При смене устройства вы не сможете получить доступ к эксклюзивным функциям для этого устройства.</t>
    </r>
  </si>
  <si>
    <r>
      <rPr>
        <sz val="10"/>
        <color rgb="FF000000"/>
        <rFont val="Calibri"/>
        <family val="2"/>
        <charset val="1"/>
      </rPr>
      <t>Ako promenite uređaj, možda nećete moći da pristupite funkcijama koje su ekskluzivne za njega.</t>
    </r>
  </si>
  <si>
    <r>
      <rPr>
        <sz val="10"/>
        <color rgb="FF000000"/>
        <rFont val="Calibri"/>
        <family val="2"/>
        <charset val="1"/>
      </rPr>
      <t>Ak zmeníte zariadenie, možno nebudete mať prístup k funkciám, ktoré sú k dispozícii výlučne v tomto zariadení.</t>
    </r>
  </si>
  <si>
    <r>
      <rPr>
        <sz val="10"/>
        <color rgb="FF000000"/>
        <rFont val="Calibri"/>
        <family val="2"/>
        <charset val="1"/>
      </rPr>
      <t>Om du byter enhet kanske du inte kommer åt funktioner som bara gäller ursprungsenheten.</t>
    </r>
  </si>
  <si>
    <r>
      <rPr>
        <sz val="10"/>
        <color rgb="FF000000"/>
        <rFont val="Calibri"/>
        <family val="2"/>
        <charset val="1"/>
      </rPr>
      <t>Якщо змінити пристрій, деякі функції, доступні лише для цієї моделі, можуть стати недоступними.</t>
    </r>
  </si>
  <si>
    <r>
      <rPr>
        <sz val="10"/>
        <color rgb="FF000000"/>
        <rFont val="Calibri"/>
        <family val="2"/>
        <charset val="1"/>
      </rPr>
      <t>Ja mainīsit ierīci, iespējams, nevarēsit piekļūt šīs ierīces ekskluzīvajām funkcijām.</t>
    </r>
  </si>
  <si>
    <r>
      <rPr>
        <sz val="10"/>
        <color rgb="FF000000"/>
        <rFont val="Calibri"/>
        <family val="2"/>
        <charset val="1"/>
      </rPr>
      <t>Seadme vahetamisel ei pruugi teil olla juurdepääsu selle seadme erifunktsioonidele.</t>
    </r>
  </si>
  <si>
    <r>
      <rPr>
        <sz val="10"/>
        <color rgb="FF000000"/>
        <rFont val="Calibri"/>
        <family val="2"/>
        <charset val="1"/>
      </rPr>
      <t>Nëse ndryshoni pajisjen, ju mund ta keni të pamundur të aksesoni veçori që janë ekskluzive për këtë pajisje.</t>
    </r>
  </si>
  <si>
    <t>IPLL_Change_Device_Dialog_Change_Text</t>
  </si>
  <si>
    <t>com_philips_lumea_connected_ota_change</t>
  </si>
  <si>
    <t>Change</t>
  </si>
  <si>
    <r>
      <rPr>
        <sz val="10"/>
        <color rgb="FF000000"/>
        <rFont val="Calibri"/>
        <family val="2"/>
        <charset val="1"/>
      </rPr>
      <t>تغيير</t>
    </r>
  </si>
  <si>
    <r>
      <rPr>
        <sz val="10"/>
        <color rgb="FF000000"/>
        <rFont val="Calibri"/>
        <family val="2"/>
        <charset val="1"/>
      </rPr>
      <t>Change (Промяна)</t>
    </r>
  </si>
  <si>
    <r>
      <rPr>
        <sz val="10"/>
        <color rgb="FF000000"/>
        <rFont val="Calibri"/>
        <family val="2"/>
        <charset val="1"/>
      </rPr>
      <t>更改</t>
    </r>
  </si>
  <si>
    <r>
      <rPr>
        <sz val="10"/>
        <color rgb="FF000000"/>
        <rFont val="Calibri"/>
        <family val="2"/>
        <charset val="1"/>
      </rPr>
      <t>變更</t>
    </r>
  </si>
  <si>
    <r>
      <rPr>
        <sz val="10"/>
        <color rgb="FF000000"/>
        <rFont val="Calibri"/>
        <family val="2"/>
        <charset val="1"/>
      </rPr>
      <t>Změnit</t>
    </r>
  </si>
  <si>
    <r>
      <rPr>
        <sz val="10"/>
        <color rgb="FF000000"/>
        <rFont val="Calibri"/>
        <family val="2"/>
        <charset val="1"/>
      </rPr>
      <t>Rediger</t>
    </r>
  </si>
  <si>
    <t>Wijzigen</t>
  </si>
  <si>
    <r>
      <rPr>
        <sz val="10"/>
        <color rgb="FF000000"/>
        <rFont val="Calibri"/>
        <family val="2"/>
        <charset val="1"/>
      </rPr>
      <t>Vaihda</t>
    </r>
  </si>
  <si>
    <r>
      <rPr>
        <sz val="10"/>
        <color rgb="FF000000"/>
        <rFont val="Calibri"/>
        <family val="2"/>
        <charset val="1"/>
      </rPr>
      <t>Changer</t>
    </r>
  </si>
  <si>
    <r>
      <rPr>
        <sz val="10"/>
        <color rgb="FF000000"/>
        <rFont val="Calibri"/>
        <family val="2"/>
        <charset val="1"/>
      </rPr>
      <t>Ändern</t>
    </r>
  </si>
  <si>
    <r>
      <rPr>
        <sz val="10"/>
        <color rgb="FF000000"/>
        <rFont val="Calibri"/>
        <family val="2"/>
        <charset val="1"/>
      </rPr>
      <t>Αλλαγή</t>
    </r>
  </si>
  <si>
    <r>
      <rPr>
        <sz val="10"/>
        <color rgb="FF000000"/>
        <rFont val="Calibri"/>
        <family val="2"/>
        <charset val="1"/>
      </rPr>
      <t>שנה</t>
    </r>
  </si>
  <si>
    <r>
      <rPr>
        <sz val="10"/>
        <color rgb="FF000000"/>
        <rFont val="Calibri"/>
        <family val="2"/>
        <charset val="1"/>
      </rPr>
      <t>Modifica</t>
    </r>
  </si>
  <si>
    <r>
      <rPr>
        <sz val="10"/>
        <color rgb="FF000000"/>
        <rFont val="Calibri"/>
        <family val="2"/>
        <charset val="1"/>
      </rPr>
      <t>Cambiar</t>
    </r>
  </si>
  <si>
    <r>
      <rPr>
        <sz val="10"/>
        <color rgb="FF000000"/>
        <rFont val="Calibri"/>
        <family val="2"/>
        <charset val="1"/>
      </rPr>
      <t>Keisti</t>
    </r>
  </si>
  <si>
    <r>
      <rPr>
        <sz val="10"/>
        <color rgb="FF000000"/>
        <rFont val="Calibri"/>
        <family val="2"/>
        <charset val="1"/>
      </rPr>
      <t>Endre</t>
    </r>
  </si>
  <si>
    <r>
      <rPr>
        <sz val="10"/>
        <color rgb="FF000000"/>
        <rFont val="Calibri"/>
        <family val="2"/>
        <charset val="1"/>
      </rPr>
      <t>Zmień</t>
    </r>
  </si>
  <si>
    <r>
      <rPr>
        <sz val="10"/>
        <color rgb="FF000000"/>
        <rFont val="Calibri"/>
        <family val="2"/>
        <charset val="1"/>
      </rPr>
      <t>Alterar</t>
    </r>
  </si>
  <si>
    <t>Mudar</t>
  </si>
  <si>
    <r>
      <rPr>
        <sz val="10"/>
        <color rgb="FF000000"/>
        <rFont val="Calibri"/>
        <family val="2"/>
        <charset val="1"/>
      </rPr>
      <t>Modifică</t>
    </r>
  </si>
  <si>
    <r>
      <rPr>
        <sz val="10"/>
        <color rgb="FF000000"/>
        <rFont val="Calibri"/>
        <family val="2"/>
        <charset val="1"/>
      </rPr>
      <t>Изменить</t>
    </r>
  </si>
  <si>
    <r>
      <rPr>
        <sz val="10"/>
        <color rgb="FF000000"/>
        <rFont val="Calibri"/>
        <family val="2"/>
        <charset val="1"/>
      </rPr>
      <t>Promeni</t>
    </r>
  </si>
  <si>
    <r>
      <rPr>
        <sz val="10"/>
        <color rgb="FF000000"/>
        <rFont val="Calibri"/>
        <family val="2"/>
        <charset val="1"/>
      </rPr>
      <t>Zmeniť</t>
    </r>
  </si>
  <si>
    <r>
      <rPr>
        <sz val="10"/>
        <color rgb="FF000000"/>
        <rFont val="Calibri"/>
        <family val="2"/>
        <charset val="1"/>
      </rPr>
      <t>Byt</t>
    </r>
  </si>
  <si>
    <r>
      <rPr>
        <sz val="10"/>
        <color rgb="FF000000"/>
        <rFont val="Calibri"/>
        <family val="2"/>
        <charset val="1"/>
      </rPr>
      <t>Змінити</t>
    </r>
  </si>
  <si>
    <r>
      <rPr>
        <sz val="10"/>
        <color rgb="FF000000"/>
        <rFont val="Calibri"/>
        <family val="2"/>
        <charset val="1"/>
      </rPr>
      <t>Mainīt</t>
    </r>
  </si>
  <si>
    <r>
      <rPr>
        <sz val="10"/>
        <color rgb="FF000000"/>
        <rFont val="Calibri"/>
        <family val="2"/>
        <charset val="1"/>
      </rPr>
      <t>Muuda</t>
    </r>
  </si>
  <si>
    <r>
      <rPr>
        <sz val="10"/>
        <color rgb="FF000000"/>
        <rFont val="Calibri"/>
        <family val="2"/>
        <charset val="1"/>
      </rPr>
      <t>Ndryshoje</t>
    </r>
  </si>
  <si>
    <t>RTG Screen</t>
  </si>
  <si>
    <t>RTG Flow Discard Dialog</t>
  </si>
  <si>
    <t>IPLL_RTG_Discard_Dialog_Title</t>
  </si>
  <si>
    <t>Discard treatment</t>
  </si>
  <si>
    <r>
      <rPr>
        <sz val="10"/>
        <color rgb="FF000000"/>
        <rFont val="Calibri"/>
        <family val="2"/>
        <charset val="1"/>
      </rPr>
      <t>إلغاء الجلسة</t>
    </r>
  </si>
  <si>
    <r>
      <rPr>
        <sz val="10"/>
        <color rgb="FF000000"/>
        <rFont val="Calibri"/>
        <family val="2"/>
        <charset val="1"/>
      </rPr>
      <t>Отхвърляне на третирането</t>
    </r>
  </si>
  <si>
    <r>
      <rPr>
        <sz val="10"/>
        <color rgb="FF000000"/>
        <rFont val="Calibri"/>
        <family val="2"/>
        <charset val="1"/>
      </rPr>
      <t>放弃照射</t>
    </r>
  </si>
  <si>
    <r>
      <rPr>
        <sz val="10"/>
        <color rgb="FF000000"/>
        <rFont val="Calibri"/>
        <family val="2"/>
        <charset val="1"/>
      </rPr>
      <t>捨棄療程</t>
    </r>
  </si>
  <si>
    <r>
      <rPr>
        <sz val="10"/>
        <color rgb="FF000000"/>
        <rFont val="Calibri"/>
        <family val="2"/>
        <charset val="1"/>
      </rPr>
      <t>Odbaci tretman</t>
    </r>
  </si>
  <si>
    <r>
      <rPr>
        <sz val="10"/>
        <color rgb="FF000000"/>
        <rFont val="Calibri"/>
        <family val="2"/>
        <charset val="1"/>
      </rPr>
      <t>Odstranit ošetření</t>
    </r>
  </si>
  <si>
    <r>
      <rPr>
        <sz val="10"/>
        <color rgb="FF000000"/>
        <rFont val="Calibri"/>
        <family val="2"/>
        <charset val="1"/>
      </rPr>
      <t>Afbryd behandling</t>
    </r>
  </si>
  <si>
    <r>
      <rPr>
        <sz val="10"/>
        <color rgb="FF000000"/>
        <rFont val="Calibri"/>
        <family val="2"/>
        <charset val="1"/>
      </rPr>
      <t>Verwijder de behandeling</t>
    </r>
  </si>
  <si>
    <r>
      <rPr>
        <sz val="10"/>
        <color rgb="FF000000"/>
        <rFont val="Calibri"/>
        <family val="2"/>
        <charset val="1"/>
      </rPr>
      <t>Hylkää käsittely</t>
    </r>
  </si>
  <si>
    <r>
      <rPr>
        <sz val="10"/>
        <color rgb="FF000000"/>
        <rFont val="Calibri"/>
        <family val="2"/>
        <charset val="1"/>
      </rPr>
      <t>Ignorer la séance</t>
    </r>
  </si>
  <si>
    <r>
      <rPr>
        <sz val="10"/>
        <color rgb="FF000000"/>
        <rFont val="Calibri"/>
        <family val="2"/>
        <charset val="1"/>
      </rPr>
      <t>Behandlung verwerfen</t>
    </r>
  </si>
  <si>
    <r>
      <rPr>
        <sz val="10"/>
        <color rgb="FF000000"/>
        <rFont val="Calibri"/>
        <family val="2"/>
        <charset val="1"/>
      </rPr>
      <t>Απόρριψη συνεδρίας</t>
    </r>
  </si>
  <si>
    <r>
      <rPr>
        <sz val="10"/>
        <color rgb="FF000000"/>
        <rFont val="Calibri"/>
        <family val="2"/>
        <charset val="1"/>
      </rPr>
      <t>ביטול הטיפול</t>
    </r>
  </si>
  <si>
    <r>
      <rPr>
        <sz val="10"/>
        <color rgb="FF000000"/>
        <rFont val="Calibri"/>
        <family val="2"/>
        <charset val="1"/>
      </rPr>
      <t>Elimina trattamento</t>
    </r>
  </si>
  <si>
    <r>
      <rPr>
        <sz val="10"/>
        <color rgb="FF000000"/>
        <rFont val="Calibri"/>
        <family val="2"/>
        <charset val="1"/>
      </rPr>
      <t>Descartar el tratamiento</t>
    </r>
  </si>
  <si>
    <r>
      <rPr>
        <sz val="10"/>
        <color rgb="FF000000"/>
        <rFont val="Calibri"/>
        <family val="2"/>
        <charset val="1"/>
      </rPr>
      <t>Procedūros atmetimas</t>
    </r>
  </si>
  <si>
    <r>
      <rPr>
        <sz val="10"/>
        <color rgb="FF000000"/>
        <rFont val="Calibri"/>
        <family val="2"/>
        <charset val="1"/>
      </rPr>
      <t>Forkast behandling</t>
    </r>
  </si>
  <si>
    <r>
      <rPr>
        <sz val="10"/>
        <color rgb="FF000000"/>
        <rFont val="Calibri"/>
        <family val="2"/>
        <charset val="1"/>
      </rPr>
      <t>Odrzuć zabieg</t>
    </r>
  </si>
  <si>
    <r>
      <rPr>
        <sz val="10"/>
        <color rgb="FF000000"/>
        <rFont val="Calibri"/>
        <family val="2"/>
        <charset val="1"/>
      </rPr>
      <t>Eliminar tratamento</t>
    </r>
  </si>
  <si>
    <r>
      <rPr>
        <sz val="10"/>
        <color rgb="FF000000"/>
        <rFont val="Calibri"/>
        <family val="2"/>
        <charset val="1"/>
      </rPr>
      <t>Renunţă la tratament</t>
    </r>
  </si>
  <si>
    <r>
      <rPr>
        <sz val="10"/>
        <color rgb="FF000000"/>
        <rFont val="Calibri"/>
        <family val="2"/>
        <charset val="1"/>
      </rPr>
      <t>Удалить процедуру</t>
    </r>
  </si>
  <si>
    <r>
      <rPr>
        <sz val="10"/>
        <color rgb="FF000000"/>
        <rFont val="Calibri"/>
        <family val="2"/>
        <charset val="1"/>
      </rPr>
      <t>Zahodiť ošetrenie</t>
    </r>
  </si>
  <si>
    <r>
      <rPr>
        <sz val="10"/>
        <color rgb="FF000000"/>
        <rFont val="Calibri"/>
        <family val="2"/>
        <charset val="1"/>
      </rPr>
      <t>Kassera behandling</t>
    </r>
  </si>
  <si>
    <r>
      <rPr>
        <sz val="10"/>
        <color rgb="FF000000"/>
        <rFont val="Calibri"/>
        <family val="2"/>
        <charset val="1"/>
      </rPr>
      <t>Скасувати процедуру</t>
    </r>
  </si>
  <si>
    <r>
      <rPr>
        <sz val="10"/>
        <color rgb="FF000000"/>
        <rFont val="Calibri"/>
        <family val="2"/>
        <charset val="1"/>
      </rPr>
      <t>Atmest procedūru</t>
    </r>
  </si>
  <si>
    <r>
      <rPr>
        <sz val="10"/>
        <color rgb="FF000000"/>
        <rFont val="Calibri"/>
        <family val="2"/>
        <charset val="1"/>
      </rPr>
      <t>Protseduurist loobumine</t>
    </r>
  </si>
  <si>
    <r>
      <rPr>
        <sz val="10"/>
        <color rgb="FF000000"/>
        <rFont val="Calibri"/>
        <family val="2"/>
        <charset val="1"/>
      </rPr>
      <t>Hiqeni trajtimin</t>
    </r>
  </si>
  <si>
    <t>IPLL_RTG_Discard_Dialog_SubTitle</t>
  </si>
  <si>
    <t>IPLL_RTG_Discard_Dialog_Close_And_Discard_Button</t>
  </si>
  <si>
    <t>com_philips_lumea_rtg_discard_dialog_right_button_text</t>
  </si>
  <si>
    <t>Close and discard</t>
  </si>
  <si>
    <r>
      <rPr>
        <sz val="10"/>
        <color rgb="FF000000"/>
        <rFont val="Calibri"/>
        <family val="2"/>
        <charset val="1"/>
      </rPr>
      <t>إغلاق وإلغاء</t>
    </r>
  </si>
  <si>
    <r>
      <rPr>
        <sz val="10"/>
        <color rgb="FF000000"/>
        <rFont val="Calibri"/>
        <family val="2"/>
        <charset val="1"/>
      </rPr>
      <t>Затворете и отхвърлете</t>
    </r>
  </si>
  <si>
    <r>
      <rPr>
        <sz val="10"/>
        <color rgb="FF000000"/>
        <rFont val="Calibri"/>
        <family val="2"/>
        <charset val="1"/>
      </rPr>
      <t>关闭并放弃</t>
    </r>
  </si>
  <si>
    <r>
      <rPr>
        <sz val="10"/>
        <color rgb="FF000000"/>
        <rFont val="Calibri"/>
        <family val="2"/>
        <charset val="1"/>
      </rPr>
      <t>關閉並捨棄</t>
    </r>
  </si>
  <si>
    <r>
      <rPr>
        <sz val="10"/>
        <color rgb="FF000000"/>
        <rFont val="Calibri"/>
        <family val="2"/>
        <charset val="1"/>
      </rPr>
      <t>Zatvori i odbaci</t>
    </r>
  </si>
  <si>
    <r>
      <rPr>
        <sz val="10"/>
        <color rgb="FF000000"/>
        <rFont val="Calibri"/>
        <family val="2"/>
        <charset val="1"/>
      </rPr>
      <t>Zavřít a odstranit</t>
    </r>
  </si>
  <si>
    <r>
      <rPr>
        <sz val="10"/>
        <color rgb="FF000000"/>
        <rFont val="Calibri"/>
        <family val="2"/>
        <charset val="1"/>
      </rPr>
      <t>Luk og slet</t>
    </r>
  </si>
  <si>
    <t>Sluiten en verwijderen</t>
  </si>
  <si>
    <r>
      <rPr>
        <sz val="10"/>
        <color rgb="FF000000"/>
        <rFont val="Calibri"/>
        <family val="2"/>
        <charset val="1"/>
      </rPr>
      <t>Sulje ja hylkää</t>
    </r>
  </si>
  <si>
    <r>
      <rPr>
        <sz val="10"/>
        <color rgb="FF000000"/>
        <rFont val="Calibri"/>
        <family val="2"/>
        <charset val="1"/>
      </rPr>
      <t>Fermer et ignorer</t>
    </r>
  </si>
  <si>
    <r>
      <rPr>
        <sz val="10"/>
        <color rgb="FF000000"/>
        <rFont val="Calibri"/>
        <family val="2"/>
        <charset val="1"/>
      </rPr>
      <t>Schließen und verwerfen</t>
    </r>
  </si>
  <si>
    <r>
      <rPr>
        <sz val="10"/>
        <color rgb="FF000000"/>
        <rFont val="Calibri"/>
        <family val="2"/>
        <charset val="1"/>
      </rPr>
      <t>Κλείσιμο και απόρριψη</t>
    </r>
  </si>
  <si>
    <r>
      <rPr>
        <sz val="10"/>
        <color rgb="FF000000"/>
        <rFont val="Calibri"/>
        <family val="2"/>
        <charset val="1"/>
      </rPr>
      <t>סגירה וביטול</t>
    </r>
  </si>
  <si>
    <r>
      <rPr>
        <sz val="10"/>
        <color rgb="FF000000"/>
        <rFont val="Calibri"/>
        <family val="2"/>
        <charset val="1"/>
      </rPr>
      <t>Chiudi ed elimina</t>
    </r>
  </si>
  <si>
    <r>
      <rPr>
        <sz val="10"/>
        <color rgb="FF000000"/>
        <rFont val="Calibri"/>
        <family val="2"/>
        <charset val="1"/>
      </rPr>
      <t>Cerrar y descartar</t>
    </r>
  </si>
  <si>
    <r>
      <rPr>
        <sz val="10"/>
        <color rgb="FF000000"/>
        <rFont val="Calibri"/>
        <family val="2"/>
        <charset val="1"/>
      </rPr>
      <t>Uždaryti ir atmesti</t>
    </r>
  </si>
  <si>
    <r>
      <rPr>
        <sz val="10"/>
        <color rgb="FF000000"/>
        <rFont val="Calibri"/>
        <family val="2"/>
        <charset val="1"/>
      </rPr>
      <t>Lukk og forkast</t>
    </r>
  </si>
  <si>
    <r>
      <rPr>
        <sz val="10"/>
        <color rgb="FF000000"/>
        <rFont val="Calibri"/>
        <family val="2"/>
        <charset val="1"/>
      </rPr>
      <t>Zamknij i odrzuć</t>
    </r>
  </si>
  <si>
    <r>
      <rPr>
        <sz val="10"/>
        <color rgb="FF000000"/>
        <rFont val="Calibri"/>
        <family val="2"/>
        <charset val="1"/>
      </rPr>
      <t>Fechar e eliminar</t>
    </r>
  </si>
  <si>
    <t>Fechar e descartar</t>
  </si>
  <si>
    <r>
      <rPr>
        <sz val="10"/>
        <color rgb="FF000000"/>
        <rFont val="Calibri"/>
        <family val="2"/>
        <charset val="1"/>
      </rPr>
      <t>Закрыть и удалить</t>
    </r>
  </si>
  <si>
    <r>
      <rPr>
        <sz val="10"/>
        <color rgb="FF000000"/>
        <rFont val="Calibri"/>
        <family val="2"/>
        <charset val="1"/>
      </rPr>
      <t>Zatvoriť a zahodiť</t>
    </r>
  </si>
  <si>
    <r>
      <rPr>
        <sz val="10"/>
        <color rgb="FF000000"/>
        <rFont val="Calibri"/>
        <family val="2"/>
        <charset val="1"/>
      </rPr>
      <t>Stäng och kassera</t>
    </r>
  </si>
  <si>
    <r>
      <rPr>
        <sz val="10"/>
        <color rgb="FF000000"/>
        <rFont val="Calibri"/>
        <family val="2"/>
        <charset val="1"/>
      </rPr>
      <t>Закрити та скасувати</t>
    </r>
  </si>
  <si>
    <r>
      <rPr>
        <sz val="10"/>
        <color rgb="FF000000"/>
        <rFont val="Calibri"/>
        <family val="2"/>
        <charset val="1"/>
      </rPr>
      <t>Aizvērt un atmest</t>
    </r>
  </si>
  <si>
    <r>
      <rPr>
        <sz val="10"/>
        <color rgb="FF000000"/>
        <rFont val="Calibri"/>
        <family val="2"/>
        <charset val="1"/>
      </rPr>
      <t>Sule ja loobu</t>
    </r>
  </si>
  <si>
    <r>
      <rPr>
        <sz val="10"/>
        <color rgb="FF000000"/>
        <rFont val="Calibri"/>
        <family val="2"/>
        <charset val="1"/>
      </rPr>
      <t>Mbyllni dhe hiqni</t>
    </r>
  </si>
  <si>
    <t>com_philips_lumea_rtg_discard</t>
  </si>
  <si>
    <t>Discard</t>
  </si>
  <si>
    <r>
      <rPr>
        <sz val="10"/>
        <color rgb="FF000000"/>
        <rFont val="Calibri"/>
        <family val="2"/>
        <charset val="1"/>
      </rPr>
      <t>تجاهل</t>
    </r>
  </si>
  <si>
    <r>
      <rPr>
        <sz val="10"/>
        <color rgb="FF000000"/>
        <rFont val="Calibri"/>
        <family val="2"/>
        <charset val="1"/>
      </rPr>
      <t>Отхвърляне</t>
    </r>
  </si>
  <si>
    <r>
      <rPr>
        <sz val="10"/>
        <color rgb="FF000000"/>
        <rFont val="Calibri"/>
        <family val="2"/>
        <charset val="1"/>
      </rPr>
      <t>放弃</t>
    </r>
  </si>
  <si>
    <r>
      <rPr>
        <sz val="10"/>
        <color rgb="FF000000"/>
        <rFont val="Calibri"/>
        <family val="2"/>
        <charset val="1"/>
      </rPr>
      <t>捨棄</t>
    </r>
  </si>
  <si>
    <r>
      <rPr>
        <sz val="10"/>
        <color rgb="FF000000"/>
        <rFont val="Calibri"/>
        <family val="2"/>
        <charset val="1"/>
      </rPr>
      <t>Odbaci</t>
    </r>
  </si>
  <si>
    <r>
      <rPr>
        <sz val="10"/>
        <color rgb="FF000000"/>
        <rFont val="Calibri"/>
        <family val="2"/>
        <charset val="1"/>
      </rPr>
      <t>Odstranit</t>
    </r>
  </si>
  <si>
    <r>
      <rPr>
        <sz val="10"/>
        <color rgb="FF000000"/>
        <rFont val="Calibri"/>
        <family val="2"/>
        <charset val="1"/>
      </rPr>
      <t>Kassér</t>
    </r>
  </si>
  <si>
    <t>Verwijderen</t>
  </si>
  <si>
    <r>
      <rPr>
        <sz val="10"/>
        <color rgb="FF000000"/>
        <rFont val="Calibri"/>
        <family val="2"/>
        <charset val="1"/>
      </rPr>
      <t>Hylkää</t>
    </r>
  </si>
  <si>
    <r>
      <rPr>
        <sz val="10"/>
        <color rgb="FF000000"/>
        <rFont val="Calibri"/>
        <family val="2"/>
        <charset val="1"/>
      </rPr>
      <t>Ignorer</t>
    </r>
  </si>
  <si>
    <r>
      <rPr>
        <sz val="10"/>
        <color rgb="FF000000"/>
        <rFont val="Calibri"/>
        <family val="2"/>
        <charset val="1"/>
      </rPr>
      <t>Verwerfen</t>
    </r>
  </si>
  <si>
    <r>
      <rPr>
        <sz val="10"/>
        <color rgb="FF000000"/>
        <rFont val="Calibri"/>
        <family val="2"/>
        <charset val="1"/>
      </rPr>
      <t>Απόρριψη</t>
    </r>
  </si>
  <si>
    <r>
      <rPr>
        <sz val="10"/>
        <color rgb="FF000000"/>
        <rFont val="Calibri"/>
        <family val="2"/>
        <charset val="1"/>
      </rPr>
      <t>התעלם</t>
    </r>
  </si>
  <si>
    <r>
      <rPr>
        <sz val="10"/>
        <color rgb="FF000000"/>
        <rFont val="Calibri"/>
        <family val="2"/>
        <charset val="1"/>
      </rPr>
      <t>Elimina</t>
    </r>
  </si>
  <si>
    <r>
      <rPr>
        <sz val="10"/>
        <color rgb="FF000000"/>
        <rFont val="Calibri"/>
        <family val="2"/>
        <charset val="1"/>
      </rPr>
      <t>Descartar</t>
    </r>
  </si>
  <si>
    <r>
      <rPr>
        <sz val="10"/>
        <color rgb="FF000000"/>
        <rFont val="Calibri"/>
        <family val="2"/>
        <charset val="1"/>
      </rPr>
      <t>Atmesti</t>
    </r>
  </si>
  <si>
    <r>
      <rPr>
        <sz val="10"/>
        <color rgb="FF000000"/>
        <rFont val="Calibri"/>
        <family val="2"/>
        <charset val="1"/>
      </rPr>
      <t>Kasser</t>
    </r>
  </si>
  <si>
    <r>
      <rPr>
        <sz val="10"/>
        <color rgb="FF000000"/>
        <rFont val="Calibri"/>
        <family val="2"/>
        <charset val="1"/>
      </rPr>
      <t>Odrzuć</t>
    </r>
  </si>
  <si>
    <r>
      <rPr>
        <sz val="10"/>
        <color rgb="FF000000"/>
        <rFont val="Calibri"/>
        <family val="2"/>
        <charset val="1"/>
      </rPr>
      <t>Eliminar</t>
    </r>
  </si>
  <si>
    <t>Descartar</t>
  </si>
  <si>
    <r>
      <rPr>
        <sz val="10"/>
        <color rgb="FF000000"/>
        <rFont val="Calibri"/>
        <family val="2"/>
        <charset val="1"/>
      </rPr>
      <t>Удалить</t>
    </r>
  </si>
  <si>
    <r>
      <rPr>
        <sz val="10"/>
        <color rgb="FF000000"/>
        <rFont val="Calibri"/>
        <family val="2"/>
        <charset val="1"/>
      </rPr>
      <t>Zahodiť</t>
    </r>
  </si>
  <si>
    <r>
      <rPr>
        <sz val="10"/>
        <color rgb="FF000000"/>
        <rFont val="Calibri"/>
        <family val="2"/>
        <charset val="1"/>
      </rPr>
      <t>Rensa</t>
    </r>
  </si>
  <si>
    <r>
      <rPr>
        <sz val="10"/>
        <color rgb="FF000000"/>
        <rFont val="Calibri"/>
        <family val="2"/>
        <charset val="1"/>
      </rPr>
      <t>Видалити</t>
    </r>
  </si>
  <si>
    <r>
      <rPr>
        <sz val="10"/>
        <color rgb="FF000000"/>
        <rFont val="Calibri"/>
        <family val="2"/>
        <charset val="1"/>
      </rPr>
      <t>Atmest</t>
    </r>
  </si>
  <si>
    <r>
      <rPr>
        <sz val="10"/>
        <color rgb="FF000000"/>
        <rFont val="Calibri"/>
        <family val="2"/>
        <charset val="1"/>
      </rPr>
      <t>Loobu</t>
    </r>
  </si>
  <si>
    <r>
      <rPr>
        <sz val="10"/>
        <color rgb="FF000000"/>
        <rFont val="Calibri"/>
        <family val="2"/>
        <charset val="1"/>
      </rPr>
      <t>Hiq</t>
    </r>
  </si>
  <si>
    <t>com_philips_lumea_rtg_attachment_label</t>
  </si>
  <si>
    <t>Attachment</t>
  </si>
  <si>
    <r>
      <rPr>
        <sz val="10"/>
        <color rgb="FF000000"/>
        <rFont val="Calibri"/>
        <family val="2"/>
        <charset val="1"/>
      </rPr>
      <t>المرفق</t>
    </r>
  </si>
  <si>
    <r>
      <rPr>
        <sz val="10"/>
        <color rgb="FF000000"/>
        <rFont val="Calibri"/>
        <family val="2"/>
        <charset val="1"/>
      </rPr>
      <t>附件</t>
    </r>
  </si>
  <si>
    <r>
      <rPr>
        <sz val="10"/>
        <color rgb="FF000000"/>
        <rFont val="Calibri"/>
        <family val="2"/>
        <charset val="1"/>
      </rPr>
      <t>Nástavec</t>
    </r>
  </si>
  <si>
    <r>
      <rPr>
        <sz val="10"/>
        <color rgb="FF000000"/>
        <rFont val="Calibri"/>
        <family val="2"/>
        <charset val="1"/>
      </rPr>
      <t>Tilbehør</t>
    </r>
  </si>
  <si>
    <t>Hulpstuk</t>
  </si>
  <si>
    <r>
      <rPr>
        <sz val="10"/>
        <color rgb="FF000000"/>
        <rFont val="Calibri"/>
        <family val="2"/>
        <charset val="1"/>
      </rPr>
      <t>Liite</t>
    </r>
  </si>
  <si>
    <r>
      <rPr>
        <sz val="10"/>
        <color rgb="FF000000"/>
        <rFont val="Calibri"/>
        <family val="2"/>
        <charset val="1"/>
      </rPr>
      <t>Accessoire</t>
    </r>
  </si>
  <si>
    <r>
      <rPr>
        <sz val="10"/>
        <color rgb="FF000000"/>
        <rFont val="Calibri"/>
        <family val="2"/>
        <charset val="1"/>
      </rPr>
      <t>Aufsatz</t>
    </r>
  </si>
  <si>
    <r>
      <rPr>
        <sz val="10"/>
        <color rgb="FF000000"/>
        <rFont val="Calibri"/>
        <family val="2"/>
        <charset val="1"/>
      </rPr>
      <t>Εξάρτημα</t>
    </r>
  </si>
  <si>
    <r>
      <rPr>
        <sz val="10"/>
        <color rgb="FF000000"/>
        <rFont val="Calibri"/>
        <family val="2"/>
        <charset val="1"/>
      </rPr>
      <t>אביזר</t>
    </r>
  </si>
  <si>
    <r>
      <rPr>
        <sz val="10"/>
        <color rgb="FF000000"/>
        <rFont val="Calibri"/>
        <family val="2"/>
        <charset val="1"/>
      </rPr>
      <t>Accessorio</t>
    </r>
  </si>
  <si>
    <r>
      <rPr>
        <sz val="10"/>
        <color rgb="FF000000"/>
        <rFont val="Calibri"/>
        <family val="2"/>
        <charset val="1"/>
      </rPr>
      <t>Accesorio</t>
    </r>
  </si>
  <si>
    <r>
      <rPr>
        <sz val="10"/>
        <color rgb="FF000000"/>
        <rFont val="Calibri"/>
        <family val="2"/>
        <charset val="1"/>
      </rPr>
      <t>Priedas</t>
    </r>
  </si>
  <si>
    <r>
      <rPr>
        <sz val="10"/>
        <color rgb="FF000000"/>
        <rFont val="Calibri"/>
        <family val="2"/>
        <charset val="1"/>
      </rPr>
      <t>Vedlegg</t>
    </r>
  </si>
  <si>
    <r>
      <rPr>
        <sz val="10"/>
        <color rgb="FF000000"/>
        <rFont val="Calibri"/>
        <family val="2"/>
        <charset val="1"/>
      </rPr>
      <t>Nasadka</t>
    </r>
  </si>
  <si>
    <r>
      <rPr>
        <sz val="10"/>
        <color rgb="FF000000"/>
        <rFont val="Calibri"/>
        <family val="2"/>
        <charset val="1"/>
      </rPr>
      <t>Acessório</t>
    </r>
  </si>
  <si>
    <t>Acessório</t>
  </si>
  <si>
    <r>
      <rPr>
        <sz val="10"/>
        <color rgb="FF000000"/>
        <rFont val="Calibri"/>
        <family val="2"/>
        <charset val="1"/>
      </rPr>
      <t>Ataşament</t>
    </r>
  </si>
  <si>
    <r>
      <rPr>
        <sz val="10"/>
        <color rgb="FF000000"/>
        <rFont val="Calibri"/>
        <family val="2"/>
        <charset val="1"/>
      </rPr>
      <t>Насадка</t>
    </r>
  </si>
  <si>
    <r>
      <rPr>
        <sz val="10"/>
        <color rgb="FF000000"/>
        <rFont val="Calibri"/>
        <family val="2"/>
        <charset val="1"/>
      </rPr>
      <t>Dodatak</t>
    </r>
  </si>
  <si>
    <r>
      <rPr>
        <sz val="10"/>
        <color rgb="FF000000"/>
        <rFont val="Calibri"/>
        <family val="2"/>
        <charset val="1"/>
      </rPr>
      <t>Nadstavec</t>
    </r>
  </si>
  <si>
    <r>
      <rPr>
        <sz val="10"/>
        <color rgb="FF000000"/>
        <rFont val="Calibri"/>
        <family val="2"/>
        <charset val="1"/>
      </rPr>
      <t>Bilaga</t>
    </r>
  </si>
  <si>
    <r>
      <rPr>
        <sz val="10"/>
        <color rgb="FF000000"/>
        <rFont val="Calibri"/>
        <family val="2"/>
        <charset val="1"/>
      </rPr>
      <t>Uzgalis</t>
    </r>
  </si>
  <si>
    <r>
      <rPr>
        <sz val="10"/>
        <color rgb="FF000000"/>
        <rFont val="Calibri"/>
        <family val="2"/>
        <charset val="1"/>
      </rPr>
      <t>Lisatarvik</t>
    </r>
  </si>
  <si>
    <r>
      <rPr>
        <sz val="10"/>
        <color rgb="FF000000"/>
        <rFont val="Calibri"/>
        <family val="2"/>
        <charset val="1"/>
      </rPr>
      <t>Koka</t>
    </r>
  </si>
  <si>
    <t>IPLL_RTG_Inensity_Title</t>
  </si>
  <si>
    <t>com_philips_lumea_rtg_intensity_label</t>
  </si>
  <si>
    <r>
      <rPr>
        <sz val="10"/>
        <color rgb="FF000000"/>
        <rFont val="Calibri"/>
        <family val="2"/>
        <charset val="1"/>
      </rPr>
      <t>القوة</t>
    </r>
  </si>
  <si>
    <r>
      <rPr>
        <sz val="10"/>
        <color rgb="FF000000"/>
        <rFont val="Calibri"/>
        <family val="2"/>
        <charset val="1"/>
      </rPr>
      <t>Наситеност на цвета</t>
    </r>
  </si>
  <si>
    <r>
      <rPr>
        <sz val="10"/>
        <color rgb="FF000000"/>
        <rFont val="Calibri"/>
        <family val="2"/>
        <charset val="1"/>
      </rPr>
      <t>强度</t>
    </r>
  </si>
  <si>
    <r>
      <rPr>
        <sz val="10"/>
        <color rgb="FF000000"/>
        <rFont val="Calibri"/>
        <family val="2"/>
        <charset val="1"/>
      </rPr>
      <t>強度</t>
    </r>
  </si>
  <si>
    <r>
      <rPr>
        <sz val="10"/>
        <color rgb="FF000000"/>
        <rFont val="Calibri"/>
        <family val="2"/>
        <charset val="1"/>
      </rPr>
      <t>Intenzitet</t>
    </r>
  </si>
  <si>
    <r>
      <rPr>
        <sz val="10"/>
        <color rgb="FF000000"/>
        <rFont val="Calibri"/>
        <family val="2"/>
        <charset val="1"/>
      </rPr>
      <t>Intenzita</t>
    </r>
  </si>
  <si>
    <r>
      <rPr>
        <sz val="10"/>
        <color rgb="FF000000"/>
        <rFont val="Calibri"/>
        <family val="2"/>
        <charset val="1"/>
      </rPr>
      <t>Intensitet</t>
    </r>
  </si>
  <si>
    <r>
      <rPr>
        <sz val="10"/>
        <color rgb="FF000000"/>
        <rFont val="Calibri"/>
        <family val="2"/>
        <charset val="1"/>
      </rPr>
      <t>Voimakkuus</t>
    </r>
  </si>
  <si>
    <r>
      <rPr>
        <sz val="10"/>
        <color rgb="FF000000"/>
        <rFont val="Calibri"/>
        <family val="2"/>
        <charset val="1"/>
      </rPr>
      <t>Intensité</t>
    </r>
  </si>
  <si>
    <r>
      <rPr>
        <sz val="10"/>
        <color rgb="FF000000"/>
        <rFont val="Calibri"/>
        <family val="2"/>
        <charset val="1"/>
      </rPr>
      <t>Intensität</t>
    </r>
  </si>
  <si>
    <r>
      <rPr>
        <sz val="10"/>
        <color rgb="FF000000"/>
        <rFont val="Calibri"/>
        <family val="2"/>
        <charset val="1"/>
      </rPr>
      <t>Ένταση</t>
    </r>
  </si>
  <si>
    <r>
      <rPr>
        <sz val="10"/>
        <color rgb="FF000000"/>
        <rFont val="Calibri"/>
        <family val="2"/>
        <charset val="1"/>
      </rPr>
      <t>עוצמה</t>
    </r>
  </si>
  <si>
    <r>
      <rPr>
        <sz val="10"/>
        <color rgb="FF000000"/>
        <rFont val="Calibri"/>
        <family val="2"/>
        <charset val="1"/>
      </rPr>
      <t>Intensità</t>
    </r>
  </si>
  <si>
    <r>
      <rPr>
        <sz val="10"/>
        <color rgb="FF000000"/>
        <rFont val="Calibri"/>
        <family val="2"/>
        <charset val="1"/>
      </rPr>
      <t>Intensidad</t>
    </r>
  </si>
  <si>
    <r>
      <rPr>
        <sz val="10"/>
        <color rgb="FF000000"/>
        <rFont val="Calibri"/>
        <family val="2"/>
        <charset val="1"/>
      </rPr>
      <t>Intensyvumas</t>
    </r>
  </si>
  <si>
    <r>
      <rPr>
        <sz val="10"/>
        <color rgb="FF000000"/>
        <rFont val="Calibri"/>
        <family val="2"/>
        <charset val="1"/>
      </rPr>
      <t>Intensywność</t>
    </r>
  </si>
  <si>
    <r>
      <rPr>
        <sz val="10"/>
        <color rgb="FF000000"/>
        <rFont val="Calibri"/>
        <family val="2"/>
        <charset val="1"/>
      </rPr>
      <t>Intensidade</t>
    </r>
  </si>
  <si>
    <r>
      <rPr>
        <sz val="10"/>
        <color rgb="FF000000"/>
        <rFont val="Calibri"/>
        <family val="2"/>
        <charset val="1"/>
      </rPr>
      <t>Intensitate</t>
    </r>
  </si>
  <si>
    <r>
      <rPr>
        <sz val="10"/>
        <color rgb="FF000000"/>
        <rFont val="Calibri"/>
        <family val="2"/>
        <charset val="1"/>
      </rPr>
      <t>Интенсивность</t>
    </r>
  </si>
  <si>
    <r>
      <rPr>
        <sz val="10"/>
        <color rgb="FF000000"/>
        <rFont val="Calibri"/>
        <family val="2"/>
        <charset val="1"/>
      </rPr>
      <t>Інтенсивність</t>
    </r>
  </si>
  <si>
    <r>
      <rPr>
        <sz val="10"/>
        <color rgb="FF000000"/>
        <rFont val="Calibri"/>
        <family val="2"/>
        <charset val="1"/>
      </rPr>
      <t>Intensitāte</t>
    </r>
  </si>
  <si>
    <r>
      <rPr>
        <sz val="10"/>
        <color rgb="FF000000"/>
        <rFont val="Calibri"/>
        <family val="2"/>
        <charset val="1"/>
      </rPr>
      <t>Intensiivsus</t>
    </r>
  </si>
  <si>
    <r>
      <rPr>
        <sz val="10"/>
        <color rgb="FF000000"/>
        <rFont val="Calibri"/>
        <family val="2"/>
        <charset val="1"/>
      </rPr>
      <t>Intensiteti</t>
    </r>
  </si>
  <si>
    <t>com_philips_lumea_rtg_flashes_label</t>
  </si>
  <si>
    <r>
      <rPr>
        <sz val="10"/>
        <color rgb="FF000000"/>
        <rFont val="Calibri"/>
        <family val="2"/>
        <charset val="1"/>
      </rPr>
      <t>الومضات</t>
    </r>
  </si>
  <si>
    <r>
      <rPr>
        <sz val="10"/>
        <color rgb="FF000000"/>
        <rFont val="Calibri"/>
        <family val="2"/>
        <charset val="1"/>
      </rPr>
      <t>Осветявания</t>
    </r>
  </si>
  <si>
    <r>
      <rPr>
        <sz val="10"/>
        <color rgb="FF000000"/>
        <rFont val="Calibri"/>
        <family val="2"/>
        <charset val="1"/>
      </rPr>
      <t>闪光</t>
    </r>
  </si>
  <si>
    <r>
      <rPr>
        <sz val="10"/>
        <color rgb="FF000000"/>
        <rFont val="Calibri"/>
        <family val="2"/>
        <charset val="1"/>
      </rPr>
      <t>閃光</t>
    </r>
  </si>
  <si>
    <r>
      <rPr>
        <sz val="10"/>
        <color rgb="FF000000"/>
        <rFont val="Calibri"/>
        <family val="2"/>
        <charset val="1"/>
      </rPr>
      <t>Záblesky</t>
    </r>
  </si>
  <si>
    <r>
      <rPr>
        <sz val="10"/>
        <color rgb="FF000000"/>
        <rFont val="Calibri"/>
        <family val="2"/>
        <charset val="1"/>
      </rPr>
      <t>Blink</t>
    </r>
  </si>
  <si>
    <r>
      <rPr>
        <sz val="10"/>
        <color rgb="FF000000"/>
        <rFont val="Calibri"/>
        <family val="2"/>
        <charset val="1"/>
      </rPr>
      <t>Välähdykset</t>
    </r>
  </si>
  <si>
    <r>
      <rPr>
        <sz val="10"/>
        <color rgb="FF000000"/>
        <rFont val="Calibri"/>
        <family val="2"/>
        <charset val="1"/>
      </rPr>
      <t>Flashs</t>
    </r>
  </si>
  <si>
    <r>
      <rPr>
        <sz val="10"/>
        <color rgb="FF000000"/>
        <rFont val="Calibri"/>
        <family val="2"/>
        <charset val="1"/>
      </rPr>
      <t>Lichtimpulse</t>
    </r>
  </si>
  <si>
    <r>
      <rPr>
        <sz val="10"/>
        <color rgb="FF000000"/>
        <rFont val="Calibri"/>
        <family val="2"/>
        <charset val="1"/>
      </rPr>
      <t>Εκπομπές φωτός</t>
    </r>
  </si>
  <si>
    <r>
      <rPr>
        <sz val="10"/>
        <color rgb="FF000000"/>
        <rFont val="Calibri"/>
        <family val="2"/>
        <charset val="1"/>
      </rPr>
      <t>הבזקים</t>
    </r>
  </si>
  <si>
    <r>
      <rPr>
        <sz val="10"/>
        <color rgb="FF000000"/>
        <rFont val="Calibri"/>
        <family val="2"/>
        <charset val="1"/>
      </rPr>
      <t>Flash</t>
    </r>
  </si>
  <si>
    <r>
      <rPr>
        <sz val="10"/>
        <color rgb="FF000000"/>
        <rFont val="Calibri"/>
        <family val="2"/>
        <charset val="1"/>
      </rPr>
      <t>Destellos</t>
    </r>
  </si>
  <si>
    <r>
      <rPr>
        <sz val="10"/>
        <color rgb="FF000000"/>
        <rFont val="Calibri"/>
        <family val="2"/>
        <charset val="1"/>
      </rPr>
      <t>Blyksniai</t>
    </r>
  </si>
  <si>
    <r>
      <rPr>
        <sz val="10"/>
        <color rgb="FF000000"/>
        <rFont val="Calibri"/>
        <family val="2"/>
        <charset val="1"/>
      </rPr>
      <t>Lysblink</t>
    </r>
  </si>
  <si>
    <r>
      <rPr>
        <sz val="10"/>
        <color rgb="FF000000"/>
        <rFont val="Calibri"/>
        <family val="2"/>
        <charset val="1"/>
      </rPr>
      <t>Błyski</t>
    </r>
  </si>
  <si>
    <r>
      <rPr>
        <sz val="10"/>
        <color rgb="FF000000"/>
        <rFont val="Calibri"/>
        <family val="2"/>
        <charset val="1"/>
      </rPr>
      <t>Impulsos de luz</t>
    </r>
  </si>
  <si>
    <r>
      <rPr>
        <sz val="10"/>
        <color rgb="FF000000"/>
        <rFont val="Calibri"/>
        <family val="2"/>
        <charset val="1"/>
      </rPr>
      <t>Вспышки</t>
    </r>
  </si>
  <si>
    <r>
      <rPr>
        <sz val="10"/>
        <color rgb="FF000000"/>
        <rFont val="Calibri"/>
        <family val="2"/>
        <charset val="1"/>
      </rPr>
      <t>Impulsi</t>
    </r>
  </si>
  <si>
    <r>
      <rPr>
        <sz val="10"/>
        <color rgb="FF000000"/>
        <rFont val="Calibri"/>
        <family val="2"/>
        <charset val="1"/>
      </rPr>
      <t>Počet zábleskov</t>
    </r>
  </si>
  <si>
    <r>
      <rPr>
        <sz val="10"/>
        <color rgb="FF000000"/>
        <rFont val="Calibri"/>
        <family val="2"/>
        <charset val="1"/>
      </rPr>
      <t>Blinkningar</t>
    </r>
  </si>
  <si>
    <r>
      <rPr>
        <sz val="10"/>
        <color rgb="FF000000"/>
        <rFont val="Calibri"/>
        <family val="2"/>
        <charset val="1"/>
      </rPr>
      <t>Спалахи</t>
    </r>
  </si>
  <si>
    <r>
      <rPr>
        <sz val="10"/>
        <color rgb="FF000000"/>
        <rFont val="Calibri"/>
        <family val="2"/>
        <charset val="1"/>
      </rPr>
      <t>Välgud</t>
    </r>
  </si>
  <si>
    <r>
      <rPr>
        <sz val="10"/>
        <color rgb="FF000000"/>
        <rFont val="Calibri"/>
        <family val="2"/>
        <charset val="1"/>
      </rPr>
      <t>Pulsime</t>
    </r>
  </si>
  <si>
    <t>IPLL_RTG_StartGuidance_Title</t>
  </si>
  <si>
    <t>Start guidance</t>
  </si>
  <si>
    <r>
      <rPr>
        <sz val="10"/>
        <color rgb="FF000000"/>
        <rFont val="Calibri"/>
        <family val="2"/>
        <charset val="1"/>
      </rPr>
      <t>بدء التوجيه</t>
    </r>
  </si>
  <si>
    <r>
      <rPr>
        <sz val="10"/>
        <color rgb="FF000000"/>
        <rFont val="Calibri"/>
        <family val="2"/>
        <charset val="1"/>
      </rPr>
      <t>Започнете с насоки</t>
    </r>
  </si>
  <si>
    <r>
      <rPr>
        <sz val="10"/>
        <color rgb="FF000000"/>
        <rFont val="Calibri"/>
        <family val="2"/>
        <charset val="1"/>
      </rPr>
      <t>启动指导</t>
    </r>
  </si>
  <si>
    <r>
      <rPr>
        <sz val="10"/>
        <color rgb="FF000000"/>
        <rFont val="Calibri"/>
        <family val="2"/>
        <charset val="1"/>
      </rPr>
      <t>開始指導</t>
    </r>
  </si>
  <si>
    <r>
      <rPr>
        <sz val="10"/>
        <color rgb="FF000000"/>
        <rFont val="Calibri"/>
        <family val="2"/>
        <charset val="1"/>
      </rPr>
      <t>Pokreni navođenje</t>
    </r>
  </si>
  <si>
    <r>
      <rPr>
        <sz val="10"/>
        <color rgb="FF000000"/>
        <rFont val="Calibri"/>
        <family val="2"/>
        <charset val="1"/>
      </rPr>
      <t>Spustit navádění</t>
    </r>
  </si>
  <si>
    <r>
      <rPr>
        <sz val="10"/>
        <color rgb="FF000000"/>
        <rFont val="Calibri"/>
        <family val="2"/>
        <charset val="1"/>
      </rPr>
      <t>Start vejledningen</t>
    </r>
  </si>
  <si>
    <r>
      <rPr>
        <sz val="10"/>
        <color rgb="FF000000"/>
        <rFont val="Calibri"/>
        <family val="2"/>
        <charset val="1"/>
      </rPr>
      <t>Begeleiding starten</t>
    </r>
  </si>
  <si>
    <r>
      <rPr>
        <sz val="10"/>
        <color rgb="FF000000"/>
        <rFont val="Calibri"/>
        <family val="2"/>
        <charset val="1"/>
      </rPr>
      <t>Aloita opastus</t>
    </r>
  </si>
  <si>
    <r>
      <rPr>
        <sz val="10"/>
        <color rgb="FF000000"/>
        <rFont val="Calibri"/>
        <family val="2"/>
        <charset val="1"/>
      </rPr>
      <t>Démarrer les conseils</t>
    </r>
  </si>
  <si>
    <r>
      <rPr>
        <sz val="10"/>
        <color rgb="FF000000"/>
        <rFont val="Calibri"/>
        <family val="2"/>
        <charset val="1"/>
      </rPr>
      <t>Anleitung starten</t>
    </r>
  </si>
  <si>
    <r>
      <rPr>
        <sz val="10"/>
        <color rgb="FF000000"/>
        <rFont val="Calibri"/>
        <family val="2"/>
        <charset val="1"/>
      </rPr>
      <t>Έναρξη καθοδήγησης</t>
    </r>
  </si>
  <si>
    <r>
      <rPr>
        <sz val="10"/>
        <color rgb="FF000000"/>
        <rFont val="Calibri"/>
        <family val="2"/>
        <charset val="1"/>
      </rPr>
      <t>התחל בהדרכה</t>
    </r>
  </si>
  <si>
    <r>
      <rPr>
        <sz val="10"/>
        <color rgb="FF000000"/>
        <rFont val="Calibri"/>
        <family val="2"/>
        <charset val="1"/>
      </rPr>
      <t>Avvia la guida</t>
    </r>
  </si>
  <si>
    <r>
      <rPr>
        <sz val="10"/>
        <color rgb="FF000000"/>
        <rFont val="Calibri"/>
        <family val="2"/>
        <charset val="1"/>
      </rPr>
      <t>Iniciar guía</t>
    </r>
  </si>
  <si>
    <r>
      <rPr>
        <sz val="10"/>
        <color rgb="FF000000"/>
        <rFont val="Calibri"/>
        <family val="2"/>
        <charset val="1"/>
      </rPr>
      <t>Pradžios rekomendacijos</t>
    </r>
  </si>
  <si>
    <r>
      <rPr>
        <sz val="10"/>
        <color rgb="FF000000"/>
        <rFont val="Calibri"/>
        <family val="2"/>
        <charset val="1"/>
      </rPr>
      <t>Start veiledning</t>
    </r>
  </si>
  <si>
    <r>
      <rPr>
        <sz val="10"/>
        <color rgb="FF000000"/>
        <rFont val="Calibri"/>
        <family val="2"/>
        <charset val="1"/>
      </rPr>
      <t>Rozpocznij korzystanie z podpowiedzi</t>
    </r>
  </si>
  <si>
    <r>
      <rPr>
        <sz val="10"/>
        <color rgb="FF000000"/>
        <rFont val="Calibri"/>
        <family val="2"/>
        <charset val="1"/>
      </rPr>
      <t>Iniciar orientação</t>
    </r>
  </si>
  <si>
    <t>Inicie a orientação</t>
  </si>
  <si>
    <r>
      <rPr>
        <sz val="10"/>
        <color rgb="FF000000"/>
        <rFont val="Calibri"/>
        <family val="2"/>
        <charset val="1"/>
      </rPr>
      <t>Включить рекомендации</t>
    </r>
  </si>
  <si>
    <r>
      <rPr>
        <sz val="10"/>
        <color rgb="FF000000"/>
        <rFont val="Calibri"/>
        <family val="2"/>
        <charset val="1"/>
      </rPr>
      <t>Spustiť navádzanie</t>
    </r>
  </si>
  <si>
    <r>
      <rPr>
        <sz val="10"/>
        <color rgb="FF000000"/>
        <rFont val="Calibri"/>
        <family val="2"/>
        <charset val="1"/>
      </rPr>
      <t>Starta vägledning</t>
    </r>
  </si>
  <si>
    <r>
      <rPr>
        <sz val="10"/>
        <color rgb="FF000000"/>
        <rFont val="Calibri"/>
        <family val="2"/>
        <charset val="1"/>
      </rPr>
      <t>Почати підказки</t>
    </r>
  </si>
  <si>
    <r>
      <rPr>
        <sz val="10"/>
        <color rgb="FF000000"/>
        <rFont val="Calibri"/>
        <family val="2"/>
        <charset val="1"/>
      </rPr>
      <t>Norādījumu sākšana</t>
    </r>
  </si>
  <si>
    <r>
      <rPr>
        <sz val="10"/>
        <color rgb="FF000000"/>
        <rFont val="Calibri"/>
        <family val="2"/>
        <charset val="1"/>
      </rPr>
      <t>Alusta juhendamist</t>
    </r>
  </si>
  <si>
    <r>
      <rPr>
        <sz val="10"/>
        <color rgb="FF000000"/>
        <rFont val="Calibri"/>
        <family val="2"/>
        <charset val="1"/>
      </rPr>
      <t>Udhëzimet e fillimit</t>
    </r>
  </si>
  <si>
    <t>com_philips_lumea_rtg_finish</t>
  </si>
  <si>
    <t>Finish this treatment</t>
  </si>
  <si>
    <r>
      <rPr>
        <sz val="10"/>
        <color rgb="FF000000"/>
        <rFont val="Calibri"/>
        <family val="2"/>
        <charset val="1"/>
      </rPr>
      <t>إنهاء هذه الجلسة</t>
    </r>
  </si>
  <si>
    <r>
      <rPr>
        <sz val="10"/>
        <color rgb="FF000000"/>
        <rFont val="Calibri"/>
        <family val="2"/>
        <charset val="1"/>
      </rPr>
      <t>Завършване на това третиране</t>
    </r>
  </si>
  <si>
    <r>
      <rPr>
        <sz val="10"/>
        <color rgb="FF000000"/>
        <rFont val="Calibri"/>
        <family val="2"/>
        <charset val="1"/>
      </rPr>
      <t>完成此次照射</t>
    </r>
  </si>
  <si>
    <r>
      <rPr>
        <sz val="10"/>
        <color rgb="FF000000"/>
        <rFont val="Calibri"/>
        <family val="2"/>
        <charset val="1"/>
      </rPr>
      <t>完成此療程</t>
    </r>
  </si>
  <si>
    <r>
      <rPr>
        <sz val="10"/>
        <color rgb="FF000000"/>
        <rFont val="Calibri"/>
        <family val="2"/>
        <charset val="1"/>
      </rPr>
      <t>Završi ovaj tretman</t>
    </r>
  </si>
  <si>
    <r>
      <rPr>
        <sz val="10"/>
        <color rgb="FF000000"/>
        <rFont val="Calibri"/>
        <family val="2"/>
        <charset val="1"/>
      </rPr>
      <t>Dokončit toto ošetření</t>
    </r>
  </si>
  <si>
    <r>
      <rPr>
        <sz val="10"/>
        <color rgb="FF000000"/>
        <rFont val="Calibri"/>
        <family val="2"/>
        <charset val="1"/>
      </rPr>
      <t>Færdiggør denne behandling</t>
    </r>
  </si>
  <si>
    <t>Deze behandeling voltooien</t>
  </si>
  <si>
    <r>
      <rPr>
        <sz val="10"/>
        <color rgb="FF000000"/>
        <rFont val="Calibri"/>
        <family val="2"/>
        <charset val="1"/>
      </rPr>
      <t>Lopeta tämä käsittely</t>
    </r>
  </si>
  <si>
    <r>
      <rPr>
        <sz val="10"/>
        <color rgb="FF000000"/>
        <rFont val="Calibri"/>
        <family val="2"/>
        <charset val="1"/>
      </rPr>
      <t>Terminer cette séance</t>
    </r>
  </si>
  <si>
    <r>
      <rPr>
        <sz val="10"/>
        <color rgb="FF000000"/>
        <rFont val="Calibri"/>
        <family val="2"/>
        <charset val="1"/>
      </rPr>
      <t>Diese Behandlung abschließen</t>
    </r>
  </si>
  <si>
    <r>
      <rPr>
        <sz val="10"/>
        <color rgb="FF000000"/>
        <rFont val="Calibri"/>
        <family val="2"/>
        <charset val="1"/>
      </rPr>
      <t>Ολοκλήρωση αυτής της συνεδρίας</t>
    </r>
  </si>
  <si>
    <r>
      <rPr>
        <sz val="10"/>
        <color rgb="FF000000"/>
        <rFont val="Calibri"/>
        <family val="2"/>
        <charset val="1"/>
      </rPr>
      <t>סיום הטיפול הזה</t>
    </r>
  </si>
  <si>
    <r>
      <rPr>
        <sz val="10"/>
        <color rgb="FF000000"/>
        <rFont val="Calibri"/>
        <family val="2"/>
        <charset val="1"/>
      </rPr>
      <t>Termina questo trattamento</t>
    </r>
  </si>
  <si>
    <r>
      <rPr>
        <sz val="10"/>
        <color rgb="FF000000"/>
        <rFont val="Calibri"/>
        <family val="2"/>
        <charset val="1"/>
      </rPr>
      <t>Finalizar este tratamiento</t>
    </r>
  </si>
  <si>
    <r>
      <rPr>
        <sz val="10"/>
        <color rgb="FF000000"/>
        <rFont val="Calibri"/>
        <family val="2"/>
        <charset val="1"/>
      </rPr>
      <t>Baigti šią procedūrą</t>
    </r>
  </si>
  <si>
    <r>
      <rPr>
        <sz val="10"/>
        <color rgb="FF000000"/>
        <rFont val="Calibri"/>
        <family val="2"/>
        <charset val="1"/>
      </rPr>
      <t>Fullfør denne behandlingen</t>
    </r>
  </si>
  <si>
    <r>
      <rPr>
        <sz val="10"/>
        <color rgb="FF000000"/>
        <rFont val="Calibri"/>
        <family val="2"/>
        <charset val="1"/>
      </rPr>
      <t>Zakończ ten zabieg</t>
    </r>
  </si>
  <si>
    <r>
      <rPr>
        <sz val="10"/>
        <color rgb="FF000000"/>
        <rFont val="Calibri"/>
        <family val="2"/>
        <charset val="1"/>
      </rPr>
      <t>Terminar este tratamento</t>
    </r>
  </si>
  <si>
    <t>Concluir este tratamento</t>
  </si>
  <si>
    <r>
      <rPr>
        <sz val="10"/>
        <color rgb="FF000000"/>
        <rFont val="Calibri"/>
        <family val="2"/>
        <charset val="1"/>
      </rPr>
      <t>Finalizează acest tratament</t>
    </r>
  </si>
  <si>
    <r>
      <rPr>
        <sz val="10"/>
        <color rgb="FF000000"/>
        <rFont val="Calibri"/>
        <family val="2"/>
        <charset val="1"/>
      </rPr>
      <t>Завершить эту процедуру</t>
    </r>
  </si>
  <si>
    <r>
      <rPr>
        <sz val="10"/>
        <color rgb="FF000000"/>
        <rFont val="Calibri"/>
        <family val="2"/>
        <charset val="1"/>
      </rPr>
      <t>Dokončite toto ošetrenie</t>
    </r>
  </si>
  <si>
    <r>
      <rPr>
        <sz val="10"/>
        <color rgb="FF000000"/>
        <rFont val="Calibri"/>
        <family val="2"/>
        <charset val="1"/>
      </rPr>
      <t>Avsluta denna behandling</t>
    </r>
  </si>
  <si>
    <r>
      <rPr>
        <sz val="10"/>
        <color rgb="FF000000"/>
        <rFont val="Calibri"/>
        <family val="2"/>
        <charset val="1"/>
      </rPr>
      <t>Завершіть цю процедуру</t>
    </r>
  </si>
  <si>
    <r>
      <rPr>
        <sz val="10"/>
        <color rgb="FF000000"/>
        <rFont val="Calibri"/>
        <family val="2"/>
        <charset val="1"/>
      </rPr>
      <t>Pabeigt šo procedūru</t>
    </r>
  </si>
  <si>
    <r>
      <rPr>
        <sz val="10"/>
        <color rgb="FF000000"/>
        <rFont val="Calibri"/>
        <family val="2"/>
        <charset val="1"/>
      </rPr>
      <t>Vii see protseduur lõpule</t>
    </r>
  </si>
  <si>
    <r>
      <rPr>
        <sz val="10"/>
        <color rgb="FF000000"/>
        <rFont val="Calibri"/>
        <family val="2"/>
        <charset val="1"/>
      </rPr>
      <t>Përfundo këtë trajtim</t>
    </r>
  </si>
  <si>
    <t>com_philips_lumea_rtg_finish_treatment_dialog_desc</t>
  </si>
  <si>
    <t>Are you sure you want to finish and save your treatment?</t>
  </si>
  <si>
    <r>
      <rPr>
        <sz val="10"/>
        <color rgb="FF000000"/>
        <rFont val="Calibri"/>
        <family val="2"/>
        <charset val="1"/>
      </rPr>
      <t>هل تريدين فعلاً إنهاء هذه الجلسة وحفظها؟</t>
    </r>
  </si>
  <si>
    <r>
      <rPr>
        <sz val="10"/>
        <color rgb="FF000000"/>
        <rFont val="Calibri"/>
        <family val="2"/>
        <charset val="1"/>
      </rPr>
      <t>Сигурни ли сте, че искате да завършите и да запазите третирането?</t>
    </r>
  </si>
  <si>
    <r>
      <rPr>
        <sz val="10"/>
        <color rgb="FF000000"/>
        <rFont val="Calibri"/>
        <family val="2"/>
        <charset val="1"/>
      </rPr>
      <t>您确定要完成并保存此次照射吗？</t>
    </r>
  </si>
  <si>
    <r>
      <rPr>
        <sz val="10"/>
        <color rgb="FF000000"/>
        <rFont val="Calibri"/>
        <family val="2"/>
        <charset val="1"/>
      </rPr>
      <t>您確定要完成並儲存您的療程嗎？</t>
    </r>
  </si>
  <si>
    <r>
      <rPr>
        <sz val="10"/>
        <color rgb="FF000000"/>
        <rFont val="Calibri"/>
        <family val="2"/>
        <charset val="1"/>
      </rPr>
      <t>Opravdu chcete dokončit a uložit vaše ošetření?</t>
    </r>
  </si>
  <si>
    <r>
      <rPr>
        <sz val="10"/>
        <color rgb="FF000000"/>
        <rFont val="Calibri"/>
        <family val="2"/>
        <charset val="1"/>
      </rPr>
      <t>Er du sikker på, at du vil færdiggøre og gemme din behandling?</t>
    </r>
  </si>
  <si>
    <r>
      <rPr>
        <sz val="10"/>
        <color rgb="FF000000"/>
        <rFont val="Calibri"/>
        <family val="2"/>
        <charset val="1"/>
      </rPr>
      <t>Haluatko varmasti lopettaa ja tallentaa käsittelyn?</t>
    </r>
  </si>
  <si>
    <r>
      <rPr>
        <sz val="10"/>
        <color rgb="FF000000"/>
        <rFont val="Calibri"/>
        <family val="2"/>
        <charset val="1"/>
      </rPr>
      <t>Voulez-vous vraiment terminer et enregistrer votre séance ?</t>
    </r>
  </si>
  <si>
    <r>
      <rPr>
        <sz val="10"/>
        <color rgb="FF000000"/>
        <rFont val="Calibri"/>
        <family val="2"/>
        <charset val="1"/>
      </rPr>
      <t>Θέλετε σίγουρα να ολοκληρώσετε και να αποθηκεύσετε τη συνεδρία σας;</t>
    </r>
  </si>
  <si>
    <r>
      <rPr>
        <sz val="10"/>
        <color rgb="FF000000"/>
        <rFont val="Calibri"/>
        <family val="2"/>
        <charset val="1"/>
      </rPr>
      <t>בטוח שברצונכם לסיים ולשמור את הטיפול?</t>
    </r>
  </si>
  <si>
    <r>
      <rPr>
        <sz val="10"/>
        <color rgb="FF000000"/>
        <rFont val="Calibri"/>
        <family val="2"/>
        <charset val="1"/>
      </rPr>
      <t>Vuoi terminare e salvare il tuo trattamento?</t>
    </r>
  </si>
  <si>
    <r>
      <rPr>
        <sz val="10"/>
        <color rgb="FF000000"/>
        <rFont val="Calibri"/>
        <family val="2"/>
        <charset val="1"/>
      </rPr>
      <t>¿Seguro desea finalizar y guardar el tratamiento?</t>
    </r>
  </si>
  <si>
    <r>
      <rPr>
        <sz val="10"/>
        <color rgb="FF000000"/>
        <rFont val="Calibri"/>
        <family val="2"/>
        <charset val="1"/>
      </rPr>
      <t>Ar tikrai norite baigti ir įrašyti procedūrą?</t>
    </r>
  </si>
  <si>
    <r>
      <rPr>
        <sz val="10"/>
        <color rgb="FF000000"/>
        <rFont val="Calibri"/>
        <family val="2"/>
        <charset val="1"/>
      </rPr>
      <t>Er du sikker på at du vil fullføre og lagre behandlingen?</t>
    </r>
  </si>
  <si>
    <r>
      <rPr>
        <sz val="10"/>
        <color rgb="FF000000"/>
        <rFont val="Calibri"/>
        <family val="2"/>
        <charset val="1"/>
      </rPr>
      <t>Czy na pewno chcesz zakończyć i zapisać zabieg?</t>
    </r>
  </si>
  <si>
    <r>
      <rPr>
        <sz val="10"/>
        <color rgb="FF000000"/>
        <rFont val="Calibri"/>
        <family val="2"/>
        <charset val="1"/>
      </rPr>
      <t>Tem a certeza de que pretende terminar e guardar o tratamento?</t>
    </r>
  </si>
  <si>
    <t>Tem certeza de que deseja concluir e salvar seu tratamento?</t>
  </si>
  <si>
    <r>
      <rPr>
        <sz val="10"/>
        <color rgb="FF000000"/>
        <rFont val="Calibri"/>
        <family val="2"/>
        <charset val="1"/>
      </rPr>
      <t>Sigur doreşti să finalizezi şi să salvezi tratamentul?</t>
    </r>
  </si>
  <si>
    <r>
      <rPr>
        <sz val="10"/>
        <color rgb="FF000000"/>
        <rFont val="Calibri"/>
        <family val="2"/>
        <charset val="1"/>
      </rPr>
      <t>Действительно завершить и сохранить процедуру?</t>
    </r>
  </si>
  <si>
    <r>
      <rPr>
        <sz val="10"/>
        <color rgb="FF000000"/>
        <rFont val="Calibri"/>
        <family val="2"/>
        <charset val="1"/>
      </rPr>
      <t>Da li ste sigurni da želite da završite i sačuvate tretman?</t>
    </r>
  </si>
  <si>
    <r>
      <rPr>
        <sz val="10"/>
        <color rgb="FF000000"/>
        <rFont val="Calibri"/>
        <family val="2"/>
        <charset val="1"/>
      </rPr>
      <t>Naozaj chcete dokončiť a uložiť ošetrenie?</t>
    </r>
  </si>
  <si>
    <r>
      <rPr>
        <sz val="10"/>
        <color rgb="FF000000"/>
        <rFont val="Calibri"/>
        <family val="2"/>
        <charset val="1"/>
      </rPr>
      <t>Är du säker på att du vill avsluta och spara behandlingen?</t>
    </r>
  </si>
  <si>
    <r>
      <rPr>
        <sz val="10"/>
        <color rgb="FF000000"/>
        <rFont val="Calibri"/>
        <family val="2"/>
        <charset val="1"/>
      </rPr>
      <t>Дійсно завершити та зберегти процедуру?</t>
    </r>
  </si>
  <si>
    <r>
      <rPr>
        <sz val="10"/>
        <color rgb="FF000000"/>
        <rFont val="Calibri"/>
        <family val="2"/>
        <charset val="1"/>
      </rPr>
      <t>Vai tiešām vēlaties pabeigt un saglabāt procedūru?</t>
    </r>
  </si>
  <si>
    <r>
      <rPr>
        <sz val="10"/>
        <color rgb="FF000000"/>
        <rFont val="Calibri"/>
        <family val="2"/>
        <charset val="1"/>
      </rPr>
      <t>Kas soovite kindlasti protseduuri lõpule viia ja salvestada?</t>
    </r>
  </si>
  <si>
    <r>
      <rPr>
        <sz val="10"/>
        <color rgb="FF000000"/>
        <rFont val="Calibri"/>
        <family val="2"/>
        <charset val="1"/>
      </rPr>
      <t>Jeni i sigurt që dëshironi ta përfundoni dhe ruani trajtimin tuaj?</t>
    </r>
  </si>
  <si>
    <t>Firmware Upgrade</t>
  </si>
  <si>
    <t>IPLL_FirmwareUpgrade_Dialog_Title</t>
  </si>
  <si>
    <t>Firmware Update</t>
  </si>
  <si>
    <r>
      <rPr>
        <sz val="10"/>
        <color rgb="FF000000"/>
        <rFont val="Calibri"/>
        <family val="2"/>
        <charset val="1"/>
      </rPr>
      <t>تحديث البرنامج الثابت</t>
    </r>
  </si>
  <si>
    <r>
      <rPr>
        <sz val="10"/>
        <color rgb="FF000000"/>
        <rFont val="Calibri"/>
        <family val="2"/>
        <charset val="1"/>
      </rPr>
      <t>Актуализация на фърмуера</t>
    </r>
  </si>
  <si>
    <r>
      <rPr>
        <sz val="10"/>
        <color rgb="FF000000"/>
        <rFont val="Calibri"/>
        <family val="2"/>
        <charset val="1"/>
      </rPr>
      <t>固件更新</t>
    </r>
  </si>
  <si>
    <r>
      <rPr>
        <sz val="10"/>
        <color rgb="FF000000"/>
        <rFont val="Calibri"/>
        <family val="2"/>
        <charset val="1"/>
      </rPr>
      <t>韌體更新</t>
    </r>
  </si>
  <si>
    <r>
      <rPr>
        <sz val="10"/>
        <color rgb="FF000000"/>
        <rFont val="Calibri"/>
        <family val="2"/>
        <charset val="1"/>
      </rPr>
      <t>Aktualizace firmwaru</t>
    </r>
  </si>
  <si>
    <r>
      <rPr>
        <sz val="10"/>
        <color rgb="FF000000"/>
        <rFont val="Calibri"/>
        <family val="2"/>
        <charset val="1"/>
      </rPr>
      <t>Firmwareopdatering</t>
    </r>
  </si>
  <si>
    <r>
      <rPr>
        <sz val="10"/>
        <color rgb="FF000000"/>
        <rFont val="Calibri"/>
        <family val="2"/>
        <charset val="1"/>
      </rPr>
      <t>Laiteohjelmistopäivitys</t>
    </r>
  </si>
  <si>
    <r>
      <rPr>
        <sz val="10"/>
        <color rgb="FF000000"/>
        <rFont val="Calibri"/>
        <family val="2"/>
        <charset val="1"/>
      </rPr>
      <t>Mise à jour micrologiciel</t>
    </r>
  </si>
  <si>
    <r>
      <rPr>
        <sz val="10"/>
        <color rgb="FF000000"/>
        <rFont val="Calibri"/>
        <family val="2"/>
        <charset val="1"/>
      </rPr>
      <t>Firmware-Update</t>
    </r>
  </si>
  <si>
    <r>
      <rPr>
        <sz val="10"/>
        <color rgb="FF000000"/>
        <rFont val="Calibri"/>
        <family val="2"/>
        <charset val="1"/>
      </rPr>
      <t>Ενημέρωση υλικολογισμικού</t>
    </r>
  </si>
  <si>
    <r>
      <rPr>
        <sz val="10"/>
        <color rgb="FF000000"/>
        <rFont val="Calibri"/>
        <family val="2"/>
        <charset val="1"/>
      </rPr>
      <t>עדכון קושחה</t>
    </r>
  </si>
  <si>
    <r>
      <rPr>
        <sz val="10"/>
        <color rgb="FF000000"/>
        <rFont val="Calibri"/>
        <family val="2"/>
        <charset val="1"/>
      </rPr>
      <t>Aggiornamento firmware</t>
    </r>
  </si>
  <si>
    <r>
      <rPr>
        <sz val="10"/>
        <color rgb="FF000000"/>
        <rFont val="Calibri"/>
        <family val="2"/>
        <charset val="1"/>
      </rPr>
      <t>Actualización de firmware</t>
    </r>
  </si>
  <si>
    <r>
      <rPr>
        <sz val="10"/>
        <color rgb="FF000000"/>
        <rFont val="Calibri"/>
        <family val="2"/>
        <charset val="1"/>
      </rPr>
      <t>Programinės aparatinės įrangos atnaujinimas</t>
    </r>
  </si>
  <si>
    <r>
      <rPr>
        <sz val="10"/>
        <color rgb="FF000000"/>
        <rFont val="Calibri"/>
        <family val="2"/>
        <charset val="1"/>
      </rPr>
      <t>Fastvareoppdatering</t>
    </r>
  </si>
  <si>
    <r>
      <rPr>
        <sz val="10"/>
        <color rgb="FF000000"/>
        <rFont val="Calibri"/>
        <family val="2"/>
        <charset val="1"/>
      </rPr>
      <t>Aktualizacja oprogramowania sprzętowego</t>
    </r>
  </si>
  <si>
    <r>
      <rPr>
        <sz val="10"/>
        <color rgb="FF000000"/>
        <rFont val="Calibri"/>
        <family val="2"/>
        <charset val="1"/>
      </rPr>
      <t>Atualização de firmware</t>
    </r>
  </si>
  <si>
    <r>
      <rPr>
        <sz val="10"/>
        <color rgb="FF000000"/>
        <rFont val="Calibri"/>
        <family val="2"/>
        <charset val="1"/>
      </rPr>
      <t>Actualizare firmware</t>
    </r>
  </si>
  <si>
    <r>
      <rPr>
        <sz val="10"/>
        <color rgb="FF000000"/>
        <rFont val="Calibri"/>
        <family val="2"/>
        <charset val="1"/>
      </rPr>
      <t>Обновление ПО</t>
    </r>
  </si>
  <si>
    <r>
      <rPr>
        <sz val="10"/>
        <color rgb="FF000000"/>
        <rFont val="Calibri"/>
        <family val="2"/>
        <charset val="1"/>
      </rPr>
      <t>Ažuriranje firmvera</t>
    </r>
  </si>
  <si>
    <r>
      <rPr>
        <sz val="10"/>
        <color rgb="FF000000"/>
        <rFont val="Calibri"/>
        <family val="2"/>
        <charset val="1"/>
      </rPr>
      <t>Aktualizácia firmvéru</t>
    </r>
  </si>
  <si>
    <r>
      <rPr>
        <sz val="10"/>
        <color rgb="FF000000"/>
        <rFont val="Calibri"/>
        <family val="2"/>
        <charset val="1"/>
      </rPr>
      <t>Uppdatera fast programvara</t>
    </r>
  </si>
  <si>
    <r>
      <rPr>
        <sz val="10"/>
        <color rgb="FF000000"/>
        <rFont val="Calibri"/>
        <family val="2"/>
        <charset val="1"/>
      </rPr>
      <t>Оновлення ПЗ</t>
    </r>
  </si>
  <si>
    <r>
      <rPr>
        <sz val="10"/>
        <color rgb="FF000000"/>
        <rFont val="Calibri"/>
        <family val="2"/>
        <charset val="1"/>
      </rPr>
      <t>Aparātprogrammatūras atjauninājums</t>
    </r>
  </si>
  <si>
    <r>
      <rPr>
        <sz val="10"/>
        <color rgb="FF000000"/>
        <rFont val="Calibri"/>
        <family val="2"/>
        <charset val="1"/>
      </rPr>
      <t>Püsivara värskendus</t>
    </r>
  </si>
  <si>
    <r>
      <rPr>
        <sz val="10"/>
        <color rgb="FF000000"/>
        <rFont val="Calibri"/>
        <family val="2"/>
        <charset val="1"/>
      </rPr>
      <t>Përditësim i firmuerit</t>
    </r>
  </si>
  <si>
    <t>[PROGRESS]\U0025 complete</t>
  </si>
  <si>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مكتمل</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</si>
  <si>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завърши</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</si>
  <si>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完成</t>
    </r>
  </si>
  <si>
    <r>
      <rPr>
        <sz val="10"/>
        <color rgb="FF000000"/>
        <rFont val="Calibri"/>
        <family val="2"/>
        <charset val="1"/>
      </rPr>
      <t>[PROGRESS]</t>
    </r>
    <r>
      <rPr>
        <sz val="10"/>
        <color rgb="FF000000"/>
        <rFont val="Calibri"/>
        <family val="2"/>
        <charset val="1"/>
      </rPr>
      <t>\U0025</t>
    </r>
    <r>
      <rPr>
        <sz val="10"/>
        <color rgb="FF000000"/>
        <rFont val="Calibri"/>
        <family val="2"/>
        <charset val="1"/>
      </rPr>
      <t>完成</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</si>
  <si>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dokončeno</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</si>
  <si>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fuldført</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</si>
  <si>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valmis</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</si>
  <si>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effectué</t>
    </r>
  </si>
  <si>
    <r>
      <rPr>
        <sz val="10"/>
        <color rgb="FF000000"/>
        <rFont val="Calibri"/>
        <family val="2"/>
        <charset val="1"/>
      </rPr>
      <t>[PROGRESS]</t>
    </r>
    <r>
      <rPr>
        <sz val="10"/>
        <color rgb="FF000000"/>
        <rFont val="Calibri"/>
        <family val="2"/>
        <charset val="1"/>
      </rPr>
      <t> </t>
    </r>
    <r>
      <rPr>
        <sz val="10"/>
        <color rgb="FF000000"/>
        <rFont val="Calibri"/>
        <family val="2"/>
        <charset val="1"/>
      </rPr>
      <t>\U0025</t>
    </r>
    <r>
      <rPr>
        <sz val="10"/>
        <color rgb="FF000000"/>
        <rFont val="Calibri"/>
        <family val="2"/>
        <charset val="1"/>
      </rPr>
      <t xml:space="preserve"> vollständig</t>
    </r>
  </si>
  <si>
    <r>
      <rPr>
        <sz val="10"/>
        <color rgb="FF000000"/>
        <rFont val="Calibri"/>
        <family val="2"/>
        <charset val="1"/>
      </rPr>
      <t xml:space="preserve">Ολοκληρώθηκε </t>
    </r>
    <r>
      <rPr>
        <sz val="10"/>
        <color rgb="FF000000"/>
        <rFont val="Calibri"/>
        <family val="2"/>
        <charset val="1"/>
      </rPr>
      <t>[PROGRESS]</t>
    </r>
    <r>
      <rPr>
        <sz val="10"/>
        <color rgb="FF000000"/>
        <rFont val="Calibri"/>
        <family val="2"/>
        <charset val="1"/>
      </rPr>
      <t>\U0025</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</si>
  <si>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הושלמו</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</si>
  <si>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completato</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</si>
  <si>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completo</t>
    </r>
  </si>
  <si>
    <r>
      <rPr>
        <sz val="10"/>
        <color rgb="FF000000"/>
        <rFont val="Calibri"/>
        <family val="2"/>
        <charset val="1"/>
      </rPr>
      <t xml:space="preserve">Atlikta </t>
    </r>
    <r>
      <rPr>
        <sz val="10"/>
        <color rgb="FF000000"/>
        <rFont val="Calibri"/>
        <family val="2"/>
        <charset val="1"/>
      </rPr>
      <t>[PROGRESS]</t>
    </r>
    <r>
      <rPr>
        <sz val="10"/>
        <color rgb="FF000000"/>
        <rFont val="Calibri"/>
        <family val="2"/>
        <charset val="1"/>
      </rPr>
      <t>\U0025</t>
    </r>
  </si>
  <si>
    <r>
      <rPr>
        <sz val="10"/>
        <color rgb="FF000000"/>
        <rFont val="Calibri"/>
        <family val="2"/>
        <charset val="1"/>
      </rPr>
      <t>[PROGRESS]</t>
    </r>
    <r>
      <rPr>
        <sz val="10"/>
        <color rgb="FF000000"/>
        <rFont val="Calibri"/>
        <family val="2"/>
        <charset val="1"/>
      </rPr>
      <t>\U0025</t>
    </r>
    <r>
      <rPr>
        <sz val="10"/>
        <color rgb="FF000000"/>
        <rFont val="Calibri"/>
        <family val="2"/>
        <charset val="1"/>
      </rPr>
      <t> fullført</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</si>
  <si>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zakończone</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</si>
  <si>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concluído</t>
    </r>
  </si>
  <si>
    <t>[PROGRESS]\U0025 concluído</t>
  </si>
  <si>
    <r>
      <rPr>
        <sz val="10"/>
        <color rgb="FF000000"/>
        <rFont val="Calibri"/>
        <family val="2"/>
        <charset val="1"/>
      </rPr>
      <t xml:space="preserve">Finalizat </t>
    </r>
    <r>
      <rPr>
        <sz val="10"/>
        <color rgb="FF000000"/>
        <rFont val="Calibri"/>
        <family val="2"/>
        <charset val="1"/>
      </rPr>
      <t>[PROGRESS]</t>
    </r>
    <r>
      <rPr>
        <sz val="10"/>
        <color rgb="FF000000"/>
        <rFont val="Calibri"/>
        <family val="2"/>
        <charset val="1"/>
      </rPr>
      <t>\U0025</t>
    </r>
  </si>
  <si>
    <r>
      <rPr>
        <sz val="10"/>
        <color rgb="FF000000"/>
        <rFont val="Calibri"/>
        <family val="2"/>
        <charset val="1"/>
      </rPr>
      <t xml:space="preserve">Выполнено: </t>
    </r>
    <r>
      <rPr>
        <sz val="10"/>
        <color rgb="FF000000"/>
        <rFont val="Calibri"/>
        <family val="2"/>
        <charset val="1"/>
      </rPr>
      <t>[PROGRESS]</t>
    </r>
    <r>
      <rPr>
        <sz val="10"/>
        <color rgb="FF000000"/>
        <rFont val="Calibri"/>
        <family val="2"/>
        <charset val="1"/>
      </rPr>
      <t>\U0025</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</si>
  <si>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završeno</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</si>
  <si>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dokončené</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</si>
  <si>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är klart</t>
    </r>
  </si>
  <si>
    <r>
      <rPr>
        <sz val="10"/>
        <color rgb="FF000000"/>
        <rFont val="Calibri"/>
        <family val="2"/>
        <charset val="1"/>
      </rPr>
      <t xml:space="preserve">Завершено </t>
    </r>
    <r>
      <rPr>
        <sz val="10"/>
        <color rgb="FF000000"/>
        <rFont val="Calibri"/>
        <family val="2"/>
        <charset val="1"/>
      </rPr>
      <t>[PROGRESS]</t>
    </r>
    <r>
      <rPr>
        <sz val="10"/>
        <color rgb="FF000000"/>
        <rFont val="Calibri"/>
        <family val="2"/>
        <charset val="1"/>
      </rPr>
      <t>\U0025</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</si>
  <si>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pabeigtība</t>
    </r>
  </si>
  <si>
    <r>
      <rPr>
        <sz val="10"/>
        <color rgb="FF000000"/>
        <rFont val="Calibri"/>
        <family val="2"/>
        <charset val="1"/>
      </rPr>
      <t>[PROGRESS]</t>
    </r>
    <r>
      <rPr>
        <sz val="10"/>
        <color rgb="FF000000"/>
        <rFont val="Calibri"/>
        <family val="2"/>
        <charset val="1"/>
      </rPr>
      <t>\U0025</t>
    </r>
    <r>
      <rPr>
        <sz val="10"/>
        <color rgb="FF000000"/>
        <rFont val="Calibri"/>
        <family val="2"/>
        <charset val="1"/>
      </rPr>
      <t xml:space="preserve"> i përfunduar</t>
    </r>
  </si>
  <si>
    <t>com_philips_lumea_connected_ota_uploading_screen_title</t>
  </si>
  <si>
    <t>Uploading firmware to Lumea</t>
  </si>
  <si>
    <r>
      <rPr>
        <sz val="10"/>
        <color rgb="FF000000"/>
        <rFont val="Calibri"/>
        <family val="2"/>
        <charset val="1"/>
      </rPr>
      <t>تحميل البرنامج الثابت إلى جهاز Lumea</t>
    </r>
  </si>
  <si>
    <r>
      <rPr>
        <sz val="10"/>
        <color rgb="FF000000"/>
        <rFont val="Calibri"/>
        <family val="2"/>
        <charset val="1"/>
      </rPr>
      <t>Качване на фърмуер в Lumea</t>
    </r>
  </si>
  <si>
    <r>
      <rPr>
        <sz val="10"/>
        <color rgb="FF000000"/>
        <rFont val="Calibri"/>
        <family val="2"/>
        <charset val="1"/>
      </rPr>
      <t>将固件上传到 Lumea</t>
    </r>
  </si>
  <si>
    <r>
      <rPr>
        <sz val="10"/>
        <color rgb="FF000000"/>
        <rFont val="Calibri"/>
        <family val="2"/>
        <charset val="1"/>
      </rPr>
      <t>正在將韌體上載到 Lumea</t>
    </r>
  </si>
  <si>
    <r>
      <rPr>
        <sz val="10"/>
        <color rgb="FF000000"/>
        <rFont val="Calibri"/>
        <family val="2"/>
        <charset val="1"/>
      </rPr>
      <t>Nahrávání firmwaru do zařízení Lumea</t>
    </r>
  </si>
  <si>
    <r>
      <rPr>
        <sz val="10"/>
        <color rgb="FF000000"/>
        <rFont val="Calibri"/>
        <family val="2"/>
        <charset val="1"/>
      </rPr>
      <t>Overfører firmware til Lumea</t>
    </r>
  </si>
  <si>
    <t>Firmware uploaden naar Lumea</t>
  </si>
  <si>
    <r>
      <rPr>
        <sz val="10"/>
        <color rgb="FF000000"/>
        <rFont val="Calibri"/>
        <family val="2"/>
        <charset val="1"/>
      </rPr>
      <t>Ladataan laiteohjelmistoa Lumeaan</t>
    </r>
  </si>
  <si>
    <r>
      <rPr>
        <sz val="10"/>
        <color rgb="FF000000"/>
        <rFont val="Calibri"/>
        <family val="2"/>
        <charset val="1"/>
      </rPr>
      <t>Chargement du micrologiciel sur Lumea</t>
    </r>
  </si>
  <si>
    <r>
      <rPr>
        <sz val="10"/>
        <color rgb="FF000000"/>
        <rFont val="Calibri"/>
        <family val="2"/>
        <charset val="1"/>
      </rPr>
      <t>Firmware wird auf Lumea hochgeladen ...</t>
    </r>
  </si>
  <si>
    <r>
      <rPr>
        <sz val="10"/>
        <color rgb="FF000000"/>
        <rFont val="Calibri"/>
        <family val="2"/>
        <charset val="1"/>
      </rPr>
      <t>Μεταφόρτωση υλικολογισμικού στο Lumea</t>
    </r>
  </si>
  <si>
    <r>
      <rPr>
        <sz val="10"/>
        <color rgb="FF000000"/>
        <rFont val="Calibri"/>
        <family val="2"/>
        <charset val="1"/>
      </rPr>
      <t>מעלה קושחה ל-Lumea</t>
    </r>
  </si>
  <si>
    <r>
      <rPr>
        <sz val="10"/>
        <color rgb="FF000000"/>
        <rFont val="Calibri"/>
        <family val="2"/>
        <charset val="1"/>
      </rPr>
      <t>Caricamento del firmware su Lumea</t>
    </r>
  </si>
  <si>
    <r>
      <rPr>
        <sz val="10"/>
        <color rgb="FF000000"/>
        <rFont val="Calibri"/>
        <family val="2"/>
        <charset val="1"/>
      </rPr>
      <t>Cargando firmware en Lumea</t>
    </r>
  </si>
  <si>
    <r>
      <rPr>
        <sz val="10"/>
        <color rgb="FF000000"/>
        <rFont val="Calibri"/>
        <family val="2"/>
        <charset val="1"/>
      </rPr>
      <t>Programinė aparatinė įranga įkeliama į „Lumea“ prietaisą</t>
    </r>
  </si>
  <si>
    <r>
      <rPr>
        <sz val="10"/>
        <color rgb="FF000000"/>
        <rFont val="Calibri"/>
        <family val="2"/>
        <charset val="1"/>
      </rPr>
      <t>Laster opp fastvare til Lumea</t>
    </r>
  </si>
  <si>
    <r>
      <rPr>
        <sz val="10"/>
        <color rgb="FF000000"/>
        <rFont val="Calibri"/>
        <family val="2"/>
        <charset val="1"/>
      </rPr>
      <t>Przesyłanie oprogramowania sprzętowego do urządzenia Lumea</t>
    </r>
  </si>
  <si>
    <r>
      <rPr>
        <sz val="10"/>
        <color rgb="FF000000"/>
        <rFont val="Calibri"/>
        <family val="2"/>
        <charset val="1"/>
      </rPr>
      <t>A carregar o firmware para o Lumea</t>
    </r>
  </si>
  <si>
    <t>Carregando o firmware para o Lumea</t>
  </si>
  <si>
    <r>
      <rPr>
        <sz val="10"/>
        <color rgb="FF000000"/>
        <rFont val="Calibri"/>
        <family val="2"/>
        <charset val="1"/>
      </rPr>
      <t>Se încarcă firmware-ul pe Lumea</t>
    </r>
  </si>
  <si>
    <r>
      <rPr>
        <sz val="10"/>
        <color rgb="FF000000"/>
        <rFont val="Calibri"/>
        <family val="2"/>
        <charset val="1"/>
      </rPr>
      <t>Загрузка встроенной программы в Lumea</t>
    </r>
  </si>
  <si>
    <r>
      <rPr>
        <sz val="10"/>
        <color rgb="FF000000"/>
        <rFont val="Calibri"/>
        <family val="2"/>
        <charset val="1"/>
      </rPr>
      <t>Otpremanje firmvera na Lumea uređaj</t>
    </r>
  </si>
  <si>
    <r>
      <rPr>
        <sz val="10"/>
        <color rgb="FF000000"/>
        <rFont val="Calibri"/>
        <family val="2"/>
        <charset val="1"/>
      </rPr>
      <t>Nahráva sa firmvér do zariadenia Lumea</t>
    </r>
  </si>
  <si>
    <r>
      <rPr>
        <sz val="10"/>
        <color rgb="FF000000"/>
        <rFont val="Calibri"/>
        <family val="2"/>
        <charset val="1"/>
      </rPr>
      <t>Fast programvara överförs till Lumea</t>
    </r>
  </si>
  <si>
    <r>
      <rPr>
        <sz val="10"/>
        <color rgb="FF000000"/>
        <rFont val="Calibri"/>
        <family val="2"/>
        <charset val="1"/>
      </rPr>
      <t>Передавання прошивки на пристрій Lumea</t>
    </r>
  </si>
  <si>
    <r>
      <rPr>
        <sz val="10"/>
        <color rgb="FF000000"/>
        <rFont val="Calibri"/>
        <family val="2"/>
        <charset val="1"/>
      </rPr>
      <t>Aparātprogrammatūras augšupielāde Lumea ierīcē</t>
    </r>
  </si>
  <si>
    <r>
      <rPr>
        <sz val="10"/>
        <color rgb="FF000000"/>
        <rFont val="Calibri"/>
        <family val="2"/>
        <charset val="1"/>
      </rPr>
      <t>Püsivara üleslaadimine Lumea seadmesse</t>
    </r>
  </si>
  <si>
    <r>
      <rPr>
        <sz val="10"/>
        <color rgb="FF000000"/>
        <rFont val="Calibri"/>
        <family val="2"/>
        <charset val="1"/>
      </rPr>
      <t>Duke ngarkuar firmuerin në Lumea</t>
    </r>
  </si>
  <si>
    <t>com_philips_lumea_connected_ota_title</t>
  </si>
  <si>
    <t>Installing firmware on Lumea</t>
  </si>
  <si>
    <r>
      <rPr>
        <sz val="10"/>
        <color rgb="FF000000"/>
        <rFont val="Calibri"/>
        <family val="2"/>
        <charset val="1"/>
      </rPr>
      <t>تثبيت البرنامج الثابت على جهاز Lumea</t>
    </r>
  </si>
  <si>
    <r>
      <rPr>
        <sz val="10"/>
        <color rgb="FF000000"/>
        <rFont val="Calibri"/>
        <family val="2"/>
        <charset val="1"/>
      </rPr>
      <t>Инсталиране на фърмуер на Lumea</t>
    </r>
  </si>
  <si>
    <r>
      <rPr>
        <sz val="10"/>
        <color rgb="FF000000"/>
        <rFont val="Calibri"/>
        <family val="2"/>
        <charset val="1"/>
      </rPr>
      <t>在 Lumea 上安装固件</t>
    </r>
  </si>
  <si>
    <r>
      <rPr>
        <sz val="10"/>
        <color rgb="FF000000"/>
        <rFont val="Calibri"/>
        <family val="2"/>
        <charset val="1"/>
      </rPr>
      <t>正在於 Lumea 上安裝韌體</t>
    </r>
  </si>
  <si>
    <r>
      <rPr>
        <sz val="10"/>
        <color rgb="FF000000"/>
        <rFont val="Calibri"/>
        <family val="2"/>
        <charset val="1"/>
      </rPr>
      <t>Instalace firmwaru do zařízení Lumea</t>
    </r>
  </si>
  <si>
    <r>
      <rPr>
        <sz val="10"/>
        <color rgb="FF000000"/>
        <rFont val="Calibri"/>
        <family val="2"/>
        <charset val="1"/>
      </rPr>
      <t>Installerer firmware på Lumea</t>
    </r>
  </si>
  <si>
    <t>Firmware installeren op Lumea</t>
  </si>
  <si>
    <r>
      <rPr>
        <sz val="10"/>
        <color rgb="FF000000"/>
        <rFont val="Calibri"/>
        <family val="2"/>
        <charset val="1"/>
      </rPr>
      <t>Asennetaan laiteohjelmistoa Lumeaan</t>
    </r>
  </si>
  <si>
    <r>
      <rPr>
        <sz val="10"/>
        <color rgb="FF000000"/>
        <rFont val="Calibri"/>
        <family val="2"/>
        <charset val="1"/>
      </rPr>
      <t>Installation du micrologiciel sur Lumea</t>
    </r>
  </si>
  <si>
    <r>
      <rPr>
        <sz val="10"/>
        <color rgb="FF000000"/>
        <rFont val="Calibri"/>
        <family val="2"/>
        <charset val="1"/>
      </rPr>
      <t>Firmware wird auf Lumea installiert ...</t>
    </r>
  </si>
  <si>
    <r>
      <rPr>
        <sz val="10"/>
        <color rgb="FF000000"/>
        <rFont val="Calibri"/>
        <family val="2"/>
        <charset val="1"/>
      </rPr>
      <t>Εγκατάσταση υλικολογισμικού στο Lumea</t>
    </r>
  </si>
  <si>
    <r>
      <rPr>
        <sz val="10"/>
        <color rgb="FF000000"/>
        <rFont val="Calibri"/>
        <family val="2"/>
        <charset val="1"/>
      </rPr>
      <t>מתקין קושחה ב-Lumea</t>
    </r>
  </si>
  <si>
    <r>
      <rPr>
        <sz val="10"/>
        <color rgb="FF000000"/>
        <rFont val="Calibri"/>
        <family val="2"/>
        <charset val="1"/>
      </rPr>
      <t>Installazione del firmware su Lumea</t>
    </r>
  </si>
  <si>
    <r>
      <rPr>
        <sz val="10"/>
        <color rgb="FF000000"/>
        <rFont val="Calibri"/>
        <family val="2"/>
        <charset val="1"/>
      </rPr>
      <t>Instalando firmware en Lumea</t>
    </r>
  </si>
  <si>
    <r>
      <rPr>
        <sz val="10"/>
        <color rgb="FF000000"/>
        <rFont val="Calibri"/>
        <family val="2"/>
        <charset val="1"/>
      </rPr>
      <t>„Lumea“ prietaise diegiama programinė aparatinė įranga</t>
    </r>
  </si>
  <si>
    <r>
      <rPr>
        <sz val="10"/>
        <color rgb="FF000000"/>
        <rFont val="Calibri"/>
        <family val="2"/>
        <charset val="1"/>
      </rPr>
      <t>Installerer fastvare på Lumea</t>
    </r>
  </si>
  <si>
    <r>
      <rPr>
        <sz val="10"/>
        <color rgb="FF000000"/>
        <rFont val="Calibri"/>
        <family val="2"/>
        <charset val="1"/>
      </rPr>
      <t>Instalowanie oprogramowania sprzętowego w urządzeniu Lumea</t>
    </r>
  </si>
  <si>
    <r>
      <rPr>
        <sz val="10"/>
        <color rgb="FF000000"/>
        <rFont val="Calibri"/>
        <family val="2"/>
        <charset val="1"/>
      </rPr>
      <t>A instalar o firmware no Lumea</t>
    </r>
  </si>
  <si>
    <t>Instalando o firmware no Lumea</t>
  </si>
  <si>
    <r>
      <rPr>
        <sz val="10"/>
        <color rgb="FF000000"/>
        <rFont val="Calibri"/>
        <family val="2"/>
        <charset val="1"/>
      </rPr>
      <t>Se instalează firmware-ul pe Lumea</t>
    </r>
  </si>
  <si>
    <r>
      <rPr>
        <sz val="10"/>
        <color rgb="FF000000"/>
        <rFont val="Calibri"/>
        <family val="2"/>
        <charset val="1"/>
      </rPr>
      <t>Установка встроенной программы на Lumea</t>
    </r>
  </si>
  <si>
    <r>
      <rPr>
        <sz val="10"/>
        <color rgb="FF000000"/>
        <rFont val="Calibri"/>
        <family val="2"/>
        <charset val="1"/>
      </rPr>
      <t>Instaliranje firmvera na Lumea uređaj</t>
    </r>
  </si>
  <si>
    <r>
      <rPr>
        <sz val="10"/>
        <color rgb="FF000000"/>
        <rFont val="Calibri"/>
        <family val="2"/>
        <charset val="1"/>
      </rPr>
      <t>Inštaluje sa firmvér do zariadenia Lumea</t>
    </r>
  </si>
  <si>
    <r>
      <rPr>
        <sz val="10"/>
        <color rgb="FF000000"/>
        <rFont val="Calibri"/>
        <family val="2"/>
        <charset val="1"/>
      </rPr>
      <t>Fast programvara installeras i Lumea</t>
    </r>
  </si>
  <si>
    <r>
      <rPr>
        <sz val="10"/>
        <color rgb="FF000000"/>
        <rFont val="Calibri"/>
        <family val="2"/>
        <charset val="1"/>
      </rPr>
      <t>Установлення прошивки на пристрій Lumea</t>
    </r>
  </si>
  <si>
    <r>
      <rPr>
        <sz val="10"/>
        <color rgb="FF000000"/>
        <rFont val="Calibri"/>
        <family val="2"/>
        <charset val="1"/>
      </rPr>
      <t>Aparātprogrammatūras instalēšana Lumea ierīcē</t>
    </r>
  </si>
  <si>
    <r>
      <rPr>
        <sz val="10"/>
        <color rgb="FF000000"/>
        <rFont val="Calibri"/>
        <family val="2"/>
        <charset val="1"/>
      </rPr>
      <t>Püsivara installimine Lumea seadmesse</t>
    </r>
  </si>
  <si>
    <r>
      <rPr>
        <sz val="10"/>
        <color rgb="FF000000"/>
        <rFont val="Calibri"/>
        <family val="2"/>
        <charset val="1"/>
      </rPr>
      <t>Duke instaluar firmuerin te Lumea</t>
    </r>
  </si>
  <si>
    <t>com_philips_lumea_firmware_updated_title</t>
  </si>
  <si>
    <t>Firmware updated</t>
  </si>
  <si>
    <r>
      <rPr>
        <sz val="10"/>
        <color rgb="FF000000"/>
        <rFont val="Calibri"/>
        <family val="2"/>
        <charset val="1"/>
      </rPr>
      <t>تم تحديث البرنامج الثابت</t>
    </r>
  </si>
  <si>
    <r>
      <rPr>
        <sz val="10"/>
        <color rgb="FF000000"/>
        <rFont val="Calibri"/>
        <family val="2"/>
        <charset val="1"/>
      </rPr>
      <t>Фърмуерът е актуализиран</t>
    </r>
  </si>
  <si>
    <r>
      <rPr>
        <sz val="10"/>
        <color rgb="FF000000"/>
        <rFont val="Calibri"/>
        <family val="2"/>
        <charset val="1"/>
      </rPr>
      <t>固件已更新</t>
    </r>
  </si>
  <si>
    <r>
      <rPr>
        <sz val="10"/>
        <color rgb="FF000000"/>
        <rFont val="Calibri"/>
        <family val="2"/>
        <charset val="1"/>
      </rPr>
      <t>已更新韌體</t>
    </r>
  </si>
  <si>
    <r>
      <rPr>
        <sz val="10"/>
        <color rgb="FF000000"/>
        <rFont val="Calibri"/>
        <family val="2"/>
        <charset val="1"/>
      </rPr>
      <t>Firmware je aktualizován</t>
    </r>
  </si>
  <si>
    <r>
      <rPr>
        <sz val="10"/>
        <color rgb="FF000000"/>
        <rFont val="Calibri"/>
        <family val="2"/>
        <charset val="1"/>
      </rPr>
      <t>Firmware er opdateret</t>
    </r>
  </si>
  <si>
    <t>Firmware bijgewerkt</t>
  </si>
  <si>
    <r>
      <rPr>
        <sz val="10"/>
        <color rgb="FF000000"/>
        <rFont val="Calibri"/>
        <family val="2"/>
        <charset val="1"/>
      </rPr>
      <t>Laiteohjelmisto päivitetty</t>
    </r>
  </si>
  <si>
    <r>
      <rPr>
        <sz val="10"/>
        <color rgb="FF000000"/>
        <rFont val="Calibri"/>
        <family val="2"/>
        <charset val="1"/>
      </rPr>
      <t>Micrologiciel mis à jour</t>
    </r>
  </si>
  <si>
    <r>
      <rPr>
        <sz val="10"/>
        <color rgb="FF000000"/>
        <rFont val="Calibri"/>
        <family val="2"/>
        <charset val="1"/>
      </rPr>
      <t>Firmware aktualisiert</t>
    </r>
  </si>
  <si>
    <r>
      <rPr>
        <sz val="10"/>
        <color rgb="FF000000"/>
        <rFont val="Calibri"/>
        <family val="2"/>
        <charset val="1"/>
      </rPr>
      <t>Το υλικολογισμικό ενημερώθηκε</t>
    </r>
  </si>
  <si>
    <r>
      <rPr>
        <sz val="10"/>
        <color rgb="FF000000"/>
        <rFont val="Calibri"/>
        <family val="2"/>
        <charset val="1"/>
      </rPr>
      <t>הקושחה מעודכנת</t>
    </r>
  </si>
  <si>
    <r>
      <rPr>
        <sz val="10"/>
        <color rgb="FF000000"/>
        <rFont val="Calibri"/>
        <family val="2"/>
        <charset val="1"/>
      </rPr>
      <t>Firmware aggiornato</t>
    </r>
  </si>
  <si>
    <r>
      <rPr>
        <sz val="10"/>
        <color rgb="FF000000"/>
        <rFont val="Calibri"/>
        <family val="2"/>
        <charset val="1"/>
      </rPr>
      <t>Firmware actualizado</t>
    </r>
  </si>
  <si>
    <r>
      <rPr>
        <sz val="10"/>
        <color rgb="FF000000"/>
        <rFont val="Calibri"/>
        <family val="2"/>
        <charset val="1"/>
      </rPr>
      <t>Programinė aparatinė įranga atnaujinta</t>
    </r>
  </si>
  <si>
    <r>
      <rPr>
        <sz val="10"/>
        <color rgb="FF000000"/>
        <rFont val="Calibri"/>
        <family val="2"/>
        <charset val="1"/>
      </rPr>
      <t>Fastvare oppdatert</t>
    </r>
  </si>
  <si>
    <r>
      <rPr>
        <sz val="10"/>
        <color rgb="FF000000"/>
        <rFont val="Calibri"/>
        <family val="2"/>
        <charset val="1"/>
      </rPr>
      <t>Zaktualizowano oprogramowanie sprzętowe</t>
    </r>
  </si>
  <si>
    <r>
      <rPr>
        <sz val="10"/>
        <color rgb="FF000000"/>
        <rFont val="Calibri"/>
        <family val="2"/>
        <charset val="1"/>
      </rPr>
      <t>Firmware atualizado</t>
    </r>
  </si>
  <si>
    <t>Firmware atualizado</t>
  </si>
  <si>
    <r>
      <rPr>
        <sz val="10"/>
        <color rgb="FF000000"/>
        <rFont val="Calibri"/>
        <family val="2"/>
        <charset val="1"/>
      </rPr>
      <t>Firmware actualizat</t>
    </r>
  </si>
  <si>
    <r>
      <rPr>
        <sz val="10"/>
        <color rgb="FF000000"/>
        <rFont val="Calibri"/>
        <family val="2"/>
        <charset val="1"/>
      </rPr>
      <t>Встроенная программа обновлена</t>
    </r>
  </si>
  <si>
    <r>
      <rPr>
        <sz val="10"/>
        <color rgb="FF000000"/>
        <rFont val="Calibri"/>
        <family val="2"/>
        <charset val="1"/>
      </rPr>
      <t>Firmver je ažuriran</t>
    </r>
  </si>
  <si>
    <r>
      <rPr>
        <sz val="10"/>
        <color rgb="FF000000"/>
        <rFont val="Calibri"/>
        <family val="2"/>
        <charset val="1"/>
      </rPr>
      <t>Firmvér bol aktualizovaný</t>
    </r>
  </si>
  <si>
    <r>
      <rPr>
        <sz val="10"/>
        <color rgb="FF000000"/>
        <rFont val="Calibri"/>
        <family val="2"/>
        <charset val="1"/>
      </rPr>
      <t>Den fasta programvaran har uppdaterats</t>
    </r>
  </si>
  <si>
    <r>
      <rPr>
        <sz val="10"/>
        <color rgb="FF000000"/>
        <rFont val="Calibri"/>
        <family val="2"/>
        <charset val="1"/>
      </rPr>
      <t>Прошивку оновлено</t>
    </r>
  </si>
  <si>
    <r>
      <rPr>
        <sz val="10"/>
        <color rgb="FF000000"/>
        <rFont val="Calibri"/>
        <family val="2"/>
        <charset val="1"/>
      </rPr>
      <t>Aparātprogrammatūra ir atjaunināta</t>
    </r>
  </si>
  <si>
    <r>
      <rPr>
        <sz val="10"/>
        <color rgb="FF000000"/>
        <rFont val="Calibri"/>
        <family val="2"/>
        <charset val="1"/>
      </rPr>
      <t>Püsivara on uuendatud</t>
    </r>
  </si>
  <si>
    <r>
      <rPr>
        <sz val="10"/>
        <color rgb="FF000000"/>
        <rFont val="Calibri"/>
        <family val="2"/>
        <charset val="1"/>
      </rPr>
      <t>Firmueri u përditësua</t>
    </r>
  </si>
  <si>
    <t>IPLL_FirmwareUpgrade_RebootingLumea_Description</t>
  </si>
  <si>
    <t>We're reconnecting to your Lumea device. This will just take a few moments.</t>
  </si>
  <si>
    <r>
      <rPr>
        <sz val="10"/>
        <color rgb="FF000000"/>
        <rFont val="Calibri"/>
        <family val="2"/>
        <charset val="1"/>
      </rPr>
      <t>جارٍ إعادة الاتصال بجهاز Lumea.</t>
    </r>
    <r>
      <rPr>
        <sz val="10"/>
        <color rgb="FF000000"/>
        <rFont val="Calibri"/>
        <family val="2"/>
        <charset val="1"/>
      </rPr>
      <t xml:space="preserve"> </t>
    </r>
    <r>
      <rPr>
        <sz val="10"/>
        <color rgb="FF000000"/>
        <rFont val="Calibri"/>
        <family val="2"/>
        <charset val="1"/>
      </rPr>
      <t>سيستغرق هذا الأمر بضع لحظات.</t>
    </r>
  </si>
  <si>
    <r>
      <rPr>
        <sz val="10"/>
        <color rgb="FF000000"/>
        <rFont val="Calibri"/>
        <family val="2"/>
        <charset val="1"/>
      </rPr>
      <t>Свързваме се отново с Вашето устройство Lumea.</t>
    </r>
    <r>
      <rPr>
        <sz val="10"/>
        <color rgb="FF000000"/>
        <rFont val="Calibri"/>
        <family val="2"/>
        <charset val="1"/>
      </rPr>
      <t xml:space="preserve"> </t>
    </r>
    <r>
      <rPr>
        <sz val="10"/>
        <color rgb="FF000000"/>
        <rFont val="Calibri"/>
        <family val="2"/>
        <charset val="1"/>
      </rPr>
      <t>Това ще отнеме само няколко секунди.</t>
    </r>
  </si>
  <si>
    <r>
      <rPr>
        <sz val="10"/>
        <color rgb="FF000000"/>
        <rFont val="Calibri"/>
        <family val="2"/>
        <charset val="1"/>
      </rPr>
      <t>我们正在重新连接您的 Lumea 设备。</t>
    </r>
    <r>
      <rPr>
        <sz val="10"/>
        <color rgb="FF000000"/>
        <rFont val="Calibri"/>
        <family val="2"/>
        <charset val="1"/>
      </rPr>
      <t>只需稍等片刻。</t>
    </r>
  </si>
  <si>
    <r>
      <rPr>
        <sz val="10"/>
        <color rgb="FF000000"/>
        <rFont val="Calibri"/>
        <family val="2"/>
        <charset val="1"/>
      </rPr>
      <t>我們正在重新連接您的 Lumea 裝置。</t>
    </r>
    <r>
      <rPr>
        <sz val="10"/>
        <color rgb="FF000000"/>
        <rFont val="Calibri"/>
        <family val="2"/>
        <charset val="1"/>
      </rPr>
      <t>只需要一點時間。</t>
    </r>
  </si>
  <si>
    <r>
      <rPr>
        <sz val="10"/>
        <color rgb="FF000000"/>
        <rFont val="Calibri"/>
        <family val="2"/>
        <charset val="1"/>
      </rPr>
      <t>Znovu se připojujeme k vašemu zařízení Lumea.</t>
    </r>
    <r>
      <rPr>
        <sz val="10"/>
        <color rgb="FF000000"/>
        <rFont val="Calibri"/>
        <family val="2"/>
        <charset val="1"/>
      </rPr>
      <t xml:space="preserve"> </t>
    </r>
    <r>
      <rPr>
        <sz val="10"/>
        <color rgb="FF000000"/>
        <rFont val="Calibri"/>
        <family val="2"/>
        <charset val="1"/>
      </rPr>
      <t>Zabere to jen chvilku.</t>
    </r>
  </si>
  <si>
    <r>
      <rPr>
        <sz val="10"/>
        <color rgb="FF000000"/>
        <rFont val="Calibri"/>
        <family val="2"/>
        <charset val="1"/>
      </rPr>
      <t>Vi genopretter forbindelsen til din Lumea-enhed.</t>
    </r>
    <r>
      <rPr>
        <sz val="10"/>
        <color rgb="FF000000"/>
        <rFont val="Calibri"/>
        <family val="2"/>
        <charset val="1"/>
      </rPr>
      <t xml:space="preserve"> </t>
    </r>
    <r>
      <rPr>
        <sz val="10"/>
        <color rgb="FF000000"/>
        <rFont val="Calibri"/>
        <family val="2"/>
        <charset val="1"/>
      </rPr>
      <t>Dette tager kun et øjeblik.</t>
    </r>
  </si>
  <si>
    <r>
      <rPr>
        <sz val="10"/>
        <color rgb="FF000000"/>
        <rFont val="Calibri"/>
        <family val="2"/>
        <charset val="1"/>
      </rPr>
      <t>Muodostamme uudelleen yhteyttä Lumea-laitteeseesi.</t>
    </r>
    <r>
      <rPr>
        <sz val="10"/>
        <color rgb="FF000000"/>
        <rFont val="Calibri"/>
        <family val="2"/>
        <charset val="1"/>
      </rPr>
      <t xml:space="preserve"> </t>
    </r>
    <r>
      <rPr>
        <sz val="10"/>
        <color rgb="FF000000"/>
        <rFont val="Calibri"/>
        <family val="2"/>
        <charset val="1"/>
      </rPr>
      <t>Tämä kestää vain hetken.</t>
    </r>
  </si>
  <si>
    <r>
      <rPr>
        <sz val="10"/>
        <color rgb="FF000000"/>
        <rFont val="Calibri"/>
        <family val="2"/>
        <charset val="1"/>
      </rPr>
      <t>Nous nous reconnectons à votre appareil Lumea.</t>
    </r>
    <r>
      <rPr>
        <sz val="10"/>
        <color rgb="FF000000"/>
        <rFont val="Calibri"/>
        <family val="2"/>
        <charset val="1"/>
      </rPr>
      <t xml:space="preserve"> </t>
    </r>
    <r>
      <rPr>
        <sz val="10"/>
        <color rgb="FF000000"/>
        <rFont val="Calibri"/>
        <family val="2"/>
        <charset val="1"/>
      </rPr>
      <t>Cette opération ne prendra que quelques instants.</t>
    </r>
  </si>
  <si>
    <r>
      <rPr>
        <sz val="10"/>
        <color rgb="FF000000"/>
        <rFont val="Calibri"/>
        <family val="2"/>
        <charset val="1"/>
      </rPr>
      <t>Die Verbindung zu Lumea wird erneut hergestellt.</t>
    </r>
    <r>
      <rPr>
        <sz val="10"/>
        <color rgb="FF000000"/>
        <rFont val="Calibri"/>
        <family val="2"/>
        <charset val="1"/>
      </rPr>
      <t xml:space="preserve"> </t>
    </r>
    <r>
      <rPr>
        <sz val="10"/>
        <color rgb="FF000000"/>
        <rFont val="Calibri"/>
        <family val="2"/>
        <charset val="1"/>
      </rPr>
      <t>Dies dauert nur einen Moment.</t>
    </r>
  </si>
  <si>
    <r>
      <rPr>
        <sz val="10"/>
        <color rgb="FF000000"/>
        <rFont val="Calibri"/>
        <family val="2"/>
        <charset val="1"/>
      </rPr>
      <t>Πραγματοποιούμε επανασύνδεση με τη συσκευή Lumea.</t>
    </r>
    <r>
      <rPr>
        <sz val="10"/>
        <color rgb="FF000000"/>
        <rFont val="Calibri"/>
        <family val="2"/>
        <charset val="1"/>
      </rPr>
      <t xml:space="preserve"> </t>
    </r>
    <r>
      <rPr>
        <sz val="10"/>
        <color rgb="FF000000"/>
        <rFont val="Calibri"/>
        <family val="2"/>
        <charset val="1"/>
      </rPr>
      <t>Θα χρειαστούν μόνο λίγα λεπτά.</t>
    </r>
  </si>
  <si>
    <r>
      <rPr>
        <sz val="10"/>
        <color rgb="FF000000"/>
        <rFont val="Calibri"/>
        <family val="2"/>
        <charset val="1"/>
      </rPr>
      <t>אנחנו מתחברים מחדש למכשיר ה-Lumea.</t>
    </r>
    <r>
      <rPr>
        <sz val="10"/>
        <color rgb="FF000000"/>
        <rFont val="Calibri"/>
        <family val="2"/>
        <charset val="1"/>
      </rPr>
      <t xml:space="preserve"> </t>
    </r>
    <r>
      <rPr>
        <sz val="10"/>
        <color rgb="FF000000"/>
        <rFont val="Calibri"/>
        <family val="2"/>
        <charset val="1"/>
      </rPr>
      <t>פעולה זו תימשך כמה רגעים.</t>
    </r>
  </si>
  <si>
    <r>
      <rPr>
        <sz val="10"/>
        <color rgb="FF000000"/>
        <rFont val="Calibri"/>
        <family val="2"/>
        <charset val="1"/>
      </rPr>
      <t>È in corso la riconnessione del dispositivo Lumea.</t>
    </r>
    <r>
      <rPr>
        <sz val="10"/>
        <color rgb="FF000000"/>
        <rFont val="Calibri"/>
        <family val="2"/>
        <charset val="1"/>
      </rPr>
      <t xml:space="preserve"> </t>
    </r>
    <r>
      <rPr>
        <sz val="10"/>
        <color rgb="FF000000"/>
        <rFont val="Calibri"/>
        <family val="2"/>
        <charset val="1"/>
      </rPr>
      <t>Ci vorranno solo pochi istanti.</t>
    </r>
  </si>
  <si>
    <r>
      <rPr>
        <sz val="10"/>
        <color rgb="FF000000"/>
        <rFont val="Calibri"/>
        <family val="2"/>
        <charset val="1"/>
      </rPr>
      <t>Estamos volviendo a conectar su dispositivo Lumea.</t>
    </r>
    <r>
      <rPr>
        <sz val="10"/>
        <color rgb="FF000000"/>
        <rFont val="Calibri"/>
        <family val="2"/>
        <charset val="1"/>
      </rPr>
      <t xml:space="preserve"> </t>
    </r>
    <r>
      <rPr>
        <sz val="10"/>
        <color rgb="FF000000"/>
        <rFont val="Calibri"/>
        <family val="2"/>
        <charset val="1"/>
      </rPr>
      <t>Esto solo tardará unos minutos.</t>
    </r>
  </si>
  <si>
    <r>
      <rPr>
        <sz val="10"/>
        <color rgb="FF000000"/>
        <rFont val="Calibri"/>
        <family val="2"/>
        <charset val="1"/>
      </rPr>
      <t>Iš naujo jungiamės prie „Lumea“ prietaiso.</t>
    </r>
    <r>
      <rPr>
        <sz val="10"/>
        <color rgb="FF000000"/>
        <rFont val="Calibri"/>
        <family val="2"/>
        <charset val="1"/>
      </rPr>
      <t xml:space="preserve"> </t>
    </r>
    <r>
      <rPr>
        <sz val="10"/>
        <color rgb="FF000000"/>
        <rFont val="Calibri"/>
        <family val="2"/>
        <charset val="1"/>
      </rPr>
      <t>Tai tetruks kelias akimirkas.</t>
    </r>
  </si>
  <si>
    <r>
      <rPr>
        <sz val="10"/>
        <color rgb="FF000000"/>
        <rFont val="Calibri"/>
        <family val="2"/>
        <charset val="1"/>
      </rPr>
      <t>Vi kobler til Lumea-enheten på nytt.</t>
    </r>
    <r>
      <rPr>
        <sz val="10"/>
        <color rgb="FF000000"/>
        <rFont val="Calibri"/>
        <family val="2"/>
        <charset val="1"/>
      </rPr>
      <t xml:space="preserve"> </t>
    </r>
    <r>
      <rPr>
        <sz val="10"/>
        <color rgb="FF000000"/>
        <rFont val="Calibri"/>
        <family val="2"/>
        <charset val="1"/>
      </rPr>
      <t>Dette tar bare et øyeblikk.</t>
    </r>
  </si>
  <si>
    <r>
      <rPr>
        <sz val="10"/>
        <color rgb="FF000000"/>
        <rFont val="Calibri"/>
        <family val="2"/>
        <charset val="1"/>
      </rPr>
      <t>Ponownie łączymy się z urządzeniem Lumea.</t>
    </r>
    <r>
      <rPr>
        <sz val="10"/>
        <color rgb="FF000000"/>
        <rFont val="Calibri"/>
        <family val="2"/>
        <charset val="1"/>
      </rPr>
      <t xml:space="preserve"> </t>
    </r>
    <r>
      <rPr>
        <sz val="10"/>
        <color rgb="FF000000"/>
        <rFont val="Calibri"/>
        <family val="2"/>
        <charset val="1"/>
      </rPr>
      <t>Zajmie to tylko kilka chwil.</t>
    </r>
  </si>
  <si>
    <r>
      <rPr>
        <sz val="10"/>
        <color rgb="FF000000"/>
        <rFont val="Calibri"/>
        <family val="2"/>
        <charset val="1"/>
      </rPr>
      <t>Estamos a ligar novamente ao seu dispositivo Lumea.</t>
    </r>
    <r>
      <rPr>
        <sz val="10"/>
        <color rgb="FF000000"/>
        <rFont val="Calibri"/>
        <family val="2"/>
        <charset val="1"/>
      </rPr>
      <t xml:space="preserve"> </t>
    </r>
    <r>
      <rPr>
        <sz val="10"/>
        <color rgb="FF000000"/>
        <rFont val="Calibri"/>
        <family val="2"/>
        <charset val="1"/>
      </rPr>
      <t>Demora apenas alguns momentos.</t>
    </r>
  </si>
  <si>
    <t>Estamos nos reconectando ao seu dispositivo Lumea. Isso levará apenas alguns momentos.</t>
  </si>
  <si>
    <r>
      <rPr>
        <sz val="10"/>
        <color rgb="FF000000"/>
        <rFont val="Calibri"/>
        <family val="2"/>
        <charset val="1"/>
      </rPr>
      <t>Ne reconectăm la dispozitivul tău Lumea.</t>
    </r>
    <r>
      <rPr>
        <sz val="10"/>
        <color rgb="FF000000"/>
        <rFont val="Calibri"/>
        <family val="2"/>
        <charset val="1"/>
      </rPr>
      <t xml:space="preserve"> </t>
    </r>
    <r>
      <rPr>
        <sz val="10"/>
        <color rgb="FF000000"/>
        <rFont val="Calibri"/>
        <family val="2"/>
        <charset val="1"/>
      </rPr>
      <t>Va dura doar câteva momente.</t>
    </r>
  </si>
  <si>
    <r>
      <rPr>
        <sz val="10"/>
        <color rgb="FF000000"/>
        <rFont val="Calibri"/>
        <family val="2"/>
        <charset val="1"/>
      </rPr>
      <t>Выполняется повторное подключение к устройству Lumea.</t>
    </r>
    <r>
      <rPr>
        <sz val="10"/>
        <color rgb="FF000000"/>
        <rFont val="Calibri"/>
        <family val="2"/>
        <charset val="1"/>
      </rPr>
      <t xml:space="preserve"> </t>
    </r>
    <r>
      <rPr>
        <sz val="10"/>
        <color rgb="FF000000"/>
        <rFont val="Calibri"/>
        <family val="2"/>
        <charset val="1"/>
      </rPr>
      <t>Это займет немного времени.</t>
    </r>
  </si>
  <si>
    <r>
      <rPr>
        <sz val="10"/>
        <color rgb="FF000000"/>
        <rFont val="Calibri"/>
        <family val="2"/>
        <charset val="1"/>
      </rPr>
      <t>Ponovo vas povezujemo s uređajem Lumea.</t>
    </r>
    <r>
      <rPr>
        <sz val="10"/>
        <color rgb="FF000000"/>
        <rFont val="Calibri"/>
        <family val="2"/>
        <charset val="1"/>
      </rPr>
      <t xml:space="preserve"> </t>
    </r>
    <r>
      <rPr>
        <sz val="10"/>
        <color rgb="FF000000"/>
        <rFont val="Calibri"/>
        <family val="2"/>
        <charset val="1"/>
      </rPr>
      <t>Ovo će potrajati samo par trenutaka.</t>
    </r>
  </si>
  <si>
    <r>
      <rPr>
        <sz val="10"/>
        <color rgb="FF000000"/>
        <rFont val="Calibri"/>
        <family val="2"/>
        <charset val="1"/>
      </rPr>
      <t>Opätovne sa pripájame k vášmu zariadeniu Lumea.</t>
    </r>
    <r>
      <rPr>
        <sz val="10"/>
        <color rgb="FF000000"/>
        <rFont val="Calibri"/>
        <family val="2"/>
        <charset val="1"/>
      </rPr>
      <t xml:space="preserve"> </t>
    </r>
    <r>
      <rPr>
        <sz val="10"/>
        <color rgb="FF000000"/>
        <rFont val="Calibri"/>
        <family val="2"/>
        <charset val="1"/>
      </rPr>
      <t>Bude to trvať len chvíľu.</t>
    </r>
  </si>
  <si>
    <r>
      <rPr>
        <sz val="10"/>
        <color rgb="FF000000"/>
        <rFont val="Calibri"/>
        <family val="2"/>
        <charset val="1"/>
      </rPr>
      <t>Vi återansluter till Lumea-enheten.</t>
    </r>
    <r>
      <rPr>
        <sz val="10"/>
        <color rgb="FF000000"/>
        <rFont val="Calibri"/>
        <family val="2"/>
        <charset val="1"/>
      </rPr>
      <t xml:space="preserve"> </t>
    </r>
    <r>
      <rPr>
        <sz val="10"/>
        <color rgb="FF000000"/>
        <rFont val="Calibri"/>
        <family val="2"/>
        <charset val="1"/>
      </rPr>
      <t>Det tar bara ett ögonblick.</t>
    </r>
  </si>
  <si>
    <r>
      <rPr>
        <sz val="10"/>
        <color rgb="FF000000"/>
        <rFont val="Calibri"/>
        <family val="2"/>
        <charset val="1"/>
      </rPr>
      <t>Ми відновлюємо з’єднання з пристроєм Lumea.</t>
    </r>
    <r>
      <rPr>
        <sz val="10"/>
        <color rgb="FF000000"/>
        <rFont val="Calibri"/>
        <family val="2"/>
        <charset val="1"/>
      </rPr>
      <t xml:space="preserve"> </t>
    </r>
    <r>
      <rPr>
        <sz val="10"/>
        <color rgb="FF000000"/>
        <rFont val="Calibri"/>
        <family val="2"/>
        <charset val="1"/>
      </rPr>
      <t>Це триватиме кілька секунд.</t>
    </r>
  </si>
  <si>
    <r>
      <rPr>
        <sz val="10"/>
        <color rgb="FF000000"/>
        <rFont val="Calibri"/>
        <family val="2"/>
        <charset val="1"/>
      </rPr>
      <t>Mēs atkārtoti izveidojam savienojumu ar Lumea ierīci.</t>
    </r>
    <r>
      <rPr>
        <sz val="10"/>
        <color rgb="FF000000"/>
        <rFont val="Calibri"/>
        <family val="2"/>
        <charset val="1"/>
      </rPr>
      <t xml:space="preserve"> </t>
    </r>
    <r>
      <rPr>
        <sz val="10"/>
        <color rgb="FF000000"/>
        <rFont val="Calibri"/>
        <family val="2"/>
        <charset val="1"/>
      </rPr>
      <t>Tas ilgs tikai kādu brīdi.</t>
    </r>
  </si>
  <si>
    <r>
      <rPr>
        <sz val="10"/>
        <color rgb="FF000000"/>
        <rFont val="Calibri"/>
        <family val="2"/>
        <charset val="1"/>
      </rPr>
      <t>Taasühendame teie Lumea seadme.</t>
    </r>
    <r>
      <rPr>
        <sz val="10"/>
        <color rgb="FF000000"/>
        <rFont val="Calibri"/>
        <family val="2"/>
        <charset val="1"/>
      </rPr>
      <t xml:space="preserve"> </t>
    </r>
    <r>
      <rPr>
        <sz val="10"/>
        <color rgb="FF000000"/>
        <rFont val="Calibri"/>
        <family val="2"/>
        <charset val="1"/>
      </rPr>
      <t>See võtab vaid mõne hetke.</t>
    </r>
  </si>
  <si>
    <r>
      <rPr>
        <sz val="10"/>
        <color rgb="FF000000"/>
        <rFont val="Calibri"/>
        <family val="2"/>
        <charset val="1"/>
      </rPr>
      <t>Po rilidhemi me pajisjen tuaj Lumea.</t>
    </r>
    <r>
      <rPr>
        <sz val="10"/>
        <color rgb="FF000000"/>
        <rFont val="Calibri"/>
        <family val="2"/>
        <charset val="1"/>
      </rPr>
      <t xml:space="preserve"> </t>
    </r>
    <r>
      <rPr>
        <sz val="10"/>
        <color rgb="FF000000"/>
        <rFont val="Calibri"/>
        <family val="2"/>
        <charset val="1"/>
      </rPr>
      <t>Prisni për pak çaste.</t>
    </r>
  </si>
  <si>
    <t>IPLL_FirmwareUpgrade_FirmwareUpdated_Description</t>
  </si>
  <si>
    <t>Firmware version [version] has been updated successfully. 
You can now continue using the app and your Lumea device.</t>
  </si>
  <si>
    <r>
      <rPr>
        <sz val="10"/>
        <color rgb="FF000000"/>
        <rFont val="Calibri"/>
        <family val="2"/>
        <charset val="1"/>
      </rPr>
      <t xml:space="preserve">تم تحديث إصدار البرنامج الثابت </t>
    </r>
    <r>
      <rPr>
        <sz val="10"/>
        <color rgb="FF000000"/>
        <rFont val="Calibri"/>
        <family val="2"/>
        <charset val="1"/>
      </rPr>
      <t>[version]</t>
    </r>
    <r>
      <rPr>
        <sz val="10"/>
        <color rgb="FF000000"/>
        <rFont val="Calibri"/>
        <family val="2"/>
        <charset val="1"/>
      </rPr>
      <t xml:space="preserve"> بنجاح.</t>
    </r>
    <r>
      <rPr>
        <sz val="10"/>
        <color rgb="FF000000"/>
        <rFont val="Calibri"/>
        <family val="2"/>
        <charset val="1"/>
      </rPr>
      <t xml:space="preserve"> 
</t>
    </r>
    <r>
      <rPr>
        <sz val="10"/>
        <color rgb="FF000000"/>
        <rFont val="Calibri"/>
        <family val="2"/>
        <charset val="1"/>
      </rPr>
      <t>يمكنك الآن متابعة استخدام التطبيق وجهاز Lumea.</t>
    </r>
  </si>
  <si>
    <r>
      <rPr>
        <sz val="10"/>
        <color rgb="FF000000"/>
        <rFont val="Calibri"/>
        <family val="2"/>
        <charset val="1"/>
      </rPr>
      <t xml:space="preserve">Версията на фърмуера </t>
    </r>
    <r>
      <rPr>
        <sz val="10"/>
        <color rgb="FF000000"/>
        <rFont val="Calibri"/>
        <family val="2"/>
        <charset val="1"/>
      </rPr>
      <t>[version]</t>
    </r>
    <r>
      <rPr>
        <sz val="10"/>
        <color rgb="FF000000"/>
        <rFont val="Calibri"/>
        <family val="2"/>
        <charset val="1"/>
      </rPr>
      <t xml:space="preserve"> е актуализирана успешно.</t>
    </r>
    <r>
      <rPr>
        <sz val="10"/>
        <color rgb="FF000000"/>
        <rFont val="Calibri"/>
        <family val="2"/>
        <charset val="1"/>
      </rPr>
      <t xml:space="preserve"> 
</t>
    </r>
    <r>
      <rPr>
        <sz val="10"/>
        <color rgb="FF000000"/>
        <rFont val="Calibri"/>
        <family val="2"/>
        <charset val="1"/>
      </rPr>
      <t>Сега можете да продължите да използвате приложението и устройството си Lumea.</t>
    </r>
  </si>
  <si>
    <r>
      <rPr>
        <sz val="10"/>
        <color rgb="FF000000"/>
        <rFont val="Calibri"/>
        <family val="2"/>
        <charset val="1"/>
      </rPr>
      <t xml:space="preserve">固件版本 </t>
    </r>
    <r>
      <rPr>
        <sz val="10"/>
        <color rgb="FF000000"/>
        <rFont val="Calibri"/>
        <family val="2"/>
        <charset val="1"/>
      </rPr>
      <t>[version]</t>
    </r>
    <r>
      <rPr>
        <sz val="10"/>
        <color rgb="FF000000"/>
        <rFont val="Calibri"/>
        <family val="2"/>
        <charset val="1"/>
      </rPr>
      <t xml:space="preserve"> 已成功更新。</t>
    </r>
    <r>
      <rPr>
        <sz val="10"/>
        <color rgb="FF000000"/>
        <rFont val="Calibri"/>
        <family val="2"/>
        <charset val="1"/>
      </rPr>
      <t xml:space="preserve"> 
</t>
    </r>
    <r>
      <rPr>
        <sz val="10"/>
        <color rgb="FF000000"/>
        <rFont val="Calibri"/>
        <family val="2"/>
        <charset val="1"/>
      </rPr>
      <t>您现在可以继续使用应用程序和 Lumea 设备。</t>
    </r>
  </si>
  <si>
    <r>
      <rPr>
        <sz val="10"/>
        <color rgb="FF000000"/>
        <rFont val="Calibri"/>
        <family val="2"/>
        <charset val="1"/>
      </rPr>
      <t xml:space="preserve">韌體版本 </t>
    </r>
    <r>
      <rPr>
        <sz val="10"/>
        <color rgb="FF000000"/>
        <rFont val="Calibri"/>
        <family val="2"/>
        <charset val="1"/>
      </rPr>
      <t>[version]</t>
    </r>
    <r>
      <rPr>
        <sz val="10"/>
        <color rgb="FF000000"/>
        <rFont val="Calibri"/>
        <family val="2"/>
        <charset val="1"/>
      </rPr>
      <t xml:space="preserve"> 已更新成功。</t>
    </r>
    <r>
      <rPr>
        <sz val="10"/>
        <color rgb="FF000000"/>
        <rFont val="Calibri"/>
        <family val="2"/>
        <charset val="1"/>
      </rPr>
      <t xml:space="preserve"> 
</t>
    </r>
    <r>
      <rPr>
        <sz val="10"/>
        <color rgb="FF000000"/>
        <rFont val="Calibri"/>
        <family val="2"/>
        <charset val="1"/>
      </rPr>
      <t>您現在可以繼續使用應用程式和您的 Lumea 裝置。</t>
    </r>
  </si>
  <si>
    <r>
      <rPr>
        <sz val="10"/>
        <color rgb="FF000000"/>
        <rFont val="Calibri"/>
        <family val="2"/>
        <charset val="1"/>
      </rPr>
      <t xml:space="preserve">Verze firmwaru </t>
    </r>
    <r>
      <rPr>
        <sz val="10"/>
        <color rgb="FF000000"/>
        <rFont val="Calibri"/>
        <family val="2"/>
        <charset val="1"/>
      </rPr>
      <t>[version]</t>
    </r>
    <r>
      <rPr>
        <sz val="10"/>
        <color rgb="FF000000"/>
        <rFont val="Calibri"/>
        <family val="2"/>
        <charset val="1"/>
      </rPr>
      <t xml:space="preserve"> byla úspěšně aktualizována.</t>
    </r>
    <r>
      <rPr>
        <sz val="10"/>
        <color rgb="FF000000"/>
        <rFont val="Calibri"/>
        <family val="2"/>
        <charset val="1"/>
      </rPr>
      <t xml:space="preserve"> 
</t>
    </r>
    <r>
      <rPr>
        <sz val="10"/>
        <color rgb="FF000000"/>
        <rFont val="Calibri"/>
        <family val="2"/>
        <charset val="1"/>
      </rPr>
      <t>Nyní můžete aplikaci a zařízení Lumea nadále používat.</t>
    </r>
  </si>
  <si>
    <r>
      <rPr>
        <sz val="10"/>
        <color rgb="FF000000"/>
        <rFont val="Calibri"/>
        <family val="2"/>
        <charset val="1"/>
      </rPr>
      <t xml:space="preserve">Firmware-version </t>
    </r>
    <r>
      <rPr>
        <sz val="10"/>
        <color rgb="FF000000"/>
        <rFont val="Calibri"/>
        <family val="2"/>
        <charset val="1"/>
      </rPr>
      <t>[version]</t>
    </r>
    <r>
      <rPr>
        <sz val="10"/>
        <color rgb="FF000000"/>
        <rFont val="Calibri"/>
        <family val="2"/>
        <charset val="1"/>
      </rPr>
      <t xml:space="preserve"> er blevet opdateret.</t>
    </r>
    <r>
      <rPr>
        <sz val="10"/>
        <color rgb="FF000000"/>
        <rFont val="Calibri"/>
        <family val="2"/>
        <charset val="1"/>
      </rPr>
      <t xml:space="preserve"> 
</t>
    </r>
    <r>
      <rPr>
        <sz val="10"/>
        <color rgb="FF000000"/>
        <rFont val="Calibri"/>
        <family val="2"/>
        <charset val="1"/>
      </rPr>
      <t>Du kan nu fortsætte med at bruge appen og din Lumea-enhed.</t>
    </r>
  </si>
  <si>
    <r>
      <rPr>
        <sz val="10"/>
        <color rgb="FF000000"/>
        <rFont val="Calibri"/>
        <family val="2"/>
        <charset val="1"/>
      </rPr>
      <t xml:space="preserve">Laiteohjelmistoversio </t>
    </r>
    <r>
      <rPr>
        <sz val="10"/>
        <color rgb="FF000000"/>
        <rFont val="Calibri"/>
        <family val="2"/>
        <charset val="1"/>
      </rPr>
      <t>[version]</t>
    </r>
    <r>
      <rPr>
        <sz val="10"/>
        <color rgb="FF000000"/>
        <rFont val="Calibri"/>
        <family val="2"/>
        <charset val="1"/>
      </rPr>
      <t xml:space="preserve"> on päivitetty.</t>
    </r>
    <r>
      <rPr>
        <sz val="10"/>
        <color rgb="FF000000"/>
        <rFont val="Calibri"/>
        <family val="2"/>
        <charset val="1"/>
      </rPr>
      <t xml:space="preserve"> 
</t>
    </r>
    <r>
      <rPr>
        <sz val="10"/>
        <color rgb="FF000000"/>
        <rFont val="Calibri"/>
        <family val="2"/>
        <charset val="1"/>
      </rPr>
      <t>Voit nyt jatkaa sovelluksen ja Lumea-laitteen käyttöä.</t>
    </r>
  </si>
  <si>
    <r>
      <rPr>
        <sz val="10"/>
        <color rgb="FF000000"/>
        <rFont val="Calibri"/>
        <family val="2"/>
        <charset val="1"/>
      </rPr>
      <t>Le micrologiciel version </t>
    </r>
    <r>
      <rPr>
        <sz val="10"/>
        <color rgb="FF000000"/>
        <rFont val="Calibri"/>
        <family val="2"/>
        <charset val="1"/>
      </rPr>
      <t>[version]</t>
    </r>
    <r>
      <rPr>
        <sz val="10"/>
        <color rgb="FF000000"/>
        <rFont val="Calibri"/>
        <family val="2"/>
        <charset val="1"/>
      </rPr>
      <t xml:space="preserve"> a bien été mis à jour.</t>
    </r>
    <r>
      <rPr>
        <sz val="10"/>
        <color rgb="FF000000"/>
        <rFont val="Calibri"/>
        <family val="2"/>
        <charset val="1"/>
      </rPr>
      <t xml:space="preserve"> 
</t>
    </r>
    <r>
      <rPr>
        <sz val="10"/>
        <color rgb="FF000000"/>
        <rFont val="Calibri"/>
        <family val="2"/>
        <charset val="1"/>
      </rPr>
      <t>Vous pouvez maintenant continuer à utiliser l’application et votre appareil Lumea.</t>
    </r>
  </si>
  <si>
    <r>
      <rPr>
        <sz val="10"/>
        <color rgb="FF000000"/>
        <rFont val="Calibri"/>
        <family val="2"/>
        <charset val="1"/>
      </rPr>
      <t xml:space="preserve">Η έκδοση υλικολογισμικού </t>
    </r>
    <r>
      <rPr>
        <sz val="10"/>
        <color rgb="FF000000"/>
        <rFont val="Calibri"/>
        <family val="2"/>
        <charset val="1"/>
      </rPr>
      <t>[version]</t>
    </r>
    <r>
      <rPr>
        <sz val="10"/>
        <color rgb="FF000000"/>
        <rFont val="Calibri"/>
        <family val="2"/>
        <charset val="1"/>
      </rPr>
      <t xml:space="preserve"> ενημερώθηκε με επιτυχία.</t>
    </r>
    <r>
      <rPr>
        <sz val="10"/>
        <color rgb="FF000000"/>
        <rFont val="Calibri"/>
        <family val="2"/>
        <charset val="1"/>
      </rPr>
      <t xml:space="preserve"> 
</t>
    </r>
    <r>
      <rPr>
        <sz val="10"/>
        <color rgb="FF000000"/>
        <rFont val="Calibri"/>
        <family val="2"/>
        <charset val="1"/>
      </rPr>
      <t>Μπορείτε πλέον να συνεχίσετε να χρησιμοποιείτε την εφαρμογή και τη συσκευή Lumea.</t>
    </r>
  </si>
  <si>
    <r>
      <rPr>
        <sz val="10"/>
        <color rgb="FF000000"/>
        <rFont val="Calibri"/>
        <family val="2"/>
        <charset val="1"/>
      </rPr>
      <t xml:space="preserve">גירסת הקושחה </t>
    </r>
    <r>
      <rPr>
        <sz val="10"/>
        <color rgb="FF000000"/>
        <rFont val="Calibri"/>
        <family val="2"/>
        <charset val="1"/>
      </rPr>
      <t>[version]</t>
    </r>
    <r>
      <rPr>
        <sz val="10"/>
        <color rgb="FF000000"/>
        <rFont val="Calibri"/>
        <family val="2"/>
        <charset val="1"/>
      </rPr>
      <t xml:space="preserve"> עודכנה בהצלחה.</t>
    </r>
    <r>
      <rPr>
        <sz val="10"/>
        <color rgb="FF000000"/>
        <rFont val="Calibri"/>
        <family val="2"/>
        <charset val="1"/>
      </rPr>
      <t xml:space="preserve"> 
</t>
    </r>
    <r>
      <rPr>
        <sz val="10"/>
        <color rgb="FF000000"/>
        <rFont val="Calibri"/>
        <family val="2"/>
        <charset val="1"/>
      </rPr>
      <t>עכשיו ניתן להמשיך להשתמש באפליקציה ובמכשיר Lumea.</t>
    </r>
  </si>
  <si>
    <r>
      <rPr>
        <sz val="10"/>
        <color rgb="FF000000"/>
        <rFont val="Calibri"/>
        <family val="2"/>
        <charset val="1"/>
      </rPr>
      <t xml:space="preserve">La versione del firmware </t>
    </r>
    <r>
      <rPr>
        <sz val="10"/>
        <color rgb="FF000000"/>
        <rFont val="Calibri"/>
        <family val="2"/>
        <charset val="1"/>
      </rPr>
      <t>[version]</t>
    </r>
    <r>
      <rPr>
        <sz val="10"/>
        <color rgb="FF000000"/>
        <rFont val="Calibri"/>
        <family val="2"/>
        <charset val="1"/>
      </rPr>
      <t xml:space="preserve"> è stata aggiornata correttamente.</t>
    </r>
    <r>
      <rPr>
        <sz val="10"/>
        <color rgb="FF000000"/>
        <rFont val="Calibri"/>
        <family val="2"/>
        <charset val="1"/>
      </rPr>
      <t xml:space="preserve"> 
</t>
    </r>
    <r>
      <rPr>
        <sz val="10"/>
        <color rgb="FF000000"/>
        <rFont val="Calibri"/>
        <family val="2"/>
        <charset val="1"/>
      </rPr>
      <t>Ora puoi continuare a utilizzare l'app e il tuo dispositivo Lumea.</t>
    </r>
  </si>
  <si>
    <r>
      <rPr>
        <sz val="10"/>
        <color rgb="FF000000"/>
        <rFont val="Calibri"/>
        <family val="2"/>
        <charset val="1"/>
      </rPr>
      <t xml:space="preserve">La versión del firmware </t>
    </r>
    <r>
      <rPr>
        <sz val="10"/>
        <color rgb="FF000000"/>
        <rFont val="Calibri"/>
        <family val="2"/>
        <charset val="1"/>
      </rPr>
      <t>[version]</t>
    </r>
    <r>
      <rPr>
        <sz val="10"/>
        <color rgb="FF000000"/>
        <rFont val="Calibri"/>
        <family val="2"/>
        <charset val="1"/>
      </rPr>
      <t xml:space="preserve"> se ha actualizado correctamente.</t>
    </r>
    <r>
      <rPr>
        <sz val="10"/>
        <color rgb="FF000000"/>
        <rFont val="Calibri"/>
        <family val="2"/>
        <charset val="1"/>
      </rPr>
      <t xml:space="preserve"> 
</t>
    </r>
    <r>
      <rPr>
        <sz val="10"/>
        <color rgb="FF000000"/>
        <rFont val="Calibri"/>
        <family val="2"/>
        <charset val="1"/>
      </rPr>
      <t>Ahora puede seguir utilizando la aplicación y el dispositivo Lumea.</t>
    </r>
  </si>
  <si>
    <r>
      <rPr>
        <sz val="10"/>
        <color rgb="FF000000"/>
        <rFont val="Calibri"/>
        <family val="2"/>
        <charset val="1"/>
      </rPr>
      <t xml:space="preserve">Programinės aparatinės įrangos versija </t>
    </r>
    <r>
      <rPr>
        <sz val="10"/>
        <color rgb="FF000000"/>
        <rFont val="Calibri"/>
        <family val="2"/>
        <charset val="1"/>
      </rPr>
      <t>[version]</t>
    </r>
    <r>
      <rPr>
        <sz val="10"/>
        <color rgb="FF000000"/>
        <rFont val="Calibri"/>
        <family val="2"/>
        <charset val="1"/>
      </rPr>
      <t xml:space="preserve"> sėkmingai atnaujinta.</t>
    </r>
    <r>
      <rPr>
        <sz val="10"/>
        <color rgb="FF000000"/>
        <rFont val="Calibri"/>
        <family val="2"/>
        <charset val="1"/>
      </rPr>
      <t xml:space="preserve"> 
</t>
    </r>
    <r>
      <rPr>
        <sz val="10"/>
        <color rgb="FF000000"/>
        <rFont val="Calibri"/>
        <family val="2"/>
        <charset val="1"/>
      </rPr>
      <t>Dabar galite toliau naudoti programą ir „Lumea“ prietaisą.</t>
    </r>
  </si>
  <si>
    <r>
      <rPr>
        <sz val="10"/>
        <color rgb="FF000000"/>
        <rFont val="Calibri"/>
        <family val="2"/>
        <charset val="1"/>
      </rPr>
      <t xml:space="preserve">Fastvareversjon </t>
    </r>
    <r>
      <rPr>
        <sz val="10"/>
        <color rgb="FF000000"/>
        <rFont val="Calibri"/>
        <family val="2"/>
        <charset val="1"/>
      </rPr>
      <t>[version]</t>
    </r>
    <r>
      <rPr>
        <sz val="10"/>
        <color rgb="FF000000"/>
        <rFont val="Calibri"/>
        <family val="2"/>
        <charset val="1"/>
      </rPr>
      <t xml:space="preserve"> er oppdatert.</t>
    </r>
    <r>
      <rPr>
        <sz val="10"/>
        <color rgb="FF000000"/>
        <rFont val="Calibri"/>
        <family val="2"/>
        <charset val="1"/>
      </rPr>
      <t xml:space="preserve"> 
</t>
    </r>
    <r>
      <rPr>
        <sz val="10"/>
        <color rgb="FF000000"/>
        <rFont val="Calibri"/>
        <family val="2"/>
        <charset val="1"/>
      </rPr>
      <t>Nå kan du fortsette å bruke appen og Lumea-enheten.</t>
    </r>
  </si>
  <si>
    <r>
      <rPr>
        <sz val="10"/>
        <color rgb="FF000000"/>
        <rFont val="Calibri"/>
        <family val="2"/>
        <charset val="1"/>
      </rPr>
      <t xml:space="preserve">Oprogramowanie sprzętowe zostało pomyślnie zaktualizowane do wersji </t>
    </r>
    <r>
      <rPr>
        <sz val="10"/>
        <color rgb="FF000000"/>
        <rFont val="Calibri"/>
        <family val="2"/>
        <charset val="1"/>
      </rPr>
      <t>[version]</t>
    </r>
    <r>
      <rPr>
        <sz val="10"/>
        <color rgb="FF000000"/>
        <rFont val="Calibri"/>
        <family val="2"/>
        <charset val="1"/>
      </rPr>
      <t>.</t>
    </r>
    <r>
      <rPr>
        <sz val="10"/>
        <color rgb="FF000000"/>
        <rFont val="Calibri"/>
        <family val="2"/>
        <charset val="1"/>
      </rPr>
      <t xml:space="preserve"> 
</t>
    </r>
    <r>
      <rPr>
        <sz val="10"/>
        <color rgb="FF000000"/>
        <rFont val="Calibri"/>
        <family val="2"/>
        <charset val="1"/>
      </rPr>
      <t>Możesz teraz dalej korzystać z aplikacji i urządzenia Lumea.</t>
    </r>
  </si>
  <si>
    <r>
      <rPr>
        <sz val="10"/>
        <color rgb="FF000000"/>
        <rFont val="Calibri"/>
        <family val="2"/>
        <charset val="1"/>
      </rPr>
      <t xml:space="preserve">A versão do firmware </t>
    </r>
    <r>
      <rPr>
        <sz val="10"/>
        <color rgb="FF000000"/>
        <rFont val="Calibri"/>
        <family val="2"/>
        <charset val="1"/>
      </rPr>
      <t>[version]</t>
    </r>
    <r>
      <rPr>
        <sz val="10"/>
        <color rgb="FF000000"/>
        <rFont val="Calibri"/>
        <family val="2"/>
        <charset val="1"/>
      </rPr>
      <t xml:space="preserve"> foi atualizada com sucesso.</t>
    </r>
    <r>
      <rPr>
        <sz val="10"/>
        <color rgb="FF000000"/>
        <rFont val="Calibri"/>
        <family val="2"/>
        <charset val="1"/>
      </rPr>
      <t xml:space="preserve"> 
</t>
    </r>
    <r>
      <rPr>
        <sz val="10"/>
        <color rgb="FF000000"/>
        <rFont val="Calibri"/>
        <family val="2"/>
        <charset val="1"/>
      </rPr>
      <t>Pode agora continuar a utilizar a aplicação e o seu dispositivo Lumea.</t>
    </r>
  </si>
  <si>
    <t>A versão [version] do firmware foi atualizada com êxito. 
Agora você pode continuar usando o aplicativo e seu dispositivo Lumea.</t>
  </si>
  <si>
    <r>
      <rPr>
        <sz val="10"/>
        <color rgb="FF000000"/>
        <rFont val="Calibri"/>
        <family val="2"/>
        <charset val="1"/>
      </rPr>
      <t xml:space="preserve">Versiunea firmware </t>
    </r>
    <r>
      <rPr>
        <sz val="10"/>
        <color rgb="FF000000"/>
        <rFont val="Calibri"/>
        <family val="2"/>
        <charset val="1"/>
      </rPr>
      <t>[version]</t>
    </r>
    <r>
      <rPr>
        <sz val="10"/>
        <color rgb="FF000000"/>
        <rFont val="Calibri"/>
        <family val="2"/>
        <charset val="1"/>
      </rPr>
      <t xml:space="preserve"> a fost actualizată cu succes.</t>
    </r>
    <r>
      <rPr>
        <sz val="10"/>
        <color rgb="FF000000"/>
        <rFont val="Calibri"/>
        <family val="2"/>
        <charset val="1"/>
      </rPr>
      <t xml:space="preserve"> 
</t>
    </r>
    <r>
      <rPr>
        <sz val="10"/>
        <color rgb="FF000000"/>
        <rFont val="Calibri"/>
        <family val="2"/>
        <charset val="1"/>
      </rPr>
      <t>Acum poţi continua să foloseşti aplicaţia şi dispozitivul tău Lumea.</t>
    </r>
  </si>
  <si>
    <r>
      <rPr>
        <sz val="10"/>
        <color rgb="FF000000"/>
        <rFont val="Calibri"/>
        <family val="2"/>
        <charset val="1"/>
      </rPr>
      <t xml:space="preserve">Версия </t>
    </r>
    <r>
      <rPr>
        <sz val="10"/>
        <color rgb="FF000000"/>
        <rFont val="Calibri"/>
        <family val="2"/>
        <charset val="1"/>
      </rPr>
      <t>[version]</t>
    </r>
    <r>
      <rPr>
        <sz val="10"/>
        <color rgb="FF000000"/>
        <rFont val="Calibri"/>
        <family val="2"/>
        <charset val="1"/>
      </rPr>
      <t xml:space="preserve"> встроенной программы была успешно обновлена.</t>
    </r>
    <r>
      <rPr>
        <sz val="10"/>
        <color rgb="FF000000"/>
        <rFont val="Calibri"/>
        <family val="2"/>
        <charset val="1"/>
      </rPr>
      <t xml:space="preserve"> 
</t>
    </r>
    <r>
      <rPr>
        <sz val="10"/>
        <color rgb="FF000000"/>
        <rFont val="Calibri"/>
        <family val="2"/>
        <charset val="1"/>
      </rPr>
      <t>Теперь вы можете продолжить использование приложения и устройства Lumea.</t>
    </r>
  </si>
  <si>
    <r>
      <rPr>
        <sz val="10"/>
        <color rgb="FF000000"/>
        <rFont val="Calibri"/>
        <family val="2"/>
        <charset val="1"/>
      </rPr>
      <t xml:space="preserve">Verzija firmvera </t>
    </r>
    <r>
      <rPr>
        <sz val="10"/>
        <color rgb="FF000000"/>
        <rFont val="Calibri"/>
        <family val="2"/>
        <charset val="1"/>
      </rPr>
      <t>[version]</t>
    </r>
    <r>
      <rPr>
        <sz val="10"/>
        <color rgb="FF000000"/>
        <rFont val="Calibri"/>
        <family val="2"/>
        <charset val="1"/>
      </rPr>
      <t xml:space="preserve"> je uspešno ažurirana.</t>
    </r>
    <r>
      <rPr>
        <sz val="10"/>
        <color rgb="FF000000"/>
        <rFont val="Calibri"/>
        <family val="2"/>
        <charset val="1"/>
      </rPr>
      <t xml:space="preserve"> 
</t>
    </r>
    <r>
      <rPr>
        <sz val="10"/>
        <color rgb="FF000000"/>
        <rFont val="Calibri"/>
        <family val="2"/>
        <charset val="1"/>
      </rPr>
      <t>Sada možete da nastavite da koristite aplikaciju i Lumea uređaj.</t>
    </r>
  </si>
  <si>
    <r>
      <rPr>
        <sz val="10"/>
        <color rgb="FF000000"/>
        <rFont val="Calibri"/>
        <family val="2"/>
        <charset val="1"/>
      </rPr>
      <t xml:space="preserve">Verzia firmvéru </t>
    </r>
    <r>
      <rPr>
        <sz val="10"/>
        <color rgb="FF000000"/>
        <rFont val="Calibri"/>
        <family val="2"/>
        <charset val="1"/>
      </rPr>
      <t>[version]</t>
    </r>
    <r>
      <rPr>
        <sz val="10"/>
        <color rgb="FF000000"/>
        <rFont val="Calibri"/>
        <family val="2"/>
        <charset val="1"/>
      </rPr>
      <t xml:space="preserve"> bola úspešne aktualizovaná.</t>
    </r>
    <r>
      <rPr>
        <sz val="10"/>
        <color rgb="FF000000"/>
        <rFont val="Calibri"/>
        <family val="2"/>
        <charset val="1"/>
      </rPr>
      <t xml:space="preserve"> 
</t>
    </r>
    <r>
      <rPr>
        <sz val="10"/>
        <color rgb="FF000000"/>
        <rFont val="Calibri"/>
        <family val="2"/>
        <charset val="1"/>
      </rPr>
      <t>Teraz môžete pokračovať v používaní aplikácie a zariadenia Lumea.</t>
    </r>
  </si>
  <si>
    <r>
      <rPr>
        <sz val="10"/>
        <color rgb="FF000000"/>
        <rFont val="Calibri"/>
        <family val="2"/>
        <charset val="1"/>
      </rPr>
      <t xml:space="preserve">Den fasta programvaran har uppdaterats till version </t>
    </r>
    <r>
      <rPr>
        <sz val="10"/>
        <color rgb="FF000000"/>
        <rFont val="Calibri"/>
        <family val="2"/>
        <charset val="1"/>
      </rPr>
      <t>[version]</t>
    </r>
    <r>
      <rPr>
        <sz val="10"/>
        <color rgb="FF000000"/>
        <rFont val="Calibri"/>
        <family val="2"/>
        <charset val="1"/>
      </rPr>
      <t>.</t>
    </r>
    <r>
      <rPr>
        <sz val="10"/>
        <color rgb="FF000000"/>
        <rFont val="Calibri"/>
        <family val="2"/>
        <charset val="1"/>
      </rPr>
      <t xml:space="preserve"> 
</t>
    </r>
    <r>
      <rPr>
        <sz val="10"/>
        <color rgb="FF000000"/>
        <rFont val="Calibri"/>
        <family val="2"/>
        <charset val="1"/>
      </rPr>
      <t>Nu kan du fortsätta att använda appen och Lumea-enheten.</t>
    </r>
  </si>
  <si>
    <r>
      <rPr>
        <sz val="10"/>
        <color rgb="FF000000"/>
        <rFont val="Calibri"/>
        <family val="2"/>
        <charset val="1"/>
      </rPr>
      <t xml:space="preserve">Версію прошивки </t>
    </r>
    <r>
      <rPr>
        <sz val="10"/>
        <color rgb="FF000000"/>
        <rFont val="Calibri"/>
        <family val="2"/>
        <charset val="1"/>
      </rPr>
      <t>[version]</t>
    </r>
    <r>
      <rPr>
        <sz val="10"/>
        <color rgb="FF000000"/>
        <rFont val="Calibri"/>
        <family val="2"/>
        <charset val="1"/>
      </rPr>
      <t xml:space="preserve"> успішно оновлено.</t>
    </r>
    <r>
      <rPr>
        <sz val="10"/>
        <color rgb="FF000000"/>
        <rFont val="Calibri"/>
        <family val="2"/>
        <charset val="1"/>
      </rPr>
      <t xml:space="preserve"> 
</t>
    </r>
    <r>
      <rPr>
        <sz val="10"/>
        <color rgb="FF000000"/>
        <rFont val="Calibri"/>
        <family val="2"/>
        <charset val="1"/>
      </rPr>
      <t>Тепер ви можете продовжити користуватися додатком і пристроєм Lumea.</t>
    </r>
  </si>
  <si>
    <r>
      <rPr>
        <sz val="10"/>
        <color rgb="FF000000"/>
        <rFont val="Calibri"/>
        <family val="2"/>
        <charset val="1"/>
      </rPr>
      <t xml:space="preserve">Aparātprogrammatūras versija </t>
    </r>
    <r>
      <rPr>
        <sz val="10"/>
        <color rgb="FF000000"/>
        <rFont val="Calibri"/>
        <family val="2"/>
        <charset val="1"/>
      </rPr>
      <t>[version]</t>
    </r>
    <r>
      <rPr>
        <sz val="10"/>
        <color rgb="FF000000"/>
        <rFont val="Calibri"/>
        <family val="2"/>
        <charset val="1"/>
      </rPr>
      <t xml:space="preserve"> ir sekmīgi atjaunināta.</t>
    </r>
    <r>
      <rPr>
        <sz val="10"/>
        <color rgb="FF000000"/>
        <rFont val="Calibri"/>
        <family val="2"/>
        <charset val="1"/>
      </rPr>
      <t xml:space="preserve"> 
</t>
    </r>
    <r>
      <rPr>
        <sz val="10"/>
        <color rgb="FF000000"/>
        <rFont val="Calibri"/>
        <family val="2"/>
        <charset val="1"/>
      </rPr>
      <t>Tagad varat turpināt izmantot lietotni un savu Lumea ierīci.</t>
    </r>
  </si>
  <si>
    <r>
      <rPr>
        <sz val="10"/>
        <color rgb="FF000000"/>
        <rFont val="Calibri"/>
        <family val="2"/>
        <charset val="1"/>
      </rPr>
      <t xml:space="preserve">Püsivara versioon </t>
    </r>
    <r>
      <rPr>
        <sz val="10"/>
        <color rgb="FF000000"/>
        <rFont val="Calibri"/>
        <family val="2"/>
        <charset val="1"/>
      </rPr>
      <t>[version]</t>
    </r>
    <r>
      <rPr>
        <sz val="10"/>
        <color rgb="FF000000"/>
        <rFont val="Calibri"/>
        <family val="2"/>
        <charset val="1"/>
      </rPr>
      <t xml:space="preserve"> on uuendatud.</t>
    </r>
    <r>
      <rPr>
        <sz val="10"/>
        <color rgb="FF000000"/>
        <rFont val="Calibri"/>
        <family val="2"/>
        <charset val="1"/>
      </rPr>
      <t xml:space="preserve"> 
</t>
    </r>
    <r>
      <rPr>
        <sz val="10"/>
        <color rgb="FF000000"/>
        <rFont val="Calibri"/>
        <family val="2"/>
        <charset val="1"/>
      </rPr>
      <t>Nüüd saate rakendust ja Lumea seadet edasi kasutada.</t>
    </r>
  </si>
  <si>
    <r>
      <rPr>
        <sz val="10"/>
        <color rgb="FF000000"/>
        <rFont val="Calibri"/>
        <family val="2"/>
        <charset val="1"/>
      </rPr>
      <t xml:space="preserve">Versioni i firmuerit </t>
    </r>
    <r>
      <rPr>
        <sz val="10"/>
        <color rgb="FF000000"/>
        <rFont val="Calibri"/>
        <family val="2"/>
        <charset val="1"/>
      </rPr>
      <t>[version]</t>
    </r>
    <r>
      <rPr>
        <sz val="10"/>
        <color rgb="FF000000"/>
        <rFont val="Calibri"/>
        <family val="2"/>
        <charset val="1"/>
      </rPr>
      <t xml:space="preserve"> u përditësua me sukses.</t>
    </r>
    <r>
      <rPr>
        <sz val="10"/>
        <color rgb="FF000000"/>
        <rFont val="Calibri"/>
        <family val="2"/>
        <charset val="1"/>
      </rPr>
      <t xml:space="preserve"> 
</t>
    </r>
    <r>
      <rPr>
        <sz val="10"/>
        <color rgb="FF000000"/>
        <rFont val="Calibri"/>
        <family val="2"/>
        <charset val="1"/>
      </rPr>
      <t>Tani mund të vazhdoni ta përdorni aplikacionin dhe pajisjen tuaj Lumea.</t>
    </r>
  </si>
  <si>
    <t>com_philips_lumea_connected_ota_tip1</t>
  </si>
  <si>
    <t>Switch on your Lumea.</t>
  </si>
  <si>
    <r>
      <rPr>
        <sz val="10"/>
        <color rgb="FF000000"/>
        <rFont val="Calibri"/>
        <family val="2"/>
        <charset val="1"/>
      </rPr>
      <t>شغّلي جهاز Lumea.</t>
    </r>
  </si>
  <si>
    <r>
      <rPr>
        <sz val="10"/>
        <color rgb="FF000000"/>
        <rFont val="Calibri"/>
        <family val="2"/>
        <charset val="1"/>
      </rPr>
      <t>打开 Lumea。</t>
    </r>
  </si>
  <si>
    <r>
      <rPr>
        <sz val="10"/>
        <color rgb="FF000000"/>
        <rFont val="Calibri"/>
        <family val="2"/>
        <charset val="1"/>
      </rPr>
      <t>請開啟您的 Lumea。</t>
    </r>
  </si>
  <si>
    <r>
      <rPr>
        <sz val="10"/>
        <color rgb="FF000000"/>
        <rFont val="Calibri"/>
        <family val="2"/>
        <charset val="1"/>
      </rPr>
      <t>Zapněte zařízení Lumea.</t>
    </r>
  </si>
  <si>
    <r>
      <rPr>
        <sz val="10"/>
        <color rgb="FF000000"/>
        <rFont val="Calibri"/>
        <family val="2"/>
        <charset val="1"/>
      </rPr>
      <t>Tænd for din Lumea.</t>
    </r>
  </si>
  <si>
    <r>
      <rPr>
        <sz val="10"/>
        <color rgb="FF000000"/>
        <rFont val="Calibri"/>
        <family val="2"/>
        <charset val="1"/>
      </rPr>
      <t>Kytke Lumean virta.</t>
    </r>
  </si>
  <si>
    <r>
      <rPr>
        <sz val="10"/>
        <color rgb="FF000000"/>
        <rFont val="Calibri"/>
        <family val="2"/>
        <charset val="1"/>
      </rPr>
      <t>Mettez votre Lumea sous tension.</t>
    </r>
  </si>
  <si>
    <r>
      <rPr>
        <sz val="10"/>
        <color rgb="FF000000"/>
        <rFont val="Calibri"/>
        <family val="2"/>
        <charset val="1"/>
      </rPr>
      <t>Ενεργοποιήστε το Lumea.</t>
    </r>
  </si>
  <si>
    <r>
      <rPr>
        <sz val="10"/>
        <color rgb="FF000000"/>
        <rFont val="Calibri"/>
        <family val="2"/>
        <charset val="1"/>
      </rPr>
      <t>הדליקו את מכשיר ה-Lumea.</t>
    </r>
  </si>
  <si>
    <r>
      <rPr>
        <sz val="10"/>
        <color rgb="FF000000"/>
        <rFont val="Calibri"/>
        <family val="2"/>
        <charset val="1"/>
      </rPr>
      <t>Accendi il tuo Lumea.</t>
    </r>
  </si>
  <si>
    <r>
      <rPr>
        <sz val="10"/>
        <color rgb="FF000000"/>
        <rFont val="Calibri"/>
        <family val="2"/>
        <charset val="1"/>
      </rPr>
      <t>Encienda el sistema Lumea.</t>
    </r>
  </si>
  <si>
    <r>
      <rPr>
        <sz val="10"/>
        <color rgb="FF000000"/>
        <rFont val="Calibri"/>
        <family val="2"/>
        <charset val="1"/>
      </rPr>
      <t>Įjunkite „Lumea“ prietaisą.</t>
    </r>
  </si>
  <si>
    <r>
      <rPr>
        <sz val="10"/>
        <color rgb="FF000000"/>
        <rFont val="Calibri"/>
        <family val="2"/>
        <charset val="1"/>
      </rPr>
      <t>Slå på Lumea.</t>
    </r>
  </si>
  <si>
    <r>
      <rPr>
        <sz val="10"/>
        <color rgb="FF000000"/>
        <rFont val="Calibri"/>
        <family val="2"/>
        <charset val="1"/>
      </rPr>
      <t>Włącz urządzenie Lumea.</t>
    </r>
  </si>
  <si>
    <r>
      <rPr>
        <sz val="10"/>
        <color rgb="FF000000"/>
        <rFont val="Calibri"/>
        <family val="2"/>
        <charset val="1"/>
      </rPr>
      <t>Ligue o seu Lumea.</t>
    </r>
  </si>
  <si>
    <t>Ligue o Lumea.</t>
  </si>
  <si>
    <r>
      <rPr>
        <sz val="10"/>
        <color rgb="FF000000"/>
        <rFont val="Calibri"/>
        <family val="2"/>
        <charset val="1"/>
      </rPr>
      <t>Porneşte Lumea.</t>
    </r>
  </si>
  <si>
    <r>
      <rPr>
        <sz val="10"/>
        <color rgb="FF000000"/>
        <rFont val="Calibri"/>
        <family val="2"/>
        <charset val="1"/>
      </rPr>
      <t>Включите Lumea.</t>
    </r>
  </si>
  <si>
    <r>
      <rPr>
        <sz val="10"/>
        <color rgb="FF000000"/>
        <rFont val="Calibri"/>
        <family val="2"/>
        <charset val="1"/>
      </rPr>
      <t>Uključite Lumea uređaj.</t>
    </r>
  </si>
  <si>
    <r>
      <rPr>
        <sz val="10"/>
        <color rgb="FF000000"/>
        <rFont val="Calibri"/>
        <family val="2"/>
        <charset val="1"/>
      </rPr>
      <t>Zapnite zariadenie Lumea.</t>
    </r>
  </si>
  <si>
    <r>
      <rPr>
        <sz val="10"/>
        <color rgb="FF000000"/>
        <rFont val="Calibri"/>
        <family val="2"/>
        <charset val="1"/>
      </rPr>
      <t>Увімкніть пристрій Lumea.</t>
    </r>
  </si>
  <si>
    <r>
      <rPr>
        <sz val="10"/>
        <color rgb="FF000000"/>
        <rFont val="Calibri"/>
        <family val="2"/>
        <charset val="1"/>
      </rPr>
      <t>Ieslēdziet Lumea ierīci.</t>
    </r>
  </si>
  <si>
    <r>
      <rPr>
        <sz val="10"/>
        <color rgb="FF000000"/>
        <rFont val="Calibri"/>
        <family val="2"/>
        <charset val="1"/>
      </rPr>
      <t>Lülitage Lumea sisse.</t>
    </r>
  </si>
  <si>
    <r>
      <rPr>
        <sz val="10"/>
        <color rgb="FF000000"/>
        <rFont val="Calibri"/>
        <family val="2"/>
        <charset val="1"/>
      </rPr>
      <t>Ndizni pajisjen Lumea.</t>
    </r>
  </si>
  <si>
    <t>com_philips_lumea_connected_ota_tip2</t>
  </si>
  <si>
    <t>Ensure that your Lumea device remains nearby and connected to the app.</t>
  </si>
  <si>
    <r>
      <rPr>
        <sz val="10"/>
        <color rgb="FF000000"/>
        <rFont val="Calibri"/>
        <family val="2"/>
        <charset val="1"/>
      </rPr>
      <t>احرصي على أن يكون جهاز Lumea قريبًا ومتصلاً بالتطبيق.</t>
    </r>
  </si>
  <si>
    <r>
      <rPr>
        <sz val="10"/>
        <color rgb="FF000000"/>
        <rFont val="Calibri"/>
        <family val="2"/>
        <charset val="1"/>
      </rPr>
      <t>Уверете се, че устройството Ви Lumea се намира наблизо и е свързано с приложението.</t>
    </r>
  </si>
  <si>
    <r>
      <rPr>
        <sz val="10"/>
        <color rgb="FF000000"/>
        <rFont val="Calibri"/>
        <family val="2"/>
        <charset val="1"/>
      </rPr>
      <t>确保您的 Lumea 设备保持在附近并连接到应用程序。</t>
    </r>
  </si>
  <si>
    <r>
      <rPr>
        <sz val="10"/>
        <color rgb="FF000000"/>
        <rFont val="Calibri"/>
        <family val="2"/>
        <charset val="1"/>
      </rPr>
      <t>請確保您的 Lumea 裝置在附近，並已連接至應用程式。</t>
    </r>
  </si>
  <si>
    <r>
      <rPr>
        <sz val="10"/>
        <color rgb="FF000000"/>
        <rFont val="Calibri"/>
        <family val="2"/>
        <charset val="1"/>
      </rPr>
      <t>Ujistěte se, že je zařízení Lumea v blízkosti a připojeno k aplikaci.</t>
    </r>
  </si>
  <si>
    <r>
      <rPr>
        <sz val="10"/>
        <color rgb="FF000000"/>
        <rFont val="Calibri"/>
        <family val="2"/>
        <charset val="1"/>
      </rPr>
      <t>Sørg for, at din Lumea-enhed bliver i nærheden og opretholder forbindelsen til appen.</t>
    </r>
  </si>
  <si>
    <r>
      <rPr>
        <sz val="10"/>
        <color rgb="FF000000"/>
        <rFont val="Calibri"/>
        <family val="2"/>
        <charset val="1"/>
      </rPr>
      <t>Varmista, että Lumea-laite on lähellä ja yhteydessä sovellukseen.</t>
    </r>
  </si>
  <si>
    <r>
      <rPr>
        <sz val="10"/>
        <color rgb="FF000000"/>
        <rFont val="Calibri"/>
        <family val="2"/>
        <charset val="1"/>
      </rPr>
      <t>Assurez-vous que votre appareil Lumea reste à proximité et connecté à l’application.</t>
    </r>
  </si>
  <si>
    <r>
      <rPr>
        <sz val="10"/>
        <color rgb="FF000000"/>
        <rFont val="Calibri"/>
        <family val="2"/>
        <charset val="1"/>
      </rPr>
      <t>Βεβαιωθείτε ότι η συσκευή Lumea παραμένει σε κοντινή απόσταση και είναι συνδεδεμένη στην εφαρμογή.</t>
    </r>
  </si>
  <si>
    <r>
      <rPr>
        <sz val="10"/>
        <color rgb="FF000000"/>
        <rFont val="Calibri"/>
        <family val="2"/>
        <charset val="1"/>
      </rPr>
      <t>ודאו שמכשיר ה-Lumea נשאר בקרבת מקום ומחובר לאפליקציה.</t>
    </r>
  </si>
  <si>
    <r>
      <rPr>
        <sz val="10"/>
        <color rgb="FF000000"/>
        <rFont val="Calibri"/>
        <family val="2"/>
        <charset val="1"/>
      </rPr>
      <t>Assicurati che il dispositivo Lumea rimanga nelle vicinanze e connesso all'app.</t>
    </r>
  </si>
  <si>
    <r>
      <rPr>
        <sz val="10"/>
        <color rgb="FF000000"/>
        <rFont val="Calibri"/>
        <family val="2"/>
        <charset val="1"/>
      </rPr>
      <t>Asegúrese de que el dispositivo Lumea esté cerca y conectado a la aplicación.</t>
    </r>
  </si>
  <si>
    <r>
      <rPr>
        <sz val="10"/>
        <color rgb="FF000000"/>
        <rFont val="Calibri"/>
        <family val="2"/>
        <charset val="1"/>
      </rPr>
      <t>Pasirūpinkite, kad „Lumea“ prietaisas būtų šalia ir prijungtas prie programos.</t>
    </r>
  </si>
  <si>
    <r>
      <rPr>
        <sz val="10"/>
        <color rgb="FF000000"/>
        <rFont val="Calibri"/>
        <family val="2"/>
        <charset val="1"/>
      </rPr>
      <t>Sørg for at Lumea-enheten forblir i nærheten og koblet til appen.</t>
    </r>
  </si>
  <si>
    <r>
      <rPr>
        <sz val="10"/>
        <color rgb="FF000000"/>
        <rFont val="Calibri"/>
        <family val="2"/>
        <charset val="1"/>
      </rPr>
      <t>Upewnij się, że urządzenie Lumea znajduje się w pobliżu i jest połączone z aplikacją.</t>
    </r>
  </si>
  <si>
    <r>
      <rPr>
        <sz val="10"/>
        <color rgb="FF000000"/>
        <rFont val="Calibri"/>
        <family val="2"/>
        <charset val="1"/>
      </rPr>
      <t>Certifique-se de que o seu dispositivo Lumea permanece nas proximidades e ligado à aplicação.</t>
    </r>
  </si>
  <si>
    <t>Certifique-se de que o dispositivo Lumea está por perto e conectado ao aplicativo.</t>
  </si>
  <si>
    <r>
      <rPr>
        <sz val="10"/>
        <color rgb="FF000000"/>
        <rFont val="Calibri"/>
        <family val="2"/>
        <charset val="1"/>
      </rPr>
      <t>Asigură-te că dispozitivul Lumea rămâne în apropiere şi conectat la aplicaţie.</t>
    </r>
  </si>
  <si>
    <r>
      <rPr>
        <sz val="10"/>
        <color rgb="FF000000"/>
        <rFont val="Calibri"/>
        <family val="2"/>
        <charset val="1"/>
      </rPr>
      <t>Убедитесь, что устройство Lumea находится поблизости и подключено к приложению.</t>
    </r>
  </si>
  <si>
    <r>
      <rPr>
        <sz val="10"/>
        <color rgb="FF000000"/>
        <rFont val="Calibri"/>
        <family val="2"/>
        <charset val="1"/>
      </rPr>
      <t>Pobrinite se da Lumea uređaj ostane u blizini i povezan sa aplikacijom.</t>
    </r>
  </si>
  <si>
    <r>
      <rPr>
        <sz val="10"/>
        <color rgb="FF000000"/>
        <rFont val="Calibri"/>
        <family val="2"/>
        <charset val="1"/>
      </rPr>
      <t>Uistite sa, že zariadenie Lumea je naďalej nablízku a pripojené k aplikácii.</t>
    </r>
  </si>
  <si>
    <r>
      <rPr>
        <sz val="10"/>
        <color rgb="FF000000"/>
        <rFont val="Calibri"/>
        <family val="2"/>
        <charset val="1"/>
      </rPr>
      <t>Se till att Lumea-enheten är i närheten och ansluten till appen.</t>
    </r>
  </si>
  <si>
    <r>
      <rPr>
        <sz val="10"/>
        <color rgb="FF000000"/>
        <rFont val="Calibri"/>
        <family val="2"/>
        <charset val="1"/>
      </rPr>
      <t>Переконайтеся, що він знаходиться поруч і залишається підключеним до додатка.</t>
    </r>
  </si>
  <si>
    <r>
      <rPr>
        <sz val="10"/>
        <color rgb="FF000000"/>
        <rFont val="Calibri"/>
        <family val="2"/>
        <charset val="1"/>
      </rPr>
      <t>Pārliecinieties, ka Lumea ierīce atrodas tuvumā un ir savienota ar lietotni.</t>
    </r>
  </si>
  <si>
    <r>
      <rPr>
        <sz val="10"/>
        <color rgb="FF000000"/>
        <rFont val="Calibri"/>
        <family val="2"/>
        <charset val="1"/>
      </rPr>
      <t>Veenduge, et Lumea oleks läheduses ja rakendusega ühendatud.</t>
    </r>
  </si>
  <si>
    <r>
      <rPr>
        <sz val="10"/>
        <color rgb="FF000000"/>
        <rFont val="Calibri"/>
        <family val="2"/>
        <charset val="1"/>
      </rPr>
      <t>Sigurohuni që pajisja Lumea të qëndrojë afër dhe të jetë lidhur me aplikacionin.</t>
    </r>
  </si>
  <si>
    <t>com_philips_lumea_connected_ota_tip3</t>
  </si>
  <si>
    <t>Keep the Lumea IPL app open during the update. The app cannot be used until the update is complete.</t>
  </si>
  <si>
    <r>
      <rPr>
        <sz val="10"/>
        <color rgb="FF000000"/>
        <rFont val="Calibri"/>
        <family val="2"/>
        <charset val="1"/>
      </rPr>
      <t>أبقي تطبيق Lumea IPL مفتوحًا في أثناء عملية التحديث.</t>
    </r>
    <r>
      <rPr>
        <sz val="10"/>
        <color rgb="FF000000"/>
        <rFont val="Calibri"/>
        <family val="2"/>
        <charset val="1"/>
      </rPr>
      <t xml:space="preserve"> </t>
    </r>
    <r>
      <rPr>
        <sz val="10"/>
        <color rgb="FF000000"/>
        <rFont val="Calibri"/>
        <family val="2"/>
        <charset val="1"/>
      </rPr>
      <t>لا يمكن استخدام التطبيق حتى الانتهاء من عملية التحديث.</t>
    </r>
  </si>
  <si>
    <r>
      <rPr>
        <sz val="10"/>
        <color rgb="FF000000"/>
        <rFont val="Calibri"/>
        <family val="2"/>
        <charset val="1"/>
      </rPr>
      <t>Дръжте приложението Lumea IPL отворено по време на актуализацията.</t>
    </r>
    <r>
      <rPr>
        <sz val="10"/>
        <color rgb="FF000000"/>
        <rFont val="Calibri"/>
        <family val="2"/>
        <charset val="1"/>
      </rPr>
      <t xml:space="preserve"> </t>
    </r>
    <r>
      <rPr>
        <sz val="10"/>
        <color rgb="FF000000"/>
        <rFont val="Calibri"/>
        <family val="2"/>
        <charset val="1"/>
      </rPr>
      <t>Приложението не може да се използва, докато актуализацията не завърши.</t>
    </r>
  </si>
  <si>
    <r>
      <rPr>
        <sz val="10"/>
        <color rgb="FF000000"/>
        <rFont val="Calibri"/>
        <family val="2"/>
        <charset val="1"/>
      </rPr>
      <t>更新期间保持 Lumea IPL 应用程序打开。</t>
    </r>
    <r>
      <rPr>
        <sz val="10"/>
        <color rgb="FF000000"/>
        <rFont val="Calibri"/>
        <family val="2"/>
        <charset val="1"/>
      </rPr>
      <t>更新完成前无法使用该应用程序。</t>
    </r>
  </si>
  <si>
    <r>
      <rPr>
        <sz val="10"/>
        <color rgb="FF000000"/>
        <rFont val="Calibri"/>
        <family val="2"/>
        <charset val="1"/>
      </rPr>
      <t>請在更新期間保持 Lumea IPL 彩光脫毛器應用程式開啟。</t>
    </r>
    <r>
      <rPr>
        <sz val="10"/>
        <color rgb="FF000000"/>
        <rFont val="Calibri"/>
        <family val="2"/>
        <charset val="1"/>
      </rPr>
      <t>在更新完成之前，應用程式無法使用。</t>
    </r>
  </si>
  <si>
    <r>
      <rPr>
        <sz val="10"/>
        <color rgb="FF000000"/>
        <rFont val="Calibri"/>
        <family val="2"/>
        <charset val="1"/>
      </rPr>
      <t>Během aktualizace nechte aplikaci Lumea IPL otevřenou.</t>
    </r>
    <r>
      <rPr>
        <sz val="10"/>
        <color rgb="FF000000"/>
        <rFont val="Calibri"/>
        <family val="2"/>
        <charset val="1"/>
      </rPr>
      <t xml:space="preserve"> </t>
    </r>
    <r>
      <rPr>
        <sz val="10"/>
        <color rgb="FF000000"/>
        <rFont val="Calibri"/>
        <family val="2"/>
        <charset val="1"/>
      </rPr>
      <t>Aplikaci nelze používat, dokud není aktualizace dokončena.</t>
    </r>
  </si>
  <si>
    <r>
      <rPr>
        <sz val="10"/>
        <color rgb="FF000000"/>
        <rFont val="Calibri"/>
        <family val="2"/>
        <charset val="1"/>
      </rPr>
      <t>Lad Lumea IPL-appen være åben under opdateringen.</t>
    </r>
    <r>
      <rPr>
        <sz val="10"/>
        <color rgb="FF000000"/>
        <rFont val="Calibri"/>
        <family val="2"/>
        <charset val="1"/>
      </rPr>
      <t xml:space="preserve"> </t>
    </r>
    <r>
      <rPr>
        <sz val="10"/>
        <color rgb="FF000000"/>
        <rFont val="Calibri"/>
        <family val="2"/>
        <charset val="1"/>
      </rPr>
      <t>Appen kan ikke bruges, før opdateringen er fuldført.</t>
    </r>
  </si>
  <si>
    <t>Houd de Lumea IPL-app open tijdens het bijwerken. De app kan niet worden gebruikt tot het bijwerken is voltooid.</t>
  </si>
  <si>
    <r>
      <rPr>
        <sz val="10"/>
        <color rgb="FF000000"/>
        <rFont val="Calibri"/>
        <family val="2"/>
        <charset val="1"/>
      </rPr>
      <t>Pidä Lumea IPL -sovellus auki päivityksen ajan.</t>
    </r>
    <r>
      <rPr>
        <sz val="10"/>
        <color rgb="FF000000"/>
        <rFont val="Calibri"/>
        <family val="2"/>
        <charset val="1"/>
      </rPr>
      <t xml:space="preserve"> </t>
    </r>
    <r>
      <rPr>
        <sz val="10"/>
        <color rgb="FF000000"/>
        <rFont val="Calibri"/>
        <family val="2"/>
        <charset val="1"/>
      </rPr>
      <t>Sovellusta ei voi käyttää, ennen kuin päivitys on valmis.</t>
    </r>
  </si>
  <si>
    <r>
      <rPr>
        <sz val="10"/>
        <color rgb="FF000000"/>
        <rFont val="Calibri"/>
        <family val="2"/>
        <charset val="1"/>
      </rPr>
      <t>Laissez l’application Lumea IPL ouverte pendant la mise à jour.</t>
    </r>
    <r>
      <rPr>
        <sz val="10"/>
        <color rgb="FF000000"/>
        <rFont val="Calibri"/>
        <family val="2"/>
        <charset val="1"/>
      </rPr>
      <t xml:space="preserve"> </t>
    </r>
    <r>
      <rPr>
        <sz val="10"/>
        <color rgb="FF000000"/>
        <rFont val="Calibri"/>
        <family val="2"/>
        <charset val="1"/>
      </rPr>
      <t>L’application ne peut pas être utilisée tant que la mise à jour n’est pas terminée.</t>
    </r>
  </si>
  <si>
    <r>
      <rPr>
        <sz val="10"/>
        <color rgb="FF000000"/>
        <rFont val="Calibri"/>
        <family val="2"/>
        <charset val="1"/>
      </rPr>
      <t>Διατηρήστε ανοιχτή την εφαρμογή Lumea IPL κατά τη διάρκεια της ενημέρωσης.</t>
    </r>
    <r>
      <rPr>
        <sz val="10"/>
        <color rgb="FF000000"/>
        <rFont val="Calibri"/>
        <family val="2"/>
        <charset val="1"/>
      </rPr>
      <t xml:space="preserve"> </t>
    </r>
    <r>
      <rPr>
        <sz val="10"/>
        <color rgb="FF000000"/>
        <rFont val="Calibri"/>
        <family val="2"/>
        <charset val="1"/>
      </rPr>
      <t>Δεν είναι δυνατή η χρήση της εφαρμογής μέχρι να ολοκληρωθεί η ενημέρωση.</t>
    </r>
  </si>
  <si>
    <r>
      <rPr>
        <sz val="10"/>
        <color rgb="FF000000"/>
        <rFont val="Calibri"/>
        <family val="2"/>
        <charset val="1"/>
      </rPr>
      <t>השאירו את אפליקציית Lumea IPL פתוחה במהלך העדכון.</t>
    </r>
    <r>
      <rPr>
        <sz val="10"/>
        <color rgb="FF000000"/>
        <rFont val="Calibri"/>
        <family val="2"/>
        <charset val="1"/>
      </rPr>
      <t xml:space="preserve"> </t>
    </r>
    <r>
      <rPr>
        <sz val="10"/>
        <color rgb="FF000000"/>
        <rFont val="Calibri"/>
        <family val="2"/>
        <charset val="1"/>
      </rPr>
      <t>לא ניתן להשתמש באפליקציה עד להשלמת העדכון.</t>
    </r>
  </si>
  <si>
    <r>
      <rPr>
        <sz val="10"/>
        <color rgb="FF000000"/>
        <rFont val="Calibri"/>
        <family val="2"/>
        <charset val="1"/>
      </rPr>
      <t>Mantieni l'app Lumea IPL aperta durante l'aggiornamento.</t>
    </r>
    <r>
      <rPr>
        <sz val="10"/>
        <color rgb="FF000000"/>
        <rFont val="Calibri"/>
        <family val="2"/>
        <charset val="1"/>
      </rPr>
      <t xml:space="preserve"> </t>
    </r>
    <r>
      <rPr>
        <sz val="10"/>
        <color rgb="FF000000"/>
        <rFont val="Calibri"/>
        <family val="2"/>
        <charset val="1"/>
      </rPr>
      <t>L'app non può essere utilizzata fino al completamento dell'aggiornamento.</t>
    </r>
  </si>
  <si>
    <r>
      <rPr>
        <sz val="10"/>
        <color rgb="FF000000"/>
        <rFont val="Calibri"/>
        <family val="2"/>
        <charset val="1"/>
      </rPr>
      <t>Mantenga abierta la aplicación Lumea IPL durante la actualización.</t>
    </r>
    <r>
      <rPr>
        <sz val="10"/>
        <color rgb="FF000000"/>
        <rFont val="Calibri"/>
        <family val="2"/>
        <charset val="1"/>
      </rPr>
      <t xml:space="preserve"> </t>
    </r>
    <r>
      <rPr>
        <sz val="10"/>
        <color rgb="FF000000"/>
        <rFont val="Calibri"/>
        <family val="2"/>
        <charset val="1"/>
      </rPr>
      <t>La aplicación no se puede utilizar hasta que se complete la actualización.</t>
    </r>
  </si>
  <si>
    <r>
      <rPr>
        <sz val="10"/>
        <color rgb="FF000000"/>
        <rFont val="Calibri"/>
        <family val="2"/>
        <charset val="1"/>
      </rPr>
      <t>Naujindami laikykite programą „Lumea IPL“ atidarytą.</t>
    </r>
    <r>
      <rPr>
        <sz val="10"/>
        <color rgb="FF000000"/>
        <rFont val="Calibri"/>
        <family val="2"/>
        <charset val="1"/>
      </rPr>
      <t xml:space="preserve"> </t>
    </r>
    <r>
      <rPr>
        <sz val="10"/>
        <color rgb="FF000000"/>
        <rFont val="Calibri"/>
        <family val="2"/>
        <charset val="1"/>
      </rPr>
      <t>Programos negalima naudoti, kol nebus baigta naujinti.</t>
    </r>
  </si>
  <si>
    <r>
      <rPr>
        <sz val="10"/>
        <color rgb="FF000000"/>
        <rFont val="Calibri"/>
        <family val="2"/>
        <charset val="1"/>
      </rPr>
      <t>Hold Lumea IPL-appen åpen under oppdateringen.</t>
    </r>
    <r>
      <rPr>
        <sz val="10"/>
        <color rgb="FF000000"/>
        <rFont val="Calibri"/>
        <family val="2"/>
        <charset val="1"/>
      </rPr>
      <t xml:space="preserve"> </t>
    </r>
    <r>
      <rPr>
        <sz val="10"/>
        <color rgb="FF000000"/>
        <rFont val="Calibri"/>
        <family val="2"/>
        <charset val="1"/>
      </rPr>
      <t>Appen kan ikke brukes før oppdateringen er fullført.</t>
    </r>
  </si>
  <si>
    <r>
      <rPr>
        <sz val="10"/>
        <color rgb="FF000000"/>
        <rFont val="Calibri"/>
        <family val="2"/>
        <charset val="1"/>
      </rPr>
      <t>Podczas aktualizacji pozostaw otwartą aplikację Lumea IPL.</t>
    </r>
    <r>
      <rPr>
        <sz val="10"/>
        <color rgb="FF000000"/>
        <rFont val="Calibri"/>
        <family val="2"/>
        <charset val="1"/>
      </rPr>
      <t xml:space="preserve"> </t>
    </r>
    <r>
      <rPr>
        <sz val="10"/>
        <color rgb="FF000000"/>
        <rFont val="Calibri"/>
        <family val="2"/>
        <charset val="1"/>
      </rPr>
      <t>Z aplikacji nie będzie można korzystać do momentu zakończenia aktualizacji.</t>
    </r>
  </si>
  <si>
    <r>
      <rPr>
        <sz val="10"/>
        <color rgb="FF000000"/>
        <rFont val="Calibri"/>
        <family val="2"/>
        <charset val="1"/>
      </rPr>
      <t>Mantenha a aplicação Lumea IPL aberta durante a atualização.</t>
    </r>
    <r>
      <rPr>
        <sz val="10"/>
        <color rgb="FF000000"/>
        <rFont val="Calibri"/>
        <family val="2"/>
        <charset val="1"/>
      </rPr>
      <t xml:space="preserve"> </t>
    </r>
    <r>
      <rPr>
        <sz val="10"/>
        <color rgb="FF000000"/>
        <rFont val="Calibri"/>
        <family val="2"/>
        <charset val="1"/>
      </rPr>
      <t>A aplicação não pode ser utilizada até a atualização estar concluída.</t>
    </r>
  </si>
  <si>
    <t>Mantenha o aplicativo Lumea IPL aberto durante a atualização. O aplicativo não poderá ser usado até que a atualização seja concluída.</t>
  </si>
  <si>
    <r>
      <rPr>
        <sz val="10"/>
        <color rgb="FF000000"/>
        <rFont val="Calibri"/>
        <family val="2"/>
        <charset val="1"/>
      </rPr>
      <t>Ţine aplicaţia Lumea IPL deschisă în timpul actualizării.</t>
    </r>
    <r>
      <rPr>
        <sz val="10"/>
        <color rgb="FF000000"/>
        <rFont val="Calibri"/>
        <family val="2"/>
        <charset val="1"/>
      </rPr>
      <t xml:space="preserve"> </t>
    </r>
    <r>
      <rPr>
        <sz val="10"/>
        <color rgb="FF000000"/>
        <rFont val="Calibri"/>
        <family val="2"/>
        <charset val="1"/>
      </rPr>
      <t>Aplicaţia nu poate fi folosită până la finalizarea actualizării.</t>
    </r>
  </si>
  <si>
    <r>
      <rPr>
        <sz val="10"/>
        <color rgb="FF000000"/>
        <rFont val="Calibri"/>
        <family val="2"/>
        <charset val="1"/>
      </rPr>
      <t>Во время обновления не открывайте приложение Lumea IPL.</t>
    </r>
    <r>
      <rPr>
        <sz val="10"/>
        <color rgb="FF000000"/>
        <rFont val="Calibri"/>
        <family val="2"/>
        <charset val="1"/>
      </rPr>
      <t xml:space="preserve"> </t>
    </r>
    <r>
      <rPr>
        <sz val="10"/>
        <color rgb="FF000000"/>
        <rFont val="Calibri"/>
        <family val="2"/>
        <charset val="1"/>
      </rPr>
      <t>Приложение не может быть использовано до завершения обновления.</t>
    </r>
  </si>
  <si>
    <r>
      <rPr>
        <sz val="10"/>
        <color rgb="FF000000"/>
        <rFont val="Calibri"/>
        <family val="2"/>
        <charset val="1"/>
      </rPr>
      <t>Aplikacija Lumea IPL mora da ostane otvorena tokom ažuriranja.</t>
    </r>
    <r>
      <rPr>
        <sz val="10"/>
        <color rgb="FF000000"/>
        <rFont val="Calibri"/>
        <family val="2"/>
        <charset val="1"/>
      </rPr>
      <t xml:space="preserve"> </t>
    </r>
    <r>
      <rPr>
        <sz val="10"/>
        <color rgb="FF000000"/>
        <rFont val="Calibri"/>
        <family val="2"/>
        <charset val="1"/>
      </rPr>
      <t>Nećete moći da koristite aplikaciju dok se ažuriranje ne završi.</t>
    </r>
  </si>
  <si>
    <r>
      <rPr>
        <sz val="10"/>
        <color rgb="FF000000"/>
        <rFont val="Calibri"/>
        <family val="2"/>
        <charset val="1"/>
      </rPr>
      <t>Počas aktualizácie ponechajte aplikáciu Lumea IPL otvorenú.</t>
    </r>
    <r>
      <rPr>
        <sz val="10"/>
        <color rgb="FF000000"/>
        <rFont val="Calibri"/>
        <family val="2"/>
        <charset val="1"/>
      </rPr>
      <t xml:space="preserve"> </t>
    </r>
    <r>
      <rPr>
        <sz val="10"/>
        <color rgb="FF000000"/>
        <rFont val="Calibri"/>
        <family val="2"/>
        <charset val="1"/>
      </rPr>
      <t>Aplikáciu nebude možné používať, kým sa aktualizácia nedokončí.</t>
    </r>
  </si>
  <si>
    <r>
      <rPr>
        <sz val="10"/>
        <color rgb="FF000000"/>
        <rFont val="Calibri"/>
        <family val="2"/>
        <charset val="1"/>
      </rPr>
      <t>Håll Lumea IPL-appen öppen under uppdateringen.</t>
    </r>
    <r>
      <rPr>
        <sz val="10"/>
        <color rgb="FF000000"/>
        <rFont val="Calibri"/>
        <family val="2"/>
        <charset val="1"/>
      </rPr>
      <t xml:space="preserve"> </t>
    </r>
    <r>
      <rPr>
        <sz val="10"/>
        <color rgb="FF000000"/>
        <rFont val="Calibri"/>
        <family val="2"/>
        <charset val="1"/>
      </rPr>
      <t>Appen kan inte användas förrän uppdateringen är slutförd.</t>
    </r>
  </si>
  <si>
    <r>
      <rPr>
        <sz val="10"/>
        <color rgb="FF000000"/>
        <rFont val="Calibri"/>
        <family val="2"/>
        <charset val="1"/>
      </rPr>
      <t>Не закривайте додаток Lumea IPL під час оновлення.</t>
    </r>
    <r>
      <rPr>
        <sz val="10"/>
        <color rgb="FF000000"/>
        <rFont val="Calibri"/>
        <family val="2"/>
        <charset val="1"/>
      </rPr>
      <t xml:space="preserve"> </t>
    </r>
    <r>
      <rPr>
        <sz val="10"/>
        <color rgb="FF000000"/>
        <rFont val="Calibri"/>
        <family val="2"/>
        <charset val="1"/>
      </rPr>
      <t>До завершення оновлення додаток буде недоступний для використання.</t>
    </r>
  </si>
  <si>
    <r>
      <rPr>
        <sz val="10"/>
        <color rgb="FF000000"/>
        <rFont val="Calibri"/>
        <family val="2"/>
        <charset val="1"/>
      </rPr>
      <t>Atjaunināšanas laikā atstājiet Lumea IPL lietotni atvērtu.</t>
    </r>
    <r>
      <rPr>
        <sz val="10"/>
        <color rgb="FF000000"/>
        <rFont val="Calibri"/>
        <family val="2"/>
        <charset val="1"/>
      </rPr>
      <t xml:space="preserve"> </t>
    </r>
    <r>
      <rPr>
        <sz val="10"/>
        <color rgb="FF000000"/>
        <rFont val="Calibri"/>
        <family val="2"/>
        <charset val="1"/>
      </rPr>
      <t>Lietotni nevar izmantot, kamēr atjaunināšana nav pabeigta.</t>
    </r>
  </si>
  <si>
    <r>
      <rPr>
        <sz val="10"/>
        <color rgb="FF000000"/>
        <rFont val="Calibri"/>
        <family val="2"/>
        <charset val="1"/>
      </rPr>
      <t>Jätke Lumea IPL-i rakendus uuendamise ajaks lahti.</t>
    </r>
    <r>
      <rPr>
        <sz val="10"/>
        <color rgb="FF000000"/>
        <rFont val="Calibri"/>
        <family val="2"/>
        <charset val="1"/>
      </rPr>
      <t xml:space="preserve"> </t>
    </r>
    <r>
      <rPr>
        <sz val="10"/>
        <color rgb="FF000000"/>
        <rFont val="Calibri"/>
        <family val="2"/>
        <charset val="1"/>
      </rPr>
      <t>Rakendust ei saa kasutada enne, kui uuendamine on lõppenud.</t>
    </r>
  </si>
  <si>
    <r>
      <rPr>
        <sz val="10"/>
        <color rgb="FF000000"/>
        <rFont val="Calibri"/>
        <family val="2"/>
        <charset val="1"/>
      </rPr>
      <t>Mbajeni të hapur aplikacionin Lumea IPL gjatë përditësimit.</t>
    </r>
    <r>
      <rPr>
        <sz val="10"/>
        <color rgb="FF000000"/>
        <rFont val="Calibri"/>
        <family val="2"/>
        <charset val="1"/>
      </rPr>
      <t xml:space="preserve"> </t>
    </r>
    <r>
      <rPr>
        <sz val="10"/>
        <color rgb="FF000000"/>
        <rFont val="Calibri"/>
        <family val="2"/>
        <charset val="1"/>
      </rPr>
      <t>Aplikacioni nuk mund të përdoret derisa përditësimi të përfundojë.</t>
    </r>
  </si>
  <si>
    <t>com_philips_lumea_connected_ota_installing_tip1</t>
  </si>
  <si>
    <t>Keep your Lumea plugged in for the duration of the update.</t>
  </si>
  <si>
    <r>
      <rPr>
        <sz val="10"/>
        <color rgb="FF000000"/>
        <rFont val="Calibri"/>
        <family val="2"/>
        <charset val="1"/>
      </rPr>
      <t>اتركي جهاز Lumea متصلاً بالكهرباء طوال فترة التحديث.</t>
    </r>
  </si>
  <si>
    <r>
      <rPr>
        <sz val="10"/>
        <color rgb="FF000000"/>
        <rFont val="Calibri"/>
        <family val="2"/>
        <charset val="1"/>
      </rPr>
      <t>在更新期间请保持 Lumea 插电。</t>
    </r>
  </si>
  <si>
    <r>
      <rPr>
        <sz val="10"/>
        <color rgb="FF000000"/>
        <rFont val="Calibri"/>
        <family val="2"/>
        <charset val="1"/>
      </rPr>
      <t>請在更新期間保持您的 Lumea 連接電源。</t>
    </r>
  </si>
  <si>
    <r>
      <rPr>
        <sz val="10"/>
        <color rgb="FF000000"/>
        <rFont val="Calibri"/>
        <family val="2"/>
        <charset val="1"/>
      </rPr>
      <t>Po dobu aktualizace nechte zařízení Lumea připojené ke zdroji napájení.</t>
    </r>
  </si>
  <si>
    <r>
      <rPr>
        <sz val="10"/>
        <color rgb="FF000000"/>
        <rFont val="Calibri"/>
        <family val="2"/>
        <charset val="1"/>
      </rPr>
      <t>Lad din Lumea være sluttet til stikkontakten, så længe opdateringen varer.</t>
    </r>
  </si>
  <si>
    <r>
      <rPr>
        <sz val="10"/>
        <color rgb="FF000000"/>
        <rFont val="Calibri"/>
        <family val="2"/>
        <charset val="1"/>
      </rPr>
      <t>Pidä Lumean johto kytkettynä pistorasiaan päivityksen ajan.</t>
    </r>
  </si>
  <si>
    <r>
      <rPr>
        <sz val="10"/>
        <color rgb="FF000000"/>
        <rFont val="Calibri"/>
        <family val="2"/>
        <charset val="1"/>
      </rPr>
      <t>Laissez le Lumea branché pendant toute la durée de la mise à jour.</t>
    </r>
  </si>
  <si>
    <r>
      <rPr>
        <sz val="10"/>
        <color rgb="FF000000"/>
        <rFont val="Calibri"/>
        <family val="2"/>
        <charset val="1"/>
      </rPr>
      <t>Διατηρήστε το Lumea συνδεδεμένο στην πρίζα σε όλη τη διάρκεια της ενημέρωσης.</t>
    </r>
  </si>
  <si>
    <r>
      <rPr>
        <sz val="10"/>
        <color rgb="FF000000"/>
        <rFont val="Calibri"/>
        <family val="2"/>
        <charset val="1"/>
      </rPr>
      <t>השאירו את מכשיר ה-Lumea מחובר למשך העדכון.</t>
    </r>
  </si>
  <si>
    <r>
      <rPr>
        <sz val="10"/>
        <color rgb="FF000000"/>
        <rFont val="Calibri"/>
        <family val="2"/>
        <charset val="1"/>
      </rPr>
      <t>Tieni il tuo Lumea collegato alla presa di corrente per tutta la durata dell'aggiornamento.</t>
    </r>
  </si>
  <si>
    <r>
      <rPr>
        <sz val="10"/>
        <color rgb="FF000000"/>
        <rFont val="Calibri"/>
        <family val="2"/>
        <charset val="1"/>
      </rPr>
      <t>Mantenga el sistema Lumea conectado durante la actualización.</t>
    </r>
  </si>
  <si>
    <r>
      <rPr>
        <sz val="10"/>
        <color rgb="FF000000"/>
        <rFont val="Calibri"/>
        <family val="2"/>
        <charset val="1"/>
      </rPr>
      <t>Naujindami laikykite „Lumea“ prietaisą prijungtą prie maitinimo tinklo.</t>
    </r>
  </si>
  <si>
    <r>
      <rPr>
        <sz val="10"/>
        <color rgb="FF000000"/>
        <rFont val="Calibri"/>
        <family val="2"/>
        <charset val="1"/>
      </rPr>
      <t>La Lumea være koblet til så lenge oppdateringen pågår.</t>
    </r>
  </si>
  <si>
    <r>
      <rPr>
        <sz val="10"/>
        <color rgb="FF000000"/>
        <rFont val="Calibri"/>
        <family val="2"/>
        <charset val="1"/>
      </rPr>
      <t>Podczas aktualizacji urządzenie Lumea powinno pozostać podłączone do zasilania.</t>
    </r>
  </si>
  <si>
    <r>
      <rPr>
        <sz val="10"/>
        <color rgb="FF000000"/>
        <rFont val="Calibri"/>
        <family val="2"/>
        <charset val="1"/>
      </rPr>
      <t>Mantenha o Lumea ligado à corrente durante a atualização.</t>
    </r>
  </si>
  <si>
    <t>Mantenha o Lumea conectado durante a atualização.</t>
  </si>
  <si>
    <r>
      <rPr>
        <sz val="10"/>
        <color rgb="FF000000"/>
        <rFont val="Calibri"/>
        <family val="2"/>
        <charset val="1"/>
      </rPr>
      <t>Ţine Lumea conectat la priză pe toată durata actualizării.</t>
    </r>
  </si>
  <si>
    <r>
      <rPr>
        <sz val="10"/>
        <color rgb="FF000000"/>
        <rFont val="Calibri"/>
        <family val="2"/>
        <charset val="1"/>
      </rPr>
      <t>Во время обновления устройство Lumea должно быть подключено к сети питания.</t>
    </r>
  </si>
  <si>
    <r>
      <rPr>
        <sz val="10"/>
        <color rgb="FF000000"/>
        <rFont val="Calibri"/>
        <family val="2"/>
        <charset val="1"/>
      </rPr>
      <t>Lumea uređaj mora da ostane uključen u struju tokom ažuriranja.</t>
    </r>
  </si>
  <si>
    <r>
      <rPr>
        <sz val="10"/>
        <color rgb="FF000000"/>
        <rFont val="Calibri"/>
        <family val="2"/>
        <charset val="1"/>
      </rPr>
      <t>Počas aktualizácie nechajte zariadenie Lumea pripojené k napájaniu.</t>
    </r>
  </si>
  <si>
    <r>
      <rPr>
        <sz val="10"/>
        <color rgb="FF000000"/>
        <rFont val="Calibri"/>
        <family val="2"/>
        <charset val="1"/>
      </rPr>
      <t>Låt Lumea vara inkopplad under hela uppdateringen.</t>
    </r>
  </si>
  <si>
    <r>
      <rPr>
        <sz val="10"/>
        <color rgb="FF000000"/>
        <rFont val="Calibri"/>
        <family val="2"/>
        <charset val="1"/>
      </rPr>
      <t>Протягом усього оновлення пристрій Lumea має залишатися підключеним до мережі.</t>
    </r>
  </si>
  <si>
    <r>
      <rPr>
        <sz val="10"/>
        <color rgb="FF000000"/>
        <rFont val="Calibri"/>
        <family val="2"/>
        <charset val="1"/>
      </rPr>
      <t>Lumea ierīcei atjaunināšanas laikā ir jābūt pievienotai strāvas avotam.</t>
    </r>
  </si>
  <si>
    <r>
      <rPr>
        <sz val="10"/>
        <color rgb="FF000000"/>
        <rFont val="Calibri"/>
        <family val="2"/>
        <charset val="1"/>
      </rPr>
      <t>Jätke Lumea uuendamise ajaks vooluvõrku ühendatuks.</t>
    </r>
  </si>
  <si>
    <r>
      <rPr>
        <sz val="10"/>
        <color rgb="FF000000"/>
        <rFont val="Calibri"/>
        <family val="2"/>
        <charset val="1"/>
      </rPr>
      <t>Mbajeni pajisjen Lumea në prizë derisa përditësimi të përfundojë.</t>
    </r>
  </si>
  <si>
    <t>com_philips_lumea_connected_ota_installing_tip2</t>
  </si>
  <si>
    <t>During this short time, do not use your Lumea.</t>
  </si>
  <si>
    <r>
      <rPr>
        <sz val="10"/>
        <color rgb="FF000000"/>
        <rFont val="Calibri"/>
        <family val="2"/>
        <charset val="1"/>
      </rPr>
      <t>خلال هذه الفترة القصيرة، يُرجى عدم استخدام جهاز Lumea.</t>
    </r>
  </si>
  <si>
    <r>
      <rPr>
        <sz val="10"/>
        <color rgb="FF000000"/>
        <rFont val="Calibri"/>
        <family val="2"/>
        <charset val="1"/>
      </rPr>
      <t>在此短时间内，请勿使用 Lumea。</t>
    </r>
  </si>
  <si>
    <r>
      <rPr>
        <sz val="10"/>
        <color rgb="FF000000"/>
        <rFont val="Calibri"/>
        <family val="2"/>
        <charset val="1"/>
      </rPr>
      <t>在這段短時間內，請勿使用您的 Lumea。</t>
    </r>
  </si>
  <si>
    <r>
      <rPr>
        <sz val="10"/>
        <color rgb="FF000000"/>
        <rFont val="Calibri"/>
        <family val="2"/>
        <charset val="1"/>
      </rPr>
      <t>Během této krátké doby zařízení Lumea nepoužívejte.</t>
    </r>
  </si>
  <si>
    <r>
      <rPr>
        <sz val="10"/>
        <color rgb="FF000000"/>
        <rFont val="Calibri"/>
        <family val="2"/>
        <charset val="1"/>
      </rPr>
      <t>I denne korte periode må du ikke bruge din Lumea.</t>
    </r>
  </si>
  <si>
    <r>
      <rPr>
        <sz val="10"/>
        <color rgb="FF000000"/>
        <rFont val="Calibri"/>
        <family val="2"/>
        <charset val="1"/>
      </rPr>
      <t>Päivitys kestää vain hetken. Älä käytä Lumeaa sen aikana.</t>
    </r>
  </si>
  <si>
    <r>
      <rPr>
        <sz val="10"/>
        <color rgb="FF000000"/>
        <rFont val="Calibri"/>
        <family val="2"/>
        <charset val="1"/>
      </rPr>
      <t>Pendant cette courte période, n’utilisez pas le Lumea.</t>
    </r>
  </si>
  <si>
    <r>
      <rPr>
        <sz val="10"/>
        <color rgb="FF000000"/>
        <rFont val="Calibri"/>
        <family val="2"/>
        <charset val="1"/>
      </rPr>
      <t>Σε αυτό το σύντομο χρονικό διάστημα, μην χρησιμοποιείτε το Lumea.</t>
    </r>
  </si>
  <si>
    <r>
      <rPr>
        <sz val="10"/>
        <color rgb="FF000000"/>
        <rFont val="Calibri"/>
        <family val="2"/>
        <charset val="1"/>
      </rPr>
      <t>במהלך זמן קצר זה, אין להשתמש במכשיר ה-Lumea.</t>
    </r>
  </si>
  <si>
    <r>
      <rPr>
        <sz val="10"/>
        <color rgb="FF000000"/>
        <rFont val="Calibri"/>
        <family val="2"/>
        <charset val="1"/>
      </rPr>
      <t>Non utilizzare Lumea durante questo breve periodo.</t>
    </r>
  </si>
  <si>
    <r>
      <rPr>
        <sz val="10"/>
        <color rgb="FF000000"/>
        <rFont val="Calibri"/>
        <family val="2"/>
        <charset val="1"/>
      </rPr>
      <t>Durante este breve periodo de tiempo, no utilice el sistema Lumea.</t>
    </r>
  </si>
  <si>
    <r>
      <rPr>
        <sz val="10"/>
        <color rgb="FF000000"/>
        <rFont val="Calibri"/>
        <family val="2"/>
        <charset val="1"/>
      </rPr>
      <t>Šiuo trumpu laikotarpiu nenaudokite „Lumea“ prietaiso.</t>
    </r>
  </si>
  <si>
    <r>
      <rPr>
        <sz val="10"/>
        <color rgb="FF000000"/>
        <rFont val="Calibri"/>
        <family val="2"/>
        <charset val="1"/>
      </rPr>
      <t>I løpet av denne korte tiden må du ikke bruke Lumea.</t>
    </r>
  </si>
  <si>
    <r>
      <rPr>
        <sz val="10"/>
        <color rgb="FF000000"/>
        <rFont val="Calibri"/>
        <family val="2"/>
        <charset val="1"/>
      </rPr>
      <t>W tym krótkim czasie nie używaj urządzenia Lumea.</t>
    </r>
  </si>
  <si>
    <r>
      <rPr>
        <sz val="10"/>
        <color rgb="FF000000"/>
        <rFont val="Calibri"/>
        <family val="2"/>
        <charset val="1"/>
      </rPr>
      <t>Durante este curto período, não utilize o Lumea.</t>
    </r>
  </si>
  <si>
    <t>Durante esse curto período, não use o Lumea.</t>
  </si>
  <si>
    <r>
      <rPr>
        <sz val="10"/>
        <color rgb="FF000000"/>
        <rFont val="Calibri"/>
        <family val="2"/>
        <charset val="1"/>
      </rPr>
      <t>În acest scurt interval, nu folosi Lumea.</t>
    </r>
  </si>
  <si>
    <r>
      <rPr>
        <sz val="10"/>
        <color rgb="FF000000"/>
        <rFont val="Calibri"/>
        <family val="2"/>
        <charset val="1"/>
      </rPr>
      <t>В течение этого короткого времени не используйте Lumea.</t>
    </r>
  </si>
  <si>
    <r>
      <rPr>
        <sz val="10"/>
        <color rgb="FF000000"/>
        <rFont val="Calibri"/>
        <family val="2"/>
        <charset val="1"/>
      </rPr>
      <t>Za to kratko vreme nemojte da koristite Lumea uređaj.</t>
    </r>
  </si>
  <si>
    <r>
      <rPr>
        <sz val="10"/>
        <color rgb="FF000000"/>
        <rFont val="Calibri"/>
        <family val="2"/>
        <charset val="1"/>
      </rPr>
      <t>Počas tohto krátkeho obdobia zariadenie Lumea nepoužívajte.</t>
    </r>
  </si>
  <si>
    <r>
      <rPr>
        <sz val="10"/>
        <color rgb="FF000000"/>
        <rFont val="Calibri"/>
        <family val="2"/>
        <charset val="1"/>
      </rPr>
      <t>Använd inte Lumea under tiden.</t>
    </r>
  </si>
  <si>
    <r>
      <rPr>
        <sz val="10"/>
        <color rgb="FF000000"/>
        <rFont val="Calibri"/>
        <family val="2"/>
        <charset val="1"/>
      </rPr>
      <t>Протягом цього короткого часу не користуйтеся пристроєм Lumea.</t>
    </r>
  </si>
  <si>
    <r>
      <rPr>
        <sz val="10"/>
        <color rgb="FF000000"/>
        <rFont val="Calibri"/>
        <family val="2"/>
        <charset val="1"/>
      </rPr>
      <t>Neizmantojiet Lumea ierīci šajā īsajā laikā.</t>
    </r>
  </si>
  <si>
    <r>
      <rPr>
        <sz val="10"/>
        <color rgb="FF000000"/>
        <rFont val="Calibri"/>
        <family val="2"/>
        <charset val="1"/>
      </rPr>
      <t>Ärge kasutage selle lühikese aja jooksul Lumea seadet.</t>
    </r>
  </si>
  <si>
    <r>
      <rPr>
        <sz val="10"/>
        <color rgb="FF000000"/>
        <rFont val="Calibri"/>
        <family val="2"/>
        <charset val="1"/>
      </rPr>
      <t>Gjatë kësaj kohe të shkurtër, mos e përdorni pajisjen Lumea.</t>
    </r>
  </si>
  <si>
    <t>RTG CheckList</t>
  </si>
  <si>
    <t>We’re having trouble connecting...</t>
  </si>
  <si>
    <r>
      <rPr>
        <sz val="10"/>
        <color rgb="FF000000"/>
        <rFont val="Calibri"/>
        <family val="2"/>
        <charset val="1"/>
      </rPr>
      <t>نواجه مشكلة في الاتصال...</t>
    </r>
  </si>
  <si>
    <r>
      <rPr>
        <sz val="10"/>
        <color rgb="FF000000"/>
        <rFont val="Calibri"/>
        <family val="2"/>
        <charset val="1"/>
      </rPr>
      <t>Имаме проблеми при свързването...</t>
    </r>
  </si>
  <si>
    <r>
      <rPr>
        <sz val="10"/>
        <color rgb="FF000000"/>
        <rFont val="Calibri"/>
        <family val="2"/>
        <charset val="1"/>
      </rPr>
      <t>我们连接时遇到问题 ...</t>
    </r>
  </si>
  <si>
    <r>
      <rPr>
        <sz val="10"/>
        <color rgb="FF000000"/>
        <rFont val="Calibri"/>
        <family val="2"/>
        <charset val="1"/>
      </rPr>
      <t>我們遇到連接問題……</t>
    </r>
  </si>
  <si>
    <r>
      <rPr>
        <sz val="10"/>
        <color rgb="FF000000"/>
        <rFont val="Calibri"/>
        <family val="2"/>
        <charset val="1"/>
      </rPr>
      <t>Máme potíže s připojením...</t>
    </r>
  </si>
  <si>
    <r>
      <rPr>
        <sz val="10"/>
        <color rgb="FF000000"/>
        <rFont val="Calibri"/>
        <family val="2"/>
        <charset val="1"/>
      </rPr>
      <t>Vi har problemer med at oprette forbindelse...</t>
    </r>
  </si>
  <si>
    <r>
      <rPr>
        <sz val="10"/>
        <color rgb="FF000000"/>
        <rFont val="Calibri"/>
        <family val="2"/>
        <charset val="1"/>
      </rPr>
      <t>Ongelmia yhteyden muodostamisessa...</t>
    </r>
  </si>
  <si>
    <r>
      <rPr>
        <sz val="10"/>
        <color rgb="FF000000"/>
        <rFont val="Calibri"/>
        <family val="2"/>
        <charset val="1"/>
      </rPr>
      <t>Nous rencontrons des problèmes de connexion…</t>
    </r>
  </si>
  <si>
    <r>
      <rPr>
        <sz val="10"/>
        <color rgb="FF000000"/>
        <rFont val="Calibri"/>
        <family val="2"/>
        <charset val="1"/>
      </rPr>
      <t>Wir haben Probleme beim Verbinden ...</t>
    </r>
  </si>
  <si>
    <r>
      <rPr>
        <sz val="10"/>
        <color rgb="FF000000"/>
        <rFont val="Calibri"/>
        <family val="2"/>
        <charset val="1"/>
      </rPr>
      <t>Αντιμετωπίζουμε πρόβλημα με τη σύνδεση...</t>
    </r>
  </si>
  <si>
    <r>
      <rPr>
        <sz val="10"/>
        <color rgb="FF000000"/>
        <rFont val="Calibri"/>
        <family val="2"/>
        <charset val="1"/>
      </rPr>
      <t>יש בעיה בהתחברות...</t>
    </r>
  </si>
  <si>
    <r>
      <rPr>
        <sz val="10"/>
        <color rgb="FF000000"/>
        <rFont val="Calibri"/>
        <family val="2"/>
        <charset val="1"/>
      </rPr>
      <t>Stiamo riscontrando problemi di connessione...</t>
    </r>
  </si>
  <si>
    <r>
      <rPr>
        <sz val="10"/>
        <color rgb="FF000000"/>
        <rFont val="Calibri"/>
        <family val="2"/>
        <charset val="1"/>
      </rPr>
      <t>Estamos teniendo problemas para conectar…</t>
    </r>
  </si>
  <si>
    <r>
      <rPr>
        <sz val="10"/>
        <color rgb="FF000000"/>
        <rFont val="Calibri"/>
        <family val="2"/>
        <charset val="1"/>
      </rPr>
      <t>Kyla problemų jungiantis...</t>
    </r>
  </si>
  <si>
    <r>
      <rPr>
        <sz val="10"/>
        <color rgb="FF000000"/>
        <rFont val="Calibri"/>
        <family val="2"/>
        <charset val="1"/>
      </rPr>
      <t>Vi har problemer med å koble til...</t>
    </r>
  </si>
  <si>
    <r>
      <rPr>
        <sz val="10"/>
        <color rgb="FF000000"/>
        <rFont val="Calibri"/>
        <family val="2"/>
        <charset val="1"/>
      </rPr>
      <t>Mamy problem z połączeniem...</t>
    </r>
  </si>
  <si>
    <r>
      <rPr>
        <sz val="10"/>
        <color rgb="FF000000"/>
        <rFont val="Calibri"/>
        <family val="2"/>
        <charset val="1"/>
      </rPr>
      <t>Estamos a ter dificuldades em ligar...</t>
    </r>
  </si>
  <si>
    <t>Estamos tendo problemas para conectar...</t>
  </si>
  <si>
    <r>
      <rPr>
        <sz val="10"/>
        <color rgb="FF000000"/>
        <rFont val="Calibri"/>
        <family val="2"/>
        <charset val="1"/>
      </rPr>
      <t>A survenit o problemă la conectare...</t>
    </r>
  </si>
  <si>
    <r>
      <rPr>
        <sz val="10"/>
        <color rgb="FF000000"/>
        <rFont val="Calibri"/>
        <family val="2"/>
        <charset val="1"/>
      </rPr>
      <t>Возникли проблемы с подключением...</t>
    </r>
  </si>
  <si>
    <r>
      <rPr>
        <sz val="10"/>
        <color rgb="FF000000"/>
        <rFont val="Calibri"/>
        <family val="2"/>
        <charset val="1"/>
      </rPr>
      <t>Imamo problema sa povezivanjem...</t>
    </r>
  </si>
  <si>
    <r>
      <rPr>
        <sz val="10"/>
        <color rgb="FF000000"/>
        <rFont val="Calibri"/>
        <family val="2"/>
        <charset val="1"/>
      </rPr>
      <t>Máme problémy s pripojením...</t>
    </r>
  </si>
  <si>
    <r>
      <rPr>
        <sz val="10"/>
        <color rgb="FF000000"/>
        <rFont val="Calibri"/>
        <family val="2"/>
        <charset val="1"/>
      </rPr>
      <t>Det går inte att ansluta...</t>
    </r>
  </si>
  <si>
    <r>
      <rPr>
        <sz val="10"/>
        <color rgb="FF000000"/>
        <rFont val="Calibri"/>
        <family val="2"/>
        <charset val="1"/>
      </rPr>
      <t>Труднощі з підключенням...</t>
    </r>
  </si>
  <si>
    <r>
      <rPr>
        <sz val="10"/>
        <color rgb="FF000000"/>
        <rFont val="Calibri"/>
        <family val="2"/>
        <charset val="1"/>
      </rPr>
      <t>Radās problēma, veidojot savienojumu...</t>
    </r>
  </si>
  <si>
    <r>
      <rPr>
        <sz val="10"/>
        <color rgb="FF000000"/>
        <rFont val="Calibri"/>
        <family val="2"/>
        <charset val="1"/>
      </rPr>
      <t>Ühenduse loomisel esineb probleeme...</t>
    </r>
  </si>
  <si>
    <r>
      <rPr>
        <sz val="10"/>
        <color rgb="FF000000"/>
        <rFont val="Calibri"/>
        <family val="2"/>
        <charset val="1"/>
      </rPr>
      <t>Kemi probleme me lidhjen...</t>
    </r>
  </si>
  <si>
    <t>Easy fix! just turn on Bluetooth in your mobile settings.</t>
  </si>
  <si>
    <r>
      <rPr>
        <sz val="10"/>
        <color rgb="FF000000"/>
        <rFont val="Calibri"/>
        <family val="2"/>
        <charset val="1"/>
      </rPr>
      <t>الحل بسيط! كل ما عليكِ هو تشغيل البلوتوث من خلال إعدادات هاتفك المحمول.</t>
    </r>
  </si>
  <si>
    <r>
      <rPr>
        <sz val="10"/>
        <color rgb="FF000000"/>
        <rFont val="Calibri"/>
        <family val="2"/>
        <charset val="1"/>
      </rPr>
      <t>Лесно решение! Просто включете Bluetooth в настройките на мобилното си устройство.</t>
    </r>
  </si>
  <si>
    <r>
      <rPr>
        <sz val="10"/>
        <color rgb="FF000000"/>
        <rFont val="Calibri"/>
        <family val="2"/>
        <charset val="1"/>
      </rPr>
      <t>很容易解决！只需打开移动设备设置中的蓝牙。</t>
    </r>
  </si>
  <si>
    <r>
      <rPr>
        <sz val="10"/>
        <color rgb="FF000000"/>
        <rFont val="Calibri"/>
        <family val="2"/>
        <charset val="1"/>
      </rPr>
      <t>簡單解決方法！只需在手機設定中開啟藍牙。</t>
    </r>
  </si>
  <si>
    <r>
      <rPr>
        <sz val="10"/>
        <color rgb="FF000000"/>
        <rFont val="Calibri"/>
        <family val="2"/>
        <charset val="1"/>
      </rPr>
      <t>To se snadno napraví! Stačí zapnout Bluetooth v nastavení mobilního telefonu.</t>
    </r>
  </si>
  <si>
    <r>
      <rPr>
        <sz val="10"/>
        <color rgb="FF000000"/>
        <rFont val="Calibri"/>
        <family val="2"/>
        <charset val="1"/>
      </rPr>
      <t>Nem løsning! Du skal blot aktivere Bluetooth i dine mobilindstillinger.</t>
    </r>
  </si>
  <si>
    <r>
      <rPr>
        <sz val="10"/>
        <color rgb="FF000000"/>
        <rFont val="Calibri"/>
        <family val="2"/>
        <charset val="1"/>
      </rPr>
      <t>Tämä on helppo korjata! Ota vain Bluetooth käyttöön mobiililaitteen asetuksissa.</t>
    </r>
  </si>
  <si>
    <r>
      <rPr>
        <sz val="10"/>
        <color rgb="FF000000"/>
        <rFont val="Calibri"/>
        <family val="2"/>
        <charset val="1"/>
      </rPr>
      <t>C’est facile à corriger ! Il vous suffit d’activer le Bluetooth dans les paramètres de votre mobile.</t>
    </r>
  </si>
  <si>
    <r>
      <rPr>
        <sz val="10"/>
        <color rgb="FF000000"/>
        <rFont val="Calibri"/>
        <family val="2"/>
        <charset val="1"/>
      </rPr>
      <t>Εύκολη λύση! Απλώς ενεργοποιήστε το Bluetooth από τις ρυθμίσεις του κινητού σας.</t>
    </r>
  </si>
  <si>
    <r>
      <rPr>
        <sz val="10"/>
        <color rgb="FF000000"/>
        <rFont val="Calibri"/>
        <family val="2"/>
        <charset val="1"/>
      </rPr>
      <t>יש פתרון קל! פשוט הפעילו את ה-Bluetooth בהגדרות הנייד.</t>
    </r>
  </si>
  <si>
    <r>
      <rPr>
        <sz val="10"/>
        <color rgb="FF000000"/>
        <rFont val="Calibri"/>
        <family val="2"/>
        <charset val="1"/>
      </rPr>
      <t>Facile da risolvere! Basta attivare il Bluetooth nelle impostazioni del tuo dispositivo mobile.</t>
    </r>
  </si>
  <si>
    <r>
      <rPr>
        <sz val="10"/>
        <color rgb="FF000000"/>
        <rFont val="Calibri"/>
        <family val="2"/>
        <charset val="1"/>
      </rPr>
      <t>¡Fácil de arreglar! Solo tiene que activar el Bluetooth en la configuración del móvil.</t>
    </r>
  </si>
  <si>
    <r>
      <rPr>
        <sz val="10"/>
        <color rgb="FF000000"/>
        <rFont val="Calibri"/>
        <family val="2"/>
        <charset val="1"/>
      </rPr>
      <t>Lengva ištaisyti! Tiesiog įjunkite „Bluetooth“ mobiliojo ryšio nustatymų srityje.</t>
    </r>
  </si>
  <si>
    <r>
      <rPr>
        <sz val="10"/>
        <color rgb="FF000000"/>
        <rFont val="Calibri"/>
        <family val="2"/>
        <charset val="1"/>
      </rPr>
      <t>Enkel løsning! Bare slå på Bluetooth i mobiltelefonens innstillinger.</t>
    </r>
  </si>
  <si>
    <r>
      <rPr>
        <sz val="10"/>
        <color rgb="FF000000"/>
        <rFont val="Calibri"/>
        <family val="2"/>
        <charset val="1"/>
      </rPr>
      <t>To proste! Wystarczy włączyć Bluetooth w ustawieniach telefonu.</t>
    </r>
  </si>
  <si>
    <r>
      <rPr>
        <sz val="10"/>
        <color rgb="FF000000"/>
        <rFont val="Calibri"/>
        <family val="2"/>
        <charset val="1"/>
      </rPr>
      <t>É fácil resolver! Basta ativar o Bluetooth nas definições do seu telemóvel.</t>
    </r>
  </si>
  <si>
    <t>É fácil corrigir! Basta ativar o Bluetooth nas configurações do seu celular.</t>
  </si>
  <si>
    <r>
      <rPr>
        <sz val="10"/>
        <color rgb="FF000000"/>
        <rFont val="Calibri"/>
        <family val="2"/>
        <charset val="1"/>
      </rPr>
      <t>Rezolvare simplă! Activează Bluetooth din setările telefonului mobil.</t>
    </r>
  </si>
  <si>
    <r>
      <rPr>
        <sz val="10"/>
        <color rgb="FF000000"/>
        <rFont val="Calibri"/>
        <family val="2"/>
        <charset val="1"/>
      </rPr>
      <t>Это легко исправить! Просто включите Bluetooth в настройках мобильного устройства.</t>
    </r>
  </si>
  <si>
    <r>
      <rPr>
        <sz val="10"/>
        <color rgb="FF000000"/>
        <rFont val="Calibri"/>
        <family val="2"/>
        <charset val="1"/>
      </rPr>
      <t>Lako se rešava! Samo uključite Bluetooth u mobilnim postavkama.</t>
    </r>
  </si>
  <si>
    <r>
      <rPr>
        <sz val="10"/>
        <color rgb="FF000000"/>
        <rFont val="Calibri"/>
        <family val="2"/>
        <charset val="1"/>
      </rPr>
      <t>Náprava je jednoduchá! Stačí zapnúť Bluetooth v nastaveniach mobilu.</t>
    </r>
  </si>
  <si>
    <r>
      <rPr>
        <sz val="10"/>
        <color rgb="FF000000"/>
        <rFont val="Calibri"/>
        <family val="2"/>
        <charset val="1"/>
      </rPr>
      <t>Aktivera Bluetooth i mobilinställningarna.</t>
    </r>
  </si>
  <si>
    <r>
      <rPr>
        <sz val="10"/>
        <color rgb="FF000000"/>
        <rFont val="Calibri"/>
        <family val="2"/>
        <charset val="1"/>
      </rPr>
      <t>Рішення просте! Просто увімкніть Bluetooth у налаштуваннях мобільного пристрою.</t>
    </r>
  </si>
  <si>
    <r>
      <rPr>
        <sz val="10"/>
        <color rgb="FF000000"/>
        <rFont val="Calibri"/>
        <family val="2"/>
        <charset val="1"/>
      </rPr>
      <t>To ir viegli atrisināt. Vienkārši ieslēdziet Bluetooth sava mobilā tālruņa iestatījumos.</t>
    </r>
  </si>
  <si>
    <r>
      <rPr>
        <sz val="10"/>
        <color rgb="FF000000"/>
        <rFont val="Calibri"/>
        <family val="2"/>
        <charset val="1"/>
      </rPr>
      <t>Lahendus on lihtne! Lihtsalt lülitage mobiilseadme seadetes sisse Bluetooth.</t>
    </r>
  </si>
  <si>
    <r>
      <rPr>
        <sz val="10"/>
        <color rgb="FF000000"/>
        <rFont val="Calibri"/>
        <family val="2"/>
        <charset val="1"/>
      </rPr>
      <t>Rregullohet lehtësisht! Thjesht aktivizoni Bluetooth-in në cilësimet e celularit.</t>
    </r>
  </si>
  <si>
    <t>IPLL_RTG_Attachment_Bottom_Sheet_Title</t>
  </si>
  <si>
    <t>Use the attachment: &lt;ATTACHMENTNAME&gt;</t>
  </si>
  <si>
    <r>
      <rPr>
        <sz val="10"/>
        <color rgb="FF000000"/>
        <rFont val="Calibri"/>
        <family val="2"/>
        <charset val="1"/>
      </rPr>
      <t xml:space="preserve">استخدمي الملحق: </t>
    </r>
    <r>
      <rPr>
        <sz val="10"/>
        <color rgb="FF000000"/>
        <rFont val="Calibri"/>
        <family val="2"/>
        <charset val="1"/>
      </rPr>
      <t>&lt;ATTACHMENTNAME&gt;</t>
    </r>
  </si>
  <si>
    <r>
      <rPr>
        <sz val="10"/>
        <color rgb="FF000000"/>
        <rFont val="Calibri"/>
        <family val="2"/>
        <charset val="1"/>
      </rPr>
      <t xml:space="preserve">Използвайте приставката: </t>
    </r>
    <r>
      <rPr>
        <sz val="10"/>
        <color rgb="FF000000"/>
        <rFont val="Calibri"/>
        <family val="2"/>
        <charset val="1"/>
      </rPr>
      <t>&lt;ATTACHMENTNAME&gt;</t>
    </r>
  </si>
  <si>
    <r>
      <rPr>
        <sz val="10"/>
        <color rgb="FF000000"/>
        <rFont val="Calibri"/>
        <family val="2"/>
        <charset val="1"/>
      </rPr>
      <t>使用附件：</t>
    </r>
    <r>
      <rPr>
        <sz val="10"/>
        <color rgb="FF000000"/>
        <rFont val="Calibri"/>
        <family val="2"/>
        <charset val="1"/>
      </rPr>
      <t>&lt;ATTACHMENTNAME&gt;</t>
    </r>
  </si>
  <si>
    <r>
      <rPr>
        <sz val="10"/>
        <color rgb="FF000000"/>
        <rFont val="Calibri"/>
        <family val="2"/>
        <charset val="1"/>
      </rPr>
      <t>請使用配件：</t>
    </r>
    <r>
      <rPr>
        <sz val="10"/>
        <color rgb="FF000000"/>
        <rFont val="Calibri"/>
        <family val="2"/>
        <charset val="1"/>
      </rPr>
      <t>&lt;ATTACHMENTNAME&gt;</t>
    </r>
  </si>
  <si>
    <r>
      <rPr>
        <sz val="10"/>
        <color rgb="FF000000"/>
        <rFont val="Calibri"/>
        <family val="2"/>
        <charset val="1"/>
      </rPr>
      <t xml:space="preserve">Použijte nástavec: </t>
    </r>
    <r>
      <rPr>
        <sz val="10"/>
        <color rgb="FF000000"/>
        <rFont val="Calibri"/>
        <family val="2"/>
        <charset val="1"/>
      </rPr>
      <t>&lt;ATTACHMENTNAME&gt;</t>
    </r>
  </si>
  <si>
    <r>
      <rPr>
        <sz val="10"/>
        <color rgb="FF000000"/>
        <rFont val="Calibri"/>
        <family val="2"/>
        <charset val="1"/>
      </rPr>
      <t xml:space="preserve">Brug tilbehøret: </t>
    </r>
    <r>
      <rPr>
        <sz val="10"/>
        <color rgb="FF000000"/>
        <rFont val="Calibri"/>
        <family val="2"/>
        <charset val="1"/>
      </rPr>
      <t>&lt;ATTACHMENTNAME&gt;</t>
    </r>
  </si>
  <si>
    <r>
      <rPr>
        <sz val="10"/>
        <color rgb="FF000000"/>
        <rFont val="Calibri"/>
        <family val="2"/>
        <charset val="1"/>
      </rPr>
      <t xml:space="preserve">Käytä lisäosaa: </t>
    </r>
    <r>
      <rPr>
        <sz val="10"/>
        <color rgb="FF000000"/>
        <rFont val="Calibri"/>
        <family val="2"/>
        <charset val="1"/>
      </rPr>
      <t>&lt;ATTACHMENTNAME&gt;</t>
    </r>
  </si>
  <si>
    <r>
      <rPr>
        <sz val="10"/>
        <color rgb="FF000000"/>
        <rFont val="Calibri"/>
        <family val="2"/>
        <charset val="1"/>
      </rPr>
      <t xml:space="preserve">Utilisez l’embout : </t>
    </r>
    <r>
      <rPr>
        <sz val="10"/>
        <color rgb="FF000000"/>
        <rFont val="Calibri"/>
        <family val="2"/>
        <charset val="1"/>
      </rPr>
      <t>&lt;ATTACHMENTNAME&gt;</t>
    </r>
  </si>
  <si>
    <r>
      <rPr>
        <sz val="10"/>
        <color rgb="FF000000"/>
        <rFont val="Calibri"/>
        <family val="2"/>
        <charset val="1"/>
      </rPr>
      <t xml:space="preserve">Diesen Aufsatz verwenden: </t>
    </r>
    <r>
      <rPr>
        <sz val="10"/>
        <color rgb="FF000000"/>
        <rFont val="Calibri"/>
        <family val="2"/>
        <charset val="1"/>
      </rPr>
      <t>&lt;ATTACHMENTNAME&gt;</t>
    </r>
  </si>
  <si>
    <r>
      <rPr>
        <sz val="10"/>
        <color rgb="FF000000"/>
        <rFont val="Calibri"/>
        <family val="2"/>
        <charset val="1"/>
      </rPr>
      <t xml:space="preserve">Χρησιμοποιήστε το εξάρτημα: </t>
    </r>
    <r>
      <rPr>
        <sz val="10"/>
        <color rgb="FF000000"/>
        <rFont val="Calibri"/>
        <family val="2"/>
        <charset val="1"/>
      </rPr>
      <t>&lt;ATTACHMENTNAME&gt;</t>
    </r>
  </si>
  <si>
    <r>
      <rPr>
        <sz val="10"/>
        <color rgb="FF000000"/>
        <rFont val="Calibri"/>
        <family val="2"/>
        <charset val="1"/>
      </rPr>
      <t xml:space="preserve">השתמש באביזר: </t>
    </r>
    <r>
      <rPr>
        <sz val="10"/>
        <color rgb="FF000000"/>
        <rFont val="Calibri"/>
        <family val="2"/>
        <charset val="1"/>
      </rPr>
      <t>&lt;ATTACHMENTNAME&gt;</t>
    </r>
  </si>
  <si>
    <r>
      <rPr>
        <sz val="10"/>
        <color rgb="FF000000"/>
        <rFont val="Calibri"/>
        <family val="2"/>
        <charset val="1"/>
      </rPr>
      <t xml:space="preserve">Utilizza l'accessorio: </t>
    </r>
    <r>
      <rPr>
        <sz val="10"/>
        <color rgb="FF000000"/>
        <rFont val="Calibri"/>
        <family val="2"/>
        <charset val="1"/>
      </rPr>
      <t>&lt;ATTACHMENTNAME&gt;</t>
    </r>
  </si>
  <si>
    <r>
      <rPr>
        <sz val="10"/>
        <color rgb="FF000000"/>
        <rFont val="Calibri"/>
        <family val="2"/>
        <charset val="1"/>
      </rPr>
      <t xml:space="preserve">Utilice el accesorio: </t>
    </r>
    <r>
      <rPr>
        <sz val="10"/>
        <color rgb="FF000000"/>
        <rFont val="Calibri"/>
        <family val="2"/>
        <charset val="1"/>
      </rPr>
      <t>&lt;ATTACHMENTNAME&gt;</t>
    </r>
  </si>
  <si>
    <r>
      <rPr>
        <sz val="10"/>
        <color rgb="FF000000"/>
        <rFont val="Calibri"/>
        <family val="2"/>
        <charset val="1"/>
      </rPr>
      <t xml:space="preserve">Priedo naudojimas: </t>
    </r>
    <r>
      <rPr>
        <sz val="10"/>
        <color rgb="FF000000"/>
        <rFont val="Calibri"/>
        <family val="2"/>
        <charset val="1"/>
      </rPr>
      <t>&lt;ATTACHMENTNAME&gt;</t>
    </r>
  </si>
  <si>
    <r>
      <rPr>
        <sz val="10"/>
        <color rgb="FF000000"/>
        <rFont val="Calibri"/>
        <family val="2"/>
        <charset val="1"/>
      </rPr>
      <t xml:space="preserve">Bruk tilbehøret: </t>
    </r>
    <r>
      <rPr>
        <sz val="10"/>
        <color rgb="FF000000"/>
        <rFont val="Calibri"/>
        <family val="2"/>
        <charset val="1"/>
      </rPr>
      <t>&lt;ATTACHMENTNAME&gt;</t>
    </r>
  </si>
  <si>
    <r>
      <rPr>
        <sz val="10"/>
        <color rgb="FF000000"/>
        <rFont val="Calibri"/>
        <family val="2"/>
        <charset val="1"/>
      </rPr>
      <t xml:space="preserve">Użyj nasadki: </t>
    </r>
    <r>
      <rPr>
        <sz val="10"/>
        <color rgb="FF000000"/>
        <rFont val="Calibri"/>
        <family val="2"/>
        <charset val="1"/>
      </rPr>
      <t>&lt;ATTACHMENTNAME&gt;</t>
    </r>
  </si>
  <si>
    <r>
      <rPr>
        <sz val="10"/>
        <color rgb="FF000000"/>
        <rFont val="Calibri"/>
        <family val="2"/>
        <charset val="1"/>
      </rPr>
      <t xml:space="preserve">Utilize o acessório: </t>
    </r>
    <r>
      <rPr>
        <sz val="10"/>
        <color rgb="FF000000"/>
        <rFont val="Calibri"/>
        <family val="2"/>
        <charset val="1"/>
      </rPr>
      <t>&lt;ATTACHMENTNAME&gt;</t>
    </r>
  </si>
  <si>
    <t>Use o acessório: &lt;ATTACHMENTNAME&gt;</t>
  </si>
  <si>
    <r>
      <rPr>
        <sz val="10"/>
        <color rgb="FF000000"/>
        <rFont val="Calibri"/>
        <family val="2"/>
        <charset val="1"/>
      </rPr>
      <t xml:space="preserve">Foloseşte accesoriul: </t>
    </r>
    <r>
      <rPr>
        <sz val="10"/>
        <color rgb="FF000000"/>
        <rFont val="Calibri"/>
        <family val="2"/>
        <charset val="1"/>
      </rPr>
      <t>&lt;ATTACHMENTNAME&gt;</t>
    </r>
  </si>
  <si>
    <r>
      <rPr>
        <sz val="10"/>
        <color rgb="FF000000"/>
        <rFont val="Calibri"/>
        <family val="2"/>
        <charset val="1"/>
      </rPr>
      <t xml:space="preserve">Используйте насадку: </t>
    </r>
    <r>
      <rPr>
        <sz val="10"/>
        <color rgb="FF000000"/>
        <rFont val="Calibri"/>
        <family val="2"/>
        <charset val="1"/>
      </rPr>
      <t>&lt;ATTACHMENTNAME&gt;</t>
    </r>
  </si>
  <si>
    <r>
      <rPr>
        <sz val="10"/>
        <color rgb="FF000000"/>
        <rFont val="Calibri"/>
        <family val="2"/>
        <charset val="1"/>
      </rPr>
      <t xml:space="preserve">Koristite dodatak: </t>
    </r>
    <r>
      <rPr>
        <sz val="10"/>
        <color rgb="FF000000"/>
        <rFont val="Calibri"/>
        <family val="2"/>
        <charset val="1"/>
      </rPr>
      <t>&lt;ATTACHMENTNAME&gt;</t>
    </r>
  </si>
  <si>
    <r>
      <rPr>
        <sz val="10"/>
        <color rgb="FF000000"/>
        <rFont val="Calibri"/>
        <family val="2"/>
        <charset val="1"/>
      </rPr>
      <t xml:space="preserve">Použite nadstavec: </t>
    </r>
    <r>
      <rPr>
        <sz val="10"/>
        <color rgb="FF000000"/>
        <rFont val="Calibri"/>
        <family val="2"/>
        <charset val="1"/>
      </rPr>
      <t>&lt;ATTACHMENTNAME&gt;</t>
    </r>
  </si>
  <si>
    <r>
      <rPr>
        <sz val="10"/>
        <color rgb="FF000000"/>
        <rFont val="Calibri"/>
        <family val="2"/>
        <charset val="1"/>
      </rPr>
      <t xml:space="preserve">Använd munstycket: </t>
    </r>
    <r>
      <rPr>
        <sz val="10"/>
        <color rgb="FF000000"/>
        <rFont val="Calibri"/>
        <family val="2"/>
        <charset val="1"/>
      </rPr>
      <t>&lt;ATTACHMENTNAME&gt;</t>
    </r>
  </si>
  <si>
    <r>
      <rPr>
        <sz val="10"/>
        <color rgb="FF000000"/>
        <rFont val="Calibri"/>
        <family val="2"/>
        <charset val="1"/>
      </rPr>
      <t xml:space="preserve">Використовуйте насадку: </t>
    </r>
    <r>
      <rPr>
        <sz val="10"/>
        <color rgb="FF000000"/>
        <rFont val="Calibri"/>
        <family val="2"/>
        <charset val="1"/>
      </rPr>
      <t>&lt;ATTACHMENTNAME&gt;</t>
    </r>
  </si>
  <si>
    <r>
      <rPr>
        <sz val="10"/>
        <color rgb="FF000000"/>
        <rFont val="Calibri"/>
        <family val="2"/>
        <charset val="1"/>
      </rPr>
      <t xml:space="preserve">Izmantojiet uzgali: </t>
    </r>
    <r>
      <rPr>
        <sz val="10"/>
        <color rgb="FF000000"/>
        <rFont val="Calibri"/>
        <family val="2"/>
        <charset val="1"/>
      </rPr>
      <t>&lt;ATTACHMENTNAME&gt;</t>
    </r>
  </si>
  <si>
    <r>
      <rPr>
        <sz val="10"/>
        <color rgb="FF000000"/>
        <rFont val="Calibri"/>
        <family val="2"/>
        <charset val="1"/>
      </rPr>
      <t xml:space="preserve">Kasutage otsakut: </t>
    </r>
    <r>
      <rPr>
        <sz val="10"/>
        <color rgb="FF000000"/>
        <rFont val="Calibri"/>
        <family val="2"/>
        <charset val="1"/>
      </rPr>
      <t>&lt;ATTACHMENTNAME&gt;</t>
    </r>
  </si>
  <si>
    <r>
      <rPr>
        <sz val="10"/>
        <color rgb="FF000000"/>
        <rFont val="Calibri"/>
        <family val="2"/>
        <charset val="1"/>
      </rPr>
      <t xml:space="preserve">Përdorni kokën: </t>
    </r>
    <r>
      <rPr>
        <sz val="10"/>
        <color rgb="FF000000"/>
        <rFont val="Calibri"/>
        <family val="2"/>
        <charset val="1"/>
      </rPr>
      <t>&lt;ATTACHMENTNAME&gt;</t>
    </r>
  </si>
  <si>
    <t>IPLL_RTG_Attachment_Bottom_Sheet_SubTitle</t>
  </si>
  <si>
    <t>com_philips_lumea_rtg_card_desc_attachment</t>
  </si>
  <si>
    <t>Attach the correct attachment by clicking it on to your Lumea.</t>
  </si>
  <si>
    <r>
      <rPr>
        <sz val="10"/>
        <color rgb="FF000000"/>
        <rFont val="Calibri"/>
        <family val="2"/>
        <charset val="1"/>
      </rPr>
      <t>ركبي الملحق المناسب عن طريق ضغطه في جهاز Lumea.</t>
    </r>
  </si>
  <si>
    <r>
      <rPr>
        <sz val="10"/>
        <color rgb="FF000000"/>
        <rFont val="Calibri"/>
        <family val="2"/>
        <charset val="1"/>
      </rPr>
      <t>点击附件，将正确的附件安装到 Lumea 上。</t>
    </r>
  </si>
  <si>
    <r>
      <rPr>
        <sz val="10"/>
        <color rgb="FF000000"/>
        <rFont val="Calibri"/>
        <family val="2"/>
        <charset val="1"/>
      </rPr>
      <t>請點擊正確的配件，以將配件安裝到您的 Lumea 上。</t>
    </r>
  </si>
  <si>
    <r>
      <rPr>
        <sz val="10"/>
        <color rgb="FF000000"/>
        <rFont val="Calibri"/>
        <family val="2"/>
        <charset val="1"/>
      </rPr>
      <t>Fastgør det korrekte tilbehør ved at klikke det på din Lumea.</t>
    </r>
  </si>
  <si>
    <r>
      <rPr>
        <sz val="10"/>
        <color rgb="FF000000"/>
        <rFont val="Calibri"/>
        <family val="2"/>
        <charset val="1"/>
      </rPr>
      <t>Liitä oikea lisäosa napsauttamalla se Lumeaan.</t>
    </r>
  </si>
  <si>
    <r>
      <rPr>
        <sz val="10"/>
        <color rgb="FF000000"/>
        <rFont val="Calibri"/>
        <family val="2"/>
        <charset val="1"/>
      </rPr>
      <t>Συνδέστε το σωστό εξάρτημα, κουμπώνοντάς το στο Lumea.</t>
    </r>
  </si>
  <si>
    <r>
      <rPr>
        <sz val="10"/>
        <color rgb="FF000000"/>
        <rFont val="Calibri"/>
        <family val="2"/>
        <charset val="1"/>
      </rPr>
      <t>חברו את האביזר הנכון על ידי חיבורו בלחיצה למכשיר ה-Lumea.</t>
    </r>
  </si>
  <si>
    <r>
      <rPr>
        <sz val="10"/>
        <color rgb="FF000000"/>
        <rFont val="Calibri"/>
        <family val="2"/>
        <charset val="1"/>
      </rPr>
      <t>Collega l'accessorio corretto facendo clic su di esso sul tuo Lumea.</t>
    </r>
  </si>
  <si>
    <r>
      <rPr>
        <sz val="10"/>
        <color rgb="FF000000"/>
        <rFont val="Calibri"/>
        <family val="2"/>
        <charset val="1"/>
      </rPr>
      <t>Coloque el accesorio correcto encajándolo en el sistema Lumea.</t>
    </r>
  </si>
  <si>
    <r>
      <rPr>
        <sz val="10"/>
        <color rgb="FF000000"/>
        <rFont val="Calibri"/>
        <family val="2"/>
        <charset val="1"/>
      </rPr>
      <t>Prie „Lumea“ prietaiso prijunkite tinkamą priedą. Turi pasigirsti spragtelėjimas.</t>
    </r>
  </si>
  <si>
    <r>
      <rPr>
        <sz val="10"/>
        <color rgb="FF000000"/>
        <rFont val="Calibri"/>
        <family val="2"/>
        <charset val="1"/>
      </rPr>
      <t>Sett på det riktige tilbehøret ved å klikke det på Lumea.</t>
    </r>
  </si>
  <si>
    <r>
      <rPr>
        <sz val="10"/>
        <color rgb="FF000000"/>
        <rFont val="Calibri"/>
        <family val="2"/>
        <charset val="1"/>
      </rPr>
      <t>Encaixe o acessório correto clicando no mesmo no seu Lumea.</t>
    </r>
  </si>
  <si>
    <t>Encaixe o acessório correto no Lumea.</t>
  </si>
  <si>
    <r>
      <rPr>
        <sz val="10"/>
        <color rgb="FF000000"/>
        <rFont val="Calibri"/>
        <family val="2"/>
        <charset val="1"/>
      </rPr>
      <t>Ataşează accesoriul corect fixându-l pe dispozitivul Lumea.</t>
    </r>
  </si>
  <si>
    <r>
      <rPr>
        <sz val="10"/>
        <color rgb="FF000000"/>
        <rFont val="Calibri"/>
        <family val="2"/>
        <charset val="1"/>
      </rPr>
      <t>Прикрепите нужную насадку к фотоэпилятору Lumea, установив ее со щелчком.</t>
    </r>
  </si>
  <si>
    <r>
      <rPr>
        <sz val="10"/>
        <color rgb="FF000000"/>
        <rFont val="Calibri"/>
        <family val="2"/>
        <charset val="1"/>
      </rPr>
      <t>Stavite ispravan dodatak tako što ćete ga kliknuti na Lumea uređaj.</t>
    </r>
  </si>
  <si>
    <r>
      <rPr>
        <sz val="10"/>
        <color rgb="FF000000"/>
        <rFont val="Calibri"/>
        <family val="2"/>
        <charset val="1"/>
      </rPr>
      <t>Nasaďte správny nadstavec tak, že ho nacvaknete na zariadenie Lumea.</t>
    </r>
  </si>
  <si>
    <r>
      <rPr>
        <sz val="10"/>
        <color rgb="FF000000"/>
        <rFont val="Calibri"/>
        <family val="2"/>
        <charset val="1"/>
      </rPr>
      <t>Klicka fast rätt munstycke på Lumea.</t>
    </r>
  </si>
  <si>
    <r>
      <rPr>
        <sz val="10"/>
        <color rgb="FF000000"/>
        <rFont val="Calibri"/>
        <family val="2"/>
        <charset val="1"/>
      </rPr>
      <t>Установіть правильну насадку, закріпивши її на пристрої Lumea.</t>
    </r>
  </si>
  <si>
    <r>
      <rPr>
        <sz val="10"/>
        <color rgb="FF000000"/>
        <rFont val="Calibri"/>
        <family val="2"/>
        <charset val="1"/>
      </rPr>
      <t>Uzlieciet pareizo uzgali un nostipriniet to ar klikšķi uz Lumea ierīces.</t>
    </r>
  </si>
  <si>
    <r>
      <rPr>
        <sz val="10"/>
        <color rgb="FF000000"/>
        <rFont val="Calibri"/>
        <family val="2"/>
        <charset val="1"/>
      </rPr>
      <t>Kinnitage õige otsak klõpsuga oma Lumea külge.</t>
    </r>
  </si>
  <si>
    <r>
      <rPr>
        <sz val="10"/>
        <color rgb="FF000000"/>
        <rFont val="Calibri"/>
        <family val="2"/>
        <charset val="1"/>
      </rPr>
      <t>Lidhni kokën e duhur duke e klikuar atë te Lumea.</t>
    </r>
  </si>
  <si>
    <t>Firmware Upgrade TroubleShoot</t>
  </si>
  <si>
    <t>com_philips_lumea_connected_ota_firmware_download_3</t>
  </si>
  <si>
    <t>Your login session has expired.</t>
  </si>
  <si>
    <r>
      <rPr>
        <sz val="10"/>
        <color rgb="FF000000"/>
        <rFont val="Calibri"/>
        <family val="2"/>
        <charset val="1"/>
      </rPr>
      <t>انتهت صلاحية جلسة تسجيل الدخول.</t>
    </r>
  </si>
  <si>
    <r>
      <rPr>
        <sz val="10"/>
        <color rgb="FF000000"/>
        <rFont val="Calibri"/>
        <family val="2"/>
        <charset val="1"/>
      </rPr>
      <t>Вашата сесия за влизане е изтекла.</t>
    </r>
  </si>
  <si>
    <r>
      <rPr>
        <sz val="10"/>
        <color rgb="FF000000"/>
        <rFont val="Calibri"/>
        <family val="2"/>
        <charset val="1"/>
      </rPr>
      <t>您的登录会话已过期。</t>
    </r>
  </si>
  <si>
    <r>
      <rPr>
        <sz val="10"/>
        <color rgb="FF000000"/>
        <rFont val="Calibri"/>
        <family val="2"/>
        <charset val="1"/>
      </rPr>
      <t>您的登入工作階段已過期。</t>
    </r>
  </si>
  <si>
    <r>
      <rPr>
        <sz val="10"/>
        <color rgb="FF000000"/>
        <rFont val="Calibri"/>
        <family val="2"/>
        <charset val="1"/>
      </rPr>
      <t>Vaše přihlašovací relace vypršela.</t>
    </r>
  </si>
  <si>
    <r>
      <rPr>
        <sz val="10"/>
        <color rgb="FF000000"/>
        <rFont val="Calibri"/>
        <family val="2"/>
        <charset val="1"/>
      </rPr>
      <t>Din login-session er udløbet.</t>
    </r>
  </si>
  <si>
    <r>
      <rPr>
        <sz val="10"/>
        <color rgb="FF000000"/>
        <rFont val="Calibri"/>
        <family val="2"/>
        <charset val="1"/>
      </rPr>
      <t>Kirjautumisistunto on vanhentunut.</t>
    </r>
  </si>
  <si>
    <r>
      <rPr>
        <sz val="10"/>
        <color rgb="FF000000"/>
        <rFont val="Calibri"/>
        <family val="2"/>
        <charset val="1"/>
      </rPr>
      <t>Votre session de connexion a expiré.</t>
    </r>
  </si>
  <si>
    <r>
      <rPr>
        <sz val="10"/>
        <color rgb="FF000000"/>
        <rFont val="Calibri"/>
        <family val="2"/>
        <charset val="1"/>
      </rPr>
      <t>Η περίοδος σύνδεσης έχει λήξει.</t>
    </r>
  </si>
  <si>
    <r>
      <rPr>
        <sz val="10"/>
        <color rgb="FF000000"/>
        <rFont val="Calibri"/>
        <family val="2"/>
        <charset val="1"/>
      </rPr>
      <t>פג תוקף הפעלת ההתחברות.</t>
    </r>
  </si>
  <si>
    <r>
      <rPr>
        <sz val="10"/>
        <color rgb="FF000000"/>
        <rFont val="Calibri"/>
        <family val="2"/>
        <charset val="1"/>
      </rPr>
      <t>La sessione di accesso è scaduta.</t>
    </r>
  </si>
  <si>
    <r>
      <rPr>
        <sz val="10"/>
        <color rgb="FF000000"/>
        <rFont val="Calibri"/>
        <family val="2"/>
        <charset val="1"/>
      </rPr>
      <t>Su sesión ha caducado.</t>
    </r>
  </si>
  <si>
    <r>
      <rPr>
        <sz val="10"/>
        <color rgb="FF000000"/>
        <rFont val="Calibri"/>
        <family val="2"/>
        <charset val="1"/>
      </rPr>
      <t>Jūsų prisijungimo seansas baigėsi.</t>
    </r>
  </si>
  <si>
    <r>
      <rPr>
        <sz val="10"/>
        <color rgb="FF000000"/>
        <rFont val="Calibri"/>
        <family val="2"/>
        <charset val="1"/>
      </rPr>
      <t>Påloggingsøkten er utløpt.</t>
    </r>
  </si>
  <si>
    <r>
      <rPr>
        <sz val="10"/>
        <color rgb="FF000000"/>
        <rFont val="Calibri"/>
        <family val="2"/>
        <charset val="1"/>
      </rPr>
      <t>Twoja sesja wygasła.</t>
    </r>
  </si>
  <si>
    <r>
      <rPr>
        <sz val="10"/>
        <color rgb="FF000000"/>
        <rFont val="Calibri"/>
        <family val="2"/>
        <charset val="1"/>
      </rPr>
      <t>A sua sessão expirou.</t>
    </r>
  </si>
  <si>
    <t>Sua sessão de login expirou.</t>
  </si>
  <si>
    <r>
      <rPr>
        <sz val="10"/>
        <color rgb="FF000000"/>
        <rFont val="Calibri"/>
        <family val="2"/>
        <charset val="1"/>
      </rPr>
      <t>Sesiunea de conectare a expirat.</t>
    </r>
  </si>
  <si>
    <r>
      <rPr>
        <sz val="10"/>
        <color rgb="FF000000"/>
        <rFont val="Calibri"/>
        <family val="2"/>
        <charset val="1"/>
      </rPr>
      <t>Время сеанса входа истекло.</t>
    </r>
  </si>
  <si>
    <r>
      <rPr>
        <sz val="10"/>
        <color rgb="FF000000"/>
        <rFont val="Calibri"/>
        <family val="2"/>
        <charset val="1"/>
      </rPr>
      <t>Vaša sesija prijavljivanja je istekla.</t>
    </r>
  </si>
  <si>
    <r>
      <rPr>
        <sz val="10"/>
        <color rgb="FF000000"/>
        <rFont val="Calibri"/>
        <family val="2"/>
        <charset val="1"/>
      </rPr>
      <t>Platnosť vašej relácie prihlásenia uplynula.</t>
    </r>
  </si>
  <si>
    <r>
      <rPr>
        <sz val="10"/>
        <color rgb="FF000000"/>
        <rFont val="Calibri"/>
        <family val="2"/>
        <charset val="1"/>
      </rPr>
      <t>Inloggningssessionen har löpt ut.</t>
    </r>
  </si>
  <si>
    <r>
      <rPr>
        <sz val="10"/>
        <color rgb="FF000000"/>
        <rFont val="Calibri"/>
        <family val="2"/>
        <charset val="1"/>
      </rPr>
      <t>Термін дії сеансу входу сплив.</t>
    </r>
  </si>
  <si>
    <r>
      <rPr>
        <sz val="10"/>
        <color rgb="FF000000"/>
        <rFont val="Calibri"/>
        <family val="2"/>
        <charset val="1"/>
      </rPr>
      <t>Jūsu pieteikšanās sesija ir beigusies.</t>
    </r>
  </si>
  <si>
    <r>
      <rPr>
        <sz val="10"/>
        <color rgb="FF000000"/>
        <rFont val="Calibri"/>
        <family val="2"/>
        <charset val="1"/>
      </rPr>
      <t>Teie sisselogimisseanss on aegunud.</t>
    </r>
  </si>
  <si>
    <r>
      <rPr>
        <sz val="10"/>
        <color rgb="FF000000"/>
        <rFont val="Calibri"/>
        <family val="2"/>
        <charset val="1"/>
      </rPr>
      <t>Seanca juaj e identifikimit ka skaduar.</t>
    </r>
  </si>
  <si>
    <t>com_philips_lumea_connected_ota_firmware_download_3_desc</t>
  </si>
  <si>
    <t>Please login again.</t>
  </si>
  <si>
    <r>
      <rPr>
        <sz val="10"/>
        <color rgb="FF000000"/>
        <rFont val="Calibri"/>
        <family val="2"/>
        <charset val="1"/>
      </rPr>
      <t>يرجى تسجيل الدخول من جديد.</t>
    </r>
  </si>
  <si>
    <r>
      <rPr>
        <sz val="10"/>
        <color rgb="FF000000"/>
        <rFont val="Calibri"/>
        <family val="2"/>
        <charset val="1"/>
      </rPr>
      <t>Моля, влезте отново.</t>
    </r>
  </si>
  <si>
    <r>
      <rPr>
        <sz val="10"/>
        <color rgb="FF000000"/>
        <rFont val="Calibri"/>
        <family val="2"/>
        <charset val="1"/>
      </rPr>
      <t>请再次登录。</t>
    </r>
  </si>
  <si>
    <r>
      <rPr>
        <sz val="10"/>
        <color rgb="FF000000"/>
        <rFont val="Calibri"/>
        <family val="2"/>
        <charset val="1"/>
      </rPr>
      <t>請再次登入。</t>
    </r>
  </si>
  <si>
    <r>
      <rPr>
        <sz val="10"/>
        <color rgb="FF000000"/>
        <rFont val="Calibri"/>
        <family val="2"/>
        <charset val="1"/>
      </rPr>
      <t>Znovu se přihlaste.</t>
    </r>
  </si>
  <si>
    <r>
      <rPr>
        <sz val="10"/>
        <color rgb="FF000000"/>
        <rFont val="Calibri"/>
        <family val="2"/>
        <charset val="1"/>
      </rPr>
      <t>Log på igen.</t>
    </r>
  </si>
  <si>
    <r>
      <rPr>
        <sz val="10"/>
        <color rgb="FF000000"/>
        <rFont val="Calibri"/>
        <family val="2"/>
        <charset val="1"/>
      </rPr>
      <t>Kirjaudu uudelleen.</t>
    </r>
  </si>
  <si>
    <r>
      <rPr>
        <sz val="10"/>
        <color rgb="FF000000"/>
        <rFont val="Calibri"/>
        <family val="2"/>
        <charset val="1"/>
      </rPr>
      <t>Veuillez vous reconnecter.</t>
    </r>
  </si>
  <si>
    <r>
      <rPr>
        <sz val="10"/>
        <color rgb="FF000000"/>
        <rFont val="Calibri"/>
        <family val="2"/>
        <charset val="1"/>
      </rPr>
      <t>Συνδέσου ξανά.</t>
    </r>
  </si>
  <si>
    <r>
      <rPr>
        <sz val="10"/>
        <color rgb="FF000000"/>
        <rFont val="Calibri"/>
        <family val="2"/>
        <charset val="1"/>
      </rPr>
      <t>יש להתחבר שוב.</t>
    </r>
  </si>
  <si>
    <r>
      <rPr>
        <sz val="10"/>
        <color rgb="FF000000"/>
        <rFont val="Calibri"/>
        <family val="2"/>
        <charset val="1"/>
      </rPr>
      <t>Esegui nuovamente l'accesso.</t>
    </r>
  </si>
  <si>
    <r>
      <rPr>
        <sz val="10"/>
        <color rgb="FF000000"/>
        <rFont val="Calibri"/>
        <family val="2"/>
        <charset val="1"/>
      </rPr>
      <t>Vuelva a iniciar sesión.</t>
    </r>
  </si>
  <si>
    <r>
      <rPr>
        <sz val="10"/>
        <color rgb="FF000000"/>
        <rFont val="Calibri"/>
        <family val="2"/>
        <charset val="1"/>
      </rPr>
      <t>Prisijunkite iš naujo.</t>
    </r>
  </si>
  <si>
    <r>
      <rPr>
        <sz val="10"/>
        <color rgb="FF000000"/>
        <rFont val="Calibri"/>
        <family val="2"/>
        <charset val="1"/>
      </rPr>
      <t>Logg på igjen.</t>
    </r>
  </si>
  <si>
    <r>
      <rPr>
        <sz val="10"/>
        <color rgb="FF000000"/>
        <rFont val="Calibri"/>
        <family val="2"/>
        <charset val="1"/>
      </rPr>
      <t>Zaloguj się ponownie.</t>
    </r>
  </si>
  <si>
    <r>
      <rPr>
        <sz val="10"/>
        <color rgb="FF000000"/>
        <rFont val="Calibri"/>
        <family val="2"/>
        <charset val="1"/>
      </rPr>
      <t>Inicie sessão novamente.</t>
    </r>
  </si>
  <si>
    <t>Faça login novamente.</t>
  </si>
  <si>
    <r>
      <rPr>
        <sz val="10"/>
        <color rgb="FF000000"/>
        <rFont val="Calibri"/>
        <family val="2"/>
        <charset val="1"/>
      </rPr>
      <t>Reconectează-te.</t>
    </r>
  </si>
  <si>
    <r>
      <rPr>
        <sz val="10"/>
        <color rgb="FF000000"/>
        <rFont val="Calibri"/>
        <family val="2"/>
        <charset val="1"/>
      </rPr>
      <t>Повторно выполните вход.</t>
    </r>
  </si>
  <si>
    <r>
      <rPr>
        <sz val="10"/>
        <color rgb="FF000000"/>
        <rFont val="Calibri"/>
        <family val="2"/>
        <charset val="1"/>
      </rPr>
      <t>Prijavite se ponovo.</t>
    </r>
  </si>
  <si>
    <r>
      <rPr>
        <sz val="10"/>
        <color rgb="FF000000"/>
        <rFont val="Calibri"/>
        <family val="2"/>
        <charset val="1"/>
      </rPr>
      <t>Prihláste sa znova.</t>
    </r>
  </si>
  <si>
    <r>
      <rPr>
        <sz val="10"/>
        <color rgb="FF000000"/>
        <rFont val="Calibri"/>
        <family val="2"/>
        <charset val="1"/>
      </rPr>
      <t>Logga in igen.</t>
    </r>
  </si>
  <si>
    <r>
      <rPr>
        <sz val="10"/>
        <color rgb="FF000000"/>
        <rFont val="Calibri"/>
        <family val="2"/>
        <charset val="1"/>
      </rPr>
      <t>Увійдіть у систему повторно.</t>
    </r>
  </si>
  <si>
    <r>
      <rPr>
        <sz val="10"/>
        <color rgb="FF000000"/>
        <rFont val="Calibri"/>
        <family val="2"/>
        <charset val="1"/>
      </rPr>
      <t>Lūdzu, piesakieties vēlreiz.</t>
    </r>
  </si>
  <si>
    <r>
      <rPr>
        <sz val="10"/>
        <color rgb="FF000000"/>
        <rFont val="Calibri"/>
        <family val="2"/>
        <charset val="1"/>
      </rPr>
      <t>Logige uuesti sisse.</t>
    </r>
  </si>
  <si>
    <r>
      <rPr>
        <sz val="10"/>
        <color rgb="FF000000"/>
        <rFont val="Calibri"/>
        <family val="2"/>
        <charset val="1"/>
      </rPr>
      <t>Identifikohu sërish.</t>
    </r>
  </si>
  <si>
    <t>com_philips_lumea_connected_ota_firmware_download_title</t>
  </si>
  <si>
    <t>Trouble downloading the firmware</t>
  </si>
  <si>
    <r>
      <rPr>
        <sz val="10"/>
        <color rgb="FF000000"/>
        <rFont val="Calibri"/>
        <family val="2"/>
        <charset val="1"/>
      </rPr>
      <t>حدثت مشكلة في تنزيل البرنامج الثابت</t>
    </r>
  </si>
  <si>
    <r>
      <rPr>
        <sz val="10"/>
        <color rgb="FF000000"/>
        <rFont val="Calibri"/>
        <family val="2"/>
        <charset val="1"/>
      </rPr>
      <t>Проблем с изтеглянето на фърмуера</t>
    </r>
  </si>
  <si>
    <r>
      <rPr>
        <sz val="10"/>
        <color rgb="FF000000"/>
        <rFont val="Calibri"/>
        <family val="2"/>
        <charset val="1"/>
      </rPr>
      <t>固件下载时遇到问题</t>
    </r>
  </si>
  <si>
    <r>
      <rPr>
        <sz val="10"/>
        <color rgb="FF000000"/>
        <rFont val="Calibri"/>
        <family val="2"/>
        <charset val="1"/>
      </rPr>
      <t>下載韌體時出現問題</t>
    </r>
  </si>
  <si>
    <r>
      <rPr>
        <sz val="10"/>
        <color rgb="FF000000"/>
        <rFont val="Calibri"/>
        <family val="2"/>
        <charset val="1"/>
      </rPr>
      <t>Problém se stahováním firmwaru</t>
    </r>
  </si>
  <si>
    <r>
      <rPr>
        <sz val="10"/>
        <color rgb="FF000000"/>
        <rFont val="Calibri"/>
        <family val="2"/>
        <charset val="1"/>
      </rPr>
      <t>Problemer med at downloade firmwaren</t>
    </r>
  </si>
  <si>
    <r>
      <rPr>
        <sz val="10"/>
        <color rgb="FF000000"/>
        <rFont val="Calibri"/>
        <family val="2"/>
        <charset val="1"/>
      </rPr>
      <t>Ongelma laiteohjelmiston lataamisessa</t>
    </r>
  </si>
  <si>
    <r>
      <rPr>
        <sz val="10"/>
        <color rgb="FF000000"/>
        <rFont val="Calibri"/>
        <family val="2"/>
        <charset val="1"/>
      </rPr>
      <t>Problème de téléchargement du micrologiciel</t>
    </r>
  </si>
  <si>
    <r>
      <rPr>
        <sz val="10"/>
        <color rgb="FF000000"/>
        <rFont val="Calibri"/>
        <family val="2"/>
        <charset val="1"/>
      </rPr>
      <t>Probleme beim Herunterladen der Firmware</t>
    </r>
  </si>
  <si>
    <r>
      <rPr>
        <sz val="10"/>
        <color rgb="FF000000"/>
        <rFont val="Calibri"/>
        <family val="2"/>
        <charset val="1"/>
      </rPr>
      <t>Παρουσιάστηκε πρόβλημα κατά τη λήψη του υλικολογισμικού</t>
    </r>
  </si>
  <si>
    <r>
      <rPr>
        <sz val="10"/>
        <color rgb="FF000000"/>
        <rFont val="Calibri"/>
        <family val="2"/>
        <charset val="1"/>
      </rPr>
      <t>בעיה בהורדת הקושחה</t>
    </r>
  </si>
  <si>
    <r>
      <rPr>
        <sz val="10"/>
        <color rgb="FF000000"/>
        <rFont val="Calibri"/>
        <family val="2"/>
        <charset val="1"/>
      </rPr>
      <t>Problemi durante il download del firmware</t>
    </r>
  </si>
  <si>
    <r>
      <rPr>
        <sz val="10"/>
        <color rgb="FF000000"/>
        <rFont val="Calibri"/>
        <family val="2"/>
        <charset val="1"/>
      </rPr>
      <t>Problema al descargar el firmware</t>
    </r>
  </si>
  <si>
    <r>
      <rPr>
        <sz val="10"/>
        <color rgb="FF000000"/>
        <rFont val="Calibri"/>
        <family val="2"/>
        <charset val="1"/>
      </rPr>
      <t>Nepavyksta atsisiųsti programinės aparatinės įrangos</t>
    </r>
  </si>
  <si>
    <r>
      <rPr>
        <sz val="10"/>
        <color rgb="FF000000"/>
        <rFont val="Calibri"/>
        <family val="2"/>
        <charset val="1"/>
      </rPr>
      <t>Problemer med å laste ned fastvaren</t>
    </r>
  </si>
  <si>
    <r>
      <rPr>
        <sz val="10"/>
        <color rgb="FF000000"/>
        <rFont val="Calibri"/>
        <family val="2"/>
        <charset val="1"/>
      </rPr>
      <t>Wystąpił problem z pobraniem oprogramowania sprzętowego</t>
    </r>
  </si>
  <si>
    <r>
      <rPr>
        <sz val="10"/>
        <color rgb="FF000000"/>
        <rFont val="Calibri"/>
        <family val="2"/>
        <charset val="1"/>
      </rPr>
      <t>Problemas ao transferir o firmware</t>
    </r>
  </si>
  <si>
    <t>Problema ao baixar o firmware</t>
  </si>
  <si>
    <r>
      <rPr>
        <sz val="10"/>
        <color rgb="FF000000"/>
        <rFont val="Calibri"/>
        <family val="2"/>
        <charset val="1"/>
      </rPr>
      <t>Problemă la descărcarea firmware-ului</t>
    </r>
  </si>
  <si>
    <r>
      <rPr>
        <sz val="10"/>
        <color rgb="FF000000"/>
        <rFont val="Calibri"/>
        <family val="2"/>
        <charset val="1"/>
      </rPr>
      <t>Ошибка при загрузке встроенной программы</t>
    </r>
  </si>
  <si>
    <r>
      <rPr>
        <sz val="10"/>
        <color rgb="FF000000"/>
        <rFont val="Calibri"/>
        <family val="2"/>
        <charset val="1"/>
      </rPr>
      <t>Problem prilikom preuzimanja firmvera</t>
    </r>
  </si>
  <si>
    <r>
      <rPr>
        <sz val="10"/>
        <color rgb="FF000000"/>
        <rFont val="Calibri"/>
        <family val="2"/>
        <charset val="1"/>
      </rPr>
      <t>Problém so stiahnutím firmvéru</t>
    </r>
  </si>
  <si>
    <r>
      <rPr>
        <sz val="10"/>
        <color rgb="FF000000"/>
        <rFont val="Calibri"/>
        <family val="2"/>
        <charset val="1"/>
      </rPr>
      <t>Problem med att hämta den fasta programvaran</t>
    </r>
  </si>
  <si>
    <r>
      <rPr>
        <sz val="10"/>
        <color rgb="FF000000"/>
        <rFont val="Calibri"/>
        <family val="2"/>
        <charset val="1"/>
      </rPr>
      <t>Проблема під час завантаження прошивки</t>
    </r>
  </si>
  <si>
    <r>
      <rPr>
        <sz val="10"/>
        <color rgb="FF000000"/>
        <rFont val="Calibri"/>
        <family val="2"/>
        <charset val="1"/>
      </rPr>
      <t>Problēmas ar aparātprogrammatūras lejupielādi</t>
    </r>
  </si>
  <si>
    <r>
      <rPr>
        <sz val="10"/>
        <color rgb="FF000000"/>
        <rFont val="Calibri"/>
        <family val="2"/>
        <charset val="1"/>
      </rPr>
      <t>Püsivara allalaadimisel esineb probleeme</t>
    </r>
  </si>
  <si>
    <r>
      <rPr>
        <sz val="10"/>
        <color rgb="FF000000"/>
        <rFont val="Calibri"/>
        <family val="2"/>
        <charset val="1"/>
      </rPr>
      <t>Probleme me shkarkimin e firmuerit</t>
    </r>
  </si>
  <si>
    <t>Your Bluetooth is turned off</t>
  </si>
  <si>
    <r>
      <rPr>
        <sz val="10"/>
        <color rgb="FF000000"/>
        <rFont val="Calibri"/>
        <family val="2"/>
        <charset val="1"/>
      </rPr>
      <t>البلوتوث غير مفعّل</t>
    </r>
  </si>
  <si>
    <r>
      <rPr>
        <sz val="10"/>
        <color rgb="FF000000"/>
        <rFont val="Calibri"/>
        <family val="2"/>
        <charset val="1"/>
      </rPr>
      <t>Вашият Bluetooth е изключен</t>
    </r>
  </si>
  <si>
    <r>
      <rPr>
        <sz val="10"/>
        <color rgb="FF000000"/>
        <rFont val="Calibri"/>
        <family val="2"/>
        <charset val="1"/>
      </rPr>
      <t>您的蓝牙已关闭</t>
    </r>
  </si>
  <si>
    <r>
      <rPr>
        <sz val="10"/>
        <color rgb="FF000000"/>
        <rFont val="Calibri"/>
        <family val="2"/>
        <charset val="1"/>
      </rPr>
      <t>您的藍牙已關閉</t>
    </r>
  </si>
  <si>
    <r>
      <rPr>
        <sz val="10"/>
        <color rgb="FF000000"/>
        <rFont val="Calibri"/>
        <family val="2"/>
        <charset val="1"/>
      </rPr>
      <t>Technologie Bluetooth je vypnuta</t>
    </r>
  </si>
  <si>
    <r>
      <rPr>
        <sz val="10"/>
        <color rgb="FF000000"/>
        <rFont val="Calibri"/>
        <family val="2"/>
        <charset val="1"/>
      </rPr>
      <t>Din Bluetooth er deaktiveret</t>
    </r>
  </si>
  <si>
    <r>
      <rPr>
        <sz val="10"/>
        <color rgb="FF000000"/>
        <rFont val="Calibri"/>
        <family val="2"/>
        <charset val="1"/>
      </rPr>
      <t>Bluetooth on poissa käytöstä</t>
    </r>
  </si>
  <si>
    <r>
      <rPr>
        <sz val="10"/>
        <color rgb="FF000000"/>
        <rFont val="Calibri"/>
        <family val="2"/>
        <charset val="1"/>
      </rPr>
      <t>Le Bluetooth est désactivé</t>
    </r>
  </si>
  <si>
    <r>
      <rPr>
        <sz val="10"/>
        <color rgb="FF000000"/>
        <rFont val="Calibri"/>
        <family val="2"/>
        <charset val="1"/>
      </rPr>
      <t>Bluetooth ist ausgeschaltet</t>
    </r>
  </si>
  <si>
    <r>
      <rPr>
        <sz val="10"/>
        <color rgb="FF000000"/>
        <rFont val="Calibri"/>
        <family val="2"/>
        <charset val="1"/>
      </rPr>
      <t>Το Bluetooth είναι απενεργοποιημένο</t>
    </r>
  </si>
  <si>
    <r>
      <rPr>
        <sz val="10"/>
        <color rgb="FF000000"/>
        <rFont val="Calibri"/>
        <family val="2"/>
        <charset val="1"/>
      </rPr>
      <t>ה-Bluetooth כבוי</t>
    </r>
  </si>
  <si>
    <r>
      <rPr>
        <sz val="10"/>
        <color rgb="FF000000"/>
        <rFont val="Calibri"/>
        <family val="2"/>
        <charset val="1"/>
      </rPr>
      <t>Il tuo Bluetooth è disattivato</t>
    </r>
  </si>
  <si>
    <r>
      <rPr>
        <sz val="10"/>
        <color rgb="FF000000"/>
        <rFont val="Calibri"/>
        <family val="2"/>
        <charset val="1"/>
      </rPr>
      <t>El Bluetooth está desactivado</t>
    </r>
  </si>
  <si>
    <r>
      <rPr>
        <sz val="10"/>
        <color rgb="FF000000"/>
        <rFont val="Calibri"/>
        <family val="2"/>
        <charset val="1"/>
      </rPr>
      <t>Išjungtas „Bluetooth“ ryšys</t>
    </r>
  </si>
  <si>
    <r>
      <rPr>
        <sz val="10"/>
        <color rgb="FF000000"/>
        <rFont val="Calibri"/>
        <family val="2"/>
        <charset val="1"/>
      </rPr>
      <t>Bluetooth er slått av</t>
    </r>
  </si>
  <si>
    <r>
      <rPr>
        <sz val="10"/>
        <color rgb="FF000000"/>
        <rFont val="Calibri"/>
        <family val="2"/>
        <charset val="1"/>
      </rPr>
      <t>Funkcja Bluetooth jest wyłączona</t>
    </r>
  </si>
  <si>
    <r>
      <rPr>
        <sz val="10"/>
        <color rgb="FF000000"/>
        <rFont val="Calibri"/>
        <family val="2"/>
        <charset val="1"/>
      </rPr>
      <t>O seu Bluetooth está desligado</t>
    </r>
  </si>
  <si>
    <t>O Bluetooth está desativado</t>
  </si>
  <si>
    <r>
      <rPr>
        <sz val="10"/>
        <color rgb="FF000000"/>
        <rFont val="Calibri"/>
        <family val="2"/>
        <charset val="1"/>
      </rPr>
      <t>Bluetooth выключен</t>
    </r>
  </si>
  <si>
    <r>
      <rPr>
        <sz val="10"/>
        <color rgb="FF000000"/>
        <rFont val="Calibri"/>
        <family val="2"/>
        <charset val="1"/>
      </rPr>
      <t>Bluetooth vam je isključen</t>
    </r>
  </si>
  <si>
    <r>
      <rPr>
        <sz val="10"/>
        <color rgb="FF000000"/>
        <rFont val="Calibri"/>
        <family val="2"/>
        <charset val="1"/>
      </rPr>
      <t>Bluetooth je vypnutý</t>
    </r>
  </si>
  <si>
    <r>
      <rPr>
        <sz val="10"/>
        <color rgb="FF000000"/>
        <rFont val="Calibri"/>
        <family val="2"/>
        <charset val="1"/>
      </rPr>
      <t>Bluetooth är avaktiverat</t>
    </r>
  </si>
  <si>
    <r>
      <rPr>
        <sz val="10"/>
        <color rgb="FF000000"/>
        <rFont val="Calibri"/>
        <family val="2"/>
        <charset val="1"/>
      </rPr>
      <t>Bluetooth вимкнено</t>
    </r>
  </si>
  <si>
    <r>
      <rPr>
        <sz val="10"/>
        <color rgb="FF000000"/>
        <rFont val="Calibri"/>
        <family val="2"/>
        <charset val="1"/>
      </rPr>
      <t>Bluetooth ir izslēgts</t>
    </r>
  </si>
  <si>
    <r>
      <rPr>
        <sz val="10"/>
        <color rgb="FF000000"/>
        <rFont val="Calibri"/>
        <family val="2"/>
        <charset val="1"/>
      </rPr>
      <t>Teie Bluetooth on välja lülitatud</t>
    </r>
  </si>
  <si>
    <r>
      <rPr>
        <sz val="10"/>
        <color rgb="FF000000"/>
        <rFont val="Calibri"/>
        <family val="2"/>
        <charset val="1"/>
      </rPr>
      <t>Bluetooth-i juaj është çaktivizuar</t>
    </r>
  </si>
  <si>
    <t>We need to pair your Lumea again</t>
  </si>
  <si>
    <r>
      <rPr>
        <sz val="10"/>
        <color rgb="FF000000"/>
        <rFont val="Calibri"/>
        <family val="2"/>
        <charset val="1"/>
      </rPr>
      <t>نحتاج إلى إعادة الاقتران بجهاز Lumea مرة أخرى</t>
    </r>
  </si>
  <si>
    <r>
      <rPr>
        <sz val="10"/>
        <color rgb="FF000000"/>
        <rFont val="Calibri"/>
        <family val="2"/>
        <charset val="1"/>
      </rPr>
      <t>我们需要重新配对 Lumea</t>
    </r>
  </si>
  <si>
    <r>
      <rPr>
        <sz val="10"/>
        <color rgb="FF000000"/>
        <rFont val="Calibri"/>
        <family val="2"/>
        <charset val="1"/>
      </rPr>
      <t>我們需要再次配對您的 Lumea</t>
    </r>
  </si>
  <si>
    <r>
      <rPr>
        <sz val="10"/>
        <color rgb="FF000000"/>
        <rFont val="Calibri"/>
        <family val="2"/>
        <charset val="1"/>
      </rPr>
      <t>Potřebujeme vaše zařízení Lumea znovu spárovat.</t>
    </r>
  </si>
  <si>
    <r>
      <rPr>
        <sz val="10"/>
        <color rgb="FF000000"/>
        <rFont val="Calibri"/>
        <family val="2"/>
        <charset val="1"/>
      </rPr>
      <t>Vi skal parre din Lumea igen</t>
    </r>
  </si>
  <si>
    <r>
      <rPr>
        <sz val="10"/>
        <color rgb="FF000000"/>
        <rFont val="Calibri"/>
        <family val="2"/>
        <charset val="1"/>
      </rPr>
      <t>Lumean pariliitos on muodostettava uudelleen</t>
    </r>
  </si>
  <si>
    <r>
      <rPr>
        <sz val="10"/>
        <color rgb="FF000000"/>
        <rFont val="Calibri"/>
        <family val="2"/>
        <charset val="1"/>
      </rPr>
      <t>Nous devons de nouveau appairer votre Lumea</t>
    </r>
  </si>
  <si>
    <r>
      <rPr>
        <sz val="10"/>
        <color rgb="FF000000"/>
        <rFont val="Calibri"/>
        <family val="2"/>
        <charset val="1"/>
      </rPr>
      <t>Wir müssen Lumea erneut koppeln</t>
    </r>
  </si>
  <si>
    <r>
      <rPr>
        <sz val="10"/>
        <color rgb="FF000000"/>
        <rFont val="Calibri"/>
        <family val="2"/>
        <charset val="1"/>
      </rPr>
      <t>Πρέπει να πραγματοποιήσουμε ξανά σύζευξη του Lumea</t>
    </r>
  </si>
  <si>
    <r>
      <rPr>
        <sz val="10"/>
        <color rgb="FF000000"/>
        <rFont val="Calibri"/>
        <family val="2"/>
        <charset val="1"/>
      </rPr>
      <t>עלינו לקשר שוב את מכשיר ה-Lumea</t>
    </r>
  </si>
  <si>
    <r>
      <rPr>
        <sz val="10"/>
        <color rgb="FF000000"/>
        <rFont val="Calibri"/>
        <family val="2"/>
        <charset val="1"/>
      </rPr>
      <t>Devi associare nuovamente il tuo Lumea</t>
    </r>
  </si>
  <si>
    <r>
      <rPr>
        <sz val="10"/>
        <color rgb="FF000000"/>
        <rFont val="Calibri"/>
        <family val="2"/>
        <charset val="1"/>
      </rPr>
      <t>Tenemos que volver a emparejar el sistema Lumea</t>
    </r>
  </si>
  <si>
    <r>
      <rPr>
        <sz val="10"/>
        <color rgb="FF000000"/>
        <rFont val="Calibri"/>
        <family val="2"/>
        <charset val="1"/>
      </rPr>
      <t>Reikia vėl susieti „Lumea“ prietaisą</t>
    </r>
  </si>
  <si>
    <r>
      <rPr>
        <sz val="10"/>
        <color rgb="FF000000"/>
        <rFont val="Calibri"/>
        <family val="2"/>
        <charset val="1"/>
      </rPr>
      <t>Vi må pare Lumea på nytt</t>
    </r>
  </si>
  <si>
    <r>
      <rPr>
        <sz val="10"/>
        <color rgb="FF000000"/>
        <rFont val="Calibri"/>
        <family val="2"/>
        <charset val="1"/>
      </rPr>
      <t>Wymagane ponowne sparowanie urządzenia Lumea</t>
    </r>
  </si>
  <si>
    <r>
      <rPr>
        <sz val="10"/>
        <color rgb="FF000000"/>
        <rFont val="Calibri"/>
        <family val="2"/>
        <charset val="1"/>
      </rPr>
      <t>É necessário emparelhar novamente o Lumea</t>
    </r>
  </si>
  <si>
    <t>Precisamos emparelhar seu Lumea novamente.</t>
  </si>
  <si>
    <r>
      <rPr>
        <sz val="10"/>
        <color rgb="FF000000"/>
        <rFont val="Calibri"/>
        <family val="2"/>
        <charset val="1"/>
      </rPr>
      <t>Необходимо снова выполнить сопряжение с Lumea</t>
    </r>
  </si>
  <si>
    <r>
      <rPr>
        <sz val="10"/>
        <color rgb="FF000000"/>
        <rFont val="Calibri"/>
        <family val="2"/>
        <charset val="1"/>
      </rPr>
      <t>Moramo ponovo da uparimo Lumea uređaj</t>
    </r>
  </si>
  <si>
    <r>
      <rPr>
        <sz val="10"/>
        <color rgb="FF000000"/>
        <rFont val="Calibri"/>
        <family val="2"/>
        <charset val="1"/>
      </rPr>
      <t>Musíme zariadenie Lumea znova spárovať</t>
    </r>
  </si>
  <si>
    <r>
      <rPr>
        <sz val="10"/>
        <color rgb="FF000000"/>
        <rFont val="Calibri"/>
        <family val="2"/>
        <charset val="1"/>
      </rPr>
      <t>Parkoppla Lumea igen</t>
    </r>
  </si>
  <si>
    <r>
      <rPr>
        <sz val="10"/>
        <color rgb="FF000000"/>
        <rFont val="Calibri"/>
        <family val="2"/>
        <charset val="1"/>
      </rPr>
      <t>Потрібно повторно виконати з’єднання з пристроєм Lumea.</t>
    </r>
  </si>
  <si>
    <r>
      <rPr>
        <sz val="10"/>
        <color rgb="FF000000"/>
        <rFont val="Calibri"/>
        <family val="2"/>
        <charset val="1"/>
      </rPr>
      <t>Mums atkal jāizveido pāra savienojums ar Lumea ierīci</t>
    </r>
  </si>
  <si>
    <r>
      <rPr>
        <sz val="10"/>
        <color rgb="FF000000"/>
        <rFont val="Calibri"/>
        <family val="2"/>
        <charset val="1"/>
      </rPr>
      <t>Peame teie Lumea uuesti siduma</t>
    </r>
  </si>
  <si>
    <r>
      <rPr>
        <sz val="10"/>
        <color rgb="FF000000"/>
        <rFont val="Calibri"/>
        <family val="2"/>
        <charset val="1"/>
      </rPr>
      <t>Na duhet ta çiftojmë sërish pajisjen tuaj Lumea</t>
    </r>
  </si>
  <si>
    <t>Please check you have internet connection.</t>
  </si>
  <si>
    <r>
      <rPr>
        <sz val="10"/>
        <color rgb="FF000000"/>
        <rFont val="Calibri"/>
        <family val="2"/>
        <charset val="1"/>
      </rPr>
      <t>يُرجى التحقق من اتصالك بالإنترنت.</t>
    </r>
  </si>
  <si>
    <r>
      <rPr>
        <sz val="10"/>
        <color rgb="FF000000"/>
        <rFont val="Calibri"/>
        <family val="2"/>
        <charset val="1"/>
      </rPr>
      <t>Моля, проверете дали имате интернет връзка.</t>
    </r>
  </si>
  <si>
    <r>
      <rPr>
        <sz val="10"/>
        <color rgb="FF000000"/>
        <rFont val="Calibri"/>
        <family val="2"/>
        <charset val="1"/>
      </rPr>
      <t>请检查您的互联网连接。</t>
    </r>
  </si>
  <si>
    <r>
      <rPr>
        <sz val="10"/>
        <color rgb="FF000000"/>
        <rFont val="Calibri"/>
        <family val="2"/>
        <charset val="1"/>
      </rPr>
      <t>請確認您已連接至互聯網。</t>
    </r>
  </si>
  <si>
    <r>
      <rPr>
        <sz val="10"/>
        <color rgb="FF000000"/>
        <rFont val="Calibri"/>
        <family val="2"/>
        <charset val="1"/>
      </rPr>
      <t>Zkontrolujte připojení k internetu.</t>
    </r>
  </si>
  <si>
    <r>
      <rPr>
        <sz val="10"/>
        <color rgb="FF000000"/>
        <rFont val="Calibri"/>
        <family val="2"/>
        <charset val="1"/>
      </rPr>
      <t>Kontroller, at du har internetforbindelse.</t>
    </r>
  </si>
  <si>
    <r>
      <rPr>
        <sz val="10"/>
        <color rgb="FF000000"/>
        <rFont val="Calibri"/>
        <family val="2"/>
        <charset val="1"/>
      </rPr>
      <t>Tarkista internetyhteys.</t>
    </r>
  </si>
  <si>
    <r>
      <rPr>
        <sz val="10"/>
        <color rgb="FF000000"/>
        <rFont val="Calibri"/>
        <family val="2"/>
        <charset val="1"/>
      </rPr>
      <t>Vérifiez votre connexion Internet.</t>
    </r>
  </si>
  <si>
    <r>
      <rPr>
        <sz val="10"/>
        <color rgb="FF000000"/>
        <rFont val="Calibri"/>
        <family val="2"/>
        <charset val="1"/>
      </rPr>
      <t>Ελέγξτε τη σύνδεσή σας στο Internet.</t>
    </r>
  </si>
  <si>
    <r>
      <rPr>
        <sz val="10"/>
        <color rgb="FF000000"/>
        <rFont val="Calibri"/>
        <family val="2"/>
        <charset val="1"/>
      </rPr>
      <t>בדקו אם ישנו חיבור לאינטרנט.</t>
    </r>
  </si>
  <si>
    <r>
      <rPr>
        <sz val="10"/>
        <color rgb="FF000000"/>
        <rFont val="Calibri"/>
        <family val="2"/>
        <charset val="1"/>
      </rPr>
      <t>Verifica la connessione a Internet.</t>
    </r>
  </si>
  <si>
    <r>
      <rPr>
        <sz val="10"/>
        <color rgb="FF000000"/>
        <rFont val="Calibri"/>
        <family val="2"/>
        <charset val="1"/>
      </rPr>
      <t>Compruebe que dispone de conexión a internet.</t>
    </r>
  </si>
  <si>
    <r>
      <rPr>
        <sz val="10"/>
        <color rgb="FF000000"/>
        <rFont val="Calibri"/>
        <family val="2"/>
        <charset val="1"/>
      </rPr>
      <t>Patikrinkite, ar turite interneto ryšį.</t>
    </r>
  </si>
  <si>
    <r>
      <rPr>
        <sz val="10"/>
        <color rgb="FF000000"/>
        <rFont val="Calibri"/>
        <family val="2"/>
        <charset val="1"/>
      </rPr>
      <t>Kontroller at du har en Internett-tilkobling.</t>
    </r>
  </si>
  <si>
    <r>
      <rPr>
        <sz val="10"/>
        <color rgb="FF000000"/>
        <rFont val="Calibri"/>
        <family val="2"/>
        <charset val="1"/>
      </rPr>
      <t>Sprawdź, czy masz połączenie z Internetem.</t>
    </r>
  </si>
  <si>
    <r>
      <rPr>
        <sz val="10"/>
        <color rgb="FF000000"/>
        <rFont val="Calibri"/>
        <family val="2"/>
        <charset val="1"/>
      </rPr>
      <t>Verifique a sua ligação à Internet.</t>
    </r>
  </si>
  <si>
    <r>
      <rPr>
        <sz val="10"/>
        <color rgb="FF000000"/>
        <rFont val="Calibri"/>
        <family val="2"/>
        <charset val="1"/>
      </rPr>
      <t>Verifică dacă ai conexiune la internet.</t>
    </r>
  </si>
  <si>
    <r>
      <rPr>
        <sz val="10"/>
        <color rgb="FF000000"/>
        <rFont val="Calibri"/>
        <family val="2"/>
        <charset val="1"/>
      </rPr>
      <t>Проверьте подключение к сети Интернет.</t>
    </r>
  </si>
  <si>
    <r>
      <rPr>
        <sz val="10"/>
        <color rgb="FF000000"/>
        <rFont val="Calibri"/>
        <family val="2"/>
        <charset val="1"/>
      </rPr>
      <t>Proverite da li imate internet vezu.</t>
    </r>
  </si>
  <si>
    <r>
      <rPr>
        <sz val="10"/>
        <color rgb="FF000000"/>
        <rFont val="Calibri"/>
        <family val="2"/>
        <charset val="1"/>
      </rPr>
      <t>Skontrolujte, či máte internetové pripojenie.</t>
    </r>
  </si>
  <si>
    <r>
      <rPr>
        <sz val="10"/>
        <color rgb="FF000000"/>
        <rFont val="Calibri"/>
        <family val="2"/>
        <charset val="1"/>
      </rPr>
      <t>Kontrollera internetanslutningen.</t>
    </r>
  </si>
  <si>
    <r>
      <rPr>
        <sz val="10"/>
        <color rgb="FF000000"/>
        <rFont val="Calibri"/>
        <family val="2"/>
        <charset val="1"/>
      </rPr>
      <t>Перевірте інтернет-з’єднання.</t>
    </r>
  </si>
  <si>
    <r>
      <rPr>
        <sz val="10"/>
        <color rgb="FF000000"/>
        <rFont val="Calibri"/>
        <family val="2"/>
        <charset val="1"/>
      </rPr>
      <t>Pārbaudiet, vai ir pieejams interneta savienojums.</t>
    </r>
  </si>
  <si>
    <r>
      <rPr>
        <sz val="10"/>
        <color rgb="FF000000"/>
        <rFont val="Calibri"/>
        <family val="2"/>
        <charset val="1"/>
      </rPr>
      <t>Kontrollige, kas teil on internetiühendus.</t>
    </r>
  </si>
  <si>
    <r>
      <rPr>
        <sz val="10"/>
        <color rgb="FF000000"/>
        <rFont val="Calibri"/>
        <family val="2"/>
        <charset val="1"/>
      </rPr>
      <t>Kontrolloni lidhjen tuaj me internetin.</t>
    </r>
  </si>
  <si>
    <t>If you are still having trouble, contact our</t>
  </si>
  <si>
    <r>
      <rPr>
        <sz val="10"/>
        <color rgb="FF000000"/>
        <rFont val="Calibri"/>
        <family val="2"/>
        <charset val="1"/>
      </rPr>
      <t>إذا استمرت المشكلة، فيُرجى التواصل مع</t>
    </r>
  </si>
  <si>
    <r>
      <rPr>
        <sz val="10"/>
        <color rgb="FF000000"/>
        <rFont val="Calibri"/>
        <family val="2"/>
        <charset val="1"/>
      </rPr>
      <t>Ако все още имате проблеми, се свържете с нашия</t>
    </r>
  </si>
  <si>
    <r>
      <rPr>
        <sz val="10"/>
        <color rgb="FF000000"/>
        <rFont val="Calibri"/>
        <family val="2"/>
        <charset val="1"/>
      </rPr>
      <t>如果仍有问题，请联系我们的</t>
    </r>
  </si>
  <si>
    <r>
      <rPr>
        <sz val="10"/>
        <color rgb="FF000000"/>
        <rFont val="Calibri"/>
        <family val="2"/>
        <charset val="1"/>
      </rPr>
      <t>如果您仍然遇到問題，請聯絡我們</t>
    </r>
  </si>
  <si>
    <r>
      <rPr>
        <sz val="10"/>
        <color rgb="FF000000"/>
        <rFont val="Calibri"/>
        <family val="2"/>
        <charset val="1"/>
      </rPr>
      <t>Pokud potíže přetrvávají, obraťte se na naši</t>
    </r>
  </si>
  <si>
    <r>
      <rPr>
        <sz val="10"/>
        <color rgb="FF000000"/>
        <rFont val="Calibri"/>
        <family val="2"/>
        <charset val="1"/>
      </rPr>
      <t>Hvis du stadig har problemer, skal du kontakte vores</t>
    </r>
  </si>
  <si>
    <r>
      <rPr>
        <sz val="10"/>
        <color rgb="FF000000"/>
        <rFont val="Calibri"/>
        <family val="2"/>
        <charset val="1"/>
      </rPr>
      <t>Jos ongelmat jatkuvat, ota yhteys</t>
    </r>
  </si>
  <si>
    <r>
      <rPr>
        <sz val="10"/>
        <color rgb="FF000000"/>
        <rFont val="Calibri"/>
        <family val="2"/>
        <charset val="1"/>
      </rPr>
      <t>Si vous rencontrez encore des problèmes, contactez notre</t>
    </r>
  </si>
  <si>
    <r>
      <rPr>
        <sz val="10"/>
        <color rgb="FF000000"/>
        <rFont val="Calibri"/>
        <family val="2"/>
        <charset val="1"/>
      </rPr>
      <t>Αν εξακολουθείτε να αντιμετωπίζετε πρόβλημα, επικοινωνήστε με</t>
    </r>
  </si>
  <si>
    <r>
      <rPr>
        <sz val="10"/>
        <color rgb="FF000000"/>
        <rFont val="Calibri"/>
        <family val="2"/>
        <charset val="1"/>
      </rPr>
      <t>אם עדיין ישנן בעיות, יש לפנות אל</t>
    </r>
  </si>
  <si>
    <r>
      <rPr>
        <sz val="10"/>
        <color rgb="FF000000"/>
        <rFont val="Calibri"/>
        <family val="2"/>
        <charset val="1"/>
      </rPr>
      <t>Se il problema persiste, contatta</t>
    </r>
  </si>
  <si>
    <r>
      <rPr>
        <sz val="10"/>
        <color rgb="FF000000"/>
        <rFont val="Calibri"/>
        <family val="2"/>
        <charset val="1"/>
      </rPr>
      <t>Si sigue teniendo problemas, comuníquese con nuestro</t>
    </r>
  </si>
  <si>
    <r>
      <rPr>
        <sz val="10"/>
        <color rgb="FF000000"/>
        <rFont val="Calibri"/>
        <family val="2"/>
        <charset val="1"/>
      </rPr>
      <t>Jei vis dar patiriate problemų, kreipkitės į mūsų</t>
    </r>
  </si>
  <si>
    <r>
      <rPr>
        <sz val="10"/>
        <color rgb="FF000000"/>
        <rFont val="Calibri"/>
        <family val="2"/>
        <charset val="1"/>
      </rPr>
      <t>Hvis du fortsatt har problemer, kan du ta kontakt med</t>
    </r>
  </si>
  <si>
    <r>
      <rPr>
        <sz val="10"/>
        <color rgb="FF000000"/>
        <rFont val="Calibri"/>
        <family val="2"/>
        <charset val="1"/>
      </rPr>
      <t>Jeśli nadal występuje problem, skontaktuj się z naszym</t>
    </r>
  </si>
  <si>
    <r>
      <rPr>
        <sz val="10"/>
        <color rgb="FF000000"/>
        <rFont val="Calibri"/>
        <family val="2"/>
        <charset val="1"/>
      </rPr>
      <t>Se ainda tiver problemas, contacte o nosso</t>
    </r>
  </si>
  <si>
    <t>Se você ainda estiver tendo problemas, entre em contato com nosso</t>
  </si>
  <si>
    <r>
      <rPr>
        <sz val="10"/>
        <color rgb="FF000000"/>
        <rFont val="Calibri"/>
        <family val="2"/>
        <charset val="1"/>
      </rPr>
      <t>Если у вас по-прежнему возникают проблемы, обратитесь в:</t>
    </r>
  </si>
  <si>
    <r>
      <rPr>
        <sz val="10"/>
        <color rgb="FF000000"/>
        <rFont val="Calibri"/>
        <family val="2"/>
        <charset val="1"/>
      </rPr>
      <t>Ako i dalje budete imali problema, obratite se</t>
    </r>
  </si>
  <si>
    <r>
      <rPr>
        <sz val="10"/>
        <color rgb="FF000000"/>
        <rFont val="Calibri"/>
        <family val="2"/>
        <charset val="1"/>
      </rPr>
      <t>Ak problémy pretrvávajú, kontaktujte naše</t>
    </r>
  </si>
  <si>
    <r>
      <rPr>
        <sz val="10"/>
        <color rgb="FF000000"/>
        <rFont val="Calibri"/>
        <family val="2"/>
        <charset val="1"/>
      </rPr>
      <t>Om du fortfarande har problem kontaktar du vår</t>
    </r>
  </si>
  <si>
    <r>
      <rPr>
        <sz val="10"/>
        <color rgb="FF000000"/>
        <rFont val="Calibri"/>
        <family val="2"/>
        <charset val="1"/>
      </rPr>
      <t>Якщо проблема не зникає, зверніться до</t>
    </r>
  </si>
  <si>
    <r>
      <rPr>
        <sz val="10"/>
        <color rgb="FF000000"/>
        <rFont val="Calibri"/>
        <family val="2"/>
        <charset val="1"/>
      </rPr>
      <t>Ja joprojām ir vērojamas problēmas, sazinieties ar mūsu</t>
    </r>
  </si>
  <si>
    <r>
      <rPr>
        <sz val="10"/>
        <color rgb="FF000000"/>
        <rFont val="Calibri"/>
        <family val="2"/>
        <charset val="1"/>
      </rPr>
      <t>Kui teil on endiselt probleeme, saab teid aidata meie</t>
    </r>
  </si>
  <si>
    <r>
      <rPr>
        <sz val="10"/>
        <color rgb="FF000000"/>
        <rFont val="Calibri"/>
        <family val="2"/>
        <charset val="1"/>
      </rPr>
      <t>Nëse ende po hasni vështirësi, kontaktoni</t>
    </r>
  </si>
  <si>
    <t>Please ensure that your phone’s Bluetooth is turned on.</t>
  </si>
  <si>
    <r>
      <rPr>
        <sz val="10"/>
        <color rgb="FF000000"/>
        <rFont val="Calibri"/>
        <family val="2"/>
        <charset val="1"/>
      </rPr>
      <t>يُرجى التأكد من تشغيل البلوتوث على هاتفك.</t>
    </r>
  </si>
  <si>
    <r>
      <rPr>
        <sz val="10"/>
        <color rgb="FF000000"/>
        <rFont val="Calibri"/>
        <family val="2"/>
        <charset val="1"/>
      </rPr>
      <t>Моля, уверете се, че Bluetooth на телефона Ви е включен.</t>
    </r>
  </si>
  <si>
    <r>
      <rPr>
        <sz val="10"/>
        <color rgb="FF000000"/>
        <rFont val="Calibri"/>
        <family val="2"/>
        <charset val="1"/>
      </rPr>
      <t>请确保您的手机蓝牙已打开。</t>
    </r>
  </si>
  <si>
    <r>
      <rPr>
        <sz val="10"/>
        <color rgb="FF000000"/>
        <rFont val="Calibri"/>
        <family val="2"/>
        <charset val="1"/>
      </rPr>
      <t>請確保您手機的藍牙已開啟。</t>
    </r>
  </si>
  <si>
    <r>
      <rPr>
        <sz val="10"/>
        <color rgb="FF000000"/>
        <rFont val="Calibri"/>
        <family val="2"/>
        <charset val="1"/>
      </rPr>
      <t>Ujistěte se, že máte v telefonu zapnutou technologii Bluetooth.</t>
    </r>
  </si>
  <si>
    <r>
      <rPr>
        <sz val="10"/>
        <color rgb="FF000000"/>
        <rFont val="Calibri"/>
        <family val="2"/>
        <charset val="1"/>
      </rPr>
      <t>Kontroller, at telefonens Bluetooth er aktiveret.</t>
    </r>
  </si>
  <si>
    <r>
      <rPr>
        <sz val="10"/>
        <color rgb="FF000000"/>
        <rFont val="Calibri"/>
        <family val="2"/>
        <charset val="1"/>
      </rPr>
      <t>Varmista, että Bluetooth on käytössä puhelimessa.</t>
    </r>
  </si>
  <si>
    <r>
      <rPr>
        <sz val="10"/>
        <color rgb="FF000000"/>
        <rFont val="Calibri"/>
        <family val="2"/>
        <charset val="1"/>
      </rPr>
      <t>Veuillez vous assurer que le Bluetooth de votre téléphone est activé.</t>
    </r>
  </si>
  <si>
    <r>
      <rPr>
        <sz val="10"/>
        <color rgb="FF000000"/>
        <rFont val="Calibri"/>
        <family val="2"/>
        <charset val="1"/>
      </rPr>
      <t>Βεβαιωθείτε ότι το Bluetooth του τηλεφώνου σας είναι ενεργοποιημένο.</t>
    </r>
  </si>
  <si>
    <r>
      <rPr>
        <sz val="10"/>
        <color rgb="FF000000"/>
        <rFont val="Calibri"/>
        <family val="2"/>
        <charset val="1"/>
      </rPr>
      <t>יש לוודא שה-Bluetooth בטלפון מופעל.</t>
    </r>
  </si>
  <si>
    <r>
      <rPr>
        <sz val="10"/>
        <color rgb="FF000000"/>
        <rFont val="Calibri"/>
        <family val="2"/>
        <charset val="1"/>
      </rPr>
      <t>Assicurati che il Bluetooth del tuo telefono sia attivato.</t>
    </r>
  </si>
  <si>
    <r>
      <rPr>
        <sz val="10"/>
        <color rgb="FF000000"/>
        <rFont val="Calibri"/>
        <family val="2"/>
        <charset val="1"/>
      </rPr>
      <t>Asegúrese de que el Bluetooth del teléfono está activado.</t>
    </r>
  </si>
  <si>
    <r>
      <rPr>
        <sz val="10"/>
        <color rgb="FF000000"/>
        <rFont val="Calibri"/>
        <family val="2"/>
        <charset val="1"/>
      </rPr>
      <t>Įsitikinkite, kad įjungtas telefono „Bluetooth“ ryšys.</t>
    </r>
  </si>
  <si>
    <r>
      <rPr>
        <sz val="10"/>
        <color rgb="FF000000"/>
        <rFont val="Calibri"/>
        <family val="2"/>
        <charset val="1"/>
      </rPr>
      <t>Kontroller at telefonens Bluetooth er slått på.</t>
    </r>
  </si>
  <si>
    <r>
      <rPr>
        <sz val="10"/>
        <color rgb="FF000000"/>
        <rFont val="Calibri"/>
        <family val="2"/>
        <charset val="1"/>
      </rPr>
      <t>Upewnij się, że funkcja Bluetooth w telefonie jest włączona.</t>
    </r>
  </si>
  <si>
    <r>
      <rPr>
        <sz val="10"/>
        <color rgb="FF000000"/>
        <rFont val="Calibri"/>
        <family val="2"/>
        <charset val="1"/>
      </rPr>
      <t>Certifique-se de que o Bluetooth do telemóvel está ligado.</t>
    </r>
  </si>
  <si>
    <t>Verifique se o Bluetooth do seu telefone está ativado.</t>
  </si>
  <si>
    <r>
      <rPr>
        <sz val="10"/>
        <color rgb="FF000000"/>
        <rFont val="Calibri"/>
        <family val="2"/>
        <charset val="1"/>
      </rPr>
      <t>Asigură-te că funcţia Bluetooth a telefonului este activată.</t>
    </r>
  </si>
  <si>
    <r>
      <rPr>
        <sz val="10"/>
        <color rgb="FF000000"/>
        <rFont val="Calibri"/>
        <family val="2"/>
        <charset val="1"/>
      </rPr>
      <t>Убедитесь, что Bluetooth на телефоне включен.</t>
    </r>
  </si>
  <si>
    <r>
      <rPr>
        <sz val="10"/>
        <color rgb="FF000000"/>
        <rFont val="Calibri"/>
        <family val="2"/>
        <charset val="1"/>
      </rPr>
      <t>Pobrinite se da na telefonu bude uključen Bluetooth.</t>
    </r>
  </si>
  <si>
    <r>
      <rPr>
        <sz val="10"/>
        <color rgb="FF000000"/>
        <rFont val="Calibri"/>
        <family val="2"/>
        <charset val="1"/>
      </rPr>
      <t>Skontrolujte, či je v telefóne zapnutý Bluetooth.</t>
    </r>
  </si>
  <si>
    <r>
      <rPr>
        <sz val="10"/>
        <color rgb="FF000000"/>
        <rFont val="Calibri"/>
        <family val="2"/>
        <charset val="1"/>
      </rPr>
      <t>Se till att telefonens Bluetooth är aktiverat.</t>
    </r>
  </si>
  <si>
    <r>
      <rPr>
        <sz val="10"/>
        <color rgb="FF000000"/>
        <rFont val="Calibri"/>
        <family val="2"/>
        <charset val="1"/>
      </rPr>
      <t>Переконайтеся, що на телефоні увімкнено Bluetooth.</t>
    </r>
  </si>
  <si>
    <r>
      <rPr>
        <sz val="10"/>
        <color rgb="FF000000"/>
        <rFont val="Calibri"/>
        <family val="2"/>
        <charset val="1"/>
      </rPr>
      <t>Jūsu tālruņa Bluetooth ir jābūt ieslēgtam.</t>
    </r>
  </si>
  <si>
    <r>
      <rPr>
        <sz val="10"/>
        <color rgb="FF000000"/>
        <rFont val="Calibri"/>
        <family val="2"/>
        <charset val="1"/>
      </rPr>
      <t>Veenduge, et teie telefoni Bluetooth oleks sisse lülitatud.</t>
    </r>
  </si>
  <si>
    <r>
      <rPr>
        <sz val="10"/>
        <color rgb="FF000000"/>
        <rFont val="Calibri"/>
        <family val="2"/>
        <charset val="1"/>
      </rPr>
      <t>Sigurohuni që Bluetooth-i i telefonit është aktiv.</t>
    </r>
  </si>
  <si>
    <t>Tap the ’Try again' button below.</t>
  </si>
  <si>
    <r>
      <rPr>
        <sz val="10"/>
        <color rgb="FF000000"/>
        <rFont val="Calibri"/>
        <family val="2"/>
        <charset val="1"/>
      </rPr>
      <t>انقري فوق زر "إعادة المحاولة" أدناه.</t>
    </r>
  </si>
  <si>
    <r>
      <rPr>
        <sz val="10"/>
        <color rgb="FF000000"/>
        <rFont val="Calibri"/>
        <family val="2"/>
        <charset val="1"/>
      </rPr>
      <t>Докоснете бутона „Try again“ (Опитайте отново) по-долу.</t>
    </r>
  </si>
  <si>
    <r>
      <rPr>
        <sz val="10"/>
        <color rgb="FF000000"/>
        <rFont val="Calibri"/>
        <family val="2"/>
        <charset val="1"/>
      </rPr>
      <t>点击下方的“重试”按钮。</t>
    </r>
  </si>
  <si>
    <r>
      <rPr>
        <sz val="10"/>
        <color rgb="FF000000"/>
        <rFont val="Calibri"/>
        <family val="2"/>
        <charset val="1"/>
      </rPr>
      <t>請點按下方的「重試」按鈕。</t>
    </r>
  </si>
  <si>
    <r>
      <rPr>
        <sz val="10"/>
        <color rgb="FF000000"/>
        <rFont val="Calibri"/>
        <family val="2"/>
        <charset val="1"/>
      </rPr>
      <t>Klepněte na tlačítko „Zkusit znovu“ níže.</t>
    </r>
  </si>
  <si>
    <r>
      <rPr>
        <sz val="10"/>
        <color rgb="FF000000"/>
        <rFont val="Calibri"/>
        <family val="2"/>
        <charset val="1"/>
      </rPr>
      <t>Tryk på knappen 'Prøv igen' nedenfor.</t>
    </r>
  </si>
  <si>
    <r>
      <rPr>
        <sz val="10"/>
        <color rgb="FF000000"/>
        <rFont val="Calibri"/>
        <family val="2"/>
        <charset val="1"/>
      </rPr>
      <t>Tik hieronder op de knop 'Probeer opnieuw'.</t>
    </r>
  </si>
  <si>
    <r>
      <rPr>
        <sz val="10"/>
        <color rgb="FF000000"/>
        <rFont val="Calibri"/>
        <family val="2"/>
        <charset val="1"/>
      </rPr>
      <t>Napauta alla olevaa Yritä uudelleen -painiketta.</t>
    </r>
  </si>
  <si>
    <r>
      <rPr>
        <sz val="10"/>
        <color rgb="FF000000"/>
        <rFont val="Calibri"/>
        <family val="2"/>
        <charset val="1"/>
      </rPr>
      <t>Appuyez sur le bouton “Réessayer” ci-dessous.</t>
    </r>
  </si>
  <si>
    <r>
      <rPr>
        <sz val="10"/>
        <color rgb="FF000000"/>
        <rFont val="Calibri"/>
        <family val="2"/>
        <charset val="1"/>
      </rPr>
      <t>Πατήστε το κουμπί "Δοκιμάστε ξανά" παρακάτω.</t>
    </r>
  </si>
  <si>
    <r>
      <rPr>
        <sz val="10"/>
        <color rgb="FF000000"/>
        <rFont val="Calibri"/>
        <family val="2"/>
        <charset val="1"/>
      </rPr>
      <t>הקישו על הלחצן 'נסה שוב' למטה.</t>
    </r>
  </si>
  <si>
    <r>
      <rPr>
        <sz val="10"/>
        <color rgb="FF000000"/>
        <rFont val="Calibri"/>
        <family val="2"/>
        <charset val="1"/>
      </rPr>
      <t>Premi il pulsante "Riprova" in basso.</t>
    </r>
  </si>
  <si>
    <r>
      <rPr>
        <sz val="10"/>
        <color rgb="FF000000"/>
        <rFont val="Calibri"/>
        <family val="2"/>
        <charset val="1"/>
      </rPr>
      <t>Toque el botón “Intentar de nuevo” que aparece a continuación.</t>
    </r>
  </si>
  <si>
    <r>
      <rPr>
        <sz val="10"/>
        <color rgb="FF000000"/>
        <rFont val="Calibri"/>
        <family val="2"/>
        <charset val="1"/>
      </rPr>
      <t>Bakstelėkite toliau pateikiamą mygtuką „Bandyti dar kartą“.</t>
    </r>
  </si>
  <si>
    <r>
      <rPr>
        <sz val="10"/>
        <color rgb="FF000000"/>
        <rFont val="Calibri"/>
        <family val="2"/>
        <charset val="1"/>
      </rPr>
      <t>Trykk på knappen Prøv på nytt nedenfor.</t>
    </r>
  </si>
  <si>
    <r>
      <rPr>
        <sz val="10"/>
        <color rgb="FF000000"/>
        <rFont val="Calibri"/>
        <family val="2"/>
        <charset val="1"/>
      </rPr>
      <t>Dotknij poniższego przycisku „Spróbuj ponownie”.</t>
    </r>
  </si>
  <si>
    <r>
      <rPr>
        <sz val="10"/>
        <color rgb="FF000000"/>
        <rFont val="Calibri"/>
        <family val="2"/>
        <charset val="1"/>
      </rPr>
      <t>Toque no botão "Tentar novamente" abaixo.</t>
    </r>
  </si>
  <si>
    <t>Toque no botão "Tentar novamente", abaixo.</t>
  </si>
  <si>
    <r>
      <rPr>
        <sz val="10"/>
        <color rgb="FF000000"/>
        <rFont val="Calibri"/>
        <family val="2"/>
        <charset val="1"/>
      </rPr>
      <t>Atinge butonul „Încearcă din nou” de mai jos.</t>
    </r>
  </si>
  <si>
    <r>
      <rPr>
        <sz val="10"/>
        <color rgb="FF000000"/>
        <rFont val="Calibri"/>
        <family val="2"/>
        <charset val="1"/>
      </rPr>
      <t>Нажмите кнопку «Повторить попытку» ниже.</t>
    </r>
  </si>
  <si>
    <r>
      <rPr>
        <sz val="10"/>
        <color rgb="FF000000"/>
        <rFont val="Calibri"/>
        <family val="2"/>
        <charset val="1"/>
      </rPr>
      <t>Dodirnite dugme „Pokušaj ponovo“ ispod.</t>
    </r>
  </si>
  <si>
    <r>
      <rPr>
        <sz val="10"/>
        <color rgb="FF000000"/>
        <rFont val="Calibri"/>
        <family val="2"/>
        <charset val="1"/>
      </rPr>
      <t>Ťuknite na tlačidlo „Skúsiť znova“ nižšie.</t>
    </r>
  </si>
  <si>
    <r>
      <rPr>
        <sz val="10"/>
        <color rgb="FF000000"/>
        <rFont val="Calibri"/>
        <family val="2"/>
        <charset val="1"/>
      </rPr>
      <t>Tryck på knappen ”försök igen” nedan.</t>
    </r>
  </si>
  <si>
    <r>
      <rPr>
        <sz val="10"/>
        <color rgb="FF000000"/>
        <rFont val="Calibri"/>
        <family val="2"/>
        <charset val="1"/>
      </rPr>
      <t>Натисніть кнопку Try again (Спробувати ще раз) нижче.</t>
    </r>
  </si>
  <si>
    <r>
      <rPr>
        <sz val="10"/>
        <color rgb="FF000000"/>
        <rFont val="Calibri"/>
        <family val="2"/>
        <charset val="1"/>
      </rPr>
      <t>Tālāk pieskarieties pogai “Mēģināt vēlreiz”.</t>
    </r>
  </si>
  <si>
    <r>
      <rPr>
        <sz val="10"/>
        <color rgb="FF000000"/>
        <rFont val="Calibri"/>
        <family val="2"/>
        <charset val="1"/>
      </rPr>
      <t>Puudutage allpool nuppu „Proovi uuesti“.</t>
    </r>
  </si>
  <si>
    <r>
      <rPr>
        <sz val="10"/>
        <color rgb="FF000000"/>
        <rFont val="Calibri"/>
        <family val="2"/>
        <charset val="1"/>
      </rPr>
      <t>Prekni butonin "Provo përsëri" më poshtë.</t>
    </r>
  </si>
  <si>
    <t>Turn your Lumea device on.</t>
  </si>
  <si>
    <r>
      <rPr>
        <sz val="10"/>
        <color rgb="FF000000"/>
        <rFont val="Calibri"/>
        <family val="2"/>
        <charset val="1"/>
      </rPr>
      <t>Включете устройството си Lumea.</t>
    </r>
  </si>
  <si>
    <r>
      <rPr>
        <sz val="10"/>
        <color rgb="FF000000"/>
        <rFont val="Calibri"/>
        <family val="2"/>
        <charset val="1"/>
      </rPr>
      <t>打开 Lumea 设备。</t>
    </r>
  </si>
  <si>
    <r>
      <rPr>
        <sz val="10"/>
        <color rgb="FF000000"/>
        <rFont val="Calibri"/>
        <family val="2"/>
        <charset val="1"/>
      </rPr>
      <t>請開啟您的 Lumea 裝置。</t>
    </r>
  </si>
  <si>
    <r>
      <rPr>
        <sz val="10"/>
        <color rgb="FF000000"/>
        <rFont val="Calibri"/>
        <family val="2"/>
        <charset val="1"/>
      </rPr>
      <t>Tænd for din Lumea-enhed.</t>
    </r>
  </si>
  <si>
    <r>
      <rPr>
        <sz val="10"/>
        <color rgb="FF000000"/>
        <rFont val="Calibri"/>
        <family val="2"/>
        <charset val="1"/>
      </rPr>
      <t>Kytke Lumea-laitteen virta.</t>
    </r>
  </si>
  <si>
    <r>
      <rPr>
        <sz val="10"/>
        <color rgb="FF000000"/>
        <rFont val="Calibri"/>
        <family val="2"/>
        <charset val="1"/>
      </rPr>
      <t>Allumez votre appareil Lumea.</t>
    </r>
  </si>
  <si>
    <r>
      <rPr>
        <sz val="10"/>
        <color rgb="FF000000"/>
        <rFont val="Calibri"/>
        <family val="2"/>
        <charset val="1"/>
      </rPr>
      <t>Ενεργοποιήστε τη συσκευή Lumea.</t>
    </r>
  </si>
  <si>
    <r>
      <rPr>
        <sz val="10"/>
        <color rgb="FF000000"/>
        <rFont val="Calibri"/>
        <family val="2"/>
        <charset val="1"/>
      </rPr>
      <t>Accendi il tuo dispositivo Lumea.</t>
    </r>
  </si>
  <si>
    <r>
      <rPr>
        <sz val="10"/>
        <color rgb="FF000000"/>
        <rFont val="Calibri"/>
        <family val="2"/>
        <charset val="1"/>
      </rPr>
      <t>Encienda el dispositivo Lumea.</t>
    </r>
  </si>
  <si>
    <r>
      <rPr>
        <sz val="10"/>
        <color rgb="FF000000"/>
        <rFont val="Calibri"/>
        <family val="2"/>
        <charset val="1"/>
      </rPr>
      <t>Įjunkite „Lumea“ prietaiso maitinimą.</t>
    </r>
  </si>
  <si>
    <r>
      <rPr>
        <sz val="10"/>
        <color rgb="FF000000"/>
        <rFont val="Calibri"/>
        <family val="2"/>
        <charset val="1"/>
      </rPr>
      <t>Slå på Lumea-enheten.</t>
    </r>
  </si>
  <si>
    <r>
      <rPr>
        <sz val="10"/>
        <color rgb="FF000000"/>
        <rFont val="Calibri"/>
        <family val="2"/>
        <charset val="1"/>
      </rPr>
      <t>Ligue o seu dispositivo Lumea.</t>
    </r>
  </si>
  <si>
    <t>Ligue o dispositivo Lumea.</t>
  </si>
  <si>
    <r>
      <rPr>
        <sz val="10"/>
        <color rgb="FF000000"/>
        <rFont val="Calibri"/>
        <family val="2"/>
        <charset val="1"/>
      </rPr>
      <t>Porneşte dispozitivul Lumea.</t>
    </r>
  </si>
  <si>
    <r>
      <rPr>
        <sz val="10"/>
        <color rgb="FF000000"/>
        <rFont val="Calibri"/>
        <family val="2"/>
        <charset val="1"/>
      </rPr>
      <t>Включите устройство Lumea.</t>
    </r>
  </si>
  <si>
    <r>
      <rPr>
        <sz val="10"/>
        <color rgb="FF000000"/>
        <rFont val="Calibri"/>
        <family val="2"/>
        <charset val="1"/>
      </rPr>
      <t>Ieslēdziet savu Lumea ierīci.</t>
    </r>
  </si>
  <si>
    <r>
      <rPr>
        <sz val="10"/>
        <color rgb="FF000000"/>
        <rFont val="Calibri"/>
        <family val="2"/>
        <charset val="1"/>
      </rPr>
      <t>Lülitage Lumea seade sisse.</t>
    </r>
  </si>
  <si>
    <t>While keeping your phone close to your Lumea device, tap the ’Try again' button below.</t>
  </si>
  <si>
    <r>
      <rPr>
        <sz val="10"/>
        <color rgb="FF000000"/>
        <rFont val="Calibri"/>
        <family val="2"/>
        <charset val="1"/>
      </rPr>
      <t>قرّبي هاتفك من جهاز Lumea ثم انقري فوق زر "إعادة المحاولة" أدناه.</t>
    </r>
  </si>
  <si>
    <r>
      <rPr>
        <sz val="10"/>
        <color rgb="FF000000"/>
        <rFont val="Calibri"/>
        <family val="2"/>
        <charset val="1"/>
      </rPr>
      <t>Докато държите телефона си близо до устройството си Lumea, натиснете бутона „Try again“ (Опитайте отново) по-долу.</t>
    </r>
  </si>
  <si>
    <r>
      <rPr>
        <sz val="10"/>
        <color rgb="FF000000"/>
        <rFont val="Calibri"/>
        <family val="2"/>
        <charset val="1"/>
      </rPr>
      <t>在保持手机靠近 Lumea 设备的同时，轻触下方的“重试”按钮。</t>
    </r>
  </si>
  <si>
    <r>
      <rPr>
        <sz val="10"/>
        <color rgb="FF000000"/>
        <rFont val="Calibri"/>
        <family val="2"/>
        <charset val="1"/>
      </rPr>
      <t>請保持手機接近您的 Lumea 裝置，然後點按下方的「重試」按鈕。</t>
    </r>
  </si>
  <si>
    <r>
      <rPr>
        <sz val="10"/>
        <color rgb="FF000000"/>
        <rFont val="Calibri"/>
        <family val="2"/>
        <charset val="1"/>
      </rPr>
      <t>Držte telefon blízko zařízení Lumea a klepněte na tlačítko „Zkusit znovu“ níže.</t>
    </r>
  </si>
  <si>
    <r>
      <rPr>
        <sz val="10"/>
        <color rgb="FF000000"/>
        <rFont val="Calibri"/>
        <family val="2"/>
        <charset val="1"/>
      </rPr>
      <t>Mens du holder telefonen tæt på din Lumea-enhed, skal du trykke på knappen "Prøv igen" nedenfor.</t>
    </r>
  </si>
  <si>
    <r>
      <rPr>
        <sz val="10"/>
        <color rgb="FF000000"/>
        <rFont val="Calibri"/>
        <family val="2"/>
        <charset val="1"/>
      </rPr>
      <t>Pidä puhelinta Lumea-laitteen lähellä ja napauta alla olevaa Yritä uudelleen -painiketta.</t>
    </r>
  </si>
  <si>
    <r>
      <rPr>
        <sz val="10"/>
        <color rgb="FF000000"/>
        <rFont val="Calibri"/>
        <family val="2"/>
        <charset val="1"/>
      </rPr>
      <t>Tout en maintenant votre téléphone à proximité de votre appareil Lumea, appuyez sur le bouton “Réessayer” ci-dessous.</t>
    </r>
  </si>
  <si>
    <r>
      <rPr>
        <sz val="10"/>
        <color rgb="FF000000"/>
        <rFont val="Calibri"/>
        <family val="2"/>
        <charset val="1"/>
      </rPr>
      <t>Ενώ κρατάτε το τηλέφωνό σας κοντά στη συσκευή Lumea, πατήστε το κουμπί "Δοκιμάστε ξανά" παρακάτω.</t>
    </r>
  </si>
  <si>
    <r>
      <rPr>
        <sz val="10"/>
        <color rgb="FF000000"/>
        <rFont val="Calibri"/>
        <family val="2"/>
        <charset val="1"/>
      </rPr>
      <t>השאירו את הטלפון בקרבת מכשיר ה-Lumea הקישו על הלחצן 'נסה שוב' למטה.</t>
    </r>
  </si>
  <si>
    <r>
      <rPr>
        <sz val="10"/>
        <color rgb="FF000000"/>
        <rFont val="Calibri"/>
        <family val="2"/>
        <charset val="1"/>
      </rPr>
      <t>Tieni il tuo telefono vicino al dispositivo Lumea e tocca il pulsante "Riprova" in basso.</t>
    </r>
  </si>
  <si>
    <r>
      <rPr>
        <sz val="10"/>
        <color rgb="FF000000"/>
        <rFont val="Calibri"/>
        <family val="2"/>
        <charset val="1"/>
      </rPr>
      <t>Mientras mantiene el teléfono cerca del dispositivo Lumea, toque el botón “Intentar de nuevo” que aparece a continuación.</t>
    </r>
  </si>
  <si>
    <r>
      <rPr>
        <sz val="10"/>
        <color rgb="FF000000"/>
        <rFont val="Calibri"/>
        <family val="2"/>
        <charset val="1"/>
      </rPr>
      <t>Laikydami telefoną šalia „Lumea“ prietaiso bakstelėkite toliau pateikiamą mygtuką „Bandyti dar kartą“.</t>
    </r>
  </si>
  <si>
    <r>
      <rPr>
        <sz val="10"/>
        <color rgb="FF000000"/>
        <rFont val="Calibri"/>
        <family val="2"/>
        <charset val="1"/>
      </rPr>
      <t>Hold mobiltelefonen nær Lumea-enheten, og trykk på knappen Prøv på nytt nedenfor.</t>
    </r>
  </si>
  <si>
    <r>
      <rPr>
        <sz val="10"/>
        <color rgb="FF000000"/>
        <rFont val="Calibri"/>
        <family val="2"/>
        <charset val="1"/>
      </rPr>
      <t>Po umieszczeniu telefonu blisko urządzenia Lumea dotknij poniższego przycisku „Spróbuj ponownie”.</t>
    </r>
  </si>
  <si>
    <r>
      <rPr>
        <sz val="10"/>
        <color rgb="FF000000"/>
        <rFont val="Calibri"/>
        <family val="2"/>
        <charset val="1"/>
      </rPr>
      <t>Enquanto mantém o telemóvel perto do dispositivo Lumea, toque no botão "Tentar novamente" abaixo.</t>
    </r>
  </si>
  <si>
    <t>Mantendo seu telefone próximo ao dispositivo Lumea, toque no botão "Tentar novamente", abaixo.</t>
  </si>
  <si>
    <r>
      <rPr>
        <sz val="10"/>
        <color rgb="FF000000"/>
        <rFont val="Calibri"/>
        <family val="2"/>
        <charset val="1"/>
      </rPr>
      <t>Ţinând telefonul aproape de dispozitivul Lumea, atinge butonul „Încearcă din nou” de mai jos.</t>
    </r>
  </si>
  <si>
    <r>
      <rPr>
        <sz val="10"/>
        <color rgb="FF000000"/>
        <rFont val="Calibri"/>
        <family val="2"/>
        <charset val="1"/>
      </rPr>
      <t>Удерживая телефон рядом с устройством Lumea, нажмите кнопку «Повторить попытку» ниже.</t>
    </r>
  </si>
  <si>
    <r>
      <rPr>
        <sz val="10"/>
        <color rgb="FF000000"/>
        <rFont val="Calibri"/>
        <family val="2"/>
        <charset val="1"/>
      </rPr>
      <t>Držeći telefon blizu Lumea uređaja, dodirnite dugme „Pokušaj ponovo“ ispod.</t>
    </r>
  </si>
  <si>
    <r>
      <rPr>
        <sz val="10"/>
        <color rgb="FF000000"/>
        <rFont val="Calibri"/>
        <family val="2"/>
        <charset val="1"/>
      </rPr>
      <t>Majte telefón v blízkosti zariadenia Lumea a ťuknite na tlačidlo „Skúsiť znova“ nižšie.</t>
    </r>
  </si>
  <si>
    <r>
      <rPr>
        <sz val="10"/>
        <color rgb="FF000000"/>
        <rFont val="Calibri"/>
        <family val="2"/>
        <charset val="1"/>
      </rPr>
      <t>Håll telefonen nära Lumea-enheten och tryck på knappen ”försök igen” nedan.</t>
    </r>
  </si>
  <si>
    <r>
      <rPr>
        <sz val="10"/>
        <color rgb="FF000000"/>
        <rFont val="Calibri"/>
        <family val="2"/>
        <charset val="1"/>
      </rPr>
      <t>Тримаючи телефон поруч із Lumea, натисніть кнопку Try again (Спробувати ще раз) нижче.</t>
    </r>
  </si>
  <si>
    <r>
      <rPr>
        <sz val="10"/>
        <color rgb="FF000000"/>
        <rFont val="Calibri"/>
        <family val="2"/>
        <charset val="1"/>
      </rPr>
      <t>Turot tālruni tuvu Lumea ierīcei, tālāk pieskarieties pogai “Mēģināt vēlreiz”.</t>
    </r>
  </si>
  <si>
    <r>
      <rPr>
        <sz val="10"/>
        <color rgb="FF000000"/>
        <rFont val="Calibri"/>
        <family val="2"/>
        <charset val="1"/>
      </rPr>
      <t>Hoides oma telefoni Lumea seadme lähedal, puudutage allpool nuppu „Proovi uuesti“.</t>
    </r>
  </si>
  <si>
    <r>
      <rPr>
        <sz val="10"/>
        <color rgb="FF000000"/>
        <rFont val="Calibri"/>
        <family val="2"/>
        <charset val="1"/>
      </rPr>
      <t>Ndërsa e mbani telefonin afër me pajisjen Lumea, prekni butonin "Provo përsëri" më poshtë.</t>
    </r>
  </si>
  <si>
    <t>Turn your Lumea device off and on.</t>
  </si>
  <si>
    <r>
      <rPr>
        <sz val="10"/>
        <color rgb="FF000000"/>
        <rFont val="Calibri"/>
        <family val="2"/>
        <charset val="1"/>
      </rPr>
      <t>أوقفي تشغيل جهاز Lumea ثم أعيدي تشغيله.</t>
    </r>
  </si>
  <si>
    <r>
      <rPr>
        <sz val="10"/>
        <color rgb="FF000000"/>
        <rFont val="Calibri"/>
        <family val="2"/>
        <charset val="1"/>
      </rPr>
      <t>Изключете и включете устройството си Lumea.</t>
    </r>
  </si>
  <si>
    <r>
      <rPr>
        <sz val="10"/>
        <color rgb="FF000000"/>
        <rFont val="Calibri"/>
        <family val="2"/>
        <charset val="1"/>
      </rPr>
      <t>将 Lumea 设备关闭并重新打开。</t>
    </r>
  </si>
  <si>
    <r>
      <rPr>
        <sz val="10"/>
        <color rgb="FF000000"/>
        <rFont val="Calibri"/>
        <family val="2"/>
        <charset val="1"/>
      </rPr>
      <t>請將您的 Lumea 裝置關閉並重新開啟。</t>
    </r>
  </si>
  <si>
    <r>
      <rPr>
        <sz val="10"/>
        <color rgb="FF000000"/>
        <rFont val="Calibri"/>
        <family val="2"/>
        <charset val="1"/>
      </rPr>
      <t>Vypněte a zapněte zařízení Lumea.</t>
    </r>
  </si>
  <si>
    <r>
      <rPr>
        <sz val="10"/>
        <color rgb="FF000000"/>
        <rFont val="Calibri"/>
        <family val="2"/>
        <charset val="1"/>
      </rPr>
      <t>Sluk og tænd for din Lumea-enhed.</t>
    </r>
  </si>
  <si>
    <r>
      <rPr>
        <sz val="10"/>
        <color rgb="FF000000"/>
        <rFont val="Calibri"/>
        <family val="2"/>
        <charset val="1"/>
      </rPr>
      <t>Katkaise ja kytke Lumea-laitteen virta.</t>
    </r>
  </si>
  <si>
    <r>
      <rPr>
        <sz val="10"/>
        <color rgb="FF000000"/>
        <rFont val="Calibri"/>
        <family val="2"/>
        <charset val="1"/>
      </rPr>
      <t>Éteignez puis rallumez votre appareil Lumea.</t>
    </r>
  </si>
  <si>
    <r>
      <rPr>
        <sz val="10"/>
        <color rgb="FF000000"/>
        <rFont val="Calibri"/>
        <family val="2"/>
        <charset val="1"/>
      </rPr>
      <t>Απενεργοποιήστε και ενεργοποιήστε τη συσκευή Lumea.</t>
    </r>
  </si>
  <si>
    <r>
      <rPr>
        <sz val="10"/>
        <color rgb="FF000000"/>
        <rFont val="Calibri"/>
        <family val="2"/>
        <charset val="1"/>
      </rPr>
      <t>כבו והפעילו את מכשיר ה-Lumea.</t>
    </r>
  </si>
  <si>
    <r>
      <rPr>
        <sz val="10"/>
        <color rgb="FF000000"/>
        <rFont val="Calibri"/>
        <family val="2"/>
        <charset val="1"/>
      </rPr>
      <t>Spegni e riaccendi il tuo dispositivo Lumea.</t>
    </r>
  </si>
  <si>
    <r>
      <rPr>
        <sz val="10"/>
        <color rgb="FF000000"/>
        <rFont val="Calibri"/>
        <family val="2"/>
        <charset val="1"/>
      </rPr>
      <t>Apague y encienda el dispositivo Lumea.</t>
    </r>
  </si>
  <si>
    <r>
      <rPr>
        <sz val="10"/>
        <color rgb="FF000000"/>
        <rFont val="Calibri"/>
        <family val="2"/>
        <charset val="1"/>
      </rPr>
      <t>Išjunkite ir vėl įjunkite „Lumea“ prietaisą.</t>
    </r>
  </si>
  <si>
    <r>
      <rPr>
        <sz val="10"/>
        <color rgb="FF000000"/>
        <rFont val="Calibri"/>
        <family val="2"/>
        <charset val="1"/>
      </rPr>
      <t>Slå Lumea-enheten av og på.</t>
    </r>
  </si>
  <si>
    <r>
      <rPr>
        <sz val="10"/>
        <color rgb="FF000000"/>
        <rFont val="Calibri"/>
        <family val="2"/>
        <charset val="1"/>
      </rPr>
      <t>Wyłącz i włącz urządzenie Lumea.</t>
    </r>
  </si>
  <si>
    <r>
      <rPr>
        <sz val="10"/>
        <color rgb="FF000000"/>
        <rFont val="Calibri"/>
        <family val="2"/>
        <charset val="1"/>
      </rPr>
      <t>Desligue e ligue o seu dispositivo Lumea.</t>
    </r>
  </si>
  <si>
    <t>Desligue e ligue o dispositivo Lumea.</t>
  </si>
  <si>
    <r>
      <rPr>
        <sz val="10"/>
        <color rgb="FF000000"/>
        <rFont val="Calibri"/>
        <family val="2"/>
        <charset val="1"/>
      </rPr>
      <t>Opreşte şi porneşte dispozitivul Lumea.</t>
    </r>
  </si>
  <si>
    <r>
      <rPr>
        <sz val="10"/>
        <color rgb="FF000000"/>
        <rFont val="Calibri"/>
        <family val="2"/>
        <charset val="1"/>
      </rPr>
      <t>Выключите и включите устройство Lumea.</t>
    </r>
  </si>
  <si>
    <r>
      <rPr>
        <sz val="10"/>
        <color rgb="FF000000"/>
        <rFont val="Calibri"/>
        <family val="2"/>
        <charset val="1"/>
      </rPr>
      <t>Isključite i uključite Lumea uređaj.</t>
    </r>
  </si>
  <si>
    <r>
      <rPr>
        <sz val="10"/>
        <color rgb="FF000000"/>
        <rFont val="Calibri"/>
        <family val="2"/>
        <charset val="1"/>
      </rPr>
      <t>Vypnite a znovu zapnite zariadenie Lumea.</t>
    </r>
  </si>
  <si>
    <r>
      <rPr>
        <sz val="10"/>
        <color rgb="FF000000"/>
        <rFont val="Calibri"/>
        <family val="2"/>
        <charset val="1"/>
      </rPr>
      <t>Stäng av Lumea-enheten och slå på den igen.</t>
    </r>
  </si>
  <si>
    <r>
      <rPr>
        <sz val="10"/>
        <color rgb="FF000000"/>
        <rFont val="Calibri"/>
        <family val="2"/>
        <charset val="1"/>
      </rPr>
      <t>Вимкніть і знову ввімкніть пристрій Lumea.</t>
    </r>
  </si>
  <si>
    <r>
      <rPr>
        <sz val="10"/>
        <color rgb="FF000000"/>
        <rFont val="Calibri"/>
        <family val="2"/>
        <charset val="1"/>
      </rPr>
      <t>Izslēdziet un ieslēdziet savu Lumea ierīci.</t>
    </r>
  </si>
  <si>
    <r>
      <rPr>
        <sz val="10"/>
        <color rgb="FF000000"/>
        <rFont val="Calibri"/>
        <family val="2"/>
        <charset val="1"/>
      </rPr>
      <t>Lülitage Lumea seade välja ja taas sisse.</t>
    </r>
  </si>
  <si>
    <r>
      <rPr>
        <sz val="10"/>
        <color rgb="FF000000"/>
        <rFont val="Calibri"/>
        <family val="2"/>
        <charset val="1"/>
      </rPr>
      <t>Fikni dhe ndizni pajisjen Lumea.</t>
    </r>
  </si>
  <si>
    <t>Once Your Lumea device’s fan and led light are on, tap the ’Try again' button below.</t>
  </si>
  <si>
    <r>
      <rPr>
        <sz val="10"/>
        <color rgb="FF000000"/>
        <rFont val="Calibri"/>
        <family val="2"/>
        <charset val="1"/>
      </rPr>
      <t>بمجرد تشغيل مروحة جهاز Lumea وإضاءة المؤشر، انقري فوق زر "إعادة المحاولة" أدناه.</t>
    </r>
  </si>
  <si>
    <r>
      <rPr>
        <sz val="10"/>
        <color rgb="FF000000"/>
        <rFont val="Calibri"/>
        <family val="2"/>
        <charset val="1"/>
      </rPr>
      <t>След като вентилаторът на устройството Ви Lumea и светодиодният индикатор се включат, натиснете бутона „Try again“ (Опитайте отново) по-долу.</t>
    </r>
  </si>
  <si>
    <r>
      <rPr>
        <sz val="10"/>
        <color rgb="FF000000"/>
        <rFont val="Calibri"/>
        <family val="2"/>
        <charset val="1"/>
      </rPr>
      <t>当 Lumea 设备的风扇和指示灯亮起后，轻触下方的“重试”按钮。</t>
    </r>
  </si>
  <si>
    <r>
      <rPr>
        <sz val="10"/>
        <color rgb="FF000000"/>
        <rFont val="Calibri"/>
        <family val="2"/>
        <charset val="1"/>
      </rPr>
      <t>當您的 Lumea 裝置的風扇及 LED 燈亮起後，請點按下方的「重試」按鈕。</t>
    </r>
  </si>
  <si>
    <r>
      <rPr>
        <sz val="10"/>
        <color rgb="FF000000"/>
        <rFont val="Calibri"/>
        <family val="2"/>
        <charset val="1"/>
      </rPr>
      <t>Jakmile se ventilátor a kontrolka LED zařízení Lumea zapnou, klepněte na tlačítko „Zkusit znovu“ níže.</t>
    </r>
  </si>
  <si>
    <r>
      <rPr>
        <sz val="10"/>
        <color rgb="FF000000"/>
        <rFont val="Calibri"/>
        <family val="2"/>
        <charset val="1"/>
      </rPr>
      <t>Når din Lumea-enheds ventilator og LED-lys er tændt, skal du trykke på knappen "Prøv igen" nedenfor.</t>
    </r>
  </si>
  <si>
    <r>
      <rPr>
        <sz val="10"/>
        <color rgb="FF000000"/>
        <rFont val="Calibri"/>
        <family val="2"/>
        <charset val="1"/>
      </rPr>
      <t>Kun Lumea-laitteen tuuletin on käynnissä ja LED-valo palaa, napauta alla olevaa Yritä uudelleen -painiketta.</t>
    </r>
  </si>
  <si>
    <r>
      <rPr>
        <sz val="10"/>
        <color rgb="FF000000"/>
        <rFont val="Calibri"/>
        <family val="2"/>
        <charset val="1"/>
      </rPr>
      <t>Une fois que le ventilateur et le voyant de votre appareil Lumea sont allumés, appuyez sur le bouton “Réessayer” ci-dessous.</t>
    </r>
  </si>
  <si>
    <r>
      <rPr>
        <sz val="10"/>
        <color rgb="FF000000"/>
        <rFont val="Calibri"/>
        <family val="2"/>
        <charset val="1"/>
      </rPr>
      <t>Μόλις ο ανεμιστήρας και η λυχνία LED της συσκευής Lumea ενεργοποιηθούν, πατήστε το κουμπί "Δοκιμάστε ξανά" παρακάτω.</t>
    </r>
  </si>
  <si>
    <r>
      <rPr>
        <sz val="10"/>
        <color rgb="FF000000"/>
        <rFont val="Calibri"/>
        <family val="2"/>
        <charset val="1"/>
      </rPr>
      <t>לאחר שהמאוורר ונורית ה-LED של מכשיר ה-Lumea נדלקים, הקישו על הלחצן 'נסה שוב' למטה.</t>
    </r>
  </si>
  <si>
    <r>
      <rPr>
        <sz val="10"/>
        <color rgb="FF000000"/>
        <rFont val="Calibri"/>
        <family val="2"/>
        <charset val="1"/>
      </rPr>
      <t>Una volta che la ventola e la luce LED del tuo dispositivo Lumea sono accese, tocca il pulsante "Riprova" in basso.</t>
    </r>
  </si>
  <si>
    <r>
      <rPr>
        <sz val="10"/>
        <color rgb="FF000000"/>
        <rFont val="Calibri"/>
        <family val="2"/>
        <charset val="1"/>
      </rPr>
      <t>Una vez que el ventilador y la luz LED del dispositivo Lumea estén encendidos, toque el botón “Intentar de nuevo” que aparece a continuación.</t>
    </r>
  </si>
  <si>
    <r>
      <rPr>
        <sz val="10"/>
        <color rgb="FF000000"/>
        <rFont val="Calibri"/>
        <family val="2"/>
        <charset val="1"/>
      </rPr>
      <t>Kai įjungtas „Lumea“ prietaiso ventiliatorius ir šviečia šviesos diodų lemputė, bakstelėkite toliau pateikiamą mygtuką „Bandyti dar kartą“.</t>
    </r>
  </si>
  <si>
    <r>
      <rPr>
        <sz val="10"/>
        <color rgb="FF000000"/>
        <rFont val="Calibri"/>
        <family val="2"/>
        <charset val="1"/>
      </rPr>
      <t>Når viften og LED-lampen på Lumea-enheten er på, trykker du på knappen Prøv på nytt nedenfor.</t>
    </r>
  </si>
  <si>
    <r>
      <rPr>
        <sz val="10"/>
        <color rgb="FF000000"/>
        <rFont val="Calibri"/>
        <family val="2"/>
        <charset val="1"/>
      </rPr>
      <t>Po włączeniu się wentylatora i zaświeceniu diody LED urządzenia Lumea dotknij poniższego przycisku „Spróbuj ponownie”.</t>
    </r>
  </si>
  <si>
    <r>
      <rPr>
        <sz val="10"/>
        <color rgb="FF000000"/>
        <rFont val="Calibri"/>
        <family val="2"/>
        <charset val="1"/>
      </rPr>
      <t>Quando a ventoinha e a luz LED do seu dispositivo Lumea estiverem ligadas, toque no botão "Tentar novamente" abaixo.</t>
    </r>
  </si>
  <si>
    <t>Quando o ventilador e a luz LED do dispositivo Lumea estiverem acesos, toque no botão "Tentar novamente", abaixo.</t>
  </si>
  <si>
    <r>
      <rPr>
        <sz val="10"/>
        <color rgb="FF000000"/>
        <rFont val="Calibri"/>
        <family val="2"/>
        <charset val="1"/>
      </rPr>
      <t>După ce ventilatorul şi ledul dispozitivului Lumea sunt pornite, atinge butonul „Încearcă din nou” de mai jos.</t>
    </r>
  </si>
  <si>
    <r>
      <rPr>
        <sz val="10"/>
        <color rgb="FF000000"/>
        <rFont val="Calibri"/>
        <family val="2"/>
        <charset val="1"/>
      </rPr>
      <t>После включения вентилятора и светового индикатора устройства Lumea нажмите кнопку «Повторить попытку» ниже.</t>
    </r>
  </si>
  <si>
    <r>
      <rPr>
        <sz val="10"/>
        <color rgb="FF000000"/>
        <rFont val="Calibri"/>
        <family val="2"/>
        <charset val="1"/>
      </rPr>
      <t>Kada ventilator i LED lampica na Lumea uređaju budu uključeni, dodirnite dugme „Pokušaj ponovo“ ispod.</t>
    </r>
  </si>
  <si>
    <r>
      <rPr>
        <sz val="10"/>
        <color rgb="FF000000"/>
        <rFont val="Calibri"/>
        <family val="2"/>
        <charset val="1"/>
      </rPr>
      <t>Keď sa na zariadení Lumea spustí ventilátor a rozsvieti LED kontrolka, ťuknite na tlačidlo „Skúsiť znova“ nižšie.</t>
    </r>
  </si>
  <si>
    <r>
      <rPr>
        <sz val="10"/>
        <color rgb="FF000000"/>
        <rFont val="Calibri"/>
        <family val="2"/>
        <charset val="1"/>
      </rPr>
      <t>Tryck på knappen ”försök igen” nedan när Lumea-enhetens fläkt är igång och dess LED-lampa lyser.</t>
    </r>
  </si>
  <si>
    <r>
      <rPr>
        <sz val="10"/>
        <color rgb="FF000000"/>
        <rFont val="Calibri"/>
        <family val="2"/>
        <charset val="1"/>
      </rPr>
      <t>Коли на пристрої Lumea увімкнуться вентилятор та світлодіодний індикатор, натисніть кнопку Try again (Спробувати ще раз) нижче.</t>
    </r>
  </si>
  <si>
    <r>
      <rPr>
        <sz val="10"/>
        <color rgb="FF000000"/>
        <rFont val="Calibri"/>
        <family val="2"/>
        <charset val="1"/>
      </rPr>
      <t>Kad Lumea ierīces ventilators un gaismas diode ir ieslēgti, tālāk pieskarieties pogai “Mēģināt vēlreiz”.</t>
    </r>
  </si>
  <si>
    <r>
      <rPr>
        <sz val="10"/>
        <color rgb="FF000000"/>
        <rFont val="Calibri"/>
        <family val="2"/>
        <charset val="1"/>
      </rPr>
      <t>Kui Lumea seadme ventilaator ja LED-tuli on sisse lülitatud, puudutage allpool nuppu „Proovi uuesti“.</t>
    </r>
  </si>
  <si>
    <r>
      <rPr>
        <sz val="10"/>
        <color rgb="FF000000"/>
        <rFont val="Calibri"/>
        <family val="2"/>
        <charset val="1"/>
      </rPr>
      <t>Pasi ventilatori dhe drita LED e pajisjes Lumea të jenë ndezur, prekni butonin "Provo përsëri" më poshtë.</t>
    </r>
  </si>
  <si>
    <t>com_philips_lumea_connected_ota_firmware_install_1</t>
  </si>
  <si>
    <t>Please try again.</t>
  </si>
  <si>
    <r>
      <rPr>
        <sz val="10"/>
        <color rgb="FF000000"/>
        <rFont val="Calibri"/>
        <family val="2"/>
        <charset val="1"/>
      </rPr>
      <t>فضلاً أعد المحاولة.</t>
    </r>
  </si>
  <si>
    <r>
      <rPr>
        <sz val="10"/>
        <color rgb="FF000000"/>
        <rFont val="Calibri"/>
        <family val="2"/>
        <charset val="1"/>
      </rPr>
      <t>Опитайте пак.</t>
    </r>
  </si>
  <si>
    <r>
      <rPr>
        <sz val="10"/>
        <color rgb="FF000000"/>
        <rFont val="Calibri"/>
        <family val="2"/>
        <charset val="1"/>
      </rPr>
      <t>请重试。</t>
    </r>
  </si>
  <si>
    <r>
      <rPr>
        <sz val="10"/>
        <color rgb="FF000000"/>
        <rFont val="Calibri"/>
        <family val="2"/>
        <charset val="1"/>
      </rPr>
      <t>請重試。</t>
    </r>
  </si>
  <si>
    <r>
      <rPr>
        <sz val="10"/>
        <color rgb="FF000000"/>
        <rFont val="Calibri"/>
        <family val="2"/>
        <charset val="1"/>
      </rPr>
      <t>Pokušajte ponovo.</t>
    </r>
  </si>
  <si>
    <r>
      <rPr>
        <sz val="10"/>
        <color rgb="FF000000"/>
        <rFont val="Calibri"/>
        <family val="2"/>
        <charset val="1"/>
      </rPr>
      <t>Opakujte akci.</t>
    </r>
  </si>
  <si>
    <r>
      <rPr>
        <sz val="10"/>
        <color rgb="FF000000"/>
        <rFont val="Calibri"/>
        <family val="2"/>
        <charset val="1"/>
      </rPr>
      <t>Prøv igen.</t>
    </r>
  </si>
  <si>
    <t>Probeer het opnieuw.</t>
  </si>
  <si>
    <r>
      <rPr>
        <sz val="10"/>
        <color rgb="FF000000"/>
        <rFont val="Calibri"/>
        <family val="2"/>
        <charset val="1"/>
      </rPr>
      <t>Yritä uudelleen.</t>
    </r>
  </si>
  <si>
    <r>
      <rPr>
        <sz val="10"/>
        <color rgb="FF000000"/>
        <rFont val="Calibri"/>
        <family val="2"/>
        <charset val="1"/>
      </rPr>
      <t>Veuillez réessayer.</t>
    </r>
  </si>
  <si>
    <r>
      <rPr>
        <sz val="10"/>
        <color rgb="FF000000"/>
        <rFont val="Calibri"/>
        <family val="2"/>
        <charset val="1"/>
      </rPr>
      <t>Προσπαθήστε ξανά.</t>
    </r>
  </si>
  <si>
    <r>
      <rPr>
        <sz val="10"/>
        <color rgb="FF000000"/>
        <rFont val="Calibri"/>
        <family val="2"/>
        <charset val="1"/>
      </rPr>
      <t>אנא נסה שנית.</t>
    </r>
  </si>
  <si>
    <r>
      <rPr>
        <sz val="10"/>
        <color rgb="FF000000"/>
        <rFont val="Calibri"/>
        <family val="2"/>
        <charset val="1"/>
      </rPr>
      <t>Riprova.</t>
    </r>
  </si>
  <si>
    <r>
      <rPr>
        <sz val="10"/>
        <color rgb="FF000000"/>
        <rFont val="Calibri"/>
        <family val="2"/>
        <charset val="1"/>
      </rPr>
      <t>Inténtelo nuevamente.</t>
    </r>
  </si>
  <si>
    <r>
      <rPr>
        <sz val="10"/>
        <color rgb="FF000000"/>
        <rFont val="Calibri"/>
        <family val="2"/>
        <charset val="1"/>
      </rPr>
      <t>Pabandykite dar kartą.</t>
    </r>
  </si>
  <si>
    <r>
      <rPr>
        <sz val="10"/>
        <color rgb="FF000000"/>
        <rFont val="Calibri"/>
        <family val="2"/>
        <charset val="1"/>
      </rPr>
      <t>Prøv på nytt.</t>
    </r>
  </si>
  <si>
    <r>
      <rPr>
        <sz val="10"/>
        <color rgb="FF000000"/>
        <rFont val="Calibri"/>
        <family val="2"/>
        <charset val="1"/>
      </rPr>
      <t>Spróbuj ponownie.</t>
    </r>
  </si>
  <si>
    <r>
      <rPr>
        <sz val="10"/>
        <color rgb="FF000000"/>
        <rFont val="Calibri"/>
        <family val="2"/>
        <charset val="1"/>
      </rPr>
      <t>Tente novamente.</t>
    </r>
  </si>
  <si>
    <t>Tente novamente.</t>
  </si>
  <si>
    <r>
      <rPr>
        <sz val="10"/>
        <color rgb="FF000000"/>
        <rFont val="Calibri"/>
        <family val="2"/>
        <charset val="1"/>
      </rPr>
      <t>Încearcă din nou.</t>
    </r>
  </si>
  <si>
    <r>
      <rPr>
        <sz val="10"/>
        <color rgb="FF000000"/>
        <rFont val="Calibri"/>
        <family val="2"/>
        <charset val="1"/>
      </rPr>
      <t>Повторите попытку.</t>
    </r>
  </si>
  <si>
    <r>
      <rPr>
        <sz val="10"/>
        <color rgb="FF000000"/>
        <rFont val="Calibri"/>
        <family val="2"/>
        <charset val="1"/>
      </rPr>
      <t>Skúste to znova.</t>
    </r>
  </si>
  <si>
    <r>
      <rPr>
        <sz val="10"/>
        <color rgb="FF000000"/>
        <rFont val="Calibri"/>
        <family val="2"/>
        <charset val="1"/>
      </rPr>
      <t>Försök igen.</t>
    </r>
  </si>
  <si>
    <r>
      <rPr>
        <sz val="10"/>
        <color rgb="FF000000"/>
        <rFont val="Calibri"/>
        <family val="2"/>
        <charset val="1"/>
      </rPr>
      <t>Спробуйте ще раз.</t>
    </r>
  </si>
  <si>
    <r>
      <rPr>
        <sz val="10"/>
        <color rgb="FF000000"/>
        <rFont val="Calibri"/>
        <family val="2"/>
        <charset val="1"/>
      </rPr>
      <t>Lūdzu, mēģiniet vēlreiz.</t>
    </r>
  </si>
  <si>
    <r>
      <rPr>
        <sz val="10"/>
        <color rgb="FF000000"/>
        <rFont val="Calibri"/>
        <family val="2"/>
        <charset val="1"/>
      </rPr>
      <t>Palun proovige uuesti.</t>
    </r>
  </si>
  <si>
    <r>
      <rPr>
        <sz val="10"/>
        <color rgb="FF000000"/>
        <rFont val="Calibri"/>
        <family val="2"/>
        <charset val="1"/>
      </rPr>
      <t>Provo sërish.</t>
    </r>
  </si>
  <si>
    <t>Go to your phone's Bluetooth settings.</t>
  </si>
  <si>
    <r>
      <rPr>
        <sz val="10"/>
        <color rgb="FF000000"/>
        <rFont val="Calibri"/>
        <family val="2"/>
        <charset val="1"/>
      </rPr>
      <t>انتقلي إلى إعدادات هاتفك.</t>
    </r>
  </si>
  <si>
    <r>
      <rPr>
        <sz val="10"/>
        <color rgb="FF000000"/>
        <rFont val="Calibri"/>
        <family val="2"/>
        <charset val="1"/>
      </rPr>
      <t>Отидете на настройките за Bluetooth на Вашия телефон.</t>
    </r>
  </si>
  <si>
    <r>
      <rPr>
        <sz val="10"/>
        <color rgb="FF000000"/>
        <rFont val="Calibri"/>
        <family val="2"/>
        <charset val="1"/>
      </rPr>
      <t>转至手机的蓝牙设置。</t>
    </r>
  </si>
  <si>
    <r>
      <rPr>
        <sz val="10"/>
        <color rgb="FF000000"/>
        <rFont val="Calibri"/>
        <family val="2"/>
        <charset val="1"/>
      </rPr>
      <t>前往您手機的藍牙設定。</t>
    </r>
  </si>
  <si>
    <r>
      <rPr>
        <sz val="10"/>
        <color rgb="FF000000"/>
        <rFont val="Calibri"/>
        <family val="2"/>
        <charset val="1"/>
      </rPr>
      <t>Přejděte do nastavení Bluetooth telefonu.</t>
    </r>
  </si>
  <si>
    <r>
      <rPr>
        <sz val="10"/>
        <color rgb="FF000000"/>
        <rFont val="Calibri"/>
        <family val="2"/>
        <charset val="1"/>
      </rPr>
      <t>Gå til telefonens Bluetooth-indstillinger.</t>
    </r>
  </si>
  <si>
    <r>
      <rPr>
        <sz val="10"/>
        <color rgb="FF000000"/>
        <rFont val="Calibri"/>
        <family val="2"/>
        <charset val="1"/>
      </rPr>
      <t>Avaa puhelimen Bluetooth-asetukset.</t>
    </r>
  </si>
  <si>
    <r>
      <rPr>
        <sz val="10"/>
        <color rgb="FF000000"/>
        <rFont val="Calibri"/>
        <family val="2"/>
        <charset val="1"/>
      </rPr>
      <t>Accédez aux paramètres Bluetooth® de votre téléphone.</t>
    </r>
  </si>
  <si>
    <r>
      <rPr>
        <sz val="10"/>
        <color rgb="FF000000"/>
        <rFont val="Calibri"/>
        <family val="2"/>
        <charset val="1"/>
      </rPr>
      <t>Μεταβείτε στις ρυθμίσεις Bluetooth του τηλεφώνου σας.</t>
    </r>
  </si>
  <si>
    <r>
      <rPr>
        <sz val="10"/>
        <color rgb="FF000000"/>
        <rFont val="Calibri"/>
        <family val="2"/>
        <charset val="1"/>
      </rPr>
      <t>עברו אל הגדרות ה-Bluetooth בטלפון.</t>
    </r>
  </si>
  <si>
    <r>
      <rPr>
        <sz val="10"/>
        <color rgb="FF000000"/>
        <rFont val="Calibri"/>
        <family val="2"/>
        <charset val="1"/>
      </rPr>
      <t>Vai alle impostazioni Bluetooth del telefono.</t>
    </r>
  </si>
  <si>
    <r>
      <rPr>
        <sz val="10"/>
        <color rgb="FF000000"/>
        <rFont val="Calibri"/>
        <family val="2"/>
        <charset val="1"/>
      </rPr>
      <t>Vaya a la configuración de Bluetooth del teléfono.</t>
    </r>
  </si>
  <si>
    <r>
      <rPr>
        <sz val="10"/>
        <color rgb="FF000000"/>
        <rFont val="Calibri"/>
        <family val="2"/>
        <charset val="1"/>
      </rPr>
      <t>Pereikite į telefono „Bluetooth“ nustatymų sritį.</t>
    </r>
  </si>
  <si>
    <r>
      <rPr>
        <sz val="10"/>
        <color rgb="FF000000"/>
        <rFont val="Calibri"/>
        <family val="2"/>
        <charset val="1"/>
      </rPr>
      <t>Gå til mobiltelefonens Bluetooth-innstillinger.</t>
    </r>
  </si>
  <si>
    <r>
      <rPr>
        <sz val="10"/>
        <color rgb="FF000000"/>
        <rFont val="Calibri"/>
        <family val="2"/>
        <charset val="1"/>
      </rPr>
      <t>Przejdź do ustawień Bluetooth telefonu.</t>
    </r>
  </si>
  <si>
    <r>
      <rPr>
        <sz val="10"/>
        <color rgb="FF000000"/>
        <rFont val="Calibri"/>
        <family val="2"/>
        <charset val="1"/>
      </rPr>
      <t>Acede às definições de Bluetooth do telemóvel.</t>
    </r>
  </si>
  <si>
    <t>Vá para as configurações de Bluetooth do seu telefone.</t>
  </si>
  <si>
    <r>
      <rPr>
        <sz val="10"/>
        <color rgb="FF000000"/>
        <rFont val="Calibri"/>
        <family val="2"/>
        <charset val="1"/>
      </rPr>
      <t>Accesează setările Bluetooth ale telefonului.</t>
    </r>
  </si>
  <si>
    <r>
      <rPr>
        <sz val="10"/>
        <color rgb="FF000000"/>
        <rFont val="Calibri"/>
        <family val="2"/>
        <charset val="1"/>
      </rPr>
      <t>Перейдите к настройкам Bluetooth на вашем телефоне.</t>
    </r>
  </si>
  <si>
    <r>
      <rPr>
        <sz val="10"/>
        <color rgb="FF000000"/>
        <rFont val="Calibri"/>
        <family val="2"/>
        <charset val="1"/>
      </rPr>
      <t>Idite u Bluetooth postavke telefona.</t>
    </r>
  </si>
  <si>
    <r>
      <rPr>
        <sz val="10"/>
        <color rgb="FF000000"/>
        <rFont val="Calibri"/>
        <family val="2"/>
        <charset val="1"/>
      </rPr>
      <t>Prejdite na nastavenia Bluetooth v telefóne.</t>
    </r>
  </si>
  <si>
    <r>
      <rPr>
        <sz val="10"/>
        <color rgb="FF000000"/>
        <rFont val="Calibri"/>
        <family val="2"/>
        <charset val="1"/>
      </rPr>
      <t>Gå till telefonens Bluetooth-inställningar.</t>
    </r>
  </si>
  <si>
    <r>
      <rPr>
        <sz val="10"/>
        <color rgb="FF000000"/>
        <rFont val="Calibri"/>
        <family val="2"/>
        <charset val="1"/>
      </rPr>
      <t>Перейдіть до параметрів Bluetooth на телефоні.</t>
    </r>
  </si>
  <si>
    <r>
      <rPr>
        <sz val="10"/>
        <color rgb="FF000000"/>
        <rFont val="Calibri"/>
        <family val="2"/>
        <charset val="1"/>
      </rPr>
      <t>Dodieties uz tālruņa Bluetooth iestatījumiem.</t>
    </r>
  </si>
  <si>
    <r>
      <rPr>
        <sz val="10"/>
        <color rgb="FF000000"/>
        <rFont val="Calibri"/>
        <family val="2"/>
        <charset val="1"/>
      </rPr>
      <t>Avage telefoni Bluetoothi seaded.</t>
    </r>
  </si>
  <si>
    <r>
      <rPr>
        <sz val="10"/>
        <color rgb="FF000000"/>
        <rFont val="Calibri"/>
        <family val="2"/>
        <charset val="1"/>
      </rPr>
      <t>Shkoni te cilësimet e Bluetooth-it të pajisjes.</t>
    </r>
  </si>
  <si>
    <t>Tap the info icon next to your device.</t>
  </si>
  <si>
    <r>
      <rPr>
        <sz val="10"/>
        <color rgb="FF000000"/>
        <rFont val="Calibri"/>
        <family val="2"/>
        <charset val="1"/>
      </rPr>
      <t>اضغطي على أيقونة المعلومات الظاهرة بجانب جهازك.</t>
    </r>
  </si>
  <si>
    <r>
      <rPr>
        <sz val="10"/>
        <color rgb="FF000000"/>
        <rFont val="Calibri"/>
        <family val="2"/>
        <charset val="1"/>
      </rPr>
      <t>Докоснете иконата за информация до Вашето устройство.</t>
    </r>
  </si>
  <si>
    <r>
      <rPr>
        <sz val="10"/>
        <color rgb="FF000000"/>
        <rFont val="Calibri"/>
        <family val="2"/>
        <charset val="1"/>
      </rPr>
      <t>轻触设备旁边的信息图标。</t>
    </r>
  </si>
  <si>
    <r>
      <rPr>
        <sz val="10"/>
        <color rgb="FF000000"/>
        <rFont val="Calibri"/>
        <family val="2"/>
        <charset val="1"/>
      </rPr>
      <t>點按您裝置旁邊的資訊圖示</t>
    </r>
  </si>
  <si>
    <r>
      <rPr>
        <sz val="10"/>
        <color rgb="FF000000"/>
        <rFont val="Calibri"/>
        <family val="2"/>
        <charset val="1"/>
      </rPr>
      <t>Klepněte na ikonu informací vedle zařízení.</t>
    </r>
  </si>
  <si>
    <r>
      <rPr>
        <sz val="10"/>
        <color rgb="FF000000"/>
        <rFont val="Calibri"/>
        <family val="2"/>
        <charset val="1"/>
      </rPr>
      <t>Tryk på informationsikonet ved siden af din enhed.</t>
    </r>
  </si>
  <si>
    <r>
      <rPr>
        <sz val="10"/>
        <color rgb="FF000000"/>
        <rFont val="Calibri"/>
        <family val="2"/>
        <charset val="1"/>
      </rPr>
      <t>Napauta laitteen vieressä olevaa infokuvaketta.</t>
    </r>
  </si>
  <si>
    <r>
      <rPr>
        <sz val="10"/>
        <color rgb="FF000000"/>
        <rFont val="Calibri"/>
        <family val="2"/>
        <charset val="1"/>
      </rPr>
      <t>Appuyez sur l’icône d’informations à côté de votre appareil.</t>
    </r>
  </si>
  <si>
    <r>
      <rPr>
        <sz val="10"/>
        <color rgb="FF000000"/>
        <rFont val="Calibri"/>
        <family val="2"/>
        <charset val="1"/>
      </rPr>
      <t>Πατήστε το εικονίδιο πληροφοριών δίπλα στη συσκευή.</t>
    </r>
  </si>
  <si>
    <r>
      <rPr>
        <sz val="10"/>
        <color rgb="FF000000"/>
        <rFont val="Calibri"/>
        <family val="2"/>
        <charset val="1"/>
      </rPr>
      <t>הקישו על סמל המידע שליד המכשיר.</t>
    </r>
  </si>
  <si>
    <r>
      <rPr>
        <sz val="10"/>
        <color rgb="FF000000"/>
        <rFont val="Calibri"/>
        <family val="2"/>
        <charset val="1"/>
      </rPr>
      <t>Tocca l'icona delle informazioni accanto al tuo dispositivo.</t>
    </r>
  </si>
  <si>
    <r>
      <rPr>
        <sz val="10"/>
        <color rgb="FF000000"/>
        <rFont val="Calibri"/>
        <family val="2"/>
        <charset val="1"/>
      </rPr>
      <t>Toque el icono de información junto a su dispositivo.</t>
    </r>
  </si>
  <si>
    <r>
      <rPr>
        <sz val="10"/>
        <color rgb="FF000000"/>
        <rFont val="Calibri"/>
        <family val="2"/>
        <charset val="1"/>
      </rPr>
      <t>Bakstelėkite informacijos piktogramą šalia prietaiso.</t>
    </r>
  </si>
  <si>
    <r>
      <rPr>
        <sz val="10"/>
        <color rgb="FF000000"/>
        <rFont val="Calibri"/>
        <family val="2"/>
        <charset val="1"/>
      </rPr>
      <t>Trykk på informasjonsikonet ved siden av enheten.</t>
    </r>
  </si>
  <si>
    <r>
      <rPr>
        <sz val="10"/>
        <color rgb="FF000000"/>
        <rFont val="Calibri"/>
        <family val="2"/>
        <charset val="1"/>
      </rPr>
      <t>Dotknij ikony informacji obok urządzenia.</t>
    </r>
  </si>
  <si>
    <r>
      <rPr>
        <sz val="10"/>
        <color rgb="FF000000"/>
        <rFont val="Calibri"/>
        <family val="2"/>
        <charset val="1"/>
      </rPr>
      <t>Toque no ícone de informações junto do dispositivo.</t>
    </r>
  </si>
  <si>
    <t>Toque no ícone de informações ao lado do dispositivo.</t>
  </si>
  <si>
    <r>
      <rPr>
        <sz val="10"/>
        <color rgb="FF000000"/>
        <rFont val="Calibri"/>
        <family val="2"/>
        <charset val="1"/>
      </rPr>
      <t>Коснитесь значка сведений рядом с устройством.</t>
    </r>
  </si>
  <si>
    <r>
      <rPr>
        <sz val="10"/>
        <color rgb="FF000000"/>
        <rFont val="Calibri"/>
        <family val="2"/>
        <charset val="1"/>
      </rPr>
      <t>Dodirnite ikonu sa informacijama pored uređaja.</t>
    </r>
  </si>
  <si>
    <r>
      <rPr>
        <sz val="10"/>
        <color rgb="FF000000"/>
        <rFont val="Calibri"/>
        <family val="2"/>
        <charset val="1"/>
      </rPr>
      <t>Ťuknite na ikonu informácií vedľa vášho zariadenia.</t>
    </r>
  </si>
  <si>
    <r>
      <rPr>
        <sz val="10"/>
        <color rgb="FF000000"/>
        <rFont val="Calibri"/>
        <family val="2"/>
        <charset val="1"/>
      </rPr>
      <t>Tryck på info-ikonen bredvid enheten.</t>
    </r>
  </si>
  <si>
    <r>
      <rPr>
        <sz val="10"/>
        <color rgb="FF000000"/>
        <rFont val="Calibri"/>
        <family val="2"/>
        <charset val="1"/>
      </rPr>
      <t>Натисніть значок інформації поруч із вашим пристроєм.</t>
    </r>
  </si>
  <si>
    <r>
      <rPr>
        <sz val="10"/>
        <color rgb="FF000000"/>
        <rFont val="Calibri"/>
        <family val="2"/>
        <charset val="1"/>
      </rPr>
      <t>Pieskarieties informācijas ikonai blakus ierīcei.</t>
    </r>
  </si>
  <si>
    <r>
      <rPr>
        <sz val="10"/>
        <color rgb="FF000000"/>
        <rFont val="Calibri"/>
        <family val="2"/>
        <charset val="1"/>
      </rPr>
      <t>Puudutage oma seadme kõrval kuvatavat teabeikooni.</t>
    </r>
  </si>
  <si>
    <r>
      <rPr>
        <sz val="10"/>
        <color rgb="FF000000"/>
        <rFont val="Calibri"/>
        <family val="2"/>
        <charset val="1"/>
      </rPr>
      <t>Prekni ikonën e informacionit ngjitur me pajisjen tuaj.</t>
    </r>
  </si>
  <si>
    <t>Tap 'Forget This Device' and pair it again.</t>
  </si>
  <si>
    <r>
      <rPr>
        <sz val="10"/>
        <color rgb="FF000000"/>
        <rFont val="Calibri"/>
        <family val="2"/>
        <charset val="1"/>
      </rPr>
      <t>انقري فوق "تجاهل هذا الجهاز" ثم أعيدي الاقتران مرة أخرى.</t>
    </r>
  </si>
  <si>
    <r>
      <rPr>
        <sz val="10"/>
        <color rgb="FF000000"/>
        <rFont val="Calibri"/>
        <family val="2"/>
        <charset val="1"/>
      </rPr>
      <t>Докоснете „Forget This Device“ (Забравяне на това устройство) и го сдвоете отново.</t>
    </r>
  </si>
  <si>
    <r>
      <rPr>
        <sz val="10"/>
        <color rgb="FF000000"/>
        <rFont val="Calibri"/>
        <family val="2"/>
        <charset val="1"/>
      </rPr>
      <t>轻触“忽略此设备”并再次配对。</t>
    </r>
  </si>
  <si>
    <r>
      <rPr>
        <sz val="10"/>
        <color rgb="FF000000"/>
        <rFont val="Calibri"/>
        <family val="2"/>
        <charset val="1"/>
      </rPr>
      <t>請點選「忘記此裝置」，然後重新配對。</t>
    </r>
  </si>
  <si>
    <r>
      <rPr>
        <sz val="10"/>
        <color rgb="FF000000"/>
        <rFont val="Calibri"/>
        <family val="2"/>
        <charset val="1"/>
      </rPr>
      <t>Klepněte na „Zapomenout toto zařízení“ a znovu jej spárujte.</t>
    </r>
  </si>
  <si>
    <r>
      <rPr>
        <sz val="10"/>
        <color rgb="FF000000"/>
        <rFont val="Calibri"/>
        <family val="2"/>
        <charset val="1"/>
      </rPr>
      <t>Tryk på "Glem denne enhed", og par den igen.</t>
    </r>
  </si>
  <si>
    <r>
      <rPr>
        <sz val="10"/>
        <color rgb="FF000000"/>
        <rFont val="Calibri"/>
        <family val="2"/>
        <charset val="1"/>
      </rPr>
      <t>Tik op 'Vergeet dit apparaat' en koppel het opnieuw.</t>
    </r>
  </si>
  <si>
    <r>
      <rPr>
        <sz val="10"/>
        <color rgb="FF000000"/>
        <rFont val="Calibri"/>
        <family val="2"/>
        <charset val="1"/>
      </rPr>
      <t>Valitse 'Unohda tämä laite' ja muodosta pariliitos uudelleen.</t>
    </r>
  </si>
  <si>
    <r>
      <rPr>
        <sz val="10"/>
        <color rgb="FF000000"/>
        <rFont val="Calibri"/>
        <family val="2"/>
        <charset val="1"/>
      </rPr>
      <t>Appuyez sur “Oublier cet appareil” et appairez-le de nouveau.</t>
    </r>
  </si>
  <si>
    <r>
      <rPr>
        <sz val="10"/>
        <color rgb="FF000000"/>
        <rFont val="Calibri"/>
        <family val="2"/>
        <charset val="1"/>
      </rPr>
      <t>Πατήστε "Διαγραφή αυτής της συσκευής" και επαναλάβετε τη σύζευξη.</t>
    </r>
  </si>
  <si>
    <r>
      <rPr>
        <sz val="10"/>
        <color rgb="FF000000"/>
        <rFont val="Calibri"/>
        <family val="2"/>
        <charset val="1"/>
      </rPr>
      <t>הקישו על 'שכח מכשיר זה' וקשרו אותו שוב.</t>
    </r>
  </si>
  <si>
    <r>
      <rPr>
        <sz val="10"/>
        <color rgb="FF000000"/>
        <rFont val="Calibri"/>
        <family val="2"/>
        <charset val="1"/>
      </rPr>
      <t>Tocca "Dimentica questo dispositivo" e associalo nuovamente.</t>
    </r>
  </si>
  <si>
    <r>
      <rPr>
        <sz val="10"/>
        <color rgb="FF000000"/>
        <rFont val="Calibri"/>
        <family val="2"/>
        <charset val="1"/>
      </rPr>
      <t>Toque “Olvidar este dispositivo” y vuelva a emparejarlo.</t>
    </r>
  </si>
  <si>
    <r>
      <rPr>
        <sz val="10"/>
        <color rgb="FF000000"/>
        <rFont val="Calibri"/>
        <family val="2"/>
        <charset val="1"/>
      </rPr>
      <t>Bakstelėkite „Pamiršti šį prietaisą“ ir vėl susiekite.</t>
    </r>
  </si>
  <si>
    <r>
      <rPr>
        <sz val="10"/>
        <color rgb="FF000000"/>
        <rFont val="Calibri"/>
        <family val="2"/>
        <charset val="1"/>
      </rPr>
      <t>Trykk på Glem, og par den på nytt.</t>
    </r>
  </si>
  <si>
    <r>
      <rPr>
        <sz val="10"/>
        <color rgb="FF000000"/>
        <rFont val="Calibri"/>
        <family val="2"/>
        <charset val="1"/>
      </rPr>
      <t>Dotknij opcji „Zapomnij to urządzenie” i sparuj je ponownie.</t>
    </r>
  </si>
  <si>
    <r>
      <rPr>
        <sz val="10"/>
        <color rgb="FF000000"/>
        <rFont val="Calibri"/>
        <family val="2"/>
        <charset val="1"/>
      </rPr>
      <t>Toque em "Esquecer este dispositivo" e emparelhe-o novamente.</t>
    </r>
  </si>
  <si>
    <t>Toque em "Esquecer este dispositivo" e emparelhe-o novamente.</t>
  </si>
  <si>
    <r>
      <rPr>
        <sz val="10"/>
        <color rgb="FF000000"/>
        <rFont val="Calibri"/>
        <family val="2"/>
        <charset val="1"/>
      </rPr>
      <t>Atinge „Uită acest dispozitiv” şi asociază-l din nou.</t>
    </r>
  </si>
  <si>
    <r>
      <rPr>
        <sz val="10"/>
        <color rgb="FF000000"/>
        <rFont val="Calibri"/>
        <family val="2"/>
        <charset val="1"/>
      </rPr>
      <t>Нажмите «Забыть это устройство» и выполните сопряжение еще раз.</t>
    </r>
  </si>
  <si>
    <r>
      <rPr>
        <sz val="10"/>
        <color rgb="FF000000"/>
        <rFont val="Calibri"/>
        <family val="2"/>
        <charset val="1"/>
      </rPr>
      <t>Dodirnite „Zaboravi ovaj uređaj“ i uparite ga ponovo.</t>
    </r>
  </si>
  <si>
    <r>
      <rPr>
        <sz val="10"/>
        <color rgb="FF000000"/>
        <rFont val="Calibri"/>
        <family val="2"/>
        <charset val="1"/>
      </rPr>
      <t>Ťuknite na možnosť „Zabudnúť na toto zariadenie“ a znova ho spárujte.</t>
    </r>
  </si>
  <si>
    <r>
      <rPr>
        <sz val="10"/>
        <color rgb="FF000000"/>
        <rFont val="Calibri"/>
        <family val="2"/>
        <charset val="1"/>
      </rPr>
      <t>Tryck på ”glöm den här enheten” och parkoppla den igen.</t>
    </r>
  </si>
  <si>
    <r>
      <rPr>
        <sz val="10"/>
        <color rgb="FF000000"/>
        <rFont val="Calibri"/>
        <family val="2"/>
        <charset val="1"/>
      </rPr>
      <t>Натисніть Forget This Device (Забути цей пристрій) і виконайте з’єднання повторно.</t>
    </r>
  </si>
  <si>
    <r>
      <rPr>
        <sz val="10"/>
        <color rgb="FF000000"/>
        <rFont val="Calibri"/>
        <family val="2"/>
        <charset val="1"/>
      </rPr>
      <t>Pieskarieties pie “Aizmirst šo ierīci” un vēlreiz izveidojiet pāra savienojumu.</t>
    </r>
  </si>
  <si>
    <r>
      <rPr>
        <sz val="10"/>
        <color rgb="FF000000"/>
        <rFont val="Calibri"/>
        <family val="2"/>
        <charset val="1"/>
      </rPr>
      <t>Puudutage käsku „Unusta see seade“ ja siduge see uuesti.</t>
    </r>
  </si>
  <si>
    <r>
      <rPr>
        <sz val="10"/>
        <color rgb="FF000000"/>
        <rFont val="Calibri"/>
        <family val="2"/>
        <charset val="1"/>
      </rPr>
      <t>Prekni "Harro këtë pajisje" dhe çiftojeni përsëri.</t>
    </r>
  </si>
  <si>
    <t>RTG Skip Pairing Flow Screen</t>
  </si>
  <si>
    <t>com_philips_close_treatment_dialog_header</t>
  </si>
  <si>
    <t>This will close the treatment guidance</t>
  </si>
  <si>
    <r>
      <rPr>
        <sz val="10"/>
        <color rgb="FF000000"/>
        <rFont val="Calibri"/>
        <family val="2"/>
        <charset val="1"/>
      </rPr>
      <t>سيؤدي ذلك إلى إيقاف إرشادات الجلسة</t>
    </r>
  </si>
  <si>
    <r>
      <rPr>
        <sz val="10"/>
        <color rgb="FF000000"/>
        <rFont val="Calibri"/>
        <family val="2"/>
        <charset val="1"/>
      </rPr>
      <t>Това ще затвори насоките за третиране</t>
    </r>
  </si>
  <si>
    <r>
      <rPr>
        <sz val="10"/>
        <color rgb="FF000000"/>
        <rFont val="Calibri"/>
        <family val="2"/>
        <charset val="1"/>
      </rPr>
      <t>这将关闭照射指南</t>
    </r>
  </si>
  <si>
    <r>
      <rPr>
        <sz val="10"/>
        <color rgb="FF000000"/>
        <rFont val="Calibri"/>
        <family val="2"/>
        <charset val="1"/>
      </rPr>
      <t>此操作將關閉療程指導</t>
    </r>
  </si>
  <si>
    <r>
      <rPr>
        <sz val="10"/>
        <color rgb="FF000000"/>
        <rFont val="Calibri"/>
        <family val="2"/>
        <charset val="1"/>
      </rPr>
      <t>Tím se zavře zobrazení navádění pro ošetření.</t>
    </r>
  </si>
  <si>
    <r>
      <rPr>
        <sz val="10"/>
        <color rgb="FF000000"/>
        <rFont val="Calibri"/>
        <family val="2"/>
        <charset val="1"/>
      </rPr>
      <t>Dette vil lukke behandlingsvejledningen</t>
    </r>
  </si>
  <si>
    <t>Hierdoor wordt persoonlijke begeleiding bij de behandeling gesloten</t>
  </si>
  <si>
    <r>
      <rPr>
        <sz val="10"/>
        <color rgb="FF000000"/>
        <rFont val="Calibri"/>
        <family val="2"/>
        <charset val="1"/>
      </rPr>
      <t>Tämä sulkee käsittelyohjeen</t>
    </r>
  </si>
  <si>
    <r>
      <rPr>
        <sz val="10"/>
        <color rgb="FF000000"/>
        <rFont val="Calibri"/>
        <family val="2"/>
        <charset val="1"/>
      </rPr>
      <t>Dadurch wird die Behandlungsanleitung geschlossen</t>
    </r>
  </si>
  <si>
    <r>
      <rPr>
        <sz val="10"/>
        <color rgb="FF000000"/>
        <rFont val="Calibri"/>
        <family val="2"/>
        <charset val="1"/>
      </rPr>
      <t>Αυτή η ενέργεια θα κλείσει την καθοδήγηση συνεδρίας</t>
    </r>
  </si>
  <si>
    <r>
      <rPr>
        <sz val="10"/>
        <color rgb="FF000000"/>
        <rFont val="Calibri"/>
        <family val="2"/>
        <charset val="1"/>
      </rPr>
      <t>פעולה זו תסגור את הדרכת הטיפול</t>
    </r>
  </si>
  <si>
    <r>
      <rPr>
        <sz val="10"/>
        <color rgb="FF000000"/>
        <rFont val="Calibri"/>
        <family val="2"/>
        <charset val="1"/>
      </rPr>
      <t>In questo modo si chiude la guida al trattamento</t>
    </r>
  </si>
  <si>
    <r>
      <rPr>
        <sz val="10"/>
        <color rgb="FF000000"/>
        <rFont val="Calibri"/>
        <family val="2"/>
        <charset val="1"/>
      </rPr>
      <t>Esto cerrará la guía de tratamiento</t>
    </r>
  </si>
  <si>
    <r>
      <rPr>
        <sz val="10"/>
        <color rgb="FF000000"/>
        <rFont val="Calibri"/>
        <family val="2"/>
        <charset val="1"/>
      </rPr>
      <t>Tai padarius procedūros rekomendacijos bus uždarytos</t>
    </r>
  </si>
  <si>
    <r>
      <rPr>
        <sz val="10"/>
        <color rgb="FF000000"/>
        <rFont val="Calibri"/>
        <family val="2"/>
        <charset val="1"/>
      </rPr>
      <t>Dette avslutter behandlingsveiledningen</t>
    </r>
  </si>
  <si>
    <r>
      <rPr>
        <sz val="10"/>
        <color rgb="FF000000"/>
        <rFont val="Calibri"/>
        <family val="2"/>
        <charset val="1"/>
      </rPr>
      <t>Spowoduje to zamknięcie podpowiedzi dotyczących zabiegu</t>
    </r>
  </si>
  <si>
    <r>
      <rPr>
        <sz val="10"/>
        <color rgb="FF000000"/>
        <rFont val="Calibri"/>
        <family val="2"/>
        <charset val="1"/>
      </rPr>
      <t>Isto irá fechar a orientação de tratamento</t>
    </r>
  </si>
  <si>
    <t>Isso fechará a orientação de tratamento</t>
  </si>
  <si>
    <r>
      <rPr>
        <sz val="10"/>
        <color rgb="FF000000"/>
        <rFont val="Calibri"/>
        <family val="2"/>
        <charset val="1"/>
      </rPr>
      <t>Aceasta va închide ghidarea pentru efectuarea tratamentului</t>
    </r>
  </si>
  <si>
    <r>
      <rPr>
        <sz val="10"/>
        <color rgb="FF000000"/>
        <rFont val="Calibri"/>
        <family val="2"/>
        <charset val="1"/>
      </rPr>
      <t>Это приведет к закрытию указаний по выполнению процедуры</t>
    </r>
  </si>
  <si>
    <r>
      <rPr>
        <sz val="10"/>
        <color rgb="FF000000"/>
        <rFont val="Calibri"/>
        <family val="2"/>
        <charset val="1"/>
      </rPr>
      <t>Time će se zatvoriti navođenje tokom tretmana</t>
    </r>
  </si>
  <si>
    <r>
      <rPr>
        <sz val="10"/>
        <color rgb="FF000000"/>
        <rFont val="Calibri"/>
        <family val="2"/>
        <charset val="1"/>
      </rPr>
      <t>Týmto sa zavrú pokyny na ošetrenie</t>
    </r>
  </si>
  <si>
    <r>
      <rPr>
        <sz val="10"/>
        <color rgb="FF000000"/>
        <rFont val="Calibri"/>
        <family val="2"/>
        <charset val="1"/>
      </rPr>
      <t>Därmed stängs behandlingsvägledningen</t>
    </r>
  </si>
  <si>
    <r>
      <rPr>
        <sz val="10"/>
        <color rgb="FF000000"/>
        <rFont val="Calibri"/>
        <family val="2"/>
        <charset val="1"/>
      </rPr>
      <t>Це призведе до закриття підказок під час процедури.</t>
    </r>
  </si>
  <si>
    <r>
      <rPr>
        <sz val="10"/>
        <color rgb="FF000000"/>
        <rFont val="Calibri"/>
        <family val="2"/>
        <charset val="1"/>
      </rPr>
      <t>Tādējādi tiek aizvērti procedūras norādījumi</t>
    </r>
  </si>
  <si>
    <r>
      <rPr>
        <sz val="10"/>
        <color rgb="FF000000"/>
        <rFont val="Calibri"/>
        <family val="2"/>
        <charset val="1"/>
      </rPr>
      <t>See sulgeb protseduurijuhised</t>
    </r>
  </si>
  <si>
    <r>
      <rPr>
        <sz val="10"/>
        <color rgb="FF000000"/>
        <rFont val="Calibri"/>
        <family val="2"/>
        <charset val="1"/>
      </rPr>
      <t>Kjo do të mbyllë udhëzimet e trajtimit</t>
    </r>
  </si>
  <si>
    <t>IPLL_SkipPairingFlow_Dialog_SubTitle</t>
  </si>
  <si>
    <t>If you don’t pair your Lumea you will have to do your treatment without guidance. This means you won’t be able to get: \n  \U2022 Skin Contact Guidance  \n  \U2022 Coverage Guidance  \n  \U2022 Coverage Reports</t>
  </si>
  <si>
    <r>
      <rPr>
        <sz val="10"/>
        <color rgb="FF000000"/>
        <rFont val="Calibri"/>
        <family val="2"/>
        <charset val="1"/>
      </rPr>
      <t>من دون إقران جهاز Lumea، ستضطرين إلى إجراء جلستك من دون إرشادات.</t>
    </r>
    <r>
      <rPr>
        <sz val="10"/>
        <color rgb="FF000000"/>
        <rFont val="Calibri"/>
        <family val="2"/>
        <charset val="1"/>
      </rPr>
      <t xml:space="preserve"> </t>
    </r>
    <r>
      <rPr>
        <sz val="10"/>
        <color rgb="FF000000"/>
        <rFont val="Calibri"/>
        <family val="2"/>
        <charset val="1"/>
      </rPr>
      <t>وهذا يعني أنكِ لن تتمكني من الحصول على ما يلي:</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إرشادات ملامسة البشرة</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إرشادات التغطية</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تقارير التغطية</t>
    </r>
  </si>
  <si>
    <r>
      <rPr>
        <sz val="10"/>
        <color rgb="FF000000"/>
        <rFont val="Calibri"/>
        <family val="2"/>
        <charset val="1"/>
      </rPr>
      <t>如果您没有配对 Lumea，则只能在没有指导的情况下进行照射。</t>
    </r>
    <r>
      <rPr>
        <sz val="10"/>
        <color rgb="FF000000"/>
        <rFont val="Calibri"/>
        <family val="2"/>
        <charset val="1"/>
      </rPr>
      <t>这意味着您将无法获得：</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皮肤接触指导</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覆盖指导</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覆盖报告</t>
    </r>
  </si>
  <si>
    <r>
      <rPr>
        <sz val="10"/>
        <color rgb="FF000000"/>
        <rFont val="Calibri"/>
        <family val="2"/>
        <charset val="1"/>
      </rPr>
      <t>如果您沒有將 Lumea 配對，您將需要在沒有指導的情況下進行療程。</t>
    </r>
    <r>
      <rPr>
        <sz val="10"/>
        <color rgb="FF000000"/>
        <rFont val="Calibri"/>
        <family val="2"/>
        <charset val="1"/>
      </rPr>
      <t>這表示您將無法獲得：</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皮膚接觸指導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覆蓋範圍指導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覆蓋範圍報告</t>
    </r>
  </si>
  <si>
    <r>
      <rPr>
        <sz val="10"/>
        <color rgb="FF000000"/>
        <rFont val="Calibri"/>
        <family val="2"/>
        <charset val="1"/>
      </rPr>
      <t>Pokud zařízení Lumea nespárujete, budete muset ošetření provést bez navádění.</t>
    </r>
    <r>
      <rPr>
        <sz val="10"/>
        <color rgb="FF000000"/>
        <rFont val="Calibri"/>
        <family val="2"/>
        <charset val="1"/>
      </rPr>
      <t xml:space="preserve"> </t>
    </r>
    <r>
      <rPr>
        <sz val="10"/>
        <color rgb="FF000000"/>
        <rFont val="Calibri"/>
        <family val="2"/>
        <charset val="1"/>
      </rPr>
      <t>To znamená, že nebudete moci použít: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Pokyny pro kontakt s pokožkou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Pokyny pro pokrytí</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Zprávy o pokrytí</t>
    </r>
  </si>
  <si>
    <r>
      <rPr>
        <sz val="10"/>
        <color rgb="FF000000"/>
        <rFont val="Calibri"/>
        <family val="2"/>
        <charset val="1"/>
      </rPr>
      <t>Hvis du ikke parrer din Lumea, skal du udføre din behandling uden vejledning.</t>
    </r>
    <r>
      <rPr>
        <sz val="10"/>
        <color rgb="FF000000"/>
        <rFont val="Calibri"/>
        <family val="2"/>
        <charset val="1"/>
      </rPr>
      <t xml:space="preserve"> </t>
    </r>
    <r>
      <rPr>
        <sz val="10"/>
        <color rgb="FF000000"/>
        <rFont val="Calibri"/>
        <family val="2"/>
        <charset val="1"/>
      </rPr>
      <t>Det betyder, at du ikke vil kunne få:</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Vejledning i hudkontakt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Vejledning i dækning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Dækningsrapporter</t>
    </r>
  </si>
  <si>
    <r>
      <rPr>
        <sz val="10"/>
        <color rgb="FF000000"/>
        <rFont val="Calibri"/>
        <family val="2"/>
        <charset val="1"/>
      </rPr>
      <t>Jos et liitä Lumeaa laitepariksi, joudut tekemään käsittelyn ilman ohjetta.</t>
    </r>
    <r>
      <rPr>
        <sz val="10"/>
        <color rgb="FF000000"/>
        <rFont val="Calibri"/>
        <family val="2"/>
        <charset val="1"/>
      </rPr>
      <t xml:space="preserve"> </t>
    </r>
    <r>
      <rPr>
        <sz val="10"/>
        <color rgb="FF000000"/>
        <rFont val="Calibri"/>
        <family val="2"/>
        <charset val="1"/>
      </rPr>
      <t>Tämän vuoksi et voi käyttää seuraavia: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opas ihokosketuksen saavuttamiseen</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kattavuuspalaute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kattavuusraportit</t>
    </r>
  </si>
  <si>
    <r>
      <rPr>
        <sz val="10"/>
        <color rgb="FF000000"/>
        <rFont val="Calibri"/>
        <family val="2"/>
        <charset val="1"/>
      </rPr>
      <t>Si vous n’appairez pas votre Lumea, vous devrez effectuer votre séance sans conseils.</t>
    </r>
    <r>
      <rPr>
        <sz val="10"/>
        <color rgb="FF000000"/>
        <rFont val="Calibri"/>
        <family val="2"/>
        <charset val="1"/>
      </rPr>
      <t xml:space="preserve"> </t>
    </r>
    <r>
      <rPr>
        <sz val="10"/>
        <color rgb="FF000000"/>
        <rFont val="Calibri"/>
        <family val="2"/>
        <charset val="1"/>
      </rPr>
      <t>Cela signifie que vous ne pourrez pas bénéficier :</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D’un guidage relatif au contact avec la peau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De conseils sur la zone de couverture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De rapports sur la zone de couverture</t>
    </r>
  </si>
  <si>
    <r>
      <rPr>
        <sz val="10"/>
        <color rgb="FF000000"/>
        <rFont val="Calibri"/>
        <family val="2"/>
        <charset val="1"/>
      </rPr>
      <t>Αν δεν πραγματοποιήσετε σύζευξη του Lumea, θα πρέπει να πραγματοποιήσετε τη συνεδρία χωρίς καθοδήγηση.</t>
    </r>
    <r>
      <rPr>
        <sz val="10"/>
        <color rgb="FF000000"/>
        <rFont val="Calibri"/>
        <family val="2"/>
        <charset val="1"/>
      </rPr>
      <t xml:space="preserve"> </t>
    </r>
    <r>
      <rPr>
        <sz val="10"/>
        <color rgb="FF000000"/>
        <rFont val="Calibri"/>
        <family val="2"/>
        <charset val="1"/>
      </rPr>
      <t>Αυτό σημαίνει ότι δεν θα μπορείτε να λάβετε:</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Καθοδήγηση επαφής με το δέρμα</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Καθοδήγηση κάλυψης</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Αναφορές κάλυψης</t>
    </r>
  </si>
  <si>
    <r>
      <rPr>
        <sz val="10"/>
        <color rgb="FF000000"/>
        <rFont val="Calibri"/>
        <family val="2"/>
        <charset val="1"/>
      </rPr>
      <t>ללא קישור מכשיר ה-Lumea יהיה עליכם לבצע את הטיפול ללא הדרכה.</t>
    </r>
    <r>
      <rPr>
        <sz val="10"/>
        <color rgb="FF000000"/>
        <rFont val="Calibri"/>
        <family val="2"/>
        <charset val="1"/>
      </rPr>
      <t xml:space="preserve"> </t>
    </r>
    <r>
      <rPr>
        <sz val="10"/>
        <color rgb="FF000000"/>
        <rFont val="Calibri"/>
        <family val="2"/>
        <charset val="1"/>
      </rPr>
      <t>זה אומר שלא תוכלו לקבל:</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הדרכת מגע עם העור</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הדרכת כיסוי</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דוחות כיסוי</t>
    </r>
  </si>
  <si>
    <r>
      <rPr>
        <sz val="10"/>
        <color rgb="FF000000"/>
        <rFont val="Calibri"/>
        <family val="2"/>
        <charset val="1"/>
      </rPr>
      <t>Se non associ il tuo Lumea, dovrai eseguire il trattamento senza una guida.</t>
    </r>
    <r>
      <rPr>
        <sz val="10"/>
        <color rgb="FF000000"/>
        <rFont val="Calibri"/>
        <family val="2"/>
        <charset val="1"/>
      </rPr>
      <t xml:space="preserve"> </t>
    </r>
    <r>
      <rPr>
        <sz val="10"/>
        <color rgb="FF000000"/>
        <rFont val="Calibri"/>
        <family val="2"/>
        <charset val="1"/>
      </rPr>
      <t>Ciò significa che non sarai in grado di ottenere: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Guida al contatto con la pelle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Guida alla copertura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Report sulla copertura</t>
    </r>
  </si>
  <si>
    <r>
      <rPr>
        <sz val="10"/>
        <color rgb="FF000000"/>
        <rFont val="Calibri"/>
        <family val="2"/>
        <charset val="1"/>
      </rPr>
      <t>Si no vincula el sistema Lumea, tendrá que realizar el tratamiento sin orientación.</t>
    </r>
    <r>
      <rPr>
        <sz val="10"/>
        <color rgb="FF000000"/>
        <rFont val="Calibri"/>
        <family val="2"/>
        <charset val="1"/>
      </rPr>
      <t xml:space="preserve"> </t>
    </r>
    <r>
      <rPr>
        <sz val="10"/>
        <color rgb="FF000000"/>
        <rFont val="Calibri"/>
        <family val="2"/>
        <charset val="1"/>
      </rPr>
      <t>Esto significa que no podrá obtener lo siguiente: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Guía de contacto con la piel</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Guía de cobertura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Informes de cobertura</t>
    </r>
  </si>
  <si>
    <r>
      <rPr>
        <sz val="10"/>
        <color rgb="FF000000"/>
        <rFont val="Calibri"/>
        <family val="2"/>
        <charset val="1"/>
      </rPr>
      <t>Jei nesusiesite „Lumea“ prietaiso, procedūrą turėsite atlikti be rekomendacijų.</t>
    </r>
    <r>
      <rPr>
        <sz val="10"/>
        <color rgb="FF000000"/>
        <rFont val="Calibri"/>
        <family val="2"/>
        <charset val="1"/>
      </rPr>
      <t xml:space="preserve"> </t>
    </r>
    <r>
      <rPr>
        <sz val="10"/>
        <color rgb="FF000000"/>
        <rFont val="Calibri"/>
        <family val="2"/>
        <charset val="1"/>
      </rPr>
      <t>Tai reiškia, kad negalėsite gauti šios informacijos:</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sąlyčio su oda rekomendacijų,</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aprėpties rekomendacijų,</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aprėpties ataskaitų.</t>
    </r>
  </si>
  <si>
    <r>
      <rPr>
        <sz val="10"/>
        <color rgb="FF000000"/>
        <rFont val="Calibri"/>
        <family val="2"/>
        <charset val="1"/>
      </rPr>
      <t>Hvis du ikke parer Lumea, må du utføre behandlingen uten veiledning.</t>
    </r>
    <r>
      <rPr>
        <sz val="10"/>
        <color rgb="FF000000"/>
        <rFont val="Calibri"/>
        <family val="2"/>
        <charset val="1"/>
      </rPr>
      <t xml:space="preserve"> </t>
    </r>
    <r>
      <rPr>
        <sz val="10"/>
        <color rgb="FF000000"/>
        <rFont val="Calibri"/>
        <family val="2"/>
        <charset val="1"/>
      </rPr>
      <t>Dette betyr at du ikke får</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hudkontaktsveiledning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dekningsveiledning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dekningsrapporter</t>
    </r>
  </si>
  <si>
    <r>
      <rPr>
        <sz val="10"/>
        <color rgb="FF000000"/>
        <rFont val="Calibri"/>
        <family val="2"/>
        <charset val="1"/>
      </rPr>
      <t>W przypadku niesparowania urządzenia Lumea zabieg zostanie przeprowadzony bez podpowiedzi.</t>
    </r>
    <r>
      <rPr>
        <sz val="10"/>
        <color rgb="FF000000"/>
        <rFont val="Calibri"/>
        <family val="2"/>
        <charset val="1"/>
      </rPr>
      <t xml:space="preserve"> </t>
    </r>
    <r>
      <rPr>
        <sz val="10"/>
        <color rgb="FF000000"/>
        <rFont val="Calibri"/>
        <family val="2"/>
        <charset val="1"/>
      </rPr>
      <t>Oznacza to, że nie będzie można uzyskać:</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Podpowiedzi dot. kontaktu ze skórą</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Podpowiedzi dot. pokrycia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Raportów dot. pokrycia</t>
    </r>
  </si>
  <si>
    <r>
      <rPr>
        <sz val="10"/>
        <color rgb="FF000000"/>
        <rFont val="Calibri"/>
        <family val="2"/>
        <charset val="1"/>
      </rPr>
      <t>Se não emparelhar o Lumea, terá de efetuar o tratamento sem orientação.</t>
    </r>
    <r>
      <rPr>
        <sz val="10"/>
        <color rgb="FF000000"/>
        <rFont val="Calibri"/>
        <family val="2"/>
        <charset val="1"/>
      </rPr>
      <t xml:space="preserve"> </t>
    </r>
    <r>
      <rPr>
        <sz val="10"/>
        <color rgb="FF000000"/>
        <rFont val="Calibri"/>
        <family val="2"/>
        <charset val="1"/>
      </rPr>
      <t>Isto significa que não poderá obter:</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Orientações para contacto com a pele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Orientações sobre a cobertura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Relatórios de cobertura</t>
    </r>
  </si>
  <si>
    <t>Se você não emparelhar o Lumea, terá que fazer o tratamento sem orientação. Isso significa que você não poderá obter: \n  \U2022 Orientação de contato com a pele  \n  \U2022 Orientação de cobertura  \n  \U2022 Relatórios de cobertura</t>
  </si>
  <si>
    <r>
      <rPr>
        <sz val="10"/>
        <color rgb="FF000000"/>
        <rFont val="Calibri"/>
        <family val="2"/>
        <charset val="1"/>
      </rPr>
      <t>Если вы не выполните сопряжение с фотоэпилятором Lumea, вам придется выполнять процедуру без указаний.</t>
    </r>
    <r>
      <rPr>
        <sz val="10"/>
        <color rgb="FF000000"/>
        <rFont val="Calibri"/>
        <family val="2"/>
        <charset val="1"/>
      </rPr>
      <t xml:space="preserve"> </t>
    </r>
    <r>
      <rPr>
        <sz val="10"/>
        <color rgb="FF000000"/>
        <rFont val="Calibri"/>
        <family val="2"/>
        <charset val="1"/>
      </rPr>
      <t>Это означает, что у вас не будет доступа к следующим возможностям:</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Подсказки по контакту с кожей</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Рекомендации по области покрытия</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Отчеты по области покрытия</t>
    </r>
  </si>
  <si>
    <r>
      <rPr>
        <sz val="10"/>
        <color rgb="FF000000"/>
        <rFont val="Calibri"/>
        <family val="2"/>
        <charset val="1"/>
      </rPr>
      <t>Ako ne uparite Lumea uređaj, tretman ćete morati da obavite bez navođenja.</t>
    </r>
    <r>
      <rPr>
        <sz val="10"/>
        <color rgb="FF000000"/>
        <rFont val="Calibri"/>
        <family val="2"/>
        <charset val="1"/>
      </rPr>
      <t xml:space="preserve"> </t>
    </r>
    <r>
      <rPr>
        <sz val="10"/>
        <color rgb="FF000000"/>
        <rFont val="Calibri"/>
        <family val="2"/>
        <charset val="1"/>
      </rPr>
      <t>To znači da nećete moći da dobijete sledeće: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Navođenje za kontakt sa kožom</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Navođenje za pokrivenost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Izveštaje o pokrivenosti</t>
    </r>
  </si>
  <si>
    <r>
      <rPr>
        <sz val="10"/>
        <color rgb="FF000000"/>
        <rFont val="Calibri"/>
        <family val="2"/>
        <charset val="1"/>
      </rPr>
      <t>Ak zariadenie Lumea nespárujete, budete musieť ošetrenie vykonávať bez pokynov.</t>
    </r>
    <r>
      <rPr>
        <sz val="10"/>
        <color rgb="FF000000"/>
        <rFont val="Calibri"/>
        <family val="2"/>
        <charset val="1"/>
      </rPr>
      <t xml:space="preserve"> </t>
    </r>
    <r>
      <rPr>
        <sz val="10"/>
        <color rgb="FF000000"/>
        <rFont val="Calibri"/>
        <family val="2"/>
        <charset val="1"/>
      </rPr>
      <t>To znamená, že nebudete mať k dispozícii:</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Pokyny na kontakt s pokožkou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Pokyny na pokrytie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Správy o pokrytí</t>
    </r>
  </si>
  <si>
    <r>
      <rPr>
        <sz val="10"/>
        <color rgb="FF000000"/>
        <rFont val="Calibri"/>
        <family val="2"/>
        <charset val="1"/>
      </rPr>
      <t>Om du inte parkopplar Lumea måste du utföra behandlingen utan vägledning.</t>
    </r>
    <r>
      <rPr>
        <sz val="10"/>
        <color rgb="FF000000"/>
        <rFont val="Calibri"/>
        <family val="2"/>
        <charset val="1"/>
      </rPr>
      <t xml:space="preserve"> </t>
    </r>
    <r>
      <rPr>
        <sz val="10"/>
        <color rgb="FF000000"/>
        <rFont val="Calibri"/>
        <family val="2"/>
        <charset val="1"/>
      </rPr>
      <t>Det innebär att du inte har tillgång till:</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Hudkontaktsvägledning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Täckningsvägledning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Täckningsrapporter</t>
    </r>
  </si>
  <si>
    <r>
      <rPr>
        <sz val="10"/>
        <color rgb="FF000000"/>
        <rFont val="Calibri"/>
        <family val="2"/>
        <charset val="1"/>
      </rPr>
      <t>Якщо ви не виконаєте з’єднання з Lumea, вам доведеться проводити процедуру без підказок.</t>
    </r>
    <r>
      <rPr>
        <sz val="10"/>
        <color rgb="FF000000"/>
        <rFont val="Calibri"/>
        <family val="2"/>
        <charset val="1"/>
      </rPr>
      <t xml:space="preserve"> </t>
    </r>
    <r>
      <rPr>
        <sz val="10"/>
        <color rgb="FF000000"/>
        <rFont val="Calibri"/>
        <family val="2"/>
        <charset val="1"/>
      </rPr>
      <t>У такому разі будуть недоступні:</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Підказки щодо контакту зі шкірою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Підказки щодо охоплення</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Звіти про охоплення</t>
    </r>
  </si>
  <si>
    <r>
      <rPr>
        <sz val="10"/>
        <color rgb="FF000000"/>
        <rFont val="Calibri"/>
        <family val="2"/>
        <charset val="1"/>
      </rPr>
      <t>Ja neizveidosit pāra savienojumu ar Lumea ierīci, jums būs jāveic procedūra bez norādījumiem.</t>
    </r>
    <r>
      <rPr>
        <sz val="10"/>
        <color rgb="FF000000"/>
        <rFont val="Calibri"/>
        <family val="2"/>
        <charset val="1"/>
      </rPr>
      <t xml:space="preserve"> </t>
    </r>
    <r>
      <rPr>
        <sz val="10"/>
        <color rgb="FF000000"/>
        <rFont val="Calibri"/>
        <family val="2"/>
        <charset val="1"/>
      </rPr>
      <t>Tas nozīmē, ka jūs nevarēsit iegūt: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Norādījumus par saskari ar ādu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Norādījumus par pārklājumu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Pārskatus par pārklājumu</t>
    </r>
  </si>
  <si>
    <r>
      <rPr>
        <sz val="10"/>
        <color rgb="FF000000"/>
        <rFont val="Calibri"/>
        <family val="2"/>
        <charset val="1"/>
      </rPr>
      <t>Kui jätate Lumea sidumata, peate protseduuri tegema ilma juhisteta.</t>
    </r>
    <r>
      <rPr>
        <sz val="10"/>
        <color rgb="FF000000"/>
        <rFont val="Calibri"/>
        <family val="2"/>
        <charset val="1"/>
      </rPr>
      <t xml:space="preserve"> </t>
    </r>
    <r>
      <rPr>
        <sz val="10"/>
        <color rgb="FF000000"/>
        <rFont val="Calibri"/>
        <family val="2"/>
        <charset val="1"/>
      </rPr>
      <t>See tähendab, et teile pole saadaval järgmised funktsioonid.</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Nahakontakti juhised</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Katvusjuhised</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Katvusaruanded</t>
    </r>
  </si>
  <si>
    <r>
      <rPr>
        <sz val="10"/>
        <color rgb="FF000000"/>
        <rFont val="Calibri"/>
        <family val="2"/>
        <charset val="1"/>
      </rPr>
      <t>Nëse nuk e çiftoni pajisjen Lumea, do t'ju duhet ta bëni trajtimin pa udhëzime.</t>
    </r>
    <r>
      <rPr>
        <sz val="10"/>
        <color rgb="FF000000"/>
        <rFont val="Calibri"/>
        <family val="2"/>
        <charset val="1"/>
      </rPr>
      <t xml:space="preserve"> </t>
    </r>
    <r>
      <rPr>
        <sz val="10"/>
        <color rgb="FF000000"/>
        <rFont val="Calibri"/>
        <family val="2"/>
        <charset val="1"/>
      </rPr>
      <t>Kjo do të thotë se nuk do të jeni në gjendje të merrni:</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Udhëzime rreth kontaktit me lëkurën</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Udhëzime rreth mbulimit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Raportet e mbulimit</t>
    </r>
  </si>
  <si>
    <t>com_philips_close_treatment_dialog_button2</t>
  </si>
  <si>
    <t>Pair Lumea</t>
  </si>
  <si>
    <r>
      <rPr>
        <sz val="10"/>
        <color rgb="FF000000"/>
        <rFont val="Calibri"/>
        <family val="2"/>
        <charset val="1"/>
      </rPr>
      <t>إقران جهاز Lumea</t>
    </r>
  </si>
  <si>
    <r>
      <rPr>
        <sz val="10"/>
        <color rgb="FF000000"/>
        <rFont val="Calibri"/>
        <family val="2"/>
        <charset val="1"/>
      </rPr>
      <t>Сдвояване на Lumea</t>
    </r>
  </si>
  <si>
    <r>
      <rPr>
        <sz val="10"/>
        <color rgb="FF000000"/>
        <rFont val="Calibri"/>
        <family val="2"/>
        <charset val="1"/>
      </rPr>
      <t>配对 Lumea</t>
    </r>
  </si>
  <si>
    <r>
      <rPr>
        <sz val="10"/>
        <color rgb="FF000000"/>
        <rFont val="Calibri"/>
        <family val="2"/>
        <charset val="1"/>
      </rPr>
      <t>配對 Lumea</t>
    </r>
  </si>
  <si>
    <r>
      <rPr>
        <sz val="10"/>
        <color rgb="FF000000"/>
        <rFont val="Calibri"/>
        <family val="2"/>
        <charset val="1"/>
      </rPr>
      <t>Par Lumea</t>
    </r>
  </si>
  <si>
    <t>Koppel Lumea</t>
  </si>
  <si>
    <r>
      <rPr>
        <sz val="10"/>
        <color rgb="FF000000"/>
        <rFont val="Calibri"/>
        <family val="2"/>
        <charset val="1"/>
      </rPr>
      <t>Pariliitä Lumea</t>
    </r>
  </si>
  <si>
    <r>
      <rPr>
        <sz val="10"/>
        <color rgb="FF000000"/>
        <rFont val="Calibri"/>
        <family val="2"/>
        <charset val="1"/>
      </rPr>
      <t>Appairer le Lumea</t>
    </r>
  </si>
  <si>
    <r>
      <rPr>
        <sz val="10"/>
        <color rgb="FF000000"/>
        <rFont val="Calibri"/>
        <family val="2"/>
        <charset val="1"/>
      </rPr>
      <t>Lumea koppeln</t>
    </r>
  </si>
  <si>
    <r>
      <rPr>
        <sz val="10"/>
        <color rgb="FF000000"/>
        <rFont val="Calibri"/>
        <family val="2"/>
        <charset val="1"/>
      </rPr>
      <t>Σύζευξη του Lumea</t>
    </r>
  </si>
  <si>
    <r>
      <rPr>
        <sz val="10"/>
        <color rgb="FF000000"/>
        <rFont val="Calibri"/>
        <family val="2"/>
        <charset val="1"/>
      </rPr>
      <t>קישור מכשיר ה-Lumea</t>
    </r>
  </si>
  <si>
    <r>
      <rPr>
        <sz val="10"/>
        <color rgb="FF000000"/>
        <rFont val="Calibri"/>
        <family val="2"/>
        <charset val="1"/>
      </rPr>
      <t>Associa Lumea</t>
    </r>
  </si>
  <si>
    <r>
      <rPr>
        <sz val="10"/>
        <color rgb="FF000000"/>
        <rFont val="Calibri"/>
        <family val="2"/>
        <charset val="1"/>
      </rPr>
      <t>Emparejar Lumea</t>
    </r>
  </si>
  <si>
    <r>
      <rPr>
        <sz val="10"/>
        <color rgb="FF000000"/>
        <rFont val="Calibri"/>
        <family val="2"/>
        <charset val="1"/>
      </rPr>
      <t>Susieti „Lumea“</t>
    </r>
  </si>
  <si>
    <r>
      <rPr>
        <sz val="10"/>
        <color rgb="FF000000"/>
        <rFont val="Calibri"/>
        <family val="2"/>
        <charset val="1"/>
      </rPr>
      <t>Emparelhar o Lumea</t>
    </r>
  </si>
  <si>
    <t>Emparelhar o Lumea</t>
  </si>
  <si>
    <r>
      <rPr>
        <sz val="10"/>
        <color rgb="FF000000"/>
        <rFont val="Calibri"/>
        <family val="2"/>
        <charset val="1"/>
      </rPr>
      <t>Выполните сопряжение Lumea</t>
    </r>
  </si>
  <si>
    <r>
      <rPr>
        <sz val="10"/>
        <color rgb="FF000000"/>
        <rFont val="Calibri"/>
        <family val="2"/>
        <charset val="1"/>
      </rPr>
      <t>Upari Lumea uređaj</t>
    </r>
  </si>
  <si>
    <r>
      <rPr>
        <sz val="10"/>
        <color rgb="FF000000"/>
        <rFont val="Calibri"/>
        <family val="2"/>
        <charset val="1"/>
      </rPr>
      <t>Spárovanie zariadenia Lumea</t>
    </r>
  </si>
  <si>
    <r>
      <rPr>
        <sz val="10"/>
        <color rgb="FF000000"/>
        <rFont val="Calibri"/>
        <family val="2"/>
        <charset val="1"/>
      </rPr>
      <t>Parkoppla Lumea</t>
    </r>
  </si>
  <si>
    <r>
      <rPr>
        <sz val="10"/>
        <color rgb="FF000000"/>
        <rFont val="Calibri"/>
        <family val="2"/>
        <charset val="1"/>
      </rPr>
      <t>Виконайте з’єднання з пристроєм Lumea.</t>
    </r>
  </si>
  <si>
    <r>
      <rPr>
        <sz val="10"/>
        <color rgb="FF000000"/>
        <rFont val="Calibri"/>
        <family val="2"/>
        <charset val="1"/>
      </rPr>
      <t>Siduge Lumea</t>
    </r>
  </si>
  <si>
    <t>com_philips_lumea_intensity_mismatch_error_description</t>
  </si>
  <si>
    <t>Use the power button on the device to set it to your highest comfortable setting.</t>
  </si>
  <si>
    <r>
      <rPr>
        <sz val="10"/>
        <color rgb="FF000000"/>
        <rFont val="Calibri"/>
        <family val="2"/>
        <charset val="1"/>
      </rPr>
      <t>استخدمي زر التشغيل الموجود على الجهاز لضبطه على أعلى إعداد مريح بالنسبة إليكِ.</t>
    </r>
  </si>
  <si>
    <r>
      <rPr>
        <sz val="10"/>
        <color rgb="FF000000"/>
        <rFont val="Calibri"/>
        <family val="2"/>
        <charset val="1"/>
      </rPr>
      <t>Използвайте бутона за захранване на устройството, за да го зададете на най-високата комфортна за Вас настройка.</t>
    </r>
  </si>
  <si>
    <r>
      <rPr>
        <sz val="10"/>
        <color rgb="FF000000"/>
        <rFont val="Calibri"/>
        <family val="2"/>
        <charset val="1"/>
      </rPr>
      <t>使用设备上的电源按钮将其设置为您的最高舒适档位。</t>
    </r>
  </si>
  <si>
    <r>
      <rPr>
        <sz val="10"/>
        <color rgb="FF000000"/>
        <rFont val="Calibri"/>
        <family val="2"/>
        <charset val="1"/>
      </rPr>
      <t>請使用裝置上的電源按鈕，將其設定為您的最舒適設定。</t>
    </r>
  </si>
  <si>
    <r>
      <rPr>
        <sz val="10"/>
        <color rgb="FF000000"/>
        <rFont val="Calibri"/>
        <family val="2"/>
        <charset val="1"/>
      </rPr>
      <t>Pomocí tlačítka napájení na zařízení jej nastavte na nejvyšší nastavení, které je vám příjemné.</t>
    </r>
  </si>
  <si>
    <r>
      <rPr>
        <sz val="10"/>
        <color rgb="FF000000"/>
        <rFont val="Calibri"/>
        <family val="2"/>
        <charset val="1"/>
      </rPr>
      <t>Brug tænd/sluk-knappen på enheden til at indstille den højeste intensitet, der samtidigt er behagelig.</t>
    </r>
  </si>
  <si>
    <t>Gebruik de aan-uitknop op het apparaat om het in te stellen op de hoogste comfortabele instelling.</t>
  </si>
  <si>
    <r>
      <rPr>
        <sz val="10"/>
        <color rgb="FF000000"/>
        <rFont val="Calibri"/>
        <family val="2"/>
        <charset val="1"/>
      </rPr>
      <t>Valitse korkein mahdollinen mukavalta tuntuva asetus laitteen virtapainikkeen avulla.</t>
    </r>
  </si>
  <si>
    <r>
      <rPr>
        <sz val="10"/>
        <color rgb="FF000000"/>
        <rFont val="Calibri"/>
        <family val="2"/>
        <charset val="1"/>
      </rPr>
      <t>Utilisez le bouton marche/arrêt de l’appareil pour sélectionner le réglage d’intensité le plus élevé qui reste confortable pour vous.</t>
    </r>
  </si>
  <si>
    <r>
      <rPr>
        <sz val="10"/>
        <color rgb="FF000000"/>
        <rFont val="Calibri"/>
        <family val="2"/>
        <charset val="1"/>
      </rPr>
      <t>Χρησιμοποιήστε το κουμπί λειτουργίας στη συσκευή για να τη ρυθμίσετε στην υψηλότερη ρύθμιση που νιώθετε άνετα.</t>
    </r>
  </si>
  <si>
    <r>
      <rPr>
        <sz val="10"/>
        <color rgb="FF000000"/>
        <rFont val="Calibri"/>
        <family val="2"/>
        <charset val="1"/>
      </rPr>
      <t>השתמש בלחצן ההפעלה במכשיר כדי להגדיר אותו להגדרה הגבוהה ביותר שמרגישה נוח.</t>
    </r>
  </si>
  <si>
    <r>
      <rPr>
        <sz val="10"/>
        <color rgb="FF000000"/>
        <rFont val="Calibri"/>
        <family val="2"/>
        <charset val="1"/>
      </rPr>
      <t>Utilizza il pulsante di alimentazione sul dispositivo per impostare il livello massimo confortevole per te.</t>
    </r>
  </si>
  <si>
    <r>
      <rPr>
        <sz val="10"/>
        <color rgb="FF000000"/>
        <rFont val="Calibri"/>
        <family val="2"/>
        <charset val="1"/>
      </rPr>
      <t>Utilice el botón de encendido del dispositivo para establecer el ajuste más cómodo.</t>
    </r>
  </si>
  <si>
    <r>
      <rPr>
        <sz val="10"/>
        <color rgb="FF000000"/>
        <rFont val="Calibri"/>
        <family val="2"/>
        <charset val="1"/>
      </rPr>
      <t>Maitinimo mygtuku prietaise nustatykite didžiausią patogų nustatymą.</t>
    </r>
  </si>
  <si>
    <r>
      <rPr>
        <sz val="10"/>
        <color rgb="FF000000"/>
        <rFont val="Calibri"/>
        <family val="2"/>
        <charset val="1"/>
      </rPr>
      <t>Bruk av/på-knappen på enheten for å stille den inn på den høyeste komfortable innstillingen.</t>
    </r>
  </si>
  <si>
    <r>
      <rPr>
        <sz val="10"/>
        <color rgb="FF000000"/>
        <rFont val="Calibri"/>
        <family val="2"/>
        <charset val="1"/>
      </rPr>
      <t>Użyj przycisku zasilania na urządzeniu, aby wybrać najwyższe komfortowe ustawienie.</t>
    </r>
  </si>
  <si>
    <r>
      <rPr>
        <sz val="10"/>
        <color rgb="FF000000"/>
        <rFont val="Calibri"/>
        <family val="2"/>
        <charset val="1"/>
      </rPr>
      <t>Utilize o botão de alimentação do dispositivo para o definir para a sua definição mais confortável.</t>
    </r>
  </si>
  <si>
    <t>Use o botão liga/desliga no dispositivo para ajustá-lo à configuração mais alta e confortável.</t>
  </si>
  <si>
    <r>
      <rPr>
        <sz val="10"/>
        <color rgb="FF000000"/>
        <rFont val="Calibri"/>
        <family val="2"/>
        <charset val="1"/>
      </rPr>
      <t>Foloseşte butonul de alimentare de pe dispozitiv pentru a-l seta la cea mai mare setare cu care te simţi confortabil.</t>
    </r>
  </si>
  <si>
    <r>
      <rPr>
        <sz val="10"/>
        <color rgb="FF000000"/>
        <rFont val="Calibri"/>
        <family val="2"/>
        <charset val="1"/>
      </rPr>
      <t>Используйте кнопку питания на устройстве, чтобы установить наиболее высокую комфортную настройку.</t>
    </r>
  </si>
  <si>
    <r>
      <rPr>
        <sz val="10"/>
        <color rgb="FF000000"/>
        <rFont val="Calibri"/>
        <family val="2"/>
        <charset val="1"/>
      </rPr>
      <t>Koristite dugme za napajanje na uređaju da ga podesite na svoju najvišu ugodnu postavku.</t>
    </r>
  </si>
  <si>
    <r>
      <rPr>
        <sz val="10"/>
        <color rgb="FF000000"/>
        <rFont val="Calibri"/>
        <family val="2"/>
        <charset val="1"/>
      </rPr>
      <t>Pomocou vypínača na zariadení nastavte najvyššie nastavenie, ktoré vám ešte nie je nepríjemné.</t>
    </r>
  </si>
  <si>
    <r>
      <rPr>
        <sz val="10"/>
        <color rgb="FF000000"/>
        <rFont val="Calibri"/>
        <family val="2"/>
        <charset val="1"/>
      </rPr>
      <t>Använd strömknappen på enheten för att ställa in den på din högsta behagliga inställning.</t>
    </r>
  </si>
  <si>
    <r>
      <rPr>
        <sz val="10"/>
        <color rgb="FF000000"/>
        <rFont val="Calibri"/>
        <family val="2"/>
        <charset val="1"/>
      </rPr>
      <t>Щоб установити найвище комфортне налаштування , використовуйте кнопку живлення на пристрої.</t>
    </r>
  </si>
  <si>
    <r>
      <rPr>
        <sz val="10"/>
        <color rgb="FF000000"/>
        <rFont val="Calibri"/>
        <family val="2"/>
        <charset val="1"/>
      </rPr>
      <t>Izmantojiet ierīces ieslēgšanas/izslēgšanas pogu, lai norādītu augstāko komfortablo iestatījumu.</t>
    </r>
  </si>
  <si>
    <r>
      <rPr>
        <sz val="10"/>
        <color rgb="FF000000"/>
        <rFont val="Calibri"/>
        <family val="2"/>
        <charset val="1"/>
      </rPr>
      <t>Kasutage seadme toitenuppu, et seada see tugevaimale mugavale seadistusele.</t>
    </r>
  </si>
  <si>
    <r>
      <rPr>
        <sz val="10"/>
        <color rgb="FF000000"/>
        <rFont val="Calibri"/>
        <family val="2"/>
        <charset val="1"/>
      </rPr>
      <t>Përdorni butonin e ndezjes/fikjes në pajisje për ta caktuar atë në cilësimin më komod.</t>
    </r>
  </si>
  <si>
    <t>com_philips_lumea_skin_sense_error_header</t>
  </si>
  <si>
    <t>Try moving your Lumea</t>
  </si>
  <si>
    <r>
      <rPr>
        <sz val="10"/>
        <color rgb="FF000000"/>
        <rFont val="Calibri"/>
        <family val="2"/>
        <charset val="1"/>
      </rPr>
      <t>جربي تحريك جهاز Lumea</t>
    </r>
  </si>
  <si>
    <r>
      <rPr>
        <sz val="10"/>
        <color rgb="FF000000"/>
        <rFont val="Calibri"/>
        <family val="2"/>
        <charset val="1"/>
      </rPr>
      <t>尝试移动 Lumea</t>
    </r>
  </si>
  <si>
    <r>
      <rPr>
        <sz val="10"/>
        <color rgb="FF000000"/>
        <rFont val="Calibri"/>
        <family val="2"/>
        <charset val="1"/>
      </rPr>
      <t>請移動您的 Lumea</t>
    </r>
  </si>
  <si>
    <r>
      <rPr>
        <sz val="10"/>
        <color rgb="FF000000"/>
        <rFont val="Calibri"/>
        <family val="2"/>
        <charset val="1"/>
      </rPr>
      <t>Zkuste změnit polohu zařízení Lumea.</t>
    </r>
  </si>
  <si>
    <r>
      <rPr>
        <sz val="10"/>
        <color rgb="FF000000"/>
        <rFont val="Calibri"/>
        <family val="2"/>
        <charset val="1"/>
      </rPr>
      <t>Prøv at flytte din Lumea</t>
    </r>
  </si>
  <si>
    <r>
      <rPr>
        <sz val="10"/>
        <color rgb="FF000000"/>
        <rFont val="Calibri"/>
        <family val="2"/>
        <charset val="1"/>
      </rPr>
      <t>Kokeile siirtää Lumeaa</t>
    </r>
  </si>
  <si>
    <r>
      <rPr>
        <sz val="10"/>
        <color rgb="FF000000"/>
        <rFont val="Calibri"/>
        <family val="2"/>
        <charset val="1"/>
      </rPr>
      <t>Essayez de déplacer votre Lumea</t>
    </r>
  </si>
  <si>
    <r>
      <rPr>
        <sz val="10"/>
        <color rgb="FF000000"/>
        <rFont val="Calibri"/>
        <family val="2"/>
        <charset val="1"/>
      </rPr>
      <t>Δοκιμάστε να μετακινήσετε το Lumea</t>
    </r>
  </si>
  <si>
    <r>
      <rPr>
        <sz val="10"/>
        <color rgb="FF000000"/>
        <rFont val="Calibri"/>
        <family val="2"/>
        <charset val="1"/>
      </rPr>
      <t>נסה להזיז את מכשיר ה-Lumea</t>
    </r>
  </si>
  <si>
    <r>
      <rPr>
        <sz val="10"/>
        <color rgb="FF000000"/>
        <rFont val="Calibri"/>
        <family val="2"/>
        <charset val="1"/>
      </rPr>
      <t>Prova a spostare il tuo Lumea</t>
    </r>
  </si>
  <si>
    <r>
      <rPr>
        <sz val="10"/>
        <color rgb="FF000000"/>
        <rFont val="Calibri"/>
        <family val="2"/>
        <charset val="1"/>
      </rPr>
      <t>Intente mover el sistema Lumea</t>
    </r>
  </si>
  <si>
    <r>
      <rPr>
        <sz val="10"/>
        <color rgb="FF000000"/>
        <rFont val="Calibri"/>
        <family val="2"/>
        <charset val="1"/>
      </rPr>
      <t>Mėginkite pajudinti „Lumea“ prietaisą</t>
    </r>
  </si>
  <si>
    <r>
      <rPr>
        <sz val="10"/>
        <color rgb="FF000000"/>
        <rFont val="Calibri"/>
        <family val="2"/>
        <charset val="1"/>
      </rPr>
      <t>Prøv å flytte på Lumea-enheten</t>
    </r>
  </si>
  <si>
    <r>
      <rPr>
        <sz val="10"/>
        <color rgb="FF000000"/>
        <rFont val="Calibri"/>
        <family val="2"/>
        <charset val="1"/>
      </rPr>
      <t>Spróbuj przesunąć urządzenie Lumea</t>
    </r>
  </si>
  <si>
    <r>
      <rPr>
        <sz val="10"/>
        <color rgb="FF000000"/>
        <rFont val="Calibri"/>
        <family val="2"/>
        <charset val="1"/>
      </rPr>
      <t>Tente mover o Lumea</t>
    </r>
  </si>
  <si>
    <t>Tente mover o Lumea</t>
  </si>
  <si>
    <r>
      <rPr>
        <sz val="10"/>
        <color rgb="FF000000"/>
        <rFont val="Calibri"/>
        <family val="2"/>
        <charset val="1"/>
      </rPr>
      <t>Încearcă să muţi dispozitivul Lumea</t>
    </r>
  </si>
  <si>
    <r>
      <rPr>
        <sz val="10"/>
        <color rgb="FF000000"/>
        <rFont val="Calibri"/>
        <family val="2"/>
        <charset val="1"/>
      </rPr>
      <t>Попробуйте переместить Lumea</t>
    </r>
  </si>
  <si>
    <r>
      <rPr>
        <sz val="10"/>
        <color rgb="FF000000"/>
        <rFont val="Calibri"/>
        <family val="2"/>
        <charset val="1"/>
      </rPr>
      <t>Probajte da premestite Lumea uređaj</t>
    </r>
  </si>
  <si>
    <r>
      <rPr>
        <sz val="10"/>
        <color rgb="FF000000"/>
        <rFont val="Calibri"/>
        <family val="2"/>
        <charset val="1"/>
      </rPr>
      <t>Skúste presunúť zariadenie Lumea</t>
    </r>
  </si>
  <si>
    <r>
      <rPr>
        <sz val="10"/>
        <color rgb="FF000000"/>
        <rFont val="Calibri"/>
        <family val="2"/>
        <charset val="1"/>
      </rPr>
      <t>Prova att flytta på Lumea</t>
    </r>
  </si>
  <si>
    <r>
      <rPr>
        <sz val="10"/>
        <color rgb="FF000000"/>
        <rFont val="Calibri"/>
        <family val="2"/>
        <charset val="1"/>
      </rPr>
      <t>Спробуйте перемістити пристрій Lumea.</t>
    </r>
  </si>
  <si>
    <r>
      <rPr>
        <sz val="10"/>
        <color rgb="FF000000"/>
        <rFont val="Calibri"/>
        <family val="2"/>
        <charset val="1"/>
      </rPr>
      <t>Mēģiniet pārvietot Lumea ierīci</t>
    </r>
  </si>
  <si>
    <r>
      <rPr>
        <sz val="10"/>
        <color rgb="FF000000"/>
        <rFont val="Calibri"/>
        <family val="2"/>
        <charset val="1"/>
      </rPr>
      <t>Proovige Lumea seadet liigutada</t>
    </r>
  </si>
  <si>
    <r>
      <rPr>
        <sz val="10"/>
        <color rgb="FF000000"/>
        <rFont val="Calibri"/>
        <family val="2"/>
        <charset val="1"/>
      </rPr>
      <t>Provoni ta lëvizni pajisjen Lumea</t>
    </r>
  </si>
  <si>
    <t>com_philips_lumea_skin_sense_error_description</t>
  </si>
  <si>
    <t>Your skin in this body area may be too dark to treat. Or, the SmartSkin sensor may be placed on top of a mole or a tattoo.</t>
  </si>
  <si>
    <r>
      <rPr>
        <sz val="10"/>
        <color rgb="FF000000"/>
        <rFont val="Calibri"/>
        <family val="2"/>
        <charset val="1"/>
      </rPr>
      <t>قد يكون لون البشرة في هذه المنطقة من الجسم داكنًا جدًا بحيث لا يمكن علاجها.</t>
    </r>
    <r>
      <rPr>
        <sz val="10"/>
        <color rgb="FF000000"/>
        <rFont val="Calibri"/>
        <family val="2"/>
        <charset val="1"/>
      </rPr>
      <t xml:space="preserve"> </t>
    </r>
    <r>
      <rPr>
        <sz val="10"/>
        <color rgb="FF000000"/>
        <rFont val="Calibri"/>
        <family val="2"/>
        <charset val="1"/>
      </rPr>
      <t>أو قد يكون مستشعر SmartSkin موضوعًا فوق شامة أو وشم.</t>
    </r>
  </si>
  <si>
    <r>
      <rPr>
        <sz val="10"/>
        <color rgb="FF000000"/>
        <rFont val="Calibri"/>
        <family val="2"/>
        <charset val="1"/>
      </rPr>
      <t>Кожата Ви в тази зона на тялото може да е твърде тъмна за третиране.</t>
    </r>
    <r>
      <rPr>
        <sz val="10"/>
        <color rgb="FF000000"/>
        <rFont val="Calibri"/>
        <family val="2"/>
        <charset val="1"/>
      </rPr>
      <t xml:space="preserve"> </t>
    </r>
    <r>
      <rPr>
        <sz val="10"/>
        <color rgb="FF000000"/>
        <rFont val="Calibri"/>
        <family val="2"/>
        <charset val="1"/>
      </rPr>
      <t>Или сензорът SmartSkin може да е поставен върху бенка или татуировка.</t>
    </r>
  </si>
  <si>
    <r>
      <rPr>
        <sz val="10"/>
        <color rgb="FF000000"/>
        <rFont val="Calibri"/>
        <family val="2"/>
        <charset val="1"/>
      </rPr>
      <t>您的该身体部位的皮肤颜色可能太深而无法照射。</t>
    </r>
    <r>
      <rPr>
        <sz val="10"/>
        <color rgb="FF000000"/>
        <rFont val="Calibri"/>
        <family val="2"/>
        <charset val="1"/>
      </rPr>
      <t>或者，SmartSkin 传感器可能放置在了痣或纹身上。</t>
    </r>
  </si>
  <si>
    <r>
      <rPr>
        <sz val="10"/>
        <color rgb="FF000000"/>
        <rFont val="Calibri"/>
        <family val="2"/>
        <charset val="1"/>
      </rPr>
      <t>您此身體部位的膚色可能太深，不適合護理。</t>
    </r>
    <r>
      <rPr>
        <sz val="10"/>
        <color rgb="FF000000"/>
        <rFont val="Calibri"/>
        <family val="2"/>
        <charset val="1"/>
      </rPr>
      <t>或者，可能將 SmartSkin 智能膚色感應器放於痣或紋身上。</t>
    </r>
  </si>
  <si>
    <r>
      <rPr>
        <sz val="10"/>
        <color rgb="FF000000"/>
        <rFont val="Calibri"/>
        <family val="2"/>
        <charset val="1"/>
      </rPr>
      <t>Din hud i dette kropsområde er muligvis for mørk til at blive behandlet.</t>
    </r>
    <r>
      <rPr>
        <sz val="10"/>
        <color rgb="FF000000"/>
        <rFont val="Calibri"/>
        <family val="2"/>
        <charset val="1"/>
      </rPr>
      <t xml:space="preserve"> </t>
    </r>
    <r>
      <rPr>
        <sz val="10"/>
        <color rgb="FF000000"/>
        <rFont val="Calibri"/>
        <family val="2"/>
        <charset val="1"/>
      </rPr>
      <t>Alternativt er SmartSkin-sensoren måske placeret oven på en skønhedsplet eller en tatovering.</t>
    </r>
  </si>
  <si>
    <t>De huid in dit lichaamsdeel is mogelijk te donker om te behandelen. Of de SmartSkin-sensor is misschien bovenop een moedervlek of tatoeage geplaatst.</t>
  </si>
  <si>
    <r>
      <rPr>
        <sz val="10"/>
        <color rgb="FF000000"/>
        <rFont val="Calibri"/>
        <family val="2"/>
        <charset val="1"/>
      </rPr>
      <t>Tämän alueen iho voi olla liian tumma käsittelyyn.</t>
    </r>
    <r>
      <rPr>
        <sz val="10"/>
        <color rgb="FF000000"/>
        <rFont val="Calibri"/>
        <family val="2"/>
        <charset val="1"/>
      </rPr>
      <t xml:space="preserve"> </t>
    </r>
    <r>
      <rPr>
        <sz val="10"/>
        <color rgb="FF000000"/>
        <rFont val="Calibri"/>
        <family val="2"/>
        <charset val="1"/>
      </rPr>
      <t>SmartSkin-tunnistin saattaa myös olla luomen tai tatuoinnin päällä.</t>
    </r>
  </si>
  <si>
    <r>
      <rPr>
        <sz val="10"/>
        <color rgb="FF000000"/>
        <rFont val="Calibri"/>
        <family val="2"/>
        <charset val="1"/>
      </rPr>
      <t>La peau de cette zone du corps est peut-être trop foncée pour être flashée.</t>
    </r>
    <r>
      <rPr>
        <sz val="10"/>
        <color rgb="FF000000"/>
        <rFont val="Calibri"/>
        <family val="2"/>
        <charset val="1"/>
      </rPr>
      <t xml:space="preserve"> </t>
    </r>
    <r>
      <rPr>
        <sz val="10"/>
        <color rgb="FF000000"/>
        <rFont val="Calibri"/>
        <family val="2"/>
        <charset val="1"/>
      </rPr>
      <t>Vous pouvez également placer le capteur SmartSkin sur un grain de beauté ou un tatouage.</t>
    </r>
  </si>
  <si>
    <r>
      <rPr>
        <sz val="10"/>
        <color rgb="FF000000"/>
        <rFont val="Calibri"/>
        <family val="2"/>
        <charset val="1"/>
      </rPr>
      <t>Το δέρμα σας σε αυτήν την περιοχή του σώματος μπορεί να είναι πολύ σκούρο για εφαρμογή.</t>
    </r>
    <r>
      <rPr>
        <sz val="10"/>
        <color rgb="FF000000"/>
        <rFont val="Calibri"/>
        <family val="2"/>
        <charset val="1"/>
      </rPr>
      <t xml:space="preserve"> </t>
    </r>
    <r>
      <rPr>
        <sz val="10"/>
        <color rgb="FF000000"/>
        <rFont val="Calibri"/>
        <family val="2"/>
        <charset val="1"/>
      </rPr>
      <t>Εναλλακτικά, μπορείτε να τοποθετήσετε τον αισθητήρα SmartSkin επάνω σε μια ελιά ή ένα τατουάζ.</t>
    </r>
  </si>
  <si>
    <r>
      <rPr>
        <sz val="10"/>
        <color rgb="FF000000"/>
        <rFont val="Calibri"/>
        <family val="2"/>
        <charset val="1"/>
      </rPr>
      <t>ייתכן שהעור שלכם באזור גוף זה כהה מדי לטיפול.</t>
    </r>
    <r>
      <rPr>
        <sz val="10"/>
        <color rgb="FF000000"/>
        <rFont val="Calibri"/>
        <family val="2"/>
        <charset val="1"/>
      </rPr>
      <t xml:space="preserve"> </t>
    </r>
    <r>
      <rPr>
        <sz val="10"/>
        <color rgb="FF000000"/>
        <rFont val="Calibri"/>
        <family val="2"/>
        <charset val="1"/>
      </rPr>
      <t>לחלופין, ייתכן שחיישן SmartSkin מונח על שומה או קעקוע.</t>
    </r>
  </si>
  <si>
    <r>
      <rPr>
        <sz val="10"/>
        <color rgb="FF000000"/>
        <rFont val="Calibri"/>
        <family val="2"/>
        <charset val="1"/>
      </rPr>
      <t>La pelle di questa parte del corpo potrebbe essere troppo scura per il trattamento.</t>
    </r>
    <r>
      <rPr>
        <sz val="10"/>
        <color rgb="FF000000"/>
        <rFont val="Calibri"/>
        <family val="2"/>
        <charset val="1"/>
      </rPr>
      <t xml:space="preserve"> </t>
    </r>
    <r>
      <rPr>
        <sz val="10"/>
        <color rgb="FF000000"/>
        <rFont val="Calibri"/>
        <family val="2"/>
        <charset val="1"/>
      </rPr>
      <t>Oppure, il sensore SmartSkin potrebbe essere posizionato sopra un neo o un tatuaggio.</t>
    </r>
  </si>
  <si>
    <r>
      <rPr>
        <sz val="10"/>
        <color rgb="FF000000"/>
        <rFont val="Calibri"/>
        <family val="2"/>
        <charset val="1"/>
      </rPr>
      <t>Su piel en esta zona del cuerpo puede ser demasiado oscura para tratarla.</t>
    </r>
    <r>
      <rPr>
        <sz val="10"/>
        <color rgb="FF000000"/>
        <rFont val="Calibri"/>
        <family val="2"/>
        <charset val="1"/>
      </rPr>
      <t xml:space="preserve"> </t>
    </r>
    <r>
      <rPr>
        <sz val="10"/>
        <color rgb="FF000000"/>
        <rFont val="Calibri"/>
        <family val="2"/>
        <charset val="1"/>
      </rPr>
      <t>O bien, el sensor SmartSkin puede estar colocado sobre un lunar o un tatuaje.</t>
    </r>
  </si>
  <si>
    <r>
      <rPr>
        <sz val="10"/>
        <color rgb="FF000000"/>
        <rFont val="Calibri"/>
        <family val="2"/>
        <charset val="1"/>
      </rPr>
      <t>Jūsų oda šioje kūno srityje gali būti per tamsi procedūroms atlikti.</t>
    </r>
    <r>
      <rPr>
        <sz val="10"/>
        <color rgb="FF000000"/>
        <rFont val="Calibri"/>
        <family val="2"/>
        <charset val="1"/>
      </rPr>
      <t xml:space="preserve"> </t>
    </r>
    <r>
      <rPr>
        <sz val="10"/>
        <color rgb="FF000000"/>
        <rFont val="Calibri"/>
        <family val="2"/>
        <charset val="1"/>
      </rPr>
      <t>Taip pat „SmartSkin“ jutiklis galėjo būtų uždėtas ant apgamo ar tatuiruotės.</t>
    </r>
  </si>
  <si>
    <r>
      <rPr>
        <sz val="10"/>
        <color rgb="FF000000"/>
        <rFont val="Calibri"/>
        <family val="2"/>
        <charset val="1"/>
      </rPr>
      <t>Huden din på dette kroppsområdet kan være for mørk til å behandle.</t>
    </r>
    <r>
      <rPr>
        <sz val="10"/>
        <color rgb="FF000000"/>
        <rFont val="Calibri"/>
        <family val="2"/>
        <charset val="1"/>
      </rPr>
      <t xml:space="preserve"> </t>
    </r>
    <r>
      <rPr>
        <sz val="10"/>
        <color rgb="FF000000"/>
        <rFont val="Calibri"/>
        <family val="2"/>
        <charset val="1"/>
      </rPr>
      <t>Eller det kan hende SmartSkin-sensoren er plassert oppå en føflekk eller tatovering.</t>
    </r>
  </si>
  <si>
    <r>
      <rPr>
        <sz val="10"/>
        <color rgb="FF000000"/>
        <rFont val="Calibri"/>
        <family val="2"/>
        <charset val="1"/>
      </rPr>
      <t>Twoja skóra w tym obszarze ciała może być zbyt ciemna, aby poddać ją zabiegowi.</t>
    </r>
    <r>
      <rPr>
        <sz val="10"/>
        <color rgb="FF000000"/>
        <rFont val="Calibri"/>
        <family val="2"/>
        <charset val="1"/>
      </rPr>
      <t xml:space="preserve"> </t>
    </r>
    <r>
      <rPr>
        <sz val="10"/>
        <color rgb="FF000000"/>
        <rFont val="Calibri"/>
        <family val="2"/>
        <charset val="1"/>
      </rPr>
      <t>Mogło też dojść do umieszczenia czujnika SmartSkin na pieprzyku lub tatuażu.</t>
    </r>
  </si>
  <si>
    <r>
      <rPr>
        <sz val="10"/>
        <color rgb="FF000000"/>
        <rFont val="Calibri"/>
        <family val="2"/>
        <charset val="1"/>
      </rPr>
      <t>A sua pele nesta zona do corpo pode ser demasiado escura para tratar.</t>
    </r>
    <r>
      <rPr>
        <sz val="10"/>
        <color rgb="FF000000"/>
        <rFont val="Calibri"/>
        <family val="2"/>
        <charset val="1"/>
      </rPr>
      <t xml:space="preserve"> </t>
    </r>
    <r>
      <rPr>
        <sz val="10"/>
        <color rgb="FF000000"/>
        <rFont val="Calibri"/>
        <family val="2"/>
        <charset val="1"/>
      </rPr>
      <t>Também é possível que o sensor SmartSkin esteja colocado sobre um sinal ou uma tatuagem.</t>
    </r>
  </si>
  <si>
    <t>Sua pele nesta área do corpo pode estar muito escura para tratar. Ou, o sensor SmartSkin pode ser colocado sobre uma verruga ou tatuagem.</t>
  </si>
  <si>
    <r>
      <rPr>
        <sz val="10"/>
        <color rgb="FF000000"/>
        <rFont val="Calibri"/>
        <family val="2"/>
        <charset val="1"/>
      </rPr>
      <t>Este posibil ca pielea din această zonă a corpului să fie prea închisă la culoare pentru a efectua tratamentul.</t>
    </r>
    <r>
      <rPr>
        <sz val="10"/>
        <color rgb="FF000000"/>
        <rFont val="Calibri"/>
        <family val="2"/>
        <charset val="1"/>
      </rPr>
      <t xml:space="preserve"> </t>
    </r>
    <r>
      <rPr>
        <sz val="10"/>
        <color rgb="FF000000"/>
        <rFont val="Calibri"/>
        <family val="2"/>
        <charset val="1"/>
      </rPr>
      <t>Sau senzorul SmartSkin poate fi aşezat peste o aluniţă sau un tatuaj.</t>
    </r>
  </si>
  <si>
    <r>
      <rPr>
        <sz val="10"/>
        <color rgb="FF000000"/>
        <rFont val="Calibri"/>
        <family val="2"/>
        <charset val="1"/>
      </rPr>
      <t>Кожа в этой области тела может быть слишком темной для обработки.</t>
    </r>
    <r>
      <rPr>
        <sz val="10"/>
        <color rgb="FF000000"/>
        <rFont val="Calibri"/>
        <family val="2"/>
        <charset val="1"/>
      </rPr>
      <t xml:space="preserve"> </t>
    </r>
    <r>
      <rPr>
        <sz val="10"/>
        <color rgb="FF000000"/>
        <rFont val="Calibri"/>
        <family val="2"/>
        <charset val="1"/>
      </rPr>
      <t>Или, возможно, датчик SmartSkin находится на родинке или татуировке.</t>
    </r>
  </si>
  <si>
    <r>
      <rPr>
        <sz val="10"/>
        <color rgb="FF000000"/>
        <rFont val="Calibri"/>
        <family val="2"/>
        <charset val="1"/>
      </rPr>
      <t>Možda vam je koža na tom području na telu previše tamna da bi se tretirala.</t>
    </r>
    <r>
      <rPr>
        <sz val="10"/>
        <color rgb="FF000000"/>
        <rFont val="Calibri"/>
        <family val="2"/>
        <charset val="1"/>
      </rPr>
      <t xml:space="preserve"> </t>
    </r>
    <r>
      <rPr>
        <sz val="10"/>
        <color rgb="FF000000"/>
        <rFont val="Calibri"/>
        <family val="2"/>
        <charset val="1"/>
      </rPr>
      <t>Ili je senzor SmartSkin postavljen na mladež ili tetovažu.</t>
    </r>
  </si>
  <si>
    <r>
      <rPr>
        <sz val="10"/>
        <color rgb="FF000000"/>
        <rFont val="Calibri"/>
        <family val="2"/>
        <charset val="1"/>
      </rPr>
      <t>Vaša pokožka v tejto časti tela môže byť na ošetrenie príliš tmavá.</t>
    </r>
    <r>
      <rPr>
        <sz val="10"/>
        <color rgb="FF000000"/>
        <rFont val="Calibri"/>
        <family val="2"/>
        <charset val="1"/>
      </rPr>
      <t xml:space="preserve"> </t>
    </r>
    <r>
      <rPr>
        <sz val="10"/>
        <color rgb="FF000000"/>
        <rFont val="Calibri"/>
        <family val="2"/>
        <charset val="1"/>
      </rPr>
      <t>Alebo sa senzor SmartSkin môže umiestniť priamo na znamienko alebo tetovanie.</t>
    </r>
  </si>
  <si>
    <r>
      <rPr>
        <sz val="10"/>
        <color rgb="FF000000"/>
        <rFont val="Calibri"/>
        <family val="2"/>
        <charset val="1"/>
      </rPr>
      <t>Huden i detta kroppsområde kanske är för mörk för att behandlas.</t>
    </r>
    <r>
      <rPr>
        <sz val="10"/>
        <color rgb="FF000000"/>
        <rFont val="Calibri"/>
        <family val="2"/>
        <charset val="1"/>
      </rPr>
      <t xml:space="preserve"> </t>
    </r>
    <r>
      <rPr>
        <sz val="10"/>
        <color rgb="FF000000"/>
        <rFont val="Calibri"/>
        <family val="2"/>
        <charset val="1"/>
      </rPr>
      <t>Eller så kan SmartSkin-sensorn placeras på ett födelsemärke eller en tatuering.</t>
    </r>
  </si>
  <si>
    <r>
      <rPr>
        <sz val="10"/>
        <color rgb="FF000000"/>
        <rFont val="Calibri"/>
        <family val="2"/>
        <charset val="1"/>
      </rPr>
      <t>Можливо, тон шкіри в цій ділянці тіла занадто темний для процедури.</t>
    </r>
    <r>
      <rPr>
        <sz val="10"/>
        <color rgb="FF000000"/>
        <rFont val="Calibri"/>
        <family val="2"/>
        <charset val="1"/>
      </rPr>
      <t xml:space="preserve"> </t>
    </r>
    <r>
      <rPr>
        <sz val="10"/>
        <color rgb="FF000000"/>
        <rFont val="Calibri"/>
        <family val="2"/>
        <charset val="1"/>
      </rPr>
      <t>Або датчик SmartSkin розташовано на родимці чи татуюванні.</t>
    </r>
  </si>
  <si>
    <r>
      <rPr>
        <sz val="10"/>
        <color rgb="FF000000"/>
        <rFont val="Calibri"/>
        <family val="2"/>
        <charset val="1"/>
      </rPr>
      <t>Jūsu āda šajā ķermeņa zonā var būt pārāk tumša, lai to apstrādātu.</t>
    </r>
    <r>
      <rPr>
        <sz val="10"/>
        <color rgb="FF000000"/>
        <rFont val="Calibri"/>
        <family val="2"/>
        <charset val="1"/>
      </rPr>
      <t xml:space="preserve"> </t>
    </r>
    <r>
      <rPr>
        <sz val="10"/>
        <color rgb="FF000000"/>
        <rFont val="Calibri"/>
        <family val="2"/>
        <charset val="1"/>
      </rPr>
      <t>SmartSkin sensors, iespējams, atrodas uz dzimumzīmes vai tetovējuma.</t>
    </r>
  </si>
  <si>
    <r>
      <rPr>
        <sz val="10"/>
        <color rgb="FF000000"/>
        <rFont val="Calibri"/>
        <family val="2"/>
        <charset val="1"/>
      </rPr>
      <t>Teie nahk võib selles kehapiirkonnas olla protseduuriks liiga tume.</t>
    </r>
    <r>
      <rPr>
        <sz val="10"/>
        <color rgb="FF000000"/>
        <rFont val="Calibri"/>
        <family val="2"/>
        <charset val="1"/>
      </rPr>
      <t xml:space="preserve"> </t>
    </r>
    <r>
      <rPr>
        <sz val="10"/>
        <color rgb="FF000000"/>
        <rFont val="Calibri"/>
        <family val="2"/>
        <charset val="1"/>
      </rPr>
      <t>Või SmartSkin-andur on asetatud sünnimärgi või tätoveeringu peale.</t>
    </r>
  </si>
  <si>
    <r>
      <rPr>
        <sz val="10"/>
        <color rgb="FF000000"/>
        <rFont val="Calibri"/>
        <family val="2"/>
        <charset val="1"/>
      </rPr>
      <t>Lëkura juaj në këtë zonë të trupit mund të jetë tepër e errët për ta trajtuar.</t>
    </r>
    <r>
      <rPr>
        <sz val="10"/>
        <color rgb="FF000000"/>
        <rFont val="Calibri"/>
        <family val="2"/>
        <charset val="1"/>
      </rPr>
      <t xml:space="preserve"> </t>
    </r>
    <r>
      <rPr>
        <sz val="10"/>
        <color rgb="FF000000"/>
        <rFont val="Calibri"/>
        <family val="2"/>
        <charset val="1"/>
      </rPr>
      <t>Përndryshe, sensori SmartSkin mund të jetë vendosur mbi një nishan ose tatuazh.</t>
    </r>
  </si>
  <si>
    <t>com_philips_lumea_comfort_level_skin_test_title</t>
  </si>
  <si>
    <t>Select your highest comfortable setting</t>
  </si>
  <si>
    <r>
      <rPr>
        <sz val="10"/>
        <color rgb="FF000000"/>
        <rFont val="Calibri"/>
        <family val="2"/>
        <charset val="1"/>
      </rPr>
      <t>حددي أعلى إعداد مريح لكِ</t>
    </r>
  </si>
  <si>
    <r>
      <rPr>
        <sz val="10"/>
        <color rgb="FF000000"/>
        <rFont val="Calibri"/>
        <family val="2"/>
        <charset val="1"/>
      </rPr>
      <t>Изберете най-комфортната за Вас настройка</t>
    </r>
  </si>
  <si>
    <r>
      <rPr>
        <sz val="10"/>
        <color rgb="FF000000"/>
        <rFont val="Calibri"/>
        <family val="2"/>
        <charset val="1"/>
      </rPr>
      <t>选择最舒适的设置</t>
    </r>
  </si>
  <si>
    <r>
      <rPr>
        <sz val="10"/>
        <color rgb="FF000000"/>
        <rFont val="Calibri"/>
        <family val="2"/>
        <charset val="1"/>
      </rPr>
      <t>選擇最舒適的設定</t>
    </r>
  </si>
  <si>
    <r>
      <rPr>
        <sz val="10"/>
        <color rgb="FF000000"/>
        <rFont val="Calibri"/>
        <family val="2"/>
        <charset val="1"/>
      </rPr>
      <t>Zvolte nejvyšší nastavení, které je vám příjemné</t>
    </r>
  </si>
  <si>
    <r>
      <rPr>
        <sz val="10"/>
        <color rgb="FF000000"/>
        <rFont val="Calibri"/>
        <family val="2"/>
        <charset val="1"/>
      </rPr>
      <t>Vælg den højeste komfortable indstilling</t>
    </r>
  </si>
  <si>
    <r>
      <rPr>
        <sz val="10"/>
        <color rgb="FF000000"/>
        <rFont val="Calibri"/>
        <family val="2"/>
        <charset val="1"/>
      </rPr>
      <t>Valitse korkein mahdollinen mukavalta tuntuva asetus</t>
    </r>
  </si>
  <si>
    <r>
      <rPr>
        <sz val="10"/>
        <color rgb="FF000000"/>
        <rFont val="Calibri"/>
        <family val="2"/>
        <charset val="1"/>
      </rPr>
      <t>Sélectionnez le réglage le plus confortable</t>
    </r>
  </si>
  <si>
    <r>
      <rPr>
        <sz val="10"/>
        <color rgb="FF000000"/>
        <rFont val="Calibri"/>
        <family val="2"/>
        <charset val="1"/>
      </rPr>
      <t>Die höchste angenehme Stufe auswählen</t>
    </r>
  </si>
  <si>
    <r>
      <rPr>
        <sz val="10"/>
        <color rgb="FF000000"/>
        <rFont val="Calibri"/>
        <family val="2"/>
        <charset val="1"/>
      </rPr>
      <t>Επιλέξτε την υψηλότερη ρύθμιση στην οποία νιώθετε άνετα</t>
    </r>
  </si>
  <si>
    <r>
      <rPr>
        <sz val="10"/>
        <color rgb="FF000000"/>
        <rFont val="Calibri"/>
        <family val="2"/>
        <charset val="1"/>
      </rPr>
      <t>בחר/י את ההגדרה הגבוהה ביותר שנוחה לך</t>
    </r>
  </si>
  <si>
    <r>
      <rPr>
        <sz val="10"/>
        <color rgb="FF000000"/>
        <rFont val="Calibri"/>
        <family val="2"/>
        <charset val="1"/>
      </rPr>
      <t>Seleziona l'impostazione massima confortevole</t>
    </r>
  </si>
  <si>
    <r>
      <rPr>
        <sz val="10"/>
        <color rgb="FF000000"/>
        <rFont val="Calibri"/>
        <family val="2"/>
        <charset val="1"/>
      </rPr>
      <t>Seleccione la configuración más cómoda</t>
    </r>
  </si>
  <si>
    <r>
      <rPr>
        <sz val="10"/>
        <color rgb="FF000000"/>
        <rFont val="Calibri"/>
        <family val="2"/>
        <charset val="1"/>
      </rPr>
      <t>Pasirinkite didžiausią patogų nustatymą</t>
    </r>
  </si>
  <si>
    <r>
      <rPr>
        <sz val="10"/>
        <color rgb="FF000000"/>
        <rFont val="Calibri"/>
        <family val="2"/>
        <charset val="1"/>
      </rPr>
      <t>Velg den høyeste komfortable innstillingen din</t>
    </r>
  </si>
  <si>
    <r>
      <rPr>
        <sz val="10"/>
        <color rgb="FF000000"/>
        <rFont val="Calibri"/>
        <family val="2"/>
        <charset val="1"/>
      </rPr>
      <t>Wybór najwyższego komfortowego ustawienia</t>
    </r>
  </si>
  <si>
    <r>
      <rPr>
        <sz val="10"/>
        <color rgb="FF000000"/>
        <rFont val="Calibri"/>
        <family val="2"/>
        <charset val="1"/>
      </rPr>
      <t>Selecionar a definição confortável mais elevada</t>
    </r>
  </si>
  <si>
    <t>Escolha a configuração mais confortável</t>
  </si>
  <si>
    <r>
      <rPr>
        <sz val="10"/>
        <color rgb="FF000000"/>
        <rFont val="Calibri"/>
        <family val="2"/>
        <charset val="1"/>
      </rPr>
      <t>Выберите наиболее высокую настройку из тех, что не доставляют вам дискомфорт</t>
    </r>
  </si>
  <si>
    <r>
      <rPr>
        <sz val="10"/>
        <color rgb="FF000000"/>
        <rFont val="Calibri"/>
        <family val="2"/>
        <charset val="1"/>
      </rPr>
      <t>Izaberite najvišu ugodnu postavku</t>
    </r>
  </si>
  <si>
    <r>
      <rPr>
        <sz val="10"/>
        <color rgb="FF000000"/>
        <rFont val="Calibri"/>
        <family val="2"/>
        <charset val="1"/>
      </rPr>
      <t>Vyberte si najvyššie nastavenie, ktoré vám ešte nie je nepríjemné</t>
    </r>
  </si>
  <si>
    <r>
      <rPr>
        <sz val="10"/>
        <color rgb="FF000000"/>
        <rFont val="Calibri"/>
        <family val="2"/>
        <charset val="1"/>
      </rPr>
      <t>Välj den högsta behagliga inställningen</t>
    </r>
  </si>
  <si>
    <r>
      <rPr>
        <sz val="10"/>
        <color rgb="FF000000"/>
        <rFont val="Calibri"/>
        <family val="2"/>
        <charset val="1"/>
      </rPr>
      <t>Виберіть найвище комфортне налаштування</t>
    </r>
  </si>
  <si>
    <r>
      <rPr>
        <sz val="10"/>
        <color rgb="FF000000"/>
        <rFont val="Calibri"/>
        <family val="2"/>
        <charset val="1"/>
      </rPr>
      <t>Atlasiet augstāko komfortablo iestatījumu</t>
    </r>
  </si>
  <si>
    <r>
      <rPr>
        <sz val="10"/>
        <color rgb="FF000000"/>
        <rFont val="Calibri"/>
        <family val="2"/>
        <charset val="1"/>
      </rPr>
      <t>Valige mugavaim kõrgeim seadistus</t>
    </r>
  </si>
  <si>
    <r>
      <rPr>
        <sz val="10"/>
        <color rgb="FF000000"/>
        <rFont val="Calibri"/>
        <family val="2"/>
        <charset val="1"/>
      </rPr>
      <t>Zgjidhni cilësimin më komod</t>
    </r>
  </si>
  <si>
    <t>IPLL_Skin_Test_Intensity</t>
  </si>
  <si>
    <t>Intensity &lt;INTENSITY&gt;</t>
  </si>
  <si>
    <r>
      <rPr>
        <sz val="10"/>
        <color rgb="FF000000"/>
        <rFont val="Calibri"/>
        <family val="2"/>
        <charset val="1"/>
      </rPr>
      <t xml:space="preserve">الشدة </t>
    </r>
    <r>
      <rPr>
        <sz val="10"/>
        <color rgb="FF000000"/>
        <rFont val="Calibri"/>
        <family val="2"/>
        <charset val="1"/>
      </rPr>
      <t>&lt;INTENSITY&gt;</t>
    </r>
  </si>
  <si>
    <r>
      <rPr>
        <sz val="10"/>
        <color rgb="FF000000"/>
        <rFont val="Calibri"/>
        <family val="2"/>
        <charset val="1"/>
      </rPr>
      <t xml:space="preserve">强度 </t>
    </r>
    <r>
      <rPr>
        <sz val="10"/>
        <color rgb="FF000000"/>
        <rFont val="Calibri"/>
        <family val="2"/>
        <charset val="1"/>
      </rPr>
      <t>&lt;INTENSITY&gt;</t>
    </r>
  </si>
  <si>
    <r>
      <rPr>
        <sz val="10"/>
        <color rgb="FF000000"/>
        <rFont val="Calibri"/>
        <family val="2"/>
        <charset val="1"/>
      </rPr>
      <t>強度</t>
    </r>
    <r>
      <rPr>
        <sz val="10"/>
        <color rgb="FF000000"/>
        <rFont val="Calibri"/>
        <family val="2"/>
        <charset val="1"/>
      </rPr>
      <t>&lt;INTENSITY&gt;</t>
    </r>
  </si>
  <si>
    <r>
      <rPr>
        <sz val="10"/>
        <color rgb="FF000000"/>
        <rFont val="Calibri"/>
        <family val="2"/>
        <charset val="1"/>
      </rPr>
      <t xml:space="preserve">Intenzitet </t>
    </r>
    <r>
      <rPr>
        <sz val="10"/>
        <color rgb="FF000000"/>
        <rFont val="Calibri"/>
        <family val="2"/>
        <charset val="1"/>
      </rPr>
      <t>&lt;INTENSITY&gt;</t>
    </r>
  </si>
  <si>
    <r>
      <rPr>
        <sz val="10"/>
        <color rgb="FF000000"/>
        <rFont val="Calibri"/>
        <family val="2"/>
        <charset val="1"/>
      </rPr>
      <t xml:space="preserve">Intenzita </t>
    </r>
    <r>
      <rPr>
        <sz val="10"/>
        <color rgb="FF000000"/>
        <rFont val="Calibri"/>
        <family val="2"/>
        <charset val="1"/>
      </rPr>
      <t>&lt;INTENSITY&gt;</t>
    </r>
  </si>
  <si>
    <r>
      <rPr>
        <sz val="10"/>
        <color rgb="FF000000"/>
        <rFont val="Calibri"/>
        <family val="2"/>
        <charset val="1"/>
      </rPr>
      <t xml:space="preserve">Intensitet </t>
    </r>
    <r>
      <rPr>
        <sz val="10"/>
        <color rgb="FF000000"/>
        <rFont val="Calibri"/>
        <family val="2"/>
        <charset val="1"/>
      </rPr>
      <t>&lt;INTENSITY&gt;</t>
    </r>
  </si>
  <si>
    <r>
      <rPr>
        <sz val="10"/>
        <color rgb="FF000000"/>
        <rFont val="Calibri"/>
        <family val="2"/>
        <charset val="1"/>
      </rPr>
      <t xml:space="preserve">Teho </t>
    </r>
    <r>
      <rPr>
        <sz val="10"/>
        <color rgb="FF000000"/>
        <rFont val="Calibri"/>
        <family val="2"/>
        <charset val="1"/>
      </rPr>
      <t>&lt;INTENSITY&gt;</t>
    </r>
  </si>
  <si>
    <r>
      <rPr>
        <sz val="10"/>
        <color rgb="FF000000"/>
        <rFont val="Calibri"/>
        <family val="2"/>
        <charset val="1"/>
      </rPr>
      <t xml:space="preserve">Intensité </t>
    </r>
    <r>
      <rPr>
        <sz val="10"/>
        <color rgb="FF000000"/>
        <rFont val="Calibri"/>
        <family val="2"/>
        <charset val="1"/>
      </rPr>
      <t>&lt;INTENSITY&gt;</t>
    </r>
  </si>
  <si>
    <r>
      <rPr>
        <sz val="10"/>
        <color rgb="FF000000"/>
        <rFont val="Calibri"/>
        <family val="2"/>
        <charset val="1"/>
      </rPr>
      <t xml:space="preserve">Intensität </t>
    </r>
    <r>
      <rPr>
        <sz val="10"/>
        <color rgb="FF000000"/>
        <rFont val="Calibri"/>
        <family val="2"/>
        <charset val="1"/>
      </rPr>
      <t>&lt;INTENSITY&gt;</t>
    </r>
  </si>
  <si>
    <r>
      <rPr>
        <sz val="10"/>
        <color rgb="FF000000"/>
        <rFont val="Calibri"/>
        <family val="2"/>
        <charset val="1"/>
      </rPr>
      <t xml:space="preserve">Ένταση </t>
    </r>
    <r>
      <rPr>
        <sz val="10"/>
        <color rgb="FF000000"/>
        <rFont val="Calibri"/>
        <family val="2"/>
        <charset val="1"/>
      </rPr>
      <t>&lt;INTENSITY&gt;</t>
    </r>
  </si>
  <si>
    <r>
      <rPr>
        <sz val="10"/>
        <color rgb="FF000000"/>
        <rFont val="Calibri"/>
        <family val="2"/>
        <charset val="1"/>
      </rPr>
      <t xml:space="preserve">עוצמה </t>
    </r>
    <r>
      <rPr>
        <sz val="10"/>
        <color rgb="FF000000"/>
        <rFont val="Calibri"/>
        <family val="2"/>
        <charset val="1"/>
      </rPr>
      <t>&lt;INTENSITY&gt;</t>
    </r>
  </si>
  <si>
    <r>
      <rPr>
        <sz val="10"/>
        <color rgb="FF000000"/>
        <rFont val="Calibri"/>
        <family val="2"/>
        <charset val="1"/>
      </rPr>
      <t xml:space="preserve">Intensità </t>
    </r>
    <r>
      <rPr>
        <sz val="10"/>
        <color rgb="FF000000"/>
        <rFont val="Calibri"/>
        <family val="2"/>
        <charset val="1"/>
      </rPr>
      <t>&lt;INTENSITY&gt;</t>
    </r>
  </si>
  <si>
    <r>
      <rPr>
        <sz val="10"/>
        <color rgb="FF000000"/>
        <rFont val="Calibri"/>
        <family val="2"/>
        <charset val="1"/>
      </rPr>
      <t xml:space="preserve">Intensidad </t>
    </r>
    <r>
      <rPr>
        <sz val="10"/>
        <color rgb="FF000000"/>
        <rFont val="Calibri"/>
        <family val="2"/>
        <charset val="1"/>
      </rPr>
      <t>&lt;INTENSITY&gt;</t>
    </r>
  </si>
  <si>
    <r>
      <rPr>
        <sz val="10"/>
        <color rgb="FF000000"/>
        <rFont val="Calibri"/>
        <family val="2"/>
        <charset val="1"/>
      </rPr>
      <t xml:space="preserve">Intensyvumas </t>
    </r>
    <r>
      <rPr>
        <sz val="10"/>
        <color rgb="FF000000"/>
        <rFont val="Calibri"/>
        <family val="2"/>
        <charset val="1"/>
      </rPr>
      <t>&lt;INTENSITY&gt;</t>
    </r>
  </si>
  <si>
    <r>
      <rPr>
        <sz val="10"/>
        <color rgb="FF000000"/>
        <rFont val="Calibri"/>
        <family val="2"/>
        <charset val="1"/>
      </rPr>
      <t xml:space="preserve">Intensywność </t>
    </r>
    <r>
      <rPr>
        <sz val="10"/>
        <color rgb="FF000000"/>
        <rFont val="Calibri"/>
        <family val="2"/>
        <charset val="1"/>
      </rPr>
      <t>&lt;INTENSITY&gt;</t>
    </r>
  </si>
  <si>
    <r>
      <rPr>
        <sz val="10"/>
        <color rgb="FF000000"/>
        <rFont val="Calibri"/>
        <family val="2"/>
        <charset val="1"/>
      </rPr>
      <t xml:space="preserve">Intensidade </t>
    </r>
    <r>
      <rPr>
        <sz val="10"/>
        <color rgb="FF000000"/>
        <rFont val="Calibri"/>
        <family val="2"/>
        <charset val="1"/>
      </rPr>
      <t>&lt;INTENSITY&gt;</t>
    </r>
  </si>
  <si>
    <t>Intensidade &lt;INTENSITY&gt;</t>
  </si>
  <si>
    <r>
      <rPr>
        <sz val="10"/>
        <color rgb="FF000000"/>
        <rFont val="Calibri"/>
        <family val="2"/>
        <charset val="1"/>
      </rPr>
      <t xml:space="preserve">Intensitate </t>
    </r>
    <r>
      <rPr>
        <sz val="10"/>
        <color rgb="FF000000"/>
        <rFont val="Calibri"/>
        <family val="2"/>
        <charset val="1"/>
      </rPr>
      <t>&lt;INTENSITY&gt;</t>
    </r>
  </si>
  <si>
    <r>
      <rPr>
        <sz val="10"/>
        <color rgb="FF000000"/>
        <rFont val="Calibri"/>
        <family val="2"/>
        <charset val="1"/>
      </rPr>
      <t xml:space="preserve">Интенсивность </t>
    </r>
    <r>
      <rPr>
        <sz val="10"/>
        <color rgb="FF000000"/>
        <rFont val="Calibri"/>
        <family val="2"/>
        <charset val="1"/>
      </rPr>
      <t>&lt;INTENSITY&gt;</t>
    </r>
  </si>
  <si>
    <r>
      <rPr>
        <sz val="10"/>
        <color rgb="FF000000"/>
        <rFont val="Calibri"/>
        <family val="2"/>
        <charset val="1"/>
      </rPr>
      <t xml:space="preserve">Інтенсивність </t>
    </r>
    <r>
      <rPr>
        <sz val="10"/>
        <color rgb="FF000000"/>
        <rFont val="Calibri"/>
        <family val="2"/>
        <charset val="1"/>
      </rPr>
      <t>&lt;INTENSITY&gt;</t>
    </r>
  </si>
  <si>
    <r>
      <rPr>
        <sz val="10"/>
        <color rgb="FF000000"/>
        <rFont val="Calibri"/>
        <family val="2"/>
        <charset val="1"/>
      </rPr>
      <t xml:space="preserve">Intensitāte </t>
    </r>
    <r>
      <rPr>
        <sz val="10"/>
        <color rgb="FF000000"/>
        <rFont val="Calibri"/>
        <family val="2"/>
        <charset val="1"/>
      </rPr>
      <t>&lt;INTENSITY&gt;</t>
    </r>
  </si>
  <si>
    <r>
      <rPr>
        <sz val="10"/>
        <color rgb="FF000000"/>
        <rFont val="Calibri"/>
        <family val="2"/>
        <charset val="1"/>
      </rPr>
      <t xml:space="preserve">Intensiivsus </t>
    </r>
    <r>
      <rPr>
        <sz val="10"/>
        <color rgb="FF000000"/>
        <rFont val="Calibri"/>
        <family val="2"/>
        <charset val="1"/>
      </rPr>
      <t>&lt;INTENSITY&gt;</t>
    </r>
  </si>
  <si>
    <r>
      <rPr>
        <sz val="10"/>
        <color rgb="FF000000"/>
        <rFont val="Calibri"/>
        <family val="2"/>
        <charset val="1"/>
      </rPr>
      <t xml:space="preserve">Intensiteti </t>
    </r>
    <r>
      <rPr>
        <sz val="10"/>
        <color rgb="FF000000"/>
        <rFont val="Calibri"/>
        <family val="2"/>
        <charset val="1"/>
      </rPr>
      <t>&lt;INTENSITY&gt;</t>
    </r>
  </si>
  <si>
    <t>com_philips_lumea_cancel_treatment</t>
  </si>
  <si>
    <t>Cancel treatment</t>
  </si>
  <si>
    <r>
      <rPr>
        <sz val="10"/>
        <color rgb="FF000000"/>
        <rFont val="Calibri"/>
        <family val="2"/>
        <charset val="1"/>
      </rPr>
      <t>Отмяна на третиране</t>
    </r>
  </si>
  <si>
    <r>
      <rPr>
        <sz val="10"/>
        <color rgb="FF000000"/>
        <rFont val="Calibri"/>
        <family val="2"/>
        <charset val="1"/>
      </rPr>
      <t>取消照射</t>
    </r>
  </si>
  <si>
    <r>
      <rPr>
        <sz val="10"/>
        <color rgb="FF000000"/>
        <rFont val="Calibri"/>
        <family val="2"/>
        <charset val="1"/>
      </rPr>
      <t>取消療程</t>
    </r>
  </si>
  <si>
    <r>
      <rPr>
        <sz val="10"/>
        <color rgb="FF000000"/>
        <rFont val="Calibri"/>
        <family val="2"/>
        <charset val="1"/>
      </rPr>
      <t>Otkaži tretman</t>
    </r>
  </si>
  <si>
    <r>
      <rPr>
        <sz val="10"/>
        <color rgb="FF000000"/>
        <rFont val="Calibri"/>
        <family val="2"/>
        <charset val="1"/>
      </rPr>
      <t>Zrušit ošetření</t>
    </r>
  </si>
  <si>
    <r>
      <rPr>
        <sz val="10"/>
        <color rgb="FF000000"/>
        <rFont val="Calibri"/>
        <family val="2"/>
        <charset val="1"/>
      </rPr>
      <t>Annuller behandling</t>
    </r>
  </si>
  <si>
    <t>Behandeling annuleren</t>
  </si>
  <si>
    <r>
      <rPr>
        <sz val="10"/>
        <color rgb="FF000000"/>
        <rFont val="Calibri"/>
        <family val="2"/>
        <charset val="1"/>
      </rPr>
      <t>Peruuta käsittely</t>
    </r>
  </si>
  <si>
    <r>
      <rPr>
        <sz val="10"/>
        <color rgb="FF000000"/>
        <rFont val="Calibri"/>
        <family val="2"/>
        <charset val="1"/>
      </rPr>
      <t>Annuler la séance</t>
    </r>
  </si>
  <si>
    <r>
      <rPr>
        <sz val="10"/>
        <color rgb="FF000000"/>
        <rFont val="Calibri"/>
        <family val="2"/>
        <charset val="1"/>
      </rPr>
      <t>Behandlung abbrechen</t>
    </r>
  </si>
  <si>
    <r>
      <rPr>
        <sz val="10"/>
        <color rgb="FF000000"/>
        <rFont val="Calibri"/>
        <family val="2"/>
        <charset val="1"/>
      </rPr>
      <t>Ακύρωση συνεδρίας</t>
    </r>
  </si>
  <si>
    <r>
      <rPr>
        <sz val="10"/>
        <color rgb="FF000000"/>
        <rFont val="Calibri"/>
        <family val="2"/>
        <charset val="1"/>
      </rPr>
      <t>Annulla trattamento</t>
    </r>
  </si>
  <si>
    <r>
      <rPr>
        <sz val="10"/>
        <color rgb="FF000000"/>
        <rFont val="Calibri"/>
        <family val="2"/>
        <charset val="1"/>
      </rPr>
      <t>Cancelar tratamiento</t>
    </r>
  </si>
  <si>
    <r>
      <rPr>
        <sz val="10"/>
        <color rgb="FF000000"/>
        <rFont val="Calibri"/>
        <family val="2"/>
        <charset val="1"/>
      </rPr>
      <t>Atšaukti procedūrą</t>
    </r>
  </si>
  <si>
    <r>
      <rPr>
        <sz val="10"/>
        <color rgb="FF000000"/>
        <rFont val="Calibri"/>
        <family val="2"/>
        <charset val="1"/>
      </rPr>
      <t>Avbryt behandling</t>
    </r>
  </si>
  <si>
    <r>
      <rPr>
        <sz val="10"/>
        <color rgb="FF000000"/>
        <rFont val="Calibri"/>
        <family val="2"/>
        <charset val="1"/>
      </rPr>
      <t>Anuluj zabieg</t>
    </r>
  </si>
  <si>
    <r>
      <rPr>
        <sz val="10"/>
        <color rgb="FF000000"/>
        <rFont val="Calibri"/>
        <family val="2"/>
        <charset val="1"/>
      </rPr>
      <t>Cancelar tratamento</t>
    </r>
  </si>
  <si>
    <t>Cancelar o tratamento</t>
  </si>
  <si>
    <r>
      <rPr>
        <sz val="10"/>
        <color rgb="FF000000"/>
        <rFont val="Calibri"/>
        <family val="2"/>
        <charset val="1"/>
      </rPr>
      <t>Anulează tratamentul</t>
    </r>
  </si>
  <si>
    <r>
      <rPr>
        <sz val="10"/>
        <color rgb="FF000000"/>
        <rFont val="Calibri"/>
        <family val="2"/>
        <charset val="1"/>
      </rPr>
      <t>Отменить процедуру</t>
    </r>
  </si>
  <si>
    <r>
      <rPr>
        <sz val="10"/>
        <color rgb="FF000000"/>
        <rFont val="Calibri"/>
        <family val="2"/>
        <charset val="1"/>
      </rPr>
      <t>Zrušiť ošetrenie</t>
    </r>
  </si>
  <si>
    <r>
      <rPr>
        <sz val="10"/>
        <color rgb="FF000000"/>
        <rFont val="Calibri"/>
        <family val="2"/>
        <charset val="1"/>
      </rPr>
      <t>Avbryt behandlingen</t>
    </r>
  </si>
  <si>
    <r>
      <rPr>
        <sz val="10"/>
        <color rgb="FF000000"/>
        <rFont val="Calibri"/>
        <family val="2"/>
        <charset val="1"/>
      </rPr>
      <t>Atcelt procedūru</t>
    </r>
  </si>
  <si>
    <r>
      <rPr>
        <sz val="10"/>
        <color rgb="FF000000"/>
        <rFont val="Calibri"/>
        <family val="2"/>
        <charset val="1"/>
      </rPr>
      <t>Tühista protseduur</t>
    </r>
  </si>
  <si>
    <r>
      <rPr>
        <sz val="10"/>
        <color rgb="FF000000"/>
        <rFont val="Calibri"/>
        <family val="2"/>
        <charset val="1"/>
      </rPr>
      <t>Anuloni trajtimin</t>
    </r>
  </si>
  <si>
    <t>Save this treatment</t>
  </si>
  <si>
    <r>
      <rPr>
        <sz val="10"/>
        <color rgb="FF000000"/>
        <rFont val="Calibri"/>
        <family val="2"/>
        <charset val="1"/>
      </rPr>
      <t>حفظ هذه الجلسة</t>
    </r>
  </si>
  <si>
    <r>
      <rPr>
        <sz val="10"/>
        <color rgb="FF000000"/>
        <rFont val="Calibri"/>
        <family val="2"/>
        <charset val="1"/>
      </rPr>
      <t>Запазване на това третиране</t>
    </r>
  </si>
  <si>
    <r>
      <rPr>
        <sz val="10"/>
        <color rgb="FF000000"/>
        <rFont val="Calibri"/>
        <family val="2"/>
        <charset val="1"/>
      </rPr>
      <t>保存此次照射</t>
    </r>
  </si>
  <si>
    <r>
      <rPr>
        <sz val="10"/>
        <color rgb="FF000000"/>
        <rFont val="Calibri"/>
        <family val="2"/>
        <charset val="1"/>
      </rPr>
      <t>儲存此療程</t>
    </r>
  </si>
  <si>
    <r>
      <rPr>
        <sz val="10"/>
        <color rgb="FF000000"/>
        <rFont val="Calibri"/>
        <family val="2"/>
        <charset val="1"/>
      </rPr>
      <t>Uložit toto ošetření</t>
    </r>
  </si>
  <si>
    <r>
      <rPr>
        <sz val="10"/>
        <color rgb="FF000000"/>
        <rFont val="Calibri"/>
        <family val="2"/>
        <charset val="1"/>
      </rPr>
      <t>Gem denne behandling</t>
    </r>
  </si>
  <si>
    <t>Deze behandeling opslaan</t>
  </si>
  <si>
    <r>
      <rPr>
        <sz val="10"/>
        <color rgb="FF000000"/>
        <rFont val="Calibri"/>
        <family val="2"/>
        <charset val="1"/>
      </rPr>
      <t>Tallenna tämä käsittely</t>
    </r>
  </si>
  <si>
    <r>
      <rPr>
        <sz val="10"/>
        <color rgb="FF000000"/>
        <rFont val="Calibri"/>
        <family val="2"/>
        <charset val="1"/>
      </rPr>
      <t>Enregistrer cette séance</t>
    </r>
  </si>
  <si>
    <r>
      <rPr>
        <sz val="10"/>
        <color rgb="FF000000"/>
        <rFont val="Calibri"/>
        <family val="2"/>
        <charset val="1"/>
      </rPr>
      <t>Diese Behandlung speichern</t>
    </r>
  </si>
  <si>
    <r>
      <rPr>
        <sz val="10"/>
        <color rgb="FF000000"/>
        <rFont val="Calibri"/>
        <family val="2"/>
        <charset val="1"/>
      </rPr>
      <t>Αποθήκευση αυτής της συνεδρίας</t>
    </r>
  </si>
  <si>
    <r>
      <rPr>
        <sz val="10"/>
        <color rgb="FF000000"/>
        <rFont val="Calibri"/>
        <family val="2"/>
        <charset val="1"/>
      </rPr>
      <t>שמירת טיפול זה</t>
    </r>
  </si>
  <si>
    <r>
      <rPr>
        <sz val="10"/>
        <color rgb="FF000000"/>
        <rFont val="Calibri"/>
        <family val="2"/>
        <charset val="1"/>
      </rPr>
      <t>Salva questo trattamento</t>
    </r>
  </si>
  <si>
    <r>
      <rPr>
        <sz val="10"/>
        <color rgb="FF000000"/>
        <rFont val="Calibri"/>
        <family val="2"/>
        <charset val="1"/>
      </rPr>
      <t>Guardar este tratamiento</t>
    </r>
  </si>
  <si>
    <r>
      <rPr>
        <sz val="10"/>
        <color rgb="FF000000"/>
        <rFont val="Calibri"/>
        <family val="2"/>
        <charset val="1"/>
      </rPr>
      <t>Įrašyti šią procedūrą</t>
    </r>
  </si>
  <si>
    <r>
      <rPr>
        <sz val="10"/>
        <color rgb="FF000000"/>
        <rFont val="Calibri"/>
        <family val="2"/>
        <charset val="1"/>
      </rPr>
      <t>Lagre denne behandlingen</t>
    </r>
  </si>
  <si>
    <r>
      <rPr>
        <sz val="10"/>
        <color rgb="FF000000"/>
        <rFont val="Calibri"/>
        <family val="2"/>
        <charset val="1"/>
      </rPr>
      <t>Zapisz ten zabieg</t>
    </r>
  </si>
  <si>
    <r>
      <rPr>
        <sz val="10"/>
        <color rgb="FF000000"/>
        <rFont val="Calibri"/>
        <family val="2"/>
        <charset val="1"/>
      </rPr>
      <t>Guardar este tratamento</t>
    </r>
  </si>
  <si>
    <t>Salvar este tratamento</t>
  </si>
  <si>
    <r>
      <rPr>
        <sz val="10"/>
        <color rgb="FF000000"/>
        <rFont val="Calibri"/>
        <family val="2"/>
        <charset val="1"/>
      </rPr>
      <t>Salvează acest tratament</t>
    </r>
  </si>
  <si>
    <r>
      <rPr>
        <sz val="10"/>
        <color rgb="FF000000"/>
        <rFont val="Calibri"/>
        <family val="2"/>
        <charset val="1"/>
      </rPr>
      <t>Сохранить эту процедуру</t>
    </r>
  </si>
  <si>
    <r>
      <rPr>
        <sz val="10"/>
        <color rgb="FF000000"/>
        <rFont val="Calibri"/>
        <family val="2"/>
        <charset val="1"/>
      </rPr>
      <t>Sačuvaj ovaj tretman</t>
    </r>
  </si>
  <si>
    <r>
      <rPr>
        <sz val="10"/>
        <color rgb="FF000000"/>
        <rFont val="Calibri"/>
        <family val="2"/>
        <charset val="1"/>
      </rPr>
      <t>Uložiť toto ošetrenie</t>
    </r>
  </si>
  <si>
    <r>
      <rPr>
        <sz val="10"/>
        <color rgb="FF000000"/>
        <rFont val="Calibri"/>
        <family val="2"/>
        <charset val="1"/>
      </rPr>
      <t>Spara den här behandlingen</t>
    </r>
  </si>
  <si>
    <r>
      <rPr>
        <sz val="10"/>
        <color rgb="FF000000"/>
        <rFont val="Calibri"/>
        <family val="2"/>
        <charset val="1"/>
      </rPr>
      <t>Зберегти цю процедуру</t>
    </r>
  </si>
  <si>
    <r>
      <rPr>
        <sz val="10"/>
        <color rgb="FF000000"/>
        <rFont val="Calibri"/>
        <family val="2"/>
        <charset val="1"/>
      </rPr>
      <t>Saglabāt šo procedūru</t>
    </r>
  </si>
  <si>
    <r>
      <rPr>
        <sz val="10"/>
        <color rgb="FF000000"/>
        <rFont val="Calibri"/>
        <family val="2"/>
        <charset val="1"/>
      </rPr>
      <t>Salvesta see protseduur</t>
    </r>
  </si>
  <si>
    <r>
      <rPr>
        <sz val="10"/>
        <color rgb="FF000000"/>
        <rFont val="Calibri"/>
        <family val="2"/>
        <charset val="1"/>
      </rPr>
      <t>Ruani këtë trajtim</t>
    </r>
  </si>
  <si>
    <t>IPLL_RTG_Discard_This_Treatment_Button</t>
  </si>
  <si>
    <t>com_philips_lumea_discard_this_treatment</t>
  </si>
  <si>
    <t>Discard this treatment</t>
  </si>
  <si>
    <r>
      <rPr>
        <sz val="10"/>
        <color rgb="FF000000"/>
        <rFont val="Calibri"/>
        <family val="2"/>
        <charset val="1"/>
      </rPr>
      <t>إلغاء هذه الجلسة</t>
    </r>
  </si>
  <si>
    <r>
      <rPr>
        <sz val="10"/>
        <color rgb="FF000000"/>
        <rFont val="Calibri"/>
        <family val="2"/>
        <charset val="1"/>
      </rPr>
      <t>Отхвърляне на това третиране</t>
    </r>
  </si>
  <si>
    <r>
      <rPr>
        <sz val="10"/>
        <color rgb="FF000000"/>
        <rFont val="Calibri"/>
        <family val="2"/>
        <charset val="1"/>
      </rPr>
      <t>放弃此次照射</t>
    </r>
  </si>
  <si>
    <r>
      <rPr>
        <sz val="10"/>
        <color rgb="FF000000"/>
        <rFont val="Calibri"/>
        <family val="2"/>
        <charset val="1"/>
      </rPr>
      <t>捨棄此療程</t>
    </r>
  </si>
  <si>
    <r>
      <rPr>
        <sz val="10"/>
        <color rgb="FF000000"/>
        <rFont val="Calibri"/>
        <family val="2"/>
        <charset val="1"/>
      </rPr>
      <t>Odbaci ovaj tretman</t>
    </r>
  </si>
  <si>
    <r>
      <rPr>
        <sz val="10"/>
        <color rgb="FF000000"/>
        <rFont val="Calibri"/>
        <family val="2"/>
        <charset val="1"/>
      </rPr>
      <t>Odstranit toto ošetření</t>
    </r>
  </si>
  <si>
    <r>
      <rPr>
        <sz val="10"/>
        <color rgb="FF000000"/>
        <rFont val="Calibri"/>
        <family val="2"/>
        <charset val="1"/>
      </rPr>
      <t>Afbryd denne behandling</t>
    </r>
  </si>
  <si>
    <t>Deze behandeling verwijderen</t>
  </si>
  <si>
    <r>
      <rPr>
        <sz val="10"/>
        <color rgb="FF000000"/>
        <rFont val="Calibri"/>
        <family val="2"/>
        <charset val="1"/>
      </rPr>
      <t>Hylkää tämä käsittely</t>
    </r>
  </si>
  <si>
    <r>
      <rPr>
        <sz val="10"/>
        <color rgb="FF000000"/>
        <rFont val="Calibri"/>
        <family val="2"/>
        <charset val="1"/>
      </rPr>
      <t>Ignorer cette séance</t>
    </r>
  </si>
  <si>
    <r>
      <rPr>
        <sz val="10"/>
        <color rgb="FF000000"/>
        <rFont val="Calibri"/>
        <family val="2"/>
        <charset val="1"/>
      </rPr>
      <t>Diese Behandlung verwerfen</t>
    </r>
  </si>
  <si>
    <r>
      <rPr>
        <sz val="10"/>
        <color rgb="FF000000"/>
        <rFont val="Calibri"/>
        <family val="2"/>
        <charset val="1"/>
      </rPr>
      <t>Απόρριψη αυτής της συνεδρίας</t>
    </r>
  </si>
  <si>
    <r>
      <rPr>
        <sz val="10"/>
        <color rgb="FF000000"/>
        <rFont val="Calibri"/>
        <family val="2"/>
        <charset val="1"/>
      </rPr>
      <t>ביטול טיפול זה</t>
    </r>
  </si>
  <si>
    <r>
      <rPr>
        <sz val="10"/>
        <color rgb="FF000000"/>
        <rFont val="Calibri"/>
        <family val="2"/>
        <charset val="1"/>
      </rPr>
      <t>Elimina questo trattamento</t>
    </r>
  </si>
  <si>
    <r>
      <rPr>
        <sz val="10"/>
        <color rgb="FF000000"/>
        <rFont val="Calibri"/>
        <family val="2"/>
        <charset val="1"/>
      </rPr>
      <t>Desechar este tratamiento</t>
    </r>
  </si>
  <si>
    <r>
      <rPr>
        <sz val="10"/>
        <color rgb="FF000000"/>
        <rFont val="Calibri"/>
        <family val="2"/>
        <charset val="1"/>
      </rPr>
      <t>Atmesti šią procedūrą</t>
    </r>
  </si>
  <si>
    <r>
      <rPr>
        <sz val="10"/>
        <color rgb="FF000000"/>
        <rFont val="Calibri"/>
        <family val="2"/>
        <charset val="1"/>
      </rPr>
      <t>Forkast denne behandlingen</t>
    </r>
  </si>
  <si>
    <r>
      <rPr>
        <sz val="10"/>
        <color rgb="FF000000"/>
        <rFont val="Calibri"/>
        <family val="2"/>
        <charset val="1"/>
      </rPr>
      <t>Odrzuć ten zabieg</t>
    </r>
  </si>
  <si>
    <r>
      <rPr>
        <sz val="10"/>
        <color rgb="FF000000"/>
        <rFont val="Calibri"/>
        <family val="2"/>
        <charset val="1"/>
      </rPr>
      <t>Eliminar este tratamento</t>
    </r>
  </si>
  <si>
    <t>Descartar este tratamento</t>
  </si>
  <si>
    <r>
      <rPr>
        <sz val="10"/>
        <color rgb="FF000000"/>
        <rFont val="Calibri"/>
        <family val="2"/>
        <charset val="1"/>
      </rPr>
      <t>Renunţă la acest tratament</t>
    </r>
  </si>
  <si>
    <r>
      <rPr>
        <sz val="10"/>
        <color rgb="FF000000"/>
        <rFont val="Calibri"/>
        <family val="2"/>
        <charset val="1"/>
      </rPr>
      <t>Удалить эту процедуру</t>
    </r>
  </si>
  <si>
    <r>
      <rPr>
        <sz val="10"/>
        <color rgb="FF000000"/>
        <rFont val="Calibri"/>
        <family val="2"/>
        <charset val="1"/>
      </rPr>
      <t>Zahodiť toto ošetrenie</t>
    </r>
  </si>
  <si>
    <r>
      <rPr>
        <sz val="10"/>
        <color rgb="FF000000"/>
        <rFont val="Calibri"/>
        <family val="2"/>
        <charset val="1"/>
      </rPr>
      <t>Kassera den här behandlingen</t>
    </r>
  </si>
  <si>
    <r>
      <rPr>
        <sz val="10"/>
        <color rgb="FF000000"/>
        <rFont val="Calibri"/>
        <family val="2"/>
        <charset val="1"/>
      </rPr>
      <t>Скасувати цю процедуру</t>
    </r>
  </si>
  <si>
    <r>
      <rPr>
        <sz val="10"/>
        <color rgb="FF000000"/>
        <rFont val="Calibri"/>
        <family val="2"/>
        <charset val="1"/>
      </rPr>
      <t>Atmest šo procedūru</t>
    </r>
  </si>
  <si>
    <r>
      <rPr>
        <sz val="10"/>
        <color rgb="FF000000"/>
        <rFont val="Calibri"/>
        <family val="2"/>
        <charset val="1"/>
      </rPr>
      <t>Loobu sellest protseduurist</t>
    </r>
  </si>
  <si>
    <r>
      <rPr>
        <sz val="10"/>
        <color rgb="FF000000"/>
        <rFont val="Calibri"/>
        <family val="2"/>
        <charset val="1"/>
      </rPr>
      <t>Hiqeni këtë trajtim</t>
    </r>
  </si>
  <si>
    <t>IPLL_RTG_Lumea_Off_Title</t>
  </si>
  <si>
    <t>com_philips_lumea_is_off</t>
  </si>
  <si>
    <t>Lumea is off</t>
  </si>
  <si>
    <r>
      <rPr>
        <sz val="10"/>
        <color rgb="FF000000"/>
        <rFont val="Calibri"/>
        <family val="2"/>
        <charset val="1"/>
      </rPr>
      <t>جهاز Lumea مغلق</t>
    </r>
  </si>
  <si>
    <r>
      <rPr>
        <sz val="10"/>
        <color rgb="FF000000"/>
        <rFont val="Calibri"/>
        <family val="2"/>
        <charset val="1"/>
      </rPr>
      <t>Lumea е изключен</t>
    </r>
  </si>
  <si>
    <r>
      <rPr>
        <sz val="10"/>
        <color rgb="FF000000"/>
        <rFont val="Calibri"/>
        <family val="2"/>
        <charset val="1"/>
      </rPr>
      <t>Lumea 已关闭</t>
    </r>
  </si>
  <si>
    <r>
      <rPr>
        <sz val="10"/>
        <color rgb="FF000000"/>
        <rFont val="Calibri"/>
        <family val="2"/>
        <charset val="1"/>
      </rPr>
      <t>Lumea 已關閉</t>
    </r>
  </si>
  <si>
    <r>
      <rPr>
        <sz val="10"/>
        <color rgb="FF000000"/>
        <rFont val="Calibri"/>
        <family val="2"/>
        <charset val="1"/>
      </rPr>
      <t>Zařízení Lumea je vypnuto</t>
    </r>
  </si>
  <si>
    <r>
      <rPr>
        <sz val="10"/>
        <color rgb="FF000000"/>
        <rFont val="Calibri"/>
        <family val="2"/>
        <charset val="1"/>
      </rPr>
      <t>Lumea er slukket</t>
    </r>
  </si>
  <si>
    <t>Lumea is uitgeschakeld</t>
  </si>
  <si>
    <r>
      <rPr>
        <sz val="10"/>
        <color rgb="FF000000"/>
        <rFont val="Calibri"/>
        <family val="2"/>
        <charset val="1"/>
      </rPr>
      <t>Lumean virta katkaistu</t>
    </r>
  </si>
  <si>
    <r>
      <rPr>
        <sz val="10"/>
        <color rgb="FF000000"/>
        <rFont val="Calibri"/>
        <family val="2"/>
        <charset val="1"/>
      </rPr>
      <t>Le Lumea est éteint</t>
    </r>
  </si>
  <si>
    <r>
      <rPr>
        <sz val="10"/>
        <color rgb="FF000000"/>
        <rFont val="Calibri"/>
        <family val="2"/>
        <charset val="1"/>
      </rPr>
      <t>Lumea ist ausgeschaltet</t>
    </r>
  </si>
  <si>
    <r>
      <rPr>
        <sz val="10"/>
        <color rgb="FF000000"/>
        <rFont val="Calibri"/>
        <family val="2"/>
        <charset val="1"/>
      </rPr>
      <t>Το Lumea είναι απενεργοποιημένο</t>
    </r>
  </si>
  <si>
    <r>
      <rPr>
        <sz val="10"/>
        <color rgb="FF000000"/>
        <rFont val="Calibri"/>
        <family val="2"/>
        <charset val="1"/>
      </rPr>
      <t>מכשיר ה-Lumea כבוי</t>
    </r>
  </si>
  <si>
    <r>
      <rPr>
        <sz val="10"/>
        <color rgb="FF000000"/>
        <rFont val="Calibri"/>
        <family val="2"/>
        <charset val="1"/>
      </rPr>
      <t>Lumea è spento</t>
    </r>
  </si>
  <si>
    <r>
      <rPr>
        <sz val="10"/>
        <color rgb="FF000000"/>
        <rFont val="Calibri"/>
        <family val="2"/>
        <charset val="1"/>
      </rPr>
      <t>Lumea está apagado</t>
    </r>
  </si>
  <si>
    <r>
      <rPr>
        <sz val="10"/>
        <color rgb="FF000000"/>
        <rFont val="Calibri"/>
        <family val="2"/>
        <charset val="1"/>
      </rPr>
      <t>„Lumea“ išjungtas</t>
    </r>
  </si>
  <si>
    <r>
      <rPr>
        <sz val="10"/>
        <color rgb="FF000000"/>
        <rFont val="Calibri"/>
        <family val="2"/>
        <charset val="1"/>
      </rPr>
      <t>Lumea er av</t>
    </r>
  </si>
  <si>
    <r>
      <rPr>
        <sz val="10"/>
        <color rgb="FF000000"/>
        <rFont val="Calibri"/>
        <family val="2"/>
        <charset val="1"/>
      </rPr>
      <t>Urządzenie Lumea jest wyłączone</t>
    </r>
  </si>
  <si>
    <r>
      <rPr>
        <sz val="10"/>
        <color rgb="FF000000"/>
        <rFont val="Calibri"/>
        <family val="2"/>
        <charset val="1"/>
      </rPr>
      <t>O Lumea está desligado</t>
    </r>
  </si>
  <si>
    <t>O Lumea está desligado</t>
  </si>
  <si>
    <r>
      <rPr>
        <sz val="10"/>
        <color rgb="FF000000"/>
        <rFont val="Calibri"/>
        <family val="2"/>
        <charset val="1"/>
      </rPr>
      <t>Устройство Lumea выключено</t>
    </r>
  </si>
  <si>
    <r>
      <rPr>
        <sz val="10"/>
        <color rgb="FF000000"/>
        <rFont val="Calibri"/>
        <family val="2"/>
        <charset val="1"/>
      </rPr>
      <t>Uređaj Lumea je isključen</t>
    </r>
  </si>
  <si>
    <r>
      <rPr>
        <sz val="10"/>
        <color rgb="FF000000"/>
        <rFont val="Calibri"/>
        <family val="2"/>
        <charset val="1"/>
      </rPr>
      <t>Zariadenie Lumea je vypnuté</t>
    </r>
  </si>
  <si>
    <r>
      <rPr>
        <sz val="10"/>
        <color rgb="FF000000"/>
        <rFont val="Calibri"/>
        <family val="2"/>
        <charset val="1"/>
      </rPr>
      <t>Lumea är avstängd</t>
    </r>
  </si>
  <si>
    <r>
      <rPr>
        <sz val="10"/>
        <color rgb="FF000000"/>
        <rFont val="Calibri"/>
        <family val="2"/>
        <charset val="1"/>
      </rPr>
      <t>Пристрій Lumea вимкнено</t>
    </r>
  </si>
  <si>
    <r>
      <rPr>
        <sz val="10"/>
        <color rgb="FF000000"/>
        <rFont val="Calibri"/>
        <family val="2"/>
        <charset val="1"/>
      </rPr>
      <t>Lumea ierīce ir izslēgta</t>
    </r>
  </si>
  <si>
    <r>
      <rPr>
        <sz val="10"/>
        <color rgb="FF000000"/>
        <rFont val="Calibri"/>
        <family val="2"/>
        <charset val="1"/>
      </rPr>
      <t>Lumea on välja lülitatud</t>
    </r>
  </si>
  <si>
    <r>
      <rPr>
        <sz val="10"/>
        <color rgb="FF000000"/>
        <rFont val="Calibri"/>
        <family val="2"/>
        <charset val="1"/>
      </rPr>
      <t>Lumea është fikur</t>
    </r>
  </si>
  <si>
    <t>IPLL_RTG_Lumea_Off_SubTitle</t>
  </si>
  <si>
    <t>com_philips_lumea_device_off_description</t>
  </si>
  <si>
    <t>To resume the treatment, turn your Lumea back on.</t>
  </si>
  <si>
    <r>
      <rPr>
        <sz val="10"/>
        <color rgb="FF000000"/>
        <rFont val="Calibri"/>
        <family val="2"/>
        <charset val="1"/>
      </rPr>
      <t>لاستئناف الجلسة، شغّلي جهاز Lumea مرة أخرى.</t>
    </r>
  </si>
  <si>
    <r>
      <rPr>
        <sz val="10"/>
        <color rgb="FF000000"/>
        <rFont val="Calibri"/>
        <family val="2"/>
        <charset val="1"/>
      </rPr>
      <t>要恢复照射，请重新开启 Lumea。</t>
    </r>
  </si>
  <si>
    <r>
      <rPr>
        <sz val="10"/>
        <color rgb="FF000000"/>
        <rFont val="Calibri"/>
        <family val="2"/>
        <charset val="1"/>
      </rPr>
      <t>如需繼續療程，請重新開啟您的 Lumea。</t>
    </r>
  </si>
  <si>
    <r>
      <rPr>
        <sz val="10"/>
        <color rgb="FF000000"/>
        <rFont val="Calibri"/>
        <family val="2"/>
        <charset val="1"/>
      </rPr>
      <t>Chcete-li ošetření obnovit, zařízení Lumea znovu zapněte.</t>
    </r>
  </si>
  <si>
    <r>
      <rPr>
        <sz val="10"/>
        <color rgb="FF000000"/>
        <rFont val="Calibri"/>
        <family val="2"/>
        <charset val="1"/>
      </rPr>
      <t>Tænd for din Lumea igen for at genoptage behandlingen.</t>
    </r>
  </si>
  <si>
    <r>
      <rPr>
        <sz val="10"/>
        <color rgb="FF000000"/>
        <rFont val="Calibri"/>
        <family val="2"/>
        <charset val="1"/>
      </rPr>
      <t>Jatka käsittelyä kytkemällä Lumean virta.</t>
    </r>
  </si>
  <si>
    <r>
      <rPr>
        <sz val="10"/>
        <color rgb="FF000000"/>
        <rFont val="Calibri"/>
        <family val="2"/>
        <charset val="1"/>
      </rPr>
      <t>Pour reprendre la séance, rallumez votre Lumea.</t>
    </r>
  </si>
  <si>
    <r>
      <rPr>
        <sz val="10"/>
        <color rgb="FF000000"/>
        <rFont val="Calibri"/>
        <family val="2"/>
        <charset val="1"/>
      </rPr>
      <t>Για να συνεχίσετε τη συνεδρία, ενεργοποιήστε ξανά το Lumea.</t>
    </r>
  </si>
  <si>
    <r>
      <rPr>
        <sz val="10"/>
        <color rgb="FF000000"/>
        <rFont val="Calibri"/>
        <family val="2"/>
        <charset val="1"/>
      </rPr>
      <t>כדי להמשיך את הטיפול, יש להפעיל בחזרה את מכשיר ה-Lumea.</t>
    </r>
  </si>
  <si>
    <r>
      <rPr>
        <sz val="10"/>
        <color rgb="FF000000"/>
        <rFont val="Calibri"/>
        <family val="2"/>
        <charset val="1"/>
      </rPr>
      <t>Per riprendere il trattamento, accendi di nuovo il tuo Lumea.</t>
    </r>
  </si>
  <si>
    <r>
      <rPr>
        <sz val="10"/>
        <color rgb="FF000000"/>
        <rFont val="Calibri"/>
        <family val="2"/>
        <charset val="1"/>
      </rPr>
      <t>Para reanudar el tratamiento, vuelva a encender el sistema Lumea.</t>
    </r>
  </si>
  <si>
    <r>
      <rPr>
        <sz val="10"/>
        <color rgb="FF000000"/>
        <rFont val="Calibri"/>
        <family val="2"/>
        <charset val="1"/>
      </rPr>
      <t>Kad galėtumėte tęsti procedūrą, vėl įjunkite „Lumea“ prietaisą.</t>
    </r>
  </si>
  <si>
    <r>
      <rPr>
        <sz val="10"/>
        <color rgb="FF000000"/>
        <rFont val="Calibri"/>
        <family val="2"/>
        <charset val="1"/>
      </rPr>
      <t>Hvis du vil gjenoppta behandlingen, slår du Lumea på igjen.</t>
    </r>
  </si>
  <si>
    <r>
      <rPr>
        <sz val="10"/>
        <color rgb="FF000000"/>
        <rFont val="Calibri"/>
        <family val="2"/>
        <charset val="1"/>
      </rPr>
      <t>Aby wznowić zabieg, ponownie włącz urządzenie Lumea.</t>
    </r>
  </si>
  <si>
    <r>
      <rPr>
        <sz val="10"/>
        <color rgb="FF000000"/>
        <rFont val="Calibri"/>
        <family val="2"/>
        <charset val="1"/>
      </rPr>
      <t>Para retomar o tratamento, volte a ligar o Lumea.</t>
    </r>
  </si>
  <si>
    <t>Para retomar o tratamento, ligue o Lumea novamente.</t>
  </si>
  <si>
    <r>
      <rPr>
        <sz val="10"/>
        <color rgb="FF000000"/>
        <rFont val="Calibri"/>
        <family val="2"/>
        <charset val="1"/>
      </rPr>
      <t>Pentru a continua tratamentul, porneşte din nou Lumea.</t>
    </r>
  </si>
  <si>
    <r>
      <rPr>
        <sz val="10"/>
        <color rgb="FF000000"/>
        <rFont val="Calibri"/>
        <family val="2"/>
        <charset val="1"/>
      </rPr>
      <t>Чтобы возобновить процедуру, снова включите Lumea.</t>
    </r>
  </si>
  <si>
    <r>
      <rPr>
        <sz val="10"/>
        <color rgb="FF000000"/>
        <rFont val="Calibri"/>
        <family val="2"/>
        <charset val="1"/>
      </rPr>
      <t>Da biste nastavili tretman, ponovo uključite Lumea uređaj.</t>
    </r>
  </si>
  <si>
    <r>
      <rPr>
        <sz val="10"/>
        <color rgb="FF000000"/>
        <rFont val="Calibri"/>
        <family val="2"/>
        <charset val="1"/>
      </rPr>
      <t>Ak chcete pokračovať v ošetrovaní, zariadenie Lumea znova zapnite.</t>
    </r>
  </si>
  <si>
    <r>
      <rPr>
        <sz val="10"/>
        <color rgb="FF000000"/>
        <rFont val="Calibri"/>
        <family val="2"/>
        <charset val="1"/>
      </rPr>
      <t>Slå på Lumea igen för att återuppta behandlingen.</t>
    </r>
  </si>
  <si>
    <r>
      <rPr>
        <sz val="10"/>
        <color rgb="FF000000"/>
        <rFont val="Calibri"/>
        <family val="2"/>
        <charset val="1"/>
      </rPr>
      <t>Щоб продовжити процедуру, знову ввімкніть пристрій.</t>
    </r>
  </si>
  <si>
    <r>
      <rPr>
        <sz val="10"/>
        <color rgb="FF000000"/>
        <rFont val="Calibri"/>
        <family val="2"/>
        <charset val="1"/>
      </rPr>
      <t>Lai atsāktu procedūru, ieslēdziet Lumea ierīci.</t>
    </r>
  </si>
  <si>
    <r>
      <rPr>
        <sz val="10"/>
        <color rgb="FF000000"/>
        <rFont val="Calibri"/>
        <family val="2"/>
        <charset val="1"/>
      </rPr>
      <t>Protseduuri jätkamiseks lülitage Lumea uuesti sisse.</t>
    </r>
  </si>
  <si>
    <r>
      <rPr>
        <sz val="10"/>
        <color rgb="FF000000"/>
        <rFont val="Calibri"/>
        <family val="2"/>
        <charset val="1"/>
      </rPr>
      <t>Për të rifilluar trajtimin, ndizeni përsëri pajisjen Lumea.</t>
    </r>
  </si>
  <si>
    <t>com_philips_lumea_long_inactivity_header</t>
  </si>
  <si>
    <t>You exceeded maximum duration</t>
  </si>
  <si>
    <r>
      <rPr>
        <sz val="10"/>
        <color rgb="FF000000"/>
        <rFont val="Calibri"/>
        <family val="2"/>
        <charset val="1"/>
      </rPr>
      <t>لقد تجاوزت الحد الأقصى للمدة</t>
    </r>
  </si>
  <si>
    <r>
      <rPr>
        <sz val="10"/>
        <color rgb="FF000000"/>
        <rFont val="Calibri"/>
        <family val="2"/>
        <charset val="1"/>
      </rPr>
      <t>Надвишихте максималната продължителност</t>
    </r>
  </si>
  <si>
    <r>
      <rPr>
        <sz val="10"/>
        <color rgb="FF000000"/>
        <rFont val="Calibri"/>
        <family val="2"/>
        <charset val="1"/>
      </rPr>
      <t>您已超过最长持续时间</t>
    </r>
  </si>
  <si>
    <r>
      <rPr>
        <sz val="10"/>
        <color rgb="FF000000"/>
        <rFont val="Calibri"/>
        <family val="2"/>
        <charset val="1"/>
      </rPr>
      <t>您已超過時間上限</t>
    </r>
  </si>
  <si>
    <r>
      <rPr>
        <sz val="10"/>
        <color rgb="FF000000"/>
        <rFont val="Calibri"/>
        <family val="2"/>
        <charset val="1"/>
      </rPr>
      <t>Prekoračili ste maksimalno trajanje</t>
    </r>
  </si>
  <si>
    <r>
      <rPr>
        <sz val="10"/>
        <color rgb="FF000000"/>
        <rFont val="Calibri"/>
        <family val="2"/>
        <charset val="1"/>
      </rPr>
      <t>Překročili jste maximální dobu trvání</t>
    </r>
  </si>
  <si>
    <r>
      <rPr>
        <sz val="10"/>
        <color rgb="FF000000"/>
        <rFont val="Calibri"/>
        <family val="2"/>
        <charset val="1"/>
      </rPr>
      <t>Du har overskredet den maksimale varighed</t>
    </r>
  </si>
  <si>
    <r>
      <rPr>
        <sz val="10"/>
        <color rgb="FF000000"/>
        <rFont val="Calibri"/>
        <family val="2"/>
        <charset val="1"/>
      </rPr>
      <t>Enimmäiskesto ylitetty</t>
    </r>
  </si>
  <si>
    <r>
      <rPr>
        <sz val="10"/>
        <color rgb="FF000000"/>
        <rFont val="Calibri"/>
        <family val="2"/>
        <charset val="1"/>
      </rPr>
      <t>Vous avez dépassé la durée maximale</t>
    </r>
  </si>
  <si>
    <r>
      <rPr>
        <sz val="10"/>
        <color rgb="FF000000"/>
        <rFont val="Calibri"/>
        <family val="2"/>
        <charset val="1"/>
      </rPr>
      <t>Maximale Dauer überschritten</t>
    </r>
  </si>
  <si>
    <r>
      <rPr>
        <sz val="10"/>
        <color rgb="FF000000"/>
        <rFont val="Calibri"/>
        <family val="2"/>
        <charset val="1"/>
      </rPr>
      <t>Έχετε υπερβεί τη μέγιστη διάρκεια</t>
    </r>
  </si>
  <si>
    <r>
      <rPr>
        <sz val="10"/>
        <color rgb="FF000000"/>
        <rFont val="Calibri"/>
        <family val="2"/>
        <charset val="1"/>
      </rPr>
      <t>חרגתם ממשך הזמן המרבי</t>
    </r>
  </si>
  <si>
    <r>
      <rPr>
        <sz val="10"/>
        <color rgb="FF000000"/>
        <rFont val="Calibri"/>
        <family val="2"/>
        <charset val="1"/>
      </rPr>
      <t>Hai superato la durata massima</t>
    </r>
  </si>
  <si>
    <r>
      <rPr>
        <sz val="10"/>
        <color rgb="FF000000"/>
        <rFont val="Calibri"/>
        <family val="2"/>
        <charset val="1"/>
      </rPr>
      <t>Ha superado la duración máxima</t>
    </r>
  </si>
  <si>
    <r>
      <rPr>
        <sz val="10"/>
        <color rgb="FF000000"/>
        <rFont val="Calibri"/>
        <family val="2"/>
        <charset val="1"/>
      </rPr>
      <t>Viršijote ilgiausią leidžiamą trukmę</t>
    </r>
  </si>
  <si>
    <r>
      <rPr>
        <sz val="10"/>
        <color rgb="FF000000"/>
        <rFont val="Calibri"/>
        <family val="2"/>
        <charset val="1"/>
      </rPr>
      <t>Du har overskredet maksimal varighet</t>
    </r>
  </si>
  <si>
    <r>
      <rPr>
        <sz val="10"/>
        <color rgb="FF000000"/>
        <rFont val="Calibri"/>
        <family val="2"/>
        <charset val="1"/>
      </rPr>
      <t>Przekroczono maksymalny czas trwania</t>
    </r>
  </si>
  <si>
    <r>
      <rPr>
        <sz val="10"/>
        <color rgb="FF000000"/>
        <rFont val="Calibri"/>
        <family val="2"/>
        <charset val="1"/>
      </rPr>
      <t>Excedeu a duração máxima</t>
    </r>
  </si>
  <si>
    <t>Você excedeu a duração máxima</t>
  </si>
  <si>
    <r>
      <rPr>
        <sz val="10"/>
        <color rgb="FF000000"/>
        <rFont val="Calibri"/>
        <family val="2"/>
        <charset val="1"/>
      </rPr>
      <t>Ai depăşit durata maximă</t>
    </r>
  </si>
  <si>
    <r>
      <rPr>
        <sz val="10"/>
        <color rgb="FF000000"/>
        <rFont val="Calibri"/>
        <family val="2"/>
        <charset val="1"/>
      </rPr>
      <t>Вы превысили максимальную продолжительность</t>
    </r>
  </si>
  <si>
    <r>
      <rPr>
        <sz val="10"/>
        <color rgb="FF000000"/>
        <rFont val="Calibri"/>
        <family val="2"/>
        <charset val="1"/>
      </rPr>
      <t>Prekročili ste maximálne trvanie</t>
    </r>
  </si>
  <si>
    <r>
      <rPr>
        <sz val="10"/>
        <color rgb="FF000000"/>
        <rFont val="Calibri"/>
        <family val="2"/>
        <charset val="1"/>
      </rPr>
      <t>Du har överskridit den maximala tiden</t>
    </r>
  </si>
  <si>
    <r>
      <rPr>
        <sz val="10"/>
        <color rgb="FF000000"/>
        <rFont val="Calibri"/>
        <family val="2"/>
        <charset val="1"/>
      </rPr>
      <t>Перевищено максимальну тривалість</t>
    </r>
  </si>
  <si>
    <r>
      <rPr>
        <sz val="10"/>
        <color rgb="FF000000"/>
        <rFont val="Calibri"/>
        <family val="2"/>
        <charset val="1"/>
      </rPr>
      <t>Pārsniegts maksimālais ilgums</t>
    </r>
  </si>
  <si>
    <r>
      <rPr>
        <sz val="10"/>
        <color rgb="FF000000"/>
        <rFont val="Calibri"/>
        <family val="2"/>
        <charset val="1"/>
      </rPr>
      <t>Ületasite maksimumkestust</t>
    </r>
  </si>
  <si>
    <r>
      <rPr>
        <sz val="10"/>
        <color rgb="FF000000"/>
        <rFont val="Calibri"/>
        <family val="2"/>
        <charset val="1"/>
      </rPr>
      <t>Keni tejkaluar kohëzgjatjen maksimale</t>
    </r>
  </si>
  <si>
    <t>IPLL_RTG_Max_Duration_SubTitle</t>
  </si>
  <si>
    <t>com_philips_lumea_long_inactivity_description</t>
  </si>
  <si>
    <t>Save your treatment to finish.</t>
  </si>
  <si>
    <r>
      <rPr>
        <sz val="10"/>
        <color rgb="FF000000"/>
        <rFont val="Calibri"/>
        <family val="2"/>
        <charset val="1"/>
      </rPr>
      <t>احفظي جلستك لإنهائها.</t>
    </r>
  </si>
  <si>
    <r>
      <rPr>
        <sz val="10"/>
        <color rgb="FF000000"/>
        <rFont val="Calibri"/>
        <family val="2"/>
        <charset val="1"/>
      </rPr>
      <t>Запазете третирането, за да го завършите.</t>
    </r>
  </si>
  <si>
    <r>
      <rPr>
        <sz val="10"/>
        <color rgb="FF000000"/>
        <rFont val="Calibri"/>
        <family val="2"/>
        <charset val="1"/>
      </rPr>
      <t>保存照射数据以完成。</t>
    </r>
  </si>
  <si>
    <r>
      <rPr>
        <sz val="10"/>
        <color rgb="FF000000"/>
        <rFont val="Calibri"/>
        <family val="2"/>
        <charset val="1"/>
      </rPr>
      <t>請儲存您的療程以完成。</t>
    </r>
  </si>
  <si>
    <r>
      <rPr>
        <sz val="10"/>
        <color rgb="FF000000"/>
        <rFont val="Calibri"/>
        <family val="2"/>
        <charset val="1"/>
      </rPr>
      <t>Uložte ošetření pro ukončení.</t>
    </r>
  </si>
  <si>
    <r>
      <rPr>
        <sz val="10"/>
        <color rgb="FF000000"/>
        <rFont val="Calibri"/>
        <family val="2"/>
        <charset val="1"/>
      </rPr>
      <t>Gem din behandling for at færdiggøre den.</t>
    </r>
  </si>
  <si>
    <r>
      <rPr>
        <sz val="10"/>
        <color rgb="FF000000"/>
        <rFont val="Calibri"/>
        <family val="2"/>
        <charset val="1"/>
      </rPr>
      <t>Lopeta tallentamalla käsittely.</t>
    </r>
  </si>
  <si>
    <r>
      <rPr>
        <sz val="10"/>
        <color rgb="FF000000"/>
        <rFont val="Calibri"/>
        <family val="2"/>
        <charset val="1"/>
      </rPr>
      <t>Enregistrez votre séance pour terminer.</t>
    </r>
  </si>
  <si>
    <r>
      <rPr>
        <sz val="10"/>
        <color rgb="FF000000"/>
        <rFont val="Calibri"/>
        <family val="2"/>
        <charset val="1"/>
      </rPr>
      <t>Αποθηκεύστε τη συνεδρία για να την ολοκληρώσετε.</t>
    </r>
  </si>
  <si>
    <r>
      <rPr>
        <sz val="10"/>
        <color rgb="FF000000"/>
        <rFont val="Calibri"/>
        <family val="2"/>
        <charset val="1"/>
      </rPr>
      <t>שמרו את הטיפול כדי לסיים.</t>
    </r>
  </si>
  <si>
    <r>
      <rPr>
        <sz val="10"/>
        <color rgb="FF000000"/>
        <rFont val="Calibri"/>
        <family val="2"/>
        <charset val="1"/>
      </rPr>
      <t>Salva il trattamento per terminare.</t>
    </r>
  </si>
  <si>
    <r>
      <rPr>
        <sz val="10"/>
        <color rgb="FF000000"/>
        <rFont val="Calibri"/>
        <family val="2"/>
        <charset val="1"/>
      </rPr>
      <t>Guarde el tratamiento para finalizar.</t>
    </r>
  </si>
  <si>
    <r>
      <rPr>
        <sz val="10"/>
        <color rgb="FF000000"/>
        <rFont val="Calibri"/>
        <family val="2"/>
        <charset val="1"/>
      </rPr>
      <t>Kad baigtumėte, įrašykite procedūrą.</t>
    </r>
  </si>
  <si>
    <r>
      <rPr>
        <sz val="10"/>
        <color rgb="FF000000"/>
        <rFont val="Calibri"/>
        <family val="2"/>
        <charset val="1"/>
      </rPr>
      <t>Lagre behandlingen for å fullføre.</t>
    </r>
  </si>
  <si>
    <r>
      <rPr>
        <sz val="10"/>
        <color rgb="FF000000"/>
        <rFont val="Calibri"/>
        <family val="2"/>
        <charset val="1"/>
      </rPr>
      <t>Zapisz swój zabieg, aby zakończyć.</t>
    </r>
  </si>
  <si>
    <r>
      <rPr>
        <sz val="10"/>
        <color rgb="FF000000"/>
        <rFont val="Calibri"/>
        <family val="2"/>
        <charset val="1"/>
      </rPr>
      <t>Guarde o seu tratamento para terminar.</t>
    </r>
  </si>
  <si>
    <t>Salve seu tratamento para concluir.</t>
  </si>
  <si>
    <r>
      <rPr>
        <sz val="10"/>
        <color rgb="FF000000"/>
        <rFont val="Calibri"/>
        <family val="2"/>
        <charset val="1"/>
      </rPr>
      <t>Salvează tratamentul pentru a finaliza.</t>
    </r>
  </si>
  <si>
    <r>
      <rPr>
        <sz val="10"/>
        <color rgb="FF000000"/>
        <rFont val="Calibri"/>
        <family val="2"/>
        <charset val="1"/>
      </rPr>
      <t>Сохраните процедуру для завершения.</t>
    </r>
  </si>
  <si>
    <r>
      <rPr>
        <sz val="10"/>
        <color rgb="FF000000"/>
        <rFont val="Calibri"/>
        <family val="2"/>
        <charset val="1"/>
      </rPr>
      <t>Sačuvajte tretman da biste završili.</t>
    </r>
  </si>
  <si>
    <r>
      <rPr>
        <sz val="10"/>
        <color rgb="FF000000"/>
        <rFont val="Calibri"/>
        <family val="2"/>
        <charset val="1"/>
      </rPr>
      <t>Na dokončenie uložte ošetrenie.</t>
    </r>
  </si>
  <si>
    <r>
      <rPr>
        <sz val="10"/>
        <color rgb="FF000000"/>
        <rFont val="Calibri"/>
        <family val="2"/>
        <charset val="1"/>
      </rPr>
      <t>Spara behandlingen för att slutföra den.</t>
    </r>
  </si>
  <si>
    <r>
      <rPr>
        <sz val="10"/>
        <color rgb="FF000000"/>
        <rFont val="Calibri"/>
        <family val="2"/>
        <charset val="1"/>
      </rPr>
      <t>Збережіть процедуру, щоб завершити її.</t>
    </r>
  </si>
  <si>
    <r>
      <rPr>
        <sz val="10"/>
        <color rgb="FF000000"/>
        <rFont val="Calibri"/>
        <family val="2"/>
        <charset val="1"/>
      </rPr>
      <t>Saglabājiet procedūru, lai to pabeigtu.</t>
    </r>
  </si>
  <si>
    <r>
      <rPr>
        <sz val="10"/>
        <color rgb="FF000000"/>
        <rFont val="Calibri"/>
        <family val="2"/>
        <charset val="1"/>
      </rPr>
      <t>Lõpuleviimiseks salvestage oma protseduur.</t>
    </r>
  </si>
  <si>
    <r>
      <rPr>
        <sz val="10"/>
        <color rgb="FF000000"/>
        <rFont val="Calibri"/>
        <family val="2"/>
        <charset val="1"/>
      </rPr>
      <t>Ruani trajtimin për të përfunduar.</t>
    </r>
  </si>
  <si>
    <t>IPLL_RTG_History_Dialog_Title</t>
  </si>
  <si>
    <t>com_philips_lumea_found_extra_flash_description</t>
  </si>
  <si>
    <t>Would you like to add them to this treatment?</t>
  </si>
  <si>
    <r>
      <rPr>
        <sz val="10"/>
        <color rgb="FF000000"/>
        <rFont val="Calibri"/>
        <family val="2"/>
        <charset val="1"/>
      </rPr>
      <t>هل ترغبين في إضافتهم إلى هذه الجلسة؟</t>
    </r>
  </si>
  <si>
    <r>
      <rPr>
        <sz val="10"/>
        <color rgb="FF000000"/>
        <rFont val="Calibri"/>
        <family val="2"/>
        <charset val="1"/>
      </rPr>
      <t>Желаете ли да ги добавите към това третиране?</t>
    </r>
  </si>
  <si>
    <r>
      <rPr>
        <sz val="10"/>
        <color rgb="FF000000"/>
        <rFont val="Calibri"/>
        <family val="2"/>
        <charset val="1"/>
      </rPr>
      <t>是否要将其添加到此次照射中？</t>
    </r>
  </si>
  <si>
    <r>
      <rPr>
        <sz val="10"/>
        <color rgb="FF000000"/>
        <rFont val="Calibri"/>
        <family val="2"/>
        <charset val="1"/>
      </rPr>
      <t>您想將其新增至此療程嗎？</t>
    </r>
  </si>
  <si>
    <r>
      <rPr>
        <sz val="10"/>
        <color rgb="FF000000"/>
        <rFont val="Calibri"/>
        <family val="2"/>
        <charset val="1"/>
      </rPr>
      <t>Chcete je přidat do tohoto ošetření?</t>
    </r>
  </si>
  <si>
    <r>
      <rPr>
        <sz val="10"/>
        <color rgb="FF000000"/>
        <rFont val="Calibri"/>
        <family val="2"/>
        <charset val="1"/>
      </rPr>
      <t>Vil du føje dem til denne behandling?</t>
    </r>
  </si>
  <si>
    <r>
      <rPr>
        <sz val="10"/>
        <color rgb="FF000000"/>
        <rFont val="Calibri"/>
        <family val="2"/>
        <charset val="1"/>
      </rPr>
      <t>Haluatko lisätä ne tähän käsittelyyn?</t>
    </r>
  </si>
  <si>
    <r>
      <rPr>
        <sz val="10"/>
        <color rgb="FF000000"/>
        <rFont val="Calibri"/>
        <family val="2"/>
        <charset val="1"/>
      </rPr>
      <t>Souhaitez-vous les ajouter à cette séance ?</t>
    </r>
  </si>
  <si>
    <r>
      <rPr>
        <sz val="10"/>
        <color rgb="FF000000"/>
        <rFont val="Calibri"/>
        <family val="2"/>
        <charset val="1"/>
      </rPr>
      <t>Θέλετε να τις προσθέσετε σε αυτήν τη συνεδρία;</t>
    </r>
  </si>
  <si>
    <r>
      <rPr>
        <sz val="10"/>
        <color rgb="FF000000"/>
        <rFont val="Calibri"/>
        <family val="2"/>
        <charset val="1"/>
      </rPr>
      <t>האם ברצונכם להוסיף אותם לטיפול זה?</t>
    </r>
  </si>
  <si>
    <r>
      <rPr>
        <sz val="10"/>
        <color rgb="FF000000"/>
        <rFont val="Calibri"/>
        <family val="2"/>
        <charset val="1"/>
      </rPr>
      <t>Vuoi aggiungerli a questo trattamento?</t>
    </r>
  </si>
  <si>
    <r>
      <rPr>
        <sz val="10"/>
        <color rgb="FF000000"/>
        <rFont val="Calibri"/>
        <family val="2"/>
        <charset val="1"/>
      </rPr>
      <t>¿Desea añadirlos a este tratamiento?</t>
    </r>
  </si>
  <si>
    <r>
      <rPr>
        <sz val="10"/>
        <color rgb="FF000000"/>
        <rFont val="Calibri"/>
        <family val="2"/>
        <charset val="1"/>
      </rPr>
      <t>Ar norite juos įtraukti į šią procedūrą?</t>
    </r>
  </si>
  <si>
    <r>
      <rPr>
        <sz val="10"/>
        <color rgb="FF000000"/>
        <rFont val="Calibri"/>
        <family val="2"/>
        <charset val="1"/>
      </rPr>
      <t>Vil du legge dem til i denne behandlingen?</t>
    </r>
  </si>
  <si>
    <r>
      <rPr>
        <sz val="10"/>
        <color rgb="FF000000"/>
        <rFont val="Calibri"/>
        <family val="2"/>
        <charset val="1"/>
      </rPr>
      <t>Czy chcesz dodać je do tego zabiegu?</t>
    </r>
  </si>
  <si>
    <r>
      <rPr>
        <sz val="10"/>
        <color rgb="FF000000"/>
        <rFont val="Calibri"/>
        <family val="2"/>
        <charset val="1"/>
      </rPr>
      <t>Pretende adicioná-los a este tratamento?</t>
    </r>
  </si>
  <si>
    <t>Gostaria de adicioná-los a este tratamento?</t>
  </si>
  <si>
    <r>
      <rPr>
        <sz val="10"/>
        <color rgb="FF000000"/>
        <rFont val="Calibri"/>
        <family val="2"/>
        <charset val="1"/>
      </rPr>
      <t>Doreşti să le adaugi la acest tratament?</t>
    </r>
  </si>
  <si>
    <r>
      <rPr>
        <sz val="10"/>
        <color rgb="FF000000"/>
        <rFont val="Calibri"/>
        <family val="2"/>
        <charset val="1"/>
      </rPr>
      <t>Добавить их к этой процедуре?</t>
    </r>
  </si>
  <si>
    <r>
      <rPr>
        <sz val="10"/>
        <color rgb="FF000000"/>
        <rFont val="Calibri"/>
        <family val="2"/>
        <charset val="1"/>
      </rPr>
      <t>Želite li da ih dodate ovom tretmanu?</t>
    </r>
  </si>
  <si>
    <r>
      <rPr>
        <sz val="10"/>
        <color rgb="FF000000"/>
        <rFont val="Calibri"/>
        <family val="2"/>
        <charset val="1"/>
      </rPr>
      <t>Chcete ich pridať k tomuto ošetreniu?</t>
    </r>
  </si>
  <si>
    <r>
      <rPr>
        <sz val="10"/>
        <color rgb="FF000000"/>
        <rFont val="Calibri"/>
        <family val="2"/>
        <charset val="1"/>
      </rPr>
      <t>Vill du lägga till dem till den här behandlingen?</t>
    </r>
  </si>
  <si>
    <r>
      <rPr>
        <sz val="10"/>
        <color rgb="FF000000"/>
        <rFont val="Calibri"/>
        <family val="2"/>
        <charset val="1"/>
      </rPr>
      <t>Бажаєте додати їх до цієї процедури?</t>
    </r>
  </si>
  <si>
    <r>
      <rPr>
        <sz val="10"/>
        <color rgb="FF000000"/>
        <rFont val="Calibri"/>
        <family val="2"/>
        <charset val="1"/>
      </rPr>
      <t>Vai vēlaties tos pievienot šai procedūrai?</t>
    </r>
  </si>
  <si>
    <r>
      <rPr>
        <sz val="10"/>
        <color rgb="FF000000"/>
        <rFont val="Calibri"/>
        <family val="2"/>
        <charset val="1"/>
      </rPr>
      <t>Kas soovite lisada need sellele protseduurile?</t>
    </r>
  </si>
  <si>
    <r>
      <rPr>
        <sz val="10"/>
        <color rgb="FF000000"/>
        <rFont val="Calibri"/>
        <family val="2"/>
        <charset val="1"/>
      </rPr>
      <t>Dëshironi t'i shtoni ato në këtë trajtim?</t>
    </r>
  </si>
  <si>
    <t>com_philips_lumea_add_flashes</t>
  </si>
  <si>
    <t>Add flashes</t>
  </si>
  <si>
    <r>
      <rPr>
        <sz val="10"/>
        <color rgb="FF000000"/>
        <rFont val="Calibri"/>
        <family val="2"/>
        <charset val="1"/>
      </rPr>
      <t>إضافة الومضات</t>
    </r>
  </si>
  <si>
    <r>
      <rPr>
        <sz val="10"/>
        <color rgb="FF000000"/>
        <rFont val="Calibri"/>
        <family val="2"/>
        <charset val="1"/>
      </rPr>
      <t>Добавяне на светлинни импулси</t>
    </r>
  </si>
  <si>
    <r>
      <rPr>
        <sz val="10"/>
        <color rgb="FF000000"/>
        <rFont val="Calibri"/>
        <family val="2"/>
        <charset val="1"/>
      </rPr>
      <t>添加闪光</t>
    </r>
  </si>
  <si>
    <r>
      <rPr>
        <sz val="10"/>
        <color rgb="FF000000"/>
        <rFont val="Calibri"/>
        <family val="2"/>
        <charset val="1"/>
      </rPr>
      <t>新增閃動</t>
    </r>
  </si>
  <si>
    <r>
      <rPr>
        <sz val="10"/>
        <color rgb="FF000000"/>
        <rFont val="Calibri"/>
        <family val="2"/>
        <charset val="1"/>
      </rPr>
      <t>Přidat záblesky</t>
    </r>
  </si>
  <si>
    <r>
      <rPr>
        <sz val="10"/>
        <color rgb="FF000000"/>
        <rFont val="Calibri"/>
        <family val="2"/>
        <charset val="1"/>
      </rPr>
      <t>Tilføj blink</t>
    </r>
  </si>
  <si>
    <t>Voeg flitsen toe</t>
  </si>
  <si>
    <r>
      <rPr>
        <sz val="10"/>
        <color rgb="FF000000"/>
        <rFont val="Calibri"/>
        <family val="2"/>
        <charset val="1"/>
      </rPr>
      <t>Lisää välähdykset</t>
    </r>
  </si>
  <si>
    <r>
      <rPr>
        <sz val="10"/>
        <color rgb="FF000000"/>
        <rFont val="Calibri"/>
        <family val="2"/>
        <charset val="1"/>
      </rPr>
      <t>Ajouter des flashs</t>
    </r>
  </si>
  <si>
    <r>
      <rPr>
        <sz val="10"/>
        <color rgb="FF000000"/>
        <rFont val="Calibri"/>
        <family val="2"/>
        <charset val="1"/>
      </rPr>
      <t>Lichtimpulse hinzufügen</t>
    </r>
  </si>
  <si>
    <r>
      <rPr>
        <sz val="10"/>
        <color rgb="FF000000"/>
        <rFont val="Calibri"/>
        <family val="2"/>
        <charset val="1"/>
      </rPr>
      <t>Προσθήκη εκπομπών</t>
    </r>
  </si>
  <si>
    <r>
      <rPr>
        <sz val="10"/>
        <color rgb="FF000000"/>
        <rFont val="Calibri"/>
        <family val="2"/>
        <charset val="1"/>
      </rPr>
      <t>הוספת הבזקים</t>
    </r>
  </si>
  <si>
    <r>
      <rPr>
        <sz val="10"/>
        <color rgb="FF000000"/>
        <rFont val="Calibri"/>
        <family val="2"/>
        <charset val="1"/>
      </rPr>
      <t>Aggiungi flash</t>
    </r>
  </si>
  <si>
    <r>
      <rPr>
        <sz val="10"/>
        <color rgb="FF000000"/>
        <rFont val="Calibri"/>
        <family val="2"/>
        <charset val="1"/>
      </rPr>
      <t>Agregar pulsos</t>
    </r>
  </si>
  <si>
    <r>
      <rPr>
        <sz val="10"/>
        <color rgb="FF000000"/>
        <rFont val="Calibri"/>
        <family val="2"/>
        <charset val="1"/>
      </rPr>
      <t>Pridėti blyksnių</t>
    </r>
  </si>
  <si>
    <r>
      <rPr>
        <sz val="10"/>
        <color rgb="FF000000"/>
        <rFont val="Calibri"/>
        <family val="2"/>
        <charset val="1"/>
      </rPr>
      <t>Legg til lysblink</t>
    </r>
  </si>
  <si>
    <r>
      <rPr>
        <sz val="10"/>
        <color rgb="FF000000"/>
        <rFont val="Calibri"/>
        <family val="2"/>
        <charset val="1"/>
      </rPr>
      <t>Dodaj błyski</t>
    </r>
  </si>
  <si>
    <r>
      <rPr>
        <sz val="10"/>
        <color rgb="FF000000"/>
        <rFont val="Calibri"/>
        <family val="2"/>
        <charset val="1"/>
      </rPr>
      <t>Adicionar impulsos de luz</t>
    </r>
  </si>
  <si>
    <t>Adicionar pulsos</t>
  </si>
  <si>
    <r>
      <rPr>
        <sz val="10"/>
        <color rgb="FF000000"/>
        <rFont val="Calibri"/>
        <family val="2"/>
        <charset val="1"/>
      </rPr>
      <t>Добавить вспышки</t>
    </r>
  </si>
  <si>
    <r>
      <rPr>
        <sz val="10"/>
        <color rgb="FF000000"/>
        <rFont val="Calibri"/>
        <family val="2"/>
        <charset val="1"/>
      </rPr>
      <t>Dodaj impulse</t>
    </r>
  </si>
  <si>
    <r>
      <rPr>
        <sz val="10"/>
        <color rgb="FF000000"/>
        <rFont val="Calibri"/>
        <family val="2"/>
        <charset val="1"/>
      </rPr>
      <t>Pridať záblesky</t>
    </r>
  </si>
  <si>
    <r>
      <rPr>
        <sz val="10"/>
        <color rgb="FF000000"/>
        <rFont val="Calibri"/>
        <family val="2"/>
        <charset val="1"/>
      </rPr>
      <t>Lägg till blixtar</t>
    </r>
  </si>
  <si>
    <r>
      <rPr>
        <sz val="10"/>
        <color rgb="FF000000"/>
        <rFont val="Calibri"/>
        <family val="2"/>
        <charset val="1"/>
      </rPr>
      <t>Додати спалахи</t>
    </r>
  </si>
  <si>
    <r>
      <rPr>
        <sz val="10"/>
        <color rgb="FF000000"/>
        <rFont val="Calibri"/>
        <family val="2"/>
        <charset val="1"/>
      </rPr>
      <t>Pievienot zibšņus</t>
    </r>
  </si>
  <si>
    <r>
      <rPr>
        <sz val="10"/>
        <color rgb="FF000000"/>
        <rFont val="Calibri"/>
        <family val="2"/>
        <charset val="1"/>
      </rPr>
      <t>Lisa sähvatused</t>
    </r>
  </si>
  <si>
    <r>
      <rPr>
        <sz val="10"/>
        <color rgb="FF000000"/>
        <rFont val="Calibri"/>
        <family val="2"/>
        <charset val="1"/>
      </rPr>
      <t>Shtoni pulsime</t>
    </r>
  </si>
  <si>
    <t>com_philips_lumea_rtg_lumea_is_off</t>
  </si>
  <si>
    <t>Treatment paused</t>
  </si>
  <si>
    <r>
      <rPr>
        <sz val="10"/>
        <color rgb="FF000000"/>
        <rFont val="Calibri"/>
        <family val="2"/>
        <charset val="1"/>
      </rPr>
      <t>تم إيقاف الجلسة مؤقتًا</t>
    </r>
  </si>
  <si>
    <r>
      <rPr>
        <sz val="10"/>
        <color rgb="FF000000"/>
        <rFont val="Calibri"/>
        <family val="2"/>
        <charset val="1"/>
      </rPr>
      <t>Третирането е поставено на пауза</t>
    </r>
  </si>
  <si>
    <r>
      <rPr>
        <sz val="10"/>
        <color rgb="FF000000"/>
        <rFont val="Calibri"/>
        <family val="2"/>
        <charset val="1"/>
      </rPr>
      <t>已暂停照射</t>
    </r>
  </si>
  <si>
    <r>
      <rPr>
        <sz val="10"/>
        <color rgb="FF000000"/>
        <rFont val="Calibri"/>
        <family val="2"/>
        <charset val="1"/>
      </rPr>
      <t>療程已暫停</t>
    </r>
  </si>
  <si>
    <r>
      <rPr>
        <sz val="10"/>
        <color rgb="FF000000"/>
        <rFont val="Calibri"/>
        <family val="2"/>
        <charset val="1"/>
      </rPr>
      <t>Ošetření pozastaveno</t>
    </r>
  </si>
  <si>
    <r>
      <rPr>
        <sz val="10"/>
        <color rgb="FF000000"/>
        <rFont val="Calibri"/>
        <family val="2"/>
        <charset val="1"/>
      </rPr>
      <t>Behandling sat på pause</t>
    </r>
  </si>
  <si>
    <r>
      <rPr>
        <sz val="10"/>
        <color rgb="FF000000"/>
        <rFont val="Calibri"/>
        <family val="2"/>
        <charset val="1"/>
      </rPr>
      <t>Käsittely keskeytetty</t>
    </r>
  </si>
  <si>
    <r>
      <rPr>
        <sz val="10"/>
        <color rgb="FF000000"/>
        <rFont val="Calibri"/>
        <family val="2"/>
        <charset val="1"/>
      </rPr>
      <t>Séance en pause</t>
    </r>
  </si>
  <si>
    <r>
      <rPr>
        <sz val="10"/>
        <color rgb="FF000000"/>
        <rFont val="Calibri"/>
        <family val="2"/>
        <charset val="1"/>
      </rPr>
      <t>Behandlung pausiert</t>
    </r>
  </si>
  <si>
    <r>
      <rPr>
        <sz val="10"/>
        <color rgb="FF000000"/>
        <rFont val="Calibri"/>
        <family val="2"/>
        <charset val="1"/>
      </rPr>
      <t>Παύση συνεδρίας</t>
    </r>
  </si>
  <si>
    <r>
      <rPr>
        <sz val="10"/>
        <color rgb="FF000000"/>
        <rFont val="Calibri"/>
        <family val="2"/>
        <charset val="1"/>
      </rPr>
      <t>הטיפול הושהה</t>
    </r>
  </si>
  <si>
    <r>
      <rPr>
        <sz val="10"/>
        <color rgb="FF000000"/>
        <rFont val="Calibri"/>
        <family val="2"/>
        <charset val="1"/>
      </rPr>
      <t>Trattamento sospeso</t>
    </r>
  </si>
  <si>
    <r>
      <rPr>
        <sz val="10"/>
        <color rgb="FF000000"/>
        <rFont val="Calibri"/>
        <family val="2"/>
        <charset val="1"/>
      </rPr>
      <t>Tratamiento en pausa</t>
    </r>
  </si>
  <si>
    <r>
      <rPr>
        <sz val="10"/>
        <color rgb="FF000000"/>
        <rFont val="Calibri"/>
        <family val="2"/>
        <charset val="1"/>
      </rPr>
      <t>Procedūra pristabdyta</t>
    </r>
  </si>
  <si>
    <r>
      <rPr>
        <sz val="10"/>
        <color rgb="FF000000"/>
        <rFont val="Calibri"/>
        <family val="2"/>
        <charset val="1"/>
      </rPr>
      <t>Behandling satt på pause</t>
    </r>
  </si>
  <si>
    <r>
      <rPr>
        <sz val="10"/>
        <color rgb="FF000000"/>
        <rFont val="Calibri"/>
        <family val="2"/>
        <charset val="1"/>
      </rPr>
      <t>Zabieg wstrzymany</t>
    </r>
  </si>
  <si>
    <r>
      <rPr>
        <sz val="10"/>
        <color rgb="FF000000"/>
        <rFont val="Calibri"/>
        <family val="2"/>
        <charset val="1"/>
      </rPr>
      <t>Tratamento em pausa</t>
    </r>
  </si>
  <si>
    <r>
      <rPr>
        <sz val="10"/>
        <color rgb="FF000000"/>
        <rFont val="Calibri"/>
        <family val="2"/>
        <charset val="1"/>
      </rPr>
      <t>Tratament întrerupt</t>
    </r>
  </si>
  <si>
    <r>
      <rPr>
        <sz val="10"/>
        <color rgb="FF000000"/>
        <rFont val="Calibri"/>
        <family val="2"/>
        <charset val="1"/>
      </rPr>
      <t>Пауза процедуры</t>
    </r>
  </si>
  <si>
    <r>
      <rPr>
        <sz val="10"/>
        <color rgb="FF000000"/>
        <rFont val="Calibri"/>
        <family val="2"/>
        <charset val="1"/>
      </rPr>
      <t>Tretman je pauziran</t>
    </r>
  </si>
  <si>
    <r>
      <rPr>
        <sz val="10"/>
        <color rgb="FF000000"/>
        <rFont val="Calibri"/>
        <family val="2"/>
        <charset val="1"/>
      </rPr>
      <t>Ošetrenie je pozastavené</t>
    </r>
  </si>
  <si>
    <r>
      <rPr>
        <sz val="10"/>
        <color rgb="FF000000"/>
        <rFont val="Calibri"/>
        <family val="2"/>
        <charset val="1"/>
      </rPr>
      <t>Behandlingen är pausad</t>
    </r>
  </si>
  <si>
    <r>
      <rPr>
        <sz val="10"/>
        <color rgb="FF000000"/>
        <rFont val="Calibri"/>
        <family val="2"/>
        <charset val="1"/>
      </rPr>
      <t>Процедуру призупинено</t>
    </r>
  </si>
  <si>
    <r>
      <rPr>
        <sz val="10"/>
        <color rgb="FF000000"/>
        <rFont val="Calibri"/>
        <family val="2"/>
        <charset val="1"/>
      </rPr>
      <t>Procedūra apturēta</t>
    </r>
  </si>
  <si>
    <r>
      <rPr>
        <sz val="10"/>
        <color rgb="FF000000"/>
        <rFont val="Calibri"/>
        <family val="2"/>
        <charset val="1"/>
      </rPr>
      <t>Protseduur on peatatud</t>
    </r>
  </si>
  <si>
    <r>
      <rPr>
        <sz val="10"/>
        <color rgb="FF000000"/>
        <rFont val="Calibri"/>
        <family val="2"/>
        <charset val="1"/>
      </rPr>
      <t>Trajtimi u ndërpre</t>
    </r>
  </si>
  <si>
    <t>com_philips_lumea_rtg_skip_tutorial</t>
  </si>
  <si>
    <t>Skip the tutorial</t>
  </si>
  <si>
    <r>
      <rPr>
        <sz val="10"/>
        <color rgb="FF000000"/>
        <rFont val="Calibri"/>
        <family val="2"/>
        <charset val="1"/>
      </rPr>
      <t>تخطي الشرح التوضيحي</t>
    </r>
  </si>
  <si>
    <r>
      <rPr>
        <sz val="10"/>
        <color rgb="FF000000"/>
        <rFont val="Calibri"/>
        <family val="2"/>
        <charset val="1"/>
      </rPr>
      <t>Пропускане на инструкциите</t>
    </r>
  </si>
  <si>
    <r>
      <rPr>
        <sz val="10"/>
        <color rgb="FF000000"/>
        <rFont val="Calibri"/>
        <family val="2"/>
        <charset val="1"/>
      </rPr>
      <t>跳过教程</t>
    </r>
  </si>
  <si>
    <r>
      <rPr>
        <sz val="10"/>
        <color rgb="FF000000"/>
        <rFont val="Calibri"/>
        <family val="2"/>
        <charset val="1"/>
      </rPr>
      <t>跳過教學</t>
    </r>
  </si>
  <si>
    <r>
      <rPr>
        <sz val="10"/>
        <color rgb="FF000000"/>
        <rFont val="Calibri"/>
        <family val="2"/>
        <charset val="1"/>
      </rPr>
      <t>Přeskočit instruktáž</t>
    </r>
  </si>
  <si>
    <r>
      <rPr>
        <sz val="10"/>
        <color rgb="FF000000"/>
        <rFont val="Calibri"/>
        <family val="2"/>
        <charset val="1"/>
      </rPr>
      <t>Spring vejledningen over</t>
    </r>
  </si>
  <si>
    <t>Uitleg overslaan</t>
  </si>
  <si>
    <r>
      <rPr>
        <sz val="10"/>
        <color rgb="FF000000"/>
        <rFont val="Calibri"/>
        <family val="2"/>
        <charset val="1"/>
      </rPr>
      <t>Ohita ohjeet</t>
    </r>
  </si>
  <si>
    <r>
      <rPr>
        <sz val="10"/>
        <color rgb="FF000000"/>
        <rFont val="Calibri"/>
        <family val="2"/>
        <charset val="1"/>
      </rPr>
      <t>Ignorer le tutoriel</t>
    </r>
  </si>
  <si>
    <r>
      <rPr>
        <sz val="10"/>
        <color rgb="FF000000"/>
        <rFont val="Calibri"/>
        <family val="2"/>
        <charset val="1"/>
      </rPr>
      <t>Tutorial überspringen</t>
    </r>
  </si>
  <si>
    <r>
      <rPr>
        <sz val="10"/>
        <color rgb="FF000000"/>
        <rFont val="Calibri"/>
        <family val="2"/>
        <charset val="1"/>
      </rPr>
      <t>Παράλειψη οδηγού</t>
    </r>
  </si>
  <si>
    <r>
      <rPr>
        <sz val="10"/>
        <color rgb="FF000000"/>
        <rFont val="Calibri"/>
        <family val="2"/>
        <charset val="1"/>
      </rPr>
      <t>לדלג על ההדרכה</t>
    </r>
  </si>
  <si>
    <r>
      <rPr>
        <sz val="10"/>
        <color rgb="FF000000"/>
        <rFont val="Calibri"/>
        <family val="2"/>
        <charset val="1"/>
      </rPr>
      <t>Ignora il tutorial</t>
    </r>
  </si>
  <si>
    <r>
      <rPr>
        <sz val="10"/>
        <color rgb="FF000000"/>
        <rFont val="Calibri"/>
        <family val="2"/>
        <charset val="1"/>
      </rPr>
      <t>Omitir el tutorial</t>
    </r>
  </si>
  <si>
    <r>
      <rPr>
        <sz val="10"/>
        <color rgb="FF000000"/>
        <rFont val="Calibri"/>
        <family val="2"/>
        <charset val="1"/>
      </rPr>
      <t>Praleisti mokymo programą</t>
    </r>
  </si>
  <si>
    <r>
      <rPr>
        <sz val="10"/>
        <color rgb="FF000000"/>
        <rFont val="Calibri"/>
        <family val="2"/>
        <charset val="1"/>
      </rPr>
      <t>Hopp over videoveiledningen</t>
    </r>
  </si>
  <si>
    <r>
      <rPr>
        <sz val="10"/>
        <color rgb="FF000000"/>
        <rFont val="Calibri"/>
        <family val="2"/>
        <charset val="1"/>
      </rPr>
      <t>Pomiń samouczek</t>
    </r>
  </si>
  <si>
    <r>
      <rPr>
        <sz val="10"/>
        <color rgb="FF000000"/>
        <rFont val="Calibri"/>
        <family val="2"/>
        <charset val="1"/>
      </rPr>
      <t>Ignorar o tutorial</t>
    </r>
  </si>
  <si>
    <t>Ignorar o tutorial</t>
  </si>
  <si>
    <r>
      <rPr>
        <sz val="10"/>
        <color rgb="FF000000"/>
        <rFont val="Calibri"/>
        <family val="2"/>
        <charset val="1"/>
      </rPr>
      <t>Omite tutorialul</t>
    </r>
  </si>
  <si>
    <r>
      <rPr>
        <sz val="10"/>
        <color rgb="FF000000"/>
        <rFont val="Calibri"/>
        <family val="2"/>
        <charset val="1"/>
      </rPr>
      <t>Пропустить обучающие материалы</t>
    </r>
  </si>
  <si>
    <r>
      <rPr>
        <sz val="10"/>
        <color rgb="FF000000"/>
        <rFont val="Calibri"/>
        <family val="2"/>
        <charset val="1"/>
      </rPr>
      <t>Preskoči uputstvo</t>
    </r>
  </si>
  <si>
    <r>
      <rPr>
        <sz val="10"/>
        <color rgb="FF000000"/>
        <rFont val="Calibri"/>
        <family val="2"/>
        <charset val="1"/>
      </rPr>
      <t>Preskočiť návod</t>
    </r>
  </si>
  <si>
    <r>
      <rPr>
        <sz val="10"/>
        <color rgb="FF000000"/>
        <rFont val="Calibri"/>
        <family val="2"/>
        <charset val="1"/>
      </rPr>
      <t>Hoppa över handledningen</t>
    </r>
  </si>
  <si>
    <r>
      <rPr>
        <sz val="10"/>
        <color rgb="FF000000"/>
        <rFont val="Calibri"/>
        <family val="2"/>
        <charset val="1"/>
      </rPr>
      <t>Пропустити навчання</t>
    </r>
  </si>
  <si>
    <r>
      <rPr>
        <sz val="10"/>
        <color rgb="FF000000"/>
        <rFont val="Calibri"/>
        <family val="2"/>
        <charset val="1"/>
      </rPr>
      <t>Izlaist pamācību</t>
    </r>
  </si>
  <si>
    <r>
      <rPr>
        <sz val="10"/>
        <color rgb="FF000000"/>
        <rFont val="Calibri"/>
        <family val="2"/>
        <charset val="1"/>
      </rPr>
      <t>Jäta õpetus vahele</t>
    </r>
  </si>
  <si>
    <r>
      <rPr>
        <sz val="10"/>
        <color rgb="FF000000"/>
        <rFont val="Calibri"/>
        <family val="2"/>
        <charset val="1"/>
      </rPr>
      <t>Anashkaloni udhëzuesin</t>
    </r>
  </si>
  <si>
    <t>com_philips_lumea_rtg_repeat_tutorial</t>
  </si>
  <si>
    <t>Repeat the tutorial?</t>
  </si>
  <si>
    <r>
      <rPr>
        <sz val="10"/>
        <color rgb="FF000000"/>
        <rFont val="Calibri"/>
        <family val="2"/>
        <charset val="1"/>
      </rPr>
      <t>هل تريدين إعادة الشرح؟</t>
    </r>
  </si>
  <si>
    <r>
      <rPr>
        <sz val="10"/>
        <color rgb="FF000000"/>
        <rFont val="Calibri"/>
        <family val="2"/>
        <charset val="1"/>
      </rPr>
      <t>Повтаряне на инструкциите?</t>
    </r>
  </si>
  <si>
    <r>
      <rPr>
        <sz val="10"/>
        <color rgb="FF000000"/>
        <rFont val="Calibri"/>
        <family val="2"/>
        <charset val="1"/>
      </rPr>
      <t>重复教程？</t>
    </r>
  </si>
  <si>
    <r>
      <rPr>
        <sz val="10"/>
        <color rgb="FF000000"/>
        <rFont val="Calibri"/>
        <family val="2"/>
        <charset val="1"/>
      </rPr>
      <t>要重複教學嗎？</t>
    </r>
  </si>
  <si>
    <r>
      <rPr>
        <sz val="10"/>
        <color rgb="FF000000"/>
        <rFont val="Calibri"/>
        <family val="2"/>
        <charset val="1"/>
      </rPr>
      <t>Zopakovat instruktáž?</t>
    </r>
  </si>
  <si>
    <r>
      <rPr>
        <sz val="10"/>
        <color rgb="FF000000"/>
        <rFont val="Calibri"/>
        <family val="2"/>
        <charset val="1"/>
      </rPr>
      <t>Gentag vejledningen?</t>
    </r>
  </si>
  <si>
    <t>De uitleg herhalen</t>
  </si>
  <si>
    <r>
      <rPr>
        <sz val="10"/>
        <color rgb="FF000000"/>
        <rFont val="Calibri"/>
        <family val="2"/>
        <charset val="1"/>
      </rPr>
      <t>Toistetaanko ohjeet?</t>
    </r>
  </si>
  <si>
    <r>
      <rPr>
        <sz val="10"/>
        <color rgb="FF000000"/>
        <rFont val="Calibri"/>
        <family val="2"/>
        <charset val="1"/>
      </rPr>
      <t>Répéter le tutoriel ?</t>
    </r>
  </si>
  <si>
    <r>
      <rPr>
        <sz val="10"/>
        <color rgb="FF000000"/>
        <rFont val="Calibri"/>
        <family val="2"/>
        <charset val="1"/>
      </rPr>
      <t>Tutorial wiederholen?</t>
    </r>
  </si>
  <si>
    <r>
      <rPr>
        <sz val="10"/>
        <color rgb="FF000000"/>
        <rFont val="Calibri"/>
        <family val="2"/>
        <charset val="1"/>
      </rPr>
      <t>Επανάληψη οδηγού;</t>
    </r>
  </si>
  <si>
    <r>
      <rPr>
        <sz val="10"/>
        <color rgb="FF000000"/>
        <rFont val="Calibri"/>
        <family val="2"/>
        <charset val="1"/>
      </rPr>
      <t>לחזור על ההדרכה?</t>
    </r>
  </si>
  <si>
    <r>
      <rPr>
        <sz val="10"/>
        <color rgb="FF000000"/>
        <rFont val="Calibri"/>
        <family val="2"/>
        <charset val="1"/>
      </rPr>
      <t>Vuoi ripetere il tutorial?</t>
    </r>
  </si>
  <si>
    <r>
      <rPr>
        <sz val="10"/>
        <color rgb="FF000000"/>
        <rFont val="Calibri"/>
        <family val="2"/>
        <charset val="1"/>
      </rPr>
      <t>¿Repetir el tutorial?</t>
    </r>
  </si>
  <si>
    <r>
      <rPr>
        <sz val="10"/>
        <color rgb="FF000000"/>
        <rFont val="Calibri"/>
        <family val="2"/>
        <charset val="1"/>
      </rPr>
      <t>Ar kartoti mokymo programą?</t>
    </r>
  </si>
  <si>
    <r>
      <rPr>
        <sz val="10"/>
        <color rgb="FF000000"/>
        <rFont val="Calibri"/>
        <family val="2"/>
        <charset val="1"/>
      </rPr>
      <t>Vil du gjenta videoveiledningen?</t>
    </r>
  </si>
  <si>
    <r>
      <rPr>
        <sz val="10"/>
        <color rgb="FF000000"/>
        <rFont val="Calibri"/>
        <family val="2"/>
        <charset val="1"/>
      </rPr>
      <t>Powtórzyć samouczek?</t>
    </r>
  </si>
  <si>
    <r>
      <rPr>
        <sz val="10"/>
        <color rgb="FF000000"/>
        <rFont val="Calibri"/>
        <family val="2"/>
        <charset val="1"/>
      </rPr>
      <t>Repetir o tutorial?</t>
    </r>
  </si>
  <si>
    <t>Repetir o tutorial?</t>
  </si>
  <si>
    <r>
      <rPr>
        <sz val="10"/>
        <color rgb="FF000000"/>
        <rFont val="Calibri"/>
        <family val="2"/>
        <charset val="1"/>
      </rPr>
      <t>Repeţi tutorialul?</t>
    </r>
  </si>
  <si>
    <r>
      <rPr>
        <sz val="10"/>
        <color rgb="FF000000"/>
        <rFont val="Calibri"/>
        <family val="2"/>
        <charset val="1"/>
      </rPr>
      <t>Повторить обучающие материалы?</t>
    </r>
  </si>
  <si>
    <r>
      <rPr>
        <sz val="10"/>
        <color rgb="FF000000"/>
        <rFont val="Calibri"/>
        <family val="2"/>
        <charset val="1"/>
      </rPr>
      <t>Želite li da ponovite uputstvo?</t>
    </r>
  </si>
  <si>
    <r>
      <rPr>
        <sz val="10"/>
        <color rgb="FF000000"/>
        <rFont val="Calibri"/>
        <family val="2"/>
        <charset val="1"/>
      </rPr>
      <t>Zopakovať návod?</t>
    </r>
  </si>
  <si>
    <r>
      <rPr>
        <sz val="10"/>
        <color rgb="FF000000"/>
        <rFont val="Calibri"/>
        <family val="2"/>
        <charset val="1"/>
      </rPr>
      <t>Vill du upprepa handledningen?</t>
    </r>
  </si>
  <si>
    <r>
      <rPr>
        <sz val="10"/>
        <color rgb="FF000000"/>
        <rFont val="Calibri"/>
        <family val="2"/>
        <charset val="1"/>
      </rPr>
      <t>Повторити навчання?</t>
    </r>
  </si>
  <si>
    <r>
      <rPr>
        <sz val="10"/>
        <color rgb="FF000000"/>
        <rFont val="Calibri"/>
        <family val="2"/>
        <charset val="1"/>
      </rPr>
      <t>Vai atkārtot pamācību?</t>
    </r>
  </si>
  <si>
    <r>
      <rPr>
        <sz val="10"/>
        <color rgb="FF000000"/>
        <rFont val="Calibri"/>
        <family val="2"/>
        <charset val="1"/>
      </rPr>
      <t>Kas korrata õpetust?</t>
    </r>
  </si>
  <si>
    <r>
      <rPr>
        <sz val="10"/>
        <color rgb="FF000000"/>
        <rFont val="Calibri"/>
        <family val="2"/>
        <charset val="1"/>
      </rPr>
      <t>Të përsëritet udhëzuesi?</t>
    </r>
  </si>
  <si>
    <t>IMU Feedback Instructions</t>
  </si>
  <si>
    <t>after_success_move_less</t>
  </si>
  <si>
    <t>Reduce the distance between each flash. You are leaving a gap between the flashes.</t>
  </si>
  <si>
    <r>
      <rPr>
        <sz val="10"/>
        <color rgb="FF000000"/>
        <rFont val="Calibri"/>
        <family val="2"/>
        <charset val="1"/>
      </rPr>
      <t>قلّلي المسافة بين الومضات.</t>
    </r>
    <r>
      <rPr>
        <sz val="10"/>
        <color rgb="FF000000"/>
        <rFont val="Calibri"/>
        <family val="2"/>
        <charset val="1"/>
      </rPr>
      <t xml:space="preserve"> </t>
    </r>
    <r>
      <rPr>
        <sz val="10"/>
        <color rgb="FF000000"/>
        <rFont val="Calibri"/>
        <family val="2"/>
        <charset val="1"/>
      </rPr>
      <t>أنتِ تتركين مسافات بين الومضات.</t>
    </r>
  </si>
  <si>
    <r>
      <rPr>
        <sz val="10"/>
        <color rgb="FF000000"/>
        <rFont val="Calibri"/>
        <family val="2"/>
        <charset val="1"/>
      </rPr>
      <t>Намалете разстоянието между всеки светлинен импулс.</t>
    </r>
    <r>
      <rPr>
        <sz val="10"/>
        <color rgb="FF000000"/>
        <rFont val="Calibri"/>
        <family val="2"/>
        <charset val="1"/>
      </rPr>
      <t xml:space="preserve"> </t>
    </r>
    <r>
      <rPr>
        <sz val="10"/>
        <color rgb="FF000000"/>
        <rFont val="Calibri"/>
        <family val="2"/>
        <charset val="1"/>
      </rPr>
      <t>Оставяте непокрито разстояние между светлинните импулси.</t>
    </r>
  </si>
  <si>
    <r>
      <rPr>
        <sz val="10"/>
        <color rgb="FF000000"/>
        <rFont val="Calibri"/>
        <family val="2"/>
        <charset val="1"/>
      </rPr>
      <t>减小每次闪光之间的距离。</t>
    </r>
    <r>
      <rPr>
        <sz val="10"/>
        <color rgb="FF000000"/>
        <rFont val="Calibri"/>
        <family val="2"/>
        <charset val="1"/>
      </rPr>
      <t>您在闪光之间留有间隙。</t>
    </r>
  </si>
  <si>
    <r>
      <rPr>
        <sz val="10"/>
        <color rgb="FF000000"/>
        <rFont val="Calibri"/>
        <family val="2"/>
        <charset val="1"/>
      </rPr>
      <t>減少每次閃動之間的距離。</t>
    </r>
    <r>
      <rPr>
        <sz val="10"/>
        <color rgb="FF000000"/>
        <rFont val="Calibri"/>
        <family val="2"/>
        <charset val="1"/>
      </rPr>
      <t>您在閃動之間留下空隙。</t>
    </r>
  </si>
  <si>
    <r>
      <rPr>
        <sz val="10"/>
        <color rgb="FF000000"/>
        <rFont val="Calibri"/>
        <family val="2"/>
        <charset val="1"/>
      </rPr>
      <t>Reducer afstanden mellem hvert blink.</t>
    </r>
    <r>
      <rPr>
        <sz val="10"/>
        <color rgb="FF000000"/>
        <rFont val="Calibri"/>
        <family val="2"/>
        <charset val="1"/>
      </rPr>
      <t xml:space="preserve"> </t>
    </r>
    <r>
      <rPr>
        <sz val="10"/>
        <color rgb="FF000000"/>
        <rFont val="Calibri"/>
        <family val="2"/>
        <charset val="1"/>
      </rPr>
      <t>Du efterlader et mellemrum mellem blinkene.</t>
    </r>
  </si>
  <si>
    <r>
      <rPr>
        <sz val="10"/>
        <color rgb="FF000000"/>
        <rFont val="Calibri"/>
        <family val="2"/>
        <charset val="1"/>
      </rPr>
      <t>Pienennä väläytettävien kohtien välistä etäisyyttä.</t>
    </r>
    <r>
      <rPr>
        <sz val="10"/>
        <color rgb="FF000000"/>
        <rFont val="Calibri"/>
        <family val="2"/>
        <charset val="1"/>
      </rPr>
      <t xml:space="preserve"> </t>
    </r>
    <r>
      <rPr>
        <sz val="10"/>
        <color rgb="FF000000"/>
        <rFont val="Calibri"/>
        <family val="2"/>
        <charset val="1"/>
      </rPr>
      <t>Välähdysten väliin jää rako.</t>
    </r>
  </si>
  <si>
    <r>
      <rPr>
        <sz val="10"/>
        <color rgb="FF000000"/>
        <rFont val="Calibri"/>
        <family val="2"/>
        <charset val="1"/>
      </rPr>
      <t>Réduisez l’espace entre chaque flash.</t>
    </r>
    <r>
      <rPr>
        <sz val="10"/>
        <color rgb="FF000000"/>
        <rFont val="Calibri"/>
        <family val="2"/>
        <charset val="1"/>
      </rPr>
      <t xml:space="preserve"> </t>
    </r>
    <r>
      <rPr>
        <sz val="10"/>
        <color rgb="FF000000"/>
        <rFont val="Calibri"/>
        <family val="2"/>
        <charset val="1"/>
      </rPr>
      <t>Vous laissez un vide entre les flashs.</t>
    </r>
  </si>
  <si>
    <r>
      <rPr>
        <sz val="10"/>
        <color rgb="FF000000"/>
        <rFont val="Calibri"/>
        <family val="2"/>
        <charset val="1"/>
      </rPr>
      <t>Μειώστε την απόσταση ανάμεσα σε κάθε εκπομπή.</t>
    </r>
    <r>
      <rPr>
        <sz val="10"/>
        <color rgb="FF000000"/>
        <rFont val="Calibri"/>
        <family val="2"/>
        <charset val="1"/>
      </rPr>
      <t xml:space="preserve"> </t>
    </r>
    <r>
      <rPr>
        <sz val="10"/>
        <color rgb="FF000000"/>
        <rFont val="Calibri"/>
        <family val="2"/>
        <charset val="1"/>
      </rPr>
      <t>Αφήνετε κενό μεταξύ των εκπομπών.</t>
    </r>
  </si>
  <si>
    <r>
      <rPr>
        <sz val="10"/>
        <color rgb="FF000000"/>
        <rFont val="Calibri"/>
        <family val="2"/>
        <charset val="1"/>
      </rPr>
      <t>יש להפחית את המרחק בין כל הבזק.</t>
    </r>
    <r>
      <rPr>
        <sz val="10"/>
        <color rgb="FF000000"/>
        <rFont val="Calibri"/>
        <family val="2"/>
        <charset val="1"/>
      </rPr>
      <t xml:space="preserve"> </t>
    </r>
    <r>
      <rPr>
        <sz val="10"/>
        <color rgb="FF000000"/>
        <rFont val="Calibri"/>
        <family val="2"/>
        <charset val="1"/>
      </rPr>
      <t>אתם משאירים מרווח בין ההבזקים.</t>
    </r>
  </si>
  <si>
    <r>
      <rPr>
        <sz val="10"/>
        <color rgb="FF000000"/>
        <rFont val="Calibri"/>
        <family val="2"/>
        <charset val="1"/>
      </rPr>
      <t>Riduci la distanza tra un flash e l'altro.</t>
    </r>
    <r>
      <rPr>
        <sz val="10"/>
        <color rgb="FF000000"/>
        <rFont val="Calibri"/>
        <family val="2"/>
        <charset val="1"/>
      </rPr>
      <t xml:space="preserve"> </t>
    </r>
    <r>
      <rPr>
        <sz val="10"/>
        <color rgb="FF000000"/>
        <rFont val="Calibri"/>
        <family val="2"/>
        <charset val="1"/>
      </rPr>
      <t>Stai lasciando uno spazio tra i flash.</t>
    </r>
  </si>
  <si>
    <r>
      <rPr>
        <sz val="10"/>
        <color rgb="FF000000"/>
        <rFont val="Calibri"/>
        <family val="2"/>
        <charset val="1"/>
      </rPr>
      <t>Reduzca la distancia entre cada pulso.</t>
    </r>
    <r>
      <rPr>
        <sz val="10"/>
        <color rgb="FF000000"/>
        <rFont val="Calibri"/>
        <family val="2"/>
        <charset val="1"/>
      </rPr>
      <t xml:space="preserve"> </t>
    </r>
    <r>
      <rPr>
        <sz val="10"/>
        <color rgb="FF000000"/>
        <rFont val="Calibri"/>
        <family val="2"/>
        <charset val="1"/>
      </rPr>
      <t>Está dejando un espacio entre los pulsos.</t>
    </r>
  </si>
  <si>
    <r>
      <rPr>
        <sz val="10"/>
        <color rgb="FF000000"/>
        <rFont val="Calibri"/>
        <family val="2"/>
        <charset val="1"/>
      </rPr>
      <t>Sumažinkite intervalą tarp blyksnių.</t>
    </r>
    <r>
      <rPr>
        <sz val="10"/>
        <color rgb="FF000000"/>
        <rFont val="Calibri"/>
        <family val="2"/>
        <charset val="1"/>
      </rPr>
      <t xml:space="preserve"> </t>
    </r>
    <r>
      <rPr>
        <sz val="10"/>
        <color rgb="FF000000"/>
        <rFont val="Calibri"/>
        <family val="2"/>
        <charset val="1"/>
      </rPr>
      <t>Tarp blyksnių lieka spragos.</t>
    </r>
  </si>
  <si>
    <r>
      <rPr>
        <sz val="10"/>
        <color rgb="FF000000"/>
        <rFont val="Calibri"/>
        <family val="2"/>
        <charset val="1"/>
      </rPr>
      <t>Reduser avstanden mellom hvert lysblink.</t>
    </r>
    <r>
      <rPr>
        <sz val="10"/>
        <color rgb="FF000000"/>
        <rFont val="Calibri"/>
        <family val="2"/>
        <charset val="1"/>
      </rPr>
      <t xml:space="preserve"> </t>
    </r>
    <r>
      <rPr>
        <sz val="10"/>
        <color rgb="FF000000"/>
        <rFont val="Calibri"/>
        <family val="2"/>
        <charset val="1"/>
      </rPr>
      <t>Du etterlater ubehandlet hud mellom lysblinkene.</t>
    </r>
  </si>
  <si>
    <r>
      <rPr>
        <sz val="10"/>
        <color rgb="FF000000"/>
        <rFont val="Calibri"/>
        <family val="2"/>
        <charset val="1"/>
      </rPr>
      <t>Zmniejsz odległość między kolejnymi błyskami.</t>
    </r>
    <r>
      <rPr>
        <sz val="10"/>
        <color rgb="FF000000"/>
        <rFont val="Calibri"/>
        <family val="2"/>
        <charset val="1"/>
      </rPr>
      <t xml:space="preserve"> </t>
    </r>
    <r>
      <rPr>
        <sz val="10"/>
        <color rgb="FF000000"/>
        <rFont val="Calibri"/>
        <family val="2"/>
        <charset val="1"/>
      </rPr>
      <t>Zostawiasz przerwy między błyskami.</t>
    </r>
  </si>
  <si>
    <r>
      <rPr>
        <sz val="10"/>
        <color rgb="FF000000"/>
        <rFont val="Calibri"/>
        <family val="2"/>
        <charset val="1"/>
      </rPr>
      <t>Reduza a distância entre cada luz pulsada.</t>
    </r>
    <r>
      <rPr>
        <sz val="10"/>
        <color rgb="FF000000"/>
        <rFont val="Calibri"/>
        <family val="2"/>
        <charset val="1"/>
      </rPr>
      <t xml:space="preserve"> </t>
    </r>
    <r>
      <rPr>
        <sz val="10"/>
        <color rgb="FF000000"/>
        <rFont val="Calibri"/>
        <family val="2"/>
        <charset val="1"/>
      </rPr>
      <t>Está a deixar um intervalo entre os impulsos de luz.</t>
    </r>
  </si>
  <si>
    <t>Reduza a distância entre cada pulso. Você está deixando um espaço entre os pulsos.</t>
  </si>
  <si>
    <r>
      <rPr>
        <sz val="10"/>
        <color rgb="FF000000"/>
        <rFont val="Calibri"/>
        <family val="2"/>
        <charset val="1"/>
      </rPr>
      <t>Уменьшите расстояние между вспышками.</t>
    </r>
    <r>
      <rPr>
        <sz val="10"/>
        <color rgb="FF000000"/>
        <rFont val="Calibri"/>
        <family val="2"/>
        <charset val="1"/>
      </rPr>
      <t xml:space="preserve"> </t>
    </r>
    <r>
      <rPr>
        <sz val="10"/>
        <color rgb="FF000000"/>
        <rFont val="Calibri"/>
        <family val="2"/>
        <charset val="1"/>
      </rPr>
      <t>Между вспышками остается пропуск.</t>
    </r>
  </si>
  <si>
    <r>
      <rPr>
        <sz val="10"/>
        <color rgb="FF000000"/>
        <rFont val="Calibri"/>
        <family val="2"/>
        <charset val="1"/>
      </rPr>
      <t>Smanjite razdaljinu između svakog impulsa.</t>
    </r>
    <r>
      <rPr>
        <sz val="10"/>
        <color rgb="FF000000"/>
        <rFont val="Calibri"/>
        <family val="2"/>
        <charset val="1"/>
      </rPr>
      <t xml:space="preserve"> </t>
    </r>
    <r>
      <rPr>
        <sz val="10"/>
        <color rgb="FF000000"/>
        <rFont val="Calibri"/>
        <family val="2"/>
        <charset val="1"/>
      </rPr>
      <t>Ostavljate praznine između impulsa.</t>
    </r>
  </si>
  <si>
    <r>
      <rPr>
        <sz val="10"/>
        <color rgb="FF000000"/>
        <rFont val="Calibri"/>
        <family val="2"/>
        <charset val="1"/>
      </rPr>
      <t>Zmenšite vzdialenosť medzi jednotlivými zábleskmi.</t>
    </r>
    <r>
      <rPr>
        <sz val="10"/>
        <color rgb="FF000000"/>
        <rFont val="Calibri"/>
        <family val="2"/>
        <charset val="1"/>
      </rPr>
      <t xml:space="preserve"> </t>
    </r>
    <r>
      <rPr>
        <sz val="10"/>
        <color rgb="FF000000"/>
        <rFont val="Calibri"/>
        <family val="2"/>
        <charset val="1"/>
      </rPr>
      <t>Medzi zábleskami nechávate medzeru.</t>
    </r>
  </si>
  <si>
    <r>
      <rPr>
        <sz val="10"/>
        <color rgb="FF000000"/>
        <rFont val="Calibri"/>
        <family val="2"/>
        <charset val="1"/>
      </rPr>
      <t>Minska avståndet mellan varje blixt.</t>
    </r>
    <r>
      <rPr>
        <sz val="10"/>
        <color rgb="FF000000"/>
        <rFont val="Calibri"/>
        <family val="2"/>
        <charset val="1"/>
      </rPr>
      <t xml:space="preserve"> </t>
    </r>
    <r>
      <rPr>
        <sz val="10"/>
        <color rgb="FF000000"/>
        <rFont val="Calibri"/>
        <family val="2"/>
        <charset val="1"/>
      </rPr>
      <t>Du lämnar ett mellanrum mellan blixtarna.</t>
    </r>
  </si>
  <si>
    <r>
      <rPr>
        <sz val="10"/>
        <color rgb="FF000000"/>
        <rFont val="Calibri"/>
        <family val="2"/>
        <charset val="1"/>
      </rPr>
      <t>Зменште відстань між спалахами.</t>
    </r>
    <r>
      <rPr>
        <sz val="10"/>
        <color rgb="FF000000"/>
        <rFont val="Calibri"/>
        <family val="2"/>
        <charset val="1"/>
      </rPr>
      <t xml:space="preserve"> </t>
    </r>
    <r>
      <rPr>
        <sz val="10"/>
        <color rgb="FF000000"/>
        <rFont val="Calibri"/>
        <family val="2"/>
        <charset val="1"/>
      </rPr>
      <t>Ви залишаєте проміжки між спалахами.</t>
    </r>
  </si>
  <si>
    <r>
      <rPr>
        <sz val="10"/>
        <color rgb="FF000000"/>
        <rFont val="Calibri"/>
        <family val="2"/>
        <charset val="1"/>
      </rPr>
      <t>Samaziniet attālumu starp katru zibsni.</t>
    </r>
    <r>
      <rPr>
        <sz val="10"/>
        <color rgb="FF000000"/>
        <rFont val="Calibri"/>
        <family val="2"/>
        <charset val="1"/>
      </rPr>
      <t xml:space="preserve"> </t>
    </r>
    <r>
      <rPr>
        <sz val="10"/>
        <color rgb="FF000000"/>
        <rFont val="Calibri"/>
        <family val="2"/>
        <charset val="1"/>
      </rPr>
      <t>Starp zibšņiem ir liela atstarpe.</t>
    </r>
  </si>
  <si>
    <r>
      <rPr>
        <sz val="10"/>
        <color rgb="FF000000"/>
        <rFont val="Calibri"/>
        <family val="2"/>
        <charset val="1"/>
      </rPr>
      <t>Vähendage sähvatuste vahekaugust.</t>
    </r>
    <r>
      <rPr>
        <sz val="10"/>
        <color rgb="FF000000"/>
        <rFont val="Calibri"/>
        <family val="2"/>
        <charset val="1"/>
      </rPr>
      <t xml:space="preserve"> </t>
    </r>
    <r>
      <rPr>
        <sz val="10"/>
        <color rgb="FF000000"/>
        <rFont val="Calibri"/>
        <family val="2"/>
        <charset val="1"/>
      </rPr>
      <t>Te jätate sähvatuste vahele tühimiku.</t>
    </r>
  </si>
  <si>
    <r>
      <rPr>
        <sz val="10"/>
        <color rgb="FF000000"/>
        <rFont val="Calibri"/>
        <family val="2"/>
        <charset val="1"/>
      </rPr>
      <t>Reduktoni distancën mes çdo pulsimi.</t>
    </r>
    <r>
      <rPr>
        <sz val="10"/>
        <color rgb="FF000000"/>
        <rFont val="Calibri"/>
        <family val="2"/>
        <charset val="1"/>
      </rPr>
      <t xml:space="preserve"> </t>
    </r>
    <r>
      <rPr>
        <sz val="10"/>
        <color rgb="FF000000"/>
        <rFont val="Calibri"/>
        <family val="2"/>
        <charset val="1"/>
      </rPr>
      <t>Po lini hapësirë mes pulsimeve.</t>
    </r>
  </si>
  <si>
    <t>after_success_keep_up_good_work</t>
  </si>
  <si>
    <t>Good work. Keep it up! This means you are moving just the right distance between the steps.</t>
  </si>
  <si>
    <r>
      <rPr>
        <sz val="10"/>
        <color rgb="FF000000"/>
        <rFont val="Calibri"/>
        <family val="2"/>
        <charset val="1"/>
      </rPr>
      <t>أحسنت!</t>
    </r>
    <r>
      <rPr>
        <sz val="10"/>
        <color rgb="FF000000"/>
        <rFont val="Calibri"/>
        <family val="2"/>
        <charset val="1"/>
      </rPr>
      <t xml:space="preserve"> </t>
    </r>
    <r>
      <rPr>
        <sz val="10"/>
        <color rgb="FF000000"/>
        <rFont val="Calibri"/>
        <family val="2"/>
        <charset val="1"/>
      </rPr>
      <t>استمري!</t>
    </r>
    <r>
      <rPr>
        <sz val="10"/>
        <color rgb="FF000000"/>
        <rFont val="Calibri"/>
        <family val="2"/>
        <charset val="1"/>
      </rPr>
      <t xml:space="preserve"> </t>
    </r>
    <r>
      <rPr>
        <sz val="10"/>
        <color rgb="FF000000"/>
        <rFont val="Calibri"/>
        <family val="2"/>
        <charset val="1"/>
      </rPr>
      <t>وهذا يعني أنك تمررين الجهاز بالمسافة المطلوبة بين الومضات.</t>
    </r>
  </si>
  <si>
    <r>
      <rPr>
        <sz val="10"/>
        <color rgb="FF000000"/>
        <rFont val="Calibri"/>
        <family val="2"/>
        <charset val="1"/>
      </rPr>
      <t>干得漂亮。</t>
    </r>
    <r>
      <rPr>
        <sz val="10"/>
        <color rgb="FF000000"/>
        <rFont val="Calibri"/>
        <family val="2"/>
        <charset val="1"/>
      </rPr>
      <t>请再接再厉！</t>
    </r>
    <r>
      <rPr>
        <sz val="10"/>
        <color rgb="FF000000"/>
        <rFont val="Calibri"/>
        <family val="2"/>
        <charset val="1"/>
      </rPr>
      <t>这意味着您在各闪光之间移动的距离恰到好处。</t>
    </r>
  </si>
  <si>
    <r>
      <rPr>
        <sz val="10"/>
        <color rgb="FF000000"/>
        <rFont val="Calibri"/>
        <family val="2"/>
        <charset val="1"/>
      </rPr>
      <t>做得好。</t>
    </r>
    <r>
      <rPr>
        <sz val="10"/>
        <color rgb="FF000000"/>
        <rFont val="Calibri"/>
        <family val="2"/>
        <charset val="1"/>
      </rPr>
      <t>繼續努力！</t>
    </r>
    <r>
      <rPr>
        <sz val="10"/>
        <color rgb="FF000000"/>
        <rFont val="Calibri"/>
        <family val="2"/>
        <charset val="1"/>
      </rPr>
      <t>這表示您在每一步之間移動的距離剛好合適。</t>
    </r>
  </si>
  <si>
    <r>
      <rPr>
        <sz val="10"/>
        <color rgb="FF000000"/>
        <rFont val="Calibri"/>
        <family val="2"/>
        <charset val="1"/>
      </rPr>
      <t>Godt arbejde.</t>
    </r>
    <r>
      <rPr>
        <sz val="10"/>
        <color rgb="FF000000"/>
        <rFont val="Calibri"/>
        <family val="2"/>
        <charset val="1"/>
      </rPr>
      <t xml:space="preserve"> </t>
    </r>
    <r>
      <rPr>
        <sz val="10"/>
        <color rgb="FF000000"/>
        <rFont val="Calibri"/>
        <family val="2"/>
        <charset val="1"/>
      </rPr>
      <t>Fortsæt sådan!</t>
    </r>
    <r>
      <rPr>
        <sz val="10"/>
        <color rgb="FF000000"/>
        <rFont val="Calibri"/>
        <family val="2"/>
        <charset val="1"/>
      </rPr>
      <t xml:space="preserve"> </t>
    </r>
    <r>
      <rPr>
        <sz val="10"/>
        <color rgb="FF000000"/>
        <rFont val="Calibri"/>
        <family val="2"/>
        <charset val="1"/>
      </rPr>
      <t>Det betyder, at du bevæger dig lige præcis den rigtige afstand mellem trinnene.</t>
    </r>
  </si>
  <si>
    <t>This means you are moving just the right distance between the steps.</t>
  </si>
  <si>
    <r>
      <rPr>
        <sz val="10"/>
        <color rgb="FF000000"/>
        <rFont val="Calibri"/>
        <family val="2"/>
        <charset val="1"/>
      </rPr>
      <t>Hyvää työtä.</t>
    </r>
    <r>
      <rPr>
        <sz val="10"/>
        <color rgb="FF000000"/>
        <rFont val="Calibri"/>
        <family val="2"/>
        <charset val="1"/>
      </rPr>
      <t xml:space="preserve"> </t>
    </r>
    <r>
      <rPr>
        <sz val="10"/>
        <color rgb="FF000000"/>
        <rFont val="Calibri"/>
        <family val="2"/>
        <charset val="1"/>
      </rPr>
      <t>Jatka samaan malliin!</t>
    </r>
    <r>
      <rPr>
        <sz val="10"/>
        <color rgb="FF000000"/>
        <rFont val="Calibri"/>
        <family val="2"/>
        <charset val="1"/>
      </rPr>
      <t xml:space="preserve"> </t>
    </r>
    <r>
      <rPr>
        <sz val="10"/>
        <color rgb="FF000000"/>
        <rFont val="Calibri"/>
        <family val="2"/>
        <charset val="1"/>
      </rPr>
      <t>Siirrät laitetta juuri sopivasti vaiheiden välillä.</t>
    </r>
  </si>
  <si>
    <r>
      <rPr>
        <sz val="10"/>
        <color rgb="FF000000"/>
        <rFont val="Calibri"/>
        <family val="2"/>
        <charset val="1"/>
      </rPr>
      <t>Bien joué.</t>
    </r>
    <r>
      <rPr>
        <sz val="10"/>
        <color rgb="FF000000"/>
        <rFont val="Calibri"/>
        <family val="2"/>
        <charset val="1"/>
      </rPr>
      <t xml:space="preserve"> </t>
    </r>
    <r>
      <rPr>
        <sz val="10"/>
        <color rgb="FF000000"/>
        <rFont val="Calibri"/>
        <family val="2"/>
        <charset val="1"/>
      </rPr>
      <t>Gardez le rythme !</t>
    </r>
    <r>
      <rPr>
        <sz val="10"/>
        <color rgb="FF000000"/>
        <rFont val="Calibri"/>
        <family val="2"/>
        <charset val="1"/>
      </rPr>
      <t xml:space="preserve"> </t>
    </r>
    <r>
      <rPr>
        <sz val="10"/>
        <color rgb="FF000000"/>
        <rFont val="Calibri"/>
        <family val="2"/>
        <charset val="1"/>
      </rPr>
      <t>Cela signifie que vous déplacez l’appareil à la bonne distance entre les flashs.</t>
    </r>
  </si>
  <si>
    <r>
      <rPr>
        <sz val="10"/>
        <color rgb="FF000000"/>
        <rFont val="Calibri"/>
        <family val="2"/>
        <charset val="1"/>
      </rPr>
      <t>Μπράβο.</t>
    </r>
    <r>
      <rPr>
        <sz val="10"/>
        <color rgb="FF000000"/>
        <rFont val="Calibri"/>
        <family val="2"/>
        <charset val="1"/>
      </rPr>
      <t xml:space="preserve"> </t>
    </r>
    <r>
      <rPr>
        <sz val="10"/>
        <color rgb="FF000000"/>
        <rFont val="Calibri"/>
        <family val="2"/>
        <charset val="1"/>
      </rPr>
      <t>Συνεχίστε έτσι!</t>
    </r>
    <r>
      <rPr>
        <sz val="10"/>
        <color rgb="FF000000"/>
        <rFont val="Calibri"/>
        <family val="2"/>
        <charset val="1"/>
      </rPr>
      <t xml:space="preserve"> </t>
    </r>
    <r>
      <rPr>
        <sz val="10"/>
        <color rgb="FF000000"/>
        <rFont val="Calibri"/>
        <family val="2"/>
        <charset val="1"/>
      </rPr>
      <t>Αυτό σημαίνει ότι μετακινείστε ακριβώς στη σωστή απόσταση μεταξύ των βημάτων.</t>
    </r>
  </si>
  <si>
    <r>
      <rPr>
        <sz val="10"/>
        <color rgb="FF000000"/>
        <rFont val="Calibri"/>
        <family val="2"/>
        <charset val="1"/>
      </rPr>
      <t>עבודה טובה.</t>
    </r>
    <r>
      <rPr>
        <sz val="10"/>
        <color rgb="FF000000"/>
        <rFont val="Calibri"/>
        <family val="2"/>
        <charset val="1"/>
      </rPr>
      <t xml:space="preserve"> </t>
    </r>
    <r>
      <rPr>
        <sz val="10"/>
        <color rgb="FF000000"/>
        <rFont val="Calibri"/>
        <family val="2"/>
        <charset val="1"/>
      </rPr>
      <t>להמשיך כך!</t>
    </r>
    <r>
      <rPr>
        <sz val="10"/>
        <color rgb="FF000000"/>
        <rFont val="Calibri"/>
        <family val="2"/>
        <charset val="1"/>
      </rPr>
      <t xml:space="preserve"> </t>
    </r>
    <r>
      <rPr>
        <sz val="10"/>
        <color rgb="FF000000"/>
        <rFont val="Calibri"/>
        <family val="2"/>
        <charset val="1"/>
      </rPr>
      <t>זה אומר שאתם עוברים בדיוק את המרחק הנכון בין השלבים.</t>
    </r>
  </si>
  <si>
    <r>
      <rPr>
        <sz val="10"/>
        <color rgb="FF000000"/>
        <rFont val="Calibri"/>
        <family val="2"/>
        <charset val="1"/>
      </rPr>
      <t>Ottimo lavoro.</t>
    </r>
    <r>
      <rPr>
        <sz val="10"/>
        <color rgb="FF000000"/>
        <rFont val="Calibri"/>
        <family val="2"/>
        <charset val="1"/>
      </rPr>
      <t xml:space="preserve"> </t>
    </r>
    <r>
      <rPr>
        <sz val="10"/>
        <color rgb="FF000000"/>
        <rFont val="Calibri"/>
        <family val="2"/>
        <charset val="1"/>
      </rPr>
      <t>Continua così!</t>
    </r>
    <r>
      <rPr>
        <sz val="10"/>
        <color rgb="FF000000"/>
        <rFont val="Calibri"/>
        <family val="2"/>
        <charset val="1"/>
      </rPr>
      <t xml:space="preserve"> </t>
    </r>
    <r>
      <rPr>
        <sz val="10"/>
        <color rgb="FF000000"/>
        <rFont val="Calibri"/>
        <family val="2"/>
        <charset val="1"/>
      </rPr>
      <t>Questo significa che ti stai spostando alla giusta distanza giusta tra i flash.</t>
    </r>
  </si>
  <si>
    <r>
      <rPr>
        <sz val="10"/>
        <color rgb="FF000000"/>
        <rFont val="Calibri"/>
        <family val="2"/>
        <charset val="1"/>
      </rPr>
      <t>Buen trabajo.</t>
    </r>
    <r>
      <rPr>
        <sz val="10"/>
        <color rgb="FF000000"/>
        <rFont val="Calibri"/>
        <family val="2"/>
        <charset val="1"/>
      </rPr>
      <t xml:space="preserve"> </t>
    </r>
    <r>
      <rPr>
        <sz val="10"/>
        <color rgb="FF000000"/>
        <rFont val="Calibri"/>
        <family val="2"/>
        <charset val="1"/>
      </rPr>
      <t>¡Siga así!</t>
    </r>
    <r>
      <rPr>
        <sz val="10"/>
        <color rgb="FF000000"/>
        <rFont val="Calibri"/>
        <family val="2"/>
        <charset val="1"/>
      </rPr>
      <t xml:space="preserve"> </t>
    </r>
    <r>
      <rPr>
        <sz val="10"/>
        <color rgb="FF000000"/>
        <rFont val="Calibri"/>
        <family val="2"/>
        <charset val="1"/>
      </rPr>
      <t>Esto significa que se está moviendo justo a la distancia correcta entre los pasos.</t>
    </r>
  </si>
  <si>
    <r>
      <rPr>
        <sz val="10"/>
        <color rgb="FF000000"/>
        <rFont val="Calibri"/>
        <family val="2"/>
        <charset val="1"/>
      </rPr>
      <t>Puiku.</t>
    </r>
    <r>
      <rPr>
        <sz val="10"/>
        <color rgb="FF000000"/>
        <rFont val="Calibri"/>
        <family val="2"/>
        <charset val="1"/>
      </rPr>
      <t xml:space="preserve"> </t>
    </r>
    <r>
      <rPr>
        <sz val="10"/>
        <color rgb="FF000000"/>
        <rFont val="Calibri"/>
        <family val="2"/>
        <charset val="1"/>
      </rPr>
      <t>Taip ir toliau!</t>
    </r>
    <r>
      <rPr>
        <sz val="10"/>
        <color rgb="FF000000"/>
        <rFont val="Calibri"/>
        <family val="2"/>
        <charset val="1"/>
      </rPr>
      <t xml:space="preserve"> </t>
    </r>
    <r>
      <rPr>
        <sz val="10"/>
        <color rgb="FF000000"/>
        <rFont val="Calibri"/>
        <family val="2"/>
        <charset val="1"/>
      </rPr>
      <t>Tai reiškia, kad tarp etapų pajudate kaip tik tinkamu atstumu.</t>
    </r>
  </si>
  <si>
    <r>
      <rPr>
        <sz val="10"/>
        <color rgb="FF000000"/>
        <rFont val="Calibri"/>
        <family val="2"/>
        <charset val="1"/>
      </rPr>
      <t>Bra jobbet.</t>
    </r>
    <r>
      <rPr>
        <sz val="10"/>
        <color rgb="FF000000"/>
        <rFont val="Calibri"/>
        <family val="2"/>
        <charset val="1"/>
      </rPr>
      <t xml:space="preserve"> </t>
    </r>
    <r>
      <rPr>
        <sz val="10"/>
        <color rgb="FF000000"/>
        <rFont val="Calibri"/>
        <family val="2"/>
        <charset val="1"/>
      </rPr>
      <t>Fortsett sånn!</t>
    </r>
    <r>
      <rPr>
        <sz val="10"/>
        <color rgb="FF000000"/>
        <rFont val="Calibri"/>
        <family val="2"/>
        <charset val="1"/>
      </rPr>
      <t xml:space="preserve"> </t>
    </r>
    <r>
      <rPr>
        <sz val="10"/>
        <color rgb="FF000000"/>
        <rFont val="Calibri"/>
        <family val="2"/>
        <charset val="1"/>
      </rPr>
      <t>Dette betyr at du har helt riktig avstand mellom trinnene.</t>
    </r>
  </si>
  <si>
    <r>
      <rPr>
        <sz val="10"/>
        <color rgb="FF000000"/>
        <rFont val="Calibri"/>
        <family val="2"/>
        <charset val="1"/>
      </rPr>
      <t>Dobrze!</t>
    </r>
    <r>
      <rPr>
        <sz val="10"/>
        <color rgb="FF000000"/>
        <rFont val="Calibri"/>
        <family val="2"/>
        <charset val="1"/>
      </rPr>
      <t xml:space="preserve"> </t>
    </r>
    <r>
      <rPr>
        <sz val="10"/>
        <color rgb="FF000000"/>
        <rFont val="Calibri"/>
        <family val="2"/>
        <charset val="1"/>
      </rPr>
      <t>Tak trzymaj!</t>
    </r>
    <r>
      <rPr>
        <sz val="10"/>
        <color rgb="FF000000"/>
        <rFont val="Calibri"/>
        <family val="2"/>
        <charset val="1"/>
      </rPr>
      <t xml:space="preserve"> </t>
    </r>
    <r>
      <rPr>
        <sz val="10"/>
        <color rgb="FF000000"/>
        <rFont val="Calibri"/>
        <family val="2"/>
        <charset val="1"/>
      </rPr>
      <t>Oznacza to, że zachowujesz idealną odległość między etapami.</t>
    </r>
  </si>
  <si>
    <r>
      <rPr>
        <sz val="10"/>
        <color rgb="FF000000"/>
        <rFont val="Calibri"/>
        <family val="2"/>
        <charset val="1"/>
      </rPr>
      <t>Bom trabalho.</t>
    </r>
    <r>
      <rPr>
        <sz val="10"/>
        <color rgb="FF000000"/>
        <rFont val="Calibri"/>
        <family val="2"/>
        <charset val="1"/>
      </rPr>
      <t xml:space="preserve"> </t>
    </r>
    <r>
      <rPr>
        <sz val="10"/>
        <color rgb="FF000000"/>
        <rFont val="Calibri"/>
        <family val="2"/>
        <charset val="1"/>
      </rPr>
      <t>Continue assim!</t>
    </r>
    <r>
      <rPr>
        <sz val="10"/>
        <color rgb="FF000000"/>
        <rFont val="Calibri"/>
        <family val="2"/>
        <charset val="1"/>
      </rPr>
      <t xml:space="preserve"> </t>
    </r>
    <r>
      <rPr>
        <sz val="10"/>
        <color rgb="FF000000"/>
        <rFont val="Calibri"/>
        <family val="2"/>
        <charset val="1"/>
      </rPr>
      <t>Isso significa que está a avançar exatamente a distância certa entre os passos.</t>
    </r>
  </si>
  <si>
    <t>Bom trabalho. Continue assim! Isso significa que você está se movendo exatamente à distância certa entre as etapas.</t>
  </si>
  <si>
    <r>
      <rPr>
        <sz val="10"/>
        <color rgb="FF000000"/>
        <rFont val="Calibri"/>
        <family val="2"/>
        <charset val="1"/>
      </rPr>
      <t>Bună treabă!</t>
    </r>
    <r>
      <rPr>
        <sz val="10"/>
        <color rgb="FF000000"/>
        <rFont val="Calibri"/>
        <family val="2"/>
        <charset val="1"/>
      </rPr>
      <t xml:space="preserve"> </t>
    </r>
    <r>
      <rPr>
        <sz val="10"/>
        <color rgb="FF000000"/>
        <rFont val="Calibri"/>
        <family val="2"/>
        <charset val="1"/>
      </rPr>
      <t>Continuă!</t>
    </r>
    <r>
      <rPr>
        <sz val="10"/>
        <color rgb="FF000000"/>
        <rFont val="Calibri"/>
        <family val="2"/>
        <charset val="1"/>
      </rPr>
      <t xml:space="preserve"> </t>
    </r>
    <r>
      <rPr>
        <sz val="10"/>
        <color rgb="FF000000"/>
        <rFont val="Calibri"/>
        <family val="2"/>
        <charset val="1"/>
      </rPr>
      <t>Asta înseamnă că deplasezi dispozitivul exact la distanţa potrivită între paşi.</t>
    </r>
  </si>
  <si>
    <r>
      <rPr>
        <sz val="10"/>
        <color rgb="FF000000"/>
        <rFont val="Calibri"/>
        <family val="2"/>
        <charset val="1"/>
      </rPr>
      <t>Хорошая работа.</t>
    </r>
    <r>
      <rPr>
        <sz val="10"/>
        <color rgb="FF000000"/>
        <rFont val="Calibri"/>
        <family val="2"/>
        <charset val="1"/>
      </rPr>
      <t xml:space="preserve"> </t>
    </r>
    <r>
      <rPr>
        <sz val="10"/>
        <color rgb="FF000000"/>
        <rFont val="Calibri"/>
        <family val="2"/>
        <charset val="1"/>
      </rPr>
      <t>Так держать!</t>
    </r>
    <r>
      <rPr>
        <sz val="10"/>
        <color rgb="FF000000"/>
        <rFont val="Calibri"/>
        <family val="2"/>
        <charset val="1"/>
      </rPr>
      <t xml:space="preserve"> </t>
    </r>
    <r>
      <rPr>
        <sz val="10"/>
        <color rgb="FF000000"/>
        <rFont val="Calibri"/>
        <family val="2"/>
        <charset val="1"/>
      </rPr>
      <t>Это означает, что вы перемещаетесь на нужное расстояние между шагами.</t>
    </r>
  </si>
  <si>
    <r>
      <rPr>
        <sz val="10"/>
        <color rgb="FF000000"/>
        <rFont val="Calibri"/>
        <family val="2"/>
        <charset val="1"/>
      </rPr>
      <t>Dobar posao.</t>
    </r>
    <r>
      <rPr>
        <sz val="10"/>
        <color rgb="FF000000"/>
        <rFont val="Calibri"/>
        <family val="2"/>
        <charset val="1"/>
      </rPr>
      <t xml:space="preserve"> </t>
    </r>
    <r>
      <rPr>
        <sz val="10"/>
        <color rgb="FF000000"/>
        <rFont val="Calibri"/>
        <family val="2"/>
        <charset val="1"/>
      </rPr>
      <t>Samo tako nastavite!</t>
    </r>
    <r>
      <rPr>
        <sz val="10"/>
        <color rgb="FF000000"/>
        <rFont val="Calibri"/>
        <family val="2"/>
        <charset val="1"/>
      </rPr>
      <t xml:space="preserve"> </t>
    </r>
    <r>
      <rPr>
        <sz val="10"/>
        <color rgb="FF000000"/>
        <rFont val="Calibri"/>
        <family val="2"/>
        <charset val="1"/>
      </rPr>
      <t>To znači da prelazite tačno onoliku razdaljinu između koraka koliko treba.</t>
    </r>
  </si>
  <si>
    <r>
      <rPr>
        <sz val="10"/>
        <color rgb="FF000000"/>
        <rFont val="Calibri"/>
        <family val="2"/>
        <charset val="1"/>
      </rPr>
      <t>Dobrá práca.</t>
    </r>
    <r>
      <rPr>
        <sz val="10"/>
        <color rgb="FF000000"/>
        <rFont val="Calibri"/>
        <family val="2"/>
        <charset val="1"/>
      </rPr>
      <t xml:space="preserve"> </t>
    </r>
    <r>
      <rPr>
        <sz val="10"/>
        <color rgb="FF000000"/>
        <rFont val="Calibri"/>
        <family val="2"/>
        <charset val="1"/>
      </rPr>
      <t>Len tak ďalej!</t>
    </r>
    <r>
      <rPr>
        <sz val="10"/>
        <color rgb="FF000000"/>
        <rFont val="Calibri"/>
        <family val="2"/>
        <charset val="1"/>
      </rPr>
      <t xml:space="preserve"> </t>
    </r>
    <r>
      <rPr>
        <sz val="10"/>
        <color rgb="FF000000"/>
        <rFont val="Calibri"/>
        <family val="2"/>
        <charset val="1"/>
      </rPr>
      <t>To znamená, že medzi jednotlivými krokmi máte presne správne odstupy.</t>
    </r>
  </si>
  <si>
    <r>
      <rPr>
        <sz val="10"/>
        <color rgb="FF000000"/>
        <rFont val="Calibri"/>
        <family val="2"/>
        <charset val="1"/>
      </rPr>
      <t>Bra jobbat!</t>
    </r>
    <r>
      <rPr>
        <sz val="10"/>
        <color rgb="FF000000"/>
        <rFont val="Calibri"/>
        <family val="2"/>
        <charset val="1"/>
      </rPr>
      <t xml:space="preserve"> </t>
    </r>
    <r>
      <rPr>
        <sz val="10"/>
        <color rgb="FF000000"/>
        <rFont val="Calibri"/>
        <family val="2"/>
        <charset val="1"/>
      </rPr>
      <t>Kämpa på!</t>
    </r>
    <r>
      <rPr>
        <sz val="10"/>
        <color rgb="FF000000"/>
        <rFont val="Calibri"/>
        <family val="2"/>
        <charset val="1"/>
      </rPr>
      <t xml:space="preserve"> </t>
    </r>
    <r>
      <rPr>
        <sz val="10"/>
        <color rgb="FF000000"/>
        <rFont val="Calibri"/>
        <family val="2"/>
        <charset val="1"/>
      </rPr>
      <t>Det innebär att du flyttar precis lagom långt mellan stegen.</t>
    </r>
  </si>
  <si>
    <r>
      <rPr>
        <sz val="10"/>
        <color rgb="FF000000"/>
        <rFont val="Calibri"/>
        <family val="2"/>
        <charset val="1"/>
      </rPr>
      <t>Чудова робота.</t>
    </r>
    <r>
      <rPr>
        <sz val="10"/>
        <color rgb="FF000000"/>
        <rFont val="Calibri"/>
        <family val="2"/>
        <charset val="1"/>
      </rPr>
      <t xml:space="preserve"> </t>
    </r>
    <r>
      <rPr>
        <sz val="10"/>
        <color rgb="FF000000"/>
        <rFont val="Calibri"/>
        <family val="2"/>
        <charset val="1"/>
      </rPr>
      <t>Так тримати!</t>
    </r>
    <r>
      <rPr>
        <sz val="10"/>
        <color rgb="FF000000"/>
        <rFont val="Calibri"/>
        <family val="2"/>
        <charset val="1"/>
      </rPr>
      <t xml:space="preserve"> </t>
    </r>
    <r>
      <rPr>
        <sz val="10"/>
        <color rgb="FF000000"/>
        <rFont val="Calibri"/>
        <family val="2"/>
        <charset val="1"/>
      </rPr>
      <t>Це означає, що ви переміщуєте пристрій на оптимальну відстань між спалахами.</t>
    </r>
  </si>
  <si>
    <r>
      <rPr>
        <sz val="10"/>
        <color rgb="FF000000"/>
        <rFont val="Calibri"/>
        <family val="2"/>
        <charset val="1"/>
      </rPr>
      <t>Labi pastrādāts!</t>
    </r>
    <r>
      <rPr>
        <sz val="10"/>
        <color rgb="FF000000"/>
        <rFont val="Calibri"/>
        <family val="2"/>
        <charset val="1"/>
      </rPr>
      <t xml:space="preserve"> </t>
    </r>
    <r>
      <rPr>
        <sz val="10"/>
        <color rgb="FF000000"/>
        <rFont val="Calibri"/>
        <family val="2"/>
        <charset val="1"/>
      </rPr>
      <t>Tā turpināt!</t>
    </r>
    <r>
      <rPr>
        <sz val="10"/>
        <color rgb="FF000000"/>
        <rFont val="Calibri"/>
        <family val="2"/>
        <charset val="1"/>
      </rPr>
      <t xml:space="preserve"> </t>
    </r>
    <r>
      <rPr>
        <sz val="10"/>
        <color rgb="FF000000"/>
        <rFont val="Calibri"/>
        <family val="2"/>
        <charset val="1"/>
      </rPr>
      <t>Tas nozīmē, ka ierīce tiek pārvietota tieši pareizajā attālumā.</t>
    </r>
  </si>
  <si>
    <r>
      <rPr>
        <sz val="10"/>
        <color rgb="FF000000"/>
        <rFont val="Calibri"/>
        <family val="2"/>
        <charset val="1"/>
      </rPr>
      <t>Hea töö.</t>
    </r>
    <r>
      <rPr>
        <sz val="10"/>
        <color rgb="FF000000"/>
        <rFont val="Calibri"/>
        <family val="2"/>
        <charset val="1"/>
      </rPr>
      <t xml:space="preserve"> </t>
    </r>
    <r>
      <rPr>
        <sz val="10"/>
        <color rgb="FF000000"/>
        <rFont val="Calibri"/>
        <family val="2"/>
        <charset val="1"/>
      </rPr>
      <t>Jätkake samamoodi!</t>
    </r>
    <r>
      <rPr>
        <sz val="10"/>
        <color rgb="FF000000"/>
        <rFont val="Calibri"/>
        <family val="2"/>
        <charset val="1"/>
      </rPr>
      <t xml:space="preserve"> </t>
    </r>
    <r>
      <rPr>
        <sz val="10"/>
        <color rgb="FF000000"/>
        <rFont val="Calibri"/>
        <family val="2"/>
        <charset val="1"/>
      </rPr>
      <t>See tähendab, et liigute samm-sammult täpselt õige vahekaugusega.</t>
    </r>
  </si>
  <si>
    <r>
      <rPr>
        <sz val="10"/>
        <color rgb="FF000000"/>
        <rFont val="Calibri"/>
        <family val="2"/>
        <charset val="1"/>
      </rPr>
      <t>Ju lumtë.</t>
    </r>
    <r>
      <rPr>
        <sz val="10"/>
        <color rgb="FF000000"/>
        <rFont val="Calibri"/>
        <family val="2"/>
        <charset val="1"/>
      </rPr>
      <t xml:space="preserve"> </t>
    </r>
    <r>
      <rPr>
        <sz val="10"/>
        <color rgb="FF000000"/>
        <rFont val="Calibri"/>
        <family val="2"/>
        <charset val="1"/>
      </rPr>
      <t>Vazhdoni kështu!</t>
    </r>
    <r>
      <rPr>
        <sz val="10"/>
        <color rgb="FF000000"/>
        <rFont val="Calibri"/>
        <family val="2"/>
        <charset val="1"/>
      </rPr>
      <t xml:space="preserve"> </t>
    </r>
    <r>
      <rPr>
        <sz val="10"/>
        <color rgb="FF000000"/>
        <rFont val="Calibri"/>
        <family val="2"/>
        <charset val="1"/>
      </rPr>
      <t>Kjo nënkupton se po lëvizni me distancën e duhur mes hapave.</t>
    </r>
  </si>
  <si>
    <t>after_success_move_more</t>
  </si>
  <si>
    <t>Increase the distance between each flash. You are overlapping some flashes.</t>
  </si>
  <si>
    <r>
      <rPr>
        <sz val="10"/>
        <color rgb="FF000000"/>
        <rFont val="Calibri"/>
        <family val="2"/>
        <charset val="1"/>
      </rPr>
      <t>زودي المسافة بين الومضات.</t>
    </r>
    <r>
      <rPr>
        <sz val="10"/>
        <color rgb="FF000000"/>
        <rFont val="Calibri"/>
        <family val="2"/>
        <charset val="1"/>
      </rPr>
      <t xml:space="preserve"> </t>
    </r>
    <r>
      <rPr>
        <sz val="10"/>
        <color rgb="FF000000"/>
        <rFont val="Calibri"/>
        <family val="2"/>
        <charset val="1"/>
      </rPr>
      <t>أنتِ تكررين إطلاق بعض الومضات على المنطقة ذاتها.</t>
    </r>
  </si>
  <si>
    <r>
      <rPr>
        <sz val="10"/>
        <color rgb="FF000000"/>
        <rFont val="Calibri"/>
        <family val="2"/>
        <charset val="1"/>
      </rPr>
      <t>Увеличете разстоянието между всеки светлинен импулс.</t>
    </r>
    <r>
      <rPr>
        <sz val="10"/>
        <color rgb="FF000000"/>
        <rFont val="Calibri"/>
        <family val="2"/>
        <charset val="1"/>
      </rPr>
      <t xml:space="preserve"> </t>
    </r>
    <r>
      <rPr>
        <sz val="10"/>
        <color rgb="FF000000"/>
        <rFont val="Calibri"/>
        <family val="2"/>
        <charset val="1"/>
      </rPr>
      <t>Припокривате някои светлинни импулси.</t>
    </r>
  </si>
  <si>
    <r>
      <rPr>
        <sz val="10"/>
        <color rgb="FF000000"/>
        <rFont val="Calibri"/>
        <family val="2"/>
        <charset val="1"/>
      </rPr>
      <t>增大每次闪光之间的距离。</t>
    </r>
    <r>
      <rPr>
        <sz val="10"/>
        <color rgb="FF000000"/>
        <rFont val="Calibri"/>
        <family val="2"/>
        <charset val="1"/>
      </rPr>
      <t>您有一些闪光重叠了。</t>
    </r>
  </si>
  <si>
    <r>
      <rPr>
        <sz val="10"/>
        <color rgb="FF000000"/>
        <rFont val="Calibri"/>
        <family val="2"/>
        <charset val="1"/>
      </rPr>
      <t>增加每次閃動之間的距離。</t>
    </r>
    <r>
      <rPr>
        <sz val="10"/>
        <color rgb="FF000000"/>
        <rFont val="Calibri"/>
        <family val="2"/>
        <charset val="1"/>
      </rPr>
      <t>您重疊了部分閃動。</t>
    </r>
  </si>
  <si>
    <r>
      <rPr>
        <sz val="10"/>
        <color rgb="FF000000"/>
        <rFont val="Calibri"/>
        <family val="2"/>
        <charset val="1"/>
      </rPr>
      <t>Forøg afstanden mellem hvert blink.</t>
    </r>
    <r>
      <rPr>
        <sz val="10"/>
        <color rgb="FF000000"/>
        <rFont val="Calibri"/>
        <family val="2"/>
        <charset val="1"/>
      </rPr>
      <t xml:space="preserve"> </t>
    </r>
    <r>
      <rPr>
        <sz val="10"/>
        <color rgb="FF000000"/>
        <rFont val="Calibri"/>
        <family val="2"/>
        <charset val="1"/>
      </rPr>
      <t>Du overlapper nogle blink.</t>
    </r>
  </si>
  <si>
    <r>
      <rPr>
        <sz val="10"/>
        <color rgb="FF000000"/>
        <rFont val="Calibri"/>
        <family val="2"/>
        <charset val="1"/>
      </rPr>
      <t>Suurenna väläytettävien kohtien välistä etäisyyttä.</t>
    </r>
    <r>
      <rPr>
        <sz val="10"/>
        <color rgb="FF000000"/>
        <rFont val="Calibri"/>
        <family val="2"/>
        <charset val="1"/>
      </rPr>
      <t xml:space="preserve"> </t>
    </r>
    <r>
      <rPr>
        <sz val="10"/>
        <color rgb="FF000000"/>
        <rFont val="Calibri"/>
        <family val="2"/>
        <charset val="1"/>
      </rPr>
      <t>Jotkin välähdykset osuvat samaan kohtaan.</t>
    </r>
  </si>
  <si>
    <r>
      <rPr>
        <sz val="10"/>
        <color rgb="FF000000"/>
        <rFont val="Calibri"/>
        <family val="2"/>
        <charset val="1"/>
      </rPr>
      <t>Augmentez l’espace entre chaque flash.</t>
    </r>
    <r>
      <rPr>
        <sz val="10"/>
        <color rgb="FF000000"/>
        <rFont val="Calibri"/>
        <family val="2"/>
        <charset val="1"/>
      </rPr>
      <t xml:space="preserve"> </t>
    </r>
    <r>
      <rPr>
        <sz val="10"/>
        <color rgb="FF000000"/>
        <rFont val="Calibri"/>
        <family val="2"/>
        <charset val="1"/>
      </rPr>
      <t>Certains flashs se chevauchent.</t>
    </r>
  </si>
  <si>
    <r>
      <rPr>
        <sz val="10"/>
        <color rgb="FF000000"/>
        <rFont val="Calibri"/>
        <family val="2"/>
        <charset val="1"/>
      </rPr>
      <t>Vergrößern Sie den Abstand zwischen den einzelnen Lichtimpulsen.</t>
    </r>
    <r>
      <rPr>
        <sz val="10"/>
        <color rgb="FF000000"/>
        <rFont val="Calibri"/>
        <family val="2"/>
        <charset val="1"/>
      </rPr>
      <t xml:space="preserve"> </t>
    </r>
    <r>
      <rPr>
        <sz val="10"/>
        <color rgb="FF000000"/>
        <rFont val="Calibri"/>
        <family val="2"/>
        <charset val="1"/>
      </rPr>
      <t>Einige Lichtimpulse überschneiden sich.</t>
    </r>
  </si>
  <si>
    <r>
      <rPr>
        <sz val="10"/>
        <color rgb="FF000000"/>
        <rFont val="Calibri"/>
        <family val="2"/>
        <charset val="1"/>
      </rPr>
      <t>Αυξήστε την απόσταση ανάμεσα σε κάθε εκπομπή.</t>
    </r>
    <r>
      <rPr>
        <sz val="10"/>
        <color rgb="FF000000"/>
        <rFont val="Calibri"/>
        <family val="2"/>
        <charset val="1"/>
      </rPr>
      <t xml:space="preserve"> </t>
    </r>
    <r>
      <rPr>
        <sz val="10"/>
        <color rgb="FF000000"/>
        <rFont val="Calibri"/>
        <family val="2"/>
        <charset val="1"/>
      </rPr>
      <t>Κάνετε επικάλυψη σε ορισμένες εκπομπές.</t>
    </r>
  </si>
  <si>
    <r>
      <rPr>
        <sz val="10"/>
        <color rgb="FF000000"/>
        <rFont val="Calibri"/>
        <family val="2"/>
        <charset val="1"/>
      </rPr>
      <t>יש להגדיל את המרחק בין כל הבזק.</t>
    </r>
    <r>
      <rPr>
        <sz val="10"/>
        <color rgb="FF000000"/>
        <rFont val="Calibri"/>
        <family val="2"/>
        <charset val="1"/>
      </rPr>
      <t xml:space="preserve"> </t>
    </r>
    <r>
      <rPr>
        <sz val="10"/>
        <color rgb="FF000000"/>
        <rFont val="Calibri"/>
        <family val="2"/>
        <charset val="1"/>
      </rPr>
      <t>אתם יוצרים חפיפה בין הבזקים.</t>
    </r>
  </si>
  <si>
    <r>
      <rPr>
        <sz val="10"/>
        <color rgb="FF000000"/>
        <rFont val="Calibri"/>
        <family val="2"/>
        <charset val="1"/>
      </rPr>
      <t>Aumenta la distanza tra un flash e l'altro.</t>
    </r>
    <r>
      <rPr>
        <sz val="10"/>
        <color rgb="FF000000"/>
        <rFont val="Calibri"/>
        <family val="2"/>
        <charset val="1"/>
      </rPr>
      <t xml:space="preserve"> </t>
    </r>
    <r>
      <rPr>
        <sz val="10"/>
        <color rgb="FF000000"/>
        <rFont val="Calibri"/>
        <family val="2"/>
        <charset val="1"/>
      </rPr>
      <t>Stai sovrapponendo alcuni flash.</t>
    </r>
  </si>
  <si>
    <r>
      <rPr>
        <sz val="10"/>
        <color rgb="FF000000"/>
        <rFont val="Calibri"/>
        <family val="2"/>
        <charset val="1"/>
      </rPr>
      <t>Aumente la distancia entre cada pulso.</t>
    </r>
    <r>
      <rPr>
        <sz val="10"/>
        <color rgb="FF000000"/>
        <rFont val="Calibri"/>
        <family val="2"/>
        <charset val="1"/>
      </rPr>
      <t xml:space="preserve"> </t>
    </r>
    <r>
      <rPr>
        <sz val="10"/>
        <color rgb="FF000000"/>
        <rFont val="Calibri"/>
        <family val="2"/>
        <charset val="1"/>
      </rPr>
      <t>Está superponiendo algunos pulsos.</t>
    </r>
  </si>
  <si>
    <r>
      <rPr>
        <sz val="10"/>
        <color rgb="FF000000"/>
        <rFont val="Calibri"/>
        <family val="2"/>
        <charset val="1"/>
      </rPr>
      <t>Padidinkite intervalą tarp blyksnių.</t>
    </r>
    <r>
      <rPr>
        <sz val="10"/>
        <color rgb="FF000000"/>
        <rFont val="Calibri"/>
        <family val="2"/>
        <charset val="1"/>
      </rPr>
      <t xml:space="preserve"> </t>
    </r>
    <r>
      <rPr>
        <sz val="10"/>
        <color rgb="FF000000"/>
        <rFont val="Calibri"/>
        <family val="2"/>
        <charset val="1"/>
      </rPr>
      <t>Kai kurie blyksniai persidengia.</t>
    </r>
  </si>
  <si>
    <r>
      <rPr>
        <sz val="10"/>
        <color rgb="FF000000"/>
        <rFont val="Calibri"/>
        <family val="2"/>
        <charset val="1"/>
      </rPr>
      <t>Øk avstanden mellom hvert lysblink.</t>
    </r>
    <r>
      <rPr>
        <sz val="10"/>
        <color rgb="FF000000"/>
        <rFont val="Calibri"/>
        <family val="2"/>
        <charset val="1"/>
      </rPr>
      <t xml:space="preserve"> </t>
    </r>
    <r>
      <rPr>
        <sz val="10"/>
        <color rgb="FF000000"/>
        <rFont val="Calibri"/>
        <family val="2"/>
        <charset val="1"/>
      </rPr>
      <t>Du overlapper noen lysblink.</t>
    </r>
  </si>
  <si>
    <r>
      <rPr>
        <sz val="10"/>
        <color rgb="FF000000"/>
        <rFont val="Calibri"/>
        <family val="2"/>
        <charset val="1"/>
      </rPr>
      <t>Zwiększ odległość między kolejnymi błyskami.</t>
    </r>
    <r>
      <rPr>
        <sz val="10"/>
        <color rgb="FF000000"/>
        <rFont val="Calibri"/>
        <family val="2"/>
        <charset val="1"/>
      </rPr>
      <t xml:space="preserve"> </t>
    </r>
    <r>
      <rPr>
        <sz val="10"/>
        <color rgb="FF000000"/>
        <rFont val="Calibri"/>
        <family val="2"/>
        <charset val="1"/>
      </rPr>
      <t>Niektóre błyski zachodzą na siebie.</t>
    </r>
  </si>
  <si>
    <r>
      <rPr>
        <sz val="10"/>
        <color rgb="FF000000"/>
        <rFont val="Calibri"/>
        <family val="2"/>
        <charset val="1"/>
      </rPr>
      <t>Aumente a distância entre cada luz pulsada.</t>
    </r>
    <r>
      <rPr>
        <sz val="10"/>
        <color rgb="FF000000"/>
        <rFont val="Calibri"/>
        <family val="2"/>
        <charset val="1"/>
      </rPr>
      <t xml:space="preserve"> </t>
    </r>
    <r>
      <rPr>
        <sz val="10"/>
        <color rgb="FF000000"/>
        <rFont val="Calibri"/>
        <family val="2"/>
        <charset val="1"/>
      </rPr>
      <t>Está a sobrepor alguns impulsos de luz.</t>
    </r>
  </si>
  <si>
    <t>Aumente a distância entre cada pulso. Você está sobrepondo alguns pulsos.</t>
  </si>
  <si>
    <r>
      <rPr>
        <sz val="10"/>
        <color rgb="FF000000"/>
        <rFont val="Calibri"/>
        <family val="2"/>
        <charset val="1"/>
      </rPr>
      <t>Увеличьте расстояние между вспышками.</t>
    </r>
    <r>
      <rPr>
        <sz val="10"/>
        <color rgb="FF000000"/>
        <rFont val="Calibri"/>
        <family val="2"/>
        <charset val="1"/>
      </rPr>
      <t xml:space="preserve"> </t>
    </r>
    <r>
      <rPr>
        <sz val="10"/>
        <color rgb="FF000000"/>
        <rFont val="Calibri"/>
        <family val="2"/>
        <charset val="1"/>
      </rPr>
      <t>Некоторые вспышки перекрывают друг друга.</t>
    </r>
  </si>
  <si>
    <r>
      <rPr>
        <sz val="10"/>
        <color rgb="FF000000"/>
        <rFont val="Calibri"/>
        <family val="2"/>
        <charset val="1"/>
      </rPr>
      <t>Povećajte razdaljinu između svakog impulsa.</t>
    </r>
    <r>
      <rPr>
        <sz val="10"/>
        <color rgb="FF000000"/>
        <rFont val="Calibri"/>
        <family val="2"/>
        <charset val="1"/>
      </rPr>
      <t xml:space="preserve"> </t>
    </r>
    <r>
      <rPr>
        <sz val="10"/>
        <color rgb="FF000000"/>
        <rFont val="Calibri"/>
        <family val="2"/>
        <charset val="1"/>
      </rPr>
      <t>Preklapate neke impulse.</t>
    </r>
  </si>
  <si>
    <r>
      <rPr>
        <sz val="10"/>
        <color rgb="FF000000"/>
        <rFont val="Calibri"/>
        <family val="2"/>
        <charset val="1"/>
      </rPr>
      <t>Zväčšite vzdialenosť medzi jednotlivými zábleskmi.</t>
    </r>
    <r>
      <rPr>
        <sz val="10"/>
        <color rgb="FF000000"/>
        <rFont val="Calibri"/>
        <family val="2"/>
        <charset val="1"/>
      </rPr>
      <t xml:space="preserve"> </t>
    </r>
    <r>
      <rPr>
        <sz val="10"/>
        <color rgb="FF000000"/>
        <rFont val="Calibri"/>
        <family val="2"/>
        <charset val="1"/>
      </rPr>
      <t>Niektoré záblesky sa prekrývajú.</t>
    </r>
  </si>
  <si>
    <r>
      <rPr>
        <sz val="10"/>
        <color rgb="FF000000"/>
        <rFont val="Calibri"/>
        <family val="2"/>
        <charset val="1"/>
      </rPr>
      <t>Öka avståndet mellan varje blixt.</t>
    </r>
    <r>
      <rPr>
        <sz val="10"/>
        <color rgb="FF000000"/>
        <rFont val="Calibri"/>
        <family val="2"/>
        <charset val="1"/>
      </rPr>
      <t xml:space="preserve"> </t>
    </r>
    <r>
      <rPr>
        <sz val="10"/>
        <color rgb="FF000000"/>
        <rFont val="Calibri"/>
        <family val="2"/>
        <charset val="1"/>
      </rPr>
      <t>Du överlappar vissa blixtar.</t>
    </r>
  </si>
  <si>
    <r>
      <rPr>
        <sz val="10"/>
        <color rgb="FF000000"/>
        <rFont val="Calibri"/>
        <family val="2"/>
        <charset val="1"/>
      </rPr>
      <t>Збільште відстань між спалахами.</t>
    </r>
    <r>
      <rPr>
        <sz val="10"/>
        <color rgb="FF000000"/>
        <rFont val="Calibri"/>
        <family val="2"/>
        <charset val="1"/>
      </rPr>
      <t xml:space="preserve"> </t>
    </r>
    <r>
      <rPr>
        <sz val="10"/>
        <color rgb="FF000000"/>
        <rFont val="Calibri"/>
        <family val="2"/>
        <charset val="1"/>
      </rPr>
      <t>Деякі спалахи накладаються один на одного.</t>
    </r>
  </si>
  <si>
    <r>
      <rPr>
        <sz val="10"/>
        <color rgb="FF000000"/>
        <rFont val="Calibri"/>
        <family val="2"/>
        <charset val="1"/>
      </rPr>
      <t>Palieliniet attālumu starp katru zibsni.</t>
    </r>
    <r>
      <rPr>
        <sz val="10"/>
        <color rgb="FF000000"/>
        <rFont val="Calibri"/>
        <family val="2"/>
        <charset val="1"/>
      </rPr>
      <t xml:space="preserve"> </t>
    </r>
    <r>
      <rPr>
        <sz val="10"/>
        <color rgb="FF000000"/>
        <rFont val="Calibri"/>
        <family val="2"/>
        <charset val="1"/>
      </rPr>
      <t>Daži zibšņi pārklājas.</t>
    </r>
  </si>
  <si>
    <r>
      <rPr>
        <sz val="10"/>
        <color rgb="FF000000"/>
        <rFont val="Calibri"/>
        <family val="2"/>
        <charset val="1"/>
      </rPr>
      <t>Suurendage sähvatuste vahekaugust.</t>
    </r>
    <r>
      <rPr>
        <sz val="10"/>
        <color rgb="FF000000"/>
        <rFont val="Calibri"/>
        <family val="2"/>
        <charset val="1"/>
      </rPr>
      <t xml:space="preserve"> </t>
    </r>
    <r>
      <rPr>
        <sz val="10"/>
        <color rgb="FF000000"/>
        <rFont val="Calibri"/>
        <family val="2"/>
        <charset val="1"/>
      </rPr>
      <t>Mõned teie sähvatused kattuvad.</t>
    </r>
  </si>
  <si>
    <r>
      <rPr>
        <sz val="10"/>
        <color rgb="FF000000"/>
        <rFont val="Calibri"/>
        <family val="2"/>
        <charset val="1"/>
      </rPr>
      <t>Rrisni distancën mes çdo pulsimi.</t>
    </r>
    <r>
      <rPr>
        <sz val="10"/>
        <color rgb="FF000000"/>
        <rFont val="Calibri"/>
        <family val="2"/>
        <charset val="1"/>
      </rPr>
      <t xml:space="preserve"> </t>
    </r>
    <r>
      <rPr>
        <sz val="10"/>
        <color rgb="FF000000"/>
        <rFont val="Calibri"/>
        <family val="2"/>
        <charset val="1"/>
      </rPr>
      <t>Jeni duke mbivendosur disa pulsime.</t>
    </r>
  </si>
  <si>
    <t>Treatment activity</t>
  </si>
  <si>
    <r>
      <rPr>
        <sz val="10"/>
        <color rgb="FF000000"/>
        <rFont val="Calibri"/>
        <family val="2"/>
        <charset val="1"/>
      </rPr>
      <t>照射操作</t>
    </r>
  </si>
  <si>
    <r>
      <rPr>
        <sz val="10"/>
        <color rgb="FF000000"/>
        <rFont val="Calibri"/>
        <family val="2"/>
        <charset val="1"/>
      </rPr>
      <t>療程活動</t>
    </r>
  </si>
  <si>
    <r>
      <rPr>
        <sz val="10"/>
        <color rgb="FF000000"/>
        <rFont val="Calibri"/>
        <family val="2"/>
        <charset val="1"/>
      </rPr>
      <t>Aktivnost tretmana</t>
    </r>
  </si>
  <si>
    <r>
      <rPr>
        <sz val="10"/>
        <color rgb="FF000000"/>
        <rFont val="Calibri"/>
        <family val="2"/>
        <charset val="1"/>
      </rPr>
      <t>Aktivita ošetření</t>
    </r>
  </si>
  <si>
    <r>
      <rPr>
        <sz val="10"/>
        <color rgb="FF000000"/>
        <rFont val="Calibri"/>
        <family val="2"/>
        <charset val="1"/>
      </rPr>
      <t>Behandlingsaktivitet</t>
    </r>
  </si>
  <si>
    <r>
      <rPr>
        <sz val="10"/>
        <color rgb="FF000000"/>
        <rFont val="Calibri"/>
        <family val="2"/>
        <charset val="1"/>
      </rPr>
      <t>Käsittelykerrat</t>
    </r>
  </si>
  <si>
    <r>
      <rPr>
        <sz val="10"/>
        <color rgb="FF000000"/>
        <rFont val="Calibri"/>
        <family val="2"/>
        <charset val="1"/>
      </rPr>
      <t>Activité de la séance</t>
    </r>
  </si>
  <si>
    <r>
      <rPr>
        <sz val="10"/>
        <color rgb="FF000000"/>
        <rFont val="Calibri"/>
        <family val="2"/>
        <charset val="1"/>
      </rPr>
      <t>Behandlungsaktivität</t>
    </r>
  </si>
  <si>
    <r>
      <rPr>
        <sz val="10"/>
        <color rgb="FF000000"/>
        <rFont val="Calibri"/>
        <family val="2"/>
        <charset val="1"/>
      </rPr>
      <t>Δραστηριότητα συνεδρίας</t>
    </r>
  </si>
  <si>
    <r>
      <rPr>
        <sz val="10"/>
        <color rgb="FF000000"/>
        <rFont val="Calibri"/>
        <family val="2"/>
        <charset val="1"/>
      </rPr>
      <t>פעילות טיפולים</t>
    </r>
  </si>
  <si>
    <r>
      <rPr>
        <sz val="10"/>
        <color rgb="FF000000"/>
        <rFont val="Calibri"/>
        <family val="2"/>
        <charset val="1"/>
      </rPr>
      <t>Attività di trattamento</t>
    </r>
  </si>
  <si>
    <r>
      <rPr>
        <sz val="10"/>
        <color rgb="FF000000"/>
        <rFont val="Calibri"/>
        <family val="2"/>
        <charset val="1"/>
      </rPr>
      <t>Actividad de tratamiento</t>
    </r>
  </si>
  <si>
    <r>
      <rPr>
        <sz val="10"/>
        <color rgb="FF000000"/>
        <rFont val="Calibri"/>
        <family val="2"/>
        <charset val="1"/>
      </rPr>
      <t>Procedūros veikla</t>
    </r>
  </si>
  <si>
    <r>
      <rPr>
        <sz val="10"/>
        <color rgb="FF000000"/>
        <rFont val="Calibri"/>
        <family val="2"/>
        <charset val="1"/>
      </rPr>
      <t>Atividade de tratamento</t>
    </r>
  </si>
  <si>
    <r>
      <rPr>
        <sz val="10"/>
        <color rgb="FF000000"/>
        <rFont val="Calibri"/>
        <family val="2"/>
        <charset val="1"/>
      </rPr>
      <t>Данные по процедурам</t>
    </r>
  </si>
  <si>
    <r>
      <rPr>
        <sz val="10"/>
        <color rgb="FF000000"/>
        <rFont val="Calibri"/>
        <family val="2"/>
        <charset val="1"/>
      </rPr>
      <t>Aktivita ošetrovania</t>
    </r>
  </si>
  <si>
    <r>
      <rPr>
        <sz val="10"/>
        <color rgb="FF000000"/>
        <rFont val="Calibri"/>
        <family val="2"/>
        <charset val="1"/>
      </rPr>
      <t>Історія процедур</t>
    </r>
  </si>
  <si>
    <r>
      <rPr>
        <sz val="10"/>
        <color rgb="FF000000"/>
        <rFont val="Calibri"/>
        <family val="2"/>
        <charset val="1"/>
      </rPr>
      <t>Procedūras aktivitāte</t>
    </r>
  </si>
  <si>
    <r>
      <rPr>
        <sz val="10"/>
        <color rgb="FF000000"/>
        <rFont val="Calibri"/>
        <family val="2"/>
        <charset val="1"/>
      </rPr>
      <t>Protseduuritegevus</t>
    </r>
  </si>
  <si>
    <r>
      <rPr>
        <sz val="10"/>
        <color rgb="FF000000"/>
        <rFont val="Calibri"/>
        <family val="2"/>
        <charset val="1"/>
      </rPr>
      <t>Aktiviteti i trajtimit</t>
    </r>
  </si>
  <si>
    <t>Treatment details</t>
  </si>
  <si>
    <r>
      <rPr>
        <sz val="10"/>
        <color rgb="FF000000"/>
        <rFont val="Calibri"/>
        <family val="2"/>
        <charset val="1"/>
      </rPr>
      <t>تفاصيل الجلسة</t>
    </r>
  </si>
  <si>
    <r>
      <rPr>
        <sz val="10"/>
        <color rgb="FF000000"/>
        <rFont val="Calibri"/>
        <family val="2"/>
        <charset val="1"/>
      </rPr>
      <t>Подробности за третирането</t>
    </r>
  </si>
  <si>
    <r>
      <rPr>
        <sz val="10"/>
        <color rgb="FF000000"/>
        <rFont val="Calibri"/>
        <family val="2"/>
        <charset val="1"/>
      </rPr>
      <t>照射详情</t>
    </r>
  </si>
  <si>
    <r>
      <rPr>
        <sz val="10"/>
        <color rgb="FF000000"/>
        <rFont val="Calibri"/>
        <family val="2"/>
        <charset val="1"/>
      </rPr>
      <t>療程細節</t>
    </r>
  </si>
  <si>
    <r>
      <rPr>
        <sz val="10"/>
        <color rgb="FF000000"/>
        <rFont val="Calibri"/>
        <family val="2"/>
        <charset val="1"/>
      </rPr>
      <t>Podrobnosti o ošetření</t>
    </r>
  </si>
  <si>
    <r>
      <rPr>
        <sz val="10"/>
        <color rgb="FF000000"/>
        <rFont val="Calibri"/>
        <family val="2"/>
        <charset val="1"/>
      </rPr>
      <t>Min behandlingsinfo</t>
    </r>
  </si>
  <si>
    <r>
      <rPr>
        <sz val="10"/>
        <color rgb="FF000000"/>
        <rFont val="Calibri"/>
        <family val="2"/>
        <charset val="1"/>
      </rPr>
      <t>Käsittelytiedot</t>
    </r>
  </si>
  <si>
    <r>
      <rPr>
        <sz val="10"/>
        <color rgb="FF000000"/>
        <rFont val="Calibri"/>
        <family val="2"/>
        <charset val="1"/>
      </rPr>
      <t>Détails de la séance</t>
    </r>
  </si>
  <si>
    <r>
      <rPr>
        <sz val="10"/>
        <color rgb="FF000000"/>
        <rFont val="Calibri"/>
        <family val="2"/>
        <charset val="1"/>
      </rPr>
      <t>Behandlungsdetails</t>
    </r>
  </si>
  <si>
    <r>
      <rPr>
        <sz val="10"/>
        <color rgb="FF000000"/>
        <rFont val="Calibri"/>
        <family val="2"/>
        <charset val="1"/>
      </rPr>
      <t>Λεπτομέρειες συνεδρίας</t>
    </r>
  </si>
  <si>
    <r>
      <rPr>
        <sz val="10"/>
        <color rgb="FF000000"/>
        <rFont val="Calibri"/>
        <family val="2"/>
        <charset val="1"/>
      </rPr>
      <t>פרטי הטיפול</t>
    </r>
  </si>
  <si>
    <r>
      <rPr>
        <sz val="10"/>
        <color rgb="FF000000"/>
        <rFont val="Calibri"/>
        <family val="2"/>
        <charset val="1"/>
      </rPr>
      <t>Dettagli del trattamento</t>
    </r>
  </si>
  <si>
    <r>
      <rPr>
        <sz val="10"/>
        <color rgb="FF000000"/>
        <rFont val="Calibri"/>
        <family val="2"/>
        <charset val="1"/>
      </rPr>
      <t>Detalles del tratamiento</t>
    </r>
  </si>
  <si>
    <r>
      <rPr>
        <sz val="10"/>
        <color rgb="FF000000"/>
        <rFont val="Calibri"/>
        <family val="2"/>
        <charset val="1"/>
      </rPr>
      <t>Procedūros informacija</t>
    </r>
  </si>
  <si>
    <r>
      <rPr>
        <sz val="10"/>
        <color rgb="FF000000"/>
        <rFont val="Calibri"/>
        <family val="2"/>
        <charset val="1"/>
      </rPr>
      <t>Behandlingsinformasjon</t>
    </r>
  </si>
  <si>
    <r>
      <rPr>
        <sz val="10"/>
        <color rgb="FF000000"/>
        <rFont val="Calibri"/>
        <family val="2"/>
        <charset val="1"/>
      </rPr>
      <t>Szczegóły zabiegu</t>
    </r>
  </si>
  <si>
    <r>
      <rPr>
        <sz val="10"/>
        <color rgb="FF000000"/>
        <rFont val="Calibri"/>
        <family val="2"/>
        <charset val="1"/>
      </rPr>
      <t>Detalhes do tratamento</t>
    </r>
  </si>
  <si>
    <r>
      <rPr>
        <sz val="10"/>
        <color rgb="FF000000"/>
        <rFont val="Calibri"/>
        <family val="2"/>
        <charset val="1"/>
      </rPr>
      <t>Detaliile tratamentului</t>
    </r>
  </si>
  <si>
    <r>
      <rPr>
        <sz val="10"/>
        <color rgb="FF000000"/>
        <rFont val="Calibri"/>
        <family val="2"/>
        <charset val="1"/>
      </rPr>
      <t>Сведения о процедуре</t>
    </r>
  </si>
  <si>
    <r>
      <rPr>
        <sz val="10"/>
        <color rgb="FF000000"/>
        <rFont val="Calibri"/>
        <family val="2"/>
        <charset val="1"/>
      </rPr>
      <t>Detalji o tretmanu</t>
    </r>
  </si>
  <si>
    <r>
      <rPr>
        <sz val="10"/>
        <color rgb="FF000000"/>
        <rFont val="Calibri"/>
        <family val="2"/>
        <charset val="1"/>
      </rPr>
      <t>Detaily ošetrenia</t>
    </r>
  </si>
  <si>
    <r>
      <rPr>
        <sz val="10"/>
        <color rgb="FF000000"/>
        <rFont val="Calibri"/>
        <family val="2"/>
        <charset val="1"/>
      </rPr>
      <t>Behandlingsinformation</t>
    </r>
  </si>
  <si>
    <r>
      <rPr>
        <sz val="10"/>
        <color rgb="FF000000"/>
        <rFont val="Calibri"/>
        <family val="2"/>
        <charset val="1"/>
      </rPr>
      <t>Деталі процедури</t>
    </r>
  </si>
  <si>
    <r>
      <rPr>
        <sz val="10"/>
        <color rgb="FF000000"/>
        <rFont val="Calibri"/>
        <family val="2"/>
        <charset val="1"/>
      </rPr>
      <t>Informācija par procedūru</t>
    </r>
  </si>
  <si>
    <r>
      <rPr>
        <sz val="10"/>
        <color rgb="FF000000"/>
        <rFont val="Calibri"/>
        <family val="2"/>
        <charset val="1"/>
      </rPr>
      <t>Protseduuri üksikasjad</t>
    </r>
  </si>
  <si>
    <r>
      <rPr>
        <sz val="10"/>
        <color rgb="FF000000"/>
        <rFont val="Calibri"/>
        <family val="2"/>
        <charset val="1"/>
      </rPr>
      <t>Detajet e trajtimit</t>
    </r>
  </si>
  <si>
    <t>Comfort level</t>
  </si>
  <si>
    <r>
      <rPr>
        <sz val="10"/>
        <color rgb="FF000000"/>
        <rFont val="Calibri"/>
        <family val="2"/>
        <charset val="1"/>
      </rPr>
      <t>مستوى الراحة</t>
    </r>
  </si>
  <si>
    <r>
      <rPr>
        <sz val="10"/>
        <color rgb="FF000000"/>
        <rFont val="Calibri"/>
        <family val="2"/>
        <charset val="1"/>
      </rPr>
      <t>Ниво на комфорт</t>
    </r>
  </si>
  <si>
    <r>
      <rPr>
        <sz val="10"/>
        <color rgb="FF000000"/>
        <rFont val="Calibri"/>
        <family val="2"/>
        <charset val="1"/>
      </rPr>
      <t>舒适级别</t>
    </r>
  </si>
  <si>
    <r>
      <rPr>
        <sz val="10"/>
        <color rgb="FF000000"/>
        <rFont val="Calibri"/>
        <family val="2"/>
        <charset val="1"/>
      </rPr>
      <t>舒適程度</t>
    </r>
  </si>
  <si>
    <r>
      <rPr>
        <sz val="10"/>
        <color rgb="FF000000"/>
        <rFont val="Calibri"/>
        <family val="2"/>
        <charset val="1"/>
      </rPr>
      <t>Úroveň pohodlí</t>
    </r>
  </si>
  <si>
    <r>
      <rPr>
        <sz val="10"/>
        <color rgb="FF000000"/>
        <rFont val="Calibri"/>
        <family val="2"/>
        <charset val="1"/>
      </rPr>
      <t>Komfortniveau</t>
    </r>
  </si>
  <si>
    <t>Comfortniveau</t>
  </si>
  <si>
    <r>
      <rPr>
        <sz val="10"/>
        <color rgb="FF000000"/>
        <rFont val="Calibri"/>
        <family val="2"/>
        <charset val="1"/>
      </rPr>
      <t>Mukavuustaso</t>
    </r>
  </si>
  <si>
    <r>
      <rPr>
        <sz val="10"/>
        <color rgb="FF000000"/>
        <rFont val="Calibri"/>
        <family val="2"/>
        <charset val="1"/>
      </rPr>
      <t>Niveau de confort</t>
    </r>
  </si>
  <si>
    <r>
      <rPr>
        <sz val="10"/>
        <color rgb="FF000000"/>
        <rFont val="Calibri"/>
        <family val="2"/>
        <charset val="1"/>
      </rPr>
      <t>Komfortstufe</t>
    </r>
  </si>
  <si>
    <r>
      <rPr>
        <sz val="10"/>
        <color rgb="FF000000"/>
        <rFont val="Calibri"/>
        <family val="2"/>
        <charset val="1"/>
      </rPr>
      <t>Επίπεδο άνεσης</t>
    </r>
  </si>
  <si>
    <r>
      <rPr>
        <sz val="10"/>
        <color rgb="FF000000"/>
        <rFont val="Calibri"/>
        <family val="2"/>
        <charset val="1"/>
      </rPr>
      <t>רמת נוחות</t>
    </r>
  </si>
  <si>
    <r>
      <rPr>
        <sz val="10"/>
        <color rgb="FF000000"/>
        <rFont val="Calibri"/>
        <family val="2"/>
        <charset val="1"/>
      </rPr>
      <t>Livello di comfort</t>
    </r>
  </si>
  <si>
    <r>
      <rPr>
        <sz val="10"/>
        <color rgb="FF000000"/>
        <rFont val="Calibri"/>
        <family val="2"/>
        <charset val="1"/>
      </rPr>
      <t>Nivel de comodidad</t>
    </r>
  </si>
  <si>
    <r>
      <rPr>
        <sz val="10"/>
        <color rgb="FF000000"/>
        <rFont val="Calibri"/>
        <family val="2"/>
        <charset val="1"/>
      </rPr>
      <t>Komfortiškumo lygis</t>
    </r>
  </si>
  <si>
    <r>
      <rPr>
        <sz val="10"/>
        <color rgb="FF000000"/>
        <rFont val="Calibri"/>
        <family val="2"/>
        <charset val="1"/>
      </rPr>
      <t>Komfortnivå</t>
    </r>
  </si>
  <si>
    <r>
      <rPr>
        <sz val="10"/>
        <color rgb="FF000000"/>
        <rFont val="Calibri"/>
        <family val="2"/>
        <charset val="1"/>
      </rPr>
      <t>Poziom komfortu</t>
    </r>
  </si>
  <si>
    <r>
      <rPr>
        <sz val="10"/>
        <color rgb="FF000000"/>
        <rFont val="Calibri"/>
        <family val="2"/>
        <charset val="1"/>
      </rPr>
      <t>Nível de conforto</t>
    </r>
  </si>
  <si>
    <t>Nível de conforto</t>
  </si>
  <si>
    <r>
      <rPr>
        <sz val="10"/>
        <color rgb="FF000000"/>
        <rFont val="Calibri"/>
        <family val="2"/>
        <charset val="1"/>
      </rPr>
      <t>Nivel de confort</t>
    </r>
  </si>
  <si>
    <r>
      <rPr>
        <sz val="10"/>
        <color rgb="FF000000"/>
        <rFont val="Calibri"/>
        <family val="2"/>
        <charset val="1"/>
      </rPr>
      <t>Уровень комфорта</t>
    </r>
  </si>
  <si>
    <r>
      <rPr>
        <sz val="10"/>
        <color rgb="FF000000"/>
        <rFont val="Calibri"/>
        <family val="2"/>
        <charset val="1"/>
      </rPr>
      <t>Nivo udobnosti</t>
    </r>
  </si>
  <si>
    <r>
      <rPr>
        <sz val="10"/>
        <color rgb="FF000000"/>
        <rFont val="Calibri"/>
        <family val="2"/>
        <charset val="1"/>
      </rPr>
      <t>Úroveň príjemnosti</t>
    </r>
  </si>
  <si>
    <r>
      <rPr>
        <sz val="10"/>
        <color rgb="FF000000"/>
        <rFont val="Calibri"/>
        <family val="2"/>
        <charset val="1"/>
      </rPr>
      <t>Рівень комфорту</t>
    </r>
  </si>
  <si>
    <r>
      <rPr>
        <sz val="10"/>
        <color rgb="FF000000"/>
        <rFont val="Calibri"/>
        <family val="2"/>
        <charset val="1"/>
      </rPr>
      <t>Komforta līmenis</t>
    </r>
  </si>
  <si>
    <r>
      <rPr>
        <sz val="10"/>
        <color rgb="FF000000"/>
        <rFont val="Calibri"/>
        <family val="2"/>
        <charset val="1"/>
      </rPr>
      <t>Mugavusaste</t>
    </r>
  </si>
  <si>
    <r>
      <rPr>
        <sz val="10"/>
        <color rgb="FF000000"/>
        <rFont val="Calibri"/>
        <family val="2"/>
        <charset val="1"/>
      </rPr>
      <t>Niveli i komoditetit</t>
    </r>
  </si>
  <si>
    <t>Treatment finished</t>
  </si>
  <si>
    <r>
      <rPr>
        <sz val="10"/>
        <color rgb="FF000000"/>
        <rFont val="Calibri"/>
        <family val="2"/>
        <charset val="1"/>
      </rPr>
      <t>تم إنهاء الجلسة</t>
    </r>
  </si>
  <si>
    <r>
      <rPr>
        <sz val="10"/>
        <color rgb="FF000000"/>
        <rFont val="Calibri"/>
        <family val="2"/>
        <charset val="1"/>
      </rPr>
      <t>Третирането е завършено</t>
    </r>
  </si>
  <si>
    <r>
      <rPr>
        <sz val="10"/>
        <color rgb="FF000000"/>
        <rFont val="Calibri"/>
        <family val="2"/>
        <charset val="1"/>
      </rPr>
      <t>照射已完成</t>
    </r>
  </si>
  <si>
    <r>
      <rPr>
        <sz val="10"/>
        <color rgb="FF000000"/>
        <rFont val="Calibri"/>
        <family val="2"/>
        <charset val="1"/>
      </rPr>
      <t>療程已完成</t>
    </r>
  </si>
  <si>
    <r>
      <rPr>
        <sz val="10"/>
        <color rgb="FF000000"/>
        <rFont val="Calibri"/>
        <family val="2"/>
        <charset val="1"/>
      </rPr>
      <t>Tretman završen</t>
    </r>
  </si>
  <si>
    <r>
      <rPr>
        <sz val="10"/>
        <color rgb="FF000000"/>
        <rFont val="Calibri"/>
        <family val="2"/>
        <charset val="1"/>
      </rPr>
      <t>Ošetření dokončeno</t>
    </r>
  </si>
  <si>
    <r>
      <rPr>
        <sz val="10"/>
        <color rgb="FF000000"/>
        <rFont val="Calibri"/>
        <family val="2"/>
        <charset val="1"/>
      </rPr>
      <t>Behandling færdiggjort</t>
    </r>
  </si>
  <si>
    <t>Behandeling voltooid</t>
  </si>
  <si>
    <r>
      <rPr>
        <sz val="10"/>
        <color rgb="FF000000"/>
        <rFont val="Calibri"/>
        <family val="2"/>
        <charset val="1"/>
      </rPr>
      <t>Käsittely lopetettu</t>
    </r>
  </si>
  <si>
    <r>
      <rPr>
        <sz val="10"/>
        <color rgb="FF000000"/>
        <rFont val="Calibri"/>
        <family val="2"/>
        <charset val="1"/>
      </rPr>
      <t>Séance terminée</t>
    </r>
  </si>
  <si>
    <r>
      <rPr>
        <sz val="10"/>
        <color rgb="FF000000"/>
        <rFont val="Calibri"/>
        <family val="2"/>
        <charset val="1"/>
      </rPr>
      <t>Behandlung abgeschlossen</t>
    </r>
  </si>
  <si>
    <r>
      <rPr>
        <sz val="10"/>
        <color rgb="FF000000"/>
        <rFont val="Calibri"/>
        <family val="2"/>
        <charset val="1"/>
      </rPr>
      <t>Η συνεδρία ολοκληρώθηκε</t>
    </r>
  </si>
  <si>
    <r>
      <rPr>
        <sz val="10"/>
        <color rgb="FF000000"/>
        <rFont val="Calibri"/>
        <family val="2"/>
        <charset val="1"/>
      </rPr>
      <t>הטיפול הסתיים</t>
    </r>
  </si>
  <si>
    <r>
      <rPr>
        <sz val="10"/>
        <color rgb="FF000000"/>
        <rFont val="Calibri"/>
        <family val="2"/>
        <charset val="1"/>
      </rPr>
      <t>Trattamento terminato</t>
    </r>
  </si>
  <si>
    <r>
      <rPr>
        <sz val="10"/>
        <color rgb="FF000000"/>
        <rFont val="Calibri"/>
        <family val="2"/>
        <charset val="1"/>
      </rPr>
      <t>Tratamiento finalizado</t>
    </r>
  </si>
  <si>
    <r>
      <rPr>
        <sz val="10"/>
        <color rgb="FF000000"/>
        <rFont val="Calibri"/>
        <family val="2"/>
        <charset val="1"/>
      </rPr>
      <t>Procedūra baigta</t>
    </r>
  </si>
  <si>
    <r>
      <rPr>
        <sz val="10"/>
        <color rgb="FF000000"/>
        <rFont val="Calibri"/>
        <family val="2"/>
        <charset val="1"/>
      </rPr>
      <t>Behandling fullført</t>
    </r>
  </si>
  <si>
    <r>
      <rPr>
        <sz val="10"/>
        <color rgb="FF000000"/>
        <rFont val="Calibri"/>
        <family val="2"/>
        <charset val="1"/>
      </rPr>
      <t>Zabieg zakończony</t>
    </r>
  </si>
  <si>
    <r>
      <rPr>
        <sz val="10"/>
        <color rgb="FF000000"/>
        <rFont val="Calibri"/>
        <family val="2"/>
        <charset val="1"/>
      </rPr>
      <t>Tratamento concluído</t>
    </r>
  </si>
  <si>
    <t>Tratamento concluído</t>
  </si>
  <si>
    <r>
      <rPr>
        <sz val="10"/>
        <color rgb="FF000000"/>
        <rFont val="Calibri"/>
        <family val="2"/>
        <charset val="1"/>
      </rPr>
      <t>Tratament finalizat</t>
    </r>
  </si>
  <si>
    <r>
      <rPr>
        <sz val="10"/>
        <color rgb="FF000000"/>
        <rFont val="Calibri"/>
        <family val="2"/>
        <charset val="1"/>
      </rPr>
      <t>Процедура завершена</t>
    </r>
  </si>
  <si>
    <r>
      <rPr>
        <sz val="10"/>
        <color rgb="FF000000"/>
        <rFont val="Calibri"/>
        <family val="2"/>
        <charset val="1"/>
      </rPr>
      <t>Ošetrenie dokončené</t>
    </r>
  </si>
  <si>
    <r>
      <rPr>
        <sz val="10"/>
        <color rgb="FF000000"/>
        <rFont val="Calibri"/>
        <family val="2"/>
        <charset val="1"/>
      </rPr>
      <t>Behandlingen slutförd</t>
    </r>
  </si>
  <si>
    <r>
      <rPr>
        <sz val="10"/>
        <color rgb="FF000000"/>
        <rFont val="Calibri"/>
        <family val="2"/>
        <charset val="1"/>
      </rPr>
      <t>Процедуру завершено</t>
    </r>
  </si>
  <si>
    <r>
      <rPr>
        <sz val="10"/>
        <color rgb="FF000000"/>
        <rFont val="Calibri"/>
        <family val="2"/>
        <charset val="1"/>
      </rPr>
      <t>Procedūra pabeigta</t>
    </r>
  </si>
  <si>
    <r>
      <rPr>
        <sz val="10"/>
        <color rgb="FF000000"/>
        <rFont val="Calibri"/>
        <family val="2"/>
        <charset val="1"/>
      </rPr>
      <t>Protseduur on lõpule viidud</t>
    </r>
  </si>
  <si>
    <r>
      <rPr>
        <sz val="10"/>
        <color rgb="FF000000"/>
        <rFont val="Calibri"/>
        <family val="2"/>
        <charset val="1"/>
      </rPr>
      <t>Trajtimi përfundoi</t>
    </r>
  </si>
  <si>
    <t>com_philips_lumea_treatment_report_scheduled_for</t>
  </si>
  <si>
    <t>Scheduled for</t>
  </si>
  <si>
    <r>
      <rPr>
        <sz val="10"/>
        <color rgb="FF000000"/>
        <rFont val="Calibri"/>
        <family val="2"/>
        <charset val="1"/>
      </rPr>
      <t>موعد الجلسة</t>
    </r>
  </si>
  <si>
    <r>
      <rPr>
        <sz val="10"/>
        <color rgb="FF000000"/>
        <rFont val="Calibri"/>
        <family val="2"/>
        <charset val="1"/>
      </rPr>
      <t>Планирано за</t>
    </r>
  </si>
  <si>
    <r>
      <rPr>
        <sz val="10"/>
        <color rgb="FF000000"/>
        <rFont val="Calibri"/>
        <family val="2"/>
        <charset val="1"/>
      </rPr>
      <t>计划在</t>
    </r>
  </si>
  <si>
    <r>
      <rPr>
        <sz val="10"/>
        <color rgb="FF000000"/>
        <rFont val="Calibri"/>
        <family val="2"/>
        <charset val="1"/>
      </rPr>
      <t>已安排於</t>
    </r>
  </si>
  <si>
    <r>
      <rPr>
        <sz val="10"/>
        <color rgb="FF000000"/>
        <rFont val="Calibri"/>
        <family val="2"/>
        <charset val="1"/>
      </rPr>
      <t>Zakazano za</t>
    </r>
  </si>
  <si>
    <r>
      <rPr>
        <sz val="10"/>
        <color rgb="FF000000"/>
        <rFont val="Calibri"/>
        <family val="2"/>
        <charset val="1"/>
      </rPr>
      <t>Naplánováno na</t>
    </r>
  </si>
  <si>
    <r>
      <rPr>
        <sz val="10"/>
        <color rgb="FF000000"/>
        <rFont val="Calibri"/>
        <family val="2"/>
        <charset val="1"/>
      </rPr>
      <t>Planlagt til</t>
    </r>
  </si>
  <si>
    <t>Gepland voor</t>
  </si>
  <si>
    <r>
      <rPr>
        <sz val="10"/>
        <color rgb="FF000000"/>
        <rFont val="Calibri"/>
        <family val="2"/>
        <charset val="1"/>
      </rPr>
      <t>Aikataulu</t>
    </r>
  </si>
  <si>
    <r>
      <rPr>
        <sz val="10"/>
        <color rgb="FF000000"/>
        <rFont val="Calibri"/>
        <family val="2"/>
        <charset val="1"/>
      </rPr>
      <t>Programmée pour</t>
    </r>
  </si>
  <si>
    <r>
      <rPr>
        <sz val="10"/>
        <color rgb="FF000000"/>
        <rFont val="Calibri"/>
        <family val="2"/>
        <charset val="1"/>
      </rPr>
      <t>Geplant für</t>
    </r>
  </si>
  <si>
    <r>
      <rPr>
        <sz val="10"/>
        <color rgb="FF000000"/>
        <rFont val="Calibri"/>
        <family val="2"/>
        <charset val="1"/>
      </rPr>
      <t>Προγραμματίστηκε για</t>
    </r>
  </si>
  <si>
    <r>
      <rPr>
        <sz val="10"/>
        <color rgb="FF000000"/>
        <rFont val="Calibri"/>
        <family val="2"/>
        <charset val="1"/>
      </rPr>
      <t>נקבע ל:</t>
    </r>
  </si>
  <si>
    <r>
      <rPr>
        <sz val="10"/>
        <color rgb="FF000000"/>
        <rFont val="Calibri"/>
        <family val="2"/>
        <charset val="1"/>
      </rPr>
      <t>Programmato per</t>
    </r>
  </si>
  <si>
    <r>
      <rPr>
        <sz val="10"/>
        <color rgb="FF000000"/>
        <rFont val="Calibri"/>
        <family val="2"/>
        <charset val="1"/>
      </rPr>
      <t>Programado para</t>
    </r>
  </si>
  <si>
    <r>
      <rPr>
        <sz val="10"/>
        <color rgb="FF000000"/>
        <rFont val="Calibri"/>
        <family val="2"/>
        <charset val="1"/>
      </rPr>
      <t>Suplanuota</t>
    </r>
  </si>
  <si>
    <r>
      <rPr>
        <sz val="10"/>
        <color rgb="FF000000"/>
        <rFont val="Calibri"/>
        <family val="2"/>
        <charset val="1"/>
      </rPr>
      <t>Planlagt</t>
    </r>
  </si>
  <si>
    <r>
      <rPr>
        <sz val="10"/>
        <color rgb="FF000000"/>
        <rFont val="Calibri"/>
        <family val="2"/>
        <charset val="1"/>
      </rPr>
      <t>Zaplanowano na</t>
    </r>
  </si>
  <si>
    <r>
      <rPr>
        <sz val="10"/>
        <color rgb="FF000000"/>
        <rFont val="Calibri"/>
        <family val="2"/>
        <charset val="1"/>
      </rPr>
      <t>Agendado para</t>
    </r>
  </si>
  <si>
    <t>Programado para</t>
  </si>
  <si>
    <r>
      <rPr>
        <sz val="10"/>
        <color rgb="FF000000"/>
        <rFont val="Calibri"/>
        <family val="2"/>
        <charset val="1"/>
      </rPr>
      <t>Programat</t>
    </r>
  </si>
  <si>
    <r>
      <rPr>
        <sz val="10"/>
        <color rgb="FF000000"/>
        <rFont val="Calibri"/>
        <family val="2"/>
        <charset val="1"/>
      </rPr>
      <t>Запланировано на:</t>
    </r>
  </si>
  <si>
    <r>
      <rPr>
        <sz val="10"/>
        <color rgb="FF000000"/>
        <rFont val="Calibri"/>
        <family val="2"/>
        <charset val="1"/>
      </rPr>
      <t>Naplánované na</t>
    </r>
  </si>
  <si>
    <r>
      <rPr>
        <sz val="10"/>
        <color rgb="FF000000"/>
        <rFont val="Calibri"/>
        <family val="2"/>
        <charset val="1"/>
      </rPr>
      <t>Planerad för</t>
    </r>
  </si>
  <si>
    <r>
      <rPr>
        <sz val="10"/>
        <color rgb="FF000000"/>
        <rFont val="Calibri"/>
        <family val="2"/>
        <charset val="1"/>
      </rPr>
      <t>Заплановано на</t>
    </r>
  </si>
  <si>
    <r>
      <rPr>
        <sz val="10"/>
        <color rgb="FF000000"/>
        <rFont val="Calibri"/>
        <family val="2"/>
        <charset val="1"/>
      </rPr>
      <t>Ieplānots</t>
    </r>
  </si>
  <si>
    <r>
      <rPr>
        <sz val="10"/>
        <color rgb="FF000000"/>
        <rFont val="Calibri"/>
        <family val="2"/>
        <charset val="1"/>
      </rPr>
      <t>Plaanitud sagedus</t>
    </r>
  </si>
  <si>
    <r>
      <rPr>
        <sz val="10"/>
        <color rgb="FF000000"/>
        <rFont val="Calibri"/>
        <family val="2"/>
        <charset val="1"/>
      </rPr>
      <t>Planifikuar për</t>
    </r>
  </si>
  <si>
    <t>Every 2 weeks</t>
  </si>
  <si>
    <r>
      <rPr>
        <sz val="10"/>
        <color rgb="FF000000"/>
        <rFont val="Calibri"/>
        <family val="2"/>
        <charset val="1"/>
      </rPr>
      <t>كل أسبوعين</t>
    </r>
  </si>
  <si>
    <r>
      <rPr>
        <sz val="10"/>
        <color rgb="FF000000"/>
        <rFont val="Calibri"/>
        <family val="2"/>
        <charset val="1"/>
      </rPr>
      <t>На всеки 2 седмици</t>
    </r>
  </si>
  <si>
    <r>
      <rPr>
        <sz val="10"/>
        <color rgb="FF000000"/>
        <rFont val="Calibri"/>
        <family val="2"/>
        <charset val="1"/>
      </rPr>
      <t>每 2 周</t>
    </r>
  </si>
  <si>
    <r>
      <rPr>
        <sz val="10"/>
        <color rgb="FF000000"/>
        <rFont val="Calibri"/>
        <family val="2"/>
        <charset val="1"/>
      </rPr>
      <t>每 2 個星期</t>
    </r>
  </si>
  <si>
    <r>
      <rPr>
        <sz val="10"/>
        <color rgb="FF000000"/>
        <rFont val="Calibri"/>
        <family val="2"/>
        <charset val="1"/>
      </rPr>
      <t>Jednou za 2 týdny</t>
    </r>
  </si>
  <si>
    <r>
      <rPr>
        <sz val="10"/>
        <color rgb="FF000000"/>
        <rFont val="Calibri"/>
        <family val="2"/>
        <charset val="1"/>
      </rPr>
      <t>Hver 2. uge</t>
    </r>
  </si>
  <si>
    <r>
      <rPr>
        <sz val="10"/>
        <color rgb="FF000000"/>
        <rFont val="Calibri"/>
        <family val="2"/>
        <charset val="1"/>
      </rPr>
      <t>Kahden viikon välein</t>
    </r>
  </si>
  <si>
    <r>
      <rPr>
        <sz val="10"/>
        <color rgb="FF000000"/>
        <rFont val="Calibri"/>
        <family val="2"/>
        <charset val="1"/>
      </rPr>
      <t>Toutes les 2 semaines</t>
    </r>
  </si>
  <si>
    <r>
      <rPr>
        <sz val="10"/>
        <color rgb="FF000000"/>
        <rFont val="Calibri"/>
        <family val="2"/>
        <charset val="1"/>
      </rPr>
      <t>Alle 2 Wochen</t>
    </r>
  </si>
  <si>
    <r>
      <rPr>
        <sz val="10"/>
        <color rgb="FF000000"/>
        <rFont val="Calibri"/>
        <family val="2"/>
        <charset val="1"/>
      </rPr>
      <t>Κάθε 2 εβδομάδες</t>
    </r>
  </si>
  <si>
    <r>
      <rPr>
        <sz val="10"/>
        <color rgb="FF000000"/>
        <rFont val="Calibri"/>
        <family val="2"/>
        <charset val="1"/>
      </rPr>
      <t>כל 2 שבועות</t>
    </r>
  </si>
  <si>
    <r>
      <rPr>
        <sz val="10"/>
        <color rgb="FF000000"/>
        <rFont val="Calibri"/>
        <family val="2"/>
        <charset val="1"/>
      </rPr>
      <t>Ogni 2 settimane</t>
    </r>
  </si>
  <si>
    <r>
      <rPr>
        <sz val="10"/>
        <color rgb="FF000000"/>
        <rFont val="Calibri"/>
        <family val="2"/>
        <charset val="1"/>
      </rPr>
      <t>Cada 2 semanas</t>
    </r>
  </si>
  <si>
    <r>
      <rPr>
        <sz val="10"/>
        <color rgb="FF000000"/>
        <rFont val="Calibri"/>
        <family val="2"/>
        <charset val="1"/>
      </rPr>
      <t>Kas 2 savaites</t>
    </r>
  </si>
  <si>
    <r>
      <rPr>
        <sz val="10"/>
        <color rgb="FF000000"/>
        <rFont val="Calibri"/>
        <family val="2"/>
        <charset val="1"/>
      </rPr>
      <t>Én gang annenhver uke</t>
    </r>
  </si>
  <si>
    <r>
      <rPr>
        <sz val="10"/>
        <color rgb="FF000000"/>
        <rFont val="Calibri"/>
        <family val="2"/>
        <charset val="1"/>
      </rPr>
      <t>Co 2 tygodnie</t>
    </r>
  </si>
  <si>
    <r>
      <rPr>
        <sz val="10"/>
        <color rgb="FF000000"/>
        <rFont val="Calibri"/>
        <family val="2"/>
        <charset val="1"/>
      </rPr>
      <t>A cada 2 semanas</t>
    </r>
  </si>
  <si>
    <t>A cada 2 semanas</t>
  </si>
  <si>
    <r>
      <rPr>
        <sz val="10"/>
        <color rgb="FF000000"/>
        <rFont val="Calibri"/>
        <family val="2"/>
        <charset val="1"/>
      </rPr>
      <t>La fiecare 2 săptămâni</t>
    </r>
  </si>
  <si>
    <r>
      <rPr>
        <sz val="10"/>
        <color rgb="FF000000"/>
        <rFont val="Calibri"/>
        <family val="2"/>
        <charset val="1"/>
      </rPr>
      <t>Каждые 2 недели</t>
    </r>
  </si>
  <si>
    <r>
      <rPr>
        <sz val="10"/>
        <color rgb="FF000000"/>
        <rFont val="Calibri"/>
        <family val="2"/>
        <charset val="1"/>
      </rPr>
      <t>Svake 2 nedelje</t>
    </r>
  </si>
  <si>
    <r>
      <rPr>
        <sz val="10"/>
        <color rgb="FF000000"/>
        <rFont val="Calibri"/>
        <family val="2"/>
        <charset val="1"/>
      </rPr>
      <t>Každé 2 týždne</t>
    </r>
  </si>
  <si>
    <r>
      <rPr>
        <sz val="10"/>
        <color rgb="FF000000"/>
        <rFont val="Calibri"/>
        <family val="2"/>
        <charset val="1"/>
      </rPr>
      <t>Varannan vecka</t>
    </r>
  </si>
  <si>
    <r>
      <rPr>
        <sz val="10"/>
        <color rgb="FF000000"/>
        <rFont val="Calibri"/>
        <family val="2"/>
        <charset val="1"/>
      </rPr>
      <t>Кожні 2 тижні</t>
    </r>
  </si>
  <si>
    <r>
      <rPr>
        <sz val="10"/>
        <color rgb="FF000000"/>
        <rFont val="Calibri"/>
        <family val="2"/>
        <charset val="1"/>
      </rPr>
      <t>Ik pēc 2 nedēļām</t>
    </r>
  </si>
  <si>
    <r>
      <rPr>
        <sz val="10"/>
        <color rgb="FF000000"/>
        <rFont val="Calibri"/>
        <family val="2"/>
        <charset val="1"/>
      </rPr>
      <t>Iga 2 nädala järel</t>
    </r>
  </si>
  <si>
    <r>
      <rPr>
        <sz val="10"/>
        <color rgb="FF000000"/>
        <rFont val="Calibri"/>
        <family val="2"/>
        <charset val="1"/>
      </rPr>
      <t>Çdo 2 javë</t>
    </r>
  </si>
  <si>
    <t>Touch up phase</t>
  </si>
  <si>
    <r>
      <rPr>
        <sz val="10"/>
        <color rgb="FF000000"/>
        <rFont val="Calibri"/>
        <family val="2"/>
        <charset val="1"/>
      </rPr>
      <t>مرحلة الرتوش</t>
    </r>
  </si>
  <si>
    <r>
      <rPr>
        <sz val="10"/>
        <color rgb="FF000000"/>
        <rFont val="Calibri"/>
        <family val="2"/>
        <charset val="1"/>
      </rPr>
      <t>巩固期</t>
    </r>
  </si>
  <si>
    <r>
      <rPr>
        <sz val="10"/>
        <color rgb="FF000000"/>
        <rFont val="Calibri"/>
        <family val="2"/>
        <charset val="1"/>
      </rPr>
      <t>修整階段</t>
    </r>
  </si>
  <si>
    <r>
      <rPr>
        <sz val="10"/>
        <color rgb="FF000000"/>
        <rFont val="Calibri"/>
        <family val="2"/>
        <charset val="1"/>
      </rPr>
      <t>Fáze drobných úprav</t>
    </r>
  </si>
  <si>
    <r>
      <rPr>
        <sz val="10"/>
        <color rgb="FF000000"/>
        <rFont val="Calibri"/>
        <family val="2"/>
        <charset val="1"/>
      </rPr>
      <t>Efterbehandlingsfase</t>
    </r>
  </si>
  <si>
    <r>
      <rPr>
        <sz val="10"/>
        <color rgb="FF000000"/>
        <rFont val="Calibri"/>
        <family val="2"/>
        <charset val="1"/>
      </rPr>
      <t>Viimeistelyvaihe</t>
    </r>
  </si>
  <si>
    <r>
      <rPr>
        <sz val="10"/>
        <color rgb="FF000000"/>
        <rFont val="Calibri"/>
        <family val="2"/>
        <charset val="1"/>
      </rPr>
      <t>Phase de retouche</t>
    </r>
  </si>
  <si>
    <r>
      <rPr>
        <sz val="10"/>
        <color rgb="FF000000"/>
        <rFont val="Calibri"/>
        <family val="2"/>
        <charset val="1"/>
      </rPr>
      <t>Nachbehandlungsphase</t>
    </r>
  </si>
  <si>
    <r>
      <rPr>
        <sz val="10"/>
        <color rgb="FF000000"/>
        <rFont val="Calibri"/>
        <family val="2"/>
        <charset val="1"/>
      </rPr>
      <t>Φάση διόρθωσης</t>
    </r>
  </si>
  <si>
    <r>
      <rPr>
        <sz val="10"/>
        <color rgb="FF000000"/>
        <rFont val="Calibri"/>
        <family val="2"/>
        <charset val="1"/>
      </rPr>
      <t>שלב התחזוקה</t>
    </r>
  </si>
  <si>
    <r>
      <rPr>
        <sz val="10"/>
        <color rgb="FF000000"/>
        <rFont val="Calibri"/>
        <family val="2"/>
        <charset val="1"/>
      </rPr>
      <t>Fase di ritocco</t>
    </r>
  </si>
  <si>
    <r>
      <rPr>
        <sz val="10"/>
        <color rgb="FF000000"/>
        <rFont val="Calibri"/>
        <family val="2"/>
        <charset val="1"/>
      </rPr>
      <t>Fase de retoques</t>
    </r>
  </si>
  <si>
    <r>
      <rPr>
        <sz val="10"/>
        <color rgb="FF000000"/>
        <rFont val="Calibri"/>
        <family val="2"/>
        <charset val="1"/>
      </rPr>
      <t>Koregavimo etapas</t>
    </r>
  </si>
  <si>
    <r>
      <rPr>
        <sz val="10"/>
        <color rgb="FF000000"/>
        <rFont val="Calibri"/>
        <family val="2"/>
        <charset val="1"/>
      </rPr>
      <t>Etterbehandlingsfase</t>
    </r>
  </si>
  <si>
    <r>
      <rPr>
        <sz val="10"/>
        <color rgb="FF000000"/>
        <rFont val="Calibri"/>
        <family val="2"/>
        <charset val="1"/>
      </rPr>
      <t>Faza odświeżania</t>
    </r>
  </si>
  <si>
    <r>
      <rPr>
        <sz val="10"/>
        <color rgb="FF000000"/>
        <rFont val="Calibri"/>
        <family val="2"/>
        <charset val="1"/>
      </rPr>
      <t>Fase de manutenção</t>
    </r>
  </si>
  <si>
    <r>
      <rPr>
        <sz val="10"/>
        <color rgb="FF000000"/>
        <rFont val="Calibri"/>
        <family val="2"/>
        <charset val="1"/>
      </rPr>
      <t>Faza de retuşare</t>
    </r>
  </si>
  <si>
    <r>
      <rPr>
        <sz val="10"/>
        <color rgb="FF000000"/>
        <rFont val="Calibri"/>
        <family val="2"/>
        <charset val="1"/>
      </rPr>
      <t>Этап поддержания результата</t>
    </r>
  </si>
  <si>
    <r>
      <rPr>
        <sz val="10"/>
        <color rgb="FF000000"/>
        <rFont val="Calibri"/>
        <family val="2"/>
        <charset val="1"/>
      </rPr>
      <t>Faza doterivanja</t>
    </r>
  </si>
  <si>
    <r>
      <rPr>
        <sz val="10"/>
        <color rgb="FF000000"/>
        <rFont val="Calibri"/>
        <family val="2"/>
        <charset val="1"/>
      </rPr>
      <t>Udržiavacia fáza rýchlych ošetrení</t>
    </r>
  </si>
  <si>
    <r>
      <rPr>
        <sz val="10"/>
        <color rgb="FF000000"/>
        <rFont val="Calibri"/>
        <family val="2"/>
        <charset val="1"/>
      </rPr>
      <t>Uppföljningsfas</t>
    </r>
  </si>
  <si>
    <r>
      <rPr>
        <sz val="10"/>
        <color rgb="FF000000"/>
        <rFont val="Calibri"/>
        <family val="2"/>
        <charset val="1"/>
      </rPr>
      <t>Фаза корекції</t>
    </r>
  </si>
  <si>
    <r>
      <rPr>
        <sz val="10"/>
        <color rgb="FF000000"/>
        <rFont val="Calibri"/>
        <family val="2"/>
        <charset val="1"/>
      </rPr>
      <t>Profilakse</t>
    </r>
  </si>
  <si>
    <r>
      <rPr>
        <sz val="10"/>
        <color rgb="FF000000"/>
        <rFont val="Calibri"/>
        <family val="2"/>
        <charset val="1"/>
      </rPr>
      <t>Viimistlusetapp</t>
    </r>
  </si>
  <si>
    <r>
      <rPr>
        <sz val="10"/>
        <color rgb="FF000000"/>
        <rFont val="Calibri"/>
        <family val="2"/>
        <charset val="1"/>
      </rPr>
      <t>Faza e trajtimit për mirëmbajtje</t>
    </r>
  </si>
  <si>
    <t>Every 4 weeks</t>
  </si>
  <si>
    <r>
      <rPr>
        <sz val="10"/>
        <color rgb="FF000000"/>
        <rFont val="Calibri"/>
        <family val="2"/>
        <charset val="1"/>
      </rPr>
      <t>كل 4 أسابيع</t>
    </r>
  </si>
  <si>
    <r>
      <rPr>
        <sz val="10"/>
        <color rgb="FF000000"/>
        <rFont val="Calibri"/>
        <family val="2"/>
        <charset val="1"/>
      </rPr>
      <t>На всеки 4 седмици</t>
    </r>
  </si>
  <si>
    <r>
      <rPr>
        <sz val="10"/>
        <color rgb="FF000000"/>
        <rFont val="Calibri"/>
        <family val="2"/>
        <charset val="1"/>
      </rPr>
      <t>每 4 周</t>
    </r>
  </si>
  <si>
    <r>
      <rPr>
        <sz val="10"/>
        <color rgb="FF000000"/>
        <rFont val="Calibri"/>
        <family val="2"/>
        <charset val="1"/>
      </rPr>
      <t>每 4 個星期</t>
    </r>
  </si>
  <si>
    <r>
      <rPr>
        <sz val="10"/>
        <color rgb="FF000000"/>
        <rFont val="Calibri"/>
        <family val="2"/>
        <charset val="1"/>
      </rPr>
      <t>Jednou za 4 týdny</t>
    </r>
  </si>
  <si>
    <r>
      <rPr>
        <sz val="10"/>
        <color rgb="FF000000"/>
        <rFont val="Calibri"/>
        <family val="2"/>
        <charset val="1"/>
      </rPr>
      <t>Hver 4. uge</t>
    </r>
  </si>
  <si>
    <r>
      <rPr>
        <sz val="10"/>
        <color rgb="FF000000"/>
        <rFont val="Calibri"/>
        <family val="2"/>
        <charset val="1"/>
      </rPr>
      <t>Neljän viikon välein</t>
    </r>
  </si>
  <si>
    <r>
      <rPr>
        <sz val="10"/>
        <color rgb="FF000000"/>
        <rFont val="Calibri"/>
        <family val="2"/>
        <charset val="1"/>
      </rPr>
      <t>Toutes les 4 semaines</t>
    </r>
  </si>
  <si>
    <r>
      <rPr>
        <sz val="10"/>
        <color rgb="FF000000"/>
        <rFont val="Calibri"/>
        <family val="2"/>
        <charset val="1"/>
      </rPr>
      <t>Alle 4 Wochen</t>
    </r>
  </si>
  <si>
    <r>
      <rPr>
        <sz val="10"/>
        <color rgb="FF000000"/>
        <rFont val="Calibri"/>
        <family val="2"/>
        <charset val="1"/>
      </rPr>
      <t>Κάθε 4 εβδομάδες</t>
    </r>
  </si>
  <si>
    <r>
      <rPr>
        <sz val="10"/>
        <color rgb="FF000000"/>
        <rFont val="Calibri"/>
        <family val="2"/>
        <charset val="1"/>
      </rPr>
      <t>כל 4 שבועות</t>
    </r>
  </si>
  <si>
    <r>
      <rPr>
        <sz val="10"/>
        <color rgb="FF000000"/>
        <rFont val="Calibri"/>
        <family val="2"/>
        <charset val="1"/>
      </rPr>
      <t>Ogni 4 settimane</t>
    </r>
  </si>
  <si>
    <r>
      <rPr>
        <sz val="10"/>
        <color rgb="FF000000"/>
        <rFont val="Calibri"/>
        <family val="2"/>
        <charset val="1"/>
      </rPr>
      <t>Cada 4 semanas</t>
    </r>
  </si>
  <si>
    <r>
      <rPr>
        <sz val="10"/>
        <color rgb="FF000000"/>
        <rFont val="Calibri"/>
        <family val="2"/>
        <charset val="1"/>
      </rPr>
      <t>Kas 4 savaites</t>
    </r>
  </si>
  <si>
    <r>
      <rPr>
        <sz val="10"/>
        <color rgb="FF000000"/>
        <rFont val="Calibri"/>
        <family val="2"/>
        <charset val="1"/>
      </rPr>
      <t>Én gang hver 4. uke</t>
    </r>
  </si>
  <si>
    <r>
      <rPr>
        <sz val="10"/>
        <color rgb="FF000000"/>
        <rFont val="Calibri"/>
        <family val="2"/>
        <charset val="1"/>
      </rPr>
      <t>Co 4 tygodnie</t>
    </r>
  </si>
  <si>
    <r>
      <rPr>
        <sz val="10"/>
        <color rgb="FF000000"/>
        <rFont val="Calibri"/>
        <family val="2"/>
        <charset val="1"/>
      </rPr>
      <t>A cada 4 semanas</t>
    </r>
  </si>
  <si>
    <t>A cada 4 semanas</t>
  </si>
  <si>
    <r>
      <rPr>
        <sz val="10"/>
        <color rgb="FF000000"/>
        <rFont val="Calibri"/>
        <family val="2"/>
        <charset val="1"/>
      </rPr>
      <t>La fiecare 4 săptămâni</t>
    </r>
  </si>
  <si>
    <r>
      <rPr>
        <sz val="10"/>
        <color rgb="FF000000"/>
        <rFont val="Calibri"/>
        <family val="2"/>
        <charset val="1"/>
      </rPr>
      <t>Каждые 4 недели</t>
    </r>
  </si>
  <si>
    <r>
      <rPr>
        <sz val="10"/>
        <color rgb="FF000000"/>
        <rFont val="Calibri"/>
        <family val="2"/>
        <charset val="1"/>
      </rPr>
      <t>Svake 4 nedelje</t>
    </r>
  </si>
  <si>
    <r>
      <rPr>
        <sz val="10"/>
        <color rgb="FF000000"/>
        <rFont val="Calibri"/>
        <family val="2"/>
        <charset val="1"/>
      </rPr>
      <t>Každé 4 týždne</t>
    </r>
  </si>
  <si>
    <r>
      <rPr>
        <sz val="10"/>
        <color rgb="FF000000"/>
        <rFont val="Calibri"/>
        <family val="2"/>
        <charset val="1"/>
      </rPr>
      <t>Var fjärde vecka</t>
    </r>
  </si>
  <si>
    <r>
      <rPr>
        <sz val="10"/>
        <color rgb="FF000000"/>
        <rFont val="Calibri"/>
        <family val="2"/>
        <charset val="1"/>
      </rPr>
      <t>Кожні 4 тижні</t>
    </r>
  </si>
  <si>
    <r>
      <rPr>
        <sz val="10"/>
        <color rgb="FF000000"/>
        <rFont val="Calibri"/>
        <family val="2"/>
        <charset val="1"/>
      </rPr>
      <t>Ik pēc 4 nedēļām</t>
    </r>
  </si>
  <si>
    <r>
      <rPr>
        <sz val="10"/>
        <color rgb="FF000000"/>
        <rFont val="Calibri"/>
        <family val="2"/>
        <charset val="1"/>
      </rPr>
      <t>Iga 4 nädala järel</t>
    </r>
  </si>
  <si>
    <r>
      <rPr>
        <sz val="10"/>
        <color rgb="FF000000"/>
        <rFont val="Calibri"/>
        <family val="2"/>
        <charset val="1"/>
      </rPr>
      <t>Çdo 4 javë</t>
    </r>
  </si>
  <si>
    <t>Personalized tips</t>
  </si>
  <si>
    <r>
      <rPr>
        <sz val="10"/>
        <color rgb="FF000000"/>
        <rFont val="Calibri"/>
        <family val="2"/>
        <charset val="1"/>
      </rPr>
      <t>نصائح مخصصة</t>
    </r>
  </si>
  <si>
    <r>
      <rPr>
        <sz val="10"/>
        <color rgb="FF000000"/>
        <rFont val="Calibri"/>
        <family val="2"/>
        <charset val="1"/>
      </rPr>
      <t>Персонализирани съвети</t>
    </r>
  </si>
  <si>
    <r>
      <rPr>
        <sz val="10"/>
        <color rgb="FF000000"/>
        <rFont val="Calibri"/>
        <family val="2"/>
        <charset val="1"/>
      </rPr>
      <t>个性化提示</t>
    </r>
  </si>
  <si>
    <r>
      <rPr>
        <sz val="10"/>
        <color rgb="FF000000"/>
        <rFont val="Calibri"/>
        <family val="2"/>
        <charset val="1"/>
      </rPr>
      <t>個人化貼士</t>
    </r>
  </si>
  <si>
    <r>
      <rPr>
        <sz val="10"/>
        <color rgb="FF000000"/>
        <rFont val="Calibri"/>
        <family val="2"/>
        <charset val="1"/>
      </rPr>
      <t>Tipy pro vás</t>
    </r>
  </si>
  <si>
    <r>
      <rPr>
        <sz val="10"/>
        <color rgb="FF000000"/>
        <rFont val="Calibri"/>
        <family val="2"/>
        <charset val="1"/>
      </rPr>
      <t>Tips til dig personligt</t>
    </r>
  </si>
  <si>
    <r>
      <rPr>
        <sz val="10"/>
        <color rgb="FF000000"/>
        <rFont val="Calibri"/>
        <family val="2"/>
        <charset val="1"/>
      </rPr>
      <t>Yksilöllisiä vinkkejä</t>
    </r>
  </si>
  <si>
    <r>
      <rPr>
        <sz val="10"/>
        <color rgb="FF000000"/>
        <rFont val="Calibri"/>
        <family val="2"/>
        <charset val="1"/>
      </rPr>
      <t>Conseils personnalisés</t>
    </r>
  </si>
  <si>
    <r>
      <rPr>
        <sz val="10"/>
        <color rgb="FF000000"/>
        <rFont val="Calibri"/>
        <family val="2"/>
        <charset val="1"/>
      </rPr>
      <t>Personalisierte Tipps</t>
    </r>
  </si>
  <si>
    <r>
      <rPr>
        <sz val="10"/>
        <color rgb="FF000000"/>
        <rFont val="Calibri"/>
        <family val="2"/>
        <charset val="1"/>
      </rPr>
      <t>Εξατομικευμένες συμβουλές</t>
    </r>
  </si>
  <si>
    <r>
      <rPr>
        <sz val="10"/>
        <color rgb="FF000000"/>
        <rFont val="Calibri"/>
        <family val="2"/>
        <charset val="1"/>
      </rPr>
      <t>טיפים אישיים</t>
    </r>
  </si>
  <si>
    <r>
      <rPr>
        <sz val="10"/>
        <color rgb="FF000000"/>
        <rFont val="Calibri"/>
        <family val="2"/>
        <charset val="1"/>
      </rPr>
      <t>Consigli personalizzati</t>
    </r>
  </si>
  <si>
    <r>
      <rPr>
        <sz val="10"/>
        <color rgb="FF000000"/>
        <rFont val="Calibri"/>
        <family val="2"/>
        <charset val="1"/>
      </rPr>
      <t>Sugerencias personalizadas</t>
    </r>
  </si>
  <si>
    <r>
      <rPr>
        <sz val="10"/>
        <color rgb="FF000000"/>
        <rFont val="Calibri"/>
        <family val="2"/>
        <charset val="1"/>
      </rPr>
      <t>Asmeniniai patarimai</t>
    </r>
  </si>
  <si>
    <r>
      <rPr>
        <sz val="10"/>
        <color rgb="FF000000"/>
        <rFont val="Calibri"/>
        <family val="2"/>
        <charset val="1"/>
      </rPr>
      <t>Personlig tilpassede tips</t>
    </r>
  </si>
  <si>
    <r>
      <rPr>
        <sz val="10"/>
        <color rgb="FF000000"/>
        <rFont val="Calibri"/>
        <family val="2"/>
        <charset val="1"/>
      </rPr>
      <t>Spersonalizowane porady</t>
    </r>
  </si>
  <si>
    <r>
      <rPr>
        <sz val="10"/>
        <color rgb="FF000000"/>
        <rFont val="Calibri"/>
        <family val="2"/>
        <charset val="1"/>
      </rPr>
      <t>Sugestões personalizadas</t>
    </r>
  </si>
  <si>
    <t>Dicas personalizadas</t>
  </si>
  <si>
    <r>
      <rPr>
        <sz val="10"/>
        <color rgb="FF000000"/>
        <rFont val="Calibri"/>
        <family val="2"/>
        <charset val="1"/>
      </rPr>
      <t>Recomandări personalizate</t>
    </r>
  </si>
  <si>
    <r>
      <rPr>
        <sz val="10"/>
        <color rgb="FF000000"/>
        <rFont val="Calibri"/>
        <family val="2"/>
        <charset val="1"/>
      </rPr>
      <t>Персональные советы</t>
    </r>
  </si>
  <si>
    <r>
      <rPr>
        <sz val="10"/>
        <color rgb="FF000000"/>
        <rFont val="Calibri"/>
        <family val="2"/>
        <charset val="1"/>
      </rPr>
      <t>Personalizovani saveti</t>
    </r>
  </si>
  <si>
    <r>
      <rPr>
        <sz val="10"/>
        <color rgb="FF000000"/>
        <rFont val="Calibri"/>
        <family val="2"/>
        <charset val="1"/>
      </rPr>
      <t>Prispôsobené tipy</t>
    </r>
  </si>
  <si>
    <r>
      <rPr>
        <sz val="10"/>
        <color rgb="FF000000"/>
        <rFont val="Calibri"/>
        <family val="2"/>
        <charset val="1"/>
      </rPr>
      <t>Personliga tips</t>
    </r>
  </si>
  <si>
    <r>
      <rPr>
        <sz val="10"/>
        <color rgb="FF000000"/>
        <rFont val="Calibri"/>
        <family val="2"/>
        <charset val="1"/>
      </rPr>
      <t>Персоналізовані поради</t>
    </r>
  </si>
  <si>
    <r>
      <rPr>
        <sz val="10"/>
        <color rgb="FF000000"/>
        <rFont val="Calibri"/>
        <family val="2"/>
        <charset val="1"/>
      </rPr>
      <t>Personalizēti padomi</t>
    </r>
  </si>
  <si>
    <r>
      <rPr>
        <sz val="10"/>
        <color rgb="FF000000"/>
        <rFont val="Calibri"/>
        <family val="2"/>
        <charset val="1"/>
      </rPr>
      <t>Isikupärastatud nõuanded</t>
    </r>
  </si>
  <si>
    <r>
      <rPr>
        <sz val="10"/>
        <color rgb="FF000000"/>
        <rFont val="Calibri"/>
        <family val="2"/>
        <charset val="1"/>
      </rPr>
      <t>Këshilla të personalizuara</t>
    </r>
  </si>
  <si>
    <t>com_philips_lumea_report_chart_overlap_subtext</t>
  </si>
  <si>
    <t>The flashes were too close.</t>
  </si>
  <si>
    <r>
      <rPr>
        <sz val="10"/>
        <color rgb="FF000000"/>
        <rFont val="Calibri"/>
        <family val="2"/>
        <charset val="1"/>
      </rPr>
      <t>الومضات كانت قريبة جدًا من بعضها.</t>
    </r>
  </si>
  <si>
    <r>
      <rPr>
        <sz val="10"/>
        <color rgb="FF000000"/>
        <rFont val="Calibri"/>
        <family val="2"/>
        <charset val="1"/>
      </rPr>
      <t>Светлинните импулси бяха твърде близо един до друг.</t>
    </r>
  </si>
  <si>
    <r>
      <rPr>
        <sz val="10"/>
        <color rgb="FF000000"/>
        <rFont val="Calibri"/>
        <family val="2"/>
        <charset val="1"/>
      </rPr>
      <t>闪光距离太近。</t>
    </r>
  </si>
  <si>
    <r>
      <rPr>
        <sz val="10"/>
        <color rgb="FF000000"/>
        <rFont val="Calibri"/>
        <family val="2"/>
        <charset val="1"/>
      </rPr>
      <t>閃動距離太近。</t>
    </r>
  </si>
  <si>
    <r>
      <rPr>
        <sz val="10"/>
        <color rgb="FF000000"/>
        <rFont val="Calibri"/>
        <family val="2"/>
        <charset val="1"/>
      </rPr>
      <t>Záblesky byly příliš blízko.</t>
    </r>
  </si>
  <si>
    <r>
      <rPr>
        <sz val="10"/>
        <color rgb="FF000000"/>
        <rFont val="Calibri"/>
        <family val="2"/>
        <charset val="1"/>
      </rPr>
      <t>Blinkene var for tæt på hinanden.</t>
    </r>
  </si>
  <si>
    <r>
      <rPr>
        <sz val="10"/>
        <color rgb="FF000000"/>
        <rFont val="Calibri"/>
        <family val="2"/>
        <charset val="1"/>
      </rPr>
      <t>Välähdykset olivat liian lähekkäin.</t>
    </r>
  </si>
  <si>
    <r>
      <rPr>
        <sz val="10"/>
        <color rgb="FF000000"/>
        <rFont val="Calibri"/>
        <family val="2"/>
        <charset val="1"/>
      </rPr>
      <t>Les flashs étaient trop proches.</t>
    </r>
  </si>
  <si>
    <r>
      <rPr>
        <sz val="10"/>
        <color rgb="FF000000"/>
        <rFont val="Calibri"/>
        <family val="2"/>
        <charset val="1"/>
      </rPr>
      <t>Die Lichtimpulse waren zu nah beieinander.</t>
    </r>
  </si>
  <si>
    <r>
      <rPr>
        <sz val="10"/>
        <color rgb="FF000000"/>
        <rFont val="Calibri"/>
        <family val="2"/>
        <charset val="1"/>
      </rPr>
      <t>Οι εκπομπές ήταν πολύ κοντά.</t>
    </r>
  </si>
  <si>
    <r>
      <rPr>
        <sz val="10"/>
        <color rgb="FF000000"/>
        <rFont val="Calibri"/>
        <family val="2"/>
        <charset val="1"/>
      </rPr>
      <t>ההבזקים היו קרובים מדי.</t>
    </r>
  </si>
  <si>
    <r>
      <rPr>
        <sz val="10"/>
        <color rgb="FF000000"/>
        <rFont val="Calibri"/>
        <family val="2"/>
        <charset val="1"/>
      </rPr>
      <t>I flash erano troppo vicini.</t>
    </r>
  </si>
  <si>
    <r>
      <rPr>
        <sz val="10"/>
        <color rgb="FF000000"/>
        <rFont val="Calibri"/>
        <family val="2"/>
        <charset val="1"/>
      </rPr>
      <t>Los pulsos estaban demasiado cerca.</t>
    </r>
  </si>
  <si>
    <r>
      <rPr>
        <sz val="10"/>
        <color rgb="FF000000"/>
        <rFont val="Calibri"/>
        <family val="2"/>
        <charset val="1"/>
      </rPr>
      <t>Blyksniai buvo per arti.</t>
    </r>
  </si>
  <si>
    <r>
      <rPr>
        <sz val="10"/>
        <color rgb="FF000000"/>
        <rFont val="Calibri"/>
        <family val="2"/>
        <charset val="1"/>
      </rPr>
      <t>Lysblinkene var for nære.</t>
    </r>
  </si>
  <si>
    <r>
      <rPr>
        <sz val="10"/>
        <color rgb="FF000000"/>
        <rFont val="Calibri"/>
        <family val="2"/>
        <charset val="1"/>
      </rPr>
      <t>Błyski były wykonywane zbyt blisko siebie.</t>
    </r>
  </si>
  <si>
    <r>
      <rPr>
        <sz val="10"/>
        <color rgb="FF000000"/>
        <rFont val="Calibri"/>
        <family val="2"/>
        <charset val="1"/>
      </rPr>
      <t>Os impulsos de luz estavam demasiado próximos.</t>
    </r>
  </si>
  <si>
    <t>Os pulsos estavam muito próximos.</t>
  </si>
  <si>
    <r>
      <rPr>
        <sz val="10"/>
        <color rgb="FF000000"/>
        <rFont val="Calibri"/>
        <family val="2"/>
        <charset val="1"/>
      </rPr>
      <t>Вспышки подавались слишком близко друг к другу.</t>
    </r>
  </si>
  <si>
    <r>
      <rPr>
        <sz val="10"/>
        <color rgb="FF000000"/>
        <rFont val="Calibri"/>
        <family val="2"/>
        <charset val="1"/>
      </rPr>
      <t>Impulsi su bili preblizu.</t>
    </r>
  </si>
  <si>
    <r>
      <rPr>
        <sz val="10"/>
        <color rgb="FF000000"/>
        <rFont val="Calibri"/>
        <family val="2"/>
        <charset val="1"/>
      </rPr>
      <t>Záblesky boli príliš blízko seba.</t>
    </r>
  </si>
  <si>
    <r>
      <rPr>
        <sz val="10"/>
        <color rgb="FF000000"/>
        <rFont val="Calibri"/>
        <family val="2"/>
        <charset val="1"/>
      </rPr>
      <t>Blixtarna var för tätt inpå varandra.</t>
    </r>
  </si>
  <si>
    <r>
      <rPr>
        <sz val="10"/>
        <color rgb="FF000000"/>
        <rFont val="Calibri"/>
        <family val="2"/>
        <charset val="1"/>
      </rPr>
      <t>Спалахи були розташовані надто близько один до одного.</t>
    </r>
  </si>
  <si>
    <r>
      <rPr>
        <sz val="10"/>
        <color rgb="FF000000"/>
        <rFont val="Calibri"/>
        <family val="2"/>
        <charset val="1"/>
      </rPr>
      <t>Zibšņi bija pārāk tuvu.</t>
    </r>
  </si>
  <si>
    <r>
      <rPr>
        <sz val="10"/>
        <color rgb="FF000000"/>
        <rFont val="Calibri"/>
        <family val="2"/>
        <charset val="1"/>
      </rPr>
      <t>Sähvatused olid liiga lähestikku.</t>
    </r>
  </si>
  <si>
    <r>
      <rPr>
        <sz val="10"/>
        <color rgb="FF000000"/>
        <rFont val="Calibri"/>
        <family val="2"/>
        <charset val="1"/>
      </rPr>
      <t>Pulsimet janë më afër se sa duhet.</t>
    </r>
  </si>
  <si>
    <t>com_philips_lumea_report_chart_missed_subtext</t>
  </si>
  <si>
    <t>There were too big gaps between the flashes.</t>
  </si>
  <si>
    <r>
      <rPr>
        <sz val="10"/>
        <color rgb="FF000000"/>
        <rFont val="Calibri"/>
        <family val="2"/>
        <charset val="1"/>
      </rPr>
      <t>كانت هناك مسافات كبيرة جدًا بين الومضات.</t>
    </r>
  </si>
  <si>
    <r>
      <rPr>
        <sz val="10"/>
        <color rgb="FF000000"/>
        <rFont val="Calibri"/>
        <family val="2"/>
        <charset val="1"/>
      </rPr>
      <t>Имаше твърде големи непокрити разстояния между светлинните импулси.</t>
    </r>
  </si>
  <si>
    <r>
      <rPr>
        <sz val="10"/>
        <color rgb="FF000000"/>
        <rFont val="Calibri"/>
        <family val="2"/>
        <charset val="1"/>
      </rPr>
      <t>闪光之间的间隙太大。</t>
    </r>
  </si>
  <si>
    <r>
      <rPr>
        <sz val="10"/>
        <color rgb="FF000000"/>
        <rFont val="Calibri"/>
        <family val="2"/>
        <charset val="1"/>
      </rPr>
      <t>閃動之間的空隙太大。</t>
    </r>
  </si>
  <si>
    <r>
      <rPr>
        <sz val="10"/>
        <color rgb="FF000000"/>
        <rFont val="Calibri"/>
        <family val="2"/>
        <charset val="1"/>
      </rPr>
      <t>Mezi záblesky byly příliš velké mezery.</t>
    </r>
  </si>
  <si>
    <r>
      <rPr>
        <sz val="10"/>
        <color rgb="FF000000"/>
        <rFont val="Calibri"/>
        <family val="2"/>
        <charset val="1"/>
      </rPr>
      <t>Der var for store mellemrum mellem blinkene.</t>
    </r>
  </si>
  <si>
    <r>
      <rPr>
        <sz val="10"/>
        <color rgb="FF000000"/>
        <rFont val="Calibri"/>
        <family val="2"/>
        <charset val="1"/>
      </rPr>
      <t>Välähdysten välissä oli liian suuria rakoja.</t>
    </r>
  </si>
  <si>
    <r>
      <rPr>
        <sz val="10"/>
        <color rgb="FF000000"/>
        <rFont val="Calibri"/>
        <family val="2"/>
        <charset val="1"/>
      </rPr>
      <t>Les écarts entre les flashs étaient trop importants.</t>
    </r>
  </si>
  <si>
    <r>
      <rPr>
        <sz val="10"/>
        <color rgb="FF000000"/>
        <rFont val="Calibri"/>
        <family val="2"/>
        <charset val="1"/>
      </rPr>
      <t>Die Lücken zwischen den Lichtimpulsen waren zu groß.</t>
    </r>
  </si>
  <si>
    <r>
      <rPr>
        <sz val="10"/>
        <color rgb="FF000000"/>
        <rFont val="Calibri"/>
        <family val="2"/>
        <charset val="1"/>
      </rPr>
      <t>Υπήρχαν πολύ μεγάλα κενά μεταξύ των εκπομπών.</t>
    </r>
  </si>
  <si>
    <r>
      <rPr>
        <sz val="10"/>
        <color rgb="FF000000"/>
        <rFont val="Calibri"/>
        <family val="2"/>
        <charset val="1"/>
      </rPr>
      <t>היו מרווחים גדולים מדי בין ההבזקים.</t>
    </r>
  </si>
  <si>
    <r>
      <rPr>
        <sz val="10"/>
        <color rgb="FF000000"/>
        <rFont val="Calibri"/>
        <family val="2"/>
        <charset val="1"/>
      </rPr>
      <t>Tra i flash erano presenti spazi troppo grandi.</t>
    </r>
  </si>
  <si>
    <r>
      <rPr>
        <sz val="10"/>
        <color rgb="FF000000"/>
        <rFont val="Calibri"/>
        <family val="2"/>
        <charset val="1"/>
      </rPr>
      <t>Había espacios demasiado grandes entre los pulsos.</t>
    </r>
  </si>
  <si>
    <r>
      <rPr>
        <sz val="10"/>
        <color rgb="FF000000"/>
        <rFont val="Calibri"/>
        <family val="2"/>
        <charset val="1"/>
      </rPr>
      <t>Tarp blyksnių buvo per dideli tarpai.</t>
    </r>
  </si>
  <si>
    <r>
      <rPr>
        <sz val="10"/>
        <color rgb="FF000000"/>
        <rFont val="Calibri"/>
        <family val="2"/>
        <charset val="1"/>
      </rPr>
      <t>Det var for store mellomrom mellom lysblinkene.</t>
    </r>
  </si>
  <si>
    <r>
      <rPr>
        <sz val="10"/>
        <color rgb="FF000000"/>
        <rFont val="Calibri"/>
        <family val="2"/>
        <charset val="1"/>
      </rPr>
      <t>Odstępy między błyskami były zbyt duże.</t>
    </r>
  </si>
  <si>
    <r>
      <rPr>
        <sz val="10"/>
        <color rgb="FF000000"/>
        <rFont val="Calibri"/>
        <family val="2"/>
        <charset val="1"/>
      </rPr>
      <t>Ocorreram intervalos demasiado grandes entre os impulsos de luz.</t>
    </r>
  </si>
  <si>
    <t>Havia espaços muito grandes entre os pulsos.</t>
  </si>
  <si>
    <r>
      <rPr>
        <sz val="10"/>
        <color rgb="FF000000"/>
        <rFont val="Calibri"/>
        <family val="2"/>
        <charset val="1"/>
      </rPr>
      <t>Между вспышками было слишком много пропусков.</t>
    </r>
  </si>
  <si>
    <r>
      <rPr>
        <sz val="10"/>
        <color rgb="FF000000"/>
        <rFont val="Calibri"/>
        <family val="2"/>
        <charset val="1"/>
      </rPr>
      <t>Bile su prevelike praznine između impulsa.</t>
    </r>
  </si>
  <si>
    <r>
      <rPr>
        <sz val="10"/>
        <color rgb="FF000000"/>
        <rFont val="Calibri"/>
        <family val="2"/>
        <charset val="1"/>
      </rPr>
      <t>Medzi zábleskami boli príliš veľké medzery.</t>
    </r>
  </si>
  <si>
    <r>
      <rPr>
        <sz val="10"/>
        <color rgb="FF000000"/>
        <rFont val="Calibri"/>
        <family val="2"/>
        <charset val="1"/>
      </rPr>
      <t>Det var för stora mellanrum mellan blixtarna.</t>
    </r>
  </si>
  <si>
    <r>
      <rPr>
        <sz val="10"/>
        <color rgb="FF000000"/>
        <rFont val="Calibri"/>
        <family val="2"/>
        <charset val="1"/>
      </rPr>
      <t>Між спалахами були надто великі проміжки.</t>
    </r>
  </si>
  <si>
    <r>
      <rPr>
        <sz val="10"/>
        <color rgb="FF000000"/>
        <rFont val="Calibri"/>
        <family val="2"/>
        <charset val="1"/>
      </rPr>
      <t>Starp zibšņiem bija pārāk lielas atstarpes.</t>
    </r>
  </si>
  <si>
    <r>
      <rPr>
        <sz val="10"/>
        <color rgb="FF000000"/>
        <rFont val="Calibri"/>
        <family val="2"/>
        <charset val="1"/>
      </rPr>
      <t>Sähvatuste vahel oli liiga suuri vahesid.</t>
    </r>
  </si>
  <si>
    <r>
      <rPr>
        <sz val="10"/>
        <color rgb="FF000000"/>
        <rFont val="Calibri"/>
        <family val="2"/>
        <charset val="1"/>
      </rPr>
      <t>Hapësirat ishin tepër të mëdha mes pulsimeve.</t>
    </r>
  </si>
  <si>
    <t>IPLL_TrtReport_Imu_Undetected_Desc</t>
  </si>
  <si>
    <t>Tap here to learn how to refine your technique to receive feedback</t>
  </si>
  <si>
    <r>
      <rPr>
        <sz val="10"/>
        <color rgb="FF000000"/>
        <rFont val="Calibri"/>
        <family val="2"/>
        <charset val="1"/>
      </rPr>
      <t>انقري هنا لتتعرفي على كيفية تحسين أسلوبك لتلقي الملاحظات</t>
    </r>
  </si>
  <si>
    <r>
      <rPr>
        <sz val="10"/>
        <color rgb="FF000000"/>
        <rFont val="Calibri"/>
        <family val="2"/>
        <charset val="1"/>
      </rPr>
      <t>Докоснете тук, за да научите как да усъвършенствате техниката си и да получите обратна връзка</t>
    </r>
  </si>
  <si>
    <r>
      <rPr>
        <sz val="10"/>
        <color rgb="FF000000"/>
        <rFont val="Calibri"/>
        <family val="2"/>
        <charset val="1"/>
      </rPr>
      <t>点击此处了解如何改进您的技术以获得反馈</t>
    </r>
  </si>
  <si>
    <r>
      <rPr>
        <sz val="10"/>
        <color rgb="FF000000"/>
        <rFont val="Calibri"/>
        <family val="2"/>
        <charset val="1"/>
      </rPr>
      <t>點按此處了解如何改進您的技巧以獲取反饋</t>
    </r>
  </si>
  <si>
    <r>
      <rPr>
        <sz val="10"/>
        <color rgb="FF000000"/>
        <rFont val="Calibri"/>
        <family val="2"/>
        <charset val="1"/>
      </rPr>
      <t>Tryk her for at få mere at vide om, hvordan du finpudser din teknik for at modtage feedback.</t>
    </r>
  </si>
  <si>
    <r>
      <rPr>
        <sz val="10"/>
        <color rgb="FF000000"/>
        <rFont val="Calibri"/>
        <family val="2"/>
        <charset val="1"/>
      </rPr>
      <t>Napauta tätä, jos haluat oppia hienosäätämään tekniikkaasi saadaksesi palautetta</t>
    </r>
  </si>
  <si>
    <r>
      <rPr>
        <sz val="10"/>
        <color rgb="FF000000"/>
        <rFont val="Calibri"/>
        <family val="2"/>
        <charset val="1"/>
      </rPr>
      <t>Appuyez ici pour découvrir comment affiner votre technique et recevoir des indications</t>
    </r>
  </si>
  <si>
    <r>
      <rPr>
        <sz val="10"/>
        <color rgb="FF000000"/>
        <rFont val="Calibri"/>
        <family val="2"/>
        <charset val="1"/>
      </rPr>
      <t>Πατήστε εδώ για να μάθετε πώς να βελτιώσετε την τεχνική σας για να λαμβάνετε σχόλια</t>
    </r>
  </si>
  <si>
    <r>
      <rPr>
        <sz val="10"/>
        <color rgb="FF000000"/>
        <rFont val="Calibri"/>
        <family val="2"/>
        <charset val="1"/>
      </rPr>
      <t>הקישו כאן כדי ללמוד כיצד לשפר את הטכניקה ולקבל משוב</t>
    </r>
  </si>
  <si>
    <r>
      <rPr>
        <sz val="10"/>
        <color rgb="FF000000"/>
        <rFont val="Calibri"/>
        <family val="2"/>
        <charset val="1"/>
      </rPr>
      <t>Tocca qui per scoprire come perfezionare la tua tecnica e ricevere un feedback</t>
    </r>
  </si>
  <si>
    <r>
      <rPr>
        <sz val="10"/>
        <color rgb="FF000000"/>
        <rFont val="Calibri"/>
        <family val="2"/>
        <charset val="1"/>
      </rPr>
      <t>Toque aquí para aprender a perfeccionar su técnica para recibir retroalimentación</t>
    </r>
  </si>
  <si>
    <r>
      <rPr>
        <sz val="10"/>
        <color rgb="FF000000"/>
        <rFont val="Calibri"/>
        <family val="2"/>
        <charset val="1"/>
      </rPr>
      <t>Bakstelėkite čia, kad sužinotumėte, kaip patobulinti metodiką, kad gautumėte grįžtamąjį ryšį</t>
    </r>
  </si>
  <si>
    <r>
      <rPr>
        <sz val="10"/>
        <color rgb="FF000000"/>
        <rFont val="Calibri"/>
        <family val="2"/>
        <charset val="1"/>
      </rPr>
      <t>Trykk her for å lære hvordan du finpusser teknikken din for å få tilbakemelding</t>
    </r>
  </si>
  <si>
    <r>
      <rPr>
        <sz val="10"/>
        <color rgb="FF000000"/>
        <rFont val="Calibri"/>
        <family val="2"/>
        <charset val="1"/>
      </rPr>
      <t>Dotknij tutaj, aby dowiedzieć się, jak udoskonalić swoją technikę i uzyskać informacje zwrotne</t>
    </r>
  </si>
  <si>
    <r>
      <rPr>
        <sz val="10"/>
        <color rgb="FF000000"/>
        <rFont val="Calibri"/>
        <family val="2"/>
        <charset val="1"/>
      </rPr>
      <t>Toque aqui para saber como aperfeiçoar a sua técnica para receber feedback</t>
    </r>
  </si>
  <si>
    <t>Toque aqui para saber como refinar sua técnica para receber feedback</t>
  </si>
  <si>
    <r>
      <rPr>
        <sz val="10"/>
        <color rgb="FF000000"/>
        <rFont val="Calibri"/>
        <family val="2"/>
        <charset val="1"/>
      </rPr>
      <t>Atinge aici pentru a afla cum să îţi perfecţionezi tehnica pentru a primi feedback</t>
    </r>
  </si>
  <si>
    <r>
      <rPr>
        <sz val="10"/>
        <color rgb="FF000000"/>
        <rFont val="Calibri"/>
        <family val="2"/>
        <charset val="1"/>
      </rPr>
      <t>Нажмите здесь, чтобы узнать, как улучшить технику выполнения процедуры и получить обратную связь.</t>
    </r>
  </si>
  <si>
    <r>
      <rPr>
        <sz val="10"/>
        <color rgb="FF000000"/>
        <rFont val="Calibri"/>
        <family val="2"/>
        <charset val="1"/>
      </rPr>
      <t>Dodirnite ovde da saznate kako da poboljšate tehniku radi primanja povratnih informacija</t>
    </r>
  </si>
  <si>
    <r>
      <rPr>
        <sz val="10"/>
        <color rgb="FF000000"/>
        <rFont val="Calibri"/>
        <family val="2"/>
        <charset val="1"/>
      </rPr>
      <t>Ťuknutím sem sa dozviete, ako môžete vylepšiť svoju techniku a získať spätnú väzbu</t>
    </r>
  </si>
  <si>
    <r>
      <rPr>
        <sz val="10"/>
        <color rgb="FF000000"/>
        <rFont val="Calibri"/>
        <family val="2"/>
        <charset val="1"/>
      </rPr>
      <t>Tryck här för att ta reda på hur du förfinar din teknik för att få feedback</t>
    </r>
  </si>
  <si>
    <r>
      <rPr>
        <sz val="10"/>
        <color rgb="FF000000"/>
        <rFont val="Calibri"/>
        <family val="2"/>
        <charset val="1"/>
      </rPr>
      <t>Натисніть тут, щоб дізнатися, як покращити техніку використання пристрою та отримувати зворотний зв’язок.</t>
    </r>
  </si>
  <si>
    <r>
      <rPr>
        <sz val="10"/>
        <color rgb="FF000000"/>
        <rFont val="Calibri"/>
        <family val="2"/>
        <charset val="1"/>
      </rPr>
      <t>Pieskarieties šeit, lai uzzinātu, kā uzlabot tehniku, lai varētu saņemt atgriezenisko saiti</t>
    </r>
  </si>
  <si>
    <r>
      <rPr>
        <sz val="10"/>
        <color rgb="FF000000"/>
        <rFont val="Calibri"/>
        <family val="2"/>
        <charset val="1"/>
      </rPr>
      <t>Puudutage siin, et õppida tagasiside saamiseks oma tehnikat lihvima</t>
    </r>
  </si>
  <si>
    <r>
      <rPr>
        <sz val="10"/>
        <color rgb="FF000000"/>
        <rFont val="Calibri"/>
        <family val="2"/>
        <charset val="1"/>
      </rPr>
      <t>Prekni këtu për të mësuar se si të përsosni teknikën tuaj për të marrë komente</t>
    </r>
  </si>
  <si>
    <t>com_philips_lumea_report_chart_good_subtext</t>
  </si>
  <si>
    <t>The flashes were well spaced.</t>
  </si>
  <si>
    <r>
      <rPr>
        <sz val="10"/>
        <color rgb="FF000000"/>
        <rFont val="Calibri"/>
        <family val="2"/>
        <charset val="1"/>
      </rPr>
      <t>المسافة بين الومضات كانت جيدة.</t>
    </r>
  </si>
  <si>
    <r>
      <rPr>
        <sz val="10"/>
        <color rgb="FF000000"/>
        <rFont val="Calibri"/>
        <family val="2"/>
        <charset val="1"/>
      </rPr>
      <t>Разстоянията между светлинните импулси са били правилни.</t>
    </r>
  </si>
  <si>
    <r>
      <rPr>
        <sz val="10"/>
        <color rgb="FF000000"/>
        <rFont val="Calibri"/>
        <family val="2"/>
        <charset val="1"/>
      </rPr>
      <t>闪光间隔良好。</t>
    </r>
  </si>
  <si>
    <r>
      <rPr>
        <sz val="10"/>
        <color rgb="FF000000"/>
        <rFont val="Calibri"/>
        <family val="2"/>
        <charset val="1"/>
      </rPr>
      <t>閃動之間的距離分佈均勻。</t>
    </r>
  </si>
  <si>
    <r>
      <rPr>
        <sz val="10"/>
        <color rgb="FF000000"/>
        <rFont val="Calibri"/>
        <family val="2"/>
        <charset val="1"/>
      </rPr>
      <t>Záblesky byly správně rozložené.</t>
    </r>
  </si>
  <si>
    <r>
      <rPr>
        <sz val="10"/>
        <color rgb="FF000000"/>
        <rFont val="Calibri"/>
        <family val="2"/>
        <charset val="1"/>
      </rPr>
      <t>Blinkene var godt fordelt.</t>
    </r>
  </si>
  <si>
    <r>
      <rPr>
        <sz val="10"/>
        <color rgb="FF000000"/>
        <rFont val="Calibri"/>
        <family val="2"/>
        <charset val="1"/>
      </rPr>
      <t>Välähdysten väli oli hyvä.</t>
    </r>
  </si>
  <si>
    <r>
      <rPr>
        <sz val="10"/>
        <color rgb="FF000000"/>
        <rFont val="Calibri"/>
        <family val="2"/>
        <charset val="1"/>
      </rPr>
      <t>Les flashs étaient bien espacés.</t>
    </r>
  </si>
  <si>
    <r>
      <rPr>
        <sz val="10"/>
        <color rgb="FF000000"/>
        <rFont val="Calibri"/>
        <family val="2"/>
        <charset val="1"/>
      </rPr>
      <t>Die Lichtimpulse wurden im richtigen Abstand abgegeben.</t>
    </r>
  </si>
  <si>
    <r>
      <rPr>
        <sz val="10"/>
        <color rgb="FF000000"/>
        <rFont val="Calibri"/>
        <family val="2"/>
        <charset val="1"/>
      </rPr>
      <t>Η απόσταση μεταξύ των εκπομπών ήταν καλή.</t>
    </r>
  </si>
  <si>
    <r>
      <rPr>
        <sz val="10"/>
        <color rgb="FF000000"/>
        <rFont val="Calibri"/>
        <family val="2"/>
        <charset val="1"/>
      </rPr>
      <t>ההבזקים היו מרווחים כראוי.</t>
    </r>
  </si>
  <si>
    <r>
      <rPr>
        <sz val="10"/>
        <color rgb="FF000000"/>
        <rFont val="Calibri"/>
        <family val="2"/>
        <charset val="1"/>
      </rPr>
      <t>I flash erano ben distanziati.</t>
    </r>
  </si>
  <si>
    <r>
      <rPr>
        <sz val="10"/>
        <color rgb="FF000000"/>
        <rFont val="Calibri"/>
        <family val="2"/>
        <charset val="1"/>
      </rPr>
      <t>Los pulsos estaban bien espaciados.</t>
    </r>
  </si>
  <si>
    <r>
      <rPr>
        <sz val="10"/>
        <color rgb="FF000000"/>
        <rFont val="Calibri"/>
        <family val="2"/>
        <charset val="1"/>
      </rPr>
      <t>Tarp blyksnių buvo tinkami tarpai.</t>
    </r>
  </si>
  <si>
    <r>
      <rPr>
        <sz val="10"/>
        <color rgb="FF000000"/>
        <rFont val="Calibri"/>
        <family val="2"/>
        <charset val="1"/>
      </rPr>
      <t>Det var god avstand mellom lysblinkene.</t>
    </r>
  </si>
  <si>
    <r>
      <rPr>
        <sz val="10"/>
        <color rgb="FF000000"/>
        <rFont val="Calibri"/>
        <family val="2"/>
        <charset val="1"/>
      </rPr>
      <t>Błyski były w odpowiedniej odległości od siebie.</t>
    </r>
  </si>
  <si>
    <r>
      <rPr>
        <sz val="10"/>
        <color rgb="FF000000"/>
        <rFont val="Calibri"/>
        <family val="2"/>
        <charset val="1"/>
      </rPr>
      <t>Os impulsos de luz estavam bem espaçados.</t>
    </r>
  </si>
  <si>
    <t>Os pulsos estavam bem espaçados.</t>
  </si>
  <si>
    <r>
      <rPr>
        <sz val="10"/>
        <color rgb="FF000000"/>
        <rFont val="Calibri"/>
        <family val="2"/>
        <charset val="1"/>
      </rPr>
      <t>Расстояние между вспышками было соответствующим.</t>
    </r>
  </si>
  <si>
    <r>
      <rPr>
        <sz val="10"/>
        <color rgb="FF000000"/>
        <rFont val="Calibri"/>
        <family val="2"/>
        <charset val="1"/>
      </rPr>
      <t>Impulsi su bili dobro raspoređeni.</t>
    </r>
  </si>
  <si>
    <r>
      <rPr>
        <sz val="10"/>
        <color rgb="FF000000"/>
        <rFont val="Calibri"/>
        <family val="2"/>
        <charset val="1"/>
      </rPr>
      <t>Záblesky boli v primeraných rozstupoch.</t>
    </r>
  </si>
  <si>
    <r>
      <rPr>
        <sz val="10"/>
        <color rgb="FF000000"/>
        <rFont val="Calibri"/>
        <family val="2"/>
        <charset val="1"/>
      </rPr>
      <t>Blixtarna var väl placerade.</t>
    </r>
  </si>
  <si>
    <r>
      <rPr>
        <sz val="10"/>
        <color rgb="FF000000"/>
        <rFont val="Calibri"/>
        <family val="2"/>
        <charset val="1"/>
      </rPr>
      <t>Спалахи були розташовані з правильними проміжками.</t>
    </r>
  </si>
  <si>
    <r>
      <rPr>
        <sz val="10"/>
        <color rgb="FF000000"/>
        <rFont val="Calibri"/>
        <family val="2"/>
        <charset val="1"/>
      </rPr>
      <t>Starp zibšņiem bija atbilstošs attālums.</t>
    </r>
  </si>
  <si>
    <r>
      <rPr>
        <sz val="10"/>
        <color rgb="FF000000"/>
        <rFont val="Calibri"/>
        <family val="2"/>
        <charset val="1"/>
      </rPr>
      <t>Sähvatustel olid sobilikud vahed.</t>
    </r>
  </si>
  <si>
    <r>
      <rPr>
        <sz val="10"/>
        <color rgb="FF000000"/>
        <rFont val="Calibri"/>
        <family val="2"/>
        <charset val="1"/>
      </rPr>
      <t>Hapësirat mes pulsimeve ishin të sakta.</t>
    </r>
  </si>
  <si>
    <t>com_philips_lumea_report_chart_missed</t>
  </si>
  <si>
    <r>
      <rPr>
        <sz val="10"/>
        <color rgb="FF000000"/>
        <rFont val="Calibri"/>
        <family val="2"/>
        <charset val="1"/>
      </rPr>
      <t>المواضع المغفول عنها</t>
    </r>
  </si>
  <si>
    <r>
      <rPr>
        <sz val="10"/>
        <color rgb="FF000000"/>
        <rFont val="Calibri"/>
        <family val="2"/>
        <charset val="1"/>
      </rPr>
      <t>Пропуснати места</t>
    </r>
  </si>
  <si>
    <r>
      <rPr>
        <sz val="10"/>
        <color rgb="FF000000"/>
        <rFont val="Calibri"/>
        <family val="2"/>
        <charset val="1"/>
      </rPr>
      <t>遗漏部位</t>
    </r>
  </si>
  <si>
    <r>
      <rPr>
        <sz val="10"/>
        <color rgb="FF000000"/>
        <rFont val="Calibri"/>
        <family val="2"/>
        <charset val="1"/>
      </rPr>
      <t>遺漏部位</t>
    </r>
  </si>
  <si>
    <r>
      <rPr>
        <sz val="10"/>
        <color rgb="FF000000"/>
        <rFont val="Calibri"/>
        <family val="2"/>
        <charset val="1"/>
      </rPr>
      <t>Vynechaná místa</t>
    </r>
  </si>
  <si>
    <r>
      <rPr>
        <sz val="10"/>
        <color rgb="FF000000"/>
        <rFont val="Calibri"/>
        <family val="2"/>
        <charset val="1"/>
      </rPr>
      <t>Oversprungne områder</t>
    </r>
  </si>
  <si>
    <r>
      <rPr>
        <sz val="10"/>
        <color rgb="FF000000"/>
        <rFont val="Calibri"/>
        <family val="2"/>
        <charset val="1"/>
      </rPr>
      <t>Väliin jääneet kohdat</t>
    </r>
  </si>
  <si>
    <r>
      <rPr>
        <sz val="10"/>
        <color rgb="FF000000"/>
        <rFont val="Calibri"/>
        <family val="2"/>
        <charset val="1"/>
      </rPr>
      <t>Zones manquées</t>
    </r>
  </si>
  <si>
    <r>
      <rPr>
        <sz val="10"/>
        <color rgb="FF000000"/>
        <rFont val="Calibri"/>
        <family val="2"/>
        <charset val="1"/>
      </rPr>
      <t>Stellen ausgelassen</t>
    </r>
  </si>
  <si>
    <r>
      <rPr>
        <sz val="10"/>
        <color rgb="FF000000"/>
        <rFont val="Calibri"/>
        <family val="2"/>
        <charset val="1"/>
      </rPr>
      <t>Παράλειψη σημείων</t>
    </r>
  </si>
  <si>
    <r>
      <rPr>
        <sz val="10"/>
        <color rgb="FF000000"/>
        <rFont val="Calibri"/>
        <family val="2"/>
        <charset val="1"/>
      </rPr>
      <t>נקודות שהתפספסו</t>
    </r>
  </si>
  <si>
    <r>
      <rPr>
        <sz val="10"/>
        <color rgb="FF000000"/>
        <rFont val="Calibri"/>
        <family val="2"/>
        <charset val="1"/>
      </rPr>
      <t>Punti trascurati</t>
    </r>
  </si>
  <si>
    <r>
      <rPr>
        <sz val="10"/>
        <color rgb="FF000000"/>
        <rFont val="Calibri"/>
        <family val="2"/>
        <charset val="1"/>
      </rPr>
      <t>Puntos omitidos</t>
    </r>
  </si>
  <si>
    <r>
      <rPr>
        <sz val="10"/>
        <color rgb="FF000000"/>
        <rFont val="Calibri"/>
        <family val="2"/>
        <charset val="1"/>
      </rPr>
      <t>Praleistos vietos</t>
    </r>
  </si>
  <si>
    <r>
      <rPr>
        <sz val="10"/>
        <color rgb="FF000000"/>
        <rFont val="Calibri"/>
        <family val="2"/>
        <charset val="1"/>
      </rPr>
      <t>Ubehandlet hud</t>
    </r>
  </si>
  <si>
    <r>
      <rPr>
        <sz val="10"/>
        <color rgb="FF000000"/>
        <rFont val="Calibri"/>
        <family val="2"/>
        <charset val="1"/>
      </rPr>
      <t>Pominięte miejsca</t>
    </r>
  </si>
  <si>
    <r>
      <rPr>
        <sz val="10"/>
        <color rgb="FF000000"/>
        <rFont val="Calibri"/>
        <family val="2"/>
        <charset val="1"/>
      </rPr>
      <t>Zonas em falta</t>
    </r>
  </si>
  <si>
    <r>
      <rPr>
        <sz val="10"/>
        <color rgb="FF000000"/>
        <rFont val="Calibri"/>
        <family val="2"/>
        <charset val="1"/>
      </rPr>
      <t>Zone omise</t>
    </r>
  </si>
  <si>
    <r>
      <rPr>
        <sz val="10"/>
        <color rgb="FF000000"/>
        <rFont val="Calibri"/>
        <family val="2"/>
        <charset val="1"/>
      </rPr>
      <t>Пропущенные участки</t>
    </r>
  </si>
  <si>
    <r>
      <rPr>
        <sz val="10"/>
        <color rgb="FF000000"/>
        <rFont val="Calibri"/>
        <family val="2"/>
        <charset val="1"/>
      </rPr>
      <t>Propuštena mesta</t>
    </r>
  </si>
  <si>
    <r>
      <rPr>
        <sz val="10"/>
        <color rgb="FF000000"/>
        <rFont val="Calibri"/>
        <family val="2"/>
        <charset val="1"/>
      </rPr>
      <t>Vynechané miesta</t>
    </r>
  </si>
  <si>
    <r>
      <rPr>
        <sz val="10"/>
        <color rgb="FF000000"/>
        <rFont val="Calibri"/>
        <family val="2"/>
        <charset val="1"/>
      </rPr>
      <t>Missade ställen</t>
    </r>
  </si>
  <si>
    <r>
      <rPr>
        <sz val="10"/>
        <color rgb="FF000000"/>
        <rFont val="Calibri"/>
        <family val="2"/>
        <charset val="1"/>
      </rPr>
      <t>Пропущені зони</t>
    </r>
  </si>
  <si>
    <r>
      <rPr>
        <sz val="10"/>
        <color rgb="FF000000"/>
        <rFont val="Calibri"/>
        <family val="2"/>
        <charset val="1"/>
      </rPr>
      <t>Izlaistas vietas</t>
    </r>
  </si>
  <si>
    <r>
      <rPr>
        <sz val="10"/>
        <color rgb="FF000000"/>
        <rFont val="Calibri"/>
        <family val="2"/>
        <charset val="1"/>
      </rPr>
      <t>Vahelejäänud kohad</t>
    </r>
  </si>
  <si>
    <r>
      <rPr>
        <sz val="10"/>
        <color rgb="FF000000"/>
        <rFont val="Calibri"/>
        <family val="2"/>
        <charset val="1"/>
      </rPr>
      <t>Pikat e humbura</t>
    </r>
  </si>
  <si>
    <t>com_philips_lumea_report_chart_overlap</t>
  </si>
  <si>
    <r>
      <rPr>
        <sz val="10"/>
        <color rgb="FF000000"/>
        <rFont val="Calibri"/>
        <family val="2"/>
        <charset val="1"/>
      </rPr>
      <t>التداخل</t>
    </r>
  </si>
  <si>
    <r>
      <rPr>
        <sz val="10"/>
        <color rgb="FF000000"/>
        <rFont val="Calibri"/>
        <family val="2"/>
        <charset val="1"/>
      </rPr>
      <t>Припокриване</t>
    </r>
  </si>
  <si>
    <r>
      <rPr>
        <sz val="10"/>
        <color rgb="FF000000"/>
        <rFont val="Calibri"/>
        <family val="2"/>
        <charset val="1"/>
      </rPr>
      <t>重叠</t>
    </r>
  </si>
  <si>
    <r>
      <rPr>
        <sz val="10"/>
        <color rgb="FF000000"/>
        <rFont val="Calibri"/>
        <family val="2"/>
        <charset val="1"/>
      </rPr>
      <t>重疊</t>
    </r>
  </si>
  <si>
    <r>
      <rPr>
        <sz val="10"/>
        <color rgb="FF000000"/>
        <rFont val="Calibri"/>
        <family val="2"/>
        <charset val="1"/>
      </rPr>
      <t>Preklapanje</t>
    </r>
  </si>
  <si>
    <r>
      <rPr>
        <sz val="10"/>
        <color rgb="FF000000"/>
        <rFont val="Calibri"/>
        <family val="2"/>
        <charset val="1"/>
      </rPr>
      <t>Překrývání</t>
    </r>
  </si>
  <si>
    <r>
      <rPr>
        <sz val="10"/>
        <color rgb="FF000000"/>
        <rFont val="Calibri"/>
        <family val="2"/>
        <charset val="1"/>
      </rPr>
      <t>Overlapning</t>
    </r>
  </si>
  <si>
    <r>
      <rPr>
        <sz val="10"/>
        <color rgb="FF000000"/>
        <rFont val="Calibri"/>
        <family val="2"/>
        <charset val="1"/>
      </rPr>
      <t>Päällekkäisyys</t>
    </r>
  </si>
  <si>
    <r>
      <rPr>
        <sz val="10"/>
        <color rgb="FF000000"/>
        <rFont val="Calibri"/>
        <family val="2"/>
        <charset val="1"/>
      </rPr>
      <t>Chevauchement</t>
    </r>
  </si>
  <si>
    <r>
      <rPr>
        <sz val="10"/>
        <color rgb="FF000000"/>
        <rFont val="Calibri"/>
        <family val="2"/>
        <charset val="1"/>
      </rPr>
      <t>Überschneidung</t>
    </r>
  </si>
  <si>
    <r>
      <rPr>
        <sz val="10"/>
        <color rgb="FF000000"/>
        <rFont val="Calibri"/>
        <family val="2"/>
        <charset val="1"/>
      </rPr>
      <t>Επικάλυψη</t>
    </r>
  </si>
  <si>
    <r>
      <rPr>
        <sz val="10"/>
        <color rgb="FF000000"/>
        <rFont val="Calibri"/>
        <family val="2"/>
        <charset val="1"/>
      </rPr>
      <t>חפיפה</t>
    </r>
  </si>
  <si>
    <r>
      <rPr>
        <sz val="10"/>
        <color rgb="FF000000"/>
        <rFont val="Calibri"/>
        <family val="2"/>
        <charset val="1"/>
      </rPr>
      <t>Sovrapposizione</t>
    </r>
  </si>
  <si>
    <r>
      <rPr>
        <sz val="10"/>
        <color rgb="FF000000"/>
        <rFont val="Calibri"/>
        <family val="2"/>
        <charset val="1"/>
      </rPr>
      <t>Superposición</t>
    </r>
  </si>
  <si>
    <r>
      <rPr>
        <sz val="10"/>
        <color rgb="FF000000"/>
        <rFont val="Calibri"/>
        <family val="2"/>
        <charset val="1"/>
      </rPr>
      <t>Perdengimas</t>
    </r>
  </si>
  <si>
    <r>
      <rPr>
        <sz val="10"/>
        <color rgb="FF000000"/>
        <rFont val="Calibri"/>
        <family val="2"/>
        <charset val="1"/>
      </rPr>
      <t>Overlapping</t>
    </r>
  </si>
  <si>
    <r>
      <rPr>
        <sz val="10"/>
        <color rgb="FF000000"/>
        <rFont val="Calibri"/>
        <family val="2"/>
        <charset val="1"/>
      </rPr>
      <t>Nakładanie</t>
    </r>
  </si>
  <si>
    <r>
      <rPr>
        <sz val="10"/>
        <color rgb="FF000000"/>
        <rFont val="Calibri"/>
        <family val="2"/>
        <charset val="1"/>
      </rPr>
      <t>Sobreposição</t>
    </r>
  </si>
  <si>
    <r>
      <rPr>
        <sz val="10"/>
        <color rgb="FF000000"/>
        <rFont val="Calibri"/>
        <family val="2"/>
        <charset val="1"/>
      </rPr>
      <t>Suprapunere</t>
    </r>
  </si>
  <si>
    <r>
      <rPr>
        <sz val="10"/>
        <color rgb="FF000000"/>
        <rFont val="Calibri"/>
        <family val="2"/>
        <charset val="1"/>
      </rPr>
      <t>Наложение</t>
    </r>
  </si>
  <si>
    <r>
      <rPr>
        <sz val="10"/>
        <color rgb="FF000000"/>
        <rFont val="Calibri"/>
        <family val="2"/>
        <charset val="1"/>
      </rPr>
      <t>Prekrytie</t>
    </r>
  </si>
  <si>
    <r>
      <rPr>
        <sz val="10"/>
        <color rgb="FF000000"/>
        <rFont val="Calibri"/>
        <family val="2"/>
        <charset val="1"/>
      </rPr>
      <t>Överlappning</t>
    </r>
  </si>
  <si>
    <r>
      <rPr>
        <sz val="10"/>
        <color rgb="FF000000"/>
        <rFont val="Calibri"/>
        <family val="2"/>
        <charset val="1"/>
      </rPr>
      <t>Накладання</t>
    </r>
  </si>
  <si>
    <r>
      <rPr>
        <sz val="10"/>
        <color rgb="FF000000"/>
        <rFont val="Calibri"/>
        <family val="2"/>
        <charset val="1"/>
      </rPr>
      <t>Pārklāšanās</t>
    </r>
  </si>
  <si>
    <r>
      <rPr>
        <sz val="10"/>
        <color rgb="FF000000"/>
        <rFont val="Calibri"/>
        <family val="2"/>
        <charset val="1"/>
      </rPr>
      <t>Kattumine</t>
    </r>
  </si>
  <si>
    <r>
      <rPr>
        <sz val="10"/>
        <color rgb="FF000000"/>
        <rFont val="Calibri"/>
        <family val="2"/>
        <charset val="1"/>
      </rPr>
      <t>Mbivendosja</t>
    </r>
  </si>
  <si>
    <t>imu_treatment_report_undetected_title</t>
  </si>
  <si>
    <r>
      <rPr>
        <sz val="10"/>
        <color rgb="FF000000"/>
        <rFont val="Calibri"/>
        <family val="2"/>
        <charset val="1"/>
      </rPr>
      <t>لم يتم الرصد</t>
    </r>
  </si>
  <si>
    <r>
      <rPr>
        <sz val="10"/>
        <color rgb="FF000000"/>
        <rFont val="Calibri"/>
        <family val="2"/>
        <charset val="1"/>
      </rPr>
      <t>Не е открито</t>
    </r>
  </si>
  <si>
    <r>
      <rPr>
        <sz val="10"/>
        <color rgb="FF000000"/>
        <rFont val="Calibri"/>
        <family val="2"/>
        <charset val="1"/>
      </rPr>
      <t>未检测到</t>
    </r>
  </si>
  <si>
    <r>
      <rPr>
        <sz val="10"/>
        <color rgb="FF000000"/>
        <rFont val="Calibri"/>
        <family val="2"/>
        <charset val="1"/>
      </rPr>
      <t>未被偵測</t>
    </r>
  </si>
  <si>
    <r>
      <rPr>
        <sz val="10"/>
        <color rgb="FF000000"/>
        <rFont val="Calibri"/>
        <family val="2"/>
        <charset val="1"/>
      </rPr>
      <t>Nedetekováno</t>
    </r>
  </si>
  <si>
    <r>
      <rPr>
        <sz val="10"/>
        <color rgb="FF000000"/>
        <rFont val="Calibri"/>
        <family val="2"/>
        <charset val="1"/>
      </rPr>
      <t>Ikke-registreret</t>
    </r>
  </si>
  <si>
    <r>
      <rPr>
        <sz val="10"/>
        <color rgb="FF000000"/>
        <rFont val="Calibri"/>
        <family val="2"/>
        <charset val="1"/>
      </rPr>
      <t>Huomaamaton</t>
    </r>
  </si>
  <si>
    <r>
      <rPr>
        <sz val="10"/>
        <color rgb="FF000000"/>
        <rFont val="Calibri"/>
        <family val="2"/>
        <charset val="1"/>
      </rPr>
      <t>Non détecté</t>
    </r>
  </si>
  <si>
    <r>
      <rPr>
        <sz val="10"/>
        <color rgb="FF000000"/>
        <rFont val="Calibri"/>
        <family val="2"/>
        <charset val="1"/>
      </rPr>
      <t>Nicht erkannt</t>
    </r>
  </si>
  <si>
    <r>
      <rPr>
        <sz val="10"/>
        <color rgb="FF000000"/>
        <rFont val="Calibri"/>
        <family val="2"/>
        <charset val="1"/>
      </rPr>
      <t>Δεν εντοπίστηκε</t>
    </r>
  </si>
  <si>
    <r>
      <rPr>
        <sz val="10"/>
        <color rgb="FF000000"/>
        <rFont val="Calibri"/>
        <family val="2"/>
        <charset val="1"/>
      </rPr>
      <t>לא מזוהה</t>
    </r>
  </si>
  <si>
    <r>
      <rPr>
        <sz val="10"/>
        <color rgb="FF000000"/>
        <rFont val="Calibri"/>
        <family val="2"/>
        <charset val="1"/>
      </rPr>
      <t>Non rilevato</t>
    </r>
  </si>
  <si>
    <r>
      <rPr>
        <sz val="10"/>
        <color rgb="FF000000"/>
        <rFont val="Calibri"/>
        <family val="2"/>
        <charset val="1"/>
      </rPr>
      <t>No detectado</t>
    </r>
  </si>
  <si>
    <r>
      <rPr>
        <sz val="10"/>
        <color rgb="FF000000"/>
        <rFont val="Calibri"/>
        <family val="2"/>
        <charset val="1"/>
      </rPr>
      <t>Neaptikta</t>
    </r>
  </si>
  <si>
    <r>
      <rPr>
        <sz val="10"/>
        <color rgb="FF000000"/>
        <rFont val="Calibri"/>
        <family val="2"/>
        <charset val="1"/>
      </rPr>
      <t>Ikke oppdaget</t>
    </r>
  </si>
  <si>
    <r>
      <rPr>
        <sz val="10"/>
        <color rgb="FF000000"/>
        <rFont val="Calibri"/>
        <family val="2"/>
        <charset val="1"/>
      </rPr>
      <t>Nie wykryto</t>
    </r>
  </si>
  <si>
    <r>
      <rPr>
        <sz val="10"/>
        <color rgb="FF000000"/>
        <rFont val="Calibri"/>
        <family val="2"/>
        <charset val="1"/>
      </rPr>
      <t>Não detetado</t>
    </r>
  </si>
  <si>
    <r>
      <rPr>
        <sz val="10"/>
        <color rgb="FF000000"/>
        <rFont val="Calibri"/>
        <family val="2"/>
        <charset val="1"/>
      </rPr>
      <t>Nedetectat</t>
    </r>
  </si>
  <si>
    <r>
      <rPr>
        <sz val="10"/>
        <color rgb="FF000000"/>
        <rFont val="Calibri"/>
        <family val="2"/>
        <charset val="1"/>
      </rPr>
      <t>Не обнаружено</t>
    </r>
  </si>
  <si>
    <r>
      <rPr>
        <sz val="10"/>
        <color rgb="FF000000"/>
        <rFont val="Calibri"/>
        <family val="2"/>
        <charset val="1"/>
      </rPr>
      <t>Nije detektovano</t>
    </r>
  </si>
  <si>
    <r>
      <rPr>
        <sz val="10"/>
        <color rgb="FF000000"/>
        <rFont val="Calibri"/>
        <family val="2"/>
        <charset val="1"/>
      </rPr>
      <t>Nezistené</t>
    </r>
  </si>
  <si>
    <r>
      <rPr>
        <sz val="10"/>
        <color rgb="FF000000"/>
        <rFont val="Calibri"/>
        <family val="2"/>
        <charset val="1"/>
      </rPr>
      <t>Detekteras ej</t>
    </r>
  </si>
  <si>
    <r>
      <rPr>
        <sz val="10"/>
        <color rgb="FF000000"/>
        <rFont val="Calibri"/>
        <family val="2"/>
        <charset val="1"/>
      </rPr>
      <t>Не виявлено</t>
    </r>
  </si>
  <si>
    <r>
      <rPr>
        <sz val="10"/>
        <color rgb="FF000000"/>
        <rFont val="Calibri"/>
        <family val="2"/>
        <charset val="1"/>
      </rPr>
      <t>Nav noteikts</t>
    </r>
  </si>
  <si>
    <r>
      <rPr>
        <sz val="10"/>
        <color rgb="FF000000"/>
        <rFont val="Calibri"/>
        <family val="2"/>
        <charset val="1"/>
      </rPr>
      <t>Tuvastamata</t>
    </r>
  </si>
  <si>
    <r>
      <rPr>
        <sz val="10"/>
        <color rgb="FF000000"/>
        <rFont val="Calibri"/>
        <family val="2"/>
        <charset val="1"/>
      </rPr>
      <t>E pazbuluar</t>
    </r>
  </si>
  <si>
    <t>Calculating…</t>
  </si>
  <si>
    <r>
      <rPr>
        <sz val="10"/>
        <color rgb="FF000000"/>
        <rFont val="Calibri"/>
        <family val="2"/>
        <charset val="1"/>
      </rPr>
      <t>جارٍ الحساب…</t>
    </r>
  </si>
  <si>
    <r>
      <rPr>
        <sz val="10"/>
        <color rgb="FF000000"/>
        <rFont val="Calibri"/>
        <family val="2"/>
        <charset val="1"/>
      </rPr>
      <t>Изчисляване…</t>
    </r>
  </si>
  <si>
    <r>
      <rPr>
        <sz val="10"/>
        <color rgb="FF000000"/>
        <rFont val="Calibri"/>
        <family val="2"/>
        <charset val="1"/>
      </rPr>
      <t>正在计算…</t>
    </r>
  </si>
  <si>
    <r>
      <rPr>
        <sz val="10"/>
        <color rgb="FF000000"/>
        <rFont val="Calibri"/>
        <family val="2"/>
        <charset val="1"/>
      </rPr>
      <t>正在計算……</t>
    </r>
  </si>
  <si>
    <r>
      <rPr>
        <sz val="10"/>
        <color rgb="FF000000"/>
        <rFont val="Calibri"/>
        <family val="2"/>
        <charset val="1"/>
      </rPr>
      <t>Izračunavanje…</t>
    </r>
  </si>
  <si>
    <r>
      <rPr>
        <sz val="10"/>
        <color rgb="FF000000"/>
        <rFont val="Calibri"/>
        <family val="2"/>
        <charset val="1"/>
      </rPr>
      <t>Počítání…</t>
    </r>
  </si>
  <si>
    <r>
      <rPr>
        <sz val="10"/>
        <color rgb="FF000000"/>
        <rFont val="Calibri"/>
        <family val="2"/>
        <charset val="1"/>
      </rPr>
      <t>Beregner...</t>
    </r>
  </si>
  <si>
    <r>
      <rPr>
        <sz val="10"/>
        <color rgb="FF000000"/>
        <rFont val="Calibri"/>
        <family val="2"/>
        <charset val="1"/>
      </rPr>
      <t>Lasketaan…</t>
    </r>
  </si>
  <si>
    <r>
      <rPr>
        <sz val="10"/>
        <color rgb="FF000000"/>
        <rFont val="Calibri"/>
        <family val="2"/>
        <charset val="1"/>
      </rPr>
      <t>Calcul en cours…</t>
    </r>
  </si>
  <si>
    <r>
      <rPr>
        <sz val="10"/>
        <color rgb="FF000000"/>
        <rFont val="Calibri"/>
        <family val="2"/>
        <charset val="1"/>
      </rPr>
      <t>Berechnung ...</t>
    </r>
  </si>
  <si>
    <r>
      <rPr>
        <sz val="10"/>
        <color rgb="FF000000"/>
        <rFont val="Calibri"/>
        <family val="2"/>
        <charset val="1"/>
      </rPr>
      <t>Υπολογισμός...</t>
    </r>
  </si>
  <si>
    <r>
      <rPr>
        <sz val="10"/>
        <color rgb="FF000000"/>
        <rFont val="Calibri"/>
        <family val="2"/>
        <charset val="1"/>
      </rPr>
      <t>מחשב…</t>
    </r>
  </si>
  <si>
    <r>
      <rPr>
        <sz val="10"/>
        <color rgb="FF000000"/>
        <rFont val="Calibri"/>
        <family val="2"/>
        <charset val="1"/>
      </rPr>
      <t>Calcolo in corso…</t>
    </r>
  </si>
  <si>
    <r>
      <rPr>
        <sz val="10"/>
        <color rgb="FF000000"/>
        <rFont val="Calibri"/>
        <family val="2"/>
        <charset val="1"/>
      </rPr>
      <t>Calculando…</t>
    </r>
  </si>
  <si>
    <r>
      <rPr>
        <sz val="10"/>
        <color rgb="FF000000"/>
        <rFont val="Calibri"/>
        <family val="2"/>
        <charset val="1"/>
      </rPr>
      <t>Skaičiuojama...</t>
    </r>
  </si>
  <si>
    <r>
      <rPr>
        <sz val="10"/>
        <color rgb="FF000000"/>
        <rFont val="Calibri"/>
        <family val="2"/>
        <charset val="1"/>
      </rPr>
      <t>Beregner…</t>
    </r>
  </si>
  <si>
    <r>
      <rPr>
        <sz val="10"/>
        <color rgb="FF000000"/>
        <rFont val="Calibri"/>
        <family val="2"/>
        <charset val="1"/>
      </rPr>
      <t>Obliczanie…</t>
    </r>
  </si>
  <si>
    <r>
      <rPr>
        <sz val="10"/>
        <color rgb="FF000000"/>
        <rFont val="Calibri"/>
        <family val="2"/>
        <charset val="1"/>
      </rPr>
      <t>A calcular...</t>
    </r>
  </si>
  <si>
    <t>Calculando...</t>
  </si>
  <si>
    <r>
      <rPr>
        <sz val="10"/>
        <color rgb="FF000000"/>
        <rFont val="Calibri"/>
        <family val="2"/>
        <charset val="1"/>
      </rPr>
      <t>Se calculează…</t>
    </r>
  </si>
  <si>
    <r>
      <rPr>
        <sz val="10"/>
        <color rgb="FF000000"/>
        <rFont val="Calibri"/>
        <family val="2"/>
        <charset val="1"/>
      </rPr>
      <t>Расчет...</t>
    </r>
  </si>
  <si>
    <r>
      <rPr>
        <sz val="10"/>
        <color rgb="FF000000"/>
        <rFont val="Calibri"/>
        <family val="2"/>
        <charset val="1"/>
      </rPr>
      <t>Prebieha výpočet…</t>
    </r>
  </si>
  <si>
    <r>
      <rPr>
        <sz val="10"/>
        <color rgb="FF000000"/>
        <rFont val="Calibri"/>
        <family val="2"/>
        <charset val="1"/>
      </rPr>
      <t>Beräkning sker…</t>
    </r>
  </si>
  <si>
    <r>
      <rPr>
        <sz val="10"/>
        <color rgb="FF000000"/>
        <rFont val="Calibri"/>
        <family val="2"/>
        <charset val="1"/>
      </rPr>
      <t>Обчислення…</t>
    </r>
  </si>
  <si>
    <r>
      <rPr>
        <sz val="10"/>
        <color rgb="FF000000"/>
        <rFont val="Calibri"/>
        <family val="2"/>
        <charset val="1"/>
      </rPr>
      <t>Aprēķina...</t>
    </r>
  </si>
  <si>
    <r>
      <rPr>
        <sz val="10"/>
        <color rgb="FF000000"/>
        <rFont val="Calibri"/>
        <family val="2"/>
        <charset val="1"/>
      </rPr>
      <t>Arvutamine…</t>
    </r>
  </si>
  <si>
    <r>
      <rPr>
        <sz val="10"/>
        <color rgb="FF000000"/>
        <rFont val="Calibri"/>
        <family val="2"/>
        <charset val="1"/>
      </rPr>
      <t>Duke llogaritur…</t>
    </r>
  </si>
  <si>
    <t>com_philips_lumea_report_total_flashes_label</t>
  </si>
  <si>
    <t>Total flashes</t>
  </si>
  <si>
    <r>
      <rPr>
        <sz val="10"/>
        <color rgb="FF000000"/>
        <rFont val="Calibri"/>
        <family val="2"/>
        <charset val="1"/>
      </rPr>
      <t>إجمالي الومضات</t>
    </r>
  </si>
  <si>
    <r>
      <rPr>
        <sz val="10"/>
        <color rgb="FF000000"/>
        <rFont val="Calibri"/>
        <family val="2"/>
        <charset val="1"/>
      </rPr>
      <t>Общ брой светлинни импулси</t>
    </r>
  </si>
  <si>
    <r>
      <rPr>
        <sz val="10"/>
        <color rgb="FF000000"/>
        <rFont val="Calibri"/>
        <family val="2"/>
        <charset val="1"/>
      </rPr>
      <t>总闪光次数</t>
    </r>
  </si>
  <si>
    <r>
      <rPr>
        <sz val="10"/>
        <color rgb="FF000000"/>
        <rFont val="Calibri"/>
        <family val="2"/>
        <charset val="1"/>
      </rPr>
      <t>閃動總數</t>
    </r>
  </si>
  <si>
    <r>
      <rPr>
        <sz val="10"/>
        <color rgb="FF000000"/>
        <rFont val="Calibri"/>
        <family val="2"/>
        <charset val="1"/>
      </rPr>
      <t>Záblesky celkem</t>
    </r>
  </si>
  <si>
    <r>
      <rPr>
        <sz val="10"/>
        <color rgb="FF000000"/>
        <rFont val="Calibri"/>
        <family val="2"/>
        <charset val="1"/>
      </rPr>
      <t>Samlet antal blink</t>
    </r>
  </si>
  <si>
    <r>
      <rPr>
        <sz val="10"/>
        <color rgb="FF000000"/>
        <rFont val="Calibri"/>
        <family val="2"/>
        <charset val="1"/>
      </rPr>
      <t>Välähdyksiä yhteensä</t>
    </r>
  </si>
  <si>
    <r>
      <rPr>
        <sz val="10"/>
        <color rgb="FF000000"/>
        <rFont val="Calibri"/>
        <family val="2"/>
        <charset val="1"/>
      </rPr>
      <t>Nombre total de flashs</t>
    </r>
  </si>
  <si>
    <r>
      <rPr>
        <sz val="10"/>
        <color rgb="FF000000"/>
        <rFont val="Calibri"/>
        <family val="2"/>
        <charset val="1"/>
      </rPr>
      <t>Gesamtzahl der Lichtimpulse</t>
    </r>
  </si>
  <si>
    <r>
      <rPr>
        <sz val="10"/>
        <color rgb="FF000000"/>
        <rFont val="Calibri"/>
        <family val="2"/>
        <charset val="1"/>
      </rPr>
      <t>Συνολικές εκπομπές</t>
    </r>
  </si>
  <si>
    <r>
      <rPr>
        <sz val="10"/>
        <color rgb="FF000000"/>
        <rFont val="Calibri"/>
        <family val="2"/>
        <charset val="1"/>
      </rPr>
      <t>סה"כ הבזקים</t>
    </r>
  </si>
  <si>
    <r>
      <rPr>
        <sz val="10"/>
        <color rgb="FF000000"/>
        <rFont val="Calibri"/>
        <family val="2"/>
        <charset val="1"/>
      </rPr>
      <t>Flash totali</t>
    </r>
  </si>
  <si>
    <r>
      <rPr>
        <sz val="10"/>
        <color rgb="FF000000"/>
        <rFont val="Calibri"/>
        <family val="2"/>
        <charset val="1"/>
      </rPr>
      <t>Total de pulsos</t>
    </r>
  </si>
  <si>
    <r>
      <rPr>
        <sz val="10"/>
        <color rgb="FF000000"/>
        <rFont val="Calibri"/>
        <family val="2"/>
        <charset val="1"/>
      </rPr>
      <t>Bendras blyksnių skaičius</t>
    </r>
  </si>
  <si>
    <r>
      <rPr>
        <sz val="10"/>
        <color rgb="FF000000"/>
        <rFont val="Calibri"/>
        <family val="2"/>
        <charset val="1"/>
      </rPr>
      <t>Totalt antall lysblink</t>
    </r>
  </si>
  <si>
    <r>
      <rPr>
        <sz val="10"/>
        <color rgb="FF000000"/>
        <rFont val="Calibri"/>
        <family val="2"/>
        <charset val="1"/>
      </rPr>
      <t>Błyski łącznie</t>
    </r>
  </si>
  <si>
    <r>
      <rPr>
        <sz val="10"/>
        <color rgb="FF000000"/>
        <rFont val="Calibri"/>
        <family val="2"/>
        <charset val="1"/>
      </rPr>
      <t>Total de impulsos de luz</t>
    </r>
  </si>
  <si>
    <t>Total de pulsos</t>
  </si>
  <si>
    <r>
      <rPr>
        <sz val="10"/>
        <color rgb="FF000000"/>
        <rFont val="Calibri"/>
        <family val="2"/>
        <charset val="1"/>
      </rPr>
      <t>Общее количество вспышек</t>
    </r>
  </si>
  <si>
    <r>
      <rPr>
        <sz val="10"/>
        <color rgb="FF000000"/>
        <rFont val="Calibri"/>
        <family val="2"/>
        <charset val="1"/>
      </rPr>
      <t>Ukupno impulsa</t>
    </r>
  </si>
  <si>
    <r>
      <rPr>
        <sz val="10"/>
        <color rgb="FF000000"/>
        <rFont val="Calibri"/>
        <family val="2"/>
        <charset val="1"/>
      </rPr>
      <t>Celkový počet zábleskov</t>
    </r>
  </si>
  <si>
    <r>
      <rPr>
        <sz val="10"/>
        <color rgb="FF000000"/>
        <rFont val="Calibri"/>
        <family val="2"/>
        <charset val="1"/>
      </rPr>
      <t>Totalt antal blixtar</t>
    </r>
  </si>
  <si>
    <r>
      <rPr>
        <sz val="10"/>
        <color rgb="FF000000"/>
        <rFont val="Calibri"/>
        <family val="2"/>
        <charset val="1"/>
      </rPr>
      <t>Загальна кількість спалахів</t>
    </r>
  </si>
  <si>
    <r>
      <rPr>
        <sz val="10"/>
        <color rgb="FF000000"/>
        <rFont val="Calibri"/>
        <family val="2"/>
        <charset val="1"/>
      </rPr>
      <t>Kopējais zibšņu skaits</t>
    </r>
  </si>
  <si>
    <r>
      <rPr>
        <sz val="10"/>
        <color rgb="FF000000"/>
        <rFont val="Calibri"/>
        <family val="2"/>
        <charset val="1"/>
      </rPr>
      <t>Sähvatusi kokku</t>
    </r>
  </si>
  <si>
    <r>
      <rPr>
        <sz val="10"/>
        <color rgb="FF000000"/>
        <rFont val="Calibri"/>
        <family val="2"/>
        <charset val="1"/>
      </rPr>
      <t>Pulsimet totale</t>
    </r>
  </si>
  <si>
    <t>com_philips_lumea_rtg_imu_header_undetected</t>
  </si>
  <si>
    <t>The app could not detect the distance between most of the flashes.</t>
  </si>
  <si>
    <r>
      <rPr>
        <sz val="10"/>
        <color rgb="FF000000"/>
        <rFont val="Calibri"/>
        <family val="2"/>
        <charset val="1"/>
      </rPr>
      <t>تعذر على التطبيق تحديد المسافة بين معظم الومضات.</t>
    </r>
  </si>
  <si>
    <r>
      <rPr>
        <sz val="10"/>
        <color rgb="FF000000"/>
        <rFont val="Calibri"/>
        <family val="2"/>
        <charset val="1"/>
      </rPr>
      <t>Приложението не може да открие разстоянието между повечето светлинни импулси.</t>
    </r>
  </si>
  <si>
    <r>
      <rPr>
        <sz val="10"/>
        <color rgb="FF000000"/>
        <rFont val="Calibri"/>
        <family val="2"/>
        <charset val="1"/>
      </rPr>
      <t>应用程序无法检测到大部分闪光之间的距离。</t>
    </r>
  </si>
  <si>
    <r>
      <rPr>
        <sz val="10"/>
        <color rgb="FF000000"/>
        <rFont val="Calibri"/>
        <family val="2"/>
        <charset val="1"/>
      </rPr>
      <t>應用程式無法偵測大部分閃動之間的距離。</t>
    </r>
  </si>
  <si>
    <r>
      <rPr>
        <sz val="10"/>
        <color rgb="FF000000"/>
        <rFont val="Calibri"/>
        <family val="2"/>
        <charset val="1"/>
      </rPr>
      <t>Aplikace nedokázala rozpoznat vzdálenost mezi většinou záblesků.</t>
    </r>
  </si>
  <si>
    <r>
      <rPr>
        <sz val="10"/>
        <color rgb="FF000000"/>
        <rFont val="Calibri"/>
        <family val="2"/>
        <charset val="1"/>
      </rPr>
      <t>Appen kunne ikke registrere afstanden mellem blinkene.</t>
    </r>
  </si>
  <si>
    <r>
      <rPr>
        <sz val="10"/>
        <color rgb="FF000000"/>
        <rFont val="Calibri"/>
        <family val="2"/>
        <charset val="1"/>
      </rPr>
      <t>Sovellus ei voinut havaita useimpien välähdysten välistä etäisyyttä.</t>
    </r>
  </si>
  <si>
    <r>
      <rPr>
        <sz val="10"/>
        <color rgb="FF000000"/>
        <rFont val="Calibri"/>
        <family val="2"/>
        <charset val="1"/>
      </rPr>
      <t>L’application n’a pas réussi à détecter l’espace entre la plupart des flashs.</t>
    </r>
  </si>
  <si>
    <r>
      <rPr>
        <sz val="10"/>
        <color rgb="FF000000"/>
        <rFont val="Calibri"/>
        <family val="2"/>
        <charset val="1"/>
      </rPr>
      <t>Die App konnte den Abstand zwischen den meisten Lichtimpulsen nicht erkennen.</t>
    </r>
  </si>
  <si>
    <r>
      <rPr>
        <sz val="10"/>
        <color rgb="FF000000"/>
        <rFont val="Calibri"/>
        <family val="2"/>
        <charset val="1"/>
      </rPr>
      <t>Η εφαρμογή δεν μπόρεσε να εντοπίσει την απόσταση μεταξύ των περισσότερων εκπομπών.</t>
    </r>
  </si>
  <si>
    <r>
      <rPr>
        <sz val="10"/>
        <color rgb="FF000000"/>
        <rFont val="Calibri"/>
        <family val="2"/>
        <charset val="1"/>
      </rPr>
      <t>האפליקציה לא הצליחה לזהות את המרחק בין רוב ההבזקים.</t>
    </r>
  </si>
  <si>
    <r>
      <rPr>
        <sz val="10"/>
        <color rgb="FF000000"/>
        <rFont val="Calibri"/>
        <family val="2"/>
        <charset val="1"/>
      </rPr>
      <t>L'app non è in grado di rilevare la distanza tra la maggior parte dei flash.</t>
    </r>
  </si>
  <si>
    <r>
      <rPr>
        <sz val="10"/>
        <color rgb="FF000000"/>
        <rFont val="Calibri"/>
        <family val="2"/>
        <charset val="1"/>
      </rPr>
      <t>La aplicación no ha podido detectar la distancia entre la mayoría de los pulsos.</t>
    </r>
  </si>
  <si>
    <r>
      <rPr>
        <sz val="10"/>
        <color rgb="FF000000"/>
        <rFont val="Calibri"/>
        <family val="2"/>
        <charset val="1"/>
      </rPr>
      <t>Programoje nepavyko aptikti atstumo tarp daugumos blyksnių.</t>
    </r>
  </si>
  <si>
    <r>
      <rPr>
        <sz val="10"/>
        <color rgb="FF000000"/>
        <rFont val="Calibri"/>
        <family val="2"/>
        <charset val="1"/>
      </rPr>
      <t>Appen klarte ikke registrere avstanden mellom de fleste lysblinkene.</t>
    </r>
  </si>
  <si>
    <r>
      <rPr>
        <sz val="10"/>
        <color rgb="FF000000"/>
        <rFont val="Calibri"/>
        <family val="2"/>
        <charset val="1"/>
      </rPr>
      <t>Aplikacja nie była w stanie wykryć odległości między większością błysków.</t>
    </r>
  </si>
  <si>
    <r>
      <rPr>
        <sz val="10"/>
        <color rgb="FF000000"/>
        <rFont val="Calibri"/>
        <family val="2"/>
        <charset val="1"/>
      </rPr>
      <t>A aplicação não conseguiu detetar a distância entre a maioria dos impulsos de luz.</t>
    </r>
  </si>
  <si>
    <t>O aplicativo não conseguiu detectar a distância entre a maioria dos pulsos.</t>
  </si>
  <si>
    <r>
      <rPr>
        <sz val="10"/>
        <color rgb="FF000000"/>
        <rFont val="Calibri"/>
        <family val="2"/>
        <charset val="1"/>
      </rPr>
      <t>Приложению не удалось определить расстояние между большинством вспышек.</t>
    </r>
  </si>
  <si>
    <r>
      <rPr>
        <sz val="10"/>
        <color rgb="FF000000"/>
        <rFont val="Calibri"/>
        <family val="2"/>
        <charset val="1"/>
      </rPr>
      <t>Aplikacija nije mogla da detektuje razdaljinu između većine impulsa.</t>
    </r>
  </si>
  <si>
    <r>
      <rPr>
        <sz val="10"/>
        <color rgb="FF000000"/>
        <rFont val="Calibri"/>
        <family val="2"/>
        <charset val="1"/>
      </rPr>
      <t>Aplikácia nedokázala rozpoznať vzdialenosť medzi väčšinou zábleskov.</t>
    </r>
  </si>
  <si>
    <r>
      <rPr>
        <sz val="10"/>
        <color rgb="FF000000"/>
        <rFont val="Calibri"/>
        <family val="2"/>
        <charset val="1"/>
      </rPr>
      <t>Appen kunde inte identifiera avståndet mellan de flesta av blixtarna.</t>
    </r>
  </si>
  <si>
    <r>
      <rPr>
        <sz val="10"/>
        <color rgb="FF000000"/>
        <rFont val="Calibri"/>
        <family val="2"/>
        <charset val="1"/>
      </rPr>
      <t>Додатку не вдалося визначити відстань між більшістю спалахів.</t>
    </r>
  </si>
  <si>
    <r>
      <rPr>
        <sz val="10"/>
        <color rgb="FF000000"/>
        <rFont val="Calibri"/>
        <family val="2"/>
        <charset val="1"/>
      </rPr>
      <t>Lietotne nevarēja noteikt attālumu starp lielāko daļu zibšņu.</t>
    </r>
  </si>
  <si>
    <r>
      <rPr>
        <sz val="10"/>
        <color rgb="FF000000"/>
        <rFont val="Calibri"/>
        <family val="2"/>
        <charset val="1"/>
      </rPr>
      <t>Rakendus ei saanud tuvastada enamiku sähvatuste vahekaugust.</t>
    </r>
  </si>
  <si>
    <r>
      <rPr>
        <sz val="10"/>
        <color rgb="FF000000"/>
        <rFont val="Calibri"/>
        <family val="2"/>
        <charset val="1"/>
      </rPr>
      <t>Aplikacioni nuk mund të zbulonte distancën mes shumicës së pulsimeve.</t>
    </r>
  </si>
  <si>
    <t>IPLL_Well_Done_Next_Treatment_Date_Desc</t>
  </si>
  <si>
    <t>IPLL_Great_Job_Next_Treatment_Date_Desc</t>
  </si>
  <si>
    <t>&lt;b&gt;You’re doing well—each treatment counts! &lt;/b&gt;Your next &lt;BODYAREA&gt; treatment is planned for &lt;b&gt;&lt;DATE&gt;.&lt;/b&gt; Make sure to check the after treatment tips!</t>
  </si>
  <si>
    <r>
      <rPr>
        <sz val="10"/>
        <color rgb="FF000000"/>
        <rFont val="Calibri"/>
        <family val="2"/>
        <charset val="1"/>
      </rPr>
      <t>&lt;b&gt;</t>
    </r>
    <r>
      <rPr>
        <sz val="10"/>
        <color rgb="FF000000"/>
        <rFont val="Calibri"/>
        <family val="2"/>
        <charset val="1"/>
      </rPr>
      <t>أنتِ تقومين بعمل رائع، فكل جلسة تُحدث فارقًا!</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موعد جلسة </t>
    </r>
    <r>
      <rPr>
        <sz val="10"/>
        <color rgb="FF000000"/>
        <rFont val="Calibri"/>
        <family val="2"/>
        <charset val="1"/>
      </rPr>
      <t>&lt;BODYAREA&gt;</t>
    </r>
    <r>
      <rPr>
        <sz val="10"/>
        <color rgb="FF000000"/>
        <rFont val="Calibri"/>
        <family val="2"/>
        <charset val="1"/>
      </rPr>
      <t xml:space="preserve"> التالية سيكون في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لا تنسي الاطلاع على نصائح ما بعد الجلسة!</t>
    </r>
  </si>
  <si>
    <r>
      <rPr>
        <sz val="10"/>
        <color rgb="FF000000"/>
        <rFont val="Calibri"/>
        <family val="2"/>
        <charset val="1"/>
      </rPr>
      <t>&lt;b&gt;</t>
    </r>
    <r>
      <rPr>
        <sz val="10"/>
        <color rgb="FF000000"/>
        <rFont val="Calibri"/>
        <family val="2"/>
        <charset val="1"/>
      </rPr>
      <t>Справяте се добре – всяко третиране е от значение!</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Следващото Ви третиране за </t>
    </r>
    <r>
      <rPr>
        <sz val="10"/>
        <color rgb="FF000000"/>
        <rFont val="Calibri"/>
        <family val="2"/>
        <charset val="1"/>
      </rPr>
      <t>&lt;BODYAREA&gt;</t>
    </r>
    <r>
      <rPr>
        <sz val="10"/>
        <color rgb="FF000000"/>
        <rFont val="Calibri"/>
        <family val="2"/>
        <charset val="1"/>
      </rPr>
      <t xml:space="preserve"> е планирано за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Уверете се, че сте проверили съветите за периода след третиране!</t>
    </r>
  </si>
  <si>
    <r>
      <rPr>
        <sz val="10"/>
        <color rgb="FF000000"/>
        <rFont val="Calibri"/>
        <family val="2"/>
        <charset val="1"/>
      </rPr>
      <t>&lt;b&gt;</t>
    </r>
    <r>
      <rPr>
        <sz val="10"/>
        <color rgb="FF000000"/>
        <rFont val="Calibri"/>
        <family val="2"/>
        <charset val="1"/>
      </rPr>
      <t>您做得很好—每一次照射都很重要！</t>
    </r>
    <r>
      <rPr>
        <sz val="10"/>
        <color rgb="FF000000"/>
        <rFont val="Calibri"/>
        <family val="2"/>
        <charset val="1"/>
      </rPr>
      <t>&lt;/b&gt;</t>
    </r>
    <r>
      <rPr>
        <sz val="10"/>
        <color rgb="FF000000"/>
        <rFont val="Calibri"/>
        <family val="2"/>
        <charset val="1"/>
      </rPr>
      <t>您的下一次</t>
    </r>
    <r>
      <rPr>
        <sz val="10"/>
        <color rgb="FF000000"/>
        <rFont val="Calibri"/>
        <family val="2"/>
        <charset val="1"/>
      </rPr>
      <t>&lt;BODYAREA&gt;</t>
    </r>
    <r>
      <rPr>
        <sz val="10"/>
        <color rgb="FF000000"/>
        <rFont val="Calibri"/>
        <family val="2"/>
        <charset val="1"/>
      </rPr>
      <t xml:space="preserve">照射计划在 </t>
    </r>
    <r>
      <rPr>
        <sz val="10"/>
        <color rgb="FF000000"/>
        <rFont val="Calibri"/>
        <family val="2"/>
        <charset val="1"/>
      </rPr>
      <t>&lt;b&gt;</t>
    </r>
    <r>
      <rPr>
        <sz val="10"/>
        <color rgb="FF000000"/>
        <rFont val="Calibri"/>
        <family val="2"/>
        <charset val="1"/>
      </rPr>
      <t>&lt;DATE&gt;</t>
    </r>
    <r>
      <rPr>
        <sz val="10"/>
        <color rgb="FF000000"/>
        <rFont val="Calibri"/>
        <family val="2"/>
        <charset val="1"/>
      </rPr>
      <t xml:space="preserve"> 进行。</t>
    </r>
    <r>
      <rPr>
        <sz val="10"/>
        <color rgb="FF000000"/>
        <rFont val="Calibri"/>
        <family val="2"/>
        <charset val="1"/>
      </rPr>
      <t>&lt;/b&gt;</t>
    </r>
    <r>
      <rPr>
        <sz val="10"/>
        <color rgb="FF000000"/>
        <rFont val="Calibri"/>
        <family val="2"/>
        <charset val="1"/>
      </rPr>
      <t>确保查看照射后提示！</t>
    </r>
  </si>
  <si>
    <r>
      <rPr>
        <sz val="10"/>
        <color rgb="FF000000"/>
        <rFont val="Calibri"/>
        <family val="2"/>
        <charset val="1"/>
      </rPr>
      <t>&lt;b&gt;</t>
    </r>
    <r>
      <rPr>
        <sz val="10"/>
        <color rgb="FF000000"/>
        <rFont val="Calibri"/>
        <family val="2"/>
        <charset val="1"/>
      </rPr>
      <t>做得很好——每次療程都很重要！</t>
    </r>
    <r>
      <rPr>
        <sz val="10"/>
        <color rgb="FF000000"/>
        <rFont val="Calibri"/>
        <family val="2"/>
        <charset val="1"/>
      </rPr>
      <t>&lt;/b&gt;</t>
    </r>
    <r>
      <rPr>
        <sz val="10"/>
        <color rgb="FF000000"/>
        <rFont val="Calibri"/>
        <family val="2"/>
        <charset val="1"/>
      </rPr>
      <t>您下一次的</t>
    </r>
    <r>
      <rPr>
        <sz val="10"/>
        <color rgb="FF000000"/>
        <rFont val="Calibri"/>
        <family val="2"/>
        <charset val="1"/>
      </rPr>
      <t>&lt;BODYAREA&gt;</t>
    </r>
    <r>
      <rPr>
        <sz val="10"/>
        <color rgb="FF000000"/>
        <rFont val="Calibri"/>
        <family val="2"/>
        <charset val="1"/>
      </rPr>
      <t>療程預定於</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請務必查看療程後的貼士！</t>
    </r>
  </si>
  <si>
    <r>
      <rPr>
        <sz val="10"/>
        <color rgb="FF000000"/>
        <rFont val="Calibri"/>
        <family val="2"/>
        <charset val="1"/>
      </rPr>
      <t>&lt;b&gt;</t>
    </r>
    <r>
      <rPr>
        <sz val="10"/>
        <color rgb="FF000000"/>
        <rFont val="Calibri"/>
        <family val="2"/>
        <charset val="1"/>
      </rPr>
      <t>Vedete si dobře – každé ošetření se počítá!</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Vaše další ošetření </t>
    </r>
    <r>
      <rPr>
        <sz val="10"/>
        <color rgb="FF000000"/>
        <rFont val="Calibri"/>
        <family val="2"/>
        <charset val="1"/>
      </rPr>
      <t>&lt;BODYAREA&gt;</t>
    </r>
    <r>
      <rPr>
        <sz val="10"/>
        <color rgb="FF000000"/>
        <rFont val="Calibri"/>
        <family val="2"/>
        <charset val="1"/>
      </rPr>
      <t xml:space="preserve"> je naplánováno na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Nezapomeňte se podívat na rady k péči po ošetření!</t>
    </r>
  </si>
  <si>
    <r>
      <rPr>
        <sz val="10"/>
        <color rgb="FF000000"/>
        <rFont val="Calibri"/>
        <family val="2"/>
        <charset val="1"/>
      </rPr>
      <t>&lt;b&gt;</t>
    </r>
    <r>
      <rPr>
        <sz val="10"/>
        <color rgb="FF000000"/>
        <rFont val="Calibri"/>
        <family val="2"/>
        <charset val="1"/>
      </rPr>
      <t>Du gør det godt – hver behandling tæller!</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Din næste </t>
    </r>
    <r>
      <rPr>
        <sz val="10"/>
        <color rgb="FF000000"/>
        <rFont val="Calibri"/>
        <family val="2"/>
        <charset val="1"/>
      </rPr>
      <t>&lt;BODYAREA&gt;</t>
    </r>
    <r>
      <rPr>
        <sz val="10"/>
        <color rgb="FF000000"/>
        <rFont val="Calibri"/>
        <family val="2"/>
        <charset val="1"/>
      </rPr>
      <t xml:space="preserve">-behandling er planlagt til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Sørg for at læse tippene til efterbehandling!</t>
    </r>
  </si>
  <si>
    <r>
      <rPr>
        <sz val="10"/>
        <color rgb="FF000000"/>
        <rFont val="Calibri"/>
        <family val="2"/>
        <charset val="1"/>
      </rPr>
      <t>&lt;b&gt;</t>
    </r>
    <r>
      <rPr>
        <sz val="10"/>
        <color rgb="FF000000"/>
        <rFont val="Calibri"/>
        <family val="2"/>
        <charset val="1"/>
      </rPr>
      <t>Hyvin menee – jokaisella käsittelyllä on väliä!</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Alueen </t>
    </r>
    <r>
      <rPr>
        <sz val="10"/>
        <color rgb="FF000000"/>
        <rFont val="Calibri"/>
        <family val="2"/>
        <charset val="1"/>
      </rPr>
      <t>&lt;BODYAREA&gt;</t>
    </r>
    <r>
      <rPr>
        <sz val="10"/>
        <color rgb="FF000000"/>
        <rFont val="Calibri"/>
        <family val="2"/>
        <charset val="1"/>
      </rPr>
      <t xml:space="preserve"> seuraava käsittelykerta on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Katso käsittelyn jälkeiset vinkit!</t>
    </r>
  </si>
  <si>
    <r>
      <rPr>
        <sz val="10"/>
        <color rgb="FF000000"/>
        <rFont val="Calibri"/>
        <family val="2"/>
        <charset val="1"/>
      </rPr>
      <t>&lt;b&gt;</t>
    </r>
    <r>
      <rPr>
        <sz val="10"/>
        <color rgb="FF000000"/>
        <rFont val="Calibri"/>
        <family val="2"/>
        <charset val="1"/>
      </rPr>
      <t>Τα πάτε περίφημα. Κάθε συνεδρία μετράει!</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Η επόμενη συνεδρία για την περιοχή </t>
    </r>
    <r>
      <rPr>
        <sz val="10"/>
        <color rgb="FF000000"/>
        <rFont val="Calibri"/>
        <family val="2"/>
        <charset val="1"/>
      </rPr>
      <t>&lt;BODYAREA&gt;</t>
    </r>
    <r>
      <rPr>
        <sz val="10"/>
        <color rgb="FF000000"/>
        <rFont val="Calibri"/>
        <family val="2"/>
        <charset val="1"/>
      </rPr>
      <t xml:space="preserve"> είναι προγραμματισμένη για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Φροντίστε να ελέγξετε τις συμβουλές μετά τη συνεδρία!</t>
    </r>
  </si>
  <si>
    <r>
      <rPr>
        <sz val="10"/>
        <color rgb="FF000000"/>
        <rFont val="Calibri"/>
        <family val="2"/>
        <charset val="1"/>
      </rPr>
      <t>&lt;b&gt;</t>
    </r>
    <r>
      <rPr>
        <sz val="10"/>
        <color rgb="FF000000"/>
        <rFont val="Calibri"/>
        <family val="2"/>
        <charset val="1"/>
      </rPr>
      <t>התקדמות יפה – כל טיפול נחשב!</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טיפול </t>
    </r>
    <r>
      <rPr>
        <sz val="10"/>
        <color rgb="FF000000"/>
        <rFont val="Calibri"/>
        <family val="2"/>
        <charset val="1"/>
      </rPr>
      <t>&lt;BODYAREA&gt;</t>
    </r>
    <r>
      <rPr>
        <sz val="10"/>
        <color rgb="FF000000"/>
        <rFont val="Calibri"/>
        <family val="2"/>
        <charset val="1"/>
      </rPr>
      <t xml:space="preserve"> הבא שלכם מתוכנן לתאריך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כדאי לבדוק את הטיפים לאחר הטיפול!</t>
    </r>
  </si>
  <si>
    <r>
      <rPr>
        <sz val="10"/>
        <color rgb="FF000000"/>
        <rFont val="Calibri"/>
        <family val="2"/>
        <charset val="1"/>
      </rPr>
      <t>&lt;b&gt;</t>
    </r>
    <r>
      <rPr>
        <sz val="10"/>
        <color rgb="FF000000"/>
        <rFont val="Calibri"/>
        <family val="2"/>
        <charset val="1"/>
      </rPr>
      <t>Ottimo lavoro, ogni trattamento conta!</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Il tuo prossimo trattamento </t>
    </r>
    <r>
      <rPr>
        <sz val="10"/>
        <color rgb="FF000000"/>
        <rFont val="Calibri"/>
        <family val="2"/>
        <charset val="1"/>
      </rPr>
      <t>&lt;BODYAREA&gt;</t>
    </r>
    <r>
      <rPr>
        <sz val="10"/>
        <color rgb="FF000000"/>
        <rFont val="Calibri"/>
        <family val="2"/>
        <charset val="1"/>
      </rPr>
      <t xml:space="preserve"> è previsto in data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Non dimenticare di leggere i consigli post-trattamento!</t>
    </r>
  </si>
  <si>
    <r>
      <rPr>
        <sz val="10"/>
        <color rgb="FF000000"/>
        <rFont val="Calibri"/>
        <family val="2"/>
        <charset val="1"/>
      </rPr>
      <t>&lt;b&gt;</t>
    </r>
    <r>
      <rPr>
        <sz val="10"/>
        <color rgb="FF000000"/>
        <rFont val="Calibri"/>
        <family val="2"/>
        <charset val="1"/>
      </rPr>
      <t>Lo está haciendo bien, ¡cada tratamiento cuenta!</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Su próximo tratamiento de </t>
    </r>
    <r>
      <rPr>
        <sz val="10"/>
        <color rgb="FF000000"/>
        <rFont val="Calibri"/>
        <family val="2"/>
        <charset val="1"/>
      </rPr>
      <t>&lt;BODYAREA&gt;</t>
    </r>
    <r>
      <rPr>
        <sz val="10"/>
        <color rgb="FF000000"/>
        <rFont val="Calibri"/>
        <family val="2"/>
        <charset val="1"/>
      </rPr>
      <t xml:space="preserve"> está programado para realizarse el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¡Asegúrese de consultar las sugerencias para después del tratamiento!</t>
    </r>
  </si>
  <si>
    <r>
      <rPr>
        <sz val="10"/>
        <color rgb="FF000000"/>
        <rFont val="Calibri"/>
        <family val="2"/>
        <charset val="1"/>
      </rPr>
      <t>&lt;b&gt;</t>
    </r>
    <r>
      <rPr>
        <sz val="10"/>
        <color rgb="FF000000"/>
        <rFont val="Calibri"/>
        <family val="2"/>
        <charset val="1"/>
      </rPr>
      <t>Jums puikiai sekasi – kiekviena procedūra svarbi!</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Kita jūsų </t>
    </r>
    <r>
      <rPr>
        <sz val="10"/>
        <color rgb="FF000000"/>
        <rFont val="Calibri"/>
        <family val="2"/>
        <charset val="1"/>
      </rPr>
      <t>&lt;BODYAREA&gt;</t>
    </r>
    <r>
      <rPr>
        <sz val="10"/>
        <color rgb="FF000000"/>
        <rFont val="Calibri"/>
        <family val="2"/>
        <charset val="1"/>
      </rPr>
      <t xml:space="preserve"> procedūra suplanuota </t>
    </r>
    <r>
      <rPr>
        <sz val="10"/>
        <color rgb="FF000000"/>
        <rFont val="Calibri"/>
        <family val="2"/>
        <charset val="1"/>
      </rPr>
      <t>&lt;/b&gt;</t>
    </r>
    <r>
      <rPr>
        <sz val="10"/>
        <color rgb="FF000000"/>
        <rFont val="Calibri"/>
        <family val="2"/>
        <charset val="1"/>
      </rPr>
      <t>&lt;b&gt;</t>
    </r>
    <r>
      <rPr>
        <sz val="10"/>
        <color rgb="FF000000"/>
        <rFont val="Calibri"/>
        <family val="2"/>
        <charset val="1"/>
      </rPr>
      <t>.</t>
    </r>
    <r>
      <rPr>
        <sz val="10"/>
        <color rgb="FF000000"/>
        <rFont val="Calibri"/>
        <family val="2"/>
        <charset val="1"/>
      </rPr>
      <t>&lt;DATE&gt;</t>
    </r>
    <r>
      <rPr>
        <sz val="10"/>
        <color rgb="FF000000"/>
        <rFont val="Calibri"/>
        <family val="2"/>
        <charset val="1"/>
      </rPr>
      <t xml:space="preserve"> </t>
    </r>
    <r>
      <rPr>
        <sz val="10"/>
        <color rgb="FF000000"/>
        <rFont val="Calibri"/>
        <family val="2"/>
        <charset val="1"/>
      </rPr>
      <t>Būtinai perskaitykite patarimus, ką daryti po procedūros!</t>
    </r>
  </si>
  <si>
    <r>
      <rPr>
        <sz val="10"/>
        <color rgb="FF000000"/>
        <rFont val="Calibri"/>
        <family val="2"/>
        <charset val="1"/>
      </rPr>
      <t>&lt;b&gt;</t>
    </r>
    <r>
      <rPr>
        <sz val="10"/>
        <color rgb="FF000000"/>
        <rFont val="Calibri"/>
        <family val="2"/>
        <charset val="1"/>
      </rPr>
      <t>Du er på god vei – hver behandling teller!</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Din neste </t>
    </r>
    <r>
      <rPr>
        <sz val="10"/>
        <color rgb="FF000000"/>
        <rFont val="Calibri"/>
        <family val="2"/>
        <charset val="1"/>
      </rPr>
      <t>&lt;BODYAREA&gt;</t>
    </r>
    <r>
      <rPr>
        <sz val="10"/>
        <color rgb="FF000000"/>
        <rFont val="Calibri"/>
        <family val="2"/>
        <charset val="1"/>
      </rPr>
      <t xml:space="preserve">-behandling er planlagt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Sørg for å sjekke tipsene for etter behandling!</t>
    </r>
  </si>
  <si>
    <r>
      <rPr>
        <sz val="10"/>
        <color rgb="FF000000"/>
        <rFont val="Calibri"/>
        <family val="2"/>
        <charset val="1"/>
      </rPr>
      <t>&lt;b&gt;</t>
    </r>
    <r>
      <rPr>
        <sz val="10"/>
        <color rgb="FF000000"/>
        <rFont val="Calibri"/>
        <family val="2"/>
        <charset val="1"/>
      </rPr>
      <t>Świetnie sobie radzisz — każdy zabieg ma znaczenie!</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Kolejny zabieg w obszarze: </t>
    </r>
    <r>
      <rPr>
        <sz val="10"/>
        <color rgb="FF000000"/>
        <rFont val="Calibri"/>
        <family val="2"/>
        <charset val="1"/>
      </rPr>
      <t>&lt;BODYAREA&gt;</t>
    </r>
    <r>
      <rPr>
        <sz val="10"/>
        <color rgb="FF000000"/>
        <rFont val="Calibri"/>
        <family val="2"/>
        <charset val="1"/>
      </rPr>
      <t xml:space="preserve"> zaplanowano na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Nie zapomnij zapoznać się ze wskazówkami dotyczącymi postępowania po zabiegu!</t>
    </r>
  </si>
  <si>
    <r>
      <rPr>
        <sz val="10"/>
        <color rgb="FF000000"/>
        <rFont val="Calibri"/>
        <family val="2"/>
        <charset val="1"/>
      </rPr>
      <t>&lt;b&gt;</t>
    </r>
    <r>
      <rPr>
        <sz val="10"/>
        <color rgb="FF000000"/>
        <rFont val="Calibri"/>
        <family val="2"/>
        <charset val="1"/>
      </rPr>
      <t>Está no bom caminho – cada tratamento conta!</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O seu próximo tratamento de </t>
    </r>
    <r>
      <rPr>
        <sz val="10"/>
        <color rgb="FF000000"/>
        <rFont val="Calibri"/>
        <family val="2"/>
        <charset val="1"/>
      </rPr>
      <t>&lt;BODYAREA&gt;</t>
    </r>
    <r>
      <rPr>
        <sz val="10"/>
        <color rgb="FF000000"/>
        <rFont val="Calibri"/>
        <family val="2"/>
        <charset val="1"/>
      </rPr>
      <t xml:space="preserve"> está agendado para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Certifique-se de que verifica as sugestões de pós-tratamento!</t>
    </r>
  </si>
  <si>
    <t>&lt;b&gt;Você está indo bem, cada tratamento é importante! &lt;/b&gt;Seu próximo tratamento de &lt;BODYAREA&gt; está planejado para &lt;b&gt;&lt;DATE&gt;.&lt;/b&gt; Certifique-se de verificar as dicas após o tratamento!</t>
  </si>
  <si>
    <r>
      <rPr>
        <sz val="10"/>
        <color rgb="FF000000"/>
        <rFont val="Calibri"/>
        <family val="2"/>
        <charset val="1"/>
      </rPr>
      <t>&lt;b&gt;</t>
    </r>
    <r>
      <rPr>
        <sz val="10"/>
        <color rgb="FF000000"/>
        <rFont val="Calibri"/>
        <family val="2"/>
        <charset val="1"/>
      </rPr>
      <t>Te descurci foarte bine – fiecare tratament contează!</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Următorul tratament pentru </t>
    </r>
    <r>
      <rPr>
        <sz val="10"/>
        <color rgb="FF000000"/>
        <rFont val="Calibri"/>
        <family val="2"/>
        <charset val="1"/>
      </rPr>
      <t>&lt;BODYAREA&gt;</t>
    </r>
    <r>
      <rPr>
        <sz val="10"/>
        <color rgb="FF000000"/>
        <rFont val="Calibri"/>
        <family val="2"/>
        <charset val="1"/>
      </rPr>
      <t xml:space="preserve"> este planificat pentru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Nu uita să consulţi recomandările de după tratament!</t>
    </r>
  </si>
  <si>
    <r>
      <rPr>
        <sz val="10"/>
        <color rgb="FF000000"/>
        <rFont val="Calibri"/>
        <family val="2"/>
        <charset val="1"/>
      </rPr>
      <t>&lt;b&gt;</t>
    </r>
    <r>
      <rPr>
        <sz val="10"/>
        <color rgb="FF000000"/>
        <rFont val="Calibri"/>
        <family val="2"/>
        <charset val="1"/>
      </rPr>
      <t>Вы хорошо справляетесь — каждая процедура имеет значение!</t>
    </r>
    <r>
      <rPr>
        <sz val="10"/>
        <color rgb="FF000000"/>
        <rFont val="Calibri"/>
        <family val="2"/>
        <charset val="1"/>
      </rPr>
      <t xml:space="preserve"> </t>
    </r>
    <r>
      <rPr>
        <sz val="10"/>
        <color rgb="FF000000"/>
        <rFont val="Calibri"/>
        <family val="2"/>
        <charset val="1"/>
      </rPr>
      <t>&lt;/b&gt;</t>
    </r>
    <r>
      <rPr>
        <sz val="10"/>
        <color rgb="FF000000"/>
        <rFont val="Calibri"/>
        <family val="2"/>
        <charset val="1"/>
      </rPr>
      <t>Следующая процедура для участка «</t>
    </r>
    <r>
      <rPr>
        <sz val="10"/>
        <color rgb="FF000000"/>
        <rFont val="Calibri"/>
        <family val="2"/>
        <charset val="1"/>
      </rPr>
      <t>&lt;BODYAREA&gt;</t>
    </r>
    <r>
      <rPr>
        <sz val="10"/>
        <color rgb="FF000000"/>
        <rFont val="Calibri"/>
        <family val="2"/>
        <charset val="1"/>
      </rPr>
      <t xml:space="preserve">» запланирована на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Обязательно изучите советы о действиях после процедуры!</t>
    </r>
  </si>
  <si>
    <r>
      <rPr>
        <sz val="10"/>
        <color rgb="FF000000"/>
        <rFont val="Calibri"/>
        <family val="2"/>
        <charset val="1"/>
      </rPr>
      <t>&lt;b&gt;</t>
    </r>
    <r>
      <rPr>
        <sz val="10"/>
        <color rgb="FF000000"/>
        <rFont val="Calibri"/>
        <family val="2"/>
        <charset val="1"/>
      </rPr>
      <t>Dobro vam ide – svaki tretman se važi!</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Vaš sledeći </t>
    </r>
    <r>
      <rPr>
        <sz val="10"/>
        <color rgb="FF000000"/>
        <rFont val="Calibri"/>
        <family val="2"/>
        <charset val="1"/>
      </rPr>
      <t>&lt;BODYAREA&gt;</t>
    </r>
    <r>
      <rPr>
        <sz val="10"/>
        <color rgb="FF000000"/>
        <rFont val="Calibri"/>
        <family val="2"/>
        <charset val="1"/>
      </rPr>
      <t xml:space="preserve"> tretman planiran je za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Obavezno proverite savete nakon tretmana!</t>
    </r>
  </si>
  <si>
    <r>
      <rPr>
        <sz val="10"/>
        <color rgb="FF000000"/>
        <rFont val="Calibri"/>
        <family val="2"/>
        <charset val="1"/>
      </rPr>
      <t>&lt;b&gt;</t>
    </r>
    <r>
      <rPr>
        <sz val="10"/>
        <color rgb="FF000000"/>
        <rFont val="Calibri"/>
        <family val="2"/>
        <charset val="1"/>
      </rPr>
      <t>Vediete si skvele – každé ošetrenie sa počíta!</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Vaše ďalšie ošetrenie oblasti </t>
    </r>
    <r>
      <rPr>
        <sz val="10"/>
        <color rgb="FF000000"/>
        <rFont val="Calibri"/>
        <family val="2"/>
        <charset val="1"/>
      </rPr>
      <t>&lt;BODYAREA&gt;</t>
    </r>
    <r>
      <rPr>
        <sz val="10"/>
        <color rgb="FF000000"/>
        <rFont val="Calibri"/>
        <family val="2"/>
        <charset val="1"/>
      </rPr>
      <t xml:space="preserve"> je naplánované na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Nezabudnite si prečítať tipy na starostlivosť po ošetrení!</t>
    </r>
  </si>
  <si>
    <r>
      <rPr>
        <sz val="10"/>
        <color rgb="FF000000"/>
        <rFont val="Calibri"/>
        <family val="2"/>
        <charset val="1"/>
      </rPr>
      <t>&lt;b&gt;</t>
    </r>
    <r>
      <rPr>
        <sz val="10"/>
        <color rgb="FF000000"/>
        <rFont val="Calibri"/>
        <family val="2"/>
        <charset val="1"/>
      </rPr>
      <t>Du sköter dig bra – varje behandling räknas!</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Nästa behandling av </t>
    </r>
    <r>
      <rPr>
        <sz val="10"/>
        <color rgb="FF000000"/>
        <rFont val="Calibri"/>
        <family val="2"/>
        <charset val="1"/>
      </rPr>
      <t>&lt;BODYAREA&gt;</t>
    </r>
    <r>
      <rPr>
        <sz val="10"/>
        <color rgb="FF000000"/>
        <rFont val="Calibri"/>
        <family val="2"/>
        <charset val="1"/>
      </rPr>
      <t xml:space="preserve"> är planerad för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Kolla in efterbehandlingstipsen!</t>
    </r>
  </si>
  <si>
    <r>
      <rPr>
        <sz val="10"/>
        <color rgb="FF000000"/>
        <rFont val="Calibri"/>
        <family val="2"/>
        <charset val="1"/>
      </rPr>
      <t>&lt;b&gt;</t>
    </r>
    <r>
      <rPr>
        <sz val="10"/>
        <color rgb="FF000000"/>
        <rFont val="Calibri"/>
        <family val="2"/>
        <charset val="1"/>
      </rPr>
      <t>У вас чудово виходить — кожна процедура має значення!</t>
    </r>
    <r>
      <rPr>
        <sz val="10"/>
        <color rgb="FF000000"/>
        <rFont val="Calibri"/>
        <family val="2"/>
        <charset val="1"/>
      </rPr>
      <t xml:space="preserve"> </t>
    </r>
    <r>
      <rPr>
        <sz val="10"/>
        <color rgb="FF000000"/>
        <rFont val="Calibri"/>
        <family val="2"/>
        <charset val="1"/>
      </rPr>
      <t>&lt;/b&gt;</t>
    </r>
    <r>
      <rPr>
        <sz val="10"/>
        <color rgb="FF000000"/>
        <rFont val="Calibri"/>
        <family val="2"/>
        <charset val="1"/>
      </rPr>
      <t>Вашу наступну процедуру обробки в зоні «</t>
    </r>
    <r>
      <rPr>
        <sz val="10"/>
        <color rgb="FF000000"/>
        <rFont val="Calibri"/>
        <family val="2"/>
        <charset val="1"/>
      </rPr>
      <t>&lt;BODYAREA&gt;</t>
    </r>
    <r>
      <rPr>
        <sz val="10"/>
        <color rgb="FF000000"/>
        <rFont val="Calibri"/>
        <family val="2"/>
        <charset val="1"/>
      </rPr>
      <t xml:space="preserve">» заплановано на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Не забудьте ознайомитися з порадами з догляду після процедури!</t>
    </r>
  </si>
  <si>
    <r>
      <rPr>
        <sz val="10"/>
        <color rgb="FF000000"/>
        <rFont val="Calibri"/>
        <family val="2"/>
        <charset val="1"/>
      </rPr>
      <t>&lt;b&gt;</t>
    </r>
    <r>
      <rPr>
        <sz val="10"/>
        <color rgb="FF000000"/>
        <rFont val="Calibri"/>
        <family val="2"/>
        <charset val="1"/>
      </rPr>
      <t>Jums sokas labi — katrai procedūrai ir nozīme!</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Nākamā ķermeņa zonas </t>
    </r>
    <r>
      <rPr>
        <sz val="10"/>
        <color rgb="FF000000"/>
        <rFont val="Calibri"/>
        <family val="2"/>
        <charset val="1"/>
      </rPr>
      <t>&lt;BODYAREA&gt;</t>
    </r>
    <r>
      <rPr>
        <sz val="10"/>
        <color rgb="FF000000"/>
        <rFont val="Calibri"/>
        <family val="2"/>
        <charset val="1"/>
      </rPr>
      <t xml:space="preserve"> procedūra ir plānota šādā datumā: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Noteikti izlasiet tālāk sniegtos padomus par darbībām pēc procedūras!</t>
    </r>
  </si>
  <si>
    <r>
      <rPr>
        <sz val="10"/>
        <color rgb="FF000000"/>
        <rFont val="Calibri"/>
        <family val="2"/>
        <charset val="1"/>
      </rPr>
      <t>&lt;b&gt;</t>
    </r>
    <r>
      <rPr>
        <sz val="10"/>
        <color rgb="FF000000"/>
        <rFont val="Calibri"/>
        <family val="2"/>
        <charset val="1"/>
      </rPr>
      <t>Teil läheb hästi – iga protseduur loeb!</t>
    </r>
    <r>
      <rPr>
        <sz val="10"/>
        <color rgb="FF000000"/>
        <rFont val="Calibri"/>
        <family val="2"/>
        <charset val="1"/>
      </rPr>
      <t xml:space="preserve"> </t>
    </r>
    <r>
      <rPr>
        <sz val="10"/>
        <color rgb="FF000000"/>
        <rFont val="Calibri"/>
        <family val="2"/>
        <charset val="1"/>
      </rPr>
      <t>&lt;/b&gt;</t>
    </r>
    <r>
      <rPr>
        <sz val="10"/>
        <color rgb="FF000000"/>
        <rFont val="Calibri"/>
        <family val="2"/>
        <charset val="1"/>
      </rPr>
      <t>Teie kehapiirkonna (</t>
    </r>
    <r>
      <rPr>
        <sz val="10"/>
        <color rgb="FF000000"/>
        <rFont val="Calibri"/>
        <family val="2"/>
        <charset val="1"/>
      </rPr>
      <t>&lt;BODYAREA&gt;</t>
    </r>
    <r>
      <rPr>
        <sz val="10"/>
        <color rgb="FF000000"/>
        <rFont val="Calibri"/>
        <family val="2"/>
        <charset val="1"/>
      </rPr>
      <t xml:space="preserve">) järgmine protseduur on plaanitud kuupäevaks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Tutvuge kindlasti protseduurijärgsete nõuannetega!</t>
    </r>
  </si>
  <si>
    <r>
      <rPr>
        <sz val="10"/>
        <color rgb="FF000000"/>
        <rFont val="Calibri"/>
        <family val="2"/>
        <charset val="1"/>
      </rPr>
      <t>&lt;b&gt;</t>
    </r>
    <r>
      <rPr>
        <sz val="10"/>
        <color rgb="FF000000"/>
        <rFont val="Calibri"/>
        <family val="2"/>
        <charset val="1"/>
      </rPr>
      <t>Jeni në rrugën e duhur—çdo trajtim vlen!</t>
    </r>
    <r>
      <rPr>
        <sz val="10"/>
        <color rgb="FF000000"/>
        <rFont val="Calibri"/>
        <family val="2"/>
        <charset val="1"/>
      </rPr>
      <t xml:space="preserve"> </t>
    </r>
    <r>
      <rPr>
        <sz val="10"/>
        <color rgb="FF000000"/>
        <rFont val="Calibri"/>
        <family val="2"/>
        <charset val="1"/>
      </rPr>
      <t>&lt;/b&gt;</t>
    </r>
    <r>
      <rPr>
        <sz val="10"/>
        <color rgb="FF000000"/>
        <rFont val="Calibri"/>
        <family val="2"/>
        <charset val="1"/>
      </rPr>
      <t xml:space="preserve">Trajtimi i radhës për </t>
    </r>
    <r>
      <rPr>
        <sz val="10"/>
        <color rgb="FF000000"/>
        <rFont val="Calibri"/>
        <family val="2"/>
        <charset val="1"/>
      </rPr>
      <t>&lt;BODYAREA&gt;</t>
    </r>
    <r>
      <rPr>
        <sz val="10"/>
        <color rgb="FF000000"/>
        <rFont val="Calibri"/>
        <family val="2"/>
        <charset val="1"/>
      </rPr>
      <t xml:space="preserve"> është planifikuar për në datën </t>
    </r>
    <r>
      <rPr>
        <sz val="10"/>
        <color rgb="FF000000"/>
        <rFont val="Calibri"/>
        <family val="2"/>
        <charset val="1"/>
      </rPr>
      <t>&lt;b&gt;</t>
    </r>
    <r>
      <rPr>
        <sz val="10"/>
        <color rgb="FF000000"/>
        <rFont val="Calibri"/>
        <family val="2"/>
        <charset val="1"/>
      </rPr>
      <t>&lt;DATE&gt;</t>
    </r>
    <r>
      <rPr>
        <sz val="10"/>
        <color rgb="FF000000"/>
        <rFont val="Calibri"/>
        <family val="2"/>
        <charset val="1"/>
      </rPr>
      <t>.</t>
    </r>
    <r>
      <rPr>
        <sz val="10"/>
        <color rgb="FF000000"/>
        <rFont val="Calibri"/>
        <family val="2"/>
        <charset val="1"/>
      </rPr>
      <t>&lt;/b&gt;</t>
    </r>
    <r>
      <rPr>
        <sz val="10"/>
        <color rgb="FF000000"/>
        <rFont val="Calibri"/>
        <family val="2"/>
        <charset val="1"/>
      </rPr>
      <t xml:space="preserve"> </t>
    </r>
    <r>
      <rPr>
        <sz val="10"/>
        <color rgb="FF000000"/>
        <rFont val="Calibri"/>
        <family val="2"/>
        <charset val="1"/>
      </rPr>
      <t>Sigurohuni që të kontrolloni këshillat pas trajtimit!</t>
    </r>
  </si>
  <si>
    <t>IPLL_You_DidIt_Next_Treatment_Date_Desc</t>
  </si>
  <si>
    <t>On your way to smooth skin! You’ve started your journey. Your next &lt;BODYAREA&gt; treatment is planned for &lt;b&gt;&lt;DATE&gt;&lt;/b&gt;. Make sure to check the after treatment tips!</t>
  </si>
  <si>
    <r>
      <rPr>
        <sz val="10"/>
        <color rgb="FF000000"/>
        <rFont val="Calibri"/>
        <family val="2"/>
        <charset val="1"/>
      </rPr>
      <t>أنتِ في طريقك نحو بشرة ناعمة!</t>
    </r>
    <r>
      <rPr>
        <sz val="10"/>
        <color rgb="FF000000"/>
        <rFont val="Calibri"/>
        <family val="2"/>
        <charset val="1"/>
      </rPr>
      <t xml:space="preserve"> </t>
    </r>
    <r>
      <rPr>
        <sz val="10"/>
        <color rgb="FF000000"/>
        <rFont val="Calibri"/>
        <family val="2"/>
        <charset val="1"/>
      </rPr>
      <t>لقد بدأتِ رحلتك.</t>
    </r>
    <r>
      <rPr>
        <sz val="10"/>
        <color rgb="FF000000"/>
        <rFont val="Calibri"/>
        <family val="2"/>
        <charset val="1"/>
      </rPr>
      <t xml:space="preserve"> </t>
    </r>
    <r>
      <rPr>
        <sz val="10"/>
        <color rgb="FF000000"/>
        <rFont val="Calibri"/>
        <family val="2"/>
        <charset val="1"/>
      </rPr>
      <t xml:space="preserve">يقع موعد جلسة علاج </t>
    </r>
    <r>
      <rPr>
        <sz val="10"/>
        <color rgb="FF000000"/>
        <rFont val="Calibri"/>
        <family val="2"/>
        <charset val="1"/>
      </rPr>
      <t>&lt;BODYAREA&gt;</t>
    </r>
    <r>
      <rPr>
        <sz val="10"/>
        <color rgb="FF000000"/>
        <rFont val="Calibri"/>
        <family val="2"/>
        <charset val="1"/>
      </rPr>
      <t xml:space="preserve"> التالية في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لا تنسي الاطلاع على نصائح ما بعد الجلسة!</t>
    </r>
  </si>
  <si>
    <r>
      <rPr>
        <sz val="10"/>
        <color rgb="FF000000"/>
        <rFont val="Calibri"/>
        <family val="2"/>
        <charset val="1"/>
      </rPr>
      <t>По пътя към гладката кожа!</t>
    </r>
    <r>
      <rPr>
        <sz val="10"/>
        <color rgb="FF000000"/>
        <rFont val="Calibri"/>
        <family val="2"/>
        <charset val="1"/>
      </rPr>
      <t xml:space="preserve"> </t>
    </r>
    <r>
      <rPr>
        <sz val="10"/>
        <color rgb="FF000000"/>
        <rFont val="Calibri"/>
        <family val="2"/>
        <charset val="1"/>
      </rPr>
      <t>Започнахте пътуването си.</t>
    </r>
    <r>
      <rPr>
        <sz val="10"/>
        <color rgb="FF000000"/>
        <rFont val="Calibri"/>
        <family val="2"/>
        <charset val="1"/>
      </rPr>
      <t xml:space="preserve"> </t>
    </r>
    <r>
      <rPr>
        <sz val="10"/>
        <color rgb="FF000000"/>
        <rFont val="Calibri"/>
        <family val="2"/>
        <charset val="1"/>
      </rPr>
      <t xml:space="preserve">Следващата ви процедура за </t>
    </r>
    <r>
      <rPr>
        <sz val="10"/>
        <color rgb="FF000000"/>
        <rFont val="Calibri"/>
        <family val="2"/>
        <charset val="1"/>
      </rPr>
      <t>&lt;BODYAREA&gt;</t>
    </r>
    <r>
      <rPr>
        <sz val="10"/>
        <color rgb="FF000000"/>
        <rFont val="Calibri"/>
        <family val="2"/>
        <charset val="1"/>
      </rPr>
      <t xml:space="preserve"> е предвидена за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Уверете се, че сте проверили съветите за периода след третиране!</t>
    </r>
  </si>
  <si>
    <r>
      <rPr>
        <sz val="10"/>
        <color rgb="FF000000"/>
        <rFont val="Calibri"/>
        <family val="2"/>
        <charset val="1"/>
      </rPr>
      <t>离光滑肌肤更进一步！</t>
    </r>
    <r>
      <rPr>
        <sz val="10"/>
        <color rgb="FF000000"/>
        <rFont val="Calibri"/>
        <family val="2"/>
        <charset val="1"/>
      </rPr>
      <t>您已开启照射之旅。</t>
    </r>
    <r>
      <rPr>
        <sz val="10"/>
        <color rgb="FF000000"/>
        <rFont val="Calibri"/>
        <family val="2"/>
        <charset val="1"/>
      </rPr>
      <t>您的下一次</t>
    </r>
    <r>
      <rPr>
        <sz val="10"/>
        <color rgb="FF000000"/>
        <rFont val="Calibri"/>
        <family val="2"/>
        <charset val="1"/>
      </rPr>
      <t>&lt;BODYAREA&gt;</t>
    </r>
    <r>
      <rPr>
        <sz val="10"/>
        <color rgb="FF000000"/>
        <rFont val="Calibri"/>
        <family val="2"/>
        <charset val="1"/>
      </rPr>
      <t>照射计划在</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确保查看照射后提示！</t>
    </r>
  </si>
  <si>
    <r>
      <rPr>
        <sz val="10"/>
        <color rgb="FF000000"/>
        <rFont val="Calibri"/>
        <family val="2"/>
        <charset val="1"/>
      </rPr>
      <t>邁向光滑肌膚之路！</t>
    </r>
    <r>
      <rPr>
        <sz val="10"/>
        <color rgb="FF000000"/>
        <rFont val="Calibri"/>
        <family val="2"/>
        <charset val="1"/>
      </rPr>
      <t>您已經開始您的旅程。</t>
    </r>
    <r>
      <rPr>
        <sz val="10"/>
        <color rgb="FF000000"/>
        <rFont val="Calibri"/>
        <family val="2"/>
        <charset val="1"/>
      </rPr>
      <t>您下一次的</t>
    </r>
    <r>
      <rPr>
        <sz val="10"/>
        <color rgb="FF000000"/>
        <rFont val="Calibri"/>
        <family val="2"/>
        <charset val="1"/>
      </rPr>
      <t>&lt;BODYAREA&gt;</t>
    </r>
    <r>
      <rPr>
        <sz val="10"/>
        <color rgb="FF000000"/>
        <rFont val="Calibri"/>
        <family val="2"/>
        <charset val="1"/>
      </rPr>
      <t>療程預定於</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請務必查看療程後的貼士！</t>
    </r>
  </si>
  <si>
    <r>
      <rPr>
        <sz val="10"/>
        <color rgb="FF000000"/>
        <rFont val="Calibri"/>
        <family val="2"/>
        <charset val="1"/>
      </rPr>
      <t>På vej mod glat hud!</t>
    </r>
    <r>
      <rPr>
        <sz val="10"/>
        <color rgb="FF000000"/>
        <rFont val="Calibri"/>
        <family val="2"/>
        <charset val="1"/>
      </rPr>
      <t xml:space="preserve"> </t>
    </r>
    <r>
      <rPr>
        <sz val="10"/>
        <color rgb="FF000000"/>
        <rFont val="Calibri"/>
        <family val="2"/>
        <charset val="1"/>
      </rPr>
      <t>Du har startet din rejse.</t>
    </r>
    <r>
      <rPr>
        <sz val="10"/>
        <color rgb="FF000000"/>
        <rFont val="Calibri"/>
        <family val="2"/>
        <charset val="1"/>
      </rPr>
      <t xml:space="preserve"> </t>
    </r>
    <r>
      <rPr>
        <sz val="10"/>
        <color rgb="FF000000"/>
        <rFont val="Calibri"/>
        <family val="2"/>
        <charset val="1"/>
      </rPr>
      <t xml:space="preserve">Din næste </t>
    </r>
    <r>
      <rPr>
        <sz val="10"/>
        <color rgb="FF000000"/>
        <rFont val="Calibri"/>
        <family val="2"/>
        <charset val="1"/>
      </rPr>
      <t>&lt;BODYAREA&gt;</t>
    </r>
    <r>
      <rPr>
        <sz val="10"/>
        <color rgb="FF000000"/>
        <rFont val="Calibri"/>
        <family val="2"/>
        <charset val="1"/>
      </rPr>
      <t xml:space="preserve">-behandling er planlagt til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Sørg for at læse tippene til efterbehandling!</t>
    </r>
  </si>
  <si>
    <r>
      <rPr>
        <sz val="10"/>
        <color rgb="FF000000"/>
        <rFont val="Calibri"/>
        <family val="2"/>
        <charset val="1"/>
      </rPr>
      <t>Sileä iho odottaa!</t>
    </r>
    <r>
      <rPr>
        <sz val="10"/>
        <color rgb="FF000000"/>
        <rFont val="Calibri"/>
        <family val="2"/>
        <charset val="1"/>
      </rPr>
      <t xml:space="preserve"> </t>
    </r>
    <r>
      <rPr>
        <sz val="10"/>
        <color rgb="FF000000"/>
        <rFont val="Calibri"/>
        <family val="2"/>
        <charset val="1"/>
      </rPr>
      <t>Olet jo ottanut ensimmäisen askeleen.</t>
    </r>
    <r>
      <rPr>
        <sz val="10"/>
        <color rgb="FF000000"/>
        <rFont val="Calibri"/>
        <family val="2"/>
        <charset val="1"/>
      </rPr>
      <t xml:space="preserve"> </t>
    </r>
    <r>
      <rPr>
        <sz val="10"/>
        <color rgb="FF000000"/>
        <rFont val="Calibri"/>
        <family val="2"/>
        <charset val="1"/>
      </rPr>
      <t xml:space="preserve">Alueen </t>
    </r>
    <r>
      <rPr>
        <sz val="10"/>
        <color rgb="FF000000"/>
        <rFont val="Calibri"/>
        <family val="2"/>
        <charset val="1"/>
      </rPr>
      <t>&lt;BODYAREA&gt;</t>
    </r>
    <r>
      <rPr>
        <sz val="10"/>
        <color rgb="FF000000"/>
        <rFont val="Calibri"/>
        <family val="2"/>
        <charset val="1"/>
      </rPr>
      <t xml:space="preserve"> seuraava käsittelykerta on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Katso käsittelyn jälkeiset vinkit!</t>
    </r>
  </si>
  <si>
    <r>
      <rPr>
        <sz val="10"/>
        <color rgb="FF000000"/>
        <rFont val="Calibri"/>
        <family val="2"/>
        <charset val="1"/>
      </rPr>
      <t>Η δική σας επιλογή για λεία επιδερμίδα!</t>
    </r>
    <r>
      <rPr>
        <sz val="10"/>
        <color rgb="FF000000"/>
        <rFont val="Calibri"/>
        <family val="2"/>
        <charset val="1"/>
      </rPr>
      <t xml:space="preserve"> </t>
    </r>
    <r>
      <rPr>
        <sz val="10"/>
        <color rgb="FF000000"/>
        <rFont val="Calibri"/>
        <family val="2"/>
        <charset val="1"/>
      </rPr>
      <t>Ξεκινήσατε το ταξίδι σας.</t>
    </r>
    <r>
      <rPr>
        <sz val="10"/>
        <color rgb="FF000000"/>
        <rFont val="Calibri"/>
        <family val="2"/>
        <charset val="1"/>
      </rPr>
      <t xml:space="preserve"> </t>
    </r>
    <r>
      <rPr>
        <sz val="10"/>
        <color rgb="FF000000"/>
        <rFont val="Calibri"/>
        <family val="2"/>
        <charset val="1"/>
      </rPr>
      <t xml:space="preserve">Η προγραμματισμένη ημερομηνία για την επόμενη εφαρμογή σε </t>
    </r>
    <r>
      <rPr>
        <sz val="10"/>
        <color rgb="FF000000"/>
        <rFont val="Calibri"/>
        <family val="2"/>
        <charset val="1"/>
      </rPr>
      <t>&lt;BODYAREA&gt;</t>
    </r>
    <r>
      <rPr>
        <sz val="10"/>
        <color rgb="FF000000"/>
        <rFont val="Calibri"/>
        <family val="2"/>
        <charset val="1"/>
      </rPr>
      <t xml:space="preserve"> είναι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Φροντίστε να ελέγξετε τις συμβουλές μετά τη συνεδρία!</t>
    </r>
  </si>
  <si>
    <r>
      <rPr>
        <sz val="10"/>
        <color rgb="FF000000"/>
        <rFont val="Calibri"/>
        <family val="2"/>
        <charset val="1"/>
      </rPr>
      <t>בדרך לעור חלק!</t>
    </r>
    <r>
      <rPr>
        <sz val="10"/>
        <color rgb="FF000000"/>
        <rFont val="Calibri"/>
        <family val="2"/>
        <charset val="1"/>
      </rPr>
      <t xml:space="preserve"> </t>
    </r>
    <r>
      <rPr>
        <sz val="10"/>
        <color rgb="FF000000"/>
        <rFont val="Calibri"/>
        <family val="2"/>
        <charset val="1"/>
      </rPr>
      <t>התחלתם את המסע.</t>
    </r>
    <r>
      <rPr>
        <sz val="10"/>
        <color rgb="FF000000"/>
        <rFont val="Calibri"/>
        <family val="2"/>
        <charset val="1"/>
      </rPr>
      <t xml:space="preserve"> </t>
    </r>
    <r>
      <rPr>
        <sz val="10"/>
        <color rgb="FF000000"/>
        <rFont val="Calibri"/>
        <family val="2"/>
        <charset val="1"/>
      </rPr>
      <t xml:space="preserve">טיפול </t>
    </r>
    <r>
      <rPr>
        <sz val="10"/>
        <color rgb="FF000000"/>
        <rFont val="Calibri"/>
        <family val="2"/>
        <charset val="1"/>
      </rPr>
      <t>&lt;BODYAREA&gt;</t>
    </r>
    <r>
      <rPr>
        <sz val="10"/>
        <color rgb="FF000000"/>
        <rFont val="Calibri"/>
        <family val="2"/>
        <charset val="1"/>
      </rPr>
      <t xml:space="preserve"> הבא שלך מתוכנן לתאריך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כדאי לבדוק את הטיפים לאחר הטיפול!</t>
    </r>
  </si>
  <si>
    <r>
      <rPr>
        <sz val="10"/>
        <color rgb="FF000000"/>
        <rFont val="Calibri"/>
        <family val="2"/>
        <charset val="1"/>
      </rPr>
      <t>Per una pelle liscia come seta!</t>
    </r>
    <r>
      <rPr>
        <sz val="10"/>
        <color rgb="FF000000"/>
        <rFont val="Calibri"/>
        <family val="2"/>
        <charset val="1"/>
      </rPr>
      <t xml:space="preserve"> </t>
    </r>
    <r>
      <rPr>
        <sz val="10"/>
        <color rgb="FF000000"/>
        <rFont val="Calibri"/>
        <family val="2"/>
        <charset val="1"/>
      </rPr>
      <t>Hai iniziato il tuo percorso.</t>
    </r>
    <r>
      <rPr>
        <sz val="10"/>
        <color rgb="FF000000"/>
        <rFont val="Calibri"/>
        <family val="2"/>
        <charset val="1"/>
      </rPr>
      <t xml:space="preserve"> </t>
    </r>
    <r>
      <rPr>
        <sz val="10"/>
        <color rgb="FF000000"/>
        <rFont val="Calibri"/>
        <family val="2"/>
        <charset val="1"/>
      </rPr>
      <t xml:space="preserve">Il tuo prossimo trattamento </t>
    </r>
    <r>
      <rPr>
        <sz val="10"/>
        <color rgb="FF000000"/>
        <rFont val="Calibri"/>
        <family val="2"/>
        <charset val="1"/>
      </rPr>
      <t>&lt;BODYAREA&gt;</t>
    </r>
    <r>
      <rPr>
        <sz val="10"/>
        <color rgb="FF000000"/>
        <rFont val="Calibri"/>
        <family val="2"/>
        <charset val="1"/>
      </rPr>
      <t xml:space="preserve"> è previsto in data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Non dimenticare di leggere i consigli post-trattamento!</t>
    </r>
  </si>
  <si>
    <r>
      <rPr>
        <sz val="10"/>
        <color rgb="FF000000"/>
        <rFont val="Calibri"/>
        <family val="2"/>
        <charset val="1"/>
      </rPr>
      <t>¡Está en camino hacia una piel suave!</t>
    </r>
    <r>
      <rPr>
        <sz val="10"/>
        <color rgb="FF000000"/>
        <rFont val="Calibri"/>
        <family val="2"/>
        <charset val="1"/>
      </rPr>
      <t xml:space="preserve"> </t>
    </r>
    <r>
      <rPr>
        <sz val="10"/>
        <color rgb="FF000000"/>
        <rFont val="Calibri"/>
        <family val="2"/>
        <charset val="1"/>
      </rPr>
      <t>Ha comenzado su viaje.</t>
    </r>
    <r>
      <rPr>
        <sz val="10"/>
        <color rgb="FF000000"/>
        <rFont val="Calibri"/>
        <family val="2"/>
        <charset val="1"/>
      </rPr>
      <t xml:space="preserve"> </t>
    </r>
    <r>
      <rPr>
        <sz val="10"/>
        <color rgb="FF000000"/>
        <rFont val="Calibri"/>
        <family val="2"/>
        <charset val="1"/>
      </rPr>
      <t xml:space="preserve">Tu próximo tratamiento de </t>
    </r>
    <r>
      <rPr>
        <sz val="10"/>
        <color rgb="FF000000"/>
        <rFont val="Calibri"/>
        <family val="2"/>
        <charset val="1"/>
      </rPr>
      <t>&lt;BODYAREA&gt;</t>
    </r>
    <r>
      <rPr>
        <sz val="10"/>
        <color rgb="FF000000"/>
        <rFont val="Calibri"/>
        <family val="2"/>
        <charset val="1"/>
      </rPr>
      <t xml:space="preserve"> está planificado para realizarse el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¡Asegúrese de consultar las sugerencias para después del tratamiento!</t>
    </r>
  </si>
  <si>
    <r>
      <rPr>
        <sz val="10"/>
        <color rgb="FF000000"/>
        <rFont val="Calibri"/>
        <family val="2"/>
        <charset val="1"/>
      </rPr>
      <t>Artėjate prie švelnios odos!</t>
    </r>
    <r>
      <rPr>
        <sz val="10"/>
        <color rgb="FF000000"/>
        <rFont val="Calibri"/>
        <family val="2"/>
        <charset val="1"/>
      </rPr>
      <t xml:space="preserve"> </t>
    </r>
    <r>
      <rPr>
        <sz val="10"/>
        <color rgb="FF000000"/>
        <rFont val="Calibri"/>
        <family val="2"/>
        <charset val="1"/>
      </rPr>
      <t>Pradėjote savo kelionę.</t>
    </r>
    <r>
      <rPr>
        <sz val="10"/>
        <color rgb="FF000000"/>
        <rFont val="Calibri"/>
        <family val="2"/>
        <charset val="1"/>
      </rPr>
      <t xml:space="preserve"> </t>
    </r>
    <r>
      <rPr>
        <sz val="10"/>
        <color rgb="FF000000"/>
        <rFont val="Calibri"/>
        <family val="2"/>
        <charset val="1"/>
      </rPr>
      <t xml:space="preserve">Kita jūsų </t>
    </r>
    <r>
      <rPr>
        <sz val="10"/>
        <color rgb="FF000000"/>
        <rFont val="Calibri"/>
        <family val="2"/>
        <charset val="1"/>
      </rPr>
      <t>&lt;BODYAREA&gt;</t>
    </r>
    <r>
      <rPr>
        <sz val="10"/>
        <color rgb="FF000000"/>
        <rFont val="Calibri"/>
        <family val="2"/>
        <charset val="1"/>
      </rPr>
      <t xml:space="preserve"> procedūra suplanuota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Būtinai perskaitykite patarimus, ką daryti po procedūros!</t>
    </r>
  </si>
  <si>
    <r>
      <rPr>
        <sz val="10"/>
        <color rgb="FF000000"/>
        <rFont val="Calibri"/>
        <family val="2"/>
        <charset val="1"/>
      </rPr>
      <t>På vei mot glatt hud!</t>
    </r>
    <r>
      <rPr>
        <sz val="10"/>
        <color rgb="FF000000"/>
        <rFont val="Calibri"/>
        <family val="2"/>
        <charset val="1"/>
      </rPr>
      <t xml:space="preserve"> </t>
    </r>
    <r>
      <rPr>
        <sz val="10"/>
        <color rgb="FF000000"/>
        <rFont val="Calibri"/>
        <family val="2"/>
        <charset val="1"/>
      </rPr>
      <t>Du har startet prosessen.</t>
    </r>
    <r>
      <rPr>
        <sz val="10"/>
        <color rgb="FF000000"/>
        <rFont val="Calibri"/>
        <family val="2"/>
        <charset val="1"/>
      </rPr>
      <t xml:space="preserve"> </t>
    </r>
    <r>
      <rPr>
        <sz val="10"/>
        <color rgb="FF000000"/>
        <rFont val="Calibri"/>
        <family val="2"/>
        <charset val="1"/>
      </rPr>
      <t xml:space="preserve">Din neste </t>
    </r>
    <r>
      <rPr>
        <sz val="10"/>
        <color rgb="FF000000"/>
        <rFont val="Calibri"/>
        <family val="2"/>
        <charset val="1"/>
      </rPr>
      <t>&lt;BODYAREA&gt;</t>
    </r>
    <r>
      <rPr>
        <sz val="10"/>
        <color rgb="FF000000"/>
        <rFont val="Calibri"/>
        <family val="2"/>
        <charset val="1"/>
      </rPr>
      <t xml:space="preserve">-behandling er planlagt den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Sørg for å sjekke tipsene for etter behandling!</t>
    </r>
  </si>
  <si>
    <r>
      <rPr>
        <sz val="10"/>
        <color rgb="FF000000"/>
        <rFont val="Calibri"/>
        <family val="2"/>
        <charset val="1"/>
      </rPr>
      <t>W drodze do gładkiej skóry!</t>
    </r>
    <r>
      <rPr>
        <sz val="10"/>
        <color rgb="FF000000"/>
        <rFont val="Calibri"/>
        <family val="2"/>
        <charset val="1"/>
      </rPr>
      <t xml:space="preserve"> </t>
    </r>
    <r>
      <rPr>
        <sz val="10"/>
        <color rgb="FF000000"/>
        <rFont val="Calibri"/>
        <family val="2"/>
        <charset val="1"/>
      </rPr>
      <t>Jesteś na początku swojej drogi.</t>
    </r>
    <r>
      <rPr>
        <sz val="10"/>
        <color rgb="FF000000"/>
        <rFont val="Calibri"/>
        <family val="2"/>
        <charset val="1"/>
      </rPr>
      <t xml:space="preserve"> </t>
    </r>
    <r>
      <rPr>
        <sz val="10"/>
        <color rgb="FF000000"/>
        <rFont val="Calibri"/>
        <family val="2"/>
        <charset val="1"/>
      </rPr>
      <t xml:space="preserve">Kolejny zabieg na obszarze ciała: </t>
    </r>
    <r>
      <rPr>
        <sz val="10"/>
        <color rgb="FF000000"/>
        <rFont val="Calibri"/>
        <family val="2"/>
        <charset val="1"/>
      </rPr>
      <t>&lt;BODYAREA&gt;</t>
    </r>
    <r>
      <rPr>
        <sz val="10"/>
        <color rgb="FF000000"/>
        <rFont val="Calibri"/>
        <family val="2"/>
        <charset val="1"/>
      </rPr>
      <t xml:space="preserve"> zaplanowano na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Nie zapomnij zapoznać się ze wskazówkami dotyczącymi postępowania po zabiegu!</t>
    </r>
  </si>
  <si>
    <r>
      <rPr>
        <sz val="10"/>
        <color rgb="FF000000"/>
        <rFont val="Calibri"/>
        <family val="2"/>
        <charset val="1"/>
      </rPr>
      <t>Uma pele suave a caminho!</t>
    </r>
    <r>
      <rPr>
        <sz val="10"/>
        <color rgb="FF000000"/>
        <rFont val="Calibri"/>
        <family val="2"/>
        <charset val="1"/>
      </rPr>
      <t xml:space="preserve"> </t>
    </r>
    <r>
      <rPr>
        <sz val="10"/>
        <color rgb="FF000000"/>
        <rFont val="Calibri"/>
        <family val="2"/>
        <charset val="1"/>
      </rPr>
      <t>Iniciou a sua jornada.</t>
    </r>
    <r>
      <rPr>
        <sz val="10"/>
        <color rgb="FF000000"/>
        <rFont val="Calibri"/>
        <family val="2"/>
        <charset val="1"/>
      </rPr>
      <t xml:space="preserve"> </t>
    </r>
    <r>
      <rPr>
        <sz val="10"/>
        <color rgb="FF000000"/>
        <rFont val="Calibri"/>
        <family val="2"/>
        <charset val="1"/>
      </rPr>
      <t xml:space="preserve">O seu próximo tratamento de </t>
    </r>
    <r>
      <rPr>
        <sz val="10"/>
        <color rgb="FF000000"/>
        <rFont val="Calibri"/>
        <family val="2"/>
        <charset val="1"/>
      </rPr>
      <t>&lt;BODYAREA&gt;</t>
    </r>
    <r>
      <rPr>
        <sz val="10"/>
        <color rgb="FF000000"/>
        <rFont val="Calibri"/>
        <family val="2"/>
        <charset val="1"/>
      </rPr>
      <t xml:space="preserve"> está agendado para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Certifique-se de que verifica as sugestões de pós-tratamento!</t>
    </r>
  </si>
  <si>
    <t>A caminho de uma pele suave! Você começou sua jornada. Seu próximo tratamento de &lt;BODYAREA&gt; está planejado para &lt;b&gt;&lt;DATE&gt;&lt;/b&gt;. Certifique-se de verificar as dicas após o tratamento!</t>
  </si>
  <si>
    <r>
      <rPr>
        <sz val="10"/>
        <color rgb="FF000000"/>
        <rFont val="Calibri"/>
        <family val="2"/>
        <charset val="1"/>
      </rPr>
      <t>Eşti pe cale să obţii o piele netedă!</t>
    </r>
    <r>
      <rPr>
        <sz val="10"/>
        <color rgb="FF000000"/>
        <rFont val="Calibri"/>
        <family val="2"/>
        <charset val="1"/>
      </rPr>
      <t xml:space="preserve"> </t>
    </r>
    <r>
      <rPr>
        <sz val="10"/>
        <color rgb="FF000000"/>
        <rFont val="Calibri"/>
        <family val="2"/>
        <charset val="1"/>
      </rPr>
      <t>Ai făcut primul pas.</t>
    </r>
    <r>
      <rPr>
        <sz val="10"/>
        <color rgb="FF000000"/>
        <rFont val="Calibri"/>
        <family val="2"/>
        <charset val="1"/>
      </rPr>
      <t xml:space="preserve"> </t>
    </r>
    <r>
      <rPr>
        <sz val="10"/>
        <color rgb="FF000000"/>
        <rFont val="Calibri"/>
        <family val="2"/>
        <charset val="1"/>
      </rPr>
      <t xml:space="preserve">Următorul tratament pentru </t>
    </r>
    <r>
      <rPr>
        <sz val="10"/>
        <color rgb="FF000000"/>
        <rFont val="Calibri"/>
        <family val="2"/>
        <charset val="1"/>
      </rPr>
      <t>&lt;BODYAREA&gt;</t>
    </r>
    <r>
      <rPr>
        <sz val="10"/>
        <color rgb="FF000000"/>
        <rFont val="Calibri"/>
        <family val="2"/>
        <charset val="1"/>
      </rPr>
      <t xml:space="preserve"> este planificat pentru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Nu uita să consulţi recomandările de după tratament!</t>
    </r>
  </si>
  <si>
    <r>
      <rPr>
        <sz val="10"/>
        <color rgb="FF000000"/>
        <rFont val="Calibri"/>
        <family val="2"/>
        <charset val="1"/>
      </rPr>
      <t>На пути к гладкости кожи!</t>
    </r>
    <r>
      <rPr>
        <sz val="10"/>
        <color rgb="FF000000"/>
        <rFont val="Calibri"/>
        <family val="2"/>
        <charset val="1"/>
      </rPr>
      <t xml:space="preserve"> </t>
    </r>
    <r>
      <rPr>
        <sz val="10"/>
        <color rgb="FF000000"/>
        <rFont val="Calibri"/>
        <family val="2"/>
        <charset val="1"/>
      </rPr>
      <t>Вы начали свой путь.</t>
    </r>
    <r>
      <rPr>
        <sz val="10"/>
        <color rgb="FF000000"/>
        <rFont val="Calibri"/>
        <family val="2"/>
        <charset val="1"/>
      </rPr>
      <t xml:space="preserve"> </t>
    </r>
    <r>
      <rPr>
        <sz val="10"/>
        <color rgb="FF000000"/>
        <rFont val="Calibri"/>
        <family val="2"/>
        <charset val="1"/>
      </rPr>
      <t>Следующая процедура для участка «</t>
    </r>
    <r>
      <rPr>
        <sz val="10"/>
        <color rgb="FF000000"/>
        <rFont val="Calibri"/>
        <family val="2"/>
        <charset val="1"/>
      </rPr>
      <t>&lt;BODYAREA&gt;</t>
    </r>
    <r>
      <rPr>
        <sz val="10"/>
        <color rgb="FF000000"/>
        <rFont val="Calibri"/>
        <family val="2"/>
        <charset val="1"/>
      </rPr>
      <t xml:space="preserve">» запланирована на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Обязательно изучите советы о действиях после процедуры!</t>
    </r>
  </si>
  <si>
    <r>
      <rPr>
        <sz val="10"/>
        <color rgb="FF000000"/>
        <rFont val="Calibri"/>
        <family val="2"/>
        <charset val="1"/>
      </rPr>
      <t>Na putu do glatke kože!</t>
    </r>
    <r>
      <rPr>
        <sz val="10"/>
        <color rgb="FF000000"/>
        <rFont val="Calibri"/>
        <family val="2"/>
        <charset val="1"/>
      </rPr>
      <t xml:space="preserve"> </t>
    </r>
    <r>
      <rPr>
        <sz val="10"/>
        <color rgb="FF000000"/>
        <rFont val="Calibri"/>
        <family val="2"/>
        <charset val="1"/>
      </rPr>
      <t>Započeli ste svoje putovanje.</t>
    </r>
    <r>
      <rPr>
        <sz val="10"/>
        <color rgb="FF000000"/>
        <rFont val="Calibri"/>
        <family val="2"/>
        <charset val="1"/>
      </rPr>
      <t xml:space="preserve"> </t>
    </r>
    <r>
      <rPr>
        <sz val="10"/>
        <color rgb="FF000000"/>
        <rFont val="Calibri"/>
        <family val="2"/>
        <charset val="1"/>
      </rPr>
      <t xml:space="preserve">Vaš sledeći </t>
    </r>
    <r>
      <rPr>
        <sz val="10"/>
        <color rgb="FF000000"/>
        <rFont val="Calibri"/>
        <family val="2"/>
        <charset val="1"/>
      </rPr>
      <t>&lt;BODYAREA&gt;</t>
    </r>
    <r>
      <rPr>
        <sz val="10"/>
        <color rgb="FF000000"/>
        <rFont val="Calibri"/>
        <family val="2"/>
        <charset val="1"/>
      </rPr>
      <t xml:space="preserve"> tretman planiran je za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Obavezno proverite savete nakon tretmana!</t>
    </r>
  </si>
  <si>
    <r>
      <rPr>
        <sz val="10"/>
        <color rgb="FF000000"/>
        <rFont val="Calibri"/>
        <family val="2"/>
        <charset val="1"/>
      </rPr>
      <t>Pokračujete na ceste k hladkej pokožke!</t>
    </r>
    <r>
      <rPr>
        <sz val="10"/>
        <color rgb="FF000000"/>
        <rFont val="Calibri"/>
        <family val="2"/>
        <charset val="1"/>
      </rPr>
      <t xml:space="preserve"> </t>
    </r>
    <r>
      <rPr>
        <sz val="10"/>
        <color rgb="FF000000"/>
        <rFont val="Calibri"/>
        <family val="2"/>
        <charset val="1"/>
      </rPr>
      <t>Úspešne ste začali.</t>
    </r>
    <r>
      <rPr>
        <sz val="10"/>
        <color rgb="FF000000"/>
        <rFont val="Calibri"/>
        <family val="2"/>
        <charset val="1"/>
      </rPr>
      <t xml:space="preserve"> </t>
    </r>
    <r>
      <rPr>
        <sz val="10"/>
        <color rgb="FF000000"/>
        <rFont val="Calibri"/>
        <family val="2"/>
        <charset val="1"/>
      </rPr>
      <t xml:space="preserve">Vaše ďalšie ošetrenie oblasti </t>
    </r>
    <r>
      <rPr>
        <sz val="10"/>
        <color rgb="FF000000"/>
        <rFont val="Calibri"/>
        <family val="2"/>
        <charset val="1"/>
      </rPr>
      <t>&lt;BODYAREA&gt;</t>
    </r>
    <r>
      <rPr>
        <sz val="10"/>
        <color rgb="FF000000"/>
        <rFont val="Calibri"/>
        <family val="2"/>
        <charset val="1"/>
      </rPr>
      <t xml:space="preserve"> je naplánované na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Nezabudnite si prečítať tipy na starostlivosť po ošetrení!</t>
    </r>
  </si>
  <si>
    <r>
      <rPr>
        <sz val="10"/>
        <color rgb="FF000000"/>
        <rFont val="Calibri"/>
        <family val="2"/>
        <charset val="1"/>
      </rPr>
      <t>På väg mot len hud!</t>
    </r>
    <r>
      <rPr>
        <sz val="10"/>
        <color rgb="FF000000"/>
        <rFont val="Calibri"/>
        <family val="2"/>
        <charset val="1"/>
      </rPr>
      <t xml:space="preserve"> </t>
    </r>
    <r>
      <rPr>
        <sz val="10"/>
        <color rgb="FF000000"/>
        <rFont val="Calibri"/>
        <family val="2"/>
        <charset val="1"/>
      </rPr>
      <t>Du har påbörjat resan.</t>
    </r>
    <r>
      <rPr>
        <sz val="10"/>
        <color rgb="FF000000"/>
        <rFont val="Calibri"/>
        <family val="2"/>
        <charset val="1"/>
      </rPr>
      <t xml:space="preserve"> </t>
    </r>
    <r>
      <rPr>
        <sz val="10"/>
        <color rgb="FF000000"/>
        <rFont val="Calibri"/>
        <family val="2"/>
        <charset val="1"/>
      </rPr>
      <t xml:space="preserve">Nästa </t>
    </r>
    <r>
      <rPr>
        <sz val="10"/>
        <color rgb="FF000000"/>
        <rFont val="Calibri"/>
        <family val="2"/>
        <charset val="1"/>
      </rPr>
      <t>&lt;BODYAREA&gt;</t>
    </r>
    <r>
      <rPr>
        <sz val="10"/>
        <color rgb="FF000000"/>
        <rFont val="Calibri"/>
        <family val="2"/>
        <charset val="1"/>
      </rPr>
      <t xml:space="preserve">-behandling är planerad för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Kolla in efterbehandlingstipsen!</t>
    </r>
  </si>
  <si>
    <r>
      <rPr>
        <sz val="10"/>
        <color rgb="FF000000"/>
        <rFont val="Calibri"/>
        <family val="2"/>
        <charset val="1"/>
      </rPr>
      <t>На шляху до гладенької шкіри!</t>
    </r>
    <r>
      <rPr>
        <sz val="10"/>
        <color rgb="FF000000"/>
        <rFont val="Calibri"/>
        <family val="2"/>
        <charset val="1"/>
      </rPr>
      <t xml:space="preserve"> </t>
    </r>
    <r>
      <rPr>
        <sz val="10"/>
        <color rgb="FF000000"/>
        <rFont val="Calibri"/>
        <family val="2"/>
        <charset val="1"/>
      </rPr>
      <t>Ви вже розпочали свій шлях.</t>
    </r>
    <r>
      <rPr>
        <sz val="10"/>
        <color rgb="FF000000"/>
        <rFont val="Calibri"/>
        <family val="2"/>
        <charset val="1"/>
      </rPr>
      <t xml:space="preserve"> </t>
    </r>
    <r>
      <rPr>
        <sz val="10"/>
        <color rgb="FF000000"/>
        <rFont val="Calibri"/>
        <family val="2"/>
        <charset val="1"/>
      </rPr>
      <t>Вашу наступну процедуру обробки в зоні «</t>
    </r>
    <r>
      <rPr>
        <sz val="10"/>
        <color rgb="FF000000"/>
        <rFont val="Calibri"/>
        <family val="2"/>
        <charset val="1"/>
      </rPr>
      <t>&lt;BODYAREA&gt;</t>
    </r>
    <r>
      <rPr>
        <sz val="10"/>
        <color rgb="FF000000"/>
        <rFont val="Calibri"/>
        <family val="2"/>
        <charset val="1"/>
      </rPr>
      <t xml:space="preserve">» заплановано на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Не забудьте ознайомитися з порадами з догляду після процедури!</t>
    </r>
  </si>
  <si>
    <r>
      <rPr>
        <sz val="10"/>
        <color rgb="FF000000"/>
        <rFont val="Calibri"/>
        <family val="2"/>
        <charset val="1"/>
      </rPr>
      <t>Ceļā uz gludu ādu.</t>
    </r>
    <r>
      <rPr>
        <sz val="10"/>
        <color rgb="FF000000"/>
        <rFont val="Calibri"/>
        <family val="2"/>
        <charset val="1"/>
      </rPr>
      <t xml:space="preserve"> </t>
    </r>
    <r>
      <rPr>
        <sz val="10"/>
        <color rgb="FF000000"/>
        <rFont val="Calibri"/>
        <family val="2"/>
        <charset val="1"/>
      </rPr>
      <t>Ceļojums ir sācies.</t>
    </r>
    <r>
      <rPr>
        <sz val="10"/>
        <color rgb="FF000000"/>
        <rFont val="Calibri"/>
        <family val="2"/>
        <charset val="1"/>
      </rPr>
      <t xml:space="preserve"> </t>
    </r>
    <r>
      <rPr>
        <sz val="10"/>
        <color rgb="FF000000"/>
        <rFont val="Calibri"/>
        <family val="2"/>
        <charset val="1"/>
      </rPr>
      <t xml:space="preserve">Nākamā ķermeņa zonas </t>
    </r>
    <r>
      <rPr>
        <sz val="10"/>
        <color rgb="FF000000"/>
        <rFont val="Calibri"/>
        <family val="2"/>
        <charset val="1"/>
      </rPr>
      <t>&lt;BODYAREA&gt;</t>
    </r>
    <r>
      <rPr>
        <sz val="10"/>
        <color rgb="FF000000"/>
        <rFont val="Calibri"/>
        <family val="2"/>
        <charset val="1"/>
      </rPr>
      <t xml:space="preserve"> procedūra ir plānota šādā datumā: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Noteikti izlasiet tālāk sniegtos padomus par darbībām pēc procedūras!</t>
    </r>
  </si>
  <si>
    <r>
      <rPr>
        <sz val="10"/>
        <color rgb="FF000000"/>
        <rFont val="Calibri"/>
        <family val="2"/>
        <charset val="1"/>
      </rPr>
      <t>Teel sileda naha poole!</t>
    </r>
    <r>
      <rPr>
        <sz val="10"/>
        <color rgb="FF000000"/>
        <rFont val="Calibri"/>
        <family val="2"/>
        <charset val="1"/>
      </rPr>
      <t xml:space="preserve"> </t>
    </r>
    <r>
      <rPr>
        <sz val="10"/>
        <color rgb="FF000000"/>
        <rFont val="Calibri"/>
        <family val="2"/>
        <charset val="1"/>
      </rPr>
      <t>Olete oma teekonda alustanud.</t>
    </r>
    <r>
      <rPr>
        <sz val="10"/>
        <color rgb="FF000000"/>
        <rFont val="Calibri"/>
        <family val="2"/>
        <charset val="1"/>
      </rPr>
      <t xml:space="preserve"> </t>
    </r>
    <r>
      <rPr>
        <sz val="10"/>
        <color rgb="FF000000"/>
        <rFont val="Calibri"/>
        <family val="2"/>
        <charset val="1"/>
      </rPr>
      <t>Teie kehapiirkonna (</t>
    </r>
    <r>
      <rPr>
        <sz val="10"/>
        <color rgb="FF000000"/>
        <rFont val="Calibri"/>
        <family val="2"/>
        <charset val="1"/>
      </rPr>
      <t>&lt;BODYAREA&gt;</t>
    </r>
    <r>
      <rPr>
        <sz val="10"/>
        <color rgb="FF000000"/>
        <rFont val="Calibri"/>
        <family val="2"/>
        <charset val="1"/>
      </rPr>
      <t xml:space="preserve">) järgmine protseduur on plaanitud kuupäevaks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Tutvuge kindlasti protseduurijärgsete nõuannetega!</t>
    </r>
  </si>
  <si>
    <r>
      <rPr>
        <sz val="10"/>
        <color rgb="FF000000"/>
        <rFont val="Calibri"/>
        <family val="2"/>
        <charset val="1"/>
      </rPr>
      <t>Lëkura e butë është vetëm ca hapa larg!</t>
    </r>
    <r>
      <rPr>
        <sz val="10"/>
        <color rgb="FF000000"/>
        <rFont val="Calibri"/>
        <family val="2"/>
        <charset val="1"/>
      </rPr>
      <t xml:space="preserve"> </t>
    </r>
    <r>
      <rPr>
        <sz val="10"/>
        <color rgb="FF000000"/>
        <rFont val="Calibri"/>
        <family val="2"/>
        <charset val="1"/>
      </rPr>
      <t>Keni filluar rrugëtimin tuaj.</t>
    </r>
    <r>
      <rPr>
        <sz val="10"/>
        <color rgb="FF000000"/>
        <rFont val="Calibri"/>
        <family val="2"/>
        <charset val="1"/>
      </rPr>
      <t xml:space="preserve"> </t>
    </r>
    <r>
      <rPr>
        <sz val="10"/>
        <color rgb="FF000000"/>
        <rFont val="Calibri"/>
        <family val="2"/>
        <charset val="1"/>
      </rPr>
      <t xml:space="preserve">Trajtimi i radhës për </t>
    </r>
    <r>
      <rPr>
        <sz val="10"/>
        <color rgb="FF000000"/>
        <rFont val="Calibri"/>
        <family val="2"/>
        <charset val="1"/>
      </rPr>
      <t>&lt;BODYAREA&gt;</t>
    </r>
    <r>
      <rPr>
        <sz val="10"/>
        <color rgb="FF000000"/>
        <rFont val="Calibri"/>
        <family val="2"/>
        <charset val="1"/>
      </rPr>
      <t xml:space="preserve"> është planifikuar për në datën </t>
    </r>
    <r>
      <rPr>
        <sz val="10"/>
        <color rgb="FF000000"/>
        <rFont val="Calibri"/>
        <family val="2"/>
        <charset val="1"/>
      </rPr>
      <t>&lt;b&gt;</t>
    </r>
    <r>
      <rPr>
        <sz val="10"/>
        <color rgb="FF000000"/>
        <rFont val="Calibri"/>
        <family val="2"/>
        <charset val="1"/>
      </rPr>
      <t>&lt;DATE&gt;</t>
    </r>
    <r>
      <rPr>
        <sz val="10"/>
        <color rgb="FF000000"/>
        <rFont val="Calibri"/>
        <family val="2"/>
        <charset val="1"/>
      </rPr>
      <t>&lt;/b&gt;</t>
    </r>
    <r>
      <rPr>
        <sz val="10"/>
        <color rgb="FF000000"/>
        <rFont val="Calibri"/>
        <family val="2"/>
        <charset val="1"/>
      </rPr>
      <t>.</t>
    </r>
    <r>
      <rPr>
        <sz val="10"/>
        <color rgb="FF000000"/>
        <rFont val="Calibri"/>
        <family val="2"/>
        <charset val="1"/>
      </rPr>
      <t xml:space="preserve"> </t>
    </r>
    <r>
      <rPr>
        <sz val="10"/>
        <color rgb="FF000000"/>
        <rFont val="Calibri"/>
        <family val="2"/>
        <charset val="1"/>
      </rPr>
      <t>Sigurohuni që të kontrolloni këshillat pas trajtimit!</t>
    </r>
  </si>
  <si>
    <t>com_philips_lumea_report_great_job_label</t>
  </si>
  <si>
    <t>Great job</t>
  </si>
  <si>
    <r>
      <rPr>
        <sz val="10"/>
        <color rgb="FF000000"/>
        <rFont val="Calibri"/>
        <family val="2"/>
        <charset val="1"/>
      </rPr>
      <t>أداء رائع</t>
    </r>
  </si>
  <si>
    <r>
      <rPr>
        <sz val="10"/>
        <color rgb="FF000000"/>
        <rFont val="Calibri"/>
        <family val="2"/>
        <charset val="1"/>
      </rPr>
      <t>Чудесна работа</t>
    </r>
  </si>
  <si>
    <r>
      <rPr>
        <sz val="10"/>
        <color rgb="FF000000"/>
        <rFont val="Calibri"/>
        <family val="2"/>
        <charset val="1"/>
      </rPr>
      <t>做得很好</t>
    </r>
  </si>
  <si>
    <r>
      <rPr>
        <sz val="10"/>
        <color rgb="FF000000"/>
        <rFont val="Calibri"/>
        <family val="2"/>
        <charset val="1"/>
      </rPr>
      <t>Skvělá práce</t>
    </r>
  </si>
  <si>
    <r>
      <rPr>
        <sz val="10"/>
        <color rgb="FF000000"/>
        <rFont val="Calibri"/>
        <family val="2"/>
        <charset val="1"/>
      </rPr>
      <t>Godt gået</t>
    </r>
  </si>
  <si>
    <r>
      <rPr>
        <sz val="10"/>
        <color rgb="FF000000"/>
        <rFont val="Calibri"/>
        <family val="2"/>
        <charset val="1"/>
      </rPr>
      <t>Hyvää työtä</t>
    </r>
  </si>
  <si>
    <r>
      <rPr>
        <sz val="10"/>
        <color rgb="FF000000"/>
        <rFont val="Calibri"/>
        <family val="2"/>
        <charset val="1"/>
      </rPr>
      <t>Très bien</t>
    </r>
  </si>
  <si>
    <r>
      <rPr>
        <sz val="10"/>
        <color rgb="FF000000"/>
        <rFont val="Calibri"/>
        <family val="2"/>
        <charset val="1"/>
      </rPr>
      <t>Großartig!</t>
    </r>
  </si>
  <si>
    <r>
      <rPr>
        <sz val="10"/>
        <color rgb="FF000000"/>
        <rFont val="Calibri"/>
        <family val="2"/>
        <charset val="1"/>
      </rPr>
      <t>Εξαιρετική δουλειά</t>
    </r>
  </si>
  <si>
    <r>
      <rPr>
        <sz val="10"/>
        <color rgb="FF000000"/>
        <rFont val="Calibri"/>
        <family val="2"/>
        <charset val="1"/>
      </rPr>
      <t>כל הכבוד</t>
    </r>
  </si>
  <si>
    <r>
      <rPr>
        <sz val="10"/>
        <color rgb="FF000000"/>
        <rFont val="Calibri"/>
        <family val="2"/>
        <charset val="1"/>
      </rPr>
      <t>Ottimo lavoro</t>
    </r>
  </si>
  <si>
    <r>
      <rPr>
        <sz val="10"/>
        <color rgb="FF000000"/>
        <rFont val="Calibri"/>
        <family val="2"/>
        <charset val="1"/>
      </rPr>
      <t>¡Buen trabajo!</t>
    </r>
  </si>
  <si>
    <r>
      <rPr>
        <sz val="10"/>
        <color rgb="FF000000"/>
        <rFont val="Calibri"/>
        <family val="2"/>
        <charset val="1"/>
      </rPr>
      <t>Puikiai padirbėjote!</t>
    </r>
  </si>
  <si>
    <r>
      <rPr>
        <sz val="10"/>
        <color rgb="FF000000"/>
        <rFont val="Calibri"/>
        <family val="2"/>
        <charset val="1"/>
      </rPr>
      <t>Godt jobbet</t>
    </r>
  </si>
  <si>
    <r>
      <rPr>
        <sz val="10"/>
        <color rgb="FF000000"/>
        <rFont val="Calibri"/>
        <family val="2"/>
        <charset val="1"/>
      </rPr>
      <t>Świetna robota</t>
    </r>
  </si>
  <si>
    <r>
      <rPr>
        <sz val="10"/>
        <color rgb="FF000000"/>
        <rFont val="Calibri"/>
        <family val="2"/>
        <charset val="1"/>
      </rPr>
      <t>Ótimo trabalho</t>
    </r>
  </si>
  <si>
    <r>
      <rPr>
        <sz val="10"/>
        <color rgb="FF000000"/>
        <rFont val="Calibri"/>
        <family val="2"/>
        <charset val="1"/>
      </rPr>
      <t>Excelent!</t>
    </r>
  </si>
  <si>
    <r>
      <rPr>
        <sz val="10"/>
        <color rgb="FF000000"/>
        <rFont val="Calibri"/>
        <family val="2"/>
        <charset val="1"/>
      </rPr>
      <t>Отличная работа!</t>
    </r>
  </si>
  <si>
    <r>
      <rPr>
        <sz val="10"/>
        <color rgb="FF000000"/>
        <rFont val="Calibri"/>
        <family val="2"/>
        <charset val="1"/>
      </rPr>
      <t>Svaka čast</t>
    </r>
  </si>
  <si>
    <r>
      <rPr>
        <sz val="10"/>
        <color rgb="FF000000"/>
        <rFont val="Calibri"/>
        <family val="2"/>
        <charset val="1"/>
      </rPr>
      <t>Výborne</t>
    </r>
  </si>
  <si>
    <r>
      <rPr>
        <sz val="10"/>
        <color rgb="FF000000"/>
        <rFont val="Calibri"/>
        <family val="2"/>
        <charset val="1"/>
      </rPr>
      <t>Bra jobbat!</t>
    </r>
  </si>
  <si>
    <r>
      <rPr>
        <sz val="10"/>
        <color rgb="FF000000"/>
        <rFont val="Calibri"/>
        <family val="2"/>
        <charset val="1"/>
      </rPr>
      <t>Чудова робота!</t>
    </r>
  </si>
  <si>
    <r>
      <rPr>
        <sz val="10"/>
        <color rgb="FF000000"/>
        <rFont val="Calibri"/>
        <family val="2"/>
        <charset val="1"/>
      </rPr>
      <t>Lieliski!</t>
    </r>
  </si>
  <si>
    <r>
      <rPr>
        <sz val="10"/>
        <color rgb="FF000000"/>
        <rFont val="Calibri"/>
        <family val="2"/>
        <charset val="1"/>
      </rPr>
      <t>Hästi tehtud</t>
    </r>
  </si>
  <si>
    <r>
      <rPr>
        <sz val="10"/>
        <color rgb="FF000000"/>
        <rFont val="Calibri"/>
        <family val="2"/>
        <charset val="1"/>
      </rPr>
      <t>Punë e shkëlqyer</t>
    </r>
  </si>
  <si>
    <t>com_philips_lumea_report_you_did_it_label</t>
  </si>
  <si>
    <t>You did it!</t>
  </si>
  <si>
    <r>
      <rPr>
        <sz val="10"/>
        <color rgb="FF000000"/>
        <rFont val="Calibri"/>
        <family val="2"/>
        <charset val="1"/>
      </rPr>
      <t>أحسنت!</t>
    </r>
  </si>
  <si>
    <r>
      <rPr>
        <sz val="10"/>
        <color rgb="FF000000"/>
        <rFont val="Calibri"/>
        <family val="2"/>
        <charset val="1"/>
      </rPr>
      <t>Успяхте!</t>
    </r>
  </si>
  <si>
    <r>
      <rPr>
        <sz val="10"/>
        <color rgb="FF000000"/>
        <rFont val="Calibri"/>
        <family val="2"/>
        <charset val="1"/>
      </rPr>
      <t>大功告成！</t>
    </r>
  </si>
  <si>
    <r>
      <rPr>
        <sz val="10"/>
        <color rgb="FF000000"/>
        <rFont val="Calibri"/>
        <family val="2"/>
        <charset val="1"/>
      </rPr>
      <t>成功！</t>
    </r>
  </si>
  <si>
    <r>
      <rPr>
        <sz val="10"/>
        <color rgb="FF000000"/>
        <rFont val="Calibri"/>
        <family val="2"/>
        <charset val="1"/>
      </rPr>
      <t>A je to!</t>
    </r>
  </si>
  <si>
    <r>
      <rPr>
        <sz val="10"/>
        <color rgb="FF000000"/>
        <rFont val="Calibri"/>
        <family val="2"/>
        <charset val="1"/>
      </rPr>
      <t>Du gjorde det!</t>
    </r>
  </si>
  <si>
    <r>
      <rPr>
        <sz val="10"/>
        <color rgb="FF000000"/>
        <rFont val="Calibri"/>
        <family val="2"/>
        <charset val="1"/>
      </rPr>
      <t>Valmis!</t>
    </r>
  </si>
  <si>
    <r>
      <rPr>
        <sz val="10"/>
        <color rgb="FF000000"/>
        <rFont val="Calibri"/>
        <family val="2"/>
        <charset val="1"/>
      </rPr>
      <t>Bravo !</t>
    </r>
  </si>
  <si>
    <r>
      <rPr>
        <sz val="10"/>
        <color rgb="FF000000"/>
        <rFont val="Calibri"/>
        <family val="2"/>
        <charset val="1"/>
      </rPr>
      <t>Fertig!</t>
    </r>
  </si>
  <si>
    <r>
      <rPr>
        <sz val="10"/>
        <color rgb="FF000000"/>
        <rFont val="Calibri"/>
        <family val="2"/>
        <charset val="1"/>
      </rPr>
      <t>Τα καταφέρατε!</t>
    </r>
  </si>
  <si>
    <r>
      <rPr>
        <sz val="10"/>
        <color rgb="FF000000"/>
        <rFont val="Calibri"/>
        <family val="2"/>
        <charset val="1"/>
      </rPr>
      <t>הצלחת!</t>
    </r>
  </si>
  <si>
    <r>
      <rPr>
        <sz val="10"/>
        <color rgb="FF000000"/>
        <rFont val="Calibri"/>
        <family val="2"/>
        <charset val="1"/>
      </rPr>
      <t>Ce l'hai fatta!</t>
    </r>
  </si>
  <si>
    <r>
      <rPr>
        <sz val="10"/>
        <color rgb="FF000000"/>
        <rFont val="Calibri"/>
        <family val="2"/>
        <charset val="1"/>
      </rPr>
      <t>Lo lograste.</t>
    </r>
  </si>
  <si>
    <r>
      <rPr>
        <sz val="10"/>
        <color rgb="FF000000"/>
        <rFont val="Calibri"/>
        <family val="2"/>
        <charset val="1"/>
      </rPr>
      <t>Jūs tai padarėte!</t>
    </r>
  </si>
  <si>
    <r>
      <rPr>
        <sz val="10"/>
        <color rgb="FF000000"/>
        <rFont val="Calibri"/>
        <family val="2"/>
        <charset val="1"/>
      </rPr>
      <t>Du klarte det!</t>
    </r>
  </si>
  <si>
    <r>
      <rPr>
        <sz val="10"/>
        <color rgb="FF000000"/>
        <rFont val="Calibri"/>
        <family val="2"/>
        <charset val="1"/>
      </rPr>
      <t>Gotowe!</t>
    </r>
  </si>
  <si>
    <r>
      <rPr>
        <sz val="10"/>
        <color rgb="FF000000"/>
        <rFont val="Calibri"/>
        <family val="2"/>
        <charset val="1"/>
      </rPr>
      <t>Conseguiu!</t>
    </r>
  </si>
  <si>
    <t>Você conseguiu!</t>
  </si>
  <si>
    <r>
      <rPr>
        <sz val="10"/>
        <color rgb="FF000000"/>
        <rFont val="Calibri"/>
        <family val="2"/>
        <charset val="1"/>
      </rPr>
      <t>Ai reuşit!</t>
    </r>
  </si>
  <si>
    <r>
      <rPr>
        <sz val="10"/>
        <color rgb="FF000000"/>
        <rFont val="Calibri"/>
        <family val="2"/>
        <charset val="1"/>
      </rPr>
      <t>Готово!</t>
    </r>
  </si>
  <si>
    <r>
      <rPr>
        <sz val="10"/>
        <color rgb="FF000000"/>
        <rFont val="Calibri"/>
        <family val="2"/>
        <charset val="1"/>
      </rPr>
      <t>Uspeli ste!</t>
    </r>
  </si>
  <si>
    <r>
      <rPr>
        <sz val="10"/>
        <color rgb="FF000000"/>
        <rFont val="Calibri"/>
        <family val="2"/>
        <charset val="1"/>
      </rPr>
      <t>Dokázali ste to!</t>
    </r>
  </si>
  <si>
    <r>
      <rPr>
        <sz val="10"/>
        <color rgb="FF000000"/>
        <rFont val="Calibri"/>
        <family val="2"/>
        <charset val="1"/>
      </rPr>
      <t>Nu är det klart!</t>
    </r>
  </si>
  <si>
    <r>
      <rPr>
        <sz val="10"/>
        <color rgb="FF000000"/>
        <rFont val="Calibri"/>
        <family val="2"/>
        <charset val="1"/>
      </rPr>
      <t>Молодець!</t>
    </r>
  </si>
  <si>
    <r>
      <rPr>
        <sz val="10"/>
        <color rgb="FF000000"/>
        <rFont val="Calibri"/>
        <family val="2"/>
        <charset val="1"/>
      </rPr>
      <t>Jums izdevās!</t>
    </r>
  </si>
  <si>
    <r>
      <rPr>
        <sz val="10"/>
        <color rgb="FF000000"/>
        <rFont val="Calibri"/>
        <family val="2"/>
        <charset val="1"/>
      </rPr>
      <t>Saitegi hakkama!</t>
    </r>
  </si>
  <si>
    <r>
      <rPr>
        <sz val="10"/>
        <color rgb="FF000000"/>
        <rFont val="Calibri"/>
        <family val="2"/>
        <charset val="1"/>
      </rPr>
      <t>Ia dolët!</t>
    </r>
  </si>
  <si>
    <t>Skin Test</t>
  </si>
  <si>
    <t>Wait 24 hours after the skin test and check your skin for any reactions</t>
  </si>
  <si>
    <r>
      <rPr>
        <sz val="10"/>
        <color rgb="FF000000"/>
        <rFont val="Calibri"/>
        <family val="2"/>
        <charset val="1"/>
      </rPr>
      <t>انتظري لمدة 24 ساعة للتأكد من عدم وجود أي تحسس للبشرة</t>
    </r>
  </si>
  <si>
    <r>
      <rPr>
        <sz val="10"/>
        <color rgb="FF000000"/>
        <rFont val="Calibri"/>
        <family val="2"/>
        <charset val="1"/>
      </rPr>
      <t>Изчакайте 24 часа след кожния тест и проверете кожата си за реакции</t>
    </r>
  </si>
  <si>
    <r>
      <rPr>
        <sz val="10"/>
        <color rgb="FF000000"/>
        <rFont val="Calibri"/>
        <family val="2"/>
        <charset val="1"/>
      </rPr>
      <t>皮肤测试后等待 24 小时，检查皮肤是否有任何反应</t>
    </r>
  </si>
  <si>
    <r>
      <rPr>
        <sz val="10"/>
        <color rgb="FF000000"/>
        <rFont val="Calibri"/>
        <family val="2"/>
        <charset val="1"/>
      </rPr>
      <t>皮膚測試後請等待 24 小時，然後檢查皮膚是否出現任何反應。</t>
    </r>
  </si>
  <si>
    <r>
      <rPr>
        <sz val="10"/>
        <color rgb="FF000000"/>
        <rFont val="Calibri"/>
        <family val="2"/>
        <charset val="1"/>
      </rPr>
      <t>Vyčkejte 24 hodin po kožním testu a zkontrolujte, zda se na pokožce neobjevila nějaká reakce</t>
    </r>
  </si>
  <si>
    <r>
      <rPr>
        <sz val="10"/>
        <color rgb="FF000000"/>
        <rFont val="Calibri"/>
        <family val="2"/>
        <charset val="1"/>
      </rPr>
      <t>Vent 24 timer efter hudtesten, og undersøg, om din hud har haft nogen form for reaktion</t>
    </r>
  </si>
  <si>
    <r>
      <rPr>
        <sz val="10"/>
        <color rgb="FF000000"/>
        <rFont val="Calibri"/>
        <family val="2"/>
        <charset val="1"/>
      </rPr>
      <t>Odota 24 tuntia ihotestin jälkeen ja tarkista iho reaktioiden varalta</t>
    </r>
  </si>
  <si>
    <r>
      <rPr>
        <sz val="10"/>
        <color rgb="FF000000"/>
        <rFont val="Calibri"/>
        <family val="2"/>
        <charset val="1"/>
      </rPr>
      <t>Patientez 24 heures après le test cutané et vérifiez l’absence de réaction</t>
    </r>
  </si>
  <si>
    <r>
      <rPr>
        <sz val="10"/>
        <color rgb="FF000000"/>
        <rFont val="Calibri"/>
        <family val="2"/>
        <charset val="1"/>
      </rPr>
      <t>Περιμένετε 24 ώρες μετά τη δοκιμή και ελέγξτε το δέρμα σας για τυχόν αντιδράσεις</t>
    </r>
  </si>
  <si>
    <r>
      <rPr>
        <sz val="10"/>
        <color rgb="FF000000"/>
        <rFont val="Calibri"/>
        <family val="2"/>
        <charset val="1"/>
      </rPr>
      <t>המתינו 24 שעות לאחר בדיקת העור ובדקו אם ישנה תגובה כלשהי בעור</t>
    </r>
  </si>
  <si>
    <r>
      <rPr>
        <sz val="10"/>
        <color rgb="FF000000"/>
        <rFont val="Calibri"/>
        <family val="2"/>
        <charset val="1"/>
      </rPr>
      <t>Attendi 24 ore e controlla che non vi siano reazioni cutanee</t>
    </r>
  </si>
  <si>
    <r>
      <rPr>
        <sz val="10"/>
        <color rgb="FF000000"/>
        <rFont val="Calibri"/>
        <family val="2"/>
        <charset val="1"/>
      </rPr>
      <t>Espere 24 horas después de la prueba cutánea y compruebe si la piel presenta alguna reacción</t>
    </r>
  </si>
  <si>
    <r>
      <rPr>
        <sz val="10"/>
        <color rgb="FF000000"/>
        <rFont val="Calibri"/>
        <family val="2"/>
        <charset val="1"/>
      </rPr>
      <t>Po odos testo palaukite 24valandas ir patikrinkite, ar yra kokia nors odos reakcija</t>
    </r>
  </si>
  <si>
    <r>
      <rPr>
        <sz val="10"/>
        <color rgb="FF000000"/>
        <rFont val="Calibri"/>
        <family val="2"/>
        <charset val="1"/>
      </rPr>
      <t>Vent 24 timer etter hudtesten, og kontroller om det har oppstått reaksjoner på huden</t>
    </r>
  </si>
  <si>
    <r>
      <rPr>
        <sz val="10"/>
        <color rgb="FF000000"/>
        <rFont val="Calibri"/>
        <family val="2"/>
        <charset val="1"/>
      </rPr>
      <t>Odczekaj 24 godziny po teście na skórze i sprawdź, czy nie wystąpiły reakcje skórne</t>
    </r>
  </si>
  <si>
    <r>
      <rPr>
        <sz val="10"/>
        <color rgb="FF000000"/>
        <rFont val="Calibri"/>
        <family val="2"/>
        <charset val="1"/>
      </rPr>
      <t>Aguarde 24 horas depois do teste de pele e verifique se a pele fez alguma reação</t>
    </r>
  </si>
  <si>
    <t>Aguarde 24 horas após o teste de pele e verifique se a sua pele apresenta alguma reação</t>
  </si>
  <si>
    <r>
      <rPr>
        <sz val="10"/>
        <color rgb="FF000000"/>
        <rFont val="Calibri"/>
        <family val="2"/>
        <charset val="1"/>
      </rPr>
      <t>Aşteaptă 24 de ore după testul pe piele şi verifică dacă pielea prezintă reacţii</t>
    </r>
  </si>
  <si>
    <r>
      <rPr>
        <sz val="10"/>
        <color rgb="FF000000"/>
        <rFont val="Calibri"/>
        <family val="2"/>
        <charset val="1"/>
      </rPr>
      <t>Подождите 24 часа после теста на участке кожи и проверьте кожу на наличие каких-либо реакций</t>
    </r>
  </si>
  <si>
    <r>
      <rPr>
        <sz val="10"/>
        <color rgb="FF000000"/>
        <rFont val="Calibri"/>
        <family val="2"/>
        <charset val="1"/>
      </rPr>
      <t>Sačekajte 24 sata nakon testa na koži i proverite da li na koži ima reakcija</t>
    </r>
  </si>
  <si>
    <r>
      <rPr>
        <sz val="10"/>
        <color rgb="FF000000"/>
        <rFont val="Calibri"/>
        <family val="2"/>
        <charset val="1"/>
      </rPr>
      <t>Po teste pokožky počkajte 24 hodín a skontrolujte, či sa na pokožke neobjavili nejaké reakcie</t>
    </r>
  </si>
  <si>
    <r>
      <rPr>
        <sz val="10"/>
        <color rgb="FF000000"/>
        <rFont val="Calibri"/>
        <family val="2"/>
        <charset val="1"/>
      </rPr>
      <t>Vänta i 24 timmar efter hudtestet för att se om någon hudreaktion uppstår</t>
    </r>
  </si>
  <si>
    <r>
      <rPr>
        <sz val="10"/>
        <color rgb="FF000000"/>
        <rFont val="Calibri"/>
        <family val="2"/>
        <charset val="1"/>
      </rPr>
      <t>Зачекайте 24 години після тестування на шкірі та перевірте шкіру на наявність будь-яких реакцій.</t>
    </r>
  </si>
  <si>
    <r>
      <rPr>
        <sz val="10"/>
        <color rgb="FF000000"/>
        <rFont val="Calibri"/>
        <family val="2"/>
        <charset val="1"/>
      </rPr>
      <t>Nogaidiet 24 stundas pēc ādas pārbaudes un pārbaudiet, vai nav radušās kādas ādas reakcijas</t>
    </r>
  </si>
  <si>
    <r>
      <rPr>
        <sz val="10"/>
        <color rgb="FF000000"/>
        <rFont val="Calibri"/>
        <family val="2"/>
        <charset val="1"/>
      </rPr>
      <t>Pärast nahatesti oodake 24 tundi ja kontrollige nahka võimalike reaktsioonide suhtes</t>
    </r>
  </si>
  <si>
    <r>
      <rPr>
        <sz val="10"/>
        <color rgb="FF000000"/>
        <rFont val="Calibri"/>
        <family val="2"/>
        <charset val="1"/>
      </rPr>
      <t>Prisni 24 orë pas testit të lëkurës dhe kontrolloni lëkurën tuaj për ndonjë reaksion</t>
    </r>
  </si>
  <si>
    <t>If there are no skin reactions after 24 hours, you can start the treatment with the highest comfortable setting.</t>
  </si>
  <si>
    <r>
      <rPr>
        <sz val="10"/>
        <color rgb="FF000000"/>
        <rFont val="Calibri"/>
        <family val="2"/>
        <charset val="1"/>
      </rPr>
      <t>إذا لم يظهر أي تحسس للبشرة بعد 24 ساعة، فيمكنك بدء الجلسة بأعلى إعداد مريح بالنسبة إليكِ.</t>
    </r>
  </si>
  <si>
    <r>
      <rPr>
        <sz val="10"/>
        <color rgb="FF000000"/>
        <rFont val="Calibri"/>
        <family val="2"/>
        <charset val="1"/>
      </rPr>
      <t>Ако няма кожни реакции след 24 часа, можете да започнете третирането с най-високата комфортна за Вас настройка.</t>
    </r>
  </si>
  <si>
    <r>
      <rPr>
        <sz val="10"/>
        <color rgb="FF000000"/>
        <rFont val="Calibri"/>
        <family val="2"/>
        <charset val="1"/>
      </rPr>
      <t>如果 24 小时后没有皮肤反应，您可以从最高舒适档位开始照射。</t>
    </r>
  </si>
  <si>
    <r>
      <rPr>
        <sz val="10"/>
        <color rgb="FF000000"/>
        <rFont val="Calibri"/>
        <family val="2"/>
        <charset val="1"/>
      </rPr>
      <t>如果在 24 小時後沒有出現皮膚反應，您可以使用最舒適的設定開始療程。</t>
    </r>
  </si>
  <si>
    <r>
      <rPr>
        <sz val="10"/>
        <color rgb="FF000000"/>
        <rFont val="Calibri"/>
        <family val="2"/>
        <charset val="1"/>
      </rPr>
      <t>Pokud se po 24 hodinách neobjeví na pokožce žádná reakce, můžete začít s ošetřením při nejvyšším nastavení, které vám bylo příjemné.</t>
    </r>
  </si>
  <si>
    <r>
      <rPr>
        <sz val="10"/>
        <color rgb="FF000000"/>
        <rFont val="Calibri"/>
        <family val="2"/>
        <charset val="1"/>
      </rPr>
      <t>Hvis der ikke er hudreaktioner efter 24 timer, kan du starte behandlingen med den højeste komfortable indstilling.</t>
    </r>
  </si>
  <si>
    <r>
      <rPr>
        <sz val="10"/>
        <color rgb="FF000000"/>
        <rFont val="Calibri"/>
        <family val="2"/>
        <charset val="1"/>
      </rPr>
      <t>Jos ihoreaktioita ei ilmene 24 tunnin jälkeen, voit aloittaa käsittelyn suurimmalla mukavalla asetuksella.</t>
    </r>
  </si>
  <si>
    <r>
      <rPr>
        <sz val="10"/>
        <color rgb="FF000000"/>
        <rFont val="Calibri"/>
        <family val="2"/>
        <charset val="1"/>
      </rPr>
      <t>En l’absence de réactions cutanées dans les 24 heures, vous pouvez commencer la séance avec le réglage d’intensité le plus élevé qui reste confortable pour vous.</t>
    </r>
  </si>
  <si>
    <r>
      <rPr>
        <sz val="10"/>
        <color rgb="FF000000"/>
        <rFont val="Calibri"/>
        <family val="2"/>
        <charset val="1"/>
      </rPr>
      <t>Αν δεν παρουσιαστούν δερματικές αντιδράσεις μετά από 24 ώρες, μπορείτε να ξεκινήσετε τη συνεδρία με την υψηλότερη ρύθμιση στην οποία νιώθετε άνετα.</t>
    </r>
  </si>
  <si>
    <r>
      <rPr>
        <sz val="10"/>
        <color rgb="FF000000"/>
        <rFont val="Calibri"/>
        <family val="2"/>
        <charset val="1"/>
      </rPr>
      <t>אם אין תגובות בעור לאחר 24 שעות, ניתן להתחיל את הטיפול עם ההגדרה הגבוהה ביותר שמרגישה נוח.</t>
    </r>
  </si>
  <si>
    <r>
      <rPr>
        <sz val="10"/>
        <color rgb="FF000000"/>
        <rFont val="Calibri"/>
        <family val="2"/>
        <charset val="1"/>
      </rPr>
      <t>Se non sono comparse reazioni cutanee dopo 24 ore, puoi iniziare il trattamento con l'impostazione massima confortevole per te.</t>
    </r>
  </si>
  <si>
    <r>
      <rPr>
        <sz val="10"/>
        <color rgb="FF000000"/>
        <rFont val="Calibri"/>
        <family val="2"/>
        <charset val="1"/>
      </rPr>
      <t>Si no se producen reacciones cutáneas después de 24 horas, puede iniciar el tratamiento con el ajuste más cómodo.</t>
    </r>
  </si>
  <si>
    <r>
      <rPr>
        <sz val="10"/>
        <color rgb="FF000000"/>
        <rFont val="Calibri"/>
        <family val="2"/>
        <charset val="1"/>
      </rPr>
      <t>Jeigu po 24 valandų nematyti jokių odos reakcijų, galite pradėti procedūrą, taikydami didžiausią patogų nustatymą.</t>
    </r>
  </si>
  <si>
    <r>
      <rPr>
        <sz val="10"/>
        <color rgb="FF000000"/>
        <rFont val="Calibri"/>
        <family val="2"/>
        <charset val="1"/>
      </rPr>
      <t>Hvis det ikke er hudreaksjoner etter 24 timer, kan du starte behandlingen med den høyeste komfortable innstillingen.</t>
    </r>
  </si>
  <si>
    <r>
      <rPr>
        <sz val="10"/>
        <color rgb="FF000000"/>
        <rFont val="Calibri"/>
        <family val="2"/>
        <charset val="1"/>
      </rPr>
      <t>Jeśli po 24 godzinach na skórze nie wystąpią żadne reakcje, możesz rozpocząć zabieg z najwyższym ustawieniem, które nie powoduje uczucia dyskomfortu.</t>
    </r>
  </si>
  <si>
    <r>
      <rPr>
        <sz val="10"/>
        <color rgb="FF000000"/>
        <rFont val="Calibri"/>
        <family val="2"/>
        <charset val="1"/>
      </rPr>
      <t>Se não surgirem reações de pele ao fim de 24 horas, pode iniciar o tratamento com a definição confortável mais elevada.</t>
    </r>
  </si>
  <si>
    <t>Se não houver nenhuma reação cutânea após 24 horas, você pode iniciar o tratamento com a configuração mais alta que lhe tenha sido confortável.</t>
  </si>
  <si>
    <r>
      <rPr>
        <sz val="10"/>
        <color rgb="FF000000"/>
        <rFont val="Calibri"/>
        <family val="2"/>
        <charset val="1"/>
      </rPr>
      <t>Dacă nu apar reacţii cutanate după 24 de ore, poţi începe tratamentul cu cea mai mare setare cu care te simţi confortabil.</t>
    </r>
  </si>
  <si>
    <r>
      <rPr>
        <sz val="10"/>
        <color rgb="FF000000"/>
        <rFont val="Calibri"/>
        <family val="2"/>
        <charset val="1"/>
      </rPr>
      <t>Если через 24 часа не возникло кожных реакций, начните процедуру с наиболее высокой комфортной настройкой.</t>
    </r>
  </si>
  <si>
    <r>
      <rPr>
        <sz val="10"/>
        <color rgb="FF000000"/>
        <rFont val="Calibri"/>
        <family val="2"/>
        <charset val="1"/>
      </rPr>
      <t>Ako ni posle 24 sata nema reakcije na koži, možete da započnete tretman najvišom udobnom postavkom.</t>
    </r>
  </si>
  <si>
    <r>
      <rPr>
        <sz val="10"/>
        <color rgb="FF000000"/>
        <rFont val="Calibri"/>
        <family val="2"/>
        <charset val="1"/>
      </rPr>
      <t>Ak po uplynutí 24 hodín nedošlo ku kožným reakciám, môžete začať ošetrovať s najvyšším nastavením, ktoré vám ešte nie je nepríjemné.</t>
    </r>
  </si>
  <si>
    <r>
      <rPr>
        <sz val="10"/>
        <color rgb="FF000000"/>
        <rFont val="Calibri"/>
        <family val="2"/>
        <charset val="1"/>
      </rPr>
      <t>Om inga hudreaktioner har uppstått efter 24 timmar kan du starta behandlingen med den högsta inställning som känns bekväm.</t>
    </r>
  </si>
  <si>
    <r>
      <rPr>
        <sz val="10"/>
        <color rgb="FF000000"/>
        <rFont val="Calibri"/>
        <family val="2"/>
        <charset val="1"/>
      </rPr>
      <t>Якщо через 24 години не з’явилося жодних шкірних реакцій, можна розпочати процедуру з найвищим комфортним для вас налаштуванням інтенсивності.</t>
    </r>
  </si>
  <si>
    <r>
      <rPr>
        <sz val="10"/>
        <color rgb="FF000000"/>
        <rFont val="Calibri"/>
        <family val="2"/>
        <charset val="1"/>
      </rPr>
      <t>Ja pēc 24 stundām ādas reakciju nav, varat sākt procedūru ar augstāko komfortablo iestatījumu.</t>
    </r>
  </si>
  <si>
    <r>
      <rPr>
        <sz val="10"/>
        <color rgb="FF000000"/>
        <rFont val="Calibri"/>
        <family val="2"/>
        <charset val="1"/>
      </rPr>
      <t>Kui 24 tunni möödudes nahareaktsioone ei teki, saate alustada protseduuri tugevaima mugava seadistusega.</t>
    </r>
  </si>
  <si>
    <r>
      <rPr>
        <sz val="10"/>
        <color rgb="FF000000"/>
        <rFont val="Calibri"/>
        <family val="2"/>
        <charset val="1"/>
      </rPr>
      <t>Nëse nuk keni reaksione në lëkurë pas 24 orësh, mund të filloni trajtimin me cilësimin më komod.</t>
    </r>
  </si>
  <si>
    <t>body attachment</t>
  </si>
  <si>
    <r>
      <rPr>
        <sz val="10"/>
        <color rgb="FF000000"/>
        <rFont val="Calibri"/>
        <family val="2"/>
        <charset val="1"/>
      </rPr>
      <t>ملحق الجسم</t>
    </r>
  </si>
  <si>
    <r>
      <rPr>
        <sz val="10"/>
        <color rgb="FF000000"/>
        <rFont val="Calibri"/>
        <family val="2"/>
        <charset val="1"/>
      </rPr>
      <t>приставка за тяло</t>
    </r>
  </si>
  <si>
    <r>
      <rPr>
        <sz val="10"/>
        <color rgb="FF000000"/>
        <rFont val="Calibri"/>
        <family val="2"/>
        <charset val="1"/>
      </rPr>
      <t>身体附件</t>
    </r>
  </si>
  <si>
    <r>
      <rPr>
        <sz val="10"/>
        <color rgb="FF000000"/>
        <rFont val="Calibri"/>
        <family val="2"/>
        <charset val="1"/>
      </rPr>
      <t>身體配件</t>
    </r>
  </si>
  <si>
    <r>
      <rPr>
        <sz val="10"/>
        <color rgb="FF000000"/>
        <rFont val="Calibri"/>
        <family val="2"/>
        <charset val="1"/>
      </rPr>
      <t>nástavec na tělo</t>
    </r>
  </si>
  <si>
    <r>
      <rPr>
        <sz val="10"/>
        <color rgb="FF000000"/>
        <rFont val="Calibri"/>
        <family val="2"/>
        <charset val="1"/>
      </rPr>
      <t>kropstilbehør</t>
    </r>
  </si>
  <si>
    <r>
      <rPr>
        <sz val="10"/>
        <color rgb="FF000000"/>
        <rFont val="Calibri"/>
        <family val="2"/>
        <charset val="1"/>
      </rPr>
      <t>vartalolisäosa</t>
    </r>
  </si>
  <si>
    <r>
      <rPr>
        <sz val="10"/>
        <color rgb="FF000000"/>
        <rFont val="Calibri"/>
        <family val="2"/>
        <charset val="1"/>
      </rPr>
      <t>embout pour le corps</t>
    </r>
  </si>
  <si>
    <r>
      <rPr>
        <sz val="10"/>
        <color rgb="FF000000"/>
        <rFont val="Calibri"/>
        <family val="2"/>
        <charset val="1"/>
      </rPr>
      <t>Körper-Aufsatz</t>
    </r>
  </si>
  <si>
    <r>
      <rPr>
        <sz val="10"/>
        <color rgb="FF000000"/>
        <rFont val="Calibri"/>
        <family val="2"/>
        <charset val="1"/>
      </rPr>
      <t>εξάρτημα σώματος</t>
    </r>
  </si>
  <si>
    <r>
      <rPr>
        <sz val="10"/>
        <color rgb="FF000000"/>
        <rFont val="Calibri"/>
        <family val="2"/>
        <charset val="1"/>
      </rPr>
      <t>גוף</t>
    </r>
  </si>
  <si>
    <r>
      <rPr>
        <sz val="10"/>
        <color rgb="FF000000"/>
        <rFont val="Calibri"/>
        <family val="2"/>
        <charset val="1"/>
      </rPr>
      <t>accessorio corpo</t>
    </r>
  </si>
  <si>
    <r>
      <rPr>
        <sz val="10"/>
        <color rgb="FF000000"/>
        <rFont val="Calibri"/>
        <family val="2"/>
        <charset val="1"/>
      </rPr>
      <t>accesorio para el cuerpo</t>
    </r>
  </si>
  <si>
    <r>
      <rPr>
        <sz val="10"/>
        <color rgb="FF000000"/>
        <rFont val="Calibri"/>
        <family val="2"/>
        <charset val="1"/>
      </rPr>
      <t>priedas kūnui</t>
    </r>
  </si>
  <si>
    <r>
      <rPr>
        <sz val="10"/>
        <color rgb="FF000000"/>
        <rFont val="Calibri"/>
        <family val="2"/>
        <charset val="1"/>
      </rPr>
      <t>kroppstilbehør</t>
    </r>
  </si>
  <si>
    <r>
      <rPr>
        <sz val="10"/>
        <color rgb="FF000000"/>
        <rFont val="Calibri"/>
        <family val="2"/>
        <charset val="1"/>
      </rPr>
      <t>nasadka do ciała</t>
    </r>
  </si>
  <si>
    <r>
      <rPr>
        <sz val="10"/>
        <color rgb="FF000000"/>
        <rFont val="Calibri"/>
        <family val="2"/>
        <charset val="1"/>
      </rPr>
      <t>acessório corporal</t>
    </r>
  </si>
  <si>
    <t>acessório para o corpo</t>
  </si>
  <si>
    <r>
      <rPr>
        <sz val="10"/>
        <color rgb="FF000000"/>
        <rFont val="Calibri"/>
        <family val="2"/>
        <charset val="1"/>
      </rPr>
      <t>accesoriu pentru corp</t>
    </r>
  </si>
  <si>
    <r>
      <rPr>
        <sz val="10"/>
        <color rgb="FF000000"/>
        <rFont val="Calibri"/>
        <family val="2"/>
        <charset val="1"/>
      </rPr>
      <t>насадка для тела</t>
    </r>
  </si>
  <si>
    <r>
      <rPr>
        <sz val="10"/>
        <color rgb="FF000000"/>
        <rFont val="Calibri"/>
        <family val="2"/>
        <charset val="1"/>
      </rPr>
      <t>dodatak za telo</t>
    </r>
  </si>
  <si>
    <r>
      <rPr>
        <sz val="10"/>
        <color rgb="FF000000"/>
        <rFont val="Calibri"/>
        <family val="2"/>
        <charset val="1"/>
      </rPr>
      <t>nadstavec na telo</t>
    </r>
  </si>
  <si>
    <r>
      <rPr>
        <sz val="10"/>
        <color rgb="FF000000"/>
        <rFont val="Calibri"/>
        <family val="2"/>
        <charset val="1"/>
      </rPr>
      <t>kroppstillbehör</t>
    </r>
  </si>
  <si>
    <r>
      <rPr>
        <sz val="10"/>
        <color rgb="FF000000"/>
        <rFont val="Calibri"/>
        <family val="2"/>
        <charset val="1"/>
      </rPr>
      <t>насадка для тіла</t>
    </r>
  </si>
  <si>
    <r>
      <rPr>
        <sz val="10"/>
        <color rgb="FF000000"/>
        <rFont val="Calibri"/>
        <family val="2"/>
        <charset val="1"/>
      </rPr>
      <t>ķermeņa uzgalis</t>
    </r>
  </si>
  <si>
    <r>
      <rPr>
        <sz val="10"/>
        <color rgb="FF000000"/>
        <rFont val="Calibri"/>
        <family val="2"/>
        <charset val="1"/>
      </rPr>
      <t>kehaotsak</t>
    </r>
  </si>
  <si>
    <r>
      <rPr>
        <sz val="10"/>
        <color rgb="FF000000"/>
        <rFont val="Calibri"/>
        <family val="2"/>
        <charset val="1"/>
      </rPr>
      <t>koka për trajtimin e trupit</t>
    </r>
  </si>
  <si>
    <t>face attachment</t>
  </si>
  <si>
    <r>
      <rPr>
        <sz val="10"/>
        <color rgb="FF000000"/>
        <rFont val="Calibri"/>
        <family val="2"/>
        <charset val="1"/>
      </rPr>
      <t>ملحق الوجه</t>
    </r>
  </si>
  <si>
    <r>
      <rPr>
        <sz val="10"/>
        <color rgb="FF000000"/>
        <rFont val="Calibri"/>
        <family val="2"/>
        <charset val="1"/>
      </rPr>
      <t>приставка за лице</t>
    </r>
  </si>
  <si>
    <r>
      <rPr>
        <sz val="10"/>
        <color rgb="FF000000"/>
        <rFont val="Calibri"/>
        <family val="2"/>
        <charset val="1"/>
      </rPr>
      <t>面部附件</t>
    </r>
  </si>
  <si>
    <r>
      <rPr>
        <sz val="10"/>
        <color rgb="FF000000"/>
        <rFont val="Calibri"/>
        <family val="2"/>
        <charset val="1"/>
      </rPr>
      <t>臉部配件</t>
    </r>
  </si>
  <si>
    <r>
      <rPr>
        <sz val="10"/>
        <color rgb="FF000000"/>
        <rFont val="Calibri"/>
        <family val="2"/>
        <charset val="1"/>
      </rPr>
      <t>ansigtstilbehør</t>
    </r>
  </si>
  <si>
    <r>
      <rPr>
        <sz val="10"/>
        <color rgb="FF000000"/>
        <rFont val="Calibri"/>
        <family val="2"/>
        <charset val="1"/>
      </rPr>
      <t>kasvolisäosa</t>
    </r>
  </si>
  <si>
    <r>
      <rPr>
        <sz val="10"/>
        <color rgb="FF000000"/>
        <rFont val="Calibri"/>
        <family val="2"/>
        <charset val="1"/>
      </rPr>
      <t>embout pour le visage</t>
    </r>
  </si>
  <si>
    <r>
      <rPr>
        <sz val="10"/>
        <color rgb="FF000000"/>
        <rFont val="Calibri"/>
        <family val="2"/>
        <charset val="1"/>
      </rPr>
      <t>Aufsatz für das Gesicht</t>
    </r>
  </si>
  <si>
    <r>
      <rPr>
        <sz val="10"/>
        <color rgb="FF000000"/>
        <rFont val="Calibri"/>
        <family val="2"/>
        <charset val="1"/>
      </rPr>
      <t>εξάρτημα προσώπου</t>
    </r>
  </si>
  <si>
    <r>
      <rPr>
        <sz val="10"/>
        <color rgb="FF000000"/>
        <rFont val="Calibri"/>
        <family val="2"/>
        <charset val="1"/>
      </rPr>
      <t>אביזר פנים</t>
    </r>
  </si>
  <si>
    <r>
      <rPr>
        <sz val="10"/>
        <color rgb="FF000000"/>
        <rFont val="Calibri"/>
        <family val="2"/>
        <charset val="1"/>
      </rPr>
      <t>accessorio viso</t>
    </r>
  </si>
  <si>
    <r>
      <rPr>
        <sz val="10"/>
        <color rgb="FF000000"/>
        <rFont val="Calibri"/>
        <family val="2"/>
        <charset val="1"/>
      </rPr>
      <t>accesorio para al rostro</t>
    </r>
  </si>
  <si>
    <r>
      <rPr>
        <sz val="10"/>
        <color rgb="FF000000"/>
        <rFont val="Calibri"/>
        <family val="2"/>
        <charset val="1"/>
      </rPr>
      <t>veidui skirtas priedas</t>
    </r>
  </si>
  <si>
    <r>
      <rPr>
        <sz val="10"/>
        <color rgb="FF000000"/>
        <rFont val="Calibri"/>
        <family val="2"/>
        <charset val="1"/>
      </rPr>
      <t>ansiktstilbehør</t>
    </r>
  </si>
  <si>
    <r>
      <rPr>
        <sz val="10"/>
        <color rgb="FF000000"/>
        <rFont val="Calibri"/>
        <family val="2"/>
        <charset val="1"/>
      </rPr>
      <t>nasadka do twarzy</t>
    </r>
  </si>
  <si>
    <r>
      <rPr>
        <sz val="10"/>
        <color rgb="FF000000"/>
        <rFont val="Calibri"/>
        <family val="2"/>
        <charset val="1"/>
      </rPr>
      <t>acessório para rosto</t>
    </r>
  </si>
  <si>
    <t>acessório para o rosto</t>
  </si>
  <si>
    <r>
      <rPr>
        <sz val="10"/>
        <color rgb="FF000000"/>
        <rFont val="Calibri"/>
        <family val="2"/>
        <charset val="1"/>
      </rPr>
      <t>accesoriu pentru faţă</t>
    </r>
  </si>
  <si>
    <r>
      <rPr>
        <sz val="10"/>
        <color rgb="FF000000"/>
        <rFont val="Calibri"/>
        <family val="2"/>
        <charset val="1"/>
      </rPr>
      <t>насадка для лица</t>
    </r>
  </si>
  <si>
    <r>
      <rPr>
        <sz val="10"/>
        <color rgb="FF000000"/>
        <rFont val="Calibri"/>
        <family val="2"/>
        <charset val="1"/>
      </rPr>
      <t>dodatak za lice</t>
    </r>
  </si>
  <si>
    <r>
      <rPr>
        <sz val="10"/>
        <color rgb="FF000000"/>
        <rFont val="Calibri"/>
        <family val="2"/>
        <charset val="1"/>
      </rPr>
      <t>nadstavec na ošetrovanie tváre</t>
    </r>
  </si>
  <si>
    <r>
      <rPr>
        <sz val="10"/>
        <color rgb="FF000000"/>
        <rFont val="Calibri"/>
        <family val="2"/>
        <charset val="1"/>
      </rPr>
      <t>ansiktsmunstycke</t>
    </r>
  </si>
  <si>
    <r>
      <rPr>
        <sz val="10"/>
        <color rgb="FF000000"/>
        <rFont val="Calibri"/>
        <family val="2"/>
        <charset val="1"/>
      </rPr>
      <t>насадка для обличчя</t>
    </r>
  </si>
  <si>
    <r>
      <rPr>
        <sz val="10"/>
        <color rgb="FF000000"/>
        <rFont val="Calibri"/>
        <family val="2"/>
        <charset val="1"/>
      </rPr>
      <t>sejas uzgalis</t>
    </r>
  </si>
  <si>
    <r>
      <rPr>
        <sz val="10"/>
        <color rgb="FF000000"/>
        <rFont val="Calibri"/>
        <family val="2"/>
        <charset val="1"/>
      </rPr>
      <t>näootsak</t>
    </r>
  </si>
  <si>
    <r>
      <rPr>
        <sz val="10"/>
        <color rgb="FF000000"/>
        <rFont val="Calibri"/>
        <family val="2"/>
        <charset val="1"/>
      </rPr>
      <t>koka për trajtimin e fytyrës</t>
    </r>
  </si>
  <si>
    <t>bikini attachment</t>
  </si>
  <si>
    <r>
      <rPr>
        <sz val="10"/>
        <color rgb="FF000000"/>
        <rFont val="Calibri"/>
        <family val="2"/>
        <charset val="1"/>
      </rPr>
      <t>ملحق البيكيني</t>
    </r>
  </si>
  <si>
    <r>
      <rPr>
        <sz val="10"/>
        <color rgb="FF000000"/>
        <rFont val="Calibri"/>
        <family val="2"/>
        <charset val="1"/>
      </rPr>
      <t>приставка за бикини зона</t>
    </r>
  </si>
  <si>
    <r>
      <rPr>
        <sz val="10"/>
        <color rgb="FF000000"/>
        <rFont val="Calibri"/>
        <family val="2"/>
        <charset val="1"/>
      </rPr>
      <t>比基尼部位附件</t>
    </r>
  </si>
  <si>
    <r>
      <rPr>
        <sz val="10"/>
        <color rgb="FF000000"/>
        <rFont val="Calibri"/>
        <family val="2"/>
        <charset val="1"/>
      </rPr>
      <t>比堅尼配件</t>
    </r>
  </si>
  <si>
    <r>
      <rPr>
        <sz val="10"/>
        <color rgb="FF000000"/>
        <rFont val="Calibri"/>
        <family val="2"/>
        <charset val="1"/>
      </rPr>
      <t>nástavec pro oblast bikin</t>
    </r>
  </si>
  <si>
    <r>
      <rPr>
        <sz val="10"/>
        <color rgb="FF000000"/>
        <rFont val="Calibri"/>
        <family val="2"/>
        <charset val="1"/>
      </rPr>
      <t>bikinitilbehør</t>
    </r>
  </si>
  <si>
    <r>
      <rPr>
        <sz val="10"/>
        <color rgb="FF000000"/>
        <rFont val="Calibri"/>
        <family val="2"/>
        <charset val="1"/>
      </rPr>
      <t>bikinilisäosa</t>
    </r>
  </si>
  <si>
    <r>
      <rPr>
        <sz val="10"/>
        <color rgb="FF000000"/>
        <rFont val="Calibri"/>
        <family val="2"/>
        <charset val="1"/>
      </rPr>
      <t>embout pour le maillot</t>
    </r>
  </si>
  <si>
    <r>
      <rPr>
        <sz val="10"/>
        <color rgb="FF000000"/>
        <rFont val="Calibri"/>
        <family val="2"/>
        <charset val="1"/>
      </rPr>
      <t>Aufsatz für die Bikinizone</t>
    </r>
  </si>
  <si>
    <r>
      <rPr>
        <sz val="10"/>
        <color rgb="FF000000"/>
        <rFont val="Calibri"/>
        <family val="2"/>
        <charset val="1"/>
      </rPr>
      <t>εξάρτημα μπικίνι</t>
    </r>
  </si>
  <si>
    <r>
      <rPr>
        <sz val="10"/>
        <color rgb="FF000000"/>
        <rFont val="Calibri"/>
        <family val="2"/>
        <charset val="1"/>
      </rPr>
      <t>אביזר לאזור הביקיני</t>
    </r>
  </si>
  <si>
    <r>
      <rPr>
        <sz val="10"/>
        <color rgb="FF000000"/>
        <rFont val="Calibri"/>
        <family val="2"/>
        <charset val="1"/>
      </rPr>
      <t>accessorio zona bikini</t>
    </r>
  </si>
  <si>
    <r>
      <rPr>
        <sz val="10"/>
        <color rgb="FF000000"/>
        <rFont val="Calibri"/>
        <family val="2"/>
        <charset val="1"/>
      </rPr>
      <t>accesorio para la línea de bikini</t>
    </r>
  </si>
  <si>
    <r>
      <rPr>
        <sz val="10"/>
        <color rgb="FF000000"/>
        <rFont val="Calibri"/>
        <family val="2"/>
        <charset val="1"/>
      </rPr>
      <t>bikinio priedas</t>
    </r>
  </si>
  <si>
    <r>
      <rPr>
        <sz val="10"/>
        <color rgb="FF000000"/>
        <rFont val="Calibri"/>
        <family val="2"/>
        <charset val="1"/>
      </rPr>
      <t>bikinilinjetilbehør</t>
    </r>
  </si>
  <si>
    <r>
      <rPr>
        <sz val="10"/>
        <color rgb="FF000000"/>
        <rFont val="Calibri"/>
        <family val="2"/>
        <charset val="1"/>
      </rPr>
      <t>nasadka do okolic bikini</t>
    </r>
  </si>
  <si>
    <r>
      <rPr>
        <sz val="10"/>
        <color rgb="FF000000"/>
        <rFont val="Calibri"/>
        <family val="2"/>
        <charset val="1"/>
      </rPr>
      <t>acessório para linha do biquíni</t>
    </r>
  </si>
  <si>
    <t>acessório para virilha</t>
  </si>
  <si>
    <r>
      <rPr>
        <sz val="10"/>
        <color rgb="FF000000"/>
        <rFont val="Calibri"/>
        <family val="2"/>
        <charset val="1"/>
      </rPr>
      <t>accesoriu pentru zona inghinală</t>
    </r>
  </si>
  <si>
    <r>
      <rPr>
        <sz val="10"/>
        <color rgb="FF000000"/>
        <rFont val="Calibri"/>
        <family val="2"/>
        <charset val="1"/>
      </rPr>
      <t>насадка для линии бикини</t>
    </r>
  </si>
  <si>
    <r>
      <rPr>
        <sz val="10"/>
        <color rgb="FF000000"/>
        <rFont val="Calibri"/>
        <family val="2"/>
        <charset val="1"/>
      </rPr>
      <t>dodatak za bikini zonu</t>
    </r>
  </si>
  <si>
    <r>
      <rPr>
        <sz val="10"/>
        <color rgb="FF000000"/>
        <rFont val="Calibri"/>
        <family val="2"/>
        <charset val="1"/>
      </rPr>
      <t>nadstavec na bikiny</t>
    </r>
  </si>
  <si>
    <r>
      <rPr>
        <sz val="10"/>
        <color rgb="FF000000"/>
        <rFont val="Calibri"/>
        <family val="2"/>
        <charset val="1"/>
      </rPr>
      <t>bikiniområdesmunstycke</t>
    </r>
  </si>
  <si>
    <r>
      <rPr>
        <sz val="10"/>
        <color rgb="FF000000"/>
        <rFont val="Calibri"/>
        <family val="2"/>
        <charset val="1"/>
      </rPr>
      <t>насадка для зони бікіні</t>
    </r>
  </si>
  <si>
    <r>
      <rPr>
        <sz val="10"/>
        <color rgb="FF000000"/>
        <rFont val="Calibri"/>
        <family val="2"/>
        <charset val="1"/>
      </rPr>
      <t>bikini zonas uzgalis</t>
    </r>
  </si>
  <si>
    <r>
      <rPr>
        <sz val="10"/>
        <color rgb="FF000000"/>
        <rFont val="Calibri"/>
        <family val="2"/>
        <charset val="1"/>
      </rPr>
      <t>bikiinipiirkonna otsak</t>
    </r>
  </si>
  <si>
    <r>
      <rPr>
        <sz val="10"/>
        <color rgb="FF000000"/>
        <rFont val="Calibri"/>
        <family val="2"/>
        <charset val="1"/>
      </rPr>
      <t>koka për trajtimin e zonës së bikinit</t>
    </r>
  </si>
  <si>
    <t>precision attachment</t>
  </si>
  <si>
    <r>
      <rPr>
        <sz val="10"/>
        <color rgb="FF000000"/>
        <rFont val="Calibri"/>
        <family val="2"/>
        <charset val="1"/>
      </rPr>
      <t>ملحق الدقة</t>
    </r>
  </si>
  <si>
    <r>
      <rPr>
        <sz val="10"/>
        <color rgb="FF000000"/>
        <rFont val="Calibri"/>
        <family val="2"/>
        <charset val="1"/>
      </rPr>
      <t>прецизна приставка</t>
    </r>
  </si>
  <si>
    <r>
      <rPr>
        <sz val="10"/>
        <color rgb="FF000000"/>
        <rFont val="Calibri"/>
        <family val="2"/>
        <charset val="1"/>
      </rPr>
      <t>精确修剪附件</t>
    </r>
  </si>
  <si>
    <r>
      <rPr>
        <sz val="10"/>
        <color rgb="FF000000"/>
        <rFont val="Calibri"/>
        <family val="2"/>
        <charset val="1"/>
      </rPr>
      <t>精準配件</t>
    </r>
  </si>
  <si>
    <r>
      <rPr>
        <sz val="10"/>
        <color rgb="FF000000"/>
        <rFont val="Calibri"/>
        <family val="2"/>
        <charset val="1"/>
      </rPr>
      <t>přesný nástavec</t>
    </r>
  </si>
  <si>
    <r>
      <rPr>
        <sz val="10"/>
        <color rgb="FF000000"/>
        <rFont val="Calibri"/>
        <family val="2"/>
        <charset val="1"/>
      </rPr>
      <t>præcisionstilbehør</t>
    </r>
  </si>
  <si>
    <r>
      <rPr>
        <sz val="10"/>
        <color rgb="FF000000"/>
        <rFont val="Calibri"/>
        <family val="2"/>
        <charset val="1"/>
      </rPr>
      <t>tarkkuuslisäosa</t>
    </r>
  </si>
  <si>
    <r>
      <rPr>
        <sz val="10"/>
        <color rgb="FF000000"/>
        <rFont val="Calibri"/>
        <family val="2"/>
        <charset val="1"/>
      </rPr>
      <t>accessoire de précision</t>
    </r>
  </si>
  <si>
    <r>
      <rPr>
        <sz val="10"/>
        <color rgb="FF000000"/>
        <rFont val="Calibri"/>
        <family val="2"/>
        <charset val="1"/>
      </rPr>
      <t>Präzisionsaufsatz</t>
    </r>
  </si>
  <si>
    <r>
      <rPr>
        <sz val="10"/>
        <color rgb="FF000000"/>
        <rFont val="Calibri"/>
        <family val="2"/>
        <charset val="1"/>
      </rPr>
      <t>εξάρτημα ακριβείας</t>
    </r>
  </si>
  <si>
    <r>
      <rPr>
        <sz val="10"/>
        <color rgb="FF000000"/>
        <rFont val="Calibri"/>
        <family val="2"/>
        <charset val="1"/>
      </rPr>
      <t>דיוק</t>
    </r>
  </si>
  <si>
    <r>
      <rPr>
        <sz val="10"/>
        <color rgb="FF000000"/>
        <rFont val="Calibri"/>
        <family val="2"/>
        <charset val="1"/>
      </rPr>
      <t>accessorio di precisione</t>
    </r>
  </si>
  <si>
    <r>
      <rPr>
        <sz val="10"/>
        <color rgb="FF000000"/>
        <rFont val="Calibri"/>
        <family val="2"/>
        <charset val="1"/>
      </rPr>
      <t>accesorio de precisión</t>
    </r>
  </si>
  <si>
    <r>
      <rPr>
        <sz val="10"/>
        <color rgb="FF000000"/>
        <rFont val="Calibri"/>
        <family val="2"/>
        <charset val="1"/>
      </rPr>
      <t>priedas tikslioms procedūroms</t>
    </r>
  </si>
  <si>
    <r>
      <rPr>
        <sz val="10"/>
        <color rgb="FF000000"/>
        <rFont val="Calibri"/>
        <family val="2"/>
        <charset val="1"/>
      </rPr>
      <t>presisjonstilbehør</t>
    </r>
  </si>
  <si>
    <r>
      <rPr>
        <sz val="10"/>
        <color rgb="FF000000"/>
        <rFont val="Calibri"/>
        <family val="2"/>
        <charset val="1"/>
      </rPr>
      <t>precyzyjna nasadka</t>
    </r>
  </si>
  <si>
    <r>
      <rPr>
        <sz val="10"/>
        <color rgb="FF000000"/>
        <rFont val="Calibri"/>
        <family val="2"/>
        <charset val="1"/>
      </rPr>
      <t>acessório de precisão</t>
    </r>
  </si>
  <si>
    <t>acessório de precisão</t>
  </si>
  <si>
    <r>
      <rPr>
        <sz val="10"/>
        <color rgb="FF000000"/>
        <rFont val="Calibri"/>
        <family val="2"/>
        <charset val="1"/>
      </rPr>
      <t>accesoriu de precizie</t>
    </r>
  </si>
  <si>
    <r>
      <rPr>
        <sz val="10"/>
        <color rgb="FF000000"/>
        <rFont val="Calibri"/>
        <family val="2"/>
        <charset val="1"/>
      </rPr>
      <t>высокоточная насадка</t>
    </r>
  </si>
  <si>
    <r>
      <rPr>
        <sz val="10"/>
        <color rgb="FF000000"/>
        <rFont val="Calibri"/>
        <family val="2"/>
        <charset val="1"/>
      </rPr>
      <t>precizni dodatak</t>
    </r>
  </si>
  <si>
    <r>
      <rPr>
        <sz val="10"/>
        <color rgb="FF000000"/>
        <rFont val="Calibri"/>
        <family val="2"/>
        <charset val="1"/>
      </rPr>
      <t>nadstavec na precízne ošetrovanie</t>
    </r>
  </si>
  <si>
    <r>
      <rPr>
        <sz val="10"/>
        <color rgb="FF000000"/>
        <rFont val="Calibri"/>
        <family val="2"/>
        <charset val="1"/>
      </rPr>
      <t>precisionstillbehör</t>
    </r>
  </si>
  <si>
    <r>
      <rPr>
        <sz val="10"/>
        <color rgb="FF000000"/>
        <rFont val="Calibri"/>
        <family val="2"/>
        <charset val="1"/>
      </rPr>
      <t>насадка для точної обробки</t>
    </r>
  </si>
  <si>
    <r>
      <rPr>
        <sz val="10"/>
        <color rgb="FF000000"/>
        <rFont val="Calibri"/>
        <family val="2"/>
        <charset val="1"/>
      </rPr>
      <t>precīzs uzgalis</t>
    </r>
  </si>
  <si>
    <r>
      <rPr>
        <sz val="10"/>
        <color rgb="FF000000"/>
        <rFont val="Calibri"/>
        <family val="2"/>
        <charset val="1"/>
      </rPr>
      <t>täppisotsak</t>
    </r>
  </si>
  <si>
    <r>
      <rPr>
        <sz val="10"/>
        <color rgb="FF000000"/>
        <rFont val="Calibri"/>
        <family val="2"/>
        <charset val="1"/>
      </rPr>
      <t>koka e precizionit</t>
    </r>
  </si>
  <si>
    <t>armpit attachment</t>
  </si>
  <si>
    <r>
      <rPr>
        <sz val="10"/>
        <color rgb="FF000000"/>
        <rFont val="Calibri"/>
        <family val="2"/>
        <charset val="1"/>
      </rPr>
      <t>ملحق الإبطين</t>
    </r>
  </si>
  <si>
    <r>
      <rPr>
        <sz val="10"/>
        <color rgb="FF000000"/>
        <rFont val="Calibri"/>
        <family val="2"/>
        <charset val="1"/>
      </rPr>
      <t>приставка за подмишници</t>
    </r>
  </si>
  <si>
    <r>
      <rPr>
        <sz val="10"/>
        <color rgb="FF000000"/>
        <rFont val="Calibri"/>
        <family val="2"/>
        <charset val="1"/>
      </rPr>
      <t>腋下部位附件</t>
    </r>
  </si>
  <si>
    <r>
      <rPr>
        <sz val="10"/>
        <color rgb="FF000000"/>
        <rFont val="Calibri"/>
        <family val="2"/>
        <charset val="1"/>
      </rPr>
      <t>腋下配件</t>
    </r>
  </si>
  <si>
    <r>
      <rPr>
        <sz val="10"/>
        <color rgb="FF000000"/>
        <rFont val="Calibri"/>
        <family val="2"/>
        <charset val="1"/>
      </rPr>
      <t>nástavec pro podpaží</t>
    </r>
  </si>
  <si>
    <r>
      <rPr>
        <sz val="10"/>
        <color rgb="FF000000"/>
        <rFont val="Calibri"/>
        <family val="2"/>
        <charset val="1"/>
      </rPr>
      <t>armhuletilbehør</t>
    </r>
  </si>
  <si>
    <r>
      <rPr>
        <sz val="10"/>
        <color rgb="FF000000"/>
        <rFont val="Calibri"/>
        <family val="2"/>
        <charset val="1"/>
      </rPr>
      <t>kainalolisäosa</t>
    </r>
  </si>
  <si>
    <r>
      <rPr>
        <sz val="10"/>
        <color rgb="FF000000"/>
        <rFont val="Calibri"/>
        <family val="2"/>
        <charset val="1"/>
      </rPr>
      <t>embout pour les aisselles</t>
    </r>
  </si>
  <si>
    <r>
      <rPr>
        <sz val="10"/>
        <color rgb="FF000000"/>
        <rFont val="Calibri"/>
        <family val="2"/>
        <charset val="1"/>
      </rPr>
      <t>Aufsatz für die Achseln</t>
    </r>
  </si>
  <si>
    <r>
      <rPr>
        <sz val="10"/>
        <color rgb="FF000000"/>
        <rFont val="Calibri"/>
        <family val="2"/>
        <charset val="1"/>
      </rPr>
      <t>εξάρτημα μασχάλης</t>
    </r>
  </si>
  <si>
    <r>
      <rPr>
        <sz val="10"/>
        <color rgb="FF000000"/>
        <rFont val="Calibri"/>
        <family val="2"/>
        <charset val="1"/>
      </rPr>
      <t>אביזר לבית השחי</t>
    </r>
  </si>
  <si>
    <r>
      <rPr>
        <sz val="10"/>
        <color rgb="FF000000"/>
        <rFont val="Calibri"/>
        <family val="2"/>
        <charset val="1"/>
      </rPr>
      <t>accessorio per ascelle</t>
    </r>
  </si>
  <si>
    <r>
      <rPr>
        <sz val="10"/>
        <color rgb="FF000000"/>
        <rFont val="Calibri"/>
        <family val="2"/>
        <charset val="1"/>
      </rPr>
      <t>accesorio para las axilas</t>
    </r>
  </si>
  <si>
    <r>
      <rPr>
        <sz val="10"/>
        <color rgb="FF000000"/>
        <rFont val="Calibri"/>
        <family val="2"/>
        <charset val="1"/>
      </rPr>
      <t>priedas pažastims</t>
    </r>
  </si>
  <si>
    <r>
      <rPr>
        <sz val="10"/>
        <color rgb="FF000000"/>
        <rFont val="Calibri"/>
        <family val="2"/>
        <charset val="1"/>
      </rPr>
      <t>nasadka do pach</t>
    </r>
  </si>
  <si>
    <r>
      <rPr>
        <sz val="10"/>
        <color rgb="FF000000"/>
        <rFont val="Calibri"/>
        <family val="2"/>
        <charset val="1"/>
      </rPr>
      <t>acessório para axilas</t>
    </r>
  </si>
  <si>
    <t>acessório para axila</t>
  </si>
  <si>
    <r>
      <rPr>
        <sz val="10"/>
        <color rgb="FF000000"/>
        <rFont val="Calibri"/>
        <family val="2"/>
        <charset val="1"/>
      </rPr>
      <t>accesoriu pentru zona axilară</t>
    </r>
  </si>
  <si>
    <r>
      <rPr>
        <sz val="10"/>
        <color rgb="FF000000"/>
        <rFont val="Calibri"/>
        <family val="2"/>
        <charset val="1"/>
      </rPr>
      <t>насадка для области подмышек</t>
    </r>
  </si>
  <si>
    <r>
      <rPr>
        <sz val="10"/>
        <color rgb="FF000000"/>
        <rFont val="Calibri"/>
        <family val="2"/>
        <charset val="1"/>
      </rPr>
      <t>dodatak za pazuh</t>
    </r>
  </si>
  <si>
    <r>
      <rPr>
        <sz val="10"/>
        <color rgb="FF000000"/>
        <rFont val="Calibri"/>
        <family val="2"/>
        <charset val="1"/>
      </rPr>
      <t>nadstavec na podpazušie</t>
    </r>
  </si>
  <si>
    <r>
      <rPr>
        <sz val="10"/>
        <color rgb="FF000000"/>
        <rFont val="Calibri"/>
        <family val="2"/>
        <charset val="1"/>
      </rPr>
      <t>armhålemunstycke</t>
    </r>
  </si>
  <si>
    <r>
      <rPr>
        <sz val="10"/>
        <color rgb="FF000000"/>
        <rFont val="Calibri"/>
        <family val="2"/>
        <charset val="1"/>
      </rPr>
      <t>насадка для пахв</t>
    </r>
  </si>
  <si>
    <r>
      <rPr>
        <sz val="10"/>
        <color rgb="FF000000"/>
        <rFont val="Calibri"/>
        <family val="2"/>
        <charset val="1"/>
      </rPr>
      <t>padušu uzgalis</t>
    </r>
  </si>
  <si>
    <r>
      <rPr>
        <sz val="10"/>
        <color rgb="FF000000"/>
        <rFont val="Calibri"/>
        <family val="2"/>
        <charset val="1"/>
      </rPr>
      <t>kaenlaaluste otsak</t>
    </r>
  </si>
  <si>
    <r>
      <rPr>
        <sz val="10"/>
        <color rgb="FF000000"/>
        <rFont val="Calibri"/>
        <family val="2"/>
        <charset val="1"/>
      </rPr>
      <t>koka për trajtimin e sqetullave</t>
    </r>
  </si>
  <si>
    <t>com_philips_lumea_firmware_update_now</t>
  </si>
  <si>
    <t>Update now</t>
  </si>
  <si>
    <r>
      <rPr>
        <sz val="10"/>
        <color rgb="FF000000"/>
        <rFont val="Calibri"/>
        <family val="2"/>
        <charset val="1"/>
      </rPr>
      <t>التحديث الآن</t>
    </r>
  </si>
  <si>
    <r>
      <rPr>
        <sz val="10"/>
        <color rgb="FF000000"/>
        <rFont val="Calibri"/>
        <family val="2"/>
        <charset val="1"/>
      </rPr>
      <t>Актуализирай сега</t>
    </r>
  </si>
  <si>
    <r>
      <rPr>
        <sz val="10"/>
        <color rgb="FF000000"/>
        <rFont val="Calibri"/>
        <family val="2"/>
        <charset val="1"/>
      </rPr>
      <t>现在更新</t>
    </r>
  </si>
  <si>
    <r>
      <rPr>
        <sz val="10"/>
        <color rgb="FF000000"/>
        <rFont val="Calibri"/>
        <family val="2"/>
        <charset val="1"/>
      </rPr>
      <t>立即更新</t>
    </r>
  </si>
  <si>
    <r>
      <rPr>
        <sz val="10"/>
        <color rgb="FF000000"/>
        <rFont val="Calibri"/>
        <family val="2"/>
        <charset val="1"/>
      </rPr>
      <t>Aktualizovat nyní</t>
    </r>
  </si>
  <si>
    <r>
      <rPr>
        <sz val="10"/>
        <color rgb="FF000000"/>
        <rFont val="Calibri"/>
        <family val="2"/>
        <charset val="1"/>
      </rPr>
      <t>Opdatér nu</t>
    </r>
  </si>
  <si>
    <t>Nu bijwerken</t>
  </si>
  <si>
    <r>
      <rPr>
        <sz val="10"/>
        <color rgb="FF000000"/>
        <rFont val="Calibri"/>
        <family val="2"/>
        <charset val="1"/>
      </rPr>
      <t>Päivitä nyt</t>
    </r>
  </si>
  <si>
    <r>
      <rPr>
        <sz val="10"/>
        <color rgb="FF000000"/>
        <rFont val="Calibri"/>
        <family val="2"/>
        <charset val="1"/>
      </rPr>
      <t>Mettre à jour maintenant</t>
    </r>
  </si>
  <si>
    <r>
      <rPr>
        <sz val="10"/>
        <color rgb="FF000000"/>
        <rFont val="Calibri"/>
        <family val="2"/>
        <charset val="1"/>
      </rPr>
      <t>Jetzt aktualisieren</t>
    </r>
  </si>
  <si>
    <r>
      <rPr>
        <sz val="10"/>
        <color rgb="FF000000"/>
        <rFont val="Calibri"/>
        <family val="2"/>
        <charset val="1"/>
      </rPr>
      <t>Ανα/στε τώρα</t>
    </r>
  </si>
  <si>
    <r>
      <rPr>
        <sz val="10"/>
        <color rgb="FF000000"/>
        <rFont val="Calibri"/>
        <family val="2"/>
        <charset val="1"/>
      </rPr>
      <t>לעדכון</t>
    </r>
  </si>
  <si>
    <r>
      <rPr>
        <sz val="10"/>
        <color rgb="FF000000"/>
        <rFont val="Calibri"/>
        <family val="2"/>
        <charset val="1"/>
      </rPr>
      <t>Aggiorna ora</t>
    </r>
  </si>
  <si>
    <r>
      <rPr>
        <sz val="10"/>
        <color rgb="FF000000"/>
        <rFont val="Calibri"/>
        <family val="2"/>
        <charset val="1"/>
      </rPr>
      <t>Actualizar ahora</t>
    </r>
  </si>
  <si>
    <r>
      <rPr>
        <sz val="10"/>
        <color rgb="FF000000"/>
        <rFont val="Calibri"/>
        <family val="2"/>
        <charset val="1"/>
      </rPr>
      <t>Naujinti dabar</t>
    </r>
  </si>
  <si>
    <r>
      <rPr>
        <sz val="10"/>
        <color rgb="FF000000"/>
        <rFont val="Calibri"/>
        <family val="2"/>
        <charset val="1"/>
      </rPr>
      <t>Oppdater nå</t>
    </r>
  </si>
  <si>
    <r>
      <rPr>
        <sz val="10"/>
        <color rgb="FF000000"/>
        <rFont val="Calibri"/>
        <family val="2"/>
        <charset val="1"/>
      </rPr>
      <t>Aktualizuj teraz</t>
    </r>
  </si>
  <si>
    <r>
      <rPr>
        <sz val="10"/>
        <color rgb="FF000000"/>
        <rFont val="Calibri"/>
        <family val="2"/>
        <charset val="1"/>
      </rPr>
      <t>Actualizar agora</t>
    </r>
  </si>
  <si>
    <t>Atualizar agora</t>
  </si>
  <si>
    <r>
      <rPr>
        <sz val="10"/>
        <color rgb="FF000000"/>
        <rFont val="Calibri"/>
        <family val="2"/>
        <charset val="1"/>
      </rPr>
      <t>Обновить сейчас</t>
    </r>
  </si>
  <si>
    <r>
      <rPr>
        <sz val="10"/>
        <color rgb="FF000000"/>
        <rFont val="Calibri"/>
        <family val="2"/>
        <charset val="1"/>
      </rPr>
      <t>Nadograd. sada</t>
    </r>
  </si>
  <si>
    <r>
      <rPr>
        <sz val="10"/>
        <color rgb="FF000000"/>
        <rFont val="Calibri"/>
        <family val="2"/>
        <charset val="1"/>
      </rPr>
      <t>Aktualizovať teraz</t>
    </r>
  </si>
  <si>
    <r>
      <rPr>
        <sz val="10"/>
        <color rgb="FF000000"/>
        <rFont val="Calibri"/>
        <family val="2"/>
        <charset val="1"/>
      </rPr>
      <t>Uppgradera nu</t>
    </r>
  </si>
  <si>
    <r>
      <rPr>
        <sz val="10"/>
        <color rgb="FF000000"/>
        <rFont val="Calibri"/>
        <family val="2"/>
        <charset val="1"/>
      </rPr>
      <t>Оновити зараз</t>
    </r>
  </si>
  <si>
    <r>
      <rPr>
        <sz val="10"/>
        <color rgb="FF000000"/>
        <rFont val="Calibri"/>
        <family val="2"/>
        <charset val="1"/>
      </rPr>
      <t>Atjaunināt tūlīt</t>
    </r>
  </si>
  <si>
    <r>
      <rPr>
        <sz val="10"/>
        <color rgb="FF000000"/>
        <rFont val="Calibri"/>
        <family val="2"/>
        <charset val="1"/>
      </rPr>
      <t>Värskenda kohe</t>
    </r>
  </si>
  <si>
    <r>
      <rPr>
        <sz val="10"/>
        <color rgb="FF000000"/>
        <rFont val="Calibri"/>
        <family val="2"/>
        <charset val="1"/>
      </rPr>
      <t>Përditëso tani</t>
    </r>
  </si>
  <si>
    <t>You need an account before you’re able to update your device’s firmware.</t>
  </si>
  <si>
    <r>
      <rPr>
        <sz val="10"/>
        <color rgb="FF000000"/>
        <rFont val="Calibri"/>
        <family val="2"/>
        <charset val="1"/>
      </rPr>
      <t>يجب أن يكون لديكِ حساب حتى تتمكني من تحديث البرنامج الثابت لجهازك.</t>
    </r>
  </si>
  <si>
    <r>
      <rPr>
        <sz val="10"/>
        <color rgb="FF000000"/>
        <rFont val="Calibri"/>
        <family val="2"/>
        <charset val="1"/>
      </rPr>
      <t>Необходим Ви е акаунт, преди да можете да актуализирате фърмуера на Вашето устройство.</t>
    </r>
  </si>
  <si>
    <r>
      <rPr>
        <sz val="10"/>
        <color rgb="FF000000"/>
        <rFont val="Calibri"/>
        <family val="2"/>
        <charset val="1"/>
      </rPr>
      <t>您需要一个帐户才能更新设备固件。</t>
    </r>
  </si>
  <si>
    <r>
      <rPr>
        <sz val="10"/>
        <color rgb="FF000000"/>
        <rFont val="Calibri"/>
        <family val="2"/>
        <charset val="1"/>
      </rPr>
      <t>您需要先建立賬戶，才能更新您的裝置韌體。</t>
    </r>
  </si>
  <si>
    <r>
      <rPr>
        <sz val="10"/>
        <color rgb="FF000000"/>
        <rFont val="Calibri"/>
        <family val="2"/>
        <charset val="1"/>
      </rPr>
      <t>Abyste mohli aktualizovat firmware zařízení, potřebujete účet.</t>
    </r>
  </si>
  <si>
    <r>
      <rPr>
        <sz val="10"/>
        <color rgb="FF000000"/>
        <rFont val="Calibri"/>
        <family val="2"/>
        <charset val="1"/>
      </rPr>
      <t>Du skal have en konto, før du kan opdatere enhedens firmware.</t>
    </r>
  </si>
  <si>
    <r>
      <rPr>
        <sz val="10"/>
        <color rgb="FF000000"/>
        <rFont val="Calibri"/>
        <family val="2"/>
        <charset val="1"/>
      </rPr>
      <t>Tarvitset tilin, ennen kuin voit päivittää laitteen laiteohjelmiston.</t>
    </r>
  </si>
  <si>
    <r>
      <rPr>
        <sz val="10"/>
        <color rgb="FF000000"/>
        <rFont val="Calibri"/>
        <family val="2"/>
        <charset val="1"/>
      </rPr>
      <t>Vous avez besoin d’un compte pour pouvoir mettre à jour le micrologiciel de votre appareil.</t>
    </r>
  </si>
  <si>
    <r>
      <rPr>
        <sz val="10"/>
        <color rgb="FF000000"/>
        <rFont val="Calibri"/>
        <family val="2"/>
        <charset val="1"/>
      </rPr>
      <t>Χρειάζεστε έναν λογαριασμό για να μπορέσετε να ενημερώσετε το υλικολογισμικό της συσκευής σας.</t>
    </r>
  </si>
  <si>
    <r>
      <rPr>
        <sz val="10"/>
        <color rgb="FF000000"/>
        <rFont val="Calibri"/>
        <family val="2"/>
        <charset val="1"/>
      </rPr>
      <t>נדרש חשבון כדי לעדכן את קושחת המכשיר.</t>
    </r>
  </si>
  <si>
    <r>
      <rPr>
        <sz val="10"/>
        <color rgb="FF000000"/>
        <rFont val="Calibri"/>
        <family val="2"/>
        <charset val="1"/>
      </rPr>
      <t>Devi disporre di un account per poter aggiornare il firmware del dispositivo.</t>
    </r>
  </si>
  <si>
    <r>
      <rPr>
        <sz val="10"/>
        <color rgb="FF000000"/>
        <rFont val="Calibri"/>
        <family val="2"/>
        <charset val="1"/>
      </rPr>
      <t>Necesita una cuenta para poder actualizar el firmware del dispositivo.</t>
    </r>
  </si>
  <si>
    <r>
      <rPr>
        <sz val="10"/>
        <color rgb="FF000000"/>
        <rFont val="Calibri"/>
        <family val="2"/>
        <charset val="1"/>
      </rPr>
      <t>Kad galėtumėte atnaujinti prietaiso programinę aparatinę įrangą, reikia paskyros.</t>
    </r>
  </si>
  <si>
    <r>
      <rPr>
        <sz val="10"/>
        <color rgb="FF000000"/>
        <rFont val="Calibri"/>
        <family val="2"/>
        <charset val="1"/>
      </rPr>
      <t>Du må ha en konto før du kan oppdatere enhetens fastvare.</t>
    </r>
  </si>
  <si>
    <r>
      <rPr>
        <sz val="10"/>
        <color rgb="FF000000"/>
        <rFont val="Calibri"/>
        <family val="2"/>
        <charset val="1"/>
      </rPr>
      <t>Aby zaktualizować oprogramowanie sprzętowe urządzenia, musisz najpierw założyć konto.</t>
    </r>
  </si>
  <si>
    <r>
      <rPr>
        <sz val="10"/>
        <color rgb="FF000000"/>
        <rFont val="Calibri"/>
        <family val="2"/>
        <charset val="1"/>
      </rPr>
      <t>Necessita de uma conta antes de poder atualizar o firmware do seu dispositivo.</t>
    </r>
  </si>
  <si>
    <t>Você precisa de uma conta antes de poder atualizar o firmware do seu dispositivo.</t>
  </si>
  <si>
    <r>
      <rPr>
        <sz val="10"/>
        <color rgb="FF000000"/>
        <rFont val="Calibri"/>
        <family val="2"/>
        <charset val="1"/>
      </rPr>
      <t>Ai nevoie de un cont înainte de a putea actualiza firmware-ul dispozitivului.</t>
    </r>
  </si>
  <si>
    <r>
      <rPr>
        <sz val="10"/>
        <color rgb="FF000000"/>
        <rFont val="Calibri"/>
        <family val="2"/>
        <charset val="1"/>
      </rPr>
      <t>Чтобы обновить встроенную программу устройства, требуется учетная запись.</t>
    </r>
  </si>
  <si>
    <r>
      <rPr>
        <sz val="10"/>
        <color rgb="FF000000"/>
        <rFont val="Calibri"/>
        <family val="2"/>
        <charset val="1"/>
      </rPr>
      <t>Treba vam nalog pre nego što budete mogli da ažurirate firmver za svoj uređaj.</t>
    </r>
  </si>
  <si>
    <r>
      <rPr>
        <sz val="10"/>
        <color rgb="FF000000"/>
        <rFont val="Calibri"/>
        <family val="2"/>
        <charset val="1"/>
      </rPr>
      <t>Pred aktualizáciou firmvéru zariadenia si musíte vytvoriť účet.</t>
    </r>
  </si>
  <si>
    <r>
      <rPr>
        <sz val="10"/>
        <color rgb="FF000000"/>
        <rFont val="Calibri"/>
        <family val="2"/>
        <charset val="1"/>
      </rPr>
      <t>Du behöver ett konto för att kunna uppdatera enhetens fasta programvara.</t>
    </r>
  </si>
  <si>
    <r>
      <rPr>
        <sz val="10"/>
        <color rgb="FF000000"/>
        <rFont val="Calibri"/>
        <family val="2"/>
        <charset val="1"/>
      </rPr>
      <t>Для оновлення прошивки необхідно створити обліковий запис.</t>
    </r>
  </si>
  <si>
    <r>
      <rPr>
        <sz val="10"/>
        <color rgb="FF000000"/>
        <rFont val="Calibri"/>
        <family val="2"/>
        <charset val="1"/>
      </rPr>
      <t>Lai atjauninātu ierīces aparātprogrammatūru, jums ir nepieciešams konts.</t>
    </r>
  </si>
  <si>
    <r>
      <rPr>
        <sz val="10"/>
        <color rgb="FF000000"/>
        <rFont val="Calibri"/>
        <family val="2"/>
        <charset val="1"/>
      </rPr>
      <t>Seadme püsivara värskendamiseks peab teil olema konto.</t>
    </r>
  </si>
  <si>
    <r>
      <rPr>
        <sz val="10"/>
        <color rgb="FF000000"/>
        <rFont val="Calibri"/>
        <family val="2"/>
        <charset val="1"/>
      </rPr>
      <t>Duhet të keni një llogari përpara se të mund të përditësoni firmuerin e pajisjes suaj.</t>
    </r>
  </si>
  <si>
    <t>Make sure your Bluetooth permission is [enabled]</t>
  </si>
  <si>
    <t>تأكدي من أن إذن الوصول إلى Bluetooth مفعّل.</t>
  </si>
  <si>
    <t>Уверете се, че разрешението Ви за Bluetooth е [активирано]</t>
  </si>
  <si>
    <t>确保已[开启]蓝牙权限</t>
  </si>
  <si>
    <t>請確保[已啟用]藍牙權限。</t>
  </si>
  <si>
    <t>Ujistěte se, že oprávnění Bluetooth je [enabled]</t>
  </si>
  <si>
    <t>Sørg for, at din Bluetooth-tjeneste er [aktiveret].</t>
  </si>
  <si>
    <t>Varmista, että Bluetooth-käyttöoikeus on annettu [käytössä].</t>
  </si>
  <si>
    <t>Vérifiez que votre autorisation Bluetooth est [activée]</t>
  </si>
  <si>
    <t>Βεβαιωθείτε ότι η άδεια Bluetooth είναι [ενεργοποιημένη]</t>
  </si>
  <si>
    <t>ודאו שהרשאת ה-Bluetooth [מופעלת]</t>
  </si>
  <si>
    <t>Assicurati che l'autorizzazione Bluetooth sia [abilitata]</t>
  </si>
  <si>
    <t>Asegúrese de que el permiso de Bluetooth esté [habilitado]</t>
  </si>
  <si>
    <t>Įsitikinkite, kad „Bluetooth“ leidimas yra [įjungtas].</t>
  </si>
  <si>
    <t>Kontroller at Bluetooth-tillatelsen er [aktivert]</t>
  </si>
  <si>
    <t>Upewnij się, że Twoje uprawnienie do połączenia Bluetooth są [włączone]</t>
  </si>
  <si>
    <t>Certifique-se de que a sua permissão de Bluetooth está [ativada]</t>
  </si>
  <si>
    <t>Certifique-se de que a permissão de Bluetooth esteja [habilitada].</t>
  </si>
  <si>
    <t>Убедитесь, что разрешение Bluetooth находится в состоянии «[enabled]»</t>
  </si>
  <si>
    <t>Uverite se da je Bluetooth dozvola podešena na [enabled] (omogućeno)</t>
  </si>
  <si>
    <t>Uistite sa, že povolenie pre Bluetooth je [enabled].</t>
  </si>
  <si>
    <t>Kontrollera att Bluetooth-behörighet är aktiverat [aktiverat]</t>
  </si>
  <si>
    <t>Переконайтеся, що дозвіл на використання Bluetooth [увімкнено]</t>
  </si>
  <si>
    <t>Gādājiet, lai Bluetooth atļaujas statuss būtu [enabled]</t>
  </si>
  <si>
    <t>Veenduge, et teie Bluetoothi luba oleks [aktiveeritud].</t>
  </si>
  <si>
    <t>Проверете дали дозволата за Bluetooth е [овозможена]</t>
  </si>
  <si>
    <t>Sigurohuni që leja e Bluetooth-it të jetë [aktivizuar]</t>
  </si>
  <si>
    <t>Lumea would like to use Bluetooth</t>
  </si>
  <si>
    <r>
      <rPr>
        <sz val="10"/>
        <color rgb="FF000000"/>
        <rFont val="Calibri"/>
        <family val="2"/>
        <charset val="1"/>
      </rPr>
      <t>يرغب Lumea في استخدام البلوتوث</t>
    </r>
  </si>
  <si>
    <r>
      <rPr>
        <sz val="10"/>
        <color rgb="FF000000"/>
        <rFont val="Calibri"/>
        <family val="2"/>
        <charset val="1"/>
      </rPr>
      <t>Lumea иска да използва Bluetooth</t>
    </r>
  </si>
  <si>
    <r>
      <rPr>
        <sz val="10"/>
        <color rgb="FF000000"/>
        <rFont val="Calibri"/>
        <family val="2"/>
        <charset val="1"/>
      </rPr>
      <t>Lumea 要使用蓝牙</t>
    </r>
  </si>
  <si>
    <r>
      <rPr>
        <sz val="10"/>
        <color rgb="FF000000"/>
        <rFont val="Calibri"/>
        <family val="2"/>
        <charset val="1"/>
      </rPr>
      <t>Lumea 想使用藍牙功能</t>
    </r>
  </si>
  <si>
    <r>
      <rPr>
        <sz val="10"/>
        <color rgb="FF000000"/>
        <rFont val="Calibri"/>
        <family val="2"/>
        <charset val="1"/>
      </rPr>
      <t>Zařízení Lumea chce použít připojení pomocí technologie Bluetooth</t>
    </r>
  </si>
  <si>
    <r>
      <rPr>
        <sz val="10"/>
        <color rgb="FF000000"/>
        <rFont val="Calibri"/>
        <family val="2"/>
        <charset val="1"/>
      </rPr>
      <t>Lumea vil gerne bruge Bluetooth</t>
    </r>
  </si>
  <si>
    <r>
      <rPr>
        <sz val="10"/>
        <color rgb="FF000000"/>
        <rFont val="Calibri"/>
        <family val="2"/>
        <charset val="1"/>
      </rPr>
      <t>Lumea haluaa käyttää Bluetoothia</t>
    </r>
  </si>
  <si>
    <r>
      <rPr>
        <sz val="10"/>
        <color rgb="FF000000"/>
        <rFont val="Calibri"/>
        <family val="2"/>
        <charset val="1"/>
      </rPr>
      <t>Lumea möchte Bluetooth nutzen</t>
    </r>
  </si>
  <si>
    <r>
      <rPr>
        <sz val="10"/>
        <color rgb="FF000000"/>
        <rFont val="Calibri"/>
        <family val="2"/>
        <charset val="1"/>
      </rPr>
      <t>Το Lumea θέλει να χρησιμοποιήσει το Bluetooth</t>
    </r>
  </si>
  <si>
    <r>
      <rPr>
        <sz val="10"/>
        <color rgb="FF000000"/>
        <rFont val="Calibri"/>
        <family val="2"/>
        <charset val="1"/>
      </rPr>
      <t>מכשיר Lumea מעוניין להשתמש ב-Bluetooth</t>
    </r>
  </si>
  <si>
    <r>
      <rPr>
        <sz val="10"/>
        <color rgb="FF000000"/>
        <rFont val="Calibri"/>
        <family val="2"/>
        <charset val="1"/>
      </rPr>
      <t>Lumea vorrebbe utilizzare il Bluetooth</t>
    </r>
  </si>
  <si>
    <r>
      <rPr>
        <sz val="10"/>
        <color rgb="FF000000"/>
        <rFont val="Calibri"/>
        <family val="2"/>
        <charset val="1"/>
      </rPr>
      <t>Lumea desea utilizar Bluetooth</t>
    </r>
  </si>
  <si>
    <r>
      <rPr>
        <sz val="10"/>
        <color rgb="FF000000"/>
        <rFont val="Calibri"/>
        <family val="2"/>
        <charset val="1"/>
      </rPr>
      <t>„Lumea“ prietaisas norėtų naudoti „Bluetooth“ ryšį</t>
    </r>
  </si>
  <si>
    <r>
      <rPr>
        <sz val="10"/>
        <color rgb="FF000000"/>
        <rFont val="Calibri"/>
        <family val="2"/>
        <charset val="1"/>
      </rPr>
      <t>Lumea vil bruke Bluetooth</t>
    </r>
  </si>
  <si>
    <r>
      <rPr>
        <sz val="10"/>
        <color rgb="FF000000"/>
        <rFont val="Calibri"/>
        <family val="2"/>
        <charset val="1"/>
      </rPr>
      <t>Urządzenie Lumea chce używać funkcji Bluetooth</t>
    </r>
  </si>
  <si>
    <r>
      <rPr>
        <sz val="10"/>
        <color rgb="FF000000"/>
        <rFont val="Calibri"/>
        <family val="2"/>
        <charset val="1"/>
      </rPr>
      <t>O Lumea gostaria de utilizar o Bluetooth</t>
    </r>
  </si>
  <si>
    <t>O Lumea precisa usar o Bluetooth</t>
  </si>
  <si>
    <r>
      <rPr>
        <sz val="10"/>
        <color rgb="FF000000"/>
        <rFont val="Calibri"/>
        <family val="2"/>
        <charset val="1"/>
      </rPr>
      <t>Устройству Lumea требуется Bluetooth</t>
    </r>
  </si>
  <si>
    <r>
      <rPr>
        <sz val="10"/>
        <color rgb="FF000000"/>
        <rFont val="Calibri"/>
        <family val="2"/>
        <charset val="1"/>
      </rPr>
      <t>Lumea traži odobrenje za korišćenje Bluetooth veze</t>
    </r>
  </si>
  <si>
    <r>
      <rPr>
        <sz val="10"/>
        <color rgb="FF000000"/>
        <rFont val="Calibri"/>
        <family val="2"/>
        <charset val="1"/>
      </rPr>
      <t>Zariadenie Lumea chce používať Bluetooth</t>
    </r>
  </si>
  <si>
    <r>
      <rPr>
        <sz val="10"/>
        <color rgb="FF000000"/>
        <rFont val="Calibri"/>
        <family val="2"/>
        <charset val="1"/>
      </rPr>
      <t>Lumea vill använda Bluetooth</t>
    </r>
  </si>
  <si>
    <r>
      <rPr>
        <sz val="10"/>
        <color rgb="FF000000"/>
        <rFont val="Calibri"/>
        <family val="2"/>
        <charset val="1"/>
      </rPr>
      <t>Пристрій Lumea запитує доступ до Bluetooth.</t>
    </r>
  </si>
  <si>
    <r>
      <rPr>
        <sz val="10"/>
        <color rgb="FF000000"/>
        <rFont val="Calibri"/>
        <family val="2"/>
        <charset val="1"/>
      </rPr>
      <t>Lumea ierīce vēlas izmantot Bluetooth</t>
    </r>
  </si>
  <si>
    <r>
      <rPr>
        <sz val="10"/>
        <color rgb="FF000000"/>
        <rFont val="Calibri"/>
        <family val="2"/>
        <charset val="1"/>
      </rPr>
      <t>Lumea soovib kasutada Bluetoothi</t>
    </r>
  </si>
  <si>
    <r>
      <rPr>
        <sz val="10"/>
        <color rgb="FF000000"/>
        <rFont val="Calibri"/>
        <family val="2"/>
        <charset val="1"/>
      </rPr>
      <t>Lumea dëshiron të përdorë Bluetooth-in</t>
    </r>
  </si>
  <si>
    <t>Without access we won't be able to connect.</t>
  </si>
  <si>
    <r>
      <rPr>
        <sz val="10"/>
        <color rgb="FF000000"/>
        <rFont val="Calibri"/>
        <family val="2"/>
        <charset val="1"/>
      </rPr>
      <t>من دون هذا الإذن لن نتمكن من الاتصال.</t>
    </r>
  </si>
  <si>
    <r>
      <rPr>
        <sz val="10"/>
        <color rgb="FF000000"/>
        <rFont val="Calibri"/>
        <family val="2"/>
        <charset val="1"/>
      </rPr>
      <t>Без достъп няма да можем да се свържем.</t>
    </r>
  </si>
  <si>
    <r>
      <rPr>
        <sz val="10"/>
        <color rgb="FF000000"/>
        <rFont val="Calibri"/>
        <family val="2"/>
        <charset val="1"/>
      </rPr>
      <t>如果没有访问权限，我们将无法连接。</t>
    </r>
  </si>
  <si>
    <r>
      <rPr>
        <sz val="10"/>
        <color rgb="FF000000"/>
        <rFont val="Calibri"/>
        <family val="2"/>
        <charset val="1"/>
      </rPr>
      <t>如果沒有存取權限，我們將無法連接。</t>
    </r>
  </si>
  <si>
    <r>
      <rPr>
        <sz val="10"/>
        <color rgb="FF000000"/>
        <rFont val="Calibri"/>
        <family val="2"/>
        <charset val="1"/>
      </rPr>
      <t>Bez přístupu se nebudeme moci připojit.</t>
    </r>
  </si>
  <si>
    <r>
      <rPr>
        <sz val="10"/>
        <color rgb="FF000000"/>
        <rFont val="Calibri"/>
        <family val="2"/>
        <charset val="1"/>
      </rPr>
      <t>Uden adgang kan vi ikke oprette forbindelse.</t>
    </r>
  </si>
  <si>
    <r>
      <rPr>
        <sz val="10"/>
        <color rgb="FF000000"/>
        <rFont val="Calibri"/>
        <family val="2"/>
        <charset val="1"/>
      </rPr>
      <t>Ilman käyttöoikeutta emme voi muodostaa yhteyttä.</t>
    </r>
  </si>
  <si>
    <r>
      <rPr>
        <sz val="10"/>
        <color rgb="FF000000"/>
        <rFont val="Calibri"/>
        <family val="2"/>
        <charset val="1"/>
      </rPr>
      <t>Sans accès, nous ne pourrons pas établir la connexion.</t>
    </r>
  </si>
  <si>
    <r>
      <rPr>
        <sz val="10"/>
        <color rgb="FF000000"/>
        <rFont val="Calibri"/>
        <family val="2"/>
        <charset val="1"/>
      </rPr>
      <t>Ohne Erlaubnis können wir keine Verbindung herstellen.</t>
    </r>
  </si>
  <si>
    <r>
      <rPr>
        <sz val="10"/>
        <color rgb="FF000000"/>
        <rFont val="Calibri"/>
        <family val="2"/>
        <charset val="1"/>
      </rPr>
      <t>Χωρίς πρόσβαση, δεν θα μπορέσουμε να συνδεθούμε.</t>
    </r>
  </si>
  <si>
    <r>
      <rPr>
        <sz val="10"/>
        <color rgb="FF000000"/>
        <rFont val="Calibri"/>
        <family val="2"/>
        <charset val="1"/>
      </rPr>
      <t>ללא גישה לא נוכל להתחבר.</t>
    </r>
  </si>
  <si>
    <r>
      <rPr>
        <sz val="10"/>
        <color rgb="FF000000"/>
        <rFont val="Calibri"/>
        <family val="2"/>
        <charset val="1"/>
      </rPr>
      <t>Senza accesso non sarà possibile stabilire la connessione.</t>
    </r>
  </si>
  <si>
    <r>
      <rPr>
        <sz val="10"/>
        <color rgb="FF000000"/>
        <rFont val="Calibri"/>
        <family val="2"/>
        <charset val="1"/>
      </rPr>
      <t>Sin acceso no podremos conectarnos.</t>
    </r>
  </si>
  <si>
    <r>
      <rPr>
        <sz val="10"/>
        <color rgb="FF000000"/>
        <rFont val="Calibri"/>
        <family val="2"/>
        <charset val="1"/>
      </rPr>
      <t>Be prieigos nebus galima prisijungti.</t>
    </r>
  </si>
  <si>
    <r>
      <rPr>
        <sz val="10"/>
        <color rgb="FF000000"/>
        <rFont val="Calibri"/>
        <family val="2"/>
        <charset val="1"/>
      </rPr>
      <t>Uten tilgang kan vi ikke koble til.</t>
    </r>
  </si>
  <si>
    <r>
      <rPr>
        <sz val="10"/>
        <color rgb="FF000000"/>
        <rFont val="Calibri"/>
        <family val="2"/>
        <charset val="1"/>
      </rPr>
      <t>Bez dostępu nie będzie można się połączyć.</t>
    </r>
  </si>
  <si>
    <r>
      <rPr>
        <sz val="10"/>
        <color rgb="FF000000"/>
        <rFont val="Calibri"/>
        <family val="2"/>
        <charset val="1"/>
      </rPr>
      <t>Sem acesso, não poderemos estabelecer ligação.</t>
    </r>
  </si>
  <si>
    <t>Sem acesso, não será possível conectar.</t>
  </si>
  <si>
    <r>
      <rPr>
        <sz val="10"/>
        <color rgb="FF000000"/>
        <rFont val="Calibri"/>
        <family val="2"/>
        <charset val="1"/>
      </rPr>
      <t>Без доступа мы не сможем подключиться.</t>
    </r>
  </si>
  <si>
    <r>
      <rPr>
        <sz val="10"/>
        <color rgb="FF000000"/>
        <rFont val="Calibri"/>
        <family val="2"/>
        <charset val="1"/>
      </rPr>
      <t>Bez pristupa nećemo moći da se povežemo.</t>
    </r>
  </si>
  <si>
    <r>
      <rPr>
        <sz val="10"/>
        <color rgb="FF000000"/>
        <rFont val="Calibri"/>
        <family val="2"/>
        <charset val="1"/>
      </rPr>
      <t>Bez prístupu sa nebudeme môcť pripojiť.</t>
    </r>
  </si>
  <si>
    <r>
      <rPr>
        <sz val="10"/>
        <color rgb="FF000000"/>
        <rFont val="Calibri"/>
        <family val="2"/>
        <charset val="1"/>
      </rPr>
      <t>Utan åtkomst kan vi inte ansluta.</t>
    </r>
  </si>
  <si>
    <r>
      <rPr>
        <sz val="10"/>
        <color rgb="FF000000"/>
        <rFont val="Calibri"/>
        <family val="2"/>
        <charset val="1"/>
      </rPr>
      <t>Без цього дозволу ми не зможемо встановити підключення.</t>
    </r>
  </si>
  <si>
    <r>
      <rPr>
        <sz val="10"/>
        <color rgb="FF000000"/>
        <rFont val="Calibri"/>
        <family val="2"/>
        <charset val="1"/>
      </rPr>
      <t>Bez piekļuves mēs nevarēsim izveidot savienojumu.</t>
    </r>
  </si>
  <si>
    <r>
      <rPr>
        <sz val="10"/>
        <color rgb="FF000000"/>
        <rFont val="Calibri"/>
        <family val="2"/>
        <charset val="1"/>
      </rPr>
      <t>Ilma juurdepääsuta ei saa me ühendust luua.</t>
    </r>
  </si>
  <si>
    <r>
      <rPr>
        <sz val="10"/>
        <color rgb="FF000000"/>
        <rFont val="Calibri"/>
        <family val="2"/>
        <charset val="1"/>
      </rPr>
      <t>Ne nuk mund të lidhemi pa pasur akses.</t>
    </r>
  </si>
  <si>
    <t>com_philips_lumea_troubleshoot_button_troubleshoot</t>
  </si>
  <si>
    <r>
      <rPr>
        <sz val="10"/>
        <color rgb="FF000000"/>
        <rFont val="Calibri"/>
        <family val="2"/>
        <charset val="1"/>
      </rPr>
      <t>استكشاف الأخطاء وإصلاحها</t>
    </r>
  </si>
  <si>
    <r>
      <rPr>
        <sz val="10"/>
        <color rgb="FF000000"/>
        <rFont val="Calibri"/>
        <family val="2"/>
        <charset val="1"/>
      </rPr>
      <t>Отстранете проблеми</t>
    </r>
  </si>
  <si>
    <r>
      <rPr>
        <sz val="10"/>
        <color rgb="FF000000"/>
        <rFont val="Calibri"/>
        <family val="2"/>
        <charset val="1"/>
      </rPr>
      <t>故障排除</t>
    </r>
  </si>
  <si>
    <r>
      <rPr>
        <sz val="10"/>
        <color rgb="FF000000"/>
        <rFont val="Calibri"/>
        <family val="2"/>
        <charset val="1"/>
      </rPr>
      <t>疑難排解</t>
    </r>
  </si>
  <si>
    <r>
      <rPr>
        <sz val="10"/>
        <color rgb="FF000000"/>
        <rFont val="Calibri"/>
        <family val="2"/>
        <charset val="1"/>
      </rPr>
      <t>Odstraňování problémů</t>
    </r>
  </si>
  <si>
    <r>
      <rPr>
        <sz val="10"/>
        <color rgb="FF000000"/>
        <rFont val="Calibri"/>
        <family val="2"/>
        <charset val="1"/>
      </rPr>
      <t>Find fejl</t>
    </r>
  </si>
  <si>
    <r>
      <rPr>
        <sz val="10"/>
        <color rgb="FF000000"/>
        <rFont val="Calibri"/>
        <family val="2"/>
        <charset val="1"/>
      </rPr>
      <t>Vianmääritys</t>
    </r>
  </si>
  <si>
    <r>
      <rPr>
        <sz val="10"/>
        <color rgb="FF000000"/>
        <rFont val="Calibri"/>
        <family val="2"/>
        <charset val="1"/>
      </rPr>
      <t>Dépannage</t>
    </r>
  </si>
  <si>
    <r>
      <rPr>
        <sz val="10"/>
        <color rgb="FF000000"/>
        <rFont val="Calibri"/>
        <family val="2"/>
        <charset val="1"/>
      </rPr>
      <t>Fehlerbehebung</t>
    </r>
  </si>
  <si>
    <r>
      <rPr>
        <sz val="10"/>
        <color rgb="FF000000"/>
        <rFont val="Calibri"/>
        <family val="2"/>
        <charset val="1"/>
      </rPr>
      <t>Αντιμετώπιση προβλημάτων</t>
    </r>
  </si>
  <si>
    <r>
      <rPr>
        <sz val="10"/>
        <color rgb="FF000000"/>
        <rFont val="Calibri"/>
        <family val="2"/>
        <charset val="1"/>
      </rPr>
      <t>פתרון בעיות</t>
    </r>
  </si>
  <si>
    <r>
      <rPr>
        <sz val="10"/>
        <color rgb="FF000000"/>
        <rFont val="Calibri"/>
        <family val="2"/>
        <charset val="1"/>
      </rPr>
      <t>Risoluzione dei problemi</t>
    </r>
  </si>
  <si>
    <r>
      <rPr>
        <sz val="10"/>
        <color rgb="FF000000"/>
        <rFont val="Calibri"/>
        <family val="2"/>
        <charset val="1"/>
      </rPr>
      <t>Solución de problemas</t>
    </r>
  </si>
  <si>
    <r>
      <rPr>
        <sz val="10"/>
        <color rgb="FF000000"/>
        <rFont val="Calibri"/>
        <family val="2"/>
        <charset val="1"/>
      </rPr>
      <t>Trikčių šalinimas</t>
    </r>
  </si>
  <si>
    <r>
      <rPr>
        <sz val="10"/>
        <color rgb="FF000000"/>
        <rFont val="Calibri"/>
        <family val="2"/>
        <charset val="1"/>
      </rPr>
      <t>Feilsøke</t>
    </r>
  </si>
  <si>
    <r>
      <rPr>
        <sz val="10"/>
        <color rgb="FF000000"/>
        <rFont val="Calibri"/>
        <family val="2"/>
        <charset val="1"/>
      </rPr>
      <t>Rozwiązywanie problemów</t>
    </r>
  </si>
  <si>
    <r>
      <rPr>
        <sz val="10"/>
        <color rgb="FF000000"/>
        <rFont val="Calibri"/>
        <family val="2"/>
        <charset val="1"/>
      </rPr>
      <t>Resolver problemas</t>
    </r>
  </si>
  <si>
    <r>
      <rPr>
        <sz val="10"/>
        <color rgb="FF000000"/>
        <rFont val="Calibri"/>
        <family val="2"/>
        <charset val="1"/>
      </rPr>
      <t>Depanare</t>
    </r>
  </si>
  <si>
    <r>
      <rPr>
        <sz val="10"/>
        <color rgb="FF000000"/>
        <rFont val="Calibri"/>
        <family val="2"/>
        <charset val="1"/>
      </rPr>
      <t>Поиск неполадок</t>
    </r>
  </si>
  <si>
    <r>
      <rPr>
        <sz val="10"/>
        <color rgb="FF000000"/>
        <rFont val="Calibri"/>
        <family val="2"/>
        <charset val="1"/>
      </rPr>
      <t>Rešavanje problema</t>
    </r>
  </si>
  <si>
    <r>
      <rPr>
        <sz val="10"/>
        <color rgb="FF000000"/>
        <rFont val="Calibri"/>
        <family val="2"/>
        <charset val="1"/>
      </rPr>
      <t>Riešenie problémov</t>
    </r>
  </si>
  <si>
    <r>
      <rPr>
        <sz val="10"/>
        <color rgb="FF000000"/>
        <rFont val="Calibri"/>
        <family val="2"/>
        <charset val="1"/>
      </rPr>
      <t>Felsökning</t>
    </r>
  </si>
  <si>
    <r>
      <rPr>
        <sz val="10"/>
        <color rgb="FF000000"/>
        <rFont val="Calibri"/>
        <family val="2"/>
        <charset val="1"/>
      </rPr>
      <t>Вирішення проблем</t>
    </r>
  </si>
  <si>
    <r>
      <rPr>
        <sz val="10"/>
        <color rgb="FF000000"/>
        <rFont val="Calibri"/>
        <family val="2"/>
        <charset val="1"/>
      </rPr>
      <t>Traucējummeklēšana</t>
    </r>
  </si>
  <si>
    <r>
      <rPr>
        <sz val="10"/>
        <color rgb="FF000000"/>
        <rFont val="Calibri"/>
        <family val="2"/>
        <charset val="1"/>
      </rPr>
      <t>Veaotsing</t>
    </r>
  </si>
  <si>
    <r>
      <rPr>
        <sz val="10"/>
        <color rgb="FF000000"/>
        <rFont val="Calibri"/>
        <family val="2"/>
        <charset val="1"/>
      </rPr>
      <t>Zgjidhja e problemeve</t>
    </r>
  </si>
  <si>
    <t>com_philips_lumea_troubleshoot_button_enable_bluetooth</t>
  </si>
  <si>
    <t>Enable Bluetooth</t>
  </si>
  <si>
    <r>
      <rPr>
        <sz val="10"/>
        <color rgb="FF000000"/>
        <rFont val="Calibri"/>
        <family val="2"/>
        <charset val="1"/>
      </rPr>
      <t>تمكين البلوتوث</t>
    </r>
  </si>
  <si>
    <r>
      <rPr>
        <sz val="10"/>
        <color rgb="FF000000"/>
        <rFont val="Calibri"/>
        <family val="2"/>
        <charset val="1"/>
      </rPr>
      <t>Активирайте Bluetooth</t>
    </r>
  </si>
  <si>
    <r>
      <rPr>
        <sz val="10"/>
        <color rgb="FF000000"/>
        <rFont val="Calibri"/>
        <family val="2"/>
        <charset val="1"/>
      </rPr>
      <t>启用蓝牙</t>
    </r>
  </si>
  <si>
    <r>
      <rPr>
        <sz val="10"/>
        <color rgb="FF000000"/>
        <rFont val="Calibri"/>
        <family val="2"/>
        <charset val="1"/>
      </rPr>
      <t>重新啟用藍牙</t>
    </r>
  </si>
  <si>
    <r>
      <rPr>
        <sz val="10"/>
        <color rgb="FF000000"/>
        <rFont val="Calibri"/>
        <family val="2"/>
        <charset val="1"/>
      </rPr>
      <t>Omogući Bluetooth</t>
    </r>
  </si>
  <si>
    <r>
      <rPr>
        <sz val="10"/>
        <color rgb="FF000000"/>
        <rFont val="Calibri"/>
        <family val="2"/>
        <charset val="1"/>
      </rPr>
      <t>Povolit Bluetooth</t>
    </r>
  </si>
  <si>
    <r>
      <rPr>
        <sz val="10"/>
        <color rgb="FF000000"/>
        <rFont val="Calibri"/>
        <family val="2"/>
        <charset val="1"/>
      </rPr>
      <t>Aktiver Bluetooth</t>
    </r>
  </si>
  <si>
    <r>
      <rPr>
        <sz val="10"/>
        <color rgb="FF000000"/>
        <rFont val="Calibri"/>
        <family val="2"/>
        <charset val="1"/>
      </rPr>
      <t>Ota Bluetooth käyttöön</t>
    </r>
  </si>
  <si>
    <r>
      <rPr>
        <sz val="10"/>
        <color rgb="FF000000"/>
        <rFont val="Calibri"/>
        <family val="2"/>
        <charset val="1"/>
      </rPr>
      <t>Activer le Bluetooth</t>
    </r>
  </si>
  <si>
    <r>
      <rPr>
        <sz val="10"/>
        <color rgb="FF000000"/>
        <rFont val="Calibri"/>
        <family val="2"/>
        <charset val="1"/>
      </rPr>
      <t>Bluetooth aktivieren</t>
    </r>
  </si>
  <si>
    <r>
      <rPr>
        <sz val="10"/>
        <color rgb="FF000000"/>
        <rFont val="Calibri"/>
        <family val="2"/>
        <charset val="1"/>
      </rPr>
      <t>Ενεργοποίηση Bluetooth</t>
    </r>
  </si>
  <si>
    <r>
      <rPr>
        <sz val="10"/>
        <color rgb="FF000000"/>
        <rFont val="Calibri"/>
        <family val="2"/>
        <charset val="1"/>
      </rPr>
      <t>הפעל את ה-Bluetooth</t>
    </r>
  </si>
  <si>
    <r>
      <rPr>
        <sz val="10"/>
        <color rgb="FF000000"/>
        <rFont val="Calibri"/>
        <family val="2"/>
        <charset val="1"/>
      </rPr>
      <t>Abilita il Bluetooth</t>
    </r>
  </si>
  <si>
    <r>
      <rPr>
        <sz val="10"/>
        <color rgb="FF000000"/>
        <rFont val="Calibri"/>
        <family val="2"/>
        <charset val="1"/>
      </rPr>
      <t>Active Bluetooth</t>
    </r>
  </si>
  <si>
    <r>
      <rPr>
        <sz val="10"/>
        <color rgb="FF000000"/>
        <rFont val="Calibri"/>
        <family val="2"/>
        <charset val="1"/>
      </rPr>
      <t>Įjunkite „Bluetooth“</t>
    </r>
  </si>
  <si>
    <r>
      <rPr>
        <sz val="10"/>
        <color rgb="FF000000"/>
        <rFont val="Calibri"/>
        <family val="2"/>
        <charset val="1"/>
      </rPr>
      <t>Włącz Bluetooth</t>
    </r>
  </si>
  <si>
    <r>
      <rPr>
        <sz val="10"/>
        <color rgb="FF000000"/>
        <rFont val="Calibri"/>
        <family val="2"/>
        <charset val="1"/>
      </rPr>
      <t>Ative o Bluetooth</t>
    </r>
  </si>
  <si>
    <t>Ative o Bluetooth</t>
  </si>
  <si>
    <r>
      <rPr>
        <sz val="10"/>
        <color rgb="FF000000"/>
        <rFont val="Calibri"/>
        <family val="2"/>
        <charset val="1"/>
      </rPr>
      <t>Activează Bluetooth</t>
    </r>
  </si>
  <si>
    <r>
      <rPr>
        <sz val="10"/>
        <color rgb="FF000000"/>
        <rFont val="Calibri"/>
        <family val="2"/>
        <charset val="1"/>
      </rPr>
      <t>Включите Bluetooth</t>
    </r>
  </si>
  <si>
    <r>
      <rPr>
        <sz val="10"/>
        <color rgb="FF000000"/>
        <rFont val="Calibri"/>
        <family val="2"/>
        <charset val="1"/>
      </rPr>
      <t>Zapnite Bluetooth</t>
    </r>
  </si>
  <si>
    <r>
      <rPr>
        <sz val="10"/>
        <color rgb="FF000000"/>
        <rFont val="Calibri"/>
        <family val="2"/>
        <charset val="1"/>
      </rPr>
      <t>Aktivera Bluetooth</t>
    </r>
  </si>
  <si>
    <r>
      <rPr>
        <sz val="10"/>
        <color rgb="FF000000"/>
        <rFont val="Calibri"/>
        <family val="2"/>
        <charset val="1"/>
      </rPr>
      <t>Увімкнути Bluetooth</t>
    </r>
  </si>
  <si>
    <r>
      <rPr>
        <sz val="10"/>
        <color rgb="FF000000"/>
        <rFont val="Calibri"/>
        <family val="2"/>
        <charset val="1"/>
      </rPr>
      <t>Iespējojiet Bluetooth</t>
    </r>
  </si>
  <si>
    <r>
      <rPr>
        <sz val="10"/>
        <color rgb="FF000000"/>
        <rFont val="Calibri"/>
        <family val="2"/>
        <charset val="1"/>
      </rPr>
      <t>Lubage Bluetooth</t>
    </r>
  </si>
  <si>
    <r>
      <rPr>
        <sz val="10"/>
        <color rgb="FF000000"/>
        <rFont val="Calibri"/>
        <family val="2"/>
        <charset val="1"/>
      </rPr>
      <t>Aktivizoni Bluetooth-in</t>
    </r>
  </si>
  <si>
    <t>com_philips_lumea_firmware_desc_connected</t>
  </si>
  <si>
    <t>During this process, you cannot use or unplug your Lumea. You will be able to use it as soon as the update is completed.</t>
  </si>
  <si>
    <r>
      <rPr>
        <sz val="10"/>
        <color rgb="FF000000"/>
        <rFont val="Calibri"/>
        <family val="2"/>
        <charset val="1"/>
      </rPr>
      <t>خلال هذه العملية، لا يمكنك استخدام جهاز Lumea أو فصله عن الكهرباء.</t>
    </r>
    <r>
      <rPr>
        <sz val="10"/>
        <color rgb="FF000000"/>
        <rFont val="Calibri"/>
        <family val="2"/>
        <charset val="1"/>
      </rPr>
      <t xml:space="preserve"> </t>
    </r>
    <r>
      <rPr>
        <sz val="10"/>
        <color rgb="FF000000"/>
        <rFont val="Calibri"/>
        <family val="2"/>
        <charset val="1"/>
      </rPr>
      <t>ستتمكنين من استخدامه بمجرد الانتهاء من عملية التحديث.</t>
    </r>
  </si>
  <si>
    <r>
      <rPr>
        <sz val="10"/>
        <color rgb="FF000000"/>
        <rFont val="Calibri"/>
        <family val="2"/>
        <charset val="1"/>
      </rPr>
      <t>在此过程中，您不能使用或拔下 Lumea。</t>
    </r>
    <r>
      <rPr>
        <sz val="10"/>
        <color rgb="FF000000"/>
        <rFont val="Calibri"/>
        <family val="2"/>
        <charset val="1"/>
      </rPr>
      <t>更新完成后即可使用。</t>
    </r>
  </si>
  <si>
    <r>
      <rPr>
        <sz val="10"/>
        <color rgb="FF000000"/>
        <rFont val="Calibri"/>
        <family val="2"/>
        <charset val="1"/>
      </rPr>
      <t>在此過程中，您不能使用或拔除您的 Lumea。</t>
    </r>
    <r>
      <rPr>
        <sz val="10"/>
        <color rgb="FF000000"/>
        <rFont val="Calibri"/>
        <family val="2"/>
        <charset val="1"/>
      </rPr>
      <t>更新完成後，您便可以使用。</t>
    </r>
  </si>
  <si>
    <r>
      <rPr>
        <sz val="10"/>
        <color rgb="FF000000"/>
        <rFont val="Calibri"/>
        <family val="2"/>
        <charset val="1"/>
      </rPr>
      <t>Během tohoto procesu nemůžete zařízení Lumea používat ani odpojovat.</t>
    </r>
    <r>
      <rPr>
        <sz val="10"/>
        <color rgb="FF000000"/>
        <rFont val="Calibri"/>
        <family val="2"/>
        <charset val="1"/>
      </rPr>
      <t xml:space="preserve"> </t>
    </r>
    <r>
      <rPr>
        <sz val="10"/>
        <color rgb="FF000000"/>
        <rFont val="Calibri"/>
        <family val="2"/>
        <charset val="1"/>
      </rPr>
      <t>Budete jej moci používat, jakmile bude aktualizace dokončena.</t>
    </r>
  </si>
  <si>
    <r>
      <rPr>
        <sz val="10"/>
        <color rgb="FF000000"/>
        <rFont val="Calibri"/>
        <family val="2"/>
        <charset val="1"/>
      </rPr>
      <t>Under denne proces kan du ikke bruge eller tage din Lumea ud af stikkontakten.</t>
    </r>
    <r>
      <rPr>
        <sz val="10"/>
        <color rgb="FF000000"/>
        <rFont val="Calibri"/>
        <family val="2"/>
        <charset val="1"/>
      </rPr>
      <t xml:space="preserve"> </t>
    </r>
    <r>
      <rPr>
        <sz val="10"/>
        <color rgb="FF000000"/>
        <rFont val="Calibri"/>
        <family val="2"/>
        <charset val="1"/>
      </rPr>
      <t>Så snart opdateringen er fuldført kan du bruge den igen.</t>
    </r>
  </si>
  <si>
    <r>
      <rPr>
        <sz val="10"/>
        <color rgb="FF000000"/>
        <rFont val="Calibri"/>
        <family val="2"/>
        <charset val="1"/>
      </rPr>
      <t>Tämän prosessin aikana et voi käyttää Lumeaa etkä irrottaa sitä pistorasiasta.</t>
    </r>
    <r>
      <rPr>
        <sz val="10"/>
        <color rgb="FF000000"/>
        <rFont val="Calibri"/>
        <family val="2"/>
        <charset val="1"/>
      </rPr>
      <t xml:space="preserve"> </t>
    </r>
    <r>
      <rPr>
        <sz val="10"/>
        <color rgb="FF000000"/>
        <rFont val="Calibri"/>
        <family val="2"/>
        <charset val="1"/>
      </rPr>
      <t>Voit käyttää sitä heti, kun päivitys on valmis.</t>
    </r>
  </si>
  <si>
    <r>
      <rPr>
        <sz val="10"/>
        <color rgb="FF000000"/>
        <rFont val="Calibri"/>
        <family val="2"/>
        <charset val="1"/>
      </rPr>
      <t>Pendant ce processus, vous ne pouvez pas utiliser ni débrancher votre Lumea.</t>
    </r>
    <r>
      <rPr>
        <sz val="10"/>
        <color rgb="FF000000"/>
        <rFont val="Calibri"/>
        <family val="2"/>
        <charset val="1"/>
      </rPr>
      <t xml:space="preserve"> </t>
    </r>
    <r>
      <rPr>
        <sz val="10"/>
        <color rgb="FF000000"/>
        <rFont val="Calibri"/>
        <family val="2"/>
        <charset val="1"/>
      </rPr>
      <t>Vous pourrez l’utiliser dès que la mise à jour sera terminée.</t>
    </r>
  </si>
  <si>
    <r>
      <rPr>
        <sz val="10"/>
        <color rgb="FF000000"/>
        <rFont val="Calibri"/>
        <family val="2"/>
        <charset val="1"/>
      </rPr>
      <t>Κατά τη διάρκεια αυτής της διαδικασίας, δεν μπορείτε να χρησιμοποιήσετε ή να αποσυνδέσετε το Lumea από την πρίζα.</t>
    </r>
    <r>
      <rPr>
        <sz val="10"/>
        <color rgb="FF000000"/>
        <rFont val="Calibri"/>
        <family val="2"/>
        <charset val="1"/>
      </rPr>
      <t xml:space="preserve"> </t>
    </r>
    <r>
      <rPr>
        <sz val="10"/>
        <color rgb="FF000000"/>
        <rFont val="Calibri"/>
        <family val="2"/>
        <charset val="1"/>
      </rPr>
      <t>Θα μπορέσετε να το χρησιμοποιήσετε ξανά μόλις ολοκληρωθεί η ενημέρωση.</t>
    </r>
  </si>
  <si>
    <r>
      <rPr>
        <sz val="10"/>
        <color rgb="FF000000"/>
        <rFont val="Calibri"/>
        <family val="2"/>
        <charset val="1"/>
      </rPr>
      <t>במהלך תהליך זה, לא תוכלו להשתמש במכשיר Lumea או לנתק אותו.</t>
    </r>
    <r>
      <rPr>
        <sz val="10"/>
        <color rgb="FF000000"/>
        <rFont val="Calibri"/>
        <family val="2"/>
        <charset val="1"/>
      </rPr>
      <t xml:space="preserve"> </t>
    </r>
    <r>
      <rPr>
        <sz val="10"/>
        <color rgb="FF000000"/>
        <rFont val="Calibri"/>
        <family val="2"/>
        <charset val="1"/>
      </rPr>
      <t>יהיה ניתן להשתמש בו ברגע שהעדכון יושלם.</t>
    </r>
  </si>
  <si>
    <r>
      <rPr>
        <sz val="10"/>
        <color rgb="FF000000"/>
        <rFont val="Calibri"/>
        <family val="2"/>
        <charset val="1"/>
      </rPr>
      <t>Durante questo processo, non puoi utilizzare o scollegare il tuo Lumea.</t>
    </r>
    <r>
      <rPr>
        <sz val="10"/>
        <color rgb="FF000000"/>
        <rFont val="Calibri"/>
        <family val="2"/>
        <charset val="1"/>
      </rPr>
      <t xml:space="preserve"> </t>
    </r>
    <r>
      <rPr>
        <sz val="10"/>
        <color rgb="FF000000"/>
        <rFont val="Calibri"/>
        <family val="2"/>
        <charset val="1"/>
      </rPr>
      <t>Potrai utilizzarlo non appena l'aggiornamento è completato.</t>
    </r>
  </si>
  <si>
    <r>
      <rPr>
        <sz val="10"/>
        <color rgb="FF000000"/>
        <rFont val="Calibri"/>
        <family val="2"/>
        <charset val="1"/>
      </rPr>
      <t>Durante este proceso, no puede utilizar ni desenchufar el sistema Lumea.</t>
    </r>
    <r>
      <rPr>
        <sz val="10"/>
        <color rgb="FF000000"/>
        <rFont val="Calibri"/>
        <family val="2"/>
        <charset val="1"/>
      </rPr>
      <t xml:space="preserve"> </t>
    </r>
    <r>
      <rPr>
        <sz val="10"/>
        <color rgb="FF000000"/>
        <rFont val="Calibri"/>
        <family val="2"/>
        <charset val="1"/>
      </rPr>
      <t>Podrá utilizarlo en cuanto se complete la actualización.</t>
    </r>
  </si>
  <si>
    <r>
      <rPr>
        <sz val="10"/>
        <color rgb="FF000000"/>
        <rFont val="Calibri"/>
        <family val="2"/>
        <charset val="1"/>
      </rPr>
      <t>Kol vyksta šis procesas, negalite naudoti arba atjungti „Lumea“ prietaiso.</t>
    </r>
    <r>
      <rPr>
        <sz val="10"/>
        <color rgb="FF000000"/>
        <rFont val="Calibri"/>
        <family val="2"/>
        <charset val="1"/>
      </rPr>
      <t xml:space="preserve"> </t>
    </r>
    <r>
      <rPr>
        <sz val="10"/>
        <color rgb="FF000000"/>
        <rFont val="Calibri"/>
        <family val="2"/>
        <charset val="1"/>
      </rPr>
      <t>Jį naudoti galėsite tik baigę naujinti.</t>
    </r>
  </si>
  <si>
    <r>
      <rPr>
        <sz val="10"/>
        <color rgb="FF000000"/>
        <rFont val="Calibri"/>
        <family val="2"/>
        <charset val="1"/>
      </rPr>
      <t>Under denne prosessen kan du ikke bruke eller koble fra Lumea.</t>
    </r>
    <r>
      <rPr>
        <sz val="10"/>
        <color rgb="FF000000"/>
        <rFont val="Calibri"/>
        <family val="2"/>
        <charset val="1"/>
      </rPr>
      <t xml:space="preserve"> </t>
    </r>
    <r>
      <rPr>
        <sz val="10"/>
        <color rgb="FF000000"/>
        <rFont val="Calibri"/>
        <family val="2"/>
        <charset val="1"/>
      </rPr>
      <t>Du kan bruke den så snart oppdateringen er fullført.</t>
    </r>
  </si>
  <si>
    <r>
      <rPr>
        <sz val="10"/>
        <color rgb="FF000000"/>
        <rFont val="Calibri"/>
        <family val="2"/>
        <charset val="1"/>
      </rPr>
      <t>W trakcie tego procesu nie można używać ani odłączać urządzenia Lumea.</t>
    </r>
    <r>
      <rPr>
        <sz val="10"/>
        <color rgb="FF000000"/>
        <rFont val="Calibri"/>
        <family val="2"/>
        <charset val="1"/>
      </rPr>
      <t xml:space="preserve"> </t>
    </r>
    <r>
      <rPr>
        <sz val="10"/>
        <color rgb="FF000000"/>
        <rFont val="Calibri"/>
        <family val="2"/>
        <charset val="1"/>
      </rPr>
      <t>Po zakończeniu aktualizacji będzie można ponownie z niego korzystać.</t>
    </r>
  </si>
  <si>
    <r>
      <rPr>
        <sz val="10"/>
        <color rgb="FF000000"/>
        <rFont val="Calibri"/>
        <family val="2"/>
        <charset val="1"/>
      </rPr>
      <t>Durante este processo, não pode utilizar nem desligar o Lumea da corrente.</t>
    </r>
    <r>
      <rPr>
        <sz val="10"/>
        <color rgb="FF000000"/>
        <rFont val="Calibri"/>
        <family val="2"/>
        <charset val="1"/>
      </rPr>
      <t xml:space="preserve"> </t>
    </r>
    <r>
      <rPr>
        <sz val="10"/>
        <color rgb="FF000000"/>
        <rFont val="Calibri"/>
        <family val="2"/>
        <charset val="1"/>
      </rPr>
      <t>Poderá utilizá-lo assim que a atualização estiver concluída.</t>
    </r>
  </si>
  <si>
    <t>Durante esse processo, você não poderá usar ou desconectar o Lumea. Você poderá usá-lo assim que a atualização for concluída.</t>
  </si>
  <si>
    <r>
      <rPr>
        <sz val="10"/>
        <color rgb="FF000000"/>
        <rFont val="Calibri"/>
        <family val="2"/>
        <charset val="1"/>
      </rPr>
      <t>Pe durata acestui proces, nu poţi folosi sau deconecta dispozitivul Lumea.</t>
    </r>
    <r>
      <rPr>
        <sz val="10"/>
        <color rgb="FF000000"/>
        <rFont val="Calibri"/>
        <family val="2"/>
        <charset val="1"/>
      </rPr>
      <t xml:space="preserve"> </t>
    </r>
    <r>
      <rPr>
        <sz val="10"/>
        <color rgb="FF000000"/>
        <rFont val="Calibri"/>
        <family val="2"/>
        <charset val="1"/>
      </rPr>
      <t>Îl vei putea folosi imediat ce actualizarea este finalizată.</t>
    </r>
  </si>
  <si>
    <r>
      <rPr>
        <sz val="10"/>
        <color rgb="FF000000"/>
        <rFont val="Calibri"/>
        <family val="2"/>
        <charset val="1"/>
      </rPr>
      <t>Во время этого процесса устройство Lumea нельзя использовать или отключать от сети питания.</t>
    </r>
    <r>
      <rPr>
        <sz val="10"/>
        <color rgb="FF000000"/>
        <rFont val="Calibri"/>
        <family val="2"/>
        <charset val="1"/>
      </rPr>
      <t xml:space="preserve"> </t>
    </r>
    <r>
      <rPr>
        <sz val="10"/>
        <color rgb="FF000000"/>
        <rFont val="Calibri"/>
        <family val="2"/>
        <charset val="1"/>
      </rPr>
      <t>Вы сможете использовать его сразу после установки обновления.</t>
    </r>
  </si>
  <si>
    <r>
      <rPr>
        <sz val="10"/>
        <color rgb="FF000000"/>
        <rFont val="Calibri"/>
        <family val="2"/>
        <charset val="1"/>
      </rPr>
      <t>Tokom ovog procesa ne smete da koristite niti isključujete iz struje svoj Lumea uređaj.</t>
    </r>
    <r>
      <rPr>
        <sz val="10"/>
        <color rgb="FF000000"/>
        <rFont val="Calibri"/>
        <family val="2"/>
        <charset val="1"/>
      </rPr>
      <t xml:space="preserve"> </t>
    </r>
    <r>
      <rPr>
        <sz val="10"/>
        <color rgb="FF000000"/>
        <rFont val="Calibri"/>
        <family val="2"/>
        <charset val="1"/>
      </rPr>
      <t>Moći ćete da ga koristite čim se ažuriranje završi.</t>
    </r>
  </si>
  <si>
    <r>
      <rPr>
        <sz val="10"/>
        <color rgb="FF000000"/>
        <rFont val="Calibri"/>
        <family val="2"/>
        <charset val="1"/>
      </rPr>
      <t>Počas tohto procesu nemôžete zariadenie Lumea používať ani ho odpojiť zo zásuvky.</t>
    </r>
    <r>
      <rPr>
        <sz val="10"/>
        <color rgb="FF000000"/>
        <rFont val="Calibri"/>
        <family val="2"/>
        <charset val="1"/>
      </rPr>
      <t xml:space="preserve"> </t>
    </r>
    <r>
      <rPr>
        <sz val="10"/>
        <color rgb="FF000000"/>
        <rFont val="Calibri"/>
        <family val="2"/>
        <charset val="1"/>
      </rPr>
      <t>Budete ho môcť používať hneď po dokončení aktualizácie.</t>
    </r>
  </si>
  <si>
    <r>
      <rPr>
        <sz val="10"/>
        <color rgb="FF000000"/>
        <rFont val="Calibri"/>
        <family val="2"/>
        <charset val="1"/>
      </rPr>
      <t>Under denna process kan du inte använda eller koppla från Lumea.</t>
    </r>
    <r>
      <rPr>
        <sz val="10"/>
        <color rgb="FF000000"/>
        <rFont val="Calibri"/>
        <family val="2"/>
        <charset val="1"/>
      </rPr>
      <t xml:space="preserve"> </t>
    </r>
    <r>
      <rPr>
        <sz val="10"/>
        <color rgb="FF000000"/>
        <rFont val="Calibri"/>
        <family val="2"/>
        <charset val="1"/>
      </rPr>
      <t>Du kan använda Lumea när uppdateringen är klar.</t>
    </r>
  </si>
  <si>
    <r>
      <rPr>
        <sz val="10"/>
        <color rgb="FF000000"/>
        <rFont val="Calibri"/>
        <family val="2"/>
        <charset val="1"/>
      </rPr>
      <t>Під час цього процесу не використовуйте пристрій Lumea та не відключайте його від мережі.</t>
    </r>
    <r>
      <rPr>
        <sz val="10"/>
        <color rgb="FF000000"/>
        <rFont val="Calibri"/>
        <family val="2"/>
        <charset val="1"/>
      </rPr>
      <t xml:space="preserve"> </t>
    </r>
    <r>
      <rPr>
        <sz val="10"/>
        <color rgb="FF000000"/>
        <rFont val="Calibri"/>
        <family val="2"/>
        <charset val="1"/>
      </rPr>
      <t>Ви зможете користуватися пристроєм одразу після завершення оновлення.</t>
    </r>
  </si>
  <si>
    <r>
      <rPr>
        <sz val="10"/>
        <color rgb="FF000000"/>
        <rFont val="Calibri"/>
        <family val="2"/>
        <charset val="1"/>
      </rPr>
      <t>Šī procesa laikā Lumea ierīci nedrīkst izmantot vai atvienot no strāvas avota.</t>
    </r>
    <r>
      <rPr>
        <sz val="10"/>
        <color rgb="FF000000"/>
        <rFont val="Calibri"/>
        <family val="2"/>
        <charset val="1"/>
      </rPr>
      <t xml:space="preserve"> </t>
    </r>
    <r>
      <rPr>
        <sz val="10"/>
        <color rgb="FF000000"/>
        <rFont val="Calibri"/>
        <family val="2"/>
        <charset val="1"/>
      </rPr>
      <t>Jūs to varēsit izmantot, kad atjauninājums būs pabeigts.</t>
    </r>
  </si>
  <si>
    <r>
      <rPr>
        <sz val="10"/>
        <color rgb="FF000000"/>
        <rFont val="Calibri"/>
        <family val="2"/>
        <charset val="1"/>
      </rPr>
      <t>Selle toimingu ajal ei tohi te Lumea seadet kasutada ega vooluvõrgust eemaldada.</t>
    </r>
    <r>
      <rPr>
        <sz val="10"/>
        <color rgb="FF000000"/>
        <rFont val="Calibri"/>
        <family val="2"/>
        <charset val="1"/>
      </rPr>
      <t xml:space="preserve"> </t>
    </r>
    <r>
      <rPr>
        <sz val="10"/>
        <color rgb="FF000000"/>
        <rFont val="Calibri"/>
        <family val="2"/>
        <charset val="1"/>
      </rPr>
      <t>Saate seda kasutada kohe, kui uuendamine on lõpule viidud.</t>
    </r>
  </si>
  <si>
    <r>
      <rPr>
        <sz val="10"/>
        <color rgb="FF000000"/>
        <rFont val="Calibri"/>
        <family val="2"/>
        <charset val="1"/>
      </rPr>
      <t>Gjatë këtij procesi, nuk mund të përdorni ose të shkëputni nga priza pajisjen Lumea.</t>
    </r>
    <r>
      <rPr>
        <sz val="10"/>
        <color rgb="FF000000"/>
        <rFont val="Calibri"/>
        <family val="2"/>
        <charset val="1"/>
      </rPr>
      <t xml:space="preserve"> </t>
    </r>
    <r>
      <rPr>
        <sz val="10"/>
        <color rgb="FF000000"/>
        <rFont val="Calibri"/>
        <family val="2"/>
        <charset val="1"/>
      </rPr>
      <t>Do të mund ta përdorni atë sapo përditësimi të përfundojë.</t>
    </r>
  </si>
  <si>
    <t>IPLL_FirmwareUpgrade_WhatsNew_Link</t>
  </si>
  <si>
    <t>What’s new</t>
  </si>
  <si>
    <r>
      <rPr>
        <sz val="10"/>
        <color rgb="FF000000"/>
        <rFont val="Calibri"/>
        <family val="2"/>
        <charset val="1"/>
      </rPr>
      <t>ما الجديد</t>
    </r>
  </si>
  <si>
    <r>
      <rPr>
        <sz val="10"/>
        <color rgb="FF000000"/>
        <rFont val="Calibri"/>
        <family val="2"/>
        <charset val="1"/>
      </rPr>
      <t>Какво е новото</t>
    </r>
  </si>
  <si>
    <r>
      <rPr>
        <sz val="10"/>
        <color rgb="FF000000"/>
        <rFont val="Calibri"/>
        <family val="2"/>
        <charset val="1"/>
      </rPr>
      <t>新增内容</t>
    </r>
  </si>
  <si>
    <r>
      <rPr>
        <sz val="10"/>
        <color rgb="FF000000"/>
        <rFont val="Calibri"/>
        <family val="2"/>
        <charset val="1"/>
      </rPr>
      <t>新資訊</t>
    </r>
  </si>
  <si>
    <r>
      <rPr>
        <sz val="10"/>
        <color rgb="FF000000"/>
        <rFont val="Calibri"/>
        <family val="2"/>
        <charset val="1"/>
      </rPr>
      <t>Co je nového</t>
    </r>
  </si>
  <si>
    <r>
      <rPr>
        <sz val="10"/>
        <color rgb="FF000000"/>
        <rFont val="Calibri"/>
        <family val="2"/>
        <charset val="1"/>
      </rPr>
      <t>Nyheder</t>
    </r>
  </si>
  <si>
    <r>
      <rPr>
        <sz val="10"/>
        <color rgb="FF000000"/>
        <rFont val="Calibri"/>
        <family val="2"/>
        <charset val="1"/>
      </rPr>
      <t>Uutta</t>
    </r>
  </si>
  <si>
    <r>
      <rPr>
        <sz val="10"/>
        <color rgb="FF000000"/>
        <rFont val="Calibri"/>
        <family val="2"/>
        <charset val="1"/>
      </rPr>
      <t>Nouveautés</t>
    </r>
  </si>
  <si>
    <r>
      <rPr>
        <sz val="10"/>
        <color rgb="FF000000"/>
        <rFont val="Calibri"/>
        <family val="2"/>
        <charset val="1"/>
      </rPr>
      <t>Neuheiten</t>
    </r>
  </si>
  <si>
    <r>
      <rPr>
        <sz val="10"/>
        <color rgb="FF000000"/>
        <rFont val="Calibri"/>
        <family val="2"/>
        <charset val="1"/>
      </rPr>
      <t>Τι νέο υπάρχει</t>
    </r>
  </si>
  <si>
    <r>
      <rPr>
        <sz val="10"/>
        <color rgb="FF000000"/>
        <rFont val="Calibri"/>
        <family val="2"/>
        <charset val="1"/>
      </rPr>
      <t>מה חדש</t>
    </r>
  </si>
  <si>
    <r>
      <rPr>
        <sz val="10"/>
        <color rgb="FF000000"/>
        <rFont val="Calibri"/>
        <family val="2"/>
        <charset val="1"/>
      </rPr>
      <t>Novità</t>
    </r>
  </si>
  <si>
    <r>
      <rPr>
        <sz val="10"/>
        <color rgb="FF000000"/>
        <rFont val="Calibri"/>
        <family val="2"/>
        <charset val="1"/>
      </rPr>
      <t>Novedades</t>
    </r>
  </si>
  <si>
    <r>
      <rPr>
        <sz val="10"/>
        <color rgb="FF000000"/>
        <rFont val="Calibri"/>
        <family val="2"/>
        <charset val="1"/>
      </rPr>
      <t>Kas naujo?</t>
    </r>
  </si>
  <si>
    <r>
      <rPr>
        <sz val="10"/>
        <color rgb="FF000000"/>
        <rFont val="Calibri"/>
        <family val="2"/>
        <charset val="1"/>
      </rPr>
      <t>Hva er nytt</t>
    </r>
  </si>
  <si>
    <r>
      <rPr>
        <sz val="10"/>
        <color rgb="FF000000"/>
        <rFont val="Calibri"/>
        <family val="2"/>
        <charset val="1"/>
      </rPr>
      <t>Nowości</t>
    </r>
  </si>
  <si>
    <r>
      <rPr>
        <sz val="10"/>
        <color rgb="FF000000"/>
        <rFont val="Calibri"/>
        <family val="2"/>
        <charset val="1"/>
      </rPr>
      <t>Novidades</t>
    </r>
  </si>
  <si>
    <t>Novidades</t>
  </si>
  <si>
    <r>
      <rPr>
        <sz val="10"/>
        <color rgb="FF000000"/>
        <rFont val="Calibri"/>
        <family val="2"/>
        <charset val="1"/>
      </rPr>
      <t>Care sunt noutăţile</t>
    </r>
  </si>
  <si>
    <r>
      <rPr>
        <sz val="10"/>
        <color rgb="FF000000"/>
        <rFont val="Calibri"/>
        <family val="2"/>
        <charset val="1"/>
      </rPr>
      <t>Что нового?</t>
    </r>
  </si>
  <si>
    <r>
      <rPr>
        <sz val="10"/>
        <color rgb="FF000000"/>
        <rFont val="Calibri"/>
        <family val="2"/>
        <charset val="1"/>
      </rPr>
      <t>Šta je novo</t>
    </r>
  </si>
  <si>
    <r>
      <rPr>
        <sz val="10"/>
        <color rgb="FF000000"/>
        <rFont val="Calibri"/>
        <family val="2"/>
        <charset val="1"/>
      </rPr>
      <t>Čo je nové</t>
    </r>
  </si>
  <si>
    <r>
      <rPr>
        <sz val="10"/>
        <color rgb="FF000000"/>
        <rFont val="Calibri"/>
        <family val="2"/>
        <charset val="1"/>
      </rPr>
      <t>Nyheter</t>
    </r>
  </si>
  <si>
    <r>
      <rPr>
        <sz val="10"/>
        <color rgb="FF000000"/>
        <rFont val="Calibri"/>
        <family val="2"/>
        <charset val="1"/>
      </rPr>
      <t>Що нового</t>
    </r>
  </si>
  <si>
    <r>
      <rPr>
        <sz val="10"/>
        <color rgb="FF000000"/>
        <rFont val="Calibri"/>
        <family val="2"/>
        <charset val="1"/>
      </rPr>
      <t>Jaunumi</t>
    </r>
  </si>
  <si>
    <r>
      <rPr>
        <sz val="10"/>
        <color rgb="FF000000"/>
        <rFont val="Calibri"/>
        <family val="2"/>
        <charset val="1"/>
      </rPr>
      <t>Mis uudist</t>
    </r>
  </si>
  <si>
    <r>
      <rPr>
        <sz val="10"/>
        <color rgb="FF000000"/>
        <rFont val="Calibri"/>
        <family val="2"/>
        <charset val="1"/>
      </rPr>
      <t>Çfarë ka të re</t>
    </r>
  </si>
  <si>
    <t>com_philips_lumea_firmware_update_battery_dialog_title</t>
  </si>
  <si>
    <t>Low battery</t>
  </si>
  <si>
    <r>
      <rPr>
        <sz val="10"/>
        <color rgb="FF000000"/>
        <rFont val="Calibri"/>
        <family val="2"/>
        <charset val="1"/>
      </rPr>
      <t>بطارية ضعيفة</t>
    </r>
  </si>
  <si>
    <r>
      <rPr>
        <sz val="10"/>
        <color rgb="FF000000"/>
        <rFont val="Calibri"/>
        <family val="2"/>
        <charset val="1"/>
      </rPr>
      <t>Изтощена батерия</t>
    </r>
  </si>
  <si>
    <r>
      <rPr>
        <sz val="10"/>
        <color rgb="FF000000"/>
        <rFont val="Calibri"/>
        <family val="2"/>
        <charset val="1"/>
      </rPr>
      <t>电池电量低</t>
    </r>
  </si>
  <si>
    <r>
      <rPr>
        <sz val="10"/>
        <color rgb="FF000000"/>
        <rFont val="Calibri"/>
        <family val="2"/>
        <charset val="1"/>
      </rPr>
      <t>電量不足</t>
    </r>
  </si>
  <si>
    <r>
      <rPr>
        <sz val="10"/>
        <color rgb="FF000000"/>
        <rFont val="Calibri"/>
        <family val="2"/>
        <charset val="1"/>
      </rPr>
      <t>Vybitá baterie</t>
    </r>
  </si>
  <si>
    <r>
      <rPr>
        <sz val="10"/>
        <color rgb="FF000000"/>
        <rFont val="Calibri"/>
        <family val="2"/>
        <charset val="1"/>
      </rPr>
      <t>Lavt batteriniveau</t>
    </r>
  </si>
  <si>
    <t>Batterij bijna leeg</t>
  </si>
  <si>
    <r>
      <rPr>
        <sz val="10"/>
        <color rgb="FF000000"/>
        <rFont val="Calibri"/>
        <family val="2"/>
        <charset val="1"/>
      </rPr>
      <t>Pariston virta vähissä</t>
    </r>
  </si>
  <si>
    <r>
      <rPr>
        <sz val="10"/>
        <color rgb="FF000000"/>
        <rFont val="Calibri"/>
        <family val="2"/>
        <charset val="1"/>
      </rPr>
      <t>Niedriger Batteriestand</t>
    </r>
  </si>
  <si>
    <r>
      <rPr>
        <sz val="10"/>
        <color rgb="FF000000"/>
        <rFont val="Calibri"/>
        <family val="2"/>
        <charset val="1"/>
      </rPr>
      <t>Χαμηλή μπαταρία</t>
    </r>
  </si>
  <si>
    <r>
      <rPr>
        <sz val="10"/>
        <color rgb="FF000000"/>
        <rFont val="Calibri"/>
        <family val="2"/>
        <charset val="1"/>
      </rPr>
      <t>סוללה חלשה</t>
    </r>
  </si>
  <si>
    <r>
      <rPr>
        <sz val="10"/>
        <color rgb="FF000000"/>
        <rFont val="Calibri"/>
        <family val="2"/>
        <charset val="1"/>
      </rPr>
      <t>Batteria scarica</t>
    </r>
  </si>
  <si>
    <r>
      <rPr>
        <sz val="10"/>
        <color rgb="FF000000"/>
        <rFont val="Calibri"/>
        <family val="2"/>
        <charset val="1"/>
      </rPr>
      <t>Batería baja</t>
    </r>
  </si>
  <si>
    <r>
      <rPr>
        <sz val="10"/>
        <color rgb="FF000000"/>
        <rFont val="Calibri"/>
        <family val="2"/>
        <charset val="1"/>
      </rPr>
      <t>Išsikrauna maitinimo elementas</t>
    </r>
  </si>
  <si>
    <r>
      <rPr>
        <sz val="10"/>
        <color rgb="FF000000"/>
        <rFont val="Calibri"/>
        <family val="2"/>
        <charset val="1"/>
      </rPr>
      <t>Lite batteri</t>
    </r>
  </si>
  <si>
    <r>
      <rPr>
        <sz val="10"/>
        <color rgb="FF000000"/>
        <rFont val="Calibri"/>
        <family val="2"/>
        <charset val="1"/>
      </rPr>
      <t>Wyczerpana bateria</t>
    </r>
  </si>
  <si>
    <r>
      <rPr>
        <sz val="10"/>
        <color rgb="FF000000"/>
        <rFont val="Calibri"/>
        <family val="2"/>
        <charset val="1"/>
      </rPr>
      <t>Pouca carga</t>
    </r>
  </si>
  <si>
    <t>Bateria fraca</t>
  </si>
  <si>
    <r>
      <rPr>
        <sz val="10"/>
        <color rgb="FF000000"/>
        <rFont val="Calibri"/>
        <family val="2"/>
        <charset val="1"/>
      </rPr>
      <t>Baterie descărcată</t>
    </r>
  </si>
  <si>
    <r>
      <rPr>
        <sz val="10"/>
        <color rgb="FF000000"/>
        <rFont val="Calibri"/>
        <family val="2"/>
        <charset val="1"/>
      </rPr>
      <t>Индикация разрядки батареи</t>
    </r>
  </si>
  <si>
    <r>
      <rPr>
        <sz val="10"/>
        <color rgb="FF000000"/>
        <rFont val="Calibri"/>
        <family val="2"/>
        <charset val="1"/>
      </rPr>
      <t>Skoro ispražnjena baterija</t>
    </r>
  </si>
  <si>
    <r>
      <rPr>
        <sz val="10"/>
        <color rgb="FF000000"/>
        <rFont val="Calibri"/>
        <family val="2"/>
        <charset val="1"/>
      </rPr>
      <t>Nízka úroveň nabitia batérie</t>
    </r>
  </si>
  <si>
    <r>
      <rPr>
        <sz val="10"/>
        <color rgb="FF000000"/>
        <rFont val="Calibri"/>
        <family val="2"/>
        <charset val="1"/>
      </rPr>
      <t>Svagt batteri</t>
    </r>
  </si>
  <si>
    <r>
      <rPr>
        <sz val="10"/>
        <color rgb="FF000000"/>
        <rFont val="Calibri"/>
        <family val="2"/>
        <charset val="1"/>
      </rPr>
      <t>Низький заряд батареї</t>
    </r>
  </si>
  <si>
    <r>
      <rPr>
        <sz val="10"/>
        <color rgb="FF000000"/>
        <rFont val="Calibri"/>
        <family val="2"/>
        <charset val="1"/>
      </rPr>
      <t>Tukšas baterijas</t>
    </r>
  </si>
  <si>
    <r>
      <rPr>
        <sz val="10"/>
        <color rgb="FF000000"/>
        <rFont val="Calibri"/>
        <family val="2"/>
        <charset val="1"/>
      </rPr>
      <t>Tühi aku</t>
    </r>
  </si>
  <si>
    <r>
      <rPr>
        <sz val="10"/>
        <color rgb="FF000000"/>
        <rFont val="Calibri"/>
        <family val="2"/>
        <charset val="1"/>
      </rPr>
      <t>Bateria e rënë</t>
    </r>
  </si>
  <si>
    <t>com_philips_lumea_firmware_update_battery_dialog_description</t>
  </si>
  <si>
    <t>Your phone needs to be charged above 30%. Please try again later.</t>
  </si>
  <si>
    <r>
      <rPr>
        <sz val="10"/>
        <color rgb="FF000000"/>
        <rFont val="Calibri"/>
        <family val="2"/>
        <charset val="1"/>
      </rPr>
      <t>يجب أن تكون نسبة شحن هاتفك أكثر من 30%.</t>
    </r>
    <r>
      <rPr>
        <sz val="10"/>
        <color rgb="FF000000"/>
        <rFont val="Calibri"/>
        <family val="2"/>
        <charset val="1"/>
      </rPr>
      <t xml:space="preserve"> </t>
    </r>
    <r>
      <rPr>
        <sz val="10"/>
        <color rgb="FF000000"/>
        <rFont val="Calibri"/>
        <family val="2"/>
        <charset val="1"/>
      </rPr>
      <t>يُرجى إعادة المحاولة في وقت لاحق.</t>
    </r>
  </si>
  <si>
    <r>
      <rPr>
        <sz val="10"/>
        <color rgb="FF000000"/>
        <rFont val="Calibri"/>
        <family val="2"/>
        <charset val="1"/>
      </rPr>
      <t>Телефонът Ви трябва да се зареди до ниво на заряд от над 30%.</t>
    </r>
    <r>
      <rPr>
        <sz val="10"/>
        <color rgb="FF000000"/>
        <rFont val="Calibri"/>
        <family val="2"/>
        <charset val="1"/>
      </rPr>
      <t xml:space="preserve"> </t>
    </r>
    <r>
      <rPr>
        <sz val="10"/>
        <color rgb="FF000000"/>
        <rFont val="Calibri"/>
        <family val="2"/>
        <charset val="1"/>
      </rPr>
      <t>Опитайте отново по-късно.</t>
    </r>
  </si>
  <si>
    <r>
      <rPr>
        <sz val="10"/>
        <color rgb="FF000000"/>
        <rFont val="Calibri"/>
        <family val="2"/>
        <charset val="1"/>
      </rPr>
      <t>您的手机需要充电量超过 30%。</t>
    </r>
    <r>
      <rPr>
        <sz val="10"/>
        <color rgb="FF000000"/>
        <rFont val="Calibri"/>
        <family val="2"/>
        <charset val="1"/>
      </rPr>
      <t>请稍后再试。</t>
    </r>
  </si>
  <si>
    <r>
      <rPr>
        <sz val="10"/>
        <color rgb="FF000000"/>
        <rFont val="Calibri"/>
        <family val="2"/>
        <charset val="1"/>
      </rPr>
      <t>您的手機需要充電至 30% 以上。</t>
    </r>
    <r>
      <rPr>
        <sz val="10"/>
        <color rgb="FF000000"/>
        <rFont val="Calibri"/>
        <family val="2"/>
        <charset val="1"/>
      </rPr>
      <t>請稍後重試。</t>
    </r>
  </si>
  <si>
    <r>
      <rPr>
        <sz val="10"/>
        <color rgb="FF000000"/>
        <rFont val="Calibri"/>
        <family val="2"/>
        <charset val="1"/>
      </rPr>
      <t>Váš telefon musí být nabitý na více než 30 %.</t>
    </r>
    <r>
      <rPr>
        <sz val="10"/>
        <color rgb="FF000000"/>
        <rFont val="Calibri"/>
        <family val="2"/>
        <charset val="1"/>
      </rPr>
      <t xml:space="preserve"> </t>
    </r>
    <r>
      <rPr>
        <sz val="10"/>
        <color rgb="FF000000"/>
        <rFont val="Calibri"/>
        <family val="2"/>
        <charset val="1"/>
      </rPr>
      <t>Zkuste to později.</t>
    </r>
  </si>
  <si>
    <r>
      <rPr>
        <sz val="10"/>
        <color rgb="FF000000"/>
        <rFont val="Calibri"/>
        <family val="2"/>
        <charset val="1"/>
      </rPr>
      <t>Din telefon skal være opladet over 30 %.</t>
    </r>
    <r>
      <rPr>
        <sz val="10"/>
        <color rgb="FF000000"/>
        <rFont val="Calibri"/>
        <family val="2"/>
        <charset val="1"/>
      </rPr>
      <t xml:space="preserve"> </t>
    </r>
    <r>
      <rPr>
        <sz val="10"/>
        <color rgb="FF000000"/>
        <rFont val="Calibri"/>
        <family val="2"/>
        <charset val="1"/>
      </rPr>
      <t>Prøv igen senere.</t>
    </r>
  </si>
  <si>
    <r>
      <rPr>
        <sz val="10"/>
        <color rgb="FF000000"/>
        <rFont val="Calibri"/>
        <family val="2"/>
        <charset val="1"/>
      </rPr>
      <t>Puhelimen akun varauksen on oltava yli 30 %.</t>
    </r>
    <r>
      <rPr>
        <sz val="10"/>
        <color rgb="FF000000"/>
        <rFont val="Calibri"/>
        <family val="2"/>
        <charset val="1"/>
      </rPr>
      <t xml:space="preserve"> </t>
    </r>
    <r>
      <rPr>
        <sz val="10"/>
        <color rgb="FF000000"/>
        <rFont val="Calibri"/>
        <family val="2"/>
        <charset val="1"/>
      </rPr>
      <t>Yritä myöhemmin uudelleen.</t>
    </r>
  </si>
  <si>
    <r>
      <rPr>
        <sz val="10"/>
        <color rgb="FF000000"/>
        <rFont val="Calibri"/>
        <family val="2"/>
        <charset val="1"/>
      </rPr>
      <t>Votre téléphone doit être chargé à plus de 30 %.</t>
    </r>
    <r>
      <rPr>
        <sz val="10"/>
        <color rgb="FF000000"/>
        <rFont val="Calibri"/>
        <family val="2"/>
        <charset val="1"/>
      </rPr>
      <t xml:space="preserve"> </t>
    </r>
    <r>
      <rPr>
        <sz val="10"/>
        <color rgb="FF000000"/>
        <rFont val="Calibri"/>
        <family val="2"/>
        <charset val="1"/>
      </rPr>
      <t>Veuillez réessayer plus tard.</t>
    </r>
  </si>
  <si>
    <r>
      <rPr>
        <sz val="10"/>
        <color rgb="FF000000"/>
        <rFont val="Calibri"/>
        <family val="2"/>
        <charset val="1"/>
      </rPr>
      <t>Το τηλέφωνό σας πρέπει να είναι φορτισμένο σε ποσοστό μεγαλύτερο από 30%.</t>
    </r>
    <r>
      <rPr>
        <sz val="10"/>
        <color rgb="FF000000"/>
        <rFont val="Calibri"/>
        <family val="2"/>
        <charset val="1"/>
      </rPr>
      <t xml:space="preserve"> </t>
    </r>
    <r>
      <rPr>
        <sz val="10"/>
        <color rgb="FF000000"/>
        <rFont val="Calibri"/>
        <family val="2"/>
        <charset val="1"/>
      </rPr>
      <t>Δοκιμάστε ξανά αργότερα.</t>
    </r>
  </si>
  <si>
    <r>
      <rPr>
        <sz val="10"/>
        <color rgb="FF000000"/>
        <rFont val="Calibri"/>
        <family val="2"/>
        <charset val="1"/>
      </rPr>
      <t>רמת הסוללה בטלפון שלכם צריכה להיות מעל 30%.</t>
    </r>
    <r>
      <rPr>
        <sz val="10"/>
        <color rgb="FF000000"/>
        <rFont val="Calibri"/>
        <family val="2"/>
        <charset val="1"/>
      </rPr>
      <t xml:space="preserve"> </t>
    </r>
    <r>
      <rPr>
        <sz val="10"/>
        <color rgb="FF000000"/>
        <rFont val="Calibri"/>
        <family val="2"/>
        <charset val="1"/>
      </rPr>
      <t>יש לנסות שנית במועד מאוחר יותר.</t>
    </r>
  </si>
  <si>
    <r>
      <rPr>
        <sz val="10"/>
        <color rgb="FF000000"/>
        <rFont val="Calibri"/>
        <family val="2"/>
        <charset val="1"/>
      </rPr>
      <t>Il telefono deve essere disporre di una carica superiore al 30%.</t>
    </r>
    <r>
      <rPr>
        <sz val="10"/>
        <color rgb="FF000000"/>
        <rFont val="Calibri"/>
        <family val="2"/>
        <charset val="1"/>
      </rPr>
      <t xml:space="preserve"> </t>
    </r>
    <r>
      <rPr>
        <sz val="10"/>
        <color rgb="FF000000"/>
        <rFont val="Calibri"/>
        <family val="2"/>
        <charset val="1"/>
      </rPr>
      <t>Riprova più tardi.</t>
    </r>
  </si>
  <si>
    <r>
      <rPr>
        <sz val="10"/>
        <color rgb="FF000000"/>
        <rFont val="Calibri"/>
        <family val="2"/>
        <charset val="1"/>
      </rPr>
      <t>El teléfono debe estar cargado por encima del 30%.</t>
    </r>
    <r>
      <rPr>
        <sz val="10"/>
        <color rgb="FF000000"/>
        <rFont val="Calibri"/>
        <family val="2"/>
        <charset val="1"/>
      </rPr>
      <t xml:space="preserve"> </t>
    </r>
    <r>
      <rPr>
        <sz val="10"/>
        <color rgb="FF000000"/>
        <rFont val="Calibri"/>
        <family val="2"/>
        <charset val="1"/>
      </rPr>
      <t>Vuelva a intentarlo más tarde.</t>
    </r>
  </si>
  <si>
    <r>
      <rPr>
        <sz val="10"/>
        <color rgb="FF000000"/>
        <rFont val="Calibri"/>
        <family val="2"/>
        <charset val="1"/>
      </rPr>
      <t>Telefono akumuliatorius turi būti įkrautas daugiau kaip 30 %.</t>
    </r>
    <r>
      <rPr>
        <sz val="10"/>
        <color rgb="FF000000"/>
        <rFont val="Calibri"/>
        <family val="2"/>
        <charset val="1"/>
      </rPr>
      <t xml:space="preserve"> </t>
    </r>
    <r>
      <rPr>
        <sz val="10"/>
        <color rgb="FF000000"/>
        <rFont val="Calibri"/>
        <family val="2"/>
        <charset val="1"/>
      </rPr>
      <t>Prašome bandyti vėliau.</t>
    </r>
  </si>
  <si>
    <r>
      <rPr>
        <sz val="10"/>
        <color rgb="FF000000"/>
        <rFont val="Calibri"/>
        <family val="2"/>
        <charset val="1"/>
      </rPr>
      <t>Mobiltelefonen må lades over 30 %.</t>
    </r>
    <r>
      <rPr>
        <sz val="10"/>
        <color rgb="FF000000"/>
        <rFont val="Calibri"/>
        <family val="2"/>
        <charset val="1"/>
      </rPr>
      <t xml:space="preserve"> </t>
    </r>
    <r>
      <rPr>
        <sz val="10"/>
        <color rgb="FF000000"/>
        <rFont val="Calibri"/>
        <family val="2"/>
        <charset val="1"/>
      </rPr>
      <t>Prøv på nytt senere.</t>
    </r>
  </si>
  <si>
    <r>
      <rPr>
        <sz val="10"/>
        <color rgb="FF000000"/>
        <rFont val="Calibri"/>
        <family val="2"/>
        <charset val="1"/>
      </rPr>
      <t>Telefon musi być naładowany w co najmniej 30%.</t>
    </r>
    <r>
      <rPr>
        <sz val="10"/>
        <color rgb="FF000000"/>
        <rFont val="Calibri"/>
        <family val="2"/>
        <charset val="1"/>
      </rPr>
      <t xml:space="preserve"> </t>
    </r>
    <r>
      <rPr>
        <sz val="10"/>
        <color rgb="FF000000"/>
        <rFont val="Calibri"/>
        <family val="2"/>
        <charset val="1"/>
      </rPr>
      <t>Spróbuj ponownie później.</t>
    </r>
  </si>
  <si>
    <r>
      <rPr>
        <sz val="10"/>
        <color rgb="FF000000"/>
        <rFont val="Calibri"/>
        <family val="2"/>
        <charset val="1"/>
      </rPr>
      <t>O seu telemóvel tem de estar carregado acima de 30%.</t>
    </r>
    <r>
      <rPr>
        <sz val="10"/>
        <color rgb="FF000000"/>
        <rFont val="Calibri"/>
        <family val="2"/>
        <charset val="1"/>
      </rPr>
      <t xml:space="preserve"> </t>
    </r>
    <r>
      <rPr>
        <sz val="10"/>
        <color rgb="FF000000"/>
        <rFont val="Calibri"/>
        <family val="2"/>
        <charset val="1"/>
      </rPr>
      <t>Tenta mais tarde mais tarde.</t>
    </r>
  </si>
  <si>
    <t>Seu telefone precisa ter mais do que 30% de carga. Tente novamente mais tarde.</t>
  </si>
  <si>
    <r>
      <rPr>
        <sz val="10"/>
        <color rgb="FF000000"/>
        <rFont val="Calibri"/>
        <family val="2"/>
        <charset val="1"/>
      </rPr>
      <t>Telefonul trebuie să fie încărcat la peste 30%.</t>
    </r>
    <r>
      <rPr>
        <sz val="10"/>
        <color rgb="FF000000"/>
        <rFont val="Calibri"/>
        <family val="2"/>
        <charset val="1"/>
      </rPr>
      <t xml:space="preserve"> </t>
    </r>
    <r>
      <rPr>
        <sz val="10"/>
        <color rgb="FF000000"/>
        <rFont val="Calibri"/>
        <family val="2"/>
        <charset val="1"/>
      </rPr>
      <t>Încearcă din nou mai târziu.</t>
    </r>
  </si>
  <si>
    <r>
      <rPr>
        <sz val="10"/>
        <color rgb="FF000000"/>
        <rFont val="Calibri"/>
        <family val="2"/>
        <charset val="1"/>
      </rPr>
      <t>Заряд телефона должен быть более 30%.</t>
    </r>
    <r>
      <rPr>
        <sz val="10"/>
        <color rgb="FF000000"/>
        <rFont val="Calibri"/>
        <family val="2"/>
        <charset val="1"/>
      </rPr>
      <t xml:space="preserve"> </t>
    </r>
    <r>
      <rPr>
        <sz val="10"/>
        <color rgb="FF000000"/>
        <rFont val="Calibri"/>
        <family val="2"/>
        <charset val="1"/>
      </rPr>
      <t>Повторите попытку позже.</t>
    </r>
  </si>
  <si>
    <r>
      <rPr>
        <sz val="10"/>
        <color rgb="FF000000"/>
        <rFont val="Calibri"/>
        <family val="2"/>
        <charset val="1"/>
      </rPr>
      <t>Telefon vam mora biti napunjen preko 30%.</t>
    </r>
    <r>
      <rPr>
        <sz val="10"/>
        <color rgb="FF000000"/>
        <rFont val="Calibri"/>
        <family val="2"/>
        <charset val="1"/>
      </rPr>
      <t xml:space="preserve"> </t>
    </r>
    <r>
      <rPr>
        <sz val="10"/>
        <color rgb="FF000000"/>
        <rFont val="Calibri"/>
        <family val="2"/>
        <charset val="1"/>
      </rPr>
      <t>Pokušajte ponovo kasnije.</t>
    </r>
  </si>
  <si>
    <r>
      <rPr>
        <sz val="10"/>
        <color rgb="FF000000"/>
        <rFont val="Calibri"/>
        <family val="2"/>
        <charset val="1"/>
      </rPr>
      <t>Batéria telefónu musí byť nabitá na viac ako 30 %.</t>
    </r>
    <r>
      <rPr>
        <sz val="10"/>
        <color rgb="FF000000"/>
        <rFont val="Calibri"/>
        <family val="2"/>
        <charset val="1"/>
      </rPr>
      <t xml:space="preserve"> </t>
    </r>
    <r>
      <rPr>
        <sz val="10"/>
        <color rgb="FF000000"/>
        <rFont val="Calibri"/>
        <family val="2"/>
        <charset val="1"/>
      </rPr>
      <t>Skúste to znova neskôr.</t>
    </r>
  </si>
  <si>
    <r>
      <rPr>
        <sz val="10"/>
        <color rgb="FF000000"/>
        <rFont val="Calibri"/>
        <family val="2"/>
        <charset val="1"/>
      </rPr>
      <t>Telefonen måste laddas över 30 %.</t>
    </r>
    <r>
      <rPr>
        <sz val="10"/>
        <color rgb="FF000000"/>
        <rFont val="Calibri"/>
        <family val="2"/>
        <charset val="1"/>
      </rPr>
      <t xml:space="preserve"> </t>
    </r>
    <r>
      <rPr>
        <sz val="10"/>
        <color rgb="FF000000"/>
        <rFont val="Calibri"/>
        <family val="2"/>
        <charset val="1"/>
      </rPr>
      <t>Försök igen senare.</t>
    </r>
  </si>
  <si>
    <r>
      <rPr>
        <sz val="10"/>
        <color rgb="FF000000"/>
        <rFont val="Calibri"/>
        <family val="2"/>
        <charset val="1"/>
      </rPr>
      <t>Рівень заряду телефона має бути понад 30 %.</t>
    </r>
    <r>
      <rPr>
        <sz val="10"/>
        <color rgb="FF000000"/>
        <rFont val="Calibri"/>
        <family val="2"/>
        <charset val="1"/>
      </rPr>
      <t xml:space="preserve"> </t>
    </r>
    <r>
      <rPr>
        <sz val="10"/>
        <color rgb="FF000000"/>
        <rFont val="Calibri"/>
        <family val="2"/>
        <charset val="1"/>
      </rPr>
      <t>Спробуйте пізніше.</t>
    </r>
  </si>
  <si>
    <r>
      <rPr>
        <sz val="10"/>
        <color rgb="FF000000"/>
        <rFont val="Calibri"/>
        <family val="2"/>
        <charset val="1"/>
      </rPr>
      <t>Tālruņa uzlādes līmenim ir jābūt virs 30%.</t>
    </r>
    <r>
      <rPr>
        <sz val="10"/>
        <color rgb="FF000000"/>
        <rFont val="Calibri"/>
        <family val="2"/>
        <charset val="1"/>
      </rPr>
      <t xml:space="preserve"> </t>
    </r>
    <r>
      <rPr>
        <sz val="10"/>
        <color rgb="FF000000"/>
        <rFont val="Calibri"/>
        <family val="2"/>
        <charset val="1"/>
      </rPr>
      <t>Lūdzu, mēģiniet vēlreiz vēlāk.</t>
    </r>
  </si>
  <si>
    <r>
      <rPr>
        <sz val="10"/>
        <color rgb="FF000000"/>
        <rFont val="Calibri"/>
        <family val="2"/>
        <charset val="1"/>
      </rPr>
      <t>Teie telefoni tuleb laadida üle 30%.</t>
    </r>
    <r>
      <rPr>
        <sz val="10"/>
        <color rgb="FF000000"/>
        <rFont val="Calibri"/>
        <family val="2"/>
        <charset val="1"/>
      </rPr>
      <t xml:space="preserve"> </t>
    </r>
    <r>
      <rPr>
        <sz val="10"/>
        <color rgb="FF000000"/>
        <rFont val="Calibri"/>
        <family val="2"/>
        <charset val="1"/>
      </rPr>
      <t>Proovige hiljem uuesti.</t>
    </r>
  </si>
  <si>
    <r>
      <rPr>
        <sz val="10"/>
        <color rgb="FF000000"/>
        <rFont val="Calibri"/>
        <family val="2"/>
        <charset val="1"/>
      </rPr>
      <t>Telefoni juaj duhet të karikohet mbi 30%.</t>
    </r>
    <r>
      <rPr>
        <sz val="10"/>
        <color rgb="FF000000"/>
        <rFont val="Calibri"/>
        <family val="2"/>
        <charset val="1"/>
      </rPr>
      <t xml:space="preserve"> </t>
    </r>
    <r>
      <rPr>
        <sz val="10"/>
        <color rgb="FF000000"/>
        <rFont val="Calibri"/>
        <family val="2"/>
        <charset val="1"/>
      </rPr>
      <t>Provo sërish më vonë.</t>
    </r>
  </si>
  <si>
    <t>com_philips_lumea_firmware_desc_non_connected</t>
  </si>
  <si>
    <t>Switch on your Lumea device to install the latest firmware.\n\nDuring this process, you cannot use or unplug your Lumea. You will be able to use it as soon as the update is completed.</t>
  </si>
  <si>
    <r>
      <rPr>
        <sz val="10"/>
        <color rgb="FF000000"/>
        <rFont val="Calibri"/>
        <family val="2"/>
        <charset val="1"/>
      </rPr>
      <t>شغّلي جهاز Lumea لتثبيت أحدث برنامج ثابت.</t>
    </r>
    <r>
      <rPr>
        <sz val="10"/>
        <color rgb="FF000000"/>
        <rFont val="Calibri"/>
        <family val="2"/>
        <charset val="1"/>
      </rPr>
      <t>\n</t>
    </r>
    <r>
      <rPr>
        <sz val="10"/>
        <color rgb="FF000000"/>
        <rFont val="Calibri"/>
        <family val="2"/>
        <charset val="1"/>
      </rPr>
      <t>\n</t>
    </r>
    <r>
      <rPr>
        <sz val="10"/>
        <color rgb="FF000000"/>
        <rFont val="Calibri"/>
        <family val="2"/>
        <charset val="1"/>
      </rPr>
      <t>خلال هذه العملية، لا يمكنك استخدام جهاز Lumea أو فصله عن الكهرباء.</t>
    </r>
    <r>
      <rPr>
        <sz val="10"/>
        <color rgb="FF000000"/>
        <rFont val="Calibri"/>
        <family val="2"/>
        <charset val="1"/>
      </rPr>
      <t xml:space="preserve"> </t>
    </r>
    <r>
      <rPr>
        <sz val="10"/>
        <color rgb="FF000000"/>
        <rFont val="Calibri"/>
        <family val="2"/>
        <charset val="1"/>
      </rPr>
      <t>ستتمكنين من استخدامه بمجرد الانتهاء من عملية التحديث.</t>
    </r>
  </si>
  <si>
    <r>
      <rPr>
        <sz val="10"/>
        <color rgb="FF000000"/>
        <rFont val="Calibri"/>
        <family val="2"/>
        <charset val="1"/>
      </rPr>
      <t>打开您的 Lumea 设备以安装最新固件。</t>
    </r>
    <r>
      <rPr>
        <sz val="10"/>
        <color rgb="FF000000"/>
        <rFont val="Calibri"/>
        <family val="2"/>
        <charset val="1"/>
      </rPr>
      <t>\n</t>
    </r>
    <r>
      <rPr>
        <sz val="10"/>
        <color rgb="FF000000"/>
        <rFont val="Calibri"/>
        <family val="2"/>
        <charset val="1"/>
      </rPr>
      <t>\n</t>
    </r>
    <r>
      <rPr>
        <sz val="10"/>
        <color rgb="FF000000"/>
        <rFont val="Calibri"/>
        <family val="2"/>
        <charset val="1"/>
      </rPr>
      <t>在此过程中，您不能使用或拔下 Lumea。</t>
    </r>
    <r>
      <rPr>
        <sz val="10"/>
        <color rgb="FF000000"/>
        <rFont val="Calibri"/>
        <family val="2"/>
        <charset val="1"/>
      </rPr>
      <t>更新完成后即可使用。</t>
    </r>
  </si>
  <si>
    <r>
      <rPr>
        <sz val="10"/>
        <color rgb="FF000000"/>
        <rFont val="Calibri"/>
        <family val="2"/>
        <charset val="1"/>
      </rPr>
      <t>請啟動您的 Lumea 裝置，以安裝最新的韌體。</t>
    </r>
    <r>
      <rPr>
        <sz val="10"/>
        <color rgb="FF000000"/>
        <rFont val="Calibri"/>
        <family val="2"/>
        <charset val="1"/>
      </rPr>
      <t>\n</t>
    </r>
    <r>
      <rPr>
        <sz val="10"/>
        <color rgb="FF000000"/>
        <rFont val="Calibri"/>
        <family val="2"/>
        <charset val="1"/>
      </rPr>
      <t>\n</t>
    </r>
    <r>
      <rPr>
        <sz val="10"/>
        <color rgb="FF000000"/>
        <rFont val="Calibri"/>
        <family val="2"/>
        <charset val="1"/>
      </rPr>
      <t>在此過程中，您不能使用或拔除您的 Lumea。</t>
    </r>
    <r>
      <rPr>
        <sz val="10"/>
        <color rgb="FF000000"/>
        <rFont val="Calibri"/>
        <family val="2"/>
        <charset val="1"/>
      </rPr>
      <t>更新完成後，您便可以使用。</t>
    </r>
  </si>
  <si>
    <r>
      <rPr>
        <sz val="10"/>
        <color rgb="FF000000"/>
        <rFont val="Calibri"/>
        <family val="2"/>
        <charset val="1"/>
      </rPr>
      <t>Zapněte zařízení Lumea a nainstalujte nejnovější firmware.</t>
    </r>
    <r>
      <rPr>
        <sz val="10"/>
        <color rgb="FF000000"/>
        <rFont val="Calibri"/>
        <family val="2"/>
        <charset val="1"/>
      </rPr>
      <t>\n</t>
    </r>
    <r>
      <rPr>
        <sz val="10"/>
        <color rgb="FF000000"/>
        <rFont val="Calibri"/>
        <family val="2"/>
        <charset val="1"/>
      </rPr>
      <t>\n</t>
    </r>
    <r>
      <rPr>
        <sz val="10"/>
        <color rgb="FF000000"/>
        <rFont val="Calibri"/>
        <family val="2"/>
        <charset val="1"/>
      </rPr>
      <t>Během tohoto procesu nemůžete zařízení Lumea používat ani odpojovat.</t>
    </r>
    <r>
      <rPr>
        <sz val="10"/>
        <color rgb="FF000000"/>
        <rFont val="Calibri"/>
        <family val="2"/>
        <charset val="1"/>
      </rPr>
      <t xml:space="preserve"> </t>
    </r>
    <r>
      <rPr>
        <sz val="10"/>
        <color rgb="FF000000"/>
        <rFont val="Calibri"/>
        <family val="2"/>
        <charset val="1"/>
      </rPr>
      <t>Budete jej moci používat, jakmile bude aktualizace dokončena.</t>
    </r>
  </si>
  <si>
    <r>
      <rPr>
        <sz val="10"/>
        <color rgb="FF000000"/>
        <rFont val="Calibri"/>
        <family val="2"/>
        <charset val="1"/>
      </rPr>
      <t>Tænd for din Lumea-enhed for at installere den nyeste firmware.</t>
    </r>
    <r>
      <rPr>
        <sz val="10"/>
        <color rgb="FF000000"/>
        <rFont val="Calibri"/>
        <family val="2"/>
        <charset val="1"/>
      </rPr>
      <t>\n</t>
    </r>
    <r>
      <rPr>
        <sz val="10"/>
        <color rgb="FF000000"/>
        <rFont val="Calibri"/>
        <family val="2"/>
        <charset val="1"/>
      </rPr>
      <t>\n</t>
    </r>
    <r>
      <rPr>
        <sz val="10"/>
        <color rgb="FF000000"/>
        <rFont val="Calibri"/>
        <family val="2"/>
        <charset val="1"/>
      </rPr>
      <t>Under denne proces kan du ikke bruge eller tage din Lumea ud af stikkontakten.</t>
    </r>
    <r>
      <rPr>
        <sz val="10"/>
        <color rgb="FF000000"/>
        <rFont val="Calibri"/>
        <family val="2"/>
        <charset val="1"/>
      </rPr>
      <t xml:space="preserve"> </t>
    </r>
    <r>
      <rPr>
        <sz val="10"/>
        <color rgb="FF000000"/>
        <rFont val="Calibri"/>
        <family val="2"/>
        <charset val="1"/>
      </rPr>
      <t>Så snart opdateringen er fuldført kan du bruge den igen.</t>
    </r>
  </si>
  <si>
    <r>
      <rPr>
        <sz val="10"/>
        <color rgb="FF000000"/>
        <rFont val="Calibri"/>
        <family val="2"/>
        <charset val="1"/>
      </rPr>
      <t>Kytke Lumean virta, jotta voit asentaa uusimman laiteohjelmiston.</t>
    </r>
    <r>
      <rPr>
        <sz val="10"/>
        <color rgb="FF000000"/>
        <rFont val="Calibri"/>
        <family val="2"/>
        <charset val="1"/>
      </rPr>
      <t>\n</t>
    </r>
    <r>
      <rPr>
        <sz val="10"/>
        <color rgb="FF000000"/>
        <rFont val="Calibri"/>
        <family val="2"/>
        <charset val="1"/>
      </rPr>
      <t>\n</t>
    </r>
    <r>
      <rPr>
        <sz val="10"/>
        <color rgb="FF000000"/>
        <rFont val="Calibri"/>
        <family val="2"/>
        <charset val="1"/>
      </rPr>
      <t>Tämän prosessin aikana et voi käyttää Lumeaa etkä irrottaa sitä pistorasiasta.</t>
    </r>
    <r>
      <rPr>
        <sz val="10"/>
        <color rgb="FF000000"/>
        <rFont val="Calibri"/>
        <family val="2"/>
        <charset val="1"/>
      </rPr>
      <t xml:space="preserve"> </t>
    </r>
    <r>
      <rPr>
        <sz val="10"/>
        <color rgb="FF000000"/>
        <rFont val="Calibri"/>
        <family val="2"/>
        <charset val="1"/>
      </rPr>
      <t>Voit käyttää sitä heti, kun päivitys on valmis.</t>
    </r>
  </si>
  <si>
    <r>
      <rPr>
        <sz val="10"/>
        <color rgb="FF000000"/>
        <rFont val="Calibri"/>
        <family val="2"/>
        <charset val="1"/>
      </rPr>
      <t>Mettez votre appareil Lumea sous tension pour installer la dernière version du micrologiciel.</t>
    </r>
    <r>
      <rPr>
        <sz val="10"/>
        <color rgb="FF000000"/>
        <rFont val="Calibri"/>
        <family val="2"/>
        <charset val="1"/>
      </rPr>
      <t>\n</t>
    </r>
    <r>
      <rPr>
        <sz val="10"/>
        <color rgb="FF000000"/>
        <rFont val="Calibri"/>
        <family val="2"/>
        <charset val="1"/>
      </rPr>
      <t>\n</t>
    </r>
    <r>
      <rPr>
        <sz val="10"/>
        <color rgb="FF000000"/>
        <rFont val="Calibri"/>
        <family val="2"/>
        <charset val="1"/>
      </rPr>
      <t>Pendant ce processus, vous ne pouvez pas utiliser ni débrancher votre Lumea.</t>
    </r>
    <r>
      <rPr>
        <sz val="10"/>
        <color rgb="FF000000"/>
        <rFont val="Calibri"/>
        <family val="2"/>
        <charset val="1"/>
      </rPr>
      <t xml:space="preserve"> </t>
    </r>
    <r>
      <rPr>
        <sz val="10"/>
        <color rgb="FF000000"/>
        <rFont val="Calibri"/>
        <family val="2"/>
        <charset val="1"/>
      </rPr>
      <t>Vous pourrez l’utiliser dès que la mise à jour sera terminée.</t>
    </r>
  </si>
  <si>
    <r>
      <rPr>
        <sz val="10"/>
        <color rgb="FF000000"/>
        <rFont val="Calibri"/>
        <family val="2"/>
        <charset val="1"/>
      </rPr>
      <t>Ενεργοποιήστε τη συσκευή Lumea για να εγκαταστήσετε το πιο πρόσφατο υλικολογισμικό.</t>
    </r>
    <r>
      <rPr>
        <sz val="10"/>
        <color rgb="FF000000"/>
        <rFont val="Calibri"/>
        <family val="2"/>
        <charset val="1"/>
      </rPr>
      <t>\n</t>
    </r>
    <r>
      <rPr>
        <sz val="10"/>
        <color rgb="FF000000"/>
        <rFont val="Calibri"/>
        <family val="2"/>
        <charset val="1"/>
      </rPr>
      <t>\n</t>
    </r>
    <r>
      <rPr>
        <sz val="10"/>
        <color rgb="FF000000"/>
        <rFont val="Calibri"/>
        <family val="2"/>
        <charset val="1"/>
      </rPr>
      <t>Κατά τη διάρκεια αυτής της διαδικασίας, δεν μπορείτε να χρησιμοποιήσετε ή να αποσυνδέσετε το Lumea από την πρίζα.</t>
    </r>
    <r>
      <rPr>
        <sz val="10"/>
        <color rgb="FF000000"/>
        <rFont val="Calibri"/>
        <family val="2"/>
        <charset val="1"/>
      </rPr>
      <t xml:space="preserve"> </t>
    </r>
    <r>
      <rPr>
        <sz val="10"/>
        <color rgb="FF000000"/>
        <rFont val="Calibri"/>
        <family val="2"/>
        <charset val="1"/>
      </rPr>
      <t>Θα μπορέσετε να το χρησιμοποιήσετε ξανά μόλις ολοκληρωθεί η ενημέρωση.</t>
    </r>
  </si>
  <si>
    <r>
      <rPr>
        <sz val="10"/>
        <color rgb="FF000000"/>
        <rFont val="Calibri"/>
        <family val="2"/>
        <charset val="1"/>
      </rPr>
      <t>הפעילו את מכשיר ה-Lumea כדי להתקין את הקושחה העדכנית ביותר.</t>
    </r>
    <r>
      <rPr>
        <sz val="10"/>
        <color rgb="FF000000"/>
        <rFont val="Calibri"/>
        <family val="2"/>
        <charset val="1"/>
      </rPr>
      <t>\n</t>
    </r>
    <r>
      <rPr>
        <sz val="10"/>
        <color rgb="FF000000"/>
        <rFont val="Calibri"/>
        <family val="2"/>
        <charset val="1"/>
      </rPr>
      <t>\n</t>
    </r>
    <r>
      <rPr>
        <sz val="10"/>
        <color rgb="FF000000"/>
        <rFont val="Calibri"/>
        <family val="2"/>
        <charset val="1"/>
      </rPr>
      <t>במהלך תהליך זה, לא תוכלו להשתמש במכשיר Lumea או לנתק אותו.</t>
    </r>
    <r>
      <rPr>
        <sz val="10"/>
        <color rgb="FF000000"/>
        <rFont val="Calibri"/>
        <family val="2"/>
        <charset val="1"/>
      </rPr>
      <t xml:space="preserve"> </t>
    </r>
    <r>
      <rPr>
        <sz val="10"/>
        <color rgb="FF000000"/>
        <rFont val="Calibri"/>
        <family val="2"/>
        <charset val="1"/>
      </rPr>
      <t>יהיה ניתן להשתמש בו ברגע שהעדכון יושלם.</t>
    </r>
  </si>
  <si>
    <r>
      <rPr>
        <sz val="10"/>
        <color rgb="FF000000"/>
        <rFont val="Calibri"/>
        <family val="2"/>
        <charset val="1"/>
      </rPr>
      <t>Accendi il tuo dispositivo Lumea per installare il firmware più recente.</t>
    </r>
    <r>
      <rPr>
        <sz val="10"/>
        <color rgb="FF000000"/>
        <rFont val="Calibri"/>
        <family val="2"/>
        <charset val="1"/>
      </rPr>
      <t>\n</t>
    </r>
    <r>
      <rPr>
        <sz val="10"/>
        <color rgb="FF000000"/>
        <rFont val="Calibri"/>
        <family val="2"/>
        <charset val="1"/>
      </rPr>
      <t>\n</t>
    </r>
    <r>
      <rPr>
        <sz val="10"/>
        <color rgb="FF000000"/>
        <rFont val="Calibri"/>
        <family val="2"/>
        <charset val="1"/>
      </rPr>
      <t>Durante questo processo, non puoi utilizzare o scollegare il tuo Lumea.</t>
    </r>
    <r>
      <rPr>
        <sz val="10"/>
        <color rgb="FF000000"/>
        <rFont val="Calibri"/>
        <family val="2"/>
        <charset val="1"/>
      </rPr>
      <t xml:space="preserve"> </t>
    </r>
    <r>
      <rPr>
        <sz val="10"/>
        <color rgb="FF000000"/>
        <rFont val="Calibri"/>
        <family val="2"/>
        <charset val="1"/>
      </rPr>
      <t>Potrai utilizzarlo non appena l'aggiornamento è completato.</t>
    </r>
  </si>
  <si>
    <r>
      <rPr>
        <sz val="10"/>
        <color rgb="FF000000"/>
        <rFont val="Calibri"/>
        <family val="2"/>
        <charset val="1"/>
      </rPr>
      <t>Encienda el dispositivo Lumea para instalar el firmware más reciente.</t>
    </r>
    <r>
      <rPr>
        <sz val="10"/>
        <color rgb="FF000000"/>
        <rFont val="Calibri"/>
        <family val="2"/>
        <charset val="1"/>
      </rPr>
      <t>\n</t>
    </r>
    <r>
      <rPr>
        <sz val="10"/>
        <color rgb="FF000000"/>
        <rFont val="Calibri"/>
        <family val="2"/>
        <charset val="1"/>
      </rPr>
      <t>\n</t>
    </r>
    <r>
      <rPr>
        <sz val="10"/>
        <color rgb="FF000000"/>
        <rFont val="Calibri"/>
        <family val="2"/>
        <charset val="1"/>
      </rPr>
      <t>Durante este proceso, no puede utilizar ni desenchufar el sistema Lumea.</t>
    </r>
    <r>
      <rPr>
        <sz val="10"/>
        <color rgb="FF000000"/>
        <rFont val="Calibri"/>
        <family val="2"/>
        <charset val="1"/>
      </rPr>
      <t xml:space="preserve"> </t>
    </r>
    <r>
      <rPr>
        <sz val="10"/>
        <color rgb="FF000000"/>
        <rFont val="Calibri"/>
        <family val="2"/>
        <charset val="1"/>
      </rPr>
      <t>Podrá utilizarlo en cuanto se complete la actualización.</t>
    </r>
  </si>
  <si>
    <r>
      <rPr>
        <sz val="10"/>
        <color rgb="FF000000"/>
        <rFont val="Calibri"/>
        <family val="2"/>
        <charset val="1"/>
      </rPr>
      <t>Įjunkite „Lumea“ prietaisą, kad įdiegtumėte naujausią programinę aparatinę įrangą.</t>
    </r>
    <r>
      <rPr>
        <sz val="10"/>
        <color rgb="FF000000"/>
        <rFont val="Calibri"/>
        <family val="2"/>
        <charset val="1"/>
      </rPr>
      <t>\n</t>
    </r>
    <r>
      <rPr>
        <sz val="10"/>
        <color rgb="FF000000"/>
        <rFont val="Calibri"/>
        <family val="2"/>
        <charset val="1"/>
      </rPr>
      <t>\n</t>
    </r>
    <r>
      <rPr>
        <sz val="10"/>
        <color rgb="FF000000"/>
        <rFont val="Calibri"/>
        <family val="2"/>
        <charset val="1"/>
      </rPr>
      <t>Kol vyksta šis procesas, negalite naudoti arba atjungti „Lumea“ prietaiso.</t>
    </r>
    <r>
      <rPr>
        <sz val="10"/>
        <color rgb="FF000000"/>
        <rFont val="Calibri"/>
        <family val="2"/>
        <charset val="1"/>
      </rPr>
      <t xml:space="preserve"> </t>
    </r>
    <r>
      <rPr>
        <sz val="10"/>
        <color rgb="FF000000"/>
        <rFont val="Calibri"/>
        <family val="2"/>
        <charset val="1"/>
      </rPr>
      <t>Jį naudoti galėsite tik baigę naujinti.</t>
    </r>
  </si>
  <si>
    <r>
      <rPr>
        <sz val="10"/>
        <color rgb="FF000000"/>
        <rFont val="Calibri"/>
        <family val="2"/>
        <charset val="1"/>
      </rPr>
      <t>Slå på Lumea-enheten for å installere den nyeste fastvaren.</t>
    </r>
    <r>
      <rPr>
        <sz val="10"/>
        <color rgb="FF000000"/>
        <rFont val="Calibri"/>
        <family val="2"/>
        <charset val="1"/>
      </rPr>
      <t>\n</t>
    </r>
    <r>
      <rPr>
        <sz val="10"/>
        <color rgb="FF000000"/>
        <rFont val="Calibri"/>
        <family val="2"/>
        <charset val="1"/>
      </rPr>
      <t>\n</t>
    </r>
    <r>
      <rPr>
        <sz val="10"/>
        <color rgb="FF000000"/>
        <rFont val="Calibri"/>
        <family val="2"/>
        <charset val="1"/>
      </rPr>
      <t>Under denne prosessen kan du ikke bruke eller koble fra Lumea.</t>
    </r>
    <r>
      <rPr>
        <sz val="10"/>
        <color rgb="FF000000"/>
        <rFont val="Calibri"/>
        <family val="2"/>
        <charset val="1"/>
      </rPr>
      <t xml:space="preserve"> </t>
    </r>
    <r>
      <rPr>
        <sz val="10"/>
        <color rgb="FF000000"/>
        <rFont val="Calibri"/>
        <family val="2"/>
        <charset val="1"/>
      </rPr>
      <t>Du kan bruke den så snart oppdateringen er fullført.</t>
    </r>
  </si>
  <si>
    <r>
      <rPr>
        <sz val="10"/>
        <color rgb="FF000000"/>
        <rFont val="Calibri"/>
        <family val="2"/>
        <charset val="1"/>
      </rPr>
      <t>Włącz urządzenie Lumea, aby zainstalować najnowszą wersję oprogramowania.</t>
    </r>
    <r>
      <rPr>
        <sz val="10"/>
        <color rgb="FF000000"/>
        <rFont val="Calibri"/>
        <family val="2"/>
        <charset val="1"/>
      </rPr>
      <t>\n</t>
    </r>
    <r>
      <rPr>
        <sz val="10"/>
        <color rgb="FF000000"/>
        <rFont val="Calibri"/>
        <family val="2"/>
        <charset val="1"/>
      </rPr>
      <t>\n</t>
    </r>
    <r>
      <rPr>
        <sz val="10"/>
        <color rgb="FF000000"/>
        <rFont val="Calibri"/>
        <family val="2"/>
        <charset val="1"/>
      </rPr>
      <t>W trakcie tego procesu nie można używać ani odłączać urządzenia Lumea.</t>
    </r>
    <r>
      <rPr>
        <sz val="10"/>
        <color rgb="FF000000"/>
        <rFont val="Calibri"/>
        <family val="2"/>
        <charset val="1"/>
      </rPr>
      <t xml:space="preserve"> </t>
    </r>
    <r>
      <rPr>
        <sz val="10"/>
        <color rgb="FF000000"/>
        <rFont val="Calibri"/>
        <family val="2"/>
        <charset val="1"/>
      </rPr>
      <t>Po zakończeniu aktualizacji będzie można ponownie z niego korzystać.</t>
    </r>
  </si>
  <si>
    <r>
      <rPr>
        <sz val="10"/>
        <color rgb="FF000000"/>
        <rFont val="Calibri"/>
        <family val="2"/>
        <charset val="1"/>
      </rPr>
      <t>Ligue o seu dispositivo Lumea para instalar o firmware mais recente.</t>
    </r>
    <r>
      <rPr>
        <sz val="10"/>
        <color rgb="FF000000"/>
        <rFont val="Calibri"/>
        <family val="2"/>
        <charset val="1"/>
      </rPr>
      <t>\n</t>
    </r>
    <r>
      <rPr>
        <sz val="10"/>
        <color rgb="FF000000"/>
        <rFont val="Calibri"/>
        <family val="2"/>
        <charset val="1"/>
      </rPr>
      <t>\n</t>
    </r>
    <r>
      <rPr>
        <sz val="10"/>
        <color rgb="FF000000"/>
        <rFont val="Calibri"/>
        <family val="2"/>
        <charset val="1"/>
      </rPr>
      <t>Durante este processo, não pode utilizar nem desligar o Lumea da corrente.</t>
    </r>
    <r>
      <rPr>
        <sz val="10"/>
        <color rgb="FF000000"/>
        <rFont val="Calibri"/>
        <family val="2"/>
        <charset val="1"/>
      </rPr>
      <t xml:space="preserve"> </t>
    </r>
    <r>
      <rPr>
        <sz val="10"/>
        <color rgb="FF000000"/>
        <rFont val="Calibri"/>
        <family val="2"/>
        <charset val="1"/>
      </rPr>
      <t>Poderá utilizá-lo assim que a atualização estiver concluída.</t>
    </r>
  </si>
  <si>
    <t>Ligue o dispositivo Lumea para instalar o firmware mais recente.\n\nDurante esse processo, não use nem desconecte o Lumea. Você poderá usá-lo assim que a atualização for concluída.</t>
  </si>
  <si>
    <r>
      <rPr>
        <sz val="10"/>
        <color rgb="FF000000"/>
        <rFont val="Calibri"/>
        <family val="2"/>
        <charset val="1"/>
      </rPr>
      <t>Включите устройство Lumea, чтобы установить последнюю версию встроенной программы.</t>
    </r>
    <r>
      <rPr>
        <sz val="10"/>
        <color rgb="FF000000"/>
        <rFont val="Calibri"/>
        <family val="2"/>
        <charset val="1"/>
      </rPr>
      <t>\n</t>
    </r>
    <r>
      <rPr>
        <sz val="10"/>
        <color rgb="FF000000"/>
        <rFont val="Calibri"/>
        <family val="2"/>
        <charset val="1"/>
      </rPr>
      <t>\n</t>
    </r>
    <r>
      <rPr>
        <sz val="10"/>
        <color rgb="FF000000"/>
        <rFont val="Calibri"/>
        <family val="2"/>
        <charset val="1"/>
      </rPr>
      <t>Во время этого процесса устройство Lumea нельзя использовать или отключать от сети питания.</t>
    </r>
    <r>
      <rPr>
        <sz val="10"/>
        <color rgb="FF000000"/>
        <rFont val="Calibri"/>
        <family val="2"/>
        <charset val="1"/>
      </rPr>
      <t xml:space="preserve"> </t>
    </r>
    <r>
      <rPr>
        <sz val="10"/>
        <color rgb="FF000000"/>
        <rFont val="Calibri"/>
        <family val="2"/>
        <charset val="1"/>
      </rPr>
      <t>Вы сможете использовать его сразу после установки обновления.</t>
    </r>
  </si>
  <si>
    <r>
      <rPr>
        <sz val="10"/>
        <color rgb="FF000000"/>
        <rFont val="Calibri"/>
        <family val="2"/>
        <charset val="1"/>
      </rPr>
      <t>Uključite Lumea uređaj da se instalira najnoviji firmver.</t>
    </r>
    <r>
      <rPr>
        <sz val="10"/>
        <color rgb="FF000000"/>
        <rFont val="Calibri"/>
        <family val="2"/>
        <charset val="1"/>
      </rPr>
      <t>\n</t>
    </r>
    <r>
      <rPr>
        <sz val="10"/>
        <color rgb="FF000000"/>
        <rFont val="Calibri"/>
        <family val="2"/>
        <charset val="1"/>
      </rPr>
      <t>\n</t>
    </r>
    <r>
      <rPr>
        <sz val="10"/>
        <color rgb="FF000000"/>
        <rFont val="Calibri"/>
        <family val="2"/>
        <charset val="1"/>
      </rPr>
      <t>Tokom ovog procesa ne smete da koristite niti isključujete iz struje svoj Lumea uređaj.</t>
    </r>
    <r>
      <rPr>
        <sz val="10"/>
        <color rgb="FF000000"/>
        <rFont val="Calibri"/>
        <family val="2"/>
        <charset val="1"/>
      </rPr>
      <t xml:space="preserve"> </t>
    </r>
    <r>
      <rPr>
        <sz val="10"/>
        <color rgb="FF000000"/>
        <rFont val="Calibri"/>
        <family val="2"/>
        <charset val="1"/>
      </rPr>
      <t>Moći ćete da ga koristite čim se ažuriranje završi.</t>
    </r>
  </si>
  <si>
    <r>
      <rPr>
        <sz val="10"/>
        <color rgb="FF000000"/>
        <rFont val="Calibri"/>
        <family val="2"/>
        <charset val="1"/>
      </rPr>
      <t>Zapnite zariadenie Lumea a nainštalujte najnovšiu verziu firmvéru.</t>
    </r>
    <r>
      <rPr>
        <sz val="10"/>
        <color rgb="FF000000"/>
        <rFont val="Calibri"/>
        <family val="2"/>
        <charset val="1"/>
      </rPr>
      <t>\n</t>
    </r>
    <r>
      <rPr>
        <sz val="10"/>
        <color rgb="FF000000"/>
        <rFont val="Calibri"/>
        <family val="2"/>
        <charset val="1"/>
      </rPr>
      <t>\n</t>
    </r>
    <r>
      <rPr>
        <sz val="10"/>
        <color rgb="FF000000"/>
        <rFont val="Calibri"/>
        <family val="2"/>
        <charset val="1"/>
      </rPr>
      <t>Počas tohto procesu nemôžete zariadenie Lumea používať ani ho odpojiť zo zásuvky.</t>
    </r>
    <r>
      <rPr>
        <sz val="10"/>
        <color rgb="FF000000"/>
        <rFont val="Calibri"/>
        <family val="2"/>
        <charset val="1"/>
      </rPr>
      <t xml:space="preserve"> </t>
    </r>
    <r>
      <rPr>
        <sz val="10"/>
        <color rgb="FF000000"/>
        <rFont val="Calibri"/>
        <family val="2"/>
        <charset val="1"/>
      </rPr>
      <t>Budete ho môcť používať hneď po dokončení aktualizácie.</t>
    </r>
  </si>
  <si>
    <r>
      <rPr>
        <sz val="10"/>
        <color rgb="FF000000"/>
        <rFont val="Calibri"/>
        <family val="2"/>
        <charset val="1"/>
      </rPr>
      <t>Slå på Lumea-enheten för att installera den senaste fasta programvaran.</t>
    </r>
    <r>
      <rPr>
        <sz val="10"/>
        <color rgb="FF000000"/>
        <rFont val="Calibri"/>
        <family val="2"/>
        <charset val="1"/>
      </rPr>
      <t>\n</t>
    </r>
    <r>
      <rPr>
        <sz val="10"/>
        <color rgb="FF000000"/>
        <rFont val="Calibri"/>
        <family val="2"/>
        <charset val="1"/>
      </rPr>
      <t>\n</t>
    </r>
    <r>
      <rPr>
        <sz val="10"/>
        <color rgb="FF000000"/>
        <rFont val="Calibri"/>
        <family val="2"/>
        <charset val="1"/>
      </rPr>
      <t>Under denna process kan du inte använda eller koppla från Lumea.</t>
    </r>
    <r>
      <rPr>
        <sz val="10"/>
        <color rgb="FF000000"/>
        <rFont val="Calibri"/>
        <family val="2"/>
        <charset val="1"/>
      </rPr>
      <t xml:space="preserve"> </t>
    </r>
    <r>
      <rPr>
        <sz val="10"/>
        <color rgb="FF000000"/>
        <rFont val="Calibri"/>
        <family val="2"/>
        <charset val="1"/>
      </rPr>
      <t>Du kan använda Lumea när uppdateringen är klar.</t>
    </r>
  </si>
  <si>
    <r>
      <rPr>
        <sz val="10"/>
        <color rgb="FF000000"/>
        <rFont val="Calibri"/>
        <family val="2"/>
        <charset val="1"/>
      </rPr>
      <t>Увімкніть пристрій Lumea, щоб установити останню версію прошивки.</t>
    </r>
    <r>
      <rPr>
        <sz val="10"/>
        <color rgb="FF000000"/>
        <rFont val="Calibri"/>
        <family val="2"/>
        <charset val="1"/>
      </rPr>
      <t>\n</t>
    </r>
    <r>
      <rPr>
        <sz val="10"/>
        <color rgb="FF000000"/>
        <rFont val="Calibri"/>
        <family val="2"/>
        <charset val="1"/>
      </rPr>
      <t>\n</t>
    </r>
    <r>
      <rPr>
        <sz val="10"/>
        <color rgb="FF000000"/>
        <rFont val="Calibri"/>
        <family val="2"/>
        <charset val="1"/>
      </rPr>
      <t>Під час цього процесу не використовуйте пристрій Lumea та не відключайте його від мережі.</t>
    </r>
    <r>
      <rPr>
        <sz val="10"/>
        <color rgb="FF000000"/>
        <rFont val="Calibri"/>
        <family val="2"/>
        <charset val="1"/>
      </rPr>
      <t xml:space="preserve"> </t>
    </r>
    <r>
      <rPr>
        <sz val="10"/>
        <color rgb="FF000000"/>
        <rFont val="Calibri"/>
        <family val="2"/>
        <charset val="1"/>
      </rPr>
      <t>Ви зможете користуватися пристроєм одразу після завершення оновлення.</t>
    </r>
  </si>
  <si>
    <r>
      <rPr>
        <sz val="10"/>
        <color rgb="FF000000"/>
        <rFont val="Calibri"/>
        <family val="2"/>
        <charset val="1"/>
      </rPr>
      <t>Ieslēdziet savu Lumea ierīci, lai instalētu jaunāko aparātprogrammatūru.</t>
    </r>
    <r>
      <rPr>
        <sz val="10"/>
        <color rgb="FF000000"/>
        <rFont val="Calibri"/>
        <family val="2"/>
        <charset val="1"/>
      </rPr>
      <t>\n</t>
    </r>
    <r>
      <rPr>
        <sz val="10"/>
        <color rgb="FF000000"/>
        <rFont val="Calibri"/>
        <family val="2"/>
        <charset val="1"/>
      </rPr>
      <t>\n</t>
    </r>
    <r>
      <rPr>
        <sz val="10"/>
        <color rgb="FF000000"/>
        <rFont val="Calibri"/>
        <family val="2"/>
        <charset val="1"/>
      </rPr>
      <t>Šī procesa laikā Lumea ierīci nedrīkst izmantot vai atvienot no strāvas avota.</t>
    </r>
    <r>
      <rPr>
        <sz val="10"/>
        <color rgb="FF000000"/>
        <rFont val="Calibri"/>
        <family val="2"/>
        <charset val="1"/>
      </rPr>
      <t xml:space="preserve"> </t>
    </r>
    <r>
      <rPr>
        <sz val="10"/>
        <color rgb="FF000000"/>
        <rFont val="Calibri"/>
        <family val="2"/>
        <charset val="1"/>
      </rPr>
      <t>Jūs to varēsit izmantot, kad atjauninājums būs pabeigts.</t>
    </r>
  </si>
  <si>
    <r>
      <rPr>
        <sz val="10"/>
        <color rgb="FF000000"/>
        <rFont val="Calibri"/>
        <family val="2"/>
        <charset val="1"/>
      </rPr>
      <t>Uusima püsivara installimiseks lülitage Lumea seade sisse.</t>
    </r>
    <r>
      <rPr>
        <sz val="10"/>
        <color rgb="FF000000"/>
        <rFont val="Calibri"/>
        <family val="2"/>
        <charset val="1"/>
      </rPr>
      <t>\n</t>
    </r>
    <r>
      <rPr>
        <sz val="10"/>
        <color rgb="FF000000"/>
        <rFont val="Calibri"/>
        <family val="2"/>
        <charset val="1"/>
      </rPr>
      <t>\n</t>
    </r>
    <r>
      <rPr>
        <sz val="10"/>
        <color rgb="FF000000"/>
        <rFont val="Calibri"/>
        <family val="2"/>
        <charset val="1"/>
      </rPr>
      <t>Selle toimingu ajal ei tohi te Lumea seadet kasutada ega vooluvõrgust eemaldada.</t>
    </r>
    <r>
      <rPr>
        <sz val="10"/>
        <color rgb="FF000000"/>
        <rFont val="Calibri"/>
        <family val="2"/>
        <charset val="1"/>
      </rPr>
      <t xml:space="preserve"> </t>
    </r>
    <r>
      <rPr>
        <sz val="10"/>
        <color rgb="FF000000"/>
        <rFont val="Calibri"/>
        <family val="2"/>
        <charset val="1"/>
      </rPr>
      <t>Saate seda kasutada kohe, kui uuendamine on lõpule viidud.</t>
    </r>
  </si>
  <si>
    <r>
      <rPr>
        <sz val="10"/>
        <color rgb="FF000000"/>
        <rFont val="Calibri"/>
        <family val="2"/>
        <charset val="1"/>
      </rPr>
      <t>Ndizni pajisjen Lumea për të instaluar firmuerin më të fundit.</t>
    </r>
    <r>
      <rPr>
        <sz val="10"/>
        <color rgb="FF000000"/>
        <rFont val="Calibri"/>
        <family val="2"/>
        <charset val="1"/>
      </rPr>
      <t>\n</t>
    </r>
    <r>
      <rPr>
        <sz val="10"/>
        <color rgb="FF000000"/>
        <rFont val="Calibri"/>
        <family val="2"/>
        <charset val="1"/>
      </rPr>
      <t>\n</t>
    </r>
    <r>
      <rPr>
        <sz val="10"/>
        <color rgb="FF000000"/>
        <rFont val="Calibri"/>
        <family val="2"/>
        <charset val="1"/>
      </rPr>
      <t>Gjatë këtij procesi, nuk mund të përdorni ose të shkëputni nga priza pajisjen Lumea.</t>
    </r>
    <r>
      <rPr>
        <sz val="10"/>
        <color rgb="FF000000"/>
        <rFont val="Calibri"/>
        <family val="2"/>
        <charset val="1"/>
      </rPr>
      <t xml:space="preserve"> </t>
    </r>
    <r>
      <rPr>
        <sz val="10"/>
        <color rgb="FF000000"/>
        <rFont val="Calibri"/>
        <family val="2"/>
        <charset val="1"/>
      </rPr>
      <t>Do të mund ta përdorni atë sapo përditësimi të përfundojë.</t>
    </r>
  </si>
  <si>
    <t>com_philips_lumea_firmware_connect_and_update</t>
  </si>
  <si>
    <t>Connect and update</t>
  </si>
  <si>
    <r>
      <rPr>
        <sz val="10"/>
        <color rgb="FF000000"/>
        <rFont val="Calibri"/>
        <family val="2"/>
        <charset val="1"/>
      </rPr>
      <t>الاتصال والتحديث</t>
    </r>
  </si>
  <si>
    <r>
      <rPr>
        <sz val="10"/>
        <color rgb="FF000000"/>
        <rFont val="Calibri"/>
        <family val="2"/>
        <charset val="1"/>
      </rPr>
      <t>Свързване и актуализиране</t>
    </r>
  </si>
  <si>
    <r>
      <rPr>
        <sz val="10"/>
        <color rgb="FF000000"/>
        <rFont val="Calibri"/>
        <family val="2"/>
        <charset val="1"/>
      </rPr>
      <t>连接并更新</t>
    </r>
  </si>
  <si>
    <r>
      <rPr>
        <sz val="10"/>
        <color rgb="FF000000"/>
        <rFont val="Calibri"/>
        <family val="2"/>
        <charset val="1"/>
      </rPr>
      <t>連接及更新</t>
    </r>
  </si>
  <si>
    <r>
      <rPr>
        <sz val="10"/>
        <color rgb="FF000000"/>
        <rFont val="Calibri"/>
        <family val="2"/>
        <charset val="1"/>
      </rPr>
      <t>Poveži i ažuriraj</t>
    </r>
  </si>
  <si>
    <r>
      <rPr>
        <sz val="10"/>
        <color rgb="FF000000"/>
        <rFont val="Calibri"/>
        <family val="2"/>
        <charset val="1"/>
      </rPr>
      <t>Připojit a aktualizovat</t>
    </r>
  </si>
  <si>
    <r>
      <rPr>
        <sz val="10"/>
        <color rgb="FF000000"/>
        <rFont val="Calibri"/>
        <family val="2"/>
        <charset val="1"/>
      </rPr>
      <t>Tilslut og opdater</t>
    </r>
  </si>
  <si>
    <t>Verbinding maken en bijwerken</t>
  </si>
  <si>
    <r>
      <rPr>
        <sz val="10"/>
        <color rgb="FF000000"/>
        <rFont val="Calibri"/>
        <family val="2"/>
        <charset val="1"/>
      </rPr>
      <t>Yhdistä ja päivitä</t>
    </r>
  </si>
  <si>
    <r>
      <rPr>
        <sz val="10"/>
        <color rgb="FF000000"/>
        <rFont val="Calibri"/>
        <family val="2"/>
        <charset val="1"/>
      </rPr>
      <t>Connecter et mettre à jour</t>
    </r>
  </si>
  <si>
    <r>
      <rPr>
        <sz val="10"/>
        <color rgb="FF000000"/>
        <rFont val="Calibri"/>
        <family val="2"/>
        <charset val="1"/>
      </rPr>
      <t>Verbinden und aktualisieren</t>
    </r>
  </si>
  <si>
    <r>
      <rPr>
        <sz val="10"/>
        <color rgb="FF000000"/>
        <rFont val="Calibri"/>
        <family val="2"/>
        <charset val="1"/>
      </rPr>
      <t>Σύνδεση και ενημέρωση</t>
    </r>
  </si>
  <si>
    <r>
      <rPr>
        <sz val="10"/>
        <color rgb="FF000000"/>
        <rFont val="Calibri"/>
        <family val="2"/>
        <charset val="1"/>
      </rPr>
      <t>התחברו ועדכנו</t>
    </r>
  </si>
  <si>
    <r>
      <rPr>
        <sz val="10"/>
        <color rgb="FF000000"/>
        <rFont val="Calibri"/>
        <family val="2"/>
        <charset val="1"/>
      </rPr>
      <t>Connetti e aggiorna</t>
    </r>
  </si>
  <si>
    <r>
      <rPr>
        <sz val="10"/>
        <color rgb="FF000000"/>
        <rFont val="Calibri"/>
        <family val="2"/>
        <charset val="1"/>
      </rPr>
      <t>Conectar y actualizar</t>
    </r>
  </si>
  <si>
    <r>
      <rPr>
        <sz val="10"/>
        <color rgb="FF000000"/>
        <rFont val="Calibri"/>
        <family val="2"/>
        <charset val="1"/>
      </rPr>
      <t>Prisijunkite ir atnaujinkite</t>
    </r>
  </si>
  <si>
    <r>
      <rPr>
        <sz val="10"/>
        <color rgb="FF000000"/>
        <rFont val="Calibri"/>
        <family val="2"/>
        <charset val="1"/>
      </rPr>
      <t>Koble til og oppdater</t>
    </r>
  </si>
  <si>
    <r>
      <rPr>
        <sz val="10"/>
        <color rgb="FF000000"/>
        <rFont val="Calibri"/>
        <family val="2"/>
        <charset val="1"/>
      </rPr>
      <t>Połącz i zaktualizuj</t>
    </r>
  </si>
  <si>
    <r>
      <rPr>
        <sz val="10"/>
        <color rgb="FF000000"/>
        <rFont val="Calibri"/>
        <family val="2"/>
        <charset val="1"/>
      </rPr>
      <t>Ligar e atualizar</t>
    </r>
  </si>
  <si>
    <t>Conectar e atualizar</t>
  </si>
  <si>
    <r>
      <rPr>
        <sz val="10"/>
        <color rgb="FF000000"/>
        <rFont val="Calibri"/>
        <family val="2"/>
        <charset val="1"/>
      </rPr>
      <t>Conectare şi actualizare</t>
    </r>
  </si>
  <si>
    <r>
      <rPr>
        <sz val="10"/>
        <color rgb="FF000000"/>
        <rFont val="Calibri"/>
        <family val="2"/>
        <charset val="1"/>
      </rPr>
      <t>Подключиться и обновить</t>
    </r>
  </si>
  <si>
    <r>
      <rPr>
        <sz val="10"/>
        <color rgb="FF000000"/>
        <rFont val="Calibri"/>
        <family val="2"/>
        <charset val="1"/>
      </rPr>
      <t>Pripojiť a aktualizovať</t>
    </r>
  </si>
  <si>
    <r>
      <rPr>
        <sz val="10"/>
        <color rgb="FF000000"/>
        <rFont val="Calibri"/>
        <family val="2"/>
        <charset val="1"/>
      </rPr>
      <t>Anslut och uppdatera</t>
    </r>
  </si>
  <si>
    <r>
      <rPr>
        <sz val="10"/>
        <color rgb="FF000000"/>
        <rFont val="Calibri"/>
        <family val="2"/>
        <charset val="1"/>
      </rPr>
      <t>Підключити та оновити</t>
    </r>
  </si>
  <si>
    <r>
      <rPr>
        <sz val="10"/>
        <color rgb="FF000000"/>
        <rFont val="Calibri"/>
        <family val="2"/>
        <charset val="1"/>
      </rPr>
      <t>Izveidojiet savienojumu un atjauniniet</t>
    </r>
  </si>
  <si>
    <r>
      <rPr>
        <sz val="10"/>
        <color rgb="FF000000"/>
        <rFont val="Calibri"/>
        <family val="2"/>
        <charset val="1"/>
      </rPr>
      <t>Loo ühendus ja uuenda</t>
    </r>
  </si>
  <si>
    <r>
      <rPr>
        <sz val="10"/>
        <color rgb="FF000000"/>
        <rFont val="Calibri"/>
        <family val="2"/>
        <charset val="1"/>
      </rPr>
      <t>Lidhni dhe përditësoni</t>
    </r>
  </si>
  <si>
    <t>com_philips_lumea_troubleshoot_do_it_later</t>
  </si>
  <si>
    <t>Just to let you know, Philips cannot ensure the security of your data when using the app on a jailbroken device. \n\nBy continuing, you accept responsibility for the safety of data input and generated by Philips.</t>
  </si>
  <si>
    <r>
      <t xml:space="preserve">تجدر الإشارة إلى أن </t>
    </r>
    <r>
      <rPr>
        <sz val="10"/>
        <color theme="1"/>
        <rFont val="Calibri"/>
        <family val="2"/>
        <charset val="1"/>
      </rPr>
      <t xml:space="preserve">Philips </t>
    </r>
    <r>
      <rPr>
        <sz val="10"/>
        <color theme="1"/>
        <rFont val="Arial Unicode MS"/>
        <family val="2"/>
        <charset val="1"/>
      </rPr>
      <t>لا يمكنها ضمان أمان بياناتك عند استخدام التطبيق على جهاز تم اختراق نظام الحماية فيه</t>
    </r>
    <r>
      <rPr>
        <sz val="10"/>
        <color theme="1"/>
        <rFont val="Calibri"/>
        <family val="2"/>
        <charset val="1"/>
      </rPr>
      <t>. \n\n</t>
    </r>
    <r>
      <rPr>
        <sz val="10"/>
        <color theme="1"/>
        <rFont val="Arial Unicode MS"/>
        <family val="2"/>
        <charset val="1"/>
      </rPr>
      <t xml:space="preserve">من خلال الاستمرار، فإنك تقبلين تحمل المسؤولية عن سلامة البيانات المدخلة والمولدة بواسطة </t>
    </r>
    <r>
      <rPr>
        <sz val="10"/>
        <color theme="1"/>
        <rFont val="Calibri"/>
        <family val="2"/>
        <charset val="1"/>
      </rPr>
      <t>Philips.</t>
    </r>
  </si>
  <si>
    <r>
      <t>需要提醒您的是，在越狱设备上使用该应用程序时，飞利浦无法确保您数据的安全性。</t>
    </r>
    <r>
      <rPr>
        <sz val="10"/>
        <color theme="1"/>
        <rFont val="Calibri"/>
        <family val="2"/>
        <charset val="1"/>
      </rPr>
      <t>\n\n</t>
    </r>
    <r>
      <rPr>
        <sz val="10"/>
        <color theme="1"/>
        <rFont val="Arial Unicode MS"/>
        <family val="2"/>
        <charset val="1"/>
      </rPr>
      <t>继续操作即表示您对飞利浦输入和生成的数据的安全性承担责任。</t>
    </r>
  </si>
  <si>
    <r>
      <t>僅此告知您，當您在已越獄的裝置上使用應用程式，</t>
    </r>
    <r>
      <rPr>
        <sz val="10"/>
        <color theme="1"/>
        <rFont val="Calibri"/>
        <family val="2"/>
        <charset val="1"/>
      </rPr>
      <t xml:space="preserve">Philips </t>
    </r>
    <r>
      <rPr>
        <sz val="10"/>
        <color theme="1"/>
        <rFont val="Arial Unicode MS"/>
        <family val="2"/>
        <charset val="1"/>
      </rPr>
      <t>無法確保您的數據安全。</t>
    </r>
    <r>
      <rPr>
        <sz val="10"/>
        <color theme="1"/>
        <rFont val="Calibri"/>
        <family val="2"/>
        <charset val="1"/>
      </rPr>
      <t>\n\n</t>
    </r>
    <r>
      <rPr>
        <sz val="10"/>
        <color theme="1"/>
        <rFont val="Arial Unicode MS"/>
        <family val="2"/>
        <charset val="1"/>
      </rPr>
      <t xml:space="preserve">繼續操作即表示您接受對 </t>
    </r>
    <r>
      <rPr>
        <sz val="10"/>
        <color theme="1"/>
        <rFont val="Calibri"/>
        <family val="2"/>
        <charset val="1"/>
      </rPr>
      <t xml:space="preserve">Philips </t>
    </r>
    <r>
      <rPr>
        <sz val="10"/>
        <color theme="1"/>
        <rFont val="Arial Unicode MS"/>
        <family val="2"/>
        <charset val="1"/>
      </rPr>
      <t>輸入和產生的資料安全負責。</t>
    </r>
  </si>
  <si>
    <t>Pro informaci, společnost Philips nemůže zajistit bezpečnost vašich dat při používání aplikace na „jailbreaknutém“ zařízení (po odstranění ochranných omezení). \n\nBudete-li pokračovat, přijímáte odpovědnost za bezpečnost vstupních dat a dat generovaných společností Philips.</t>
  </si>
  <si>
    <t>Til din orientering kan Philips ikke garantere sikkerheden af dine data, når du bruger appen på en jailbroken enhed. \n\nVed at fortsætte accepterer du ansvaret for sikkerheden for data, der indlæses og genereres af Philips.</t>
  </si>
  <si>
    <r>
      <t xml:space="preserve">فقط برای اطلاع شما، فیلیپس نمی‎​تواند امنیت داده‎​های شما را هنگام استفاده از برنامه روی یک دستگاه جیلبریک شده تضمین کند </t>
    </r>
    <r>
      <rPr>
        <sz val="10"/>
        <color theme="1"/>
        <rFont val="Calibri"/>
        <family val="2"/>
        <charset val="1"/>
      </rPr>
      <t>\n\n</t>
    </r>
    <r>
      <rPr>
        <sz val="10"/>
        <color theme="1"/>
        <rFont val="Arial Unicode MS"/>
        <family val="2"/>
        <charset val="1"/>
      </rPr>
      <t>با ادامه دادن، شما مسئولیت ایمنی داده های ورودی و تولید شده توسط فیلیپس را می پذیرید</t>
    </r>
  </si>
  <si>
    <t>Philips ei voi taata tietojesi suojausta, kun käytät sovellusta laitteella, jonka suojaus on murrettu (jailbreikattu laite). \n\nJatkamalla otat vastuun tietojesi ja Philipsin generoimien tietojen suojauksesta.</t>
  </si>
  <si>
    <t>Προς ενημέρωσή σας, η Philips δεν μπορεί να διασφαλίσει την ασφάλεια των δεδομένων σας όταν χρησιμοποιείτε την εφαρμογή σε συσκευή Apple με ξεκλείδωτο λειτουργικό σύστημα. \n\nΣυνεχίζοντας, αποδέχεστε την ευθύνη για την ασφάλεια των δεδομένων που εισάγονται και παράγονται από τη Philips.</t>
  </si>
  <si>
    <r>
      <t>לידיעתך</t>
    </r>
    <r>
      <rPr>
        <sz val="10"/>
        <color theme="1"/>
        <rFont val="Calibri"/>
        <family val="2"/>
        <charset val="1"/>
      </rPr>
      <t xml:space="preserve">, </t>
    </r>
    <r>
      <rPr>
        <sz val="10"/>
        <color theme="1"/>
        <rFont val="Arial Unicode MS"/>
        <family val="2"/>
        <charset val="1"/>
      </rPr>
      <t>פיליפס לא יכולים לאשר את אבטחת הנתונים בעת השימוש באפליקציה במכשיר פרוץ</t>
    </r>
    <r>
      <rPr>
        <sz val="10"/>
        <color theme="1"/>
        <rFont val="Calibri"/>
        <family val="2"/>
        <charset val="1"/>
      </rPr>
      <t>. \n\n</t>
    </r>
    <r>
      <rPr>
        <sz val="10"/>
        <color theme="1"/>
        <rFont val="Arial Unicode MS"/>
        <family val="2"/>
        <charset val="1"/>
      </rPr>
      <t>הבחירה להמשיך מהווה את הסכמתך לאחריות על בטיחות קלט הנתונים שנוצר על ידי פיליפס</t>
    </r>
    <r>
      <rPr>
        <sz val="10"/>
        <color theme="1"/>
        <rFont val="Calibri"/>
        <family val="2"/>
        <charset val="1"/>
      </rPr>
      <t>.</t>
    </r>
  </si>
  <si>
    <t>Tieni presente che Philips non può garantire la protezione dei tuoi dati quando usi l'app su un dispositivo manomesso con jailbreak. \n\nSe continui, sarai l'unico responsabile della sicurezza dei dati immessi e generati da Philips.</t>
  </si>
  <si>
    <r>
      <t>脱獄デバイスでアプリを使用する場合、フィリップスは、データのセキュリティは保証いたしかねますのでご注意ください。</t>
    </r>
    <r>
      <rPr>
        <sz val="10"/>
        <color theme="1"/>
        <rFont val="Calibri"/>
        <family val="2"/>
        <charset val="1"/>
      </rPr>
      <t>\n\n</t>
    </r>
    <r>
      <rPr>
        <sz val="10"/>
        <color theme="1"/>
        <rFont val="Arial Unicode MS"/>
        <family val="2"/>
        <charset val="1"/>
      </rPr>
      <t>続行することで、お客様はフィリップスによって入力および生成されたデータの安全性に対する責任を負うことに同意したとみなされます。</t>
    </r>
  </si>
  <si>
    <r>
      <t xml:space="preserve">탈옥된 기기에서 앱을 사용할 경우 </t>
    </r>
    <r>
      <rPr>
        <sz val="10"/>
        <color theme="1"/>
        <rFont val="Calibri"/>
        <family val="2"/>
        <charset val="1"/>
      </rPr>
      <t>Philips</t>
    </r>
    <r>
      <rPr>
        <sz val="10"/>
        <color theme="1"/>
        <rFont val="Arial Unicode MS"/>
        <family val="2"/>
        <charset val="1"/>
      </rPr>
      <t>는 데이터의 보안을 보장할 수 없음을 알려드립니다</t>
    </r>
    <r>
      <rPr>
        <sz val="10"/>
        <color theme="1"/>
        <rFont val="Calibri"/>
        <family val="2"/>
        <charset val="1"/>
      </rPr>
      <t>. \n\n</t>
    </r>
    <r>
      <rPr>
        <sz val="10"/>
        <color theme="1"/>
        <rFont val="Arial Unicode MS"/>
        <family val="2"/>
        <charset val="1"/>
      </rPr>
      <t xml:space="preserve">계속할 경우 </t>
    </r>
    <r>
      <rPr>
        <sz val="10"/>
        <color theme="1"/>
        <rFont val="Calibri"/>
        <family val="2"/>
        <charset val="1"/>
      </rPr>
      <t>Philips</t>
    </r>
    <r>
      <rPr>
        <sz val="10"/>
        <color theme="1"/>
        <rFont val="Arial Unicode MS"/>
        <family val="2"/>
        <charset val="1"/>
      </rPr>
      <t>가 입력 및 생성한 데이터의 안전에 대한 책임을 져야 합니다</t>
    </r>
    <r>
      <rPr>
        <sz val="10"/>
        <color theme="1"/>
        <rFont val="Calibri"/>
        <family val="2"/>
        <charset val="1"/>
      </rPr>
      <t>.</t>
    </r>
  </si>
  <si>
    <t>Solo para que lo sepas, Philips no puede garantizar la seguridad de tus datos cuando utilizas la aplicación en un dispositivo desbloqueado. \n\nSi continúas, aceptas que eres responsable de garantizar la seguridad de los datos ingresados y la información generada por Philips.</t>
  </si>
  <si>
    <t>Verta žinoti, kad „Philips“ negali užtikrinti jūsų duomenų saugumo, jei jūs naudojate programėlę „nulaužtame“ įrenginyje. \n\nNaudodamiesi jūs sutinkate prisiimti atsakomybę už įvedamų ir „Philips“ generuojamų duomenų saugą.</t>
  </si>
  <si>
    <t>Bare så du vet det: Philips kan ikke sørge for sikkerheten til dataene dine når du bruker appen på en Jailbreak-modifisert enhet. \n\nVed å fortsette aksepterer du ansvaret for sikkerheten til dataene som angis og data som genereres av Philips.</t>
  </si>
  <si>
    <t>A Philips não pode garantir a segurança dos seus dados quando utiliza a aplicação num dispositivo desbloqueado. \n\nAo continuar, aceita a responsabilidade pela segurança dos dados introduzidos e dos dados gerados pela Philips.</t>
  </si>
  <si>
    <t>Saiba que a Philips não pode garantir a segurança dos seus dados ao utilizar o aplicativo em um dispositivo desbloqueado. \n\nAo continuar, você aceita a responsabilidade pela segurança dos dados inseridos e gerados pela Philips.</t>
  </si>
  <si>
    <t>К сведению: компания Philips не может обеспечить безопасность ваших данных при использовании приложения на взломанном устройстве. \n\nПродолжая, вы принимаете на себя ответственность за безопасность вводимых данных и данных, генерируемых компанией Philips.</t>
  </si>
  <si>
    <t>Imajte na umu da Philips ne može da garantuje bezbednost vaših podataka kada aplikaciju koristite na otključanom uređaju. \n\nAko nastavite, prihvatate odgovornost za bezbednost unetih podataka i onih koje je generisala kompanija Philips.</t>
  </si>
  <si>
    <t>Upozorňujeme, že spoločnosť Philips nedokáže zaručiť bezpečnosť vašich údajov, ak aplikáciu používate na zariadení s prelomenými systémovými obmedzeniami (jailbreak). \n\nAk budete pokračovať, znamená to, že prijímate zodpovednosť za bezpečnosť zadávaných údajov a údajov vygenerovaných spoločnosťou Philips.</t>
  </si>
  <si>
    <t>Philips kan inte säkerställa dina uppgifters säkerhet om du använder appen på en upplåst enhet. \n\nOm du fortsätter innebär det att du ansvarar för säkerheten för de data som matas in och som skapas av Philips.</t>
  </si>
  <si>
    <t>Повідомляємо, що компанія Philips не може забезпечити безпеку ваших даних під час використання програми на зламаному пристрої. \n\nПродовжуючи, ви берете на себе відповідальність за безпеку даних, що вводяться та генеруються Philips.</t>
  </si>
  <si>
    <t>Jūsu informācijai: Philips nevar garantēt jūsu datu drošību, ja lietotni izmantojat atlauztā ierīcē. \n\nTurpinot jūs uzņematies atbildību par Philips ievadīto un ģenerēto datu drošību.</t>
  </si>
  <si>
    <t>Võtke arvesse, et Philips ei saa tagada teie andmete turvalisust, kui rakendust kasutatakse lahtimurtud seadmes. \n\nJätkamise korral võtate endale vastutuse sisestatud ja Philipsi genereeritud andmete turvalisuse eest.</t>
  </si>
  <si>
    <r>
      <rPr>
        <sz val="10"/>
        <color rgb="FF000000"/>
        <rFont val="Calibri"/>
        <family val="2"/>
        <charset val="1"/>
      </rPr>
      <t>Për t'ju vënë në dijeni, Philips nuk mund të garantojë sigurinë e të dhënave tuaja gjatë përdorimit të aplikacionit në një pajisje me akses të pakufizuar.</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Duke vijuar më tutje, ju merrni përsipër sigurinë e hyrjes dhe gjenerimit të të dhënave nga Philips.</t>
    </r>
  </si>
  <si>
    <t>com_philips_lumea_skin_sense_mode_title</t>
  </si>
  <si>
    <t>Your Lumea is waiting for intensity setting input</t>
  </si>
  <si>
    <r>
      <rPr>
        <sz val="10"/>
        <color rgb="FF000000"/>
        <rFont val="Calibri"/>
        <family val="2"/>
        <charset val="1"/>
      </rPr>
      <t>جهاز Lumea في انتظار تحديد إعداد الشدة</t>
    </r>
  </si>
  <si>
    <r>
      <rPr>
        <sz val="10"/>
        <color rgb="FF000000"/>
        <rFont val="Calibri"/>
        <family val="2"/>
        <charset val="1"/>
      </rPr>
      <t>Lumea 正在等待强度设置输入</t>
    </r>
  </si>
  <si>
    <r>
      <rPr>
        <sz val="10"/>
        <color rgb="FF000000"/>
        <rFont val="Calibri"/>
        <family val="2"/>
        <charset val="1"/>
      </rPr>
      <t>您的 Lumea 正等待輸入強度設定</t>
    </r>
  </si>
  <si>
    <r>
      <rPr>
        <sz val="10"/>
        <color rgb="FF000000"/>
        <rFont val="Calibri"/>
        <family val="2"/>
        <charset val="1"/>
      </rPr>
      <t>Vaše zařízení Lumea čeká na nastavení intenzity</t>
    </r>
  </si>
  <si>
    <r>
      <rPr>
        <sz val="10"/>
        <color rgb="FF000000"/>
        <rFont val="Calibri"/>
        <family val="2"/>
        <charset val="1"/>
      </rPr>
      <t>Din Lumea venter på at få indstillet intensitet</t>
    </r>
  </si>
  <si>
    <r>
      <rPr>
        <sz val="10"/>
        <color rgb="FF000000"/>
        <rFont val="Calibri"/>
        <family val="2"/>
        <charset val="1"/>
      </rPr>
      <t>Lumea odottaa tehoasetuksen syöttämistä</t>
    </r>
  </si>
  <si>
    <r>
      <rPr>
        <sz val="10"/>
        <color rgb="FF000000"/>
        <rFont val="Calibri"/>
        <family val="2"/>
        <charset val="1"/>
      </rPr>
      <t>Το Lumea περιμένει την εισαγωγή της ρύθμισης έντασης</t>
    </r>
  </si>
  <si>
    <r>
      <rPr>
        <sz val="10"/>
        <color rgb="FF000000"/>
        <rFont val="Calibri"/>
        <family val="2"/>
        <charset val="1"/>
      </rPr>
      <t>מכשיר ה-Lumea ממתין לקלט הגדרת עוצמה</t>
    </r>
  </si>
  <si>
    <r>
      <rPr>
        <sz val="10"/>
        <color rgb="FF000000"/>
        <rFont val="Calibri"/>
        <family val="2"/>
        <charset val="1"/>
      </rPr>
      <t>Il tuo Lumea è in attesa dell'input per l'impostazione dell'intensità</t>
    </r>
  </si>
  <si>
    <r>
      <rPr>
        <sz val="10"/>
        <color rgb="FF000000"/>
        <rFont val="Calibri"/>
        <family val="2"/>
        <charset val="1"/>
      </rPr>
      <t>El sistema Lumea está esperando la entrada del ajuste de intensidad</t>
    </r>
  </si>
  <si>
    <r>
      <rPr>
        <sz val="10"/>
        <color rgb="FF000000"/>
        <rFont val="Calibri"/>
        <family val="2"/>
        <charset val="1"/>
      </rPr>
      <t>Laukiama, kol bus įvestas „Lumea“ prietaiso intensyvumo nustatymas</t>
    </r>
  </si>
  <si>
    <r>
      <rPr>
        <sz val="10"/>
        <color rgb="FF000000"/>
        <rFont val="Calibri"/>
        <family val="2"/>
        <charset val="1"/>
      </rPr>
      <t>Lumea venter på at du velger intensitetsinnstilling</t>
    </r>
  </si>
  <si>
    <r>
      <rPr>
        <sz val="10"/>
        <color rgb="FF000000"/>
        <rFont val="Calibri"/>
        <family val="2"/>
        <charset val="1"/>
      </rPr>
      <t>Urządzenie Lumea oczekuje na wybór ustawienia intensywności</t>
    </r>
  </si>
  <si>
    <r>
      <rPr>
        <sz val="10"/>
        <color rgb="FF000000"/>
        <rFont val="Calibri"/>
        <family val="2"/>
        <charset val="1"/>
      </rPr>
      <t>O seu Lumea está a aguardar a introdução da definição de intensidade</t>
    </r>
  </si>
  <si>
    <t>O Lumea está aguardando a entrada do ajuste de intensidade</t>
  </si>
  <si>
    <r>
      <rPr>
        <sz val="10"/>
        <color rgb="FF000000"/>
        <rFont val="Calibri"/>
        <family val="2"/>
        <charset val="1"/>
      </rPr>
      <t>Dispozitivul Lumea aşteaptă introducerea setării de intensitate</t>
    </r>
  </si>
  <si>
    <r>
      <rPr>
        <sz val="10"/>
        <color rgb="FF000000"/>
        <rFont val="Calibri"/>
        <family val="2"/>
        <charset val="1"/>
      </rPr>
      <t>Фотоэпилятор Lumea ожидает ввода настроек интенсивности</t>
    </r>
  </si>
  <si>
    <r>
      <rPr>
        <sz val="10"/>
        <color rgb="FF000000"/>
        <rFont val="Calibri"/>
        <family val="2"/>
        <charset val="1"/>
      </rPr>
      <t>Uređaj Lumea čeka na unos postavke za intenzitet</t>
    </r>
  </si>
  <si>
    <r>
      <rPr>
        <sz val="10"/>
        <color rgb="FF000000"/>
        <rFont val="Calibri"/>
        <family val="2"/>
        <charset val="1"/>
      </rPr>
      <t>Zariadenie Lumea čaká na voľbu nastavenia intenzity</t>
    </r>
  </si>
  <si>
    <r>
      <rPr>
        <sz val="10"/>
        <color rgb="FF000000"/>
        <rFont val="Calibri"/>
        <family val="2"/>
        <charset val="1"/>
      </rPr>
      <t>Lumea väntar på att en intensitetsinställning anges</t>
    </r>
  </si>
  <si>
    <r>
      <rPr>
        <sz val="10"/>
        <color rgb="FF000000"/>
        <rFont val="Calibri"/>
        <family val="2"/>
        <charset val="1"/>
      </rPr>
      <t>Пристрій Lumea очікує вибору налаштування інтенсивності.</t>
    </r>
  </si>
  <si>
    <r>
      <rPr>
        <sz val="10"/>
        <color rgb="FF000000"/>
        <rFont val="Calibri"/>
        <family val="2"/>
        <charset val="1"/>
      </rPr>
      <t>Lumea ierīce gaida intensitātes iestatījuma ievadi</t>
    </r>
  </si>
  <si>
    <r>
      <rPr>
        <sz val="10"/>
        <color rgb="FF000000"/>
        <rFont val="Calibri"/>
        <family val="2"/>
        <charset val="1"/>
      </rPr>
      <t>Lumea ootab intensiivsuse seadistuse sisendit</t>
    </r>
  </si>
  <si>
    <r>
      <rPr>
        <sz val="10"/>
        <color rgb="FF000000"/>
        <rFont val="Calibri"/>
        <family val="2"/>
        <charset val="1"/>
      </rPr>
      <t>Lumea është në pritje të hyrjes së cilësimit të intensitetit</t>
    </r>
  </si>
  <si>
    <t>com_philips_lumea_skin_sense_mode_description</t>
  </si>
  <si>
    <t>Press the power button to toggle through the settings and select your highest comfortable setting that did not result in any skin reactions.</t>
  </si>
  <si>
    <r>
      <rPr>
        <sz val="10"/>
        <color rgb="FF000000"/>
        <rFont val="Calibri"/>
        <family val="2"/>
        <charset val="1"/>
      </rPr>
      <t>اضغطي على زر التشغيل للتبديل بين الإعدادات وتحديد أكثر إعداد مريح لكِ لم ينتج عنه أي تحسسات جلدية.</t>
    </r>
  </si>
  <si>
    <r>
      <rPr>
        <sz val="10"/>
        <color rgb="FF000000"/>
        <rFont val="Calibri"/>
        <family val="2"/>
        <charset val="1"/>
      </rPr>
      <t>Натиснете бутона за вкл./изкл., за да превключвате между настройките, и изберете най-комфортната за Вас настройка, която няма да доведе до кожни реакции.</t>
    </r>
  </si>
  <si>
    <r>
      <rPr>
        <sz val="10"/>
        <color rgb="FF000000"/>
        <rFont val="Calibri"/>
        <family val="2"/>
        <charset val="1"/>
      </rPr>
      <t>按下电源按钮可切换设置，并选择不会导致任何皮肤反应的最高舒适档位。</t>
    </r>
  </si>
  <si>
    <r>
      <rPr>
        <sz val="10"/>
        <color rgb="FF000000"/>
        <rFont val="Calibri"/>
        <family val="2"/>
        <charset val="1"/>
      </rPr>
      <t>請按下電源按鈕切換各項設定，然後選擇不會引致任何皮膚反應的最舒適設定。</t>
    </r>
  </si>
  <si>
    <r>
      <rPr>
        <sz val="10"/>
        <color rgb="FF000000"/>
        <rFont val="Calibri"/>
        <family val="2"/>
        <charset val="1"/>
      </rPr>
      <t>Stisknutím tlačítka napájení přepínejte mezi nastaveními a zvolte si nejvyšší nastavení, které je vám příjemné a které u vás nevyvolalo žádné reakce pokožky.</t>
    </r>
  </si>
  <si>
    <r>
      <rPr>
        <sz val="10"/>
        <color rgb="FF000000"/>
        <rFont val="Calibri"/>
        <family val="2"/>
        <charset val="1"/>
      </rPr>
      <t>Tryk på tænd/sluk-knappen for at skifte gennem indstillingerne, og vælg den højeste komfortable indstilling, der ikke gav nogen hudreaktion.</t>
    </r>
  </si>
  <si>
    <t>Druk op de aan-uitknop om door de standen te bladeren. Selecteer de hoogste comfortabele stand die niet tot een huidreactie leidde.</t>
  </si>
  <si>
    <r>
      <rPr>
        <sz val="10"/>
        <color rgb="FF000000"/>
        <rFont val="Calibri"/>
        <family val="2"/>
        <charset val="1"/>
      </rPr>
      <t>Paina virtapainiketta ja selaa asetuksia ja valitse korkein mahdollinen mukava asetus, joka ei aiheuta ihoreaktioita.</t>
    </r>
  </si>
  <si>
    <r>
      <rPr>
        <sz val="10"/>
        <color rgb="FF000000"/>
        <rFont val="Calibri"/>
        <family val="2"/>
        <charset val="1"/>
      </rPr>
      <t>Appuyez sur le bouton marche/arrêt pour faire défiler les réglages et sélectionnez le plus confortable qui n’a pas provoqué de réaction cutanée.</t>
    </r>
  </si>
  <si>
    <r>
      <rPr>
        <sz val="10"/>
        <color rgb="FF000000"/>
        <rFont val="Calibri"/>
        <family val="2"/>
        <charset val="1"/>
      </rPr>
      <t>Πατήστε το κουμπί λειτουργίας για να κάνετε εναλλαγή μεταξύ των ρυθμίσεων και επιλέξτε την υψηλότερη ρύθμιση στην οποία νιώθετε άνετα και δεν προκάλεσε δερματικές αντιδράσεις.</t>
    </r>
  </si>
  <si>
    <r>
      <rPr>
        <sz val="10"/>
        <color rgb="FF000000"/>
        <rFont val="Calibri"/>
        <family val="2"/>
        <charset val="1"/>
      </rPr>
      <t>לחצו על לחצן ההפעלה כדי לעבור בין ההגדרות ובחרו את ההגדרה הגבוהה ביותר שמרגישה נוח שלא גרמה לתגובות כלשהן בעור.</t>
    </r>
  </si>
  <si>
    <r>
      <rPr>
        <sz val="10"/>
        <color rgb="FF000000"/>
        <rFont val="Calibri"/>
        <family val="2"/>
        <charset val="1"/>
      </rPr>
      <t>Premi il pulsante di alimentazione per scorrere le impostazioni e seleziona quella più alta che risulta confortevole e che non ha causato reazioni cutanee.</t>
    </r>
  </si>
  <si>
    <r>
      <rPr>
        <sz val="10"/>
        <color rgb="FF000000"/>
        <rFont val="Calibri"/>
        <family val="2"/>
        <charset val="1"/>
      </rPr>
      <t>Pulse el botón de encendido para alternar entre los ajustes y seleccione el ajuste más cómodo que no provoque reacciones cutáneas.</t>
    </r>
  </si>
  <si>
    <r>
      <rPr>
        <sz val="10"/>
        <color rgb="FF000000"/>
        <rFont val="Calibri"/>
        <family val="2"/>
        <charset val="1"/>
      </rPr>
      <t>Spauskite maitinimo mygtuką, kad perjungtumėte per nustatymus, pasirinkite aukščiausią patogų nustatymą, kai odos reakcija nepasireiškė.</t>
    </r>
  </si>
  <si>
    <r>
      <rPr>
        <sz val="10"/>
        <color rgb="FF000000"/>
        <rFont val="Calibri"/>
        <family val="2"/>
        <charset val="1"/>
      </rPr>
      <t>Trykk på strømknappen for å bla gjennom innstillingene og velg den høyeste komfortable innstillingen som ikke resulterte i noen hudreaksjoner.</t>
    </r>
  </si>
  <si>
    <r>
      <rPr>
        <sz val="10"/>
        <color rgb="FF000000"/>
        <rFont val="Calibri"/>
        <family val="2"/>
        <charset val="1"/>
      </rPr>
      <t>Naciśnij przycisk zasilania, aby przełączać ustawienia i wybrać najbardziej komfortowe, które nie spowodowało wcześniej żadnych reakcji skórnych.</t>
    </r>
  </si>
  <si>
    <r>
      <rPr>
        <sz val="10"/>
        <color rgb="FF000000"/>
        <rFont val="Calibri"/>
        <family val="2"/>
        <charset val="1"/>
      </rPr>
      <t>Prima o botão de alimentação para alternar entre as regulações e selecione a regulação confortável mais elevada que não provocou qualquer reação cutânea.</t>
    </r>
  </si>
  <si>
    <t>Pressione o botão liga/desliga para alternar entre as configurações e escolha a configuração mais alta que não tenha causado nenhuma reação cutânea.</t>
  </si>
  <si>
    <r>
      <rPr>
        <sz val="10"/>
        <color rgb="FF000000"/>
        <rFont val="Calibri"/>
        <family val="2"/>
        <charset val="1"/>
      </rPr>
      <t>Нажмите кнопку питания для переключения между настройками и выберите наиболее высокую комфортную настройку, которая и не вызвала никаких кожных реакций.</t>
    </r>
  </si>
  <si>
    <r>
      <rPr>
        <sz val="10"/>
        <color rgb="FF000000"/>
        <rFont val="Calibri"/>
        <family val="2"/>
        <charset val="1"/>
      </rPr>
      <t>Pritisnite dugme za napajanje da biste kretali kroz postavke i izaberite najvišu postavku koja vam prija i koja nije dovela do reakcija na koži.</t>
    </r>
  </si>
  <si>
    <r>
      <rPr>
        <sz val="10"/>
        <color rgb="FF000000"/>
        <rFont val="Calibri"/>
        <family val="2"/>
        <charset val="1"/>
      </rPr>
      <t>Stlačením tlačidla napájania prepínajte medzi nastaveniami a vyberte si najvyššie nastavenie, ktoré vám ešte nie je nepríjemné a ktoré u vás nevyvolalo žiadne kožné reakcie.</t>
    </r>
  </si>
  <si>
    <r>
      <rPr>
        <sz val="10"/>
        <color rgb="FF000000"/>
        <rFont val="Calibri"/>
        <family val="2"/>
        <charset val="1"/>
      </rPr>
      <t>Tryck på strömknappen för att bläddra genom inställningarna och välj den högsta bekväma inställningen som inte resulterade i några hudreaktioner.</t>
    </r>
  </si>
  <si>
    <r>
      <rPr>
        <sz val="10"/>
        <color rgb="FF000000"/>
        <rFont val="Calibri"/>
        <family val="2"/>
        <charset val="1"/>
      </rPr>
      <t>Натисніть кнопку живлення, щоб вибрати серед налаштувань найвищу інтенсивність, яка не буде спричиняти дискомфорт і подразнювати шкіру.</t>
    </r>
  </si>
  <si>
    <r>
      <rPr>
        <sz val="10"/>
        <color rgb="FF000000"/>
        <rFont val="Calibri"/>
        <family val="2"/>
        <charset val="1"/>
      </rPr>
      <t>Nospiediet ieslēgšanas/izslēgšanas pogu, lai pārslēgtu iestatījumus, un atlasiet augstāko komfortablo iestatījumu, kas neizraisīja nekādas ādas reakcijas.</t>
    </r>
  </si>
  <si>
    <r>
      <rPr>
        <sz val="10"/>
        <color rgb="FF000000"/>
        <rFont val="Calibri"/>
        <family val="2"/>
        <charset val="1"/>
      </rPr>
      <t>Vajutage seadistuse muutmiseks toitenuppu ja valige kõrgeim mugav valgustugevuse tase, mis ei kutsunud esile mingeid nahareaktsioone.</t>
    </r>
  </si>
  <si>
    <r>
      <rPr>
        <sz val="10"/>
        <color rgb="FF000000"/>
        <rFont val="Calibri"/>
        <family val="2"/>
        <charset val="1"/>
      </rPr>
      <t>Shtypni butonin e energjisë për të kaluar përmes cilësimeve dhe zgjidhni cilësimin më të lartë komod për ju, që nuk rezultoi në ndonjë reaksion të lëkurës.</t>
    </r>
  </si>
  <si>
    <t>com_philips_lumea_lupdate_your_lumea</t>
  </si>
  <si>
    <t>Update your Lumea</t>
  </si>
  <si>
    <r>
      <rPr>
        <sz val="10"/>
        <color rgb="FF000000"/>
        <rFont val="Calibri"/>
        <family val="2"/>
        <charset val="1"/>
      </rPr>
      <t>تحديث جهاز Lumea</t>
    </r>
  </si>
  <si>
    <r>
      <rPr>
        <sz val="10"/>
        <color rgb="FF000000"/>
        <rFont val="Calibri"/>
        <family val="2"/>
        <charset val="1"/>
      </rPr>
      <t>Актуализирайте Вашия Lumea</t>
    </r>
  </si>
  <si>
    <r>
      <rPr>
        <sz val="10"/>
        <color rgb="FF000000"/>
        <rFont val="Calibri"/>
        <family val="2"/>
        <charset val="1"/>
      </rPr>
      <t>更新 Lumea</t>
    </r>
  </si>
  <si>
    <r>
      <rPr>
        <sz val="10"/>
        <color rgb="FF000000"/>
        <rFont val="Calibri"/>
        <family val="2"/>
        <charset val="1"/>
      </rPr>
      <t>更新您的 Lumea</t>
    </r>
  </si>
  <si>
    <r>
      <rPr>
        <sz val="10"/>
        <color rgb="FF000000"/>
        <rFont val="Calibri"/>
        <family val="2"/>
        <charset val="1"/>
      </rPr>
      <t>Aktualizujte vaše zařízení Lumea</t>
    </r>
  </si>
  <si>
    <r>
      <rPr>
        <sz val="10"/>
        <color rgb="FF000000"/>
        <rFont val="Calibri"/>
        <family val="2"/>
        <charset val="1"/>
      </rPr>
      <t>Opdater din Lumea</t>
    </r>
  </si>
  <si>
    <r>
      <rPr>
        <sz val="10"/>
        <color rgb="FF000000"/>
        <rFont val="Calibri"/>
        <family val="2"/>
        <charset val="1"/>
      </rPr>
      <t>Päivitä Lumea</t>
    </r>
  </si>
  <si>
    <r>
      <rPr>
        <sz val="10"/>
        <color rgb="FF000000"/>
        <rFont val="Calibri"/>
        <family val="2"/>
        <charset val="1"/>
      </rPr>
      <t>Mettez à jour votre Lumea</t>
    </r>
  </si>
  <si>
    <r>
      <rPr>
        <sz val="10"/>
        <color rgb="FF000000"/>
        <rFont val="Calibri"/>
        <family val="2"/>
        <charset val="1"/>
      </rPr>
      <t>Lumea aktualisieren</t>
    </r>
  </si>
  <si>
    <r>
      <rPr>
        <sz val="10"/>
        <color rgb="FF000000"/>
        <rFont val="Calibri"/>
        <family val="2"/>
        <charset val="1"/>
      </rPr>
      <t>Ενημερώστε το Lumea</t>
    </r>
  </si>
  <si>
    <r>
      <rPr>
        <sz val="10"/>
        <color rgb="FF000000"/>
        <rFont val="Calibri"/>
        <family val="2"/>
        <charset val="1"/>
      </rPr>
      <t>עדכון מכשיר ה-Lumea</t>
    </r>
  </si>
  <si>
    <r>
      <rPr>
        <sz val="10"/>
        <color rgb="FF000000"/>
        <rFont val="Calibri"/>
        <family val="2"/>
        <charset val="1"/>
      </rPr>
      <t>Aggiorna il tuo Lumea</t>
    </r>
  </si>
  <si>
    <r>
      <rPr>
        <sz val="10"/>
        <color rgb="FF000000"/>
        <rFont val="Calibri"/>
        <family val="2"/>
        <charset val="1"/>
      </rPr>
      <t>Actualice su Lumea</t>
    </r>
  </si>
  <si>
    <r>
      <rPr>
        <sz val="10"/>
        <color rgb="FF000000"/>
        <rFont val="Calibri"/>
        <family val="2"/>
        <charset val="1"/>
      </rPr>
      <t>Atnaujinkite „Lumea“</t>
    </r>
  </si>
  <si>
    <r>
      <rPr>
        <sz val="10"/>
        <color rgb="FF000000"/>
        <rFont val="Calibri"/>
        <family val="2"/>
        <charset val="1"/>
      </rPr>
      <t>Oppdater Lumea</t>
    </r>
  </si>
  <si>
    <r>
      <rPr>
        <sz val="10"/>
        <color rgb="FF000000"/>
        <rFont val="Calibri"/>
        <family val="2"/>
        <charset val="1"/>
      </rPr>
      <t>Zaktualizuj urządzenie Lumea</t>
    </r>
  </si>
  <si>
    <r>
      <rPr>
        <sz val="10"/>
        <color rgb="FF000000"/>
        <rFont val="Calibri"/>
        <family val="2"/>
        <charset val="1"/>
      </rPr>
      <t>Atualize o seu Lumea</t>
    </r>
  </si>
  <si>
    <t>Atualize o Lumea</t>
  </si>
  <si>
    <r>
      <rPr>
        <sz val="10"/>
        <color rgb="FF000000"/>
        <rFont val="Calibri"/>
        <family val="2"/>
        <charset val="1"/>
      </rPr>
      <t>Actualizează dispozitivul Lumea</t>
    </r>
  </si>
  <si>
    <r>
      <rPr>
        <sz val="10"/>
        <color rgb="FF000000"/>
        <rFont val="Calibri"/>
        <family val="2"/>
        <charset val="1"/>
      </rPr>
      <t>Обновите свой фотоэпилятор Lumea</t>
    </r>
  </si>
  <si>
    <r>
      <rPr>
        <sz val="10"/>
        <color rgb="FF000000"/>
        <rFont val="Calibri"/>
        <family val="2"/>
        <charset val="1"/>
      </rPr>
      <t>Ažurirajte Lumea uređaj</t>
    </r>
  </si>
  <si>
    <r>
      <rPr>
        <sz val="10"/>
        <color rgb="FF000000"/>
        <rFont val="Calibri"/>
        <family val="2"/>
        <charset val="1"/>
      </rPr>
      <t>Aktualizujte zariadenie Lumea</t>
    </r>
  </si>
  <si>
    <r>
      <rPr>
        <sz val="10"/>
        <color rgb="FF000000"/>
        <rFont val="Calibri"/>
        <family val="2"/>
        <charset val="1"/>
      </rPr>
      <t>Uppdatera Lumea</t>
    </r>
  </si>
  <si>
    <r>
      <rPr>
        <sz val="10"/>
        <color rgb="FF000000"/>
        <rFont val="Calibri"/>
        <family val="2"/>
        <charset val="1"/>
      </rPr>
      <t>Оновіть пристрій Lumea</t>
    </r>
  </si>
  <si>
    <r>
      <rPr>
        <sz val="10"/>
        <color rgb="FF000000"/>
        <rFont val="Calibri"/>
        <family val="2"/>
        <charset val="1"/>
      </rPr>
      <t>Atjauniniet savu Lumea ierīci</t>
    </r>
  </si>
  <si>
    <r>
      <rPr>
        <sz val="10"/>
        <color rgb="FF000000"/>
        <rFont val="Calibri"/>
        <family val="2"/>
        <charset val="1"/>
      </rPr>
      <t>Uuendage oma Lumea seadet</t>
    </r>
  </si>
  <si>
    <r>
      <rPr>
        <sz val="10"/>
        <color rgb="FF000000"/>
        <rFont val="Calibri"/>
        <family val="2"/>
        <charset val="1"/>
      </rPr>
      <t>Përditësoni pajisjen Lumea</t>
    </r>
  </si>
  <si>
    <t>com_philips_lumea_realtime_guidance_not_possible</t>
  </si>
  <si>
    <t>Realtime guidance is not possible with your firmware version.</t>
  </si>
  <si>
    <r>
      <rPr>
        <sz val="10"/>
        <color rgb="FF000000"/>
        <rFont val="Calibri"/>
        <family val="2"/>
        <charset val="1"/>
      </rPr>
      <t>إصدار البرنامج الثابت الحالي لا يدعم الإرشادات الفورية.</t>
    </r>
  </si>
  <si>
    <r>
      <rPr>
        <sz val="10"/>
        <color rgb="FF000000"/>
        <rFont val="Calibri"/>
        <family val="2"/>
        <charset val="1"/>
      </rPr>
      <t>Даването на насоки в реално време не е възможно с Вашата версия на фърмуера.</t>
    </r>
  </si>
  <si>
    <r>
      <rPr>
        <sz val="10"/>
        <color rgb="FF000000"/>
        <rFont val="Calibri"/>
        <family val="2"/>
        <charset val="1"/>
      </rPr>
      <t>您的固件版本不支持实时指导。</t>
    </r>
  </si>
  <si>
    <r>
      <rPr>
        <sz val="10"/>
        <color rgb="FF000000"/>
        <rFont val="Calibri"/>
        <family val="2"/>
        <charset val="1"/>
      </rPr>
      <t>您的韌體版本不支援實時指導。</t>
    </r>
  </si>
  <si>
    <r>
      <rPr>
        <sz val="10"/>
        <color rgb="FF000000"/>
        <rFont val="Calibri"/>
        <family val="2"/>
        <charset val="1"/>
      </rPr>
      <t>Navádění v reálném čase není s vaší verzí firmwaru možné.</t>
    </r>
  </si>
  <si>
    <r>
      <rPr>
        <sz val="10"/>
        <color rgb="FF000000"/>
        <rFont val="Calibri"/>
        <family val="2"/>
        <charset val="1"/>
      </rPr>
      <t>Vejledning i realtid er ikke mulig med din firmwareversion.</t>
    </r>
  </si>
  <si>
    <r>
      <rPr>
        <sz val="10"/>
        <color rgb="FF000000"/>
        <rFont val="Calibri"/>
        <family val="2"/>
        <charset val="1"/>
      </rPr>
      <t>Reaaliaikaiset ohjeet eivät ole käytettävissä laiteohjelmistoversiollasi.</t>
    </r>
  </si>
  <si>
    <r>
      <rPr>
        <sz val="10"/>
        <color rgb="FF000000"/>
        <rFont val="Calibri"/>
        <family val="2"/>
        <charset val="1"/>
      </rPr>
      <t>Le guidage en temps réel n’est pas compatible avec votre version du micrologiciel.</t>
    </r>
  </si>
  <si>
    <r>
      <rPr>
        <sz val="10"/>
        <color rgb="FF000000"/>
        <rFont val="Calibri"/>
        <family val="2"/>
        <charset val="1"/>
      </rPr>
      <t>Η καθοδήγηση σε πραγματικό χρόνο δεν είναι δυνατή με την έκδοση του υλικολογισμικού σας.</t>
    </r>
  </si>
  <si>
    <r>
      <rPr>
        <sz val="10"/>
        <color rgb="FF000000"/>
        <rFont val="Calibri"/>
        <family val="2"/>
        <charset val="1"/>
      </rPr>
      <t>הדרכה בזמן אמת אינה זמינה עם גרסת הקושחה שלכם.</t>
    </r>
  </si>
  <si>
    <r>
      <rPr>
        <sz val="10"/>
        <color rgb="FF000000"/>
        <rFont val="Calibri"/>
        <family val="2"/>
        <charset val="1"/>
      </rPr>
      <t>La guida in tempo reale non è possibile con la versione del firmware installata.</t>
    </r>
  </si>
  <si>
    <r>
      <rPr>
        <sz val="10"/>
        <color rgb="FF000000"/>
        <rFont val="Calibri"/>
        <family val="2"/>
        <charset val="1"/>
      </rPr>
      <t>La guía en tiempo real no es posible con su versión de firmware.</t>
    </r>
  </si>
  <si>
    <r>
      <rPr>
        <sz val="10"/>
        <color rgb="FF000000"/>
        <rFont val="Calibri"/>
        <family val="2"/>
        <charset val="1"/>
      </rPr>
      <t>Esant šiai programinės aparatinės įrangos versijai negalima teikti rekomendacijų tikruoju laiku.</t>
    </r>
  </si>
  <si>
    <r>
      <rPr>
        <sz val="10"/>
        <color rgb="FF000000"/>
        <rFont val="Calibri"/>
        <family val="2"/>
        <charset val="1"/>
      </rPr>
      <t>Det er ikke mulig å få sanntidsveiledning med fastvareversjonen du har.</t>
    </r>
  </si>
  <si>
    <r>
      <rPr>
        <sz val="10"/>
        <color rgb="FF000000"/>
        <rFont val="Calibri"/>
        <family val="2"/>
        <charset val="1"/>
      </rPr>
      <t>W przypadku tej wersji oprogramowania sprzętowego nie jest możliwe wyświetlanie podpowiedzi na bieżąco.</t>
    </r>
  </si>
  <si>
    <r>
      <rPr>
        <sz val="10"/>
        <color rgb="FF000000"/>
        <rFont val="Calibri"/>
        <family val="2"/>
        <charset val="1"/>
      </rPr>
      <t>A orientação em tempo real não é possível com a sua versão de firmware.</t>
    </r>
  </si>
  <si>
    <t>A orientação em tempo real não é possível com a sua versão do firmware.</t>
  </si>
  <si>
    <r>
      <rPr>
        <sz val="10"/>
        <color rgb="FF000000"/>
        <rFont val="Calibri"/>
        <family val="2"/>
        <charset val="1"/>
      </rPr>
      <t>Ghidarea în timp real nu este posibilă cu versiunea ta de firmware.</t>
    </r>
  </si>
  <si>
    <r>
      <rPr>
        <sz val="10"/>
        <color rgb="FF000000"/>
        <rFont val="Calibri"/>
        <family val="2"/>
        <charset val="1"/>
      </rPr>
      <t>Советы в режиме выполнения недоступны для вашей версии встроенной программы.</t>
    </r>
  </si>
  <si>
    <r>
      <rPr>
        <sz val="10"/>
        <color rgb="FF000000"/>
        <rFont val="Calibri"/>
        <family val="2"/>
        <charset val="1"/>
      </rPr>
      <t>Navođenje u realnom vremenu nije moguće s vašom verzijom firmvera.</t>
    </r>
  </si>
  <si>
    <r>
      <rPr>
        <sz val="10"/>
        <color rgb="FF000000"/>
        <rFont val="Calibri"/>
        <family val="2"/>
        <charset val="1"/>
      </rPr>
      <t>S vašou verziou firmvéru nie je možné využívať pokyny v reálnom čase.</t>
    </r>
  </si>
  <si>
    <r>
      <rPr>
        <sz val="10"/>
        <color rgb="FF000000"/>
        <rFont val="Calibri"/>
        <family val="2"/>
        <charset val="1"/>
      </rPr>
      <t>Realtidsvägledning är inte möjlig med din version av den fasta programvaran.</t>
    </r>
  </si>
  <si>
    <r>
      <rPr>
        <sz val="10"/>
        <color rgb="FF000000"/>
        <rFont val="Calibri"/>
        <family val="2"/>
        <charset val="1"/>
      </rPr>
      <t>Підказки в режимі реального часу недоступні для вашої версії прошивки.</t>
    </r>
  </si>
  <si>
    <r>
      <rPr>
        <sz val="10"/>
        <color rgb="FF000000"/>
        <rFont val="Calibri"/>
        <family val="2"/>
        <charset val="1"/>
      </rPr>
      <t>Izmantojot šo aparātprogrammatūras versiju, reāllaikā sniegti norādījumi nav pieejami.</t>
    </r>
  </si>
  <si>
    <r>
      <rPr>
        <sz val="10"/>
        <color rgb="FF000000"/>
        <rFont val="Calibri"/>
        <family val="2"/>
        <charset val="1"/>
      </rPr>
      <t>Reaalajas juhised pole teie püsivaraversiooniga võimalikud.</t>
    </r>
  </si>
  <si>
    <r>
      <rPr>
        <sz val="10"/>
        <color rgb="FF000000"/>
        <rFont val="Calibri"/>
        <family val="2"/>
        <charset val="1"/>
      </rPr>
      <t>Udhëzimet në kohë reale nuk janë të mundura me versionin e firmuerit tuaj.</t>
    </r>
  </si>
  <si>
    <t>IPLL_BarcodeScan_Desc</t>
  </si>
  <si>
    <t>Quickly identify your device by scanning the 13 digit barcode starting with “8” on the bottom of your Lumea\’s box.\n\nCamera access is required.</t>
  </si>
  <si>
    <t>Identifique rapidamente seu dispositivo. Para isso, basta ler o código de barras na parte inferior da caixa do Lumea.\n\nÉ necessário ter acesso à câmera.</t>
  </si>
  <si>
    <t>IPLL_EnterCodeManually_Title</t>
  </si>
  <si>
    <t>Enter the code manually</t>
  </si>
  <si>
    <r>
      <rPr>
        <sz val="10"/>
        <color rgb="FF000000"/>
        <rFont val="Calibri"/>
        <family val="2"/>
        <charset val="1"/>
      </rPr>
      <t>أدخل الرمز يدويًا</t>
    </r>
  </si>
  <si>
    <r>
      <rPr>
        <sz val="10"/>
        <color rgb="FF000000"/>
        <rFont val="Calibri"/>
        <family val="2"/>
        <charset val="1"/>
      </rPr>
      <t>Въведете кода ръчно</t>
    </r>
  </si>
  <si>
    <r>
      <rPr>
        <sz val="10"/>
        <color rgb="FF000000"/>
        <rFont val="Calibri"/>
        <family val="2"/>
        <charset val="1"/>
      </rPr>
      <t>手动输入代码</t>
    </r>
  </si>
  <si>
    <r>
      <rPr>
        <sz val="10"/>
        <color rgb="FF000000"/>
        <rFont val="Calibri"/>
        <family val="2"/>
        <charset val="1"/>
      </rPr>
      <t>手動輸入代碼</t>
    </r>
  </si>
  <si>
    <r>
      <rPr>
        <sz val="10"/>
        <color rgb="FF000000"/>
        <rFont val="Calibri"/>
        <family val="2"/>
        <charset val="1"/>
      </rPr>
      <t>Zadejte kód ručně</t>
    </r>
  </si>
  <si>
    <r>
      <rPr>
        <sz val="10"/>
        <color rgb="FF000000"/>
        <rFont val="Calibri"/>
        <family val="2"/>
        <charset val="1"/>
      </rPr>
      <t>Indtast koden manuelt:</t>
    </r>
  </si>
  <si>
    <r>
      <rPr>
        <sz val="10"/>
        <color rgb="FF000000"/>
        <rFont val="Calibri"/>
        <family val="2"/>
        <charset val="1"/>
      </rPr>
      <t>Kirjoita koodi manuaalisesti</t>
    </r>
  </si>
  <si>
    <r>
      <rPr>
        <sz val="10"/>
        <color rgb="FF000000"/>
        <rFont val="Calibri"/>
        <family val="2"/>
        <charset val="1"/>
      </rPr>
      <t>Saisie manuelle du code</t>
    </r>
  </si>
  <si>
    <r>
      <rPr>
        <sz val="10"/>
        <color rgb="FF000000"/>
        <rFont val="Calibri"/>
        <family val="2"/>
        <charset val="1"/>
      </rPr>
      <t>Code manuell eingeben</t>
    </r>
  </si>
  <si>
    <r>
      <rPr>
        <sz val="10"/>
        <color rgb="FF000000"/>
        <rFont val="Calibri"/>
        <family val="2"/>
        <charset val="1"/>
      </rPr>
      <t>Πληκτρολόγησε τον κωδικό</t>
    </r>
  </si>
  <si>
    <r>
      <rPr>
        <sz val="10"/>
        <color rgb="FF000000"/>
        <rFont val="Calibri"/>
        <family val="2"/>
        <charset val="1"/>
      </rPr>
      <t>הזינו את הקוד ידנית</t>
    </r>
  </si>
  <si>
    <r>
      <rPr>
        <sz val="10"/>
        <color rgb="FF000000"/>
        <rFont val="Calibri"/>
        <family val="2"/>
        <charset val="1"/>
      </rPr>
      <t>Inserisci il codice manualmente</t>
    </r>
  </si>
  <si>
    <r>
      <rPr>
        <sz val="10"/>
        <color rgb="FF000000"/>
        <rFont val="Calibri"/>
        <family val="2"/>
        <charset val="1"/>
      </rPr>
      <t>Introduzca el código manualmente</t>
    </r>
  </si>
  <si>
    <r>
      <rPr>
        <sz val="10"/>
        <color rgb="FF000000"/>
        <rFont val="Calibri"/>
        <family val="2"/>
        <charset val="1"/>
      </rPr>
      <t>Kodo įvedimas rankiniu būdu</t>
    </r>
  </si>
  <si>
    <r>
      <rPr>
        <sz val="10"/>
        <color rgb="FF000000"/>
        <rFont val="Calibri"/>
        <family val="2"/>
        <charset val="1"/>
      </rPr>
      <t>Skriv inn koden manuelt</t>
    </r>
  </si>
  <si>
    <r>
      <rPr>
        <sz val="10"/>
        <color rgb="FF000000"/>
        <rFont val="Calibri"/>
        <family val="2"/>
        <charset val="1"/>
      </rPr>
      <t>Wprowadź kod ręcznie</t>
    </r>
  </si>
  <si>
    <r>
      <rPr>
        <sz val="10"/>
        <color rgb="FF000000"/>
        <rFont val="Calibri"/>
        <family val="2"/>
        <charset val="1"/>
      </rPr>
      <t>Introduza o código manualmente</t>
    </r>
  </si>
  <si>
    <t>Insira o código manualmente</t>
  </si>
  <si>
    <r>
      <rPr>
        <sz val="10"/>
        <color rgb="FF000000"/>
        <rFont val="Calibri"/>
        <family val="2"/>
        <charset val="1"/>
      </rPr>
      <t>Introdu codul manual</t>
    </r>
  </si>
  <si>
    <r>
      <rPr>
        <sz val="10"/>
        <color rgb="FF000000"/>
        <rFont val="Calibri"/>
        <family val="2"/>
        <charset val="1"/>
      </rPr>
      <t>Ввод кода вручную</t>
    </r>
  </si>
  <si>
    <r>
      <rPr>
        <sz val="10"/>
        <color rgb="FF000000"/>
        <rFont val="Calibri"/>
        <family val="2"/>
        <charset val="1"/>
      </rPr>
      <t>Unesite kôd ručno</t>
    </r>
  </si>
  <si>
    <r>
      <rPr>
        <sz val="10"/>
        <color rgb="FF000000"/>
        <rFont val="Calibri"/>
        <family val="2"/>
        <charset val="1"/>
      </rPr>
      <t>Zadajte kód ručne</t>
    </r>
  </si>
  <si>
    <r>
      <rPr>
        <sz val="10"/>
        <color rgb="FF000000"/>
        <rFont val="Calibri"/>
        <family val="2"/>
        <charset val="1"/>
      </rPr>
      <t>Ange koden manuellt</t>
    </r>
  </si>
  <si>
    <r>
      <rPr>
        <sz val="10"/>
        <color rgb="FF000000"/>
        <rFont val="Calibri"/>
        <family val="2"/>
        <charset val="1"/>
      </rPr>
      <t>Введіть код вручну</t>
    </r>
  </si>
  <si>
    <r>
      <rPr>
        <sz val="10"/>
        <color rgb="FF000000"/>
        <rFont val="Calibri"/>
        <family val="2"/>
        <charset val="1"/>
      </rPr>
      <t>Ievadiet kodu manuāli</t>
    </r>
  </si>
  <si>
    <r>
      <rPr>
        <sz val="10"/>
        <color rgb="FF000000"/>
        <rFont val="Calibri"/>
        <family val="2"/>
        <charset val="1"/>
      </rPr>
      <t>Sisestage kood käsitsi</t>
    </r>
  </si>
  <si>
    <r>
      <rPr>
        <sz val="10"/>
        <color rgb="FF000000"/>
        <rFont val="Calibri"/>
        <family val="2"/>
        <charset val="1"/>
      </rPr>
      <t>Vendosni kodin manualisht</t>
    </r>
  </si>
  <si>
    <t>com_philips_lumea_enter_code</t>
  </si>
  <si>
    <t>Enter code</t>
  </si>
  <si>
    <r>
      <rPr>
        <sz val="10"/>
        <color rgb="FF000000"/>
        <rFont val="Calibri"/>
        <family val="2"/>
        <charset val="1"/>
      </rPr>
      <t>إدخال الرمز</t>
    </r>
  </si>
  <si>
    <r>
      <rPr>
        <sz val="10"/>
        <color rgb="FF000000"/>
        <rFont val="Calibri"/>
        <family val="2"/>
        <charset val="1"/>
      </rPr>
      <t>Въведете код</t>
    </r>
  </si>
  <si>
    <r>
      <rPr>
        <sz val="10"/>
        <color rgb="FF000000"/>
        <rFont val="Calibri"/>
        <family val="2"/>
        <charset val="1"/>
      </rPr>
      <t>输入代码</t>
    </r>
  </si>
  <si>
    <r>
      <rPr>
        <sz val="10"/>
        <color rgb="FF000000"/>
        <rFont val="Calibri"/>
        <family val="2"/>
        <charset val="1"/>
      </rPr>
      <t>輸入密碼</t>
    </r>
  </si>
  <si>
    <r>
      <rPr>
        <sz val="10"/>
        <color rgb="FF000000"/>
        <rFont val="Calibri"/>
        <family val="2"/>
        <charset val="1"/>
      </rPr>
      <t>Zadejte kód</t>
    </r>
  </si>
  <si>
    <r>
      <rPr>
        <sz val="10"/>
        <color rgb="FF000000"/>
        <rFont val="Calibri"/>
        <family val="2"/>
        <charset val="1"/>
      </rPr>
      <t>Indtast kode</t>
    </r>
  </si>
  <si>
    <r>
      <rPr>
        <sz val="10"/>
        <color rgb="FF000000"/>
        <rFont val="Calibri"/>
        <family val="2"/>
        <charset val="1"/>
      </rPr>
      <t>Kirjoita koodi</t>
    </r>
  </si>
  <si>
    <r>
      <rPr>
        <sz val="10"/>
        <color rgb="FF000000"/>
        <rFont val="Calibri"/>
        <family val="2"/>
        <charset val="1"/>
      </rPr>
      <t>Entrer code</t>
    </r>
  </si>
  <si>
    <r>
      <rPr>
        <sz val="10"/>
        <color rgb="FF000000"/>
        <rFont val="Calibri"/>
        <family val="2"/>
        <charset val="1"/>
      </rPr>
      <t>Code eingeben</t>
    </r>
  </si>
  <si>
    <r>
      <rPr>
        <sz val="10"/>
        <color rgb="FF000000"/>
        <rFont val="Calibri"/>
        <family val="2"/>
        <charset val="1"/>
      </rPr>
      <t>Εισαγωγή κωδικού</t>
    </r>
  </si>
  <si>
    <r>
      <rPr>
        <sz val="10"/>
        <color rgb="FF000000"/>
        <rFont val="Calibri"/>
        <family val="2"/>
        <charset val="1"/>
      </rPr>
      <t>הזן קוד</t>
    </r>
  </si>
  <si>
    <r>
      <rPr>
        <sz val="10"/>
        <color rgb="FF000000"/>
        <rFont val="Calibri"/>
        <family val="2"/>
        <charset val="1"/>
      </rPr>
      <t>Inserisci il codice</t>
    </r>
  </si>
  <si>
    <r>
      <rPr>
        <sz val="10"/>
        <color rgb="FF000000"/>
        <rFont val="Calibri"/>
        <family val="2"/>
        <charset val="1"/>
      </rPr>
      <t>Introduzca el código</t>
    </r>
  </si>
  <si>
    <r>
      <rPr>
        <sz val="10"/>
        <color rgb="FF000000"/>
        <rFont val="Calibri"/>
        <family val="2"/>
        <charset val="1"/>
      </rPr>
      <t>Įveskite kodą</t>
    </r>
  </si>
  <si>
    <r>
      <rPr>
        <sz val="10"/>
        <color rgb="FF000000"/>
        <rFont val="Calibri"/>
        <family val="2"/>
        <charset val="1"/>
      </rPr>
      <t>Skriv inn kode</t>
    </r>
  </si>
  <si>
    <r>
      <rPr>
        <sz val="10"/>
        <color rgb="FF000000"/>
        <rFont val="Calibri"/>
        <family val="2"/>
        <charset val="1"/>
      </rPr>
      <t>Wprowadź kod</t>
    </r>
  </si>
  <si>
    <r>
      <rPr>
        <sz val="10"/>
        <color rgb="FF000000"/>
        <rFont val="Calibri"/>
        <family val="2"/>
        <charset val="1"/>
      </rPr>
      <t>Introduzir código</t>
    </r>
  </si>
  <si>
    <t>Inserir código</t>
  </si>
  <si>
    <r>
      <rPr>
        <sz val="10"/>
        <color rgb="FF000000"/>
        <rFont val="Calibri"/>
        <family val="2"/>
        <charset val="1"/>
      </rPr>
      <t>Introducere cod</t>
    </r>
  </si>
  <si>
    <r>
      <rPr>
        <sz val="10"/>
        <color rgb="FF000000"/>
        <rFont val="Calibri"/>
        <family val="2"/>
        <charset val="1"/>
      </rPr>
      <t>Введите код</t>
    </r>
  </si>
  <si>
    <r>
      <rPr>
        <sz val="10"/>
        <color rgb="FF000000"/>
        <rFont val="Calibri"/>
        <family val="2"/>
        <charset val="1"/>
      </rPr>
      <t>Unesite kôd</t>
    </r>
  </si>
  <si>
    <r>
      <rPr>
        <sz val="10"/>
        <color rgb="FF000000"/>
        <rFont val="Calibri"/>
        <family val="2"/>
        <charset val="1"/>
      </rPr>
      <t>Zadať kód</t>
    </r>
  </si>
  <si>
    <r>
      <rPr>
        <sz val="10"/>
        <color rgb="FF000000"/>
        <rFont val="Calibri"/>
        <family val="2"/>
        <charset val="1"/>
      </rPr>
      <t>Ange kod</t>
    </r>
  </si>
  <si>
    <r>
      <rPr>
        <sz val="10"/>
        <color rgb="FF000000"/>
        <rFont val="Calibri"/>
        <family val="2"/>
        <charset val="1"/>
      </rPr>
      <t>Ввести код</t>
    </r>
  </si>
  <si>
    <r>
      <rPr>
        <sz val="10"/>
        <color rgb="FF000000"/>
        <rFont val="Calibri"/>
        <family val="2"/>
        <charset val="1"/>
      </rPr>
      <t>Ievadiet kodu</t>
    </r>
  </si>
  <si>
    <r>
      <rPr>
        <sz val="10"/>
        <color rgb="FF000000"/>
        <rFont val="Calibri"/>
        <family val="2"/>
        <charset val="1"/>
      </rPr>
      <t>Sisestage kood</t>
    </r>
  </si>
  <si>
    <r>
      <rPr>
        <sz val="10"/>
        <color rgb="FF000000"/>
        <rFont val="Calibri"/>
        <family val="2"/>
        <charset val="1"/>
      </rPr>
      <t>Jep kodin</t>
    </r>
  </si>
  <si>
    <t>IPLL_Send_Button_Title</t>
  </si>
  <si>
    <t>Send</t>
  </si>
  <si>
    <r>
      <rPr>
        <sz val="10"/>
        <color rgb="FF000000"/>
        <rFont val="Calibri"/>
        <family val="2"/>
        <charset val="1"/>
      </rPr>
      <t>إرسال</t>
    </r>
  </si>
  <si>
    <r>
      <rPr>
        <sz val="10"/>
        <color rgb="FF000000"/>
        <rFont val="Calibri"/>
        <family val="2"/>
        <charset val="1"/>
      </rPr>
      <t>发送</t>
    </r>
  </si>
  <si>
    <r>
      <rPr>
        <sz val="10"/>
        <color rgb="FF000000"/>
        <rFont val="Calibri"/>
        <family val="2"/>
        <charset val="1"/>
      </rPr>
      <t>發送</t>
    </r>
  </si>
  <si>
    <r>
      <rPr>
        <sz val="10"/>
        <color rgb="FF000000"/>
        <rFont val="Calibri"/>
        <family val="2"/>
        <charset val="1"/>
      </rPr>
      <t>Pošalji</t>
    </r>
  </si>
  <si>
    <r>
      <rPr>
        <sz val="10"/>
        <color rgb="FF000000"/>
        <rFont val="Calibri"/>
        <family val="2"/>
        <charset val="1"/>
      </rPr>
      <t>Poslat</t>
    </r>
  </si>
  <si>
    <r>
      <rPr>
        <sz val="10"/>
        <color rgb="FF000000"/>
        <rFont val="Calibri"/>
        <family val="2"/>
        <charset val="1"/>
      </rPr>
      <t>Send</t>
    </r>
  </si>
  <si>
    <r>
      <rPr>
        <sz val="10"/>
        <color rgb="FF000000"/>
        <rFont val="Calibri"/>
        <family val="2"/>
        <charset val="1"/>
      </rPr>
      <t>Lähetä</t>
    </r>
  </si>
  <si>
    <r>
      <rPr>
        <sz val="10"/>
        <color rgb="FF000000"/>
        <rFont val="Calibri"/>
        <family val="2"/>
        <charset val="1"/>
      </rPr>
      <t>Envoyer</t>
    </r>
  </si>
  <si>
    <r>
      <rPr>
        <sz val="10"/>
        <color rgb="FF000000"/>
        <rFont val="Calibri"/>
        <family val="2"/>
        <charset val="1"/>
      </rPr>
      <t>Sen.</t>
    </r>
  </si>
  <si>
    <r>
      <rPr>
        <sz val="10"/>
        <color rgb="FF000000"/>
        <rFont val="Calibri"/>
        <family val="2"/>
        <charset val="1"/>
      </rPr>
      <t>Αποστολή</t>
    </r>
  </si>
  <si>
    <r>
      <rPr>
        <sz val="10"/>
        <color rgb="FF000000"/>
        <rFont val="Calibri"/>
        <family val="2"/>
        <charset val="1"/>
      </rPr>
      <t>שלח</t>
    </r>
  </si>
  <si>
    <r>
      <rPr>
        <sz val="10"/>
        <color rgb="FF000000"/>
        <rFont val="Calibri"/>
        <family val="2"/>
        <charset val="1"/>
      </rPr>
      <t>Invia</t>
    </r>
  </si>
  <si>
    <r>
      <rPr>
        <sz val="10"/>
        <color rgb="FF000000"/>
        <rFont val="Calibri"/>
        <family val="2"/>
        <charset val="1"/>
      </rPr>
      <t>Enviar</t>
    </r>
  </si>
  <si>
    <r>
      <rPr>
        <sz val="10"/>
        <color rgb="FF000000"/>
        <rFont val="Calibri"/>
        <family val="2"/>
        <charset val="1"/>
      </rPr>
      <t>Siųsti</t>
    </r>
  </si>
  <si>
    <r>
      <rPr>
        <sz val="10"/>
        <color rgb="FF000000"/>
        <rFont val="Calibri"/>
        <family val="2"/>
        <charset val="1"/>
      </rPr>
      <t>Wyślij</t>
    </r>
  </si>
  <si>
    <t>Enviar</t>
  </si>
  <si>
    <r>
      <rPr>
        <sz val="10"/>
        <color rgb="FF000000"/>
        <rFont val="Calibri"/>
        <family val="2"/>
        <charset val="1"/>
      </rPr>
      <t>Trimite</t>
    </r>
  </si>
  <si>
    <r>
      <rPr>
        <sz val="10"/>
        <color rgb="FF000000"/>
        <rFont val="Calibri"/>
        <family val="2"/>
        <charset val="1"/>
      </rPr>
      <t>Отправить</t>
    </r>
  </si>
  <si>
    <r>
      <rPr>
        <sz val="10"/>
        <color rgb="FF000000"/>
        <rFont val="Calibri"/>
        <family val="2"/>
        <charset val="1"/>
      </rPr>
      <t>Odoslať</t>
    </r>
  </si>
  <si>
    <r>
      <rPr>
        <sz val="10"/>
        <color rgb="FF000000"/>
        <rFont val="Calibri"/>
        <family val="2"/>
        <charset val="1"/>
      </rPr>
      <t>Skicka</t>
    </r>
  </si>
  <si>
    <r>
      <rPr>
        <sz val="10"/>
        <color rgb="FF000000"/>
        <rFont val="Calibri"/>
        <family val="2"/>
        <charset val="1"/>
      </rPr>
      <t>Надіслати</t>
    </r>
  </si>
  <si>
    <r>
      <rPr>
        <sz val="10"/>
        <color rgb="FF000000"/>
        <rFont val="Calibri"/>
        <family val="2"/>
        <charset val="1"/>
      </rPr>
      <t>Sūtīt</t>
    </r>
  </si>
  <si>
    <r>
      <rPr>
        <sz val="10"/>
        <color rgb="FF000000"/>
        <rFont val="Calibri"/>
        <family val="2"/>
        <charset val="1"/>
      </rPr>
      <t>Saada</t>
    </r>
  </si>
  <si>
    <r>
      <rPr>
        <sz val="10"/>
        <color rgb="FF000000"/>
        <rFont val="Calibri"/>
        <family val="2"/>
        <charset val="1"/>
      </rPr>
      <t>Dërgo</t>
    </r>
  </si>
  <si>
    <t>CTNSelection</t>
  </si>
  <si>
    <t>com_philips_lumea_you_can_find_model</t>
  </si>
  <si>
    <t>You can find the model number on the bottom of your Philips Lumea, next to the power inlet.</t>
  </si>
  <si>
    <r>
      <rPr>
        <sz val="10"/>
        <color rgb="FF000000"/>
        <rFont val="Calibri"/>
        <family val="2"/>
        <charset val="1"/>
      </rPr>
      <t>يمكنك العثور على رقم الطراز في أسفل جهاز Philips Lumea بجوار مدخل الطاقة.</t>
    </r>
  </si>
  <si>
    <r>
      <rPr>
        <sz val="10"/>
        <color rgb="FF000000"/>
        <rFont val="Calibri"/>
        <family val="2"/>
        <charset val="1"/>
      </rPr>
      <t>您可以在飞利浦 Lumea 底部的电源插口旁边找到型号。</t>
    </r>
  </si>
  <si>
    <r>
      <rPr>
        <sz val="10"/>
        <color rgb="FF000000"/>
        <rFont val="Calibri"/>
        <family val="2"/>
        <charset val="1"/>
      </rPr>
      <t>您可以在您的 Philips Lumea 底部電源插頭旁邊找到型號。</t>
    </r>
  </si>
  <si>
    <r>
      <rPr>
        <sz val="10"/>
        <color rgb="FF000000"/>
        <rFont val="Calibri"/>
        <family val="2"/>
        <charset val="1"/>
      </rPr>
      <t>Du finder modelnummeret på bunden af din Philips Lumea ved siden af strømindgangen.</t>
    </r>
  </si>
  <si>
    <r>
      <rPr>
        <sz val="10"/>
        <color rgb="FF000000"/>
        <rFont val="Calibri"/>
        <family val="2"/>
        <charset val="1"/>
      </rPr>
      <t>Mallinumero on Philips Lumea ‑laitteen pohjassa olevan virtaliitännän vieressä.</t>
    </r>
  </si>
  <si>
    <r>
      <rPr>
        <sz val="10"/>
        <color rgb="FF000000"/>
        <rFont val="Calibri"/>
        <family val="2"/>
        <charset val="1"/>
      </rPr>
      <t>Vous trouverez le numéro de modèle au bas de votre appareil Philips Lumea, à côté du connecteur d’alimentation.</t>
    </r>
  </si>
  <si>
    <r>
      <rPr>
        <sz val="10"/>
        <color rgb="FF000000"/>
        <rFont val="Calibri"/>
        <family val="2"/>
        <charset val="1"/>
      </rPr>
      <t>Μπορείτε να βρείτε τον αριθμό μοντέλου στο κάτω μέρος του Philips Lumea, δίπλα στην υποδοχή ρεύματος.</t>
    </r>
  </si>
  <si>
    <r>
      <rPr>
        <sz val="10"/>
        <color rgb="FF000000"/>
        <rFont val="Calibri"/>
        <family val="2"/>
        <charset val="1"/>
      </rPr>
      <t>ניתן למצוא את מספר הדגם בתחתית מכשיר Philips Lumea, ליד כניסת החשמל.</t>
    </r>
  </si>
  <si>
    <r>
      <rPr>
        <sz val="10"/>
        <color rgb="FF000000"/>
        <rFont val="Calibri"/>
        <family val="2"/>
        <charset val="1"/>
      </rPr>
      <t>Puoi trovare il numero di modello nella parte inferiore del tuo Philips Lumea, accanto all'ingresso di alimentazione.</t>
    </r>
  </si>
  <si>
    <r>
      <rPr>
        <sz val="10"/>
        <color rgb="FF000000"/>
        <rFont val="Calibri"/>
        <family val="2"/>
        <charset val="1"/>
      </rPr>
      <t>Puede encontrar el número de modelo en la parte inferior de Philips Lumea, junto a la entrada de alimentación.</t>
    </r>
  </si>
  <si>
    <r>
      <rPr>
        <sz val="10"/>
        <color rgb="FF000000"/>
        <rFont val="Calibri"/>
        <family val="2"/>
        <charset val="1"/>
      </rPr>
      <t>Modelio numerį rasite „Philips Lumea“ apačioje, prie maitinimo įvado.</t>
    </r>
  </si>
  <si>
    <r>
      <rPr>
        <sz val="10"/>
        <color rgb="FF000000"/>
        <rFont val="Calibri"/>
        <family val="2"/>
        <charset val="1"/>
      </rPr>
      <t>Du finner modellnummeret på undersiden av Philips Lumea, ved siden av strøminntaket.</t>
    </r>
  </si>
  <si>
    <r>
      <rPr>
        <sz val="10"/>
        <color rgb="FF000000"/>
        <rFont val="Calibri"/>
        <family val="2"/>
        <charset val="1"/>
      </rPr>
      <t>Numer modelu można znaleźć na spodzie urządzenia Philips Lumea obok wejścia zasilania.</t>
    </r>
  </si>
  <si>
    <r>
      <rPr>
        <sz val="10"/>
        <color rgb="FF000000"/>
        <rFont val="Calibri"/>
        <family val="2"/>
        <charset val="1"/>
      </rPr>
      <t>O número de modelo está na parte inferior do seu Philips Lumea, ao lado da entrada de alimentação.</t>
    </r>
  </si>
  <si>
    <t>Você pode encontrar o número do modelo na parte inferior do seu Philips Lumea, ao lado da entrada de alimentação.</t>
  </si>
  <si>
    <r>
      <rPr>
        <sz val="10"/>
        <color rgb="FF000000"/>
        <rFont val="Calibri"/>
        <family val="2"/>
        <charset val="1"/>
      </rPr>
      <t>Poţi găsi numărul de model pe partea inferioară a aparatului Philips Lumea, lângă mufa de alimentare.</t>
    </r>
  </si>
  <si>
    <r>
      <rPr>
        <sz val="10"/>
        <color rgb="FF000000"/>
        <rFont val="Calibri"/>
        <family val="2"/>
        <charset val="1"/>
      </rPr>
      <t>Номер модели указан в нижней части устройства Philips Lumea рядом с разъемом питания.</t>
    </r>
  </si>
  <si>
    <r>
      <rPr>
        <sz val="10"/>
        <color rgb="FF000000"/>
        <rFont val="Calibri"/>
        <family val="2"/>
        <charset val="1"/>
      </rPr>
      <t>Broj modela možete da pronađete na donjoj strani uređaja Philips Lumea, pored priključka za napajanje.</t>
    </r>
  </si>
  <si>
    <r>
      <rPr>
        <sz val="10"/>
        <color rgb="FF000000"/>
        <rFont val="Calibri"/>
        <family val="2"/>
        <charset val="1"/>
      </rPr>
      <t>Číslo modelu nájdete na spodnej strane zariadenia Philips Lumea vedľa konektora napájania.</t>
    </r>
  </si>
  <si>
    <r>
      <rPr>
        <sz val="10"/>
        <color rgb="FF000000"/>
        <rFont val="Calibri"/>
        <family val="2"/>
        <charset val="1"/>
      </rPr>
      <t>Du hittar modellnummer längst ned på Philips Lumea bredvid strömingången.</t>
    </r>
  </si>
  <si>
    <r>
      <rPr>
        <sz val="10"/>
        <color rgb="FF000000"/>
        <rFont val="Calibri"/>
        <family val="2"/>
        <charset val="1"/>
      </rPr>
      <t>Номер моделі можна знайти на нижній панелі пристрою Philips Lumea біля входу живлення.</t>
    </r>
  </si>
  <si>
    <r>
      <rPr>
        <sz val="10"/>
        <color rgb="FF000000"/>
        <rFont val="Calibri"/>
        <family val="2"/>
        <charset val="1"/>
      </rPr>
      <t>Modeļa numuru varat atrast Philips Lumea ierīces apakšdaļā blakus strāvas pievades ligzdai.</t>
    </r>
  </si>
  <si>
    <r>
      <rPr>
        <sz val="10"/>
        <color rgb="FF000000"/>
        <rFont val="Calibri"/>
        <family val="2"/>
        <charset val="1"/>
      </rPr>
      <t>Mudelinumbri leiate Philips Lumea põhjal asuva toitepesa kõrvalt.</t>
    </r>
  </si>
  <si>
    <r>
      <rPr>
        <sz val="10"/>
        <color rgb="FF000000"/>
        <rFont val="Calibri"/>
        <family val="2"/>
        <charset val="1"/>
      </rPr>
      <t>Mund ta gjeni numrin e modelit në pjesën e poshtme të pajisjes Philips Lumea, ngjitur me folenë e karikimit.</t>
    </r>
  </si>
  <si>
    <t>DataSync</t>
  </si>
  <si>
    <t>Syncing account data</t>
  </si>
  <si>
    <r>
      <rPr>
        <sz val="10"/>
        <color rgb="FF000000"/>
        <rFont val="Calibri"/>
        <family val="2"/>
        <charset val="1"/>
      </rPr>
      <t>مزامنة بيانات الحساب</t>
    </r>
  </si>
  <si>
    <r>
      <rPr>
        <sz val="10"/>
        <color rgb="FF000000"/>
        <rFont val="Calibri"/>
        <family val="2"/>
        <charset val="1"/>
      </rPr>
      <t>Синхронизиране на данни от акаунта</t>
    </r>
  </si>
  <si>
    <r>
      <rPr>
        <sz val="10"/>
        <color rgb="FF000000"/>
        <rFont val="Calibri"/>
        <family val="2"/>
        <charset val="1"/>
      </rPr>
      <t>正在同步帐户数据</t>
    </r>
  </si>
  <si>
    <r>
      <rPr>
        <sz val="10"/>
        <color rgb="FF000000"/>
        <rFont val="Calibri"/>
        <family val="2"/>
        <charset val="1"/>
      </rPr>
      <t>同步帳戶資料</t>
    </r>
  </si>
  <si>
    <r>
      <rPr>
        <sz val="10"/>
        <color rgb="FF000000"/>
        <rFont val="Calibri"/>
        <family val="2"/>
        <charset val="1"/>
      </rPr>
      <t>Synchronizace dat účtu</t>
    </r>
  </si>
  <si>
    <r>
      <rPr>
        <sz val="10"/>
        <color rgb="FF000000"/>
        <rFont val="Calibri"/>
        <family val="2"/>
        <charset val="1"/>
      </rPr>
      <t>Synkroniserer kontodata</t>
    </r>
  </si>
  <si>
    <r>
      <rPr>
        <sz val="10"/>
        <color rgb="FF000000"/>
        <rFont val="Calibri"/>
        <family val="2"/>
        <charset val="1"/>
      </rPr>
      <t>Tilitietoja synkronoidaan</t>
    </r>
  </si>
  <si>
    <r>
      <rPr>
        <sz val="10"/>
        <color rgb="FF000000"/>
        <rFont val="Calibri"/>
        <family val="2"/>
        <charset val="1"/>
      </rPr>
      <t>Synchronisation des données du compte</t>
    </r>
  </si>
  <si>
    <r>
      <rPr>
        <sz val="10"/>
        <color rgb="FF000000"/>
        <rFont val="Calibri"/>
        <family val="2"/>
        <charset val="1"/>
      </rPr>
      <t>Kontodaten werden synchronisiert</t>
    </r>
  </si>
  <si>
    <r>
      <rPr>
        <sz val="10"/>
        <color rgb="FF000000"/>
        <rFont val="Calibri"/>
        <family val="2"/>
        <charset val="1"/>
      </rPr>
      <t>Συγχρ/σμός δεδομένων λογ.</t>
    </r>
  </si>
  <si>
    <r>
      <rPr>
        <sz val="10"/>
        <color rgb="FF000000"/>
        <rFont val="Calibri"/>
        <family val="2"/>
        <charset val="1"/>
      </rPr>
      <t>מסנכרן נתוני חשבון</t>
    </r>
  </si>
  <si>
    <r>
      <rPr>
        <sz val="10"/>
        <color rgb="FF000000"/>
        <rFont val="Calibri"/>
        <family val="2"/>
        <charset val="1"/>
      </rPr>
      <t>Sincronizzazione dati account</t>
    </r>
  </si>
  <si>
    <r>
      <rPr>
        <sz val="10"/>
        <color rgb="FF000000"/>
        <rFont val="Calibri"/>
        <family val="2"/>
        <charset val="1"/>
      </rPr>
      <t>Sincronizando datos de cuenta</t>
    </r>
  </si>
  <si>
    <r>
      <rPr>
        <sz val="10"/>
        <color rgb="FF000000"/>
        <rFont val="Calibri"/>
        <family val="2"/>
        <charset val="1"/>
      </rPr>
      <t>Sinchronizuojami paskyros duomenys</t>
    </r>
  </si>
  <si>
    <r>
      <rPr>
        <sz val="10"/>
        <color rgb="FF000000"/>
        <rFont val="Calibri"/>
        <family val="2"/>
        <charset val="1"/>
      </rPr>
      <t>Synchronizacja danych z konta</t>
    </r>
  </si>
  <si>
    <r>
      <rPr>
        <sz val="10"/>
        <color rgb="FF000000"/>
        <rFont val="Calibri"/>
        <family val="2"/>
        <charset val="1"/>
      </rPr>
      <t>A sincronizar os dados da conta</t>
    </r>
  </si>
  <si>
    <t>Sincronizando dados da conta</t>
  </si>
  <si>
    <r>
      <rPr>
        <sz val="10"/>
        <color rgb="FF000000"/>
        <rFont val="Calibri"/>
        <family val="2"/>
        <charset val="1"/>
      </rPr>
      <t>Se sincronizează datele despre cont</t>
    </r>
  </si>
  <si>
    <r>
      <rPr>
        <sz val="10"/>
        <color rgb="FF000000"/>
        <rFont val="Calibri"/>
        <family val="2"/>
        <charset val="1"/>
      </rPr>
      <t>Синхронизация данных аккаунта</t>
    </r>
  </si>
  <si>
    <r>
      <rPr>
        <sz val="10"/>
        <color rgb="FF000000"/>
        <rFont val="Calibri"/>
        <family val="2"/>
        <charset val="1"/>
      </rPr>
      <t>Sinhronizacija podataka o nalogu</t>
    </r>
  </si>
  <si>
    <r>
      <rPr>
        <sz val="10"/>
        <color rgb="FF000000"/>
        <rFont val="Calibri"/>
        <family val="2"/>
        <charset val="1"/>
      </rPr>
      <t>Synchronizujú sa údaje účt</t>
    </r>
  </si>
  <si>
    <r>
      <rPr>
        <sz val="10"/>
        <color rgb="FF000000"/>
        <rFont val="Calibri"/>
        <family val="2"/>
        <charset val="1"/>
      </rPr>
      <t>Synkronisera kontouppgifter</t>
    </r>
  </si>
  <si>
    <r>
      <rPr>
        <sz val="10"/>
        <color rgb="FF000000"/>
        <rFont val="Calibri"/>
        <family val="2"/>
        <charset val="1"/>
      </rPr>
      <t>Синхронізація даних облікового запису</t>
    </r>
  </si>
  <si>
    <r>
      <rPr>
        <sz val="10"/>
        <color rgb="FF000000"/>
        <rFont val="Calibri"/>
        <family val="2"/>
        <charset val="1"/>
      </rPr>
      <t>Konta datu sinhronizēšana</t>
    </r>
  </si>
  <si>
    <r>
      <rPr>
        <sz val="10"/>
        <color rgb="FF000000"/>
        <rFont val="Calibri"/>
        <family val="2"/>
        <charset val="1"/>
      </rPr>
      <t>Konto andmete sünkroonimine</t>
    </r>
  </si>
  <si>
    <r>
      <rPr>
        <sz val="10"/>
        <color rgb="FF000000"/>
        <rFont val="Calibri"/>
        <family val="2"/>
        <charset val="1"/>
      </rPr>
      <t>Duke sinkronizuar të dhënat e llogarisë</t>
    </r>
  </si>
  <si>
    <t>Synchronizing your account data. This may take a few seconds.</t>
  </si>
  <si>
    <r>
      <rPr>
        <sz val="10"/>
        <color rgb="FF000000"/>
        <rFont val="Calibri"/>
        <family val="2"/>
        <charset val="1"/>
      </rPr>
      <t>جارٍ مزامنة بيانات حسابك.</t>
    </r>
    <r>
      <rPr>
        <sz val="10"/>
        <color rgb="FF000000"/>
        <rFont val="Calibri"/>
        <family val="2"/>
        <charset val="1"/>
      </rPr>
      <t xml:space="preserve"> </t>
    </r>
    <r>
      <rPr>
        <sz val="10"/>
        <color rgb="FF000000"/>
        <rFont val="Calibri"/>
        <family val="2"/>
        <charset val="1"/>
      </rPr>
      <t>قد تستغرق هذه العملية بضع ثوانٍ.</t>
    </r>
  </si>
  <si>
    <r>
      <rPr>
        <sz val="10"/>
        <color rgb="FF000000"/>
        <rFont val="Calibri"/>
        <family val="2"/>
        <charset val="1"/>
      </rPr>
      <t>Синхронизиране на данните от акаунта Ви.</t>
    </r>
    <r>
      <rPr>
        <sz val="10"/>
        <color rgb="FF000000"/>
        <rFont val="Calibri"/>
        <family val="2"/>
        <charset val="1"/>
      </rPr>
      <t xml:space="preserve"> </t>
    </r>
    <r>
      <rPr>
        <sz val="10"/>
        <color rgb="FF000000"/>
        <rFont val="Calibri"/>
        <family val="2"/>
        <charset val="1"/>
      </rPr>
      <t>Това може да отнеме няколко секунди.</t>
    </r>
  </si>
  <si>
    <r>
      <rPr>
        <sz val="10"/>
        <color rgb="FF000000"/>
        <rFont val="Calibri"/>
        <family val="2"/>
        <charset val="1"/>
      </rPr>
      <t>正在同步您的帐户数据。</t>
    </r>
    <r>
      <rPr>
        <sz val="10"/>
        <color rgb="FF000000"/>
        <rFont val="Calibri"/>
        <family val="2"/>
        <charset val="1"/>
      </rPr>
      <t>这可能需要几秒钟。</t>
    </r>
  </si>
  <si>
    <r>
      <rPr>
        <sz val="10"/>
        <color rgb="FF000000"/>
        <rFont val="Calibri"/>
        <family val="2"/>
        <charset val="1"/>
      </rPr>
      <t>正在同步您的帳戶數據。</t>
    </r>
    <r>
      <rPr>
        <sz val="10"/>
        <color rgb="FF000000"/>
        <rFont val="Calibri"/>
        <family val="2"/>
        <charset val="1"/>
      </rPr>
      <t>這可能需時數秒。</t>
    </r>
  </si>
  <si>
    <r>
      <rPr>
        <sz val="10"/>
        <color rgb="FF000000"/>
        <rFont val="Calibri"/>
        <family val="2"/>
        <charset val="1"/>
      </rPr>
      <t>Synchronizace dat vašeho účtu.</t>
    </r>
    <r>
      <rPr>
        <sz val="10"/>
        <color rgb="FF000000"/>
        <rFont val="Calibri"/>
        <family val="2"/>
        <charset val="1"/>
      </rPr>
      <t xml:space="preserve"> </t>
    </r>
    <r>
      <rPr>
        <sz val="10"/>
        <color rgb="FF000000"/>
        <rFont val="Calibri"/>
        <family val="2"/>
        <charset val="1"/>
      </rPr>
      <t>Může to trvat několik sekund.</t>
    </r>
  </si>
  <si>
    <r>
      <rPr>
        <sz val="10"/>
        <color rgb="FF000000"/>
        <rFont val="Calibri"/>
        <family val="2"/>
        <charset val="1"/>
      </rPr>
      <t>Synkroniserer dine kontodata.</t>
    </r>
    <r>
      <rPr>
        <sz val="10"/>
        <color rgb="FF000000"/>
        <rFont val="Calibri"/>
        <family val="2"/>
        <charset val="1"/>
      </rPr>
      <t xml:space="preserve"> </t>
    </r>
    <r>
      <rPr>
        <sz val="10"/>
        <color rgb="FF000000"/>
        <rFont val="Calibri"/>
        <family val="2"/>
        <charset val="1"/>
      </rPr>
      <t>Dette kan tage nogle få sekunder.</t>
    </r>
  </si>
  <si>
    <r>
      <rPr>
        <sz val="10"/>
        <color rgb="FF000000"/>
        <rFont val="Calibri"/>
        <family val="2"/>
        <charset val="1"/>
      </rPr>
      <t>Tilitietojasi synkronoidaan.</t>
    </r>
    <r>
      <rPr>
        <sz val="10"/>
        <color rgb="FF000000"/>
        <rFont val="Calibri"/>
        <family val="2"/>
        <charset val="1"/>
      </rPr>
      <t xml:space="preserve"> </t>
    </r>
    <r>
      <rPr>
        <sz val="10"/>
        <color rgb="FF000000"/>
        <rFont val="Calibri"/>
        <family val="2"/>
        <charset val="1"/>
      </rPr>
      <t>Tämä voi kestää muutaman sekunnin.</t>
    </r>
  </si>
  <si>
    <r>
      <rPr>
        <sz val="10"/>
        <color rgb="FF000000"/>
        <rFont val="Calibri"/>
        <family val="2"/>
        <charset val="1"/>
      </rPr>
      <t>Synchronisation des données de votre compte.</t>
    </r>
    <r>
      <rPr>
        <sz val="10"/>
        <color rgb="FF000000"/>
        <rFont val="Calibri"/>
        <family val="2"/>
        <charset val="1"/>
      </rPr>
      <t xml:space="preserve"> </t>
    </r>
    <r>
      <rPr>
        <sz val="10"/>
        <color rgb="FF000000"/>
        <rFont val="Calibri"/>
        <family val="2"/>
        <charset val="1"/>
      </rPr>
      <t>Cette opération peut prendre quelques secondes.</t>
    </r>
  </si>
  <si>
    <r>
      <rPr>
        <sz val="10"/>
        <color rgb="FF000000"/>
        <rFont val="Calibri"/>
        <family val="2"/>
        <charset val="1"/>
      </rPr>
      <t>Συγχρονισμός των δεδομένων λογ/σμού σου.</t>
    </r>
    <r>
      <rPr>
        <sz val="10"/>
        <color rgb="FF000000"/>
        <rFont val="Calibri"/>
        <family val="2"/>
        <charset val="1"/>
      </rPr>
      <t xml:space="preserve"> </t>
    </r>
    <r>
      <rPr>
        <sz val="10"/>
        <color rgb="FF000000"/>
        <rFont val="Calibri"/>
        <family val="2"/>
        <charset val="1"/>
      </rPr>
      <t>Θα χρειαστούν μερικά δευτερόλεπτα.</t>
    </r>
  </si>
  <si>
    <r>
      <rPr>
        <sz val="10"/>
        <color rgb="FF000000"/>
        <rFont val="Calibri"/>
        <family val="2"/>
        <charset val="1"/>
      </rPr>
      <t>מסנכרן את נתוני החשבון.</t>
    </r>
    <r>
      <rPr>
        <sz val="10"/>
        <color rgb="FF000000"/>
        <rFont val="Calibri"/>
        <family val="2"/>
        <charset val="1"/>
      </rPr>
      <t xml:space="preserve"> </t>
    </r>
    <r>
      <rPr>
        <sz val="10"/>
        <color rgb="FF000000"/>
        <rFont val="Calibri"/>
        <family val="2"/>
        <charset val="1"/>
      </rPr>
      <t>הפעולה עשויה להימשך מספר שניות.</t>
    </r>
  </si>
  <si>
    <r>
      <rPr>
        <sz val="10"/>
        <color rgb="FF000000"/>
        <rFont val="Calibri"/>
        <family val="2"/>
        <charset val="1"/>
      </rPr>
      <t>È in corso la sincronizzazione dei dati del tuo account.</t>
    </r>
    <r>
      <rPr>
        <sz val="10"/>
        <color rgb="FF000000"/>
        <rFont val="Calibri"/>
        <family val="2"/>
        <charset val="1"/>
      </rPr>
      <t xml:space="preserve"> </t>
    </r>
    <r>
      <rPr>
        <sz val="10"/>
        <color rgb="FF000000"/>
        <rFont val="Calibri"/>
        <family val="2"/>
        <charset val="1"/>
      </rPr>
      <t>Potrebbe richiedere qualche secondo.</t>
    </r>
  </si>
  <si>
    <r>
      <rPr>
        <sz val="10"/>
        <color rgb="FF000000"/>
        <rFont val="Calibri"/>
        <family val="2"/>
        <charset val="1"/>
      </rPr>
      <t>Sincronizando los datos de su cuenta.</t>
    </r>
    <r>
      <rPr>
        <sz val="10"/>
        <color rgb="FF000000"/>
        <rFont val="Calibri"/>
        <family val="2"/>
        <charset val="1"/>
      </rPr>
      <t xml:space="preserve"> </t>
    </r>
    <r>
      <rPr>
        <sz val="10"/>
        <color rgb="FF000000"/>
        <rFont val="Calibri"/>
        <family val="2"/>
        <charset val="1"/>
      </rPr>
      <t>Esto puede demorar unos segundos.</t>
    </r>
  </si>
  <si>
    <r>
      <rPr>
        <sz val="10"/>
        <color rgb="FF000000"/>
        <rFont val="Calibri"/>
        <family val="2"/>
        <charset val="1"/>
      </rPr>
      <t>Sinchronizuojami paskyros duomenys.</t>
    </r>
    <r>
      <rPr>
        <sz val="10"/>
        <color rgb="FF000000"/>
        <rFont val="Calibri"/>
        <family val="2"/>
        <charset val="1"/>
      </rPr>
      <t xml:space="preserve"> </t>
    </r>
    <r>
      <rPr>
        <sz val="10"/>
        <color rgb="FF000000"/>
        <rFont val="Calibri"/>
        <family val="2"/>
        <charset val="1"/>
      </rPr>
      <t>Tai gali trukti kelias sekundes.</t>
    </r>
  </si>
  <si>
    <r>
      <rPr>
        <sz val="10"/>
        <color rgb="FF000000"/>
        <rFont val="Calibri"/>
        <family val="2"/>
        <charset val="1"/>
      </rPr>
      <t>Synkroniserer kontodataene dine.</t>
    </r>
    <r>
      <rPr>
        <sz val="10"/>
        <color rgb="FF000000"/>
        <rFont val="Calibri"/>
        <family val="2"/>
        <charset val="1"/>
      </rPr>
      <t xml:space="preserve"> </t>
    </r>
    <r>
      <rPr>
        <sz val="10"/>
        <color rgb="FF000000"/>
        <rFont val="Calibri"/>
        <family val="2"/>
        <charset val="1"/>
      </rPr>
      <t>Dette kan ta noen sekunder.</t>
    </r>
  </si>
  <si>
    <r>
      <rPr>
        <sz val="10"/>
        <color rgb="FF000000"/>
        <rFont val="Calibri"/>
        <family val="2"/>
        <charset val="1"/>
      </rPr>
      <t>Synchronizowanie danych z konta.</t>
    </r>
    <r>
      <rPr>
        <sz val="10"/>
        <color rgb="FF000000"/>
        <rFont val="Calibri"/>
        <family val="2"/>
        <charset val="1"/>
      </rPr>
      <t xml:space="preserve"> </t>
    </r>
    <r>
      <rPr>
        <sz val="10"/>
        <color rgb="FF000000"/>
        <rFont val="Calibri"/>
        <family val="2"/>
        <charset val="1"/>
      </rPr>
      <t>Może to potrwać kilka sekund.</t>
    </r>
  </si>
  <si>
    <r>
      <rPr>
        <sz val="10"/>
        <color rgb="FF000000"/>
        <rFont val="Calibri"/>
        <family val="2"/>
        <charset val="1"/>
      </rPr>
      <t>A sincronizar os dados da sua conta.</t>
    </r>
    <r>
      <rPr>
        <sz val="10"/>
        <color rgb="FF000000"/>
        <rFont val="Calibri"/>
        <family val="2"/>
        <charset val="1"/>
      </rPr>
      <t xml:space="preserve"> </t>
    </r>
    <r>
      <rPr>
        <sz val="10"/>
        <color rgb="FF000000"/>
        <rFont val="Calibri"/>
        <family val="2"/>
        <charset val="1"/>
      </rPr>
      <t>Isto pode demorar alguns segundos.</t>
    </r>
  </si>
  <si>
    <t>Sincronizando os dados da sua conta. Isso pode levar alguns segundos.</t>
  </si>
  <si>
    <r>
      <rPr>
        <sz val="10"/>
        <color rgb="FF000000"/>
        <rFont val="Calibri"/>
        <family val="2"/>
        <charset val="1"/>
      </rPr>
      <t>Se sincronizează datele despre contul tău.</t>
    </r>
    <r>
      <rPr>
        <sz val="10"/>
        <color rgb="FF000000"/>
        <rFont val="Calibri"/>
        <family val="2"/>
        <charset val="1"/>
      </rPr>
      <t xml:space="preserve"> </t>
    </r>
    <r>
      <rPr>
        <sz val="10"/>
        <color rgb="FF000000"/>
        <rFont val="Calibri"/>
        <family val="2"/>
        <charset val="1"/>
      </rPr>
      <t>Procesul poate să dureze câteva secunde.</t>
    </r>
  </si>
  <si>
    <r>
      <rPr>
        <sz val="10"/>
        <color rgb="FF000000"/>
        <rFont val="Calibri"/>
        <family val="2"/>
        <charset val="1"/>
      </rPr>
      <t>Выполняется синхронизация данных учетной записи.</t>
    </r>
    <r>
      <rPr>
        <sz val="10"/>
        <color rgb="FF000000"/>
        <rFont val="Calibri"/>
        <family val="2"/>
        <charset val="1"/>
      </rPr>
      <t xml:space="preserve"> </t>
    </r>
    <r>
      <rPr>
        <sz val="10"/>
        <color rgb="FF000000"/>
        <rFont val="Calibri"/>
        <family val="2"/>
        <charset val="1"/>
      </rPr>
      <t>Это может занять несколько секунд.</t>
    </r>
  </si>
  <si>
    <r>
      <rPr>
        <sz val="10"/>
        <color rgb="FF000000"/>
        <rFont val="Calibri"/>
        <family val="2"/>
        <charset val="1"/>
      </rPr>
      <t>Sinhronizovanje vaših podataka o nalogu.</t>
    </r>
    <r>
      <rPr>
        <sz val="10"/>
        <color rgb="FF000000"/>
        <rFont val="Calibri"/>
        <family val="2"/>
        <charset val="1"/>
      </rPr>
      <t xml:space="preserve"> </t>
    </r>
    <r>
      <rPr>
        <sz val="10"/>
        <color rgb="FF000000"/>
        <rFont val="Calibri"/>
        <family val="2"/>
        <charset val="1"/>
      </rPr>
      <t>To može potrajati nekoliko sekundi.</t>
    </r>
  </si>
  <si>
    <r>
      <rPr>
        <sz val="10"/>
        <color rgb="FF000000"/>
        <rFont val="Calibri"/>
        <family val="2"/>
        <charset val="1"/>
      </rPr>
      <t>Synchronizujú sa údaje vášho účtu.</t>
    </r>
    <r>
      <rPr>
        <sz val="10"/>
        <color rgb="FF000000"/>
        <rFont val="Calibri"/>
        <family val="2"/>
        <charset val="1"/>
      </rPr>
      <t xml:space="preserve"> </t>
    </r>
    <r>
      <rPr>
        <sz val="10"/>
        <color rgb="FF000000"/>
        <rFont val="Calibri"/>
        <family val="2"/>
        <charset val="1"/>
      </rPr>
      <t>Môže to chvíľu trvať.</t>
    </r>
  </si>
  <si>
    <r>
      <rPr>
        <sz val="10"/>
        <color rgb="FF000000"/>
        <rFont val="Calibri"/>
        <family val="2"/>
        <charset val="1"/>
      </rPr>
      <t>Synkroniserar dina kontouppgifter.</t>
    </r>
    <r>
      <rPr>
        <sz val="10"/>
        <color rgb="FF000000"/>
        <rFont val="Calibri"/>
        <family val="2"/>
        <charset val="1"/>
      </rPr>
      <t xml:space="preserve"> </t>
    </r>
    <r>
      <rPr>
        <sz val="10"/>
        <color rgb="FF000000"/>
        <rFont val="Calibri"/>
        <family val="2"/>
        <charset val="1"/>
      </rPr>
      <t>Det här kan ta några sekunder.</t>
    </r>
  </si>
  <si>
    <r>
      <rPr>
        <sz val="10"/>
        <color rgb="FF000000"/>
        <rFont val="Calibri"/>
        <family val="2"/>
        <charset val="1"/>
      </rPr>
      <t>Синхронізація даних облікового запису.</t>
    </r>
    <r>
      <rPr>
        <sz val="10"/>
        <color rgb="FF000000"/>
        <rFont val="Calibri"/>
        <family val="2"/>
        <charset val="1"/>
      </rPr>
      <t xml:space="preserve"> </t>
    </r>
    <r>
      <rPr>
        <sz val="10"/>
        <color rgb="FF000000"/>
        <rFont val="Calibri"/>
        <family val="2"/>
        <charset val="1"/>
      </rPr>
      <t>Це може тривати кілька секунд.</t>
    </r>
  </si>
  <si>
    <r>
      <rPr>
        <sz val="10"/>
        <color rgb="FF000000"/>
        <rFont val="Calibri"/>
        <family val="2"/>
        <charset val="1"/>
      </rPr>
      <t>Jūsu konta dati tiek sinhronizēti.</t>
    </r>
    <r>
      <rPr>
        <sz val="10"/>
        <color rgb="FF000000"/>
        <rFont val="Calibri"/>
        <family val="2"/>
        <charset val="1"/>
      </rPr>
      <t xml:space="preserve"> </t>
    </r>
    <r>
      <rPr>
        <sz val="10"/>
        <color rgb="FF000000"/>
        <rFont val="Calibri"/>
        <family val="2"/>
        <charset val="1"/>
      </rPr>
      <t>Tas var ilgt dažas sekundes.</t>
    </r>
  </si>
  <si>
    <r>
      <rPr>
        <sz val="10"/>
        <color rgb="FF000000"/>
        <rFont val="Calibri"/>
        <family val="2"/>
        <charset val="1"/>
      </rPr>
      <t>Teie konto andmete sünkroonimine.</t>
    </r>
    <r>
      <rPr>
        <sz val="10"/>
        <color rgb="FF000000"/>
        <rFont val="Calibri"/>
        <family val="2"/>
        <charset val="1"/>
      </rPr>
      <t xml:space="preserve"> </t>
    </r>
    <r>
      <rPr>
        <sz val="10"/>
        <color rgb="FF000000"/>
        <rFont val="Calibri"/>
        <family val="2"/>
        <charset val="1"/>
      </rPr>
      <t>Selleks võib kuluda mõni sekund.</t>
    </r>
  </si>
  <si>
    <r>
      <rPr>
        <sz val="10"/>
        <color rgb="FF000000"/>
        <rFont val="Calibri"/>
        <family val="2"/>
        <charset val="1"/>
      </rPr>
      <t>Duke sinkronizuar të dhënat e llogarisë suaj.</t>
    </r>
    <r>
      <rPr>
        <sz val="10"/>
        <color rgb="FF000000"/>
        <rFont val="Calibri"/>
        <family val="2"/>
        <charset val="1"/>
      </rPr>
      <t xml:space="preserve"> </t>
    </r>
    <r>
      <rPr>
        <sz val="10"/>
        <color rgb="FF000000"/>
        <rFont val="Calibri"/>
        <family val="2"/>
        <charset val="1"/>
      </rPr>
      <t>Kjo mund të zgjasë disa sekonda.</t>
    </r>
  </si>
  <si>
    <t>Failed to complete your account sync. Continue or try again. You will be able to sync your data within your profile.</t>
  </si>
  <si>
    <r>
      <rPr>
        <sz val="10"/>
        <color rgb="FF000000"/>
        <rFont val="Calibri"/>
        <family val="2"/>
        <charset val="1"/>
      </rPr>
      <t>فشلت مزامنة حسابك.</t>
    </r>
    <r>
      <rPr>
        <sz val="10"/>
        <color rgb="FF000000"/>
        <rFont val="Calibri"/>
        <family val="2"/>
        <charset val="1"/>
      </rPr>
      <t xml:space="preserve"> </t>
    </r>
    <r>
      <rPr>
        <sz val="10"/>
        <color rgb="FF000000"/>
        <rFont val="Calibri"/>
        <family val="2"/>
        <charset val="1"/>
      </rPr>
      <t>يمكنك المتابعة أو إعادة المحاولة.</t>
    </r>
    <r>
      <rPr>
        <sz val="10"/>
        <color rgb="FF000000"/>
        <rFont val="Calibri"/>
        <family val="2"/>
        <charset val="1"/>
      </rPr>
      <t xml:space="preserve"> </t>
    </r>
    <r>
      <rPr>
        <sz val="10"/>
        <color rgb="FF000000"/>
        <rFont val="Calibri"/>
        <family val="2"/>
        <charset val="1"/>
      </rPr>
      <t>ستتمكنين من مزامنة بياناتك من خلال ملفك الشخصي.</t>
    </r>
  </si>
  <si>
    <r>
      <rPr>
        <sz val="10"/>
        <color rgb="FF000000"/>
        <rFont val="Calibri"/>
        <family val="2"/>
        <charset val="1"/>
      </rPr>
      <t>Неуспешно завършване на синхронизирането на акаунта Ви.</t>
    </r>
    <r>
      <rPr>
        <sz val="10"/>
        <color rgb="FF000000"/>
        <rFont val="Calibri"/>
        <family val="2"/>
        <charset val="1"/>
      </rPr>
      <t xml:space="preserve"> </t>
    </r>
    <r>
      <rPr>
        <sz val="10"/>
        <color rgb="FF000000"/>
        <rFont val="Calibri"/>
        <family val="2"/>
        <charset val="1"/>
      </rPr>
      <t>Продължете или опитайте отново.</t>
    </r>
    <r>
      <rPr>
        <sz val="10"/>
        <color rgb="FF000000"/>
        <rFont val="Calibri"/>
        <family val="2"/>
        <charset val="1"/>
      </rPr>
      <t xml:space="preserve"> </t>
    </r>
    <r>
      <rPr>
        <sz val="10"/>
        <color rgb="FF000000"/>
        <rFont val="Calibri"/>
        <family val="2"/>
        <charset val="1"/>
      </rPr>
      <t>Ще можете да синхронизирате данните си в профила си.</t>
    </r>
  </si>
  <si>
    <r>
      <rPr>
        <sz val="10"/>
        <color rgb="FF000000"/>
        <rFont val="Calibri"/>
        <family val="2"/>
        <charset val="1"/>
      </rPr>
      <t>无法完成帐户同步。</t>
    </r>
    <r>
      <rPr>
        <sz val="10"/>
        <color rgb="FF000000"/>
        <rFont val="Calibri"/>
        <family val="2"/>
        <charset val="1"/>
      </rPr>
      <t>请继续或重试。</t>
    </r>
    <r>
      <rPr>
        <sz val="10"/>
        <color rgb="FF000000"/>
        <rFont val="Calibri"/>
        <family val="2"/>
        <charset val="1"/>
      </rPr>
      <t>您可以在您的个人资料中同步您的数据。</t>
    </r>
  </si>
  <si>
    <r>
      <rPr>
        <sz val="10"/>
        <color rgb="FF000000"/>
        <rFont val="Calibri"/>
        <family val="2"/>
        <charset val="1"/>
      </rPr>
      <t>無法完成您的賬戶同步。</t>
    </r>
    <r>
      <rPr>
        <sz val="10"/>
        <color rgb="FF000000"/>
        <rFont val="Calibri"/>
        <family val="2"/>
        <charset val="1"/>
      </rPr>
      <t>繼續進行或再試一次。</t>
    </r>
    <r>
      <rPr>
        <sz val="10"/>
        <color rgb="FF000000"/>
        <rFont val="Calibri"/>
        <family val="2"/>
        <charset val="1"/>
      </rPr>
      <t>您將能夠在您的個人檔案內同步數據。</t>
    </r>
  </si>
  <si>
    <r>
      <rPr>
        <sz val="10"/>
        <color rgb="FF000000"/>
        <rFont val="Calibri"/>
        <family val="2"/>
        <charset val="1"/>
      </rPr>
      <t>Synchronizace účtu se nepodařila.</t>
    </r>
    <r>
      <rPr>
        <sz val="10"/>
        <color rgb="FF000000"/>
        <rFont val="Calibri"/>
        <family val="2"/>
        <charset val="1"/>
      </rPr>
      <t xml:space="preserve"> </t>
    </r>
    <r>
      <rPr>
        <sz val="10"/>
        <color rgb="FF000000"/>
        <rFont val="Calibri"/>
        <family val="2"/>
        <charset val="1"/>
      </rPr>
      <t>Pokračujte nebo to zkuste znovu.</t>
    </r>
    <r>
      <rPr>
        <sz val="10"/>
        <color rgb="FF000000"/>
        <rFont val="Calibri"/>
        <family val="2"/>
        <charset val="1"/>
      </rPr>
      <t xml:space="preserve"> </t>
    </r>
    <r>
      <rPr>
        <sz val="10"/>
        <color rgb="FF000000"/>
        <rFont val="Calibri"/>
        <family val="2"/>
        <charset val="1"/>
      </rPr>
      <t>Data budete moci synchronizovat ve svém profilu.</t>
    </r>
  </si>
  <si>
    <r>
      <rPr>
        <sz val="10"/>
        <color rgb="FF000000"/>
        <rFont val="Calibri"/>
        <family val="2"/>
        <charset val="1"/>
      </rPr>
      <t>Kunne ikke synkronisere din konto.</t>
    </r>
    <r>
      <rPr>
        <sz val="10"/>
        <color rgb="FF000000"/>
        <rFont val="Calibri"/>
        <family val="2"/>
        <charset val="1"/>
      </rPr>
      <t xml:space="preserve"> </t>
    </r>
    <r>
      <rPr>
        <sz val="10"/>
        <color rgb="FF000000"/>
        <rFont val="Calibri"/>
        <family val="2"/>
        <charset val="1"/>
      </rPr>
      <t>Gå videre, eller prøv igen.</t>
    </r>
    <r>
      <rPr>
        <sz val="10"/>
        <color rgb="FF000000"/>
        <rFont val="Calibri"/>
        <family val="2"/>
        <charset val="1"/>
      </rPr>
      <t xml:space="preserve"> </t>
    </r>
    <r>
      <rPr>
        <sz val="10"/>
        <color rgb="FF000000"/>
        <rFont val="Calibri"/>
        <family val="2"/>
        <charset val="1"/>
      </rPr>
      <t>Du kan synkronisere dine data under din profil.</t>
    </r>
  </si>
  <si>
    <r>
      <rPr>
        <sz val="10"/>
        <color rgb="FF000000"/>
        <rFont val="Calibri"/>
        <family val="2"/>
        <charset val="1"/>
      </rPr>
      <t>Tilin synkronointi epäonnistui.</t>
    </r>
    <r>
      <rPr>
        <sz val="10"/>
        <color rgb="FF000000"/>
        <rFont val="Calibri"/>
        <family val="2"/>
        <charset val="1"/>
      </rPr>
      <t xml:space="preserve"> </t>
    </r>
    <r>
      <rPr>
        <sz val="10"/>
        <color rgb="FF000000"/>
        <rFont val="Calibri"/>
        <family val="2"/>
        <charset val="1"/>
      </rPr>
      <t>Jatka tai yritä uudelleen.</t>
    </r>
    <r>
      <rPr>
        <sz val="10"/>
        <color rgb="FF000000"/>
        <rFont val="Calibri"/>
        <family val="2"/>
        <charset val="1"/>
      </rPr>
      <t xml:space="preserve"> </t>
    </r>
    <r>
      <rPr>
        <sz val="10"/>
        <color rgb="FF000000"/>
        <rFont val="Calibri"/>
        <family val="2"/>
        <charset val="1"/>
      </rPr>
      <t>Voit synkronoida tiedot profiilissasi.</t>
    </r>
  </si>
  <si>
    <r>
      <rPr>
        <sz val="10"/>
        <color rgb="FF000000"/>
        <rFont val="Calibri"/>
        <family val="2"/>
        <charset val="1"/>
      </rPr>
      <t>Échec de la synchronisation de votre compte.</t>
    </r>
    <r>
      <rPr>
        <sz val="10"/>
        <color rgb="FF000000"/>
        <rFont val="Calibri"/>
        <family val="2"/>
        <charset val="1"/>
      </rPr>
      <t xml:space="preserve"> </t>
    </r>
    <r>
      <rPr>
        <sz val="10"/>
        <color rgb="FF000000"/>
        <rFont val="Calibri"/>
        <family val="2"/>
        <charset val="1"/>
      </rPr>
      <t>Continuez ou réessayez.</t>
    </r>
    <r>
      <rPr>
        <sz val="10"/>
        <color rgb="FF000000"/>
        <rFont val="Calibri"/>
        <family val="2"/>
        <charset val="1"/>
      </rPr>
      <t xml:space="preserve"> </t>
    </r>
    <r>
      <rPr>
        <sz val="10"/>
        <color rgb="FF000000"/>
        <rFont val="Calibri"/>
        <family val="2"/>
        <charset val="1"/>
      </rPr>
      <t>Vous pourrez synchroniser vos données dans votre profil.</t>
    </r>
  </si>
  <si>
    <r>
      <rPr>
        <sz val="10"/>
        <color rgb="FF000000"/>
        <rFont val="Calibri"/>
        <family val="2"/>
        <charset val="1"/>
      </rPr>
      <t>Ο συγχρονισμός του λογαριασμού σας απέτυχε.</t>
    </r>
    <r>
      <rPr>
        <sz val="10"/>
        <color rgb="FF000000"/>
        <rFont val="Calibri"/>
        <family val="2"/>
        <charset val="1"/>
      </rPr>
      <t xml:space="preserve"> </t>
    </r>
    <r>
      <rPr>
        <sz val="10"/>
        <color rgb="FF000000"/>
        <rFont val="Calibri"/>
        <family val="2"/>
        <charset val="1"/>
      </rPr>
      <t>Συνεχίστε ή δοκιμάστε ξανά.</t>
    </r>
    <r>
      <rPr>
        <sz val="10"/>
        <color rgb="FF000000"/>
        <rFont val="Calibri"/>
        <family val="2"/>
        <charset val="1"/>
      </rPr>
      <t xml:space="preserve"> </t>
    </r>
    <r>
      <rPr>
        <sz val="10"/>
        <color rgb="FF000000"/>
        <rFont val="Calibri"/>
        <family val="2"/>
        <charset val="1"/>
      </rPr>
      <t>Θα μπορείτε να συγχρονίσετε τα δεδομένα από το προφίλ σας.</t>
    </r>
  </si>
  <si>
    <r>
      <rPr>
        <sz val="10"/>
        <color rgb="FF000000"/>
        <rFont val="Calibri"/>
        <family val="2"/>
        <charset val="1"/>
      </rPr>
      <t>השלמת סינכרון החשבון נכשלה.</t>
    </r>
    <r>
      <rPr>
        <sz val="10"/>
        <color rgb="FF000000"/>
        <rFont val="Calibri"/>
        <family val="2"/>
        <charset val="1"/>
      </rPr>
      <t xml:space="preserve"> </t>
    </r>
    <r>
      <rPr>
        <sz val="10"/>
        <color rgb="FF000000"/>
        <rFont val="Calibri"/>
        <family val="2"/>
        <charset val="1"/>
      </rPr>
      <t>המשיכו או נסו שוב.</t>
    </r>
    <r>
      <rPr>
        <sz val="10"/>
        <color rgb="FF000000"/>
        <rFont val="Calibri"/>
        <family val="2"/>
        <charset val="1"/>
      </rPr>
      <t xml:space="preserve"> </t>
    </r>
    <r>
      <rPr>
        <sz val="10"/>
        <color rgb="FF000000"/>
        <rFont val="Calibri"/>
        <family val="2"/>
        <charset val="1"/>
      </rPr>
      <t>יהיה ניתן לסנכרן את הנתונים בתוך הפרופיל שלכם.</t>
    </r>
  </si>
  <si>
    <r>
      <rPr>
        <sz val="10"/>
        <color rgb="FF000000"/>
        <rFont val="Calibri"/>
        <family val="2"/>
        <charset val="1"/>
      </rPr>
      <t>Impossibile completare la sincronizzazione del tuo account.</t>
    </r>
    <r>
      <rPr>
        <sz val="10"/>
        <color rgb="FF000000"/>
        <rFont val="Calibri"/>
        <family val="2"/>
        <charset val="1"/>
      </rPr>
      <t xml:space="preserve"> </t>
    </r>
    <r>
      <rPr>
        <sz val="10"/>
        <color rgb="FF000000"/>
        <rFont val="Calibri"/>
        <family val="2"/>
        <charset val="1"/>
      </rPr>
      <t>Continua o riprova.</t>
    </r>
    <r>
      <rPr>
        <sz val="10"/>
        <color rgb="FF000000"/>
        <rFont val="Calibri"/>
        <family val="2"/>
        <charset val="1"/>
      </rPr>
      <t xml:space="preserve"> </t>
    </r>
    <r>
      <rPr>
        <sz val="10"/>
        <color rgb="FF000000"/>
        <rFont val="Calibri"/>
        <family val="2"/>
        <charset val="1"/>
      </rPr>
      <t>Potrai sincronizzare i dati all'interno del tuo profilo.</t>
    </r>
  </si>
  <si>
    <r>
      <rPr>
        <sz val="10"/>
        <color rgb="FF000000"/>
        <rFont val="Calibri"/>
        <family val="2"/>
        <charset val="1"/>
      </rPr>
      <t>Error al completar la sincronización de la cuenta.</t>
    </r>
    <r>
      <rPr>
        <sz val="10"/>
        <color rgb="FF000000"/>
        <rFont val="Calibri"/>
        <family val="2"/>
        <charset val="1"/>
      </rPr>
      <t xml:space="preserve"> </t>
    </r>
    <r>
      <rPr>
        <sz val="10"/>
        <color rgb="FF000000"/>
        <rFont val="Calibri"/>
        <family val="2"/>
        <charset val="1"/>
      </rPr>
      <t>Continúe o inténtelo de nuevo.</t>
    </r>
    <r>
      <rPr>
        <sz val="10"/>
        <color rgb="FF000000"/>
        <rFont val="Calibri"/>
        <family val="2"/>
        <charset val="1"/>
      </rPr>
      <t xml:space="preserve"> </t>
    </r>
    <r>
      <rPr>
        <sz val="10"/>
        <color rgb="FF000000"/>
        <rFont val="Calibri"/>
        <family val="2"/>
        <charset val="1"/>
      </rPr>
      <t>Podrá sincronizar sus datos en su perfil.</t>
    </r>
  </si>
  <si>
    <r>
      <rPr>
        <sz val="10"/>
        <color rgb="FF000000"/>
        <rFont val="Calibri"/>
        <family val="2"/>
        <charset val="1"/>
      </rPr>
      <t>Nepavyko susinchronizuoti paskyros.</t>
    </r>
    <r>
      <rPr>
        <sz val="10"/>
        <color rgb="FF000000"/>
        <rFont val="Calibri"/>
        <family val="2"/>
        <charset val="1"/>
      </rPr>
      <t xml:space="preserve"> </t>
    </r>
    <r>
      <rPr>
        <sz val="10"/>
        <color rgb="FF000000"/>
        <rFont val="Calibri"/>
        <family val="2"/>
        <charset val="1"/>
      </rPr>
      <t>Tęskite arba bandykite dar kartą.</t>
    </r>
    <r>
      <rPr>
        <sz val="10"/>
        <color rgb="FF000000"/>
        <rFont val="Calibri"/>
        <family val="2"/>
        <charset val="1"/>
      </rPr>
      <t xml:space="preserve"> </t>
    </r>
    <r>
      <rPr>
        <sz val="10"/>
        <color rgb="FF000000"/>
        <rFont val="Calibri"/>
        <family val="2"/>
        <charset val="1"/>
      </rPr>
      <t>Duomenis galėsite sinchronizuoti savo profilyje.</t>
    </r>
  </si>
  <si>
    <r>
      <rPr>
        <sz val="10"/>
        <color rgb="FF000000"/>
        <rFont val="Calibri"/>
        <family val="2"/>
        <charset val="1"/>
      </rPr>
      <t>Kan ikke fullføre kontosynkroniseringen.</t>
    </r>
    <r>
      <rPr>
        <sz val="10"/>
        <color rgb="FF000000"/>
        <rFont val="Calibri"/>
        <family val="2"/>
        <charset val="1"/>
      </rPr>
      <t xml:space="preserve"> </t>
    </r>
    <r>
      <rPr>
        <sz val="10"/>
        <color rgb="FF000000"/>
        <rFont val="Calibri"/>
        <family val="2"/>
        <charset val="1"/>
      </rPr>
      <t>Fortsett eller prøv på nytt.</t>
    </r>
    <r>
      <rPr>
        <sz val="10"/>
        <color rgb="FF000000"/>
        <rFont val="Calibri"/>
        <family val="2"/>
        <charset val="1"/>
      </rPr>
      <t xml:space="preserve"> </t>
    </r>
    <r>
      <rPr>
        <sz val="10"/>
        <color rgb="FF000000"/>
        <rFont val="Calibri"/>
        <family val="2"/>
        <charset val="1"/>
      </rPr>
      <t>Du kan synkronisere dataene dine i profilen din.</t>
    </r>
  </si>
  <si>
    <r>
      <rPr>
        <sz val="10"/>
        <color rgb="FF000000"/>
        <rFont val="Calibri"/>
        <family val="2"/>
        <charset val="1"/>
      </rPr>
      <t>Nie udało się zsynchronizować konta.</t>
    </r>
    <r>
      <rPr>
        <sz val="10"/>
        <color rgb="FF000000"/>
        <rFont val="Calibri"/>
        <family val="2"/>
        <charset val="1"/>
      </rPr>
      <t xml:space="preserve"> </t>
    </r>
    <r>
      <rPr>
        <sz val="10"/>
        <color rgb="FF000000"/>
        <rFont val="Calibri"/>
        <family val="2"/>
        <charset val="1"/>
      </rPr>
      <t>Kontynuuj lub spróbuj ponownie.</t>
    </r>
    <r>
      <rPr>
        <sz val="10"/>
        <color rgb="FF000000"/>
        <rFont val="Calibri"/>
        <family val="2"/>
        <charset val="1"/>
      </rPr>
      <t xml:space="preserve"> </t>
    </r>
    <r>
      <rPr>
        <sz val="10"/>
        <color rgb="FF000000"/>
        <rFont val="Calibri"/>
        <family val="2"/>
        <charset val="1"/>
      </rPr>
      <t>Możesz zsynchronizować swoje dane w ramach swojego profilu.</t>
    </r>
  </si>
  <si>
    <r>
      <rPr>
        <sz val="10"/>
        <color rgb="FF000000"/>
        <rFont val="Calibri"/>
        <family val="2"/>
        <charset val="1"/>
      </rPr>
      <t>Falha ao concluir a sincronização da sua conta.</t>
    </r>
    <r>
      <rPr>
        <sz val="10"/>
        <color rgb="FF000000"/>
        <rFont val="Calibri"/>
        <family val="2"/>
        <charset val="1"/>
      </rPr>
      <t xml:space="preserve"> </t>
    </r>
    <r>
      <rPr>
        <sz val="10"/>
        <color rgb="FF000000"/>
        <rFont val="Calibri"/>
        <family val="2"/>
        <charset val="1"/>
      </rPr>
      <t>Continue ou tente novamente.</t>
    </r>
    <r>
      <rPr>
        <sz val="10"/>
        <color rgb="FF000000"/>
        <rFont val="Calibri"/>
        <family val="2"/>
        <charset val="1"/>
      </rPr>
      <t xml:space="preserve"> </t>
    </r>
    <r>
      <rPr>
        <sz val="10"/>
        <color rgb="FF000000"/>
        <rFont val="Calibri"/>
        <family val="2"/>
        <charset val="1"/>
      </rPr>
      <t>Poderá sincronizar os seus dados no seu perfil.</t>
    </r>
  </si>
  <si>
    <t>Falha ao concluir a sincronização da sua conta. Continue ou tente novamente. Você poderá sincronizar seus dados em seu perfil.</t>
  </si>
  <si>
    <r>
      <rPr>
        <sz val="10"/>
        <color rgb="FF000000"/>
        <rFont val="Calibri"/>
        <family val="2"/>
        <charset val="1"/>
      </rPr>
      <t>Finalizarea sincronizării contului a eşuat.</t>
    </r>
    <r>
      <rPr>
        <sz val="10"/>
        <color rgb="FF000000"/>
        <rFont val="Calibri"/>
        <family val="2"/>
        <charset val="1"/>
      </rPr>
      <t xml:space="preserve"> </t>
    </r>
    <r>
      <rPr>
        <sz val="10"/>
        <color rgb="FF000000"/>
        <rFont val="Calibri"/>
        <family val="2"/>
        <charset val="1"/>
      </rPr>
      <t>Continuă sau încearcă din nou.</t>
    </r>
    <r>
      <rPr>
        <sz val="10"/>
        <color rgb="FF000000"/>
        <rFont val="Calibri"/>
        <family val="2"/>
        <charset val="1"/>
      </rPr>
      <t xml:space="preserve"> </t>
    </r>
    <r>
      <rPr>
        <sz val="10"/>
        <color rgb="FF000000"/>
        <rFont val="Calibri"/>
        <family val="2"/>
        <charset val="1"/>
      </rPr>
      <t>Vei putea să îţi sincronizezi datele din profil.</t>
    </r>
  </si>
  <si>
    <r>
      <rPr>
        <sz val="10"/>
        <color rgb="FF000000"/>
        <rFont val="Calibri"/>
        <family val="2"/>
        <charset val="1"/>
      </rPr>
      <t>Сбой завершения синхронизации вашей учетной записи.</t>
    </r>
    <r>
      <rPr>
        <sz val="10"/>
        <color rgb="FF000000"/>
        <rFont val="Calibri"/>
        <family val="2"/>
        <charset val="1"/>
      </rPr>
      <t xml:space="preserve"> </t>
    </r>
    <r>
      <rPr>
        <sz val="10"/>
        <color rgb="FF000000"/>
        <rFont val="Calibri"/>
        <family val="2"/>
        <charset val="1"/>
      </rPr>
      <t>Продолжите или повторите попытку.</t>
    </r>
    <r>
      <rPr>
        <sz val="10"/>
        <color rgb="FF000000"/>
        <rFont val="Calibri"/>
        <family val="2"/>
        <charset val="1"/>
      </rPr>
      <t xml:space="preserve"> </t>
    </r>
    <r>
      <rPr>
        <sz val="10"/>
        <color rgb="FF000000"/>
        <rFont val="Calibri"/>
        <family val="2"/>
        <charset val="1"/>
      </rPr>
      <t>Вы сможете синхронизировать данные в своем профиле.</t>
    </r>
  </si>
  <si>
    <r>
      <rPr>
        <sz val="10"/>
        <color rgb="FF000000"/>
        <rFont val="Calibri"/>
        <family val="2"/>
        <charset val="1"/>
      </rPr>
      <t>Sinhronizacija naloga nije uspešno obavljena.</t>
    </r>
    <r>
      <rPr>
        <sz val="10"/>
        <color rgb="FF000000"/>
        <rFont val="Calibri"/>
        <family val="2"/>
        <charset val="1"/>
      </rPr>
      <t xml:space="preserve"> </t>
    </r>
    <r>
      <rPr>
        <sz val="10"/>
        <color rgb="FF000000"/>
        <rFont val="Calibri"/>
        <family val="2"/>
        <charset val="1"/>
      </rPr>
      <t>Nastavite ili pokušajte ponovo.</t>
    </r>
    <r>
      <rPr>
        <sz val="10"/>
        <color rgb="FF000000"/>
        <rFont val="Calibri"/>
        <family val="2"/>
        <charset val="1"/>
      </rPr>
      <t xml:space="preserve"> </t>
    </r>
    <r>
      <rPr>
        <sz val="10"/>
        <color rgb="FF000000"/>
        <rFont val="Calibri"/>
        <family val="2"/>
        <charset val="1"/>
      </rPr>
      <t>Podatke ćete moći da sinhronizujete u okviru svog profila.</t>
    </r>
  </si>
  <si>
    <r>
      <rPr>
        <sz val="10"/>
        <color rgb="FF000000"/>
        <rFont val="Calibri"/>
        <family val="2"/>
        <charset val="1"/>
      </rPr>
      <t>Synchronizáciu vášho účtu sa nepodarilo dokončiť.</t>
    </r>
    <r>
      <rPr>
        <sz val="10"/>
        <color rgb="FF000000"/>
        <rFont val="Calibri"/>
        <family val="2"/>
        <charset val="1"/>
      </rPr>
      <t xml:space="preserve"> </t>
    </r>
    <r>
      <rPr>
        <sz val="10"/>
        <color rgb="FF000000"/>
        <rFont val="Calibri"/>
        <family val="2"/>
        <charset val="1"/>
      </rPr>
      <t>Pokračujte alebo to skúste znova.</t>
    </r>
    <r>
      <rPr>
        <sz val="10"/>
        <color rgb="FF000000"/>
        <rFont val="Calibri"/>
        <family val="2"/>
        <charset val="1"/>
      </rPr>
      <t xml:space="preserve"> </t>
    </r>
    <r>
      <rPr>
        <sz val="10"/>
        <color rgb="FF000000"/>
        <rFont val="Calibri"/>
        <family val="2"/>
        <charset val="1"/>
      </rPr>
      <t>Budete si môcť synchronizovať údaje v rámci svojho profilu.</t>
    </r>
  </si>
  <si>
    <r>
      <rPr>
        <sz val="10"/>
        <color rgb="FF000000"/>
        <rFont val="Calibri"/>
        <family val="2"/>
        <charset val="1"/>
      </rPr>
      <t>Det gick inte att synkronisera kontot.</t>
    </r>
    <r>
      <rPr>
        <sz val="10"/>
        <color rgb="FF000000"/>
        <rFont val="Calibri"/>
        <family val="2"/>
        <charset val="1"/>
      </rPr>
      <t xml:space="preserve"> </t>
    </r>
    <r>
      <rPr>
        <sz val="10"/>
        <color rgb="FF000000"/>
        <rFont val="Calibri"/>
        <family val="2"/>
        <charset val="1"/>
      </rPr>
      <t>Fortsätt eller försök igen.</t>
    </r>
    <r>
      <rPr>
        <sz val="10"/>
        <color rgb="FF000000"/>
        <rFont val="Calibri"/>
        <family val="2"/>
        <charset val="1"/>
      </rPr>
      <t xml:space="preserve"> </t>
    </r>
    <r>
      <rPr>
        <sz val="10"/>
        <color rgb="FF000000"/>
        <rFont val="Calibri"/>
        <family val="2"/>
        <charset val="1"/>
      </rPr>
      <t>Du kan synkronisera data i din profil.</t>
    </r>
  </si>
  <si>
    <r>
      <rPr>
        <sz val="10"/>
        <color rgb="FF000000"/>
        <rFont val="Calibri"/>
        <family val="2"/>
        <charset val="1"/>
      </rPr>
      <t>Не вдалося завершити синхронізацію облікового запису.</t>
    </r>
    <r>
      <rPr>
        <sz val="10"/>
        <color rgb="FF000000"/>
        <rFont val="Calibri"/>
        <family val="2"/>
        <charset val="1"/>
      </rPr>
      <t xml:space="preserve"> </t>
    </r>
    <r>
      <rPr>
        <sz val="10"/>
        <color rgb="FF000000"/>
        <rFont val="Calibri"/>
        <family val="2"/>
        <charset val="1"/>
      </rPr>
      <t>Продовжте або спробуйте ще раз.</t>
    </r>
    <r>
      <rPr>
        <sz val="10"/>
        <color rgb="FF000000"/>
        <rFont val="Calibri"/>
        <family val="2"/>
        <charset val="1"/>
      </rPr>
      <t xml:space="preserve"> </t>
    </r>
    <r>
      <rPr>
        <sz val="10"/>
        <color rgb="FF000000"/>
        <rFont val="Calibri"/>
        <family val="2"/>
        <charset val="1"/>
      </rPr>
      <t>Ви зможете синхронізувати свої дані в профілі.</t>
    </r>
  </si>
  <si>
    <r>
      <rPr>
        <sz val="10"/>
        <color rgb="FF000000"/>
        <rFont val="Calibri"/>
        <family val="2"/>
        <charset val="1"/>
      </rPr>
      <t>Neizdevās pabeigt konta sinhronizāciju.</t>
    </r>
    <r>
      <rPr>
        <sz val="10"/>
        <color rgb="FF000000"/>
        <rFont val="Calibri"/>
        <family val="2"/>
        <charset val="1"/>
      </rPr>
      <t xml:space="preserve"> </t>
    </r>
    <r>
      <rPr>
        <sz val="10"/>
        <color rgb="FF000000"/>
        <rFont val="Calibri"/>
        <family val="2"/>
        <charset val="1"/>
      </rPr>
      <t>Turpiniet vai mēģiniet vēlreiz.</t>
    </r>
    <r>
      <rPr>
        <sz val="10"/>
        <color rgb="FF000000"/>
        <rFont val="Calibri"/>
        <family val="2"/>
        <charset val="1"/>
      </rPr>
      <t xml:space="preserve"> </t>
    </r>
    <r>
      <rPr>
        <sz val="10"/>
        <color rgb="FF000000"/>
        <rFont val="Calibri"/>
        <family val="2"/>
        <charset val="1"/>
      </rPr>
      <t>Jūs varēsiet sinhronizēt savus datus savā profilā.</t>
    </r>
  </si>
  <si>
    <r>
      <rPr>
        <sz val="10"/>
        <color rgb="FF000000"/>
        <rFont val="Calibri"/>
        <family val="2"/>
        <charset val="1"/>
      </rPr>
      <t>Konto sünkroonimise lõpuleviimine nurjus.</t>
    </r>
    <r>
      <rPr>
        <sz val="10"/>
        <color rgb="FF000000"/>
        <rFont val="Calibri"/>
        <family val="2"/>
        <charset val="1"/>
      </rPr>
      <t xml:space="preserve"> </t>
    </r>
    <r>
      <rPr>
        <sz val="10"/>
        <color rgb="FF000000"/>
        <rFont val="Calibri"/>
        <family val="2"/>
        <charset val="1"/>
      </rPr>
      <t>Jätkake või proovige uuesti.</t>
    </r>
    <r>
      <rPr>
        <sz val="10"/>
        <color rgb="FF000000"/>
        <rFont val="Calibri"/>
        <family val="2"/>
        <charset val="1"/>
      </rPr>
      <t xml:space="preserve"> </t>
    </r>
    <r>
      <rPr>
        <sz val="10"/>
        <color rgb="FF000000"/>
        <rFont val="Calibri"/>
        <family val="2"/>
        <charset val="1"/>
      </rPr>
      <t>Saate andmeid sünkroonida oma profiilis.</t>
    </r>
  </si>
  <si>
    <r>
      <rPr>
        <sz val="10"/>
        <color rgb="FF000000"/>
        <rFont val="Calibri"/>
        <family val="2"/>
        <charset val="1"/>
      </rPr>
      <t>Përfundimi i sinkronizimit të llogarisë suaj dështoi.</t>
    </r>
    <r>
      <rPr>
        <sz val="10"/>
        <color rgb="FF000000"/>
        <rFont val="Calibri"/>
        <family val="2"/>
        <charset val="1"/>
      </rPr>
      <t xml:space="preserve"> </t>
    </r>
    <r>
      <rPr>
        <sz val="10"/>
        <color rgb="FF000000"/>
        <rFont val="Calibri"/>
        <family val="2"/>
        <charset val="1"/>
      </rPr>
      <t>Vazhdoni ose provoni përsëri.</t>
    </r>
    <r>
      <rPr>
        <sz val="10"/>
        <color rgb="FF000000"/>
        <rFont val="Calibri"/>
        <family val="2"/>
        <charset val="1"/>
      </rPr>
      <t xml:space="preserve"> </t>
    </r>
    <r>
      <rPr>
        <sz val="10"/>
        <color rgb="FF000000"/>
        <rFont val="Calibri"/>
        <family val="2"/>
        <charset val="1"/>
      </rPr>
      <t>Ju do të mund t'i sinkronizoni të dhënat brenda profilit tuaj.</t>
    </r>
  </si>
  <si>
    <t>IPLL_ReminderSettings_YouCanChangeLater_Label</t>
  </si>
  <si>
    <t>You can change this later in the settings menu.</t>
  </si>
  <si>
    <r>
      <rPr>
        <sz val="10"/>
        <color rgb="FF000000"/>
        <rFont val="Calibri"/>
        <family val="2"/>
        <charset val="1"/>
      </rPr>
      <t>يمكنك تغيير ذلك لاحقًا من قائمة الإعدادات.</t>
    </r>
  </si>
  <si>
    <r>
      <rPr>
        <sz val="10"/>
        <color rgb="FF000000"/>
        <rFont val="Calibri"/>
        <family val="2"/>
        <charset val="1"/>
      </rPr>
      <t>Можете да промените това по-късно в менюто с настройки.</t>
    </r>
  </si>
  <si>
    <r>
      <rPr>
        <sz val="10"/>
        <color rgb="FF000000"/>
        <rFont val="Calibri"/>
        <family val="2"/>
        <charset val="1"/>
      </rPr>
      <t>稍后，您可以在“设置”菜单中更改此项。</t>
    </r>
  </si>
  <si>
    <r>
      <rPr>
        <sz val="10"/>
        <color rgb="FF000000"/>
        <rFont val="Calibri"/>
        <family val="2"/>
        <charset val="1"/>
      </rPr>
      <t>您可以稍後在設定功能表進行更改。</t>
    </r>
  </si>
  <si>
    <r>
      <rPr>
        <sz val="10"/>
        <color rgb="FF000000"/>
        <rFont val="Calibri"/>
        <family val="2"/>
        <charset val="1"/>
      </rPr>
      <t>Lze změnit později v nabídce nastavení.</t>
    </r>
  </si>
  <si>
    <r>
      <rPr>
        <sz val="10"/>
        <color rgb="FF000000"/>
        <rFont val="Calibri"/>
        <family val="2"/>
        <charset val="1"/>
      </rPr>
      <t>Du kan ændre dette i indstillingsmenuen senere.</t>
    </r>
  </si>
  <si>
    <r>
      <rPr>
        <sz val="10"/>
        <color rgb="FF000000"/>
        <rFont val="Calibri"/>
        <family val="2"/>
        <charset val="1"/>
      </rPr>
      <t>Voit muuttaa tätä myöhemmin asetusvalikossa.</t>
    </r>
  </si>
  <si>
    <r>
      <rPr>
        <sz val="10"/>
        <color rgb="FF000000"/>
        <rFont val="Calibri"/>
        <family val="2"/>
        <charset val="1"/>
      </rPr>
      <t>Vous pouvez le modifier ultérieurement dans le menu des réglages.</t>
    </r>
  </si>
  <si>
    <r>
      <rPr>
        <sz val="10"/>
        <color rgb="FF000000"/>
        <rFont val="Calibri"/>
        <family val="2"/>
        <charset val="1"/>
      </rPr>
      <t>Μπορείτε να αλλάξετε αυτήν την επιλογή αργότερα από το μενού ρυθμίσεων.</t>
    </r>
  </si>
  <si>
    <r>
      <rPr>
        <sz val="10"/>
        <color rgb="FF000000"/>
        <rFont val="Calibri"/>
        <family val="2"/>
        <charset val="1"/>
      </rPr>
      <t>ניתן לשנות זאת מאוחר יותר בתפריט ההגדרות.</t>
    </r>
  </si>
  <si>
    <r>
      <rPr>
        <sz val="10"/>
        <color rgb="FF000000"/>
        <rFont val="Calibri"/>
        <family val="2"/>
        <charset val="1"/>
      </rPr>
      <t>Puoi modificare in seguito questa impostazione nel menu delle impostazioni.</t>
    </r>
  </si>
  <si>
    <r>
      <rPr>
        <sz val="10"/>
        <color rgb="FF000000"/>
        <rFont val="Calibri"/>
        <family val="2"/>
        <charset val="1"/>
      </rPr>
      <t>Puede cambiar esta opción más tarde en el menú de ajustes.</t>
    </r>
  </si>
  <si>
    <r>
      <rPr>
        <sz val="10"/>
        <color rgb="FF000000"/>
        <rFont val="Calibri"/>
        <family val="2"/>
        <charset val="1"/>
      </rPr>
      <t>Vėliau tai galite pakeisti nustatymų meniu.</t>
    </r>
  </si>
  <si>
    <r>
      <rPr>
        <sz val="10"/>
        <color rgb="FF000000"/>
        <rFont val="Calibri"/>
        <family val="2"/>
        <charset val="1"/>
      </rPr>
      <t>Du kan endre dette senere i innstillingene.</t>
    </r>
  </si>
  <si>
    <r>
      <rPr>
        <sz val="10"/>
        <color rgb="FF000000"/>
        <rFont val="Calibri"/>
        <family val="2"/>
        <charset val="1"/>
      </rPr>
      <t>Możesz to zmienić później w menu ustawień.</t>
    </r>
  </si>
  <si>
    <r>
      <rPr>
        <sz val="10"/>
        <color rgb="FF000000"/>
        <rFont val="Calibri"/>
        <family val="2"/>
        <charset val="1"/>
      </rPr>
      <t>Pode alterar as definições no menu de definições.</t>
    </r>
  </si>
  <si>
    <t>Basta alterar isso mais tarde no menu de configurações.</t>
  </si>
  <si>
    <r>
      <rPr>
        <sz val="10"/>
        <color rgb="FF000000"/>
        <rFont val="Calibri"/>
        <family val="2"/>
        <charset val="1"/>
      </rPr>
      <t>Poţi modifica acest lucru ulterior în meniul de setări.</t>
    </r>
  </si>
  <si>
    <r>
      <rPr>
        <sz val="10"/>
        <color rgb="FF000000"/>
        <rFont val="Calibri"/>
        <family val="2"/>
        <charset val="1"/>
      </rPr>
      <t>Позже эту настройку можно изменить в меню «Конфигурация»..</t>
    </r>
  </si>
  <si>
    <r>
      <rPr>
        <sz val="10"/>
        <color rgb="FF000000"/>
        <rFont val="Calibri"/>
        <family val="2"/>
        <charset val="1"/>
      </rPr>
      <t>Ovo možete promeniti kasnije u meniju postavki.</t>
    </r>
  </si>
  <si>
    <r>
      <rPr>
        <sz val="10"/>
        <color rgb="FF000000"/>
        <rFont val="Calibri"/>
        <family val="2"/>
        <charset val="1"/>
      </rPr>
      <t>Toto nastavenie môžete neskôr zmeniť v ponuke nastavení.</t>
    </r>
  </si>
  <si>
    <r>
      <rPr>
        <sz val="10"/>
        <color rgb="FF000000"/>
        <rFont val="Calibri"/>
        <family val="2"/>
        <charset val="1"/>
      </rPr>
      <t>Du kan ändra detta senare via inställningsmenyn.</t>
    </r>
  </si>
  <si>
    <r>
      <rPr>
        <sz val="10"/>
        <color rgb="FF000000"/>
        <rFont val="Calibri"/>
        <family val="2"/>
        <charset val="1"/>
      </rPr>
      <t>Ви зможете змінити це пізніше в меню налаштувань.</t>
    </r>
  </si>
  <si>
    <r>
      <rPr>
        <sz val="10"/>
        <color rgb="FF000000"/>
        <rFont val="Calibri"/>
        <family val="2"/>
        <charset val="1"/>
      </rPr>
      <t>Vēlāk to varat mainīt iestatījumu izvēlnē.</t>
    </r>
  </si>
  <si>
    <r>
      <rPr>
        <sz val="10"/>
        <color rgb="FF000000"/>
        <rFont val="Calibri"/>
        <family val="2"/>
        <charset val="1"/>
      </rPr>
      <t>Seda saab hiljem muuta seadistusmenüüs.</t>
    </r>
  </si>
  <si>
    <r>
      <rPr>
        <sz val="10"/>
        <color rgb="FF000000"/>
        <rFont val="Calibri"/>
        <family val="2"/>
        <charset val="1"/>
      </rPr>
      <t>Kjo mund të ndryshohet më vonë te menyja e cilësimeve.</t>
    </r>
  </si>
  <si>
    <t>com_philips_lumea_reminder_text_one_duplicate</t>
  </si>
  <si>
    <t>When would you like us to remind you on your treatments?</t>
  </si>
  <si>
    <r>
      <rPr>
        <sz val="10"/>
        <color rgb="FF000000"/>
        <rFont val="Calibri"/>
        <family val="2"/>
        <charset val="1"/>
      </rPr>
      <t>متى تريدين منا أن نذكّركِ بجلساتك؟</t>
    </r>
  </si>
  <si>
    <r>
      <rPr>
        <sz val="10"/>
        <color rgb="FF000000"/>
        <rFont val="Calibri"/>
        <family val="2"/>
        <charset val="1"/>
      </rPr>
      <t>Кога бихте искали да Ви напомним за Вашите третирания?</t>
    </r>
  </si>
  <si>
    <r>
      <rPr>
        <sz val="10"/>
        <color rgb="FF000000"/>
        <rFont val="Calibri"/>
        <family val="2"/>
        <charset val="1"/>
      </rPr>
      <t>您希望我们何时向您发送照射提醒？</t>
    </r>
  </si>
  <si>
    <r>
      <rPr>
        <sz val="10"/>
        <color rgb="FF000000"/>
        <rFont val="Calibri"/>
        <family val="2"/>
        <charset val="1"/>
      </rPr>
      <t>您希望我們何時提醒您進行療程？</t>
    </r>
  </si>
  <si>
    <r>
      <rPr>
        <sz val="10"/>
        <color rgb="FF000000"/>
        <rFont val="Calibri"/>
        <family val="2"/>
        <charset val="1"/>
      </rPr>
      <t>Kdy vám máme připomenout ošetření?</t>
    </r>
  </si>
  <si>
    <r>
      <rPr>
        <sz val="10"/>
        <color rgb="FF000000"/>
        <rFont val="Calibri"/>
        <family val="2"/>
        <charset val="1"/>
      </rPr>
      <t>Hvornår ønsker du, at vi skal minde dig om dine behandlinger?</t>
    </r>
  </si>
  <si>
    <r>
      <rPr>
        <sz val="10"/>
        <color rgb="FF000000"/>
        <rFont val="Calibri"/>
        <family val="2"/>
        <charset val="1"/>
      </rPr>
      <t>Milloin haluaisit saada käsittelymuistutuksia?</t>
    </r>
  </si>
  <si>
    <r>
      <rPr>
        <sz val="10"/>
        <color rgb="FF000000"/>
        <rFont val="Calibri"/>
        <family val="2"/>
        <charset val="1"/>
      </rPr>
      <t>Quand souhaitez-vous obtenir des rappels de séances ?</t>
    </r>
  </si>
  <si>
    <r>
      <rPr>
        <sz val="10"/>
        <color rgb="FF000000"/>
        <rFont val="Calibri"/>
        <family val="2"/>
        <charset val="1"/>
      </rPr>
      <t>Πότε θα θέλατε να σας υπενθυμίζουμε τις συνεδρίες σας;</t>
    </r>
  </si>
  <si>
    <r>
      <rPr>
        <sz val="10"/>
        <color rgb="FF000000"/>
        <rFont val="Calibri"/>
        <family val="2"/>
        <charset val="1"/>
      </rPr>
      <t>מתי ברצונכם שנתזכר אתכם על הטיפולים?</t>
    </r>
  </si>
  <si>
    <r>
      <rPr>
        <sz val="10"/>
        <color rgb="FF000000"/>
        <rFont val="Calibri"/>
        <family val="2"/>
        <charset val="1"/>
      </rPr>
      <t>Quando desideri ricevere i promemoria sui trattamenti?</t>
    </r>
  </si>
  <si>
    <r>
      <rPr>
        <sz val="10"/>
        <color rgb="FF000000"/>
        <rFont val="Calibri"/>
        <family val="2"/>
        <charset val="1"/>
      </rPr>
      <t>¿Cuándo desea que le recordemos sus tratamientos?</t>
    </r>
  </si>
  <si>
    <r>
      <rPr>
        <sz val="10"/>
        <color rgb="FF000000"/>
        <rFont val="Calibri"/>
        <family val="2"/>
        <charset val="1"/>
      </rPr>
      <t>Kada norėtumėte gauti priminimą apie procedūras?</t>
    </r>
  </si>
  <si>
    <r>
      <rPr>
        <sz val="10"/>
        <color rgb="FF000000"/>
        <rFont val="Calibri"/>
        <family val="2"/>
        <charset val="1"/>
      </rPr>
      <t>Når vil du at vi skal minne deg på behandlingene dine?</t>
    </r>
  </si>
  <si>
    <r>
      <rPr>
        <sz val="10"/>
        <color rgb="FF000000"/>
        <rFont val="Calibri"/>
        <family val="2"/>
        <charset val="1"/>
      </rPr>
      <t>Kiedy mamy przypomnieć Ci o zabiegach?</t>
    </r>
  </si>
  <si>
    <r>
      <rPr>
        <sz val="10"/>
        <color rgb="FF000000"/>
        <rFont val="Calibri"/>
        <family val="2"/>
        <charset val="1"/>
      </rPr>
      <t>Em que período gostaria que lhe recordássemos dos seus tratamentos?</t>
    </r>
  </si>
  <si>
    <t>Quando você quer que enviemos lembretes dos seus tratamentos?</t>
  </si>
  <si>
    <r>
      <rPr>
        <sz val="10"/>
        <color rgb="FF000000"/>
        <rFont val="Calibri"/>
        <family val="2"/>
        <charset val="1"/>
      </rPr>
      <t>Când vrei să-ţi reamintim de tratamente?</t>
    </r>
  </si>
  <si>
    <r>
      <rPr>
        <sz val="10"/>
        <color rgb="FF000000"/>
        <rFont val="Calibri"/>
        <family val="2"/>
        <charset val="1"/>
      </rPr>
      <t>Когда вы хотите получать напоминания о процедурах?</t>
    </r>
  </si>
  <si>
    <r>
      <rPr>
        <sz val="10"/>
        <color rgb="FF000000"/>
        <rFont val="Calibri"/>
        <family val="2"/>
        <charset val="1"/>
      </rPr>
      <t>Kada želite da vas podsećamo za tretmane?</t>
    </r>
  </si>
  <si>
    <r>
      <rPr>
        <sz val="10"/>
        <color rgb="FF000000"/>
        <rFont val="Calibri"/>
        <family val="2"/>
        <charset val="1"/>
      </rPr>
      <t>Kedy vám máme pripomenúť vaše ošetrenia?</t>
    </r>
  </si>
  <si>
    <r>
      <rPr>
        <sz val="10"/>
        <color rgb="FF000000"/>
        <rFont val="Calibri"/>
        <family val="2"/>
        <charset val="1"/>
      </rPr>
      <t>När vill du att vi påminner dig om dina behandlingar?</t>
    </r>
  </si>
  <si>
    <r>
      <rPr>
        <sz val="10"/>
        <color rgb="FF000000"/>
        <rFont val="Calibri"/>
        <family val="2"/>
        <charset val="1"/>
      </rPr>
      <t>Коли ви хочете отримувати нагадування про процедури?</t>
    </r>
  </si>
  <si>
    <r>
      <rPr>
        <sz val="10"/>
        <color rgb="FF000000"/>
        <rFont val="Calibri"/>
        <family val="2"/>
        <charset val="1"/>
      </rPr>
      <t>Kad jūs vēlētos saņemt atgādinājumu par procedūrām?</t>
    </r>
  </si>
  <si>
    <r>
      <rPr>
        <sz val="10"/>
        <color rgb="FF000000"/>
        <rFont val="Calibri"/>
        <family val="2"/>
        <charset val="1"/>
      </rPr>
      <t>Millal soovite saada protseduuride kohta meeldetuletusi?</t>
    </r>
  </si>
  <si>
    <r>
      <rPr>
        <sz val="10"/>
        <color rgb="FF000000"/>
        <rFont val="Calibri"/>
        <family val="2"/>
        <charset val="1"/>
      </rPr>
      <t>Kur dëshironi t’ju rikujtojmë për trajtimet tuaja?</t>
    </r>
  </si>
  <si>
    <t>com_philips_lumea_reminder_remind_me_at</t>
  </si>
  <si>
    <t>Remind me at</t>
  </si>
  <si>
    <r>
      <rPr>
        <sz val="10"/>
        <color rgb="FF000000"/>
        <rFont val="Calibri"/>
        <family val="2"/>
        <charset val="1"/>
      </rPr>
      <t>ذكّرني في</t>
    </r>
  </si>
  <si>
    <r>
      <rPr>
        <sz val="10"/>
        <color rgb="FF000000"/>
        <rFont val="Calibri"/>
        <family val="2"/>
        <charset val="1"/>
      </rPr>
      <t>Напомни ми в</t>
    </r>
  </si>
  <si>
    <r>
      <rPr>
        <sz val="10"/>
        <color rgb="FF000000"/>
        <rFont val="Calibri"/>
        <family val="2"/>
        <charset val="1"/>
      </rPr>
      <t>提醒时间</t>
    </r>
  </si>
  <si>
    <r>
      <rPr>
        <sz val="10"/>
        <color rgb="FF000000"/>
        <rFont val="Calibri"/>
        <family val="2"/>
        <charset val="1"/>
      </rPr>
      <t>提醒我</t>
    </r>
  </si>
  <si>
    <r>
      <rPr>
        <sz val="10"/>
        <color rgb="FF000000"/>
        <rFont val="Calibri"/>
        <family val="2"/>
        <charset val="1"/>
      </rPr>
      <t>Připomenout</t>
    </r>
  </si>
  <si>
    <r>
      <rPr>
        <sz val="10"/>
        <color rgb="FF000000"/>
        <rFont val="Calibri"/>
        <family val="2"/>
        <charset val="1"/>
      </rPr>
      <t>Påmind mig kl.</t>
    </r>
  </si>
  <si>
    <r>
      <rPr>
        <sz val="10"/>
        <color rgb="FF000000"/>
        <rFont val="Calibri"/>
        <family val="2"/>
        <charset val="1"/>
      </rPr>
      <t>Muistuta</t>
    </r>
  </si>
  <si>
    <r>
      <rPr>
        <sz val="10"/>
        <color rgb="FF000000"/>
        <rFont val="Calibri"/>
        <family val="2"/>
        <charset val="1"/>
      </rPr>
      <t>Me le rappeler à</t>
    </r>
  </si>
  <si>
    <r>
      <rPr>
        <sz val="10"/>
        <color rgb="FF000000"/>
        <rFont val="Calibri"/>
        <family val="2"/>
        <charset val="1"/>
      </rPr>
      <t>Erinnern um</t>
    </r>
  </si>
  <si>
    <r>
      <rPr>
        <sz val="10"/>
        <color rgb="FF000000"/>
        <rFont val="Calibri"/>
        <family val="2"/>
        <charset val="1"/>
      </rPr>
      <t>Υπενθύμιση:</t>
    </r>
  </si>
  <si>
    <r>
      <rPr>
        <sz val="10"/>
        <color rgb="FF000000"/>
        <rFont val="Calibri"/>
        <family val="2"/>
        <charset val="1"/>
      </rPr>
      <t>תזכרו אותי ב:</t>
    </r>
  </si>
  <si>
    <r>
      <rPr>
        <sz val="10"/>
        <color rgb="FF000000"/>
        <rFont val="Calibri"/>
        <family val="2"/>
        <charset val="1"/>
      </rPr>
      <t>Invia un promemoria alle</t>
    </r>
  </si>
  <si>
    <r>
      <rPr>
        <sz val="10"/>
        <color rgb="FF000000"/>
        <rFont val="Calibri"/>
        <family val="2"/>
        <charset val="1"/>
      </rPr>
      <t>Recordarme en</t>
    </r>
  </si>
  <si>
    <r>
      <rPr>
        <sz val="10"/>
        <color rgb="FF000000"/>
        <rFont val="Calibri"/>
        <family val="2"/>
        <charset val="1"/>
      </rPr>
      <t>Priminti man</t>
    </r>
  </si>
  <si>
    <r>
      <rPr>
        <sz val="10"/>
        <color rgb="FF000000"/>
        <rFont val="Calibri"/>
        <family val="2"/>
        <charset val="1"/>
      </rPr>
      <t>Minn meg kl.</t>
    </r>
  </si>
  <si>
    <r>
      <rPr>
        <sz val="10"/>
        <color rgb="FF000000"/>
        <rFont val="Calibri"/>
        <family val="2"/>
        <charset val="1"/>
      </rPr>
      <t>Przypomnij mi o</t>
    </r>
  </si>
  <si>
    <r>
      <rPr>
        <sz val="10"/>
        <color rgb="FF000000"/>
        <rFont val="Calibri"/>
        <family val="2"/>
        <charset val="1"/>
      </rPr>
      <t>Lembrar-me às</t>
    </r>
  </si>
  <si>
    <t>Lembre-me em</t>
  </si>
  <si>
    <r>
      <rPr>
        <sz val="10"/>
        <color rgb="FF000000"/>
        <rFont val="Calibri"/>
        <family val="2"/>
        <charset val="1"/>
      </rPr>
      <t>Aminteşte-mi la</t>
    </r>
  </si>
  <si>
    <r>
      <rPr>
        <sz val="10"/>
        <color rgb="FF000000"/>
        <rFont val="Calibri"/>
        <family val="2"/>
        <charset val="1"/>
      </rPr>
      <t>Напомнить:</t>
    </r>
  </si>
  <si>
    <r>
      <rPr>
        <sz val="10"/>
        <color rgb="FF000000"/>
        <rFont val="Calibri"/>
        <family val="2"/>
        <charset val="1"/>
      </rPr>
      <t>Podseti me u</t>
    </r>
  </si>
  <si>
    <r>
      <rPr>
        <sz val="10"/>
        <color rgb="FF000000"/>
        <rFont val="Calibri"/>
        <family val="2"/>
        <charset val="1"/>
      </rPr>
      <t>Pripomínať o</t>
    </r>
  </si>
  <si>
    <r>
      <rPr>
        <sz val="10"/>
        <color rgb="FF000000"/>
        <rFont val="Calibri"/>
        <family val="2"/>
        <charset val="1"/>
      </rPr>
      <t>Påminn mig</t>
    </r>
  </si>
  <si>
    <r>
      <rPr>
        <sz val="10"/>
        <color rgb="FF000000"/>
        <rFont val="Calibri"/>
        <family val="2"/>
        <charset val="1"/>
      </rPr>
      <t>Нагадувати мені о</t>
    </r>
  </si>
  <si>
    <r>
      <rPr>
        <sz val="10"/>
        <color rgb="FF000000"/>
        <rFont val="Calibri"/>
        <family val="2"/>
        <charset val="1"/>
      </rPr>
      <t>Atgādināt man pēc</t>
    </r>
  </si>
  <si>
    <r>
      <rPr>
        <sz val="10"/>
        <color rgb="FF000000"/>
        <rFont val="Calibri"/>
        <family val="2"/>
        <charset val="1"/>
      </rPr>
      <t>Tuleta mulle meelde</t>
    </r>
  </si>
  <si>
    <r>
      <rPr>
        <sz val="10"/>
        <color rgb="FF000000"/>
        <rFont val="Calibri"/>
        <family val="2"/>
        <charset val="1"/>
      </rPr>
      <t>Më rikujto në</t>
    </r>
  </si>
  <si>
    <t>com_philips_lumea_reminder_select</t>
  </si>
  <si>
    <t>Select</t>
  </si>
  <si>
    <r>
      <rPr>
        <sz val="10"/>
        <color rgb="FF000000"/>
        <rFont val="Calibri"/>
        <family val="2"/>
        <charset val="1"/>
      </rPr>
      <t>تحديد</t>
    </r>
  </si>
  <si>
    <r>
      <rPr>
        <sz val="10"/>
        <color rgb="FF000000"/>
        <rFont val="Calibri"/>
        <family val="2"/>
        <charset val="1"/>
      </rPr>
      <t>Избор</t>
    </r>
  </si>
  <si>
    <r>
      <rPr>
        <sz val="10"/>
        <color rgb="FF000000"/>
        <rFont val="Calibri"/>
        <family val="2"/>
        <charset val="1"/>
      </rPr>
      <t>选择</t>
    </r>
  </si>
  <si>
    <r>
      <rPr>
        <sz val="10"/>
        <color rgb="FF000000"/>
        <rFont val="Calibri"/>
        <family val="2"/>
        <charset val="1"/>
      </rPr>
      <t>選擇</t>
    </r>
  </si>
  <si>
    <r>
      <rPr>
        <sz val="10"/>
        <color rgb="FF000000"/>
        <rFont val="Calibri"/>
        <family val="2"/>
        <charset val="1"/>
      </rPr>
      <t>Vybrat</t>
    </r>
  </si>
  <si>
    <r>
      <rPr>
        <sz val="10"/>
        <color rgb="FF000000"/>
        <rFont val="Calibri"/>
        <family val="2"/>
        <charset val="1"/>
      </rPr>
      <t>Vælg</t>
    </r>
  </si>
  <si>
    <r>
      <rPr>
        <sz val="10"/>
        <color rgb="FF000000"/>
        <rFont val="Calibri"/>
        <family val="2"/>
        <charset val="1"/>
      </rPr>
      <t>Valitse</t>
    </r>
  </si>
  <si>
    <r>
      <rPr>
        <sz val="10"/>
        <color rgb="FF000000"/>
        <rFont val="Calibri"/>
        <family val="2"/>
        <charset val="1"/>
      </rPr>
      <t>Sélectionner</t>
    </r>
  </si>
  <si>
    <r>
      <rPr>
        <sz val="10"/>
        <color rgb="FF000000"/>
        <rFont val="Calibri"/>
        <family val="2"/>
        <charset val="1"/>
      </rPr>
      <t>Auswählen</t>
    </r>
  </si>
  <si>
    <r>
      <rPr>
        <sz val="10"/>
        <color rgb="FF000000"/>
        <rFont val="Calibri"/>
        <family val="2"/>
        <charset val="1"/>
      </rPr>
      <t>Επιλέξτε</t>
    </r>
  </si>
  <si>
    <r>
      <rPr>
        <sz val="10"/>
        <color rgb="FF000000"/>
        <rFont val="Calibri"/>
        <family val="2"/>
        <charset val="1"/>
      </rPr>
      <t>בחר</t>
    </r>
  </si>
  <si>
    <r>
      <rPr>
        <sz val="10"/>
        <color rgb="FF000000"/>
        <rFont val="Calibri"/>
        <family val="2"/>
        <charset val="1"/>
      </rPr>
      <t>Seleziona</t>
    </r>
  </si>
  <si>
    <r>
      <rPr>
        <sz val="10"/>
        <color rgb="FF000000"/>
        <rFont val="Calibri"/>
        <family val="2"/>
        <charset val="1"/>
      </rPr>
      <t>Seleccionar</t>
    </r>
  </si>
  <si>
    <r>
      <rPr>
        <sz val="10"/>
        <color rgb="FF000000"/>
        <rFont val="Calibri"/>
        <family val="2"/>
        <charset val="1"/>
      </rPr>
      <t>Pasirinkite</t>
    </r>
  </si>
  <si>
    <r>
      <rPr>
        <sz val="10"/>
        <color rgb="FF000000"/>
        <rFont val="Calibri"/>
        <family val="2"/>
        <charset val="1"/>
      </rPr>
      <t>Velg</t>
    </r>
  </si>
  <si>
    <r>
      <rPr>
        <sz val="10"/>
        <color rgb="FF000000"/>
        <rFont val="Calibri"/>
        <family val="2"/>
        <charset val="1"/>
      </rPr>
      <t>Wybierz</t>
    </r>
  </si>
  <si>
    <r>
      <rPr>
        <sz val="10"/>
        <color rgb="FF000000"/>
        <rFont val="Calibri"/>
        <family val="2"/>
        <charset val="1"/>
      </rPr>
      <t>Selecionar</t>
    </r>
  </si>
  <si>
    <t>Selecionar</t>
  </si>
  <si>
    <r>
      <rPr>
        <sz val="10"/>
        <color rgb="FF000000"/>
        <rFont val="Calibri"/>
        <family val="2"/>
        <charset val="1"/>
      </rPr>
      <t>Выбрать</t>
    </r>
  </si>
  <si>
    <r>
      <rPr>
        <sz val="10"/>
        <color rgb="FF000000"/>
        <rFont val="Calibri"/>
        <family val="2"/>
        <charset val="1"/>
      </rPr>
      <t>Izaberite</t>
    </r>
  </si>
  <si>
    <r>
      <rPr>
        <sz val="10"/>
        <color rgb="FF000000"/>
        <rFont val="Calibri"/>
        <family val="2"/>
        <charset val="1"/>
      </rPr>
      <t>Vybrať</t>
    </r>
  </si>
  <si>
    <r>
      <rPr>
        <sz val="10"/>
        <color rgb="FF000000"/>
        <rFont val="Calibri"/>
        <family val="2"/>
        <charset val="1"/>
      </rPr>
      <t>Välj</t>
    </r>
  </si>
  <si>
    <r>
      <rPr>
        <sz val="10"/>
        <color rgb="FF000000"/>
        <rFont val="Calibri"/>
        <family val="2"/>
        <charset val="1"/>
      </rPr>
      <t>Вибрати</t>
    </r>
  </si>
  <si>
    <r>
      <rPr>
        <sz val="10"/>
        <color rgb="FF000000"/>
        <rFont val="Calibri"/>
        <family val="2"/>
        <charset val="1"/>
      </rPr>
      <t>Atlasīt</t>
    </r>
  </si>
  <si>
    <r>
      <rPr>
        <sz val="10"/>
        <color rgb="FF000000"/>
        <rFont val="Calibri"/>
        <family val="2"/>
        <charset val="1"/>
      </rPr>
      <t>Vali</t>
    </r>
  </si>
  <si>
    <r>
      <rPr>
        <sz val="10"/>
        <color rgb="FF000000"/>
        <rFont val="Calibri"/>
        <family val="2"/>
        <charset val="1"/>
      </rPr>
      <t>Zgjidh</t>
    </r>
  </si>
  <si>
    <t>IPLL_Congratulation_Dialog_Title</t>
  </si>
  <si>
    <t>com_philips_lumea_congratulations_dialog_title</t>
  </si>
  <si>
    <r>
      <rPr>
        <sz val="10"/>
        <color rgb="FF000000"/>
        <rFont val="Calibri"/>
        <family val="2"/>
        <charset val="1"/>
      </rPr>
      <t>تهانينا</t>
    </r>
  </si>
  <si>
    <r>
      <rPr>
        <sz val="10"/>
        <color rgb="FF000000"/>
        <rFont val="Calibri"/>
        <family val="2"/>
        <charset val="1"/>
      </rPr>
      <t>Поздравления</t>
    </r>
  </si>
  <si>
    <r>
      <rPr>
        <sz val="10"/>
        <color rgb="FF000000"/>
        <rFont val="Calibri"/>
        <family val="2"/>
        <charset val="1"/>
      </rPr>
      <t>恭喜您</t>
    </r>
  </si>
  <si>
    <r>
      <rPr>
        <sz val="10"/>
        <color rgb="FF000000"/>
        <rFont val="Calibri"/>
        <family val="2"/>
        <charset val="1"/>
      </rPr>
      <t>Čestitamo</t>
    </r>
  </si>
  <si>
    <r>
      <rPr>
        <sz val="10"/>
        <color rgb="FF000000"/>
        <rFont val="Calibri"/>
        <family val="2"/>
        <charset val="1"/>
      </rPr>
      <t>Gratulujeme</t>
    </r>
  </si>
  <si>
    <r>
      <rPr>
        <sz val="10"/>
        <color rgb="FF000000"/>
        <rFont val="Calibri"/>
        <family val="2"/>
        <charset val="1"/>
      </rPr>
      <t>Tillykke</t>
    </r>
  </si>
  <si>
    <r>
      <rPr>
        <sz val="10"/>
        <color rgb="FF000000"/>
        <rFont val="Calibri"/>
        <family val="2"/>
        <charset val="1"/>
      </rPr>
      <t>Onnittelut</t>
    </r>
  </si>
  <si>
    <r>
      <rPr>
        <sz val="10"/>
        <color rgb="FF000000"/>
        <rFont val="Calibri"/>
        <family val="2"/>
        <charset val="1"/>
      </rPr>
      <t>Félicitations</t>
    </r>
  </si>
  <si>
    <r>
      <rPr>
        <sz val="10"/>
        <color rgb="FF000000"/>
        <rFont val="Calibri"/>
        <family val="2"/>
        <charset val="1"/>
      </rPr>
      <t>Glückwunsch!</t>
    </r>
  </si>
  <si>
    <r>
      <rPr>
        <sz val="10"/>
        <color rgb="FF000000"/>
        <rFont val="Calibri"/>
        <family val="2"/>
        <charset val="1"/>
      </rPr>
      <t>Συγχαρητήρια</t>
    </r>
  </si>
  <si>
    <r>
      <rPr>
        <sz val="10"/>
        <color rgb="FF000000"/>
        <rFont val="Calibri"/>
        <family val="2"/>
        <charset val="1"/>
      </rPr>
      <t>ברכות</t>
    </r>
  </si>
  <si>
    <r>
      <rPr>
        <sz val="10"/>
        <color rgb="FF000000"/>
        <rFont val="Calibri"/>
        <family val="2"/>
        <charset val="1"/>
      </rPr>
      <t>Complimenti!</t>
    </r>
  </si>
  <si>
    <r>
      <rPr>
        <sz val="10"/>
        <color rgb="FF000000"/>
        <rFont val="Calibri"/>
        <family val="2"/>
        <charset val="1"/>
      </rPr>
      <t>Felicitaciones</t>
    </r>
  </si>
  <si>
    <r>
      <rPr>
        <sz val="10"/>
        <color rgb="FF000000"/>
        <rFont val="Calibri"/>
        <family val="2"/>
        <charset val="1"/>
      </rPr>
      <t>Sveikiname</t>
    </r>
  </si>
  <si>
    <r>
      <rPr>
        <sz val="10"/>
        <color rgb="FF000000"/>
        <rFont val="Calibri"/>
        <family val="2"/>
        <charset val="1"/>
      </rPr>
      <t>Gratulerer</t>
    </r>
  </si>
  <si>
    <r>
      <rPr>
        <sz val="10"/>
        <color rgb="FF000000"/>
        <rFont val="Calibri"/>
        <family val="2"/>
        <charset val="1"/>
      </rPr>
      <t>Gratulacje!</t>
    </r>
  </si>
  <si>
    <r>
      <rPr>
        <sz val="10"/>
        <color rgb="FF000000"/>
        <rFont val="Calibri"/>
        <family val="2"/>
        <charset val="1"/>
      </rPr>
      <t>Parabéns</t>
    </r>
  </si>
  <si>
    <t>Parabéns</t>
  </si>
  <si>
    <r>
      <rPr>
        <sz val="10"/>
        <color rgb="FF000000"/>
        <rFont val="Calibri"/>
        <family val="2"/>
        <charset val="1"/>
      </rPr>
      <t>Felicitări</t>
    </r>
  </si>
  <si>
    <r>
      <rPr>
        <sz val="10"/>
        <color rgb="FF000000"/>
        <rFont val="Calibri"/>
        <family val="2"/>
        <charset val="1"/>
      </rPr>
      <t>Поздравляем!</t>
    </r>
  </si>
  <si>
    <r>
      <rPr>
        <sz val="10"/>
        <color rgb="FF000000"/>
        <rFont val="Calibri"/>
        <family val="2"/>
        <charset val="1"/>
      </rPr>
      <t>Blahoželáme</t>
    </r>
  </si>
  <si>
    <r>
      <rPr>
        <sz val="10"/>
        <color rgb="FF000000"/>
        <rFont val="Calibri"/>
        <family val="2"/>
        <charset val="1"/>
      </rPr>
      <t>Grattis</t>
    </r>
  </si>
  <si>
    <r>
      <rPr>
        <sz val="10"/>
        <color rgb="FF000000"/>
        <rFont val="Calibri"/>
        <family val="2"/>
        <charset val="1"/>
      </rPr>
      <t>Вітаємо</t>
    </r>
  </si>
  <si>
    <r>
      <rPr>
        <sz val="10"/>
        <color rgb="FF000000"/>
        <rFont val="Calibri"/>
        <family val="2"/>
        <charset val="1"/>
      </rPr>
      <t>Apsveicam</t>
    </r>
  </si>
  <si>
    <r>
      <rPr>
        <sz val="10"/>
        <color rgb="FF000000"/>
        <rFont val="Calibri"/>
        <family val="2"/>
        <charset val="1"/>
      </rPr>
      <t>Õnnitleme</t>
    </r>
  </si>
  <si>
    <r>
      <rPr>
        <sz val="10"/>
        <color rgb="FF000000"/>
        <rFont val="Calibri"/>
        <family val="2"/>
        <charset val="1"/>
      </rPr>
      <t>Urime</t>
    </r>
  </si>
  <si>
    <t>IPLL_Congratulation_Dialog_SkinDesc</t>
  </si>
  <si>
    <t>Your skin tone is a great match for IPL.</t>
  </si>
  <si>
    <r>
      <rPr>
        <sz val="10"/>
        <color rgb="FF000000"/>
        <rFont val="Calibri"/>
        <family val="2"/>
        <charset val="1"/>
      </rPr>
      <t>درجة بشرتك مناسبة جدًا لتقنية IPL.</t>
    </r>
  </si>
  <si>
    <r>
      <rPr>
        <sz val="10"/>
        <color rgb="FF000000"/>
        <rFont val="Calibri"/>
        <family val="2"/>
        <charset val="1"/>
      </rPr>
      <t>Вашият тон на кожата е отлично съвпадение за IPL.</t>
    </r>
  </si>
  <si>
    <r>
      <rPr>
        <sz val="10"/>
        <color rgb="FF000000"/>
        <rFont val="Calibri"/>
        <family val="2"/>
        <charset val="1"/>
      </rPr>
      <t>您的肤色非常适合 IPL。</t>
    </r>
  </si>
  <si>
    <r>
      <rPr>
        <sz val="10"/>
        <color rgb="FF000000"/>
        <rFont val="Calibri"/>
        <family val="2"/>
        <charset val="1"/>
      </rPr>
      <t>您的膚色非常適合使用 IPL 彩光脫毛。</t>
    </r>
  </si>
  <si>
    <r>
      <rPr>
        <sz val="10"/>
        <color rgb="FF000000"/>
        <rFont val="Calibri"/>
        <family val="2"/>
        <charset val="1"/>
      </rPr>
      <t>Din hudfarve er et fantastisk match til IPL.</t>
    </r>
  </si>
  <si>
    <r>
      <rPr>
        <sz val="10"/>
        <color rgb="FF000000"/>
        <rFont val="Calibri"/>
        <family val="2"/>
        <charset val="1"/>
      </rPr>
      <t>Ihonsävysi sopii erinomaisesti IPL-käsittelyyn.</t>
    </r>
  </si>
  <si>
    <r>
      <rPr>
        <sz val="10"/>
        <color rgb="FF000000"/>
        <rFont val="Calibri"/>
        <family val="2"/>
        <charset val="1"/>
      </rPr>
      <t>Votre teint de peau est parfaitement adapté à la lumière pulsée.</t>
    </r>
  </si>
  <si>
    <r>
      <rPr>
        <sz val="10"/>
        <color rgb="FF000000"/>
        <rFont val="Calibri"/>
        <family val="2"/>
        <charset val="1"/>
      </rPr>
      <t>Ο τόνος του δέρματός σας είναι συμβατός για IPL.</t>
    </r>
  </si>
  <si>
    <r>
      <rPr>
        <sz val="10"/>
        <color rgb="FF000000"/>
        <rFont val="Calibri"/>
        <family val="2"/>
        <charset val="1"/>
      </rPr>
      <t>גוון העור שלכם מתאים במיוחד ל-IPL.</t>
    </r>
  </si>
  <si>
    <r>
      <rPr>
        <sz val="10"/>
        <color rgb="FF000000"/>
        <rFont val="Calibri"/>
        <family val="2"/>
        <charset val="1"/>
      </rPr>
      <t>Il tono della tua pelle è perfetto per IPL.</t>
    </r>
  </si>
  <si>
    <r>
      <rPr>
        <sz val="10"/>
        <color rgb="FF000000"/>
        <rFont val="Calibri"/>
        <family val="2"/>
        <charset val="1"/>
      </rPr>
      <t>Su tono de piel es un gran complemento para la tecnología IPL.</t>
    </r>
  </si>
  <si>
    <r>
      <rPr>
        <sz val="10"/>
        <color rgb="FF000000"/>
        <rFont val="Calibri"/>
        <family val="2"/>
        <charset val="1"/>
      </rPr>
      <t>Jūsų odos tonas puikiai tinka IPL.</t>
    </r>
  </si>
  <si>
    <r>
      <rPr>
        <sz val="10"/>
        <color rgb="FF000000"/>
        <rFont val="Calibri"/>
        <family val="2"/>
        <charset val="1"/>
      </rPr>
      <t>Hudtonen din passer perfekt for IPL.</t>
    </r>
  </si>
  <si>
    <r>
      <rPr>
        <sz val="10"/>
        <color rgb="FF000000"/>
        <rFont val="Calibri"/>
        <family val="2"/>
        <charset val="1"/>
      </rPr>
      <t>Odcień Twojej skóry doskonale nadaje się do zabiegów IPL.</t>
    </r>
  </si>
  <si>
    <r>
      <rPr>
        <sz val="10"/>
        <color rgb="FF000000"/>
        <rFont val="Calibri"/>
        <family val="2"/>
        <charset val="1"/>
      </rPr>
      <t>O seu tom de pele é uma ótima correspondência para luz pulsada.</t>
    </r>
  </si>
  <si>
    <t>Seu tom de pele é excelente para a IPL.</t>
  </si>
  <si>
    <r>
      <rPr>
        <sz val="10"/>
        <color rgb="FF000000"/>
        <rFont val="Calibri"/>
        <family val="2"/>
        <charset val="1"/>
      </rPr>
      <t>Tonul pielii este foarte potrivit pentru IPL.</t>
    </r>
  </si>
  <si>
    <r>
      <rPr>
        <sz val="10"/>
        <color rgb="FF000000"/>
        <rFont val="Calibri"/>
        <family val="2"/>
        <charset val="1"/>
      </rPr>
      <t>Ваш оттенок кожи отлично подходит для IPL.</t>
    </r>
  </si>
  <si>
    <r>
      <rPr>
        <sz val="10"/>
        <color rgb="FF000000"/>
        <rFont val="Calibri"/>
        <family val="2"/>
        <charset val="1"/>
      </rPr>
      <t>Vaša nijansa kože je savršena za IPL.</t>
    </r>
  </si>
  <si>
    <r>
      <rPr>
        <sz val="10"/>
        <color rgb="FF000000"/>
        <rFont val="Calibri"/>
        <family val="2"/>
        <charset val="1"/>
      </rPr>
      <t>Odtieň vašej pokožky je vhodný pre technológiu IPL.</t>
    </r>
  </si>
  <si>
    <r>
      <rPr>
        <sz val="10"/>
        <color rgb="FF000000"/>
        <rFont val="Calibri"/>
        <family val="2"/>
        <charset val="1"/>
      </rPr>
      <t>Din hudton är perfekt för IPL.</t>
    </r>
  </si>
  <si>
    <r>
      <rPr>
        <sz val="10"/>
        <color rgb="FF000000"/>
        <rFont val="Calibri"/>
        <family val="2"/>
        <charset val="1"/>
      </rPr>
      <t>Ваш тон шкіри чудово підходить для IPL.</t>
    </r>
  </si>
  <si>
    <r>
      <rPr>
        <sz val="10"/>
        <color rgb="FF000000"/>
        <rFont val="Calibri"/>
        <family val="2"/>
        <charset val="1"/>
      </rPr>
      <t>Jūsu ādas tonis lieliski atbilst IPL.</t>
    </r>
  </si>
  <si>
    <r>
      <rPr>
        <sz val="10"/>
        <color rgb="FF000000"/>
        <rFont val="Calibri"/>
        <family val="2"/>
        <charset val="1"/>
      </rPr>
      <t>Teie nahatoon sobib IPL-i jaoks suurepäraselt.</t>
    </r>
  </si>
  <si>
    <r>
      <rPr>
        <sz val="10"/>
        <color rgb="FF000000"/>
        <rFont val="Calibri"/>
        <family val="2"/>
        <charset val="1"/>
      </rPr>
      <t>Tonaliteti i lëkurës suaj përputhet shkëlqyeshëm me IPL-në.</t>
    </r>
  </si>
  <si>
    <t>IPLL_Congratulation_Dialog_HairDesc</t>
  </si>
  <si>
    <t>Your hair color is a great match for IPL.</t>
  </si>
  <si>
    <r>
      <rPr>
        <sz val="10"/>
        <color rgb="FF000000"/>
        <rFont val="Calibri"/>
        <family val="2"/>
        <charset val="1"/>
      </rPr>
      <t>لون شعرك مناسب جدًا لتقنية IPL.</t>
    </r>
  </si>
  <si>
    <r>
      <rPr>
        <sz val="10"/>
        <color rgb="FF000000"/>
        <rFont val="Calibri"/>
        <family val="2"/>
        <charset val="1"/>
      </rPr>
      <t>Вашият цвят на окосмяването е отлично съвпадение за IPL.</t>
    </r>
  </si>
  <si>
    <r>
      <rPr>
        <sz val="10"/>
        <color rgb="FF000000"/>
        <rFont val="Calibri"/>
        <family val="2"/>
        <charset val="1"/>
      </rPr>
      <t>您的毛发颜色非常适合 IPL。</t>
    </r>
  </si>
  <si>
    <r>
      <rPr>
        <sz val="10"/>
        <color rgb="FF000000"/>
        <rFont val="Calibri"/>
        <family val="2"/>
        <charset val="1"/>
      </rPr>
      <t>您的毛髮顏色非常適合使用 IPL 彩光脫毛。</t>
    </r>
  </si>
  <si>
    <r>
      <rPr>
        <sz val="10"/>
        <color rgb="FF000000"/>
        <rFont val="Calibri"/>
        <family val="2"/>
        <charset val="1"/>
      </rPr>
      <t>Vaše barva chloupků se skvěle hodí pro IPL.</t>
    </r>
  </si>
  <si>
    <r>
      <rPr>
        <sz val="10"/>
        <color rgb="FF000000"/>
        <rFont val="Calibri"/>
        <family val="2"/>
        <charset val="1"/>
      </rPr>
      <t>Din hårfarve passer perfekt til IPL.</t>
    </r>
  </si>
  <si>
    <r>
      <rPr>
        <sz val="10"/>
        <color rgb="FF000000"/>
        <rFont val="Calibri"/>
        <family val="2"/>
        <charset val="1"/>
      </rPr>
      <t>Karvojen väri sopii erinomaisesti IPL-käsittelyyn.</t>
    </r>
  </si>
  <si>
    <r>
      <rPr>
        <sz val="10"/>
        <color rgb="FF000000"/>
        <rFont val="Calibri"/>
        <family val="2"/>
        <charset val="1"/>
      </rPr>
      <t>La couleur de vos poils est parfaitement adaptée à la lumière pulsée.</t>
    </r>
  </si>
  <si>
    <r>
      <rPr>
        <sz val="10"/>
        <color rgb="FF000000"/>
        <rFont val="Calibri"/>
        <family val="2"/>
        <charset val="1"/>
      </rPr>
      <t>Το χρώμα των τριχών σας είναι συμβατό για IPL.</t>
    </r>
  </si>
  <si>
    <r>
      <rPr>
        <sz val="10"/>
        <color rgb="FF000000"/>
        <rFont val="Calibri"/>
        <family val="2"/>
        <charset val="1"/>
      </rPr>
      <t>צבע השיער שלכם מתאים במיוחד ל-IPL.</t>
    </r>
  </si>
  <si>
    <r>
      <rPr>
        <sz val="10"/>
        <color rgb="FF000000"/>
        <rFont val="Calibri"/>
        <family val="2"/>
        <charset val="1"/>
      </rPr>
      <t>Il colore dei peli è perfetto per IPL.</t>
    </r>
  </si>
  <si>
    <r>
      <rPr>
        <sz val="10"/>
        <color rgb="FF000000"/>
        <rFont val="Calibri"/>
        <family val="2"/>
        <charset val="1"/>
      </rPr>
      <t>El color de su vello es el complemento perfecto para la tecnología IPL.</t>
    </r>
  </si>
  <si>
    <r>
      <rPr>
        <sz val="10"/>
        <color rgb="FF000000"/>
        <rFont val="Calibri"/>
        <family val="2"/>
        <charset val="1"/>
      </rPr>
      <t>Jūsų plaukų spalva puikiai tinka IPL.</t>
    </r>
  </si>
  <si>
    <r>
      <rPr>
        <sz val="10"/>
        <color rgb="FF000000"/>
        <rFont val="Calibri"/>
        <family val="2"/>
        <charset val="1"/>
      </rPr>
      <t>Hårfargen din passer perfekt for IPL.</t>
    </r>
  </si>
  <si>
    <r>
      <rPr>
        <sz val="10"/>
        <color rgb="FF000000"/>
        <rFont val="Calibri"/>
        <family val="2"/>
        <charset val="1"/>
      </rPr>
      <t>Kolor Twoich włosów doskonale nadaje się do zabiegów IPL.</t>
    </r>
  </si>
  <si>
    <r>
      <rPr>
        <sz val="10"/>
        <color rgb="FF000000"/>
        <rFont val="Calibri"/>
        <family val="2"/>
        <charset val="1"/>
      </rPr>
      <t>A cor do seu pelo é uma ótima correspondência para luz pulsada.</t>
    </r>
  </si>
  <si>
    <t>A cor do seu pelo é uma ótima combinação para a IPL.</t>
  </si>
  <si>
    <r>
      <rPr>
        <sz val="10"/>
        <color rgb="FF000000"/>
        <rFont val="Calibri"/>
        <family val="2"/>
        <charset val="1"/>
      </rPr>
      <t>Culoarea părului este foarte potrivită pentru IPL.</t>
    </r>
  </si>
  <si>
    <r>
      <rPr>
        <sz val="10"/>
        <color rgb="FF000000"/>
        <rFont val="Calibri"/>
        <family val="2"/>
        <charset val="1"/>
      </rPr>
      <t>Ваш цвет волос отлично подходит для IPL.</t>
    </r>
  </si>
  <si>
    <r>
      <rPr>
        <sz val="10"/>
        <color rgb="FF000000"/>
        <rFont val="Calibri"/>
        <family val="2"/>
        <charset val="1"/>
      </rPr>
      <t>Vaša boja dlačica je savršena za IPL.</t>
    </r>
  </si>
  <si>
    <r>
      <rPr>
        <sz val="10"/>
        <color rgb="FF000000"/>
        <rFont val="Calibri"/>
        <family val="2"/>
        <charset val="1"/>
      </rPr>
      <t>Farba vašich chĺpkov je vhodná pre technológiu IPL.</t>
    </r>
  </si>
  <si>
    <r>
      <rPr>
        <sz val="10"/>
        <color rgb="FF000000"/>
        <rFont val="Calibri"/>
        <family val="2"/>
        <charset val="1"/>
      </rPr>
      <t>Din hårstråfärg är perfekt för IPL.</t>
    </r>
  </si>
  <si>
    <r>
      <rPr>
        <sz val="10"/>
        <color rgb="FF000000"/>
        <rFont val="Calibri"/>
        <family val="2"/>
        <charset val="1"/>
      </rPr>
      <t>Ваш колір волосся чудово підходить для IPL.</t>
    </r>
  </si>
  <si>
    <r>
      <rPr>
        <sz val="10"/>
        <color rgb="FF000000"/>
        <rFont val="Calibri"/>
        <family val="2"/>
        <charset val="1"/>
      </rPr>
      <t>Jūsu matiņu krāsa lieliski atbilst IPL.</t>
    </r>
  </si>
  <si>
    <r>
      <rPr>
        <sz val="10"/>
        <color rgb="FF000000"/>
        <rFont val="Calibri"/>
        <family val="2"/>
        <charset val="1"/>
      </rPr>
      <t>Teie karvade värv sobib IPL-i jaoks suurepäraselt.</t>
    </r>
  </si>
  <si>
    <r>
      <rPr>
        <sz val="10"/>
        <color rgb="FF000000"/>
        <rFont val="Calibri"/>
        <family val="2"/>
        <charset val="1"/>
      </rPr>
      <t>Ngjyra e qimeve tuaja përputhet shkëlqyeshëm me IPL-në.</t>
    </r>
  </si>
  <si>
    <t>Manual enter Serial Number</t>
  </si>
  <si>
    <r>
      <rPr>
        <sz val="10"/>
        <color rgb="FF000000"/>
        <rFont val="Calibri"/>
        <family val="2"/>
        <charset val="1"/>
      </rPr>
      <t>إدخال الرقم التسلسلي يدويًا</t>
    </r>
  </si>
  <si>
    <r>
      <rPr>
        <sz val="10"/>
        <color rgb="FF000000"/>
        <rFont val="Calibri"/>
        <family val="2"/>
        <charset val="1"/>
      </rPr>
      <t>Въведете ръчно серийния номер</t>
    </r>
  </si>
  <si>
    <r>
      <rPr>
        <sz val="10"/>
        <color rgb="FF000000"/>
        <rFont val="Calibri"/>
        <family val="2"/>
        <charset val="1"/>
      </rPr>
      <t>手动输入序列号</t>
    </r>
  </si>
  <si>
    <r>
      <rPr>
        <sz val="10"/>
        <color rgb="FF000000"/>
        <rFont val="Calibri"/>
        <family val="2"/>
        <charset val="1"/>
      </rPr>
      <t>手動輸入序號</t>
    </r>
  </si>
  <si>
    <r>
      <rPr>
        <sz val="10"/>
        <color rgb="FF000000"/>
        <rFont val="Calibri"/>
        <family val="2"/>
        <charset val="1"/>
      </rPr>
      <t>Ručno unesite serijski broj</t>
    </r>
  </si>
  <si>
    <r>
      <rPr>
        <sz val="10"/>
        <color rgb="FF000000"/>
        <rFont val="Calibri"/>
        <family val="2"/>
        <charset val="1"/>
      </rPr>
      <t>Ruční zadání sériového čísla</t>
    </r>
  </si>
  <si>
    <r>
      <rPr>
        <sz val="10"/>
        <color rgb="FF000000"/>
        <rFont val="Calibri"/>
        <family val="2"/>
        <charset val="1"/>
      </rPr>
      <t>Indtast serienummer manuelt</t>
    </r>
  </si>
  <si>
    <r>
      <rPr>
        <sz val="10"/>
        <color rgb="FF000000"/>
        <rFont val="Calibri"/>
        <family val="2"/>
        <charset val="1"/>
      </rPr>
      <t>Anna sarjanumero manuaalisesti</t>
    </r>
  </si>
  <si>
    <r>
      <rPr>
        <sz val="10"/>
        <color rgb="FF000000"/>
        <rFont val="Calibri"/>
        <family val="2"/>
        <charset val="1"/>
      </rPr>
      <t>Saisissez manuellement le numéro de série</t>
    </r>
  </si>
  <si>
    <r>
      <rPr>
        <sz val="10"/>
        <color rgb="FF000000"/>
        <rFont val="Calibri"/>
        <family val="2"/>
        <charset val="1"/>
      </rPr>
      <t>Seriennummer manuell eingeben</t>
    </r>
  </si>
  <si>
    <r>
      <rPr>
        <sz val="10"/>
        <color rgb="FF000000"/>
        <rFont val="Calibri"/>
        <family val="2"/>
        <charset val="1"/>
      </rPr>
      <t>Εισαγάγετε μη αυτόματα τον σειριακό αριθμό</t>
    </r>
  </si>
  <si>
    <r>
      <rPr>
        <sz val="10"/>
        <color rgb="FF000000"/>
        <rFont val="Calibri"/>
        <family val="2"/>
        <charset val="1"/>
      </rPr>
      <t>הזנה ידנית של המספר הסידורי</t>
    </r>
  </si>
  <si>
    <r>
      <rPr>
        <sz val="10"/>
        <color rgb="FF000000"/>
        <rFont val="Calibri"/>
        <family val="2"/>
        <charset val="1"/>
      </rPr>
      <t>Inserisci manualmente il numero di serie</t>
    </r>
  </si>
  <si>
    <r>
      <rPr>
        <sz val="10"/>
        <color rgb="FF000000"/>
        <rFont val="Calibri"/>
        <family val="2"/>
        <charset val="1"/>
      </rPr>
      <t>Ingresar manualmente el número de serie</t>
    </r>
  </si>
  <si>
    <r>
      <rPr>
        <sz val="10"/>
        <color rgb="FF000000"/>
        <rFont val="Calibri"/>
        <family val="2"/>
        <charset val="1"/>
      </rPr>
      <t>Rankiniu būdu įveskite serijos numerį</t>
    </r>
  </si>
  <si>
    <r>
      <rPr>
        <sz val="10"/>
        <color rgb="FF000000"/>
        <rFont val="Calibri"/>
        <family val="2"/>
        <charset val="1"/>
      </rPr>
      <t>Angi serienummeret manuelt</t>
    </r>
  </si>
  <si>
    <r>
      <rPr>
        <sz val="10"/>
        <color rgb="FF000000"/>
        <rFont val="Calibri"/>
        <family val="2"/>
        <charset val="1"/>
      </rPr>
      <t>Wprowadź numer seryjny ręcznie</t>
    </r>
  </si>
  <si>
    <r>
      <rPr>
        <sz val="10"/>
        <color rgb="FF000000"/>
        <rFont val="Calibri"/>
        <family val="2"/>
        <charset val="1"/>
      </rPr>
      <t>Introduza o número de série manualmente</t>
    </r>
  </si>
  <si>
    <t>Insira manualmente o número de série</t>
  </si>
  <si>
    <r>
      <rPr>
        <sz val="10"/>
        <color rgb="FF000000"/>
        <rFont val="Calibri"/>
        <family val="2"/>
        <charset val="1"/>
      </rPr>
      <t>Introdu manual numărul de serie</t>
    </r>
  </si>
  <si>
    <r>
      <rPr>
        <sz val="10"/>
        <color rgb="FF000000"/>
        <rFont val="Calibri"/>
        <family val="2"/>
        <charset val="1"/>
      </rPr>
      <t>Введите серийный номер вручную</t>
    </r>
  </si>
  <si>
    <r>
      <rPr>
        <sz val="10"/>
        <color rgb="FF000000"/>
        <rFont val="Calibri"/>
        <family val="2"/>
        <charset val="1"/>
      </rPr>
      <t>Manuálne zadajte sériové číslo</t>
    </r>
  </si>
  <si>
    <r>
      <rPr>
        <sz val="10"/>
        <color rgb="FF000000"/>
        <rFont val="Calibri"/>
        <family val="2"/>
        <charset val="1"/>
      </rPr>
      <t>Ange serienumret manuellt</t>
    </r>
  </si>
  <si>
    <r>
      <rPr>
        <sz val="10"/>
        <color rgb="FF000000"/>
        <rFont val="Calibri"/>
        <family val="2"/>
        <charset val="1"/>
      </rPr>
      <t>Ручне введення серійного номера</t>
    </r>
  </si>
  <si>
    <r>
      <rPr>
        <sz val="10"/>
        <color rgb="FF000000"/>
        <rFont val="Calibri"/>
        <family val="2"/>
        <charset val="1"/>
      </rPr>
      <t>Ievadiet sērijas numuru manuāli</t>
    </r>
  </si>
  <si>
    <r>
      <rPr>
        <sz val="10"/>
        <color rgb="FF000000"/>
        <rFont val="Calibri"/>
        <family val="2"/>
        <charset val="1"/>
      </rPr>
      <t>Seerianumbri käsitsi sisestamine</t>
    </r>
  </si>
  <si>
    <r>
      <rPr>
        <sz val="10"/>
        <color rgb="FF000000"/>
        <rFont val="Calibri"/>
        <family val="2"/>
        <charset val="1"/>
      </rPr>
      <t>Vendosni manualisht numrin e serisë</t>
    </r>
  </si>
  <si>
    <t>Scan the QR code on your Lumea handle or enter the code manually below. Eg. SN: 4KRAYYWWDXXXXX</t>
  </si>
  <si>
    <r>
      <rPr>
        <sz val="10"/>
        <color rgb="FF000000"/>
        <rFont val="Calibri"/>
        <family val="2"/>
        <charset val="1"/>
      </rPr>
      <t>امسحي رمز الاستجابة السريعة الموجود على مقبض جهاز Lumea ضوئيًا، أو أدخلي الرمز أدناه يدويًا.</t>
    </r>
    <r>
      <rPr>
        <sz val="10"/>
        <color rgb="FF000000"/>
        <rFont val="Calibri"/>
        <family val="2"/>
        <charset val="1"/>
      </rPr>
      <t xml:space="preserve"> </t>
    </r>
    <r>
      <rPr>
        <sz val="10"/>
        <color rgb="FF000000"/>
        <rFont val="Calibri"/>
        <family val="2"/>
        <charset val="1"/>
      </rPr>
      <t>على سبيل المثال،</t>
    </r>
    <r>
      <rPr>
        <sz val="10"/>
        <color rgb="FF000000"/>
        <rFont val="Calibri"/>
        <family val="2"/>
        <charset val="1"/>
      </rPr>
      <t xml:space="preserve"> </t>
    </r>
    <r>
      <rPr>
        <sz val="10"/>
        <color rgb="FF000000"/>
        <rFont val="Calibri"/>
        <family val="2"/>
        <charset val="1"/>
      </rPr>
      <t>الرقم التسلسلي:</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</si>
  <si>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扫描 Lumea 手柄上的二维码或在下方手动输入代码。</t>
    </r>
    <r>
      <rPr>
        <sz val="10"/>
        <color rgb="FF000000"/>
        <rFont val="Calibri"/>
        <family val="2"/>
        <charset val="1"/>
      </rPr>
      <t>例如</t>
    </r>
    <r>
      <rPr>
        <sz val="10"/>
        <color rgb="FF000000"/>
        <rFont val="Calibri"/>
        <family val="2"/>
        <charset val="1"/>
      </rPr>
      <t>序列号：</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</si>
  <si>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請掃描您 Lumea 手柄上的二維碼，或在下方手動輸入代碼。</t>
    </r>
    <r>
      <rPr>
        <sz val="10"/>
        <color rgb="FF000000"/>
        <rFont val="Calibri"/>
        <family val="2"/>
        <charset val="1"/>
      </rPr>
      <t>例如，</t>
    </r>
    <r>
      <rPr>
        <sz val="10"/>
        <color rgb="FF000000"/>
        <rFont val="Calibri"/>
        <family val="2"/>
        <charset val="1"/>
      </rPr>
      <t>序號：</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</si>
  <si>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Naskenujte QR kód na rukojeti zařízení Lumea nebo jej zadejte ručně níže.</t>
    </r>
    <r>
      <rPr>
        <sz val="10"/>
        <color rgb="FF000000"/>
        <rFont val="Calibri"/>
        <family val="2"/>
        <charset val="1"/>
      </rPr>
      <t xml:space="preserve"> </t>
    </r>
    <r>
      <rPr>
        <sz val="10"/>
        <color rgb="FF000000"/>
        <rFont val="Calibri"/>
        <family val="2"/>
        <charset val="1"/>
      </rPr>
      <t>Např.</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</si>
  <si>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Scan QR-koden på din Lumeas håndtag, eller indtast koden manuelt nedenfor.</t>
    </r>
    <r>
      <rPr>
        <sz val="10"/>
        <color rgb="FF000000"/>
        <rFont val="Calibri"/>
        <family val="2"/>
        <charset val="1"/>
      </rPr>
      <t xml:space="preserve"> </t>
    </r>
    <r>
      <rPr>
        <sz val="10"/>
        <color rgb="FF000000"/>
        <rFont val="Calibri"/>
        <family val="2"/>
        <charset val="1"/>
      </rPr>
      <t>F.eks.</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</si>
  <si>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Lue Lumea-laitteen kahvan QR-koodi tai kirjoita koodi manuaalisesti alle.</t>
    </r>
    <r>
      <rPr>
        <sz val="10"/>
        <color rgb="FF000000"/>
        <rFont val="Calibri"/>
        <family val="2"/>
        <charset val="1"/>
      </rPr>
      <t xml:space="preserve"> </t>
    </r>
    <r>
      <rPr>
        <sz val="10"/>
        <color rgb="FF000000"/>
        <rFont val="Calibri"/>
        <family val="2"/>
        <charset val="1"/>
      </rPr>
      <t>Esim.</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</si>
  <si>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Scannez le QR code indiqué sur la poignée de votre Lumea ou saisissez-le manuellement ci-dessous.</t>
    </r>
    <r>
      <rPr>
        <sz val="10"/>
        <color rgb="FF000000"/>
        <rFont val="Calibri"/>
        <family val="2"/>
        <charset val="1"/>
      </rPr>
      <t xml:space="preserve"> </t>
    </r>
    <r>
      <rPr>
        <sz val="10"/>
        <color rgb="FF000000"/>
        <rFont val="Calibri"/>
        <family val="2"/>
        <charset val="1"/>
      </rPr>
      <t>Par exemple</t>
    </r>
    <r>
      <rPr>
        <sz val="10"/>
        <color rgb="FF000000"/>
        <rFont val="Calibri"/>
        <family val="2"/>
        <charset val="1"/>
      </rPr>
      <t xml:space="preserve"> </t>
    </r>
    <r>
      <rPr>
        <sz val="10"/>
        <color rgb="FF000000"/>
        <rFont val="Calibri"/>
        <family val="2"/>
        <charset val="1"/>
      </rPr>
      <t>Numéro de série :</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</si>
  <si>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Σαρώστε τον κωδικό QR στη λαβή του Lumea ή πληκτρολογήστε τον κωδικό παρακάτω μη αυτόματα.</t>
    </r>
    <r>
      <rPr>
        <sz val="10"/>
        <color rgb="FF000000"/>
        <rFont val="Calibri"/>
        <family val="2"/>
        <charset val="1"/>
      </rPr>
      <t xml:space="preserve"> </t>
    </r>
    <r>
      <rPr>
        <sz val="10"/>
        <color rgb="FF000000"/>
        <rFont val="Calibri"/>
        <family val="2"/>
        <charset val="1"/>
      </rPr>
      <t>Π.χ.</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</si>
  <si>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סרקו את קוד ה-QR שעל ידית מכשיר ה-Lumea או הזינו את הקוד ידנית למטה.</t>
    </r>
    <r>
      <rPr>
        <sz val="10"/>
        <color rgb="FF000000"/>
        <rFont val="Calibri"/>
        <family val="2"/>
        <charset val="1"/>
      </rPr>
      <t xml:space="preserve"> </t>
    </r>
    <r>
      <rPr>
        <sz val="10"/>
        <color rgb="FF000000"/>
        <rFont val="Calibri"/>
        <family val="2"/>
        <charset val="1"/>
      </rPr>
      <t>למשל</t>
    </r>
    <r>
      <rPr>
        <sz val="10"/>
        <color rgb="FF000000"/>
        <rFont val="Calibri"/>
        <family val="2"/>
        <charset val="1"/>
      </rPr>
      <t xml:space="preserve"> </t>
    </r>
    <r>
      <rPr>
        <sz val="10"/>
        <color rgb="FF000000"/>
        <rFont val="Calibri"/>
        <family val="2"/>
        <charset val="1"/>
      </rPr>
      <t>מספר סידורי:</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</si>
  <si>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Scansiona il codice QR sull'impugnatura del tuo Lumea o inserisci manualmente il codice qui sotto.</t>
    </r>
    <r>
      <rPr>
        <sz val="10"/>
        <color rgb="FF000000"/>
        <rFont val="Calibri"/>
        <family val="2"/>
        <charset val="1"/>
      </rPr>
      <t xml:space="preserve"> </t>
    </r>
    <r>
      <rPr>
        <sz val="10"/>
        <color rgb="FF000000"/>
        <rFont val="Calibri"/>
        <family val="2"/>
        <charset val="1"/>
      </rPr>
      <t>Ad esempio,</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</si>
  <si>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Escanee el código QR del mango de Lumea o introduzca el código manualmente a continuación.</t>
    </r>
    <r>
      <rPr>
        <sz val="10"/>
        <color rgb="FF000000"/>
        <rFont val="Calibri"/>
        <family val="2"/>
        <charset val="1"/>
      </rPr>
      <t xml:space="preserve"> </t>
    </r>
    <r>
      <rPr>
        <sz val="10"/>
        <color rgb="FF000000"/>
        <rFont val="Calibri"/>
        <family val="2"/>
        <charset val="1"/>
      </rPr>
      <t>P. ej.,</t>
    </r>
    <r>
      <rPr>
        <sz val="10"/>
        <color rgb="FF000000"/>
        <rFont val="Calibri"/>
        <family val="2"/>
        <charset val="1"/>
      </rPr>
      <t xml:space="preserve"> </t>
    </r>
    <r>
      <rPr>
        <sz val="10"/>
        <color rgb="FF000000"/>
        <rFont val="Calibri"/>
        <family val="2"/>
        <charset val="1"/>
      </rPr>
      <t>NS:</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</si>
  <si>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Nuskaitykite QR kodą ant nuo „Lumea“ rankenos arba toliau įveskite kodą rankiniu būdu.</t>
    </r>
    <r>
      <rPr>
        <sz val="10"/>
        <color rgb="FF000000"/>
        <rFont val="Calibri"/>
        <family val="2"/>
        <charset val="1"/>
      </rPr>
      <t xml:space="preserve"> </t>
    </r>
    <r>
      <rPr>
        <sz val="10"/>
        <color rgb="FF000000"/>
        <rFont val="Calibri"/>
        <family val="2"/>
        <charset val="1"/>
      </rPr>
      <t>Pavyzdžiui,</t>
    </r>
    <r>
      <rPr>
        <sz val="10"/>
        <color rgb="FF000000"/>
        <rFont val="Calibri"/>
        <family val="2"/>
        <charset val="1"/>
      </rPr>
      <t xml:space="preserve"> </t>
    </r>
    <r>
      <rPr>
        <sz val="10"/>
        <color rgb="FF000000"/>
        <rFont val="Calibri"/>
        <family val="2"/>
        <charset val="1"/>
      </rPr>
      <t>serijos Nr.:</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</si>
  <si>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Skann QR-koden på Lumea-håndtaket, eller skriv inn koden manuelt nedenfor.</t>
    </r>
    <r>
      <rPr>
        <sz val="10"/>
        <color rgb="FF000000"/>
        <rFont val="Calibri"/>
        <family val="2"/>
        <charset val="1"/>
      </rPr>
      <t xml:space="preserve"> </t>
    </r>
    <r>
      <rPr>
        <sz val="10"/>
        <color rgb="FF000000"/>
        <rFont val="Calibri"/>
        <family val="2"/>
        <charset val="1"/>
      </rPr>
      <t>F.eks.</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</si>
  <si>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Zeskanuj kod QR znajdujący się na uchwycie urządzenia Lumea lub wprowadź go ręcznie w polu poniżej.</t>
    </r>
    <r>
      <rPr>
        <sz val="10"/>
        <color rgb="FF000000"/>
        <rFont val="Calibri"/>
        <family val="2"/>
        <charset val="1"/>
      </rPr>
      <t xml:space="preserve"> </t>
    </r>
    <r>
      <rPr>
        <sz val="10"/>
        <color rgb="FF000000"/>
        <rFont val="Calibri"/>
        <family val="2"/>
        <charset val="1"/>
      </rPr>
      <t>Np.</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</si>
  <si>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Leia o código QR na pega do Lumea ou introduza o código manualmente abaixo.</t>
    </r>
    <r>
      <rPr>
        <sz val="10"/>
        <color rgb="FF000000"/>
        <rFont val="Calibri"/>
        <family val="2"/>
        <charset val="1"/>
      </rPr>
      <t xml:space="preserve"> </t>
    </r>
    <r>
      <rPr>
        <sz val="10"/>
        <color rgb="FF000000"/>
        <rFont val="Calibri"/>
        <family val="2"/>
        <charset val="1"/>
      </rPr>
      <t>Por exemplo,</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</si>
  <si>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t>Faça a leitura do código QR no cabo do Lumea ou insira o código manualmente abaixo. Por exemplo, SN: 4KRAYYWWDXXXXX</t>
  </si>
  <si>
    <r>
      <rPr>
        <sz val="10"/>
        <color rgb="FF000000"/>
        <rFont val="Calibri"/>
        <family val="2"/>
        <charset val="1"/>
      </rPr>
      <t>Scanează codul QR de pe mânerul dispozitivului Lumea sau introdu manual codul mai jos.</t>
    </r>
    <r>
      <rPr>
        <sz val="10"/>
        <color rgb="FF000000"/>
        <rFont val="Calibri"/>
        <family val="2"/>
        <charset val="1"/>
      </rPr>
      <t xml:space="preserve"> </t>
    </r>
    <r>
      <rPr>
        <sz val="10"/>
        <color rgb="FF000000"/>
        <rFont val="Calibri"/>
        <family val="2"/>
        <charset val="1"/>
      </rPr>
      <t>De ex.</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</si>
  <si>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Отсканируйте QR-код на ручке Lumea или введите код вручную ниже.</t>
    </r>
    <r>
      <rPr>
        <sz val="10"/>
        <color rgb="FF000000"/>
        <rFont val="Calibri"/>
        <family val="2"/>
        <charset val="1"/>
      </rPr>
      <t xml:space="preserve"> </t>
    </r>
    <r>
      <rPr>
        <sz val="10"/>
        <color rgb="FF000000"/>
        <rFont val="Calibri"/>
        <family val="2"/>
        <charset val="1"/>
      </rPr>
      <t>Например,</t>
    </r>
    <r>
      <rPr>
        <sz val="10"/>
        <color rgb="FF000000"/>
        <rFont val="Calibri"/>
        <family val="2"/>
        <charset val="1"/>
      </rPr>
      <t xml:space="preserve"> </t>
    </r>
    <r>
      <rPr>
        <sz val="10"/>
        <color rgb="FF000000"/>
        <rFont val="Calibri"/>
        <family val="2"/>
        <charset val="1"/>
      </rPr>
      <t>Серийный номер:</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</si>
  <si>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Skenirajte QR kod na dršci Lumea uređaja ili ručno unesite kod ispod.</t>
    </r>
    <r>
      <rPr>
        <sz val="10"/>
        <color rgb="FF000000"/>
        <rFont val="Calibri"/>
        <family val="2"/>
        <charset val="1"/>
      </rPr>
      <t xml:space="preserve"> </t>
    </r>
    <r>
      <rPr>
        <sz val="10"/>
        <color rgb="FF000000"/>
        <rFont val="Calibri"/>
        <family val="2"/>
        <charset val="1"/>
      </rPr>
      <t>Npr.</t>
    </r>
    <r>
      <rPr>
        <sz val="10"/>
        <color rgb="FF000000"/>
        <rFont val="Calibri"/>
        <family val="2"/>
        <charset val="1"/>
      </rPr>
      <t xml:space="preserve"> </t>
    </r>
    <r>
      <rPr>
        <sz val="10"/>
        <color rgb="FF000000"/>
        <rFont val="Calibri"/>
        <family val="2"/>
        <charset val="1"/>
      </rPr>
      <t>Serijski broj:</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</si>
  <si>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Naskenujte QR kód na rukoväti zariadenia Lumea alebo kód zadajte ručne nižšie.</t>
    </r>
    <r>
      <rPr>
        <sz val="10"/>
        <color rgb="FF000000"/>
        <rFont val="Calibri"/>
        <family val="2"/>
        <charset val="1"/>
      </rPr>
      <t xml:space="preserve"> </t>
    </r>
    <r>
      <rPr>
        <sz val="10"/>
        <color rgb="FF000000"/>
        <rFont val="Calibri"/>
        <family val="2"/>
        <charset val="1"/>
      </rPr>
      <t>Napr.</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</si>
  <si>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Skanna QR-koden på Lumea-handtaget eller ange koden manuellt nedan.</t>
    </r>
    <r>
      <rPr>
        <sz val="10"/>
        <color rgb="FF000000"/>
        <rFont val="Calibri"/>
        <family val="2"/>
        <charset val="1"/>
      </rPr>
      <t xml:space="preserve"> </t>
    </r>
    <r>
      <rPr>
        <sz val="10"/>
        <color rgb="FF000000"/>
        <rFont val="Calibri"/>
        <family val="2"/>
        <charset val="1"/>
      </rPr>
      <t>T.ex.</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</si>
  <si>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Відскануйте QR-код на ручці пристрою Lumea або введіть код вручну нижче.</t>
    </r>
    <r>
      <rPr>
        <sz val="10"/>
        <color rgb="FF000000"/>
        <rFont val="Calibri"/>
        <family val="2"/>
        <charset val="1"/>
      </rPr>
      <t xml:space="preserve"> </t>
    </r>
    <r>
      <rPr>
        <sz val="10"/>
        <color rgb="FF000000"/>
        <rFont val="Calibri"/>
        <family val="2"/>
        <charset val="1"/>
      </rPr>
      <t>Наприклад.</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</si>
  <si>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Noskenējiet QR kodu uz Lumea ierīces roktura vai ievadiet kodu manuāli tālāk.</t>
    </r>
    <r>
      <rPr>
        <sz val="10"/>
        <color rgb="FF000000"/>
        <rFont val="Calibri"/>
        <family val="2"/>
        <charset val="1"/>
      </rPr>
      <t xml:space="preserve"> </t>
    </r>
    <r>
      <rPr>
        <sz val="10"/>
        <color rgb="FF000000"/>
        <rFont val="Calibri"/>
        <family val="2"/>
        <charset val="1"/>
      </rPr>
      <t>Piemērs</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</si>
  <si>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Skannige Lumea käepidemelt QR-kood või sisestage kood allpool käsitsi.</t>
    </r>
    <r>
      <rPr>
        <sz val="10"/>
        <color rgb="FF000000"/>
        <rFont val="Calibri"/>
        <family val="2"/>
        <charset val="1"/>
      </rPr>
      <t xml:space="preserve"> </t>
    </r>
    <r>
      <rPr>
        <sz val="10"/>
        <color rgb="FF000000"/>
        <rFont val="Calibri"/>
        <family val="2"/>
        <charset val="1"/>
      </rPr>
      <t>Nt.</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</si>
  <si>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r>
      <rPr>
        <sz val="10"/>
        <color rgb="FF000000"/>
        <rFont val="Calibri"/>
        <family val="2"/>
        <charset val="1"/>
      </rPr>
      <t>Skanoni kodin QR në dorezën e pajisjes Lumea ose vendosni kodin manualisht më poshtë.</t>
    </r>
    <r>
      <rPr>
        <sz val="10"/>
        <color rgb="FF000000"/>
        <rFont val="Calibri"/>
        <family val="2"/>
        <charset val="1"/>
      </rPr>
      <t xml:space="preserve"> </t>
    </r>
    <r>
      <rPr>
        <sz val="10"/>
        <color rgb="FF000000"/>
        <rFont val="Calibri"/>
        <family val="2"/>
        <charset val="1"/>
      </rPr>
      <t>P.sh.</t>
    </r>
    <r>
      <rPr>
        <sz val="10"/>
        <color rgb="FF000000"/>
        <rFont val="Calibri"/>
        <family val="2"/>
        <charset val="1"/>
      </rPr>
      <t xml:space="preserve"> </t>
    </r>
    <r>
      <rPr>
        <sz val="10"/>
        <color rgb="FF000000"/>
        <rFont val="Calibri"/>
        <family val="2"/>
        <charset val="1"/>
      </rPr>
      <t>SN:</t>
    </r>
    <r>
      <rPr>
        <sz val="10"/>
        <color rgb="FF000000"/>
        <rFont val="Calibri"/>
        <family val="2"/>
        <charset val="1"/>
      </rPr>
      <t xml:space="preserve"> </t>
    </r>
    <r>
      <rPr>
        <sz val="10"/>
        <color rgb="FF000000"/>
        <rFont val="Calibri"/>
        <family val="2"/>
        <charset val="1"/>
      </rPr>
      <t>4KRAYYWWDXXXXX</t>
    </r>
  </si>
  <si>
    <t>Please check if you have accidently entered the serial number incorrectly</t>
  </si>
  <si>
    <r>
      <rPr>
        <sz val="10"/>
        <color rgb="FF000000"/>
        <rFont val="Calibri"/>
        <family val="2"/>
        <charset val="1"/>
      </rPr>
      <t>يُرجى التأكد من عدم إدخال الرقم التسلسلي بشكل خطأ من دون قصد</t>
    </r>
  </si>
  <si>
    <r>
      <rPr>
        <sz val="10"/>
        <color rgb="FF000000"/>
        <rFont val="Calibri"/>
        <family val="2"/>
        <charset val="1"/>
      </rPr>
      <t>Моля, проверете дали неволно сте въвели грешен сериен номер</t>
    </r>
  </si>
  <si>
    <r>
      <rPr>
        <sz val="10"/>
        <color rgb="FF000000"/>
        <rFont val="Calibri"/>
        <family val="2"/>
        <charset val="1"/>
      </rPr>
      <t>请检查是否不小心输入了错误的序列号</t>
    </r>
  </si>
  <si>
    <r>
      <rPr>
        <sz val="10"/>
        <color rgb="FF000000"/>
        <rFont val="Calibri"/>
        <family val="2"/>
        <charset val="1"/>
      </rPr>
      <t>請檢查您是否錯誤輸入序號</t>
    </r>
  </si>
  <si>
    <r>
      <rPr>
        <sz val="10"/>
        <color rgb="FF000000"/>
        <rFont val="Calibri"/>
        <family val="2"/>
        <charset val="1"/>
      </rPr>
      <t>Zkontrolujte, zda jste omylem nezadali nesprávné sériové číslo</t>
    </r>
  </si>
  <si>
    <r>
      <rPr>
        <sz val="10"/>
        <color rgb="FF000000"/>
        <rFont val="Calibri"/>
        <family val="2"/>
        <charset val="1"/>
      </rPr>
      <t>Kontroller, om du er kommet til at indtaste serienummeret forkert</t>
    </r>
  </si>
  <si>
    <r>
      <rPr>
        <sz val="10"/>
        <color rgb="FF000000"/>
        <rFont val="Calibri"/>
        <family val="2"/>
        <charset val="1"/>
      </rPr>
      <t>Tarkista, että olet kirjoittanut sarjanumeron oikein</t>
    </r>
  </si>
  <si>
    <r>
      <rPr>
        <sz val="10"/>
        <color rgb="FF000000"/>
        <rFont val="Calibri"/>
        <family val="2"/>
        <charset val="1"/>
      </rPr>
      <t>Veuillez vérifier si vous n’avez pas accidentellement saisi un numéro de série erroné</t>
    </r>
  </si>
  <si>
    <r>
      <rPr>
        <sz val="10"/>
        <color rgb="FF000000"/>
        <rFont val="Calibri"/>
        <family val="2"/>
        <charset val="1"/>
      </rPr>
      <t>Ελέγξτε αν κατά λάθος καταχωρίσατε λανθασμένα τον σειριακό αριθμό</t>
    </r>
  </si>
  <si>
    <r>
      <rPr>
        <sz val="10"/>
        <color rgb="FF000000"/>
        <rFont val="Calibri"/>
        <family val="2"/>
        <charset val="1"/>
      </rPr>
      <t>בדקו אם הזנתם את המספר הסידורי באופן שגוי</t>
    </r>
  </si>
  <si>
    <r>
      <rPr>
        <sz val="10"/>
        <color rgb="FF000000"/>
        <rFont val="Calibri"/>
        <family val="2"/>
        <charset val="1"/>
      </rPr>
      <t>Controlla se hai inserito inavvertitamente il numero di serie in modo errato</t>
    </r>
  </si>
  <si>
    <r>
      <rPr>
        <sz val="10"/>
        <color rgb="FF000000"/>
        <rFont val="Calibri"/>
        <family val="2"/>
        <charset val="1"/>
      </rPr>
      <t>Compruebe si ha introducido el número de serie de forma incorrecta por error</t>
    </r>
  </si>
  <si>
    <r>
      <rPr>
        <sz val="10"/>
        <color rgb="FF000000"/>
        <rFont val="Calibri"/>
        <family val="2"/>
        <charset val="1"/>
      </rPr>
      <t>Patikrinkite, ar netyčia nesuklydote vesdami serijos numerį</t>
    </r>
  </si>
  <si>
    <r>
      <rPr>
        <sz val="10"/>
        <color rgb="FF000000"/>
        <rFont val="Calibri"/>
        <family val="2"/>
        <charset val="1"/>
      </rPr>
      <t>Sjekk om du har angitt serienummeret feil ved et uhell</t>
    </r>
  </si>
  <si>
    <r>
      <rPr>
        <sz val="10"/>
        <color rgb="FF000000"/>
        <rFont val="Calibri"/>
        <family val="2"/>
        <charset val="1"/>
      </rPr>
      <t>Sprawdź, czy numer seryjny nie jest przypadkiem wpisany nieprawidłowo</t>
    </r>
  </si>
  <si>
    <r>
      <rPr>
        <sz val="10"/>
        <color rgb="FF000000"/>
        <rFont val="Calibri"/>
        <family val="2"/>
        <charset val="1"/>
      </rPr>
      <t>Verifique se introduziu acidentalmente um número de série errado</t>
    </r>
  </si>
  <si>
    <t>Verifique se você digitou o número de série correto.</t>
  </si>
  <si>
    <r>
      <rPr>
        <sz val="10"/>
        <color rgb="FF000000"/>
        <rFont val="Calibri"/>
        <family val="2"/>
        <charset val="1"/>
      </rPr>
      <t>Verifică dacă nu ai introdus accidental un număr de serie greşit</t>
    </r>
  </si>
  <si>
    <r>
      <rPr>
        <sz val="10"/>
        <color rgb="FF000000"/>
        <rFont val="Calibri"/>
        <family val="2"/>
        <charset val="1"/>
      </rPr>
      <t>Убедитесь, что вы не допустили ошибку при вводе серийного номера</t>
    </r>
  </si>
  <si>
    <r>
      <rPr>
        <sz val="10"/>
        <color rgb="FF000000"/>
        <rFont val="Calibri"/>
        <family val="2"/>
        <charset val="1"/>
      </rPr>
      <t>Proverite da niste slučajno neispravno uneli serijski broj</t>
    </r>
  </si>
  <si>
    <r>
      <rPr>
        <sz val="10"/>
        <color rgb="FF000000"/>
        <rFont val="Calibri"/>
        <family val="2"/>
        <charset val="1"/>
      </rPr>
      <t>Skontrolujte, či ste omylom nezadali nesprávny čiarový kód</t>
    </r>
  </si>
  <si>
    <r>
      <rPr>
        <sz val="10"/>
        <color rgb="FF000000"/>
        <rFont val="Calibri"/>
        <family val="2"/>
        <charset val="1"/>
      </rPr>
      <t>Kontrollera om du av misstag har angett serienumret fel</t>
    </r>
  </si>
  <si>
    <r>
      <rPr>
        <sz val="10"/>
        <color rgb="FF000000"/>
        <rFont val="Calibri"/>
        <family val="2"/>
        <charset val="1"/>
      </rPr>
      <t>Перевірте, чи ви випадково не помилилися під час введення серійного номера.</t>
    </r>
  </si>
  <si>
    <r>
      <rPr>
        <sz val="10"/>
        <color rgb="FF000000"/>
        <rFont val="Calibri"/>
        <family val="2"/>
        <charset val="1"/>
      </rPr>
      <t>Lūdzu, pārbaudiet, vai sērijas numurs netīšām nav ievadīts nepareizi</t>
    </r>
  </si>
  <si>
    <r>
      <rPr>
        <sz val="10"/>
        <color rgb="FF000000"/>
        <rFont val="Calibri"/>
        <family val="2"/>
        <charset val="1"/>
      </rPr>
      <t>Kontrollige, ega te ei sisestanud seerianumbrit kogemata valesti</t>
    </r>
  </si>
  <si>
    <r>
      <rPr>
        <sz val="10"/>
        <color rgb="FF000000"/>
        <rFont val="Calibri"/>
        <family val="2"/>
        <charset val="1"/>
      </rPr>
      <t>Kontrolloni nëse keni vendosur aksidentalisht gabim numrin e serisë</t>
    </r>
  </si>
  <si>
    <t>Sorry, serial number is incorrect</t>
  </si>
  <si>
    <r>
      <rPr>
        <sz val="10"/>
        <color rgb="FF000000"/>
        <rFont val="Calibri"/>
        <family val="2"/>
        <charset val="1"/>
      </rPr>
      <t>عذرًا، الرقم التسلسلي غير صحيح</t>
    </r>
  </si>
  <si>
    <r>
      <rPr>
        <sz val="10"/>
        <color rgb="FF000000"/>
        <rFont val="Calibri"/>
        <family val="2"/>
        <charset val="1"/>
      </rPr>
      <t>Съжаляваме, серийният номер е грешен</t>
    </r>
  </si>
  <si>
    <r>
      <rPr>
        <sz val="10"/>
        <color rgb="FF000000"/>
        <rFont val="Calibri"/>
        <family val="2"/>
        <charset val="1"/>
      </rPr>
      <t>抱歉，序列号不正确</t>
    </r>
  </si>
  <si>
    <r>
      <rPr>
        <sz val="10"/>
        <color rgb="FF000000"/>
        <rFont val="Calibri"/>
        <family val="2"/>
        <charset val="1"/>
      </rPr>
      <t>很抱歉，序號不正確</t>
    </r>
  </si>
  <si>
    <r>
      <rPr>
        <sz val="10"/>
        <color rgb="FF000000"/>
        <rFont val="Calibri"/>
        <family val="2"/>
        <charset val="1"/>
      </rPr>
      <t>Je nám líto, sériové číslo je nesprávné</t>
    </r>
  </si>
  <si>
    <r>
      <rPr>
        <sz val="10"/>
        <color rgb="FF000000"/>
        <rFont val="Calibri"/>
        <family val="2"/>
        <charset val="1"/>
      </rPr>
      <t>Beklager, serienummeret er forkert</t>
    </r>
  </si>
  <si>
    <r>
      <rPr>
        <sz val="10"/>
        <color rgb="FF000000"/>
        <rFont val="Calibri"/>
        <family val="2"/>
        <charset val="1"/>
      </rPr>
      <t>Valitettavasti sarjanumero on virheellinen</t>
    </r>
  </si>
  <si>
    <r>
      <rPr>
        <sz val="10"/>
        <color rgb="FF000000"/>
        <rFont val="Calibri"/>
        <family val="2"/>
        <charset val="1"/>
      </rPr>
      <t>Die Seriennummer ist leider falsch</t>
    </r>
  </si>
  <si>
    <r>
      <rPr>
        <sz val="10"/>
        <color rgb="FF000000"/>
        <rFont val="Calibri"/>
        <family val="2"/>
        <charset val="1"/>
      </rPr>
      <t>Ο σειριακός αριθμός δεν είναι σωστός</t>
    </r>
  </si>
  <si>
    <r>
      <rPr>
        <sz val="10"/>
        <color rgb="FF000000"/>
        <rFont val="Calibri"/>
        <family val="2"/>
        <charset val="1"/>
      </rPr>
      <t>מצטערים, המספר הסידורי שגוי</t>
    </r>
  </si>
  <si>
    <r>
      <rPr>
        <sz val="10"/>
        <color rgb="FF000000"/>
        <rFont val="Calibri"/>
        <family val="2"/>
        <charset val="1"/>
      </rPr>
      <t>Il numero di serie non è corretto</t>
    </r>
  </si>
  <si>
    <r>
      <rPr>
        <sz val="10"/>
        <color rgb="FF000000"/>
        <rFont val="Calibri"/>
        <family val="2"/>
        <charset val="1"/>
      </rPr>
      <t>Lo sentimos, el número de serie es incorrecto</t>
    </r>
  </si>
  <si>
    <r>
      <rPr>
        <sz val="10"/>
        <color rgb="FF000000"/>
        <rFont val="Calibri"/>
        <family val="2"/>
        <charset val="1"/>
      </rPr>
      <t>Apgailestaujame, tačiau serijos numeris neteisingas</t>
    </r>
  </si>
  <si>
    <r>
      <rPr>
        <sz val="10"/>
        <color rgb="FF000000"/>
        <rFont val="Calibri"/>
        <family val="2"/>
        <charset val="1"/>
      </rPr>
      <t>Beklager, men serienummeret er feil</t>
    </r>
  </si>
  <si>
    <r>
      <rPr>
        <sz val="10"/>
        <color rgb="FF000000"/>
        <rFont val="Calibri"/>
        <family val="2"/>
        <charset val="1"/>
      </rPr>
      <t>Przepraszamy, numer seryjny jest nieprawidłowy</t>
    </r>
  </si>
  <si>
    <r>
      <rPr>
        <sz val="10"/>
        <color rgb="FF000000"/>
        <rFont val="Calibri"/>
        <family val="2"/>
        <charset val="1"/>
      </rPr>
      <t>Lamentamos, o número de série está incorreto</t>
    </r>
  </si>
  <si>
    <r>
      <rPr>
        <sz val="10"/>
        <color rgb="FF000000"/>
        <rFont val="Calibri"/>
        <family val="2"/>
        <charset val="1"/>
      </rPr>
      <t>Ne pare rău, numărul de serie este incorect</t>
    </r>
  </si>
  <si>
    <r>
      <rPr>
        <sz val="10"/>
        <color rgb="FF000000"/>
        <rFont val="Calibri"/>
        <family val="2"/>
        <charset val="1"/>
      </rPr>
      <t>К сожалению, неверный серийный номер</t>
    </r>
  </si>
  <si>
    <r>
      <rPr>
        <sz val="10"/>
        <color rgb="FF000000"/>
        <rFont val="Calibri"/>
        <family val="2"/>
        <charset val="1"/>
      </rPr>
      <t>Žao nam je, serijski broj je neispravan</t>
    </r>
  </si>
  <si>
    <r>
      <rPr>
        <sz val="10"/>
        <color rgb="FF000000"/>
        <rFont val="Calibri"/>
        <family val="2"/>
        <charset val="1"/>
      </rPr>
      <t>Ľutujeme, sériové číslo je nesprávne</t>
    </r>
  </si>
  <si>
    <r>
      <rPr>
        <sz val="10"/>
        <color rgb="FF000000"/>
        <rFont val="Calibri"/>
        <family val="2"/>
        <charset val="1"/>
      </rPr>
      <t>Serienumret är fel</t>
    </r>
  </si>
  <si>
    <r>
      <rPr>
        <sz val="10"/>
        <color rgb="FF000000"/>
        <rFont val="Calibri"/>
        <family val="2"/>
        <charset val="1"/>
      </rPr>
      <t>На жаль, серійний номер неправильний</t>
    </r>
  </si>
  <si>
    <r>
      <rPr>
        <sz val="10"/>
        <color rgb="FF000000"/>
        <rFont val="Calibri"/>
        <family val="2"/>
        <charset val="1"/>
      </rPr>
      <t>Sērijas numurs diemžēl ir nepareizs</t>
    </r>
  </si>
  <si>
    <r>
      <rPr>
        <sz val="10"/>
        <color rgb="FF000000"/>
        <rFont val="Calibri"/>
        <family val="2"/>
        <charset val="1"/>
      </rPr>
      <t>Kahjuks on seerianumber vale</t>
    </r>
  </si>
  <si>
    <r>
      <rPr>
        <sz val="10"/>
        <color rgb="FF000000"/>
        <rFont val="Calibri"/>
        <family val="2"/>
        <charset val="1"/>
      </rPr>
      <t>Ju kërkojmë ndjesë, por numri i serisë është i pasaktë</t>
    </r>
  </si>
  <si>
    <t>Lumea would like to access your camera</t>
  </si>
  <si>
    <r>
      <rPr>
        <sz val="10"/>
        <color rgb="FF000000"/>
        <rFont val="Calibri"/>
        <family val="2"/>
        <charset val="1"/>
      </rPr>
      <t>يرغب Lumea في الوصول إلى الكاميرا</t>
    </r>
  </si>
  <si>
    <r>
      <rPr>
        <sz val="10"/>
        <color rgb="FF000000"/>
        <rFont val="Calibri"/>
        <family val="2"/>
        <charset val="1"/>
      </rPr>
      <t>Lumea иска достъп до камерата</t>
    </r>
  </si>
  <si>
    <r>
      <rPr>
        <sz val="10"/>
        <color rgb="FF000000"/>
        <rFont val="Calibri"/>
        <family val="2"/>
        <charset val="1"/>
      </rPr>
      <t>Lumea 想要访问您的摄像头</t>
    </r>
  </si>
  <si>
    <r>
      <rPr>
        <sz val="10"/>
        <color rgb="FF000000"/>
        <rFont val="Calibri"/>
        <family val="2"/>
        <charset val="1"/>
      </rPr>
      <t>Lumea 想存取您的攝影機</t>
    </r>
  </si>
  <si>
    <r>
      <rPr>
        <sz val="10"/>
        <color rgb="FF000000"/>
        <rFont val="Calibri"/>
        <family val="2"/>
        <charset val="1"/>
      </rPr>
      <t>Aplikace Lumea chce získat přístup k vašemu fotoaparátu</t>
    </r>
  </si>
  <si>
    <r>
      <rPr>
        <sz val="10"/>
        <color rgb="FF000000"/>
        <rFont val="Calibri"/>
        <family val="2"/>
        <charset val="1"/>
      </rPr>
      <t>Lumea vil gerne have adgang til dit kamera</t>
    </r>
  </si>
  <si>
    <r>
      <rPr>
        <sz val="10"/>
        <color rgb="FF000000"/>
        <rFont val="Calibri"/>
        <family val="2"/>
        <charset val="1"/>
      </rPr>
      <t>Lumea tarvitsee kameran käyttöoikeuden</t>
    </r>
  </si>
  <si>
    <r>
      <rPr>
        <sz val="10"/>
        <color rgb="FF000000"/>
        <rFont val="Calibri"/>
        <family val="2"/>
        <charset val="1"/>
      </rPr>
      <t>Lumea souhaite accéder à votre appareil photo</t>
    </r>
  </si>
  <si>
    <r>
      <rPr>
        <sz val="10"/>
        <color rgb="FF000000"/>
        <rFont val="Calibri"/>
        <family val="2"/>
        <charset val="1"/>
      </rPr>
      <t>Το Lumea θέλει να αποκτήσει πρόσβαση στην κάμερά σας</t>
    </r>
  </si>
  <si>
    <r>
      <rPr>
        <sz val="10"/>
        <color rgb="FF000000"/>
        <rFont val="Calibri"/>
        <family val="2"/>
        <charset val="1"/>
      </rPr>
      <t>Lumea מבקשת לקבל גישה למצלמה שלך</t>
    </r>
  </si>
  <si>
    <r>
      <rPr>
        <sz val="10"/>
        <color rgb="FF000000"/>
        <rFont val="Calibri"/>
        <family val="2"/>
        <charset val="1"/>
      </rPr>
      <t>Lumea desidera accedere alla fotocamera</t>
    </r>
  </si>
  <si>
    <r>
      <rPr>
        <sz val="10"/>
        <color rgb="FF000000"/>
        <rFont val="Calibri"/>
        <family val="2"/>
        <charset val="1"/>
      </rPr>
      <t>Lumea quiere acceder a su cámara</t>
    </r>
  </si>
  <si>
    <r>
      <rPr>
        <sz val="10"/>
        <color rgb="FF000000"/>
        <rFont val="Calibri"/>
        <family val="2"/>
        <charset val="1"/>
      </rPr>
      <t>„Lumea“ reikalinga prieiga prie jūsų kameros</t>
    </r>
  </si>
  <si>
    <r>
      <rPr>
        <sz val="10"/>
        <color rgb="FF000000"/>
        <rFont val="Calibri"/>
        <family val="2"/>
        <charset val="1"/>
      </rPr>
      <t>Lumea vil ha tilgang til kameraet ditt</t>
    </r>
  </si>
  <si>
    <r>
      <rPr>
        <sz val="10"/>
        <color rgb="FF000000"/>
        <rFont val="Calibri"/>
        <family val="2"/>
        <charset val="1"/>
      </rPr>
      <t>O Lumea gostaria de aceder à sua câmara</t>
    </r>
  </si>
  <si>
    <t>O Lumea quer acessar a sua câmera</t>
  </si>
  <si>
    <r>
      <rPr>
        <sz val="10"/>
        <color rgb="FF000000"/>
        <rFont val="Calibri"/>
        <family val="2"/>
        <charset val="1"/>
      </rPr>
      <t>Lumea doreşte să îţi acceseze camera</t>
    </r>
  </si>
  <si>
    <r>
      <rPr>
        <sz val="10"/>
        <color rgb="FF000000"/>
        <rFont val="Calibri"/>
        <family val="2"/>
        <charset val="1"/>
      </rPr>
      <t>Lumea запрашивает доступ к вашей камере</t>
    </r>
  </si>
  <si>
    <r>
      <rPr>
        <sz val="10"/>
        <color rgb="FF000000"/>
        <rFont val="Calibri"/>
        <family val="2"/>
        <charset val="1"/>
      </rPr>
      <t>Lumea traži pristup kameri</t>
    </r>
  </si>
  <si>
    <r>
      <rPr>
        <sz val="10"/>
        <color rgb="FF000000"/>
        <rFont val="Calibri"/>
        <family val="2"/>
        <charset val="1"/>
      </rPr>
      <t>Zariadenie Lumea chce získať prístup k vášmu fotoaparátu</t>
    </r>
  </si>
  <si>
    <r>
      <rPr>
        <sz val="10"/>
        <color rgb="FF000000"/>
        <rFont val="Calibri"/>
        <family val="2"/>
        <charset val="1"/>
      </rPr>
      <t>Lumea vill komma åt kameran</t>
    </r>
  </si>
  <si>
    <r>
      <rPr>
        <sz val="10"/>
        <color rgb="FF000000"/>
        <rFont val="Calibri"/>
        <family val="2"/>
        <charset val="1"/>
      </rPr>
      <t>Lumea хоче отримати доступ до вашої камери</t>
    </r>
  </si>
  <si>
    <r>
      <rPr>
        <sz val="10"/>
        <color rgb="FF000000"/>
        <rFont val="Calibri"/>
        <family val="2"/>
        <charset val="1"/>
      </rPr>
      <t>Lumea vēlas piekļūt jūsu kamerai</t>
    </r>
  </si>
  <si>
    <r>
      <rPr>
        <sz val="10"/>
        <color rgb="FF000000"/>
        <rFont val="Calibri"/>
        <family val="2"/>
        <charset val="1"/>
      </rPr>
      <t>Lumea soovib juurdepääsu teie kaamerale</t>
    </r>
  </si>
  <si>
    <r>
      <rPr>
        <sz val="10"/>
        <color rgb="FF000000"/>
        <rFont val="Calibri"/>
        <family val="2"/>
        <charset val="1"/>
      </rPr>
      <t>Lumea dëshiron të aksesojë kamerën</t>
    </r>
  </si>
  <si>
    <t>To scan barcode and take pictures of your skin and hair to assist you in your Lumea journey.</t>
  </si>
  <si>
    <r>
      <rPr>
        <sz val="10"/>
        <color rgb="FF000000"/>
        <rFont val="Calibri"/>
        <family val="2"/>
        <charset val="1"/>
      </rPr>
      <t>وذلك لمسح الرمز الشريطي ضوئيًا والتقاط صور لبشرتك وشعرك بهدف مساعدتك في رحلتك مع Lumea.</t>
    </r>
  </si>
  <si>
    <r>
      <rPr>
        <sz val="10"/>
        <color rgb="FF000000"/>
        <rFont val="Calibri"/>
        <family val="2"/>
        <charset val="1"/>
      </rPr>
      <t>За да сканирате баркод и да правите снимки на кожата и космите, които да Ви помогнат в пътуването Ви с Lumea.</t>
    </r>
  </si>
  <si>
    <r>
      <rPr>
        <sz val="10"/>
        <color rgb="FF000000"/>
        <rFont val="Calibri"/>
        <family val="2"/>
        <charset val="1"/>
      </rPr>
      <t>扫描条形码并拍摄您的皮肤和毛发照片，以协助您的 Lumea 照射之旅。</t>
    </r>
  </si>
  <si>
    <r>
      <rPr>
        <sz val="10"/>
        <color rgb="FF000000"/>
        <rFont val="Calibri"/>
        <family val="2"/>
        <charset val="1"/>
      </rPr>
      <t>掃描條碼並對您的皮膚及毛髮拍攝相片，以完成您的 Lumea 之旅。</t>
    </r>
  </si>
  <si>
    <r>
      <rPr>
        <sz val="10"/>
        <color rgb="FF000000"/>
        <rFont val="Calibri"/>
        <family val="2"/>
        <charset val="1"/>
      </rPr>
      <t>Slouží ke skenování čárových kódů a pořizování snímků vaší kůže a chloupků v průběhu používání zařízení Lumea</t>
    </r>
  </si>
  <si>
    <r>
      <rPr>
        <sz val="10"/>
        <color rgb="FF000000"/>
        <rFont val="Calibri"/>
        <family val="2"/>
        <charset val="1"/>
      </rPr>
      <t>Til at scanne stregkoder og tage billeder af din hud og dit hår for at hjælpe dig med din Lumea-behandling.</t>
    </r>
  </si>
  <si>
    <r>
      <rPr>
        <sz val="10"/>
        <color rgb="FF000000"/>
        <rFont val="Calibri"/>
        <family val="2"/>
        <charset val="1"/>
      </rPr>
      <t>Viivakoodin lukeminen ja ihon ja ihokarvojen kuvaaminen Lumea-laitteen käytön apuna.</t>
    </r>
  </si>
  <si>
    <r>
      <rPr>
        <sz val="10"/>
        <color rgb="FF000000"/>
        <rFont val="Calibri"/>
        <family val="2"/>
        <charset val="1"/>
      </rPr>
      <t>Scannez le code-barres et prenez des photos de votre peau et de vos poils afin que nous vous aidions dans votre routine Lumea.</t>
    </r>
  </si>
  <si>
    <r>
      <rPr>
        <sz val="10"/>
        <color rgb="FF000000"/>
        <rFont val="Calibri"/>
        <family val="2"/>
        <charset val="1"/>
      </rPr>
      <t>Για τη σάρωση του γραμμωτού κώδικα και τη λήψη φωτογραφιών από το δέρμα και την τριχοφυΐα σας, ώστε να σας βοηθήσουμε στο ταξίδι σας με το Lumea.</t>
    </r>
  </si>
  <si>
    <r>
      <rPr>
        <sz val="10"/>
        <color rgb="FF000000"/>
        <rFont val="Calibri"/>
        <family val="2"/>
        <charset val="1"/>
      </rPr>
      <t>לסריקת הברקוד וצילום העור והשיער שלכם כדי לסייע בחוויה שלכם עם Lumea.</t>
    </r>
  </si>
  <si>
    <r>
      <rPr>
        <sz val="10"/>
        <color rgb="FF000000"/>
        <rFont val="Calibri"/>
        <family val="2"/>
        <charset val="1"/>
      </rPr>
      <t>Per eseguire la scansione del codice a barre e scattare foto della pelle e dei peli per aiutarti nell'uso di Lumea.</t>
    </r>
  </si>
  <si>
    <r>
      <rPr>
        <sz val="10"/>
        <color rgb="FF000000"/>
        <rFont val="Calibri"/>
        <family val="2"/>
        <charset val="1"/>
      </rPr>
      <t>Para escanear el código de barras y tomar fotos de su piel y vello con el fin de que lo ayudemos en su experiencia con Lumea.</t>
    </r>
  </si>
  <si>
    <r>
      <rPr>
        <sz val="10"/>
        <color rgb="FF000000"/>
        <rFont val="Calibri"/>
        <family val="2"/>
        <charset val="1"/>
      </rPr>
      <t>Kad būtų galima nuskaityti brūkšninį kodą, fotografuoti odą bei plaukelius ir padėti atlikti procedūras naudojant „Lumea“ prietaisą.</t>
    </r>
  </si>
  <si>
    <r>
      <rPr>
        <sz val="10"/>
        <color rgb="FF000000"/>
        <rFont val="Calibri"/>
        <family val="2"/>
        <charset val="1"/>
      </rPr>
      <t>For å skanne strekkoder og ta bilder av hud og hår for å hjelpe deg på Lumea-reisen din.</t>
    </r>
  </si>
  <si>
    <r>
      <rPr>
        <sz val="10"/>
        <color rgb="FF000000"/>
        <rFont val="Calibri"/>
        <family val="2"/>
        <charset val="1"/>
      </rPr>
      <t>Skanowanie kodu kreskowego oraz wykonywanie zdjęć swojej skóry i włosów ułatwia korzystanie z urządzenia Lumea.</t>
    </r>
  </si>
  <si>
    <r>
      <rPr>
        <sz val="10"/>
        <color rgb="FF000000"/>
        <rFont val="Calibri"/>
        <family val="2"/>
        <charset val="1"/>
      </rPr>
      <t>Para ler códigos de barras e tirar fotografias da pele e do cabelo para ajudar na sua jornada Lumea.</t>
    </r>
  </si>
  <si>
    <t>Para ler o código de barras e tirar fotos da sua pele e pelos para ajudar você em sua jornada com o Lumea.</t>
  </si>
  <si>
    <r>
      <rPr>
        <sz val="10"/>
        <color rgb="FF000000"/>
        <rFont val="Calibri"/>
        <family val="2"/>
        <charset val="1"/>
      </rPr>
      <t>Pentru a scana codul de bare şi a fotografia pielea şi părul, pentru a te ajuta cu tratamentele Lumea.</t>
    </r>
  </si>
  <si>
    <r>
      <rPr>
        <sz val="10"/>
        <color rgb="FF000000"/>
        <rFont val="Calibri"/>
        <family val="2"/>
        <charset val="1"/>
      </rPr>
      <t>Для сканирования штрихкода и съемки участков кожи и волос, чтобы помочь вам в использовании Lumea.</t>
    </r>
  </si>
  <si>
    <r>
      <rPr>
        <sz val="10"/>
        <color rgb="FF000000"/>
        <rFont val="Calibri"/>
        <family val="2"/>
        <charset val="1"/>
      </rPr>
      <t>Za skeniranje bar-koda i snimanje fotografija kože i dlačica, kao pomoć prilikom korišćenja Lumea uređaja.</t>
    </r>
  </si>
  <si>
    <r>
      <rPr>
        <sz val="10"/>
        <color rgb="FF000000"/>
        <rFont val="Calibri"/>
        <family val="2"/>
        <charset val="1"/>
      </rPr>
      <t>Na naskenovanie čiarových kódov a zhotovenie fotografií vašej pokožky a chĺpkov, ktoré vám pomôžu na vašej ceste so zariadením Lumea.</t>
    </r>
  </si>
  <si>
    <r>
      <rPr>
        <sz val="10"/>
        <color rgb="FF000000"/>
        <rFont val="Calibri"/>
        <family val="2"/>
        <charset val="1"/>
      </rPr>
      <t>Skanna streckkoden och ta bilder av huden och hårstråna som hjälp på din Lumea-resa.</t>
    </r>
  </si>
  <si>
    <r>
      <rPr>
        <sz val="10"/>
        <color rgb="FF000000"/>
        <rFont val="Calibri"/>
        <family val="2"/>
        <charset val="1"/>
      </rPr>
      <t>Щоб сканувати штрихкод і робити фотографії шкіри та волосся для допомоги під час використання пристрою Lumea.</t>
    </r>
  </si>
  <si>
    <r>
      <rPr>
        <sz val="10"/>
        <color rgb="FF000000"/>
        <rFont val="Calibri"/>
        <family val="2"/>
        <charset val="1"/>
      </rPr>
      <t>Lai skenētu svītrkodus un uzņemtu ādas un matu attēlus, kas palīdzēs jums Lumea ceļojumā.</t>
    </r>
  </si>
  <si>
    <r>
      <rPr>
        <sz val="10"/>
        <color rgb="FF000000"/>
        <rFont val="Calibri"/>
        <family val="2"/>
        <charset val="1"/>
      </rPr>
      <t>Vöötkoodide skannimiseks ning nahast ja karvadest piltide tegemiseks, et aidata teid Lumea seadme kasutamisel.</t>
    </r>
  </si>
  <si>
    <r>
      <rPr>
        <sz val="10"/>
        <color rgb="FF000000"/>
        <rFont val="Calibri"/>
        <family val="2"/>
        <charset val="1"/>
      </rPr>
      <t>Për të skanuar barkodin dhe për të bërë fotografi të lëkurës dhe qimeve tuaja për t'ju ndihmuar në rrugëtimin tuaj me pajisjen Lumea.</t>
    </r>
  </si>
  <si>
    <t>Settings</t>
  </si>
  <si>
    <r>
      <rPr>
        <sz val="10"/>
        <color rgb="FF000000"/>
        <rFont val="Calibri"/>
        <family val="2"/>
        <charset val="1"/>
      </rPr>
      <t>إعدادات</t>
    </r>
  </si>
  <si>
    <r>
      <rPr>
        <sz val="10"/>
        <color rgb="FF000000"/>
        <rFont val="Calibri"/>
        <family val="2"/>
        <charset val="1"/>
      </rPr>
      <t>Настройки</t>
    </r>
  </si>
  <si>
    <r>
      <rPr>
        <sz val="10"/>
        <color rgb="FF000000"/>
        <rFont val="Calibri"/>
        <family val="2"/>
        <charset val="1"/>
      </rPr>
      <t>设置</t>
    </r>
  </si>
  <si>
    <r>
      <rPr>
        <sz val="10"/>
        <color rgb="FF000000"/>
        <rFont val="Calibri"/>
        <family val="2"/>
        <charset val="1"/>
      </rPr>
      <t>設定</t>
    </r>
  </si>
  <si>
    <r>
      <rPr>
        <sz val="10"/>
        <color rgb="FF000000"/>
        <rFont val="Calibri"/>
        <family val="2"/>
        <charset val="1"/>
      </rPr>
      <t>Nastavení</t>
    </r>
  </si>
  <si>
    <r>
      <rPr>
        <sz val="10"/>
        <color rgb="FF000000"/>
        <rFont val="Calibri"/>
        <family val="2"/>
        <charset val="1"/>
      </rPr>
      <t>Indstillinger</t>
    </r>
  </si>
  <si>
    <r>
      <rPr>
        <sz val="10"/>
        <color rgb="FF000000"/>
        <rFont val="Calibri"/>
        <family val="2"/>
        <charset val="1"/>
      </rPr>
      <t>Asetukset</t>
    </r>
  </si>
  <si>
    <r>
      <rPr>
        <sz val="10"/>
        <color rgb="FF000000"/>
        <rFont val="Calibri"/>
        <family val="2"/>
        <charset val="1"/>
      </rPr>
      <t>Réglages</t>
    </r>
  </si>
  <si>
    <r>
      <rPr>
        <sz val="10"/>
        <color rgb="FF000000"/>
        <rFont val="Calibri"/>
        <family val="2"/>
        <charset val="1"/>
      </rPr>
      <t>Einstellungen</t>
    </r>
  </si>
  <si>
    <r>
      <rPr>
        <sz val="10"/>
        <color rgb="FF000000"/>
        <rFont val="Calibri"/>
        <family val="2"/>
        <charset val="1"/>
      </rPr>
      <t>Ρυθμίσεις</t>
    </r>
  </si>
  <si>
    <r>
      <rPr>
        <sz val="10"/>
        <color rgb="FF000000"/>
        <rFont val="Calibri"/>
        <family val="2"/>
        <charset val="1"/>
      </rPr>
      <t>הגדרות</t>
    </r>
  </si>
  <si>
    <r>
      <rPr>
        <sz val="10"/>
        <color rgb="FF000000"/>
        <rFont val="Calibri"/>
        <family val="2"/>
        <charset val="1"/>
      </rPr>
      <t>Impostazioni</t>
    </r>
  </si>
  <si>
    <r>
      <rPr>
        <sz val="10"/>
        <color rgb="FF000000"/>
        <rFont val="Calibri"/>
        <family val="2"/>
        <charset val="1"/>
      </rPr>
      <t>Ajustes</t>
    </r>
  </si>
  <si>
    <r>
      <rPr>
        <sz val="10"/>
        <color rgb="FF000000"/>
        <rFont val="Calibri"/>
        <family val="2"/>
        <charset val="1"/>
      </rPr>
      <t>nustatymais</t>
    </r>
  </si>
  <si>
    <r>
      <rPr>
        <sz val="10"/>
        <color rgb="FF000000"/>
        <rFont val="Calibri"/>
        <family val="2"/>
        <charset val="1"/>
      </rPr>
      <t>Innstillinger</t>
    </r>
  </si>
  <si>
    <r>
      <rPr>
        <sz val="10"/>
        <color rgb="FF000000"/>
        <rFont val="Calibri"/>
        <family val="2"/>
        <charset val="1"/>
      </rPr>
      <t>Ustawienia</t>
    </r>
  </si>
  <si>
    <r>
      <rPr>
        <sz val="10"/>
        <color rgb="FF000000"/>
        <rFont val="Calibri"/>
        <family val="2"/>
        <charset val="1"/>
      </rPr>
      <t>Definições</t>
    </r>
  </si>
  <si>
    <t>Definições</t>
  </si>
  <si>
    <r>
      <rPr>
        <sz val="10"/>
        <color rgb="FF000000"/>
        <rFont val="Calibri"/>
        <family val="2"/>
        <charset val="1"/>
      </rPr>
      <t>Setări</t>
    </r>
  </si>
  <si>
    <r>
      <rPr>
        <sz val="10"/>
        <color rgb="FF000000"/>
        <rFont val="Calibri"/>
        <family val="2"/>
        <charset val="1"/>
      </rPr>
      <t>Settings (Postavke)</t>
    </r>
  </si>
  <si>
    <r>
      <rPr>
        <sz val="10"/>
        <color rgb="FF000000"/>
        <rFont val="Calibri"/>
        <family val="2"/>
        <charset val="1"/>
      </rPr>
      <t>Nastavenie</t>
    </r>
  </si>
  <si>
    <r>
      <rPr>
        <sz val="10"/>
        <color rgb="FF000000"/>
        <rFont val="Calibri"/>
        <family val="2"/>
        <charset val="1"/>
      </rPr>
      <t>Inställningar</t>
    </r>
  </si>
  <si>
    <r>
      <rPr>
        <sz val="10"/>
        <color rgb="FF000000"/>
        <rFont val="Calibri"/>
        <family val="2"/>
        <charset val="1"/>
      </rPr>
      <t>Параметри</t>
    </r>
  </si>
  <si>
    <r>
      <rPr>
        <sz val="10"/>
        <color rgb="FF000000"/>
        <rFont val="Calibri"/>
        <family val="2"/>
        <charset val="1"/>
      </rPr>
      <t>Iestatījumi</t>
    </r>
  </si>
  <si>
    <r>
      <rPr>
        <sz val="10"/>
        <color rgb="FF000000"/>
        <rFont val="Calibri"/>
        <family val="2"/>
        <charset val="1"/>
      </rPr>
      <t>Seadistused</t>
    </r>
  </si>
  <si>
    <r>
      <rPr>
        <sz val="10"/>
        <color rgb="FF000000"/>
        <rFont val="Calibri"/>
        <family val="2"/>
        <charset val="1"/>
      </rPr>
      <t>Cilësimet</t>
    </r>
  </si>
  <si>
    <t>QR code unlocked</t>
  </si>
  <si>
    <r>
      <rPr>
        <sz val="10"/>
        <color rgb="FF000000"/>
        <rFont val="Calibri"/>
        <family val="2"/>
        <charset val="1"/>
      </rPr>
      <t>تم فتح رمز الاستجابة السريعة</t>
    </r>
  </si>
  <si>
    <r>
      <rPr>
        <sz val="10"/>
        <color rgb="FF000000"/>
        <rFont val="Calibri"/>
        <family val="2"/>
        <charset val="1"/>
      </rPr>
      <t>QR кодът е отключен</t>
    </r>
  </si>
  <si>
    <r>
      <rPr>
        <sz val="10"/>
        <color rgb="FF000000"/>
        <rFont val="Calibri"/>
        <family val="2"/>
        <charset val="1"/>
      </rPr>
      <t>二维码已解锁</t>
    </r>
  </si>
  <si>
    <r>
      <rPr>
        <sz val="10"/>
        <color rgb="FF000000"/>
        <rFont val="Calibri"/>
        <family val="2"/>
        <charset val="1"/>
      </rPr>
      <t>二維碼已解鎖</t>
    </r>
  </si>
  <si>
    <r>
      <rPr>
        <sz val="10"/>
        <color rgb="FF000000"/>
        <rFont val="Calibri"/>
        <family val="2"/>
        <charset val="1"/>
      </rPr>
      <t>QR kód odemčen</t>
    </r>
  </si>
  <si>
    <r>
      <rPr>
        <sz val="10"/>
        <color rgb="FF000000"/>
        <rFont val="Calibri"/>
        <family val="2"/>
        <charset val="1"/>
      </rPr>
      <t>QR-koden er låst op</t>
    </r>
  </si>
  <si>
    <r>
      <rPr>
        <sz val="10"/>
        <color rgb="FF000000"/>
        <rFont val="Calibri"/>
        <family val="2"/>
        <charset val="1"/>
      </rPr>
      <t>QR-koodi on avattu</t>
    </r>
  </si>
  <si>
    <r>
      <rPr>
        <sz val="10"/>
        <color rgb="FF000000"/>
        <rFont val="Calibri"/>
        <family val="2"/>
        <charset val="1"/>
      </rPr>
      <t>QR code déverrouillé</t>
    </r>
  </si>
  <si>
    <r>
      <rPr>
        <sz val="10"/>
        <color rgb="FF000000"/>
        <rFont val="Calibri"/>
        <family val="2"/>
        <charset val="1"/>
      </rPr>
      <t>QR-Code freigeschaltet</t>
    </r>
  </si>
  <si>
    <r>
      <rPr>
        <sz val="10"/>
        <color rgb="FF000000"/>
        <rFont val="Calibri"/>
        <family val="2"/>
        <charset val="1"/>
      </rPr>
      <t>Ο κωδικός QR ξεκλειδώθηκε</t>
    </r>
  </si>
  <si>
    <r>
      <rPr>
        <sz val="10"/>
        <color rgb="FF000000"/>
        <rFont val="Calibri"/>
        <family val="2"/>
        <charset val="1"/>
      </rPr>
      <t>בוטלה נעילת קוד ה-QR</t>
    </r>
  </si>
  <si>
    <r>
      <rPr>
        <sz val="10"/>
        <color rgb="FF000000"/>
        <rFont val="Calibri"/>
        <family val="2"/>
        <charset val="1"/>
      </rPr>
      <t>Codice QR sbloccato</t>
    </r>
  </si>
  <si>
    <r>
      <rPr>
        <sz val="10"/>
        <color rgb="FF000000"/>
        <rFont val="Calibri"/>
        <family val="2"/>
        <charset val="1"/>
      </rPr>
      <t>Código QR desbloqueado</t>
    </r>
  </si>
  <si>
    <r>
      <rPr>
        <sz val="10"/>
        <color rgb="FF000000"/>
        <rFont val="Calibri"/>
        <family val="2"/>
        <charset val="1"/>
      </rPr>
      <t>QR kodas atrakintas</t>
    </r>
  </si>
  <si>
    <r>
      <rPr>
        <sz val="10"/>
        <color rgb="FF000000"/>
        <rFont val="Calibri"/>
        <family val="2"/>
        <charset val="1"/>
      </rPr>
      <t>QR-kode låst opp</t>
    </r>
  </si>
  <si>
    <r>
      <rPr>
        <sz val="10"/>
        <color rgb="FF000000"/>
        <rFont val="Calibri"/>
        <family val="2"/>
        <charset val="1"/>
      </rPr>
      <t>Kod QR odblokowany</t>
    </r>
  </si>
  <si>
    <t>Código QR desbloqueado</t>
  </si>
  <si>
    <r>
      <rPr>
        <sz val="10"/>
        <color rgb="FF000000"/>
        <rFont val="Calibri"/>
        <family val="2"/>
        <charset val="1"/>
      </rPr>
      <t>Cod QR deblocat</t>
    </r>
  </si>
  <si>
    <r>
      <rPr>
        <sz val="10"/>
        <color rgb="FF000000"/>
        <rFont val="Calibri"/>
        <family val="2"/>
        <charset val="1"/>
      </rPr>
      <t>QR-код разблокирован</t>
    </r>
  </si>
  <si>
    <r>
      <rPr>
        <sz val="10"/>
        <color rgb="FF000000"/>
        <rFont val="Calibri"/>
        <family val="2"/>
        <charset val="1"/>
      </rPr>
      <t>QR kôd je otključan</t>
    </r>
  </si>
  <si>
    <r>
      <rPr>
        <sz val="10"/>
        <color rgb="FF000000"/>
        <rFont val="Calibri"/>
        <family val="2"/>
        <charset val="1"/>
      </rPr>
      <t>QR kód odblokovaný</t>
    </r>
  </si>
  <si>
    <r>
      <rPr>
        <sz val="10"/>
        <color rgb="FF000000"/>
        <rFont val="Calibri"/>
        <family val="2"/>
        <charset val="1"/>
      </rPr>
      <t>QR-koden har låsts upp</t>
    </r>
  </si>
  <si>
    <r>
      <rPr>
        <sz val="10"/>
        <color rgb="FF000000"/>
        <rFont val="Calibri"/>
        <family val="2"/>
        <charset val="1"/>
      </rPr>
      <t>QR-код розблоковано.</t>
    </r>
  </si>
  <si>
    <r>
      <rPr>
        <sz val="10"/>
        <color rgb="FF000000"/>
        <rFont val="Calibri"/>
        <family val="2"/>
        <charset val="1"/>
      </rPr>
      <t>QR kods atbloķēts</t>
    </r>
  </si>
  <si>
    <r>
      <rPr>
        <sz val="10"/>
        <color rgb="FF000000"/>
        <rFont val="Calibri"/>
        <family val="2"/>
        <charset val="1"/>
      </rPr>
      <t>QR-kood on avatud</t>
    </r>
  </si>
  <si>
    <r>
      <rPr>
        <sz val="10"/>
        <color rgb="FF000000"/>
        <rFont val="Calibri"/>
        <family val="2"/>
        <charset val="1"/>
      </rPr>
      <t>Kodi QR u shkyç</t>
    </r>
  </si>
  <si>
    <t>The QR code is already unlocked. Check FAQ in profile section or talk to customer care to know more.</t>
  </si>
  <si>
    <r>
      <rPr>
        <sz val="10"/>
        <color rgb="FF000000"/>
        <rFont val="Calibri"/>
        <family val="2"/>
        <charset val="1"/>
      </rPr>
      <t>رمز الاستجابة السريعة مفتوح بالفعل.</t>
    </r>
    <r>
      <rPr>
        <sz val="10"/>
        <color rgb="FF000000"/>
        <rFont val="Calibri"/>
        <family val="2"/>
        <charset val="1"/>
      </rPr>
      <t xml:space="preserve"> </t>
    </r>
    <r>
      <rPr>
        <sz val="10"/>
        <color rgb="FF000000"/>
        <rFont val="Calibri"/>
        <family val="2"/>
        <charset val="1"/>
      </rPr>
      <t>تحققي من قسم الأسئلة الشائعة في ملفك الشخصي أو تواصلي مع مركز خدمة العملاء لمعرفة المزيد.</t>
    </r>
  </si>
  <si>
    <r>
      <rPr>
        <sz val="10"/>
        <color rgb="FF000000"/>
        <rFont val="Calibri"/>
        <family val="2"/>
        <charset val="1"/>
      </rPr>
      <t>QR кодът вече е отключен.</t>
    </r>
    <r>
      <rPr>
        <sz val="10"/>
        <color rgb="FF000000"/>
        <rFont val="Calibri"/>
        <family val="2"/>
        <charset val="1"/>
      </rPr>
      <t xml:space="preserve"> </t>
    </r>
    <r>
      <rPr>
        <sz val="10"/>
        <color rgb="FF000000"/>
        <rFont val="Calibri"/>
        <family val="2"/>
        <charset val="1"/>
      </rPr>
      <t>Проверете ЧЗВ в раздела с профили или се свържете с отдела за обслужване на клиенти, за да научите повече.</t>
    </r>
  </si>
  <si>
    <r>
      <rPr>
        <sz val="10"/>
        <color rgb="FF000000"/>
        <rFont val="Calibri"/>
        <family val="2"/>
        <charset val="1"/>
      </rPr>
      <t>二维码已解锁。</t>
    </r>
    <r>
      <rPr>
        <sz val="10"/>
        <color rgb="FF000000"/>
        <rFont val="Calibri"/>
        <family val="2"/>
        <charset val="1"/>
      </rPr>
      <t>查看个人资料部分的常见问题或联系客户服务了解更多信息。</t>
    </r>
  </si>
  <si>
    <r>
      <rPr>
        <sz val="10"/>
        <color rgb="FF000000"/>
        <rFont val="Calibri"/>
        <family val="2"/>
        <charset val="1"/>
      </rPr>
      <t>二維碼已經解鎖。</t>
    </r>
    <r>
      <rPr>
        <sz val="10"/>
        <color rgb="FF000000"/>
        <rFont val="Calibri"/>
        <family val="2"/>
        <charset val="1"/>
      </rPr>
      <t>請於個人檔案部分查閱常見問題，或聯絡客戶服務以了解更多資訊。</t>
    </r>
  </si>
  <si>
    <r>
      <rPr>
        <sz val="10"/>
        <color rgb="FF000000"/>
        <rFont val="Calibri"/>
        <family val="2"/>
        <charset val="1"/>
      </rPr>
      <t>QR kód byl již odemčen.</t>
    </r>
    <r>
      <rPr>
        <sz val="10"/>
        <color rgb="FF000000"/>
        <rFont val="Calibri"/>
        <family val="2"/>
        <charset val="1"/>
      </rPr>
      <t xml:space="preserve"> </t>
    </r>
    <r>
      <rPr>
        <sz val="10"/>
        <color rgb="FF000000"/>
        <rFont val="Calibri"/>
        <family val="2"/>
        <charset val="1"/>
      </rPr>
      <t>Podívejte se na často kladené dotazy v části profilu nebo se dozvíte více na zákaznické lince.</t>
    </r>
  </si>
  <si>
    <r>
      <rPr>
        <sz val="10"/>
        <color rgb="FF000000"/>
        <rFont val="Calibri"/>
        <family val="2"/>
        <charset val="1"/>
      </rPr>
      <t>QR-koden er allerede låst op.</t>
    </r>
    <r>
      <rPr>
        <sz val="10"/>
        <color rgb="FF000000"/>
        <rFont val="Calibri"/>
        <family val="2"/>
        <charset val="1"/>
      </rPr>
      <t xml:space="preserve"> </t>
    </r>
    <r>
      <rPr>
        <sz val="10"/>
        <color rgb="FF000000"/>
        <rFont val="Calibri"/>
        <family val="2"/>
        <charset val="1"/>
      </rPr>
      <t>Se ofte stillede spørgsmål i profilafsnittet, eller tal med kundeservice for at få mere at vide.</t>
    </r>
  </si>
  <si>
    <r>
      <rPr>
        <sz val="10"/>
        <color rgb="FF000000"/>
        <rFont val="Calibri"/>
        <family val="2"/>
        <charset val="1"/>
      </rPr>
      <t>QR-koodi on jo avattu.</t>
    </r>
    <r>
      <rPr>
        <sz val="10"/>
        <color rgb="FF000000"/>
        <rFont val="Calibri"/>
        <family val="2"/>
        <charset val="1"/>
      </rPr>
      <t xml:space="preserve"> </t>
    </r>
    <r>
      <rPr>
        <sz val="10"/>
        <color rgb="FF000000"/>
        <rFont val="Calibri"/>
        <family val="2"/>
        <charset val="1"/>
      </rPr>
      <t>Katso UKK profiiliosiosta tai pyydä lisätietoja asiakaspalvelusta.</t>
    </r>
  </si>
  <si>
    <r>
      <rPr>
        <sz val="10"/>
        <color rgb="FF000000"/>
        <rFont val="Calibri"/>
        <family val="2"/>
        <charset val="1"/>
      </rPr>
      <t>Le QR code est déjà déverrouillé.</t>
    </r>
    <r>
      <rPr>
        <sz val="10"/>
        <color rgb="FF000000"/>
        <rFont val="Calibri"/>
        <family val="2"/>
        <charset val="1"/>
      </rPr>
      <t xml:space="preserve"> </t>
    </r>
    <r>
      <rPr>
        <sz val="10"/>
        <color rgb="FF000000"/>
        <rFont val="Calibri"/>
        <family val="2"/>
        <charset val="1"/>
      </rPr>
      <t>Consultez la FAQ dans la rubrique du profil ou contactez le Service Consommateurs pour en savoir plus.</t>
    </r>
  </si>
  <si>
    <r>
      <rPr>
        <sz val="10"/>
        <color rgb="FF000000"/>
        <rFont val="Calibri"/>
        <family val="2"/>
        <charset val="1"/>
      </rPr>
      <t>Ο κωδικός QR έχει ξεκλειδωθεί ήδη.</t>
    </r>
    <r>
      <rPr>
        <sz val="10"/>
        <color rgb="FF000000"/>
        <rFont val="Calibri"/>
        <family val="2"/>
        <charset val="1"/>
      </rPr>
      <t xml:space="preserve"> </t>
    </r>
    <r>
      <rPr>
        <sz val="10"/>
        <color rgb="FF000000"/>
        <rFont val="Calibri"/>
        <family val="2"/>
        <charset val="1"/>
      </rPr>
      <t>Δείτε τις Συχνές ερωτήσεις στην ενότητα προφίλ ή μιλήστε με την εξυπηρέτηση πελατών για να μάθετε περισσότερα.</t>
    </r>
  </si>
  <si>
    <r>
      <rPr>
        <sz val="10"/>
        <color rgb="FF000000"/>
        <rFont val="Calibri"/>
        <family val="2"/>
        <charset val="1"/>
      </rPr>
      <t>נעילת קוד ה-QR כבר בוטלה.</t>
    </r>
    <r>
      <rPr>
        <sz val="10"/>
        <color rgb="FF000000"/>
        <rFont val="Calibri"/>
        <family val="2"/>
        <charset val="1"/>
      </rPr>
      <t xml:space="preserve"> </t>
    </r>
    <r>
      <rPr>
        <sz val="10"/>
        <color rgb="FF000000"/>
        <rFont val="Calibri"/>
        <family val="2"/>
        <charset val="1"/>
      </rPr>
      <t>עיינו בשאלות הנפוצות במקטע ‘פרופיל’ או פנו אל שירות הלקוחות כדי לקבל מידע נוסף.</t>
    </r>
  </si>
  <si>
    <r>
      <rPr>
        <sz val="10"/>
        <color rgb="FF000000"/>
        <rFont val="Calibri"/>
        <family val="2"/>
        <charset val="1"/>
      </rPr>
      <t>Il codice QR è già sbloccato.</t>
    </r>
    <r>
      <rPr>
        <sz val="10"/>
        <color rgb="FF000000"/>
        <rFont val="Calibri"/>
        <family val="2"/>
        <charset val="1"/>
      </rPr>
      <t xml:space="preserve"> </t>
    </r>
    <r>
      <rPr>
        <sz val="10"/>
        <color rgb="FF000000"/>
        <rFont val="Calibri"/>
        <family val="2"/>
        <charset val="1"/>
      </rPr>
      <t>Consulta le domande frequenti nella sezione del profilo o rivolgersi all'assistenza clienti per ulteriori informazioni.</t>
    </r>
  </si>
  <si>
    <r>
      <rPr>
        <sz val="10"/>
        <color rgb="FF000000"/>
        <rFont val="Calibri"/>
        <family val="2"/>
        <charset val="1"/>
      </rPr>
      <t>El código QR ya está desbloqueado.</t>
    </r>
    <r>
      <rPr>
        <sz val="10"/>
        <color rgb="FF000000"/>
        <rFont val="Calibri"/>
        <family val="2"/>
        <charset val="1"/>
      </rPr>
      <t xml:space="preserve"> </t>
    </r>
    <r>
      <rPr>
        <sz val="10"/>
        <color rgb="FF000000"/>
        <rFont val="Calibri"/>
        <family val="2"/>
        <charset val="1"/>
      </rPr>
      <t>Consulte las preguntas frecuentes en la sección de perfil o hable con el servicio de atención al cliente para obtener más información.</t>
    </r>
  </si>
  <si>
    <r>
      <rPr>
        <sz val="10"/>
        <color rgb="FF000000"/>
        <rFont val="Calibri"/>
        <family val="2"/>
        <charset val="1"/>
      </rPr>
      <t>QR kodas jau atrakintas.</t>
    </r>
    <r>
      <rPr>
        <sz val="10"/>
        <color rgb="FF000000"/>
        <rFont val="Calibri"/>
        <family val="2"/>
        <charset val="1"/>
      </rPr>
      <t xml:space="preserve"> </t>
    </r>
    <r>
      <rPr>
        <sz val="10"/>
        <color rgb="FF000000"/>
        <rFont val="Calibri"/>
        <family val="2"/>
        <charset val="1"/>
      </rPr>
      <t>Patikrinkite DUK profilio srityje arba pasikalbėkite su klientų aptarnavimo centro darbuotoju, kad sužinotumėte daugiau.</t>
    </r>
  </si>
  <si>
    <r>
      <rPr>
        <sz val="10"/>
        <color rgb="FF000000"/>
        <rFont val="Calibri"/>
        <family val="2"/>
        <charset val="1"/>
      </rPr>
      <t>QR-koden er allerede låst opp.</t>
    </r>
    <r>
      <rPr>
        <sz val="10"/>
        <color rgb="FF000000"/>
        <rFont val="Calibri"/>
        <family val="2"/>
        <charset val="1"/>
      </rPr>
      <t xml:space="preserve"> </t>
    </r>
    <r>
      <rPr>
        <sz val="10"/>
        <color rgb="FF000000"/>
        <rFont val="Calibri"/>
        <family val="2"/>
        <charset val="1"/>
      </rPr>
      <t>Se vanlige spørsmål i profildelen, eller snakk med forbrukerstøtte for å finne ut mer.</t>
    </r>
  </si>
  <si>
    <r>
      <rPr>
        <sz val="10"/>
        <color rgb="FF000000"/>
        <rFont val="Calibri"/>
        <family val="2"/>
        <charset val="1"/>
      </rPr>
      <t>Kod QR jest już odblokowany.</t>
    </r>
    <r>
      <rPr>
        <sz val="10"/>
        <color rgb="FF000000"/>
        <rFont val="Calibri"/>
        <family val="2"/>
        <charset val="1"/>
      </rPr>
      <t xml:space="preserve"> </t>
    </r>
    <r>
      <rPr>
        <sz val="10"/>
        <color rgb="FF000000"/>
        <rFont val="Calibri"/>
        <family val="2"/>
        <charset val="1"/>
      </rPr>
      <t>Aby dowiedzieć się więcej, zapoznaj się z sekcją „Często zadawane pytania” w swoim profilu lub skontaktuj się z obsługą klienta.</t>
    </r>
  </si>
  <si>
    <r>
      <rPr>
        <sz val="10"/>
        <color rgb="FF000000"/>
        <rFont val="Calibri"/>
        <family val="2"/>
        <charset val="1"/>
      </rPr>
      <t>O código QR já foi desbloqueado.</t>
    </r>
    <r>
      <rPr>
        <sz val="10"/>
        <color rgb="FF000000"/>
        <rFont val="Calibri"/>
        <family val="2"/>
        <charset val="1"/>
      </rPr>
      <t xml:space="preserve"> </t>
    </r>
    <r>
      <rPr>
        <sz val="10"/>
        <color rgb="FF000000"/>
        <rFont val="Calibri"/>
        <family val="2"/>
        <charset val="1"/>
      </rPr>
      <t>Consulte as perguntas frequentes na secção de perfil ou fale com o apoio ao cliente para saber mais.</t>
    </r>
  </si>
  <si>
    <t>O código QR já está desbloqueado. Consulte as Perguntas Frequentes na seção de perfil ou fale com a Central de Atendimento ao Cliente para saber mais.</t>
  </si>
  <si>
    <r>
      <rPr>
        <sz val="10"/>
        <color rgb="FF000000"/>
        <rFont val="Calibri"/>
        <family val="2"/>
        <charset val="1"/>
      </rPr>
      <t>Codul QR este deja deblocat.</t>
    </r>
    <r>
      <rPr>
        <sz val="10"/>
        <color rgb="FF000000"/>
        <rFont val="Calibri"/>
        <family val="2"/>
        <charset val="1"/>
      </rPr>
      <t xml:space="preserve"> </t>
    </r>
    <r>
      <rPr>
        <sz val="10"/>
        <color rgb="FF000000"/>
        <rFont val="Calibri"/>
        <family val="2"/>
        <charset val="1"/>
      </rPr>
      <t>Consultă secţiunea Întrebări frecvente, din secţiunea profilului, sau discută cu Serviciul de asistenţă pentru clienţi pentru a afla mai multe.</t>
    </r>
  </si>
  <si>
    <r>
      <rPr>
        <sz val="10"/>
        <color rgb="FF000000"/>
        <rFont val="Calibri"/>
        <family val="2"/>
        <charset val="1"/>
      </rPr>
      <t>QR-код уже разблокирован.</t>
    </r>
    <r>
      <rPr>
        <sz val="10"/>
        <color rgb="FF000000"/>
        <rFont val="Calibri"/>
        <family val="2"/>
        <charset val="1"/>
      </rPr>
      <t xml:space="preserve"> </t>
    </r>
    <r>
      <rPr>
        <sz val="10"/>
        <color rgb="FF000000"/>
        <rFont val="Calibri"/>
        <family val="2"/>
        <charset val="1"/>
      </rPr>
      <t>Ознакомьтесь с часто задаваемыми вопросами в разделе профиля или обратитесь в службу поддержки потребителей для получения дополнительной информации.</t>
    </r>
  </si>
  <si>
    <r>
      <rPr>
        <sz val="10"/>
        <color rgb="FF000000"/>
        <rFont val="Calibri"/>
        <family val="2"/>
        <charset val="1"/>
      </rPr>
      <t>QR kôd je već otključan.</t>
    </r>
    <r>
      <rPr>
        <sz val="10"/>
        <color rgb="FF000000"/>
        <rFont val="Calibri"/>
        <family val="2"/>
        <charset val="1"/>
      </rPr>
      <t xml:space="preserve"> </t>
    </r>
    <r>
      <rPr>
        <sz val="10"/>
        <color rgb="FF000000"/>
        <rFont val="Calibri"/>
        <family val="2"/>
        <charset val="1"/>
      </rPr>
      <t>Saznajte više u najčešćim pitanjima u odeljku s profilom ili se obratite korisničkoj podršci.</t>
    </r>
  </si>
  <si>
    <r>
      <rPr>
        <sz val="10"/>
        <color rgb="FF000000"/>
        <rFont val="Calibri"/>
        <family val="2"/>
        <charset val="1"/>
      </rPr>
      <t>QR kód už bol odblokovaný.</t>
    </r>
    <r>
      <rPr>
        <sz val="10"/>
        <color rgb="FF000000"/>
        <rFont val="Calibri"/>
        <family val="2"/>
        <charset val="1"/>
      </rPr>
      <t xml:space="preserve"> </t>
    </r>
    <r>
      <rPr>
        <sz val="10"/>
        <color rgb="FF000000"/>
        <rFont val="Calibri"/>
        <family val="2"/>
        <charset val="1"/>
      </rPr>
      <t>Ak chcete zistiť viac, prečítajte si najčastejšie otázky v sekcii profilu alebo sa obráťte na zákaznícku podporu.</t>
    </r>
  </si>
  <si>
    <r>
      <rPr>
        <sz val="10"/>
        <color rgb="FF000000"/>
        <rFont val="Calibri"/>
        <family val="2"/>
        <charset val="1"/>
      </rPr>
      <t>QR-koden har redan låsts upp.</t>
    </r>
    <r>
      <rPr>
        <sz val="10"/>
        <color rgb="FF000000"/>
        <rFont val="Calibri"/>
        <family val="2"/>
        <charset val="1"/>
      </rPr>
      <t xml:space="preserve"> </t>
    </r>
    <r>
      <rPr>
        <sz val="10"/>
        <color rgb="FF000000"/>
        <rFont val="Calibri"/>
        <family val="2"/>
        <charset val="1"/>
      </rPr>
      <t>Se ”vanliga frågor” i profilsektionen eller prata med kundtjänst för att få veta mer.</t>
    </r>
  </si>
  <si>
    <r>
      <rPr>
        <sz val="10"/>
        <color rgb="FF000000"/>
        <rFont val="Calibri"/>
        <family val="2"/>
        <charset val="1"/>
      </rPr>
      <t>QR-код уже розблоковано.</t>
    </r>
    <r>
      <rPr>
        <sz val="10"/>
        <color rgb="FF000000"/>
        <rFont val="Calibri"/>
        <family val="2"/>
        <charset val="1"/>
      </rPr>
      <t xml:space="preserve"> </t>
    </r>
    <r>
      <rPr>
        <sz val="10"/>
        <color rgb="FF000000"/>
        <rFont val="Calibri"/>
        <family val="2"/>
        <charset val="1"/>
      </rPr>
      <t>Щоб дізнатися більше, перегляньте розділ «Поширені запитання» у профілі або зверніться до центру обслуговування клієнтів.</t>
    </r>
  </si>
  <si>
    <r>
      <rPr>
        <sz val="10"/>
        <color rgb="FF000000"/>
        <rFont val="Calibri"/>
        <family val="2"/>
        <charset val="1"/>
      </rPr>
      <t>QR kods jau ir atbloķēts.</t>
    </r>
    <r>
      <rPr>
        <sz val="10"/>
        <color rgb="FF000000"/>
        <rFont val="Calibri"/>
        <family val="2"/>
        <charset val="1"/>
      </rPr>
      <t xml:space="preserve"> </t>
    </r>
    <r>
      <rPr>
        <sz val="10"/>
        <color rgb="FF000000"/>
        <rFont val="Calibri"/>
        <family val="2"/>
        <charset val="1"/>
      </rPr>
      <t>Skatiet bieži uzdoto jautājumu sadaļu vai sazinieties ar klientu apkalpošanas nodaļu, lai uzzinātu vairāk.</t>
    </r>
  </si>
  <si>
    <r>
      <rPr>
        <sz val="10"/>
        <color rgb="FF000000"/>
        <rFont val="Calibri"/>
        <family val="2"/>
        <charset val="1"/>
      </rPr>
      <t>QR-kood on juba avatud.</t>
    </r>
    <r>
      <rPr>
        <sz val="10"/>
        <color rgb="FF000000"/>
        <rFont val="Calibri"/>
        <family val="2"/>
        <charset val="1"/>
      </rPr>
      <t xml:space="preserve"> </t>
    </r>
    <r>
      <rPr>
        <sz val="10"/>
        <color rgb="FF000000"/>
        <rFont val="Calibri"/>
        <family val="2"/>
        <charset val="1"/>
      </rPr>
      <t>Lisateabe saamiseks vaadake profiili jaotisest KKK-d või pöörduge klienditeenindusse.</t>
    </r>
  </si>
  <si>
    <r>
      <rPr>
        <sz val="10"/>
        <color rgb="FF000000"/>
        <rFont val="Calibri"/>
        <family val="2"/>
        <charset val="1"/>
      </rPr>
      <t>Kodi QR është shkyçur tashmë.</t>
    </r>
    <r>
      <rPr>
        <sz val="10"/>
        <color rgb="FF000000"/>
        <rFont val="Calibri"/>
        <family val="2"/>
        <charset val="1"/>
      </rPr>
      <t xml:space="preserve"> </t>
    </r>
    <r>
      <rPr>
        <sz val="10"/>
        <color rgb="FF000000"/>
        <rFont val="Calibri"/>
        <family val="2"/>
        <charset val="1"/>
      </rPr>
      <t>Kontrolloni pyetjet e shpeshta në seksionin e profilit ose flisni me kujdesin ndaj klientit për të mësuar më shumë.</t>
    </r>
  </si>
  <si>
    <t>IPLL_Need_Based_Content_SaveToProgram</t>
  </si>
  <si>
    <t>Save to program</t>
  </si>
  <si>
    <r>
      <rPr>
        <sz val="10"/>
        <color rgb="FF000000"/>
        <rFont val="Calibri"/>
        <family val="2"/>
        <charset val="1"/>
      </rPr>
      <t>حفظ في البرنامج</t>
    </r>
  </si>
  <si>
    <r>
      <rPr>
        <sz val="10"/>
        <color rgb="FF000000"/>
        <rFont val="Calibri"/>
        <family val="2"/>
        <charset val="1"/>
      </rPr>
      <t>Запазване на програмата</t>
    </r>
  </si>
  <si>
    <r>
      <rPr>
        <sz val="10"/>
        <color rgb="FF000000"/>
        <rFont val="Calibri"/>
        <family val="2"/>
        <charset val="1"/>
      </rPr>
      <t>保存到程序</t>
    </r>
  </si>
  <si>
    <r>
      <rPr>
        <sz val="10"/>
        <color rgb="FF000000"/>
        <rFont val="Calibri"/>
        <family val="2"/>
        <charset val="1"/>
      </rPr>
      <t>儲存到計劃</t>
    </r>
  </si>
  <si>
    <r>
      <rPr>
        <sz val="10"/>
        <color rgb="FF000000"/>
        <rFont val="Calibri"/>
        <family val="2"/>
        <charset val="1"/>
      </rPr>
      <t>Uložit do programu</t>
    </r>
  </si>
  <si>
    <r>
      <rPr>
        <sz val="10"/>
        <color rgb="FF000000"/>
        <rFont val="Calibri"/>
        <family val="2"/>
        <charset val="1"/>
      </rPr>
      <t>Tilføj til program</t>
    </r>
  </si>
  <si>
    <r>
      <rPr>
        <sz val="10"/>
        <color rgb="FF000000"/>
        <rFont val="Calibri"/>
        <family val="2"/>
        <charset val="1"/>
      </rPr>
      <t>Tallenna ohjelmaan</t>
    </r>
  </si>
  <si>
    <r>
      <rPr>
        <sz val="10"/>
        <color rgb="FF000000"/>
        <rFont val="Calibri"/>
        <family val="2"/>
        <charset val="1"/>
      </rPr>
      <t>Enregistrer dans le programme</t>
    </r>
  </si>
  <si>
    <r>
      <rPr>
        <sz val="10"/>
        <color rgb="FF000000"/>
        <rFont val="Calibri"/>
        <family val="2"/>
        <charset val="1"/>
      </rPr>
      <t>Im Programm speichern</t>
    </r>
  </si>
  <si>
    <r>
      <rPr>
        <sz val="10"/>
        <color rgb="FF000000"/>
        <rFont val="Calibri"/>
        <family val="2"/>
        <charset val="1"/>
      </rPr>
      <t>Αποθήκευση στο πρόγραμμά</t>
    </r>
  </si>
  <si>
    <r>
      <rPr>
        <sz val="10"/>
        <color rgb="FF000000"/>
        <rFont val="Calibri"/>
        <family val="2"/>
        <charset val="1"/>
      </rPr>
      <t>שמירה בתוכנית</t>
    </r>
  </si>
  <si>
    <r>
      <rPr>
        <sz val="10"/>
        <color rgb="FF000000"/>
        <rFont val="Calibri"/>
        <family val="2"/>
        <charset val="1"/>
      </rPr>
      <t>Salva nel programma</t>
    </r>
  </si>
  <si>
    <r>
      <rPr>
        <sz val="10"/>
        <color rgb="FF000000"/>
        <rFont val="Calibri"/>
        <family val="2"/>
        <charset val="1"/>
      </rPr>
      <t>Guardar en el programa</t>
    </r>
  </si>
  <si>
    <r>
      <rPr>
        <sz val="10"/>
        <color rgb="FF000000"/>
        <rFont val="Calibri"/>
        <family val="2"/>
        <charset val="1"/>
      </rPr>
      <t>Įrašyti programoje</t>
    </r>
  </si>
  <si>
    <r>
      <rPr>
        <sz val="10"/>
        <color rgb="FF000000"/>
        <rFont val="Calibri"/>
        <family val="2"/>
        <charset val="1"/>
      </rPr>
      <t>Lagre i program</t>
    </r>
  </si>
  <si>
    <r>
      <rPr>
        <sz val="10"/>
        <color rgb="FF000000"/>
        <rFont val="Calibri"/>
        <family val="2"/>
        <charset val="1"/>
      </rPr>
      <t>Zapisz w programie</t>
    </r>
  </si>
  <si>
    <r>
      <rPr>
        <sz val="10"/>
        <color rgb="FF000000"/>
        <rFont val="Calibri"/>
        <family val="2"/>
        <charset val="1"/>
      </rPr>
      <t>Guardar no programa</t>
    </r>
  </si>
  <si>
    <t>Salvar no programa</t>
  </si>
  <si>
    <r>
      <rPr>
        <sz val="10"/>
        <color rgb="FF000000"/>
        <rFont val="Calibri"/>
        <family val="2"/>
        <charset val="1"/>
      </rPr>
      <t>Salvează în program</t>
    </r>
  </si>
  <si>
    <r>
      <rPr>
        <sz val="10"/>
        <color rgb="FF000000"/>
        <rFont val="Calibri"/>
        <family val="2"/>
        <charset val="1"/>
      </rPr>
      <t>Сохранить в программу</t>
    </r>
  </si>
  <si>
    <r>
      <rPr>
        <sz val="10"/>
        <color rgb="FF000000"/>
        <rFont val="Calibri"/>
        <family val="2"/>
        <charset val="1"/>
      </rPr>
      <t>Sačuvaj u program</t>
    </r>
  </si>
  <si>
    <r>
      <rPr>
        <sz val="10"/>
        <color rgb="FF000000"/>
        <rFont val="Calibri"/>
        <family val="2"/>
        <charset val="1"/>
      </rPr>
      <t>Uložiť do programu</t>
    </r>
  </si>
  <si>
    <r>
      <rPr>
        <sz val="10"/>
        <color rgb="FF000000"/>
        <rFont val="Calibri"/>
        <family val="2"/>
        <charset val="1"/>
      </rPr>
      <t>Spara i program</t>
    </r>
  </si>
  <si>
    <r>
      <rPr>
        <sz val="10"/>
        <color rgb="FF000000"/>
        <rFont val="Calibri"/>
        <family val="2"/>
        <charset val="1"/>
      </rPr>
      <t>Зберегти в програмі</t>
    </r>
  </si>
  <si>
    <r>
      <rPr>
        <sz val="10"/>
        <color rgb="FF000000"/>
        <rFont val="Calibri"/>
        <family val="2"/>
        <charset val="1"/>
      </rPr>
      <t>Saglabāt programmā</t>
    </r>
  </si>
  <si>
    <r>
      <rPr>
        <sz val="10"/>
        <color rgb="FF000000"/>
        <rFont val="Calibri"/>
        <family val="2"/>
        <charset val="1"/>
      </rPr>
      <t>Salvesta programmi</t>
    </r>
  </si>
  <si>
    <r>
      <rPr>
        <sz val="10"/>
        <color rgb="FF000000"/>
        <rFont val="Calibri"/>
        <family val="2"/>
        <charset val="1"/>
      </rPr>
      <t>Ruani në program</t>
    </r>
  </si>
  <si>
    <t>IPLL_Notification_Reminder_Title</t>
  </si>
  <si>
    <t>com_philips_lumea_reminder_set_notification_title</t>
  </si>
  <si>
    <t>Lumea needs permission to send you reminders</t>
  </si>
  <si>
    <t>تحتاج Lumea إلى إذن لإرسال التذكيرات لك</t>
  </si>
  <si>
    <t>Lumea се нуждае от разрешение, за да Ви изпраща напомняния</t>
  </si>
  <si>
    <t>Lumea 需要获得权限才能向您发送提醒</t>
  </si>
  <si>
    <t>Lumea 需要允許權限才能向您發送提醒</t>
  </si>
  <si>
    <t>Lumea treba dopuštenje za slanje podsjetnika</t>
  </si>
  <si>
    <t>Lumea potřebuje oprávnění k zasílání připomenutí</t>
  </si>
  <si>
    <t>Lumea kræver tilladelse for at kunne sende dig påmindelser</t>
  </si>
  <si>
    <t>Lumea heeft toestemming nodig om u herinneringen te sturen</t>
  </si>
  <si>
    <t>Lumea برای ارسال یادآوری به اجازه شما نیاز دارد</t>
  </si>
  <si>
    <t>Lumea tarvitsee luvan muistutusten lähettämiseen</t>
  </si>
  <si>
    <t>Lumea a besoin d’une autorisation pour vous envoyer des rappels</t>
  </si>
  <si>
    <t>Lumea benötigt die entsprechende Berechtigung, um Ihnen Erinnerungen zu schicken</t>
  </si>
  <si>
    <t>Το Lumea χρειάζεται άδεια για να σας στέλνει υπενθυμίσεις</t>
  </si>
  <si>
    <t>Lumea צריכה את רשותך כדי לשלוח לך תזכורות</t>
  </si>
  <si>
    <t>A Lumeának engedélyre van szüksége ahhoz, hogy emlékeztetőket küldhessen Önnek</t>
  </si>
  <si>
    <t>Per inviarti dei promemoria Lumea ha bisogno della tua autorizzazione</t>
  </si>
  <si>
    <t>ルメアはリマインダーを送るための許可を必要としています</t>
  </si>
  <si>
    <t>Lumea가 알림을 보내려면 권한이 필요합니다</t>
  </si>
  <si>
    <t>Lumea necesita permiso para enviarle recordatorios</t>
  </si>
  <si>
    <t>„Lumea“ reikia gauti leidimą siųsti jums priminimus</t>
  </si>
  <si>
    <t>Lumea trenger tillatelse til å sende deg påminnelser</t>
  </si>
  <si>
    <t>Aplikacja Lumea wymaga uprawnień do wysyłania powiadomień</t>
  </si>
  <si>
    <t>O Lumea necessita de permissão para lhe enviar lembretes</t>
  </si>
  <si>
    <t>O Lumea precisa de permissão para enviar lembretes</t>
  </si>
  <si>
    <t>Lumea are nevoie de permisiune pentru a-ţi trimite mementouri</t>
  </si>
  <si>
    <t>Lumea требуется ваше разрешение на отправку уведомлений</t>
  </si>
  <si>
    <t>Lumea treba dozvolu da vam šalje podsetnike</t>
  </si>
  <si>
    <t>Lumea potrebuje povolenie na odosielanie pripomienok</t>
  </si>
  <si>
    <t>Aparat Lumea potrebuje vaše dovoljenje, da vam lahko pošilja opomnike</t>
  </si>
  <si>
    <t>Lumea necesita permiso para enviarte recordatorios</t>
  </si>
  <si>
    <t>Lumea behöver behörighet för att kunna skicka påminnelser</t>
  </si>
  <si>
    <t>Lumea'nın size hatırlatıcı göndermesi için izin vermeniz gerekiyor</t>
  </si>
  <si>
    <t>Lumea потребує дозволу, щоб надсилати вам нагадування</t>
  </si>
  <si>
    <t>Lai nosūtītu atgādinājumus, Lumea ir nepieciešama atļauja</t>
  </si>
  <si>
    <t>Lumea vajab õigust teile meeldetuletusi saata</t>
  </si>
  <si>
    <r>
      <rPr>
        <sz val="10"/>
        <color rgb="FF000000"/>
        <rFont val="Calibri"/>
        <family val="2"/>
        <scheme val="minor"/>
      </rPr>
      <t>Lumea duhet të ketë leje për t'ju dërguar rikujtesa</t>
    </r>
  </si>
  <si>
    <t>IPLL_Notification_Reminder_Body</t>
  </si>
  <si>
    <t>com_philips_lumea_reminder_notification_permission_desc</t>
  </si>
  <si>
    <t>Notifications permission will ensure you receive your treatment reminders.</t>
  </si>
  <si>
    <t>تضمن أذونات الإشعارات استلامك للتذكيرات بجلسات العلاج.</t>
  </si>
  <si>
    <t>Разрешението за известия ще гарантира, че получавате Вашите напомняния за процедури.</t>
  </si>
  <si>
    <t>通知权限将确保您收到治疗提醒。</t>
  </si>
  <si>
    <t>通知允許權限會確保您能接收療程提醒。</t>
  </si>
  <si>
    <t>Dopuštenje za obavijesti osigurat će vam primanje podsjetnika za tretmane.</t>
  </si>
  <si>
    <t>Udělením oprávnění k zasílání připomenutí zajistíte, že obdržíte připomenutí vašich ošetření.</t>
  </si>
  <si>
    <t>Notifikationstilladelser vil sikre, at du modtager dine behandlingspåmindelser.</t>
  </si>
  <si>
    <t>Door meldingen toe te staan, zorgt ervoor dat u uw behandelherinneringen ontvangt.</t>
  </si>
  <si>
    <t>مجوز اعلان برای اطمینان از دریافت یادآوری درمان توسط شما است.</t>
  </si>
  <si>
    <t>Antamalla luvan ilmoituksille varmistat, että saat hoitoa koskevat muistutukset.</t>
  </si>
  <si>
    <t>Autorisez les notifications pour être sûr(e) de recevoir vos rappels de traitement.</t>
  </si>
  <si>
    <t xml:space="preserve"> Mit der Genehmigung für Benachrichtigungen wird sichergestellt, dass Sie Ihre Behandlungserinnerungen erhalten.</t>
  </si>
  <si>
    <t>Η άδεια για ειδοποιήσεις θα διασφαλίσει ότι θα λαμβάνετε τις υπενθυμίσεις της θεραπείας σας.</t>
  </si>
  <si>
    <t>מתן אישור להתראות יבטיח שתקבל/י את התזכורות לטיפול שלך.</t>
  </si>
  <si>
    <t>Az értesítésekre vonatkozó engedélyezés biztosítja, hogy Ön megkapja a kezelési emlékeztetőket.</t>
  </si>
  <si>
    <t>L'autorizzazione alle notifiche ti consentirà di ricevere i promemoria dei trattamenti.</t>
  </si>
  <si>
    <t>通知を許可することで、お手入れのリマインダーを受け取ることができるようになります。</t>
  </si>
  <si>
    <t>알림 권한을 부여하면 치료 알림을 받을 수 있습니다.</t>
  </si>
  <si>
    <t>El permiso de notificaciones garantizará que reciba sus recordatorios de tratamiento.</t>
  </si>
  <si>
    <t>Leidimas gauti pranešimus užtikrins, kad gausite priminimus apie gydymą.</t>
  </si>
  <si>
    <t>Varslingstillatelsen sikrer at du mottar behandlingspåminnelsene dine.</t>
  </si>
  <si>
    <t>Uprawnienie do wysyłania powiadomień pozwoli wysyłać przypomnienia o zabiegach.</t>
  </si>
  <si>
    <t>A permissão de notificações irá garantir que recebe os lembretes de tratamento.</t>
  </si>
  <si>
    <t>Permissões de notificações garantem que você receberá os lembretes do seu tratamento.</t>
  </si>
  <si>
    <t>Permisiunea privind notificările te va asigura că primeşti mementourile de tratament.</t>
  </si>
  <si>
    <t>Разрешение на получение уведомлений позволит вам получать напоминания о процедурах.</t>
  </si>
  <si>
    <t>Dozvola za obaveštenja će obezbediti da dobijete podsetnike za tretmane.</t>
  </si>
  <si>
    <t>Povolenie upozornení zabezpečí, že budete dostávať pripomienky na ošetrenie.</t>
  </si>
  <si>
    <t>Z dajanjem dovoljenja za obvestila zagotovite, da boste prejeli opomnike za tretmaje.</t>
  </si>
  <si>
    <t>El permiso para las notificaciones garantizará que recibas los recordatorios de tu tratamiento.</t>
  </si>
  <si>
    <t>Genom att ge behörighet för aviseringar säkerställer du att du får påminnelser om behandling.</t>
  </si>
  <si>
    <t>Bildirim izni, uygulama için hatırlatıcı almanızı sağlar.</t>
  </si>
  <si>
    <t>Дозвіл на сповіщення забезпечить отримання вами нагадувань про процедури.</t>
  </si>
  <si>
    <t>Paziņojumu atļauja nodrošinās, ka saņemsiet atgādinājumus par procedūru.</t>
  </si>
  <si>
    <t>Teavituste õigus tagab teie hoolduse meeldetuletuste kättesaamise.</t>
  </si>
  <si>
    <r>
      <rPr>
        <sz val="10"/>
        <color rgb="FF000000"/>
        <rFont val="Calibri"/>
        <family val="2"/>
        <scheme val="minor"/>
      </rPr>
      <t>Leja e njoftimeve do të garantojë që të merrni rikujtesa për trajtimin tuaj.</t>
    </r>
  </si>
  <si>
    <t>IPLL_FlashCounter_Guidance</t>
  </si>
  <si>
    <t>Counts the flashes and gives you guidance on coverage.</t>
  </si>
  <si>
    <r>
      <rPr>
        <sz val="10"/>
        <color rgb="FF000000"/>
        <rFont val="Calibri"/>
        <family val="2"/>
        <charset val="1"/>
      </rPr>
      <t>يحسب عدد الومضات ويقدم لك إرشادات حول التغطية.</t>
    </r>
  </si>
  <si>
    <r>
      <rPr>
        <sz val="10"/>
        <color rgb="FF000000"/>
        <rFont val="Calibri"/>
        <family val="2"/>
        <charset val="1"/>
      </rPr>
      <t>Отброява светлинните импулси и Ви дава насоки относно покритието.</t>
    </r>
  </si>
  <si>
    <r>
      <rPr>
        <sz val="10"/>
        <color rgb="FF000000"/>
        <rFont val="Calibri"/>
        <family val="2"/>
        <charset val="1"/>
      </rPr>
      <t>计数闪光次数并为您提供覆盖指导。</t>
    </r>
  </si>
  <si>
    <r>
      <rPr>
        <sz val="10"/>
        <color rgb="FF000000"/>
        <rFont val="Calibri"/>
        <family val="2"/>
        <charset val="1"/>
      </rPr>
      <t>計算閃動次數並為您提供覆蓋範圍指導。</t>
    </r>
  </si>
  <si>
    <r>
      <rPr>
        <sz val="10"/>
        <color rgb="FF000000"/>
        <rFont val="Calibri"/>
        <family val="2"/>
        <charset val="1"/>
      </rPr>
      <t>Počítá záblesky a poskytuje vám navádění pro pokrytí.</t>
    </r>
  </si>
  <si>
    <r>
      <rPr>
        <sz val="10"/>
        <color rgb="FF000000"/>
        <rFont val="Calibri"/>
        <family val="2"/>
        <charset val="1"/>
      </rPr>
      <t>Tæller blinkene og giver dig vejledning om dækning.</t>
    </r>
  </si>
  <si>
    <r>
      <rPr>
        <sz val="10"/>
        <color rgb="FF000000"/>
        <rFont val="Calibri"/>
        <family val="2"/>
        <charset val="1"/>
      </rPr>
      <t>Laskee välähdykset ja opastaa optimaalisen kattavuuden saavuttamisessa.</t>
    </r>
  </si>
  <si>
    <r>
      <rPr>
        <sz val="10"/>
        <color rgb="FF000000"/>
        <rFont val="Calibri"/>
        <family val="2"/>
        <charset val="1"/>
      </rPr>
      <t>Compte les flashs et vous donne des conseils sur la zone de couverture.</t>
    </r>
  </si>
  <si>
    <r>
      <rPr>
        <sz val="10"/>
        <color rgb="FF000000"/>
        <rFont val="Calibri"/>
        <family val="2"/>
        <charset val="1"/>
      </rPr>
      <t>Zählt die Lichtimpulse und gibt Anleitung zur Abdeckung.</t>
    </r>
  </si>
  <si>
    <r>
      <rPr>
        <sz val="10"/>
        <color rgb="FF000000"/>
        <rFont val="Calibri"/>
        <family val="2"/>
        <charset val="1"/>
      </rPr>
      <t>Μετρά τις εκπομπές και σας παρέχει καθοδήγηση για την κάλυψη.</t>
    </r>
  </si>
  <si>
    <r>
      <rPr>
        <sz val="10"/>
        <color rgb="FF000000"/>
        <rFont val="Calibri"/>
        <family val="2"/>
        <charset val="1"/>
      </rPr>
      <t>סופר את ההבזקים ומספק הדרכה לגבי כיסוי.</t>
    </r>
  </si>
  <si>
    <r>
      <rPr>
        <sz val="10"/>
        <color rgb="FF000000"/>
        <rFont val="Calibri"/>
        <family val="2"/>
        <charset val="1"/>
      </rPr>
      <t>Conta i flash e fornisce indicazioni sulla copertura.</t>
    </r>
  </si>
  <si>
    <r>
      <rPr>
        <sz val="10"/>
        <color rgb="FF000000"/>
        <rFont val="Calibri"/>
        <family val="2"/>
        <charset val="1"/>
      </rPr>
      <t>Cuenta los pulsos y le ofrece orientación sobre la cobertura.</t>
    </r>
  </si>
  <si>
    <r>
      <rPr>
        <sz val="10"/>
        <color rgb="FF000000"/>
        <rFont val="Calibri"/>
        <family val="2"/>
        <charset val="1"/>
      </rPr>
      <t>Skaičiuoja blyksnius ir suteikia informacijos apie procedūros atlikimo plotą.</t>
    </r>
  </si>
  <si>
    <r>
      <rPr>
        <sz val="10"/>
        <color rgb="FF000000"/>
        <rFont val="Calibri"/>
        <family val="2"/>
        <charset val="1"/>
      </rPr>
      <t>Teller lysblinkene og gir deg veiledning om dekning.</t>
    </r>
  </si>
  <si>
    <r>
      <rPr>
        <sz val="10"/>
        <color rgb="FF000000"/>
        <rFont val="Calibri"/>
        <family val="2"/>
        <charset val="1"/>
      </rPr>
      <t>Zlicza błyski i podaje podpowiedzi dotyczące pokrycia.</t>
    </r>
  </si>
  <si>
    <r>
      <rPr>
        <sz val="10"/>
        <color rgb="FF000000"/>
        <rFont val="Calibri"/>
        <family val="2"/>
        <charset val="1"/>
      </rPr>
      <t>Conta os impulsos de luz e fornece-lhe orientação sobre a cobertura.</t>
    </r>
  </si>
  <si>
    <t>Conta os pulsos e fornece orientação sobre a cobertura.</t>
  </si>
  <si>
    <r>
      <rPr>
        <sz val="10"/>
        <color rgb="FF000000"/>
        <rFont val="Calibri"/>
        <family val="2"/>
        <charset val="1"/>
      </rPr>
      <t>Выполняет подсчет вспышек и предоставляет указания по пройденным участкам.</t>
    </r>
  </si>
  <si>
    <r>
      <rPr>
        <sz val="10"/>
        <color rgb="FF000000"/>
        <rFont val="Calibri"/>
        <family val="2"/>
        <charset val="1"/>
      </rPr>
      <t>Broji impulse i daje vam navođenje za pokrivenost.</t>
    </r>
  </si>
  <si>
    <r>
      <rPr>
        <sz val="10"/>
        <color rgb="FF000000"/>
        <rFont val="Calibri"/>
        <family val="2"/>
        <charset val="1"/>
      </rPr>
      <t>Počíta záblesky a sleduje, ktoré oblasti ste už ošetrili.</t>
    </r>
  </si>
  <si>
    <r>
      <rPr>
        <sz val="10"/>
        <color rgb="FF000000"/>
        <rFont val="Calibri"/>
        <family val="2"/>
        <charset val="1"/>
      </rPr>
      <t>Räknar antalet blixtar och vägleder dig vad gäller täckning.</t>
    </r>
  </si>
  <si>
    <r>
      <rPr>
        <sz val="10"/>
        <color rgb="FF000000"/>
        <rFont val="Calibri"/>
        <family val="2"/>
        <charset val="1"/>
      </rPr>
      <t>Підраховує кількість спалахів і надає підказки щодо охоплення.</t>
    </r>
  </si>
  <si>
    <r>
      <rPr>
        <sz val="10"/>
        <color rgb="FF000000"/>
        <rFont val="Calibri"/>
        <family val="2"/>
        <charset val="1"/>
      </rPr>
      <t>Skaita zibšņus un sniedz norādījumus par pārklājumu.</t>
    </r>
  </si>
  <si>
    <r>
      <rPr>
        <sz val="10"/>
        <color rgb="FF000000"/>
        <rFont val="Calibri"/>
        <family val="2"/>
        <charset val="1"/>
      </rPr>
      <t>Loeb sähvatusi ja annab teile juhiseid katvuse kohta.</t>
    </r>
  </si>
  <si>
    <r>
      <rPr>
        <sz val="10"/>
        <color rgb="FF000000"/>
        <rFont val="Calibri"/>
        <family val="2"/>
        <charset val="1"/>
      </rPr>
      <t>Numëron pulsimet dhe ju jep udhëzime për mbulimin.</t>
    </r>
  </si>
  <si>
    <t>com_philips_lumea_flash_counter_tips_title</t>
  </si>
  <si>
    <t>Easy Flash Count</t>
  </si>
  <si>
    <r>
      <rPr>
        <sz val="10"/>
        <color rgb="FF000000"/>
        <rFont val="Calibri"/>
        <family val="2"/>
        <charset val="1"/>
      </rPr>
      <t>عدّ الومضات السهل</t>
    </r>
  </si>
  <si>
    <r>
      <rPr>
        <sz val="10"/>
        <color rgb="FF000000"/>
        <rFont val="Calibri"/>
        <family val="2"/>
        <charset val="1"/>
      </rPr>
      <t>Лесно отброяване на светлинните импулси</t>
    </r>
  </si>
  <si>
    <r>
      <rPr>
        <sz val="10"/>
        <color rgb="FF000000"/>
        <rFont val="Calibri"/>
        <family val="2"/>
        <charset val="1"/>
      </rPr>
      <t>简易闪光计数</t>
    </r>
  </si>
  <si>
    <r>
      <rPr>
        <sz val="10"/>
        <color rgb="FF000000"/>
        <rFont val="Calibri"/>
        <family val="2"/>
        <charset val="1"/>
      </rPr>
      <t>簡易計算閃動次數</t>
    </r>
  </si>
  <si>
    <r>
      <rPr>
        <sz val="10"/>
        <color rgb="FF000000"/>
        <rFont val="Calibri"/>
        <family val="2"/>
        <charset val="1"/>
      </rPr>
      <t>Počítadlo záblesků</t>
    </r>
  </si>
  <si>
    <r>
      <rPr>
        <sz val="10"/>
        <color rgb="FF000000"/>
        <rFont val="Calibri"/>
        <family val="2"/>
        <charset val="1"/>
      </rPr>
      <t>Easy Flash Count</t>
    </r>
  </si>
  <si>
    <r>
      <rPr>
        <sz val="10"/>
        <color rgb="FF000000"/>
        <rFont val="Calibri"/>
        <family val="2"/>
        <charset val="1"/>
      </rPr>
      <t>Helppo välähdyslaskuri</t>
    </r>
  </si>
  <si>
    <r>
      <rPr>
        <sz val="10"/>
        <color rgb="FF000000"/>
        <rFont val="Calibri"/>
        <family val="2"/>
        <charset val="1"/>
      </rPr>
      <t>Comptabilisation facile des flashs</t>
    </r>
  </si>
  <si>
    <r>
      <rPr>
        <sz val="10"/>
        <color rgb="FF000000"/>
        <rFont val="Calibri"/>
        <family val="2"/>
        <charset val="1"/>
      </rPr>
      <t>Einfache Zählung der Lichtimpulse</t>
    </r>
  </si>
  <si>
    <r>
      <rPr>
        <sz val="10"/>
        <color rgb="FF000000"/>
        <rFont val="Calibri"/>
        <family val="2"/>
        <charset val="1"/>
      </rPr>
      <t>Εύκολη καταμέτρηση εκπομπών</t>
    </r>
  </si>
  <si>
    <r>
      <rPr>
        <sz val="10"/>
        <color rgb="FF000000"/>
        <rFont val="Calibri"/>
        <family val="2"/>
        <charset val="1"/>
      </rPr>
      <t>ספירת הבזקים קלה</t>
    </r>
  </si>
  <si>
    <r>
      <rPr>
        <sz val="10"/>
        <color rgb="FF000000"/>
        <rFont val="Calibri"/>
        <family val="2"/>
        <charset val="1"/>
      </rPr>
      <t>Conteggio flash facile</t>
    </r>
  </si>
  <si>
    <r>
      <rPr>
        <sz val="10"/>
        <color rgb="FF000000"/>
        <rFont val="Calibri"/>
        <family val="2"/>
        <charset val="1"/>
      </rPr>
      <t>Recuento sencillo de pulsos</t>
    </r>
  </si>
  <si>
    <r>
      <rPr>
        <sz val="10"/>
        <color rgb="FF000000"/>
        <rFont val="Calibri"/>
        <family val="2"/>
        <charset val="1"/>
      </rPr>
      <t>Paprastas blyksnių skaitiklis</t>
    </r>
  </si>
  <si>
    <r>
      <rPr>
        <sz val="10"/>
        <color rgb="FF000000"/>
        <rFont val="Calibri"/>
        <family val="2"/>
        <charset val="1"/>
      </rPr>
      <t>Enkel lysblinktelling</t>
    </r>
  </si>
  <si>
    <r>
      <rPr>
        <sz val="10"/>
        <color rgb="FF000000"/>
        <rFont val="Calibri"/>
        <family val="2"/>
        <charset val="1"/>
      </rPr>
      <t>Łatwe zliczanie błysków</t>
    </r>
  </si>
  <si>
    <r>
      <rPr>
        <sz val="10"/>
        <color rgb="FF000000"/>
        <rFont val="Calibri"/>
        <family val="2"/>
        <charset val="1"/>
      </rPr>
      <t>Contagem fácil de impulsos de luz</t>
    </r>
  </si>
  <si>
    <t>Contagem fácil de pulsos</t>
  </si>
  <si>
    <r>
      <rPr>
        <sz val="10"/>
        <color rgb="FF000000"/>
        <rFont val="Calibri"/>
        <family val="2"/>
        <charset val="1"/>
      </rPr>
      <t>Базовый счетчик вспышек</t>
    </r>
  </si>
  <si>
    <r>
      <rPr>
        <sz val="10"/>
        <color rgb="FF000000"/>
        <rFont val="Calibri"/>
        <family val="2"/>
        <charset val="1"/>
      </rPr>
      <t>Lako prebrojavanje impulsa</t>
    </r>
  </si>
  <si>
    <r>
      <rPr>
        <sz val="10"/>
        <color rgb="FF000000"/>
        <rFont val="Calibri"/>
        <family val="2"/>
        <charset val="1"/>
      </rPr>
      <t>Jednoduché počítanie zábleskov</t>
    </r>
  </si>
  <si>
    <r>
      <rPr>
        <sz val="10"/>
        <color rgb="FF000000"/>
        <rFont val="Calibri"/>
        <family val="2"/>
        <charset val="1"/>
      </rPr>
      <t>Räkna blixtar enkelt</t>
    </r>
  </si>
  <si>
    <r>
      <rPr>
        <sz val="10"/>
        <color rgb="FF000000"/>
        <rFont val="Calibri"/>
        <family val="2"/>
        <charset val="1"/>
      </rPr>
      <t>Легкий підрахунок спалахів</t>
    </r>
  </si>
  <si>
    <r>
      <rPr>
        <sz val="10"/>
        <color rgb="FF000000"/>
        <rFont val="Calibri"/>
        <family val="2"/>
        <charset val="1"/>
      </rPr>
      <t>Viegla zibšņu uzskaite</t>
    </r>
  </si>
  <si>
    <r>
      <rPr>
        <sz val="10"/>
        <color rgb="FF000000"/>
        <rFont val="Calibri"/>
        <family val="2"/>
        <charset val="1"/>
      </rPr>
      <t>Lihtne sähvatuste loendur</t>
    </r>
  </si>
  <si>
    <r>
      <rPr>
        <sz val="10"/>
        <color rgb="FF000000"/>
        <rFont val="Calibri"/>
        <family val="2"/>
        <charset val="1"/>
      </rPr>
      <t>Numërim i lehtë i pulsimeve</t>
    </r>
  </si>
  <si>
    <t>com_philips_lumea_flash_counter_text_pause</t>
  </si>
  <si>
    <t>Pause</t>
  </si>
  <si>
    <r>
      <rPr>
        <sz val="10"/>
        <color rgb="FF000000"/>
        <rFont val="Calibri"/>
        <family val="2"/>
        <charset val="1"/>
      </rPr>
      <t>إيقاف تشغيل مؤقت</t>
    </r>
  </si>
  <si>
    <r>
      <rPr>
        <sz val="10"/>
        <color rgb="FF000000"/>
        <rFont val="Calibri"/>
        <family val="2"/>
        <charset val="1"/>
      </rPr>
      <t>Пауза</t>
    </r>
  </si>
  <si>
    <r>
      <rPr>
        <sz val="10"/>
        <color rgb="FF000000"/>
        <rFont val="Calibri"/>
        <family val="2"/>
        <charset val="1"/>
      </rPr>
      <t>暂停</t>
    </r>
  </si>
  <si>
    <r>
      <rPr>
        <sz val="10"/>
        <color rgb="FF000000"/>
        <rFont val="Calibri"/>
        <family val="2"/>
        <charset val="1"/>
      </rPr>
      <t>暫停</t>
    </r>
  </si>
  <si>
    <r>
      <rPr>
        <sz val="10"/>
        <color rgb="FF000000"/>
        <rFont val="Calibri"/>
        <family val="2"/>
        <charset val="1"/>
      </rPr>
      <t>Pauza</t>
    </r>
  </si>
  <si>
    <r>
      <rPr>
        <sz val="10"/>
        <color rgb="FF000000"/>
        <rFont val="Calibri"/>
        <family val="2"/>
        <charset val="1"/>
      </rPr>
      <t>Pozastavení</t>
    </r>
  </si>
  <si>
    <r>
      <rPr>
        <sz val="10"/>
        <color rgb="FF000000"/>
        <rFont val="Calibri"/>
        <family val="2"/>
        <charset val="1"/>
      </rPr>
      <t>Pause</t>
    </r>
  </si>
  <si>
    <r>
      <rPr>
        <sz val="10"/>
        <color rgb="FF000000"/>
        <rFont val="Calibri"/>
        <family val="2"/>
        <charset val="1"/>
      </rPr>
      <t>Keskeytä</t>
    </r>
  </si>
  <si>
    <r>
      <rPr>
        <sz val="10"/>
        <color rgb="FF000000"/>
        <rFont val="Calibri"/>
        <family val="2"/>
        <charset val="1"/>
      </rPr>
      <t>Interrompre</t>
    </r>
  </si>
  <si>
    <r>
      <rPr>
        <sz val="10"/>
        <color rgb="FF000000"/>
        <rFont val="Calibri"/>
        <family val="2"/>
        <charset val="1"/>
      </rPr>
      <t>Προσωρινή διακοπή</t>
    </r>
  </si>
  <si>
    <r>
      <rPr>
        <sz val="10"/>
        <color rgb="FF000000"/>
        <rFont val="Calibri"/>
        <family val="2"/>
        <charset val="1"/>
      </rPr>
      <t>השהיה</t>
    </r>
  </si>
  <si>
    <r>
      <rPr>
        <sz val="10"/>
        <color rgb="FF000000"/>
        <rFont val="Calibri"/>
        <family val="2"/>
        <charset val="1"/>
      </rPr>
      <t>Pausa</t>
    </r>
  </si>
  <si>
    <r>
      <rPr>
        <sz val="10"/>
        <color rgb="FF000000"/>
        <rFont val="Calibri"/>
        <family val="2"/>
        <charset val="1"/>
      </rPr>
      <t>Pausar</t>
    </r>
  </si>
  <si>
    <r>
      <rPr>
        <sz val="10"/>
        <color rgb="FF000000"/>
        <rFont val="Calibri"/>
        <family val="2"/>
        <charset val="1"/>
      </rPr>
      <t>Pristabdymas</t>
    </r>
  </si>
  <si>
    <r>
      <rPr>
        <sz val="10"/>
        <color rgb="FF000000"/>
        <rFont val="Calibri"/>
        <family val="2"/>
        <charset val="1"/>
      </rPr>
      <t>Wstrzymaj</t>
    </r>
  </si>
  <si>
    <t>Pausar</t>
  </si>
  <si>
    <r>
      <rPr>
        <sz val="10"/>
        <color rgb="FF000000"/>
        <rFont val="Calibri"/>
        <family val="2"/>
        <charset val="1"/>
      </rPr>
      <t>Pauză</t>
    </r>
  </si>
  <si>
    <r>
      <rPr>
        <sz val="10"/>
        <color rgb="FF000000"/>
        <rFont val="Calibri"/>
        <family val="2"/>
        <charset val="1"/>
      </rPr>
      <t>Pozastaviť</t>
    </r>
  </si>
  <si>
    <r>
      <rPr>
        <sz val="10"/>
        <color rgb="FF000000"/>
        <rFont val="Calibri"/>
        <family val="2"/>
        <charset val="1"/>
      </rPr>
      <t>Pauzēt</t>
    </r>
  </si>
  <si>
    <r>
      <rPr>
        <sz val="10"/>
        <color rgb="FF000000"/>
        <rFont val="Calibri"/>
        <family val="2"/>
        <charset val="1"/>
      </rPr>
      <t>Paus</t>
    </r>
  </si>
  <si>
    <r>
      <rPr>
        <sz val="10"/>
        <color rgb="FF000000"/>
        <rFont val="Calibri"/>
        <family val="2"/>
        <charset val="1"/>
      </rPr>
      <t>Pushimi</t>
    </r>
  </si>
  <si>
    <t>IPLL_Dont_Ask_Again</t>
  </si>
  <si>
    <t>com_philips_lumea_do_not_ask_again</t>
  </si>
  <si>
    <t>Don't ask again</t>
  </si>
  <si>
    <t>لا تسألني مرة أخرى</t>
  </si>
  <si>
    <t>Без питане отново</t>
  </si>
  <si>
    <t>不再询问我</t>
  </si>
  <si>
    <t>不再詢問</t>
  </si>
  <si>
    <t>Nemoj ponovo pitati</t>
  </si>
  <si>
    <t>Již se neptat</t>
  </si>
  <si>
    <t>Spørg ikke igen</t>
  </si>
  <si>
    <t>Niet opnieuw vragen</t>
  </si>
  <si>
    <t>دوباره پرسیده نشود</t>
  </si>
  <si>
    <t>Älä kysy uudelleen</t>
  </si>
  <si>
    <t>Ne plus demander</t>
  </si>
  <si>
    <t>Nicht mehr fragen</t>
  </si>
  <si>
    <t>Να μην ερωτηθώ ξανά</t>
  </si>
  <si>
    <t>אל תשאלו שוב</t>
  </si>
  <si>
    <t>Ne kérdezze meg újra</t>
  </si>
  <si>
    <t>Non chiederlo più</t>
  </si>
  <si>
    <t>今後表示しない</t>
  </si>
  <si>
    <t>다시 묻지 않음</t>
  </si>
  <si>
    <t>No volver a preguntar</t>
  </si>
  <si>
    <t>Daugiau neklausti</t>
  </si>
  <si>
    <t>Ikke spør igjen</t>
  </si>
  <si>
    <t>Nie pytaj ponownie</t>
  </si>
  <si>
    <t>Não perguntar novamente</t>
  </si>
  <si>
    <t>Nu mă întreba din nou</t>
  </si>
  <si>
    <t>Не спрашивать снова</t>
  </si>
  <si>
    <t>Ne pitaj ponovo</t>
  </si>
  <si>
    <t>Nepýtať sa znova</t>
  </si>
  <si>
    <t>Ne sprašuj več</t>
  </si>
  <si>
    <t>Fråga inte igen</t>
  </si>
  <si>
    <t>Bir daha sorma</t>
  </si>
  <si>
    <t>Більше не запитувати</t>
  </si>
  <si>
    <t>Vairs nejautāt</t>
  </si>
  <si>
    <t>Ära uuesti küsi</t>
  </si>
  <si>
    <r>
      <rPr>
        <sz val="10"/>
        <color rgb="FF000000"/>
        <rFont val="Calibri"/>
        <family val="2"/>
        <scheme val="minor"/>
      </rPr>
      <t>Mos pyet përsëri</t>
    </r>
  </si>
  <si>
    <t>com_philips_lumea_flash_counter_text_resume</t>
  </si>
  <si>
    <t>Resume</t>
  </si>
  <si>
    <r>
      <rPr>
        <sz val="10"/>
        <color rgb="FF000000"/>
        <rFont val="Calibri"/>
        <family val="2"/>
        <charset val="1"/>
      </rPr>
      <t>استئناف</t>
    </r>
  </si>
  <si>
    <r>
      <rPr>
        <sz val="10"/>
        <color rgb="FF000000"/>
        <rFont val="Calibri"/>
        <family val="2"/>
        <charset val="1"/>
      </rPr>
      <t>Възобновяване</t>
    </r>
  </si>
  <si>
    <r>
      <rPr>
        <sz val="10"/>
        <color rgb="FF000000"/>
        <rFont val="Calibri"/>
        <family val="2"/>
        <charset val="1"/>
      </rPr>
      <t>恢复</t>
    </r>
  </si>
  <si>
    <r>
      <rPr>
        <sz val="10"/>
        <color rgb="FF000000"/>
        <rFont val="Calibri"/>
        <family val="2"/>
        <charset val="1"/>
      </rPr>
      <t>恢復</t>
    </r>
  </si>
  <si>
    <r>
      <rPr>
        <sz val="10"/>
        <color rgb="FF000000"/>
        <rFont val="Calibri"/>
        <family val="2"/>
        <charset val="1"/>
      </rPr>
      <t>Obnovit</t>
    </r>
  </si>
  <si>
    <r>
      <rPr>
        <sz val="10"/>
        <color rgb="FF000000"/>
        <rFont val="Calibri"/>
        <family val="2"/>
        <charset val="1"/>
      </rPr>
      <t>Fortsæt</t>
    </r>
  </si>
  <si>
    <r>
      <rPr>
        <sz val="10"/>
        <color rgb="FF000000"/>
        <rFont val="Calibri"/>
        <family val="2"/>
        <charset val="1"/>
      </rPr>
      <t>Jatka</t>
    </r>
  </si>
  <si>
    <r>
      <rPr>
        <sz val="10"/>
        <color rgb="FF000000"/>
        <rFont val="Calibri"/>
        <family val="2"/>
        <charset val="1"/>
      </rPr>
      <t>Reprendre</t>
    </r>
  </si>
  <si>
    <r>
      <rPr>
        <sz val="10"/>
        <color rgb="FF000000"/>
        <rFont val="Calibri"/>
        <family val="2"/>
        <charset val="1"/>
      </rPr>
      <t>Fortsetzen</t>
    </r>
  </si>
  <si>
    <r>
      <rPr>
        <sz val="10"/>
        <color rgb="FF000000"/>
        <rFont val="Calibri"/>
        <family val="2"/>
        <charset val="1"/>
      </rPr>
      <t>Συνέχιση</t>
    </r>
  </si>
  <si>
    <r>
      <rPr>
        <sz val="10"/>
        <color rgb="FF000000"/>
        <rFont val="Calibri"/>
        <family val="2"/>
        <charset val="1"/>
      </rPr>
      <t>המשך</t>
    </r>
  </si>
  <si>
    <r>
      <rPr>
        <sz val="10"/>
        <color rgb="FF000000"/>
        <rFont val="Calibri"/>
        <family val="2"/>
        <charset val="1"/>
      </rPr>
      <t>Riprendi</t>
    </r>
  </si>
  <si>
    <r>
      <rPr>
        <sz val="10"/>
        <color rgb="FF000000"/>
        <rFont val="Calibri"/>
        <family val="2"/>
        <charset val="1"/>
      </rPr>
      <t>Reanudar</t>
    </r>
  </si>
  <si>
    <r>
      <rPr>
        <sz val="10"/>
        <color rgb="FF000000"/>
        <rFont val="Calibri"/>
        <family val="2"/>
        <charset val="1"/>
      </rPr>
      <t>Tęskite</t>
    </r>
  </si>
  <si>
    <r>
      <rPr>
        <sz val="10"/>
        <color rgb="FF000000"/>
        <rFont val="Calibri"/>
        <family val="2"/>
        <charset val="1"/>
      </rPr>
      <t>Fortsett</t>
    </r>
  </si>
  <si>
    <r>
      <rPr>
        <sz val="10"/>
        <color rgb="FF000000"/>
        <rFont val="Calibri"/>
        <family val="2"/>
        <charset val="1"/>
      </rPr>
      <t>Wznów</t>
    </r>
  </si>
  <si>
    <r>
      <rPr>
        <sz val="10"/>
        <color rgb="FF000000"/>
        <rFont val="Calibri"/>
        <family val="2"/>
        <charset val="1"/>
      </rPr>
      <t>Retomar</t>
    </r>
  </si>
  <si>
    <t>Reiniciar</t>
  </si>
  <si>
    <r>
      <rPr>
        <sz val="10"/>
        <color rgb="FF000000"/>
        <rFont val="Calibri"/>
        <family val="2"/>
        <charset val="1"/>
      </rPr>
      <t>Reluare</t>
    </r>
  </si>
  <si>
    <r>
      <rPr>
        <sz val="10"/>
        <color rgb="FF000000"/>
        <rFont val="Calibri"/>
        <family val="2"/>
        <charset val="1"/>
      </rPr>
      <t>Возобновить</t>
    </r>
  </si>
  <si>
    <r>
      <rPr>
        <sz val="10"/>
        <color rgb="FF000000"/>
        <rFont val="Calibri"/>
        <family val="2"/>
        <charset val="1"/>
      </rPr>
      <t>Nastavi</t>
    </r>
  </si>
  <si>
    <r>
      <rPr>
        <sz val="10"/>
        <color rgb="FF000000"/>
        <rFont val="Calibri"/>
        <family val="2"/>
        <charset val="1"/>
      </rPr>
      <t>Obnoviť</t>
    </r>
  </si>
  <si>
    <r>
      <rPr>
        <sz val="10"/>
        <color rgb="FF000000"/>
        <rFont val="Calibri"/>
        <family val="2"/>
        <charset val="1"/>
      </rPr>
      <t>Återuppta</t>
    </r>
  </si>
  <si>
    <r>
      <rPr>
        <sz val="10"/>
        <color rgb="FF000000"/>
        <rFont val="Calibri"/>
        <family val="2"/>
        <charset val="1"/>
      </rPr>
      <t>Відновити</t>
    </r>
  </si>
  <si>
    <r>
      <rPr>
        <sz val="10"/>
        <color rgb="FF000000"/>
        <rFont val="Calibri"/>
        <family val="2"/>
        <charset val="1"/>
      </rPr>
      <t>Atsākt</t>
    </r>
  </si>
  <si>
    <r>
      <rPr>
        <sz val="10"/>
        <color rgb="FF000000"/>
        <rFont val="Calibri"/>
        <family val="2"/>
        <charset val="1"/>
      </rPr>
      <t>Jätka</t>
    </r>
  </si>
  <si>
    <r>
      <rPr>
        <sz val="10"/>
        <color rgb="FF000000"/>
        <rFont val="Calibri"/>
        <family val="2"/>
        <charset val="1"/>
      </rPr>
      <t>Vazhdo</t>
    </r>
  </si>
  <si>
    <t>You need to unlock SkinAl</t>
  </si>
  <si>
    <r>
      <rPr>
        <sz val="10"/>
        <color rgb="FF000000"/>
        <rFont val="Calibri"/>
        <family val="2"/>
        <charset val="1"/>
      </rPr>
      <t>يجب عليكِ فتح مزايا SkinAl</t>
    </r>
  </si>
  <si>
    <r>
      <rPr>
        <sz val="10"/>
        <color rgb="FF000000"/>
        <rFont val="Calibri"/>
        <family val="2"/>
        <charset val="1"/>
      </rPr>
      <t>Трябва да отключите SkinAl</t>
    </r>
  </si>
  <si>
    <r>
      <rPr>
        <sz val="10"/>
        <color rgb="FF000000"/>
        <rFont val="Calibri"/>
        <family val="2"/>
        <charset val="1"/>
      </rPr>
      <t>您需要解锁 SkinAl</t>
    </r>
  </si>
  <si>
    <r>
      <rPr>
        <sz val="10"/>
        <color rgb="FF000000"/>
        <rFont val="Calibri"/>
        <family val="2"/>
        <charset val="1"/>
      </rPr>
      <t>您需要解鎖 SkinAl</t>
    </r>
  </si>
  <si>
    <r>
      <rPr>
        <sz val="10"/>
        <color rgb="FF000000"/>
        <rFont val="Calibri"/>
        <family val="2"/>
        <charset val="1"/>
      </rPr>
      <t>Du skal låse op for SkinAl</t>
    </r>
  </si>
  <si>
    <r>
      <rPr>
        <sz val="10"/>
        <color rgb="FF000000"/>
        <rFont val="Calibri"/>
        <family val="2"/>
        <charset val="1"/>
      </rPr>
      <t>SkinAI:n lukitus on avattava</t>
    </r>
  </si>
  <si>
    <r>
      <rPr>
        <sz val="10"/>
        <color rgb="FF000000"/>
        <rFont val="Calibri"/>
        <family val="2"/>
        <charset val="1"/>
      </rPr>
      <t>Vous devez déverrouiller SkinAI</t>
    </r>
  </si>
  <si>
    <r>
      <rPr>
        <sz val="10"/>
        <color rgb="FF000000"/>
        <rFont val="Calibri"/>
        <family val="2"/>
        <charset val="1"/>
      </rPr>
      <t>Πρέπει να ξεκλειδώσετε το SkinAl</t>
    </r>
  </si>
  <si>
    <r>
      <rPr>
        <sz val="10"/>
        <color rgb="FF000000"/>
        <rFont val="Calibri"/>
        <family val="2"/>
        <charset val="1"/>
      </rPr>
      <t>עליכם לבטל את הנעילה של SkinAl</t>
    </r>
  </si>
  <si>
    <r>
      <rPr>
        <sz val="10"/>
        <color rgb="FF000000"/>
        <rFont val="Calibri"/>
        <family val="2"/>
        <charset val="1"/>
      </rPr>
      <t>Devi sbloccare SkinAl</t>
    </r>
  </si>
  <si>
    <r>
      <rPr>
        <sz val="10"/>
        <color rgb="FF000000"/>
        <rFont val="Calibri"/>
        <family val="2"/>
        <charset val="1"/>
      </rPr>
      <t>Tiene que desbloquear SkinAl</t>
    </r>
  </si>
  <si>
    <r>
      <rPr>
        <sz val="10"/>
        <color rgb="FF000000"/>
        <rFont val="Calibri"/>
        <family val="2"/>
        <charset val="1"/>
      </rPr>
      <t>Turite atrakinti „SkinAl“</t>
    </r>
  </si>
  <si>
    <r>
      <rPr>
        <sz val="10"/>
        <color rgb="FF000000"/>
        <rFont val="Calibri"/>
        <family val="2"/>
        <charset val="1"/>
      </rPr>
      <t>Du må låse opp SkinAl</t>
    </r>
  </si>
  <si>
    <r>
      <rPr>
        <sz val="10"/>
        <color rgb="FF000000"/>
        <rFont val="Calibri"/>
        <family val="2"/>
        <charset val="1"/>
      </rPr>
      <t>Wymagane odblokowanie funkcji SkinAl</t>
    </r>
  </si>
  <si>
    <r>
      <rPr>
        <sz val="10"/>
        <color rgb="FF000000"/>
        <rFont val="Calibri"/>
        <family val="2"/>
        <charset val="1"/>
      </rPr>
      <t>Tem de desbloquear o SkinAl</t>
    </r>
  </si>
  <si>
    <t>Você precisa desbloquear a SkinAl</t>
  </si>
  <si>
    <r>
      <rPr>
        <sz val="10"/>
        <color rgb="FF000000"/>
        <rFont val="Calibri"/>
        <family val="2"/>
        <charset val="1"/>
      </rPr>
      <t>Trebuie să deblochezi SkinAI</t>
    </r>
  </si>
  <si>
    <r>
      <rPr>
        <sz val="10"/>
        <color rgb="FF000000"/>
        <rFont val="Calibri"/>
        <family val="2"/>
        <charset val="1"/>
      </rPr>
      <t>Необходимо разблокировать SkinAl</t>
    </r>
  </si>
  <si>
    <r>
      <rPr>
        <sz val="10"/>
        <color rgb="FF000000"/>
        <rFont val="Calibri"/>
        <family val="2"/>
        <charset val="1"/>
      </rPr>
      <t>Morate da otključate AI za kožu</t>
    </r>
  </si>
  <si>
    <r>
      <rPr>
        <sz val="10"/>
        <color rgb="FF000000"/>
        <rFont val="Calibri"/>
        <family val="2"/>
        <charset val="1"/>
      </rPr>
      <t>Musíte odomknúť SkinAl</t>
    </r>
  </si>
  <si>
    <r>
      <rPr>
        <sz val="10"/>
        <color rgb="FF000000"/>
        <rFont val="Calibri"/>
        <family val="2"/>
        <charset val="1"/>
      </rPr>
      <t>Du måste låsa upp hud-Al</t>
    </r>
  </si>
  <si>
    <r>
      <rPr>
        <sz val="10"/>
        <color rgb="FF000000"/>
        <rFont val="Calibri"/>
        <family val="2"/>
        <charset val="1"/>
      </rPr>
      <t>Потрібно розблокувати SkinAI</t>
    </r>
  </si>
  <si>
    <r>
      <rPr>
        <sz val="10"/>
        <color rgb="FF000000"/>
        <rFont val="Calibri"/>
        <family val="2"/>
        <charset val="1"/>
      </rPr>
      <t>Jums ir jāatbloķē SkinAl</t>
    </r>
  </si>
  <si>
    <r>
      <rPr>
        <sz val="10"/>
        <color rgb="FF000000"/>
        <rFont val="Calibri"/>
        <family val="2"/>
        <charset val="1"/>
      </rPr>
      <t>Peate aktiveerima SkinAl</t>
    </r>
  </si>
  <si>
    <r>
      <rPr>
        <sz val="10"/>
        <color rgb="FF000000"/>
        <rFont val="Calibri"/>
        <family val="2"/>
        <charset val="1"/>
      </rPr>
      <t>Ju nevojitet të shkyçni SkinAl</t>
    </r>
  </si>
  <si>
    <t>You can’t use this feature because you haven't unlocked SkinAI. Audio Flash Counter is part of the SkinAI features.</t>
  </si>
  <si>
    <r>
      <rPr>
        <sz val="10"/>
        <color rgb="FF000000"/>
        <rFont val="Calibri"/>
        <family val="2"/>
        <charset val="1"/>
      </rPr>
      <t>لا يمكنك استخدام هذه الميزة نظرًا إلى عدم فتح مزايا SkinAI بعد.</t>
    </r>
    <r>
      <rPr>
        <sz val="10"/>
        <color rgb="FF000000"/>
        <rFont val="Calibri"/>
        <family val="2"/>
        <charset val="1"/>
      </rPr>
      <t xml:space="preserve"> </t>
    </r>
    <r>
      <rPr>
        <sz val="10"/>
        <color rgb="FF000000"/>
        <rFont val="Calibri"/>
        <family val="2"/>
        <charset val="1"/>
      </rPr>
      <t>يُعد عداد الومضات الصوتي من مزايا SkinAI.</t>
    </r>
  </si>
  <si>
    <r>
      <rPr>
        <sz val="10"/>
        <color rgb="FF000000"/>
        <rFont val="Calibri"/>
        <family val="2"/>
        <charset val="1"/>
      </rPr>
      <t>Не можете да използвате тази функция, защото не сте отключили SkinAI.</t>
    </r>
    <r>
      <rPr>
        <sz val="10"/>
        <color rgb="FF000000"/>
        <rFont val="Calibri"/>
        <family val="2"/>
        <charset val="1"/>
      </rPr>
      <t xml:space="preserve"> </t>
    </r>
    <r>
      <rPr>
        <sz val="10"/>
        <color rgb="FF000000"/>
        <rFont val="Calibri"/>
        <family val="2"/>
        <charset val="1"/>
      </rPr>
      <t>Звуковият брояч на генерирани светлиннни импулси е част от функциите на SkinAI.</t>
    </r>
  </si>
  <si>
    <r>
      <rPr>
        <sz val="10"/>
        <color rgb="FF000000"/>
        <rFont val="Calibri"/>
        <family val="2"/>
        <charset val="1"/>
      </rPr>
      <t>您无法使用此功能，因为您尚未解锁 SkinAI。</t>
    </r>
    <r>
      <rPr>
        <sz val="10"/>
        <color rgb="FF000000"/>
        <rFont val="Calibri"/>
        <family val="2"/>
        <charset val="1"/>
      </rPr>
      <t>语音闪光计数器是 SkinAI 功能的一部分。</t>
    </r>
  </si>
  <si>
    <r>
      <rPr>
        <sz val="10"/>
        <color rgb="FF000000"/>
        <rFont val="Calibri"/>
        <family val="2"/>
        <charset val="1"/>
      </rPr>
      <t>您未解鎖 SkinAI，暫時無法使用此功能。</t>
    </r>
    <r>
      <rPr>
        <sz val="10"/>
        <color rgb="FF000000"/>
        <rFont val="Calibri"/>
        <family val="2"/>
        <charset val="1"/>
      </rPr>
      <t>音頻閃光計算器是 SkinAI 功能之一。</t>
    </r>
  </si>
  <si>
    <r>
      <rPr>
        <sz val="10"/>
        <color rgb="FF000000"/>
        <rFont val="Calibri"/>
        <family val="2"/>
        <charset val="1"/>
      </rPr>
      <t>Tuto funkci nemůžete používat, protože jste neodemkli funkce SkinAI.</t>
    </r>
    <r>
      <rPr>
        <sz val="10"/>
        <color rgb="FF000000"/>
        <rFont val="Calibri"/>
        <family val="2"/>
        <charset val="1"/>
      </rPr>
      <t xml:space="preserve"> </t>
    </r>
    <r>
      <rPr>
        <sz val="10"/>
        <color rgb="FF000000"/>
        <rFont val="Calibri"/>
        <family val="2"/>
        <charset val="1"/>
      </rPr>
      <t>Audio počítadlo záblesků je součástí funkcí SkinAI.</t>
    </r>
  </si>
  <si>
    <r>
      <rPr>
        <sz val="10"/>
        <color rgb="FF000000"/>
        <rFont val="Calibri"/>
        <family val="2"/>
        <charset val="1"/>
      </rPr>
      <t>Du kan ikke bruge denne funktion, fordi du ikke har låst op for SkinAI.</t>
    </r>
    <r>
      <rPr>
        <sz val="10"/>
        <color rgb="FF000000"/>
        <rFont val="Calibri"/>
        <family val="2"/>
        <charset val="1"/>
      </rPr>
      <t xml:space="preserve"> </t>
    </r>
    <r>
      <rPr>
        <sz val="10"/>
        <color rgb="FF000000"/>
        <rFont val="Calibri"/>
        <family val="2"/>
        <charset val="1"/>
      </rPr>
      <t>Audio Flash Counter er en del af SkinAI-funktionerne.</t>
    </r>
  </si>
  <si>
    <r>
      <rPr>
        <sz val="10"/>
        <color rgb="FF000000"/>
        <rFont val="Calibri"/>
        <family val="2"/>
        <charset val="1"/>
      </rPr>
      <t>Et voi käyttää ominaisuutta, koska et ole ottanut SkinAI-ominaisuutta käyttöön.</t>
    </r>
    <r>
      <rPr>
        <sz val="10"/>
        <color rgb="FF000000"/>
        <rFont val="Calibri"/>
        <family val="2"/>
        <charset val="1"/>
      </rPr>
      <t xml:space="preserve"> </t>
    </r>
    <r>
      <rPr>
        <sz val="10"/>
        <color rgb="FF000000"/>
        <rFont val="Calibri"/>
        <family val="2"/>
        <charset val="1"/>
      </rPr>
      <t>Äänipohjainen välähdyslaskuri on osa SkinAI-toimintoja.</t>
    </r>
  </si>
  <si>
    <r>
      <rPr>
        <sz val="10"/>
        <color rgb="FF000000"/>
        <rFont val="Calibri"/>
        <family val="2"/>
        <charset val="1"/>
      </rPr>
      <t>Vous ne pouvez pas utiliser cette fonction, car vous n’avez pas déverrouillé SkinAI.</t>
    </r>
    <r>
      <rPr>
        <sz val="10"/>
        <color rgb="FF000000"/>
        <rFont val="Calibri"/>
        <family val="2"/>
        <charset val="1"/>
      </rPr>
      <t xml:space="preserve"> </t>
    </r>
    <r>
      <rPr>
        <sz val="10"/>
        <color rgb="FF000000"/>
        <rFont val="Calibri"/>
        <family val="2"/>
        <charset val="1"/>
      </rPr>
      <t>Le Compteur audio de flashs fait partie des fonctions SkinAI.</t>
    </r>
  </si>
  <si>
    <r>
      <rPr>
        <sz val="10"/>
        <color rgb="FF000000"/>
        <rFont val="Calibri"/>
        <family val="2"/>
        <charset val="1"/>
      </rPr>
      <t>Δεν μπορείτε να χρησιμοποιήσετε αυτήν τη λειτουργία, επειδή δεν έχετε ξεκλειδώσει το SkinAI.</t>
    </r>
    <r>
      <rPr>
        <sz val="10"/>
        <color rgb="FF000000"/>
        <rFont val="Calibri"/>
        <family val="2"/>
        <charset val="1"/>
      </rPr>
      <t xml:space="preserve"> </t>
    </r>
    <r>
      <rPr>
        <sz val="10"/>
        <color rgb="FF000000"/>
        <rFont val="Calibri"/>
        <family val="2"/>
        <charset val="1"/>
      </rPr>
      <t>Ο Ηχητικός μετρητής εκπομπών αποτελεί μέρος των λειτουργιών SkinAI.</t>
    </r>
  </si>
  <si>
    <r>
      <rPr>
        <sz val="10"/>
        <color rgb="FF000000"/>
        <rFont val="Calibri"/>
        <family val="2"/>
        <charset val="1"/>
      </rPr>
      <t>לא ניתן להשתמש בתכונה זו מכיוון שלא ביטלתם את הנעילת של SkinAI.</t>
    </r>
    <r>
      <rPr>
        <sz val="10"/>
        <color rgb="FF000000"/>
        <rFont val="Calibri"/>
        <family val="2"/>
        <charset val="1"/>
      </rPr>
      <t xml:space="preserve"> </t>
    </r>
    <r>
      <rPr>
        <sz val="10"/>
        <color rgb="FF000000"/>
        <rFont val="Calibri"/>
        <family val="2"/>
        <charset val="1"/>
      </rPr>
      <t>מונה ההבזקים הקולי הוא חלק מהתכונות של SkinAI.</t>
    </r>
  </si>
  <si>
    <r>
      <rPr>
        <sz val="10"/>
        <color rgb="FF000000"/>
        <rFont val="Calibri"/>
        <family val="2"/>
        <charset val="1"/>
      </rPr>
      <t>Non puoi utilizzare questa funzione perché non hai sbloccato SkinAI.</t>
    </r>
    <r>
      <rPr>
        <sz val="10"/>
        <color rgb="FF000000"/>
        <rFont val="Calibri"/>
        <family val="2"/>
        <charset val="1"/>
      </rPr>
      <t xml:space="preserve"> </t>
    </r>
    <r>
      <rPr>
        <sz val="10"/>
        <color rgb="FF000000"/>
        <rFont val="Calibri"/>
        <family val="2"/>
        <charset val="1"/>
      </rPr>
      <t>Contatore di flash audio fa parte delle funzionalità SkinAI.</t>
    </r>
  </si>
  <si>
    <r>
      <rPr>
        <sz val="10"/>
        <color rgb="FF000000"/>
        <rFont val="Calibri"/>
        <family val="2"/>
        <charset val="1"/>
      </rPr>
      <t>No puede utilizar esta función porque no ha desbloqueado SkinAI.</t>
    </r>
    <r>
      <rPr>
        <sz val="10"/>
        <color rgb="FF000000"/>
        <rFont val="Calibri"/>
        <family val="2"/>
        <charset val="1"/>
      </rPr>
      <t xml:space="preserve"> </t>
    </r>
    <r>
      <rPr>
        <sz val="10"/>
        <color rgb="FF000000"/>
        <rFont val="Calibri"/>
        <family val="2"/>
        <charset val="1"/>
      </rPr>
      <t>Audio Flash Counter forma parte de las funciones de SkinAI.</t>
    </r>
  </si>
  <si>
    <r>
      <rPr>
        <sz val="10"/>
        <color rgb="FF000000"/>
        <rFont val="Calibri"/>
        <family val="2"/>
        <charset val="1"/>
      </rPr>
      <t>Šios funkcijos naudoti negalite, nes neatrakinote „SkinAI“.</t>
    </r>
    <r>
      <rPr>
        <sz val="10"/>
        <color rgb="FF000000"/>
        <rFont val="Calibri"/>
        <family val="2"/>
        <charset val="1"/>
      </rPr>
      <t xml:space="preserve"> </t>
    </r>
    <r>
      <rPr>
        <sz val="10"/>
        <color rgb="FF000000"/>
        <rFont val="Calibri"/>
        <family val="2"/>
        <charset val="1"/>
      </rPr>
      <t>Garsinis blyksnių skaitiklis yra „SkinAI“ funkcijų dalis.</t>
    </r>
  </si>
  <si>
    <r>
      <rPr>
        <sz val="10"/>
        <color rgb="FF000000"/>
        <rFont val="Calibri"/>
        <family val="2"/>
        <charset val="1"/>
      </rPr>
      <t>Du kan ikke bruke denne funksjonen fordi du ikke har låst opp SkinAI.</t>
    </r>
    <r>
      <rPr>
        <sz val="10"/>
        <color rgb="FF000000"/>
        <rFont val="Calibri"/>
        <family val="2"/>
        <charset val="1"/>
      </rPr>
      <t xml:space="preserve"> </t>
    </r>
    <r>
      <rPr>
        <sz val="10"/>
        <color rgb="FF000000"/>
        <rFont val="Calibri"/>
        <family val="2"/>
        <charset val="1"/>
      </rPr>
      <t>Lydblinktelleren er en del av SkinAI-funksjonene.</t>
    </r>
  </si>
  <si>
    <r>
      <rPr>
        <sz val="10"/>
        <color rgb="FF000000"/>
        <rFont val="Calibri"/>
        <family val="2"/>
        <charset val="1"/>
      </rPr>
      <t>Nie możesz użyć tej funkcji, ponieważ nie odblokowano funkcji SkinAI.</t>
    </r>
    <r>
      <rPr>
        <sz val="10"/>
        <color rgb="FF000000"/>
        <rFont val="Calibri"/>
        <family val="2"/>
        <charset val="1"/>
      </rPr>
      <t xml:space="preserve"> </t>
    </r>
    <r>
      <rPr>
        <sz val="10"/>
        <color rgb="FF000000"/>
        <rFont val="Calibri"/>
        <family val="2"/>
        <charset val="1"/>
      </rPr>
      <t>Licznik głosowy błysków jest częścią funkcji SkinAI.</t>
    </r>
  </si>
  <si>
    <r>
      <rPr>
        <sz val="10"/>
        <color rgb="FF000000"/>
        <rFont val="Calibri"/>
        <family val="2"/>
        <charset val="1"/>
      </rPr>
      <t>Não pode utilizar esta funcionalidade porque não desbloqueou o SkinAI.</t>
    </r>
    <r>
      <rPr>
        <sz val="10"/>
        <color rgb="FF000000"/>
        <rFont val="Calibri"/>
        <family val="2"/>
        <charset val="1"/>
      </rPr>
      <t xml:space="preserve"> </t>
    </r>
    <r>
      <rPr>
        <sz val="10"/>
        <color rgb="FF000000"/>
        <rFont val="Calibri"/>
        <family val="2"/>
        <charset val="1"/>
      </rPr>
      <t>O Contador de flashes por áudio faz parte das funcionalidades do SkinAI.</t>
    </r>
  </si>
  <si>
    <t>Você não pode usar esse recurso porque não desbloqueou a SkinAI. O Contador de pulsos de áudio faz parte dos recursos da SkinAI.</t>
  </si>
  <si>
    <r>
      <rPr>
        <sz val="10"/>
        <color rgb="FF000000"/>
        <rFont val="Calibri"/>
        <family val="2"/>
        <charset val="1"/>
      </rPr>
      <t>Вы не можете использовать эту функцию, т. к. вы не разблокировали решение SkinAI.</t>
    </r>
    <r>
      <rPr>
        <sz val="10"/>
        <color rgb="FF000000"/>
        <rFont val="Calibri"/>
        <family val="2"/>
        <charset val="1"/>
      </rPr>
      <t xml:space="preserve"> </t>
    </r>
    <r>
      <rPr>
        <sz val="10"/>
        <color rgb="FF000000"/>
        <rFont val="Calibri"/>
        <family val="2"/>
        <charset val="1"/>
      </rPr>
      <t>Счетчик вспышек с детектором звука является частью функций SkinAI.</t>
    </r>
  </si>
  <si>
    <r>
      <rPr>
        <sz val="10"/>
        <color rgb="FF000000"/>
        <rFont val="Calibri"/>
        <family val="2"/>
        <charset val="1"/>
      </rPr>
      <t>Ovu funkciju ne možete da koristite zato što niste otključali AI za kožu.</t>
    </r>
    <r>
      <rPr>
        <sz val="10"/>
        <color rgb="FF000000"/>
        <rFont val="Calibri"/>
        <family val="2"/>
        <charset val="1"/>
      </rPr>
      <t xml:space="preserve"> </t>
    </r>
    <r>
      <rPr>
        <sz val="10"/>
        <color rgb="FF000000"/>
        <rFont val="Calibri"/>
        <family val="2"/>
        <charset val="1"/>
      </rPr>
      <t>Zvučni brojač impulsa predstavlja deo funkcija AI za kožu.</t>
    </r>
  </si>
  <si>
    <r>
      <rPr>
        <sz val="10"/>
        <color rgb="FF000000"/>
        <rFont val="Calibri"/>
        <family val="2"/>
        <charset val="1"/>
      </rPr>
      <t>Túto funkciu nemôžete použiť, pretože ste neodomkli funkciu SkinAI.</t>
    </r>
    <r>
      <rPr>
        <sz val="10"/>
        <color rgb="FF000000"/>
        <rFont val="Calibri"/>
        <family val="2"/>
        <charset val="1"/>
      </rPr>
      <t xml:space="preserve"> </t>
    </r>
    <r>
      <rPr>
        <sz val="10"/>
        <color rgb="FF000000"/>
        <rFont val="Calibri"/>
        <family val="2"/>
        <charset val="1"/>
      </rPr>
      <t>Počítadlo zvuku zábleskov je súčasťou funkcií SkinAI.</t>
    </r>
  </si>
  <si>
    <r>
      <rPr>
        <sz val="10"/>
        <color rgb="FF000000"/>
        <rFont val="Calibri"/>
        <family val="2"/>
        <charset val="1"/>
      </rPr>
      <t>Du kan inte använda den här funktionen eftersom du inte har låst upp hud-AI.</t>
    </r>
    <r>
      <rPr>
        <sz val="10"/>
        <color rgb="FF000000"/>
        <rFont val="Calibri"/>
        <family val="2"/>
        <charset val="1"/>
      </rPr>
      <t xml:space="preserve"> </t>
    </r>
    <r>
      <rPr>
        <sz val="10"/>
        <color rgb="FF000000"/>
        <rFont val="Calibri"/>
        <family val="2"/>
        <charset val="1"/>
      </rPr>
      <t>Ljudblixträknaren är en av hud-AI:s funktioner.</t>
    </r>
  </si>
  <si>
    <r>
      <rPr>
        <sz val="10"/>
        <color rgb="FF000000"/>
        <rFont val="Calibri"/>
        <family val="2"/>
        <charset val="1"/>
      </rPr>
      <t>Ви не можете використовувати цю функцію, оскільки ви не розблокували SkinAI.</t>
    </r>
    <r>
      <rPr>
        <sz val="10"/>
        <color rgb="FF000000"/>
        <rFont val="Calibri"/>
        <family val="2"/>
        <charset val="1"/>
      </rPr>
      <t xml:space="preserve"> </t>
    </r>
    <r>
      <rPr>
        <sz val="10"/>
        <color rgb="FF000000"/>
        <rFont val="Calibri"/>
        <family val="2"/>
        <charset val="1"/>
      </rPr>
      <t>Звуковий лічильник спалахів є частиною функцій SkinAI.</t>
    </r>
  </si>
  <si>
    <r>
      <rPr>
        <sz val="10"/>
        <color rgb="FF000000"/>
        <rFont val="Calibri"/>
        <family val="2"/>
        <charset val="1"/>
      </rPr>
      <t>Nevarat izmantot šo funkciju, jo nav atbloķēta programma SkinAI.</t>
    </r>
    <r>
      <rPr>
        <sz val="10"/>
        <color rgb="FF000000"/>
        <rFont val="Calibri"/>
        <family val="2"/>
        <charset val="1"/>
      </rPr>
      <t xml:space="preserve"> </t>
    </r>
    <r>
      <rPr>
        <sz val="10"/>
        <color rgb="FF000000"/>
        <rFont val="Calibri"/>
        <family val="2"/>
        <charset val="1"/>
      </rPr>
      <t>Audio zibšņu skaitītājs ir daļa no SkinAI funkcijām.</t>
    </r>
  </si>
  <si>
    <r>
      <rPr>
        <sz val="10"/>
        <color rgb="FF000000"/>
        <rFont val="Calibri"/>
        <family val="2"/>
        <charset val="1"/>
      </rPr>
      <t>Te ei saa seda funktsiooni kasutada, sest SkinAI on aktiveerimata.</t>
    </r>
    <r>
      <rPr>
        <sz val="10"/>
        <color rgb="FF000000"/>
        <rFont val="Calibri"/>
        <family val="2"/>
        <charset val="1"/>
      </rPr>
      <t xml:space="preserve"> </t>
    </r>
    <r>
      <rPr>
        <sz val="10"/>
        <color rgb="FF000000"/>
        <rFont val="Calibri"/>
        <family val="2"/>
        <charset val="1"/>
      </rPr>
      <t>Valgussähvatuse loendur kuulub SkinAI funktsioonide hulka.</t>
    </r>
  </si>
  <si>
    <r>
      <rPr>
        <sz val="10"/>
        <color rgb="FF000000"/>
        <rFont val="Calibri"/>
        <family val="2"/>
        <charset val="1"/>
      </rPr>
      <t>Nuk mund ta përdorni këtë veçori për shkak se nuk e keni shkyçur SkinAI.</t>
    </r>
    <r>
      <rPr>
        <sz val="10"/>
        <color rgb="FF000000"/>
        <rFont val="Calibri"/>
        <family val="2"/>
        <charset val="1"/>
      </rPr>
      <t xml:space="preserve"> </t>
    </r>
    <r>
      <rPr>
        <sz val="10"/>
        <color rgb="FF000000"/>
        <rFont val="Calibri"/>
        <family val="2"/>
        <charset val="1"/>
      </rPr>
      <t>Numëruesi zanor i pulsimeve është pjesë e veçorive të SkinAI.</t>
    </r>
  </si>
  <si>
    <t>Unlock SkinAI</t>
  </si>
  <si>
    <r>
      <rPr>
        <sz val="10"/>
        <color rgb="FF000000"/>
        <rFont val="Calibri"/>
        <family val="2"/>
        <charset val="1"/>
      </rPr>
      <t>فتح مزايا SkinAI</t>
    </r>
  </si>
  <si>
    <r>
      <rPr>
        <sz val="10"/>
        <color rgb="FF000000"/>
        <rFont val="Calibri"/>
        <family val="2"/>
        <charset val="1"/>
      </rPr>
      <t>Отключване на SkinAI</t>
    </r>
  </si>
  <si>
    <r>
      <rPr>
        <sz val="10"/>
        <color rgb="FF000000"/>
        <rFont val="Calibri"/>
        <family val="2"/>
        <charset val="1"/>
      </rPr>
      <t>解锁 SkinAI 功能</t>
    </r>
  </si>
  <si>
    <r>
      <rPr>
        <sz val="10"/>
        <color rgb="FF000000"/>
        <rFont val="Calibri"/>
        <family val="2"/>
        <charset val="1"/>
      </rPr>
      <t>解鎖 SkinAI</t>
    </r>
  </si>
  <si>
    <r>
      <rPr>
        <sz val="10"/>
        <color rgb="FF000000"/>
        <rFont val="Calibri"/>
        <family val="2"/>
        <charset val="1"/>
      </rPr>
      <t>Odemkněte funkce SkinAI</t>
    </r>
  </si>
  <si>
    <r>
      <rPr>
        <sz val="10"/>
        <color rgb="FF000000"/>
        <rFont val="Calibri"/>
        <family val="2"/>
        <charset val="1"/>
      </rPr>
      <t>Lås SkinAI op</t>
    </r>
  </si>
  <si>
    <r>
      <rPr>
        <sz val="10"/>
        <color rgb="FF000000"/>
        <rFont val="Calibri"/>
        <family val="2"/>
        <charset val="1"/>
      </rPr>
      <t>Avaa SkinAI:n lukitus</t>
    </r>
  </si>
  <si>
    <r>
      <rPr>
        <sz val="10"/>
        <color rgb="FF000000"/>
        <rFont val="Calibri"/>
        <family val="2"/>
        <charset val="1"/>
      </rPr>
      <t>Déverrouiller SkinAI</t>
    </r>
  </si>
  <si>
    <r>
      <rPr>
        <sz val="10"/>
        <color rgb="FF000000"/>
        <rFont val="Calibri"/>
        <family val="2"/>
        <charset val="1"/>
      </rPr>
      <t>SkinAI freischalten</t>
    </r>
  </si>
  <si>
    <r>
      <rPr>
        <sz val="10"/>
        <color rgb="FF000000"/>
        <rFont val="Calibri"/>
        <family val="2"/>
        <charset val="1"/>
      </rPr>
      <t>Ξεκλείδωμα του SkinAI</t>
    </r>
  </si>
  <si>
    <r>
      <rPr>
        <sz val="10"/>
        <color rgb="FF000000"/>
        <rFont val="Calibri"/>
        <family val="2"/>
        <charset val="1"/>
      </rPr>
      <t>בטלו את נעילת SkinAI</t>
    </r>
  </si>
  <si>
    <r>
      <rPr>
        <sz val="10"/>
        <color rgb="FF000000"/>
        <rFont val="Calibri"/>
        <family val="2"/>
        <charset val="1"/>
      </rPr>
      <t>Sblocca SkinAI</t>
    </r>
  </si>
  <si>
    <r>
      <rPr>
        <sz val="10"/>
        <color rgb="FF000000"/>
        <rFont val="Calibri"/>
        <family val="2"/>
        <charset val="1"/>
      </rPr>
      <t>Desbloquear SkinAI</t>
    </r>
  </si>
  <si>
    <r>
      <rPr>
        <sz val="10"/>
        <color rgb="FF000000"/>
        <rFont val="Calibri"/>
        <family val="2"/>
        <charset val="1"/>
      </rPr>
      <t>Atrakinkite „SkinAI“</t>
    </r>
  </si>
  <si>
    <r>
      <rPr>
        <sz val="10"/>
        <color rgb="FF000000"/>
        <rFont val="Calibri"/>
        <family val="2"/>
        <charset val="1"/>
      </rPr>
      <t>Lås opp SkinAI</t>
    </r>
  </si>
  <si>
    <r>
      <rPr>
        <sz val="10"/>
        <color rgb="FF000000"/>
        <rFont val="Calibri"/>
        <family val="2"/>
        <charset val="1"/>
      </rPr>
      <t>Odblokuj funkcję SkinAI</t>
    </r>
  </si>
  <si>
    <r>
      <rPr>
        <sz val="10"/>
        <color rgb="FF000000"/>
        <rFont val="Calibri"/>
        <family val="2"/>
        <charset val="1"/>
      </rPr>
      <t>Desbloquear o SkinAI</t>
    </r>
  </si>
  <si>
    <t>Desbloquear a SkinAI</t>
  </si>
  <si>
    <r>
      <rPr>
        <sz val="10"/>
        <color rgb="FF000000"/>
        <rFont val="Calibri"/>
        <family val="2"/>
        <charset val="1"/>
      </rPr>
      <t>Deblochează SkinAI</t>
    </r>
  </si>
  <si>
    <r>
      <rPr>
        <sz val="10"/>
        <color rgb="FF000000"/>
        <rFont val="Calibri"/>
        <family val="2"/>
        <charset val="1"/>
      </rPr>
      <t>Разблокировать SkinAI</t>
    </r>
  </si>
  <si>
    <r>
      <rPr>
        <sz val="10"/>
        <color rgb="FF000000"/>
        <rFont val="Calibri"/>
        <family val="2"/>
        <charset val="1"/>
      </rPr>
      <t>Otključaj AI za kožu</t>
    </r>
  </si>
  <si>
    <r>
      <rPr>
        <sz val="10"/>
        <color rgb="FF000000"/>
        <rFont val="Calibri"/>
        <family val="2"/>
        <charset val="1"/>
      </rPr>
      <t>Odomknúť SkinAI</t>
    </r>
  </si>
  <si>
    <r>
      <rPr>
        <sz val="10"/>
        <color rgb="FF000000"/>
        <rFont val="Calibri"/>
        <family val="2"/>
        <charset val="1"/>
      </rPr>
      <t>Lås upp hud-AI</t>
    </r>
  </si>
  <si>
    <r>
      <rPr>
        <sz val="10"/>
        <color rgb="FF000000"/>
        <rFont val="Calibri"/>
        <family val="2"/>
        <charset val="1"/>
      </rPr>
      <t>Розблокувати SkinAI</t>
    </r>
  </si>
  <si>
    <r>
      <rPr>
        <sz val="10"/>
        <color rgb="FF000000"/>
        <rFont val="Calibri"/>
        <family val="2"/>
        <charset val="1"/>
      </rPr>
      <t>SkinAI atbloķēšana</t>
    </r>
  </si>
  <si>
    <r>
      <rPr>
        <sz val="10"/>
        <color rgb="FF000000"/>
        <rFont val="Calibri"/>
        <family val="2"/>
        <charset val="1"/>
      </rPr>
      <t>Aktiveerige SkinAI</t>
    </r>
  </si>
  <si>
    <r>
      <rPr>
        <sz val="10"/>
        <color rgb="FF000000"/>
        <rFont val="Calibri"/>
        <family val="2"/>
        <charset val="1"/>
      </rPr>
      <t>Shkyçni SkinAI</t>
    </r>
  </si>
  <si>
    <t>IPLL_About_App_Copyright_Text</t>
  </si>
  <si>
    <t>© Koninklijke Philips N.V.(KPNV) . All rights reserved.  PHILIPS and the Philips shield are trademarks of KPVN.  Lumea and the Lumea Logo are trademarks of KPVN.  The Bluetooth® word mark and logos are registered trademarks owned by the Bluetooth SIG, Inc. and any use of such marks by KPVN is under license.  Other trademarks  and trade names are those of their respective owners.</t>
  </si>
  <si>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كل الحقوق محفوظة.</t>
    </r>
    <r>
      <rPr>
        <sz val="10"/>
        <color rgb="FF000000"/>
        <rFont val="Calibri"/>
        <family val="2"/>
        <charset val="1"/>
      </rPr>
      <t xml:space="preserve">  </t>
    </r>
    <r>
      <rPr>
        <sz val="10"/>
        <color rgb="FF000000"/>
        <rFont val="Calibri"/>
        <family val="2"/>
        <charset val="1"/>
      </rPr>
      <t>إن PHILIPS وPhilips shield علامتان تجاريتان لشركة KPVN.</t>
    </r>
    <r>
      <rPr>
        <sz val="10"/>
        <color rgb="FF000000"/>
        <rFont val="Calibri"/>
        <family val="2"/>
        <charset val="1"/>
      </rPr>
      <t xml:space="preserve">  </t>
    </r>
    <r>
      <rPr>
        <sz val="10"/>
        <color rgb="FF000000"/>
        <rFont val="Calibri"/>
        <family val="2"/>
        <charset val="1"/>
      </rPr>
      <t>Lumea وشعار Lumea هما علامتان تجاريتان تابعتان لشركة KPVN.</t>
    </r>
    <r>
      <rPr>
        <sz val="10"/>
        <color rgb="FF000000"/>
        <rFont val="Calibri"/>
        <family val="2"/>
        <charset val="1"/>
      </rPr>
      <t xml:space="preserve">  </t>
    </r>
    <r>
      <rPr>
        <sz val="10"/>
        <color rgb="FF000000"/>
        <rFont val="Calibri"/>
        <family val="2"/>
        <charset val="1"/>
      </rPr>
      <t>تُعد علامة كلمة Bluetooth®‎ وشعاراتها علامات تجارية مسجلة لشركة Bluetooth SIG, Inc.‎ وأي استخدام من قِبل شركة KPVN لهذه العلامات يتم بموجب ترخيص.</t>
    </r>
    <r>
      <rPr>
        <sz val="10"/>
        <color rgb="FF000000"/>
        <rFont val="Calibri"/>
        <family val="2"/>
        <charset val="1"/>
      </rPr>
      <t xml:space="preserve">  </t>
    </r>
    <r>
      <rPr>
        <sz val="10"/>
        <color rgb="FF000000"/>
        <rFont val="Calibri"/>
        <family val="2"/>
        <charset val="1"/>
      </rPr>
      <t>أما العلامات التجارية والأسماء التجارية الأخرى فهي ملك لأصحابها المعنيين.</t>
    </r>
  </si>
  <si>
    <r>
      <rPr>
        <sz val="10"/>
        <color rgb="FF000000"/>
        <rFont val="Calibri"/>
        <family val="2"/>
        <charset val="1"/>
      </rPr>
      <t>© Koninklijke Philips N.V.(KPNV).</t>
    </r>
    <r>
      <rPr>
        <sz val="10"/>
        <color rgb="FF000000"/>
        <rFont val="Calibri"/>
        <family val="2"/>
        <charset val="1"/>
      </rPr>
      <t>保留所有权利。</t>
    </r>
    <r>
      <rPr>
        <sz val="10"/>
        <color rgb="FF000000"/>
        <rFont val="Calibri"/>
        <family val="2"/>
        <charset val="1"/>
      </rPr>
      <t xml:space="preserve">  </t>
    </r>
    <r>
      <rPr>
        <sz val="10"/>
        <color rgb="FF000000"/>
        <rFont val="Calibri"/>
        <family val="2"/>
        <charset val="1"/>
      </rPr>
      <t>PHILIPS 和飞利浦盾徽是 KPVN 的商标。</t>
    </r>
    <r>
      <rPr>
        <sz val="10"/>
        <color rgb="FF000000"/>
        <rFont val="Calibri"/>
        <family val="2"/>
        <charset val="1"/>
      </rPr>
      <t xml:space="preserve">  </t>
    </r>
    <r>
      <rPr>
        <sz val="10"/>
        <color rgb="FF000000"/>
        <rFont val="Calibri"/>
        <family val="2"/>
        <charset val="1"/>
      </rPr>
      <t>Lumea 和 Lumea 徽标是 KPVN 的商标。</t>
    </r>
    <r>
      <rPr>
        <sz val="10"/>
        <color rgb="FF000000"/>
        <rFont val="Calibri"/>
        <family val="2"/>
        <charset val="1"/>
      </rPr>
      <t xml:space="preserve">  </t>
    </r>
    <r>
      <rPr>
        <sz val="10"/>
        <color rgb="FF000000"/>
        <rFont val="Calibri"/>
        <family val="2"/>
        <charset val="1"/>
      </rPr>
      <t>Bluetooth® 文字标记和徽标是归 Bluetooth SIG, Inc. 所有的注册商标，KPVN 对此类标记的任何使用均已获得授权。</t>
    </r>
    <r>
      <rPr>
        <sz val="10"/>
        <color rgb="FF000000"/>
        <rFont val="Calibri"/>
        <family val="2"/>
        <charset val="1"/>
      </rPr>
      <t xml:space="preserve">  </t>
    </r>
    <r>
      <rPr>
        <sz val="10"/>
        <color rgb="FF000000"/>
        <rFont val="Calibri"/>
        <family val="2"/>
        <charset val="1"/>
      </rPr>
      <t>其他商标和商品名称均属于其各自的所有者。</t>
    </r>
  </si>
  <si>
    <r>
      <rPr>
        <sz val="10"/>
        <color rgb="FF000000"/>
        <rFont val="Calibri"/>
        <family val="2"/>
        <charset val="1"/>
      </rPr>
      <t>© Koninklijke Philips N.V.(KPNV)。</t>
    </r>
    <r>
      <rPr>
        <sz val="10"/>
        <color rgb="FF000000"/>
        <rFont val="Calibri"/>
        <family val="2"/>
        <charset val="1"/>
      </rPr>
      <t>保留所有權利。</t>
    </r>
    <r>
      <rPr>
        <sz val="10"/>
        <color rgb="FF000000"/>
        <rFont val="Calibri"/>
        <family val="2"/>
        <charset val="1"/>
      </rPr>
      <t xml:space="preserve">  </t>
    </r>
    <r>
      <rPr>
        <sz val="10"/>
        <color rgb="FF000000"/>
        <rFont val="Calibri"/>
        <family val="2"/>
        <charset val="1"/>
      </rPr>
      <t>PHILIPS 及 Philips 盾牌商標為 KPVN 的商標。</t>
    </r>
    <r>
      <rPr>
        <sz val="10"/>
        <color rgb="FF000000"/>
        <rFont val="Calibri"/>
        <family val="2"/>
        <charset val="1"/>
      </rPr>
      <t xml:space="preserve">  </t>
    </r>
    <r>
      <rPr>
        <sz val="10"/>
        <color rgb="FF000000"/>
        <rFont val="Calibri"/>
        <family val="2"/>
        <charset val="1"/>
      </rPr>
      <t>Lumea 及 Lumea 標誌為 KPVN 的商標。</t>
    </r>
    <r>
      <rPr>
        <sz val="10"/>
        <color rgb="FF000000"/>
        <rFont val="Calibri"/>
        <family val="2"/>
        <charset val="1"/>
      </rPr>
      <t xml:space="preserve">  </t>
    </r>
    <r>
      <rPr>
        <sz val="10"/>
        <color rgb="FF000000"/>
        <rFont val="Calibri"/>
        <family val="2"/>
        <charset val="1"/>
      </rPr>
      <t>Bluetooth® 文字標記及標誌為 Bluetooth SIG, Inc. 所有的註冊商標，KPVN 獲授權使用該等標記。</t>
    </r>
    <r>
      <rPr>
        <sz val="10"/>
        <color rgb="FF000000"/>
        <rFont val="Calibri"/>
        <family val="2"/>
        <charset val="1"/>
      </rPr>
      <t xml:space="preserve">  </t>
    </r>
    <r>
      <rPr>
        <sz val="10"/>
        <color rgb="FF000000"/>
        <rFont val="Calibri"/>
        <family val="2"/>
        <charset val="1"/>
      </rPr>
      <t>其他商標及商品名稱為各自擁有者的財產。</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</si>
  <si>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Všechna práva vyhrazena.</t>
    </r>
    <r>
      <rPr>
        <sz val="10"/>
        <color rgb="FF000000"/>
        <rFont val="Calibri"/>
        <family val="2"/>
        <charset val="1"/>
      </rPr>
      <t xml:space="preserve">  </t>
    </r>
    <r>
      <rPr>
        <sz val="10"/>
        <color rgb="FF000000"/>
        <rFont val="Calibri"/>
        <family val="2"/>
        <charset val="1"/>
      </rPr>
      <t>PHILIPS a štít Philips jsou ochranné známky společnosti KPVN.</t>
    </r>
    <r>
      <rPr>
        <sz val="10"/>
        <color rgb="FF000000"/>
        <rFont val="Calibri"/>
        <family val="2"/>
        <charset val="1"/>
      </rPr>
      <t xml:space="preserve">  </t>
    </r>
    <r>
      <rPr>
        <sz val="10"/>
        <color rgb="FF000000"/>
        <rFont val="Calibri"/>
        <family val="2"/>
        <charset val="1"/>
      </rPr>
      <t>Lumea a logo Lumea jsou ochranné známky společnosti KPVN.</t>
    </r>
    <r>
      <rPr>
        <sz val="10"/>
        <color rgb="FF000000"/>
        <rFont val="Calibri"/>
        <family val="2"/>
        <charset val="1"/>
      </rPr>
      <t xml:space="preserve">  </t>
    </r>
    <r>
      <rPr>
        <sz val="10"/>
        <color rgb="FF000000"/>
        <rFont val="Calibri"/>
        <family val="2"/>
        <charset val="1"/>
      </rPr>
      <t>Slovní označení a loga Bluetooth® jsou registrované ochranné známky vlastněné společností Bluetooth SIG, Inc. a případné použití těchto označení společností KPVN je na základě licence.</t>
    </r>
    <r>
      <rPr>
        <sz val="10"/>
        <color rgb="FF000000"/>
        <rFont val="Calibri"/>
        <family val="2"/>
        <charset val="1"/>
      </rPr>
      <t xml:space="preserve">  </t>
    </r>
    <r>
      <rPr>
        <sz val="10"/>
        <color rgb="FF000000"/>
        <rFont val="Calibri"/>
        <family val="2"/>
        <charset val="1"/>
      </rPr>
      <t>Ostatní ochranné značky a obchodní názvy jsou vlastnictvím příslušných vlastníků.</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</si>
  <si>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Alle rettigheder forbeholdes.</t>
    </r>
    <r>
      <rPr>
        <sz val="10"/>
        <color rgb="FF000000"/>
        <rFont val="Calibri"/>
        <family val="2"/>
        <charset val="1"/>
      </rPr>
      <t xml:space="preserve">  </t>
    </r>
    <r>
      <rPr>
        <sz val="10"/>
        <color rgb="FF000000"/>
        <rFont val="Calibri"/>
        <family val="2"/>
        <charset val="1"/>
      </rPr>
      <t>PHILIPS og Philips-våbenskjoldet er varemærker tilhørende KPVN.</t>
    </r>
    <r>
      <rPr>
        <sz val="10"/>
        <color rgb="FF000000"/>
        <rFont val="Calibri"/>
        <family val="2"/>
        <charset val="1"/>
      </rPr>
      <t xml:space="preserve">  </t>
    </r>
    <r>
      <rPr>
        <sz val="10"/>
        <color rgb="FF000000"/>
        <rFont val="Calibri"/>
        <family val="2"/>
        <charset val="1"/>
      </rPr>
      <t>Lumea og Lumea-logoet er varemærker tilhørende KPVN.</t>
    </r>
    <r>
      <rPr>
        <sz val="10"/>
        <color rgb="FF000000"/>
        <rFont val="Calibri"/>
        <family val="2"/>
        <charset val="1"/>
      </rPr>
      <t xml:space="preserve">  </t>
    </r>
    <r>
      <rPr>
        <sz val="10"/>
        <color rgb="FF000000"/>
        <rFont val="Calibri"/>
        <family val="2"/>
        <charset val="1"/>
      </rPr>
      <t>Bluetooth®-ordmærket og -logoet er registrerede varemærker tilhørende Bluetooth SIG, Inc., og KPVN's brug af sådanne mærker sker under licens.</t>
    </r>
    <r>
      <rPr>
        <sz val="10"/>
        <color rgb="FF000000"/>
        <rFont val="Calibri"/>
        <family val="2"/>
        <charset val="1"/>
      </rPr>
      <t xml:space="preserve">  </t>
    </r>
    <r>
      <rPr>
        <sz val="10"/>
        <color rgb="FF000000"/>
        <rFont val="Calibri"/>
        <family val="2"/>
        <charset val="1"/>
      </rPr>
      <t>Andre varemærker og handelsnavne tilhører deres respektive ejere.</t>
    </r>
  </si>
  <si>
    <r>
      <rPr>
        <sz val="10"/>
        <color rgb="FF000000"/>
        <rFont val="Calibri"/>
        <family val="2"/>
        <charset val="1"/>
      </rPr>
      <t>© Koninklijke Philips N.V. (KPNV).</t>
    </r>
    <r>
      <rPr>
        <sz val="10"/>
        <color rgb="FF000000"/>
        <rFont val="Calibri"/>
        <family val="2"/>
        <charset val="1"/>
      </rPr>
      <t xml:space="preserve"> </t>
    </r>
    <r>
      <rPr>
        <sz val="10"/>
        <color rgb="FF000000"/>
        <rFont val="Calibri"/>
        <family val="2"/>
        <charset val="1"/>
      </rPr>
      <t>Kaikki oikeudet pidätetään.</t>
    </r>
    <r>
      <rPr>
        <sz val="10"/>
        <color rgb="FF000000"/>
        <rFont val="Calibri"/>
        <family val="2"/>
        <charset val="1"/>
      </rPr>
      <t xml:space="preserve">  </t>
    </r>
    <r>
      <rPr>
        <sz val="10"/>
        <color rgb="FF000000"/>
        <rFont val="Calibri"/>
        <family val="2"/>
        <charset val="1"/>
      </rPr>
      <t>PHILIPS ja Philipsin kilpimerkki ovat KPNV:n rekisteröityjä tavaramerkkejä.</t>
    </r>
    <r>
      <rPr>
        <sz val="10"/>
        <color rgb="FF000000"/>
        <rFont val="Calibri"/>
        <family val="2"/>
        <charset val="1"/>
      </rPr>
      <t xml:space="preserve">  </t>
    </r>
    <r>
      <rPr>
        <sz val="10"/>
        <color rgb="FF000000"/>
        <rFont val="Calibri"/>
        <family val="2"/>
        <charset val="1"/>
      </rPr>
      <t>Lumea ja Lumea-logo ovat KPNV:n rekisteröityjä tavaramerkkejä.</t>
    </r>
    <r>
      <rPr>
        <sz val="10"/>
        <color rgb="FF000000"/>
        <rFont val="Calibri"/>
        <family val="2"/>
        <charset val="1"/>
      </rPr>
      <t xml:space="preserve">  </t>
    </r>
    <r>
      <rPr>
        <sz val="10"/>
        <color rgb="FF000000"/>
        <rFont val="Calibri"/>
        <family val="2"/>
        <charset val="1"/>
      </rPr>
      <t>Bluetooth®-merkki ja -logot ovat Bluetooth SIG, Inc.:n rekisteröityjä tavaramerkkejä, joihin KPVN:llä on käyttölupa.</t>
    </r>
    <r>
      <rPr>
        <sz val="10"/>
        <color rgb="FF000000"/>
        <rFont val="Calibri"/>
        <family val="2"/>
        <charset val="1"/>
      </rPr>
      <t xml:space="preserve">  </t>
    </r>
    <r>
      <rPr>
        <sz val="10"/>
        <color rgb="FF000000"/>
        <rFont val="Calibri"/>
        <family val="2"/>
        <charset val="1"/>
      </rPr>
      <t>Muut tavaramerkit ja tuotenimet ovat omistajiensa omaisuutta.</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</si>
  <si>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Tous droits réservés.</t>
    </r>
    <r>
      <rPr>
        <sz val="10"/>
        <color rgb="FF000000"/>
        <rFont val="Calibri"/>
        <family val="2"/>
        <charset val="1"/>
      </rPr>
      <t xml:space="preserve">  </t>
    </r>
    <r>
      <rPr>
        <sz val="10"/>
        <color rgb="FF000000"/>
        <rFont val="Calibri"/>
        <family val="2"/>
        <charset val="1"/>
      </rPr>
      <t>PHILIPS et le bouclier Philips sont des marques commerciales de KPVN.</t>
    </r>
    <r>
      <rPr>
        <sz val="10"/>
        <color rgb="FF000000"/>
        <rFont val="Calibri"/>
        <family val="2"/>
        <charset val="1"/>
      </rPr>
      <t xml:space="preserve">  </t>
    </r>
    <r>
      <rPr>
        <sz val="10"/>
        <color rgb="FF000000"/>
        <rFont val="Calibri"/>
        <family val="2"/>
        <charset val="1"/>
      </rPr>
      <t>Lumea et le logo Lumea sont des marques commerciales de KPVN.</t>
    </r>
    <r>
      <rPr>
        <sz val="10"/>
        <color rgb="FF000000"/>
        <rFont val="Calibri"/>
        <family val="2"/>
        <charset val="1"/>
      </rPr>
      <t xml:space="preserve">  </t>
    </r>
    <r>
      <rPr>
        <sz val="10"/>
        <color rgb="FF000000"/>
        <rFont val="Calibri"/>
        <family val="2"/>
        <charset val="1"/>
      </rPr>
      <t>La marque verbale et les logos Bluetooth® sont des marques déposées détenues par Bluetooth SIG, Inc. ; toute utilisation de ces marques par KPVN est régie par des accords de licence.</t>
    </r>
    <r>
      <rPr>
        <sz val="10"/>
        <color rgb="FF000000"/>
        <rFont val="Calibri"/>
        <family val="2"/>
        <charset val="1"/>
      </rPr>
      <t xml:space="preserve">  </t>
    </r>
    <r>
      <rPr>
        <sz val="10"/>
        <color rgb="FF000000"/>
        <rFont val="Calibri"/>
        <family val="2"/>
        <charset val="1"/>
      </rPr>
      <t>Les autres marques commerciales et les noms commerciaux appartiennent à leurs propriétaires respectifs.</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</si>
  <si>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Alle Rechte vorbehalten.</t>
    </r>
    <r>
      <rPr>
        <sz val="10"/>
        <color rgb="FF000000"/>
        <rFont val="Calibri"/>
        <family val="2"/>
        <charset val="1"/>
      </rPr>
      <t xml:space="preserve">  </t>
    </r>
    <r>
      <rPr>
        <sz val="10"/>
        <color rgb="FF000000"/>
        <rFont val="Calibri"/>
        <family val="2"/>
        <charset val="1"/>
      </rPr>
      <t>PHILIPS und das Philips Emblem sind Marken von KPVN.</t>
    </r>
    <r>
      <rPr>
        <sz val="10"/>
        <color rgb="FF000000"/>
        <rFont val="Calibri"/>
        <family val="2"/>
        <charset val="1"/>
      </rPr>
      <t xml:space="preserve">  </t>
    </r>
    <r>
      <rPr>
        <sz val="10"/>
        <color rgb="FF000000"/>
        <rFont val="Calibri"/>
        <family val="2"/>
        <charset val="1"/>
      </rPr>
      <t>Lumea und das Lumea Logo sind Marken von KPVN.</t>
    </r>
    <r>
      <rPr>
        <sz val="10"/>
        <color rgb="FF000000"/>
        <rFont val="Calibri"/>
        <family val="2"/>
        <charset val="1"/>
      </rPr>
      <t xml:space="preserve">  </t>
    </r>
    <r>
      <rPr>
        <sz val="10"/>
        <color rgb="FF000000"/>
        <rFont val="Calibri"/>
        <family val="2"/>
        <charset val="1"/>
      </rPr>
      <t>Marke und Logos von Bluetooth® sind eingetragene Marken von Bluetooth SIG, Inc. Die Verwendung dieser Marken durch KPNV erfolgt unter Lizenz.</t>
    </r>
    <r>
      <rPr>
        <sz val="10"/>
        <color rgb="FF000000"/>
        <rFont val="Calibri"/>
        <family val="2"/>
        <charset val="1"/>
      </rPr>
      <t xml:space="preserve">  </t>
    </r>
    <r>
      <rPr>
        <sz val="10"/>
        <color rgb="FF000000"/>
        <rFont val="Calibri"/>
        <family val="2"/>
        <charset val="1"/>
      </rPr>
      <t>Andere Marken und Handelsnamen sind Eigentum ihrer jeweiligen Besitzer.</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</si>
  <si>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Με την επιφύλαξη παντός δικαιώματος.</t>
    </r>
    <r>
      <rPr>
        <sz val="10"/>
        <color rgb="FF000000"/>
        <rFont val="Calibri"/>
        <family val="2"/>
        <charset val="1"/>
      </rPr>
      <t xml:space="preserve">  </t>
    </r>
    <r>
      <rPr>
        <sz val="10"/>
        <color rgb="FF000000"/>
        <rFont val="Calibri"/>
        <family val="2"/>
        <charset val="1"/>
      </rPr>
      <t>Η ονομασία PHILIPS και η ασπίδα της Philips είναι εμπορικά σήματα της KPVN.</t>
    </r>
    <r>
      <rPr>
        <sz val="10"/>
        <color rgb="FF000000"/>
        <rFont val="Calibri"/>
        <family val="2"/>
        <charset val="1"/>
      </rPr>
      <t xml:space="preserve">  </t>
    </r>
    <r>
      <rPr>
        <sz val="10"/>
        <color rgb="FF000000"/>
        <rFont val="Calibri"/>
        <family val="2"/>
        <charset val="1"/>
      </rPr>
      <t>Η ονομασία Lumea και το λογότυπο Lumea είναι εμπορικά σήματα της KPVN.</t>
    </r>
    <r>
      <rPr>
        <sz val="10"/>
        <color rgb="FF000000"/>
        <rFont val="Calibri"/>
        <family val="2"/>
        <charset val="1"/>
      </rPr>
      <t xml:space="preserve">  </t>
    </r>
    <r>
      <rPr>
        <sz val="10"/>
        <color rgb="FF000000"/>
        <rFont val="Calibri"/>
        <family val="2"/>
        <charset val="1"/>
      </rPr>
      <t>Το σύμβολο Bluetooth® και τα λογότυπα αποτελούν εμπορικά σήματα της Bluetooth SIG, Inc. και οποιαδήποτε χρήση τέτοιων συμβόλων από την KPVN πραγματοποιείται κατόπιν αδείας.</t>
    </r>
    <r>
      <rPr>
        <sz val="10"/>
        <color rgb="FF000000"/>
        <rFont val="Calibri"/>
        <family val="2"/>
        <charset val="1"/>
      </rPr>
      <t xml:space="preserve">  </t>
    </r>
    <r>
      <rPr>
        <sz val="10"/>
        <color rgb="FF000000"/>
        <rFont val="Calibri"/>
        <family val="2"/>
        <charset val="1"/>
      </rPr>
      <t>Άλλα εμπορικά σήματα και ονομασίες ανήκουν στους αντίστοιχους κατόχους τους.</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</si>
  <si>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כל הזכויות שמורות.</t>
    </r>
    <r>
      <rPr>
        <sz val="10"/>
        <color rgb="FF000000"/>
        <rFont val="Calibri"/>
        <family val="2"/>
        <charset val="1"/>
      </rPr>
      <t xml:space="preserve">  </t>
    </r>
    <r>
      <rPr>
        <sz val="10"/>
        <color rgb="FF000000"/>
        <rFont val="Calibri"/>
        <family val="2"/>
        <charset val="1"/>
      </rPr>
      <t>PHILIPS והמגן של Philips הם סימנים מסחריים של KPVN.</t>
    </r>
    <r>
      <rPr>
        <sz val="10"/>
        <color rgb="FF000000"/>
        <rFont val="Calibri"/>
        <family val="2"/>
        <charset val="1"/>
      </rPr>
      <t xml:space="preserve">  </t>
    </r>
    <r>
      <rPr>
        <sz val="10"/>
        <color rgb="FF000000"/>
        <rFont val="Calibri"/>
        <family val="2"/>
        <charset val="1"/>
      </rPr>
      <t>Lumea והלוגו של Lumea הם סימנים מסחריים של KPVN.</t>
    </r>
    <r>
      <rPr>
        <sz val="10"/>
        <color rgb="FF000000"/>
        <rFont val="Calibri"/>
        <family val="2"/>
        <charset val="1"/>
      </rPr>
      <t xml:space="preserve">  </t>
    </r>
    <r>
      <rPr>
        <sz val="10"/>
        <color rgb="FF000000"/>
        <rFont val="Calibri"/>
        <family val="2"/>
        <charset val="1"/>
      </rPr>
      <t>סימן המילה והלוגואים של Bluetooth® הם סימני מסחר רשומים בבעלות Bluetooth SIG, Inc. וכל שימוש בסימנים אלו על ידי KPVN נעשה עם רישיון.</t>
    </r>
    <r>
      <rPr>
        <sz val="10"/>
        <color rgb="FF000000"/>
        <rFont val="Calibri"/>
        <family val="2"/>
        <charset val="1"/>
      </rPr>
      <t xml:space="preserve">  </t>
    </r>
    <r>
      <rPr>
        <sz val="10"/>
        <color rgb="FF000000"/>
        <rFont val="Calibri"/>
        <family val="2"/>
        <charset val="1"/>
      </rPr>
      <t>סימנים מסחריים ושמות מסחריים אחרים שייכים לבעליהם בהתאמה.</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</si>
  <si>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Tutti i diritti riservati.</t>
    </r>
    <r>
      <rPr>
        <sz val="10"/>
        <color rgb="FF000000"/>
        <rFont val="Calibri"/>
        <family val="2"/>
        <charset val="1"/>
      </rPr>
      <t xml:space="preserve">  </t>
    </r>
    <r>
      <rPr>
        <sz val="10"/>
        <color rgb="FF000000"/>
        <rFont val="Calibri"/>
        <family val="2"/>
        <charset val="1"/>
      </rPr>
      <t>PHILIPS e il logo Philips sono marchi di KPVN.</t>
    </r>
    <r>
      <rPr>
        <sz val="10"/>
        <color rgb="FF000000"/>
        <rFont val="Calibri"/>
        <family val="2"/>
        <charset val="1"/>
      </rPr>
      <t xml:space="preserve">  </t>
    </r>
    <r>
      <rPr>
        <sz val="10"/>
        <color rgb="FF000000"/>
        <rFont val="Calibri"/>
        <family val="2"/>
        <charset val="1"/>
      </rPr>
      <t>Lumea e il logo Lumea sono marchi di KPVN.</t>
    </r>
    <r>
      <rPr>
        <sz val="10"/>
        <color rgb="FF000000"/>
        <rFont val="Calibri"/>
        <family val="2"/>
        <charset val="1"/>
      </rPr>
      <t xml:space="preserve">  </t>
    </r>
    <r>
      <rPr>
        <sz val="10"/>
        <color rgb="FF000000"/>
        <rFont val="Calibri"/>
        <family val="2"/>
        <charset val="1"/>
      </rPr>
      <t>Il marchio e i loghi Bluetooth® sono marchi registrati di proprietà di Bluetooth SIG, Inc., pertanto l'utilizzo di tali marchi da parte di KPVN è consentito su licenza.</t>
    </r>
    <r>
      <rPr>
        <sz val="10"/>
        <color rgb="FF000000"/>
        <rFont val="Calibri"/>
        <family val="2"/>
        <charset val="1"/>
      </rPr>
      <t xml:space="preserve">  </t>
    </r>
    <r>
      <rPr>
        <sz val="10"/>
        <color rgb="FF000000"/>
        <rFont val="Calibri"/>
        <family val="2"/>
        <charset val="1"/>
      </rPr>
      <t>Altri marchi e nomi di marchi appartengono ai rispettivi proprietari.</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</si>
  <si>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Todos los derechos reservados.</t>
    </r>
    <r>
      <rPr>
        <sz val="10"/>
        <color rgb="FF000000"/>
        <rFont val="Calibri"/>
        <family val="2"/>
        <charset val="1"/>
      </rPr>
      <t xml:space="preserve">  </t>
    </r>
    <r>
      <rPr>
        <sz val="10"/>
        <color rgb="FF000000"/>
        <rFont val="Calibri"/>
        <family val="2"/>
        <charset val="1"/>
      </rPr>
      <t>PHILIPS y el logotipo de Philips son marcas comerciales de KPVN.</t>
    </r>
    <r>
      <rPr>
        <sz val="10"/>
        <color rgb="FF000000"/>
        <rFont val="Calibri"/>
        <family val="2"/>
        <charset val="1"/>
      </rPr>
      <t xml:space="preserve">  </t>
    </r>
    <r>
      <rPr>
        <sz val="10"/>
        <color rgb="FF000000"/>
        <rFont val="Calibri"/>
        <family val="2"/>
        <charset val="1"/>
      </rPr>
      <t>Lumea y el logotipo de Lumea son marcas comerciales de KPVN.</t>
    </r>
    <r>
      <rPr>
        <sz val="10"/>
        <color rgb="FF000000"/>
        <rFont val="Calibri"/>
        <family val="2"/>
        <charset val="1"/>
      </rPr>
      <t xml:space="preserve">  </t>
    </r>
    <r>
      <rPr>
        <sz val="10"/>
        <color rgb="FF000000"/>
        <rFont val="Calibri"/>
        <family val="2"/>
        <charset val="1"/>
      </rPr>
      <t>La marca denominativa Bluetooth® y los logotipos son marcas comerciales registradas propiedad de Bluetooth SIG, Inc. y cualquier uso de dichas marcas por parte de KPVN se realiza bajo licencia.</t>
    </r>
    <r>
      <rPr>
        <sz val="10"/>
        <color rgb="FF000000"/>
        <rFont val="Calibri"/>
        <family val="2"/>
        <charset val="1"/>
      </rPr>
      <t xml:space="preserve">  </t>
    </r>
    <r>
      <rPr>
        <sz val="10"/>
        <color rgb="FF000000"/>
        <rFont val="Calibri"/>
        <family val="2"/>
        <charset val="1"/>
      </rPr>
      <t>Otras marcas y nombres comerciales son propiedad de sus respectivos titulares.</t>
    </r>
  </si>
  <si>
    <r>
      <rPr>
        <sz val="10"/>
        <color rgb="FF000000"/>
        <rFont val="Calibri"/>
        <family val="2"/>
        <charset val="1"/>
      </rPr>
      <t>© „Koninklijke Philips N.V.“ (KPNV).</t>
    </r>
    <r>
      <rPr>
        <sz val="10"/>
        <color rgb="FF000000"/>
        <rFont val="Calibri"/>
        <family val="2"/>
        <charset val="1"/>
      </rPr>
      <t xml:space="preserve"> </t>
    </r>
    <r>
      <rPr>
        <sz val="10"/>
        <color rgb="FF000000"/>
        <rFont val="Calibri"/>
        <family val="2"/>
        <charset val="1"/>
      </rPr>
      <t>Visos teisės saugomos.</t>
    </r>
    <r>
      <rPr>
        <sz val="10"/>
        <color rgb="FF000000"/>
        <rFont val="Calibri"/>
        <family val="2"/>
        <charset val="1"/>
      </rPr>
      <t xml:space="preserve">  </t>
    </r>
    <r>
      <rPr>
        <sz val="10"/>
        <color rgb="FF000000"/>
        <rFont val="Calibri"/>
        <family val="2"/>
        <charset val="1"/>
      </rPr>
      <t>PHILIPS ir „Philips“ skydo logotipas yra KPVN prekių ženklai.</t>
    </r>
    <r>
      <rPr>
        <sz val="10"/>
        <color rgb="FF000000"/>
        <rFont val="Calibri"/>
        <family val="2"/>
        <charset val="1"/>
      </rPr>
      <t xml:space="preserve">  </t>
    </r>
    <r>
      <rPr>
        <sz val="10"/>
        <color rgb="FF000000"/>
        <rFont val="Calibri"/>
        <family val="2"/>
        <charset val="1"/>
      </rPr>
      <t>„Lumea“ ir „Lumea“ logotipas yra KPVN prekių ženklai.</t>
    </r>
    <r>
      <rPr>
        <sz val="10"/>
        <color rgb="FF000000"/>
        <rFont val="Calibri"/>
        <family val="2"/>
        <charset val="1"/>
      </rPr>
      <t xml:space="preserve">  </t>
    </r>
    <r>
      <rPr>
        <sz val="10"/>
        <color rgb="FF000000"/>
        <rFont val="Calibri"/>
        <family val="2"/>
        <charset val="1"/>
      </rPr>
      <t>„Bluetooth®“ žodinis ženklas ir logotipai yra registruotieji prekių ženklai, priklausantys „Bluetooth SIG, Inc.“, o bet kokiu tikslu naudodama šiuos ženklus KPVN turi licenciją.</t>
    </r>
    <r>
      <rPr>
        <sz val="10"/>
        <color rgb="FF000000"/>
        <rFont val="Calibri"/>
        <family val="2"/>
        <charset val="1"/>
      </rPr>
      <t xml:space="preserve">  </t>
    </r>
    <r>
      <rPr>
        <sz val="10"/>
        <color rgb="FF000000"/>
        <rFont val="Calibri"/>
        <family val="2"/>
        <charset val="1"/>
      </rPr>
      <t>Kiti prekių ženklai ir prekių pavadinimai priklauso atitinkamiems jų savininkams.</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</si>
  <si>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Med enerett.</t>
    </r>
    <r>
      <rPr>
        <sz val="10"/>
        <color rgb="FF000000"/>
        <rFont val="Calibri"/>
        <family val="2"/>
        <charset val="1"/>
      </rPr>
      <t xml:space="preserve">  </t>
    </r>
    <r>
      <rPr>
        <sz val="10"/>
        <color rgb="FF000000"/>
        <rFont val="Calibri"/>
        <family val="2"/>
        <charset val="1"/>
      </rPr>
      <t>PHILIPS og Philips-skjoldet er varemerker tilhørende KPVN.</t>
    </r>
    <r>
      <rPr>
        <sz val="10"/>
        <color rgb="FF000000"/>
        <rFont val="Calibri"/>
        <family val="2"/>
        <charset val="1"/>
      </rPr>
      <t xml:space="preserve">  </t>
    </r>
    <r>
      <rPr>
        <sz val="10"/>
        <color rgb="FF000000"/>
        <rFont val="Calibri"/>
        <family val="2"/>
        <charset val="1"/>
      </rPr>
      <t>Lumea og Lumea-logoen er varemerker tilhørende KPVN.</t>
    </r>
    <r>
      <rPr>
        <sz val="10"/>
        <color rgb="FF000000"/>
        <rFont val="Calibri"/>
        <family val="2"/>
        <charset val="1"/>
      </rPr>
      <t xml:space="preserve">  </t>
    </r>
    <r>
      <rPr>
        <sz val="10"/>
        <color rgb="FF000000"/>
        <rFont val="Calibri"/>
        <family val="2"/>
        <charset val="1"/>
      </rPr>
      <t>Bluetooth®-navnet og -logoene er registrerte varemerker som eies av Bluetooth SIG, Inc., og all bruk av slike merker av KPVN skjer under lisens.</t>
    </r>
    <r>
      <rPr>
        <sz val="10"/>
        <color rgb="FF000000"/>
        <rFont val="Calibri"/>
        <family val="2"/>
        <charset val="1"/>
      </rPr>
      <t xml:space="preserve">  </t>
    </r>
    <r>
      <rPr>
        <sz val="10"/>
        <color rgb="FF000000"/>
        <rFont val="Calibri"/>
        <family val="2"/>
        <charset val="1"/>
      </rPr>
      <t>Andre varemerker og varenavn tilhører sine respektive eiere.</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</si>
  <si>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Wszelkie prawa zastrzeżone.</t>
    </r>
    <r>
      <rPr>
        <sz val="10"/>
        <color rgb="FF000000"/>
        <rFont val="Calibri"/>
        <family val="2"/>
        <charset val="1"/>
      </rPr>
      <t xml:space="preserve">  </t>
    </r>
    <r>
      <rPr>
        <sz val="10"/>
        <color rgb="FF000000"/>
        <rFont val="Calibri"/>
        <family val="2"/>
        <charset val="1"/>
      </rPr>
      <t>Nazwa PHILIPS oraz logo Philips Shield są znakami towarowymi koncernu KPVN.</t>
    </r>
    <r>
      <rPr>
        <sz val="10"/>
        <color rgb="FF000000"/>
        <rFont val="Calibri"/>
        <family val="2"/>
        <charset val="1"/>
      </rPr>
      <t xml:space="preserve">  </t>
    </r>
    <r>
      <rPr>
        <sz val="10"/>
        <color rgb="FF000000"/>
        <rFont val="Calibri"/>
        <family val="2"/>
        <charset val="1"/>
      </rPr>
      <t>Nazwa Lumea oraz logo Lumea są znakami towarowymi koncernu KPVN.</t>
    </r>
    <r>
      <rPr>
        <sz val="10"/>
        <color rgb="FF000000"/>
        <rFont val="Calibri"/>
        <family val="2"/>
        <charset val="1"/>
      </rPr>
      <t xml:space="preserve">  </t>
    </r>
    <r>
      <rPr>
        <sz val="10"/>
        <color rgb="FF000000"/>
        <rFont val="Calibri"/>
        <family val="2"/>
        <charset val="1"/>
      </rPr>
      <t>Słowo Bluetooth® i logo są zastrzeżonymi znakami towarowymi firmy Bluetooth SIG, Inc. Każde wykorzystanie takich znaków przez koncern KPVN wymaga licencji.</t>
    </r>
    <r>
      <rPr>
        <sz val="10"/>
        <color rgb="FF000000"/>
        <rFont val="Calibri"/>
        <family val="2"/>
        <charset val="1"/>
      </rPr>
      <t xml:space="preserve">  </t>
    </r>
    <r>
      <rPr>
        <sz val="10"/>
        <color rgb="FF000000"/>
        <rFont val="Calibri"/>
        <family val="2"/>
        <charset val="1"/>
      </rPr>
      <t>Inne znaki towarowe i nazwy handlowe należą do ich odpowiednich właścicieli.</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</si>
  <si>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Todos os direitos reservados.</t>
    </r>
    <r>
      <rPr>
        <sz val="10"/>
        <color rgb="FF000000"/>
        <rFont val="Calibri"/>
        <family val="2"/>
        <charset val="1"/>
      </rPr>
      <t xml:space="preserve">  </t>
    </r>
    <r>
      <rPr>
        <sz val="10"/>
        <color rgb="FF000000"/>
        <rFont val="Calibri"/>
        <family val="2"/>
        <charset val="1"/>
      </rPr>
      <t>PHILIPS e o logótipo da Philips são marcas comerciais da KPNV.</t>
    </r>
    <r>
      <rPr>
        <sz val="10"/>
        <color rgb="FF000000"/>
        <rFont val="Calibri"/>
        <family val="2"/>
        <charset val="1"/>
      </rPr>
      <t xml:space="preserve">  </t>
    </r>
    <r>
      <rPr>
        <sz val="10"/>
        <color rgb="FF000000"/>
        <rFont val="Calibri"/>
        <family val="2"/>
        <charset val="1"/>
      </rPr>
      <t>Lumea e o logótipo da Lumea são marcas comerciais da KPVN.</t>
    </r>
    <r>
      <rPr>
        <sz val="10"/>
        <color rgb="FF000000"/>
        <rFont val="Calibri"/>
        <family val="2"/>
        <charset val="1"/>
      </rPr>
      <t xml:space="preserve">  </t>
    </r>
    <r>
      <rPr>
        <sz val="10"/>
        <color rgb="FF000000"/>
        <rFont val="Calibri"/>
        <family val="2"/>
        <charset val="1"/>
      </rPr>
      <t>A marca nominativa e os logótipos Bluetooth® são marcas comerciais registadas da Bluetooth SIG, Inc. e qualquer utilização dos mesmos pela KPVN está licenciada.</t>
    </r>
    <r>
      <rPr>
        <sz val="10"/>
        <color rgb="FF000000"/>
        <rFont val="Calibri"/>
        <family val="2"/>
        <charset val="1"/>
      </rPr>
      <t xml:space="preserve">  </t>
    </r>
    <r>
      <rPr>
        <sz val="10"/>
        <color rgb="FF000000"/>
        <rFont val="Calibri"/>
        <family val="2"/>
        <charset val="1"/>
      </rPr>
      <t>Outras marcas e nomes comerciais pertencem aos respetivos detentores.</t>
    </r>
  </si>
  <si>
    <t>© Koninklijke Philips N.V.(KPNV) . Todos os direitos reservados.  PHILIPS e o escudo Philips são marcas comerciais da KPVN.  Lumea e o logotipo Lumea são marcas comerciais da KPVN.  A marca e os logotipos Bluetooth® são marcas registradas de propriedade da Bluetooth SIG, Inc. e qualquer uso dessas marcas pela KPVN é feito sob licença.  Outras marcas registradas e nomes comerciais pertencem aos seus respectivos proprietários.</t>
  </si>
  <si>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Toate drepturile rezervate.</t>
    </r>
    <r>
      <rPr>
        <sz val="10"/>
        <color rgb="FF000000"/>
        <rFont val="Calibri"/>
        <family val="2"/>
        <charset val="1"/>
      </rPr>
      <t xml:space="preserve">  </t>
    </r>
    <r>
      <rPr>
        <sz val="10"/>
        <color rgb="FF000000"/>
        <rFont val="Calibri"/>
        <family val="2"/>
        <charset val="1"/>
      </rPr>
      <t>PHILIPS şi scutul Philips sunt mărci comerciale ale KPNV.</t>
    </r>
    <r>
      <rPr>
        <sz val="10"/>
        <color rgb="FF000000"/>
        <rFont val="Calibri"/>
        <family val="2"/>
        <charset val="1"/>
      </rPr>
      <t xml:space="preserve">  </t>
    </r>
    <r>
      <rPr>
        <sz val="10"/>
        <color rgb="FF000000"/>
        <rFont val="Calibri"/>
        <family val="2"/>
        <charset val="1"/>
      </rPr>
      <t>Lumea şi logoul Lumea sunt mărci comerciale ale KPVN.</t>
    </r>
    <r>
      <rPr>
        <sz val="10"/>
        <color rgb="FF000000"/>
        <rFont val="Calibri"/>
        <family val="2"/>
        <charset val="1"/>
      </rPr>
      <t xml:space="preserve">  </t>
    </r>
    <r>
      <rPr>
        <sz val="10"/>
        <color rgb="FF000000"/>
        <rFont val="Calibri"/>
        <family val="2"/>
        <charset val="1"/>
      </rPr>
      <t>Marca verbală şi siglele Bluetooth® sunt mărci comerciale înregistrate deţinute de Bluetooth SIG, Inc. şi orice utilizare a acestor mărci de către KPNV se face sub licenţă.</t>
    </r>
    <r>
      <rPr>
        <sz val="10"/>
        <color rgb="FF000000"/>
        <rFont val="Calibri"/>
        <family val="2"/>
        <charset val="1"/>
      </rPr>
      <t xml:space="preserve">  </t>
    </r>
    <r>
      <rPr>
        <sz val="10"/>
        <color rgb="FF000000"/>
        <rFont val="Calibri"/>
        <family val="2"/>
        <charset val="1"/>
      </rPr>
      <t>Alte mărci comerciale şi nume comerciale aparţin proprietarilor respectivi.</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</si>
  <si>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Все права защищены.</t>
    </r>
    <r>
      <rPr>
        <sz val="10"/>
        <color rgb="FF000000"/>
        <rFont val="Calibri"/>
        <family val="2"/>
        <charset val="1"/>
      </rPr>
      <t xml:space="preserve">  </t>
    </r>
    <r>
      <rPr>
        <sz val="10"/>
        <color rgb="FF000000"/>
        <rFont val="Calibri"/>
        <family val="2"/>
        <charset val="1"/>
      </rPr>
      <t>PHILIPS и эмблема Philips в виде щита являются товарными знаками компании KPVN.</t>
    </r>
    <r>
      <rPr>
        <sz val="10"/>
        <color rgb="FF000000"/>
        <rFont val="Calibri"/>
        <family val="2"/>
        <charset val="1"/>
      </rPr>
      <t xml:space="preserve">  </t>
    </r>
    <r>
      <rPr>
        <sz val="10"/>
        <color rgb="FF000000"/>
        <rFont val="Calibri"/>
        <family val="2"/>
        <charset val="1"/>
      </rPr>
      <t>Lumea и логотип Lumea являются товарными знаками компании KPVN.</t>
    </r>
    <r>
      <rPr>
        <sz val="10"/>
        <color rgb="FF000000"/>
        <rFont val="Calibri"/>
        <family val="2"/>
        <charset val="1"/>
      </rPr>
      <t xml:space="preserve">  </t>
    </r>
    <r>
      <rPr>
        <sz val="10"/>
        <color rgb="FF000000"/>
        <rFont val="Calibri"/>
        <family val="2"/>
        <charset val="1"/>
      </rPr>
      <t>Текстовый символ и логотипы Bluetooth® являются зарегистрированными товарными знаками компании Bluetooth SIG, Inc. и используются компанией KPVN по лицензии.</t>
    </r>
    <r>
      <rPr>
        <sz val="10"/>
        <color rgb="FF000000"/>
        <rFont val="Calibri"/>
        <family val="2"/>
        <charset val="1"/>
      </rPr>
      <t xml:space="preserve">  </t>
    </r>
    <r>
      <rPr>
        <sz val="10"/>
        <color rgb="FF000000"/>
        <rFont val="Calibri"/>
        <family val="2"/>
        <charset val="1"/>
      </rPr>
      <t>Все другие торговые марки и торговые наименования являются собственностью соответствующих владельцев.</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</si>
  <si>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Sva prava zadržana.</t>
    </r>
    <r>
      <rPr>
        <sz val="10"/>
        <color rgb="FF000000"/>
        <rFont val="Calibri"/>
        <family val="2"/>
        <charset val="1"/>
      </rPr>
      <t xml:space="preserve">  </t>
    </r>
    <r>
      <rPr>
        <sz val="10"/>
        <color rgb="FF000000"/>
        <rFont val="Calibri"/>
        <family val="2"/>
        <charset val="1"/>
      </rPr>
      <t>PHILIPS i Philips štit su zaštićeni žigovi kompanije KPNV.</t>
    </r>
    <r>
      <rPr>
        <sz val="10"/>
        <color rgb="FF000000"/>
        <rFont val="Calibri"/>
        <family val="2"/>
        <charset val="1"/>
      </rPr>
      <t xml:space="preserve">  </t>
    </r>
    <r>
      <rPr>
        <sz val="10"/>
        <color rgb="FF000000"/>
        <rFont val="Calibri"/>
        <family val="2"/>
        <charset val="1"/>
      </rPr>
      <t>Lumea i logotip Lumea su zaštitni znakovi kompanije KPNV.</t>
    </r>
    <r>
      <rPr>
        <sz val="10"/>
        <color rgb="FF000000"/>
        <rFont val="Calibri"/>
        <family val="2"/>
        <charset val="1"/>
      </rPr>
      <t xml:space="preserve">  </t>
    </r>
    <r>
      <rPr>
        <sz val="10"/>
        <color rgb="FF000000"/>
        <rFont val="Calibri"/>
        <family val="2"/>
        <charset val="1"/>
      </rPr>
      <t>Bluetooth® slovna oznaka i logotipi su registrovani zaštićeni žigovi čiji je vlasnik kompanija Bluetooth SIG, Inc. i kompanija KPNV ih koristi po licenci.</t>
    </r>
    <r>
      <rPr>
        <sz val="10"/>
        <color rgb="FF000000"/>
        <rFont val="Calibri"/>
        <family val="2"/>
        <charset val="1"/>
      </rPr>
      <t xml:space="preserve">  </t>
    </r>
    <r>
      <rPr>
        <sz val="10"/>
        <color rgb="FF000000"/>
        <rFont val="Calibri"/>
        <family val="2"/>
        <charset val="1"/>
      </rPr>
      <t>Drugi zaštitni znakovi i trgovačka imena pripadaju njihovim odgovarajućim vlasnicima.</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</si>
  <si>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Všetky práva vyhradené.</t>
    </r>
    <r>
      <rPr>
        <sz val="10"/>
        <color rgb="FF000000"/>
        <rFont val="Calibri"/>
        <family val="2"/>
        <charset val="1"/>
      </rPr>
      <t xml:space="preserve">  </t>
    </r>
    <r>
      <rPr>
        <sz val="10"/>
        <color rgb="FF000000"/>
        <rFont val="Calibri"/>
        <family val="2"/>
        <charset val="1"/>
      </rPr>
      <t>PHILIPS a znak Philips sú ochranné známky spoločnosti KPVN.</t>
    </r>
    <r>
      <rPr>
        <sz val="10"/>
        <color rgb="FF000000"/>
        <rFont val="Calibri"/>
        <family val="2"/>
        <charset val="1"/>
      </rPr>
      <t xml:space="preserve">  </t>
    </r>
    <r>
      <rPr>
        <sz val="10"/>
        <color rgb="FF000000"/>
        <rFont val="Calibri"/>
        <family val="2"/>
        <charset val="1"/>
      </rPr>
      <t>Lumea a logo Lumea sú ochranné známky spoločnosti KPVN.</t>
    </r>
    <r>
      <rPr>
        <sz val="10"/>
        <color rgb="FF000000"/>
        <rFont val="Calibri"/>
        <family val="2"/>
        <charset val="1"/>
      </rPr>
      <t xml:space="preserve">  </t>
    </r>
    <r>
      <rPr>
        <sz val="10"/>
        <color rgb="FF000000"/>
        <rFont val="Calibri"/>
        <family val="2"/>
        <charset val="1"/>
      </rPr>
      <t>Slovné označenie a logá Bluetooth® sú registrované ochranné známky vo vlastníctve spoločnosti Bluetooth SIG, Inc. a akékoľvek použitie týchto označení spoločnosťou KPVN je na základe licencie.</t>
    </r>
    <r>
      <rPr>
        <sz val="10"/>
        <color rgb="FF000000"/>
        <rFont val="Calibri"/>
        <family val="2"/>
        <charset val="1"/>
      </rPr>
      <t xml:space="preserve">  </t>
    </r>
    <r>
      <rPr>
        <sz val="10"/>
        <color rgb="FF000000"/>
        <rFont val="Calibri"/>
        <family val="2"/>
        <charset val="1"/>
      </rPr>
      <t>Ostatné ochranné známky a obchodné názvy sú majetkom príslušných vlastníkov.</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</si>
  <si>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Med ensamrätt.</t>
    </r>
    <r>
      <rPr>
        <sz val="10"/>
        <color rgb="FF000000"/>
        <rFont val="Calibri"/>
        <family val="2"/>
        <charset val="1"/>
      </rPr>
      <t xml:space="preserve">  </t>
    </r>
    <r>
      <rPr>
        <sz val="10"/>
        <color rgb="FF000000"/>
        <rFont val="Calibri"/>
        <family val="2"/>
        <charset val="1"/>
      </rPr>
      <t>PHILIPS och Philips-skölden är varumärken som tillhör KPVN.</t>
    </r>
    <r>
      <rPr>
        <sz val="10"/>
        <color rgb="FF000000"/>
        <rFont val="Calibri"/>
        <family val="2"/>
        <charset val="1"/>
      </rPr>
      <t xml:space="preserve">  </t>
    </r>
    <r>
      <rPr>
        <sz val="10"/>
        <color rgb="FF000000"/>
        <rFont val="Calibri"/>
        <family val="2"/>
        <charset val="1"/>
      </rPr>
      <t>Lumea och Lumea-logotypen är varumärken som tillhör KPVN.</t>
    </r>
    <r>
      <rPr>
        <sz val="10"/>
        <color rgb="FF000000"/>
        <rFont val="Calibri"/>
        <family val="2"/>
        <charset val="1"/>
      </rPr>
      <t xml:space="preserve">  </t>
    </r>
    <r>
      <rPr>
        <sz val="10"/>
        <color rgb="FF000000"/>
        <rFont val="Calibri"/>
        <family val="2"/>
        <charset val="1"/>
      </rPr>
      <t>Ordmärket och logotypen Bluetooth® är registrerade varumärken som tillhör Bluetooth SIG, Inc. och används av KPVN med licens.</t>
    </r>
    <r>
      <rPr>
        <sz val="10"/>
        <color rgb="FF000000"/>
        <rFont val="Calibri"/>
        <family val="2"/>
        <charset val="1"/>
      </rPr>
      <t xml:space="preserve">  </t>
    </r>
    <r>
      <rPr>
        <sz val="10"/>
        <color rgb="FF000000"/>
        <rFont val="Calibri"/>
        <family val="2"/>
        <charset val="1"/>
      </rPr>
      <t>Övriga varumärken och handelsnamn tillhör respektive ägare.</t>
    </r>
  </si>
  <si>
    <r>
      <rPr>
        <sz val="10"/>
        <color rgb="FF000000"/>
        <rFont val="Calibri"/>
        <family val="2"/>
        <charset val="1"/>
      </rPr>
      <t>© Koninklijke Philips N.V.(KPNV).</t>
    </r>
    <r>
      <rPr>
        <sz val="10"/>
        <color rgb="FF000000"/>
        <rFont val="Calibri"/>
        <family val="2"/>
        <charset val="1"/>
      </rPr>
      <t xml:space="preserve"> </t>
    </r>
    <r>
      <rPr>
        <sz val="10"/>
        <color rgb="FF000000"/>
        <rFont val="Calibri"/>
        <family val="2"/>
        <charset val="1"/>
      </rPr>
      <t>Усі права застережено.</t>
    </r>
    <r>
      <rPr>
        <sz val="10"/>
        <color rgb="FF000000"/>
        <rFont val="Calibri"/>
        <family val="2"/>
        <charset val="1"/>
      </rPr>
      <t xml:space="preserve">  </t>
    </r>
    <r>
      <rPr>
        <sz val="10"/>
        <color rgb="FF000000"/>
        <rFont val="Calibri"/>
        <family val="2"/>
        <charset val="1"/>
      </rPr>
      <t>PHILIPS та фірмовий знак Philips є торговими марками компанії KPVN.</t>
    </r>
    <r>
      <rPr>
        <sz val="10"/>
        <color rgb="FF000000"/>
        <rFont val="Calibri"/>
        <family val="2"/>
        <charset val="1"/>
      </rPr>
      <t xml:space="preserve">  </t>
    </r>
    <r>
      <rPr>
        <sz val="10"/>
        <color rgb="FF000000"/>
        <rFont val="Calibri"/>
        <family val="2"/>
        <charset val="1"/>
      </rPr>
      <t>Lumea та логотип Lumea є торговими марками компанії KPVN.</t>
    </r>
    <r>
      <rPr>
        <sz val="10"/>
        <color rgb="FF000000"/>
        <rFont val="Calibri"/>
        <family val="2"/>
        <charset val="1"/>
      </rPr>
      <t xml:space="preserve">  </t>
    </r>
    <r>
      <rPr>
        <sz val="10"/>
        <color rgb="FF000000"/>
        <rFont val="Calibri"/>
        <family val="2"/>
        <charset val="1"/>
      </rPr>
      <t>Словесний знак та логотипи Bluetooth® є зареєстрованими торговими марками, які належать компанії Bluetooth SIG, Inc., і будь-яке використання цих знаків компанією KPVN відбувається згідно з ліцензією.</t>
    </r>
    <r>
      <rPr>
        <sz val="10"/>
        <color rgb="FF000000"/>
        <rFont val="Calibri"/>
        <family val="2"/>
        <charset val="1"/>
      </rPr>
      <t xml:space="preserve">  </t>
    </r>
    <r>
      <rPr>
        <sz val="10"/>
        <color rgb="FF000000"/>
        <rFont val="Calibri"/>
        <family val="2"/>
        <charset val="1"/>
      </rPr>
      <t>Інші торгові марки та комерційні назви належать їхнім відповідним власникам.</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</si>
  <si>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Visas tiesības paturētas.</t>
    </r>
    <r>
      <rPr>
        <sz val="10"/>
        <color rgb="FF000000"/>
        <rFont val="Calibri"/>
        <family val="2"/>
        <charset val="1"/>
      </rPr>
      <t xml:space="preserve">  </t>
    </r>
    <r>
      <rPr>
        <sz val="10"/>
        <color rgb="FF000000"/>
        <rFont val="Calibri"/>
        <family val="2"/>
        <charset val="1"/>
      </rPr>
      <t>PHILIPS un Philips vairogs ir KPVN preču zīmes.</t>
    </r>
    <r>
      <rPr>
        <sz val="10"/>
        <color rgb="FF000000"/>
        <rFont val="Calibri"/>
        <family val="2"/>
        <charset val="1"/>
      </rPr>
      <t xml:space="preserve">  </t>
    </r>
    <r>
      <rPr>
        <sz val="10"/>
        <color rgb="FF000000"/>
        <rFont val="Calibri"/>
        <family val="2"/>
        <charset val="1"/>
      </rPr>
      <t>Lumea un Lumea logotips ir KPVN preču zīmes.</t>
    </r>
    <r>
      <rPr>
        <sz val="10"/>
        <color rgb="FF000000"/>
        <rFont val="Calibri"/>
        <family val="2"/>
        <charset val="1"/>
      </rPr>
      <t xml:space="preserve">  </t>
    </r>
    <r>
      <rPr>
        <sz val="10"/>
        <color rgb="FF000000"/>
        <rFont val="Calibri"/>
        <family val="2"/>
        <charset val="1"/>
      </rPr>
      <t>Bluetooth® vārdiska zīme un logotipi ir reģistrētas Bluetooth SIG, Inc. preču zīmes, un KPVN ir atļauts jebkāds šo zīmju lietojums saskaņā ar licenci.</t>
    </r>
    <r>
      <rPr>
        <sz val="10"/>
        <color rgb="FF000000"/>
        <rFont val="Calibri"/>
        <family val="2"/>
        <charset val="1"/>
      </rPr>
      <t xml:space="preserve">  </t>
    </r>
    <r>
      <rPr>
        <sz val="10"/>
        <color rgb="FF000000"/>
        <rFont val="Calibri"/>
        <family val="2"/>
        <charset val="1"/>
      </rPr>
      <t>Citas preču zīmes un preču nosaukumi pieder to attiecīgajiem īpašniekiem.</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</si>
  <si>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Kõik õigused kaitstud.</t>
    </r>
    <r>
      <rPr>
        <sz val="10"/>
        <color rgb="FF000000"/>
        <rFont val="Calibri"/>
        <family val="2"/>
        <charset val="1"/>
      </rPr>
      <t xml:space="preserve">  </t>
    </r>
    <r>
      <rPr>
        <sz val="10"/>
        <color rgb="FF000000"/>
        <rFont val="Calibri"/>
        <family val="2"/>
        <charset val="1"/>
      </rPr>
      <t>PHILIPS ja Philipsi kilp on ettevõtte KPNV kaubamärgid.</t>
    </r>
    <r>
      <rPr>
        <sz val="10"/>
        <color rgb="FF000000"/>
        <rFont val="Calibri"/>
        <family val="2"/>
        <charset val="1"/>
      </rPr>
      <t xml:space="preserve">  </t>
    </r>
    <r>
      <rPr>
        <sz val="10"/>
        <color rgb="FF000000"/>
        <rFont val="Calibri"/>
        <family val="2"/>
        <charset val="1"/>
      </rPr>
      <t>Lumea ja Lumea logo on ettevõtte KPNV kaubamärgid.</t>
    </r>
    <r>
      <rPr>
        <sz val="10"/>
        <color rgb="FF000000"/>
        <rFont val="Calibri"/>
        <family val="2"/>
        <charset val="1"/>
      </rPr>
      <t xml:space="preserve">  </t>
    </r>
    <r>
      <rPr>
        <sz val="10"/>
        <color rgb="FF000000"/>
        <rFont val="Calibri"/>
        <family val="2"/>
        <charset val="1"/>
      </rPr>
      <t>Bluetooth®-i sõnamärk ja logod on ettevõttele Bluetooth SIG, Inc. kuuluvad registreeritud kaubamärgid ja KPNV kasutab neid litsentsi alusel.</t>
    </r>
    <r>
      <rPr>
        <sz val="10"/>
        <color rgb="FF000000"/>
        <rFont val="Calibri"/>
        <family val="2"/>
        <charset val="1"/>
      </rPr>
      <t xml:space="preserve">  </t>
    </r>
    <r>
      <rPr>
        <sz val="10"/>
        <color rgb="FF000000"/>
        <rFont val="Calibri"/>
        <family val="2"/>
        <charset val="1"/>
      </rPr>
      <t>Muud kaubamärgid ja kaubanimed kuuluvad nende omanikele.</t>
    </r>
  </si>
  <si>
    <r>
      <rPr>
        <sz val="10"/>
        <color rgb="FF000000"/>
        <rFont val="Calibri"/>
        <family val="2"/>
        <charset val="1"/>
      </rPr>
      <t>© Koninklijke Philips N.V.(KPNV) .</t>
    </r>
    <r>
      <rPr>
        <sz val="10"/>
        <color rgb="FF000000"/>
        <rFont val="Calibri"/>
        <family val="2"/>
        <charset val="1"/>
      </rPr>
      <t xml:space="preserve"> </t>
    </r>
    <r>
      <rPr>
        <sz val="10"/>
        <color rgb="FF000000"/>
        <rFont val="Calibri"/>
        <family val="2"/>
        <charset val="1"/>
      </rPr>
      <t>Të gjitha të drejtat janë të rezervuara.</t>
    </r>
    <r>
      <rPr>
        <sz val="10"/>
        <color rgb="FF000000"/>
        <rFont val="Calibri"/>
        <family val="2"/>
        <charset val="1"/>
      </rPr>
      <t xml:space="preserve">  </t>
    </r>
    <r>
      <rPr>
        <sz val="10"/>
        <color rgb="FF000000"/>
        <rFont val="Calibri"/>
        <family val="2"/>
        <charset val="1"/>
      </rPr>
      <t>PHILIPS dhe stema Philips janë marka tregtare të KPVN.</t>
    </r>
    <r>
      <rPr>
        <sz val="10"/>
        <color rgb="FF000000"/>
        <rFont val="Calibri"/>
        <family val="2"/>
        <charset val="1"/>
      </rPr>
      <t xml:space="preserve">  </t>
    </r>
    <r>
      <rPr>
        <sz val="10"/>
        <color rgb="FF000000"/>
        <rFont val="Calibri"/>
        <family val="2"/>
        <charset val="1"/>
      </rPr>
      <t>Lumea dhe logoja Lumea janë marka tregtare të KPVN.</t>
    </r>
    <r>
      <rPr>
        <sz val="10"/>
        <color rgb="FF000000"/>
        <rFont val="Calibri"/>
        <family val="2"/>
        <charset val="1"/>
      </rPr>
      <t xml:space="preserve">  </t>
    </r>
    <r>
      <rPr>
        <sz val="10"/>
        <color rgb="FF000000"/>
        <rFont val="Calibri"/>
        <family val="2"/>
        <charset val="1"/>
      </rPr>
      <t>Marka dhe logot Bluetooth® janë marka tregtare të regjistruara që zotërohen nga Bluetooth SIG, Inc. dhe çdo përdorim i këtyre markave nga KPVN i nënshtrohet autorizimit.</t>
    </r>
    <r>
      <rPr>
        <sz val="10"/>
        <color rgb="FF000000"/>
        <rFont val="Calibri"/>
        <family val="2"/>
        <charset val="1"/>
      </rPr>
      <t xml:space="preserve">  </t>
    </r>
    <r>
      <rPr>
        <sz val="10"/>
        <color rgb="FF000000"/>
        <rFont val="Calibri"/>
        <family val="2"/>
        <charset val="1"/>
      </rPr>
      <t>Markat dhe emrat e tjerë tregtarë janë në pronësi të zotëruesve të tyre përkatës.</t>
    </r>
  </si>
  <si>
    <t>com_philips_lumea_reschedule_not_possible_title_last_day_in_due_window</t>
  </si>
  <si>
    <t>Rescheduling is not possible</t>
  </si>
  <si>
    <r>
      <rPr>
        <sz val="10"/>
        <color rgb="FF000000"/>
        <rFont val="Calibri"/>
        <family val="2"/>
        <charset val="1"/>
      </rPr>
      <t>لا يمكن إعادة الجدولة</t>
    </r>
  </si>
  <si>
    <r>
      <rPr>
        <sz val="10"/>
        <color rgb="FF000000"/>
        <rFont val="Calibri"/>
        <family val="2"/>
        <charset val="1"/>
      </rPr>
      <t>Планирането за друга дата не е възможно</t>
    </r>
  </si>
  <si>
    <r>
      <rPr>
        <sz val="10"/>
        <color rgb="FF000000"/>
        <rFont val="Calibri"/>
        <family val="2"/>
        <charset val="1"/>
      </rPr>
      <t>无法重新安排</t>
    </r>
  </si>
  <si>
    <r>
      <rPr>
        <sz val="10"/>
        <color rgb="FF000000"/>
        <rFont val="Calibri"/>
        <family val="2"/>
        <charset val="1"/>
      </rPr>
      <t>無法重新安排時間</t>
    </r>
  </si>
  <si>
    <r>
      <rPr>
        <sz val="10"/>
        <color rgb="FF000000"/>
        <rFont val="Calibri"/>
        <family val="2"/>
        <charset val="1"/>
      </rPr>
      <t>Ponovno zakazivanje nije moguće</t>
    </r>
  </si>
  <si>
    <r>
      <rPr>
        <sz val="10"/>
        <color rgb="FF000000"/>
        <rFont val="Calibri"/>
        <family val="2"/>
        <charset val="1"/>
      </rPr>
      <t>Změna termínu není možná</t>
    </r>
  </si>
  <si>
    <r>
      <rPr>
        <sz val="10"/>
        <color rgb="FF000000"/>
        <rFont val="Calibri"/>
        <family val="2"/>
        <charset val="1"/>
      </rPr>
      <t>Ændring af planen er ikke mulig</t>
    </r>
  </si>
  <si>
    <r>
      <rPr>
        <sz val="10"/>
        <color rgb="FF000000"/>
        <rFont val="Calibri"/>
        <family val="2"/>
        <charset val="1"/>
      </rPr>
      <t>Ajankohdan muuttaminen ei ole mahdollista</t>
    </r>
  </si>
  <si>
    <r>
      <rPr>
        <sz val="10"/>
        <color rgb="FF000000"/>
        <rFont val="Calibri"/>
        <family val="2"/>
        <charset val="1"/>
      </rPr>
      <t>La reprogrammation n’est pas possible</t>
    </r>
  </si>
  <si>
    <r>
      <rPr>
        <sz val="10"/>
        <color rgb="FF000000"/>
        <rFont val="Calibri"/>
        <family val="2"/>
        <charset val="1"/>
      </rPr>
      <t>Neuplanung nicht möglich</t>
    </r>
  </si>
  <si>
    <r>
      <rPr>
        <sz val="10"/>
        <color rgb="FF000000"/>
        <rFont val="Calibri"/>
        <family val="2"/>
        <charset val="1"/>
      </rPr>
      <t>Ο επαναπρογραμματισμός δεν είναι δυνατός</t>
    </r>
  </si>
  <si>
    <r>
      <rPr>
        <sz val="10"/>
        <color rgb="FF000000"/>
        <rFont val="Calibri"/>
        <family val="2"/>
        <charset val="1"/>
      </rPr>
      <t>לא ניתן לקבוע מחדש</t>
    </r>
  </si>
  <si>
    <r>
      <rPr>
        <sz val="10"/>
        <color rgb="FF000000"/>
        <rFont val="Calibri"/>
        <family val="2"/>
        <charset val="1"/>
      </rPr>
      <t>Riprogrammazione impossibile</t>
    </r>
  </si>
  <si>
    <r>
      <rPr>
        <sz val="10"/>
        <color rgb="FF000000"/>
        <rFont val="Calibri"/>
        <family val="2"/>
        <charset val="1"/>
      </rPr>
      <t>No es posible volver a realizar la programación</t>
    </r>
  </si>
  <si>
    <r>
      <rPr>
        <sz val="10"/>
        <color rgb="FF000000"/>
        <rFont val="Calibri"/>
        <family val="2"/>
        <charset val="1"/>
      </rPr>
      <t>Perplanuoti negalima.</t>
    </r>
  </si>
  <si>
    <r>
      <rPr>
        <sz val="10"/>
        <color rgb="FF000000"/>
        <rFont val="Calibri"/>
        <family val="2"/>
        <charset val="1"/>
      </rPr>
      <t>Ny planlegging er ikke mulig</t>
    </r>
  </si>
  <si>
    <r>
      <rPr>
        <sz val="10"/>
        <color rgb="FF000000"/>
        <rFont val="Calibri"/>
        <family val="2"/>
        <charset val="1"/>
      </rPr>
      <t>Zmiana harmonogramu nie jest możliwa</t>
    </r>
  </si>
  <si>
    <r>
      <rPr>
        <sz val="10"/>
        <color rgb="FF000000"/>
        <rFont val="Calibri"/>
        <family val="2"/>
        <charset val="1"/>
      </rPr>
      <t>Não é possível reagendar</t>
    </r>
  </si>
  <si>
    <t>Não é possível remarcar</t>
  </si>
  <si>
    <r>
      <rPr>
        <sz val="10"/>
        <color rgb="FF000000"/>
        <rFont val="Calibri"/>
        <family val="2"/>
        <charset val="1"/>
      </rPr>
      <t>Reprogramarea nu este posibilă</t>
    </r>
  </si>
  <si>
    <r>
      <rPr>
        <sz val="10"/>
        <color rgb="FF000000"/>
        <rFont val="Calibri"/>
        <family val="2"/>
        <charset val="1"/>
      </rPr>
      <t>Перенос процедуры невозможен</t>
    </r>
  </si>
  <si>
    <r>
      <rPr>
        <sz val="10"/>
        <color rgb="FF000000"/>
        <rFont val="Calibri"/>
        <family val="2"/>
        <charset val="1"/>
      </rPr>
      <t>Zmena harmonogramu nie je možná</t>
    </r>
  </si>
  <si>
    <r>
      <rPr>
        <sz val="10"/>
        <color rgb="FF000000"/>
        <rFont val="Calibri"/>
        <family val="2"/>
        <charset val="1"/>
      </rPr>
      <t>Det går inte att boka om</t>
    </r>
  </si>
  <si>
    <r>
      <rPr>
        <sz val="10"/>
        <color rgb="FF000000"/>
        <rFont val="Calibri"/>
        <family val="2"/>
        <charset val="1"/>
      </rPr>
      <t>Перенесення неможливе</t>
    </r>
  </si>
  <si>
    <r>
      <rPr>
        <sz val="10"/>
        <color rgb="FF000000"/>
        <rFont val="Calibri"/>
        <family val="2"/>
        <charset val="1"/>
      </rPr>
      <t>Pārplānošana nav iespējama</t>
    </r>
  </si>
  <si>
    <r>
      <rPr>
        <sz val="10"/>
        <color rgb="FF000000"/>
        <rFont val="Calibri"/>
        <family val="2"/>
        <charset val="1"/>
      </rPr>
      <t>Ümberajastamine pole võimalik</t>
    </r>
  </si>
  <si>
    <r>
      <rPr>
        <sz val="10"/>
        <color rgb="FF000000"/>
        <rFont val="Calibri"/>
        <family val="2"/>
        <charset val="1"/>
      </rPr>
      <t>Riplanifikimi nuk është i mundur</t>
    </r>
  </si>
  <si>
    <t>com_philips_lumea_reschedule_not_possible_title_missed_window</t>
  </si>
  <si>
    <t>You can\’t reschedule right now</t>
  </si>
  <si>
    <r>
      <rPr>
        <sz val="10"/>
        <color rgb="FF000000"/>
        <rFont val="Calibri"/>
        <family val="2"/>
        <charset val="1"/>
      </rPr>
      <t>لا يمكنك إعادة الجدولة حاليًا</t>
    </r>
  </si>
  <si>
    <r>
      <rPr>
        <sz val="10"/>
        <color rgb="FF000000"/>
        <rFont val="Calibri"/>
        <family val="2"/>
        <charset val="1"/>
      </rPr>
      <t>Не можете да пренасрочите в момента</t>
    </r>
  </si>
  <si>
    <r>
      <rPr>
        <sz val="10"/>
        <color rgb="FF000000"/>
        <rFont val="Calibri"/>
        <family val="2"/>
        <charset val="1"/>
      </rPr>
      <t>您现在无法重新安排。</t>
    </r>
  </si>
  <si>
    <r>
      <rPr>
        <sz val="10"/>
        <color rgb="FF000000"/>
        <rFont val="Calibri"/>
        <family val="2"/>
        <charset val="1"/>
      </rPr>
      <t>您現在無法重新安排時間</t>
    </r>
  </si>
  <si>
    <r>
      <rPr>
        <sz val="10"/>
        <color rgb="FF000000"/>
        <rFont val="Calibri"/>
        <family val="2"/>
        <charset val="1"/>
      </rPr>
      <t>V tuto chvíli nemůžete termín měnit.</t>
    </r>
  </si>
  <si>
    <r>
      <rPr>
        <sz val="10"/>
        <color rgb="FF000000"/>
        <rFont val="Calibri"/>
        <family val="2"/>
        <charset val="1"/>
      </rPr>
      <t>Du kan ikke ændre din tid lige nu.</t>
    </r>
  </si>
  <si>
    <r>
      <rPr>
        <sz val="10"/>
        <color rgb="FF000000"/>
        <rFont val="Calibri"/>
        <family val="2"/>
        <charset val="1"/>
      </rPr>
      <t>Et voi vaihtaa ajankohtaa juuri nyt</t>
    </r>
  </si>
  <si>
    <r>
      <rPr>
        <sz val="10"/>
        <color rgb="FF000000"/>
        <rFont val="Calibri"/>
        <family val="2"/>
        <charset val="1"/>
      </rPr>
      <t>Vous ne pouvez pas reprogrammer maintenant</t>
    </r>
  </si>
  <si>
    <r>
      <rPr>
        <sz val="10"/>
        <color rgb="FF000000"/>
        <rFont val="Calibri"/>
        <family val="2"/>
        <charset val="1"/>
      </rPr>
      <t>Δεν μπορείτε να αλλάξετε το πρόγραμμα αυτήν τη στιγμή</t>
    </r>
  </si>
  <si>
    <r>
      <rPr>
        <sz val="10"/>
        <color rgb="FF000000"/>
        <rFont val="Calibri"/>
        <family val="2"/>
        <charset val="1"/>
      </rPr>
      <t>לא ניתן לקבוע מחדש כעת</t>
    </r>
  </si>
  <si>
    <r>
      <rPr>
        <sz val="10"/>
        <color rgb="FF000000"/>
        <rFont val="Calibri"/>
        <family val="2"/>
        <charset val="1"/>
      </rPr>
      <t>Al momento non puoi riprogrammare</t>
    </r>
  </si>
  <si>
    <r>
      <rPr>
        <sz val="10"/>
        <color rgb="FF000000"/>
        <rFont val="Calibri"/>
        <family val="2"/>
        <charset val="1"/>
      </rPr>
      <t>No puede volver a realizar la programación ahora</t>
    </r>
  </si>
  <si>
    <r>
      <rPr>
        <sz val="10"/>
        <color rgb="FF000000"/>
        <rFont val="Calibri"/>
        <family val="2"/>
        <charset val="1"/>
      </rPr>
      <t>Šiuo metu perplanuoti negalite.</t>
    </r>
  </si>
  <si>
    <r>
      <rPr>
        <sz val="10"/>
        <color rgb="FF000000"/>
        <rFont val="Calibri"/>
        <family val="2"/>
        <charset val="1"/>
      </rPr>
      <t>Du kan ikke planlegge på nytt akkurat nå</t>
    </r>
  </si>
  <si>
    <r>
      <rPr>
        <sz val="10"/>
        <color rgb="FF000000"/>
        <rFont val="Calibri"/>
        <family val="2"/>
        <charset val="1"/>
      </rPr>
      <t>W tej chwili nie możesz zmienić harmonogramu</t>
    </r>
  </si>
  <si>
    <r>
      <rPr>
        <sz val="10"/>
        <color rgb="FF000000"/>
        <rFont val="Calibri"/>
        <family val="2"/>
        <charset val="1"/>
      </rPr>
      <t>Neste momento, não é possível reagendar</t>
    </r>
  </si>
  <si>
    <t>Não é possível remarcar agora</t>
  </si>
  <si>
    <r>
      <rPr>
        <sz val="10"/>
        <color rgb="FF000000"/>
        <rFont val="Calibri"/>
        <family val="2"/>
        <charset val="1"/>
      </rPr>
      <t>Nu poţi reprograma acum</t>
    </r>
  </si>
  <si>
    <r>
      <rPr>
        <sz val="10"/>
        <color rgb="FF000000"/>
        <rFont val="Calibri"/>
        <family val="2"/>
        <charset val="1"/>
      </rPr>
      <t>Прямо сейчас изменить расписание невозможно.</t>
    </r>
  </si>
  <si>
    <r>
      <rPr>
        <sz val="10"/>
        <color rgb="FF000000"/>
        <rFont val="Calibri"/>
        <family val="2"/>
        <charset val="1"/>
      </rPr>
      <t>Sada ne možete ponovo da zakažete tretman</t>
    </r>
  </si>
  <si>
    <r>
      <rPr>
        <sz val="10"/>
        <color rgb="FF000000"/>
        <rFont val="Calibri"/>
        <family val="2"/>
        <charset val="1"/>
      </rPr>
      <t>Teraz nemôžete preplánovať ošetrenie</t>
    </r>
  </si>
  <si>
    <r>
      <rPr>
        <sz val="10"/>
        <color rgb="FF000000"/>
        <rFont val="Calibri"/>
        <family val="2"/>
        <charset val="1"/>
      </rPr>
      <t>Det går inte att boka om just nu</t>
    </r>
  </si>
  <si>
    <r>
      <rPr>
        <sz val="10"/>
        <color rgb="FF000000"/>
        <rFont val="Calibri"/>
        <family val="2"/>
        <charset val="1"/>
      </rPr>
      <t>Зараз змінити дату неможливо.</t>
    </r>
  </si>
  <si>
    <r>
      <rPr>
        <sz val="10"/>
        <color rgb="FF000000"/>
        <rFont val="Calibri"/>
        <family val="2"/>
        <charset val="1"/>
      </rPr>
      <t>Pašlaik nevar pārplānot</t>
    </r>
  </si>
  <si>
    <r>
      <rPr>
        <sz val="10"/>
        <color rgb="FF000000"/>
        <rFont val="Calibri"/>
        <family val="2"/>
        <charset val="1"/>
      </rPr>
      <t>Te ei saa praegu ümber ajastada</t>
    </r>
  </si>
  <si>
    <r>
      <rPr>
        <sz val="10"/>
        <color rgb="FF000000"/>
        <rFont val="Calibri"/>
        <family val="2"/>
        <charset val="1"/>
      </rPr>
      <t>Nuk mund të riplanifikoni tani</t>
    </r>
  </si>
  <si>
    <t>com_philips_lumea_reschedule_not_possible_last_day_in_window</t>
  </si>
  <si>
    <t>IPLL_Reschedule_Not_Possible_Body_Last_Day_In_N_Window_Bottomsheet</t>
  </si>
  <si>
    <t>&lt;b&gt;Why?&lt;/b&gt;&lt;br&gt;&lt;br&gt;Because your treatment have to be carried out within a certain time period. Treatment outside this treatment window will require additional treatments.&lt;br&gt;&lt;br&gt;&lt;b&gt;No time today?&lt;/b&gt;&lt;br&gt;&lt;br&gt;No problem, we will add an extra treatment to the initial phase to help you get back on track. Please note, if you miss 2 treatments you will have to restart the initial phase to get effective results.</t>
  </si>
  <si>
    <r>
      <rPr>
        <sz val="10"/>
        <color rgb="FF000000"/>
        <rFont val="Calibri"/>
        <family val="2"/>
        <charset val="1"/>
      </rPr>
      <t>&lt;b&gt;</t>
    </r>
    <r>
      <rPr>
        <sz val="10"/>
        <color rgb="FF000000"/>
        <rFont val="Calibri"/>
        <family val="2"/>
        <charset val="1"/>
      </rPr>
      <t>لماذا؟</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لأنه يجب إجراء الجلسات في الفترات المحددة.</t>
    </r>
    <r>
      <rPr>
        <sz val="10"/>
        <color rgb="FF000000"/>
        <rFont val="Calibri"/>
        <family val="2"/>
        <charset val="1"/>
      </rPr>
      <t xml:space="preserve"> </t>
    </r>
    <r>
      <rPr>
        <sz val="10"/>
        <color rgb="FF000000"/>
        <rFont val="Calibri"/>
        <family val="2"/>
        <charset val="1"/>
      </rPr>
      <t>وإجراء الجلسات خارج هذه الفترات المحددة سيتطلب إجراء جلسات إضافية.</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ليس لديك وقت اليوم؟</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لا مشكلة، سنضيف جلسة إضافية في المرحلة الأولى لمساعدتك على العودة إلى المسار الصحيح.</t>
    </r>
    <r>
      <rPr>
        <sz val="10"/>
        <color rgb="FF000000"/>
        <rFont val="Calibri"/>
        <family val="2"/>
        <charset val="1"/>
      </rPr>
      <t xml:space="preserve"> </t>
    </r>
    <r>
      <rPr>
        <sz val="10"/>
        <color rgb="FF000000"/>
        <rFont val="Calibri"/>
        <family val="2"/>
        <charset val="1"/>
      </rPr>
      <t>يُرجى ملاحظة أنه في حال تفويت جلستين، سيتعين عليك إعادة المرحلة الأولى للحصول على نتائج فعالة.</t>
    </r>
  </si>
  <si>
    <r>
      <rPr>
        <sz val="10"/>
        <color rgb="FF000000"/>
        <rFont val="Calibri"/>
        <family val="2"/>
        <charset val="1"/>
      </rPr>
      <t>&lt;b&gt;</t>
    </r>
    <r>
      <rPr>
        <sz val="10"/>
        <color rgb="FF000000"/>
        <rFont val="Calibri"/>
        <family val="2"/>
        <charset val="1"/>
      </rPr>
      <t>Защо?</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Тъй като третирането трябва да се извърши в рамките на определен период от време.</t>
    </r>
    <r>
      <rPr>
        <sz val="10"/>
        <color rgb="FF000000"/>
        <rFont val="Calibri"/>
        <family val="2"/>
        <charset val="1"/>
      </rPr>
      <t xml:space="preserve"> </t>
    </r>
    <r>
      <rPr>
        <sz val="10"/>
        <color rgb="FF000000"/>
        <rFont val="Calibri"/>
        <family val="2"/>
        <charset val="1"/>
      </rPr>
      <t>Третирането извън този период на третиране ще изисква допълнителни третирания.</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Днес нямате време?</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Няма проблем, ще добавим допълнително третиране към началната фаза, за да Ви помогнем да влезете отново в ритъм.</t>
    </r>
    <r>
      <rPr>
        <sz val="10"/>
        <color rgb="FF000000"/>
        <rFont val="Calibri"/>
        <family val="2"/>
        <charset val="1"/>
      </rPr>
      <t xml:space="preserve"> </t>
    </r>
    <r>
      <rPr>
        <sz val="10"/>
        <color rgb="FF000000"/>
        <rFont val="Calibri"/>
        <family val="2"/>
        <charset val="1"/>
      </rPr>
      <t>Моля, имайте предвид, че ако пропуснете 2 третирания, ще трябва да рестартирате началната фаза, за да получите ефективни резултати.</t>
    </r>
  </si>
  <si>
    <r>
      <rPr>
        <sz val="10"/>
        <color rgb="FF000000"/>
        <rFont val="Calibri"/>
        <family val="2"/>
        <charset val="1"/>
      </rPr>
      <t>&lt;b&gt;</t>
    </r>
    <r>
      <rPr>
        <sz val="10"/>
        <color rgb="FF000000"/>
        <rFont val="Calibri"/>
        <family val="2"/>
        <charset val="1"/>
      </rPr>
      <t>为什么?</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因为您的照射必须在特定时间内进行。</t>
    </r>
    <r>
      <rPr>
        <sz val="10"/>
        <color rgb="FF000000"/>
        <rFont val="Calibri"/>
        <family val="2"/>
        <charset val="1"/>
      </rPr>
      <t>在此照射窗口之外的照射将需要额外照射。</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今天没有时间吗？</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没问题，我们将在初始阶段增加一次额外照射，帮助您重回正轨。</t>
    </r>
    <r>
      <rPr>
        <sz val="10"/>
        <color rgb="FF000000"/>
        <rFont val="Calibri"/>
        <family val="2"/>
        <charset val="1"/>
      </rPr>
      <t>请注意，如果您错过 2 次照射，则必须重新开始初始阶段的照射才能获得有效结果。</t>
    </r>
  </si>
  <si>
    <r>
      <rPr>
        <sz val="10"/>
        <color rgb="FF000000"/>
        <rFont val="Calibri"/>
        <family val="2"/>
        <charset val="1"/>
      </rPr>
      <t>&lt;b&gt;</t>
    </r>
    <r>
      <rPr>
        <sz val="10"/>
        <color rgb="FF000000"/>
        <rFont val="Calibri"/>
        <family val="2"/>
        <charset val="1"/>
      </rPr>
      <t>為什麼？</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因為您必須在特定時間內進行療程。</t>
    </r>
    <r>
      <rPr>
        <sz val="10"/>
        <color rgb="FF000000"/>
        <rFont val="Calibri"/>
        <family val="2"/>
        <charset val="1"/>
      </rPr>
      <t>在此療程時機以外進行療程，則需要增加療程的次數。</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今天沒有時間？</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沒有問題。我們會在初期階段加入額外的療程，以幫助您的進度重回正軌。</t>
    </r>
    <r>
      <rPr>
        <sz val="10"/>
        <color rgb="FF000000"/>
        <rFont val="Calibri"/>
        <family val="2"/>
        <charset val="1"/>
      </rPr>
      <t>請注意，如果您錯過了 2 次療程，您將要重新開始初期階段，以達致最佳效果。</t>
    </r>
  </si>
  <si>
    <r>
      <rPr>
        <sz val="10"/>
        <color rgb="FF000000"/>
        <rFont val="Calibri"/>
        <family val="2"/>
        <charset val="1"/>
      </rPr>
      <t>&lt;b&gt;</t>
    </r>
    <r>
      <rPr>
        <sz val="10"/>
        <color rgb="FF000000"/>
        <rFont val="Calibri"/>
        <family val="2"/>
        <charset val="1"/>
      </rPr>
      <t>Proč?</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Protože vaše ošetření musí být provedeno v určitém časovém období.</t>
    </r>
    <r>
      <rPr>
        <sz val="10"/>
        <color rgb="FF000000"/>
        <rFont val="Calibri"/>
        <family val="2"/>
        <charset val="1"/>
      </rPr>
      <t xml:space="preserve"> </t>
    </r>
    <r>
      <rPr>
        <sz val="10"/>
        <color rgb="FF000000"/>
        <rFont val="Calibri"/>
        <family val="2"/>
        <charset val="1"/>
      </rPr>
      <t>Provedení ošetření mimo toto časové okno bude vyžadovat další ošetření.</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Nemáte dnes čas?</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Žádný problém, přidáme k počáteční fázi další ošetření navíc, abychom vám pomohli pokračovat dál podle plánu.</t>
    </r>
    <r>
      <rPr>
        <sz val="10"/>
        <color rgb="FF000000"/>
        <rFont val="Calibri"/>
        <family val="2"/>
        <charset val="1"/>
      </rPr>
      <t xml:space="preserve"> </t>
    </r>
    <r>
      <rPr>
        <sz val="10"/>
        <color rgb="FF000000"/>
        <rFont val="Calibri"/>
        <family val="2"/>
        <charset val="1"/>
      </rPr>
      <t>Upozorňujeme, že pokud vynecháte 2 ošetření, budete muset znovu provést počáteční fázi, abyste dosáhli efektivních výsledků.</t>
    </r>
  </si>
  <si>
    <r>
      <rPr>
        <sz val="10"/>
        <color rgb="FF000000"/>
        <rFont val="Calibri"/>
        <family val="2"/>
        <charset val="1"/>
      </rPr>
      <t>&lt;b&gt;</t>
    </r>
    <r>
      <rPr>
        <sz val="10"/>
        <color rgb="FF000000"/>
        <rFont val="Calibri"/>
        <family val="2"/>
        <charset val="1"/>
      </rPr>
      <t>Hvorfor?</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Fordi din behandling skal udføres inden for et bestemt tidsrum.</t>
    </r>
    <r>
      <rPr>
        <sz val="10"/>
        <color rgb="FF000000"/>
        <rFont val="Calibri"/>
        <family val="2"/>
        <charset val="1"/>
      </rPr>
      <t xml:space="preserve"> </t>
    </r>
    <r>
      <rPr>
        <sz val="10"/>
        <color rgb="FF000000"/>
        <rFont val="Calibri"/>
        <family val="2"/>
        <charset val="1"/>
      </rPr>
      <t>Behandling uden for dette behandlingsvindue vil nødvendiggøre yderligere behandlinger.</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Har du ikke tid i dag?</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Det er ikke noget problem, vi tilføjer en ekstra behandling til den indledende fase for at hjælpe dig med at komme tilbage på sporet.</t>
    </r>
    <r>
      <rPr>
        <sz val="10"/>
        <color rgb="FF000000"/>
        <rFont val="Calibri"/>
        <family val="2"/>
        <charset val="1"/>
      </rPr>
      <t xml:space="preserve"> </t>
    </r>
    <r>
      <rPr>
        <sz val="10"/>
        <color rgb="FF000000"/>
        <rFont val="Calibri"/>
        <family val="2"/>
        <charset val="1"/>
      </rPr>
      <t>Bemærk, at hvis du springer 2 behandlinger over, skal du genstarte den indledende fase for at få effektive resultater.</t>
    </r>
  </si>
  <si>
    <r>
      <rPr>
        <sz val="10"/>
        <color rgb="FF000000"/>
        <rFont val="Calibri"/>
        <family val="2"/>
        <charset val="1"/>
      </rPr>
      <t>&lt;b&gt;</t>
    </r>
    <r>
      <rPr>
        <sz val="10"/>
        <color rgb="FF000000"/>
        <rFont val="Calibri"/>
        <family val="2"/>
        <charset val="1"/>
      </rPr>
      <t>Miksi?</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Koska käsittely on tehtävä tiettynä ajankohtana.</t>
    </r>
    <r>
      <rPr>
        <sz val="10"/>
        <color rgb="FF000000"/>
        <rFont val="Calibri"/>
        <family val="2"/>
        <charset val="1"/>
      </rPr>
      <t xml:space="preserve"> </t>
    </r>
    <r>
      <rPr>
        <sz val="10"/>
        <color rgb="FF000000"/>
        <rFont val="Calibri"/>
        <family val="2"/>
        <charset val="1"/>
      </rPr>
      <t>Jos se tehdään kyseisen ajankohdan ulkopuolella, täytyy tehdä lisäkäsittelyjä.</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Etkö ehdi tänään?</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Ei huolta. Lisäämme uuden käsittelyn aloitusvaiheeseen.</t>
    </r>
    <r>
      <rPr>
        <sz val="10"/>
        <color rgb="FF000000"/>
        <rFont val="Calibri"/>
        <family val="2"/>
        <charset val="1"/>
      </rPr>
      <t xml:space="preserve"> </t>
    </r>
    <r>
      <rPr>
        <sz val="10"/>
        <color rgb="FF000000"/>
        <rFont val="Calibri"/>
        <family val="2"/>
        <charset val="1"/>
      </rPr>
      <t>Huomaathan, että jos jätät väliin kaksi käsittelykertaa, aloitusvaihe on aloitettava uudelleen parhaan mahdollisen lopputuloksen varmistamiseksi.</t>
    </r>
  </si>
  <si>
    <r>
      <rPr>
        <sz val="10"/>
        <color rgb="FF000000"/>
        <rFont val="Calibri"/>
        <family val="2"/>
        <charset val="1"/>
      </rPr>
      <t>&lt;b&gt;</t>
    </r>
    <r>
      <rPr>
        <sz val="10"/>
        <color rgb="FF000000"/>
        <rFont val="Calibri"/>
        <family val="2"/>
        <charset val="1"/>
      </rPr>
      <t>Γιατί;</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Επειδή η συνεδρία πρέπει να πραγματοποιηθεί εντός συγκεκριμένου χρονικού διαστήματος.</t>
    </r>
    <r>
      <rPr>
        <sz val="10"/>
        <color rgb="FF000000"/>
        <rFont val="Calibri"/>
        <family val="2"/>
        <charset val="1"/>
      </rPr>
      <t xml:space="preserve"> </t>
    </r>
    <r>
      <rPr>
        <sz val="10"/>
        <color rgb="FF000000"/>
        <rFont val="Calibri"/>
        <family val="2"/>
        <charset val="1"/>
      </rPr>
      <t>Η αποτρίχωση εκτός αυτού του χρονικού διαστήματος απαιτεί πρόσθετες συνεδρίες.</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Δεν έχετε χρόνο σήμερα;</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Κανένα πρόβλημα, θα προσθέσουμε μια επιπλέον συνεδρία στην αρχική φάση, για να σας βοηθήσουμε να ξαναμπείτε σε πρόγραμμα.</t>
    </r>
    <r>
      <rPr>
        <sz val="10"/>
        <color rgb="FF000000"/>
        <rFont val="Calibri"/>
        <family val="2"/>
        <charset val="1"/>
      </rPr>
      <t xml:space="preserve"> </t>
    </r>
    <r>
      <rPr>
        <sz val="10"/>
        <color rgb="FF000000"/>
        <rFont val="Calibri"/>
        <family val="2"/>
        <charset val="1"/>
      </rPr>
      <t>Λάβετε υπόψη ότι αν παραλείψετε 2 συνεδρίες, θα πρέπει να επανεκκινήσετε την αρχική φάση για να έχετε άμεσα αποτελέσματα.</t>
    </r>
  </si>
  <si>
    <r>
      <rPr>
        <sz val="10"/>
        <color rgb="FF000000"/>
        <rFont val="Calibri"/>
        <family val="2"/>
        <charset val="1"/>
      </rPr>
      <t>&lt;b&gt;</t>
    </r>
    <r>
      <rPr>
        <sz val="10"/>
        <color rgb="FF000000"/>
        <rFont val="Calibri"/>
        <family val="2"/>
        <charset val="1"/>
      </rPr>
      <t>מדוע?</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מכיוון שיש לבצע את הטיפול בתוך פרק זמן מסוים.</t>
    </r>
    <r>
      <rPr>
        <sz val="10"/>
        <color rgb="FF000000"/>
        <rFont val="Calibri"/>
        <family val="2"/>
        <charset val="1"/>
      </rPr>
      <t xml:space="preserve"> </t>
    </r>
    <r>
      <rPr>
        <sz val="10"/>
        <color rgb="FF000000"/>
        <rFont val="Calibri"/>
        <family val="2"/>
        <charset val="1"/>
      </rPr>
      <t>טיפול מחוץ לחלון טיפול זה ידרוש טיפולים נוספים.</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אין זמן היום?</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אין בעיה, נוסיף טיפול נוסף לשלב הראשוני כדי לעזור לכם לחזור למסלול.</t>
    </r>
    <r>
      <rPr>
        <sz val="10"/>
        <color rgb="FF000000"/>
        <rFont val="Calibri"/>
        <family val="2"/>
        <charset val="1"/>
      </rPr>
      <t xml:space="preserve"> </t>
    </r>
    <r>
      <rPr>
        <sz val="10"/>
        <color rgb="FF000000"/>
        <rFont val="Calibri"/>
        <family val="2"/>
        <charset val="1"/>
      </rPr>
      <t>שימו לב, אם מפספסים 2 טיפולים, צריך להתחיל מחדש את השלב הראשוני כדי לקבל תוצאות יעילות.</t>
    </r>
  </si>
  <si>
    <r>
      <rPr>
        <sz val="10"/>
        <color rgb="FF000000"/>
        <rFont val="Calibri"/>
        <family val="2"/>
        <charset val="1"/>
      </rPr>
      <t>&lt;b&gt;</t>
    </r>
    <r>
      <rPr>
        <sz val="10"/>
        <color rgb="FF000000"/>
        <rFont val="Calibri"/>
        <family val="2"/>
        <charset val="1"/>
      </rPr>
      <t>Perché?</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Perché il trattamento deve essere eseguito entro un determinato periodo di tempo.</t>
    </r>
    <r>
      <rPr>
        <sz val="10"/>
        <color rgb="FF000000"/>
        <rFont val="Calibri"/>
        <family val="2"/>
        <charset val="1"/>
      </rPr>
      <t xml:space="preserve"> </t>
    </r>
    <r>
      <rPr>
        <sz val="10"/>
        <color rgb="FF000000"/>
        <rFont val="Calibri"/>
        <family val="2"/>
        <charset val="1"/>
      </rPr>
      <t>Il trattamento al di fuori di questa finestra di trattamento richiederà ulteriori trattamenti.</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Non hai tempo oggi?</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Non preoccuparti, aggiungeremo un trattamento supplementare alla fase iniziale per aiutarti a recuperare.</t>
    </r>
    <r>
      <rPr>
        <sz val="10"/>
        <color rgb="FF000000"/>
        <rFont val="Calibri"/>
        <family val="2"/>
        <charset val="1"/>
      </rPr>
      <t xml:space="preserve"> </t>
    </r>
    <r>
      <rPr>
        <sz val="10"/>
        <color rgb="FF000000"/>
        <rFont val="Calibri"/>
        <family val="2"/>
        <charset val="1"/>
      </rPr>
      <t>Tieni presente che se salti 2 trattamenti dovrai ricominciare la fase iniziale per ottenere risultati efficaci.</t>
    </r>
  </si>
  <si>
    <r>
      <rPr>
        <sz val="10"/>
        <color rgb="FF000000"/>
        <rFont val="Calibri"/>
        <family val="2"/>
        <charset val="1"/>
      </rPr>
      <t>&lt;b&gt;</t>
    </r>
    <r>
      <rPr>
        <sz val="10"/>
        <color rgb="FF000000"/>
        <rFont val="Calibri"/>
        <family val="2"/>
        <charset val="1"/>
      </rPr>
      <t>¿Por qué?</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Porque su tratamiento debe realizarse dentro de un plazo determinado.</t>
    </r>
    <r>
      <rPr>
        <sz val="10"/>
        <color rgb="FF000000"/>
        <rFont val="Calibri"/>
        <family val="2"/>
        <charset val="1"/>
      </rPr>
      <t xml:space="preserve"> </t>
    </r>
    <r>
      <rPr>
        <sz val="10"/>
        <color rgb="FF000000"/>
        <rFont val="Calibri"/>
        <family val="2"/>
        <charset val="1"/>
      </rPr>
      <t>El tratamiento fuera de este período de tratamiento requerirá tratamientos adicionales.</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¿No tiene tiempo hoy?</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No hay problema, añadiremos un tratamiento adicional a la fase inicial para ayudarlo a volver a ponerte en marcha.</t>
    </r>
    <r>
      <rPr>
        <sz val="10"/>
        <color rgb="FF000000"/>
        <rFont val="Calibri"/>
        <family val="2"/>
        <charset val="1"/>
      </rPr>
      <t xml:space="preserve"> </t>
    </r>
    <r>
      <rPr>
        <sz val="10"/>
        <color rgb="FF000000"/>
        <rFont val="Calibri"/>
        <family val="2"/>
        <charset val="1"/>
      </rPr>
      <t>Tenga en cuenta que, si omite 2 tratamientos, tendrá que reiniciar la fase inicial para obtener resultados eficaces.</t>
    </r>
  </si>
  <si>
    <r>
      <rPr>
        <sz val="10"/>
        <color rgb="FF000000"/>
        <rFont val="Calibri"/>
        <family val="2"/>
        <charset val="1"/>
      </rPr>
      <t>&lt;b&gt;</t>
    </r>
    <r>
      <rPr>
        <sz val="10"/>
        <color rgb="FF000000"/>
        <rFont val="Calibri"/>
        <family val="2"/>
        <charset val="1"/>
      </rPr>
      <t>Kodėl?</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Procedūra turi būti atliekama per tam tikrą laikotarpį.</t>
    </r>
    <r>
      <rPr>
        <sz val="10"/>
        <color rgb="FF000000"/>
        <rFont val="Calibri"/>
        <family val="2"/>
        <charset val="1"/>
      </rPr>
      <t xml:space="preserve"> </t>
    </r>
    <r>
      <rPr>
        <sz val="10"/>
        <color rgb="FF000000"/>
        <rFont val="Calibri"/>
        <family val="2"/>
        <charset val="1"/>
      </rPr>
      <t>Nesilaikant šio procedūros lango ribų, reikės papildomų procedūrų.</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Šiandien neturite laiko?</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Jokių problemų, įtrauksime papildomą procedūrą į pradinį etapą, kad pernelyg daug nepraleistumėte.</t>
    </r>
    <r>
      <rPr>
        <sz val="10"/>
        <color rgb="FF000000"/>
        <rFont val="Calibri"/>
        <family val="2"/>
        <charset val="1"/>
      </rPr>
      <t xml:space="preserve"> </t>
    </r>
    <r>
      <rPr>
        <sz val="10"/>
        <color rgb="FF000000"/>
        <rFont val="Calibri"/>
        <family val="2"/>
        <charset val="1"/>
      </rPr>
      <t>Atminkite, kad jei praleidote 2 procedūras, norėdami užtikrinti veiksmingus rezultatus, turėsite vėl atlikti pradinį etapą.</t>
    </r>
  </si>
  <si>
    <r>
      <rPr>
        <sz val="10"/>
        <color rgb="FF000000"/>
        <rFont val="Calibri"/>
        <family val="2"/>
        <charset val="1"/>
      </rPr>
      <t>&lt;b&gt;</t>
    </r>
    <r>
      <rPr>
        <sz val="10"/>
        <color rgb="FF000000"/>
        <rFont val="Calibri"/>
        <family val="2"/>
        <charset val="1"/>
      </rPr>
      <t>Hvorfor?</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Fordi behandlingen må utføres innen en bestemt tidsperiode.</t>
    </r>
    <r>
      <rPr>
        <sz val="10"/>
        <color rgb="FF000000"/>
        <rFont val="Calibri"/>
        <family val="2"/>
        <charset val="1"/>
      </rPr>
      <t xml:space="preserve"> </t>
    </r>
    <r>
      <rPr>
        <sz val="10"/>
        <color rgb="FF000000"/>
        <rFont val="Calibri"/>
        <family val="2"/>
        <charset val="1"/>
      </rPr>
      <t>Behandling utenfor dette behandlingsvinduet gjør at det kreves ytterligere behandlinger.</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Har du ikke tid i dag?</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Ikke noe problem. Vi legger til en ekstra behandling i den første fasen for å bidra til å få deg tilbake på riktig spor.</t>
    </r>
    <r>
      <rPr>
        <sz val="10"/>
        <color rgb="FF000000"/>
        <rFont val="Calibri"/>
        <family val="2"/>
        <charset val="1"/>
      </rPr>
      <t xml:space="preserve"> </t>
    </r>
    <r>
      <rPr>
        <sz val="10"/>
        <color rgb="FF000000"/>
        <rFont val="Calibri"/>
        <family val="2"/>
        <charset val="1"/>
      </rPr>
      <t>Vær oppmerksom på at hvis du hopper over to behandlinger, må du starte den første fasen på nytt for å få gode resultater.</t>
    </r>
  </si>
  <si>
    <r>
      <rPr>
        <sz val="10"/>
        <color rgb="FF000000"/>
        <rFont val="Calibri"/>
        <family val="2"/>
        <charset val="1"/>
      </rPr>
      <t>&lt;b&gt;</t>
    </r>
    <r>
      <rPr>
        <sz val="10"/>
        <color rgb="FF000000"/>
        <rFont val="Calibri"/>
        <family val="2"/>
        <charset val="1"/>
      </rPr>
      <t>Porquê?</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Porque o seu tratamento tem de ser realizado dentro de um determinado período.</t>
    </r>
    <r>
      <rPr>
        <sz val="10"/>
        <color rgb="FF000000"/>
        <rFont val="Calibri"/>
        <family val="2"/>
        <charset val="1"/>
      </rPr>
      <t xml:space="preserve"> </t>
    </r>
    <r>
      <rPr>
        <sz val="10"/>
        <color rgb="FF000000"/>
        <rFont val="Calibri"/>
        <family val="2"/>
        <charset val="1"/>
      </rPr>
      <t>O tratamento fora desta janela de tratamento requer tratamentos adicionais.</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Não tem tempo hoje?</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Não há problema, vamos adicionar um tratamento adicional à fase inicial para que volte ao caminho certo.</t>
    </r>
    <r>
      <rPr>
        <sz val="10"/>
        <color rgb="FF000000"/>
        <rFont val="Calibri"/>
        <family val="2"/>
        <charset val="1"/>
      </rPr>
      <t xml:space="preserve"> </t>
    </r>
    <r>
      <rPr>
        <sz val="10"/>
        <color rgb="FF000000"/>
        <rFont val="Calibri"/>
        <family val="2"/>
        <charset val="1"/>
      </rPr>
      <t>Tenha em atenção que, se falhar 2 tratamentos, terá de reiniciar a fase inicial para obter resultados eficazes.</t>
    </r>
  </si>
  <si>
    <t>&lt;b&gt;Por quê?&lt;/b&gt;&lt;br&gt;&lt;br&gt;Porque o seu tratamento deve ser realizado dentro de um determinado período. O tratamento fora desse intervalo exigirá tratamentos adicionais.&lt;br&gt;&lt;br&gt;&lt;b&gt;Sem tempo hoje?&lt;/b&gt;&lt;br&gt;&lt;br&gt;Não tem problema! Vamos adicionar um tratamento extra à fase inicial para te ajudar a voltar ao caminho certo. Observe que, se você perder dois tratamentos, será necessário reiniciar a fase inicial para obter resultados eficazes.</t>
  </si>
  <si>
    <r>
      <rPr>
        <sz val="10"/>
        <color rgb="FF000000"/>
        <rFont val="Calibri"/>
        <family val="2"/>
        <charset val="1"/>
      </rPr>
      <t>&lt;b&gt;</t>
    </r>
    <r>
      <rPr>
        <sz val="10"/>
        <color rgb="FF000000"/>
        <rFont val="Calibri"/>
        <family val="2"/>
        <charset val="1"/>
      </rPr>
      <t>De ce?</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Deoarece tratamentul trebuie efectuat într-un anumit interval de timp.</t>
    </r>
    <r>
      <rPr>
        <sz val="10"/>
        <color rgb="FF000000"/>
        <rFont val="Calibri"/>
        <family val="2"/>
        <charset val="1"/>
      </rPr>
      <t xml:space="preserve"> </t>
    </r>
    <r>
      <rPr>
        <sz val="10"/>
        <color rgb="FF000000"/>
        <rFont val="Calibri"/>
        <family val="2"/>
        <charset val="1"/>
      </rPr>
      <t>Tratamentul efectuat în afara acestui interval de tratament va necesita tratamente suplimentare.</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Nu ai timp astăzi?</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Nicio problemă, vom adăuga un tratament suplimentar în etapa iniţială pentru a te ajuta să te reîncadrezi în programul de tratament.</t>
    </r>
    <r>
      <rPr>
        <sz val="10"/>
        <color rgb="FF000000"/>
        <rFont val="Calibri"/>
        <family val="2"/>
        <charset val="1"/>
      </rPr>
      <t xml:space="preserve"> </t>
    </r>
    <r>
      <rPr>
        <sz val="10"/>
        <color rgb="FF000000"/>
        <rFont val="Calibri"/>
        <family val="2"/>
        <charset val="1"/>
      </rPr>
      <t>Reţine: dacă omiţi 2 tratamente, va trebui să reîncepi etapa iniţială pentru a obţine rezultate eficiente.</t>
    </r>
  </si>
  <si>
    <r>
      <rPr>
        <sz val="10"/>
        <color rgb="FF000000"/>
        <rFont val="Calibri"/>
        <family val="2"/>
        <charset val="1"/>
      </rPr>
      <t>&lt;b&gt;</t>
    </r>
    <r>
      <rPr>
        <sz val="10"/>
        <color rgb="FF000000"/>
        <rFont val="Calibri"/>
        <family val="2"/>
        <charset val="1"/>
      </rPr>
      <t>Почему?</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Поскольку процедуры необходимо проводить в течение определенного периода времени.</t>
    </r>
    <r>
      <rPr>
        <sz val="10"/>
        <color rgb="FF000000"/>
        <rFont val="Calibri"/>
        <family val="2"/>
        <charset val="1"/>
      </rPr>
      <t xml:space="preserve"> </t>
    </r>
    <r>
      <rPr>
        <sz val="10"/>
        <color rgb="FF000000"/>
        <rFont val="Calibri"/>
        <family val="2"/>
        <charset val="1"/>
      </rPr>
      <t>Процедуры вне этого интервала потребуют дополнительных сеансов</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Нет времени сегодня?</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Ничего страшного, мы внесем в начальный этап еще одну процедуру, чтобы вы могли следовать расписанию.</t>
    </r>
    <r>
      <rPr>
        <sz val="10"/>
        <color rgb="FF000000"/>
        <rFont val="Calibri"/>
        <family val="2"/>
        <charset val="1"/>
      </rPr>
      <t xml:space="preserve"> </t>
    </r>
    <r>
      <rPr>
        <sz val="10"/>
        <color rgb="FF000000"/>
        <rFont val="Calibri"/>
        <family val="2"/>
        <charset val="1"/>
      </rPr>
      <t>Обратите внимание, что если вы пропустили 2 процедуры, для получения эффективных результатов необходимо перезапустить начальный этап.</t>
    </r>
  </si>
  <si>
    <r>
      <rPr>
        <sz val="10"/>
        <color rgb="FF000000"/>
        <rFont val="Calibri"/>
        <family val="2"/>
        <charset val="1"/>
      </rPr>
      <t>&lt;b&gt;</t>
    </r>
    <r>
      <rPr>
        <sz val="10"/>
        <color rgb="FF000000"/>
        <rFont val="Calibri"/>
        <family val="2"/>
        <charset val="1"/>
      </rPr>
      <t>Zašto?</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Zato što tretman mora da se obavi u okviru određenog vremenskog perioda.</t>
    </r>
    <r>
      <rPr>
        <sz val="10"/>
        <color rgb="FF000000"/>
        <rFont val="Calibri"/>
        <family val="2"/>
        <charset val="1"/>
      </rPr>
      <t xml:space="preserve"> </t>
    </r>
    <r>
      <rPr>
        <sz val="10"/>
        <color rgb="FF000000"/>
        <rFont val="Calibri"/>
        <family val="2"/>
        <charset val="1"/>
      </rPr>
      <t>Tretiranje van ovog perioda za tretiranje će zahtevati dodatne tretmane.</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Danas nemate vremena?</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Nema problema, dodaćemo još jedan tretman u početnoj fazi kako bismo vam pomogli da se vratite u pravi ritam.</t>
    </r>
    <r>
      <rPr>
        <sz val="10"/>
        <color rgb="FF000000"/>
        <rFont val="Calibri"/>
        <family val="2"/>
        <charset val="1"/>
      </rPr>
      <t xml:space="preserve"> </t>
    </r>
    <r>
      <rPr>
        <sz val="10"/>
        <color rgb="FF000000"/>
        <rFont val="Calibri"/>
        <family val="2"/>
        <charset val="1"/>
      </rPr>
      <t>Imajte u vidu da, ako propustite 2 tretmana, moraćete ponovo da pokrenete početnu fazu da biste dobili efektivne rezultate.</t>
    </r>
  </si>
  <si>
    <r>
      <rPr>
        <sz val="10"/>
        <color rgb="FF000000"/>
        <rFont val="Calibri"/>
        <family val="2"/>
        <charset val="1"/>
      </rPr>
      <t>&lt;b&gt;</t>
    </r>
    <r>
      <rPr>
        <sz val="10"/>
        <color rgb="FF000000"/>
        <rFont val="Calibri"/>
        <family val="2"/>
        <charset val="1"/>
      </rPr>
      <t>Prečo?</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Ošetrenie sa totiž musí vykonať v určitom čase.</t>
    </r>
    <r>
      <rPr>
        <sz val="10"/>
        <color rgb="FF000000"/>
        <rFont val="Calibri"/>
        <family val="2"/>
        <charset val="1"/>
      </rPr>
      <t xml:space="preserve"> </t>
    </r>
    <r>
      <rPr>
        <sz val="10"/>
        <color rgb="FF000000"/>
        <rFont val="Calibri"/>
        <family val="2"/>
        <charset val="1"/>
      </rPr>
      <t>Ošetrenie mimo tohto časového okna si vyžiada ďalšie ošetrenia.</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Nemáte dnes čas?</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Žiaden problém, pridáme dodatočné ošetrenie k počiatočnej fáze, aby sme vám pomohli vrátiť sa do rytmu.</t>
    </r>
    <r>
      <rPr>
        <sz val="10"/>
        <color rgb="FF000000"/>
        <rFont val="Calibri"/>
        <family val="2"/>
        <charset val="1"/>
      </rPr>
      <t xml:space="preserve"> </t>
    </r>
    <r>
      <rPr>
        <sz val="10"/>
        <color rgb="FF000000"/>
        <rFont val="Calibri"/>
        <family val="2"/>
        <charset val="1"/>
      </rPr>
      <t>Upozorňujeme, že ak vynecháte 2 ošetrenia, budete musieť začať od začiatku, aby ste dosiahli účinné výsledky.</t>
    </r>
  </si>
  <si>
    <r>
      <rPr>
        <sz val="10"/>
        <color rgb="FF000000"/>
        <rFont val="Calibri"/>
        <family val="2"/>
        <charset val="1"/>
      </rPr>
      <t>&lt;b&gt;</t>
    </r>
    <r>
      <rPr>
        <sz val="10"/>
        <color rgb="FF000000"/>
        <rFont val="Calibri"/>
        <family val="2"/>
        <charset val="1"/>
      </rPr>
      <t>Varför?</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Eftersom din behandling måste utföras inom en viss tidsperiod.</t>
    </r>
    <r>
      <rPr>
        <sz val="10"/>
        <color rgb="FF000000"/>
        <rFont val="Calibri"/>
        <family val="2"/>
        <charset val="1"/>
      </rPr>
      <t xml:space="preserve"> </t>
    </r>
    <r>
      <rPr>
        <sz val="10"/>
        <color rgb="FF000000"/>
        <rFont val="Calibri"/>
        <family val="2"/>
        <charset val="1"/>
      </rPr>
      <t xml:space="preserve">Om behandling inträffar utanför detta behandlingsfönster krävs ytterligare behandlingar. </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Har du inte tid i dag?</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Inga problem. Vi lägger till en extra behandling till den initiala fasen så att du kommer igång igen.</t>
    </r>
    <r>
      <rPr>
        <sz val="10"/>
        <color rgb="FF000000"/>
        <rFont val="Calibri"/>
        <family val="2"/>
        <charset val="1"/>
      </rPr>
      <t xml:space="preserve"> </t>
    </r>
    <r>
      <rPr>
        <sz val="10"/>
        <color rgb="FF000000"/>
        <rFont val="Calibri"/>
        <family val="2"/>
        <charset val="1"/>
      </rPr>
      <t>Obs! Om du missar två behandlingar måste du starta om inledningsfasen för att få effektiva resultat.</t>
    </r>
  </si>
  <si>
    <r>
      <rPr>
        <sz val="10"/>
        <color rgb="FF000000"/>
        <rFont val="Calibri"/>
        <family val="2"/>
        <charset val="1"/>
      </rPr>
      <t>&lt;b&gt;</t>
    </r>
    <r>
      <rPr>
        <sz val="10"/>
        <color rgb="FF000000"/>
        <rFont val="Calibri"/>
        <family val="2"/>
        <charset val="1"/>
      </rPr>
      <t>Чому?</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Тому що процедури потрібно виконувати у визначені часові проміжки.</t>
    </r>
    <r>
      <rPr>
        <sz val="10"/>
        <color rgb="FF000000"/>
        <rFont val="Calibri"/>
        <family val="2"/>
        <charset val="1"/>
      </rPr>
      <t xml:space="preserve"> </t>
    </r>
    <r>
      <rPr>
        <sz val="10"/>
        <color rgb="FF000000"/>
        <rFont val="Calibri"/>
        <family val="2"/>
        <charset val="1"/>
      </rPr>
      <t>Проведення процедури поза рекомендованим часовим проміжком потребуватиме додаткових процедур.</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Немає часу сьогодні?</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Не проблема! Ми додамо ще одну процедуру до основного курсу, ви не відстали від графіка.</t>
    </r>
    <r>
      <rPr>
        <sz val="10"/>
        <color rgb="FF000000"/>
        <rFont val="Calibri"/>
        <family val="2"/>
        <charset val="1"/>
      </rPr>
      <t xml:space="preserve"> </t>
    </r>
    <r>
      <rPr>
        <sz val="10"/>
        <color rgb="FF000000"/>
        <rFont val="Calibri"/>
        <family val="2"/>
        <charset val="1"/>
      </rPr>
      <t>Зверніть увагу: якщо ви пропустите 2 процедури, для досягнення ефективності потрібно буде розпочати основний курс наново.</t>
    </r>
  </si>
  <si>
    <r>
      <rPr>
        <sz val="10"/>
        <color rgb="FF000000"/>
        <rFont val="Calibri"/>
        <family val="2"/>
        <charset val="1"/>
      </rPr>
      <t>&lt;b&gt;</t>
    </r>
    <r>
      <rPr>
        <sz val="10"/>
        <color rgb="FF000000"/>
        <rFont val="Calibri"/>
        <family val="2"/>
        <charset val="1"/>
      </rPr>
      <t>Kāpēc?</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Jo procedūras jāveic noteiktā laika periodā.</t>
    </r>
    <r>
      <rPr>
        <sz val="10"/>
        <color rgb="FF000000"/>
        <rFont val="Calibri"/>
        <family val="2"/>
        <charset val="1"/>
      </rPr>
      <t xml:space="preserve"> </t>
    </r>
    <r>
      <rPr>
        <sz val="10"/>
        <color rgb="FF000000"/>
        <rFont val="Calibri"/>
        <family val="2"/>
        <charset val="1"/>
      </rPr>
      <t>Ja procedūru veiksit ārpus šī perioda, būs nepieciešamas papildu procedūras.</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Vai šodien nav laika?</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Tas nekas, mēs pievienosim papildu procedūru sākumposmam, lai palīdzētu jums atsākt regulāras procedūras.</t>
    </r>
    <r>
      <rPr>
        <sz val="10"/>
        <color rgb="FF000000"/>
        <rFont val="Calibri"/>
        <family val="2"/>
        <charset val="1"/>
      </rPr>
      <t xml:space="preserve"> </t>
    </r>
    <r>
      <rPr>
        <sz val="10"/>
        <color rgb="FF000000"/>
        <rFont val="Calibri"/>
        <family val="2"/>
        <charset val="1"/>
      </rPr>
      <t>Lūdzu, ņemiet vērā: ja izlaidīsit 2 procedūras, sākumposms jums būs jāsāk atkārtoti, lai rezultāti būtu efektīvi.</t>
    </r>
  </si>
  <si>
    <r>
      <rPr>
        <sz val="10"/>
        <color rgb="FF000000"/>
        <rFont val="Calibri"/>
        <family val="2"/>
        <charset val="1"/>
      </rPr>
      <t>&lt;b&gt;</t>
    </r>
    <r>
      <rPr>
        <sz val="10"/>
        <color rgb="FF000000"/>
        <rFont val="Calibri"/>
        <family val="2"/>
        <charset val="1"/>
      </rPr>
      <t>Miks?</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Sest teie protseduur tuleb teha konkreetses ajavahemikus.</t>
    </r>
    <r>
      <rPr>
        <sz val="10"/>
        <color rgb="FF000000"/>
        <rFont val="Calibri"/>
        <family val="2"/>
        <charset val="1"/>
      </rPr>
      <t xml:space="preserve"> </t>
    </r>
    <r>
      <rPr>
        <sz val="10"/>
        <color rgb="FF000000"/>
        <rFont val="Calibri"/>
        <family val="2"/>
        <charset val="1"/>
      </rPr>
      <t>Kui te ei pea protseduuriperioodist kinni, vajate lisaprotseduure.</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Kas täna pole aega?</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Sellest pole midagi. Järje peale saamiseks lisame algetapile lisaprotseduuri.</t>
    </r>
    <r>
      <rPr>
        <sz val="10"/>
        <color rgb="FF000000"/>
        <rFont val="Calibri"/>
        <family val="2"/>
        <charset val="1"/>
      </rPr>
      <t xml:space="preserve"> </t>
    </r>
    <r>
      <rPr>
        <sz val="10"/>
        <color rgb="FF000000"/>
        <rFont val="Calibri"/>
        <family val="2"/>
        <charset val="1"/>
      </rPr>
      <t>Pange tähele, et 2 protseduuri vahelejätmisel tuleb efektiivse tulemuse saamiseks algetappi uuesti alustada.</t>
    </r>
  </si>
  <si>
    <r>
      <rPr>
        <sz val="10"/>
        <color rgb="FF000000"/>
        <rFont val="Calibri"/>
        <family val="2"/>
        <charset val="1"/>
      </rPr>
      <t>&lt;b&gt;</t>
    </r>
    <r>
      <rPr>
        <sz val="10"/>
        <color rgb="FF000000"/>
        <rFont val="Calibri"/>
        <family val="2"/>
        <charset val="1"/>
      </rPr>
      <t>Përse?</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Për shkak se trajtimi juaj duhet të kryhet brenda një periudhe të caktuar kohore.</t>
    </r>
    <r>
      <rPr>
        <sz val="10"/>
        <color rgb="FF000000"/>
        <rFont val="Calibri"/>
        <family val="2"/>
        <charset val="1"/>
      </rPr>
      <t xml:space="preserve"> </t>
    </r>
    <r>
      <rPr>
        <sz val="10"/>
        <color rgb="FF000000"/>
        <rFont val="Calibri"/>
        <family val="2"/>
        <charset val="1"/>
      </rPr>
      <t>Trajtimi jashtë kësaj periudhe do të kërkojë trajtime shtesë.</t>
    </r>
    <r>
      <rPr>
        <sz val="10"/>
        <color rgb="FF000000"/>
        <rFont val="Calibri"/>
        <family val="2"/>
        <charset val="1"/>
      </rPr>
      <t>&lt;br&gt;</t>
    </r>
    <r>
      <rPr>
        <sz val="10"/>
        <color rgb="FF000000"/>
        <rFont val="Calibri"/>
        <family val="2"/>
        <charset val="1"/>
      </rPr>
      <t>&lt;br&gt;</t>
    </r>
    <r>
      <rPr>
        <sz val="10"/>
        <color rgb="FF000000"/>
        <rFont val="Calibri"/>
        <family val="2"/>
        <charset val="1"/>
      </rPr>
      <t>&lt;b&gt;</t>
    </r>
    <r>
      <rPr>
        <sz val="10"/>
        <color rgb="FF000000"/>
        <rFont val="Calibri"/>
        <family val="2"/>
        <charset val="1"/>
      </rPr>
      <t>Nuk keni kohë sot?</t>
    </r>
    <r>
      <rPr>
        <sz val="10"/>
        <color rgb="FF000000"/>
        <rFont val="Calibri"/>
        <family val="2"/>
        <charset val="1"/>
      </rPr>
      <t>&lt;/b&gt;</t>
    </r>
    <r>
      <rPr>
        <sz val="10"/>
        <color rgb="FF000000"/>
        <rFont val="Calibri"/>
        <family val="2"/>
        <charset val="1"/>
      </rPr>
      <t>&lt;br&gt;</t>
    </r>
    <r>
      <rPr>
        <sz val="10"/>
        <color rgb="FF000000"/>
        <rFont val="Calibri"/>
        <family val="2"/>
        <charset val="1"/>
      </rPr>
      <t>&lt;br&gt;</t>
    </r>
    <r>
      <rPr>
        <sz val="10"/>
        <color rgb="FF000000"/>
        <rFont val="Calibri"/>
        <family val="2"/>
        <charset val="1"/>
      </rPr>
      <t>Nuk ka problem, pasi ne do të shtojmë një tjetër trajtim në fazën fillestare për t'ju ndihmuar që të riktheheni në rrugën e duhur.</t>
    </r>
    <r>
      <rPr>
        <sz val="10"/>
        <color rgb="FF000000"/>
        <rFont val="Calibri"/>
        <family val="2"/>
        <charset val="1"/>
      </rPr>
      <t xml:space="preserve"> </t>
    </r>
    <r>
      <rPr>
        <sz val="10"/>
        <color rgb="FF000000"/>
        <rFont val="Calibri"/>
        <family val="2"/>
        <charset val="1"/>
      </rPr>
      <t>Kini parasysh, nëse humbisni 2 trajtime, do t'ju duhet të rifilloni fazën fillestare për të marrë rezultate efikase.</t>
    </r>
  </si>
  <si>
    <t>IPLL_Reschedule_Not_Possible_Body_After_N_Window</t>
  </si>
  <si>
    <t>com_philips_lumea_reschedule_not_possible_after_missed_window</t>
  </si>
  <si>
    <t>com_philips_lumea_rtg_imu_header</t>
  </si>
  <si>
    <t>Distance between flashes</t>
  </si>
  <si>
    <r>
      <rPr>
        <sz val="10"/>
        <color rgb="FF000000"/>
        <rFont val="Calibri"/>
        <family val="2"/>
        <charset val="1"/>
      </rPr>
      <t>المسافة بين الومضات</t>
    </r>
  </si>
  <si>
    <r>
      <rPr>
        <sz val="10"/>
        <color rgb="FF000000"/>
        <rFont val="Calibri"/>
        <family val="2"/>
        <charset val="1"/>
      </rPr>
      <t>Разстояние между светлинните импулси</t>
    </r>
  </si>
  <si>
    <r>
      <rPr>
        <sz val="10"/>
        <color rgb="FF000000"/>
        <rFont val="Calibri"/>
        <family val="2"/>
        <charset val="1"/>
      </rPr>
      <t>闪光之间的距离</t>
    </r>
  </si>
  <si>
    <r>
      <rPr>
        <sz val="10"/>
        <color rgb="FF000000"/>
        <rFont val="Calibri"/>
        <family val="2"/>
        <charset val="1"/>
      </rPr>
      <t>閃動之間的距離</t>
    </r>
  </si>
  <si>
    <r>
      <rPr>
        <sz val="10"/>
        <color rgb="FF000000"/>
        <rFont val="Calibri"/>
        <family val="2"/>
        <charset val="1"/>
      </rPr>
      <t>Vzdálenost mezi záblesky</t>
    </r>
  </si>
  <si>
    <r>
      <rPr>
        <sz val="10"/>
        <color rgb="FF000000"/>
        <rFont val="Calibri"/>
        <family val="2"/>
        <charset val="1"/>
      </rPr>
      <t>Afstand mellem blinkene</t>
    </r>
  </si>
  <si>
    <t>Berekend stapgemiddelde</t>
  </si>
  <si>
    <r>
      <rPr>
        <sz val="10"/>
        <color rgb="FF000000"/>
        <rFont val="Calibri"/>
        <family val="2"/>
        <charset val="1"/>
      </rPr>
      <t>Välähdysten välinen etäisyys</t>
    </r>
  </si>
  <si>
    <r>
      <rPr>
        <sz val="10"/>
        <color rgb="FF000000"/>
        <rFont val="Calibri"/>
        <family val="2"/>
        <charset val="1"/>
      </rPr>
      <t>Espace entre les flashs</t>
    </r>
  </si>
  <si>
    <r>
      <rPr>
        <sz val="10"/>
        <color rgb="FF000000"/>
        <rFont val="Calibri"/>
        <family val="2"/>
        <charset val="1"/>
      </rPr>
      <t>Abstand zwischen Lichtimpulsen</t>
    </r>
  </si>
  <si>
    <r>
      <rPr>
        <sz val="10"/>
        <color rgb="FF000000"/>
        <rFont val="Calibri"/>
        <family val="2"/>
        <charset val="1"/>
      </rPr>
      <t>Απόσταση μεταξύ των εκπομπών</t>
    </r>
  </si>
  <si>
    <r>
      <rPr>
        <sz val="10"/>
        <color rgb="FF000000"/>
        <rFont val="Calibri"/>
        <family val="2"/>
        <charset val="1"/>
      </rPr>
      <t>מרחק בין הבזקים</t>
    </r>
  </si>
  <si>
    <r>
      <rPr>
        <sz val="10"/>
        <color rgb="FF000000"/>
        <rFont val="Calibri"/>
        <family val="2"/>
        <charset val="1"/>
      </rPr>
      <t>Distanza tra flash</t>
    </r>
  </si>
  <si>
    <r>
      <rPr>
        <sz val="10"/>
        <color rgb="FF000000"/>
        <rFont val="Calibri"/>
        <family val="2"/>
        <charset val="1"/>
      </rPr>
      <t>Distancia entre pulsos</t>
    </r>
  </si>
  <si>
    <r>
      <rPr>
        <sz val="10"/>
        <color rgb="FF000000"/>
        <rFont val="Calibri"/>
        <family val="2"/>
        <charset val="1"/>
      </rPr>
      <t>Intervalas tarp blyksnių</t>
    </r>
  </si>
  <si>
    <r>
      <rPr>
        <sz val="10"/>
        <color rgb="FF000000"/>
        <rFont val="Calibri"/>
        <family val="2"/>
        <charset val="1"/>
      </rPr>
      <t>Avstand mellom lysblink</t>
    </r>
  </si>
  <si>
    <r>
      <rPr>
        <sz val="10"/>
        <color rgb="FF000000"/>
        <rFont val="Calibri"/>
        <family val="2"/>
        <charset val="1"/>
      </rPr>
      <t>Odległość między błyskami</t>
    </r>
  </si>
  <si>
    <r>
      <rPr>
        <sz val="10"/>
        <color rgb="FF000000"/>
        <rFont val="Calibri"/>
        <family val="2"/>
        <charset val="1"/>
      </rPr>
      <t>Distância entre impulsos de luz</t>
    </r>
  </si>
  <si>
    <t>Distância entre pulsos</t>
  </si>
  <si>
    <r>
      <rPr>
        <sz val="10"/>
        <color rgb="FF000000"/>
        <rFont val="Calibri"/>
        <family val="2"/>
        <charset val="1"/>
      </rPr>
      <t>Расстояние между вспышками</t>
    </r>
  </si>
  <si>
    <r>
      <rPr>
        <sz val="10"/>
        <color rgb="FF000000"/>
        <rFont val="Calibri"/>
        <family val="2"/>
        <charset val="1"/>
      </rPr>
      <t>Razdaljina između impulsa</t>
    </r>
  </si>
  <si>
    <r>
      <rPr>
        <sz val="10"/>
        <color rgb="FF000000"/>
        <rFont val="Calibri"/>
        <family val="2"/>
        <charset val="1"/>
      </rPr>
      <t>Vzdialenosť medzi zábleskami</t>
    </r>
  </si>
  <si>
    <r>
      <rPr>
        <sz val="10"/>
        <color rgb="FF000000"/>
        <rFont val="Calibri"/>
        <family val="2"/>
        <charset val="1"/>
      </rPr>
      <t>Avstånd mellan blixtar</t>
    </r>
  </si>
  <si>
    <r>
      <rPr>
        <sz val="10"/>
        <color rgb="FF000000"/>
        <rFont val="Calibri"/>
        <family val="2"/>
        <charset val="1"/>
      </rPr>
      <t>Відстань між спалахами</t>
    </r>
  </si>
  <si>
    <r>
      <rPr>
        <sz val="10"/>
        <color rgb="FF000000"/>
        <rFont val="Calibri"/>
        <family val="2"/>
        <charset val="1"/>
      </rPr>
      <t>Attālums starp zibšņiem</t>
    </r>
  </si>
  <si>
    <r>
      <rPr>
        <sz val="10"/>
        <color rgb="FF000000"/>
        <rFont val="Calibri"/>
        <family val="2"/>
        <charset val="1"/>
      </rPr>
      <t>Sähvatuste vahekaugus</t>
    </r>
  </si>
  <si>
    <r>
      <rPr>
        <sz val="10"/>
        <color rgb="FF000000"/>
        <rFont val="Calibri"/>
        <family val="2"/>
        <charset val="1"/>
      </rPr>
      <t>Distanca mes pulsimeve</t>
    </r>
  </si>
  <si>
    <t>com_philips_lumea_rtg_imu_state_ready</t>
  </si>
  <si>
    <t>Ready to get started?</t>
  </si>
  <si>
    <r>
      <rPr>
        <sz val="10"/>
        <color rgb="FF000000"/>
        <rFont val="Calibri"/>
        <family val="2"/>
        <charset val="1"/>
      </rPr>
      <t>هل أنتِ مستعدة للبدء؟</t>
    </r>
  </si>
  <si>
    <r>
      <rPr>
        <sz val="10"/>
        <color rgb="FF000000"/>
        <rFont val="Calibri"/>
        <family val="2"/>
        <charset val="1"/>
      </rPr>
      <t>Готови ли сте да започнете?</t>
    </r>
  </si>
  <si>
    <r>
      <rPr>
        <sz val="10"/>
        <color rgb="FF000000"/>
        <rFont val="Calibri"/>
        <family val="2"/>
        <charset val="1"/>
      </rPr>
      <t>准备好开始了吗？</t>
    </r>
  </si>
  <si>
    <r>
      <rPr>
        <sz val="10"/>
        <color rgb="FF000000"/>
        <rFont val="Calibri"/>
        <family val="2"/>
        <charset val="1"/>
      </rPr>
      <t>準備好開始了嗎？</t>
    </r>
  </si>
  <si>
    <r>
      <rPr>
        <sz val="10"/>
        <color rgb="FF000000"/>
        <rFont val="Calibri"/>
        <family val="2"/>
        <charset val="1"/>
      </rPr>
      <t>Jste připraveni začít?</t>
    </r>
  </si>
  <si>
    <r>
      <rPr>
        <sz val="10"/>
        <color rgb="FF000000"/>
        <rFont val="Calibri"/>
        <family val="2"/>
        <charset val="1"/>
      </rPr>
      <t>Er du klar til at komme i gang?</t>
    </r>
  </si>
  <si>
    <t>Klaar om aan de slag te gaan?</t>
  </si>
  <si>
    <r>
      <rPr>
        <sz val="10"/>
        <color rgb="FF000000"/>
        <rFont val="Calibri"/>
        <family val="2"/>
        <charset val="1"/>
      </rPr>
      <t>Valmiina aloittamaan?</t>
    </r>
  </si>
  <si>
    <r>
      <rPr>
        <sz val="10"/>
        <color rgb="FF000000"/>
        <rFont val="Calibri"/>
        <family val="2"/>
        <charset val="1"/>
      </rPr>
      <t>Prêt à commencer ?</t>
    </r>
  </si>
  <si>
    <r>
      <rPr>
        <sz val="10"/>
        <color rgb="FF000000"/>
        <rFont val="Calibri"/>
        <family val="2"/>
        <charset val="1"/>
      </rPr>
      <t>Bereit loszulegen?</t>
    </r>
  </si>
  <si>
    <r>
      <rPr>
        <sz val="10"/>
        <color rgb="FF000000"/>
        <rFont val="Calibri"/>
        <family val="2"/>
        <charset val="1"/>
      </rPr>
      <t>Είσαι έτοιμος;</t>
    </r>
  </si>
  <si>
    <r>
      <rPr>
        <sz val="10"/>
        <color rgb="FF000000"/>
        <rFont val="Calibri"/>
        <family val="2"/>
        <charset val="1"/>
      </rPr>
      <t>מוכנים להתחיל?</t>
    </r>
  </si>
  <si>
    <r>
      <rPr>
        <sz val="10"/>
        <color rgb="FF000000"/>
        <rFont val="Calibri"/>
        <family val="2"/>
        <charset val="1"/>
      </rPr>
      <t>Sei pronto per iniziare?</t>
    </r>
  </si>
  <si>
    <r>
      <rPr>
        <sz val="10"/>
        <color rgb="FF000000"/>
        <rFont val="Calibri"/>
        <family val="2"/>
        <charset val="1"/>
      </rPr>
      <t>¿Listo para empezar?</t>
    </r>
  </si>
  <si>
    <r>
      <rPr>
        <sz val="10"/>
        <color rgb="FF000000"/>
        <rFont val="Calibri"/>
        <family val="2"/>
        <charset val="1"/>
      </rPr>
      <t>Ar pasiruošę pradėti?</t>
    </r>
  </si>
  <si>
    <r>
      <rPr>
        <sz val="10"/>
        <color rgb="FF000000"/>
        <rFont val="Calibri"/>
        <family val="2"/>
        <charset val="1"/>
      </rPr>
      <t>Er du klar til å komme i gang?</t>
    </r>
  </si>
  <si>
    <r>
      <rPr>
        <sz val="10"/>
        <color rgb="FF000000"/>
        <rFont val="Calibri"/>
        <family val="2"/>
        <charset val="1"/>
      </rPr>
      <t>Możesz zaczynać?</t>
    </r>
  </si>
  <si>
    <r>
      <rPr>
        <sz val="10"/>
        <color rgb="FF000000"/>
        <rFont val="Calibri"/>
        <family val="2"/>
        <charset val="1"/>
      </rPr>
      <t>Podemos começar?</t>
    </r>
  </si>
  <si>
    <t>Tudo pronto para começar?</t>
  </si>
  <si>
    <r>
      <rPr>
        <sz val="10"/>
        <color rgb="FF000000"/>
        <rFont val="Calibri"/>
        <family val="2"/>
        <charset val="1"/>
      </rPr>
      <t>Eşti gata să începi?</t>
    </r>
  </si>
  <si>
    <r>
      <rPr>
        <sz val="10"/>
        <color rgb="FF000000"/>
        <rFont val="Calibri"/>
        <family val="2"/>
        <charset val="1"/>
      </rPr>
      <t>Готовы начать?</t>
    </r>
  </si>
  <si>
    <r>
      <rPr>
        <sz val="10"/>
        <color rgb="FF000000"/>
        <rFont val="Calibri"/>
        <family val="2"/>
        <charset val="1"/>
      </rPr>
      <t>Spremni da počnete?</t>
    </r>
  </si>
  <si>
    <r>
      <rPr>
        <sz val="10"/>
        <color rgb="FF000000"/>
        <rFont val="Calibri"/>
        <family val="2"/>
        <charset val="1"/>
      </rPr>
      <t>Ste pripravení začať?</t>
    </r>
  </si>
  <si>
    <r>
      <rPr>
        <sz val="10"/>
        <color rgb="FF000000"/>
        <rFont val="Calibri"/>
        <family val="2"/>
        <charset val="1"/>
      </rPr>
      <t>Är du redo att sätta igång?</t>
    </r>
  </si>
  <si>
    <r>
      <rPr>
        <sz val="10"/>
        <color rgb="FF000000"/>
        <rFont val="Calibri"/>
        <family val="2"/>
        <charset val="1"/>
      </rPr>
      <t>Готові почати?</t>
    </r>
  </si>
  <si>
    <r>
      <rPr>
        <sz val="10"/>
        <color rgb="FF000000"/>
        <rFont val="Calibri"/>
        <family val="2"/>
        <charset val="1"/>
      </rPr>
      <t>Vai vēlaties sākt?</t>
    </r>
  </si>
  <si>
    <r>
      <rPr>
        <sz val="10"/>
        <color rgb="FF000000"/>
        <rFont val="Calibri"/>
        <family val="2"/>
        <charset val="1"/>
      </rPr>
      <t>Kas olete valmis alustama?</t>
    </r>
  </si>
  <si>
    <r>
      <rPr>
        <sz val="10"/>
        <color rgb="FF000000"/>
        <rFont val="Calibri"/>
        <family val="2"/>
        <charset val="1"/>
      </rPr>
      <t>Jeni gati të filloni?</t>
    </r>
  </si>
  <si>
    <t>IPL_IMU_Slide_More_Between_Flashes</t>
  </si>
  <si>
    <t>Increase the distance between each flash</t>
  </si>
  <si>
    <r>
      <rPr>
        <sz val="10"/>
        <color rgb="FF000000"/>
        <rFont val="Calibri (Body)"/>
      </rPr>
      <t>زيدي المسافة بين الومضات</t>
    </r>
  </si>
  <si>
    <r>
      <rPr>
        <sz val="10"/>
        <color rgb="FF000000"/>
        <rFont val="Calibri (Body)"/>
      </rPr>
      <t>Увеличете разстоянието между всеки импулс</t>
    </r>
  </si>
  <si>
    <r>
      <rPr>
        <sz val="10"/>
        <color rgb="FF000000"/>
        <rFont val="Calibri (Body)"/>
      </rPr>
      <t>增加每次闪光之间的距离</t>
    </r>
  </si>
  <si>
    <r>
      <rPr>
        <sz val="10"/>
        <color rgb="FF000000"/>
        <rFont val="Calibri (Body)"/>
      </rPr>
      <t>增加每次閃動之間的距離</t>
    </r>
  </si>
  <si>
    <r>
      <rPr>
        <sz val="10"/>
        <color rgb="FF000000"/>
        <rFont val="Calibri (Body)"/>
      </rPr>
      <t>Forøg afstanden mellem hvert blink</t>
    </r>
  </si>
  <si>
    <r>
      <rPr>
        <sz val="10"/>
        <color rgb="FF000000"/>
        <rFont val="Calibri (Body)"/>
      </rPr>
      <t>Suurenna väläytettävien kohtien välistä etäisyyttä</t>
    </r>
  </si>
  <si>
    <r>
      <rPr>
        <sz val="10"/>
        <color rgb="FF000000"/>
        <rFont val="Calibri (Body)"/>
      </rPr>
      <t>Augmentez l’espace entre chaque flash</t>
    </r>
  </si>
  <si>
    <r>
      <rPr>
        <sz val="10"/>
        <color rgb="FF000000"/>
        <rFont val="Calibri (Body)"/>
      </rPr>
      <t>Αυξήστε την απόσταση ανάμεσα σε κάθε εκπομπή</t>
    </r>
  </si>
  <si>
    <r>
      <rPr>
        <sz val="10"/>
        <color rgb="FF000000"/>
        <rFont val="Calibri (Body)"/>
      </rPr>
      <t>יש להגדיל את המרחק בין כל הבזק</t>
    </r>
  </si>
  <si>
    <r>
      <rPr>
        <sz val="10"/>
        <color rgb="FF000000"/>
        <rFont val="Calibri (Body)"/>
      </rPr>
      <t>Aumenta la distanza tra un flash e l'altro</t>
    </r>
  </si>
  <si>
    <r>
      <rPr>
        <sz val="10"/>
        <color rgb="FF000000"/>
        <rFont val="Calibri (Body)"/>
      </rPr>
      <t>Aumente la distancia entre cada parpadeo</t>
    </r>
  </si>
  <si>
    <r>
      <rPr>
        <sz val="10"/>
        <color rgb="FF000000"/>
        <rFont val="Calibri (Body)"/>
      </rPr>
      <t>Padidinkite intervalą tarp blyksnių</t>
    </r>
  </si>
  <si>
    <r>
      <rPr>
        <sz val="10"/>
        <color rgb="FF000000"/>
        <rFont val="Calibri (Body)"/>
      </rPr>
      <t>Øk avstanden mellom hvert blink</t>
    </r>
  </si>
  <si>
    <r>
      <rPr>
        <sz val="10"/>
        <color rgb="FF000000"/>
        <rFont val="Calibri (Body)"/>
      </rPr>
      <t>Zwiększ odległość pomiędzy kolejnymi błyskami</t>
    </r>
  </si>
  <si>
    <r>
      <rPr>
        <sz val="10"/>
        <color rgb="FF000000"/>
        <rFont val="Calibri (Body)"/>
      </rPr>
      <t>Aumente a distância entre cada luz pulsada</t>
    </r>
  </si>
  <si>
    <t>Aumente a distância entre cada pulso</t>
  </si>
  <si>
    <r>
      <rPr>
        <sz val="10"/>
        <color rgb="FF000000"/>
        <rFont val="Calibri (Body)"/>
      </rPr>
      <t>Увеличьте расстояние между вспышками</t>
    </r>
  </si>
  <si>
    <r>
      <rPr>
        <sz val="10"/>
        <color rgb="FF000000"/>
        <rFont val="Calibri (Body)"/>
      </rPr>
      <t>Povećajte rastojanje između svakog bleska</t>
    </r>
  </si>
  <si>
    <r>
      <rPr>
        <sz val="10"/>
        <color rgb="FF000000"/>
        <rFont val="Calibri (Body)"/>
      </rPr>
      <t>Zväčšite vzdialenosť medzi jednotlivými zábleskmi</t>
    </r>
  </si>
  <si>
    <r>
      <rPr>
        <sz val="10"/>
        <color rgb="FF000000"/>
        <rFont val="Calibri (Body)"/>
      </rPr>
      <t>Öka avståndet mellan varje blixt</t>
    </r>
  </si>
  <si>
    <r>
      <rPr>
        <sz val="10"/>
        <color rgb="FF000000"/>
        <rFont val="Calibri (Body)"/>
      </rPr>
      <t>Збільште відстань між спалахами</t>
    </r>
  </si>
  <si>
    <r>
      <rPr>
        <sz val="10"/>
        <color rgb="FF000000"/>
        <rFont val="Calibri (Body)"/>
      </rPr>
      <t>Palieliniet attālumu starp katru zibsni</t>
    </r>
  </si>
  <si>
    <r>
      <rPr>
        <sz val="10"/>
        <color rgb="FF000000"/>
        <rFont val="Calibri (Body)"/>
      </rPr>
      <t>Suurendage iga välgu vahelist kaugust</t>
    </r>
  </si>
  <si>
    <r>
      <rPr>
        <sz val="10"/>
        <color rgb="FF000000"/>
        <rFont val="Calibri (Body)"/>
      </rPr>
      <t>Rrisni distancën mes çdo pulsimi</t>
    </r>
  </si>
  <si>
    <t>com_philips_lumea_rtg_imu_state_good_work</t>
  </si>
  <si>
    <t>Good work. Keep it up!</t>
  </si>
  <si>
    <r>
      <rPr>
        <sz val="10"/>
        <color rgb="FF000000"/>
        <rFont val="Calibri (Body)"/>
      </rPr>
      <t>أحسنت!</t>
    </r>
    <r>
      <rPr>
        <sz val="10"/>
        <color rgb="FF000000"/>
        <rFont val="Calibri (Body)"/>
      </rPr>
      <t xml:space="preserve"> </t>
    </r>
    <r>
      <rPr>
        <sz val="10"/>
        <color rgb="FF000000"/>
        <rFont val="Calibri (Body)"/>
      </rPr>
      <t>استمري!</t>
    </r>
  </si>
  <si>
    <r>
      <rPr>
        <sz val="10"/>
        <color rgb="FF000000"/>
        <rFont val="Calibri (Body)"/>
      </rPr>
      <t>Добра работа.</t>
    </r>
    <r>
      <rPr>
        <sz val="10"/>
        <color rgb="FF000000"/>
        <rFont val="Calibri (Body)"/>
      </rPr>
      <t xml:space="preserve"> </t>
    </r>
    <r>
      <rPr>
        <sz val="10"/>
        <color rgb="FF000000"/>
        <rFont val="Calibri (Body)"/>
      </rPr>
      <t>Продължавайте в същия дух!</t>
    </r>
  </si>
  <si>
    <r>
      <rPr>
        <sz val="10"/>
        <color rgb="FF000000"/>
        <rFont val="Calibri (Body)"/>
      </rPr>
      <t>干得漂亮。</t>
    </r>
    <r>
      <rPr>
        <sz val="10"/>
        <color rgb="FF000000"/>
        <rFont val="Calibri (Body)"/>
      </rPr>
      <t>请再接再厉！</t>
    </r>
  </si>
  <si>
    <r>
      <rPr>
        <sz val="10"/>
        <color rgb="FF000000"/>
        <rFont val="Calibri (Body)"/>
      </rPr>
      <t>做得好。</t>
    </r>
    <r>
      <rPr>
        <sz val="10"/>
        <color rgb="FF000000"/>
        <rFont val="Calibri (Body)"/>
      </rPr>
      <t>繼續努力！</t>
    </r>
  </si>
  <si>
    <r>
      <rPr>
        <sz val="10"/>
        <color rgb="FF000000"/>
        <rFont val="Calibri (Body)"/>
      </rPr>
      <t>Dobar posao.</t>
    </r>
    <r>
      <rPr>
        <sz val="10"/>
        <color rgb="FF000000"/>
        <rFont val="Calibri (Body)"/>
      </rPr>
      <t xml:space="preserve"> </t>
    </r>
    <r>
      <rPr>
        <sz val="10"/>
        <color rgb="FF000000"/>
        <rFont val="Calibri (Body)"/>
      </rPr>
      <t>Samo tako nastavite!</t>
    </r>
  </si>
  <si>
    <r>
      <rPr>
        <sz val="10"/>
        <color rgb="FF000000"/>
        <rFont val="Calibri (Body)"/>
      </rPr>
      <t>Dobrá práce.</t>
    </r>
    <r>
      <rPr>
        <sz val="10"/>
        <color rgb="FF000000"/>
        <rFont val="Calibri (Body)"/>
      </rPr>
      <t xml:space="preserve"> </t>
    </r>
    <r>
      <rPr>
        <sz val="10"/>
        <color rgb="FF000000"/>
        <rFont val="Calibri (Body)"/>
      </rPr>
      <t>Jen tak dál!</t>
    </r>
  </si>
  <si>
    <r>
      <rPr>
        <sz val="10"/>
        <color rgb="FF000000"/>
        <rFont val="Calibri (Body)"/>
      </rPr>
      <t>Godt arbejde.</t>
    </r>
    <r>
      <rPr>
        <sz val="10"/>
        <color rgb="FF000000"/>
        <rFont val="Calibri (Body)"/>
      </rPr>
      <t xml:space="preserve"> </t>
    </r>
    <r>
      <rPr>
        <sz val="10"/>
        <color rgb="FF000000"/>
        <rFont val="Calibri (Body)"/>
      </rPr>
      <t>Fortsæt sådan!</t>
    </r>
  </si>
  <si>
    <t>Blijf deze afstand aanhouden</t>
  </si>
  <si>
    <r>
      <rPr>
        <sz val="10"/>
        <color rgb="FF000000"/>
        <rFont val="Calibri (Body)"/>
      </rPr>
      <t>Hyvää työtä.</t>
    </r>
    <r>
      <rPr>
        <sz val="10"/>
        <color rgb="FF000000"/>
        <rFont val="Calibri (Body)"/>
      </rPr>
      <t xml:space="preserve"> </t>
    </r>
    <r>
      <rPr>
        <sz val="10"/>
        <color rgb="FF000000"/>
        <rFont val="Calibri (Body)"/>
      </rPr>
      <t>Jatka samaan malliin!</t>
    </r>
  </si>
  <si>
    <r>
      <rPr>
        <sz val="10"/>
        <color rgb="FF000000"/>
        <rFont val="Calibri (Body)"/>
      </rPr>
      <t>Bien joué.</t>
    </r>
    <r>
      <rPr>
        <sz val="10"/>
        <color rgb="FF000000"/>
        <rFont val="Calibri (Body)"/>
      </rPr>
      <t xml:space="preserve"> </t>
    </r>
    <r>
      <rPr>
        <sz val="10"/>
        <color rgb="FF000000"/>
        <rFont val="Calibri (Body)"/>
      </rPr>
      <t>Gardez le rythme !</t>
    </r>
  </si>
  <si>
    <r>
      <rPr>
        <sz val="10"/>
        <color rgb="FF000000"/>
        <rFont val="Calibri (Body)"/>
      </rPr>
      <t>Sehr gut.</t>
    </r>
    <r>
      <rPr>
        <sz val="10"/>
        <color rgb="FF000000"/>
        <rFont val="Calibri (Body)"/>
      </rPr>
      <t xml:space="preserve"> </t>
    </r>
    <r>
      <rPr>
        <sz val="10"/>
        <color rgb="FF000000"/>
        <rFont val="Calibri (Body)"/>
      </rPr>
      <t>Weiter so!</t>
    </r>
  </si>
  <si>
    <r>
      <rPr>
        <sz val="10"/>
        <color rgb="FF000000"/>
        <rFont val="Calibri (Body)"/>
      </rPr>
      <t>Μπράβο.</t>
    </r>
    <r>
      <rPr>
        <sz val="10"/>
        <color rgb="FF000000"/>
        <rFont val="Calibri (Body)"/>
      </rPr>
      <t xml:space="preserve"> </t>
    </r>
    <r>
      <rPr>
        <sz val="10"/>
        <color rgb="FF000000"/>
        <rFont val="Calibri (Body)"/>
      </rPr>
      <t>Συνεχίστε έτσι!</t>
    </r>
  </si>
  <si>
    <r>
      <rPr>
        <sz val="10"/>
        <color rgb="FF000000"/>
        <rFont val="Calibri (Body)"/>
      </rPr>
      <t>עבודה טובה.</t>
    </r>
    <r>
      <rPr>
        <sz val="10"/>
        <color rgb="FF000000"/>
        <rFont val="Calibri (Body)"/>
      </rPr>
      <t xml:space="preserve"> </t>
    </r>
    <r>
      <rPr>
        <sz val="10"/>
        <color rgb="FF000000"/>
        <rFont val="Calibri (Body)"/>
      </rPr>
      <t>להמשיך כך!</t>
    </r>
  </si>
  <si>
    <r>
      <rPr>
        <sz val="10"/>
        <color rgb="FF000000"/>
        <rFont val="Calibri (Body)"/>
      </rPr>
      <t>Ottimo lavoro.</t>
    </r>
    <r>
      <rPr>
        <sz val="10"/>
        <color rgb="FF000000"/>
        <rFont val="Calibri (Body)"/>
      </rPr>
      <t xml:space="preserve"> </t>
    </r>
    <r>
      <rPr>
        <sz val="10"/>
        <color rgb="FF000000"/>
        <rFont val="Calibri (Body)"/>
      </rPr>
      <t>Continua così!</t>
    </r>
  </si>
  <si>
    <r>
      <rPr>
        <sz val="10"/>
        <color rgb="FF000000"/>
        <rFont val="Calibri (Body)"/>
      </rPr>
      <t>Buen trabajo.</t>
    </r>
    <r>
      <rPr>
        <sz val="10"/>
        <color rgb="FF000000"/>
        <rFont val="Calibri (Body)"/>
      </rPr>
      <t xml:space="preserve"> </t>
    </r>
    <r>
      <rPr>
        <sz val="10"/>
        <color rgb="FF000000"/>
        <rFont val="Calibri (Body)"/>
      </rPr>
      <t>¡Siga así!</t>
    </r>
  </si>
  <si>
    <r>
      <rPr>
        <sz val="10"/>
        <color rgb="FF000000"/>
        <rFont val="Calibri (Body)"/>
      </rPr>
      <t>Puiku.</t>
    </r>
    <r>
      <rPr>
        <sz val="10"/>
        <color rgb="FF000000"/>
        <rFont val="Calibri (Body)"/>
      </rPr>
      <t xml:space="preserve"> </t>
    </r>
    <r>
      <rPr>
        <sz val="10"/>
        <color rgb="FF000000"/>
        <rFont val="Calibri (Body)"/>
      </rPr>
      <t>Taip ir toliau!</t>
    </r>
  </si>
  <si>
    <r>
      <rPr>
        <sz val="10"/>
        <color rgb="FF000000"/>
        <rFont val="Calibri (Body)"/>
      </rPr>
      <t>Bra jobbet.</t>
    </r>
    <r>
      <rPr>
        <sz val="10"/>
        <color rgb="FF000000"/>
        <rFont val="Calibri (Body)"/>
      </rPr>
      <t xml:space="preserve"> </t>
    </r>
    <r>
      <rPr>
        <sz val="10"/>
        <color rgb="FF000000"/>
        <rFont val="Calibri (Body)"/>
      </rPr>
      <t>Fortsett sånn!</t>
    </r>
  </si>
  <si>
    <r>
      <rPr>
        <sz val="10"/>
        <color rgb="FF000000"/>
        <rFont val="Calibri (Body)"/>
      </rPr>
      <t>Dobrze!</t>
    </r>
    <r>
      <rPr>
        <sz val="10"/>
        <color rgb="FF000000"/>
        <rFont val="Calibri (Body)"/>
      </rPr>
      <t xml:space="preserve"> </t>
    </r>
    <r>
      <rPr>
        <sz val="10"/>
        <color rgb="FF000000"/>
        <rFont val="Calibri (Body)"/>
      </rPr>
      <t>Tak trzymaj!</t>
    </r>
  </si>
  <si>
    <r>
      <rPr>
        <sz val="10"/>
        <color rgb="FF000000"/>
        <rFont val="Calibri (Body)"/>
      </rPr>
      <t>Bom trabalho.</t>
    </r>
    <r>
      <rPr>
        <sz val="10"/>
        <color rgb="FF000000"/>
        <rFont val="Calibri (Body)"/>
      </rPr>
      <t xml:space="preserve"> </t>
    </r>
    <r>
      <rPr>
        <sz val="10"/>
        <color rgb="FF000000"/>
        <rFont val="Calibri (Body)"/>
      </rPr>
      <t>Continue assim!</t>
    </r>
  </si>
  <si>
    <t>Bom trabalho. Continue assim!</t>
  </si>
  <si>
    <r>
      <rPr>
        <sz val="10"/>
        <color rgb="FF000000"/>
        <rFont val="Calibri (Body)"/>
      </rPr>
      <t>Хорошая работа.</t>
    </r>
    <r>
      <rPr>
        <sz val="10"/>
        <color rgb="FF000000"/>
        <rFont val="Calibri (Body)"/>
      </rPr>
      <t xml:space="preserve"> </t>
    </r>
    <r>
      <rPr>
        <sz val="10"/>
        <color rgb="FF000000"/>
        <rFont val="Calibri (Body)"/>
      </rPr>
      <t>Так держать!</t>
    </r>
  </si>
  <si>
    <r>
      <rPr>
        <sz val="10"/>
        <color rgb="FF000000"/>
        <rFont val="Calibri (Body)"/>
      </rPr>
      <t>Dobrá práca.</t>
    </r>
    <r>
      <rPr>
        <sz val="10"/>
        <color rgb="FF000000"/>
        <rFont val="Calibri (Body)"/>
      </rPr>
      <t xml:space="preserve"> </t>
    </r>
    <r>
      <rPr>
        <sz val="10"/>
        <color rgb="FF000000"/>
        <rFont val="Calibri (Body)"/>
      </rPr>
      <t>Len tak ďalej!</t>
    </r>
  </si>
  <si>
    <r>
      <rPr>
        <sz val="10"/>
        <color rgb="FF000000"/>
        <rFont val="Calibri (Body)"/>
      </rPr>
      <t>Bra jobbat!</t>
    </r>
    <r>
      <rPr>
        <sz val="10"/>
        <color rgb="FF000000"/>
        <rFont val="Calibri (Body)"/>
      </rPr>
      <t xml:space="preserve"> </t>
    </r>
    <r>
      <rPr>
        <sz val="10"/>
        <color rgb="FF000000"/>
        <rFont val="Calibri (Body)"/>
      </rPr>
      <t>Kämpa på!</t>
    </r>
  </si>
  <si>
    <r>
      <rPr>
        <sz val="10"/>
        <color rgb="FF000000"/>
        <rFont val="Calibri (Body)"/>
      </rPr>
      <t>Чудова робота.</t>
    </r>
    <r>
      <rPr>
        <sz val="10"/>
        <color rgb="FF000000"/>
        <rFont val="Calibri (Body)"/>
      </rPr>
      <t xml:space="preserve"> </t>
    </r>
    <r>
      <rPr>
        <sz val="10"/>
        <color rgb="FF000000"/>
        <rFont val="Calibri (Body)"/>
      </rPr>
      <t>Так тримати!</t>
    </r>
  </si>
  <si>
    <r>
      <rPr>
        <sz val="10"/>
        <color rgb="FF000000"/>
        <rFont val="Calibri (Body)"/>
      </rPr>
      <t>Labi pastrādāts!</t>
    </r>
    <r>
      <rPr>
        <sz val="10"/>
        <color rgb="FF000000"/>
        <rFont val="Calibri (Body)"/>
      </rPr>
      <t xml:space="preserve"> </t>
    </r>
    <r>
      <rPr>
        <sz val="10"/>
        <color rgb="FF000000"/>
        <rFont val="Calibri (Body)"/>
      </rPr>
      <t>Tā turpināt!</t>
    </r>
  </si>
  <si>
    <r>
      <rPr>
        <sz val="10"/>
        <color rgb="FF000000"/>
        <rFont val="Calibri (Body)"/>
      </rPr>
      <t>Hea töö.</t>
    </r>
    <r>
      <rPr>
        <sz val="10"/>
        <color rgb="FF000000"/>
        <rFont val="Calibri (Body)"/>
      </rPr>
      <t xml:space="preserve"> </t>
    </r>
    <r>
      <rPr>
        <sz val="10"/>
        <color rgb="FF000000"/>
        <rFont val="Calibri (Body)"/>
      </rPr>
      <t>Jätkake samamoodi!</t>
    </r>
  </si>
  <si>
    <r>
      <rPr>
        <sz val="10"/>
        <color rgb="FF000000"/>
        <rFont val="Calibri (Body)"/>
      </rPr>
      <t>Ju lumtë.</t>
    </r>
    <r>
      <rPr>
        <sz val="10"/>
        <color rgb="FF000000"/>
        <rFont val="Calibri (Body)"/>
      </rPr>
      <t xml:space="preserve"> </t>
    </r>
    <r>
      <rPr>
        <sz val="10"/>
        <color rgb="FF000000"/>
        <rFont val="Calibri (Body)"/>
      </rPr>
      <t>Vazhdoni kështu!</t>
    </r>
  </si>
  <si>
    <t>IPL_IMU_Slide_Less_Between_Flashes</t>
  </si>
  <si>
    <t>Reduce the distance between each flash</t>
  </si>
  <si>
    <r>
      <rPr>
        <sz val="10"/>
        <color rgb="FF000000"/>
        <rFont val="Calibri (Body)"/>
      </rPr>
      <t>قلّلي المسافة بين الومضات</t>
    </r>
  </si>
  <si>
    <r>
      <rPr>
        <sz val="10"/>
        <color rgb="FF000000"/>
        <rFont val="Calibri (Body)"/>
      </rPr>
      <t>Намалете разстоянието между всеки импулс</t>
    </r>
  </si>
  <si>
    <r>
      <rPr>
        <sz val="10"/>
        <color rgb="FF000000"/>
        <rFont val="Calibri (Body)"/>
      </rPr>
      <t>减少每次闪光之间的距离</t>
    </r>
  </si>
  <si>
    <r>
      <rPr>
        <sz val="10"/>
        <color rgb="FF000000"/>
        <rFont val="Calibri (Body)"/>
      </rPr>
      <t>減少每次閃動之間的距離</t>
    </r>
  </si>
  <si>
    <r>
      <rPr>
        <sz val="10"/>
        <color rgb="FF000000"/>
        <rFont val="Calibri (Body)"/>
      </rPr>
      <t>Reducer afstanden mellem hvert blink</t>
    </r>
  </si>
  <si>
    <r>
      <rPr>
        <sz val="10"/>
        <color rgb="FF000000"/>
        <rFont val="Calibri (Body)"/>
      </rPr>
      <t>Pienennä väläytettävien kohtien välistä etäisyyttä</t>
    </r>
  </si>
  <si>
    <r>
      <rPr>
        <sz val="10"/>
        <color rgb="FF000000"/>
        <rFont val="Calibri (Body)"/>
      </rPr>
      <t>Réduisez l’espace entre chaque flash</t>
    </r>
  </si>
  <si>
    <r>
      <rPr>
        <sz val="10"/>
        <color rgb="FF000000"/>
        <rFont val="Calibri (Body)"/>
      </rPr>
      <t>Μειώστε την απόσταση ανάμεσα σε κάθε εκπομπή</t>
    </r>
  </si>
  <si>
    <r>
      <rPr>
        <sz val="10"/>
        <color rgb="FF000000"/>
        <rFont val="Calibri (Body)"/>
      </rPr>
      <t>יש להפחית את המרחק בין כל הבזק</t>
    </r>
  </si>
  <si>
    <r>
      <rPr>
        <sz val="10"/>
        <color rgb="FF000000"/>
        <rFont val="Calibri (Body)"/>
      </rPr>
      <t>Riduci la distanza tra un flash e l'altro</t>
    </r>
  </si>
  <si>
    <r>
      <rPr>
        <sz val="10"/>
        <color rgb="FF000000"/>
        <rFont val="Calibri (Body)"/>
      </rPr>
      <t>Reduzca la distancia entre cada parpadeo</t>
    </r>
  </si>
  <si>
    <r>
      <rPr>
        <sz val="10"/>
        <color rgb="FF000000"/>
        <rFont val="Calibri (Body)"/>
      </rPr>
      <t>Sumažinkite intervalą tarp blyksnių</t>
    </r>
  </si>
  <si>
    <r>
      <rPr>
        <sz val="10"/>
        <color rgb="FF000000"/>
        <rFont val="Calibri (Body)"/>
      </rPr>
      <t>Reduser avstanden mellom hvert blink</t>
    </r>
  </si>
  <si>
    <r>
      <rPr>
        <sz val="10"/>
        <color rgb="FF000000"/>
        <rFont val="Calibri (Body)"/>
      </rPr>
      <t>Zmniejsz odległość pomiędzy kolejnymi błyskami</t>
    </r>
  </si>
  <si>
    <r>
      <rPr>
        <sz val="10"/>
        <color rgb="FF000000"/>
        <rFont val="Calibri (Body)"/>
      </rPr>
      <t>Reduza a distância entre cada luz pulsada</t>
    </r>
  </si>
  <si>
    <t>Reduza a distância entre cada pulso</t>
  </si>
  <si>
    <r>
      <rPr>
        <sz val="10"/>
        <color rgb="FF000000"/>
        <rFont val="Calibri (Body)"/>
      </rPr>
      <t>Уменьшите расстояние между вспышками</t>
    </r>
  </si>
  <si>
    <r>
      <rPr>
        <sz val="10"/>
        <color rgb="FF000000"/>
        <rFont val="Calibri (Body)"/>
      </rPr>
      <t>Smanjite rastojanje između svakog bleska</t>
    </r>
  </si>
  <si>
    <r>
      <rPr>
        <sz val="10"/>
        <color rgb="FF000000"/>
        <rFont val="Calibri (Body)"/>
      </rPr>
      <t>Zmenšite vzdialenosť medzi jednotlivými zábleskmi</t>
    </r>
  </si>
  <si>
    <r>
      <rPr>
        <sz val="10"/>
        <color rgb="FF000000"/>
        <rFont val="Calibri (Body)"/>
      </rPr>
      <t>Minska avståndet för varje blixt</t>
    </r>
  </si>
  <si>
    <r>
      <rPr>
        <sz val="10"/>
        <color rgb="FF000000"/>
        <rFont val="Calibri (Body)"/>
      </rPr>
      <t>Зменште відстань між спалахами</t>
    </r>
  </si>
  <si>
    <r>
      <rPr>
        <sz val="10"/>
        <color rgb="FF000000"/>
        <rFont val="Calibri (Body)"/>
      </rPr>
      <t>Samaziniet attālumu starp katru zibsni</t>
    </r>
  </si>
  <si>
    <r>
      <rPr>
        <sz val="10"/>
        <color rgb="FF000000"/>
        <rFont val="Calibri (Body)"/>
      </rPr>
      <t>Vähendage iga välgu vahelist kaugust</t>
    </r>
  </si>
  <si>
    <r>
      <rPr>
        <sz val="10"/>
        <color rgb="FF000000"/>
        <rFont val="Calibri (Body)"/>
      </rPr>
      <t>Reduktoni distancën mes çdo pulsimi</t>
    </r>
  </si>
  <si>
    <t>Skin contact was lost</t>
  </si>
  <si>
    <r>
      <rPr>
        <sz val="10"/>
        <color rgb="FF000000"/>
        <rFont val="Calibri (Body)"/>
      </rPr>
      <t>الجهاز غير ملامس للبشرة</t>
    </r>
  </si>
  <si>
    <r>
      <rPr>
        <sz val="10"/>
        <color rgb="FF000000"/>
        <rFont val="Calibri (Body)"/>
      </rPr>
      <t>Контактът с кожата е изгубен</t>
    </r>
  </si>
  <si>
    <r>
      <rPr>
        <sz val="10"/>
        <color rgb="FF000000"/>
        <rFont val="Calibri (Body)"/>
      </rPr>
      <t>脱离了皮肤</t>
    </r>
  </si>
  <si>
    <r>
      <rPr>
        <sz val="10"/>
        <color rgb="FF000000"/>
        <rFont val="Calibri (Body)"/>
      </rPr>
      <t>失去皮膚接觸</t>
    </r>
  </si>
  <si>
    <r>
      <rPr>
        <sz val="10"/>
        <color rgb="FF000000"/>
        <rFont val="Calibri (Body)"/>
      </rPr>
      <t>Kontakt s pokožkou byl přerušen</t>
    </r>
  </si>
  <si>
    <r>
      <rPr>
        <sz val="10"/>
        <color rgb="FF000000"/>
        <rFont val="Calibri (Body)"/>
      </rPr>
      <t>Du har mistet kontakten med huden</t>
    </r>
  </si>
  <si>
    <r>
      <rPr>
        <sz val="10"/>
        <color rgb="FF000000"/>
        <rFont val="Calibri (Body)"/>
      </rPr>
      <t>Ihokosketus menetettiin</t>
    </r>
  </si>
  <si>
    <r>
      <rPr>
        <sz val="10"/>
        <color rgb="FF000000"/>
        <rFont val="Calibri (Body)"/>
      </rPr>
      <t>Le contact avec la peau a été perdu</t>
    </r>
  </si>
  <si>
    <r>
      <rPr>
        <sz val="10"/>
        <color rgb="FF000000"/>
        <rFont val="Calibri (Body)"/>
      </rPr>
      <t>Der Hautkontakt ist abgebrochen</t>
    </r>
  </si>
  <si>
    <r>
      <rPr>
        <sz val="10"/>
        <color rgb="FF000000"/>
        <rFont val="Calibri (Body)"/>
      </rPr>
      <t>Η επαφή με το δέρμα χάθηκε</t>
    </r>
  </si>
  <si>
    <r>
      <rPr>
        <sz val="10"/>
        <color rgb="FF000000"/>
        <rFont val="Calibri (Body)"/>
      </rPr>
      <t>אבד מגע עם העור</t>
    </r>
  </si>
  <si>
    <r>
      <rPr>
        <sz val="10"/>
        <color rgb="FF000000"/>
        <rFont val="Calibri (Body)"/>
      </rPr>
      <t>Contatto con la pelle perso</t>
    </r>
  </si>
  <si>
    <r>
      <rPr>
        <sz val="10"/>
        <color rgb="FF000000"/>
        <rFont val="Calibri (Body)"/>
      </rPr>
      <t>Se ha perdido el contacto con la piel</t>
    </r>
  </si>
  <si>
    <r>
      <rPr>
        <sz val="10"/>
        <color rgb="FF000000"/>
        <rFont val="Calibri (Body)"/>
      </rPr>
      <t>Prietaisas buvo pakeltas nuo odos</t>
    </r>
  </si>
  <si>
    <r>
      <rPr>
        <sz val="10"/>
        <color rgb="FF000000"/>
        <rFont val="Calibri (Body)"/>
      </rPr>
      <t>Hudkontakten ble borte</t>
    </r>
  </si>
  <si>
    <r>
      <rPr>
        <sz val="10"/>
        <color rgb="FF000000"/>
        <rFont val="Calibri (Body)"/>
      </rPr>
      <t>Utracono kontakt ze skórą</t>
    </r>
  </si>
  <si>
    <r>
      <rPr>
        <sz val="10"/>
        <color rgb="FF000000"/>
        <rFont val="Calibri (Body)"/>
      </rPr>
      <t>Perdeu-se o contacto com a pele</t>
    </r>
  </si>
  <si>
    <t>O contato com a pele foi perdido</t>
  </si>
  <si>
    <r>
      <rPr>
        <sz val="10"/>
        <color rgb="FF000000"/>
        <rFont val="Calibri (Body)"/>
      </rPr>
      <t>Contactul cu pielea s-a pierdut</t>
    </r>
  </si>
  <si>
    <r>
      <rPr>
        <sz val="10"/>
        <color rgb="FF000000"/>
        <rFont val="Calibri (Body)"/>
      </rPr>
      <t>Контакт с кожей потерян</t>
    </r>
  </si>
  <si>
    <r>
      <rPr>
        <sz val="10"/>
        <color rgb="FF000000"/>
        <rFont val="Calibri (Body)"/>
      </rPr>
      <t>Kontakt s kožom je izgubljen</t>
    </r>
  </si>
  <si>
    <r>
      <rPr>
        <sz val="10"/>
        <color rgb="FF000000"/>
        <rFont val="Calibri (Body)"/>
      </rPr>
      <t>Došlo k prerušeniu kontaktu s pokožkou</t>
    </r>
  </si>
  <si>
    <r>
      <rPr>
        <sz val="10"/>
        <color rgb="FF000000"/>
        <rFont val="Calibri (Body)"/>
      </rPr>
      <t>Hudkontakten förlorades</t>
    </r>
  </si>
  <si>
    <r>
      <rPr>
        <sz val="10"/>
        <color rgb="FF000000"/>
        <rFont val="Calibri (Body)"/>
      </rPr>
      <t>Контакт зі шкірою втрачено.</t>
    </r>
  </si>
  <si>
    <r>
      <rPr>
        <sz val="10"/>
        <color rgb="FF000000"/>
        <rFont val="Calibri (Body)"/>
      </rPr>
      <t>Zaudēts kontakts ar ādu</t>
    </r>
  </si>
  <si>
    <r>
      <rPr>
        <sz val="10"/>
        <color rgb="FF000000"/>
        <rFont val="Calibri (Body)"/>
      </rPr>
      <t>Nahakontakt katkes</t>
    </r>
  </si>
  <si>
    <r>
      <rPr>
        <sz val="10"/>
        <color rgb="FF000000"/>
        <rFont val="Calibri (Body)"/>
      </rPr>
      <t>Kontakti me lëkurën u ndërpre</t>
    </r>
  </si>
  <si>
    <t>IPL_IMU_Stop_Flash</t>
  </si>
  <si>
    <t>You need to stop to flash</t>
  </si>
  <si>
    <r>
      <rPr>
        <sz val="10"/>
        <color rgb="FF000000"/>
        <rFont val="Calibri"/>
        <family val="2"/>
        <charset val="1"/>
      </rPr>
      <t>يجب الحفاظ على الثبات عند إطلاق الومضات</t>
    </r>
  </si>
  <si>
    <r>
      <rPr>
        <sz val="10"/>
        <color rgb="FF000000"/>
        <rFont val="Calibri"/>
        <family val="2"/>
        <charset val="1"/>
      </rPr>
      <t>Трябва да спрете да генерирате светлинни импулси</t>
    </r>
  </si>
  <si>
    <r>
      <rPr>
        <sz val="10"/>
        <color rgb="FF000000"/>
        <rFont val="Calibri"/>
        <family val="2"/>
        <charset val="1"/>
      </rPr>
      <t>您需要停止后再进行闪光</t>
    </r>
  </si>
  <si>
    <r>
      <rPr>
        <sz val="10"/>
        <color rgb="FF000000"/>
        <rFont val="Calibri"/>
        <family val="2"/>
        <charset val="1"/>
      </rPr>
      <t>您需要停止閃動</t>
    </r>
  </si>
  <si>
    <r>
      <rPr>
        <sz val="10"/>
        <color rgb="FF000000"/>
        <rFont val="Calibri"/>
        <family val="2"/>
        <charset val="1"/>
      </rPr>
      <t>Přestaňte vysílat záblesky</t>
    </r>
  </si>
  <si>
    <r>
      <rPr>
        <sz val="10"/>
        <color rgb="FF000000"/>
        <rFont val="Calibri"/>
        <family val="2"/>
        <charset val="1"/>
      </rPr>
      <t>Du skal stoppe for at blinke</t>
    </r>
  </si>
  <si>
    <r>
      <rPr>
        <sz val="10"/>
        <color rgb="FF000000"/>
        <rFont val="Calibri"/>
        <family val="2"/>
        <charset val="1"/>
      </rPr>
      <t>Pysäytä laite ennen kuin laukaiset välähdyksen</t>
    </r>
  </si>
  <si>
    <r>
      <rPr>
        <sz val="10"/>
        <color rgb="FF000000"/>
        <rFont val="Calibri"/>
        <family val="2"/>
        <charset val="1"/>
      </rPr>
      <t>Vous devez vous arrêter pour flasher</t>
    </r>
  </si>
  <si>
    <r>
      <rPr>
        <sz val="10"/>
        <color rgb="FF000000"/>
        <rFont val="Calibri"/>
        <family val="2"/>
        <charset val="1"/>
      </rPr>
      <t>Πρέπει να σταματήσετε την κίνηση για να κάνετε εκπομπή</t>
    </r>
  </si>
  <si>
    <r>
      <rPr>
        <sz val="10"/>
        <color rgb="FF000000"/>
        <rFont val="Calibri"/>
        <family val="2"/>
        <charset val="1"/>
      </rPr>
      <t>יש לעצור כדי לשחרר הבזק</t>
    </r>
  </si>
  <si>
    <r>
      <rPr>
        <sz val="10"/>
        <color rgb="FF000000"/>
        <rFont val="Calibri"/>
        <family val="2"/>
        <charset val="1"/>
      </rPr>
      <t>Devi fermarti per emettere un flash</t>
    </r>
  </si>
  <si>
    <r>
      <rPr>
        <sz val="10"/>
        <color rgb="FF000000"/>
        <rFont val="Calibri"/>
        <family val="2"/>
        <charset val="1"/>
      </rPr>
      <t>Debe detenerse para emitir el pulso</t>
    </r>
  </si>
  <si>
    <r>
      <rPr>
        <sz val="10"/>
        <color rgb="FF000000"/>
        <rFont val="Calibri"/>
        <family val="2"/>
        <charset val="1"/>
      </rPr>
      <t>Kad galėtumėte atlikti blyksnį, turite stabtelėti</t>
    </r>
  </si>
  <si>
    <r>
      <rPr>
        <sz val="10"/>
        <color rgb="FF000000"/>
        <rFont val="Calibri"/>
        <family val="2"/>
        <charset val="1"/>
      </rPr>
      <t>Du må slutte å blinke</t>
    </r>
  </si>
  <si>
    <r>
      <rPr>
        <sz val="10"/>
        <color rgb="FF000000"/>
        <rFont val="Calibri"/>
        <family val="2"/>
        <charset val="1"/>
      </rPr>
      <t>Musisz zakończyć wykonywanie błysków</t>
    </r>
  </si>
  <si>
    <r>
      <rPr>
        <sz val="10"/>
        <color rgb="FF000000"/>
        <rFont val="Calibri"/>
        <family val="2"/>
        <charset val="1"/>
      </rPr>
      <t>Tem de parar para aplicar luz pulsada</t>
    </r>
  </si>
  <si>
    <t>Você precisa parar de usar o pulso</t>
  </si>
  <si>
    <r>
      <rPr>
        <sz val="10"/>
        <color rgb="FF000000"/>
        <rFont val="Calibri"/>
        <family val="2"/>
        <charset val="1"/>
      </rPr>
      <t>Остановитесь, чтобы выполнить вспышку</t>
    </r>
  </si>
  <si>
    <r>
      <rPr>
        <sz val="10"/>
        <color rgb="FF000000"/>
        <rFont val="Calibri"/>
        <family val="2"/>
        <charset val="1"/>
      </rPr>
      <t>Morate se zaustaviti za emitovanje impulsa</t>
    </r>
  </si>
  <si>
    <r>
      <rPr>
        <sz val="10"/>
        <color rgb="FF000000"/>
        <rFont val="Calibri"/>
        <family val="2"/>
        <charset val="1"/>
      </rPr>
      <t>Ak chcete vyslať impulz, musíte sa zastaviť</t>
    </r>
  </si>
  <si>
    <r>
      <rPr>
        <sz val="10"/>
        <color rgb="FF000000"/>
        <rFont val="Calibri"/>
        <family val="2"/>
        <charset val="1"/>
      </rPr>
      <t>Du måste sluta att avge blixtar</t>
    </r>
  </si>
  <si>
    <r>
      <rPr>
        <sz val="10"/>
        <color rgb="FF000000"/>
        <rFont val="Calibri"/>
        <family val="2"/>
        <charset val="1"/>
      </rPr>
      <t>Для виконання спалаху потрібно зупинитися.</t>
    </r>
  </si>
  <si>
    <r>
      <rPr>
        <sz val="10"/>
        <color rgb="FF000000"/>
        <rFont val="Calibri"/>
        <family val="2"/>
        <charset val="1"/>
      </rPr>
      <t>Jums jāpārtrauc zibšņu raidīšana</t>
    </r>
  </si>
  <si>
    <r>
      <rPr>
        <sz val="10"/>
        <color rgb="FF000000"/>
        <rFont val="Calibri"/>
        <family val="2"/>
        <charset val="1"/>
      </rPr>
      <t>Välgutamiseks peate peatuma</t>
    </r>
  </si>
  <si>
    <r>
      <rPr>
        <sz val="10"/>
        <color rgb="FF000000"/>
        <rFont val="Calibri"/>
        <family val="2"/>
        <charset val="1"/>
      </rPr>
      <t>Ju duhet të ndaloni pulsimet</t>
    </r>
  </si>
  <si>
    <t>IPL_IMU_Good_Star</t>
  </si>
  <si>
    <t>You’re a star!</t>
  </si>
  <si>
    <r>
      <rPr>
        <sz val="10"/>
        <color rgb="FF000000"/>
        <rFont val="Calibri"/>
        <family val="2"/>
        <charset val="1"/>
      </rPr>
      <t>أنتِ رائعة!</t>
    </r>
  </si>
  <si>
    <r>
      <rPr>
        <sz val="10"/>
        <color rgb="FF000000"/>
        <rFont val="Calibri"/>
        <family val="2"/>
        <charset val="1"/>
      </rPr>
      <t>Справяте се чудесно!</t>
    </r>
  </si>
  <si>
    <r>
      <rPr>
        <sz val="10"/>
        <color rgb="FF000000"/>
        <rFont val="Calibri"/>
        <family val="2"/>
        <charset val="1"/>
      </rPr>
      <t>您太棒了！</t>
    </r>
  </si>
  <si>
    <r>
      <rPr>
        <sz val="10"/>
        <color rgb="FF000000"/>
        <rFont val="Calibri"/>
        <family val="2"/>
        <charset val="1"/>
      </rPr>
      <t>您表現得很出色！</t>
    </r>
  </si>
  <si>
    <r>
      <rPr>
        <sz val="10"/>
        <color rgb="FF000000"/>
        <rFont val="Calibri"/>
        <family val="2"/>
        <charset val="1"/>
      </rPr>
      <t>Jste jednička!</t>
    </r>
  </si>
  <si>
    <r>
      <rPr>
        <sz val="10"/>
        <color rgb="FF000000"/>
        <rFont val="Calibri"/>
        <family val="2"/>
        <charset val="1"/>
      </rPr>
      <t>Du er en stjerne!</t>
    </r>
  </si>
  <si>
    <r>
      <rPr>
        <sz val="10"/>
        <color rgb="FF000000"/>
        <rFont val="Calibri"/>
        <family val="2"/>
        <charset val="1"/>
      </rPr>
      <t>Olet tähti!</t>
    </r>
  </si>
  <si>
    <r>
      <rPr>
        <sz val="10"/>
        <color rgb="FF000000"/>
        <rFont val="Calibri"/>
        <family val="2"/>
        <charset val="1"/>
      </rPr>
      <t>Quelle maîtrise !</t>
    </r>
  </si>
  <si>
    <r>
      <rPr>
        <sz val="10"/>
        <color rgb="FF000000"/>
        <rFont val="Calibri"/>
        <family val="2"/>
        <charset val="1"/>
      </rPr>
      <t>Spitze!</t>
    </r>
  </si>
  <si>
    <r>
      <rPr>
        <sz val="10"/>
        <color rgb="FF000000"/>
        <rFont val="Calibri"/>
        <family val="2"/>
        <charset val="1"/>
      </rPr>
      <t>Τα πάτε τέλεια!</t>
    </r>
  </si>
  <si>
    <r>
      <rPr>
        <sz val="10"/>
        <color rgb="FF000000"/>
        <rFont val="Calibri"/>
        <family val="2"/>
        <charset val="1"/>
      </rPr>
      <t>מעולה!</t>
    </r>
  </si>
  <si>
    <r>
      <rPr>
        <sz val="10"/>
        <color rgb="FF000000"/>
        <rFont val="Calibri"/>
        <family val="2"/>
        <charset val="1"/>
      </rPr>
      <t>Sei fenomenale!</t>
    </r>
  </si>
  <si>
    <r>
      <rPr>
        <sz val="10"/>
        <color rgb="FF000000"/>
        <rFont val="Calibri"/>
        <family val="2"/>
        <charset val="1"/>
      </rPr>
      <t>¡Es una estrella!</t>
    </r>
  </si>
  <si>
    <r>
      <rPr>
        <sz val="10"/>
        <color rgb="FF000000"/>
        <rFont val="Calibri"/>
        <family val="2"/>
        <charset val="1"/>
      </rPr>
      <t>Jūs esate žvaigždė!</t>
    </r>
  </si>
  <si>
    <r>
      <rPr>
        <sz val="10"/>
        <color rgb="FF000000"/>
        <rFont val="Calibri"/>
        <family val="2"/>
        <charset val="1"/>
      </rPr>
      <t>Niesamowite!</t>
    </r>
  </si>
  <si>
    <r>
      <rPr>
        <sz val="10"/>
        <color rgb="FF000000"/>
        <rFont val="Calibri"/>
        <family val="2"/>
        <charset val="1"/>
      </rPr>
      <t>É fenomenal!</t>
    </r>
  </si>
  <si>
    <t>Você arrasou!</t>
  </si>
  <si>
    <r>
      <rPr>
        <sz val="10"/>
        <color rgb="FF000000"/>
        <rFont val="Calibri"/>
        <family val="2"/>
        <charset val="1"/>
      </rPr>
      <t>Ты молодец!</t>
    </r>
  </si>
  <si>
    <r>
      <rPr>
        <sz val="10"/>
        <color rgb="FF000000"/>
        <rFont val="Calibri"/>
        <family val="2"/>
        <charset val="1"/>
      </rPr>
      <t>Vi ste zvezda!</t>
    </r>
  </si>
  <si>
    <r>
      <rPr>
        <sz val="10"/>
        <color rgb="FF000000"/>
        <rFont val="Calibri"/>
        <family val="2"/>
        <charset val="1"/>
      </rPr>
      <t>Ste hviezda!</t>
    </r>
  </si>
  <si>
    <r>
      <rPr>
        <sz val="10"/>
        <color rgb="FF000000"/>
        <rFont val="Calibri"/>
        <family val="2"/>
        <charset val="1"/>
      </rPr>
      <t>Du är bäst!</t>
    </r>
  </si>
  <si>
    <r>
      <rPr>
        <sz val="10"/>
        <color rgb="FF000000"/>
        <rFont val="Calibri"/>
        <family val="2"/>
        <charset val="1"/>
      </rPr>
      <t>Ви молодець!</t>
    </r>
  </si>
  <si>
    <r>
      <rPr>
        <sz val="10"/>
        <color rgb="FF000000"/>
        <rFont val="Calibri"/>
        <family val="2"/>
        <charset val="1"/>
      </rPr>
      <t>Jums izdodas lieliski!</t>
    </r>
  </si>
  <si>
    <r>
      <rPr>
        <sz val="10"/>
        <color rgb="FF000000"/>
        <rFont val="Calibri"/>
        <family val="2"/>
        <charset val="1"/>
      </rPr>
      <t>Olete staar!</t>
    </r>
  </si>
  <si>
    <r>
      <rPr>
        <sz val="10"/>
        <color rgb="FF000000"/>
        <rFont val="Calibri"/>
        <family val="2"/>
        <charset val="1"/>
      </rPr>
      <t>Jeni një yll!</t>
    </r>
  </si>
  <si>
    <t>IPL_IMU_Good_Pro</t>
  </si>
  <si>
    <t>You’re a pro!</t>
  </si>
  <si>
    <r>
      <rPr>
        <sz val="10"/>
        <color rgb="FF000000"/>
        <rFont val="Calibri"/>
        <family val="2"/>
        <charset val="1"/>
      </rPr>
      <t>أنتِ محترفة!</t>
    </r>
  </si>
  <si>
    <r>
      <rPr>
        <sz val="10"/>
        <color rgb="FF000000"/>
        <rFont val="Calibri"/>
        <family val="2"/>
        <charset val="1"/>
      </rPr>
      <t>Справяте се на професионално ниво!</t>
    </r>
  </si>
  <si>
    <r>
      <rPr>
        <sz val="10"/>
        <color rgb="FF000000"/>
        <rFont val="Calibri"/>
        <family val="2"/>
        <charset val="1"/>
      </rPr>
      <t>您简直是行家！</t>
    </r>
  </si>
  <si>
    <r>
      <rPr>
        <sz val="10"/>
        <color rgb="FF000000"/>
        <rFont val="Calibri"/>
        <family val="2"/>
        <charset val="1"/>
      </rPr>
      <t>您是專業的！</t>
    </r>
  </si>
  <si>
    <r>
      <rPr>
        <sz val="10"/>
        <color rgb="FF000000"/>
        <rFont val="Calibri"/>
        <family val="2"/>
        <charset val="1"/>
      </rPr>
      <t>Zvládáte to jako profesionál!</t>
    </r>
  </si>
  <si>
    <r>
      <rPr>
        <sz val="10"/>
        <color rgb="FF000000"/>
        <rFont val="Calibri"/>
        <family val="2"/>
        <charset val="1"/>
      </rPr>
      <t>Du er en ekspert!</t>
    </r>
  </si>
  <si>
    <r>
      <rPr>
        <sz val="10"/>
        <color rgb="FF000000"/>
        <rFont val="Calibri"/>
        <family val="2"/>
        <charset val="1"/>
      </rPr>
      <t>Olet ammattilainen!</t>
    </r>
  </si>
  <si>
    <r>
      <rPr>
        <sz val="10"/>
        <color rgb="FF000000"/>
        <rFont val="Calibri"/>
        <family val="2"/>
        <charset val="1"/>
      </rPr>
      <t>Vous assurez comme un pro !</t>
    </r>
  </si>
  <si>
    <r>
      <rPr>
        <sz val="10"/>
        <color rgb="FF000000"/>
        <rFont val="Calibri"/>
        <family val="2"/>
        <charset val="1"/>
      </rPr>
      <t>Ein echter Profi!</t>
    </r>
  </si>
  <si>
    <r>
      <rPr>
        <sz val="10"/>
        <color rgb="FF000000"/>
        <rFont val="Calibri"/>
        <family val="2"/>
        <charset val="1"/>
      </rPr>
      <t>Επαγγελματική δουλειά!</t>
    </r>
  </si>
  <si>
    <r>
      <rPr>
        <sz val="10"/>
        <color rgb="FF000000"/>
        <rFont val="Calibri"/>
        <family val="2"/>
        <charset val="1"/>
      </rPr>
      <t>איזו מקצוענות!</t>
    </r>
  </si>
  <si>
    <r>
      <rPr>
        <sz val="10"/>
        <color rgb="FF000000"/>
        <rFont val="Calibri"/>
        <family val="2"/>
        <charset val="1"/>
      </rPr>
      <t>Sei un professionista!</t>
    </r>
  </si>
  <si>
    <r>
      <rPr>
        <sz val="10"/>
        <color rgb="FF000000"/>
        <rFont val="Calibri"/>
        <family val="2"/>
        <charset val="1"/>
      </rPr>
      <t>¡Es un profesional!</t>
    </r>
  </si>
  <si>
    <r>
      <rPr>
        <sz val="10"/>
        <color rgb="FF000000"/>
        <rFont val="Calibri"/>
        <family val="2"/>
        <charset val="1"/>
      </rPr>
      <t>Jūs esate profesionalas!</t>
    </r>
  </si>
  <si>
    <r>
      <rPr>
        <sz val="10"/>
        <color rgb="FF000000"/>
        <rFont val="Calibri"/>
        <family val="2"/>
        <charset val="1"/>
      </rPr>
      <t>Dette kan du!</t>
    </r>
  </si>
  <si>
    <r>
      <rPr>
        <sz val="10"/>
        <color rgb="FF000000"/>
        <rFont val="Calibri"/>
        <family val="2"/>
        <charset val="1"/>
      </rPr>
      <t>Prawdziwy profesjonalizm!</t>
    </r>
  </si>
  <si>
    <r>
      <rPr>
        <sz val="10"/>
        <color rgb="FF000000"/>
        <rFont val="Calibri"/>
        <family val="2"/>
        <charset val="1"/>
      </rPr>
      <t>Que profissional!</t>
    </r>
  </si>
  <si>
    <r>
      <rPr>
        <sz val="10"/>
        <color rgb="FF000000"/>
        <rFont val="Calibri"/>
        <family val="2"/>
        <charset val="1"/>
      </rPr>
      <t>Ты профессионал!</t>
    </r>
  </si>
  <si>
    <r>
      <rPr>
        <sz val="10"/>
        <color rgb="FF000000"/>
        <rFont val="Calibri"/>
        <family val="2"/>
        <charset val="1"/>
      </rPr>
      <t>Pravi ste profesionalac!</t>
    </r>
  </si>
  <si>
    <r>
      <rPr>
        <sz val="10"/>
        <color rgb="FF000000"/>
        <rFont val="Calibri"/>
        <family val="2"/>
        <charset val="1"/>
      </rPr>
      <t>Ste profík!</t>
    </r>
  </si>
  <si>
    <r>
      <rPr>
        <sz val="10"/>
        <color rgb="FF000000"/>
        <rFont val="Calibri"/>
        <family val="2"/>
        <charset val="1"/>
      </rPr>
      <t>Du är ett proffs!</t>
    </r>
  </si>
  <si>
    <r>
      <rPr>
        <sz val="10"/>
        <color rgb="FF000000"/>
        <rFont val="Calibri"/>
        <family val="2"/>
        <charset val="1"/>
      </rPr>
      <t>Ви справжній професіонал!</t>
    </r>
  </si>
  <si>
    <r>
      <rPr>
        <sz val="10"/>
        <color rgb="FF000000"/>
        <rFont val="Calibri"/>
        <family val="2"/>
        <charset val="1"/>
      </rPr>
      <t>Gluži profesionāli!</t>
    </r>
  </si>
  <si>
    <r>
      <rPr>
        <sz val="10"/>
        <color rgb="FF000000"/>
        <rFont val="Calibri"/>
        <family val="2"/>
        <charset val="1"/>
      </rPr>
      <t>Olete proff!</t>
    </r>
  </si>
  <si>
    <r>
      <rPr>
        <sz val="10"/>
        <color rgb="FF000000"/>
        <rFont val="Calibri"/>
        <family val="2"/>
        <charset val="1"/>
      </rPr>
      <t>Jeni një profesionist!</t>
    </r>
  </si>
  <si>
    <t>IPL_IMU_Good_Roll</t>
  </si>
  <si>
    <t>You’re on a roll!</t>
  </si>
  <si>
    <r>
      <rPr>
        <sz val="10"/>
        <color rgb="FF000000"/>
        <rFont val="Calibri"/>
        <family val="2"/>
        <charset val="1"/>
      </rPr>
      <t>أنتِ في قمة تألقك!</t>
    </r>
  </si>
  <si>
    <r>
      <rPr>
        <sz val="10"/>
        <color rgb="FF000000"/>
        <rFont val="Calibri"/>
        <family val="2"/>
        <charset val="1"/>
      </rPr>
      <t>Продължавате да се справяте много добре!</t>
    </r>
  </si>
  <si>
    <r>
      <rPr>
        <sz val="10"/>
        <color rgb="FF000000"/>
        <rFont val="Calibri"/>
        <family val="2"/>
        <charset val="1"/>
      </rPr>
      <t>您状态正佳！</t>
    </r>
  </si>
  <si>
    <r>
      <rPr>
        <sz val="10"/>
        <color rgb="FF000000"/>
        <rFont val="Calibri"/>
        <family val="2"/>
        <charset val="1"/>
      </rPr>
      <t>您的狀態很好！</t>
    </r>
  </si>
  <si>
    <r>
      <rPr>
        <sz val="10"/>
        <color rgb="FF000000"/>
        <rFont val="Calibri"/>
        <family val="2"/>
        <charset val="1"/>
      </rPr>
      <t>Jde vám to skvěle!</t>
    </r>
  </si>
  <si>
    <r>
      <rPr>
        <sz val="10"/>
        <color rgb="FF000000"/>
        <rFont val="Calibri"/>
        <family val="2"/>
        <charset val="1"/>
      </rPr>
      <t>Det kører for dig!</t>
    </r>
  </si>
  <si>
    <r>
      <rPr>
        <sz val="10"/>
        <color rgb="FF000000"/>
        <rFont val="Calibri"/>
        <family val="2"/>
        <charset val="1"/>
      </rPr>
      <t>Edistyt hienosti!</t>
    </r>
  </si>
  <si>
    <r>
      <rPr>
        <sz val="10"/>
        <color rgb="FF000000"/>
        <rFont val="Calibri"/>
        <family val="2"/>
        <charset val="1"/>
      </rPr>
      <t>C’est bien parti !</t>
    </r>
  </si>
  <si>
    <r>
      <rPr>
        <sz val="10"/>
        <color rgb="FF000000"/>
        <rFont val="Calibri"/>
        <family val="2"/>
        <charset val="1"/>
      </rPr>
      <t>Es läuft einwandfrei!</t>
    </r>
  </si>
  <si>
    <r>
      <rPr>
        <sz val="10"/>
        <color rgb="FF000000"/>
        <rFont val="Calibri"/>
        <family val="2"/>
        <charset val="1"/>
      </rPr>
      <t>Πήρατε φόρα!</t>
    </r>
  </si>
  <si>
    <r>
      <rPr>
        <sz val="10"/>
        <color rgb="FF000000"/>
        <rFont val="Calibri"/>
        <family val="2"/>
        <charset val="1"/>
      </rPr>
      <t>כל הכבוד!</t>
    </r>
  </si>
  <si>
    <r>
      <rPr>
        <sz val="10"/>
        <color rgb="FF000000"/>
        <rFont val="Calibri"/>
        <family val="2"/>
        <charset val="1"/>
      </rPr>
      <t>Stai andando bene!</t>
    </r>
  </si>
  <si>
    <r>
      <rPr>
        <sz val="10"/>
        <color rgb="FF000000"/>
        <rFont val="Calibri"/>
        <family val="2"/>
        <charset val="1"/>
      </rPr>
      <t>¡Está en una buena racha!</t>
    </r>
  </si>
  <si>
    <r>
      <rPr>
        <sz val="10"/>
        <color rgb="FF000000"/>
        <rFont val="Calibri"/>
        <family val="2"/>
        <charset val="1"/>
      </rPr>
      <t>Esate sėkmės viršūnėje!</t>
    </r>
  </si>
  <si>
    <r>
      <rPr>
        <sz val="10"/>
        <color rgb="FF000000"/>
        <rFont val="Calibri"/>
        <family val="2"/>
        <charset val="1"/>
      </rPr>
      <t>Du er ustoppelig!</t>
    </r>
  </si>
  <si>
    <r>
      <rPr>
        <sz val="10"/>
        <color rgb="FF000000"/>
        <rFont val="Calibri"/>
        <family val="2"/>
        <charset val="1"/>
      </rPr>
      <t>Dobrze Ci idzie!</t>
    </r>
  </si>
  <si>
    <r>
      <rPr>
        <sz val="10"/>
        <color rgb="FF000000"/>
        <rFont val="Calibri"/>
        <family val="2"/>
        <charset val="1"/>
      </rPr>
      <t>Está numa maré de sorte!</t>
    </r>
  </si>
  <si>
    <r>
      <rPr>
        <sz val="10"/>
        <color rgb="FF000000"/>
        <rFont val="Calibri"/>
        <family val="2"/>
        <charset val="1"/>
      </rPr>
      <t>Ты на высоте!</t>
    </r>
  </si>
  <si>
    <r>
      <rPr>
        <sz val="10"/>
        <color rgb="FF000000"/>
        <rFont val="Calibri"/>
        <family val="2"/>
        <charset val="1"/>
      </rPr>
      <t>Imate dobar zalet!</t>
    </r>
  </si>
  <si>
    <r>
      <rPr>
        <sz val="10"/>
        <color rgb="FF000000"/>
        <rFont val="Calibri"/>
        <family val="2"/>
        <charset val="1"/>
      </rPr>
      <t>Ide vám to skvele!</t>
    </r>
  </si>
  <si>
    <r>
      <rPr>
        <sz val="10"/>
        <color rgb="FF000000"/>
        <rFont val="Calibri"/>
        <family val="2"/>
        <charset val="1"/>
      </rPr>
      <t>Det går bra nu!</t>
    </r>
  </si>
  <si>
    <r>
      <rPr>
        <sz val="10"/>
        <color rgb="FF000000"/>
        <rFont val="Calibri"/>
        <family val="2"/>
        <charset val="1"/>
      </rPr>
      <t>У вас чудово виходить!</t>
    </r>
  </si>
  <si>
    <r>
      <rPr>
        <sz val="10"/>
        <color rgb="FF000000"/>
        <rFont val="Calibri"/>
        <family val="2"/>
        <charset val="1"/>
      </rPr>
      <t>Viss notiek!</t>
    </r>
  </si>
  <si>
    <r>
      <rPr>
        <sz val="10"/>
        <color rgb="FF000000"/>
        <rFont val="Calibri"/>
        <family val="2"/>
        <charset val="1"/>
      </rPr>
      <t>Olete hoos!</t>
    </r>
  </si>
  <si>
    <r>
      <rPr>
        <sz val="10"/>
        <color rgb="FF000000"/>
        <rFont val="Calibri"/>
        <family val="2"/>
        <charset val="1"/>
      </rPr>
      <t>Jeni të pandalshëm!</t>
    </r>
  </si>
  <si>
    <t>after_success_pattern_change</t>
  </si>
  <si>
    <t>Flash in a straight horizontal or vertical line</t>
  </si>
  <si>
    <r>
      <rPr>
        <sz val="10"/>
        <color rgb="FF000000"/>
        <rFont val="Calibri"/>
        <family val="2"/>
        <charset val="1"/>
      </rPr>
      <t>استخدمي الوميض في خط أفقي أو رأسي مستقيم</t>
    </r>
  </si>
  <si>
    <r>
      <rPr>
        <sz val="10"/>
        <color rgb="FF000000"/>
        <rFont val="Calibri"/>
        <family val="2"/>
        <charset val="1"/>
      </rPr>
      <t>Третирайте с импулс по права хоризонтална или вертикална линия</t>
    </r>
  </si>
  <si>
    <r>
      <rPr>
        <sz val="10"/>
        <color rgb="FF000000"/>
        <rFont val="Calibri"/>
        <family val="2"/>
        <charset val="1"/>
      </rPr>
      <t>沿水平或垂直直线闪光</t>
    </r>
  </si>
  <si>
    <r>
      <rPr>
        <sz val="10"/>
        <color rgb="FF000000"/>
        <rFont val="Calibri"/>
        <family val="2"/>
        <charset val="1"/>
      </rPr>
      <t>沿著直線水平或垂直方向閃動</t>
    </r>
  </si>
  <si>
    <r>
      <rPr>
        <sz val="10"/>
        <color rgb="FF000000"/>
        <rFont val="Calibri"/>
        <family val="2"/>
        <charset val="1"/>
      </rPr>
      <t>Záblesky aplikujte ve vodorovné nebo svislé linii.</t>
    </r>
  </si>
  <si>
    <r>
      <rPr>
        <sz val="10"/>
        <color rgb="FF000000"/>
        <rFont val="Calibri"/>
        <family val="2"/>
        <charset val="1"/>
      </rPr>
      <t>Blink i en lige vandret eller lodret linje</t>
    </r>
  </si>
  <si>
    <t>Dien de flitsen in een rechte lijn toe (horizontaal of verticaal)</t>
  </si>
  <si>
    <r>
      <rPr>
        <sz val="10"/>
        <color rgb="FF000000"/>
        <rFont val="Calibri"/>
        <family val="2"/>
        <charset val="1"/>
      </rPr>
      <t>Väläytä suorassa vaaka- tai pystysuuntaisessa linjassa</t>
    </r>
  </si>
  <si>
    <r>
      <rPr>
        <sz val="10"/>
        <color rgb="FF000000"/>
        <rFont val="Calibri"/>
        <family val="2"/>
        <charset val="1"/>
      </rPr>
      <t>Flashez en ligne droite, horizontalement ou verticalement</t>
    </r>
  </si>
  <si>
    <r>
      <rPr>
        <sz val="10"/>
        <color rgb="FF000000"/>
        <rFont val="Calibri"/>
        <family val="2"/>
        <charset val="1"/>
      </rPr>
      <t>Ρίξτε εκπομπές σε ευθεία οριζόντια ή κάθετη γραμμή</t>
    </r>
  </si>
  <si>
    <r>
      <rPr>
        <sz val="10"/>
        <color rgb="FF000000"/>
        <rFont val="Calibri"/>
        <family val="2"/>
        <charset val="1"/>
      </rPr>
      <t>יש לשחרר הבזקים בקו ישר, אופקי או אנכי</t>
    </r>
  </si>
  <si>
    <r>
      <rPr>
        <sz val="10"/>
        <color rgb="FF000000"/>
        <rFont val="Calibri"/>
        <family val="2"/>
        <charset val="1"/>
      </rPr>
      <t>Emetti i flash seguendo una linea continua orizzontale o verticale</t>
    </r>
  </si>
  <si>
    <r>
      <rPr>
        <sz val="10"/>
        <color rgb="FF000000"/>
        <rFont val="Calibri"/>
        <family val="2"/>
        <charset val="1"/>
      </rPr>
      <t>Parpadeo en línea recta horizontal o vertical</t>
    </r>
  </si>
  <si>
    <r>
      <rPr>
        <sz val="10"/>
        <color rgb="FF000000"/>
        <rFont val="Calibri"/>
        <family val="2"/>
        <charset val="1"/>
      </rPr>
      <t>Nustatykite blyksnius horizontalia arba vertikalia linija</t>
    </r>
  </si>
  <si>
    <r>
      <rPr>
        <sz val="10"/>
        <color rgb="FF000000"/>
        <rFont val="Calibri"/>
        <family val="2"/>
        <charset val="1"/>
      </rPr>
      <t>Blink i en rett horisontal eller vertikal linje</t>
    </r>
  </si>
  <si>
    <r>
      <rPr>
        <sz val="10"/>
        <color rgb="FF000000"/>
        <rFont val="Calibri"/>
        <family val="2"/>
        <charset val="1"/>
      </rPr>
      <t>Wykonuj błyski w linii prostej pionowo lub poziomo</t>
    </r>
  </si>
  <si>
    <r>
      <rPr>
        <sz val="10"/>
        <color rgb="FF000000"/>
        <rFont val="Calibri"/>
        <family val="2"/>
        <charset val="1"/>
      </rPr>
      <t>Aplique a luz pulsada em linha reta horizontal ou vertical</t>
    </r>
  </si>
  <si>
    <t>Pulse em uma linha reta horizontal ou vertical</t>
  </si>
  <si>
    <r>
      <rPr>
        <sz val="10"/>
        <color rgb="FF000000"/>
        <rFont val="Calibri"/>
        <family val="2"/>
        <charset val="1"/>
      </rPr>
      <t>Подавайте вспышки по прямой горизонтальной или вертикальной линии</t>
    </r>
  </si>
  <si>
    <r>
      <rPr>
        <sz val="10"/>
        <color rgb="FF000000"/>
        <rFont val="Calibri"/>
        <family val="2"/>
        <charset val="1"/>
      </rPr>
      <t>Emitujte bleskove u pravoj horizontalnoj ili vertikalnoj liniji</t>
    </r>
  </si>
  <si>
    <r>
      <rPr>
        <sz val="10"/>
        <color rgb="FF000000"/>
        <rFont val="Calibri"/>
        <family val="2"/>
        <charset val="1"/>
      </rPr>
      <t>Robte záblesky v priamom vodorovnom alebo zvislom smere</t>
    </r>
  </si>
  <si>
    <r>
      <rPr>
        <sz val="10"/>
        <color rgb="FF000000"/>
        <rFont val="Calibri"/>
        <family val="2"/>
        <charset val="1"/>
      </rPr>
      <t>Blixtra i en rak horisontell eller vertikal linje</t>
    </r>
  </si>
  <si>
    <r>
      <rPr>
        <sz val="10"/>
        <color rgb="FF000000"/>
        <rFont val="Calibri"/>
        <family val="2"/>
        <charset val="1"/>
      </rPr>
      <t>Робіть спалахи по прямій горизонтальній або вертикальній лінії</t>
    </r>
  </si>
  <si>
    <r>
      <rPr>
        <sz val="10"/>
        <color rgb="FF000000"/>
        <rFont val="Calibri"/>
        <family val="2"/>
        <charset val="1"/>
      </rPr>
      <t>Veiciet zibšņus taisnā horizontālā vai vertikālā līnijā</t>
    </r>
  </si>
  <si>
    <r>
      <rPr>
        <sz val="10"/>
        <color rgb="FF000000"/>
        <rFont val="Calibri"/>
        <family val="2"/>
        <charset val="1"/>
      </rPr>
      <t>Tehke välkusid sirge horisontaalse või vertikaalse joonena</t>
    </r>
  </si>
  <si>
    <r>
      <rPr>
        <sz val="10"/>
        <color rgb="FF000000"/>
        <rFont val="Calibri"/>
        <family val="2"/>
        <charset val="1"/>
      </rPr>
      <t>Pulsoni në një vijë të drejtë horizontale ose vertikale</t>
    </r>
  </si>
  <si>
    <t>after_success_lift_off_skin</t>
  </si>
  <si>
    <t>Keep skin contact while flashing your line</t>
  </si>
  <si>
    <r>
      <rPr>
        <sz val="10"/>
        <color rgb="FF000000"/>
        <rFont val="Calibri"/>
        <family val="2"/>
        <charset val="1"/>
      </rPr>
      <t>تأكدي من ملامسة الجلد دائمًا أثناء الوميض</t>
    </r>
  </si>
  <si>
    <r>
      <rPr>
        <sz val="10"/>
        <color rgb="FF000000"/>
        <rFont val="Calibri"/>
        <family val="2"/>
        <charset val="1"/>
      </rPr>
      <t>Поддържайте контакт с кожата, докато третирате с импулс по права линия</t>
    </r>
  </si>
  <si>
    <r>
      <rPr>
        <sz val="10"/>
        <color rgb="FF000000"/>
        <rFont val="Calibri"/>
        <family val="2"/>
        <charset val="1"/>
      </rPr>
      <t>沿线闪光时保持皮肤接触</t>
    </r>
  </si>
  <si>
    <r>
      <rPr>
        <sz val="10"/>
        <color rgb="FF000000"/>
        <rFont val="Calibri"/>
        <family val="2"/>
        <charset val="1"/>
      </rPr>
      <t>在進行直線閃動時保持與皮膚接觸</t>
    </r>
  </si>
  <si>
    <r>
      <rPr>
        <sz val="10"/>
        <color rgb="FF000000"/>
        <rFont val="Calibri"/>
        <family val="2"/>
        <charset val="1"/>
      </rPr>
      <t>Při aplikaci záblesků udržujte kontakt s pokožkou.</t>
    </r>
  </si>
  <si>
    <r>
      <rPr>
        <sz val="10"/>
        <color rgb="FF000000"/>
        <rFont val="Calibri"/>
        <family val="2"/>
        <charset val="1"/>
      </rPr>
      <t>Hold hudkontakt, mens du blinker din linje</t>
    </r>
  </si>
  <si>
    <r>
      <rPr>
        <sz val="10"/>
        <color rgb="FF000000"/>
        <rFont val="Calibri"/>
        <family val="2"/>
        <charset val="1"/>
      </rPr>
      <t>Säilytä ihokosketus samalla kun väläytät linjan suuntaisesti</t>
    </r>
  </si>
  <si>
    <r>
      <rPr>
        <sz val="10"/>
        <color rgb="FF000000"/>
        <rFont val="Calibri"/>
        <family val="2"/>
        <charset val="1"/>
      </rPr>
      <t>Maintenez le contact avec la peau lorsque vous flashez la ligne prédéfinie</t>
    </r>
  </si>
  <si>
    <r>
      <rPr>
        <sz val="10"/>
        <color rgb="FF000000"/>
        <rFont val="Calibri"/>
        <family val="2"/>
        <charset val="1"/>
      </rPr>
      <t>Διατηρήστε την επαφή με το δέρμα ενώ ρίχνετε εκπομπές στη γραμμή</t>
    </r>
  </si>
  <si>
    <r>
      <rPr>
        <sz val="10"/>
        <color rgb="FF000000"/>
        <rFont val="Calibri"/>
        <family val="2"/>
        <charset val="1"/>
      </rPr>
      <t>יש להקפיד על מגע עם העור בעת שחרור הבזקים בקו</t>
    </r>
  </si>
  <si>
    <r>
      <rPr>
        <sz val="10"/>
        <color rgb="FF000000"/>
        <rFont val="Calibri"/>
        <family val="2"/>
        <charset val="1"/>
      </rPr>
      <t>Mantieni il contatto con la pelle durante l'emissione dei flash in linea</t>
    </r>
  </si>
  <si>
    <r>
      <rPr>
        <sz val="10"/>
        <color rgb="FF000000"/>
        <rFont val="Calibri"/>
        <family val="2"/>
        <charset val="1"/>
      </rPr>
      <t>Mantenga el contacto con la piel mientras parpadea siguiendo una línea</t>
    </r>
  </si>
  <si>
    <r>
      <rPr>
        <sz val="10"/>
        <color rgb="FF000000"/>
        <rFont val="Calibri"/>
        <family val="2"/>
        <charset val="1"/>
      </rPr>
      <t>Palaikydami blyksėjimo liniją, išlaikykite sąlytį su oda</t>
    </r>
  </si>
  <si>
    <r>
      <rPr>
        <sz val="10"/>
        <color rgb="FF000000"/>
        <rFont val="Calibri"/>
        <family val="2"/>
        <charset val="1"/>
      </rPr>
      <t>Oppretthold kontakt med huden mens du blinker ut linjen</t>
    </r>
  </si>
  <si>
    <r>
      <rPr>
        <sz val="10"/>
        <color rgb="FF000000"/>
        <rFont val="Calibri"/>
        <family val="2"/>
        <charset val="1"/>
      </rPr>
      <t>Podczas wykonywanie błysków w linii utrzymuj kontakt ze skórą</t>
    </r>
  </si>
  <si>
    <r>
      <rPr>
        <sz val="10"/>
        <color rgb="FF000000"/>
        <rFont val="Calibri"/>
        <family val="2"/>
        <charset val="1"/>
      </rPr>
      <t>Mantenha o contacto com a pele enquanto a linha pisca</t>
    </r>
  </si>
  <si>
    <t>Mantenha contato com a pele enquanto aplica os pulsos na linha</t>
  </si>
  <si>
    <r>
      <rPr>
        <sz val="10"/>
        <color rgb="FF000000"/>
        <rFont val="Calibri"/>
        <family val="2"/>
        <charset val="1"/>
      </rPr>
      <t>Поддерживайте контакт с кожей во время подачи вспышек по линии</t>
    </r>
  </si>
  <si>
    <r>
      <rPr>
        <sz val="10"/>
        <color rgb="FF000000"/>
        <rFont val="Calibri"/>
        <family val="2"/>
        <charset val="1"/>
      </rPr>
      <t>Zadržite kontakt sa kožom dok emitujete bleskove duž linije</t>
    </r>
  </si>
  <si>
    <r>
      <rPr>
        <sz val="10"/>
        <color rgb="FF000000"/>
        <rFont val="Calibri"/>
        <family val="2"/>
        <charset val="1"/>
      </rPr>
      <t>Udržujte kontakt s pokožkou, kým robíte záblesky po línii</t>
    </r>
  </si>
  <si>
    <r>
      <rPr>
        <sz val="10"/>
        <color rgb="FF000000"/>
        <rFont val="Calibri"/>
        <family val="2"/>
        <charset val="1"/>
      </rPr>
      <t>Behåll hudkontakt medan du blixtrar din linje</t>
    </r>
  </si>
  <si>
    <r>
      <rPr>
        <sz val="10"/>
        <color rgb="FF000000"/>
        <rFont val="Calibri"/>
        <family val="2"/>
        <charset val="1"/>
      </rPr>
      <t>Не переривайте контакт зі шкірою під час серії спалахів</t>
    </r>
  </si>
  <si>
    <r>
      <rPr>
        <sz val="10"/>
        <color rgb="FF000000"/>
        <rFont val="Calibri"/>
        <family val="2"/>
        <charset val="1"/>
      </rPr>
      <t>Veicot zibšņus līnijā, saglabājiet kontaktu ar ādu</t>
    </r>
  </si>
  <si>
    <r>
      <rPr>
        <sz val="10"/>
        <color rgb="FF000000"/>
        <rFont val="Calibri"/>
        <family val="2"/>
        <charset val="1"/>
      </rPr>
      <t>Hoidke nahakontakti välkude tegemisel</t>
    </r>
  </si>
  <si>
    <r>
      <rPr>
        <sz val="10"/>
        <color rgb="FF000000"/>
        <rFont val="Calibri"/>
        <family val="2"/>
        <charset val="1"/>
      </rPr>
      <t>Mbani kontaktin me lëkurën ndërsa pulsoni vijën tuaj</t>
    </r>
  </si>
  <si>
    <t>after_success_movement_body_part</t>
  </si>
  <si>
    <t>Keep your leg still</t>
  </si>
  <si>
    <r>
      <rPr>
        <sz val="10"/>
        <color rgb="FF000000"/>
        <rFont val="Calibri"/>
        <family val="2"/>
        <charset val="1"/>
      </rPr>
      <t>ثبّتي ساقك.</t>
    </r>
  </si>
  <si>
    <r>
      <rPr>
        <sz val="10"/>
        <color rgb="FF000000"/>
        <rFont val="Calibri"/>
        <family val="2"/>
        <charset val="1"/>
      </rPr>
      <t>Дръжте крака си в неподвижно състояние</t>
    </r>
  </si>
  <si>
    <r>
      <rPr>
        <sz val="10"/>
        <color rgb="FF000000"/>
        <rFont val="Calibri"/>
        <family val="2"/>
        <charset val="1"/>
      </rPr>
      <t>保持腿部静止</t>
    </r>
  </si>
  <si>
    <r>
      <rPr>
        <sz val="10"/>
        <color rgb="FF000000"/>
        <rFont val="Calibri"/>
        <family val="2"/>
        <charset val="1"/>
      </rPr>
      <t>保持腿部不動</t>
    </r>
  </si>
  <si>
    <r>
      <rPr>
        <sz val="10"/>
        <color rgb="FF000000"/>
        <rFont val="Calibri"/>
        <family val="2"/>
        <charset val="1"/>
      </rPr>
      <t>Držite nogu mirno</t>
    </r>
  </si>
  <si>
    <r>
      <rPr>
        <sz val="10"/>
        <color rgb="FF000000"/>
        <rFont val="Calibri"/>
        <family val="2"/>
        <charset val="1"/>
      </rPr>
      <t>Hold benet stille</t>
    </r>
  </si>
  <si>
    <r>
      <rPr>
        <sz val="10"/>
        <color rgb="FF000000"/>
        <rFont val="Calibri"/>
        <family val="2"/>
        <charset val="1"/>
      </rPr>
      <t>Pidä jalkasi paikallaan</t>
    </r>
  </si>
  <si>
    <r>
      <rPr>
        <sz val="10"/>
        <color rgb="FF000000"/>
        <rFont val="Calibri"/>
        <family val="2"/>
        <charset val="1"/>
      </rPr>
      <t>Gardez la jambe immobile</t>
    </r>
  </si>
  <si>
    <r>
      <rPr>
        <sz val="10"/>
        <color rgb="FF000000"/>
        <rFont val="Calibri"/>
        <family val="2"/>
        <charset val="1"/>
      </rPr>
      <t>Halten Sie Ihr Bein still</t>
    </r>
  </si>
  <si>
    <r>
      <rPr>
        <sz val="10"/>
        <color rgb="FF000000"/>
        <rFont val="Calibri"/>
        <family val="2"/>
        <charset val="1"/>
      </rPr>
      <t>Κρατήστε το πόδι σας ακίνητο</t>
    </r>
  </si>
  <si>
    <r>
      <rPr>
        <sz val="10"/>
        <color rgb="FF000000"/>
        <rFont val="Calibri"/>
        <family val="2"/>
        <charset val="1"/>
      </rPr>
      <t>אין להזיז את הרגל</t>
    </r>
  </si>
  <si>
    <r>
      <rPr>
        <sz val="10"/>
        <color rgb="FF000000"/>
        <rFont val="Calibri"/>
        <family val="2"/>
        <charset val="1"/>
      </rPr>
      <t>Tieni ferma la gamba</t>
    </r>
  </si>
  <si>
    <r>
      <rPr>
        <sz val="10"/>
        <color rgb="FF000000"/>
        <rFont val="Calibri"/>
        <family val="2"/>
        <charset val="1"/>
      </rPr>
      <t>Tenga cuidado de no mover la pierna</t>
    </r>
  </si>
  <si>
    <r>
      <rPr>
        <sz val="10"/>
        <color rgb="FF000000"/>
        <rFont val="Calibri"/>
        <family val="2"/>
        <charset val="1"/>
      </rPr>
      <t>Nejudinkite kojos</t>
    </r>
  </si>
  <si>
    <r>
      <rPr>
        <sz val="10"/>
        <color rgb="FF000000"/>
        <rFont val="Calibri"/>
        <family val="2"/>
        <charset val="1"/>
      </rPr>
      <t>Hold beinet ditt i ro</t>
    </r>
  </si>
  <si>
    <r>
      <rPr>
        <sz val="10"/>
        <color rgb="FF000000"/>
        <rFont val="Calibri"/>
        <family val="2"/>
        <charset val="1"/>
      </rPr>
      <t>Nie poruszaj nogą</t>
    </r>
  </si>
  <si>
    <r>
      <rPr>
        <sz val="10"/>
        <color rgb="FF000000"/>
        <rFont val="Calibri"/>
        <family val="2"/>
        <charset val="1"/>
      </rPr>
      <t>Mantenha a perna imóvel</t>
    </r>
  </si>
  <si>
    <t>Mantenha a perna imóvel</t>
  </si>
  <si>
    <r>
      <rPr>
        <sz val="10"/>
        <color rgb="FF000000"/>
        <rFont val="Calibri"/>
        <family val="2"/>
        <charset val="1"/>
      </rPr>
      <t>Ţine piciorul nemişcat</t>
    </r>
  </si>
  <si>
    <r>
      <rPr>
        <sz val="10"/>
        <color rgb="FF000000"/>
        <rFont val="Calibri"/>
        <family val="2"/>
        <charset val="1"/>
      </rPr>
      <t>Удерживайте ноги в неподвижном состоянии</t>
    </r>
  </si>
  <si>
    <r>
      <rPr>
        <sz val="10"/>
        <color rgb="FF000000"/>
        <rFont val="Calibri"/>
        <family val="2"/>
        <charset val="1"/>
      </rPr>
      <t>Nehýbte nohou</t>
    </r>
  </si>
  <si>
    <r>
      <rPr>
        <sz val="10"/>
        <color rgb="FF000000"/>
        <rFont val="Calibri"/>
        <family val="2"/>
        <charset val="1"/>
      </rPr>
      <t>Håll benet stilla</t>
    </r>
  </si>
  <si>
    <r>
      <rPr>
        <sz val="10"/>
        <color rgb="FF000000"/>
        <rFont val="Calibri"/>
        <family val="2"/>
        <charset val="1"/>
      </rPr>
      <t>Не рухайте ногою</t>
    </r>
  </si>
  <si>
    <r>
      <rPr>
        <sz val="10"/>
        <color rgb="FF000000"/>
        <rFont val="Calibri"/>
        <family val="2"/>
        <charset val="1"/>
      </rPr>
      <t>Turiet kāju mierīgu</t>
    </r>
  </si>
  <si>
    <r>
      <rPr>
        <sz val="10"/>
        <color rgb="FF000000"/>
        <rFont val="Calibri"/>
        <family val="2"/>
        <charset val="1"/>
      </rPr>
      <t>Hoidke jalga paigal</t>
    </r>
  </si>
  <si>
    <r>
      <rPr>
        <sz val="10"/>
        <color rgb="FF000000"/>
        <rFont val="Calibri"/>
        <family val="2"/>
        <charset val="1"/>
      </rPr>
      <t>Mbajeni këmbën të palëvizur</t>
    </r>
  </si>
  <si>
    <t>com_philips_lumea_rtg_imu_state_keep_going</t>
  </si>
  <si>
    <t>Keep flashing to receive feedback</t>
  </si>
  <si>
    <r>
      <rPr>
        <sz val="10"/>
        <color rgb="FF000000"/>
        <rFont val="Calibri"/>
        <family val="2"/>
        <charset val="1"/>
      </rPr>
      <t>استمري في إطلاق الومضات لتلقي الملاحظات</t>
    </r>
  </si>
  <si>
    <r>
      <rPr>
        <sz val="10"/>
        <color rgb="FF000000"/>
        <rFont val="Calibri"/>
        <family val="2"/>
        <charset val="1"/>
      </rPr>
      <t>Продължавайте да третирате със светлинен импулс, за да получите обратна връзка</t>
    </r>
  </si>
  <si>
    <r>
      <rPr>
        <sz val="10"/>
        <color rgb="FF000000"/>
        <rFont val="Calibri"/>
        <family val="2"/>
        <charset val="1"/>
      </rPr>
      <t>持续闪光以接收反馈</t>
    </r>
  </si>
  <si>
    <r>
      <rPr>
        <sz val="10"/>
        <color rgb="FF000000"/>
        <rFont val="Calibri"/>
        <family val="2"/>
        <charset val="1"/>
      </rPr>
      <t>繼續閃動以接收反饋</t>
    </r>
  </si>
  <si>
    <r>
      <rPr>
        <sz val="10"/>
        <color rgb="FF000000"/>
        <rFont val="Calibri"/>
        <family val="2"/>
        <charset val="1"/>
      </rPr>
      <t>Bliv ved med at blinke for at modtage feedback</t>
    </r>
  </si>
  <si>
    <t>Houd vol</t>
  </si>
  <si>
    <r>
      <rPr>
        <sz val="10"/>
        <color rgb="FF000000"/>
        <rFont val="Calibri"/>
        <family val="2"/>
        <charset val="1"/>
      </rPr>
      <t>Jatka väläyttämistä, jotta saat palautetta</t>
    </r>
  </si>
  <si>
    <r>
      <rPr>
        <sz val="10"/>
        <color rgb="FF000000"/>
        <rFont val="Calibri"/>
        <family val="2"/>
        <charset val="1"/>
      </rPr>
      <t>Continuez à flasher pour recevoir des indications</t>
    </r>
  </si>
  <si>
    <r>
      <rPr>
        <sz val="10"/>
        <color rgb="FF000000"/>
        <rFont val="Calibri"/>
        <family val="2"/>
        <charset val="1"/>
      </rPr>
      <t>Συνεχίστε τις εκπομπές για να λάβετε σχόλια</t>
    </r>
  </si>
  <si>
    <r>
      <rPr>
        <sz val="10"/>
        <color rgb="FF000000"/>
        <rFont val="Calibri"/>
        <family val="2"/>
        <charset val="1"/>
      </rPr>
      <t>יש להמשיך לשחרר הבזקים כדי לקבל משוב</t>
    </r>
  </si>
  <si>
    <r>
      <rPr>
        <sz val="10"/>
        <color rgb="FF000000"/>
        <rFont val="Calibri"/>
        <family val="2"/>
        <charset val="1"/>
      </rPr>
      <t>Continua a emettere flash per ricevere un feedback</t>
    </r>
  </si>
  <si>
    <r>
      <rPr>
        <sz val="10"/>
        <color rgb="FF000000"/>
        <rFont val="Calibri"/>
        <family val="2"/>
        <charset val="1"/>
      </rPr>
      <t>Siga emitiendo pulsos para recibir retroalimentación</t>
    </r>
  </si>
  <si>
    <r>
      <rPr>
        <sz val="10"/>
        <color rgb="FF000000"/>
        <rFont val="Calibri"/>
        <family val="2"/>
        <charset val="1"/>
      </rPr>
      <t>Toliau atlikite blyksnius, kad gautumėte grįžtamąjį ryšį</t>
    </r>
  </si>
  <si>
    <r>
      <rPr>
        <sz val="10"/>
        <color rgb="FF000000"/>
        <rFont val="Calibri"/>
        <family val="2"/>
        <charset val="1"/>
      </rPr>
      <t>Fortsett å blinke for å få tilbakemelding</t>
    </r>
  </si>
  <si>
    <r>
      <rPr>
        <sz val="10"/>
        <color rgb="FF000000"/>
        <rFont val="Calibri"/>
        <family val="2"/>
        <charset val="1"/>
      </rPr>
      <t>Kontynuuj wykonywanie błysków, aby uzyskać informacje zwrotne</t>
    </r>
  </si>
  <si>
    <r>
      <rPr>
        <sz val="10"/>
        <color rgb="FF000000"/>
        <rFont val="Calibri"/>
        <family val="2"/>
        <charset val="1"/>
      </rPr>
      <t>Continue a aplicar luz pulsada para receber feedback</t>
    </r>
  </si>
  <si>
    <t>Continue aplicando os pulsos para receber feedback</t>
  </si>
  <si>
    <r>
      <rPr>
        <sz val="10"/>
        <color rgb="FF000000"/>
        <rFont val="Calibri"/>
        <family val="2"/>
        <charset val="1"/>
      </rPr>
      <t>Продолжайте подачу вспышек, чтобы получить обратную связь</t>
    </r>
  </si>
  <si>
    <r>
      <rPr>
        <sz val="10"/>
        <color rgb="FF000000"/>
        <rFont val="Calibri"/>
        <family val="2"/>
        <charset val="1"/>
      </rPr>
      <t>Nastavite s impulsima da biste dobijali povratne informacije</t>
    </r>
  </si>
  <si>
    <r>
      <rPr>
        <sz val="10"/>
        <color rgb="FF000000"/>
        <rFont val="Calibri"/>
        <family val="2"/>
        <charset val="1"/>
      </rPr>
      <t>Pokračujte v zábleskoch, aby ste dostali spätnú väzbu</t>
    </r>
  </si>
  <si>
    <r>
      <rPr>
        <sz val="10"/>
        <color rgb="FF000000"/>
        <rFont val="Calibri"/>
        <family val="2"/>
        <charset val="1"/>
      </rPr>
      <t>Fortsätt att avge blixtar för att få feedback</t>
    </r>
  </si>
  <si>
    <r>
      <rPr>
        <sz val="10"/>
        <color rgb="FF000000"/>
        <rFont val="Calibri"/>
        <family val="2"/>
        <charset val="1"/>
      </rPr>
      <t>Продовжуйте виконувати спалахи, щоб отримувати зворотний зв’язок.</t>
    </r>
  </si>
  <si>
    <r>
      <rPr>
        <sz val="10"/>
        <color rgb="FF000000"/>
        <rFont val="Calibri"/>
        <family val="2"/>
        <charset val="1"/>
      </rPr>
      <t>Turpiniet raidīt zibšņus, lai saņemtu atgriezenisko saiti</t>
    </r>
  </si>
  <si>
    <r>
      <rPr>
        <sz val="10"/>
        <color rgb="FF000000"/>
        <rFont val="Calibri"/>
        <family val="2"/>
        <charset val="1"/>
      </rPr>
      <t>Tagasiside saamiseks jätkake välgutamist</t>
    </r>
  </si>
  <si>
    <r>
      <rPr>
        <sz val="10"/>
        <color rgb="FF000000"/>
        <rFont val="Calibri"/>
        <family val="2"/>
        <charset val="1"/>
      </rPr>
      <t>Vazhdoni pulsimin për të marrë komente</t>
    </r>
  </si>
  <si>
    <t>after_success_discard_3_in_a_row</t>
  </si>
  <si>
    <t>Feedback unavailable. Check the app for tips</t>
  </si>
  <si>
    <r>
      <rPr>
        <sz val="10"/>
        <color rgb="FF000000"/>
        <rFont val="Calibri"/>
        <family val="2"/>
        <charset val="1"/>
      </rPr>
      <t>الملاحظات غير متوفرة.</t>
    </r>
    <r>
      <rPr>
        <sz val="10"/>
        <color rgb="FF000000"/>
        <rFont val="Calibri"/>
        <family val="2"/>
        <charset val="1"/>
      </rPr>
      <t xml:space="preserve"> </t>
    </r>
    <r>
      <rPr>
        <sz val="10"/>
        <color rgb="FF000000"/>
        <rFont val="Calibri"/>
        <family val="2"/>
        <charset val="1"/>
      </rPr>
      <t>راجعي التطبيق للاطلاع على النصائح</t>
    </r>
  </si>
  <si>
    <r>
      <rPr>
        <sz val="10"/>
        <color rgb="FF000000"/>
        <rFont val="Calibri"/>
        <family val="2"/>
        <charset val="1"/>
      </rPr>
      <t>Обратната връзка не е налична.</t>
    </r>
    <r>
      <rPr>
        <sz val="10"/>
        <color rgb="FF000000"/>
        <rFont val="Calibri"/>
        <family val="2"/>
        <charset val="1"/>
      </rPr>
      <t xml:space="preserve"> </t>
    </r>
    <r>
      <rPr>
        <sz val="10"/>
        <color rgb="FF000000"/>
        <rFont val="Calibri"/>
        <family val="2"/>
        <charset val="1"/>
      </rPr>
      <t>Проверете приложението за съвети</t>
    </r>
  </si>
  <si>
    <r>
      <rPr>
        <sz val="10"/>
        <color rgb="FF000000"/>
        <rFont val="Calibri"/>
        <family val="2"/>
        <charset val="1"/>
      </rPr>
      <t>反馈不可用。</t>
    </r>
    <r>
      <rPr>
        <sz val="10"/>
        <color rgb="FF000000"/>
        <rFont val="Calibri"/>
        <family val="2"/>
        <charset val="1"/>
      </rPr>
      <t>检查应用程序获取提示</t>
    </r>
  </si>
  <si>
    <r>
      <rPr>
        <sz val="10"/>
        <color rgb="FF000000"/>
        <rFont val="Calibri"/>
        <family val="2"/>
        <charset val="1"/>
      </rPr>
      <t>未能提供反饋。</t>
    </r>
    <r>
      <rPr>
        <sz val="10"/>
        <color rgb="FF000000"/>
        <rFont val="Calibri"/>
        <family val="2"/>
        <charset val="1"/>
      </rPr>
      <t>請在應用程式中查看貼士</t>
    </r>
  </si>
  <si>
    <r>
      <rPr>
        <sz val="10"/>
        <color rgb="FF000000"/>
        <rFont val="Calibri"/>
        <family val="2"/>
        <charset val="1"/>
      </rPr>
      <t>Zpětná vazba není k dispozici.</t>
    </r>
    <r>
      <rPr>
        <sz val="10"/>
        <color rgb="FF000000"/>
        <rFont val="Calibri"/>
        <family val="2"/>
        <charset val="1"/>
      </rPr>
      <t xml:space="preserve"> </t>
    </r>
    <r>
      <rPr>
        <sz val="10"/>
        <color rgb="FF000000"/>
        <rFont val="Calibri"/>
        <family val="2"/>
        <charset val="1"/>
      </rPr>
      <t>V aplikaci najdete tipy</t>
    </r>
  </si>
  <si>
    <r>
      <rPr>
        <sz val="10"/>
        <color rgb="FF000000"/>
        <rFont val="Calibri"/>
        <family val="2"/>
        <charset val="1"/>
      </rPr>
      <t>Feedback er ikke tilgængelig.</t>
    </r>
    <r>
      <rPr>
        <sz val="10"/>
        <color rgb="FF000000"/>
        <rFont val="Calibri"/>
        <family val="2"/>
        <charset val="1"/>
      </rPr>
      <t xml:space="preserve"> </t>
    </r>
    <r>
      <rPr>
        <sz val="10"/>
        <color rgb="FF000000"/>
        <rFont val="Calibri"/>
        <family val="2"/>
        <charset val="1"/>
      </rPr>
      <t>Tjek appen for tips</t>
    </r>
  </si>
  <si>
    <t>Feedback niet beschikbaar. Bekijk de app voor tips.</t>
  </si>
  <si>
    <r>
      <rPr>
        <sz val="10"/>
        <color rgb="FF000000"/>
        <rFont val="Calibri"/>
        <family val="2"/>
        <charset val="1"/>
      </rPr>
      <t>Palautetta ei ole saatavilla.</t>
    </r>
    <r>
      <rPr>
        <sz val="10"/>
        <color rgb="FF000000"/>
        <rFont val="Calibri"/>
        <family val="2"/>
        <charset val="1"/>
      </rPr>
      <t xml:space="preserve"> </t>
    </r>
    <r>
      <rPr>
        <sz val="10"/>
        <color rgb="FF000000"/>
        <rFont val="Calibri"/>
        <family val="2"/>
        <charset val="1"/>
      </rPr>
      <t>Katso vinkkejä sovelluksesta</t>
    </r>
  </si>
  <si>
    <r>
      <rPr>
        <sz val="10"/>
        <color rgb="FF000000"/>
        <rFont val="Calibri"/>
        <family val="2"/>
        <charset val="1"/>
      </rPr>
      <t>Δεν υπάρχουν διαθέσιμα σχόλια.</t>
    </r>
    <r>
      <rPr>
        <sz val="10"/>
        <color rgb="FF000000"/>
        <rFont val="Calibri"/>
        <family val="2"/>
        <charset val="1"/>
      </rPr>
      <t xml:space="preserve"> </t>
    </r>
    <r>
      <rPr>
        <sz val="10"/>
        <color rgb="FF000000"/>
        <rFont val="Calibri"/>
        <family val="2"/>
        <charset val="1"/>
      </rPr>
      <t>Ελέγξτε την εφαρμογή για συμβουλές</t>
    </r>
  </si>
  <si>
    <r>
      <rPr>
        <sz val="10"/>
        <color rgb="FF000000"/>
        <rFont val="Calibri"/>
        <family val="2"/>
        <charset val="1"/>
      </rPr>
      <t>משוב אינו זמין.</t>
    </r>
    <r>
      <rPr>
        <sz val="10"/>
        <color rgb="FF000000"/>
        <rFont val="Calibri"/>
        <family val="2"/>
        <charset val="1"/>
      </rPr>
      <t xml:space="preserve"> </t>
    </r>
    <r>
      <rPr>
        <sz val="10"/>
        <color rgb="FF000000"/>
        <rFont val="Calibri"/>
        <family val="2"/>
        <charset val="1"/>
      </rPr>
      <t>ניתן לקבל טיפים באפליקציה</t>
    </r>
  </si>
  <si>
    <r>
      <rPr>
        <sz val="10"/>
        <color rgb="FF000000"/>
        <rFont val="Calibri"/>
        <family val="2"/>
        <charset val="1"/>
      </rPr>
      <t>Feedback non disponibile.</t>
    </r>
    <r>
      <rPr>
        <sz val="10"/>
        <color rgb="FF000000"/>
        <rFont val="Calibri"/>
        <family val="2"/>
        <charset val="1"/>
      </rPr>
      <t xml:space="preserve"> </t>
    </r>
    <r>
      <rPr>
        <sz val="10"/>
        <color rgb="FF000000"/>
        <rFont val="Calibri"/>
        <family val="2"/>
        <charset val="1"/>
      </rPr>
      <t>Controlla l'app per i suggerimenti</t>
    </r>
  </si>
  <si>
    <r>
      <rPr>
        <sz val="10"/>
        <color rgb="FF000000"/>
        <rFont val="Calibri"/>
        <family val="2"/>
        <charset val="1"/>
      </rPr>
      <t>Retroalimentación no disponible.</t>
    </r>
    <r>
      <rPr>
        <sz val="10"/>
        <color rgb="FF000000"/>
        <rFont val="Calibri"/>
        <family val="2"/>
        <charset val="1"/>
      </rPr>
      <t xml:space="preserve"> </t>
    </r>
    <r>
      <rPr>
        <sz val="10"/>
        <color rgb="FF000000"/>
        <rFont val="Calibri"/>
        <family val="2"/>
        <charset val="1"/>
      </rPr>
      <t>Compruebe si hay consejos en la aplicación</t>
    </r>
  </si>
  <si>
    <r>
      <rPr>
        <sz val="10"/>
        <color rgb="FF000000"/>
        <rFont val="Calibri"/>
        <family val="2"/>
        <charset val="1"/>
      </rPr>
      <t>Grįžtamojo ryšio nėra.</t>
    </r>
    <r>
      <rPr>
        <sz val="10"/>
        <color rgb="FF000000"/>
        <rFont val="Calibri"/>
        <family val="2"/>
        <charset val="1"/>
      </rPr>
      <t xml:space="preserve"> </t>
    </r>
    <r>
      <rPr>
        <sz val="10"/>
        <color rgb="FF000000"/>
        <rFont val="Calibri"/>
        <family val="2"/>
        <charset val="1"/>
      </rPr>
      <t>Ieškokite patarimų programėlėje</t>
    </r>
  </si>
  <si>
    <r>
      <rPr>
        <sz val="10"/>
        <color rgb="FF000000"/>
        <rFont val="Calibri"/>
        <family val="2"/>
        <charset val="1"/>
      </rPr>
      <t>Tilbakemelding ikke tilgjengelig.</t>
    </r>
    <r>
      <rPr>
        <sz val="10"/>
        <color rgb="FF000000"/>
        <rFont val="Calibri"/>
        <family val="2"/>
        <charset val="1"/>
      </rPr>
      <t xml:space="preserve"> </t>
    </r>
    <r>
      <rPr>
        <sz val="10"/>
        <color rgb="FF000000"/>
        <rFont val="Calibri"/>
        <family val="2"/>
        <charset val="1"/>
      </rPr>
      <t>Se etter tips i appen</t>
    </r>
  </si>
  <si>
    <r>
      <rPr>
        <sz val="10"/>
        <color rgb="FF000000"/>
        <rFont val="Calibri"/>
        <family val="2"/>
        <charset val="1"/>
      </rPr>
      <t>Informacje zwrotne niedostępne.</t>
    </r>
    <r>
      <rPr>
        <sz val="10"/>
        <color rgb="FF000000"/>
        <rFont val="Calibri"/>
        <family val="2"/>
        <charset val="1"/>
      </rPr>
      <t xml:space="preserve"> </t>
    </r>
    <r>
      <rPr>
        <sz val="10"/>
        <color rgb="FF000000"/>
        <rFont val="Calibri"/>
        <family val="2"/>
        <charset val="1"/>
      </rPr>
      <t>Sprawdź wskazówki w aplikacji</t>
    </r>
  </si>
  <si>
    <r>
      <rPr>
        <sz val="10"/>
        <color rgb="FF000000"/>
        <rFont val="Calibri"/>
        <family val="2"/>
        <charset val="1"/>
      </rPr>
      <t>Feedback indisponível.</t>
    </r>
    <r>
      <rPr>
        <sz val="10"/>
        <color rgb="FF000000"/>
        <rFont val="Calibri"/>
        <family val="2"/>
        <charset val="1"/>
      </rPr>
      <t xml:space="preserve"> </t>
    </r>
    <r>
      <rPr>
        <sz val="10"/>
        <color rgb="FF000000"/>
        <rFont val="Calibri"/>
        <family val="2"/>
        <charset val="1"/>
      </rPr>
      <t>Consulte a aplicação para obter sugestões</t>
    </r>
  </si>
  <si>
    <t>Feedback indisponível. Verifique o aplicativo para obter dicas</t>
  </si>
  <si>
    <r>
      <rPr>
        <sz val="10"/>
        <color rgb="FF000000"/>
        <rFont val="Calibri"/>
        <family val="2"/>
        <charset val="1"/>
      </rPr>
      <t>Feedback indisponibil.</t>
    </r>
    <r>
      <rPr>
        <sz val="10"/>
        <color rgb="FF000000"/>
        <rFont val="Calibri"/>
        <family val="2"/>
        <charset val="1"/>
      </rPr>
      <t xml:space="preserve"> </t>
    </r>
    <r>
      <rPr>
        <sz val="10"/>
        <color rgb="FF000000"/>
        <rFont val="Calibri"/>
        <family val="2"/>
        <charset val="1"/>
      </rPr>
      <t>Verifică aplicaţia pentru sfaturi</t>
    </r>
  </si>
  <si>
    <r>
      <rPr>
        <sz val="10"/>
        <color rgb="FF000000"/>
        <rFont val="Calibri"/>
        <family val="2"/>
        <charset val="1"/>
      </rPr>
      <t>Обратная связь недоступна.</t>
    </r>
    <r>
      <rPr>
        <sz val="10"/>
        <color rgb="FF000000"/>
        <rFont val="Calibri"/>
        <family val="2"/>
        <charset val="1"/>
      </rPr>
      <t xml:space="preserve"> </t>
    </r>
    <r>
      <rPr>
        <sz val="10"/>
        <color rgb="FF000000"/>
        <rFont val="Calibri"/>
        <family val="2"/>
        <charset val="1"/>
      </rPr>
      <t>Загляните в приложение за советами</t>
    </r>
  </si>
  <si>
    <r>
      <rPr>
        <sz val="10"/>
        <color rgb="FF000000"/>
        <rFont val="Calibri"/>
        <family val="2"/>
        <charset val="1"/>
      </rPr>
      <t>Povratne informacije nisu dostupne.</t>
    </r>
    <r>
      <rPr>
        <sz val="10"/>
        <color rgb="FF000000"/>
        <rFont val="Calibri"/>
        <family val="2"/>
        <charset val="1"/>
      </rPr>
      <t xml:space="preserve"> </t>
    </r>
    <r>
      <rPr>
        <sz val="10"/>
        <color rgb="FF000000"/>
        <rFont val="Calibri"/>
        <family val="2"/>
        <charset val="1"/>
      </rPr>
      <t>Pogledajte savete u aplikaciji</t>
    </r>
  </si>
  <si>
    <r>
      <rPr>
        <sz val="10"/>
        <color rgb="FF000000"/>
        <rFont val="Calibri"/>
        <family val="2"/>
        <charset val="1"/>
      </rPr>
      <t>Spätná väzba nie je k dispozícii.</t>
    </r>
    <r>
      <rPr>
        <sz val="10"/>
        <color rgb="FF000000"/>
        <rFont val="Calibri"/>
        <family val="2"/>
        <charset val="1"/>
      </rPr>
      <t xml:space="preserve"> </t>
    </r>
    <r>
      <rPr>
        <sz val="10"/>
        <color rgb="FF000000"/>
        <rFont val="Calibri"/>
        <family val="2"/>
        <charset val="1"/>
      </rPr>
      <t>Pozrite si tipy v aplikácii</t>
    </r>
  </si>
  <si>
    <r>
      <rPr>
        <sz val="10"/>
        <color rgb="FF000000"/>
        <rFont val="Calibri"/>
        <family val="2"/>
        <charset val="1"/>
      </rPr>
      <t>Feedback är otillgängligt.</t>
    </r>
    <r>
      <rPr>
        <sz val="10"/>
        <color rgb="FF000000"/>
        <rFont val="Calibri"/>
        <family val="2"/>
        <charset val="1"/>
      </rPr>
      <t xml:space="preserve"> </t>
    </r>
    <r>
      <rPr>
        <sz val="10"/>
        <color rgb="FF000000"/>
        <rFont val="Calibri"/>
        <family val="2"/>
        <charset val="1"/>
      </rPr>
      <t>Kolla i appen för tips</t>
    </r>
  </si>
  <si>
    <r>
      <rPr>
        <sz val="10"/>
        <color rgb="FF000000"/>
        <rFont val="Calibri"/>
        <family val="2"/>
        <charset val="1"/>
      </rPr>
      <t>Зворотний зв’язок недоступний.</t>
    </r>
    <r>
      <rPr>
        <sz val="10"/>
        <color rgb="FF000000"/>
        <rFont val="Calibri"/>
        <family val="2"/>
        <charset val="1"/>
      </rPr>
      <t xml:space="preserve"> </t>
    </r>
    <r>
      <rPr>
        <sz val="10"/>
        <color rgb="FF000000"/>
        <rFont val="Calibri"/>
        <family val="2"/>
        <charset val="1"/>
      </rPr>
      <t>Перегляньте поради в додатку</t>
    </r>
  </si>
  <si>
    <r>
      <rPr>
        <sz val="10"/>
        <color rgb="FF000000"/>
        <rFont val="Calibri"/>
        <family val="2"/>
        <charset val="1"/>
      </rPr>
      <t>Atgriezeniskā saite nav pieejama.</t>
    </r>
    <r>
      <rPr>
        <sz val="10"/>
        <color rgb="FF000000"/>
        <rFont val="Calibri"/>
        <family val="2"/>
        <charset val="1"/>
      </rPr>
      <t xml:space="preserve"> </t>
    </r>
    <r>
      <rPr>
        <sz val="10"/>
        <color rgb="FF000000"/>
        <rFont val="Calibri"/>
        <family val="2"/>
        <charset val="1"/>
      </rPr>
      <t>Padomus skatiet lietotnē</t>
    </r>
  </si>
  <si>
    <r>
      <rPr>
        <sz val="10"/>
        <color rgb="FF000000"/>
        <rFont val="Calibri"/>
        <family val="2"/>
        <charset val="1"/>
      </rPr>
      <t>Tagasiside pole saadaval.</t>
    </r>
    <r>
      <rPr>
        <sz val="10"/>
        <color rgb="FF000000"/>
        <rFont val="Calibri"/>
        <family val="2"/>
        <charset val="1"/>
      </rPr>
      <t xml:space="preserve"> </t>
    </r>
    <r>
      <rPr>
        <sz val="10"/>
        <color rgb="FF000000"/>
        <rFont val="Calibri"/>
        <family val="2"/>
        <charset val="1"/>
      </rPr>
      <t>Vaadake nõuandeid rakendusest</t>
    </r>
  </si>
  <si>
    <r>
      <rPr>
        <sz val="10"/>
        <color rgb="FF000000"/>
        <rFont val="Calibri"/>
        <family val="2"/>
        <charset val="1"/>
      </rPr>
      <t>Komentet nuk janë të disponueshme.</t>
    </r>
    <r>
      <rPr>
        <sz val="10"/>
        <color rgb="FF000000"/>
        <rFont val="Calibri"/>
        <family val="2"/>
        <charset val="1"/>
      </rPr>
      <t xml:space="preserve"> </t>
    </r>
    <r>
      <rPr>
        <sz val="10"/>
        <color rgb="FF000000"/>
        <rFont val="Calibri"/>
        <family val="2"/>
        <charset val="1"/>
      </rPr>
      <t>Kontrolloni aplikacionin për këshilla</t>
    </r>
  </si>
  <si>
    <t>after_success_discard_6_in_a_row</t>
  </si>
  <si>
    <t>Feedback still unavailable. Check the app for tips</t>
  </si>
  <si>
    <r>
      <rPr>
        <sz val="10"/>
        <color rgb="FF000000"/>
        <rFont val="Calibri"/>
        <family val="2"/>
        <charset val="1"/>
      </rPr>
      <t>الملاحظات لا تزال غير متوفرة.</t>
    </r>
    <r>
      <rPr>
        <sz val="10"/>
        <color rgb="FF000000"/>
        <rFont val="Calibri"/>
        <family val="2"/>
        <charset val="1"/>
      </rPr>
      <t xml:space="preserve"> </t>
    </r>
    <r>
      <rPr>
        <sz val="10"/>
        <color rgb="FF000000"/>
        <rFont val="Calibri"/>
        <family val="2"/>
        <charset val="1"/>
      </rPr>
      <t>راجعي التطبيق للاطلاع على النصائح</t>
    </r>
  </si>
  <si>
    <r>
      <rPr>
        <sz val="10"/>
        <color rgb="FF000000"/>
        <rFont val="Calibri"/>
        <family val="2"/>
        <charset val="1"/>
      </rPr>
      <t>Обратната връзка все още не е налична.</t>
    </r>
    <r>
      <rPr>
        <sz val="10"/>
        <color rgb="FF000000"/>
        <rFont val="Calibri"/>
        <family val="2"/>
        <charset val="1"/>
      </rPr>
      <t xml:space="preserve"> </t>
    </r>
    <r>
      <rPr>
        <sz val="10"/>
        <color rgb="FF000000"/>
        <rFont val="Calibri"/>
        <family val="2"/>
        <charset val="1"/>
      </rPr>
      <t>Проверете приложението за съвети</t>
    </r>
  </si>
  <si>
    <r>
      <rPr>
        <sz val="10"/>
        <color rgb="FF000000"/>
        <rFont val="Calibri"/>
        <family val="2"/>
        <charset val="1"/>
      </rPr>
      <t>反馈仍不可用。</t>
    </r>
    <r>
      <rPr>
        <sz val="10"/>
        <color rgb="FF000000"/>
        <rFont val="Calibri"/>
        <family val="2"/>
        <charset val="1"/>
      </rPr>
      <t>检查应用程序获取提示</t>
    </r>
  </si>
  <si>
    <r>
      <rPr>
        <sz val="10"/>
        <color rgb="FF000000"/>
        <rFont val="Calibri"/>
        <family val="2"/>
        <charset val="1"/>
      </rPr>
      <t>仍未能提供反饋。</t>
    </r>
    <r>
      <rPr>
        <sz val="10"/>
        <color rgb="FF000000"/>
        <rFont val="Calibri"/>
        <family val="2"/>
        <charset val="1"/>
      </rPr>
      <t>請在應用程式中查看貼士</t>
    </r>
  </si>
  <si>
    <r>
      <rPr>
        <sz val="10"/>
        <color rgb="FF000000"/>
        <rFont val="Calibri"/>
        <family val="2"/>
        <charset val="1"/>
      </rPr>
      <t>Zpětná vazba stále není k dispozici.</t>
    </r>
    <r>
      <rPr>
        <sz val="10"/>
        <color rgb="FF000000"/>
        <rFont val="Calibri"/>
        <family val="2"/>
        <charset val="1"/>
      </rPr>
      <t xml:space="preserve"> </t>
    </r>
    <r>
      <rPr>
        <sz val="10"/>
        <color rgb="FF000000"/>
        <rFont val="Calibri"/>
        <family val="2"/>
        <charset val="1"/>
      </rPr>
      <t>V aplikaci najdete tipy</t>
    </r>
  </si>
  <si>
    <r>
      <rPr>
        <sz val="10"/>
        <color rgb="FF000000"/>
        <rFont val="Calibri"/>
        <family val="2"/>
        <charset val="1"/>
      </rPr>
      <t>Feedback er stadig ikke tilgængelig.</t>
    </r>
    <r>
      <rPr>
        <sz val="10"/>
        <color rgb="FF000000"/>
        <rFont val="Calibri"/>
        <family val="2"/>
        <charset val="1"/>
      </rPr>
      <t xml:space="preserve"> </t>
    </r>
    <r>
      <rPr>
        <sz val="10"/>
        <color rgb="FF000000"/>
        <rFont val="Calibri"/>
        <family val="2"/>
        <charset val="1"/>
      </rPr>
      <t>Tjek appen for tips</t>
    </r>
  </si>
  <si>
    <t>Feedback nog steeds niet beschikbaar. Bekijk de app voor tips</t>
  </si>
  <si>
    <r>
      <rPr>
        <sz val="10"/>
        <color rgb="FF000000"/>
        <rFont val="Calibri"/>
        <family val="2"/>
        <charset val="1"/>
      </rPr>
      <t>Palautetta ei ole vieläkään saatavilla.</t>
    </r>
    <r>
      <rPr>
        <sz val="10"/>
        <color rgb="FF000000"/>
        <rFont val="Calibri"/>
        <family val="2"/>
        <charset val="1"/>
      </rPr>
      <t xml:space="preserve"> </t>
    </r>
    <r>
      <rPr>
        <sz val="10"/>
        <color rgb="FF000000"/>
        <rFont val="Calibri"/>
        <family val="2"/>
        <charset val="1"/>
      </rPr>
      <t>Katso vinkkejä sovelluksesta</t>
    </r>
  </si>
  <si>
    <r>
      <rPr>
        <sz val="10"/>
        <color rgb="FF000000"/>
        <rFont val="Calibri"/>
        <family val="2"/>
        <charset val="1"/>
      </rPr>
      <t>Εξακολουθούν να μην υπάρχουν διαθέσιμα σχόλια.</t>
    </r>
    <r>
      <rPr>
        <sz val="10"/>
        <color rgb="FF000000"/>
        <rFont val="Calibri"/>
        <family val="2"/>
        <charset val="1"/>
      </rPr>
      <t xml:space="preserve"> </t>
    </r>
    <r>
      <rPr>
        <sz val="10"/>
        <color rgb="FF000000"/>
        <rFont val="Calibri"/>
        <family val="2"/>
        <charset val="1"/>
      </rPr>
      <t>Ελέγξτε την εφαρμογή για συμβουλές</t>
    </r>
  </si>
  <si>
    <r>
      <rPr>
        <sz val="10"/>
        <color rgb="FF000000"/>
        <rFont val="Calibri"/>
        <family val="2"/>
        <charset val="1"/>
      </rPr>
      <t>משוב עדיין אינו זמין.</t>
    </r>
    <r>
      <rPr>
        <sz val="10"/>
        <color rgb="FF000000"/>
        <rFont val="Calibri"/>
        <family val="2"/>
        <charset val="1"/>
      </rPr>
      <t xml:space="preserve"> </t>
    </r>
    <r>
      <rPr>
        <sz val="10"/>
        <color rgb="FF000000"/>
        <rFont val="Calibri"/>
        <family val="2"/>
        <charset val="1"/>
      </rPr>
      <t>ניתן לקבל טיפים באפליקציה</t>
    </r>
  </si>
  <si>
    <r>
      <rPr>
        <sz val="10"/>
        <color rgb="FF000000"/>
        <rFont val="Calibri"/>
        <family val="2"/>
        <charset val="1"/>
      </rPr>
      <t>Feedback non ancora disponibile.</t>
    </r>
    <r>
      <rPr>
        <sz val="10"/>
        <color rgb="FF000000"/>
        <rFont val="Calibri"/>
        <family val="2"/>
        <charset val="1"/>
      </rPr>
      <t xml:space="preserve"> </t>
    </r>
    <r>
      <rPr>
        <sz val="10"/>
        <color rgb="FF000000"/>
        <rFont val="Calibri"/>
        <family val="2"/>
        <charset val="1"/>
      </rPr>
      <t>Controlla l'app per i suggerimenti</t>
    </r>
  </si>
  <si>
    <r>
      <rPr>
        <sz val="10"/>
        <color rgb="FF000000"/>
        <rFont val="Calibri"/>
        <family val="2"/>
        <charset val="1"/>
      </rPr>
      <t>La retroalimentación sigue sin estar disponible.</t>
    </r>
    <r>
      <rPr>
        <sz val="10"/>
        <color rgb="FF000000"/>
        <rFont val="Calibri"/>
        <family val="2"/>
        <charset val="1"/>
      </rPr>
      <t xml:space="preserve"> </t>
    </r>
    <r>
      <rPr>
        <sz val="10"/>
        <color rgb="FF000000"/>
        <rFont val="Calibri"/>
        <family val="2"/>
        <charset val="1"/>
      </rPr>
      <t>Compruebe si hay consejos en la aplicación</t>
    </r>
  </si>
  <si>
    <r>
      <rPr>
        <sz val="10"/>
        <color rgb="FF000000"/>
        <rFont val="Calibri"/>
        <family val="2"/>
        <charset val="1"/>
      </rPr>
      <t>Grįžtamojo ryšio vis dar nėra.</t>
    </r>
    <r>
      <rPr>
        <sz val="10"/>
        <color rgb="FF000000"/>
        <rFont val="Calibri"/>
        <family val="2"/>
        <charset val="1"/>
      </rPr>
      <t xml:space="preserve"> </t>
    </r>
    <r>
      <rPr>
        <sz val="10"/>
        <color rgb="FF000000"/>
        <rFont val="Calibri"/>
        <family val="2"/>
        <charset val="1"/>
      </rPr>
      <t>Ieškokite patarimų programėlėje</t>
    </r>
  </si>
  <si>
    <r>
      <rPr>
        <sz val="10"/>
        <color rgb="FF000000"/>
        <rFont val="Calibri"/>
        <family val="2"/>
        <charset val="1"/>
      </rPr>
      <t>Tilbakemelding er fortsatt ikke tilgjengelig.</t>
    </r>
    <r>
      <rPr>
        <sz val="10"/>
        <color rgb="FF000000"/>
        <rFont val="Calibri"/>
        <family val="2"/>
        <charset val="1"/>
      </rPr>
      <t xml:space="preserve"> </t>
    </r>
    <r>
      <rPr>
        <sz val="10"/>
        <color rgb="FF000000"/>
        <rFont val="Calibri"/>
        <family val="2"/>
        <charset val="1"/>
      </rPr>
      <t>Se etter tips i appen</t>
    </r>
  </si>
  <si>
    <r>
      <rPr>
        <sz val="10"/>
        <color rgb="FF000000"/>
        <rFont val="Calibri"/>
        <family val="2"/>
        <charset val="1"/>
      </rPr>
      <t>Informacje zwrotne nadal niedostępne.</t>
    </r>
    <r>
      <rPr>
        <sz val="10"/>
        <color rgb="FF000000"/>
        <rFont val="Calibri"/>
        <family val="2"/>
        <charset val="1"/>
      </rPr>
      <t xml:space="preserve"> </t>
    </r>
    <r>
      <rPr>
        <sz val="10"/>
        <color rgb="FF000000"/>
        <rFont val="Calibri"/>
        <family val="2"/>
        <charset val="1"/>
      </rPr>
      <t>Sprawdź wskazówki w aplikacji</t>
    </r>
  </si>
  <si>
    <r>
      <rPr>
        <sz val="10"/>
        <color rgb="FF000000"/>
        <rFont val="Calibri"/>
        <family val="2"/>
        <charset val="1"/>
      </rPr>
      <t>O feedback ainda não está disponível.</t>
    </r>
    <r>
      <rPr>
        <sz val="10"/>
        <color rgb="FF000000"/>
        <rFont val="Calibri"/>
        <family val="2"/>
        <charset val="1"/>
      </rPr>
      <t xml:space="preserve"> </t>
    </r>
    <r>
      <rPr>
        <sz val="10"/>
        <color rgb="FF000000"/>
        <rFont val="Calibri"/>
        <family val="2"/>
        <charset val="1"/>
      </rPr>
      <t>Consulte a aplicação para obter sugestões</t>
    </r>
  </si>
  <si>
    <t>Feedback ainda indisponível. Verifique o aplicativo para obter dicas</t>
  </si>
  <si>
    <r>
      <rPr>
        <sz val="10"/>
        <color rgb="FF000000"/>
        <rFont val="Calibri"/>
        <family val="2"/>
        <charset val="1"/>
      </rPr>
      <t>Feedbackul este încă indisponibil.</t>
    </r>
    <r>
      <rPr>
        <sz val="10"/>
        <color rgb="FF000000"/>
        <rFont val="Calibri"/>
        <family val="2"/>
        <charset val="1"/>
      </rPr>
      <t xml:space="preserve"> </t>
    </r>
    <r>
      <rPr>
        <sz val="10"/>
        <color rgb="FF000000"/>
        <rFont val="Calibri"/>
        <family val="2"/>
        <charset val="1"/>
      </rPr>
      <t>Verifică aplicaţia pentru sfaturi</t>
    </r>
  </si>
  <si>
    <r>
      <rPr>
        <sz val="10"/>
        <color rgb="FF000000"/>
        <rFont val="Calibri"/>
        <family val="2"/>
        <charset val="1"/>
      </rPr>
      <t>Обратная связь все еще недоступна.</t>
    </r>
    <r>
      <rPr>
        <sz val="10"/>
        <color rgb="FF000000"/>
        <rFont val="Calibri"/>
        <family val="2"/>
        <charset val="1"/>
      </rPr>
      <t xml:space="preserve"> </t>
    </r>
    <r>
      <rPr>
        <sz val="10"/>
        <color rgb="FF000000"/>
        <rFont val="Calibri"/>
        <family val="2"/>
        <charset val="1"/>
      </rPr>
      <t>Загляните в приложение за советами</t>
    </r>
  </si>
  <si>
    <r>
      <rPr>
        <sz val="10"/>
        <color rgb="FF000000"/>
        <rFont val="Calibri"/>
        <family val="2"/>
        <charset val="1"/>
      </rPr>
      <t>Povratne informacije i dalje nisu dostupne.</t>
    </r>
    <r>
      <rPr>
        <sz val="10"/>
        <color rgb="FF000000"/>
        <rFont val="Calibri"/>
        <family val="2"/>
        <charset val="1"/>
      </rPr>
      <t xml:space="preserve"> </t>
    </r>
    <r>
      <rPr>
        <sz val="10"/>
        <color rgb="FF000000"/>
        <rFont val="Calibri"/>
        <family val="2"/>
        <charset val="1"/>
      </rPr>
      <t>Pogledajte savete u aplikaciji</t>
    </r>
  </si>
  <si>
    <r>
      <rPr>
        <sz val="10"/>
        <color rgb="FF000000"/>
        <rFont val="Calibri"/>
        <family val="2"/>
        <charset val="1"/>
      </rPr>
      <t>Spätná väzba stále nie je k dispozícii.</t>
    </r>
    <r>
      <rPr>
        <sz val="10"/>
        <color rgb="FF000000"/>
        <rFont val="Calibri"/>
        <family val="2"/>
        <charset val="1"/>
      </rPr>
      <t xml:space="preserve"> </t>
    </r>
    <r>
      <rPr>
        <sz val="10"/>
        <color rgb="FF000000"/>
        <rFont val="Calibri"/>
        <family val="2"/>
        <charset val="1"/>
      </rPr>
      <t>Pozrite si tipy v aplikácii</t>
    </r>
  </si>
  <si>
    <r>
      <rPr>
        <sz val="10"/>
        <color rgb="FF000000"/>
        <rFont val="Calibri"/>
        <family val="2"/>
        <charset val="1"/>
      </rPr>
      <t>Feedback är fortfarande otillgängligt.</t>
    </r>
    <r>
      <rPr>
        <sz val="10"/>
        <color rgb="FF000000"/>
        <rFont val="Calibri"/>
        <family val="2"/>
        <charset val="1"/>
      </rPr>
      <t xml:space="preserve"> </t>
    </r>
    <r>
      <rPr>
        <sz val="10"/>
        <color rgb="FF000000"/>
        <rFont val="Calibri"/>
        <family val="2"/>
        <charset val="1"/>
      </rPr>
      <t>Kolla i appen för tips</t>
    </r>
  </si>
  <si>
    <r>
      <rPr>
        <sz val="10"/>
        <color rgb="FF000000"/>
        <rFont val="Calibri"/>
        <family val="2"/>
        <charset val="1"/>
      </rPr>
      <t>Зворотний зв’язок усе ще недоступний.</t>
    </r>
    <r>
      <rPr>
        <sz val="10"/>
        <color rgb="FF000000"/>
        <rFont val="Calibri"/>
        <family val="2"/>
        <charset val="1"/>
      </rPr>
      <t xml:space="preserve"> </t>
    </r>
    <r>
      <rPr>
        <sz val="10"/>
        <color rgb="FF000000"/>
        <rFont val="Calibri"/>
        <family val="2"/>
        <charset val="1"/>
      </rPr>
      <t>Перегляньте поради в додатку</t>
    </r>
  </si>
  <si>
    <r>
      <rPr>
        <sz val="10"/>
        <color rgb="FF000000"/>
        <rFont val="Calibri"/>
        <family val="2"/>
        <charset val="1"/>
      </rPr>
      <t>Atgriezeniskā saite joprojām nav pieejama.</t>
    </r>
    <r>
      <rPr>
        <sz val="10"/>
        <color rgb="FF000000"/>
        <rFont val="Calibri"/>
        <family val="2"/>
        <charset val="1"/>
      </rPr>
      <t xml:space="preserve"> </t>
    </r>
    <r>
      <rPr>
        <sz val="10"/>
        <color rgb="FF000000"/>
        <rFont val="Calibri"/>
        <family val="2"/>
        <charset val="1"/>
      </rPr>
      <t>Padomus skatiet lietotnē</t>
    </r>
  </si>
  <si>
    <r>
      <rPr>
        <sz val="10"/>
        <color rgb="FF000000"/>
        <rFont val="Calibri"/>
        <family val="2"/>
        <charset val="1"/>
      </rPr>
      <t>Tagasiside pole veel saadaval.</t>
    </r>
    <r>
      <rPr>
        <sz val="10"/>
        <color rgb="FF000000"/>
        <rFont val="Calibri"/>
        <family val="2"/>
        <charset val="1"/>
      </rPr>
      <t xml:space="preserve"> </t>
    </r>
    <r>
      <rPr>
        <sz val="10"/>
        <color rgb="FF000000"/>
        <rFont val="Calibri"/>
        <family val="2"/>
        <charset val="1"/>
      </rPr>
      <t>Vaadake nõuandeid rakendusest</t>
    </r>
  </si>
  <si>
    <r>
      <rPr>
        <sz val="10"/>
        <color rgb="FF000000"/>
        <rFont val="Calibri"/>
        <family val="2"/>
        <charset val="1"/>
      </rPr>
      <t>Komentet sërish nuk janë të disponueshme.</t>
    </r>
    <r>
      <rPr>
        <sz val="10"/>
        <color rgb="FF000000"/>
        <rFont val="Calibri"/>
        <family val="2"/>
        <charset val="1"/>
      </rPr>
      <t xml:space="preserve"> </t>
    </r>
    <r>
      <rPr>
        <sz val="10"/>
        <color rgb="FF000000"/>
        <rFont val="Calibri"/>
        <family val="2"/>
        <charset val="1"/>
      </rPr>
      <t>Kontrolloni aplikacionin për këshilla</t>
    </r>
  </si>
  <si>
    <t>IMU Tutorial</t>
  </si>
  <si>
    <t>step_average_guidance</t>
  </si>
  <si>
    <t>Afstand tussen de flitsen</t>
  </si>
  <si>
    <t>Let’s take you through your first straight line with no missing spots.</t>
  </si>
  <si>
    <r>
      <rPr>
        <sz val="10"/>
        <color rgb="FF000000"/>
        <rFont val="Calibri"/>
        <family val="2"/>
        <charset val="1"/>
      </rPr>
      <t>دعينا نرشدك لإطلاق الومضات في أول خط مستقيم من دون ترك أي جزء.</t>
    </r>
  </si>
  <si>
    <r>
      <rPr>
        <sz val="10"/>
        <color rgb="FF000000"/>
        <rFont val="Calibri"/>
        <family val="2"/>
        <charset val="1"/>
      </rPr>
      <t>Нека Ви помогнем да създадете първата си права линия, без да пропускате места.</t>
    </r>
  </si>
  <si>
    <r>
      <rPr>
        <sz val="10"/>
        <color rgb="FF000000"/>
        <rFont val="Calibri"/>
        <family val="2"/>
        <charset val="1"/>
      </rPr>
      <t>我们将引导您完成第一条直线操作，无遗漏部位。</t>
    </r>
  </si>
  <si>
    <r>
      <rPr>
        <sz val="10"/>
        <color rgb="FF000000"/>
        <rFont val="Calibri"/>
        <family val="2"/>
        <charset val="1"/>
      </rPr>
      <t>讓我們指導您完成第一條沒有遺漏部位的直線。</t>
    </r>
  </si>
  <si>
    <r>
      <rPr>
        <sz val="10"/>
        <color rgb="FF000000"/>
        <rFont val="Calibri"/>
        <family val="2"/>
        <charset val="1"/>
      </rPr>
      <t>Lad os vejlede dig gennem din første lige linje uden ubehandlede områder.</t>
    </r>
  </si>
  <si>
    <r>
      <rPr>
        <sz val="10"/>
        <color rgb="FF000000"/>
        <rFont val="Calibri"/>
        <family val="2"/>
        <charset val="1"/>
      </rPr>
      <t>Käydään läpi ensimmäinen suora linja ilman, että kohtia jää väliin.</t>
    </r>
  </si>
  <si>
    <r>
      <rPr>
        <sz val="10"/>
        <color rgb="FF000000"/>
        <rFont val="Calibri"/>
        <family val="2"/>
        <charset val="1"/>
      </rPr>
      <t>Nous allons vous guider tout au long de votre première ligne droite, sans manquer de zones.</t>
    </r>
  </si>
  <si>
    <r>
      <rPr>
        <sz val="10"/>
        <color rgb="FF000000"/>
        <rFont val="Calibri"/>
        <family val="2"/>
        <charset val="1"/>
      </rPr>
      <t>Ας ξεκινήσουμε την πρώτη σας ευθεία γραμμή χωρίς παράληψη σημείων.</t>
    </r>
  </si>
  <si>
    <r>
      <rPr>
        <sz val="10"/>
        <color rgb="FF000000"/>
        <rFont val="Calibri"/>
        <family val="2"/>
        <charset val="1"/>
      </rPr>
      <t>בואו נבצע קו ישר ראשון בלי לפספס נקודות.</t>
    </r>
  </si>
  <si>
    <r>
      <rPr>
        <sz val="10"/>
        <color rgb="FF000000"/>
        <rFont val="Calibri"/>
        <family val="2"/>
        <charset val="1"/>
      </rPr>
      <t>Verrai guidato nella tua prima linea continua senza trascurare alcun punto.</t>
    </r>
  </si>
  <si>
    <r>
      <rPr>
        <sz val="10"/>
        <color rgb="FF000000"/>
        <rFont val="Calibri"/>
        <family val="2"/>
        <charset val="1"/>
      </rPr>
      <t>Vamos a guiarlo por su primera línea recta sin que le falten puntos.</t>
    </r>
  </si>
  <si>
    <r>
      <rPr>
        <sz val="10"/>
        <color rgb="FF000000"/>
        <rFont val="Calibri"/>
        <family val="2"/>
        <charset val="1"/>
      </rPr>
      <t>Išsiaiškinkime, kaip pirmą kartą pereiti tiesia linija, nepraleidžiant jokių vietų.</t>
    </r>
  </si>
  <si>
    <r>
      <rPr>
        <sz val="10"/>
        <color rgb="FF000000"/>
        <rFont val="Calibri"/>
        <family val="2"/>
        <charset val="1"/>
      </rPr>
      <t>La oss ta deg gjennom den første rette linjen uten noe ubehandlet hud.</t>
    </r>
  </si>
  <si>
    <r>
      <rPr>
        <sz val="10"/>
        <color rgb="FF000000"/>
        <rFont val="Calibri"/>
        <family val="2"/>
        <charset val="1"/>
      </rPr>
      <t>Będziemy Ci towarzyszyć podczas wykonywania zabiegu na pierwszej linii prostej bez żadnych pominięć.</t>
    </r>
  </si>
  <si>
    <r>
      <rPr>
        <sz val="10"/>
        <color rgb="FF000000"/>
        <rFont val="Calibri"/>
        <family val="2"/>
        <charset val="1"/>
      </rPr>
      <t>Vamos avançar pela primeira linha reta sem falhar zonas.</t>
    </r>
  </si>
  <si>
    <t>Vamos guiar você através de sua primeira linha reta sem pontos perdidos.</t>
  </si>
  <si>
    <r>
      <rPr>
        <sz val="10"/>
        <color rgb="FF000000"/>
        <rFont val="Calibri"/>
        <family val="2"/>
        <charset val="1"/>
      </rPr>
      <t>Te ghidăm pentru a realiza prima linie dreaptă, fără zone omise.</t>
    </r>
  </si>
  <si>
    <r>
      <rPr>
        <sz val="10"/>
        <color rgb="FF000000"/>
        <rFont val="Calibri"/>
        <family val="2"/>
        <charset val="1"/>
      </rPr>
      <t>Давайте пройдем первую линию — ровно, без пропусков.</t>
    </r>
  </si>
  <si>
    <r>
      <rPr>
        <sz val="10"/>
        <color rgb="FF000000"/>
        <rFont val="Calibri"/>
        <family val="2"/>
        <charset val="1"/>
      </rPr>
      <t>Sprovešćemo vas kroz vašu prvu pravu liniju bez propuštenih mesta.</t>
    </r>
  </si>
  <si>
    <r>
      <rPr>
        <sz val="10"/>
        <color rgb="FF000000"/>
        <rFont val="Calibri"/>
        <family val="2"/>
        <charset val="1"/>
      </rPr>
      <t>Prevedieme vás vašou prvou rovnou líniou bez vynechaných miest.</t>
    </r>
  </si>
  <si>
    <r>
      <rPr>
        <sz val="10"/>
        <color rgb="FF000000"/>
        <rFont val="Calibri"/>
        <family val="2"/>
        <charset val="1"/>
      </rPr>
      <t>Vi vägleder dig genom din första raka linje utan missade ställen.</t>
    </r>
  </si>
  <si>
    <r>
      <rPr>
        <sz val="10"/>
        <color rgb="FF000000"/>
        <rFont val="Calibri"/>
        <family val="2"/>
        <charset val="1"/>
      </rPr>
      <t>Давайте разом виконаємо першу пряму лінію спалахів без пропуску ділянок.</t>
    </r>
  </si>
  <si>
    <r>
      <rPr>
        <sz val="10"/>
        <color rgb="FF000000"/>
        <rFont val="Calibri"/>
        <family val="2"/>
        <charset val="1"/>
      </rPr>
      <t>Palīdzēsim jums apstrādāt ādu tā, lai veidotos taisna līnija bez izlaistām vietām.</t>
    </r>
  </si>
  <si>
    <r>
      <rPr>
        <sz val="10"/>
        <color rgb="FF000000"/>
        <rFont val="Calibri"/>
        <family val="2"/>
        <charset val="1"/>
      </rPr>
      <t>Läbigem nüüd teie esimene sirgjoon, ilma et ükski koht jääks vahele.</t>
    </r>
  </si>
  <si>
    <r>
      <rPr>
        <sz val="10"/>
        <color rgb="FF000000"/>
        <rFont val="Calibri"/>
        <family val="2"/>
        <charset val="1"/>
      </rPr>
      <t>Le të vijojmë me vijën e parë të drejtë duke mos lënë asnjë sipërfaqe të paprekur.</t>
    </r>
  </si>
  <si>
    <t>instruction_1a_action</t>
  </si>
  <si>
    <t>Start by turning your Lumea on.</t>
  </si>
  <si>
    <r>
      <rPr>
        <sz val="10"/>
        <color rgb="FF000000"/>
        <rFont val="Calibri"/>
        <family val="2"/>
        <charset val="1"/>
      </rPr>
      <t>ابدئي بتشغيل جهاز Lumea.</t>
    </r>
  </si>
  <si>
    <r>
      <rPr>
        <sz val="10"/>
        <color rgb="FF000000"/>
        <rFont val="Calibri"/>
        <family val="2"/>
        <charset val="1"/>
      </rPr>
      <t>首先打开 Lumea。</t>
    </r>
  </si>
  <si>
    <r>
      <rPr>
        <sz val="10"/>
        <color rgb="FF000000"/>
        <rFont val="Calibri"/>
        <family val="2"/>
        <charset val="1"/>
      </rPr>
      <t>首先，請開啟您的 Lumea。</t>
    </r>
  </si>
  <si>
    <r>
      <rPr>
        <sz val="10"/>
        <color rgb="FF000000"/>
        <rFont val="Calibri"/>
        <family val="2"/>
        <charset val="1"/>
      </rPr>
      <t>Začněte zapnutím zařízení Lumea.</t>
    </r>
  </si>
  <si>
    <r>
      <rPr>
        <sz val="10"/>
        <color rgb="FF000000"/>
        <rFont val="Calibri"/>
        <family val="2"/>
        <charset val="1"/>
      </rPr>
      <t>Start med at tænde for din Lumea.</t>
    </r>
  </si>
  <si>
    <r>
      <rPr>
        <sz val="10"/>
        <color rgb="FF000000"/>
        <rFont val="Calibri"/>
        <family val="2"/>
        <charset val="1"/>
      </rPr>
      <t>Aloita kytkemällä Lumean virta.</t>
    </r>
  </si>
  <si>
    <r>
      <rPr>
        <sz val="10"/>
        <color rgb="FF000000"/>
        <rFont val="Calibri"/>
        <family val="2"/>
        <charset val="1"/>
      </rPr>
      <t>Commencez par allumer votre Lumea.</t>
    </r>
  </si>
  <si>
    <r>
      <rPr>
        <sz val="10"/>
        <color rgb="FF000000"/>
        <rFont val="Calibri"/>
        <family val="2"/>
        <charset val="1"/>
      </rPr>
      <t>Ξεκινήστε ενεργοποιώντας το Lumea.</t>
    </r>
  </si>
  <si>
    <r>
      <rPr>
        <sz val="10"/>
        <color rgb="FF000000"/>
        <rFont val="Calibri"/>
        <family val="2"/>
        <charset val="1"/>
      </rPr>
      <t>התחילו בהפעלת מכשיר ה-Lumea.</t>
    </r>
  </si>
  <si>
    <r>
      <rPr>
        <sz val="10"/>
        <color rgb="FF000000"/>
        <rFont val="Calibri"/>
        <family val="2"/>
        <charset val="1"/>
      </rPr>
      <t>Inizia accendendo il tuo Lumea.</t>
    </r>
  </si>
  <si>
    <r>
      <rPr>
        <sz val="10"/>
        <color rgb="FF000000"/>
        <rFont val="Calibri"/>
        <family val="2"/>
        <charset val="1"/>
      </rPr>
      <t>Para empezar, encienda el sistema Lumea.</t>
    </r>
  </si>
  <si>
    <r>
      <rPr>
        <sz val="10"/>
        <color rgb="FF000000"/>
        <rFont val="Calibri"/>
        <family val="2"/>
        <charset val="1"/>
      </rPr>
      <t>Pirmiausia įjunkite „Lumea“ prietaisą.</t>
    </r>
  </si>
  <si>
    <r>
      <rPr>
        <sz val="10"/>
        <color rgb="FF000000"/>
        <rFont val="Calibri"/>
        <family val="2"/>
        <charset val="1"/>
      </rPr>
      <t>Begynn med å slå på Lumea.</t>
    </r>
  </si>
  <si>
    <r>
      <rPr>
        <sz val="10"/>
        <color rgb="FF000000"/>
        <rFont val="Calibri"/>
        <family val="2"/>
        <charset val="1"/>
      </rPr>
      <t>Rozpocznij od włączenia urządzenia Lumea.</t>
    </r>
  </si>
  <si>
    <r>
      <rPr>
        <sz val="10"/>
        <color rgb="FF000000"/>
        <rFont val="Calibri"/>
        <family val="2"/>
        <charset val="1"/>
      </rPr>
      <t>Comece por ligar o Lumea.</t>
    </r>
  </si>
  <si>
    <t>Comece ligando o Lumea.</t>
  </si>
  <si>
    <r>
      <rPr>
        <sz val="10"/>
        <color rgb="FF000000"/>
        <rFont val="Calibri"/>
        <family val="2"/>
        <charset val="1"/>
      </rPr>
      <t>Începe prin a porni aparatul Lumea.</t>
    </r>
  </si>
  <si>
    <r>
      <rPr>
        <sz val="10"/>
        <color rgb="FF000000"/>
        <rFont val="Calibri"/>
        <family val="2"/>
        <charset val="1"/>
      </rPr>
      <t>Начните с включения устройства Lumea.</t>
    </r>
  </si>
  <si>
    <r>
      <rPr>
        <sz val="10"/>
        <color rgb="FF000000"/>
        <rFont val="Calibri"/>
        <family val="2"/>
        <charset val="1"/>
      </rPr>
      <t>Počnite tako što ćete uključiti Lumea uređaj.</t>
    </r>
  </si>
  <si>
    <r>
      <rPr>
        <sz val="10"/>
        <color rgb="FF000000"/>
        <rFont val="Calibri"/>
        <family val="2"/>
        <charset val="1"/>
      </rPr>
      <t>Začnite zapnutím zariadenia Lumea.</t>
    </r>
  </si>
  <si>
    <r>
      <rPr>
        <sz val="10"/>
        <color rgb="FF000000"/>
        <rFont val="Calibri"/>
        <family val="2"/>
        <charset val="1"/>
      </rPr>
      <t>Börja med att slå på Lumea.</t>
    </r>
  </si>
  <si>
    <r>
      <rPr>
        <sz val="10"/>
        <color rgb="FF000000"/>
        <rFont val="Calibri"/>
        <family val="2"/>
        <charset val="1"/>
      </rPr>
      <t>Почніть з увімкнення пристрою Lumea.</t>
    </r>
  </si>
  <si>
    <r>
      <rPr>
        <sz val="10"/>
        <color rgb="FF000000"/>
        <rFont val="Calibri"/>
        <family val="2"/>
        <charset val="1"/>
      </rPr>
      <t>Sāciet ar Lumea ierīces ieslēgšanu.</t>
    </r>
  </si>
  <si>
    <r>
      <rPr>
        <sz val="10"/>
        <color rgb="FF000000"/>
        <rFont val="Calibri"/>
        <family val="2"/>
        <charset val="1"/>
      </rPr>
      <t>Alustuseks lülitage Lumea sisse.</t>
    </r>
  </si>
  <si>
    <r>
      <rPr>
        <sz val="10"/>
        <color rgb="FF000000"/>
        <rFont val="Calibri"/>
        <family val="2"/>
        <charset val="1"/>
      </rPr>
      <t>Filloni duke ndezur pajisjen Lumea.</t>
    </r>
  </si>
  <si>
    <t>instruction_1b_action</t>
  </si>
  <si>
    <t>Place Lumea on your skin.</t>
  </si>
  <si>
    <r>
      <rPr>
        <sz val="10"/>
        <color rgb="FF000000"/>
        <rFont val="Calibri"/>
        <family val="2"/>
        <charset val="1"/>
      </rPr>
      <t>ضعي جهاز Lumea على بشرتكِ.</t>
    </r>
  </si>
  <si>
    <r>
      <rPr>
        <sz val="10"/>
        <color rgb="FF000000"/>
        <rFont val="Calibri"/>
        <family val="2"/>
        <charset val="1"/>
      </rPr>
      <t>Поставете Lumea върху кожата си.</t>
    </r>
  </si>
  <si>
    <r>
      <rPr>
        <sz val="10"/>
        <color rgb="FF000000"/>
        <rFont val="Calibri"/>
        <family val="2"/>
        <charset val="1"/>
      </rPr>
      <t>将 Lumea 放在皮肤上。</t>
    </r>
  </si>
  <si>
    <r>
      <rPr>
        <sz val="10"/>
        <color rgb="FF000000"/>
        <rFont val="Calibri"/>
        <family val="2"/>
        <charset val="1"/>
      </rPr>
      <t>請將 Lumea 放在您的皮膚上。</t>
    </r>
  </si>
  <si>
    <r>
      <rPr>
        <sz val="10"/>
        <color rgb="FF000000"/>
        <rFont val="Calibri"/>
        <family val="2"/>
        <charset val="1"/>
      </rPr>
      <t>Přiložte zařízení Lumea k pokožce.</t>
    </r>
  </si>
  <si>
    <r>
      <rPr>
        <sz val="10"/>
        <color rgb="FF000000"/>
        <rFont val="Calibri"/>
        <family val="2"/>
        <charset val="1"/>
      </rPr>
      <t>Placer Lumea på huden.</t>
    </r>
  </si>
  <si>
    <r>
      <rPr>
        <sz val="10"/>
        <color rgb="FF000000"/>
        <rFont val="Calibri"/>
        <family val="2"/>
        <charset val="1"/>
      </rPr>
      <t>Aseta Lumea iholle.</t>
    </r>
  </si>
  <si>
    <r>
      <rPr>
        <sz val="10"/>
        <color rgb="FF000000"/>
        <rFont val="Calibri"/>
        <family val="2"/>
        <charset val="1"/>
      </rPr>
      <t>Placez Lumea sur votre peau.</t>
    </r>
  </si>
  <si>
    <r>
      <rPr>
        <sz val="10"/>
        <color rgb="FF000000"/>
        <rFont val="Calibri"/>
        <family val="2"/>
        <charset val="1"/>
      </rPr>
      <t>Τοποθετήστε το Lumea στο δέρμα σας.</t>
    </r>
  </si>
  <si>
    <r>
      <rPr>
        <sz val="10"/>
        <color rgb="FF000000"/>
        <rFont val="Calibri"/>
        <family val="2"/>
        <charset val="1"/>
      </rPr>
      <t>הניחו את מכשיר ה-Lumea על העור.</t>
    </r>
  </si>
  <si>
    <r>
      <rPr>
        <sz val="10"/>
        <color rgb="FF000000"/>
        <rFont val="Calibri"/>
        <family val="2"/>
        <charset val="1"/>
      </rPr>
      <t>Posiziona Lumea sulla pelle.</t>
    </r>
  </si>
  <si>
    <r>
      <rPr>
        <sz val="10"/>
        <color rgb="FF000000"/>
        <rFont val="Calibri"/>
        <family val="2"/>
        <charset val="1"/>
      </rPr>
      <t>Coloque Lumea sobre la piel.</t>
    </r>
  </si>
  <si>
    <r>
      <rPr>
        <sz val="10"/>
        <color rgb="FF000000"/>
        <rFont val="Calibri"/>
        <family val="2"/>
        <charset val="1"/>
      </rPr>
      <t>Uždėkite „Lumea“ ant odos.</t>
    </r>
  </si>
  <si>
    <r>
      <rPr>
        <sz val="10"/>
        <color rgb="FF000000"/>
        <rFont val="Calibri"/>
        <family val="2"/>
        <charset val="1"/>
      </rPr>
      <t>Plasser Lumea på huden din.</t>
    </r>
  </si>
  <si>
    <r>
      <rPr>
        <sz val="10"/>
        <color rgb="FF000000"/>
        <rFont val="Calibri"/>
        <family val="2"/>
        <charset val="1"/>
      </rPr>
      <t>Przyłóż urządzenie Lumea do skóry.</t>
    </r>
  </si>
  <si>
    <r>
      <rPr>
        <sz val="10"/>
        <color rgb="FF000000"/>
        <rFont val="Calibri"/>
        <family val="2"/>
        <charset val="1"/>
      </rPr>
      <t>Coloque a Lumea sobre a pele.</t>
    </r>
  </si>
  <si>
    <t>Posicione o Lumea sobre a pele.</t>
  </si>
  <si>
    <r>
      <rPr>
        <sz val="10"/>
        <color rgb="FF000000"/>
        <rFont val="Calibri"/>
        <family val="2"/>
        <charset val="1"/>
      </rPr>
      <t>Aşezaţi aparatul Lumea pe piele.</t>
    </r>
  </si>
  <si>
    <r>
      <rPr>
        <sz val="10"/>
        <color rgb="FF000000"/>
        <rFont val="Calibri"/>
        <family val="2"/>
        <charset val="1"/>
      </rPr>
      <t>Поместите Lumea на кожу.</t>
    </r>
  </si>
  <si>
    <r>
      <rPr>
        <sz val="10"/>
        <color rgb="FF000000"/>
        <rFont val="Calibri"/>
        <family val="2"/>
        <charset val="1"/>
      </rPr>
      <t>Stavite aparat Lumea na kožu.</t>
    </r>
  </si>
  <si>
    <r>
      <rPr>
        <sz val="10"/>
        <color rgb="FF000000"/>
        <rFont val="Calibri"/>
        <family val="2"/>
        <charset val="1"/>
      </rPr>
      <t>Priložte zariadenie Lumea k pokožke.</t>
    </r>
  </si>
  <si>
    <r>
      <rPr>
        <sz val="10"/>
        <color rgb="FF000000"/>
        <rFont val="Calibri"/>
        <family val="2"/>
        <charset val="1"/>
      </rPr>
      <t>Placera Lumea på huden.</t>
    </r>
  </si>
  <si>
    <r>
      <rPr>
        <sz val="10"/>
        <color rgb="FF000000"/>
        <rFont val="Calibri"/>
        <family val="2"/>
        <charset val="1"/>
      </rPr>
      <t>Прикладіть Lumea до шкіри.</t>
    </r>
  </si>
  <si>
    <r>
      <rPr>
        <sz val="10"/>
        <color rgb="FF000000"/>
        <rFont val="Calibri"/>
        <family val="2"/>
        <charset val="1"/>
      </rPr>
      <t>Novietojiet Lumea ierīci uz ādas.</t>
    </r>
  </si>
  <si>
    <r>
      <rPr>
        <sz val="10"/>
        <color rgb="FF000000"/>
        <rFont val="Calibri"/>
        <family val="2"/>
        <charset val="1"/>
      </rPr>
      <t>Paigutage Lumea fotoepilaator nahale.</t>
    </r>
  </si>
  <si>
    <r>
      <rPr>
        <sz val="10"/>
        <color rgb="FF000000"/>
        <rFont val="Calibri"/>
        <family val="2"/>
        <charset val="1"/>
      </rPr>
      <t>Vendosni pajisjen Lumea në lëkurën tuaj.</t>
    </r>
  </si>
  <si>
    <t>instruction_1c_action</t>
  </si>
  <si>
    <t>instruction_1c_description</t>
  </si>
  <si>
    <t>Do not flash along the same line again.</t>
  </si>
  <si>
    <r>
      <rPr>
        <sz val="10"/>
        <color rgb="FF000000"/>
        <rFont val="Calibri"/>
        <family val="2"/>
        <charset val="1"/>
      </rPr>
      <t>لا تكرري إطلاق الومضات على الخط نفسه مرة أخرى.</t>
    </r>
  </si>
  <si>
    <r>
      <rPr>
        <sz val="10"/>
        <color rgb="FF000000"/>
        <rFont val="Calibri"/>
        <family val="2"/>
        <charset val="1"/>
      </rPr>
      <t>Не генерирайте светлинни импулси отново по същата линия.</t>
    </r>
  </si>
  <si>
    <r>
      <rPr>
        <sz val="10"/>
        <color rgb="FF000000"/>
        <rFont val="Calibri"/>
        <family val="2"/>
        <charset val="1"/>
      </rPr>
      <t>不要沿同一条线再次闪光。</t>
    </r>
  </si>
  <si>
    <r>
      <rPr>
        <sz val="10"/>
        <color rgb="FF000000"/>
        <rFont val="Calibri"/>
        <family val="2"/>
        <charset val="1"/>
      </rPr>
      <t>請勿在同一直線上再次閃動。</t>
    </r>
  </si>
  <si>
    <r>
      <rPr>
        <sz val="10"/>
        <color rgb="FF000000"/>
        <rFont val="Calibri"/>
        <family val="2"/>
        <charset val="1"/>
      </rPr>
      <t>Blink ikke langs den samme linje igen.</t>
    </r>
  </si>
  <si>
    <t>Flits niet opnieuw over dezelfde lijn.</t>
  </si>
  <si>
    <r>
      <rPr>
        <sz val="10"/>
        <color rgb="FF000000"/>
        <rFont val="Calibri"/>
        <family val="2"/>
        <charset val="1"/>
      </rPr>
      <t>Älä laukaise välähdyksiä enää samaa linjaa pitkin.</t>
    </r>
  </si>
  <si>
    <r>
      <rPr>
        <sz val="10"/>
        <color rgb="FF000000"/>
        <rFont val="Calibri"/>
        <family val="2"/>
        <charset val="1"/>
      </rPr>
      <t>Ne flashez pas de nouveau le long de la même ligne.</t>
    </r>
  </si>
  <si>
    <r>
      <rPr>
        <sz val="10"/>
        <color rgb="FF000000"/>
        <rFont val="Calibri"/>
        <family val="2"/>
        <charset val="1"/>
      </rPr>
      <t>Μην πραγματοποιήσετε εκπομπές κατά μήκος της ίδιας γραμμής ξανά.</t>
    </r>
  </si>
  <si>
    <r>
      <rPr>
        <sz val="10"/>
        <color rgb="FF000000"/>
        <rFont val="Calibri"/>
        <family val="2"/>
        <charset val="1"/>
      </rPr>
      <t>אל לשחרר הבזק שוב באותו הקו.</t>
    </r>
  </si>
  <si>
    <r>
      <rPr>
        <sz val="10"/>
        <color rgb="FF000000"/>
        <rFont val="Calibri"/>
        <family val="2"/>
        <charset val="1"/>
      </rPr>
      <t>Non emettere flash di nuovo lungo la stessa linea.</t>
    </r>
  </si>
  <si>
    <r>
      <rPr>
        <sz val="10"/>
        <color rgb="FF000000"/>
        <rFont val="Calibri"/>
        <family val="2"/>
        <charset val="1"/>
      </rPr>
      <t>No vuelva a emitir pulsos por la misma línea.</t>
    </r>
  </si>
  <si>
    <r>
      <rPr>
        <sz val="10"/>
        <color rgb="FF000000"/>
        <rFont val="Calibri"/>
        <family val="2"/>
        <charset val="1"/>
      </rPr>
      <t>Toje pačioje linijoje pakartotinai neatlikite blyksnių.</t>
    </r>
  </si>
  <si>
    <r>
      <rPr>
        <sz val="10"/>
        <color rgb="FF000000"/>
        <rFont val="Calibri"/>
        <family val="2"/>
        <charset val="1"/>
      </rPr>
      <t>Ikke blink langs samme linje igjen.</t>
    </r>
  </si>
  <si>
    <r>
      <rPr>
        <sz val="10"/>
        <color rgb="FF000000"/>
        <rFont val="Calibri"/>
        <family val="2"/>
        <charset val="1"/>
      </rPr>
      <t>Nie wykonuj błysków ponownie wzdłuż tej samej linii.</t>
    </r>
  </si>
  <si>
    <r>
      <rPr>
        <sz val="10"/>
        <color rgb="FF000000"/>
        <rFont val="Calibri"/>
        <family val="2"/>
        <charset val="1"/>
      </rPr>
      <t>Não volte a aplicar luz pulsada ao longo da mesma linha.</t>
    </r>
  </si>
  <si>
    <t>Não dê pulsos novamente ao longo da mesma linha.</t>
  </si>
  <si>
    <r>
      <rPr>
        <sz val="10"/>
        <color rgb="FF000000"/>
        <rFont val="Calibri"/>
        <family val="2"/>
        <charset val="1"/>
      </rPr>
      <t>Не выполняйте вспышку по той же линии.</t>
    </r>
  </si>
  <si>
    <r>
      <rPr>
        <sz val="10"/>
        <color rgb="FF000000"/>
        <rFont val="Calibri"/>
        <family val="2"/>
        <charset val="1"/>
      </rPr>
      <t>Nemojte da emitujete impulse duž iste linije.</t>
    </r>
  </si>
  <si>
    <r>
      <rPr>
        <sz val="10"/>
        <color rgb="FF000000"/>
        <rFont val="Calibri"/>
        <family val="2"/>
        <charset val="1"/>
      </rPr>
      <t>Nerobte záblesky pozdĺž tej istej línie znova.</t>
    </r>
  </si>
  <si>
    <r>
      <rPr>
        <sz val="10"/>
        <color rgb="FF000000"/>
        <rFont val="Calibri"/>
        <family val="2"/>
        <charset val="1"/>
      </rPr>
      <t>Avge inte blixtar längs samma linje igen.</t>
    </r>
  </si>
  <si>
    <r>
      <rPr>
        <sz val="10"/>
        <color rgb="FF000000"/>
        <rFont val="Calibri"/>
        <family val="2"/>
        <charset val="1"/>
      </rPr>
      <t>Не виконуйте спалахи повторно вздовж тієї самої лінії.</t>
    </r>
  </si>
  <si>
    <r>
      <rPr>
        <sz val="10"/>
        <color rgb="FF000000"/>
        <rFont val="Calibri"/>
        <family val="2"/>
        <charset val="1"/>
      </rPr>
      <t>Vairs neraidiet zibšņus pa to pašu līniju.</t>
    </r>
  </si>
  <si>
    <r>
      <rPr>
        <sz val="10"/>
        <color rgb="FF000000"/>
        <rFont val="Calibri"/>
        <family val="2"/>
        <charset val="1"/>
      </rPr>
      <t>Ärge välgutage sama joont mööda uuesti.</t>
    </r>
  </si>
  <si>
    <r>
      <rPr>
        <sz val="10"/>
        <color rgb="FF000000"/>
        <rFont val="Calibri"/>
        <family val="2"/>
        <charset val="1"/>
      </rPr>
      <t>Mos pulsoni sërish në të njëjtën vijë.</t>
    </r>
  </si>
  <si>
    <t>Your Lumea must sit &lt;b&gt;flush against your skin&lt;/b&gt;.Try it now.</t>
  </si>
  <si>
    <r>
      <rPr>
        <sz val="10"/>
        <color rgb="FF000000"/>
        <rFont val="Calibri"/>
        <family val="2"/>
        <charset val="1"/>
      </rPr>
      <t xml:space="preserve">يجب أن تلامس عدسة Lumea </t>
    </r>
    <r>
      <rPr>
        <sz val="10"/>
        <color rgb="FF000000"/>
        <rFont val="Calibri"/>
        <family val="2"/>
        <charset val="1"/>
      </rPr>
      <t>&lt;b&gt;</t>
    </r>
    <r>
      <rPr>
        <sz val="10"/>
        <color rgb="FF000000"/>
        <rFont val="Calibri"/>
        <family val="2"/>
        <charset val="1"/>
      </rPr>
      <t>بشرتك بشكل جيد</t>
    </r>
    <r>
      <rPr>
        <sz val="10"/>
        <color rgb="FF000000"/>
        <rFont val="Calibri"/>
        <family val="2"/>
        <charset val="1"/>
      </rPr>
      <t>&lt;/b&gt;</t>
    </r>
    <r>
      <rPr>
        <sz val="10"/>
        <color rgb="FF000000"/>
        <rFont val="Calibri"/>
        <family val="2"/>
        <charset val="1"/>
      </rPr>
      <t>. جربي ذلك الآن.</t>
    </r>
  </si>
  <si>
    <r>
      <rPr>
        <sz val="10"/>
        <color rgb="FF000000"/>
        <rFont val="Calibri"/>
        <family val="2"/>
        <charset val="1"/>
      </rPr>
      <t>Lumea 必须</t>
    </r>
    <r>
      <rPr>
        <sz val="10"/>
        <color rgb="FF000000"/>
        <rFont val="Calibri"/>
        <family val="2"/>
        <charset val="1"/>
      </rPr>
      <t>&lt;b&gt;</t>
    </r>
    <r>
      <rPr>
        <sz val="10"/>
        <color rgb="FF000000"/>
        <rFont val="Calibri"/>
        <family val="2"/>
        <charset val="1"/>
      </rPr>
      <t>紧贴皮肤</t>
    </r>
    <r>
      <rPr>
        <sz val="10"/>
        <color rgb="FF000000"/>
        <rFont val="Calibri"/>
        <family val="2"/>
        <charset val="1"/>
      </rPr>
      <t>&lt;/b&gt;</t>
    </r>
    <r>
      <rPr>
        <sz val="10"/>
        <color rgb="FF000000"/>
        <rFont val="Calibri"/>
        <family val="2"/>
        <charset val="1"/>
      </rPr>
      <t>。立即尝试。</t>
    </r>
  </si>
  <si>
    <r>
      <rPr>
        <sz val="10"/>
        <color rgb="FF000000"/>
        <rFont val="Calibri"/>
        <family val="2"/>
        <charset val="1"/>
      </rPr>
      <t>您的 Lumea 必須</t>
    </r>
    <r>
      <rPr>
        <sz val="10"/>
        <color rgb="FF000000"/>
        <rFont val="Calibri"/>
        <family val="2"/>
        <charset val="1"/>
      </rPr>
      <t>&lt;b&gt;</t>
    </r>
    <r>
      <rPr>
        <sz val="10"/>
        <color rgb="FF000000"/>
        <rFont val="Calibri"/>
        <family val="2"/>
        <charset val="1"/>
      </rPr>
      <t>緊貼您的皮膚</t>
    </r>
    <r>
      <rPr>
        <sz val="10"/>
        <color rgb="FF000000"/>
        <rFont val="Calibri"/>
        <family val="2"/>
        <charset val="1"/>
      </rPr>
      <t>&lt;/b&gt;</t>
    </r>
    <r>
      <rPr>
        <sz val="10"/>
        <color rgb="FF000000"/>
        <rFont val="Calibri"/>
        <family val="2"/>
        <charset val="1"/>
      </rPr>
      <t>。請立即嘗試。</t>
    </r>
  </si>
  <si>
    <r>
      <rPr>
        <sz val="10"/>
        <color rgb="FF000000"/>
        <rFont val="Calibri"/>
        <family val="2"/>
        <charset val="1"/>
      </rPr>
      <t xml:space="preserve">Din Lumea skal sidde </t>
    </r>
    <r>
      <rPr>
        <sz val="10"/>
        <color rgb="FF000000"/>
        <rFont val="Calibri"/>
        <family val="2"/>
        <charset val="1"/>
      </rPr>
      <t>&lt;b&gt;</t>
    </r>
    <r>
      <rPr>
        <sz val="10"/>
        <color rgb="FF000000"/>
        <rFont val="Calibri"/>
        <family val="2"/>
        <charset val="1"/>
      </rPr>
      <t>plant mod huden</t>
    </r>
    <r>
      <rPr>
        <sz val="10"/>
        <color rgb="FF000000"/>
        <rFont val="Calibri"/>
        <family val="2"/>
        <charset val="1"/>
      </rPr>
      <t>&lt;/b&gt;</t>
    </r>
    <r>
      <rPr>
        <sz val="10"/>
        <color rgb="FF000000"/>
        <rFont val="Calibri"/>
        <family val="2"/>
        <charset val="1"/>
      </rPr>
      <t>. Prøv det nu.</t>
    </r>
  </si>
  <si>
    <r>
      <rPr>
        <sz val="10"/>
        <color rgb="FF000000"/>
        <rFont val="Calibri"/>
        <family val="2"/>
        <charset val="1"/>
      </rPr>
      <t xml:space="preserve">Lumean on oltava </t>
    </r>
    <r>
      <rPr>
        <sz val="10"/>
        <color rgb="FF000000"/>
        <rFont val="Calibri"/>
        <family val="2"/>
        <charset val="1"/>
      </rPr>
      <t>&lt;b&gt;</t>
    </r>
    <r>
      <rPr>
        <sz val="10"/>
        <color rgb="FF000000"/>
        <rFont val="Calibri"/>
        <family val="2"/>
        <charset val="1"/>
      </rPr>
      <t>tasaisesti ihoa vasten</t>
    </r>
    <r>
      <rPr>
        <sz val="10"/>
        <color rgb="FF000000"/>
        <rFont val="Calibri"/>
        <family val="2"/>
        <charset val="1"/>
      </rPr>
      <t>&lt;/b&gt;</t>
    </r>
    <r>
      <rPr>
        <sz val="10"/>
        <color rgb="FF000000"/>
        <rFont val="Calibri"/>
        <family val="2"/>
        <charset val="1"/>
      </rPr>
      <t>. Kokeile nyt.</t>
    </r>
  </si>
  <si>
    <r>
      <rPr>
        <sz val="10"/>
        <color rgb="FF000000"/>
        <rFont val="Calibri"/>
        <family val="2"/>
        <charset val="1"/>
      </rPr>
      <t xml:space="preserve">Le Lumea doit être </t>
    </r>
    <r>
      <rPr>
        <sz val="10"/>
        <color rgb="FF000000"/>
        <rFont val="Calibri"/>
        <family val="2"/>
        <charset val="1"/>
      </rPr>
      <t>&lt;b&gt;</t>
    </r>
    <r>
      <rPr>
        <sz val="10"/>
        <color rgb="FF000000"/>
        <rFont val="Calibri"/>
        <family val="2"/>
        <charset val="1"/>
      </rPr>
      <t>à plat contre votre peau</t>
    </r>
    <r>
      <rPr>
        <sz val="10"/>
        <color rgb="FF000000"/>
        <rFont val="Calibri"/>
        <family val="2"/>
        <charset val="1"/>
      </rPr>
      <t>&lt;/b&gt;</t>
    </r>
    <r>
      <rPr>
        <sz val="10"/>
        <color rgb="FF000000"/>
        <rFont val="Calibri"/>
        <family val="2"/>
        <charset val="1"/>
      </rPr>
      <t>. Essayez maintenant.</t>
    </r>
  </si>
  <si>
    <r>
      <rPr>
        <sz val="10"/>
        <color rgb="FF000000"/>
        <rFont val="Calibri"/>
        <family val="2"/>
        <charset val="1"/>
      </rPr>
      <t xml:space="preserve">Το Lumea πρέπει να </t>
    </r>
    <r>
      <rPr>
        <sz val="10"/>
        <color rgb="FF000000"/>
        <rFont val="Calibri"/>
        <family val="2"/>
        <charset val="1"/>
      </rPr>
      <t>&lt;b&gt;</t>
    </r>
    <r>
      <rPr>
        <sz val="10"/>
        <color rgb="FF000000"/>
        <rFont val="Calibri"/>
        <family val="2"/>
        <charset val="1"/>
      </rPr>
      <t>εφάπτεται με το δέρμα σας</t>
    </r>
    <r>
      <rPr>
        <sz val="10"/>
        <color rgb="FF000000"/>
        <rFont val="Calibri"/>
        <family val="2"/>
        <charset val="1"/>
      </rPr>
      <t>&lt;/b&gt;</t>
    </r>
    <r>
      <rPr>
        <sz val="10"/>
        <color rgb="FF000000"/>
        <rFont val="Calibri"/>
        <family val="2"/>
        <charset val="1"/>
      </rPr>
      <t>. Δοκιμάστε το τώρα.</t>
    </r>
  </si>
  <si>
    <r>
      <rPr>
        <sz val="10"/>
        <color rgb="FF000000"/>
        <rFont val="Calibri"/>
        <family val="2"/>
        <charset val="1"/>
      </rPr>
      <t xml:space="preserve">מכשיר ה-Lumea חייב </t>
    </r>
    <r>
      <rPr>
        <sz val="10"/>
        <color rgb="FF000000"/>
        <rFont val="Calibri"/>
        <family val="2"/>
        <charset val="1"/>
      </rPr>
      <t>&lt;b&gt;</t>
    </r>
    <r>
      <rPr>
        <sz val="10"/>
        <color rgb="FF000000"/>
        <rFont val="Calibri"/>
        <family val="2"/>
        <charset val="1"/>
      </rPr>
      <t>להיות צמוד לעור.</t>
    </r>
    <r>
      <rPr>
        <sz val="10"/>
        <color rgb="FF000000"/>
        <rFont val="Calibri"/>
        <family val="2"/>
        <charset val="1"/>
      </rPr>
      <t>&lt;/b&gt;</t>
    </r>
    <r>
      <rPr>
        <sz val="10"/>
        <color rgb="FF000000"/>
        <rFont val="Calibri"/>
        <family val="2"/>
        <charset val="1"/>
      </rPr>
      <t>נסו עכשיו.</t>
    </r>
  </si>
  <si>
    <r>
      <rPr>
        <sz val="10"/>
        <color rgb="FF000000"/>
        <rFont val="Calibri"/>
        <family val="2"/>
        <charset val="1"/>
      </rPr>
      <t xml:space="preserve">Lumea deve </t>
    </r>
    <r>
      <rPr>
        <sz val="10"/>
        <color rgb="FF000000"/>
        <rFont val="Calibri"/>
        <family val="2"/>
        <charset val="1"/>
      </rPr>
      <t>&lt;b&gt;</t>
    </r>
    <r>
      <rPr>
        <sz val="10"/>
        <color rgb="FF000000"/>
        <rFont val="Calibri"/>
        <family val="2"/>
        <charset val="1"/>
      </rPr>
      <t>essere a completo contatto con la pelle</t>
    </r>
    <r>
      <rPr>
        <sz val="10"/>
        <color rgb="FF000000"/>
        <rFont val="Calibri"/>
        <family val="2"/>
        <charset val="1"/>
      </rPr>
      <t>&lt;/b&gt;</t>
    </r>
    <r>
      <rPr>
        <sz val="10"/>
        <color rgb="FF000000"/>
        <rFont val="Calibri"/>
        <family val="2"/>
        <charset val="1"/>
      </rPr>
      <t>. Prova ora.</t>
    </r>
  </si>
  <si>
    <r>
      <rPr>
        <sz val="10"/>
        <color rgb="FF000000"/>
        <rFont val="Calibri"/>
        <family val="2"/>
        <charset val="1"/>
      </rPr>
      <t xml:space="preserve">El sistema Lumea debe quedar </t>
    </r>
    <r>
      <rPr>
        <sz val="10"/>
        <color rgb="FF000000"/>
        <rFont val="Calibri"/>
        <family val="2"/>
        <charset val="1"/>
      </rPr>
      <t>&lt;b&gt;</t>
    </r>
    <r>
      <rPr>
        <sz val="10"/>
        <color rgb="FF000000"/>
        <rFont val="Calibri"/>
        <family val="2"/>
        <charset val="1"/>
      </rPr>
      <t>alineado con la piel</t>
    </r>
    <r>
      <rPr>
        <sz val="10"/>
        <color rgb="FF000000"/>
        <rFont val="Calibri"/>
        <family val="2"/>
        <charset val="1"/>
      </rPr>
      <t>&lt;/b&gt;</t>
    </r>
    <r>
      <rPr>
        <sz val="10"/>
        <color rgb="FF000000"/>
        <rFont val="Calibri"/>
        <family val="2"/>
        <charset val="1"/>
      </rPr>
      <t>. Pruébelo ahora.</t>
    </r>
  </si>
  <si>
    <r>
      <rPr>
        <sz val="10"/>
        <color rgb="FF000000"/>
        <rFont val="Calibri"/>
        <family val="2"/>
        <charset val="1"/>
      </rPr>
      <t xml:space="preserve">„Lumea“ prietaisas turi būti </t>
    </r>
    <r>
      <rPr>
        <sz val="10"/>
        <color rgb="FF000000"/>
        <rFont val="Calibri"/>
        <family val="2"/>
        <charset val="1"/>
      </rPr>
      <t>&lt;b&gt;</t>
    </r>
    <r>
      <rPr>
        <sz val="10"/>
        <color rgb="FF000000"/>
        <rFont val="Calibri"/>
        <family val="2"/>
        <charset val="1"/>
      </rPr>
      <t>priglaustas prie odos</t>
    </r>
    <r>
      <rPr>
        <sz val="10"/>
        <color rgb="FF000000"/>
        <rFont val="Calibri"/>
        <family val="2"/>
        <charset val="1"/>
      </rPr>
      <t>&lt;/b&gt;</t>
    </r>
    <r>
      <rPr>
        <sz val="10"/>
        <color rgb="FF000000"/>
        <rFont val="Calibri"/>
        <family val="2"/>
        <charset val="1"/>
      </rPr>
      <t>. Pamėginkite dabar pat.</t>
    </r>
  </si>
  <si>
    <r>
      <rPr>
        <sz val="10"/>
        <color rgb="FF000000"/>
        <rFont val="Calibri"/>
        <family val="2"/>
        <charset val="1"/>
      </rPr>
      <t xml:space="preserve">Lumea må sitte </t>
    </r>
    <r>
      <rPr>
        <sz val="10"/>
        <color rgb="FF000000"/>
        <rFont val="Calibri"/>
        <family val="2"/>
        <charset val="1"/>
      </rPr>
      <t>&lt;b&gt;</t>
    </r>
    <r>
      <rPr>
        <sz val="10"/>
        <color rgb="FF000000"/>
        <rFont val="Calibri"/>
        <family val="2"/>
        <charset val="1"/>
      </rPr>
      <t>helt inntil huden</t>
    </r>
    <r>
      <rPr>
        <sz val="10"/>
        <color rgb="FF000000"/>
        <rFont val="Calibri"/>
        <family val="2"/>
        <charset val="1"/>
      </rPr>
      <t>&lt;/b&gt;</t>
    </r>
    <r>
      <rPr>
        <sz val="10"/>
        <color rgb="FF000000"/>
        <rFont val="Calibri"/>
        <family val="2"/>
        <charset val="1"/>
      </rPr>
      <t>. Prøv det nå.</t>
    </r>
  </si>
  <si>
    <r>
      <rPr>
        <sz val="10"/>
        <color rgb="FF000000"/>
        <rFont val="Calibri"/>
        <family val="2"/>
        <charset val="1"/>
      </rPr>
      <t xml:space="preserve">Urządzenie Lumea musi </t>
    </r>
    <r>
      <rPr>
        <sz val="10"/>
        <color rgb="FF000000"/>
        <rFont val="Calibri"/>
        <family val="2"/>
        <charset val="1"/>
      </rPr>
      <t>&lt;b&gt;</t>
    </r>
    <r>
      <rPr>
        <sz val="10"/>
        <color rgb="FF000000"/>
        <rFont val="Calibri"/>
        <family val="2"/>
        <charset val="1"/>
      </rPr>
      <t>dokładnie przylegać do skóry</t>
    </r>
    <r>
      <rPr>
        <sz val="10"/>
        <color rgb="FF000000"/>
        <rFont val="Calibri"/>
        <family val="2"/>
        <charset val="1"/>
      </rPr>
      <t>&lt;/b&gt;</t>
    </r>
    <r>
      <rPr>
        <sz val="10"/>
        <color rgb="FF000000"/>
        <rFont val="Calibri"/>
        <family val="2"/>
        <charset val="1"/>
      </rPr>
      <t>. Spróbuj teraz.</t>
    </r>
  </si>
  <si>
    <r>
      <rPr>
        <sz val="10"/>
        <color rgb="FF000000"/>
        <rFont val="Calibri"/>
        <family val="2"/>
        <charset val="1"/>
      </rPr>
      <t xml:space="preserve">O Lumea tem de estar </t>
    </r>
    <r>
      <rPr>
        <sz val="10"/>
        <color rgb="FF000000"/>
        <rFont val="Calibri"/>
        <family val="2"/>
        <charset val="1"/>
      </rPr>
      <t>&lt;b&gt;</t>
    </r>
    <r>
      <rPr>
        <sz val="10"/>
        <color rgb="FF000000"/>
        <rFont val="Calibri"/>
        <family val="2"/>
        <charset val="1"/>
      </rPr>
      <t>bem junto à pele</t>
    </r>
    <r>
      <rPr>
        <sz val="10"/>
        <color rgb="FF000000"/>
        <rFont val="Calibri"/>
        <family val="2"/>
        <charset val="1"/>
      </rPr>
      <t>&lt;/b&gt;</t>
    </r>
    <r>
      <rPr>
        <sz val="10"/>
        <color rgb="FF000000"/>
        <rFont val="Calibri"/>
        <family val="2"/>
        <charset val="1"/>
      </rPr>
      <t>. Experimente agora.</t>
    </r>
  </si>
  <si>
    <t>O Lumea deve ficar &lt;b&gt;rente à pele&lt;/b&gt;. Experimente agora.</t>
  </si>
  <si>
    <r>
      <rPr>
        <sz val="10"/>
        <color rgb="FF000000"/>
        <rFont val="Calibri"/>
        <family val="2"/>
        <charset val="1"/>
      </rPr>
      <t xml:space="preserve">Dispozitivul Lumea trebuie să fie </t>
    </r>
    <r>
      <rPr>
        <sz val="10"/>
        <color rgb="FF000000"/>
        <rFont val="Calibri"/>
        <family val="2"/>
        <charset val="1"/>
      </rPr>
      <t>&lt;b&gt;</t>
    </r>
    <r>
      <rPr>
        <sz val="10"/>
        <color rgb="FF000000"/>
        <rFont val="Calibri"/>
        <family val="2"/>
        <charset val="1"/>
      </rPr>
      <t>în contact complet cu pielea.</t>
    </r>
    <r>
      <rPr>
        <sz val="10"/>
        <color rgb="FF000000"/>
        <rFont val="Calibri"/>
        <family val="2"/>
        <charset val="1"/>
      </rPr>
      <t>&lt;/b&gt;</t>
    </r>
    <r>
      <rPr>
        <sz val="10"/>
        <color rgb="FF000000"/>
        <rFont val="Calibri"/>
        <family val="2"/>
        <charset val="1"/>
      </rPr>
      <t>Încearcă acum.</t>
    </r>
  </si>
  <si>
    <r>
      <rPr>
        <sz val="10"/>
        <color rgb="FF000000"/>
        <rFont val="Calibri"/>
        <family val="2"/>
        <charset val="1"/>
      </rPr>
      <t xml:space="preserve">Ваша фотоэпилятор Lumea должен </t>
    </r>
    <r>
      <rPr>
        <sz val="10"/>
        <color rgb="FF000000"/>
        <rFont val="Calibri"/>
        <family val="2"/>
        <charset val="1"/>
      </rPr>
      <t>&lt;b&gt;</t>
    </r>
    <r>
      <rPr>
        <sz val="10"/>
        <color rgb="FF000000"/>
        <rFont val="Calibri"/>
        <family val="2"/>
        <charset val="1"/>
      </rPr>
      <t>плотно прилегать к коже.</t>
    </r>
    <r>
      <rPr>
        <sz val="10"/>
        <color rgb="FF000000"/>
        <rFont val="Calibri"/>
        <family val="2"/>
        <charset val="1"/>
      </rPr>
      <t>&lt;/b&gt;</t>
    </r>
    <r>
      <rPr>
        <sz val="10"/>
        <color rgb="FF000000"/>
        <rFont val="Calibri"/>
        <family val="2"/>
        <charset val="1"/>
      </rPr>
      <t>Попробуйте сейчас.</t>
    </r>
  </si>
  <si>
    <r>
      <rPr>
        <sz val="10"/>
        <color rgb="FF000000"/>
        <rFont val="Calibri"/>
        <family val="2"/>
        <charset val="1"/>
      </rPr>
      <t xml:space="preserve">Vaš Lumea uređaj mora </t>
    </r>
    <r>
      <rPr>
        <sz val="10"/>
        <color rgb="FF000000"/>
        <rFont val="Calibri"/>
        <family val="2"/>
        <charset val="1"/>
      </rPr>
      <t>&lt;b&gt;</t>
    </r>
    <r>
      <rPr>
        <sz val="10"/>
        <color rgb="FF000000"/>
        <rFont val="Calibri"/>
        <family val="2"/>
        <charset val="1"/>
      </rPr>
      <t>ravno da leži uza kožu</t>
    </r>
    <r>
      <rPr>
        <sz val="10"/>
        <color rgb="FF000000"/>
        <rFont val="Calibri"/>
        <family val="2"/>
        <charset val="1"/>
      </rPr>
      <t>&lt;/b&gt;</t>
    </r>
    <r>
      <rPr>
        <sz val="10"/>
        <color rgb="FF000000"/>
        <rFont val="Calibri"/>
        <family val="2"/>
        <charset val="1"/>
      </rPr>
      <t>. Isprobajte odmah.</t>
    </r>
  </si>
  <si>
    <r>
      <rPr>
        <sz val="10"/>
        <color rgb="FF000000"/>
        <rFont val="Calibri"/>
        <family val="2"/>
        <charset val="1"/>
      </rPr>
      <t xml:space="preserve">Zariadenie Lumea musí </t>
    </r>
    <r>
      <rPr>
        <sz val="10"/>
        <color rgb="FF000000"/>
        <rFont val="Calibri"/>
        <family val="2"/>
        <charset val="1"/>
      </rPr>
      <t>&lt;b&gt;</t>
    </r>
    <r>
      <rPr>
        <sz val="10"/>
        <color rgb="FF000000"/>
        <rFont val="Calibri"/>
        <family val="2"/>
        <charset val="1"/>
      </rPr>
      <t>priliehať priamo k pokožke</t>
    </r>
    <r>
      <rPr>
        <sz val="10"/>
        <color rgb="FF000000"/>
        <rFont val="Calibri"/>
        <family val="2"/>
        <charset val="1"/>
      </rPr>
      <t>&lt;/b&gt;</t>
    </r>
    <r>
      <rPr>
        <sz val="10"/>
        <color rgb="FF000000"/>
        <rFont val="Calibri"/>
        <family val="2"/>
        <charset val="1"/>
      </rPr>
      <t>. Vyskúšajte si to.</t>
    </r>
  </si>
  <si>
    <r>
      <rPr>
        <sz val="10"/>
        <color rgb="FF000000"/>
        <rFont val="Calibri"/>
        <family val="2"/>
        <charset val="1"/>
      </rPr>
      <t xml:space="preserve">Lumea måste ligga </t>
    </r>
    <r>
      <rPr>
        <sz val="10"/>
        <color rgb="FF000000"/>
        <rFont val="Calibri"/>
        <family val="2"/>
        <charset val="1"/>
      </rPr>
      <t>&lt;b&gt;</t>
    </r>
    <r>
      <rPr>
        <sz val="10"/>
        <color rgb="FF000000"/>
        <rFont val="Calibri"/>
        <family val="2"/>
        <charset val="1"/>
      </rPr>
      <t>helt an mot huden</t>
    </r>
    <r>
      <rPr>
        <sz val="10"/>
        <color rgb="FF000000"/>
        <rFont val="Calibri"/>
        <family val="2"/>
        <charset val="1"/>
      </rPr>
      <t>&lt;/b&gt;</t>
    </r>
    <r>
      <rPr>
        <sz val="10"/>
        <color rgb="FF000000"/>
        <rFont val="Calibri"/>
        <family val="2"/>
        <charset val="1"/>
      </rPr>
      <t>. Prova nu.</t>
    </r>
  </si>
  <si>
    <r>
      <rPr>
        <sz val="10"/>
        <color rgb="FF000000"/>
        <rFont val="Calibri"/>
        <family val="2"/>
        <charset val="1"/>
      </rPr>
      <t xml:space="preserve">Пристрій Lumea має </t>
    </r>
    <r>
      <rPr>
        <sz val="10"/>
        <color rgb="FF000000"/>
        <rFont val="Calibri"/>
        <family val="2"/>
        <charset val="1"/>
      </rPr>
      <t>&lt;b&gt;</t>
    </r>
    <r>
      <rPr>
        <sz val="10"/>
        <color rgb="FF000000"/>
        <rFont val="Calibri"/>
        <family val="2"/>
        <charset val="1"/>
      </rPr>
      <t>щільно прилягати до шкіри.</t>
    </r>
    <r>
      <rPr>
        <sz val="10"/>
        <color rgb="FF000000"/>
        <rFont val="Calibri"/>
        <family val="2"/>
        <charset val="1"/>
      </rPr>
      <t>&lt;/b&gt;</t>
    </r>
    <r>
      <rPr>
        <sz val="10"/>
        <color rgb="FF000000"/>
        <rFont val="Calibri"/>
        <family val="2"/>
        <charset val="1"/>
      </rPr>
      <t>Спробуйте зараз.</t>
    </r>
  </si>
  <si>
    <r>
      <rPr>
        <sz val="10"/>
        <color rgb="FF000000"/>
        <rFont val="Calibri"/>
        <family val="2"/>
        <charset val="1"/>
      </rPr>
      <t xml:space="preserve">Lumea ierīcei </t>
    </r>
    <r>
      <rPr>
        <sz val="10"/>
        <color rgb="FF000000"/>
        <rFont val="Calibri"/>
        <family val="2"/>
        <charset val="1"/>
      </rPr>
      <t>&lt;b&gt;</t>
    </r>
    <r>
      <rPr>
        <sz val="10"/>
        <color rgb="FF000000"/>
        <rFont val="Calibri"/>
        <family val="2"/>
        <charset val="1"/>
      </rPr>
      <t>cieši jāpieguļ jūsu ādai</t>
    </r>
    <r>
      <rPr>
        <sz val="10"/>
        <color rgb="FF000000"/>
        <rFont val="Calibri"/>
        <family val="2"/>
        <charset val="1"/>
      </rPr>
      <t>&lt;/b&gt;</t>
    </r>
    <r>
      <rPr>
        <sz val="10"/>
        <color rgb="FF000000"/>
        <rFont val="Calibri"/>
        <family val="2"/>
        <charset val="1"/>
      </rPr>
      <t>. Mēģiniet tagad.</t>
    </r>
  </si>
  <si>
    <r>
      <rPr>
        <sz val="10"/>
        <color rgb="FF000000"/>
        <rFont val="Calibri"/>
        <family val="2"/>
        <charset val="1"/>
      </rPr>
      <t xml:space="preserve">Teie Lumea peab olema </t>
    </r>
    <r>
      <rPr>
        <sz val="10"/>
        <color rgb="FF000000"/>
        <rFont val="Calibri"/>
        <family val="2"/>
        <charset val="1"/>
      </rPr>
      <t>&lt;b&gt;</t>
    </r>
    <r>
      <rPr>
        <sz val="10"/>
        <color rgb="FF000000"/>
        <rFont val="Calibri"/>
        <family val="2"/>
        <charset val="1"/>
      </rPr>
      <t>korralikult naha vastas</t>
    </r>
    <r>
      <rPr>
        <sz val="10"/>
        <color rgb="FF000000"/>
        <rFont val="Calibri"/>
        <family val="2"/>
        <charset val="1"/>
      </rPr>
      <t>&lt;/b&gt;</t>
    </r>
    <r>
      <rPr>
        <sz val="10"/>
        <color rgb="FF000000"/>
        <rFont val="Calibri"/>
        <family val="2"/>
        <charset val="1"/>
      </rPr>
      <t>. Proovige nüüd.</t>
    </r>
  </si>
  <si>
    <r>
      <rPr>
        <sz val="10"/>
        <color rgb="FF000000"/>
        <rFont val="Calibri"/>
        <family val="2"/>
        <charset val="1"/>
      </rPr>
      <t xml:space="preserve">Lumea duhet të qëndrojë e </t>
    </r>
    <r>
      <rPr>
        <sz val="10"/>
        <color rgb="FF000000"/>
        <rFont val="Calibri"/>
        <family val="2"/>
        <charset val="1"/>
      </rPr>
      <t>&lt;b&gt;</t>
    </r>
    <r>
      <rPr>
        <sz val="10"/>
        <color rgb="FF000000"/>
        <rFont val="Calibri"/>
        <family val="2"/>
        <charset val="1"/>
      </rPr>
      <t>puthitur mbi lëkurën tuaj</t>
    </r>
    <r>
      <rPr>
        <sz val="10"/>
        <color rgb="FF000000"/>
        <rFont val="Calibri"/>
        <family val="2"/>
        <charset val="1"/>
      </rPr>
      <t>&lt;/b&gt;</t>
    </r>
    <r>
      <rPr>
        <sz val="10"/>
        <color rgb="FF000000"/>
        <rFont val="Calibri"/>
        <family val="2"/>
        <charset val="1"/>
      </rPr>
      <t>.Provojeni tani.</t>
    </r>
  </si>
  <si>
    <t>instruction_3_description</t>
  </si>
  <si>
    <t>Make sure you always keep your Lumea flush against your skin.</t>
  </si>
  <si>
    <r>
      <rPr>
        <sz val="10"/>
        <color rgb="FF000000"/>
        <rFont val="Calibri"/>
        <family val="2"/>
        <charset val="1"/>
      </rPr>
      <t>احرصي على أن تكون عدسة Lumea ملامسة لبشرتك بشكل جيد طوال الوقت.</t>
    </r>
  </si>
  <si>
    <r>
      <rPr>
        <sz val="10"/>
        <color rgb="FF000000"/>
        <rFont val="Calibri"/>
        <family val="2"/>
        <charset val="1"/>
      </rPr>
      <t>确保始终保持 Lumea 紧贴皮肤。</t>
    </r>
  </si>
  <si>
    <r>
      <rPr>
        <sz val="10"/>
        <color rgb="FF000000"/>
        <rFont val="Calibri"/>
        <family val="2"/>
        <charset val="1"/>
      </rPr>
      <t>請確保您一直將 Lumea 緊貼皮膚。</t>
    </r>
  </si>
  <si>
    <r>
      <rPr>
        <sz val="10"/>
        <color rgb="FF000000"/>
        <rFont val="Calibri"/>
        <family val="2"/>
        <charset val="1"/>
      </rPr>
      <t>Dbejte na to, abyste zařízení Lumea vždy drželi v jedné rovině s pokožkou.</t>
    </r>
  </si>
  <si>
    <r>
      <rPr>
        <sz val="10"/>
        <color rgb="FF000000"/>
        <rFont val="Calibri"/>
        <family val="2"/>
        <charset val="1"/>
      </rPr>
      <t>Sørg for, at din Lumea altid sidder plant mod huden.</t>
    </r>
  </si>
  <si>
    <r>
      <rPr>
        <sz val="10"/>
        <color rgb="FF000000"/>
        <rFont val="Calibri"/>
        <family val="2"/>
        <charset val="1"/>
      </rPr>
      <t>Varmista, että pidät Lumean aina tasaisesti ihoa vasten.</t>
    </r>
  </si>
  <si>
    <r>
      <rPr>
        <sz val="10"/>
        <color rgb="FF000000"/>
        <rFont val="Calibri"/>
        <family val="2"/>
        <charset val="1"/>
      </rPr>
      <t>Veillez à ce que le Lumea soit toujours à plat contre votre peau.</t>
    </r>
  </si>
  <si>
    <r>
      <rPr>
        <sz val="10"/>
        <color rgb="FF000000"/>
        <rFont val="Calibri"/>
        <family val="2"/>
        <charset val="1"/>
      </rPr>
      <t>Φροντίστε να διατηρείτε πάντα το Lumea σε επαφή με το δέρμα σας.</t>
    </r>
  </si>
  <si>
    <r>
      <rPr>
        <sz val="10"/>
        <color rgb="FF000000"/>
        <rFont val="Calibri"/>
        <family val="2"/>
        <charset val="1"/>
      </rPr>
      <t>הקפידו להשאיר תמיד את מכשיר ה-Lumea צמוד לעור.</t>
    </r>
  </si>
  <si>
    <r>
      <rPr>
        <sz val="10"/>
        <color rgb="FF000000"/>
        <rFont val="Calibri"/>
        <family val="2"/>
        <charset val="1"/>
      </rPr>
      <t>Assicurati di tenere Lumea sempre a contatto con la pelle.</t>
    </r>
  </si>
  <si>
    <r>
      <rPr>
        <sz val="10"/>
        <color rgb="FF000000"/>
        <rFont val="Calibri"/>
        <family val="2"/>
        <charset val="1"/>
      </rPr>
      <t>Asegúrese de mantener siempre el sistema Lumea alineado con la piel.</t>
    </r>
  </si>
  <si>
    <r>
      <rPr>
        <sz val="10"/>
        <color rgb="FF000000"/>
        <rFont val="Calibri"/>
        <family val="2"/>
        <charset val="1"/>
      </rPr>
      <t>„Lumea“ prietaisą visada laikykite priglaustą prie odos.</t>
    </r>
  </si>
  <si>
    <r>
      <rPr>
        <sz val="10"/>
        <color rgb="FF000000"/>
        <rFont val="Calibri"/>
        <family val="2"/>
        <charset val="1"/>
      </rPr>
      <t>Sørg for at du alltid holder Lumea tett mot huden.</t>
    </r>
  </si>
  <si>
    <r>
      <rPr>
        <sz val="10"/>
        <color rgb="FF000000"/>
        <rFont val="Calibri"/>
        <family val="2"/>
        <charset val="1"/>
      </rPr>
      <t>Upewnij się, że urządzenie Lumea zawsze dokładnie przylega do skóry.</t>
    </r>
  </si>
  <si>
    <r>
      <rPr>
        <sz val="10"/>
        <color rgb="FF000000"/>
        <rFont val="Calibri"/>
        <family val="2"/>
        <charset val="1"/>
      </rPr>
      <t>Certifique-se de que mantém sempre o Lumea nivelado com a sua pele.</t>
    </r>
  </si>
  <si>
    <t>Certifique-se de manter sempre o Lumea encostado à pele.</t>
  </si>
  <si>
    <r>
      <rPr>
        <sz val="10"/>
        <color rgb="FF000000"/>
        <rFont val="Calibri"/>
        <family val="2"/>
        <charset val="1"/>
      </rPr>
      <t>Asigură-te că menţii întotdeauna dispozitivul Lumea în contact complet cu pielea.</t>
    </r>
  </si>
  <si>
    <r>
      <rPr>
        <sz val="10"/>
        <color rgb="FF000000"/>
        <rFont val="Calibri"/>
        <family val="2"/>
        <charset val="1"/>
      </rPr>
      <t>Всегда держите фотоэпилятор Lumea плотно к коже.</t>
    </r>
  </si>
  <si>
    <r>
      <rPr>
        <sz val="10"/>
        <color rgb="FF000000"/>
        <rFont val="Calibri"/>
        <family val="2"/>
        <charset val="1"/>
      </rPr>
      <t>Obavezno se potrudite da vam Lumea uređaj uvek leži ravno uza kožu.</t>
    </r>
  </si>
  <si>
    <r>
      <rPr>
        <sz val="10"/>
        <color rgb="FF000000"/>
        <rFont val="Calibri"/>
        <family val="2"/>
        <charset val="1"/>
      </rPr>
      <t>Dbajte na to, aby zariadenie Lumea bolo neustále tesne pri pokožke.</t>
    </r>
  </si>
  <si>
    <r>
      <rPr>
        <sz val="10"/>
        <color rgb="FF000000"/>
        <rFont val="Calibri"/>
        <family val="2"/>
        <charset val="1"/>
      </rPr>
      <t>Håll alltid Lumea mot huden.</t>
    </r>
  </si>
  <si>
    <r>
      <rPr>
        <sz val="10"/>
        <color rgb="FF000000"/>
        <rFont val="Calibri"/>
        <family val="2"/>
        <charset val="1"/>
      </rPr>
      <t>Завжди щільно притискайте пристрій Lumea до шкіри.</t>
    </r>
  </si>
  <si>
    <r>
      <rPr>
        <sz val="10"/>
        <color rgb="FF000000"/>
        <rFont val="Calibri"/>
        <family val="2"/>
        <charset val="1"/>
      </rPr>
      <t>Vienmēr turiet Lumea ierīci tā, lai tā cieši piegulētu pie ādas.</t>
    </r>
  </si>
  <si>
    <r>
      <rPr>
        <sz val="10"/>
        <color rgb="FF000000"/>
        <rFont val="Calibri"/>
        <family val="2"/>
        <charset val="1"/>
      </rPr>
      <t>Hoidke Lumea seadet alati korralikult vastu nahka.</t>
    </r>
  </si>
  <si>
    <r>
      <rPr>
        <sz val="10"/>
        <color rgb="FF000000"/>
        <rFont val="Calibri"/>
        <family val="2"/>
        <charset val="1"/>
      </rPr>
      <t>Sigurohuni që ta mbani gjithmonë të puthitur pajisjen Lumea mbi lëkurë.</t>
    </r>
  </si>
  <si>
    <t>&lt;b&gt;Now you are ready to flash.&lt;/b&gt;</t>
  </si>
  <si>
    <r>
      <rPr>
        <sz val="10"/>
        <color rgb="FF000000"/>
        <rFont val="Calibri"/>
        <family val="2"/>
        <charset val="1"/>
      </rPr>
      <t>&lt;b&gt;</t>
    </r>
    <r>
      <rPr>
        <sz val="10"/>
        <color rgb="FF000000"/>
        <rFont val="Calibri"/>
        <family val="2"/>
        <charset val="1"/>
      </rPr>
      <t>أنتِ الآن جاهزة لبدء إطلاق الومضات.</t>
    </r>
    <r>
      <rPr>
        <sz val="10"/>
        <color rgb="FF000000"/>
        <rFont val="Calibri"/>
        <family val="2"/>
        <charset val="1"/>
      </rPr>
      <t>&lt;/b&gt;</t>
    </r>
  </si>
  <si>
    <r>
      <rPr>
        <sz val="10"/>
        <color rgb="FF000000"/>
        <rFont val="Calibri"/>
        <family val="2"/>
        <charset val="1"/>
      </rPr>
      <t>&lt;b&gt;</t>
    </r>
    <r>
      <rPr>
        <sz val="10"/>
        <color rgb="FF000000"/>
        <rFont val="Calibri"/>
        <family val="2"/>
        <charset val="1"/>
      </rPr>
      <t>Вече сте готови да генерирате светлинни импулси.</t>
    </r>
    <r>
      <rPr>
        <sz val="10"/>
        <color rgb="FF000000"/>
        <rFont val="Calibri"/>
        <family val="2"/>
        <charset val="1"/>
      </rPr>
      <t>&lt;/b&gt;</t>
    </r>
  </si>
  <si>
    <r>
      <rPr>
        <sz val="10"/>
        <color rgb="FF000000"/>
        <rFont val="Calibri"/>
        <family val="2"/>
        <charset val="1"/>
      </rPr>
      <t>&lt;b&gt;</t>
    </r>
    <r>
      <rPr>
        <sz val="10"/>
        <color rgb="FF000000"/>
        <rFont val="Calibri"/>
        <family val="2"/>
        <charset val="1"/>
      </rPr>
      <t>已准备就绪，现在可以开始闪光。</t>
    </r>
    <r>
      <rPr>
        <sz val="10"/>
        <color rgb="FF000000"/>
        <rFont val="Calibri"/>
        <family val="2"/>
        <charset val="1"/>
      </rPr>
      <t>&lt;/b&gt;</t>
    </r>
  </si>
  <si>
    <r>
      <rPr>
        <sz val="10"/>
        <color rgb="FF000000"/>
        <rFont val="Calibri"/>
        <family val="2"/>
        <charset val="1"/>
      </rPr>
      <t>&lt;b&gt;</t>
    </r>
    <r>
      <rPr>
        <sz val="10"/>
        <color rgb="FF000000"/>
        <rFont val="Calibri"/>
        <family val="2"/>
        <charset val="1"/>
      </rPr>
      <t>現在，您可以隨時開始閃動。</t>
    </r>
    <r>
      <rPr>
        <sz val="10"/>
        <color rgb="FF000000"/>
        <rFont val="Calibri"/>
        <family val="2"/>
        <charset val="1"/>
      </rPr>
      <t>&lt;/b&gt;</t>
    </r>
  </si>
  <si>
    <r>
      <rPr>
        <sz val="10"/>
        <color rgb="FF000000"/>
        <rFont val="Calibri"/>
        <family val="2"/>
        <charset val="1"/>
      </rPr>
      <t>&lt;b&gt;</t>
    </r>
    <r>
      <rPr>
        <sz val="10"/>
        <color rgb="FF000000"/>
        <rFont val="Calibri"/>
        <family val="2"/>
        <charset val="1"/>
      </rPr>
      <t>Nyní jste připraveni k záblesku.</t>
    </r>
    <r>
      <rPr>
        <sz val="10"/>
        <color rgb="FF000000"/>
        <rFont val="Calibri"/>
        <family val="2"/>
        <charset val="1"/>
      </rPr>
      <t>&lt;/b&gt;</t>
    </r>
  </si>
  <si>
    <r>
      <rPr>
        <sz val="10"/>
        <color rgb="FF000000"/>
        <rFont val="Calibri"/>
        <family val="2"/>
        <charset val="1"/>
      </rPr>
      <t>&lt;b&gt;</t>
    </r>
    <r>
      <rPr>
        <sz val="10"/>
        <color rgb="FF000000"/>
        <rFont val="Calibri"/>
        <family val="2"/>
        <charset val="1"/>
      </rPr>
      <t>Nu er du klar til at blinke.</t>
    </r>
    <r>
      <rPr>
        <sz val="10"/>
        <color rgb="FF000000"/>
        <rFont val="Calibri"/>
        <family val="2"/>
        <charset val="1"/>
      </rPr>
      <t>&lt;/b&gt;</t>
    </r>
  </si>
  <si>
    <r>
      <rPr>
        <sz val="10"/>
        <color rgb="FF000000"/>
        <rFont val="Calibri"/>
        <family val="2"/>
        <charset val="1"/>
      </rPr>
      <t>&lt;b&gt;</t>
    </r>
    <r>
      <rPr>
        <sz val="10"/>
        <color rgb="FF000000"/>
        <rFont val="Calibri"/>
        <family val="2"/>
        <charset val="1"/>
      </rPr>
      <t>Nyt olet valmis laukaisemaan välähdyksen.</t>
    </r>
    <r>
      <rPr>
        <sz val="10"/>
        <color rgb="FF000000"/>
        <rFont val="Calibri"/>
        <family val="2"/>
        <charset val="1"/>
      </rPr>
      <t>&lt;/b&gt;</t>
    </r>
  </si>
  <si>
    <r>
      <rPr>
        <sz val="10"/>
        <color rgb="FF000000"/>
        <rFont val="Calibri"/>
        <family val="2"/>
        <charset val="1"/>
      </rPr>
      <t>&lt;b&gt;</t>
    </r>
    <r>
      <rPr>
        <sz val="10"/>
        <color rgb="FF000000"/>
        <rFont val="Calibri"/>
        <family val="2"/>
        <charset val="1"/>
      </rPr>
      <t>Vous êtes prêt à flasher.</t>
    </r>
    <r>
      <rPr>
        <sz val="10"/>
        <color rgb="FF000000"/>
        <rFont val="Calibri"/>
        <family val="2"/>
        <charset val="1"/>
      </rPr>
      <t>&lt;/b&gt;</t>
    </r>
  </si>
  <si>
    <r>
      <rPr>
        <sz val="10"/>
        <color rgb="FF000000"/>
        <rFont val="Calibri"/>
        <family val="2"/>
        <charset val="1"/>
      </rPr>
      <t>&lt;b&gt;</t>
    </r>
    <r>
      <rPr>
        <sz val="10"/>
        <color rgb="FF000000"/>
        <rFont val="Calibri"/>
        <family val="2"/>
        <charset val="1"/>
      </rPr>
      <t>Τώρα είστε έτοιμοι για την εκπομπή.</t>
    </r>
    <r>
      <rPr>
        <sz val="10"/>
        <color rgb="FF000000"/>
        <rFont val="Calibri"/>
        <family val="2"/>
        <charset val="1"/>
      </rPr>
      <t>&lt;/b&gt;</t>
    </r>
  </si>
  <si>
    <r>
      <rPr>
        <sz val="10"/>
        <color rgb="FF000000"/>
        <rFont val="Calibri"/>
        <family val="2"/>
        <charset val="1"/>
      </rPr>
      <t>&lt;b&gt;</t>
    </r>
    <r>
      <rPr>
        <sz val="10"/>
        <color rgb="FF000000"/>
        <rFont val="Calibri"/>
        <family val="2"/>
        <charset val="1"/>
      </rPr>
      <t>עכשיו אתם מוכנים לשחרר הבזק.</t>
    </r>
    <r>
      <rPr>
        <sz val="10"/>
        <color rgb="FF000000"/>
        <rFont val="Calibri"/>
        <family val="2"/>
        <charset val="1"/>
      </rPr>
      <t>&lt;/b&gt;</t>
    </r>
  </si>
  <si>
    <r>
      <rPr>
        <sz val="10"/>
        <color rgb="FF000000"/>
        <rFont val="Calibri"/>
        <family val="2"/>
        <charset val="1"/>
      </rPr>
      <t>&lt;b&gt;</t>
    </r>
    <r>
      <rPr>
        <sz val="10"/>
        <color rgb="FF000000"/>
        <rFont val="Calibri"/>
        <family val="2"/>
        <charset val="1"/>
      </rPr>
      <t>Ora puoi emettere flash.</t>
    </r>
    <r>
      <rPr>
        <sz val="10"/>
        <color rgb="FF000000"/>
        <rFont val="Calibri"/>
        <family val="2"/>
        <charset val="1"/>
      </rPr>
      <t>&lt;/b&gt;</t>
    </r>
  </si>
  <si>
    <r>
      <rPr>
        <sz val="10"/>
        <color rgb="FF000000"/>
        <rFont val="Calibri"/>
        <family val="2"/>
        <charset val="1"/>
      </rPr>
      <t>&lt;b&gt;</t>
    </r>
    <r>
      <rPr>
        <sz val="10"/>
        <color rgb="FF000000"/>
        <rFont val="Calibri"/>
        <family val="2"/>
        <charset val="1"/>
      </rPr>
      <t>Ahora ya está listo para los pulsos.</t>
    </r>
    <r>
      <rPr>
        <sz val="10"/>
        <color rgb="FF000000"/>
        <rFont val="Calibri"/>
        <family val="2"/>
        <charset val="1"/>
      </rPr>
      <t>&lt;/b&gt;</t>
    </r>
  </si>
  <si>
    <r>
      <rPr>
        <sz val="10"/>
        <color rgb="FF000000"/>
        <rFont val="Calibri"/>
        <family val="2"/>
        <charset val="1"/>
      </rPr>
      <t>&lt;b&gt;</t>
    </r>
    <r>
      <rPr>
        <sz val="10"/>
        <color rgb="FF000000"/>
        <rFont val="Calibri"/>
        <family val="2"/>
        <charset val="1"/>
      </rPr>
      <t>Dabar esate pasiruošę atlikti blyksnius.</t>
    </r>
    <r>
      <rPr>
        <sz val="10"/>
        <color rgb="FF000000"/>
        <rFont val="Calibri"/>
        <family val="2"/>
        <charset val="1"/>
      </rPr>
      <t>&lt;/b&gt;</t>
    </r>
  </si>
  <si>
    <r>
      <rPr>
        <sz val="10"/>
        <color rgb="FF000000"/>
        <rFont val="Calibri"/>
        <family val="2"/>
        <charset val="1"/>
      </rPr>
      <t>&lt;b&gt;</t>
    </r>
    <r>
      <rPr>
        <sz val="10"/>
        <color rgb="FF000000"/>
        <rFont val="Calibri"/>
        <family val="2"/>
        <charset val="1"/>
      </rPr>
      <t>Nå er du klar til å blinke.</t>
    </r>
    <r>
      <rPr>
        <sz val="10"/>
        <color rgb="FF000000"/>
        <rFont val="Calibri"/>
        <family val="2"/>
        <charset val="1"/>
      </rPr>
      <t>&lt;/b&gt;</t>
    </r>
  </si>
  <si>
    <r>
      <rPr>
        <sz val="10"/>
        <color rgb="FF000000"/>
        <rFont val="Calibri"/>
        <family val="2"/>
        <charset val="1"/>
      </rPr>
      <t>&lt;b&gt;</t>
    </r>
    <r>
      <rPr>
        <sz val="10"/>
        <color rgb="FF000000"/>
        <rFont val="Calibri"/>
        <family val="2"/>
        <charset val="1"/>
      </rPr>
      <t>Teraz możesz wykonać błysk.</t>
    </r>
    <r>
      <rPr>
        <sz val="10"/>
        <color rgb="FF000000"/>
        <rFont val="Calibri"/>
        <family val="2"/>
        <charset val="1"/>
      </rPr>
      <t>&lt;/b&gt;</t>
    </r>
  </si>
  <si>
    <r>
      <rPr>
        <sz val="10"/>
        <color rgb="FF000000"/>
        <rFont val="Calibri"/>
        <family val="2"/>
        <charset val="1"/>
      </rPr>
      <t>&lt;b&gt;</t>
    </r>
    <r>
      <rPr>
        <sz val="10"/>
        <color rgb="FF000000"/>
        <rFont val="Calibri"/>
        <family val="2"/>
        <charset val="1"/>
      </rPr>
      <t>Agora já pode aplicar luz pulsada.</t>
    </r>
    <r>
      <rPr>
        <sz val="10"/>
        <color rgb="FF000000"/>
        <rFont val="Calibri"/>
        <family val="2"/>
        <charset val="1"/>
      </rPr>
      <t>&lt;/b&gt;</t>
    </r>
  </si>
  <si>
    <t>&lt;b&gt;Agora você está pronto para aplicar os pulsos.&lt;/b&gt;</t>
  </si>
  <si>
    <r>
      <rPr>
        <sz val="10"/>
        <color rgb="FF000000"/>
        <rFont val="Calibri"/>
        <family val="2"/>
        <charset val="1"/>
      </rPr>
      <t>&lt;b&gt;</t>
    </r>
    <r>
      <rPr>
        <sz val="10"/>
        <color rgb="FF000000"/>
        <rFont val="Calibri"/>
        <family val="2"/>
        <charset val="1"/>
      </rPr>
      <t>Acum eşti gata să aplici pulsaţia luminoasă.</t>
    </r>
    <r>
      <rPr>
        <sz val="10"/>
        <color rgb="FF000000"/>
        <rFont val="Calibri"/>
        <family val="2"/>
        <charset val="1"/>
      </rPr>
      <t>&lt;/b&gt;</t>
    </r>
  </si>
  <si>
    <r>
      <rPr>
        <sz val="10"/>
        <color rgb="FF000000"/>
        <rFont val="Calibri"/>
        <family val="2"/>
        <charset val="1"/>
      </rPr>
      <t>&lt;b&gt;</t>
    </r>
    <r>
      <rPr>
        <sz val="10"/>
        <color rgb="FF000000"/>
        <rFont val="Calibri"/>
        <family val="2"/>
        <charset val="1"/>
      </rPr>
      <t>Теперь вы готовы к подаче вспышек.</t>
    </r>
    <r>
      <rPr>
        <sz val="10"/>
        <color rgb="FF000000"/>
        <rFont val="Calibri"/>
        <family val="2"/>
        <charset val="1"/>
      </rPr>
      <t>&lt;/b&gt;</t>
    </r>
  </si>
  <si>
    <r>
      <rPr>
        <sz val="10"/>
        <color rgb="FF000000"/>
        <rFont val="Calibri"/>
        <family val="2"/>
        <charset val="1"/>
      </rPr>
      <t>&lt;b&gt;</t>
    </r>
    <r>
      <rPr>
        <sz val="10"/>
        <color rgb="FF000000"/>
        <rFont val="Calibri"/>
        <family val="2"/>
        <charset val="1"/>
      </rPr>
      <t>Sada ste spremni za emitovanje impulsa.</t>
    </r>
    <r>
      <rPr>
        <sz val="10"/>
        <color rgb="FF000000"/>
        <rFont val="Calibri"/>
        <family val="2"/>
        <charset val="1"/>
      </rPr>
      <t>&lt;/b&gt;</t>
    </r>
  </si>
  <si>
    <r>
      <rPr>
        <sz val="10"/>
        <color rgb="FF000000"/>
        <rFont val="Calibri"/>
        <family val="2"/>
        <charset val="1"/>
      </rPr>
      <t>&lt;b&gt;</t>
    </r>
    <r>
      <rPr>
        <sz val="10"/>
        <color rgb="FF000000"/>
        <rFont val="Calibri"/>
        <family val="2"/>
        <charset val="1"/>
      </rPr>
      <t>Teraz ste pripravení na záblesk.</t>
    </r>
    <r>
      <rPr>
        <sz val="10"/>
        <color rgb="FF000000"/>
        <rFont val="Calibri"/>
        <family val="2"/>
        <charset val="1"/>
      </rPr>
      <t>&lt;/b&gt;</t>
    </r>
  </si>
  <si>
    <r>
      <rPr>
        <sz val="10"/>
        <color rgb="FF000000"/>
        <rFont val="Calibri"/>
        <family val="2"/>
        <charset val="1"/>
      </rPr>
      <t>&lt;b&gt;</t>
    </r>
    <r>
      <rPr>
        <sz val="10"/>
        <color rgb="FF000000"/>
        <rFont val="Calibri"/>
        <family val="2"/>
        <charset val="1"/>
      </rPr>
      <t>Nu är du redo att avge blixtar.</t>
    </r>
    <r>
      <rPr>
        <sz val="10"/>
        <color rgb="FF000000"/>
        <rFont val="Calibri"/>
        <family val="2"/>
        <charset val="1"/>
      </rPr>
      <t>&lt;/b&gt;</t>
    </r>
  </si>
  <si>
    <r>
      <rPr>
        <sz val="10"/>
        <color rgb="FF000000"/>
        <rFont val="Calibri"/>
        <family val="2"/>
        <charset val="1"/>
      </rPr>
      <t>&lt;b&gt;</t>
    </r>
    <r>
      <rPr>
        <sz val="10"/>
        <color rgb="FF000000"/>
        <rFont val="Calibri"/>
        <family val="2"/>
        <charset val="1"/>
      </rPr>
      <t>Тепер ви готові виконати спалах.</t>
    </r>
    <r>
      <rPr>
        <sz val="10"/>
        <color rgb="FF000000"/>
        <rFont val="Calibri"/>
        <family val="2"/>
        <charset val="1"/>
      </rPr>
      <t>&lt;/b&gt;</t>
    </r>
  </si>
  <si>
    <r>
      <rPr>
        <sz val="10"/>
        <color rgb="FF000000"/>
        <rFont val="Calibri"/>
        <family val="2"/>
        <charset val="1"/>
      </rPr>
      <t>&lt;b&gt;</t>
    </r>
    <r>
      <rPr>
        <sz val="10"/>
        <color rgb="FF000000"/>
        <rFont val="Calibri"/>
        <family val="2"/>
        <charset val="1"/>
      </rPr>
      <t>Tagad varat sākt raidīt zibšņus.</t>
    </r>
    <r>
      <rPr>
        <sz val="10"/>
        <color rgb="FF000000"/>
        <rFont val="Calibri"/>
        <family val="2"/>
        <charset val="1"/>
      </rPr>
      <t>&lt;/b&gt;</t>
    </r>
  </si>
  <si>
    <r>
      <rPr>
        <sz val="10"/>
        <color rgb="FF000000"/>
        <rFont val="Calibri"/>
        <family val="2"/>
        <charset val="1"/>
      </rPr>
      <t>&lt;b&gt;</t>
    </r>
    <r>
      <rPr>
        <sz val="10"/>
        <color rgb="FF000000"/>
        <rFont val="Calibri"/>
        <family val="2"/>
        <charset val="1"/>
      </rPr>
      <t>Nüüd olete valmis välgutama.</t>
    </r>
    <r>
      <rPr>
        <sz val="10"/>
        <color rgb="FF000000"/>
        <rFont val="Calibri"/>
        <family val="2"/>
        <charset val="1"/>
      </rPr>
      <t>&lt;/b&gt;</t>
    </r>
  </si>
  <si>
    <r>
      <rPr>
        <sz val="10"/>
        <color rgb="FF000000"/>
        <rFont val="Calibri"/>
        <family val="2"/>
        <charset val="1"/>
      </rPr>
      <t>&lt;b&gt;</t>
    </r>
    <r>
      <rPr>
        <sz val="10"/>
        <color rgb="FF000000"/>
        <rFont val="Calibri"/>
        <family val="2"/>
        <charset val="1"/>
      </rPr>
      <t>Tani jeni gati të pulsoni.</t>
    </r>
    <r>
      <rPr>
        <sz val="10"/>
        <color rgb="FF000000"/>
        <rFont val="Calibri"/>
        <family val="2"/>
        <charset val="1"/>
      </rPr>
      <t>&lt;/b&gt;</t>
    </r>
  </si>
  <si>
    <t>instruction_4_description</t>
  </si>
  <si>
    <t>Move to the next flashing spot, while maintaining skin contact.</t>
  </si>
  <si>
    <r>
      <rPr>
        <sz val="10"/>
        <color rgb="FF000000"/>
        <rFont val="Calibri"/>
        <family val="2"/>
        <charset val="1"/>
      </rPr>
      <t>انتقلي إلى الموضع التالي لإطلاق الومضات، مع الحفاظ على ملامسة البشرة.</t>
    </r>
  </si>
  <si>
    <r>
      <rPr>
        <sz val="10"/>
        <color rgb="FF000000"/>
        <rFont val="Calibri"/>
        <family val="2"/>
        <charset val="1"/>
      </rPr>
      <t>Преминете към следващото място, върху което ще генерирате светлинен импулс, като същевременно поддържате контакт с кожата.</t>
    </r>
  </si>
  <si>
    <r>
      <rPr>
        <sz val="10"/>
        <color rgb="FF000000"/>
        <rFont val="Calibri"/>
        <family val="2"/>
        <charset val="1"/>
      </rPr>
      <t>移动到下一个闪光位置，同时保持皮肤接触。</t>
    </r>
  </si>
  <si>
    <r>
      <rPr>
        <sz val="10"/>
        <color rgb="FF000000"/>
        <rFont val="Calibri"/>
        <family val="2"/>
        <charset val="1"/>
      </rPr>
      <t>在保持皮膚接觸的同時，移動至下一個閃動的位置。</t>
    </r>
  </si>
  <si>
    <r>
      <rPr>
        <sz val="10"/>
        <color rgb="FF000000"/>
        <rFont val="Calibri"/>
        <family val="2"/>
        <charset val="1"/>
      </rPr>
      <t>Přejděte k dalšímu místu pro záblesk a zároveň udržujte kontakt s kůží.</t>
    </r>
  </si>
  <si>
    <r>
      <rPr>
        <sz val="10"/>
        <color rgb="FF000000"/>
        <rFont val="Calibri"/>
        <family val="2"/>
        <charset val="1"/>
      </rPr>
      <t>Flyt til det næste blink-sted, samtidig med at du bevarer kontakten med huden.</t>
    </r>
  </si>
  <si>
    <r>
      <rPr>
        <sz val="10"/>
        <color rgb="FF000000"/>
        <rFont val="Calibri"/>
        <family val="2"/>
        <charset val="1"/>
      </rPr>
      <t>Siirrä laite seuraavaan välähdyksen laukaisukohtaan ja varmista, että ihokosketus säilyy.</t>
    </r>
  </si>
  <si>
    <r>
      <rPr>
        <sz val="10"/>
        <color rgb="FF000000"/>
        <rFont val="Calibri"/>
        <family val="2"/>
        <charset val="1"/>
      </rPr>
      <t>Passez à la prochaine zone à flasher, tout en maintenant le contact avec la peau.</t>
    </r>
  </si>
  <si>
    <r>
      <rPr>
        <sz val="10"/>
        <color rgb="FF000000"/>
        <rFont val="Calibri"/>
        <family val="2"/>
        <charset val="1"/>
      </rPr>
      <t>Μετακινηθείτε στο επόμενο σημείο εκπομπής, διατηρώντας την επαφή με το δέρμα.</t>
    </r>
  </si>
  <si>
    <r>
      <rPr>
        <sz val="10"/>
        <color rgb="FF000000"/>
        <rFont val="Calibri"/>
        <family val="2"/>
        <charset val="1"/>
      </rPr>
      <t>עברו לנקודה הבאה שבה יש לשחרר הבזק, תוך שמירה על מגע עם העור.</t>
    </r>
  </si>
  <si>
    <r>
      <rPr>
        <sz val="10"/>
        <color rgb="FF000000"/>
        <rFont val="Calibri"/>
        <family val="2"/>
        <charset val="1"/>
      </rPr>
      <t>Passa al prossimo punto in cui emettere il flash, mantenendo il contatto con la pelle.</t>
    </r>
  </si>
  <si>
    <r>
      <rPr>
        <sz val="10"/>
        <color rgb="FF000000"/>
        <rFont val="Calibri"/>
        <family val="2"/>
        <charset val="1"/>
      </rPr>
      <t>Pase al siguiente punto de emisión de pulsos mientras mantiene el contacto con la piel.</t>
    </r>
  </si>
  <si>
    <r>
      <rPr>
        <sz val="10"/>
        <color rgb="FF000000"/>
        <rFont val="Calibri"/>
        <family val="2"/>
        <charset val="1"/>
      </rPr>
      <t>Nepakeldami prietaiso nuo odos pereikite į kitą blyksnio vietą.</t>
    </r>
  </si>
  <si>
    <r>
      <rPr>
        <sz val="10"/>
        <color rgb="FF000000"/>
        <rFont val="Calibri"/>
        <family val="2"/>
        <charset val="1"/>
      </rPr>
      <t>Gå til neste lysblinksted, samtidig som du opprettholder hudkontakt.</t>
    </r>
  </si>
  <si>
    <r>
      <rPr>
        <sz val="10"/>
        <color rgb="FF000000"/>
        <rFont val="Calibri"/>
        <family val="2"/>
        <charset val="1"/>
      </rPr>
      <t>Przejdź do kolejnego miejsca błysku, utrzymując kontakt ze skórą.</t>
    </r>
  </si>
  <si>
    <r>
      <rPr>
        <sz val="10"/>
        <color rgb="FF000000"/>
        <rFont val="Calibri"/>
        <family val="2"/>
        <charset val="1"/>
      </rPr>
      <t>Passe para o ponto de luz pulsada seguinte, mantendo o contacto com a pele.</t>
    </r>
  </si>
  <si>
    <t>Passe para o próximo ponto de aplicação de pulsos, mantendo o contato com a pele.</t>
  </si>
  <si>
    <r>
      <rPr>
        <sz val="10"/>
        <color rgb="FF000000"/>
        <rFont val="Calibri"/>
        <family val="2"/>
        <charset val="1"/>
      </rPr>
      <t>Перейдите к следующему участку, не нарушая контакт с кожей.</t>
    </r>
  </si>
  <si>
    <r>
      <rPr>
        <sz val="10"/>
        <color rgb="FF000000"/>
        <rFont val="Calibri"/>
        <family val="2"/>
        <charset val="1"/>
      </rPr>
      <t>Pređite na sledeće mesto za impuls i pritom zadržite kontakt sa kožom.</t>
    </r>
  </si>
  <si>
    <r>
      <rPr>
        <sz val="10"/>
        <color rgb="FF000000"/>
        <rFont val="Calibri"/>
        <family val="2"/>
        <charset val="1"/>
      </rPr>
      <t>Prejdite na nasledujúce miesto záblesku, pričom udržiavajte kontakt s pokožkou.</t>
    </r>
  </si>
  <si>
    <r>
      <rPr>
        <sz val="10"/>
        <color rgb="FF000000"/>
        <rFont val="Calibri"/>
        <family val="2"/>
        <charset val="1"/>
      </rPr>
      <t>Gå till nästa blixtställe med bibehållen hudkontakt.</t>
    </r>
  </si>
  <si>
    <r>
      <rPr>
        <sz val="10"/>
        <color rgb="FF000000"/>
        <rFont val="Calibri"/>
        <family val="2"/>
        <charset val="1"/>
      </rPr>
      <t>Перейдіть до наступної ділянки для спалаху, зберігаючи контакт зі шкірою.</t>
    </r>
  </si>
  <si>
    <r>
      <rPr>
        <sz val="10"/>
        <color rgb="FF000000"/>
        <rFont val="Calibri"/>
        <family val="2"/>
        <charset val="1"/>
      </rPr>
      <t>Turot ierīci pie ādas, pārvietojiet to uz nākamo vietu, kurā raidīsit zibšņus.</t>
    </r>
  </si>
  <si>
    <r>
      <rPr>
        <sz val="10"/>
        <color rgb="FF000000"/>
        <rFont val="Calibri"/>
        <family val="2"/>
        <charset val="1"/>
      </rPr>
      <t>Liikuge järgmisesse välgutuskohta, hoides samal ajal nahakontakti.</t>
    </r>
  </si>
  <si>
    <r>
      <rPr>
        <sz val="10"/>
        <color rgb="FF000000"/>
        <rFont val="Calibri"/>
        <family val="2"/>
        <charset val="1"/>
      </rPr>
      <t>Kaloni te pika tjetër e pulsimit, ndërsa mbani kontaktin me lëkurën.</t>
    </r>
  </si>
  <si>
    <t>instruction_5_description</t>
  </si>
  <si>
    <t>instruction_6_description</t>
  </si>
  <si>
    <t>انتقلي إلى الموضع التالي لإطلاق الومضات، مع الحفاظ على ملامسة البشرة.</t>
  </si>
  <si>
    <t>Преминете към следващото място, върху което ще генерирате светлинен импулс, като същевременно поддържате контакт с кожата.</t>
  </si>
  <si>
    <t>移动到下一个闪光位置，同时保持皮肤接触。</t>
  </si>
  <si>
    <t>在保持皮膚接觸的同時，移動至下一個閃動的位置。</t>
  </si>
  <si>
    <t>Flyt til det næste blink-sted, samtidig med at du bevarer kontakten med huden.</t>
  </si>
  <si>
    <t>Siirrä laite seuraavaan välähdyksen laukaisukohtaan ja varmista, että ihokosketus säilyy.</t>
  </si>
  <si>
    <t>Passez à la prochaine zone à flasher, tout en maintenant le contact avec la peau.</t>
  </si>
  <si>
    <t>Μετακινηθείτε στο επόμενο σημείο εκπομπής, διατηρώντας την επαφή με το δέρμα.</t>
  </si>
  <si>
    <t>עברו לנקודה הבאה שבה יש לשחרר הבזק, תוך שמירה על מגע עם העור.</t>
  </si>
  <si>
    <t>Passa al prossimo punto in cui emettere il flash, mantenendo il contatto con la pelle.</t>
  </si>
  <si>
    <t>Pase al siguiente punto de emisión de pulsos mientras mantiene el contacto con la piel.</t>
  </si>
  <si>
    <t>Nepakeldami prietaiso nuo odos pereikite į kitą blyksnio vietą.</t>
  </si>
  <si>
    <t>Gå til neste lysblinksted, samtidig som du opprettholder hudkontakt.</t>
  </si>
  <si>
    <t>Przejdź do kolejnego miejsca błysku, utrzymując kontakt ze skórą.</t>
  </si>
  <si>
    <t>Passe para o ponto de luz pulsada seguinte, mantendo o contacto com a pele.</t>
  </si>
  <si>
    <t>Перейдите к следующему участку, не нарушая контакт с кожей.</t>
  </si>
  <si>
    <t>Pređite na sledeće mesto za impuls i pritom zadržite kontakt sa kožom.</t>
  </si>
  <si>
    <t>Prejdite na nasledujúce miesto záblesku, pričom udržiavajte kontakt s pokožkou.</t>
  </si>
  <si>
    <t>Перейдіть до наступної ділянки для спалаху, зберігаючи контакт зі шкірою.</t>
  </si>
  <si>
    <t>Turot ierīci pie ādas, pārvietojiet to uz nākamo vietu, kurā raidīsit zibšņus.</t>
  </si>
  <si>
    <t>Liikuge järgmisesse välgutuskohta, hoides samal ajal nahakontakti.</t>
  </si>
  <si>
    <t>Преминете на следната точка за блиц, а притоа одржувајте контакт со кожа.</t>
  </si>
  <si>
    <t>Kaloni te pika tjetër e pulsimit, ndërsa mbani kontaktin me lëkurën.</t>
  </si>
  <si>
    <t>reloading_after_instruction_3_description</t>
  </si>
  <si>
    <t>It only takes a moment.</t>
  </si>
  <si>
    <r>
      <rPr>
        <sz val="10"/>
        <color rgb="FF000000"/>
        <rFont val="Calibri"/>
        <family val="2"/>
        <charset val="1"/>
      </rPr>
      <t>لن يستغرق الأمر سوى لحظة.</t>
    </r>
  </si>
  <si>
    <r>
      <rPr>
        <sz val="10"/>
        <color rgb="FF000000"/>
        <rFont val="Calibri"/>
        <family val="2"/>
        <charset val="1"/>
      </rPr>
      <t>Това отнема само малко време.</t>
    </r>
  </si>
  <si>
    <r>
      <rPr>
        <sz val="10"/>
        <color rgb="FF000000"/>
        <rFont val="Calibri"/>
        <family val="2"/>
        <charset val="1"/>
      </rPr>
      <t>只需片刻。</t>
    </r>
  </si>
  <si>
    <r>
      <rPr>
        <sz val="10"/>
        <color rgb="FF000000"/>
        <rFont val="Calibri"/>
        <family val="2"/>
        <charset val="1"/>
      </rPr>
      <t>Trvá to jen okamžik.</t>
    </r>
  </si>
  <si>
    <r>
      <rPr>
        <sz val="10"/>
        <color rgb="FF000000"/>
        <rFont val="Calibri"/>
        <family val="2"/>
        <charset val="1"/>
      </rPr>
      <t>Det tager kun et øjeblik.</t>
    </r>
  </si>
  <si>
    <t>Dit duurt maar eventjes.</t>
  </si>
  <si>
    <r>
      <rPr>
        <sz val="10"/>
        <color rgb="FF000000"/>
        <rFont val="Calibri"/>
        <family val="2"/>
        <charset val="1"/>
      </rPr>
      <t>Se vie vain hetken.</t>
    </r>
  </si>
  <si>
    <r>
      <rPr>
        <sz val="10"/>
        <color rgb="FF000000"/>
        <rFont val="Calibri"/>
        <family val="2"/>
        <charset val="1"/>
      </rPr>
      <t>Cela ne prend qu’un instant.</t>
    </r>
  </si>
  <si>
    <r>
      <rPr>
        <sz val="10"/>
        <color rgb="FF000000"/>
        <rFont val="Calibri"/>
        <family val="2"/>
        <charset val="1"/>
      </rPr>
      <t>Es dauert nur einen Moment.</t>
    </r>
  </si>
  <si>
    <r>
      <rPr>
        <sz val="10"/>
        <color rgb="FF000000"/>
        <rFont val="Calibri"/>
        <family val="2"/>
        <charset val="1"/>
      </rPr>
      <t>Χρειάζεται μόνο ένα λεπτό.</t>
    </r>
  </si>
  <si>
    <r>
      <rPr>
        <sz val="10"/>
        <color rgb="FF000000"/>
        <rFont val="Calibri"/>
        <family val="2"/>
        <charset val="1"/>
      </rPr>
      <t>זה לוקח רק רגע.</t>
    </r>
  </si>
  <si>
    <r>
      <rPr>
        <sz val="10"/>
        <color rgb="FF000000"/>
        <rFont val="Calibri"/>
        <family val="2"/>
        <charset val="1"/>
      </rPr>
      <t>Ci vuole solo un momento.</t>
    </r>
  </si>
  <si>
    <r>
      <rPr>
        <sz val="10"/>
        <color rgb="FF000000"/>
        <rFont val="Calibri"/>
        <family val="2"/>
        <charset val="1"/>
      </rPr>
      <t>Solo tarda un momento.</t>
    </r>
  </si>
  <si>
    <r>
      <rPr>
        <sz val="10"/>
        <color rgb="FF000000"/>
        <rFont val="Calibri"/>
        <family val="2"/>
        <charset val="1"/>
      </rPr>
      <t>Tai tetrunka akimirką.</t>
    </r>
  </si>
  <si>
    <r>
      <rPr>
        <sz val="10"/>
        <color rgb="FF000000"/>
        <rFont val="Calibri"/>
        <family val="2"/>
        <charset val="1"/>
      </rPr>
      <t>Det tar bare et øyeblikk.</t>
    </r>
  </si>
  <si>
    <r>
      <rPr>
        <sz val="10"/>
        <color rgb="FF000000"/>
        <rFont val="Calibri"/>
        <family val="2"/>
        <charset val="1"/>
      </rPr>
      <t>To zajmuje tylko chwilę.</t>
    </r>
  </si>
  <si>
    <r>
      <rPr>
        <sz val="10"/>
        <color rgb="FF000000"/>
        <rFont val="Calibri"/>
        <family val="2"/>
        <charset val="1"/>
      </rPr>
      <t>Demora apenas um momento.</t>
    </r>
  </si>
  <si>
    <t>É só um momento.</t>
  </si>
  <si>
    <r>
      <rPr>
        <sz val="10"/>
        <color rgb="FF000000"/>
        <rFont val="Calibri"/>
        <family val="2"/>
        <charset val="1"/>
      </rPr>
      <t>Durează doar o clipă.</t>
    </r>
  </si>
  <si>
    <r>
      <rPr>
        <sz val="10"/>
        <color rgb="FF000000"/>
        <rFont val="Calibri"/>
        <family val="2"/>
        <charset val="1"/>
      </rPr>
      <t>Это не займет много времени.</t>
    </r>
  </si>
  <si>
    <r>
      <rPr>
        <sz val="10"/>
        <color rgb="FF000000"/>
        <rFont val="Calibri"/>
        <family val="2"/>
        <charset val="1"/>
      </rPr>
      <t>Potreban je samo jedan trenutak.</t>
    </r>
  </si>
  <si>
    <r>
      <rPr>
        <sz val="10"/>
        <color rgb="FF000000"/>
        <rFont val="Calibri"/>
        <family val="2"/>
        <charset val="1"/>
      </rPr>
      <t>Trvá to len chvíľu.</t>
    </r>
  </si>
  <si>
    <r>
      <rPr>
        <sz val="10"/>
        <color rgb="FF000000"/>
        <rFont val="Calibri"/>
        <family val="2"/>
        <charset val="1"/>
      </rPr>
      <t>Det tar bara ett ögonblick.</t>
    </r>
  </si>
  <si>
    <r>
      <rPr>
        <sz val="10"/>
        <color rgb="FF000000"/>
        <rFont val="Calibri"/>
        <family val="2"/>
        <charset val="1"/>
      </rPr>
      <t>На це потрібна лише секунда.</t>
    </r>
  </si>
  <si>
    <r>
      <rPr>
        <sz val="10"/>
        <color rgb="FF000000"/>
        <rFont val="Calibri"/>
        <family val="2"/>
        <charset val="1"/>
      </rPr>
      <t>Tam vajadzēs vien īsu mirkli.</t>
    </r>
  </si>
  <si>
    <r>
      <rPr>
        <sz val="10"/>
        <color rgb="FF000000"/>
        <rFont val="Calibri"/>
        <family val="2"/>
        <charset val="1"/>
      </rPr>
      <t>See võtab vaid hetke.</t>
    </r>
  </si>
  <si>
    <r>
      <rPr>
        <sz val="10"/>
        <color rgb="FF000000"/>
        <rFont val="Calibri"/>
        <family val="2"/>
        <charset val="1"/>
      </rPr>
      <t>Prisni për pak çaste.</t>
    </r>
  </si>
  <si>
    <t>reloading_after_instruction_4_and_5_description</t>
  </si>
  <si>
    <t>&lt;b&gt;Skin contact was lost.&lt;/b&gt;&lt;br&gt; We can only calculate the distance between flashes when there is continuous skin contact.&lt;/br&gt;</t>
  </si>
  <si>
    <r>
      <rPr>
        <sz val="10"/>
        <color rgb="FF000000"/>
        <rFont val="Calibri"/>
        <family val="2"/>
        <charset val="1"/>
      </rPr>
      <t>&lt;b&gt;</t>
    </r>
    <r>
      <rPr>
        <sz val="10"/>
        <color rgb="FF000000"/>
        <rFont val="Calibri"/>
        <family val="2"/>
        <charset val="1"/>
      </rPr>
      <t>الجهاز غير ملامس للبشرة.</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لا يمكننا حساب المسافة بين الومضات إلا في حال استمرار ملامسة البشرة.</t>
    </r>
    <r>
      <rPr>
        <sz val="10"/>
        <color rgb="FF000000"/>
        <rFont val="Calibri"/>
        <family val="2"/>
        <charset val="1"/>
      </rPr>
      <t>&lt;/br&gt;</t>
    </r>
  </si>
  <si>
    <r>
      <rPr>
        <sz val="10"/>
        <color rgb="FF000000"/>
        <rFont val="Calibri"/>
        <family val="2"/>
        <charset val="1"/>
      </rPr>
      <t>&lt;b&gt;</t>
    </r>
    <r>
      <rPr>
        <sz val="10"/>
        <color rgb="FF000000"/>
        <rFont val="Calibri"/>
        <family val="2"/>
        <charset val="1"/>
      </rPr>
      <t>Контактът с кожата е изгубен.</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Можем да изчислим разстоянието между светлинните импулси само когато има непрекъснат контакт с кожата.</t>
    </r>
    <r>
      <rPr>
        <sz val="10"/>
        <color rgb="FF000000"/>
        <rFont val="Calibri"/>
        <family val="2"/>
        <charset val="1"/>
      </rPr>
      <t>&lt;/br&gt;</t>
    </r>
  </si>
  <si>
    <r>
      <rPr>
        <sz val="10"/>
        <color rgb="FF000000"/>
        <rFont val="Calibri"/>
        <family val="2"/>
        <charset val="1"/>
      </rPr>
      <t>&lt;b&gt;</t>
    </r>
    <r>
      <rPr>
        <sz val="10"/>
        <color rgb="FF000000"/>
        <rFont val="Calibri"/>
        <family val="2"/>
        <charset val="1"/>
      </rPr>
      <t>脱离了皮肤。</t>
    </r>
    <r>
      <rPr>
        <sz val="10"/>
        <color rgb="FF000000"/>
        <rFont val="Calibri"/>
        <family val="2"/>
        <charset val="1"/>
      </rPr>
      <t>&lt;/b&gt;</t>
    </r>
    <r>
      <rPr>
        <sz val="10"/>
        <color rgb="FF000000"/>
        <rFont val="Calibri"/>
        <family val="2"/>
        <charset val="1"/>
      </rPr>
      <t>&lt;br&gt;</t>
    </r>
    <r>
      <rPr>
        <sz val="10"/>
        <color rgb="FF000000"/>
        <rFont val="Calibri"/>
        <family val="2"/>
        <charset val="1"/>
      </rPr>
      <t>只有在持续保持皮肤接触的情况下，我们才能计算闪光之间的距离。</t>
    </r>
    <r>
      <rPr>
        <sz val="10"/>
        <color rgb="FF000000"/>
        <rFont val="Calibri"/>
        <family val="2"/>
        <charset val="1"/>
      </rPr>
      <t>&lt;/br&gt;</t>
    </r>
  </si>
  <si>
    <r>
      <rPr>
        <sz val="10"/>
        <color rgb="FF000000"/>
        <rFont val="Calibri"/>
        <family val="2"/>
        <charset val="1"/>
      </rPr>
      <t>&lt;b&gt;</t>
    </r>
    <r>
      <rPr>
        <sz val="10"/>
        <color rgb="FF000000"/>
        <rFont val="Calibri"/>
        <family val="2"/>
        <charset val="1"/>
      </rPr>
      <t>失去皮膚接觸。</t>
    </r>
    <r>
      <rPr>
        <sz val="10"/>
        <color rgb="FF000000"/>
        <rFont val="Calibri"/>
        <family val="2"/>
        <charset val="1"/>
      </rPr>
      <t>&lt;/b&gt;</t>
    </r>
    <r>
      <rPr>
        <sz val="10"/>
        <color rgb="FF000000"/>
        <rFont val="Calibri"/>
        <family val="2"/>
        <charset val="1"/>
      </rPr>
      <t>&lt;br&gt;</t>
    </r>
    <r>
      <rPr>
        <sz val="10"/>
        <color rgb="FF000000"/>
        <rFont val="Calibri"/>
        <family val="2"/>
        <charset val="1"/>
      </rPr>
      <t>只有在一直接觸皮膚的情況下，我們才能計算閃動之間的距離。</t>
    </r>
    <r>
      <rPr>
        <sz val="10"/>
        <color rgb="FF000000"/>
        <rFont val="Calibri"/>
        <family val="2"/>
        <charset val="1"/>
      </rPr>
      <t>&lt;/br&gt;</t>
    </r>
  </si>
  <si>
    <r>
      <rPr>
        <sz val="10"/>
        <color rgb="FF000000"/>
        <rFont val="Calibri"/>
        <family val="2"/>
        <charset val="1"/>
      </rPr>
      <t>&lt;b&gt;</t>
    </r>
    <r>
      <rPr>
        <sz val="10"/>
        <color rgb="FF000000"/>
        <rFont val="Calibri"/>
        <family val="2"/>
        <charset val="1"/>
      </rPr>
      <t>Kontakt s pokožkou byl přerušen.</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Vzdálenost mezi záblesky můžeme vypočítat pouze tehdy, když je kontakt s pokožkou nepřetržitý.</t>
    </r>
    <r>
      <rPr>
        <sz val="10"/>
        <color rgb="FF000000"/>
        <rFont val="Calibri"/>
        <family val="2"/>
        <charset val="1"/>
      </rPr>
      <t>&lt;/br&gt;</t>
    </r>
  </si>
  <si>
    <r>
      <rPr>
        <sz val="10"/>
        <color rgb="FF000000"/>
        <rFont val="Calibri"/>
        <family val="2"/>
        <charset val="1"/>
      </rPr>
      <t>&lt;b&gt;</t>
    </r>
    <r>
      <rPr>
        <sz val="10"/>
        <color rgb="FF000000"/>
        <rFont val="Calibri"/>
        <family val="2"/>
        <charset val="1"/>
      </rPr>
      <t>Du har mistet kontakten med huden.</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Vi kan kun beregne afstanden mellem blinkene, når der er kontinuerlig hudkontakt.</t>
    </r>
    <r>
      <rPr>
        <sz val="10"/>
        <color rgb="FF000000"/>
        <rFont val="Calibri"/>
        <family val="2"/>
        <charset val="1"/>
      </rPr>
      <t>&lt;/br&gt;</t>
    </r>
  </si>
  <si>
    <r>
      <rPr>
        <sz val="10"/>
        <color rgb="FF000000"/>
        <rFont val="Calibri"/>
        <family val="2"/>
        <charset val="1"/>
      </rPr>
      <t>&lt;b&gt;</t>
    </r>
    <r>
      <rPr>
        <sz val="10"/>
        <color rgb="FF000000"/>
        <rFont val="Calibri"/>
        <family val="2"/>
        <charset val="1"/>
      </rPr>
      <t>Ihokosketus menetettiin.</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Pystymme laskemaan välähdysten välisen etäisyyden vain, kun ihokosketus on jatkuva.</t>
    </r>
    <r>
      <rPr>
        <sz val="10"/>
        <color rgb="FF000000"/>
        <rFont val="Calibri"/>
        <family val="2"/>
        <charset val="1"/>
      </rPr>
      <t>&lt;/br&gt;</t>
    </r>
  </si>
  <si>
    <r>
      <rPr>
        <sz val="10"/>
        <color rgb="FF000000"/>
        <rFont val="Calibri"/>
        <family val="2"/>
        <charset val="1"/>
      </rPr>
      <t>&lt;b&gt;</t>
    </r>
    <r>
      <rPr>
        <sz val="10"/>
        <color rgb="FF000000"/>
        <rFont val="Calibri"/>
        <family val="2"/>
        <charset val="1"/>
      </rPr>
      <t>Le contact avec la peau a été perdu.</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Nous ne pouvons calculer l’espace entre les flashs que si le contact avec la peau n’est pas interrompu.</t>
    </r>
    <r>
      <rPr>
        <sz val="10"/>
        <color rgb="FF000000"/>
        <rFont val="Calibri"/>
        <family val="2"/>
        <charset val="1"/>
      </rPr>
      <t>&lt;/br&gt;</t>
    </r>
  </si>
  <si>
    <r>
      <rPr>
        <sz val="10"/>
        <color rgb="FF000000"/>
        <rFont val="Calibri"/>
        <family val="2"/>
        <charset val="1"/>
      </rPr>
      <t>&lt;b&gt;</t>
    </r>
    <r>
      <rPr>
        <sz val="10"/>
        <color rgb="FF000000"/>
        <rFont val="Calibri"/>
        <family val="2"/>
        <charset val="1"/>
      </rPr>
      <t>Der Hautkontakt ist abgebrochen.</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Wir können den Abstand zwischen den Lichtimpulsen nur berechnen, wenn kontinuierlicher Hautkontakt besteht.</t>
    </r>
    <r>
      <rPr>
        <sz val="10"/>
        <color rgb="FF000000"/>
        <rFont val="Calibri"/>
        <family val="2"/>
        <charset val="1"/>
      </rPr>
      <t>&lt;/br&gt;</t>
    </r>
  </si>
  <si>
    <r>
      <rPr>
        <sz val="10"/>
        <color rgb="FF000000"/>
        <rFont val="Calibri"/>
        <family val="2"/>
        <charset val="1"/>
      </rPr>
      <t>&lt;b&gt;</t>
    </r>
    <r>
      <rPr>
        <sz val="10"/>
        <color rgb="FF000000"/>
        <rFont val="Calibri"/>
        <family val="2"/>
        <charset val="1"/>
      </rPr>
      <t>Η επαφή με το δέρμα χάθηκε.</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Μπορούμε να υπολογίσουμε την απόσταση μεταξύ των εκπομπών μόνο όταν υπάρχει συνεχής επαφή με το δέρμα.</t>
    </r>
    <r>
      <rPr>
        <sz val="10"/>
        <color rgb="FF000000"/>
        <rFont val="Calibri"/>
        <family val="2"/>
        <charset val="1"/>
      </rPr>
      <t>&lt;/br&gt;</t>
    </r>
  </si>
  <si>
    <r>
      <rPr>
        <sz val="10"/>
        <color rgb="FF000000"/>
        <rFont val="Calibri"/>
        <family val="2"/>
        <charset val="1"/>
      </rPr>
      <t>&lt;b&gt;</t>
    </r>
    <r>
      <rPr>
        <sz val="10"/>
        <color rgb="FF000000"/>
        <rFont val="Calibri"/>
        <family val="2"/>
        <charset val="1"/>
      </rPr>
      <t>אבד מגע עם העור.</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אנחנו יכולים לחשב את המרחק בין הבזקים רק כאשר יש מגע רציף עם העור.</t>
    </r>
    <r>
      <rPr>
        <sz val="10"/>
        <color rgb="FF000000"/>
        <rFont val="Calibri"/>
        <family val="2"/>
        <charset val="1"/>
      </rPr>
      <t>&lt;/br&gt;</t>
    </r>
  </si>
  <si>
    <r>
      <rPr>
        <sz val="10"/>
        <color rgb="FF000000"/>
        <rFont val="Calibri"/>
        <family val="2"/>
        <charset val="1"/>
      </rPr>
      <t>&lt;b&gt;</t>
    </r>
    <r>
      <rPr>
        <sz val="10"/>
        <color rgb="FF000000"/>
        <rFont val="Calibri"/>
        <family val="2"/>
        <charset val="1"/>
      </rPr>
      <t>Contatto con la pelle perso.</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È possibile calcolare la distanza tra i flash solo quando il contatto con la pelle è continuo.</t>
    </r>
    <r>
      <rPr>
        <sz val="10"/>
        <color rgb="FF000000"/>
        <rFont val="Calibri"/>
        <family val="2"/>
        <charset val="1"/>
      </rPr>
      <t>&lt;/br&gt;</t>
    </r>
  </si>
  <si>
    <r>
      <rPr>
        <sz val="10"/>
        <color rgb="FF000000"/>
        <rFont val="Calibri"/>
        <family val="2"/>
        <charset val="1"/>
      </rPr>
      <t>&lt;b&gt;</t>
    </r>
    <r>
      <rPr>
        <sz val="10"/>
        <color rgb="FF000000"/>
        <rFont val="Calibri"/>
        <family val="2"/>
        <charset val="1"/>
      </rPr>
      <t>Se ha perdido el contacto con la piel.</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Solo podemos calcular la distancia entre pulsos cuando hay contacto continuo con la piel.</t>
    </r>
    <r>
      <rPr>
        <sz val="10"/>
        <color rgb="FF000000"/>
        <rFont val="Calibri"/>
        <family val="2"/>
        <charset val="1"/>
      </rPr>
      <t>&lt;/br&gt;</t>
    </r>
  </si>
  <si>
    <r>
      <rPr>
        <sz val="10"/>
        <color rgb="FF000000"/>
        <rFont val="Calibri"/>
        <family val="2"/>
        <charset val="1"/>
      </rPr>
      <t>&lt;b&gt;</t>
    </r>
    <r>
      <rPr>
        <sz val="10"/>
        <color rgb="FF000000"/>
        <rFont val="Calibri"/>
        <family val="2"/>
        <charset val="1"/>
      </rPr>
      <t>Prietaisas buvo pakeltas nuo odos.</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Intervalą tarp blyksnių galime apskaičiuoti tik tada, kai yra nuolatinis sąlytis su oda.</t>
    </r>
    <r>
      <rPr>
        <sz val="10"/>
        <color rgb="FF000000"/>
        <rFont val="Calibri"/>
        <family val="2"/>
        <charset val="1"/>
      </rPr>
      <t>&lt;/br&gt;</t>
    </r>
  </si>
  <si>
    <r>
      <rPr>
        <sz val="10"/>
        <color rgb="FF000000"/>
        <rFont val="Calibri"/>
        <family val="2"/>
        <charset val="1"/>
      </rPr>
      <t>&lt;b&gt;</t>
    </r>
    <r>
      <rPr>
        <sz val="10"/>
        <color rgb="FF000000"/>
        <rFont val="Calibri"/>
        <family val="2"/>
        <charset val="1"/>
      </rPr>
      <t>Hudkontakten ble borte.</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Vi kan bare beregne avstanden mellom lysblink når det er kontinuerlig hudkontakt.</t>
    </r>
    <r>
      <rPr>
        <sz val="10"/>
        <color rgb="FF000000"/>
        <rFont val="Calibri"/>
        <family val="2"/>
        <charset val="1"/>
      </rPr>
      <t>&lt;/br&gt;</t>
    </r>
  </si>
  <si>
    <r>
      <rPr>
        <sz val="10"/>
        <color rgb="FF000000"/>
        <rFont val="Calibri"/>
        <family val="2"/>
        <charset val="1"/>
      </rPr>
      <t>&lt;b&gt;</t>
    </r>
    <r>
      <rPr>
        <sz val="10"/>
        <color rgb="FF000000"/>
        <rFont val="Calibri"/>
        <family val="2"/>
        <charset val="1"/>
      </rPr>
      <t>Utracono kontakt ze skórą.</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Odległość między błyskami można obliczyć tylko wtedy, gdy zachowany jest stały kontakt ze skórą.</t>
    </r>
    <r>
      <rPr>
        <sz val="10"/>
        <color rgb="FF000000"/>
        <rFont val="Calibri"/>
        <family val="2"/>
        <charset val="1"/>
      </rPr>
      <t>&lt;/br&gt;</t>
    </r>
  </si>
  <si>
    <r>
      <rPr>
        <sz val="10"/>
        <color rgb="FF000000"/>
        <rFont val="Calibri"/>
        <family val="2"/>
        <charset val="1"/>
      </rPr>
      <t>&lt;b&gt;</t>
    </r>
    <r>
      <rPr>
        <sz val="10"/>
        <color rgb="FF000000"/>
        <rFont val="Calibri"/>
        <family val="2"/>
        <charset val="1"/>
      </rPr>
      <t>Perdeu-se o contacto com a pele.</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Só é possível calcular a distância entre impulsos de luz quando existe um contacto contínuo com a pele.</t>
    </r>
    <r>
      <rPr>
        <sz val="10"/>
        <color rgb="FF000000"/>
        <rFont val="Calibri"/>
        <family val="2"/>
        <charset val="1"/>
      </rPr>
      <t>&lt;/br&gt;</t>
    </r>
  </si>
  <si>
    <t>&lt;b&gt;O contato com a pele foi perdido.&lt;/b&gt;&lt;br&gt; Só podemos calcular a distância entre pulsos quando há contato contínuo com a pele.&lt;/br&gt;</t>
  </si>
  <si>
    <r>
      <rPr>
        <sz val="10"/>
        <color rgb="FF000000"/>
        <rFont val="Calibri"/>
        <family val="2"/>
        <charset val="1"/>
      </rPr>
      <t>&lt;b&gt;</t>
    </r>
    <r>
      <rPr>
        <sz val="10"/>
        <color rgb="FF000000"/>
        <rFont val="Calibri"/>
        <family val="2"/>
        <charset val="1"/>
      </rPr>
      <t>Контакт с кожей потерян.</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Расстояние между вспышками можно рассчитать только при постоянном контакте с кожей.</t>
    </r>
    <r>
      <rPr>
        <sz val="10"/>
        <color rgb="FF000000"/>
        <rFont val="Calibri"/>
        <family val="2"/>
        <charset val="1"/>
      </rPr>
      <t>&lt;/br&gt;</t>
    </r>
  </si>
  <si>
    <r>
      <rPr>
        <sz val="10"/>
        <color rgb="FF000000"/>
        <rFont val="Calibri"/>
        <family val="2"/>
        <charset val="1"/>
      </rPr>
      <t>&lt;b&gt;</t>
    </r>
    <r>
      <rPr>
        <sz val="10"/>
        <color rgb="FF000000"/>
        <rFont val="Calibri"/>
        <family val="2"/>
        <charset val="1"/>
      </rPr>
      <t>Kontakt sa kožom je izgubljen.</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Razdaljinu između impulsa možemo da izračunamo samo kada postoji kontinualan kontakt sa kožom.</t>
    </r>
    <r>
      <rPr>
        <sz val="10"/>
        <color rgb="FF000000"/>
        <rFont val="Calibri"/>
        <family val="2"/>
        <charset val="1"/>
      </rPr>
      <t>&lt;/br&gt;</t>
    </r>
  </si>
  <si>
    <r>
      <rPr>
        <sz val="10"/>
        <color rgb="FF000000"/>
        <rFont val="Calibri"/>
        <family val="2"/>
        <charset val="1"/>
      </rPr>
      <t>&lt;b&gt;</t>
    </r>
    <r>
      <rPr>
        <sz val="10"/>
        <color rgb="FF000000"/>
        <rFont val="Calibri"/>
        <family val="2"/>
        <charset val="1"/>
      </rPr>
      <t>Došlo k prerušeniu kontaktu s pokožkou.</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Vzdialenosť medzi zábleskami môžeme vypočítať len v prípade nepretržitého kontaktu s pokožkou.</t>
    </r>
    <r>
      <rPr>
        <sz val="10"/>
        <color rgb="FF000000"/>
        <rFont val="Calibri"/>
        <family val="2"/>
        <charset val="1"/>
      </rPr>
      <t>&lt;/br&gt;</t>
    </r>
  </si>
  <si>
    <r>
      <rPr>
        <sz val="10"/>
        <color rgb="FF000000"/>
        <rFont val="Calibri"/>
        <family val="2"/>
        <charset val="1"/>
      </rPr>
      <t>&lt;b&gt;</t>
    </r>
    <r>
      <rPr>
        <sz val="10"/>
        <color rgb="FF000000"/>
        <rFont val="Calibri"/>
        <family val="2"/>
        <charset val="1"/>
      </rPr>
      <t>Hudkontakten förlorades.</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Vi kan bara beräkna avståndet mellan blixtar om hudkontakten är kontinuerlig.</t>
    </r>
    <r>
      <rPr>
        <sz val="10"/>
        <color rgb="FF000000"/>
        <rFont val="Calibri"/>
        <family val="2"/>
        <charset val="1"/>
      </rPr>
      <t>&lt;/br&gt;</t>
    </r>
  </si>
  <si>
    <r>
      <rPr>
        <sz val="10"/>
        <color rgb="FF000000"/>
        <rFont val="Calibri"/>
        <family val="2"/>
        <charset val="1"/>
      </rPr>
      <t>&lt;b&gt;</t>
    </r>
    <r>
      <rPr>
        <sz val="10"/>
        <color rgb="FF000000"/>
        <rFont val="Calibri"/>
        <family val="2"/>
        <charset val="1"/>
      </rPr>
      <t>Контакт зі шкірою втрачено.</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Ми можемо визначати відстань між спалахами лише за умови безперервного контакту зі шкірою.</t>
    </r>
    <r>
      <rPr>
        <sz val="10"/>
        <color rgb="FF000000"/>
        <rFont val="Calibri"/>
        <family val="2"/>
        <charset val="1"/>
      </rPr>
      <t>&lt;/br&gt;</t>
    </r>
  </si>
  <si>
    <r>
      <rPr>
        <sz val="10"/>
        <color rgb="FF000000"/>
        <rFont val="Calibri"/>
        <family val="2"/>
        <charset val="1"/>
      </rPr>
      <t>&lt;b&gt;</t>
    </r>
    <r>
      <rPr>
        <sz val="10"/>
        <color rgb="FF000000"/>
        <rFont val="Calibri"/>
        <family val="2"/>
        <charset val="1"/>
      </rPr>
      <t>Zaudēts kontakts ar ādu.</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Attālumu starp zibšņiem var aprēķināt tikai tad, ja ir bijusi nepārtraukta saskare ar ādu.</t>
    </r>
    <r>
      <rPr>
        <sz val="10"/>
        <color rgb="FF000000"/>
        <rFont val="Calibri"/>
        <family val="2"/>
        <charset val="1"/>
      </rPr>
      <t>&lt;/br&gt;</t>
    </r>
  </si>
  <si>
    <r>
      <rPr>
        <sz val="10"/>
        <color rgb="FF000000"/>
        <rFont val="Calibri"/>
        <family val="2"/>
        <charset val="1"/>
      </rPr>
      <t>&lt;b&gt;</t>
    </r>
    <r>
      <rPr>
        <sz val="10"/>
        <color rgb="FF000000"/>
        <rFont val="Calibri"/>
        <family val="2"/>
        <charset val="1"/>
      </rPr>
      <t>Nahakontakt katkes.</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Saame arvutada sähvatuste vahekauguse ainult pideva nahakontakti korral.</t>
    </r>
    <r>
      <rPr>
        <sz val="10"/>
        <color rgb="FF000000"/>
        <rFont val="Calibri"/>
        <family val="2"/>
        <charset val="1"/>
      </rPr>
      <t>&lt;/br&gt;</t>
    </r>
  </si>
  <si>
    <r>
      <rPr>
        <sz val="10"/>
        <color rgb="FF000000"/>
        <rFont val="Calibri"/>
        <family val="2"/>
        <charset val="1"/>
      </rPr>
      <t>&lt;b&gt;</t>
    </r>
    <r>
      <rPr>
        <sz val="10"/>
        <color rgb="FF000000"/>
        <rFont val="Calibri"/>
        <family val="2"/>
        <charset val="1"/>
      </rPr>
      <t>Kontakti me lëkurën u ndërpre.</t>
    </r>
    <r>
      <rPr>
        <sz val="10"/>
        <color rgb="FF000000"/>
        <rFont val="Calibri"/>
        <family val="2"/>
        <charset val="1"/>
      </rPr>
      <t>&lt;/b&gt;</t>
    </r>
    <r>
      <rPr>
        <sz val="10"/>
        <color rgb="FF000000"/>
        <rFont val="Calibri"/>
        <family val="2"/>
        <charset val="1"/>
      </rPr>
      <t>&lt;br&gt;</t>
    </r>
    <r>
      <rPr>
        <sz val="10"/>
        <color rgb="FF000000"/>
        <rFont val="Calibri"/>
        <family val="2"/>
        <charset val="1"/>
      </rPr>
      <t xml:space="preserve"> </t>
    </r>
    <r>
      <rPr>
        <sz val="10"/>
        <color rgb="FF000000"/>
        <rFont val="Calibri"/>
        <family val="2"/>
        <charset val="1"/>
      </rPr>
      <t>Ne mund të llogarisim vetëm distancën mes pulsimeve kur ka kontakt të vazhdueshëm me lëkurën.</t>
    </r>
    <r>
      <rPr>
        <sz val="10"/>
        <color rgb="FF000000"/>
        <rFont val="Calibri"/>
        <family val="2"/>
        <charset val="1"/>
      </rPr>
      <t>&lt;/br&gt;</t>
    </r>
  </si>
  <si>
    <t>RTG Tips</t>
  </si>
  <si>
    <t>Treatment Instructions</t>
  </si>
  <si>
    <r>
      <rPr>
        <sz val="10"/>
        <color rgb="FF000000"/>
        <rFont val="Calibri"/>
        <family val="2"/>
        <charset val="1"/>
      </rPr>
      <t>تعليمات الجلسة</t>
    </r>
  </si>
  <si>
    <r>
      <rPr>
        <sz val="10"/>
        <color rgb="FF000000"/>
        <rFont val="Calibri"/>
        <family val="2"/>
        <charset val="1"/>
      </rPr>
      <t>Инструкции за третиране</t>
    </r>
  </si>
  <si>
    <r>
      <rPr>
        <sz val="10"/>
        <color rgb="FF000000"/>
        <rFont val="Calibri"/>
        <family val="2"/>
        <charset val="1"/>
      </rPr>
      <t>照射说明</t>
    </r>
  </si>
  <si>
    <r>
      <rPr>
        <sz val="10"/>
        <color rgb="FF000000"/>
        <rFont val="Calibri"/>
        <family val="2"/>
        <charset val="1"/>
      </rPr>
      <t>療程說明</t>
    </r>
  </si>
  <si>
    <r>
      <rPr>
        <sz val="10"/>
        <color rgb="FF000000"/>
        <rFont val="Calibri"/>
        <family val="2"/>
        <charset val="1"/>
      </rPr>
      <t>Pokyny k ošetření</t>
    </r>
  </si>
  <si>
    <r>
      <rPr>
        <sz val="10"/>
        <color rgb="FF000000"/>
        <rFont val="Calibri"/>
        <family val="2"/>
        <charset val="1"/>
      </rPr>
      <t>Behandlingsvejledning</t>
    </r>
  </si>
  <si>
    <r>
      <rPr>
        <sz val="10"/>
        <color rgb="FF000000"/>
        <rFont val="Calibri"/>
        <family val="2"/>
        <charset val="1"/>
      </rPr>
      <t>Käsittelyohjeet</t>
    </r>
  </si>
  <si>
    <r>
      <rPr>
        <sz val="10"/>
        <color rgb="FF000000"/>
        <rFont val="Calibri"/>
        <family val="2"/>
        <charset val="1"/>
      </rPr>
      <t>Instructions de séance</t>
    </r>
  </si>
  <si>
    <r>
      <rPr>
        <sz val="10"/>
        <color rgb="FF000000"/>
        <rFont val="Calibri"/>
        <family val="2"/>
        <charset val="1"/>
      </rPr>
      <t>Behandlungsanweisungen</t>
    </r>
  </si>
  <si>
    <r>
      <rPr>
        <sz val="10"/>
        <color rgb="FF000000"/>
        <rFont val="Calibri"/>
        <family val="2"/>
        <charset val="1"/>
      </rPr>
      <t>Οδηγίες εφαρμογής</t>
    </r>
  </si>
  <si>
    <r>
      <rPr>
        <sz val="10"/>
        <color rgb="FF000000"/>
        <rFont val="Calibri"/>
        <family val="2"/>
        <charset val="1"/>
      </rPr>
      <t>הוראות טיפול</t>
    </r>
  </si>
  <si>
    <r>
      <rPr>
        <sz val="10"/>
        <color rgb="FF000000"/>
        <rFont val="Calibri"/>
        <family val="2"/>
        <charset val="1"/>
      </rPr>
      <t>Istruzioni per il trattamento</t>
    </r>
  </si>
  <si>
    <r>
      <rPr>
        <sz val="10"/>
        <color rgb="FF000000"/>
        <rFont val="Calibri"/>
        <family val="2"/>
        <charset val="1"/>
      </rPr>
      <t>Instrucciones de tratamiento</t>
    </r>
  </si>
  <si>
    <r>
      <rPr>
        <sz val="10"/>
        <color rgb="FF000000"/>
        <rFont val="Calibri"/>
        <family val="2"/>
        <charset val="1"/>
      </rPr>
      <t>Procedūros instrukcijos</t>
    </r>
  </si>
  <si>
    <r>
      <rPr>
        <sz val="10"/>
        <color rgb="FF000000"/>
        <rFont val="Calibri"/>
        <family val="2"/>
        <charset val="1"/>
      </rPr>
      <t>Behandlingsinstruksjoner</t>
    </r>
  </si>
  <si>
    <r>
      <rPr>
        <sz val="10"/>
        <color rgb="FF000000"/>
        <rFont val="Calibri"/>
        <family val="2"/>
        <charset val="1"/>
      </rPr>
      <t>Instrukcje zabiegu</t>
    </r>
  </si>
  <si>
    <r>
      <rPr>
        <sz val="10"/>
        <color rgb="FF000000"/>
        <rFont val="Calibri"/>
        <family val="2"/>
        <charset val="1"/>
      </rPr>
      <t>Instruções de tratamento</t>
    </r>
  </si>
  <si>
    <t>Instruções de tratamento</t>
  </si>
  <si>
    <r>
      <rPr>
        <sz val="10"/>
        <color rgb="FF000000"/>
        <rFont val="Calibri"/>
        <family val="2"/>
        <charset val="1"/>
      </rPr>
      <t>Instrucţiuni de efectuare a tratamentului</t>
    </r>
  </si>
  <si>
    <r>
      <rPr>
        <sz val="10"/>
        <color rgb="FF000000"/>
        <rFont val="Calibri"/>
        <family val="2"/>
        <charset val="1"/>
      </rPr>
      <t>Инструкции по выполнению процедуры</t>
    </r>
  </si>
  <si>
    <r>
      <rPr>
        <sz val="10"/>
        <color rgb="FF000000"/>
        <rFont val="Calibri"/>
        <family val="2"/>
        <charset val="1"/>
      </rPr>
      <t>Uputstva za tretman</t>
    </r>
  </si>
  <si>
    <r>
      <rPr>
        <sz val="10"/>
        <color rgb="FF000000"/>
        <rFont val="Calibri"/>
        <family val="2"/>
        <charset val="1"/>
      </rPr>
      <t>Pokyny k ošetrovaniu</t>
    </r>
  </si>
  <si>
    <r>
      <rPr>
        <sz val="10"/>
        <color rgb="FF000000"/>
        <rFont val="Calibri"/>
        <family val="2"/>
        <charset val="1"/>
      </rPr>
      <t>Behandlingsinstruktioner</t>
    </r>
  </si>
  <si>
    <r>
      <rPr>
        <sz val="10"/>
        <color rgb="FF000000"/>
        <rFont val="Calibri"/>
        <family val="2"/>
        <charset val="1"/>
      </rPr>
      <t>Інструкції щодо проведення процедури</t>
    </r>
  </si>
  <si>
    <r>
      <rPr>
        <sz val="10"/>
        <color rgb="FF000000"/>
        <rFont val="Calibri"/>
        <family val="2"/>
        <charset val="1"/>
      </rPr>
      <t>Norādījumi par procedūru</t>
    </r>
  </si>
  <si>
    <r>
      <rPr>
        <sz val="10"/>
        <color rgb="FF000000"/>
        <rFont val="Calibri"/>
        <family val="2"/>
        <charset val="1"/>
      </rPr>
      <t>Protseduurijuhised</t>
    </r>
  </si>
  <si>
    <r>
      <rPr>
        <sz val="10"/>
        <color rgb="FF000000"/>
        <rFont val="Calibri"/>
        <family val="2"/>
        <charset val="1"/>
      </rPr>
      <t>Udhëzimet e trajtimit</t>
    </r>
  </si>
  <si>
    <t>Real-time support at every step</t>
  </si>
  <si>
    <r>
      <rPr>
        <sz val="10"/>
        <color rgb="FF000000"/>
        <rFont val="Calibri"/>
        <family val="2"/>
        <charset val="1"/>
      </rPr>
      <t>دعم فوري في كل خطوة</t>
    </r>
  </si>
  <si>
    <r>
      <rPr>
        <sz val="10"/>
        <color rgb="FF000000"/>
        <rFont val="Calibri"/>
        <family val="2"/>
        <charset val="1"/>
      </rPr>
      <t>每一步的实时支持</t>
    </r>
  </si>
  <si>
    <r>
      <rPr>
        <sz val="10"/>
        <color rgb="FF000000"/>
        <rFont val="Calibri"/>
        <family val="2"/>
        <charset val="1"/>
      </rPr>
      <t>全程實時支援</t>
    </r>
  </si>
  <si>
    <r>
      <rPr>
        <sz val="10"/>
        <color rgb="FF000000"/>
        <rFont val="Calibri"/>
        <family val="2"/>
        <charset val="1"/>
      </rPr>
      <t>Podpora v reálném čase při každém kroku</t>
    </r>
  </si>
  <si>
    <r>
      <rPr>
        <sz val="10"/>
        <color rgb="FF000000"/>
        <rFont val="Calibri"/>
        <family val="2"/>
        <charset val="1"/>
      </rPr>
      <t>Support i realtid for hvert trin</t>
    </r>
  </si>
  <si>
    <r>
      <rPr>
        <sz val="10"/>
        <color rgb="FF000000"/>
        <rFont val="Calibri"/>
        <family val="2"/>
        <charset val="1"/>
      </rPr>
      <t>Reaaliaikaista tukea jokaisessa vaiheessa</t>
    </r>
  </si>
  <si>
    <r>
      <rPr>
        <sz val="10"/>
        <color rgb="FF000000"/>
        <rFont val="Calibri"/>
        <family val="2"/>
        <charset val="1"/>
      </rPr>
      <t>Assistance en temps réel à chaque étape</t>
    </r>
  </si>
  <si>
    <r>
      <rPr>
        <sz val="10"/>
        <color rgb="FF000000"/>
        <rFont val="Calibri"/>
        <family val="2"/>
        <charset val="1"/>
      </rPr>
      <t>Echtzeitanleitungen bei jedem Schritt</t>
    </r>
  </si>
  <si>
    <r>
      <rPr>
        <sz val="10"/>
        <color rgb="FF000000"/>
        <rFont val="Calibri"/>
        <family val="2"/>
        <charset val="1"/>
      </rPr>
      <t>Υποστήριξη σε πραγματικό χρόνο σε κάθε βήμα</t>
    </r>
  </si>
  <si>
    <r>
      <rPr>
        <sz val="10"/>
        <color rgb="FF000000"/>
        <rFont val="Calibri"/>
        <family val="2"/>
        <charset val="1"/>
      </rPr>
      <t>תמיכה בזמן אמת בכל שלב</t>
    </r>
  </si>
  <si>
    <r>
      <rPr>
        <sz val="10"/>
        <color rgb="FF000000"/>
        <rFont val="Calibri"/>
        <family val="2"/>
        <charset val="1"/>
      </rPr>
      <t>Supporto in tempo reale a ogni passaggio</t>
    </r>
  </si>
  <si>
    <r>
      <rPr>
        <sz val="10"/>
        <color rgb="FF000000"/>
        <rFont val="Calibri"/>
        <family val="2"/>
        <charset val="1"/>
      </rPr>
      <t>Asistencia en tiempo real en cada paso</t>
    </r>
  </si>
  <si>
    <r>
      <rPr>
        <sz val="10"/>
        <color rgb="FF000000"/>
        <rFont val="Calibri"/>
        <family val="2"/>
        <charset val="1"/>
      </rPr>
      <t>Pagalba tikruoju laiku atliekant kiekvieną etapą</t>
    </r>
  </si>
  <si>
    <r>
      <rPr>
        <sz val="10"/>
        <color rgb="FF000000"/>
        <rFont val="Calibri"/>
        <family val="2"/>
        <charset val="1"/>
      </rPr>
      <t>Støtte i sanntid for hvert trinn</t>
    </r>
  </si>
  <si>
    <r>
      <rPr>
        <sz val="10"/>
        <color rgb="FF000000"/>
        <rFont val="Calibri"/>
        <family val="2"/>
        <charset val="1"/>
      </rPr>
      <t>Pomoc na bieżąco na każdym etapie</t>
    </r>
  </si>
  <si>
    <r>
      <rPr>
        <sz val="10"/>
        <color rgb="FF000000"/>
        <rFont val="Calibri"/>
        <family val="2"/>
        <charset val="1"/>
      </rPr>
      <t>Apoio em tempo real em cada passo</t>
    </r>
  </si>
  <si>
    <t>Suporte em tempo real em cada etapa</t>
  </si>
  <si>
    <r>
      <rPr>
        <sz val="10"/>
        <color rgb="FF000000"/>
        <rFont val="Calibri"/>
        <family val="2"/>
        <charset val="1"/>
      </rPr>
      <t>Asistenţă în timp real la fiecare pas</t>
    </r>
  </si>
  <si>
    <r>
      <rPr>
        <sz val="10"/>
        <color rgb="FF000000"/>
        <rFont val="Calibri"/>
        <family val="2"/>
        <charset val="1"/>
      </rPr>
      <t>Поддержка в режиме выполнения каждого этапа</t>
    </r>
  </si>
  <si>
    <r>
      <rPr>
        <sz val="10"/>
        <color rgb="FF000000"/>
        <rFont val="Calibri"/>
        <family val="2"/>
        <charset val="1"/>
      </rPr>
      <t>Podrška u realnom vremenu na svakom koraku</t>
    </r>
  </si>
  <si>
    <r>
      <rPr>
        <sz val="10"/>
        <color rgb="FF000000"/>
        <rFont val="Calibri"/>
        <family val="2"/>
        <charset val="1"/>
      </rPr>
      <t>Podpora v reálnom čase na každom kroku</t>
    </r>
  </si>
  <si>
    <r>
      <rPr>
        <sz val="10"/>
        <color rgb="FF000000"/>
        <rFont val="Calibri"/>
        <family val="2"/>
        <charset val="1"/>
      </rPr>
      <t>Realtidssupport varje steg</t>
    </r>
  </si>
  <si>
    <r>
      <rPr>
        <sz val="10"/>
        <color rgb="FF000000"/>
        <rFont val="Calibri"/>
        <family val="2"/>
        <charset val="1"/>
      </rPr>
      <t>Підтримка на кожному етапі в режимі реального часу</t>
    </r>
  </si>
  <si>
    <r>
      <rPr>
        <sz val="10"/>
        <color rgb="FF000000"/>
        <rFont val="Calibri"/>
        <family val="2"/>
        <charset val="1"/>
      </rPr>
      <t>Reāllaika atbalsts katrā solī</t>
    </r>
  </si>
  <si>
    <r>
      <rPr>
        <sz val="10"/>
        <color rgb="FF000000"/>
        <rFont val="Calibri"/>
        <family val="2"/>
        <charset val="1"/>
      </rPr>
      <t>Reaalajas tugi igal sammul</t>
    </r>
  </si>
  <si>
    <r>
      <rPr>
        <sz val="10"/>
        <color rgb="FF000000"/>
        <rFont val="Calibri"/>
        <family val="2"/>
        <charset val="1"/>
      </rPr>
      <t>Mbështetje në kohë reale në çdo hap</t>
    </r>
  </si>
  <si>
    <t>IPLL_RTG_PreTips_SubTitle</t>
  </si>
  <si>
    <t>com_philips_lumea_rtg_tips_intro_desc_non_imu_body_part</t>
  </si>
  <si>
    <t>Step-by-step guidance in every session</t>
  </si>
  <si>
    <t>De app begeleidt u door huidcontact, intensiteitsinstellingen, de juiste opzetstukken en telt zelfs uw flitsen, zodat u bij elke stap de controle en het vertrouwen hebt.</t>
  </si>
  <si>
    <t>Orientação passo a passo em cada sessão</t>
  </si>
  <si>
    <t>com_philips_lumea_rtg_tips_title</t>
  </si>
  <si>
    <r>
      <rPr>
        <sz val="10"/>
        <color rgb="FF000000"/>
        <rFont val="Calibri"/>
        <family val="2"/>
        <charset val="1"/>
      </rPr>
      <t>قائمة التحقق</t>
    </r>
  </si>
  <si>
    <r>
      <rPr>
        <sz val="10"/>
        <color rgb="FF000000"/>
        <rFont val="Calibri"/>
        <family val="2"/>
        <charset val="1"/>
      </rPr>
      <t>Контролен списък</t>
    </r>
  </si>
  <si>
    <r>
      <rPr>
        <sz val="10"/>
        <color rgb="FF000000"/>
        <rFont val="Calibri"/>
        <family val="2"/>
        <charset val="1"/>
      </rPr>
      <t>清单</t>
    </r>
  </si>
  <si>
    <r>
      <rPr>
        <sz val="10"/>
        <color rgb="FF000000"/>
        <rFont val="Calibri"/>
        <family val="2"/>
        <charset val="1"/>
      </rPr>
      <t>核對清單</t>
    </r>
  </si>
  <si>
    <r>
      <rPr>
        <sz val="10"/>
        <color rgb="FF000000"/>
        <rFont val="Calibri"/>
        <family val="2"/>
        <charset val="1"/>
      </rPr>
      <t>Kontrolní seznam</t>
    </r>
  </si>
  <si>
    <r>
      <rPr>
        <sz val="10"/>
        <color rgb="FF000000"/>
        <rFont val="Calibri"/>
        <family val="2"/>
        <charset val="1"/>
      </rPr>
      <t>Tjekliste</t>
    </r>
  </si>
  <si>
    <r>
      <rPr>
        <sz val="10"/>
        <color rgb="FF000000"/>
        <rFont val="Calibri"/>
        <family val="2"/>
        <charset val="1"/>
      </rPr>
      <t>Tarkistuslista</t>
    </r>
  </si>
  <si>
    <r>
      <rPr>
        <sz val="10"/>
        <color rgb="FF000000"/>
        <rFont val="Calibri"/>
        <family val="2"/>
        <charset val="1"/>
      </rPr>
      <t>Checkliste</t>
    </r>
  </si>
  <si>
    <r>
      <rPr>
        <sz val="10"/>
        <color rgb="FF000000"/>
        <rFont val="Calibri"/>
        <family val="2"/>
        <charset val="1"/>
      </rPr>
      <t>Λίστα ελέγχου</t>
    </r>
  </si>
  <si>
    <r>
      <rPr>
        <sz val="10"/>
        <color rgb="FF000000"/>
        <rFont val="Calibri"/>
        <family val="2"/>
        <charset val="1"/>
      </rPr>
      <t>רשימת סימון</t>
    </r>
  </si>
  <si>
    <r>
      <rPr>
        <sz val="10"/>
        <color rgb="FF000000"/>
        <rFont val="Calibri"/>
        <family val="2"/>
        <charset val="1"/>
      </rPr>
      <t>Elenco controlli</t>
    </r>
  </si>
  <si>
    <r>
      <rPr>
        <sz val="10"/>
        <color rgb="FF000000"/>
        <rFont val="Calibri"/>
        <family val="2"/>
        <charset val="1"/>
      </rPr>
      <t>Lista de verificación</t>
    </r>
  </si>
  <si>
    <r>
      <rPr>
        <sz val="10"/>
        <color rgb="FF000000"/>
        <rFont val="Calibri"/>
        <family val="2"/>
        <charset val="1"/>
      </rPr>
      <t>Kontrolinis sąrašas</t>
    </r>
  </si>
  <si>
    <r>
      <rPr>
        <sz val="10"/>
        <color rgb="FF000000"/>
        <rFont val="Calibri"/>
        <family val="2"/>
        <charset val="1"/>
      </rPr>
      <t>Sjekkliste</t>
    </r>
  </si>
  <si>
    <r>
      <rPr>
        <sz val="10"/>
        <color rgb="FF000000"/>
        <rFont val="Calibri"/>
        <family val="2"/>
        <charset val="1"/>
      </rPr>
      <t>Lista kontrolna</t>
    </r>
  </si>
  <si>
    <r>
      <rPr>
        <sz val="10"/>
        <color rgb="FF000000"/>
        <rFont val="Calibri"/>
        <family val="2"/>
        <charset val="1"/>
      </rPr>
      <t>Lista de verificação</t>
    </r>
  </si>
  <si>
    <t>Lista de verificação</t>
  </si>
  <si>
    <r>
      <rPr>
        <sz val="10"/>
        <color rgb="FF000000"/>
        <rFont val="Calibri"/>
        <family val="2"/>
        <charset val="1"/>
      </rPr>
      <t>Listă de verificare</t>
    </r>
  </si>
  <si>
    <r>
      <rPr>
        <sz val="10"/>
        <color rgb="FF000000"/>
        <rFont val="Calibri"/>
        <family val="2"/>
        <charset val="1"/>
      </rPr>
      <t>Контрольный список</t>
    </r>
  </si>
  <si>
    <r>
      <rPr>
        <sz val="10"/>
        <color rgb="FF000000"/>
        <rFont val="Calibri"/>
        <family val="2"/>
        <charset val="1"/>
      </rPr>
      <t>Kontrolna lista</t>
    </r>
  </si>
  <si>
    <r>
      <rPr>
        <sz val="10"/>
        <color rgb="FF000000"/>
        <rFont val="Calibri"/>
        <family val="2"/>
        <charset val="1"/>
      </rPr>
      <t>Kontrolný zoznam</t>
    </r>
  </si>
  <si>
    <r>
      <rPr>
        <sz val="10"/>
        <color rgb="FF000000"/>
        <rFont val="Calibri"/>
        <family val="2"/>
        <charset val="1"/>
      </rPr>
      <t>Kontrollista</t>
    </r>
  </si>
  <si>
    <r>
      <rPr>
        <sz val="10"/>
        <color rgb="FF000000"/>
        <rFont val="Calibri"/>
        <family val="2"/>
        <charset val="1"/>
      </rPr>
      <t>Контрольний список</t>
    </r>
  </si>
  <si>
    <r>
      <rPr>
        <sz val="10"/>
        <color rgb="FF000000"/>
        <rFont val="Calibri"/>
        <family val="2"/>
        <charset val="1"/>
      </rPr>
      <t>Kontrolsaraksts</t>
    </r>
  </si>
  <si>
    <r>
      <rPr>
        <sz val="10"/>
        <color rgb="FF000000"/>
        <rFont val="Calibri"/>
        <family val="2"/>
        <charset val="1"/>
      </rPr>
      <t>Kontroll-loend</t>
    </r>
  </si>
  <si>
    <r>
      <rPr>
        <sz val="10"/>
        <color rgb="FF000000"/>
        <rFont val="Calibri"/>
        <family val="2"/>
        <charset val="1"/>
      </rPr>
      <t>Lista e kontrollit</t>
    </r>
  </si>
  <si>
    <t>Achieve salon-like results with real-time motion guidance</t>
  </si>
  <si>
    <r>
      <rPr>
        <sz val="10"/>
        <color rgb="FF000000"/>
        <rFont val="Calibri"/>
        <family val="2"/>
        <charset val="1"/>
      </rPr>
      <t>احصلي على نتائج تشبه نتائج مراكز التجميل، مع إرشادات فورية للحركة</t>
    </r>
  </si>
  <si>
    <r>
      <rPr>
        <sz val="10"/>
        <color rgb="FF000000"/>
        <rFont val="Calibri"/>
        <family val="2"/>
        <charset val="1"/>
      </rPr>
      <t>Постигнете резултати като в козметичен салон с насоки за движение в реално време</t>
    </r>
  </si>
  <si>
    <r>
      <rPr>
        <sz val="10"/>
        <color rgb="FF000000"/>
        <rFont val="Calibri"/>
        <family val="2"/>
        <charset val="1"/>
      </rPr>
      <t>通过实时动作指导获得沙龙级效果</t>
    </r>
  </si>
  <si>
    <r>
      <rPr>
        <sz val="10"/>
        <color rgb="FF000000"/>
        <rFont val="Calibri"/>
        <family val="2"/>
        <charset val="1"/>
      </rPr>
      <t>透過實時動作指導，實現美容院級效果</t>
    </r>
  </si>
  <si>
    <r>
      <rPr>
        <sz val="10"/>
        <color rgb="FF000000"/>
        <rFont val="Calibri"/>
        <family val="2"/>
        <charset val="1"/>
      </rPr>
      <t>Dosáhněte výsledků jako ze salonu s pokyny pro navádění v reálném čase</t>
    </r>
  </si>
  <si>
    <r>
      <rPr>
        <sz val="10"/>
        <color rgb="FF000000"/>
        <rFont val="Calibri"/>
        <family val="2"/>
        <charset val="1"/>
      </rPr>
      <t>Opnå professionelle resultater med bevægelsesvejledning i realtid</t>
    </r>
  </si>
  <si>
    <r>
      <rPr>
        <sz val="10"/>
        <color rgb="FF000000"/>
        <rFont val="Calibri"/>
        <family val="2"/>
        <charset val="1"/>
      </rPr>
      <t>Saavuta ammattilaistason tuloksia reaaliaikaisella liikeopastuksella</t>
    </r>
  </si>
  <si>
    <r>
      <rPr>
        <sz val="10"/>
        <color rgb="FF000000"/>
        <rFont val="Calibri"/>
        <family val="2"/>
        <charset val="1"/>
      </rPr>
      <t>Obtenez des résultats dignes d’un salon de beauté grâce au guidage des mouvements en temps réel</t>
    </r>
  </si>
  <si>
    <r>
      <rPr>
        <sz val="10"/>
        <color rgb="FF000000"/>
        <rFont val="Calibri"/>
        <family val="2"/>
        <charset val="1"/>
      </rPr>
      <t>Ergebnisse wie im Schönheitssalon mit Bewegungsanleitung in Echtzeit</t>
    </r>
  </si>
  <si>
    <r>
      <rPr>
        <sz val="10"/>
        <color rgb="FF000000"/>
        <rFont val="Calibri"/>
        <family val="2"/>
        <charset val="1"/>
      </rPr>
      <t>Επιτύχετε αποτελέσματα επαγγελματικού επιπέδου με καθοδήγηση κίνησης σε πραγματικό χρόνο</t>
    </r>
  </si>
  <si>
    <r>
      <rPr>
        <sz val="10"/>
        <color rgb="FF000000"/>
        <rFont val="Calibri"/>
        <family val="2"/>
        <charset val="1"/>
      </rPr>
      <t>השיגו תוצאות כמו ממכון טיפוח עם הדרכת תנועה בזמן אמת</t>
    </r>
  </si>
  <si>
    <r>
      <rPr>
        <sz val="10"/>
        <color rgb="FF000000"/>
        <rFont val="Calibri"/>
        <family val="2"/>
        <charset val="1"/>
      </rPr>
      <t>Ottieni risultati simili a quelli professionali con la guida al movimento in tempo reale</t>
    </r>
  </si>
  <si>
    <r>
      <rPr>
        <sz val="10"/>
        <color rgb="FF000000"/>
        <rFont val="Calibri"/>
        <family val="2"/>
        <charset val="1"/>
      </rPr>
      <t>Obtenga resultados de salón de belleza con la guía de movimiento en tiempo real</t>
    </r>
  </si>
  <si>
    <r>
      <rPr>
        <sz val="10"/>
        <color rgb="FF000000"/>
        <rFont val="Calibri"/>
        <family val="2"/>
        <charset val="1"/>
      </rPr>
      <t>Naudodamiesi tikralaikėmis judėjimo rekomendacijomis pasiekite ne blogesnių rezultatų nei salone</t>
    </r>
  </si>
  <si>
    <r>
      <rPr>
        <sz val="10"/>
        <color rgb="FF000000"/>
        <rFont val="Calibri"/>
        <family val="2"/>
        <charset val="1"/>
      </rPr>
      <t>Oppnå nesten like gode resultater som på salongen, med bevegelsesveiledning i sanntid</t>
    </r>
  </si>
  <si>
    <r>
      <rPr>
        <sz val="10"/>
        <color rgb="FF000000"/>
        <rFont val="Calibri"/>
        <family val="2"/>
        <charset val="1"/>
      </rPr>
      <t>Osiągaj efekty jak w salonie dzięki emitowanym na bieżąco podpowiedziom dot. ruchu</t>
    </r>
  </si>
  <si>
    <r>
      <rPr>
        <sz val="10"/>
        <color rgb="FF000000"/>
        <rFont val="Calibri"/>
        <family val="2"/>
        <charset val="1"/>
      </rPr>
      <t>Obtenha resultados profissionais com orientação de movimento em tempo real</t>
    </r>
  </si>
  <si>
    <t>Obtenha resultados profissionais com orientação de movimento em tempo real</t>
  </si>
  <si>
    <r>
      <rPr>
        <sz val="10"/>
        <color rgb="FF000000"/>
        <rFont val="Calibri"/>
        <family val="2"/>
        <charset val="1"/>
      </rPr>
      <t>Obţine rezultate ca la salon cu ghidare în timp real a mişcărilor</t>
    </r>
  </si>
  <si>
    <r>
      <rPr>
        <sz val="10"/>
        <color rgb="FF000000"/>
        <rFont val="Calibri"/>
        <family val="2"/>
        <charset val="1"/>
      </rPr>
      <t>Салонный результат благодаря подсказкам по движению в режиме выполнения</t>
    </r>
  </si>
  <si>
    <r>
      <rPr>
        <sz val="10"/>
        <color rgb="FF000000"/>
        <rFont val="Calibri"/>
        <family val="2"/>
        <charset val="1"/>
      </rPr>
      <t>Ostvarite rezultate kao u salonu pomoću navođenja kretanja u realnom vremenu</t>
    </r>
  </si>
  <si>
    <r>
      <rPr>
        <sz val="10"/>
        <color rgb="FF000000"/>
        <rFont val="Calibri"/>
        <family val="2"/>
        <charset val="1"/>
      </rPr>
      <t>Dosiahnite výsledky ako zo salónu vďaka pokynom na pohybovanie v reálnom čase</t>
    </r>
  </si>
  <si>
    <r>
      <rPr>
        <sz val="10"/>
        <color rgb="FF000000"/>
        <rFont val="Calibri"/>
        <family val="2"/>
        <charset val="1"/>
      </rPr>
      <t>Uppnå salongsliknande resultat med rörelsevägledning i realtid</t>
    </r>
  </si>
  <si>
    <r>
      <rPr>
        <sz val="10"/>
        <color rgb="FF000000"/>
        <rFont val="Calibri"/>
        <family val="2"/>
        <charset val="1"/>
      </rPr>
      <t>Досягайте результатів, як у салоні, завдяки підказкам щодо рухів у режимі реального часу.</t>
    </r>
  </si>
  <si>
    <r>
      <rPr>
        <sz val="10"/>
        <color rgb="FF000000"/>
        <rFont val="Calibri"/>
        <family val="2"/>
        <charset val="1"/>
      </rPr>
      <t>Iegūstiet rezultātu gluži kā salonā, izmantojot reāllaikā sniegtus ierīces pārvietošanas norādījumus</t>
    </r>
  </si>
  <si>
    <r>
      <rPr>
        <sz val="10"/>
        <color rgb="FF000000"/>
        <rFont val="Calibri"/>
        <family val="2"/>
        <charset val="1"/>
      </rPr>
      <t>Saavutage reaalajas liikumisjuhiste abil salongiväärsed tulemused</t>
    </r>
  </si>
  <si>
    <r>
      <rPr>
        <sz val="10"/>
        <color rgb="FF000000"/>
        <rFont val="Calibri"/>
        <family val="2"/>
        <charset val="1"/>
      </rPr>
      <t>Arrini rezultate profesionale me udhëzime në kohë reale të lëvizjes</t>
    </r>
  </si>
  <si>
    <t>Here’s everything you need to know about the audio and visual guidance.</t>
  </si>
  <si>
    <r>
      <rPr>
        <sz val="10"/>
        <color rgb="FF000000"/>
        <rFont val="Calibri"/>
        <family val="2"/>
        <charset val="1"/>
      </rPr>
      <t>فيما يلي كل ما تحتاجين إلى معرفته عن الإرشادات الصوتية والمرئية.</t>
    </r>
  </si>
  <si>
    <r>
      <rPr>
        <sz val="10"/>
        <color rgb="FF000000"/>
        <rFont val="Calibri"/>
        <family val="2"/>
        <charset val="1"/>
      </rPr>
      <t>Ето всичко, което трябва да знаете за гласовите и визуални насоки.</t>
    </r>
  </si>
  <si>
    <r>
      <rPr>
        <sz val="10"/>
        <color rgb="FF000000"/>
        <rFont val="Calibri"/>
        <family val="2"/>
        <charset val="1"/>
      </rPr>
      <t>以下是您需要了解的音频和视觉指导的全部内容。</t>
    </r>
  </si>
  <si>
    <r>
      <rPr>
        <sz val="10"/>
        <color rgb="FF000000"/>
        <rFont val="Calibri"/>
        <family val="2"/>
        <charset val="1"/>
      </rPr>
      <t>以下是有關音訊及視像指導的所有重要資訊。</t>
    </r>
  </si>
  <si>
    <r>
      <rPr>
        <sz val="10"/>
        <color rgb="FF000000"/>
        <rFont val="Calibri"/>
        <family val="2"/>
        <charset val="1"/>
      </rPr>
      <t>Zde je vše, co potřebujete vědět o zvukovém a vizuálním navádění.</t>
    </r>
  </si>
  <si>
    <r>
      <rPr>
        <sz val="10"/>
        <color rgb="FF000000"/>
        <rFont val="Calibri"/>
        <family val="2"/>
        <charset val="1"/>
      </rPr>
      <t>Her er alt, hvad du har brug for at vide om lydvejledningen og den visuelle vejledning.</t>
    </r>
  </si>
  <si>
    <r>
      <rPr>
        <sz val="10"/>
        <color rgb="FF000000"/>
        <rFont val="Calibri"/>
        <family val="2"/>
        <charset val="1"/>
      </rPr>
      <t>Tämä sinun tulee tietää ääni- ja valomerkein annetusta opastuksesta.</t>
    </r>
  </si>
  <si>
    <r>
      <rPr>
        <sz val="10"/>
        <color rgb="FF000000"/>
        <rFont val="Calibri"/>
        <family val="2"/>
        <charset val="1"/>
      </rPr>
      <t>Voici tout ce que vous devez savoir sur le guidage audio et visuel.</t>
    </r>
  </si>
  <si>
    <r>
      <rPr>
        <sz val="10"/>
        <color rgb="FF000000"/>
        <rFont val="Calibri"/>
        <family val="2"/>
        <charset val="1"/>
      </rPr>
      <t>Μάθετε όλα όσα πρέπει να γνωρίζετε για την ηχητική και οπτική καθοδήγηση.</t>
    </r>
  </si>
  <si>
    <r>
      <rPr>
        <sz val="10"/>
        <color rgb="FF000000"/>
        <rFont val="Calibri"/>
        <family val="2"/>
        <charset val="1"/>
      </rPr>
      <t>הנה כל מה שצריך לדעת על ההדרכה הקולית והחזותית.</t>
    </r>
  </si>
  <si>
    <r>
      <rPr>
        <sz val="10"/>
        <color rgb="FF000000"/>
        <rFont val="Calibri"/>
        <family val="2"/>
        <charset val="1"/>
      </rPr>
      <t>Ecco tutto quello che devi sapere sulla guida audio e visiva.</t>
    </r>
  </si>
  <si>
    <r>
      <rPr>
        <sz val="10"/>
        <color rgb="FF000000"/>
        <rFont val="Calibri"/>
        <family val="2"/>
        <charset val="1"/>
      </rPr>
      <t>Aquí tiene todo lo que necesita saber sobre la guía visual y sonora.</t>
    </r>
  </si>
  <si>
    <r>
      <rPr>
        <sz val="10"/>
        <color rgb="FF000000"/>
        <rFont val="Calibri"/>
        <family val="2"/>
        <charset val="1"/>
      </rPr>
      <t>Štai viskas, ką reikia žinoti apie garso ir vaizdo rekomendacijas.</t>
    </r>
  </si>
  <si>
    <r>
      <rPr>
        <sz val="10"/>
        <color rgb="FF000000"/>
        <rFont val="Calibri"/>
        <family val="2"/>
        <charset val="1"/>
      </rPr>
      <t>Her er alt du trenger å vite om lyd- og bildeveiledningen.</t>
    </r>
  </si>
  <si>
    <r>
      <rPr>
        <sz val="10"/>
        <color rgb="FF000000"/>
        <rFont val="Calibri"/>
        <family val="2"/>
        <charset val="1"/>
      </rPr>
      <t>Oto wszystkie niezbędne informacje o podpowiedziach głosowych i wizualnych.</t>
    </r>
  </si>
  <si>
    <r>
      <rPr>
        <sz val="10"/>
        <color rgb="FF000000"/>
        <rFont val="Calibri"/>
        <family val="2"/>
        <charset val="1"/>
      </rPr>
      <t>Eis tudo o que precisa de saber sobre a orientação audiovisual.</t>
    </r>
  </si>
  <si>
    <t>Aqui está tudo o que você precisa saber sobre a orientação visual e de áudio.</t>
  </si>
  <si>
    <r>
      <rPr>
        <sz val="10"/>
        <color rgb="FF000000"/>
        <rFont val="Calibri"/>
        <family val="2"/>
        <charset val="1"/>
      </rPr>
      <t>Iată tot ce trebuie să ştii despre ghidarea audio şi vizuală.</t>
    </r>
  </si>
  <si>
    <r>
      <rPr>
        <sz val="10"/>
        <color rgb="FF000000"/>
        <rFont val="Calibri"/>
        <family val="2"/>
        <charset val="1"/>
      </rPr>
      <t>Здесь мы собрали всю информацию об аудио- и видеоподсказках.</t>
    </r>
  </si>
  <si>
    <r>
      <rPr>
        <sz val="10"/>
        <color rgb="FF000000"/>
        <rFont val="Calibri"/>
        <family val="2"/>
        <charset val="1"/>
      </rPr>
      <t>Evo šta sve treba da znate o audio i vizuelnom navođenju.</t>
    </r>
  </si>
  <si>
    <r>
      <rPr>
        <sz val="10"/>
        <color rgb="FF000000"/>
        <rFont val="Calibri"/>
        <family val="2"/>
        <charset val="1"/>
      </rPr>
      <t>Tu nájdete všetko, čo potrebujete vedieť o zvukových a vizuálnych pokynoch.</t>
    </r>
  </si>
  <si>
    <r>
      <rPr>
        <sz val="10"/>
        <color rgb="FF000000"/>
        <rFont val="Calibri"/>
        <family val="2"/>
        <charset val="1"/>
      </rPr>
      <t>Här är allt du behöver veta om ljud- och visuell vägledning.</t>
    </r>
  </si>
  <si>
    <r>
      <rPr>
        <sz val="10"/>
        <color rgb="FF000000"/>
        <rFont val="Calibri"/>
        <family val="2"/>
        <charset val="1"/>
      </rPr>
      <t>Тут ви знайдете все, що потрібно знати про аудіо- та візуальні підказки.</t>
    </r>
  </si>
  <si>
    <r>
      <rPr>
        <sz val="10"/>
        <color rgb="FF000000"/>
        <rFont val="Calibri"/>
        <family val="2"/>
        <charset val="1"/>
      </rPr>
      <t>Lūk, viss, kas jums jāzina par audio un vizuālajiem norādījumiem.</t>
    </r>
  </si>
  <si>
    <r>
      <rPr>
        <sz val="10"/>
        <color rgb="FF000000"/>
        <rFont val="Calibri"/>
        <family val="2"/>
        <charset val="1"/>
      </rPr>
      <t>Siit saate kõik vajalikud teadmised heliliste ja visuaalsete juhiste kohta.</t>
    </r>
  </si>
  <si>
    <r>
      <rPr>
        <sz val="10"/>
        <color rgb="FF000000"/>
        <rFont val="Calibri"/>
        <family val="2"/>
        <charset val="1"/>
      </rPr>
      <t>Po ju paraqesim çdo gjë që duhet të dini rreth udhëzimeve për audion dhe atyre pamore.</t>
    </r>
  </si>
  <si>
    <t>IPL_IMU_TooShortStokesFive_Message</t>
  </si>
  <si>
    <t>Line up at least six flashes for feedback</t>
  </si>
  <si>
    <r>
      <rPr>
        <sz val="10"/>
        <color rgb="FF000000"/>
        <rFont val="Calibri"/>
        <family val="2"/>
        <charset val="1"/>
      </rPr>
      <t>قومي بمحاذاة ست ومضات على الأقل لتلقي الملاحظات.</t>
    </r>
  </si>
  <si>
    <r>
      <rPr>
        <sz val="10"/>
        <color rgb="FF000000"/>
        <rFont val="Calibri"/>
        <family val="2"/>
        <charset val="1"/>
      </rPr>
      <t>至少排列六次闪光以获取反馈</t>
    </r>
  </si>
  <si>
    <r>
      <rPr>
        <sz val="10"/>
        <color rgb="FF000000"/>
        <rFont val="Calibri"/>
        <family val="2"/>
        <charset val="1"/>
      </rPr>
      <t>至少連續六次閃動以獲取反饋</t>
    </r>
  </si>
  <si>
    <r>
      <rPr>
        <sz val="10"/>
        <color rgb="FF000000"/>
        <rFont val="Calibri"/>
        <family val="2"/>
        <charset val="1"/>
      </rPr>
      <t>Pro zpětnou vazbu aplikujte alespoň šest záblesků v řadě.</t>
    </r>
  </si>
  <si>
    <r>
      <rPr>
        <sz val="10"/>
        <color rgb="FF000000"/>
        <rFont val="Calibri"/>
        <family val="2"/>
        <charset val="1"/>
      </rPr>
      <t>Sæt mindst seks blink på linje for at få feedback</t>
    </r>
  </si>
  <si>
    <r>
      <rPr>
        <sz val="10"/>
        <color rgb="FF000000"/>
        <rFont val="Calibri"/>
        <family val="2"/>
        <charset val="1"/>
      </rPr>
      <t>Väläytä vähintään kuusi kertaa peräkkäin palautteen saamiseksi</t>
    </r>
  </si>
  <si>
    <r>
      <rPr>
        <sz val="10"/>
        <color rgb="FF000000"/>
        <rFont val="Calibri"/>
        <family val="2"/>
        <charset val="1"/>
      </rPr>
      <t>Enchaînez au moins six flashs pour recevoir des indications</t>
    </r>
  </si>
  <si>
    <r>
      <rPr>
        <sz val="10"/>
        <color rgb="FF000000"/>
        <rFont val="Calibri"/>
        <family val="2"/>
        <charset val="1"/>
      </rPr>
      <t>Κάντε τουλάχιστον έξι εκπομπές στη σειρά για να λάβετε σχόλια</t>
    </r>
  </si>
  <si>
    <r>
      <rPr>
        <sz val="10"/>
        <color rgb="FF000000"/>
        <rFont val="Calibri"/>
        <family val="2"/>
        <charset val="1"/>
      </rPr>
      <t>יש לשחרר לפחות שישה הבזקים בקו כדי לקבל משוב</t>
    </r>
  </si>
  <si>
    <r>
      <rPr>
        <sz val="10"/>
        <color rgb="FF000000"/>
        <rFont val="Calibri"/>
        <family val="2"/>
        <charset val="1"/>
      </rPr>
      <t>Emetti almeno sei flash in linea per ottenere un feedback</t>
    </r>
  </si>
  <si>
    <r>
      <rPr>
        <sz val="10"/>
        <color rgb="FF000000"/>
        <rFont val="Calibri"/>
        <family val="2"/>
        <charset val="1"/>
      </rPr>
      <t>Realice al menos seis parpadeos para obtener retroalimentación</t>
    </r>
  </si>
  <si>
    <r>
      <rPr>
        <sz val="10"/>
        <color rgb="FF000000"/>
        <rFont val="Calibri"/>
        <family val="2"/>
        <charset val="1"/>
      </rPr>
      <t>Sulygiuokite bent šešis blyksnius, kad gautumėte grįžtamąjį ryšį</t>
    </r>
  </si>
  <si>
    <r>
      <rPr>
        <sz val="10"/>
        <color rgb="FF000000"/>
        <rFont val="Calibri"/>
        <family val="2"/>
        <charset val="1"/>
      </rPr>
      <t>Blink minst seks ganger på linje for tilbakemelding</t>
    </r>
  </si>
  <si>
    <r>
      <rPr>
        <sz val="10"/>
        <color rgb="FF000000"/>
        <rFont val="Calibri"/>
        <family val="2"/>
        <charset val="1"/>
      </rPr>
      <t>Consiga, pelo menos, seis ocorrências de luz pulsada para obter feedback</t>
    </r>
  </si>
  <si>
    <t>Alinhe pelo menos seis pulsos para feedback</t>
  </si>
  <si>
    <r>
      <rPr>
        <sz val="10"/>
        <color rgb="FF000000"/>
        <rFont val="Calibri"/>
        <family val="2"/>
        <charset val="1"/>
      </rPr>
      <t>Выполните не менее шести вспышек вдоль линии для обратной связи</t>
    </r>
  </si>
  <si>
    <r>
      <rPr>
        <sz val="10"/>
        <color rgb="FF000000"/>
        <rFont val="Calibri"/>
        <family val="2"/>
        <charset val="1"/>
      </rPr>
      <t>Napravite niz od najmanje šest bleskova za povratne informacije</t>
    </r>
  </si>
  <si>
    <r>
      <rPr>
        <sz val="10"/>
        <color rgb="FF000000"/>
        <rFont val="Calibri"/>
        <family val="2"/>
        <charset val="1"/>
      </rPr>
      <t>Urobte aspoň šesť zábleskov v línii pre spätnú väzbu</t>
    </r>
  </si>
  <si>
    <r>
      <rPr>
        <sz val="10"/>
        <color rgb="FF000000"/>
        <rFont val="Calibri"/>
        <family val="2"/>
        <charset val="1"/>
      </rPr>
      <t>Ta minst sex blixtar för feedback</t>
    </r>
  </si>
  <si>
    <r>
      <rPr>
        <sz val="10"/>
        <color rgb="FF000000"/>
        <rFont val="Calibri"/>
        <family val="2"/>
        <charset val="1"/>
      </rPr>
      <t>Зробіть принаймні шість спалахів у ряд, щоб отримати зворотний зв’язок</t>
    </r>
  </si>
  <si>
    <r>
      <rPr>
        <sz val="10"/>
        <color rgb="FF000000"/>
        <rFont val="Calibri"/>
        <family val="2"/>
        <charset val="1"/>
      </rPr>
      <t>Lai saņemtu atgriezenisko saiti, secīgi izveidojiet vismaz sešus zibšņus</t>
    </r>
  </si>
  <si>
    <r>
      <rPr>
        <sz val="10"/>
        <color rgb="FF000000"/>
        <rFont val="Calibri"/>
        <family val="2"/>
        <charset val="1"/>
      </rPr>
      <t>Tagasiside saamiseks tehke järjest vähemalt kuus välku</t>
    </r>
  </si>
  <si>
    <r>
      <rPr>
        <sz val="10"/>
        <color rgb="FF000000"/>
        <rFont val="Calibri"/>
        <family val="2"/>
        <charset val="1"/>
      </rPr>
      <t>Rreshtoni të paktën gjashtë pulsime për komente</t>
    </r>
  </si>
  <si>
    <t>com_philips_lumea_rtg_imu_discard_bottom_sheet_title</t>
  </si>
  <si>
    <t>Feedback unavailable</t>
  </si>
  <si>
    <r>
      <rPr>
        <sz val="10"/>
        <color rgb="FF000000"/>
        <rFont val="Calibri"/>
        <family val="2"/>
        <charset val="1"/>
      </rPr>
      <t>الملاحظات غير متوفرة</t>
    </r>
  </si>
  <si>
    <r>
      <rPr>
        <sz val="10"/>
        <color rgb="FF000000"/>
        <rFont val="Calibri"/>
        <family val="2"/>
        <charset val="1"/>
      </rPr>
      <t>Обратната връзка не е налична</t>
    </r>
  </si>
  <si>
    <r>
      <rPr>
        <sz val="10"/>
        <color rgb="FF000000"/>
        <rFont val="Calibri"/>
        <family val="2"/>
        <charset val="1"/>
      </rPr>
      <t>反馈不可用</t>
    </r>
  </si>
  <si>
    <r>
      <rPr>
        <sz val="10"/>
        <color rgb="FF000000"/>
        <rFont val="Calibri"/>
        <family val="2"/>
        <charset val="1"/>
      </rPr>
      <t>未能提供反饋</t>
    </r>
  </si>
  <si>
    <r>
      <rPr>
        <sz val="10"/>
        <color rgb="FF000000"/>
        <rFont val="Calibri"/>
        <family val="2"/>
        <charset val="1"/>
      </rPr>
      <t>Povratne informacije nisu dostupne</t>
    </r>
  </si>
  <si>
    <r>
      <rPr>
        <sz val="10"/>
        <color rgb="FF000000"/>
        <rFont val="Calibri"/>
        <family val="2"/>
        <charset val="1"/>
      </rPr>
      <t>Zpětná vazba není k dispozici</t>
    </r>
  </si>
  <si>
    <r>
      <rPr>
        <sz val="10"/>
        <color rgb="FF000000"/>
        <rFont val="Calibri"/>
        <family val="2"/>
        <charset val="1"/>
      </rPr>
      <t>Feedback er ikke tilgængelig</t>
    </r>
  </si>
  <si>
    <r>
      <rPr>
        <sz val="10"/>
        <color rgb="FF000000"/>
        <rFont val="Calibri"/>
        <family val="2"/>
        <charset val="1"/>
      </rPr>
      <t>Palautetta ei ole saatavilla</t>
    </r>
  </si>
  <si>
    <r>
      <rPr>
        <sz val="10"/>
        <color rgb="FF000000"/>
        <rFont val="Calibri"/>
        <family val="2"/>
        <charset val="1"/>
      </rPr>
      <t>Indications indisponibles</t>
    </r>
  </si>
  <si>
    <r>
      <rPr>
        <sz val="10"/>
        <color rgb="FF000000"/>
        <rFont val="Calibri"/>
        <family val="2"/>
        <charset val="1"/>
      </rPr>
      <t>Kein Feedback verfügbar</t>
    </r>
  </si>
  <si>
    <r>
      <rPr>
        <sz val="10"/>
        <color rgb="FF000000"/>
        <rFont val="Calibri"/>
        <family val="2"/>
        <charset val="1"/>
      </rPr>
      <t>Δεν υπάρχουν διαθέσιμα σχόλια</t>
    </r>
  </si>
  <si>
    <r>
      <rPr>
        <sz val="10"/>
        <color rgb="FF000000"/>
        <rFont val="Calibri"/>
        <family val="2"/>
        <charset val="1"/>
      </rPr>
      <t>משוב אינו זמין</t>
    </r>
  </si>
  <si>
    <r>
      <rPr>
        <sz val="10"/>
        <color rgb="FF000000"/>
        <rFont val="Calibri"/>
        <family val="2"/>
        <charset val="1"/>
      </rPr>
      <t>Feedback non disponibile</t>
    </r>
  </si>
  <si>
    <r>
      <rPr>
        <sz val="10"/>
        <color rgb="FF000000"/>
        <rFont val="Calibri"/>
        <family val="2"/>
        <charset val="1"/>
      </rPr>
      <t>Retroalimentación no disponible</t>
    </r>
  </si>
  <si>
    <r>
      <rPr>
        <sz val="10"/>
        <color rgb="FF000000"/>
        <rFont val="Calibri"/>
        <family val="2"/>
        <charset val="1"/>
      </rPr>
      <t>Grįžtamojo ryšio nėra.</t>
    </r>
  </si>
  <si>
    <r>
      <rPr>
        <sz val="10"/>
        <color rgb="FF000000"/>
        <rFont val="Calibri"/>
        <family val="2"/>
        <charset val="1"/>
      </rPr>
      <t>Tilbakemelding ikke tilgjengelig</t>
    </r>
  </si>
  <si>
    <r>
      <rPr>
        <sz val="10"/>
        <color rgb="FF000000"/>
        <rFont val="Calibri"/>
        <family val="2"/>
        <charset val="1"/>
      </rPr>
      <t>Informacje zwrotne niedostępne</t>
    </r>
  </si>
  <si>
    <r>
      <rPr>
        <sz val="10"/>
        <color rgb="FF000000"/>
        <rFont val="Calibri"/>
        <family val="2"/>
        <charset val="1"/>
      </rPr>
      <t>Feedback indisponível</t>
    </r>
  </si>
  <si>
    <t>Feedback indisponível</t>
  </si>
  <si>
    <r>
      <rPr>
        <sz val="10"/>
        <color rgb="FF000000"/>
        <rFont val="Calibri"/>
        <family val="2"/>
        <charset val="1"/>
      </rPr>
      <t>Feedback indisponibil</t>
    </r>
  </si>
  <si>
    <r>
      <rPr>
        <sz val="10"/>
        <color rgb="FF000000"/>
        <rFont val="Calibri"/>
        <family val="2"/>
        <charset val="1"/>
      </rPr>
      <t>Обратная связь недоступна</t>
    </r>
  </si>
  <si>
    <r>
      <rPr>
        <sz val="10"/>
        <color rgb="FF000000"/>
        <rFont val="Calibri"/>
        <family val="2"/>
        <charset val="1"/>
      </rPr>
      <t>Spätná väzba nie je k dispozícii</t>
    </r>
  </si>
  <si>
    <r>
      <rPr>
        <sz val="10"/>
        <color rgb="FF000000"/>
        <rFont val="Calibri"/>
        <family val="2"/>
        <charset val="1"/>
      </rPr>
      <t>Feedback är inte tillgänglig</t>
    </r>
  </si>
  <si>
    <r>
      <rPr>
        <sz val="10"/>
        <color rgb="FF000000"/>
        <rFont val="Calibri"/>
        <family val="2"/>
        <charset val="1"/>
      </rPr>
      <t>Зворотний зв’язок недоступний.</t>
    </r>
  </si>
  <si>
    <r>
      <rPr>
        <sz val="10"/>
        <color rgb="FF000000"/>
        <rFont val="Calibri"/>
        <family val="2"/>
        <charset val="1"/>
      </rPr>
      <t>Atgriezeniskā saite nav pieejama</t>
    </r>
  </si>
  <si>
    <r>
      <rPr>
        <sz val="10"/>
        <color rgb="FF000000"/>
        <rFont val="Calibri"/>
        <family val="2"/>
        <charset val="1"/>
      </rPr>
      <t>Tagasiside pole saadaval</t>
    </r>
  </si>
  <si>
    <r>
      <rPr>
        <sz val="10"/>
        <color rgb="FF000000"/>
        <rFont val="Calibri"/>
        <family val="2"/>
        <charset val="1"/>
      </rPr>
      <t>Komentet nuk janë të disponueshme</t>
    </r>
  </si>
  <si>
    <t>IPLL_IMUDiscardFeedback_BottomSheet_Description</t>
  </si>
  <si>
    <t>The app is unable to detect the distance between the flashes. To avoid this issue, always: &lt;br&gt;&lt;br&gt; \U2022 Keep skin contact while flashing.&lt;br&gt; \u2022 Slide the device between flashes.&lt;br&gt; \u2022 Apply at least 6 flashes in a straight line.&lt;br&gt; \u2022 Keep your leg still while flashing.</t>
  </si>
  <si>
    <t>يتعذر على التطبيق تحديد المسافة بين الومضات. لتجنب هذه المشكلة، اتبعي دائمًا ما يلي: &lt;br&gt;&lt;br&gt; \U2022 احرصي على ملامسة الجلد أثناء الوميض.&lt;br&gt; \u2022 حرّكي الجهاز بين الومضات.&lt;br&gt; \u2022 ضعي 6 ومضات على الأقل في خط مستقيم.&lt;br&gt; \u2022 حافظي على ثبات ساقك أثناء الوميض.</t>
  </si>
  <si>
    <t>Приложението не може да открие разстоянието между светлинните импулси. За да избегнете този проблем, винаги: &lt;br&gt;&lt;br&gt; \U2022 Поддържайте контакт с кожата, докато генерирате светлинни импулси.&lt;br&gt; \u2022 Плъзгайте устройството между светлинните импулси.&lt;br&gt; \u2022 Прилагайте най-малко 6 светлинни импулса в права линия.&lt;br&gt; \u2022 Дръжте крака си в неподвижно състояние, докато генерирате светлинни импулси.</t>
  </si>
  <si>
    <t>应用程序无法检测到闪光之间的距离。要避免此问题，请始终：&lt;br&gt;&lt;br&gt; \U2022 闪光时保持与皮肤接触。&lt;br&gt; \u2022 两次闪光之间滑动设备。&lt;br&gt; \u2022 沿直线至少完成 6 次闪光。&lt;br&gt; \u2022 闪光时保持腿部静止。</t>
  </si>
  <si>
    <t>應用程式無法偵測閃動之間的距離。為避免此問題，請務必：&lt;br&gt;&lt;br&gt; \U2022 閃光時保持皮膚接觸。&lt;br&gt; \u2022 在每次閃光之間滑動裝置。&lt;br&gt; \u2022 在直線上至少閃光 6 次。&lt;br&gt; \u2022 閃光時保持腿部不動。</t>
  </si>
  <si>
    <t>Aplikace nedokáže zjistit vzdálenost mezi záblesky. Abyste se tomuto problému vyhnuli, vždy: &lt;br&gt;&lt;br&gt; \U2022 Při záblesku držte zařízení v kontaktu s pokožkou.&lt;br&gt; \u2022 Posouvejte zařízení mezi jednotlivými záblesky.&lt;br&gt; \u2022 Aplikujte alespoň 6 záblesků v přímé linii za sebou.&lt;br&gt; \u2022 Při záblescích držte nohu v klidu.</t>
  </si>
  <si>
    <t>Appen kan ikke registrere afstanden mellem blinkene. For at undgå dette problem skal du altid: &lt;br&gt;&lt;br&gt; \U2022 Hold kontakten med huden, mens den blinker.&lt;br&gt; \u2022 Skub enheden mellem blinkene.&lt;br&gt; \u2022 Udsend mindst 6 blink i en lige linje.&lt;br&gt; \u2022 Hold benet stille, mens enheden blinker.</t>
  </si>
  <si>
    <t>Sovellus ei pysty havaitsemaan välähdysten välistä etäisyyttä. Vältä tämä ongelma toimimalla aina seuraavasti: &lt;br&gt;&lt;br&gt; \U2022 Säilytä ihokosketus samalla kun väläytät.&lt;br&gt; \u2022 Siirrä laitetta välähdysten välillä.&lt;br&gt; \u2022 Laukaise vähintään 6 välähdystä peräkkäin.&lt;br&gt; \u2022 Älä liikuta jalkaa välähdysten aikana.</t>
  </si>
  <si>
    <t>L’application ne parvient pas à détecter l’espace entre les flashs. Pour éviter ce problème, veillez toujours à : &lt;br&gt;&lt;br&gt; \U2022 Maintenez le contact avec la peau pendant les flashs.&lt;br&gt; \u2022 Faites glisser l’appareil entre les flashs.&lt;br&gt; \u2022 Appliquez au moins 6 flashs en ligne droite.&lt;br&gt; \u2022 Gardez votre jambe immobile lorsque vous flashez.</t>
  </si>
  <si>
    <t>Η εφαρμογή δεν μπορεί να εντοπίσει την απόσταση μεταξύ των εκπομπών. Για να αποφύγετε αυτό το πρόβλημα, φροντίστε να κάνετε πάντα τα εξής: &lt;br&gt;&lt;br&gt; \u2022 Διατηρήστε την επαφή με την επιδερμίδα κατά την εκπομπή.&lt;br&gt; \u2022 Σύρετε τη συσκευή μεταξύ των εκπομπών.&lt;br&gt; \u2022 Εφαρμόστε τουλάχιστον 6 εκπομπές σε ευθεία γραμμή.&lt;br&gt; \u2022 Κρατήστε το πόδι σας ακίνητο κατά την εκπομπή</t>
  </si>
  <si>
    <t>האפליקציה אינה מסוגלת לזהות את המרחק בין ההבזקים. כדי להימנע מבעיה זו, תמיד: &lt;br&gt;&lt;br&gt; \U2022 שמרו על מגע עם העור במהלך שחרור הבזקים.&lt;br&gt; \u2022 החליקו את המכשיר בין הבזקים.&lt;br&gt; \u2022 שחררו לפחות 6 הבזקים בקו ישר.&lt;br&gt; \u2022 אין להזיז את הרגל בזמן שחרור ההבזק.</t>
  </si>
  <si>
    <t>L'app non è in grado di rilevare la distanza tra i flash. Per evitare questo problema, procedi come segue: &lt;br&gt;&lt;br&gt; \U2022 Mantieni il contatto con la pelle durante l'applicazione del flash.&lt;br&gt; \u2022 Fai scorrere il dispositivo tra un flash e l'altro.&lt;br&gt; \u2022 Applica almeno 4 flash in linea retta.&lt;br&gt; \u2022 Mantieni il braccio fermo durante il flash.</t>
  </si>
  <si>
    <t>La aplicación no puede detectar la distancia entre los pulsos. Para evitar este problema, siempre debe hacer lo siguiente: &lt;br&gt;&lt;br&gt; \u2022 Mantenga el contacto con la piel durante los pulsos de luz.&lt;br&gt; \u2022 Deslice el dispositivo entre los pulsos de luz.&lt;br&gt; \u2022 Aplique al menos 6 pulsos de luz en línea recta.&lt;br&gt; \u2022 Mantenga la pierna quieta durante los pulsos de luz.</t>
  </si>
  <si>
    <t>Programai nepavyksta aptikti intervalo tarp blyksnių. Kad nekiltų ši problema, būtinai paisykite toliau pateikiamų nurodymų. &lt;br&gt;&lt;br&gt; \U2022 Procedūros metu išlaikykite prietaisą priglaustą prie odos, kai atliekamas blyksnis.&lt;br&gt; \u2022 Tarp blyksnių pastumkite prietaisą per odą.&lt;br&gt; \u2022 Palei vieną tiesią liniją atlikite bent 6 blyksnius.&lt;br&gt; \u2022 Atlikdami procedūrą laikykite koją stabiliai.</t>
  </si>
  <si>
    <t>Appen klarer ikke registrere avstanden mellom lysblinkene. For å unngå dette problemet må du sørge for å alltid: &lt;br&gt;&lt;br&gt; \U2022 Oppretthold hudkontakt under lysblink.&lt;br&gt; \u2022 Skyv enheten mellom lysblinkene.&lt;br&gt; \u2022 Blink minst 6 ganger i en rett linje.&lt;br&gt; \u2022 Hold benet i ro under lysblinkene.</t>
  </si>
  <si>
    <t>Aplikacja nie jest w stanie wykryć odległości między błyskami. Aby tego uniknąć, zawsze: &lt;br&gt;&lt;br&gt; \u2022 Utrzymuj kontakt ze skórą w trakcie wykonywania błysków.&lt;br&gt; \u2022 Przesuwaj urządzenie pomiędzy błyskami.&lt;br&gt; \u2022 Wykonaj co najmniej 6 błysków w linii prostej.&lt;br&gt; \u2022 Podczas wykonywania błysków nie poruszaj nogą.</t>
  </si>
  <si>
    <t>A aplicação não consegue detetar a distância entre os impulsos de luz. Para evitar este problema, sempre: &lt;br&gt;&lt;br&gt; \u2022 Mantenha o contacto com a pele durante os impulsos de luz.&lt;br&gt; \u2022 Deslize o dispositivo entre impulsos de luz.&lt;br&gt; \u2022 Aplique, pelo menos, 6 impulsos de luz em linha reta.&lt;br&gt; \u2022 Mantenha a sua perna imóvel durante os impulsos de luz.</t>
  </si>
  <si>
    <t>O aplicativo não consegue detectar a distância entre os pulsos. Para evitar esse problema, sempre: &lt;br&gt;&lt;br&gt; \U2022 Mantenha contato com a pele durante a pulsação.&lt;br&gt; \u2022 Deslize o dispositivo entre os pulsos.&lt;br&gt; \u2022 Aplique pelo menos 6 pulsos em linha reta.&lt;br&gt; \u2022 Mantenha a perna imóvel durante os pulsos.</t>
  </si>
  <si>
    <t>Приложение не может определить расстояние между вспышками. Чтобы избежать этой проблемы, всегда: &lt;br&gt;&lt;br&gt; \U2022 Поддерживайте контакт с кожей во время подачи вспышек.&lt;br&gt; \u2022 Перемещайте устройство между вспышками.&lt;br&gt; \u2022 Выполните не менее 6 вспышек по прямой линии.&lt;br&gt; \u2022 Удерживайте ногу в неподвижном состоянии во время вспышек.</t>
  </si>
  <si>
    <t>Aplikacija ne može da detektuje razdaljinu između impulsa. Da biste izbegli taj problem, uvek morate sledeće: &lt;br&gt;&lt;br&gt; \U2022 Održavajte kontakt sa kožom tokom emitovanja impulsa.&lt;br&gt; \u2022 Pomerajte uređaj između impulsa.&lt;br&gt; \u2022 Primenite najmanje 6 impulsa u pravoj liniji.&lt;br&gt; \u2022 Držite nogu mirno tokom emitovanja impulsa.</t>
  </si>
  <si>
    <t>Aplikácia nedokáže zistiť vzdialenosť medzi zábleskami. Aby ste sa tomuto problému vyhli, vždy: &lt;br&gt;&lt;br&gt; \U2022 Počas impulzu udržujte kontakt s pokožkou.&lt;br&gt; \u2022 Zariadenie posúvajte medzi jednotlivými impulzmi.&lt;br&gt; \u2022 Aplikujte aspoň 6 impulzy v jednej priamke.&lt;br&gt; \u2022 Pri ožarovaní nehýbte nohou.</t>
  </si>
  <si>
    <t>Appen kan inte identifiera avståndet mellan blixtarna. För att undvika det problemet ska du alltid: &lt;br&gt;&lt;br&gt; \U2022 Behåll hudkontakt under blinkningarna.&lt;br&gt; \u2022 Dra enheten mellan blinkningarna.&lt;br&gt; \u2022 Applicera minst sex blinkningar i en rak rad.&lt;br&gt; \u2022 Håll benet stilla under blinkningarna.</t>
  </si>
  <si>
    <t>Додатку не вдалося визначити відстань між спалахами. Щоб уникнути цієї проблеми, завжди: &lt;br&gt;&lt;br&gt; \U2022 Підтримуйте контакт зі шкірою під час спалахів.&lt;br&gt; \u2022 Переміщуйте пристрій між спалахами.&lt;br&gt; \u2022 Виконуйте щонайменше шість спалахів по прямій лінії.&lt;br&gt; \u2022 Тримайте ногу нерухомо під час спалаху.</t>
  </si>
  <si>
    <t>Lietotne nevar noteikt attālumu starp zibšņiem. Lai izvairītos no šīs problēmas, vienmēr rīkojieties, kā aprakstīts tālāk. &lt;br&gt;&lt;br&gt; \U2022 Saglabājiet kontaktu ar ādu zibšņu raidīšanas laikā.&lt;br&gt; \u2022 Pārbīdiet ierīci starp zibšņiem.&lt;br&gt; \u2022 Raidiet vismaz 6 zibšņus taisnā līnijā.&lt;br&gt; \u2022 Turiet kāju nekustīgi, kamēr tiek raidīti zibšņi.</t>
  </si>
  <si>
    <t>Rakendus ei suuda tuvastada sähvatuste vahekaugust. Selle probleemi vältimiseks tehke alati järgmist. &lt;br&gt;&lt;br&gt; \U2022 Hoidke välgutamise nahakontakti.&lt;br&gt; \u2022 Libistage seadet sähvatuste vahel.&lt;br&gt; \u2022 Tehke sirgjoont pidi liikudes vähemalt 6 sähvatust.&lt;br&gt; \u2022 Hoidke oma jalga välgutamise ajal paigal.</t>
  </si>
  <si>
    <t>Апликацијата не може да го открие растојанието меѓу активирањата на блиц. За да го избегнете овој проблем, секогаш: &lt;br&gt;&lt;br&gt; \U2022 Одржувајте контакт со кожа додека блицот трепка.&lt;br&gt; \u2022 Лизгајте го уредот меѓу активирањата на блицот.&lt;br&gt; \u2022 Активирајте го блицот најмалку 6 пати во права линија.&lt;br&gt; \u2022 Одржувајте ја ногата мирна додека блицот трепка.</t>
  </si>
  <si>
    <t>Aplikacioni nuk mund të zbulojë distancën mes pulsimeve. Për ta shmangur këtë problem, kini parasysh gjithmonë që: &lt;br&gt;&lt;br&gt; \U2022 Ruani kontaktin me lëkurën gjatë pulsimeve.&lt;br&gt; \u2022 Rrëshqiteni pajisjen midis pulsimeve.&lt;br&gt; \u2022 Aplikoni të paktën 6 pulsime në një vijë të drejtë.&lt;br&gt; \u2022 Mos e lëvizni këmbën gjatë pulsimeve.</t>
  </si>
  <si>
    <t>If you do not pair your Lumea, treatment guidance will not be available to you. \n\n Pair your lumea to get: \n  \U2022  Skin contact guidance  \n  \U2022  Coverage guidance  \n  \U2022  Coverage reports</t>
  </si>
  <si>
    <r>
      <rPr>
        <sz val="10"/>
        <color rgb="FF000000"/>
        <rFont val="Calibri"/>
        <family val="2"/>
        <charset val="1"/>
      </rPr>
      <t>من دون إقران جهاز Lumea، لن تكون إرشادات الجلسات متاحة لكِ.</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بادري بإقران جهاز Lumea للحصول على المزايا التالية:</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إرشادات ملامسة البشرة</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إرشادات التغطية</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تقارير التغطية</t>
    </r>
  </si>
  <si>
    <r>
      <rPr>
        <sz val="10"/>
        <color rgb="FF000000"/>
        <rFont val="Calibri"/>
        <family val="2"/>
        <charset val="1"/>
      </rPr>
      <t>Ако не сдвоите Вашия Lumea, няма да Ви бъдат предоставени насоки за третиране.</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Сдвоете Вашия lumea, за да получите:</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Насоки за контакт с кожата</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Насоки за покритието</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Отчети за покритието</t>
    </r>
  </si>
  <si>
    <r>
      <rPr>
        <sz val="10"/>
        <color rgb="FF000000"/>
        <rFont val="Calibri"/>
        <family val="2"/>
        <charset val="1"/>
      </rPr>
      <t>如果您未配对 Lumea，将无法获得照射指南。</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配对您的 Lumea，即可获得：</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皮肤接触指导</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覆盖指导</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覆盖报告</t>
    </r>
  </si>
  <si>
    <r>
      <rPr>
        <sz val="10"/>
        <color rgb="FF000000"/>
        <rFont val="Calibri"/>
        <family val="2"/>
        <charset val="1"/>
      </rPr>
      <t>如果您沒有配對您的 Lumea，將無法獲得療程指導。</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配對您的 Lumea 以獲得：</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皮膚接觸指導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覆蓋範圍指導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覆蓋範圍報告</t>
    </r>
  </si>
  <si>
    <r>
      <rPr>
        <sz val="10"/>
        <color rgb="FF000000"/>
        <rFont val="Calibri"/>
        <family val="2"/>
        <charset val="1"/>
      </rPr>
      <t>Pokud zařízení Lumea nespárujete, nebudete mít k dispozici pokyny k ošetření.</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Spárujte zařízení Lumea a získejte: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Pokyny pro kontakt s pokožkou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Pokyny pro pokrytí</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Zprávy o pokrytí</t>
    </r>
  </si>
  <si>
    <r>
      <rPr>
        <sz val="10"/>
        <color rgb="FF000000"/>
        <rFont val="Calibri"/>
        <family val="2"/>
        <charset val="1"/>
      </rPr>
      <t>Hvis du ikke parrer din Lumea, vil du ikke kunne tilgå behandlingsvejledningen.</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Par din Lumea for at få:</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Vejledning i hudkontakt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Vejledning i dækning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Dækningsrapporter</t>
    </r>
  </si>
  <si>
    <r>
      <rPr>
        <sz val="10"/>
        <color rgb="FF000000"/>
        <rFont val="Calibri"/>
        <family val="2"/>
        <charset val="1"/>
      </rPr>
      <t>Jos et liitä Lumeaa laitepariksi, käsittelyohjeet eivät ole käytettävissä.</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Liitä Lumea laitepariksi, jotta saat käyttöösi seuraavat: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opas ihokosketuksen saavuttamiseen</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kattavuuspalaute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kattavuusraportit</t>
    </r>
  </si>
  <si>
    <r>
      <rPr>
        <sz val="10"/>
        <color rgb="FF000000"/>
        <rFont val="Calibri"/>
        <family val="2"/>
        <charset val="1"/>
      </rPr>
      <t>Αν δεν πραγματοποιήσετε σύζευξη του Lumea, η καθοδήγηση συνεδριών δεν θα είναι διαθέσιμη σε εσάς.</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Πραγματοποιήστε σύζευξη του Lumea για να λάβετε:</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Καθοδήγηση επαφής με το δέρμα</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Καθοδήγηση κάλυψης</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Αναφορές κάλυψης</t>
    </r>
  </si>
  <si>
    <r>
      <rPr>
        <sz val="10"/>
        <color rgb="FF000000"/>
        <rFont val="Calibri"/>
        <family val="2"/>
        <charset val="1"/>
      </rPr>
      <t>אם לא מקשרים את מכשיר ה-Lumea, הדרכת הטיפול אינה זמינה.</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יש לקשר את מכשיר ה-Lumea כדי לקבל:</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הדרכת מגע עם העור</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הדרכת כיסוי</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דוחות כיסוי</t>
    </r>
  </si>
  <si>
    <r>
      <rPr>
        <sz val="10"/>
        <color rgb="FF000000"/>
        <rFont val="Calibri"/>
        <family val="2"/>
        <charset val="1"/>
      </rPr>
      <t>La guida al trattamento non sarà disponibile se non associ il dispositivo Lumea.</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Associa il tuo Lumea per ottenere: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Guida al contatto con la pelle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Guida alla copertura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Report sulla copertura</t>
    </r>
  </si>
  <si>
    <r>
      <rPr>
        <sz val="10"/>
        <color rgb="FF000000"/>
        <rFont val="Calibri"/>
        <family val="2"/>
        <charset val="1"/>
      </rPr>
      <t>Si no empareja su Lumea, no tendrá a su disposición la guía de tratamiento.</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Empareje Lumea para obtener lo siguiente: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Guía de contacto con la piel</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Guía de cobertura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Informes de cobertura</t>
    </r>
  </si>
  <si>
    <r>
      <rPr>
        <sz val="10"/>
        <color rgb="FF000000"/>
        <rFont val="Calibri"/>
        <family val="2"/>
        <charset val="1"/>
      </rPr>
      <t>Jei nesusiesite „Lumea“, negausite procedūros rekomendacijų.</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Susiekite „Lumea“ prietaisą, kad gautumėte: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sąlyčio su oda rekomendacijų,</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aprėpties rekomendacijų,</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xml:space="preserve"> aprėpties ataskaitų.</t>
    </r>
  </si>
  <si>
    <r>
      <rPr>
        <sz val="10"/>
        <color rgb="FF000000"/>
        <rFont val="Calibri"/>
        <family val="2"/>
        <charset val="1"/>
      </rPr>
      <t>Hvis du ikke parer Lumea-enheten, vil ikke behandlingsveiledning være tilgjengelig for deg.</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Par Lumea for å få:</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hudkontaktsveiledning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dekningsveiledning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dekningsrapporter</t>
    </r>
  </si>
  <si>
    <r>
      <rPr>
        <sz val="10"/>
        <color rgb="FF000000"/>
        <rFont val="Calibri"/>
        <family val="2"/>
        <charset val="1"/>
      </rPr>
      <t>Jeśli nie sparujesz urządzenia Lumea, nie będziesz mieć dostępu do podpowiedzi dotyczących zabiegu.</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Sparuj urządzenie Lumea, aby korzystać z:</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Podpowiedzi dot. kontaktu ze skórą</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Podpowiedzi dot. pokrycia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Raportów dot. pokrycia</t>
    </r>
  </si>
  <si>
    <r>
      <rPr>
        <sz val="10"/>
        <color rgb="FF000000"/>
        <rFont val="Calibri"/>
        <family val="2"/>
        <charset val="1"/>
      </rPr>
      <t>Se não emparelhar o Lumea, as orientações para o tratamento não estarão disponíveis para si.</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Emparelhe o Lumea para obter:</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Orientações para contacto com a pele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Orientações sobre a cobertura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Relatórios de cobertura</t>
    </r>
  </si>
  <si>
    <t>Se você não emparelhar o Lumea, as orientações de tratamento não estarão disponíveis para você. \n\n Emparelhe o Lumea para obter: \n  \U2022 Orientação de contato com a pele  \n  \U2022 Orientação de cobertura  \n  \U2022 Relatórios de cobertura</t>
  </si>
  <si>
    <r>
      <rPr>
        <sz val="10"/>
        <color rgb="FF000000"/>
        <rFont val="Calibri"/>
        <family val="2"/>
        <charset val="1"/>
      </rPr>
      <t>Dacă nu asociezi dispozitivul Lumea, ghidarea pentru efectuarea tratamentului nu va fi disponibilă.</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Asociază dispozitivul Lumea pentru a beneficia de: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Ghidare privind contactul cu pielea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Ghidare privind acoperirea</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Rapoarte privind acoperirea</t>
    </r>
  </si>
  <si>
    <r>
      <rPr>
        <sz val="10"/>
        <color rgb="FF000000"/>
        <rFont val="Calibri"/>
        <family val="2"/>
        <charset val="1"/>
      </rPr>
      <t>Если вы не выполните сопряжение со своим устройством Lumea, указания по выполнению процедуры будут недоступны.</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Выполните сопряжение с Lumea, чтобы получить:</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Подсказки по контакту с кожей</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Рекомендации по области покрытия</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Отчеты по области покрытия</t>
    </r>
  </si>
  <si>
    <r>
      <rPr>
        <sz val="10"/>
        <color rgb="FF000000"/>
        <rFont val="Calibri"/>
        <family val="2"/>
        <charset val="1"/>
      </rPr>
      <t>Ako ne uparite Lumea uređaj, navođenje tokom tretmana vam neće biti dostupno.</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Uparite Lumea uređaj da biste dobili:</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Navođenje za kontakt sa kožom</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Navođenje za pokrivenost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Izveštaje o pokrivenosti</t>
    </r>
  </si>
  <si>
    <r>
      <rPr>
        <sz val="10"/>
        <color rgb="FF000000"/>
        <rFont val="Calibri"/>
        <family val="2"/>
        <charset val="1"/>
      </rPr>
      <t>Ak zariadenie Lumea nespárujete, nebudete mať k dispozícii pokyny na ošetrovanie.</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Spárujte svoje zariadenie Lumea a získajte tieto výhody:</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Pokyny na kontakt s pokožkou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Pokyny na pokrytie</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Správy o pokrytí</t>
    </r>
  </si>
  <si>
    <r>
      <rPr>
        <sz val="10"/>
        <color rgb="FF000000"/>
        <rFont val="Calibri"/>
        <family val="2"/>
        <charset val="1"/>
      </rPr>
      <t>Du måste parkoppla Lumea för att få tillgång till behandlingsvägledningen.</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Parkoppla Lumea för att få:</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Hudkontaktsvägledning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Täckningsvägledning</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Täckningsrapporter</t>
    </r>
  </si>
  <si>
    <r>
      <rPr>
        <sz val="10"/>
        <color rgb="FF000000"/>
        <rFont val="Calibri"/>
        <family val="2"/>
        <charset val="1"/>
      </rPr>
      <t>Якщо не встановити з’єднання з пристроєм Lumea, підказки під час процедури будуть недоступні.</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Установіть з’єднання з пристроєм Lumea, щоб отримати:</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Підказки щодо контакту зі шкірою</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Підказки щодо охоплення</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Звіти про охоплення</t>
    </r>
  </si>
  <si>
    <r>
      <rPr>
        <sz val="10"/>
        <color rgb="FF000000"/>
        <rFont val="Calibri"/>
        <family val="2"/>
        <charset val="1"/>
      </rPr>
      <t>Ja neizveidosit pāra savienojumu ar Lumea ierīci, jums nebūs pieejami procedūru norādījumi.</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Izveidojiet pāra savienojumu ar Lumea ierīci, lai iegūtu tālāk minēto.</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Norādījumus par saskari ar ādu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Norādījumus par pārklājumu</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Pārskatus par pārklājumu</t>
    </r>
  </si>
  <si>
    <r>
      <rPr>
        <sz val="10"/>
        <color rgb="FF000000"/>
        <rFont val="Calibri"/>
        <family val="2"/>
        <charset val="1"/>
      </rPr>
      <t>Kui jätate Lumea sidumata, pole protseduurijuhised saadaval.</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Siduge Lumea, et kasutada järgmisi lisavõimalusi.</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Nahakontakti juhised</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Katvusjuhised</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Katvusaruanded</t>
    </r>
  </si>
  <si>
    <r>
      <rPr>
        <sz val="10"/>
        <color rgb="FF000000"/>
        <rFont val="Calibri"/>
        <family val="2"/>
        <charset val="1"/>
      </rPr>
      <t>Nëse nuk e çiftoni pajisjen Lumea, udhëzimet e trajtimit nuk do të jenë të disponueshme.</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 xml:space="preserve"> </t>
    </r>
    <r>
      <rPr>
        <sz val="10"/>
        <color rgb="FF000000"/>
        <rFont val="Calibri"/>
        <family val="2"/>
        <charset val="1"/>
      </rPr>
      <t>Çiftoni pajisjen tuaj Lumea për të marrë:</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Udhëzime rreth kontaktit me lëkurën</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Udhëzime rreth mbulimit</t>
    </r>
    <r>
      <rPr>
        <sz val="10"/>
        <color rgb="FF000000"/>
        <rFont val="Calibri"/>
        <family val="2"/>
        <charset val="1"/>
      </rPr>
      <t xml:space="preserve">  </t>
    </r>
    <r>
      <rPr>
        <sz val="10"/>
        <color rgb="FF000000"/>
        <rFont val="Calibri"/>
        <family val="2"/>
        <charset val="1"/>
      </rPr>
      <t>\n</t>
    </r>
    <r>
      <rPr>
        <sz val="10"/>
        <color rgb="FF000000"/>
        <rFont val="Calibri"/>
        <family val="2"/>
        <charset val="1"/>
      </rPr>
      <t xml:space="preserve">  </t>
    </r>
    <r>
      <rPr>
        <sz val="10"/>
        <color rgb="FF000000"/>
        <rFont val="Calibri"/>
        <family val="2"/>
        <charset val="1"/>
      </rPr>
      <t>\U2022</t>
    </r>
    <r>
      <rPr>
        <sz val="10"/>
        <color rgb="FF000000"/>
        <rFont val="Calibri"/>
        <family val="2"/>
        <charset val="1"/>
      </rPr>
      <t> Raportet e mbulimit</t>
    </r>
  </si>
  <si>
    <t>com_philips_lumea_skin_test_read_instructions_btn_txt</t>
  </si>
  <si>
    <t>Read instructions</t>
  </si>
  <si>
    <r>
      <rPr>
        <sz val="10"/>
        <color rgb="FF000000"/>
        <rFont val="Calibri"/>
        <family val="2"/>
        <charset val="1"/>
      </rPr>
      <t>قراءة التعليمات</t>
    </r>
  </si>
  <si>
    <r>
      <rPr>
        <sz val="10"/>
        <color rgb="FF000000"/>
        <rFont val="Calibri"/>
        <family val="2"/>
        <charset val="1"/>
      </rPr>
      <t>Прочетете инструкциите</t>
    </r>
  </si>
  <si>
    <r>
      <rPr>
        <sz val="10"/>
        <color rgb="FF000000"/>
        <rFont val="Calibri"/>
        <family val="2"/>
        <charset val="1"/>
      </rPr>
      <t>阅读说明</t>
    </r>
  </si>
  <si>
    <r>
      <rPr>
        <sz val="10"/>
        <color rgb="FF000000"/>
        <rFont val="Calibri"/>
        <family val="2"/>
        <charset val="1"/>
      </rPr>
      <t>閱讀說明</t>
    </r>
  </si>
  <si>
    <r>
      <rPr>
        <sz val="10"/>
        <color rgb="FF000000"/>
        <rFont val="Calibri"/>
        <family val="2"/>
        <charset val="1"/>
      </rPr>
      <t>Přečtěte si pokyny</t>
    </r>
  </si>
  <si>
    <r>
      <rPr>
        <sz val="10"/>
        <color rgb="FF000000"/>
        <rFont val="Calibri"/>
        <family val="2"/>
        <charset val="1"/>
      </rPr>
      <t>Læs instruktionerne</t>
    </r>
  </si>
  <si>
    <r>
      <rPr>
        <sz val="10"/>
        <color rgb="FF000000"/>
        <rFont val="Calibri"/>
        <family val="2"/>
        <charset val="1"/>
      </rPr>
      <t>Lue ohjeet</t>
    </r>
  </si>
  <si>
    <r>
      <rPr>
        <sz val="10"/>
        <color rgb="FF000000"/>
        <rFont val="Calibri"/>
        <family val="2"/>
        <charset val="1"/>
      </rPr>
      <t>Lisez les instructions</t>
    </r>
  </si>
  <si>
    <r>
      <rPr>
        <sz val="10"/>
        <color rgb="FF000000"/>
        <rFont val="Calibri"/>
        <family val="2"/>
        <charset val="1"/>
      </rPr>
      <t>Anweisungen lesen</t>
    </r>
  </si>
  <si>
    <r>
      <rPr>
        <sz val="10"/>
        <color rgb="FF000000"/>
        <rFont val="Calibri"/>
        <family val="2"/>
        <charset val="1"/>
      </rPr>
      <t>Διαβάστε τις οδηγίες</t>
    </r>
  </si>
  <si>
    <r>
      <rPr>
        <sz val="10"/>
        <color rgb="FF000000"/>
        <rFont val="Calibri"/>
        <family val="2"/>
        <charset val="1"/>
      </rPr>
      <t>לקריאת ההוראות</t>
    </r>
  </si>
  <si>
    <r>
      <rPr>
        <sz val="10"/>
        <color rgb="FF000000"/>
        <rFont val="Calibri"/>
        <family val="2"/>
        <charset val="1"/>
      </rPr>
      <t>Leggi le istruzioni</t>
    </r>
  </si>
  <si>
    <r>
      <rPr>
        <sz val="10"/>
        <color rgb="FF000000"/>
        <rFont val="Calibri"/>
        <family val="2"/>
        <charset val="1"/>
      </rPr>
      <t>Lea las instrucciones</t>
    </r>
  </si>
  <si>
    <r>
      <rPr>
        <sz val="10"/>
        <color rgb="FF000000"/>
        <rFont val="Calibri"/>
        <family val="2"/>
        <charset val="1"/>
      </rPr>
      <t>Perskaitykite instrukcijas</t>
    </r>
  </si>
  <si>
    <r>
      <rPr>
        <sz val="10"/>
        <color rgb="FF000000"/>
        <rFont val="Calibri"/>
        <family val="2"/>
        <charset val="1"/>
      </rPr>
      <t>Les instruksjonene</t>
    </r>
  </si>
  <si>
    <r>
      <rPr>
        <sz val="10"/>
        <color rgb="FF000000"/>
        <rFont val="Calibri"/>
        <family val="2"/>
        <charset val="1"/>
      </rPr>
      <t>Przeczytaj instrukcje</t>
    </r>
  </si>
  <si>
    <r>
      <rPr>
        <sz val="10"/>
        <color rgb="FF000000"/>
        <rFont val="Calibri"/>
        <family val="2"/>
        <charset val="1"/>
      </rPr>
      <t>Leia as instruções</t>
    </r>
  </si>
  <si>
    <t>Leia as instruções</t>
  </si>
  <si>
    <r>
      <rPr>
        <sz val="10"/>
        <color rgb="FF000000"/>
        <rFont val="Calibri"/>
        <family val="2"/>
        <charset val="1"/>
      </rPr>
      <t>Citeşte instrucţiunile</t>
    </r>
  </si>
  <si>
    <r>
      <rPr>
        <sz val="10"/>
        <color rgb="FF000000"/>
        <rFont val="Calibri"/>
        <family val="2"/>
        <charset val="1"/>
      </rPr>
      <t>Прочитайте инструкции</t>
    </r>
  </si>
  <si>
    <r>
      <rPr>
        <sz val="10"/>
        <color rgb="FF000000"/>
        <rFont val="Calibri"/>
        <family val="2"/>
        <charset val="1"/>
      </rPr>
      <t>Pročitaj uputstva</t>
    </r>
  </si>
  <si>
    <r>
      <rPr>
        <sz val="10"/>
        <color rgb="FF000000"/>
        <rFont val="Calibri"/>
        <family val="2"/>
        <charset val="1"/>
      </rPr>
      <t>Prečítajte si pokyny</t>
    </r>
  </si>
  <si>
    <r>
      <rPr>
        <sz val="10"/>
        <color rgb="FF000000"/>
        <rFont val="Calibri"/>
        <family val="2"/>
        <charset val="1"/>
      </rPr>
      <t>Läs instruktionerna</t>
    </r>
  </si>
  <si>
    <r>
      <rPr>
        <sz val="10"/>
        <color rgb="FF000000"/>
        <rFont val="Calibri"/>
        <family val="2"/>
        <charset val="1"/>
      </rPr>
      <t>Ознайомитися з інструкціями</t>
    </r>
  </si>
  <si>
    <r>
      <rPr>
        <sz val="10"/>
        <color rgb="FF000000"/>
        <rFont val="Calibri"/>
        <family val="2"/>
        <charset val="1"/>
      </rPr>
      <t>Izlasiet norādījumus</t>
    </r>
  </si>
  <si>
    <r>
      <rPr>
        <sz val="10"/>
        <color rgb="FF000000"/>
        <rFont val="Calibri"/>
        <family val="2"/>
        <charset val="1"/>
      </rPr>
      <t>Lugege juhiseid</t>
    </r>
  </si>
  <si>
    <r>
      <rPr>
        <sz val="10"/>
        <color rgb="FF000000"/>
        <rFont val="Calibri"/>
        <family val="2"/>
        <charset val="1"/>
      </rPr>
      <t>Lexoni udhëzimet</t>
    </r>
  </si>
  <si>
    <t>IPLL_RTGTipsIntro_IMU_Title</t>
  </si>
  <si>
    <t>com_philips_lumea_rtg_tips_intro_title_imu_body_part</t>
  </si>
  <si>
    <t>Real time motion guidance gives you confidence to treat with precision</t>
  </si>
  <si>
    <t>A orientação em tempo real proporciona confiança para tratar com precisão</t>
  </si>
  <si>
    <t>Treat yourself with confidence, with Lumea’s Real Time Guidance</t>
  </si>
  <si>
    <t>Aproveite a confiança de tratamento com a Orientação em tempo real do Lumea</t>
  </si>
  <si>
    <t>com_philips_lumea_skin_ai_unlock_connected_header</t>
  </si>
  <si>
    <t>Unlock these features by pairing your device</t>
  </si>
  <si>
    <r>
      <rPr>
        <sz val="10"/>
        <color rgb="FF000000"/>
        <rFont val="Calibri"/>
        <family val="2"/>
        <charset val="1"/>
      </rPr>
      <t>يمكنك الاستمتاع بهذه المزايا من خلال إقران جهازك</t>
    </r>
  </si>
  <si>
    <r>
      <rPr>
        <sz val="10"/>
        <color rgb="FF000000"/>
        <rFont val="Calibri"/>
        <family val="2"/>
        <charset val="1"/>
      </rPr>
      <t>Отключете тези функции, като сдвоите устройството си</t>
    </r>
  </si>
  <si>
    <r>
      <rPr>
        <sz val="10"/>
        <color rgb="FF000000"/>
        <rFont val="Calibri"/>
        <family val="2"/>
        <charset val="1"/>
      </rPr>
      <t>通过配对设备来解锁这些功能</t>
    </r>
  </si>
  <si>
    <r>
      <rPr>
        <sz val="10"/>
        <color rgb="FF000000"/>
        <rFont val="Calibri"/>
        <family val="2"/>
        <charset val="1"/>
      </rPr>
      <t>配對您的裝置以解鎖這些功能</t>
    </r>
  </si>
  <si>
    <r>
      <rPr>
        <sz val="10"/>
        <color rgb="FF000000"/>
        <rFont val="Calibri"/>
        <family val="2"/>
        <charset val="1"/>
      </rPr>
      <t>Odemkněte tyto funkce spárováním vašeho zařízení</t>
    </r>
  </si>
  <si>
    <r>
      <rPr>
        <sz val="10"/>
        <color rgb="FF000000"/>
        <rFont val="Calibri"/>
        <family val="2"/>
        <charset val="1"/>
      </rPr>
      <t>Lås op for disse funktioner ved at parre din enhed</t>
    </r>
  </si>
  <si>
    <r>
      <rPr>
        <sz val="10"/>
        <color rgb="FF000000"/>
        <rFont val="Calibri"/>
        <family val="2"/>
        <charset val="1"/>
      </rPr>
      <t>Saat nämä ominaisuudet käyttöösi liittämällä laitteesi laitepariksi</t>
    </r>
  </si>
  <si>
    <r>
      <rPr>
        <sz val="10"/>
        <color rgb="FF000000"/>
        <rFont val="Calibri"/>
        <family val="2"/>
        <charset val="1"/>
      </rPr>
      <t>Déverrouillez ces fonctions en appairant votre appareil</t>
    </r>
  </si>
  <si>
    <r>
      <rPr>
        <sz val="10"/>
        <color rgb="FF000000"/>
        <rFont val="Calibri"/>
        <family val="2"/>
        <charset val="1"/>
      </rPr>
      <t>Ξεκλειδώστε αυτές τις λειτουργίες, πραγματοποιώντας σύζευξη της συσκευής σας</t>
    </r>
  </si>
  <si>
    <r>
      <rPr>
        <sz val="10"/>
        <color rgb="FF000000"/>
        <rFont val="Calibri"/>
        <family val="2"/>
        <charset val="1"/>
      </rPr>
      <t>בטלו את הנעילה של תכונות אלה על ידי קישור המכשיר</t>
    </r>
  </si>
  <si>
    <r>
      <rPr>
        <sz val="10"/>
        <color rgb="FF000000"/>
        <rFont val="Calibri"/>
        <family val="2"/>
        <charset val="1"/>
      </rPr>
      <t>Sblocca queste funzioni associando il tuo dispositivo</t>
    </r>
  </si>
  <si>
    <r>
      <rPr>
        <sz val="10"/>
        <color rgb="FF000000"/>
        <rFont val="Calibri"/>
        <family val="2"/>
        <charset val="1"/>
      </rPr>
      <t>Para desbloquear estas funciones, empareje el dispositivo</t>
    </r>
  </si>
  <si>
    <r>
      <rPr>
        <sz val="10"/>
        <color rgb="FF000000"/>
        <rFont val="Calibri"/>
        <family val="2"/>
        <charset val="1"/>
      </rPr>
      <t>Susiedami prietaisą atrakinkite toliau nurodytas funkcijas</t>
    </r>
  </si>
  <si>
    <r>
      <rPr>
        <sz val="10"/>
        <color rgb="FF000000"/>
        <rFont val="Calibri"/>
        <family val="2"/>
        <charset val="1"/>
      </rPr>
      <t>Lås opp disse funksjonene ved å pare enheten</t>
    </r>
  </si>
  <si>
    <r>
      <rPr>
        <sz val="10"/>
        <color rgb="FF000000"/>
        <rFont val="Calibri"/>
        <family val="2"/>
        <charset val="1"/>
      </rPr>
      <t>Aby uzyskać dostęp do tych funkcji, sparuj swoje urządzenie</t>
    </r>
  </si>
  <si>
    <r>
      <rPr>
        <sz val="10"/>
        <color rgb="FF000000"/>
        <rFont val="Calibri"/>
        <family val="2"/>
        <charset val="1"/>
      </rPr>
      <t>Desbloqueie estas funcionalidades emparelhando o seu dispositivo</t>
    </r>
  </si>
  <si>
    <t>Desbloqueie esses recursos emparelhando seu dispositivo</t>
  </si>
  <si>
    <r>
      <rPr>
        <sz val="10"/>
        <color rgb="FF000000"/>
        <rFont val="Calibri"/>
        <family val="2"/>
        <charset val="1"/>
      </rPr>
      <t>Разблокируйте эти функции, выполнив сопряжение устройства</t>
    </r>
  </si>
  <si>
    <r>
      <rPr>
        <sz val="10"/>
        <color rgb="FF000000"/>
        <rFont val="Calibri"/>
        <family val="2"/>
        <charset val="1"/>
      </rPr>
      <t>Otključajte te funkcije uparivanjem uređaja</t>
    </r>
  </si>
  <si>
    <r>
      <rPr>
        <sz val="10"/>
        <color rgb="FF000000"/>
        <rFont val="Calibri"/>
        <family val="2"/>
        <charset val="1"/>
      </rPr>
      <t>Tieto funkcie odomknete spárovaním zariadenia</t>
    </r>
  </si>
  <si>
    <r>
      <rPr>
        <sz val="10"/>
        <color rgb="FF000000"/>
        <rFont val="Calibri"/>
        <family val="2"/>
        <charset val="1"/>
      </rPr>
      <t>Lås upp de här funktionerna genom att parkoppla enheten</t>
    </r>
  </si>
  <si>
    <r>
      <rPr>
        <sz val="10"/>
        <color rgb="FF000000"/>
        <rFont val="Calibri"/>
        <family val="2"/>
        <charset val="1"/>
      </rPr>
      <t>Розблокуйте ці функції, встановивши з’єднання між пристроєм і мобільним телефоном.</t>
    </r>
  </si>
  <si>
    <r>
      <rPr>
        <sz val="10"/>
        <color rgb="FF000000"/>
        <rFont val="Calibri"/>
        <family val="2"/>
        <charset val="1"/>
      </rPr>
      <t>Atbloķējiet šīs funkcijas, izveidojot ierīces pāra savienojumu</t>
    </r>
  </si>
  <si>
    <r>
      <rPr>
        <sz val="10"/>
        <color rgb="FF000000"/>
        <rFont val="Calibri"/>
        <family val="2"/>
        <charset val="1"/>
      </rPr>
      <t>Nende funktsioonide aktiveerimiseks siduge oma seade</t>
    </r>
  </si>
  <si>
    <r>
      <rPr>
        <sz val="10"/>
        <color rgb="FF000000"/>
        <rFont val="Calibri"/>
        <family val="2"/>
        <charset val="1"/>
      </rPr>
      <t>Shkyçini këto veçori duke çiftuar pajisjen tuaj</t>
    </r>
  </si>
  <si>
    <t>IPLL_SkinAI_Carousel_PairingDevice_Desc</t>
  </si>
  <si>
    <t>1. Click on the button bellow\n2. Follow the instructions on how to pair your Lumea</t>
  </si>
  <si>
    <r>
      <rPr>
        <sz val="10"/>
        <color rgb="FF000000"/>
        <rFont val="Calibri"/>
        <family val="2"/>
        <charset val="1"/>
      </rPr>
      <t>1.</t>
    </r>
    <r>
      <rPr>
        <sz val="10"/>
        <color rgb="FF000000"/>
        <rFont val="Calibri"/>
        <family val="2"/>
        <charset val="1"/>
      </rPr>
      <t xml:space="preserve"> </t>
    </r>
    <r>
      <rPr>
        <sz val="10"/>
        <color rgb="FF000000"/>
        <rFont val="Calibri"/>
        <family val="2"/>
        <charset val="1"/>
      </rPr>
      <t>انقري فوق الزر أدناه</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اتبعي تعليمات إقران جهاز Lumea</t>
    </r>
  </si>
  <si>
    <r>
      <rPr>
        <sz val="10"/>
        <color rgb="FF000000"/>
        <rFont val="Calibri"/>
        <family val="2"/>
        <charset val="1"/>
      </rPr>
      <t>1.</t>
    </r>
    <r>
      <rPr>
        <sz val="10"/>
        <color rgb="FF000000"/>
        <rFont val="Calibri"/>
        <family val="2"/>
        <charset val="1"/>
      </rPr>
      <t>点击下方按钮</t>
    </r>
    <r>
      <rPr>
        <sz val="10"/>
        <color rgb="FF000000"/>
        <rFont val="Calibri"/>
        <family val="2"/>
        <charset val="1"/>
      </rPr>
      <t>\n</t>
    </r>
    <r>
      <rPr>
        <sz val="10"/>
        <color rgb="FF000000"/>
        <rFont val="Calibri"/>
        <family val="2"/>
        <charset val="1"/>
      </rPr>
      <t>2.</t>
    </r>
    <r>
      <rPr>
        <sz val="10"/>
        <color rgb="FF000000"/>
        <rFont val="Calibri"/>
        <family val="2"/>
        <charset val="1"/>
      </rPr>
      <t>按照说明配对您的 Lumea</t>
    </r>
  </si>
  <si>
    <r>
      <rPr>
        <sz val="10"/>
        <color rgb="FF000000"/>
        <rFont val="Calibri"/>
        <family val="2"/>
        <charset val="1"/>
      </rPr>
      <t>1.</t>
    </r>
    <r>
      <rPr>
        <sz val="10"/>
        <color rgb="FF000000"/>
        <rFont val="Calibri"/>
        <family val="2"/>
        <charset val="1"/>
      </rPr>
      <t>請點擊下方的按鈕</t>
    </r>
    <r>
      <rPr>
        <sz val="10"/>
        <color rgb="FF000000"/>
        <rFont val="Calibri"/>
        <family val="2"/>
        <charset val="1"/>
      </rPr>
      <t>\n</t>
    </r>
    <r>
      <rPr>
        <sz val="10"/>
        <color rgb="FF000000"/>
        <rFont val="Calibri"/>
        <family val="2"/>
        <charset val="1"/>
      </rPr>
      <t>2.</t>
    </r>
    <r>
      <rPr>
        <sz val="10"/>
        <color rgb="FF000000"/>
        <rFont val="Calibri"/>
        <family val="2"/>
        <charset val="1"/>
      </rPr>
      <t>請按照指示配對您的 Lumea 裝置</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</si>
  <si>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Klikněte na tlačítko níže</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Postupujte podle pokynů pro spárování zařízení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</si>
  <si>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 på knappen nedenfor</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Følg vejledningen i, hvordan du parrer din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</si>
  <si>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Napsauta alla olevaa painiketta</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Noudata ohjeita Lumean pariliitoksesta</t>
    </r>
  </si>
  <si>
    <r>
      <rPr>
        <sz val="10"/>
        <color rgb="FF000000"/>
        <rFont val="Calibri"/>
        <family val="2"/>
        <charset val="1"/>
      </rPr>
      <t>1.</t>
    </r>
    <r>
      <rPr>
        <sz val="10"/>
        <color rgb="FF000000"/>
        <rFont val="Calibri"/>
        <family val="2"/>
        <charset val="1"/>
      </rPr>
      <t xml:space="preserve"> </t>
    </r>
    <r>
      <rPr>
        <sz val="10"/>
        <color rgb="FF000000"/>
        <rFont val="Calibri"/>
        <family val="2"/>
        <charset val="1"/>
      </rPr>
      <t>Cliquez sur le bouton ci-dessous</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Suivez les instructions pour appairer votre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</si>
  <si>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Κάντε κλικ στο κουμπί παρακάτω</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Ακολουθήστε τις οδηγίες για τον τρόπο σύζευξης του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</si>
  <si>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לחצו על הלחצן למטה</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עקבו אחר ההוראות לקישור מכשיר ה-Lumea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</si>
  <si>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Fai clic sul pulsante seguente</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Segui le istruzioni su come associare il tuo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</si>
  <si>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Haga clic en el botón siguiente</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Siga las instrucciones sobre cómo emparejar el sistema Lumea</t>
    </r>
  </si>
  <si>
    <r>
      <rPr>
        <sz val="10"/>
        <color rgb="FF000000"/>
        <rFont val="Calibri"/>
        <family val="2"/>
        <charset val="1"/>
      </rPr>
      <t>1 pav.</t>
    </r>
    <r>
      <rPr>
        <sz val="10"/>
        <color rgb="FF000000"/>
        <rFont val="Calibri"/>
        <family val="2"/>
        <charset val="1"/>
      </rPr>
      <t xml:space="preserve"> </t>
    </r>
    <r>
      <rPr>
        <sz val="10"/>
        <color rgb="FF000000"/>
        <rFont val="Calibri"/>
        <family val="2"/>
        <charset val="1"/>
      </rPr>
      <t>Spustelėkite toliau pateikiamą mygtuką</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Vadovaukitės instrukcijomis, kaip susieti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</si>
  <si>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Klikk på knappen nedenfor.</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Følg instruksjonene for hvordan du parer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</si>
  <si>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Kliknij przycisk poniżej</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Postępuj zgodnie z instrukcjami parowania urządzenia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</si>
  <si>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Clique no botão abaixo</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Siga as instruções sobre como emparelhar o seu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</si>
  <si>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Нажмите кнопку ниже</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Следуйте инструкциям по сопряжению устройства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</si>
  <si>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Kliknite na dugme ispod</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Pratite uputstva o tome kako da uparite Lumea uređaj</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</si>
  <si>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Kliknite na tlačidlo nižšie</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Postupujte podľa pokynov na spárovanie zariadenia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</si>
  <si>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Klicka på knappen nedan</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Följ instruktionerna för att parkoppla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</si>
  <si>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Натисніть кнопку нижче.</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Дотримуйтеся інструкцій для встановлення з’єднання з пристроєм Lumea.</t>
    </r>
  </si>
  <si>
    <r>
      <rPr>
        <sz val="10"/>
        <color rgb="FF000000"/>
        <rFont val="Calibri"/>
        <family val="2"/>
        <charset val="1"/>
      </rPr>
      <t>1.</t>
    </r>
    <r>
      <rPr>
        <sz val="10"/>
        <color rgb="FF000000"/>
        <rFont val="Calibri"/>
        <family val="2"/>
        <charset val="1"/>
      </rPr>
      <t xml:space="preserve"> </t>
    </r>
    <r>
      <rPr>
        <sz val="10"/>
        <color rgb="FF000000"/>
        <rFont val="Calibri"/>
        <family val="2"/>
        <charset val="1"/>
      </rPr>
      <t>Noklikšķiniet uz pogas tālāk</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Izpildiet norādījumus par to, kā izveidot pāra savienojumu ar Lumea ierīci</t>
    </r>
  </si>
  <si>
    <r>
      <rPr>
        <sz val="10"/>
        <color rgb="FF000000"/>
        <rFont val="Calibri"/>
        <family val="2"/>
        <charset val="1"/>
      </rPr>
      <t>1.</t>
    </r>
    <r>
      <rPr>
        <sz val="10"/>
        <color rgb="FF000000"/>
        <rFont val="Calibri"/>
        <family val="2"/>
        <charset val="1"/>
      </rPr>
      <t xml:space="preserve"> </t>
    </r>
    <r>
      <rPr>
        <sz val="10"/>
        <color rgb="FF000000"/>
        <rFont val="Calibri"/>
        <family val="2"/>
        <charset val="1"/>
      </rPr>
      <t>Klõpsake allolevat nuppu</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Järgige Lumea sidumise juhiseid</t>
    </r>
  </si>
  <si>
    <r>
      <rPr>
        <sz val="10"/>
        <color rgb="FF000000"/>
        <rFont val="Calibri"/>
        <family val="2"/>
        <charset val="1"/>
      </rPr>
      <t>1.</t>
    </r>
    <r>
      <rPr>
        <sz val="10"/>
        <color rgb="FF000000"/>
        <rFont val="Calibri"/>
        <family val="2"/>
        <charset val="1"/>
      </rPr>
      <t xml:space="preserve"> </t>
    </r>
    <r>
      <rPr>
        <sz val="10"/>
        <color rgb="FF000000"/>
        <rFont val="Calibri"/>
        <family val="2"/>
        <charset val="1"/>
      </rPr>
      <t>Klikoni butonin më poshtë</t>
    </r>
    <r>
      <rPr>
        <sz val="10"/>
        <color rgb="FF000000"/>
        <rFont val="Calibri"/>
        <family val="2"/>
        <charset val="1"/>
      </rPr>
      <t>\n</t>
    </r>
    <r>
      <rPr>
        <sz val="10"/>
        <color rgb="FF000000"/>
        <rFont val="Calibri"/>
        <family val="2"/>
        <charset val="1"/>
      </rPr>
      <t>2.</t>
    </r>
    <r>
      <rPr>
        <sz val="10"/>
        <color rgb="FF000000"/>
        <rFont val="Calibri"/>
        <family val="2"/>
        <charset val="1"/>
      </rPr>
      <t xml:space="preserve"> </t>
    </r>
    <r>
      <rPr>
        <sz val="10"/>
        <color rgb="FF000000"/>
        <rFont val="Calibri"/>
        <family val="2"/>
        <charset val="1"/>
      </rPr>
      <t>Ndiqni udhëzimet rreth mënyrës për të çiftuar pajisjen tuaj Lumea</t>
    </r>
  </si>
  <si>
    <t>Intereactive Skin Tone</t>
  </si>
  <si>
    <t>com_philips_lumea_interactive_pre_skin_sense_header</t>
  </si>
  <si>
    <t>Turn your Lumea off and on again</t>
  </si>
  <si>
    <r>
      <rPr>
        <sz val="10"/>
        <color rgb="FF000000"/>
        <rFont val="Calibri"/>
        <family val="2"/>
        <charset val="1"/>
      </rPr>
      <t>أوقفي تشغيل جهاز Lumea ثم أعيدي تشغيله</t>
    </r>
  </si>
  <si>
    <r>
      <rPr>
        <sz val="10"/>
        <color rgb="FF000000"/>
        <rFont val="Calibri"/>
        <family val="2"/>
        <charset val="1"/>
      </rPr>
      <t>将 Lumea 关闭后重新打开</t>
    </r>
  </si>
  <si>
    <r>
      <rPr>
        <sz val="10"/>
        <color rgb="FF000000"/>
        <rFont val="Calibri"/>
        <family val="2"/>
        <charset val="1"/>
      </rPr>
      <t>請將您的 Lumea 關閉並重新開啟</t>
    </r>
  </si>
  <si>
    <r>
      <rPr>
        <sz val="10"/>
        <color rgb="FF000000"/>
        <rFont val="Calibri"/>
        <family val="2"/>
        <charset val="1"/>
      </rPr>
      <t>Vypněte zařízení Lumea a pak jej opět zapněte</t>
    </r>
  </si>
  <si>
    <r>
      <rPr>
        <sz val="10"/>
        <color rgb="FF000000"/>
        <rFont val="Calibri"/>
        <family val="2"/>
        <charset val="1"/>
      </rPr>
      <t>Sluk og tænd for din Lumea-enhed</t>
    </r>
  </si>
  <si>
    <r>
      <rPr>
        <sz val="10"/>
        <color rgb="FF000000"/>
        <rFont val="Calibri"/>
        <family val="2"/>
        <charset val="1"/>
      </rPr>
      <t>Katkaise ja kytke Lumean virta uudelleen</t>
    </r>
  </si>
  <si>
    <r>
      <rPr>
        <sz val="10"/>
        <color rgb="FF000000"/>
        <rFont val="Calibri"/>
        <family val="2"/>
        <charset val="1"/>
      </rPr>
      <t>Éteignez puis rallumez votre Lumea</t>
    </r>
  </si>
  <si>
    <r>
      <rPr>
        <sz val="10"/>
        <color rgb="FF000000"/>
        <rFont val="Calibri"/>
        <family val="2"/>
        <charset val="1"/>
      </rPr>
      <t>Απενεργοποιήστε και ενεργοποιήστε ξανά το Lumea</t>
    </r>
  </si>
  <si>
    <r>
      <rPr>
        <sz val="10"/>
        <color rgb="FF000000"/>
        <rFont val="Calibri"/>
        <family val="2"/>
        <charset val="1"/>
      </rPr>
      <t>כבו את מכשיר ה-Lumea והפעילו אותו שוב</t>
    </r>
  </si>
  <si>
    <r>
      <rPr>
        <sz val="10"/>
        <color rgb="FF000000"/>
        <rFont val="Calibri"/>
        <family val="2"/>
        <charset val="1"/>
      </rPr>
      <t>Spegni e riaccendi il tuo Lumea</t>
    </r>
  </si>
  <si>
    <r>
      <rPr>
        <sz val="10"/>
        <color rgb="FF000000"/>
        <rFont val="Calibri"/>
        <family val="2"/>
        <charset val="1"/>
      </rPr>
      <t>Apague y vuelva a encender el sistema Lumea</t>
    </r>
  </si>
  <si>
    <r>
      <rPr>
        <sz val="10"/>
        <color rgb="FF000000"/>
        <rFont val="Calibri"/>
        <family val="2"/>
        <charset val="1"/>
      </rPr>
      <t>Slå Lumea av og på igjen.</t>
    </r>
  </si>
  <si>
    <r>
      <rPr>
        <sz val="10"/>
        <color rgb="FF000000"/>
        <rFont val="Calibri"/>
        <family val="2"/>
        <charset val="1"/>
      </rPr>
      <t>Ponownie wyłącz i włącz urządzenie Lumea</t>
    </r>
  </si>
  <si>
    <r>
      <rPr>
        <sz val="10"/>
        <color rgb="FF000000"/>
        <rFont val="Calibri"/>
        <family val="2"/>
        <charset val="1"/>
      </rPr>
      <t>Desligue e volte a ligar o Lumea</t>
    </r>
  </si>
  <si>
    <t>Desligue e ligue o Lumea novamente</t>
  </si>
  <si>
    <r>
      <rPr>
        <sz val="10"/>
        <color rgb="FF000000"/>
        <rFont val="Calibri"/>
        <family val="2"/>
        <charset val="1"/>
      </rPr>
      <t>Opreşte şi porneşte din nou dispozitivul Lumea</t>
    </r>
  </si>
  <si>
    <r>
      <rPr>
        <sz val="10"/>
        <color rgb="FF000000"/>
        <rFont val="Calibri"/>
        <family val="2"/>
        <charset val="1"/>
      </rPr>
      <t>Выключите и снова включите Lumea.</t>
    </r>
  </si>
  <si>
    <r>
      <rPr>
        <sz val="10"/>
        <color rgb="FF000000"/>
        <rFont val="Calibri"/>
        <family val="2"/>
        <charset val="1"/>
      </rPr>
      <t>Isključite Lumea uređaj, pa ga ponovo uključite</t>
    </r>
  </si>
  <si>
    <r>
      <rPr>
        <sz val="10"/>
        <color rgb="FF000000"/>
        <rFont val="Calibri"/>
        <family val="2"/>
        <charset val="1"/>
      </rPr>
      <t>Vypnite a znovu zapnite zariadenie Lumea</t>
    </r>
  </si>
  <si>
    <r>
      <rPr>
        <sz val="10"/>
        <color rgb="FF000000"/>
        <rFont val="Calibri"/>
        <family val="2"/>
        <charset val="1"/>
      </rPr>
      <t>Stäng av Lumea och slå på den igen</t>
    </r>
  </si>
  <si>
    <r>
      <rPr>
        <sz val="10"/>
        <color rgb="FF000000"/>
        <rFont val="Calibri"/>
        <family val="2"/>
        <charset val="1"/>
      </rPr>
      <t>Вимкніть і знову увімкніть пристрій Lumea.</t>
    </r>
  </si>
  <si>
    <r>
      <rPr>
        <sz val="10"/>
        <color rgb="FF000000"/>
        <rFont val="Calibri"/>
        <family val="2"/>
        <charset val="1"/>
      </rPr>
      <t>Izslēdziet un ieslēdziet Lumea ierīci vēlreiz</t>
    </r>
  </si>
  <si>
    <r>
      <rPr>
        <sz val="10"/>
        <color rgb="FF000000"/>
        <rFont val="Calibri"/>
        <family val="2"/>
        <charset val="1"/>
      </rPr>
      <t>Lülitage Lumea välja ja uuesti sisse</t>
    </r>
  </si>
  <si>
    <r>
      <rPr>
        <sz val="10"/>
        <color rgb="FF000000"/>
        <rFont val="Calibri"/>
        <family val="2"/>
        <charset val="1"/>
      </rPr>
      <t>Fikni dhe ndizni sërish pajisjen Lumea</t>
    </r>
  </si>
  <si>
    <t>com_philips_lumea_interactive_pre_skin_sense_description</t>
  </si>
  <si>
    <t>Your Lumea needs to be in skin sense mode. The 5 light intensity indicators above the power button will light up continuously from left to right and back.</t>
  </si>
  <si>
    <r>
      <rPr>
        <sz val="10"/>
        <color rgb="FF000000"/>
        <rFont val="Calibri"/>
        <family val="2"/>
        <charset val="1"/>
      </rPr>
      <t>يجب أن يكون جهاز Lumea في وضع مستشعر البشرة.</t>
    </r>
    <r>
      <rPr>
        <sz val="10"/>
        <color rgb="FF000000"/>
        <rFont val="Calibri"/>
        <family val="2"/>
        <charset val="1"/>
      </rPr>
      <t xml:space="preserve"> </t>
    </r>
    <r>
      <rPr>
        <sz val="10"/>
        <color rgb="FF000000"/>
        <rFont val="Calibri"/>
        <family val="2"/>
        <charset val="1"/>
      </rPr>
      <t>ستُضيء مؤشرات الشدة الخمسة الموجودة أعلى زر التشغيل بشكل مستمر من اليسار إلى اليمين وبالعكس.</t>
    </r>
  </si>
  <si>
    <r>
      <rPr>
        <sz val="10"/>
        <color rgb="FF000000"/>
        <rFont val="Calibri"/>
        <family val="2"/>
        <charset val="1"/>
      </rPr>
      <t>Lumea 需要处于皮肤感应模式。</t>
    </r>
    <r>
      <rPr>
        <sz val="10"/>
        <color rgb="FF000000"/>
        <rFont val="Calibri"/>
        <family val="2"/>
        <charset val="1"/>
      </rPr>
      <t>电源按钮上方的 5 个光强度指示灯将按从左到右再返回的顺序持续亮起。</t>
    </r>
  </si>
  <si>
    <r>
      <rPr>
        <sz val="10"/>
        <color rgb="FF000000"/>
        <rFont val="Calibri"/>
        <family val="2"/>
        <charset val="1"/>
      </rPr>
      <t>您的 Lumea 必須處於皮膚感應模式。</t>
    </r>
    <r>
      <rPr>
        <sz val="10"/>
        <color rgb="FF000000"/>
        <rFont val="Calibri"/>
        <family val="2"/>
        <charset val="1"/>
      </rPr>
      <t>電源按鈕上方的五個燈光強度指示燈會從左至右不斷持續亮起。</t>
    </r>
  </si>
  <si>
    <r>
      <rPr>
        <sz val="10"/>
        <color rgb="FF000000"/>
        <rFont val="Calibri"/>
        <family val="2"/>
        <charset val="1"/>
      </rPr>
      <t>Vaše zařízení Lumea musí být v režimu rozpoznávání pokožky.</t>
    </r>
    <r>
      <rPr>
        <sz val="10"/>
        <color rgb="FF000000"/>
        <rFont val="Calibri"/>
        <family val="2"/>
        <charset val="1"/>
      </rPr>
      <t xml:space="preserve"> </t>
    </r>
    <r>
      <rPr>
        <sz val="10"/>
        <color rgb="FF000000"/>
        <rFont val="Calibri"/>
        <family val="2"/>
        <charset val="1"/>
      </rPr>
      <t>5 kontrolek intenzity světla nad tlačítkem napájení se bude nepřetržitě rozsvěcet zleva doprava a zpět.</t>
    </r>
  </si>
  <si>
    <r>
      <rPr>
        <sz val="10"/>
        <color rgb="FF000000"/>
        <rFont val="Calibri"/>
        <family val="2"/>
        <charset val="1"/>
      </rPr>
      <t>Din Lumea skal være i hudregistreringstilstand.</t>
    </r>
    <r>
      <rPr>
        <sz val="10"/>
        <color rgb="FF000000"/>
        <rFont val="Calibri"/>
        <family val="2"/>
        <charset val="1"/>
      </rPr>
      <t xml:space="preserve"> </t>
    </r>
    <r>
      <rPr>
        <sz val="10"/>
        <color rgb="FF000000"/>
        <rFont val="Calibri"/>
        <family val="2"/>
        <charset val="1"/>
      </rPr>
      <t>De 5 indikatorer for lysintensitet over tænd/sluk-knappen lyser kontinuerligt fra venstre til højre og tilbage.</t>
    </r>
  </si>
  <si>
    <r>
      <rPr>
        <sz val="10"/>
        <color rgb="FF000000"/>
        <rFont val="Calibri"/>
        <family val="2"/>
        <charset val="1"/>
      </rPr>
      <t>Lumean on oltava ihontunnistustilassa.</t>
    </r>
    <r>
      <rPr>
        <sz val="10"/>
        <color rgb="FF000000"/>
        <rFont val="Calibri"/>
        <family val="2"/>
        <charset val="1"/>
      </rPr>
      <t xml:space="preserve"> </t>
    </r>
    <r>
      <rPr>
        <sz val="10"/>
        <color rgb="FF000000"/>
        <rFont val="Calibri"/>
        <family val="2"/>
        <charset val="1"/>
      </rPr>
      <t>Virtapainikkeen yläpuolella olevat viisi valotehon merkkivaloa syttyvät jatkuvasti vasemmalta oikealle ja takaisin.</t>
    </r>
  </si>
  <si>
    <r>
      <rPr>
        <sz val="10"/>
        <color rgb="FF000000"/>
        <rFont val="Calibri"/>
        <family val="2"/>
        <charset val="1"/>
      </rPr>
      <t>Votre Lumea doit être en mode détection de la peau.</t>
    </r>
    <r>
      <rPr>
        <sz val="10"/>
        <color rgb="FF000000"/>
        <rFont val="Calibri"/>
        <family val="2"/>
        <charset val="1"/>
      </rPr>
      <t xml:space="preserve"> </t>
    </r>
    <r>
      <rPr>
        <sz val="10"/>
        <color rgb="FF000000"/>
        <rFont val="Calibri"/>
        <family val="2"/>
        <charset val="1"/>
      </rPr>
      <t>Les cinq voyants d’intensité lumineuse situés au-dessus du bouton marche/arrêt s’allument en continu de gauche à droite puis de droite à gauche.</t>
    </r>
  </si>
  <si>
    <r>
      <rPr>
        <sz val="10"/>
        <color rgb="FF000000"/>
        <rFont val="Calibri"/>
        <family val="2"/>
        <charset val="1"/>
      </rPr>
      <t>Το Lumea πρέπει να βρίσκεται σε λειτουργία ανίχνευσης δέρματος.</t>
    </r>
    <r>
      <rPr>
        <sz val="10"/>
        <color rgb="FF000000"/>
        <rFont val="Calibri"/>
        <family val="2"/>
        <charset val="1"/>
      </rPr>
      <t xml:space="preserve"> </t>
    </r>
    <r>
      <rPr>
        <sz val="10"/>
        <color rgb="FF000000"/>
        <rFont val="Calibri"/>
        <family val="2"/>
        <charset val="1"/>
      </rPr>
      <t>Οι 5 ενδεικτικές λυχνίες έντασης φωτός πάνω από το κουμπί λειτουργίας θα ανάβουν συνεχώς από αριστερά προς τα δεξιά και αντίστροφα.</t>
    </r>
  </si>
  <si>
    <r>
      <rPr>
        <sz val="10"/>
        <color rgb="FF000000"/>
        <rFont val="Calibri"/>
        <family val="2"/>
        <charset val="1"/>
      </rPr>
      <t>מכשיר ה-Lumea צריך להיות במצב skin sense.</t>
    </r>
    <r>
      <rPr>
        <sz val="10"/>
        <color rgb="FF000000"/>
        <rFont val="Calibri"/>
        <family val="2"/>
        <charset val="1"/>
      </rPr>
      <t xml:space="preserve"> </t>
    </r>
    <r>
      <rPr>
        <sz val="10"/>
        <color rgb="FF000000"/>
        <rFont val="Calibri"/>
        <family val="2"/>
        <charset val="1"/>
      </rPr>
      <t>5 מחווני עוצמת האור מעל לחצן ההפעלה יידלקו ברציפות משמאל לימין ובחזרה.</t>
    </r>
  </si>
  <si>
    <r>
      <rPr>
        <sz val="10"/>
        <color rgb="FF000000"/>
        <rFont val="Calibri"/>
        <family val="2"/>
        <charset val="1"/>
      </rPr>
      <t>Lumea deve essere in modalità di rilevamento della pelle.</t>
    </r>
    <r>
      <rPr>
        <sz val="10"/>
        <color rgb="FF000000"/>
        <rFont val="Calibri"/>
        <family val="2"/>
        <charset val="1"/>
      </rPr>
      <t xml:space="preserve"> </t>
    </r>
    <r>
      <rPr>
        <sz val="10"/>
        <color rgb="FF000000"/>
        <rFont val="Calibri"/>
        <family val="2"/>
        <charset val="1"/>
      </rPr>
      <t>Le cinque spie di intensità della luce sopra il pulsante di alimentazione si accenderanno continuamente da sinistra a destra e viceversa.</t>
    </r>
  </si>
  <si>
    <r>
      <rPr>
        <sz val="10"/>
        <color rgb="FF000000"/>
        <rFont val="Calibri"/>
        <family val="2"/>
        <charset val="1"/>
      </rPr>
      <t>El sistema Lumea debe estar en modo de detección de piel.</t>
    </r>
    <r>
      <rPr>
        <sz val="10"/>
        <color rgb="FF000000"/>
        <rFont val="Calibri"/>
        <family val="2"/>
        <charset val="1"/>
      </rPr>
      <t xml:space="preserve"> </t>
    </r>
    <r>
      <rPr>
        <sz val="10"/>
        <color rgb="FF000000"/>
        <rFont val="Calibri"/>
        <family val="2"/>
        <charset val="1"/>
      </rPr>
      <t>Los 5 indicadores de intensidad de luz situados encima del botón de encendido se iluminarán de forma continua de izquierda a derecha y viceversa.</t>
    </r>
  </si>
  <si>
    <r>
      <rPr>
        <sz val="10"/>
        <color rgb="FF000000"/>
        <rFont val="Calibri"/>
        <family val="2"/>
        <charset val="1"/>
      </rPr>
      <t>„Lumea“ prietaisas turi būti turi veikti odos aptikimo režimu.</t>
    </r>
    <r>
      <rPr>
        <sz val="10"/>
        <color rgb="FF000000"/>
        <rFont val="Calibri"/>
        <family val="2"/>
        <charset val="1"/>
      </rPr>
      <t xml:space="preserve"> </t>
    </r>
    <r>
      <rPr>
        <sz val="10"/>
        <color rgb="FF000000"/>
        <rFont val="Calibri"/>
        <family val="2"/>
        <charset val="1"/>
      </rPr>
      <t>5 šviesos intensyvumo indikatoriai virš maitinimo mygtuko nuolat nušvis iš kairės į dešinę ir atgal.</t>
    </r>
  </si>
  <si>
    <r>
      <rPr>
        <sz val="10"/>
        <color rgb="FF000000"/>
        <rFont val="Calibri"/>
        <family val="2"/>
        <charset val="1"/>
      </rPr>
      <t>Lumea må være i hudfølermodus.</t>
    </r>
    <r>
      <rPr>
        <sz val="10"/>
        <color rgb="FF000000"/>
        <rFont val="Calibri"/>
        <family val="2"/>
        <charset val="1"/>
      </rPr>
      <t xml:space="preserve"> </t>
    </r>
    <r>
      <rPr>
        <sz val="10"/>
        <color rgb="FF000000"/>
        <rFont val="Calibri"/>
        <family val="2"/>
        <charset val="1"/>
      </rPr>
      <t>De fem lysintensitetsindikatorene over av/på-knappen vil lyse kontinuerlig fra venstre til høyre og tilbake.</t>
    </r>
  </si>
  <si>
    <r>
      <rPr>
        <sz val="10"/>
        <color rgb="FF000000"/>
        <rFont val="Calibri"/>
        <family val="2"/>
        <charset val="1"/>
      </rPr>
      <t>Urządzenie Lumea musi znajdować się w trybie wykrywania typu skóry.</t>
    </r>
    <r>
      <rPr>
        <sz val="10"/>
        <color rgb="FF000000"/>
        <rFont val="Calibri"/>
        <family val="2"/>
        <charset val="1"/>
      </rPr>
      <t xml:space="preserve"> </t>
    </r>
    <r>
      <rPr>
        <sz val="10"/>
        <color rgb="FF000000"/>
        <rFont val="Calibri"/>
        <family val="2"/>
        <charset val="1"/>
      </rPr>
      <t>5 wskaźników intensywności światła nad przyciskiem zasilania będzie świecić w sposób ciągły od lewej do prawej i z powrotem.</t>
    </r>
  </si>
  <si>
    <r>
      <rPr>
        <sz val="10"/>
        <color rgb="FF000000"/>
        <rFont val="Calibri"/>
        <family val="2"/>
        <charset val="1"/>
      </rPr>
      <t>O seu Lumea tem de estar no modo de deteção de pele.</t>
    </r>
    <r>
      <rPr>
        <sz val="10"/>
        <color rgb="FF000000"/>
        <rFont val="Calibri"/>
        <family val="2"/>
        <charset val="1"/>
      </rPr>
      <t xml:space="preserve"> </t>
    </r>
    <r>
      <rPr>
        <sz val="10"/>
        <color rgb="FF000000"/>
        <rFont val="Calibri"/>
        <family val="2"/>
        <charset val="1"/>
      </rPr>
      <t>Os 5 indicadores de intensidade de luz acima do botão de alimentação irão acender-se continuamente da esquerda para a direita e vice-versa.</t>
    </r>
  </si>
  <si>
    <t>O Lumea precisa estar no modo Skin Sense (Sensibilidade da pele). Os cinco indicadores de intensidade da luz, acima do botão liga/desliga, acenderão continuamente indo e voltando da esquerda para a direita.</t>
  </si>
  <si>
    <r>
      <rPr>
        <sz val="10"/>
        <color rgb="FF000000"/>
        <rFont val="Calibri"/>
        <family val="2"/>
        <charset val="1"/>
      </rPr>
      <t>Dispozitivul Lumea trebuie să fie în modul de detectare a pielii.</t>
    </r>
    <r>
      <rPr>
        <sz val="10"/>
        <color rgb="FF000000"/>
        <rFont val="Calibri"/>
        <family val="2"/>
        <charset val="1"/>
      </rPr>
      <t xml:space="preserve"> </t>
    </r>
    <r>
      <rPr>
        <sz val="10"/>
        <color rgb="FF000000"/>
        <rFont val="Calibri"/>
        <family val="2"/>
        <charset val="1"/>
      </rPr>
      <t>Cele 5 indicatoare ale intensităţii luminii de deasupra butonului de alimentare se vor aprinde continuu de la stânga la dreapta şi înapoi.</t>
    </r>
  </si>
  <si>
    <r>
      <rPr>
        <sz val="10"/>
        <color rgb="FF000000"/>
        <rFont val="Calibri"/>
        <family val="2"/>
        <charset val="1"/>
      </rPr>
      <t>Фотоэпилятор Lumea должен находиться в режиме распознавания кожи.</t>
    </r>
    <r>
      <rPr>
        <sz val="10"/>
        <color rgb="FF000000"/>
        <rFont val="Calibri"/>
        <family val="2"/>
        <charset val="1"/>
      </rPr>
      <t xml:space="preserve"> </t>
    </r>
    <r>
      <rPr>
        <sz val="10"/>
        <color rgb="FF000000"/>
        <rFont val="Calibri"/>
        <family val="2"/>
        <charset val="1"/>
      </rPr>
      <t>5 индикаторов интенсивности света над кнопкой питания будут непрерывно загораться слева направо и сзади.</t>
    </r>
  </si>
  <si>
    <r>
      <rPr>
        <sz val="10"/>
        <color rgb="FF000000"/>
        <rFont val="Calibri"/>
        <family val="2"/>
        <charset val="1"/>
      </rPr>
      <t>Vaš Lumea uređaj mora da se nalazi u režimu osetljivosti kože.</t>
    </r>
    <r>
      <rPr>
        <sz val="10"/>
        <color rgb="FF000000"/>
        <rFont val="Calibri"/>
        <family val="2"/>
        <charset val="1"/>
      </rPr>
      <t xml:space="preserve"> </t>
    </r>
    <r>
      <rPr>
        <sz val="10"/>
        <color rgb="FF000000"/>
        <rFont val="Calibri"/>
        <family val="2"/>
        <charset val="1"/>
      </rPr>
      <t>5 indikatora intenziteta svetlosti iznad dugmeta za napajanje počeće stalno da svetle sleva udesno i unazad.</t>
    </r>
  </si>
  <si>
    <r>
      <rPr>
        <sz val="10"/>
        <color rgb="FF000000"/>
        <rFont val="Calibri"/>
        <family val="2"/>
        <charset val="1"/>
      </rPr>
      <t>Zariadenie Lumea musí byť v režime snímania pokožky.</t>
    </r>
    <r>
      <rPr>
        <sz val="10"/>
        <color rgb="FF000000"/>
        <rFont val="Calibri"/>
        <family val="2"/>
        <charset val="1"/>
      </rPr>
      <t xml:space="preserve"> </t>
    </r>
    <r>
      <rPr>
        <sz val="10"/>
        <color rgb="FF000000"/>
        <rFont val="Calibri"/>
        <family val="2"/>
        <charset val="1"/>
      </rPr>
      <t>Päť kontroliek intenzity svetla nad tlačidlom napájania sa bude nepretržite rozsvecovať zľava doprava a späť.</t>
    </r>
  </si>
  <si>
    <r>
      <rPr>
        <sz val="10"/>
        <color rgb="FF000000"/>
        <rFont val="Calibri"/>
        <family val="2"/>
        <charset val="1"/>
      </rPr>
      <t>Lumea måste vara i hudavkänningsläget.</t>
    </r>
    <r>
      <rPr>
        <sz val="10"/>
        <color rgb="FF000000"/>
        <rFont val="Calibri"/>
        <family val="2"/>
        <charset val="1"/>
      </rPr>
      <t xml:space="preserve"> </t>
    </r>
    <r>
      <rPr>
        <sz val="10"/>
        <color rgb="FF000000"/>
        <rFont val="Calibri"/>
        <family val="2"/>
        <charset val="1"/>
      </rPr>
      <t>De fem ljusintensitetsindikatorerna ovanför av/på-knappen lyser kontinuerligt från vänster till höger och tillbaka.</t>
    </r>
  </si>
  <si>
    <r>
      <rPr>
        <sz val="10"/>
        <color rgb="FF000000"/>
        <rFont val="Calibri"/>
        <family val="2"/>
        <charset val="1"/>
      </rPr>
      <t>Пристрій має бути в режимі розпізнавання шкіри.</t>
    </r>
    <r>
      <rPr>
        <sz val="10"/>
        <color rgb="FF000000"/>
        <rFont val="Calibri"/>
        <family val="2"/>
        <charset val="1"/>
      </rPr>
      <t xml:space="preserve"> </t>
    </r>
    <r>
      <rPr>
        <sz val="10"/>
        <color rgb="FF000000"/>
        <rFont val="Calibri"/>
        <family val="2"/>
        <charset val="1"/>
      </rPr>
      <t>П’ять індикаторів налаштування інтенсивності над кнопкою живлення будуть безперервно засвічуватися зліва направо й у зворотному напрямку.</t>
    </r>
  </si>
  <si>
    <r>
      <rPr>
        <sz val="10"/>
        <color rgb="FF000000"/>
        <rFont val="Calibri"/>
        <family val="2"/>
        <charset val="1"/>
      </rPr>
      <t>Lumea ierīcei ir jābūt ādas uztveršanas režīmā.</t>
    </r>
    <r>
      <rPr>
        <sz val="10"/>
        <color rgb="FF000000"/>
        <rFont val="Calibri"/>
        <family val="2"/>
        <charset val="1"/>
      </rPr>
      <t xml:space="preserve"> </t>
    </r>
    <r>
      <rPr>
        <sz val="10"/>
        <color rgb="FF000000"/>
        <rFont val="Calibri"/>
        <family val="2"/>
        <charset val="1"/>
      </rPr>
      <t>5 gaismas intensitātes indikatori virs ieslēgšanas/izslēgšanas pogas ieslēdzas secīgi no kreisās puses uz labo pusi un atpakaļ.</t>
    </r>
  </si>
  <si>
    <r>
      <rPr>
        <sz val="10"/>
        <color rgb="FF000000"/>
        <rFont val="Calibri"/>
        <family val="2"/>
        <charset val="1"/>
      </rPr>
      <t>Lumea peab olema nahatuvastusrežiimis.</t>
    </r>
    <r>
      <rPr>
        <sz val="10"/>
        <color rgb="FF000000"/>
        <rFont val="Calibri"/>
        <family val="2"/>
        <charset val="1"/>
      </rPr>
      <t xml:space="preserve"> </t>
    </r>
    <r>
      <rPr>
        <sz val="10"/>
        <color rgb="FF000000"/>
        <rFont val="Calibri"/>
        <family val="2"/>
        <charset val="1"/>
      </rPr>
      <t>Toitenupu kohal olevad 5 valgustugevuse näidikut süttivad järjestikku vasakult paremale ja tagasi.</t>
    </r>
  </si>
  <si>
    <r>
      <rPr>
        <sz val="10"/>
        <color rgb="FF000000"/>
        <rFont val="Calibri"/>
        <family val="2"/>
        <charset val="1"/>
      </rPr>
      <t>Lumea duhet të caktohet në modalitetin e sensorit të lëkurës.</t>
    </r>
    <r>
      <rPr>
        <sz val="10"/>
        <color rgb="FF000000"/>
        <rFont val="Calibri"/>
        <family val="2"/>
        <charset val="1"/>
      </rPr>
      <t xml:space="preserve"> </t>
    </r>
    <r>
      <rPr>
        <sz val="10"/>
        <color rgb="FF000000"/>
        <rFont val="Calibri"/>
        <family val="2"/>
        <charset val="1"/>
      </rPr>
      <t>5 treguesit e intensitetit të dritës mbi butonin e ndezjes/fikjes do të ndizen vazhdimisht, nga e majta në të djathtë dhe anasjelltas.</t>
    </r>
  </si>
  <si>
    <t>com_philips_lumea_interactive_device_disconnection_header</t>
  </si>
  <si>
    <t>Turn on your Lumea to get started</t>
  </si>
  <si>
    <r>
      <rPr>
        <sz val="10"/>
        <color rgb="FF000000"/>
        <rFont val="Calibri"/>
        <family val="2"/>
        <charset val="1"/>
      </rPr>
      <t>شغلي جهاز Lumea للبدء</t>
    </r>
  </si>
  <si>
    <r>
      <rPr>
        <sz val="10"/>
        <color rgb="FF000000"/>
        <rFont val="Calibri"/>
        <family val="2"/>
        <charset val="1"/>
      </rPr>
      <t>打开 Lumea 以启动。</t>
    </r>
  </si>
  <si>
    <r>
      <rPr>
        <sz val="10"/>
        <color rgb="FF000000"/>
        <rFont val="Calibri"/>
        <family val="2"/>
        <charset val="1"/>
      </rPr>
      <t>開啟您的 Lumea 以開始使用</t>
    </r>
  </si>
  <si>
    <r>
      <rPr>
        <sz val="10"/>
        <color rgb="FF000000"/>
        <rFont val="Calibri"/>
        <family val="2"/>
        <charset val="1"/>
      </rPr>
      <t>Nejprve zapněte zařízení Lumea</t>
    </r>
  </si>
  <si>
    <r>
      <rPr>
        <sz val="10"/>
        <color rgb="FF000000"/>
        <rFont val="Calibri"/>
        <family val="2"/>
        <charset val="1"/>
      </rPr>
      <t>Tænd for din Lumea for at komme i gang</t>
    </r>
  </si>
  <si>
    <r>
      <rPr>
        <sz val="10"/>
        <color rgb="FF000000"/>
        <rFont val="Calibri"/>
        <family val="2"/>
        <charset val="1"/>
      </rPr>
      <t>Aloita kytkemällä Lumean virta</t>
    </r>
  </si>
  <si>
    <r>
      <rPr>
        <sz val="10"/>
        <color rgb="FF000000"/>
        <rFont val="Calibri"/>
        <family val="2"/>
        <charset val="1"/>
      </rPr>
      <t>Allumez votre Lumea pour commencer</t>
    </r>
  </si>
  <si>
    <r>
      <rPr>
        <sz val="10"/>
        <color rgb="FF000000"/>
        <rFont val="Calibri"/>
        <family val="2"/>
        <charset val="1"/>
      </rPr>
      <t>Ενεργοποιήστε το Lumea για να ξεκινήσετε</t>
    </r>
  </si>
  <si>
    <r>
      <rPr>
        <sz val="10"/>
        <color rgb="FF000000"/>
        <rFont val="Calibri"/>
        <family val="2"/>
        <charset val="1"/>
      </rPr>
      <t>הפעילו את מכשיר Lumea כדי להתחיל</t>
    </r>
  </si>
  <si>
    <r>
      <rPr>
        <sz val="10"/>
        <color rgb="FF000000"/>
        <rFont val="Calibri"/>
        <family val="2"/>
        <charset val="1"/>
      </rPr>
      <t>Accendi il tuo Lumea per iniziare</t>
    </r>
  </si>
  <si>
    <r>
      <rPr>
        <sz val="10"/>
        <color rgb="FF000000"/>
        <rFont val="Calibri"/>
        <family val="2"/>
        <charset val="1"/>
      </rPr>
      <t>Encienda el sistema Lumea para empezar</t>
    </r>
  </si>
  <si>
    <r>
      <rPr>
        <sz val="10"/>
        <color rgb="FF000000"/>
        <rFont val="Calibri"/>
        <family val="2"/>
        <charset val="1"/>
      </rPr>
      <t>Kad pradėtumėte, įjunkite „Lumea“ prietaisą.</t>
    </r>
  </si>
  <si>
    <r>
      <rPr>
        <sz val="10"/>
        <color rgb="FF000000"/>
        <rFont val="Calibri"/>
        <family val="2"/>
        <charset val="1"/>
      </rPr>
      <t>Slå på Lumea for å komme i gang</t>
    </r>
  </si>
  <si>
    <r>
      <rPr>
        <sz val="10"/>
        <color rgb="FF000000"/>
        <rFont val="Calibri"/>
        <family val="2"/>
        <charset val="1"/>
      </rPr>
      <t>Włącz urządzenie Lumea, aby rozpocząć</t>
    </r>
  </si>
  <si>
    <r>
      <rPr>
        <sz val="10"/>
        <color rgb="FF000000"/>
        <rFont val="Calibri"/>
        <family val="2"/>
        <charset val="1"/>
      </rPr>
      <t>Ligue o Lumea para começar</t>
    </r>
  </si>
  <si>
    <t>Ligue o Lumea para começar</t>
  </si>
  <si>
    <r>
      <rPr>
        <sz val="10"/>
        <color rgb="FF000000"/>
        <rFont val="Calibri"/>
        <family val="2"/>
        <charset val="1"/>
      </rPr>
      <t>Porneşte dispozitivul Lumea pentru a începe</t>
    </r>
  </si>
  <si>
    <r>
      <rPr>
        <sz val="10"/>
        <color rgb="FF000000"/>
        <rFont val="Calibri"/>
        <family val="2"/>
        <charset val="1"/>
      </rPr>
      <t>Включите фотоэпилятор Lumea, чтобы начать работу</t>
    </r>
  </si>
  <si>
    <r>
      <rPr>
        <sz val="10"/>
        <color rgb="FF000000"/>
        <rFont val="Calibri"/>
        <family val="2"/>
        <charset val="1"/>
      </rPr>
      <t>Uključite Lumea uređaj da biste započeli</t>
    </r>
  </si>
  <si>
    <r>
      <rPr>
        <sz val="10"/>
        <color rgb="FF000000"/>
        <rFont val="Calibri"/>
        <family val="2"/>
        <charset val="1"/>
      </rPr>
      <t>Zapnite zariadenie Lumea a začnite</t>
    </r>
  </si>
  <si>
    <r>
      <rPr>
        <sz val="10"/>
        <color rgb="FF000000"/>
        <rFont val="Calibri"/>
        <family val="2"/>
        <charset val="1"/>
      </rPr>
      <t>Slå på Lumea för att komma igång</t>
    </r>
  </si>
  <si>
    <r>
      <rPr>
        <sz val="10"/>
        <color rgb="FF000000"/>
        <rFont val="Calibri"/>
        <family val="2"/>
        <charset val="1"/>
      </rPr>
      <t>Увімкніть пристрій Lumea, щоб розпочати.</t>
    </r>
  </si>
  <si>
    <r>
      <rPr>
        <sz val="10"/>
        <color rgb="FF000000"/>
        <rFont val="Calibri"/>
        <family val="2"/>
        <charset val="1"/>
      </rPr>
      <t>Ieslēdziet Lumea ierīci, lai sāktu</t>
    </r>
  </si>
  <si>
    <r>
      <rPr>
        <sz val="10"/>
        <color rgb="FF000000"/>
        <rFont val="Calibri"/>
        <family val="2"/>
        <charset val="1"/>
      </rPr>
      <t>Alustamiseks lülitage Lumea sisse</t>
    </r>
  </si>
  <si>
    <r>
      <rPr>
        <sz val="10"/>
        <color rgb="FF000000"/>
        <rFont val="Calibri"/>
        <family val="2"/>
        <charset val="1"/>
      </rPr>
      <t>Ndizni pajisjen Lumea për të filluar</t>
    </r>
  </si>
  <si>
    <t>com_philips_lumea_interactive_device_disconnection_description</t>
  </si>
  <si>
    <t>Make sure your Lumea is plugged in, powered on and nearby.</t>
  </si>
  <si>
    <r>
      <rPr>
        <sz val="10"/>
        <color rgb="FF000000"/>
        <rFont val="Calibri"/>
        <family val="2"/>
        <charset val="1"/>
      </rPr>
      <t>تأكدي من توصيل جهاز Lumea بالكهرباء وتشغيله وجعله قريبًا.</t>
    </r>
  </si>
  <si>
    <r>
      <rPr>
        <sz val="10"/>
        <color rgb="FF000000"/>
        <rFont val="Calibri"/>
        <family val="2"/>
        <charset val="1"/>
      </rPr>
      <t>确保 Lumea 已插电、打开电源并在您附近。</t>
    </r>
  </si>
  <si>
    <r>
      <rPr>
        <sz val="10"/>
        <color rgb="FF000000"/>
        <rFont val="Calibri"/>
        <family val="2"/>
        <charset val="1"/>
      </rPr>
      <t>確保您的 Lumea 已插上電源、保持開啟且在附近。</t>
    </r>
  </si>
  <si>
    <r>
      <rPr>
        <sz val="10"/>
        <color rgb="FF000000"/>
        <rFont val="Calibri"/>
        <family val="2"/>
        <charset val="1"/>
      </rPr>
      <t>Sørg for, at din Lumea er sat i stikkontakten, tændt og i nærheden.</t>
    </r>
  </si>
  <si>
    <r>
      <rPr>
        <sz val="10"/>
        <color rgb="FF000000"/>
        <rFont val="Calibri"/>
        <family val="2"/>
        <charset val="1"/>
      </rPr>
      <t>Varmista, että Lumea on lähellä, liitetty pistorasiaan ja virta on kytketty.</t>
    </r>
  </si>
  <si>
    <r>
      <rPr>
        <sz val="10"/>
        <color rgb="FF000000"/>
        <rFont val="Calibri"/>
        <family val="2"/>
        <charset val="1"/>
      </rPr>
      <t>Assurez-vous que votre Lumea est bien branché, qu’il est allumé et qu’il se trouve à proximité.</t>
    </r>
  </si>
  <si>
    <r>
      <rPr>
        <sz val="10"/>
        <color rgb="FF000000"/>
        <rFont val="Calibri"/>
        <family val="2"/>
        <charset val="1"/>
      </rPr>
      <t>Βεβαιωθείτε ότι το Lumea είναι συνδεδεμένο, ενεργοποιημένο και σε κοντινή απόσταση.</t>
    </r>
  </si>
  <si>
    <r>
      <rPr>
        <sz val="10"/>
        <color rgb="FF000000"/>
        <rFont val="Calibri"/>
        <family val="2"/>
        <charset val="1"/>
      </rPr>
      <t>ודאו כי מכשיר ה-Lumea מחובר, מופעל ונמצא בקרבת מקום.</t>
    </r>
  </si>
  <si>
    <r>
      <rPr>
        <sz val="10"/>
        <color rgb="FF000000"/>
        <rFont val="Calibri"/>
        <family val="2"/>
        <charset val="1"/>
      </rPr>
      <t>Assicurati che il tuo Lumea sia acceso e nelle vicinanze.</t>
    </r>
  </si>
  <si>
    <r>
      <rPr>
        <sz val="10"/>
        <color rgb="FF000000"/>
        <rFont val="Calibri"/>
        <family val="2"/>
        <charset val="1"/>
      </rPr>
      <t>Asegúrese de que Lumea está enchufado, encendido y cerca.</t>
    </r>
  </si>
  <si>
    <r>
      <rPr>
        <sz val="10"/>
        <color rgb="FF000000"/>
        <rFont val="Calibri"/>
        <family val="2"/>
        <charset val="1"/>
      </rPr>
      <t>Įsitikinkite, kad „Lumea“ prietaisas įjungtas į maitinimo tinklą, įjungtas maitinimas ir prietaisas yra šalia.</t>
    </r>
  </si>
  <si>
    <r>
      <rPr>
        <sz val="10"/>
        <color rgb="FF000000"/>
        <rFont val="Calibri"/>
        <family val="2"/>
        <charset val="1"/>
      </rPr>
      <t>Kontroller at Lumea er koblet til strøm, slått på og i nærheten.</t>
    </r>
  </si>
  <si>
    <r>
      <rPr>
        <sz val="10"/>
        <color rgb="FF000000"/>
        <rFont val="Calibri"/>
        <family val="2"/>
        <charset val="1"/>
      </rPr>
      <t>Upewnij się, że urządzenie Lumea jest podłączone do gniazdka, włączone i znajduje się w pobliżu.</t>
    </r>
  </si>
  <si>
    <r>
      <rPr>
        <sz val="10"/>
        <color rgb="FF000000"/>
        <rFont val="Calibri"/>
        <family val="2"/>
        <charset val="1"/>
      </rPr>
      <t>Certifique-se de que o Lumea está ligado à corrente, ativado e nas proximidades.</t>
    </r>
  </si>
  <si>
    <t>Verifique se o Lumea está conectado, ligado e próximo.</t>
  </si>
  <si>
    <r>
      <rPr>
        <sz val="10"/>
        <color rgb="FF000000"/>
        <rFont val="Calibri"/>
        <family val="2"/>
        <charset val="1"/>
      </rPr>
      <t>Asigură-te că dispozitivul Lumea este conectat la priză, pornit şi în apropiere.</t>
    </r>
  </si>
  <si>
    <r>
      <rPr>
        <sz val="10"/>
        <color rgb="FF000000"/>
        <rFont val="Calibri"/>
        <family val="2"/>
        <charset val="1"/>
      </rPr>
      <t>Убедитесь, что фотоэпилятор Lumea подключен к сети питания, включен и находится поблизости.</t>
    </r>
  </si>
  <si>
    <r>
      <rPr>
        <sz val="10"/>
        <color rgb="FF000000"/>
        <rFont val="Calibri"/>
        <family val="2"/>
        <charset val="1"/>
      </rPr>
      <t>Uverite se da vam je Lumea uređaj uključen u struju, uključen na dugme i blizu vas.</t>
    </r>
  </si>
  <si>
    <r>
      <rPr>
        <sz val="10"/>
        <color rgb="FF000000"/>
        <rFont val="Calibri"/>
        <family val="2"/>
        <charset val="1"/>
      </rPr>
      <t>Uistite sa, že zariadenie Lumea je zapojené do elektriny, zapnuté a nachádza sa v blízkosti.</t>
    </r>
  </si>
  <si>
    <r>
      <rPr>
        <sz val="10"/>
        <color rgb="FF000000"/>
        <rFont val="Calibri"/>
        <family val="2"/>
        <charset val="1"/>
      </rPr>
      <t>Se till att Lumea är inkopplad, påslagen och i närheten.</t>
    </r>
  </si>
  <si>
    <r>
      <rPr>
        <sz val="10"/>
        <color rgb="FF000000"/>
        <rFont val="Calibri"/>
        <family val="2"/>
        <charset val="1"/>
      </rPr>
      <t>Переконайтеся, що пристрій Lumea підключений до мережі, увімкнений і знаходиться поруч.</t>
    </r>
  </si>
  <si>
    <r>
      <rPr>
        <sz val="10"/>
        <color rgb="FF000000"/>
        <rFont val="Calibri"/>
        <family val="2"/>
        <charset val="1"/>
      </rPr>
      <t>Pārliecinieties, vai Lumea ierīce ir pievienota strāvas avotam, ieslēgta un atrodas tuvumā.</t>
    </r>
  </si>
  <si>
    <r>
      <rPr>
        <sz val="10"/>
        <color rgb="FF000000"/>
        <rFont val="Calibri"/>
        <family val="2"/>
        <charset val="1"/>
      </rPr>
      <t>Veenduge, et Lumea oleks vooluvõrku ühendatud, sisse lülitatud ja lähedal.</t>
    </r>
  </si>
  <si>
    <r>
      <rPr>
        <sz val="10"/>
        <color rgb="FF000000"/>
        <rFont val="Calibri"/>
        <family val="2"/>
        <charset val="1"/>
      </rPr>
      <t>Sigurohuni që Lumea të jetë vendosur në prizë, të ndizet dhe të vendoset në afërsi.</t>
    </r>
  </si>
  <si>
    <t>IPLL_Intreactive_SkinTone_SubTitle_One</t>
  </si>
  <si>
    <t xml:space="preserve">Avoid tattoos, dark spots and wounds. Lumea will check your skin tone. </t>
  </si>
  <si>
    <r>
      <rPr>
        <sz val="10"/>
        <color rgb="FF000000"/>
        <rFont val="Calibri"/>
        <family val="2"/>
        <charset val="1"/>
      </rPr>
      <t>تجنبي الوشوم والبقع الداكنة والجروح.</t>
    </r>
    <r>
      <rPr>
        <sz val="10"/>
        <color rgb="FF000000"/>
        <rFont val="Calibri"/>
        <family val="2"/>
        <charset val="1"/>
      </rPr>
      <t xml:space="preserve"> </t>
    </r>
    <r>
      <rPr>
        <sz val="10"/>
        <color rgb="FF000000"/>
        <rFont val="Calibri"/>
        <family val="2"/>
        <charset val="1"/>
      </rPr>
      <t>سيتحقق جهاز Lumea من لون بشرتك.</t>
    </r>
    <r>
      <rPr>
        <sz val="10"/>
        <color rgb="FF000000"/>
        <rFont val="Calibri"/>
        <family val="2"/>
        <charset val="1"/>
      </rPr>
      <t xml:space="preserve"> </t>
    </r>
  </si>
  <si>
    <r>
      <rPr>
        <sz val="10"/>
        <color rgb="FF000000"/>
        <rFont val="Calibri"/>
        <family val="2"/>
        <charset val="1"/>
      </rPr>
      <t>Избягвайте татуировки, тъмни петна и наранявания.</t>
    </r>
    <r>
      <rPr>
        <sz val="10"/>
        <color rgb="FF000000"/>
        <rFont val="Calibri"/>
        <family val="2"/>
        <charset val="1"/>
      </rPr>
      <t xml:space="preserve"> </t>
    </r>
    <r>
      <rPr>
        <sz val="10"/>
        <color rgb="FF000000"/>
        <rFont val="Calibri"/>
        <family val="2"/>
        <charset val="1"/>
      </rPr>
      <t>Lumea ще провери тона на кожата Ви.</t>
    </r>
    <r>
      <rPr>
        <sz val="10"/>
        <color rgb="FF000000"/>
        <rFont val="Calibri"/>
        <family val="2"/>
        <charset val="1"/>
      </rPr>
      <t xml:space="preserve"> </t>
    </r>
  </si>
  <si>
    <r>
      <rPr>
        <sz val="10"/>
        <color rgb="FF000000"/>
        <rFont val="Calibri"/>
        <family val="2"/>
        <charset val="1"/>
      </rPr>
      <t>避开纹身、暗斑和伤口。</t>
    </r>
    <r>
      <rPr>
        <sz val="10"/>
        <color rgb="FF000000"/>
        <rFont val="Calibri"/>
        <family val="2"/>
        <charset val="1"/>
      </rPr>
      <t>Lumea 将检测您的肤色。</t>
    </r>
    <r>
      <rPr>
        <sz val="10"/>
        <color rgb="FF000000"/>
        <rFont val="Calibri"/>
        <family val="2"/>
        <charset val="1"/>
      </rPr>
      <t xml:space="preserve"> </t>
    </r>
  </si>
  <si>
    <r>
      <rPr>
        <sz val="10"/>
        <color rgb="FF000000"/>
        <rFont val="Calibri"/>
        <family val="2"/>
        <charset val="1"/>
      </rPr>
      <t>避免紋身、色斑及傷口。</t>
    </r>
    <r>
      <rPr>
        <sz val="10"/>
        <color rgb="FF000000"/>
        <rFont val="Calibri"/>
        <family val="2"/>
        <charset val="1"/>
      </rPr>
      <t>Lumea 會檢查您的膚色。</t>
    </r>
    <r>
      <rPr>
        <sz val="10"/>
        <color rgb="FF000000"/>
        <rFont val="Calibri"/>
        <family val="2"/>
        <charset val="1"/>
      </rPr>
      <t xml:space="preserve"> </t>
    </r>
  </si>
  <si>
    <r>
      <rPr>
        <sz val="10"/>
        <color rgb="FF000000"/>
        <rFont val="Calibri"/>
        <family val="2"/>
        <charset val="1"/>
      </rPr>
      <t>Vyhněte se tetování, tmavým skvrnám a poraněním.</t>
    </r>
    <r>
      <rPr>
        <sz val="10"/>
        <color rgb="FF000000"/>
        <rFont val="Calibri"/>
        <family val="2"/>
        <charset val="1"/>
      </rPr>
      <t xml:space="preserve"> </t>
    </r>
    <r>
      <rPr>
        <sz val="10"/>
        <color rgb="FF000000"/>
        <rFont val="Calibri"/>
        <family val="2"/>
        <charset val="1"/>
      </rPr>
      <t>Zařízení Lumea vyhodnotí váš odstín pleti.</t>
    </r>
    <r>
      <rPr>
        <sz val="10"/>
        <color rgb="FF000000"/>
        <rFont val="Calibri"/>
        <family val="2"/>
        <charset val="1"/>
      </rPr>
      <t xml:space="preserve"> </t>
    </r>
  </si>
  <si>
    <r>
      <rPr>
        <sz val="10"/>
        <color rgb="FF000000"/>
        <rFont val="Calibri"/>
        <family val="2"/>
        <charset val="1"/>
      </rPr>
      <t>Undgå tatoveringer, mørke pletter og sår.</t>
    </r>
    <r>
      <rPr>
        <sz val="10"/>
        <color rgb="FF000000"/>
        <rFont val="Calibri"/>
        <family val="2"/>
        <charset val="1"/>
      </rPr>
      <t xml:space="preserve"> </t>
    </r>
    <r>
      <rPr>
        <sz val="10"/>
        <color rgb="FF000000"/>
        <rFont val="Calibri"/>
        <family val="2"/>
        <charset val="1"/>
      </rPr>
      <t>Lumea kontrollerer din hudfarve.</t>
    </r>
    <r>
      <rPr>
        <sz val="10"/>
        <color rgb="FF000000"/>
        <rFont val="Calibri"/>
        <family val="2"/>
        <charset val="1"/>
      </rPr>
      <t xml:space="preserve"> </t>
    </r>
  </si>
  <si>
    <r>
      <rPr>
        <sz val="10"/>
        <color rgb="FF000000"/>
        <rFont val="Calibri"/>
        <family val="2"/>
        <charset val="1"/>
      </rPr>
      <t>Vältä tatuointeja, pigmenttiläiskiä ja haavoja.</t>
    </r>
    <r>
      <rPr>
        <sz val="10"/>
        <color rgb="FF000000"/>
        <rFont val="Calibri"/>
        <family val="2"/>
        <charset val="1"/>
      </rPr>
      <t xml:space="preserve"> </t>
    </r>
    <r>
      <rPr>
        <sz val="10"/>
        <color rgb="FF000000"/>
        <rFont val="Calibri"/>
        <family val="2"/>
        <charset val="1"/>
      </rPr>
      <t>Lumea tarkistaa ihonsävysi.</t>
    </r>
    <r>
      <rPr>
        <sz val="10"/>
        <color rgb="FF000000"/>
        <rFont val="Calibri"/>
        <family val="2"/>
        <charset val="1"/>
      </rPr>
      <t xml:space="preserve"> </t>
    </r>
  </si>
  <si>
    <r>
      <rPr>
        <sz val="10"/>
        <color rgb="FF000000"/>
        <rFont val="Calibri"/>
        <family val="2"/>
        <charset val="1"/>
      </rPr>
      <t>Αποφύγετε τατουάζ, σκούρα σημεία και πληγές.</t>
    </r>
    <r>
      <rPr>
        <sz val="10"/>
        <color rgb="FF000000"/>
        <rFont val="Calibri"/>
        <family val="2"/>
        <charset val="1"/>
      </rPr>
      <t xml:space="preserve"> </t>
    </r>
    <r>
      <rPr>
        <sz val="10"/>
        <color rgb="FF000000"/>
        <rFont val="Calibri"/>
        <family val="2"/>
        <charset val="1"/>
      </rPr>
      <t>Το Lumea θα ελέγξει τον τόνο του δέρματός σας.</t>
    </r>
    <r>
      <rPr>
        <sz val="10"/>
        <color rgb="FF000000"/>
        <rFont val="Calibri"/>
        <family val="2"/>
        <charset val="1"/>
      </rPr>
      <t xml:space="preserve"> </t>
    </r>
  </si>
  <si>
    <r>
      <rPr>
        <sz val="10"/>
        <color rgb="FF000000"/>
        <rFont val="Calibri"/>
        <family val="2"/>
        <charset val="1"/>
      </rPr>
      <t>הימנעו מקעקועים, כתמים כהים ופצעים.</t>
    </r>
    <r>
      <rPr>
        <sz val="10"/>
        <color rgb="FF000000"/>
        <rFont val="Calibri"/>
        <family val="2"/>
        <charset val="1"/>
      </rPr>
      <t xml:space="preserve"> </t>
    </r>
    <r>
      <rPr>
        <sz val="10"/>
        <color rgb="FF000000"/>
        <rFont val="Calibri"/>
        <family val="2"/>
        <charset val="1"/>
      </rPr>
      <t>מכשיר ה-Lumea יבדוק את גוון העור שלכם.</t>
    </r>
    <r>
      <rPr>
        <sz val="10"/>
        <color rgb="FF000000"/>
        <rFont val="Calibri"/>
        <family val="2"/>
        <charset val="1"/>
      </rPr>
      <t xml:space="preserve"> </t>
    </r>
  </si>
  <si>
    <r>
      <rPr>
        <sz val="10"/>
        <color rgb="FF000000"/>
        <rFont val="Calibri"/>
        <family val="2"/>
        <charset val="1"/>
      </rPr>
      <t>Evita tatuaggi, macchie scure e ferite.</t>
    </r>
    <r>
      <rPr>
        <sz val="10"/>
        <color rgb="FF000000"/>
        <rFont val="Calibri"/>
        <family val="2"/>
        <charset val="1"/>
      </rPr>
      <t xml:space="preserve"> </t>
    </r>
    <r>
      <rPr>
        <sz val="10"/>
        <color rgb="FF000000"/>
        <rFont val="Calibri"/>
        <family val="2"/>
        <charset val="1"/>
      </rPr>
      <t>Lumea controllerà il colore della tua pelle.</t>
    </r>
    <r>
      <rPr>
        <sz val="10"/>
        <color rgb="FF000000"/>
        <rFont val="Calibri"/>
        <family val="2"/>
        <charset val="1"/>
      </rPr>
      <t xml:space="preserve"> </t>
    </r>
  </si>
  <si>
    <r>
      <rPr>
        <sz val="10"/>
        <color rgb="FF000000"/>
        <rFont val="Calibri"/>
        <family val="2"/>
        <charset val="1"/>
      </rPr>
      <t>Evite los tatuajes, los puntos oscuros y las heridas.</t>
    </r>
    <r>
      <rPr>
        <sz val="10"/>
        <color rgb="FF000000"/>
        <rFont val="Calibri"/>
        <family val="2"/>
        <charset val="1"/>
      </rPr>
      <t xml:space="preserve"> </t>
    </r>
    <r>
      <rPr>
        <sz val="10"/>
        <color rgb="FF000000"/>
        <rFont val="Calibri"/>
        <family val="2"/>
        <charset val="1"/>
      </rPr>
      <t>Lumea comprobará su tono de piel.</t>
    </r>
    <r>
      <rPr>
        <sz val="10"/>
        <color rgb="FF000000"/>
        <rFont val="Calibri"/>
        <family val="2"/>
        <charset val="1"/>
      </rPr>
      <t xml:space="preserve"> </t>
    </r>
  </si>
  <si>
    <r>
      <rPr>
        <sz val="10"/>
        <color rgb="FF000000"/>
        <rFont val="Calibri"/>
        <family val="2"/>
        <charset val="1"/>
      </rPr>
      <t>Nedėkite ant tatuiruočių, tamsių dėmių ir žaizdų.</t>
    </r>
    <r>
      <rPr>
        <sz val="10"/>
        <color rgb="FF000000"/>
        <rFont val="Calibri"/>
        <family val="2"/>
        <charset val="1"/>
      </rPr>
      <t xml:space="preserve"> </t>
    </r>
    <r>
      <rPr>
        <sz val="10"/>
        <color rgb="FF000000"/>
        <rFont val="Calibri"/>
        <family val="2"/>
        <charset val="1"/>
      </rPr>
      <t>„Lumea“ patikrins jūsų odos toną.</t>
    </r>
    <r>
      <rPr>
        <sz val="10"/>
        <color rgb="FF000000"/>
        <rFont val="Calibri"/>
        <family val="2"/>
        <charset val="1"/>
      </rPr>
      <t xml:space="preserve"> </t>
    </r>
  </si>
  <si>
    <r>
      <rPr>
        <sz val="10"/>
        <color rgb="FF000000"/>
        <rFont val="Calibri"/>
        <family val="2"/>
        <charset val="1"/>
      </rPr>
      <t>Unngå tatoveringer, mørke flekker og sår.</t>
    </r>
    <r>
      <rPr>
        <sz val="10"/>
        <color rgb="FF000000"/>
        <rFont val="Calibri"/>
        <family val="2"/>
        <charset val="1"/>
      </rPr>
      <t xml:space="preserve"> </t>
    </r>
    <r>
      <rPr>
        <sz val="10"/>
        <color rgb="FF000000"/>
        <rFont val="Calibri"/>
        <family val="2"/>
        <charset val="1"/>
      </rPr>
      <t>Lumea kontrollerer hudtonen din.</t>
    </r>
    <r>
      <rPr>
        <sz val="10"/>
        <color rgb="FF000000"/>
        <rFont val="Calibri"/>
        <family val="2"/>
        <charset val="1"/>
      </rPr>
      <t xml:space="preserve"> </t>
    </r>
  </si>
  <si>
    <r>
      <rPr>
        <sz val="10"/>
        <color rgb="FF000000"/>
        <rFont val="Calibri"/>
        <family val="2"/>
        <charset val="1"/>
      </rPr>
      <t>Unikaj tatuaży, ciemnych przebarwień i ran.</t>
    </r>
    <r>
      <rPr>
        <sz val="10"/>
        <color rgb="FF000000"/>
        <rFont val="Calibri"/>
        <family val="2"/>
        <charset val="1"/>
      </rPr>
      <t xml:space="preserve"> </t>
    </r>
    <r>
      <rPr>
        <sz val="10"/>
        <color rgb="FF000000"/>
        <rFont val="Calibri"/>
        <family val="2"/>
        <charset val="1"/>
      </rPr>
      <t>Urządzenie Lumea sprawdzi odcień skóry.</t>
    </r>
    <r>
      <rPr>
        <sz val="10"/>
        <color rgb="FF000000"/>
        <rFont val="Calibri"/>
        <family val="2"/>
        <charset val="1"/>
      </rPr>
      <t xml:space="preserve"> </t>
    </r>
  </si>
  <si>
    <r>
      <rPr>
        <sz val="10"/>
        <color rgb="FF000000"/>
        <rFont val="Calibri"/>
        <family val="2"/>
        <charset val="1"/>
      </rPr>
      <t>Evite tatuagens, manchas escuras e feridas.</t>
    </r>
    <r>
      <rPr>
        <sz val="10"/>
        <color rgb="FF000000"/>
        <rFont val="Calibri"/>
        <family val="2"/>
        <charset val="1"/>
      </rPr>
      <t xml:space="preserve"> </t>
    </r>
    <r>
      <rPr>
        <sz val="10"/>
        <color rgb="FF000000"/>
        <rFont val="Calibri"/>
        <family val="2"/>
        <charset val="1"/>
      </rPr>
      <t>O Lumea verifica o seu tom de pele.</t>
    </r>
    <r>
      <rPr>
        <sz val="10"/>
        <color rgb="FF000000"/>
        <rFont val="Calibri"/>
        <family val="2"/>
        <charset val="1"/>
      </rPr>
      <t xml:space="preserve"> </t>
    </r>
  </si>
  <si>
    <t xml:space="preserve">Evite tatuagens, manchas escuras e feridas. O Lumea verificará seu tom de pele. </t>
  </si>
  <si>
    <r>
      <rPr>
        <sz val="10"/>
        <color rgb="FF000000"/>
        <rFont val="Calibri"/>
        <family val="2"/>
        <charset val="1"/>
      </rPr>
      <t>Evită tatuajele, petele închise la culoare şi leziunile.</t>
    </r>
    <r>
      <rPr>
        <sz val="10"/>
        <color rgb="FF000000"/>
        <rFont val="Calibri"/>
        <family val="2"/>
        <charset val="1"/>
      </rPr>
      <t xml:space="preserve"> </t>
    </r>
    <r>
      <rPr>
        <sz val="10"/>
        <color rgb="FF000000"/>
        <rFont val="Calibri"/>
        <family val="2"/>
        <charset val="1"/>
      </rPr>
      <t>Lumea va verifica tonul pielii tale.</t>
    </r>
    <r>
      <rPr>
        <sz val="10"/>
        <color rgb="FF000000"/>
        <rFont val="Calibri"/>
        <family val="2"/>
        <charset val="1"/>
      </rPr>
      <t xml:space="preserve"> </t>
    </r>
  </si>
  <si>
    <r>
      <rPr>
        <sz val="10"/>
        <color rgb="FF000000"/>
        <rFont val="Calibri"/>
        <family val="2"/>
        <charset val="1"/>
      </rPr>
      <t>Избегайте татуировок, темных участков кожи и ран.</t>
    </r>
    <r>
      <rPr>
        <sz val="10"/>
        <color rgb="FF000000"/>
        <rFont val="Calibri"/>
        <family val="2"/>
        <charset val="1"/>
      </rPr>
      <t xml:space="preserve"> </t>
    </r>
    <r>
      <rPr>
        <sz val="10"/>
        <color rgb="FF000000"/>
        <rFont val="Calibri"/>
        <family val="2"/>
        <charset val="1"/>
      </rPr>
      <t>Фотоэпилятор Lumea проверит ваш оттенок кожи.</t>
    </r>
    <r>
      <rPr>
        <sz val="10"/>
        <color rgb="FF000000"/>
        <rFont val="Calibri"/>
        <family val="2"/>
        <charset val="1"/>
      </rPr>
      <t xml:space="preserve"> </t>
    </r>
  </si>
  <si>
    <r>
      <rPr>
        <sz val="10"/>
        <color rgb="FF000000"/>
        <rFont val="Calibri"/>
        <family val="2"/>
        <charset val="1"/>
      </rPr>
      <t>Izbegavajte tetovaže, tamne fleke i rane.</t>
    </r>
    <r>
      <rPr>
        <sz val="10"/>
        <color rgb="FF000000"/>
        <rFont val="Calibri"/>
        <family val="2"/>
        <charset val="1"/>
      </rPr>
      <t xml:space="preserve"> </t>
    </r>
    <r>
      <rPr>
        <sz val="10"/>
        <color rgb="FF000000"/>
        <rFont val="Calibri"/>
        <family val="2"/>
        <charset val="1"/>
      </rPr>
      <t>Uređaj Lumea će proveriti nijansu vaše kože.</t>
    </r>
    <r>
      <rPr>
        <sz val="10"/>
        <color rgb="FF000000"/>
        <rFont val="Calibri"/>
        <family val="2"/>
        <charset val="1"/>
      </rPr>
      <t xml:space="preserve"> </t>
    </r>
  </si>
  <si>
    <r>
      <rPr>
        <sz val="10"/>
        <color rgb="FF000000"/>
        <rFont val="Calibri"/>
        <family val="2"/>
        <charset val="1"/>
      </rPr>
      <t>Vyhnite sa tetovaniam, tmavým škvrnám a ranám.</t>
    </r>
    <r>
      <rPr>
        <sz val="10"/>
        <color rgb="FF000000"/>
        <rFont val="Calibri"/>
        <family val="2"/>
        <charset val="1"/>
      </rPr>
      <t xml:space="preserve"> </t>
    </r>
    <r>
      <rPr>
        <sz val="10"/>
        <color rgb="FF000000"/>
        <rFont val="Calibri"/>
        <family val="2"/>
        <charset val="1"/>
      </rPr>
      <t>Zariadenie Lumea skontroluje váš odtieň pokožky.</t>
    </r>
    <r>
      <rPr>
        <sz val="10"/>
        <color rgb="FF000000"/>
        <rFont val="Calibri"/>
        <family val="2"/>
        <charset val="1"/>
      </rPr>
      <t xml:space="preserve"> </t>
    </r>
  </si>
  <si>
    <r>
      <rPr>
        <sz val="10"/>
        <color rgb="FF000000"/>
        <rFont val="Calibri"/>
        <family val="2"/>
        <charset val="1"/>
      </rPr>
      <t>Undvik tatueringar, mörka fläckar och sår.</t>
    </r>
    <r>
      <rPr>
        <sz val="10"/>
        <color rgb="FF000000"/>
        <rFont val="Calibri"/>
        <family val="2"/>
        <charset val="1"/>
      </rPr>
      <t xml:space="preserve"> </t>
    </r>
    <r>
      <rPr>
        <sz val="10"/>
        <color rgb="FF000000"/>
        <rFont val="Calibri"/>
        <family val="2"/>
        <charset val="1"/>
      </rPr>
      <t>Lumea kontrollerar din hudton.</t>
    </r>
    <r>
      <rPr>
        <sz val="10"/>
        <color rgb="FF000000"/>
        <rFont val="Calibri"/>
        <family val="2"/>
        <charset val="1"/>
      </rPr>
      <t xml:space="preserve"> </t>
    </r>
  </si>
  <si>
    <r>
      <rPr>
        <sz val="10"/>
        <color rgb="FF000000"/>
        <rFont val="Calibri"/>
        <family val="2"/>
        <charset val="1"/>
      </rPr>
      <t>Уникайте ділянок шкіри з татуюваннями, пігментацією та ранами.</t>
    </r>
    <r>
      <rPr>
        <sz val="10"/>
        <color rgb="FF000000"/>
        <rFont val="Calibri"/>
        <family val="2"/>
        <charset val="1"/>
      </rPr>
      <t xml:space="preserve"> </t>
    </r>
    <r>
      <rPr>
        <sz val="10"/>
        <color rgb="FF000000"/>
        <rFont val="Calibri"/>
        <family val="2"/>
        <charset val="1"/>
      </rPr>
      <t>Lumea перевірить тон вашої шкіри.</t>
    </r>
    <r>
      <rPr>
        <sz val="10"/>
        <color rgb="FF000000"/>
        <rFont val="Calibri"/>
        <family val="2"/>
        <charset val="1"/>
      </rPr>
      <t xml:space="preserve"> </t>
    </r>
  </si>
  <si>
    <r>
      <rPr>
        <sz val="10"/>
        <color rgb="FF000000"/>
        <rFont val="Calibri"/>
        <family val="2"/>
        <charset val="1"/>
      </rPr>
      <t>Izvairieties no tetovējumiem, tumšiem plankumiem un brūcēm.</t>
    </r>
    <r>
      <rPr>
        <sz val="10"/>
        <color rgb="FF000000"/>
        <rFont val="Calibri"/>
        <family val="2"/>
        <charset val="1"/>
      </rPr>
      <t xml:space="preserve"> </t>
    </r>
    <r>
      <rPr>
        <sz val="10"/>
        <color rgb="FF000000"/>
        <rFont val="Calibri"/>
        <family val="2"/>
        <charset val="1"/>
      </rPr>
      <t>Lumea ierīce pārbaudīs jūsu ādas toni.</t>
    </r>
    <r>
      <rPr>
        <sz val="10"/>
        <color rgb="FF000000"/>
        <rFont val="Calibri"/>
        <family val="2"/>
        <charset val="1"/>
      </rPr>
      <t xml:space="preserve"> </t>
    </r>
  </si>
  <si>
    <r>
      <rPr>
        <sz val="10"/>
        <color rgb="FF000000"/>
        <rFont val="Calibri"/>
        <family val="2"/>
        <charset val="1"/>
      </rPr>
      <t>Vältige tätoveeringuid, tumedaid kohti ja haavu.</t>
    </r>
    <r>
      <rPr>
        <sz val="10"/>
        <color rgb="FF000000"/>
        <rFont val="Calibri"/>
        <family val="2"/>
        <charset val="1"/>
      </rPr>
      <t xml:space="preserve"> </t>
    </r>
    <r>
      <rPr>
        <sz val="10"/>
        <color rgb="FF000000"/>
        <rFont val="Calibri"/>
        <family val="2"/>
        <charset val="1"/>
      </rPr>
      <t>Lumea kontrollib teie nahatooni.</t>
    </r>
    <r>
      <rPr>
        <sz val="10"/>
        <color rgb="FF000000"/>
        <rFont val="Calibri"/>
        <family val="2"/>
        <charset val="1"/>
      </rPr>
      <t xml:space="preserve"> </t>
    </r>
  </si>
  <si>
    <r>
      <rPr>
        <sz val="10"/>
        <color rgb="FF000000"/>
        <rFont val="Calibri"/>
        <family val="2"/>
        <charset val="1"/>
      </rPr>
      <t>Shmangni tatuazhet, pikat e errëta dhe plagët.</t>
    </r>
    <r>
      <rPr>
        <sz val="10"/>
        <color rgb="FF000000"/>
        <rFont val="Calibri"/>
        <family val="2"/>
        <charset val="1"/>
      </rPr>
      <t xml:space="preserve"> </t>
    </r>
    <r>
      <rPr>
        <sz val="10"/>
        <color rgb="FF000000"/>
        <rFont val="Calibri"/>
        <family val="2"/>
        <charset val="1"/>
      </rPr>
      <t>Lumea do të kontrollojë tonalitetin e lëkurës suaj.</t>
    </r>
    <r>
      <rPr>
        <sz val="10"/>
        <color rgb="FF000000"/>
        <rFont val="Calibri"/>
        <family val="2"/>
        <charset val="1"/>
      </rPr>
      <t xml:space="preserve"> </t>
    </r>
  </si>
  <si>
    <t>IPLL_Intreactive_SkinTone_Title_Two</t>
  </si>
  <si>
    <t>com_philips_lumea_skin_test_detection_skin_check_header</t>
  </si>
  <si>
    <t>Skin check</t>
  </si>
  <si>
    <r>
      <rPr>
        <sz val="10"/>
        <color rgb="FF000000"/>
        <rFont val="Calibri"/>
        <family val="2"/>
        <charset val="1"/>
      </rPr>
      <t>اختبار البشرة</t>
    </r>
  </si>
  <si>
    <r>
      <rPr>
        <sz val="10"/>
        <color rgb="FF000000"/>
        <rFont val="Calibri"/>
        <family val="2"/>
        <charset val="1"/>
      </rPr>
      <t>Проверка на кожата</t>
    </r>
  </si>
  <si>
    <r>
      <rPr>
        <sz val="10"/>
        <color rgb="FF000000"/>
        <rFont val="Calibri"/>
        <family val="2"/>
        <charset val="1"/>
      </rPr>
      <t>皮肤检查</t>
    </r>
  </si>
  <si>
    <r>
      <rPr>
        <sz val="10"/>
        <color rgb="FF000000"/>
        <rFont val="Calibri"/>
        <family val="2"/>
        <charset val="1"/>
      </rPr>
      <t>皮膚檢查</t>
    </r>
  </si>
  <si>
    <r>
      <rPr>
        <sz val="10"/>
        <color rgb="FF000000"/>
        <rFont val="Calibri"/>
        <family val="2"/>
        <charset val="1"/>
      </rPr>
      <t>Vyhodnocení pleti</t>
    </r>
  </si>
  <si>
    <r>
      <rPr>
        <sz val="10"/>
        <color rgb="FF000000"/>
        <rFont val="Calibri"/>
        <family val="2"/>
        <charset val="1"/>
      </rPr>
      <t>Kontrol af huden</t>
    </r>
  </si>
  <si>
    <r>
      <rPr>
        <sz val="10"/>
        <color rgb="FF000000"/>
        <rFont val="Calibri"/>
        <family val="2"/>
        <charset val="1"/>
      </rPr>
      <t>Ihon tarkistus</t>
    </r>
  </si>
  <si>
    <r>
      <rPr>
        <sz val="10"/>
        <color rgb="FF000000"/>
        <rFont val="Calibri"/>
        <family val="2"/>
        <charset val="1"/>
      </rPr>
      <t>Contrôle de la peau</t>
    </r>
  </si>
  <si>
    <r>
      <rPr>
        <sz val="10"/>
        <color rgb="FF000000"/>
        <rFont val="Calibri"/>
        <family val="2"/>
        <charset val="1"/>
      </rPr>
      <t>Hauttest</t>
    </r>
  </si>
  <si>
    <r>
      <rPr>
        <sz val="10"/>
        <color rgb="FF000000"/>
        <rFont val="Calibri"/>
        <family val="2"/>
        <charset val="1"/>
      </rPr>
      <t>Έλεγχος δέρματος</t>
    </r>
  </si>
  <si>
    <r>
      <rPr>
        <sz val="10"/>
        <color rgb="FF000000"/>
        <rFont val="Calibri"/>
        <family val="2"/>
        <charset val="1"/>
      </rPr>
      <t>בדיקת עור</t>
    </r>
  </si>
  <si>
    <r>
      <rPr>
        <sz val="10"/>
        <color rgb="FF000000"/>
        <rFont val="Calibri"/>
        <family val="2"/>
        <charset val="1"/>
      </rPr>
      <t>Controllo della pelle</t>
    </r>
  </si>
  <si>
    <r>
      <rPr>
        <sz val="10"/>
        <color rgb="FF000000"/>
        <rFont val="Calibri"/>
        <family val="2"/>
        <charset val="1"/>
      </rPr>
      <t>Comprobación de la piel</t>
    </r>
  </si>
  <si>
    <r>
      <rPr>
        <sz val="10"/>
        <color rgb="FF000000"/>
        <rFont val="Calibri"/>
        <family val="2"/>
        <charset val="1"/>
      </rPr>
      <t>Odos tikrinimas</t>
    </r>
  </si>
  <si>
    <r>
      <rPr>
        <sz val="10"/>
        <color rgb="FF000000"/>
        <rFont val="Calibri"/>
        <family val="2"/>
        <charset val="1"/>
      </rPr>
      <t>Hudsjekk</t>
    </r>
  </si>
  <si>
    <r>
      <rPr>
        <sz val="10"/>
        <color rgb="FF000000"/>
        <rFont val="Calibri"/>
        <family val="2"/>
        <charset val="1"/>
      </rPr>
      <t>Sprawdzanie skóry</t>
    </r>
  </si>
  <si>
    <r>
      <rPr>
        <sz val="10"/>
        <color rgb="FF000000"/>
        <rFont val="Calibri"/>
        <family val="2"/>
        <charset val="1"/>
      </rPr>
      <t>Verificação da pele</t>
    </r>
  </si>
  <si>
    <t>Verificação da pele</t>
  </si>
  <si>
    <r>
      <rPr>
        <sz val="10"/>
        <color rgb="FF000000"/>
        <rFont val="Calibri"/>
        <family val="2"/>
        <charset val="1"/>
      </rPr>
      <t>Проверка кожи</t>
    </r>
  </si>
  <si>
    <r>
      <rPr>
        <sz val="10"/>
        <color rgb="FF000000"/>
        <rFont val="Calibri"/>
        <family val="2"/>
        <charset val="1"/>
      </rPr>
      <t>Provera kože</t>
    </r>
  </si>
  <si>
    <r>
      <rPr>
        <sz val="10"/>
        <color rgb="FF000000"/>
        <rFont val="Calibri"/>
        <family val="2"/>
        <charset val="1"/>
      </rPr>
      <t>Kontrola pokožky</t>
    </r>
  </si>
  <si>
    <r>
      <rPr>
        <sz val="10"/>
        <color rgb="FF000000"/>
        <rFont val="Calibri"/>
        <family val="2"/>
        <charset val="1"/>
      </rPr>
      <t>Hudkontroll</t>
    </r>
  </si>
  <si>
    <r>
      <rPr>
        <sz val="10"/>
        <color rgb="FF000000"/>
        <rFont val="Calibri"/>
        <family val="2"/>
        <charset val="1"/>
      </rPr>
      <t>Перевірка шкіри</t>
    </r>
  </si>
  <si>
    <r>
      <rPr>
        <sz val="10"/>
        <color rgb="FF000000"/>
        <rFont val="Calibri"/>
        <family val="2"/>
        <charset val="1"/>
      </rPr>
      <t>Ādas pārbaude</t>
    </r>
  </si>
  <si>
    <r>
      <rPr>
        <sz val="10"/>
        <color rgb="FF000000"/>
        <rFont val="Calibri"/>
        <family val="2"/>
        <charset val="1"/>
      </rPr>
      <t>Nahakontroll</t>
    </r>
  </si>
  <si>
    <r>
      <rPr>
        <sz val="10"/>
        <color rgb="FF000000"/>
        <rFont val="Calibri"/>
        <family val="2"/>
        <charset val="1"/>
      </rPr>
      <t>Kontrolli i lëkurës</t>
    </r>
  </si>
  <si>
    <t>com_philips_lumea_start_treatment_skin_test_title</t>
  </si>
  <si>
    <t>After skin test, wait 24h for skin reactions</t>
  </si>
  <si>
    <r>
      <rPr>
        <sz val="10"/>
        <color rgb="FF000000"/>
        <rFont val="Calibri"/>
        <family val="2"/>
        <charset val="1"/>
      </rPr>
      <t>بعد إجراء اختبار البشرة، انتظري لمدة 24 ساعة لملاحظة أي تحسس للبشرة</t>
    </r>
  </si>
  <si>
    <r>
      <rPr>
        <sz val="10"/>
        <color rgb="FF000000"/>
        <rFont val="Calibri"/>
        <family val="2"/>
        <charset val="1"/>
      </rPr>
      <t>След кожен тест изчакайте 24 часа за поява на кожни реакции</t>
    </r>
  </si>
  <si>
    <r>
      <rPr>
        <sz val="10"/>
        <color rgb="FF000000"/>
        <rFont val="Calibri"/>
        <family val="2"/>
        <charset val="1"/>
      </rPr>
      <t>皮肤测试后，等待 24 小时以观察皮肤反应</t>
    </r>
  </si>
  <si>
    <r>
      <rPr>
        <sz val="10"/>
        <color rgb="FF000000"/>
        <rFont val="Calibri"/>
        <family val="2"/>
        <charset val="1"/>
      </rPr>
      <t>皮膚測試後，請等待 24 小時觀察皮膚反應。</t>
    </r>
  </si>
  <si>
    <r>
      <rPr>
        <sz val="10"/>
        <color rgb="FF000000"/>
        <rFont val="Calibri"/>
        <family val="2"/>
        <charset val="1"/>
      </rPr>
      <t>Po kožním testu vyčkejte 24 hodin, zda se neobjeví reakce pokožky</t>
    </r>
  </si>
  <si>
    <r>
      <rPr>
        <sz val="10"/>
        <color rgb="FF000000"/>
        <rFont val="Calibri"/>
        <family val="2"/>
        <charset val="1"/>
      </rPr>
      <t>Efter hudtesten skal du vente 24 timer på hudreaktioner</t>
    </r>
  </si>
  <si>
    <r>
      <rPr>
        <sz val="10"/>
        <color rgb="FF000000"/>
        <rFont val="Calibri"/>
        <family val="2"/>
        <charset val="1"/>
      </rPr>
      <t>Odota ihoreaktioita ihotestin jälkeen 24 tuntia</t>
    </r>
  </si>
  <si>
    <r>
      <rPr>
        <sz val="10"/>
        <color rgb="FF000000"/>
        <rFont val="Calibri"/>
        <family val="2"/>
        <charset val="1"/>
      </rPr>
      <t>Après le test cutané, attendez 24 h pour vérifier que votre peau ne réagit pas</t>
    </r>
  </si>
  <si>
    <r>
      <rPr>
        <sz val="10"/>
        <color rgb="FF000000"/>
        <rFont val="Calibri"/>
        <family val="2"/>
        <charset val="1"/>
      </rPr>
      <t>Μετά τη δοκιμή, περιμένετε 24 ώρες για δερματικές αντιδράσεις</t>
    </r>
  </si>
  <si>
    <r>
      <rPr>
        <sz val="10"/>
        <color rgb="FF000000"/>
        <rFont val="Calibri"/>
        <family val="2"/>
        <charset val="1"/>
      </rPr>
      <t>חכו 24 שעות לאחר בדיקת העור כדי לראות אם מתרחשות תגובות בעור</t>
    </r>
  </si>
  <si>
    <r>
      <rPr>
        <sz val="10"/>
        <color rgb="FF000000"/>
        <rFont val="Calibri"/>
        <family val="2"/>
        <charset val="1"/>
      </rPr>
      <t>Dopo il test della pelle, attendi 24 ore per le reazioni cutanee</t>
    </r>
  </si>
  <si>
    <r>
      <rPr>
        <sz val="10"/>
        <color rgb="FF000000"/>
        <rFont val="Calibri"/>
        <family val="2"/>
        <charset val="1"/>
      </rPr>
      <t>Después de la prueba de piel, espera 24 horas para que se produzcan reacciones cutáneas</t>
    </r>
  </si>
  <si>
    <r>
      <rPr>
        <sz val="10"/>
        <color rgb="FF000000"/>
        <rFont val="Calibri"/>
        <family val="2"/>
        <charset val="1"/>
      </rPr>
      <t>Po odos testo 24 valandas palaukite, ar nepasireikš odos reakcijų</t>
    </r>
  </si>
  <si>
    <r>
      <rPr>
        <sz val="10"/>
        <color rgb="FF000000"/>
        <rFont val="Calibri"/>
        <family val="2"/>
        <charset val="1"/>
      </rPr>
      <t>Etter hudtesten venter du 24 timer for å se om du får hudreaksjoner</t>
    </r>
  </si>
  <si>
    <r>
      <rPr>
        <sz val="10"/>
        <color rgb="FF000000"/>
        <rFont val="Calibri"/>
        <family val="2"/>
        <charset val="1"/>
      </rPr>
      <t>Po teście na skórze poczekaj 24 h na jej reakcję</t>
    </r>
  </si>
  <si>
    <r>
      <rPr>
        <sz val="10"/>
        <color rgb="FF000000"/>
        <rFont val="Calibri"/>
        <family val="2"/>
        <charset val="1"/>
      </rPr>
      <t>Após o teste de pele, aguarde 24 horas para observar se há reações de pele</t>
    </r>
  </si>
  <si>
    <t>Após o teste de pele, aguarde 24 horas para verificar se há reações cutâneas</t>
  </si>
  <si>
    <r>
      <rPr>
        <sz val="10"/>
        <color rgb="FF000000"/>
        <rFont val="Calibri"/>
        <family val="2"/>
        <charset val="1"/>
      </rPr>
      <t>După testul pe piele, aşteaptă 24 de ore pentru a observa eventualele reacţii ale pielii</t>
    </r>
  </si>
  <si>
    <r>
      <rPr>
        <sz val="10"/>
        <color rgb="FF000000"/>
        <rFont val="Calibri"/>
        <family val="2"/>
        <charset val="1"/>
      </rPr>
      <t>После теста на участке кожи обязательно подождите 24 часа, чтобы проверить кожу на наличие реакций</t>
    </r>
  </si>
  <si>
    <r>
      <rPr>
        <sz val="10"/>
        <color rgb="FF000000"/>
        <rFont val="Calibri"/>
        <family val="2"/>
        <charset val="1"/>
      </rPr>
      <t>Nakon testa na koži, sačekajte 24 sata zbog reakcija na koži</t>
    </r>
  </si>
  <si>
    <r>
      <rPr>
        <sz val="10"/>
        <color rgb="FF000000"/>
        <rFont val="Calibri"/>
        <family val="2"/>
        <charset val="1"/>
      </rPr>
      <t>Po vykonaní testu pokožky počkajte 24 hodín, či sa neobjaví nejaká reakcia</t>
    </r>
  </si>
  <si>
    <r>
      <rPr>
        <sz val="10"/>
        <color rgb="FF000000"/>
        <rFont val="Calibri"/>
        <family val="2"/>
        <charset val="1"/>
      </rPr>
      <t>Vänta 24 timmar efter hudtestet för att se om någon hudreaktion uppstår</t>
    </r>
  </si>
  <si>
    <r>
      <rPr>
        <sz val="10"/>
        <color rgb="FF000000"/>
        <rFont val="Calibri"/>
        <family val="2"/>
        <charset val="1"/>
      </rPr>
      <t>Після тестування на шкірі зачекайте 24 години для виявлення будь-яких можливих реакцій.</t>
    </r>
  </si>
  <si>
    <r>
      <rPr>
        <sz val="10"/>
        <color rgb="FF000000"/>
        <rFont val="Calibri"/>
        <family val="2"/>
        <charset val="1"/>
      </rPr>
      <t>Pēc ādas pārbaudes nogaidiet 24 stundas, lai noskaidrotu, vai nav radušās ādas reakcijas</t>
    </r>
  </si>
  <si>
    <r>
      <rPr>
        <sz val="10"/>
        <color rgb="FF000000"/>
        <rFont val="Calibri"/>
        <family val="2"/>
        <charset val="1"/>
      </rPr>
      <t>Pärast nahatesti oodake 24 h veendumaks, et ei tekiks nahareaktsioone</t>
    </r>
  </si>
  <si>
    <r>
      <rPr>
        <sz val="10"/>
        <color rgb="FF000000"/>
        <rFont val="Calibri"/>
        <family val="2"/>
        <charset val="1"/>
      </rPr>
      <t>Pas testit të lëkurës, prisni 24 orë për të parë nëse keni reaksione në lëkurë</t>
    </r>
  </si>
  <si>
    <t>com_philips_lumea_start_treatment_skin_test_crossed_window_desc</t>
  </si>
  <si>
    <t>If there are no skin reactions after 24 hours, you can start the treatment with the highest comfortable setting. Otherwise, choose a lower setting and repeat the skin test.\n\nBefore you start with your first treatment, make sure to read the tips &amp; watch videos.</t>
  </si>
  <si>
    <r>
      <rPr>
        <sz val="10"/>
        <color rgb="FF000000"/>
        <rFont val="Calibri"/>
        <family val="2"/>
        <charset val="1"/>
      </rPr>
      <t>إذا لم يظهر أي تحسس للبشرة بعد 24 ساعة، فيمكنك بدء الجلسة بأعلى إعداد مريح بالنسبة إليكِ.</t>
    </r>
    <r>
      <rPr>
        <sz val="10"/>
        <color rgb="FF000000"/>
        <rFont val="Calibri"/>
        <family val="2"/>
        <charset val="1"/>
      </rPr>
      <t xml:space="preserve"> </t>
    </r>
    <r>
      <rPr>
        <sz val="10"/>
        <color rgb="FF000000"/>
        <rFont val="Calibri"/>
        <family val="2"/>
        <charset val="1"/>
      </rPr>
      <t>وإلا، فاختاري أقل إعداد شدة وكرري اختبار البشرة.</t>
    </r>
    <r>
      <rPr>
        <sz val="10"/>
        <color rgb="FF000000"/>
        <rFont val="Calibri"/>
        <family val="2"/>
        <charset val="1"/>
      </rPr>
      <t>\n</t>
    </r>
    <r>
      <rPr>
        <sz val="10"/>
        <color rgb="FF000000"/>
        <rFont val="Calibri"/>
        <family val="2"/>
        <charset val="1"/>
      </rPr>
      <t>\n</t>
    </r>
    <r>
      <rPr>
        <sz val="10"/>
        <color rgb="FF000000"/>
        <rFont val="Calibri"/>
        <family val="2"/>
        <charset val="1"/>
      </rPr>
      <t>قبل بدء جلستك الأولى، احرصي على قراءة النصائح ومشاهدة مقاطع الفيديو.</t>
    </r>
  </si>
  <si>
    <r>
      <rPr>
        <sz val="10"/>
        <color rgb="FF000000"/>
        <rFont val="Calibri"/>
        <family val="2"/>
        <charset val="1"/>
      </rPr>
      <t>Ако няма кожни реакции след 24 часа, можете да започнете третирането с най-високата комфортна за Вас настройка.</t>
    </r>
    <r>
      <rPr>
        <sz val="10"/>
        <color rgb="FF000000"/>
        <rFont val="Calibri"/>
        <family val="2"/>
        <charset val="1"/>
      </rPr>
      <t xml:space="preserve"> </t>
    </r>
    <r>
      <rPr>
        <sz val="10"/>
        <color rgb="FF000000"/>
        <rFont val="Calibri"/>
        <family val="2"/>
        <charset val="1"/>
      </rPr>
      <t>В противен случай изберете по-ниска настройка и повторете кожния тест.</t>
    </r>
    <r>
      <rPr>
        <sz val="10"/>
        <color rgb="FF000000"/>
        <rFont val="Calibri"/>
        <family val="2"/>
        <charset val="1"/>
      </rPr>
      <t>\n</t>
    </r>
    <r>
      <rPr>
        <sz val="10"/>
        <color rgb="FF000000"/>
        <rFont val="Calibri"/>
        <family val="2"/>
        <charset val="1"/>
      </rPr>
      <t>\n</t>
    </r>
    <r>
      <rPr>
        <sz val="10"/>
        <color rgb="FF000000"/>
        <rFont val="Calibri"/>
        <family val="2"/>
        <charset val="1"/>
      </rPr>
      <t>Преди да започнете първото третиране, не забравяйте да прочетете съветите и да гледате видеоклипове.</t>
    </r>
  </si>
  <si>
    <r>
      <rPr>
        <sz val="10"/>
        <color rgb="FF000000"/>
        <rFont val="Calibri"/>
        <family val="2"/>
        <charset val="1"/>
      </rPr>
      <t>如果 24 小时后没有皮肤反应，您可以从最高舒适档位开始照射。</t>
    </r>
    <r>
      <rPr>
        <sz val="10"/>
        <color rgb="FF000000"/>
        <rFont val="Calibri"/>
        <family val="2"/>
        <charset val="1"/>
      </rPr>
      <t>否则，请选择较低的档位设置并重复皮肤测试。</t>
    </r>
    <r>
      <rPr>
        <sz val="10"/>
        <color rgb="FF000000"/>
        <rFont val="Calibri"/>
        <family val="2"/>
        <charset val="1"/>
      </rPr>
      <t>\n</t>
    </r>
    <r>
      <rPr>
        <sz val="10"/>
        <color rgb="FF000000"/>
        <rFont val="Calibri"/>
        <family val="2"/>
        <charset val="1"/>
      </rPr>
      <t>\n</t>
    </r>
    <r>
      <rPr>
        <sz val="10"/>
        <color rgb="FF000000"/>
        <rFont val="Calibri"/>
        <family val="2"/>
        <charset val="1"/>
      </rPr>
      <t>在开始第一次照射之前，请务必阅读提示并观看视频。</t>
    </r>
  </si>
  <si>
    <r>
      <rPr>
        <sz val="10"/>
        <color rgb="FF000000"/>
        <rFont val="Calibri"/>
        <family val="2"/>
        <charset val="1"/>
      </rPr>
      <t>如果在 24 小時後沒有出現皮膚反應，您可以使用最舒適的設定開始療程。</t>
    </r>
    <r>
      <rPr>
        <sz val="10"/>
        <color rgb="FF000000"/>
        <rFont val="Calibri"/>
        <family val="2"/>
        <charset val="1"/>
      </rPr>
      <t>否則，請選擇較低的設定並重複進行皮膚測試。</t>
    </r>
    <r>
      <rPr>
        <sz val="10"/>
        <color rgb="FF000000"/>
        <rFont val="Calibri"/>
        <family val="2"/>
        <charset val="1"/>
      </rPr>
      <t>\n</t>
    </r>
    <r>
      <rPr>
        <sz val="10"/>
        <color rgb="FF000000"/>
        <rFont val="Calibri"/>
        <family val="2"/>
        <charset val="1"/>
      </rPr>
      <t>\n</t>
    </r>
    <r>
      <rPr>
        <sz val="10"/>
        <color rgb="FF000000"/>
        <rFont val="Calibri"/>
        <family val="2"/>
        <charset val="1"/>
      </rPr>
      <t>在開始首次療程前，請務必閱讀貼士並觀看影片。</t>
    </r>
  </si>
  <si>
    <r>
      <rPr>
        <sz val="10"/>
        <color rgb="FF000000"/>
        <rFont val="Calibri"/>
        <family val="2"/>
        <charset val="1"/>
      </rPr>
      <t>Pokud se po 24 hodinách neobjeví na pokožce žádná reakce, můžete začít s ošetřením při nejvyšším nastavení, které vám bylo příjemné.</t>
    </r>
    <r>
      <rPr>
        <sz val="10"/>
        <color rgb="FF000000"/>
        <rFont val="Calibri"/>
        <family val="2"/>
        <charset val="1"/>
      </rPr>
      <t xml:space="preserve"> </t>
    </r>
    <r>
      <rPr>
        <sz val="10"/>
        <color rgb="FF000000"/>
        <rFont val="Calibri"/>
        <family val="2"/>
        <charset val="1"/>
      </rPr>
      <t>V opačném případě zvolte nižší nastavení a opakujte kožní test.</t>
    </r>
    <r>
      <rPr>
        <sz val="10"/>
        <color rgb="FF000000"/>
        <rFont val="Calibri"/>
        <family val="2"/>
        <charset val="1"/>
      </rPr>
      <t>\n</t>
    </r>
    <r>
      <rPr>
        <sz val="10"/>
        <color rgb="FF000000"/>
        <rFont val="Calibri"/>
        <family val="2"/>
        <charset val="1"/>
      </rPr>
      <t>\n</t>
    </r>
    <r>
      <rPr>
        <sz val="10"/>
        <color rgb="FF000000"/>
        <rFont val="Calibri"/>
        <family val="2"/>
        <charset val="1"/>
      </rPr>
      <t>Než začnete s prvním ošetřením, nezapomeňte si přečíst tipy a podívat se na videa.</t>
    </r>
  </si>
  <si>
    <r>
      <rPr>
        <sz val="10"/>
        <color rgb="FF000000"/>
        <rFont val="Calibri"/>
        <family val="2"/>
        <charset val="1"/>
      </rPr>
      <t>Hvis der ikke er hudreaktioner efter 24 timer, kan du starte behandlingen med den højeste komfortable indstilling.</t>
    </r>
    <r>
      <rPr>
        <sz val="10"/>
        <color rgb="FF000000"/>
        <rFont val="Calibri"/>
        <family val="2"/>
        <charset val="1"/>
      </rPr>
      <t xml:space="preserve"> </t>
    </r>
    <r>
      <rPr>
        <sz val="10"/>
        <color rgb="FF000000"/>
        <rFont val="Calibri"/>
        <family val="2"/>
        <charset val="1"/>
      </rPr>
      <t>Ellers skal du vælge en lavere indstilling og gentage hudtesten.</t>
    </r>
    <r>
      <rPr>
        <sz val="10"/>
        <color rgb="FF000000"/>
        <rFont val="Calibri"/>
        <family val="2"/>
        <charset val="1"/>
      </rPr>
      <t>\n</t>
    </r>
    <r>
      <rPr>
        <sz val="10"/>
        <color rgb="FF000000"/>
        <rFont val="Calibri"/>
        <family val="2"/>
        <charset val="1"/>
      </rPr>
      <t>\n</t>
    </r>
    <r>
      <rPr>
        <sz val="10"/>
        <color rgb="FF000000"/>
        <rFont val="Calibri"/>
        <family val="2"/>
        <charset val="1"/>
      </rPr>
      <t>Før du starter med din første behandling, skal du sørge for at læse tip og se videoer.</t>
    </r>
  </si>
  <si>
    <r>
      <rPr>
        <sz val="10"/>
        <color rgb="FF000000"/>
        <rFont val="Calibri"/>
        <family val="2"/>
        <charset val="1"/>
      </rPr>
      <t>Jos ihoreaktioita ei ilmene 24 tunnin jälkeen, voit aloittaa käsittelyn suurimmalla mukavalla asetuksella.</t>
    </r>
    <r>
      <rPr>
        <sz val="10"/>
        <color rgb="FF000000"/>
        <rFont val="Calibri"/>
        <family val="2"/>
        <charset val="1"/>
      </rPr>
      <t xml:space="preserve"> </t>
    </r>
    <r>
      <rPr>
        <sz val="10"/>
        <color rgb="FF000000"/>
        <rFont val="Calibri"/>
        <family val="2"/>
        <charset val="1"/>
      </rPr>
      <t>Muussa tapauksessa valitse pienempi asetus ja toista ihotesti.</t>
    </r>
    <r>
      <rPr>
        <sz val="10"/>
        <color rgb="FF000000"/>
        <rFont val="Calibri"/>
        <family val="2"/>
        <charset val="1"/>
      </rPr>
      <t>\n</t>
    </r>
    <r>
      <rPr>
        <sz val="10"/>
        <color rgb="FF000000"/>
        <rFont val="Calibri"/>
        <family val="2"/>
        <charset val="1"/>
      </rPr>
      <t>\n</t>
    </r>
    <r>
      <rPr>
        <sz val="10"/>
        <color rgb="FF000000"/>
        <rFont val="Calibri"/>
        <family val="2"/>
        <charset val="1"/>
      </rPr>
      <t>Ennen kuin aloitat ensimmäisen käsittelyn, lue vinkit ja katso videot.</t>
    </r>
  </si>
  <si>
    <r>
      <rPr>
        <sz val="10"/>
        <color rgb="FF000000"/>
        <rFont val="Calibri"/>
        <family val="2"/>
        <charset val="1"/>
      </rPr>
      <t>En l’absence de réactions cutanées dans les 24 heures, vous pouvez commencer la séance avec le réglage d’intensité le plus élevé qui reste confortable pour vous.</t>
    </r>
    <r>
      <rPr>
        <sz val="10"/>
        <color rgb="FF000000"/>
        <rFont val="Calibri"/>
        <family val="2"/>
        <charset val="1"/>
      </rPr>
      <t xml:space="preserve"> </t>
    </r>
    <r>
      <rPr>
        <sz val="10"/>
        <color rgb="FF000000"/>
        <rFont val="Calibri"/>
        <family val="2"/>
        <charset val="1"/>
      </rPr>
      <t>Dans le cas contraire, choisissez un réglage inférieur et répétez le test cutané.</t>
    </r>
    <r>
      <rPr>
        <sz val="10"/>
        <color rgb="FF000000"/>
        <rFont val="Calibri"/>
        <family val="2"/>
        <charset val="1"/>
      </rPr>
      <t>\n</t>
    </r>
    <r>
      <rPr>
        <sz val="10"/>
        <color rgb="FF000000"/>
        <rFont val="Calibri"/>
        <family val="2"/>
        <charset val="1"/>
      </rPr>
      <t>\n</t>
    </r>
    <r>
      <rPr>
        <sz val="10"/>
        <color rgb="FF000000"/>
        <rFont val="Calibri"/>
        <family val="2"/>
        <charset val="1"/>
      </rPr>
      <t>Avant de commencer votre première séance, veillez à lire les conseils et à regarder des vidéos.</t>
    </r>
  </si>
  <si>
    <r>
      <rPr>
        <sz val="10"/>
        <color rgb="FF000000"/>
        <rFont val="Calibri"/>
        <family val="2"/>
        <charset val="1"/>
      </rPr>
      <t>Αν δεν παρουσιαστούν δερματικές αντιδράσεις μετά από 24 ώρες, μπορείτε να ξεκινήσετε τη συνεδρία με την υψηλότερη ρύθμιση στην οποία νιώθετε άνετα.</t>
    </r>
    <r>
      <rPr>
        <sz val="10"/>
        <color rgb="FF000000"/>
        <rFont val="Calibri"/>
        <family val="2"/>
        <charset val="1"/>
      </rPr>
      <t xml:space="preserve"> </t>
    </r>
    <r>
      <rPr>
        <sz val="10"/>
        <color rgb="FF000000"/>
        <rFont val="Calibri"/>
        <family val="2"/>
        <charset val="1"/>
      </rPr>
      <t>Διαφορετικά, επιλέξτε μια χαμηλότερη ρύθμιση και επαναλάβετε τη δοκιμή δέρματος.</t>
    </r>
    <r>
      <rPr>
        <sz val="10"/>
        <color rgb="FF000000"/>
        <rFont val="Calibri"/>
        <family val="2"/>
        <charset val="1"/>
      </rPr>
      <t>\n</t>
    </r>
    <r>
      <rPr>
        <sz val="10"/>
        <color rgb="FF000000"/>
        <rFont val="Calibri"/>
        <family val="2"/>
        <charset val="1"/>
      </rPr>
      <t>\n</t>
    </r>
    <r>
      <rPr>
        <sz val="10"/>
        <color rgb="FF000000"/>
        <rFont val="Calibri"/>
        <family val="2"/>
        <charset val="1"/>
      </rPr>
      <t>Πριν ξεκινήσετε την πρώτη εφαρμογή, φροντίστε να διαβάσετε τις συμβουλές και να παρακολουθήσετε βίντεο.</t>
    </r>
  </si>
  <si>
    <r>
      <rPr>
        <sz val="10"/>
        <color rgb="FF000000"/>
        <rFont val="Calibri"/>
        <family val="2"/>
        <charset val="1"/>
      </rPr>
      <t>אם אין תגובות בעור לאחר 24 שעות, ניתן להתחיל את הטיפול עם ההגדרה הגבוהה ביותר שמרגישה נוח.</t>
    </r>
    <r>
      <rPr>
        <sz val="10"/>
        <color rgb="FF000000"/>
        <rFont val="Calibri"/>
        <family val="2"/>
        <charset val="1"/>
      </rPr>
      <t xml:space="preserve"> </t>
    </r>
    <r>
      <rPr>
        <sz val="10"/>
        <color rgb="FF000000"/>
        <rFont val="Calibri"/>
        <family val="2"/>
        <charset val="1"/>
      </rPr>
      <t>אחרת, בחרו הגדרה נמוכה יותר וחזרו על בדיקת העור.</t>
    </r>
    <r>
      <rPr>
        <sz val="10"/>
        <color rgb="FF000000"/>
        <rFont val="Calibri"/>
        <family val="2"/>
        <charset val="1"/>
      </rPr>
      <t>\n</t>
    </r>
    <r>
      <rPr>
        <sz val="10"/>
        <color rgb="FF000000"/>
        <rFont val="Calibri"/>
        <family val="2"/>
        <charset val="1"/>
      </rPr>
      <t>\n</t>
    </r>
    <r>
      <rPr>
        <sz val="10"/>
        <color rgb="FF000000"/>
        <rFont val="Calibri"/>
        <family val="2"/>
        <charset val="1"/>
      </rPr>
      <t>לפני שמתחילים בטיפול הראשון, חשוב להקפיד לקרוא את הטיפים ולצפות בסרטונים.</t>
    </r>
  </si>
  <si>
    <r>
      <rPr>
        <sz val="10"/>
        <color rgb="FF000000"/>
        <rFont val="Calibri"/>
        <family val="2"/>
        <charset val="1"/>
      </rPr>
      <t>Se non sono comparse reazioni cutanee dopo 24 ore, puoi iniziare il trattamento con l'impostazione massima confortevole per te.</t>
    </r>
    <r>
      <rPr>
        <sz val="10"/>
        <color rgb="FF000000"/>
        <rFont val="Calibri"/>
        <family val="2"/>
        <charset val="1"/>
      </rPr>
      <t xml:space="preserve"> </t>
    </r>
    <r>
      <rPr>
        <sz val="10"/>
        <color rgb="FF000000"/>
        <rFont val="Calibri"/>
        <family val="2"/>
        <charset val="1"/>
      </rPr>
      <t>In caso contrario, scegli un'impostazione più bassa e ripeti il test della pelle.</t>
    </r>
    <r>
      <rPr>
        <sz val="10"/>
        <color rgb="FF000000"/>
        <rFont val="Calibri"/>
        <family val="2"/>
        <charset val="1"/>
      </rPr>
      <t>\n</t>
    </r>
    <r>
      <rPr>
        <sz val="10"/>
        <color rgb="FF000000"/>
        <rFont val="Calibri"/>
        <family val="2"/>
        <charset val="1"/>
      </rPr>
      <t>\n</t>
    </r>
    <r>
      <rPr>
        <sz val="10"/>
        <color rgb="FF000000"/>
        <rFont val="Calibri"/>
        <family val="2"/>
        <charset val="1"/>
      </rPr>
      <t>Prima di iniziare il primo trattamento, assicurati di leggere i consigli e di guardare i video.</t>
    </r>
  </si>
  <si>
    <r>
      <rPr>
        <sz val="10"/>
        <color rgb="FF000000"/>
        <rFont val="Calibri"/>
        <family val="2"/>
        <charset val="1"/>
      </rPr>
      <t>Si no se producen reacciones cutáneas después de 24 horas, puede iniciar el tratamiento con el ajuste más cómodo.</t>
    </r>
    <r>
      <rPr>
        <sz val="10"/>
        <color rgb="FF000000"/>
        <rFont val="Calibri"/>
        <family val="2"/>
        <charset val="1"/>
      </rPr>
      <t xml:space="preserve"> </t>
    </r>
    <r>
      <rPr>
        <sz val="10"/>
        <color rgb="FF000000"/>
        <rFont val="Calibri"/>
        <family val="2"/>
        <charset val="1"/>
      </rPr>
      <t>De lo contrario, seleccione un ajuste más bajo y repita la prueba de piel.</t>
    </r>
    <r>
      <rPr>
        <sz val="10"/>
        <color rgb="FF000000"/>
        <rFont val="Calibri"/>
        <family val="2"/>
        <charset val="1"/>
      </rPr>
      <t>\n</t>
    </r>
    <r>
      <rPr>
        <sz val="10"/>
        <color rgb="FF000000"/>
        <rFont val="Calibri"/>
        <family val="2"/>
        <charset val="1"/>
      </rPr>
      <t>\n</t>
    </r>
    <r>
      <rPr>
        <sz val="10"/>
        <color rgb="FF000000"/>
        <rFont val="Calibri"/>
        <family val="2"/>
        <charset val="1"/>
      </rPr>
      <t>Antes de comenzar con el primer tratamiento, asegúrese de leer las sugerencias y ver videos.</t>
    </r>
  </si>
  <si>
    <r>
      <rPr>
        <sz val="10"/>
        <color rgb="FF000000"/>
        <rFont val="Calibri"/>
        <family val="2"/>
        <charset val="1"/>
      </rPr>
      <t>Jeigu po 24 valandų nematyti jokių odos reakcijų, galite pradėti procedūrą, taikydami didžiausią patogų nustatymą.</t>
    </r>
    <r>
      <rPr>
        <sz val="10"/>
        <color rgb="FF000000"/>
        <rFont val="Calibri"/>
        <family val="2"/>
        <charset val="1"/>
      </rPr>
      <t xml:space="preserve"> </t>
    </r>
    <r>
      <rPr>
        <sz val="10"/>
        <color rgb="FF000000"/>
        <rFont val="Calibri"/>
        <family val="2"/>
        <charset val="1"/>
      </rPr>
      <t>Priešingu atveju pasirinkite mažesnį nustatymą ir pakartokite odos testą.</t>
    </r>
    <r>
      <rPr>
        <sz val="10"/>
        <color rgb="FF000000"/>
        <rFont val="Calibri"/>
        <family val="2"/>
        <charset val="1"/>
      </rPr>
      <t>\n</t>
    </r>
    <r>
      <rPr>
        <sz val="10"/>
        <color rgb="FF000000"/>
        <rFont val="Calibri"/>
        <family val="2"/>
        <charset val="1"/>
      </rPr>
      <t>\n</t>
    </r>
    <r>
      <rPr>
        <sz val="10"/>
        <color rgb="FF000000"/>
        <rFont val="Calibri"/>
        <family val="2"/>
        <charset val="1"/>
      </rPr>
      <t>Prieš pradėdami pirmąją procedūrą būtinai perskaitykite patarimus ir peržiūrėkite vaizdo įrašus.</t>
    </r>
  </si>
  <si>
    <r>
      <rPr>
        <sz val="10"/>
        <color rgb="FF000000"/>
        <rFont val="Calibri"/>
        <family val="2"/>
        <charset val="1"/>
      </rPr>
      <t>Hvis det ikke er hudreaksjoner etter 24 timer, kan du starte behandlingen med den høyeste komfortable innstillingen.</t>
    </r>
    <r>
      <rPr>
        <sz val="10"/>
        <color rgb="FF000000"/>
        <rFont val="Calibri"/>
        <family val="2"/>
        <charset val="1"/>
      </rPr>
      <t xml:space="preserve"> </t>
    </r>
    <r>
      <rPr>
        <sz val="10"/>
        <color rgb="FF000000"/>
        <rFont val="Calibri"/>
        <family val="2"/>
        <charset val="1"/>
      </rPr>
      <t>Ellers velger du en lavere innstilling og gjentar hudtesten.</t>
    </r>
    <r>
      <rPr>
        <sz val="10"/>
        <color rgb="FF000000"/>
        <rFont val="Calibri"/>
        <family val="2"/>
        <charset val="1"/>
      </rPr>
      <t>\n</t>
    </r>
    <r>
      <rPr>
        <sz val="10"/>
        <color rgb="FF000000"/>
        <rFont val="Calibri"/>
        <family val="2"/>
        <charset val="1"/>
      </rPr>
      <t>\n</t>
    </r>
    <r>
      <rPr>
        <sz val="10"/>
        <color rgb="FF000000"/>
        <rFont val="Calibri"/>
        <family val="2"/>
        <charset val="1"/>
      </rPr>
      <t>Før du begynner med den første behandlingen, må du lese tipsene og se videoene.</t>
    </r>
  </si>
  <si>
    <r>
      <rPr>
        <sz val="10"/>
        <color rgb="FF000000"/>
        <rFont val="Calibri"/>
        <family val="2"/>
        <charset val="1"/>
      </rPr>
      <t>Jeśli po 24 godzinach na skórze nie wystąpią żadne reakcje, możesz rozpocząć zabieg z najwyższym ustawieniem, które nie powoduje uczucia dyskomfortu.</t>
    </r>
    <r>
      <rPr>
        <sz val="10"/>
        <color rgb="FF000000"/>
        <rFont val="Calibri"/>
        <family val="2"/>
        <charset val="1"/>
      </rPr>
      <t xml:space="preserve"> </t>
    </r>
    <r>
      <rPr>
        <sz val="10"/>
        <color rgb="FF000000"/>
        <rFont val="Calibri"/>
        <family val="2"/>
        <charset val="1"/>
      </rPr>
      <t>W przeciwnym razie wybierz niższe ustawienie i powtórz test na skórze.</t>
    </r>
    <r>
      <rPr>
        <sz val="10"/>
        <color rgb="FF000000"/>
        <rFont val="Calibri"/>
        <family val="2"/>
        <charset val="1"/>
      </rPr>
      <t>\n</t>
    </r>
    <r>
      <rPr>
        <sz val="10"/>
        <color rgb="FF000000"/>
        <rFont val="Calibri"/>
        <family val="2"/>
        <charset val="1"/>
      </rPr>
      <t>\n</t>
    </r>
    <r>
      <rPr>
        <sz val="10"/>
        <color rgb="FF000000"/>
        <rFont val="Calibri"/>
        <family val="2"/>
        <charset val="1"/>
      </rPr>
      <t>Zanim zaczniesz pierwszy zabieg, koniecznie przeczytaj wskazówki i obejrzyj filmy.</t>
    </r>
  </si>
  <si>
    <r>
      <rPr>
        <sz val="10"/>
        <color rgb="FF000000"/>
        <rFont val="Calibri"/>
        <family val="2"/>
        <charset val="1"/>
      </rPr>
      <t>Se não surgirem reações de pele ao fim de 24 horas, pode iniciar o tratamento com a definição confortável mais elevada.</t>
    </r>
    <r>
      <rPr>
        <sz val="10"/>
        <color rgb="FF000000"/>
        <rFont val="Calibri"/>
        <family val="2"/>
        <charset val="1"/>
      </rPr>
      <t xml:space="preserve"> </t>
    </r>
    <r>
      <rPr>
        <sz val="10"/>
        <color rgb="FF000000"/>
        <rFont val="Calibri"/>
        <family val="2"/>
        <charset val="1"/>
      </rPr>
      <t>Caso contrário, escolha uma definição mais baixa e repita o teste de pele.</t>
    </r>
    <r>
      <rPr>
        <sz val="10"/>
        <color rgb="FF000000"/>
        <rFont val="Calibri"/>
        <family val="2"/>
        <charset val="1"/>
      </rPr>
      <t>\n</t>
    </r>
    <r>
      <rPr>
        <sz val="10"/>
        <color rgb="FF000000"/>
        <rFont val="Calibri"/>
        <family val="2"/>
        <charset val="1"/>
      </rPr>
      <t>\n</t>
    </r>
    <r>
      <rPr>
        <sz val="10"/>
        <color rgb="FF000000"/>
        <rFont val="Calibri"/>
        <family val="2"/>
        <charset val="1"/>
      </rPr>
      <t>Antes de começar o seu primeiro tratamento, certifique-se de que lê as dicas e vê vídeos.</t>
    </r>
  </si>
  <si>
    <t>Se não houver nenhuma reação cutânea após 24 horas, você pode iniciar o tratamento com a configuração mais alta que lhe tenha sido confortável. Caso contrário, escolha uma configuração mais baixa e repita o teste de pele.\n\nAntes de começar com seu primeiro tratamento, leia as dicas e assista aos vídeos.</t>
  </si>
  <si>
    <r>
      <rPr>
        <sz val="10"/>
        <color rgb="FF000000"/>
        <rFont val="Calibri"/>
        <family val="2"/>
        <charset val="1"/>
      </rPr>
      <t>Dacă nu apar reacţii cutanate după 24 de ore, poţi începe tratamentul cu cea mai mare setare cu care te simţi confortabil.</t>
    </r>
    <r>
      <rPr>
        <sz val="10"/>
        <color rgb="FF000000"/>
        <rFont val="Calibri"/>
        <family val="2"/>
        <charset val="1"/>
      </rPr>
      <t xml:space="preserve"> </t>
    </r>
    <r>
      <rPr>
        <sz val="10"/>
        <color rgb="FF000000"/>
        <rFont val="Calibri"/>
        <family val="2"/>
        <charset val="1"/>
      </rPr>
      <t>În caz contrar, alege o setare mai redusă şi repetă testul pe piele.</t>
    </r>
    <r>
      <rPr>
        <sz val="10"/>
        <color rgb="FF000000"/>
        <rFont val="Calibri"/>
        <family val="2"/>
        <charset val="1"/>
      </rPr>
      <t>\n</t>
    </r>
    <r>
      <rPr>
        <sz val="10"/>
        <color rgb="FF000000"/>
        <rFont val="Calibri"/>
        <family val="2"/>
        <charset val="1"/>
      </rPr>
      <t>\n</t>
    </r>
    <r>
      <rPr>
        <sz val="10"/>
        <color rgb="FF000000"/>
        <rFont val="Calibri"/>
        <family val="2"/>
        <charset val="1"/>
      </rPr>
      <t>Înainte de a începe primul tratament, citeşte recomandările şi urmăreşte videoclipurile.</t>
    </r>
  </si>
  <si>
    <r>
      <rPr>
        <sz val="10"/>
        <color rgb="FF000000"/>
        <rFont val="Calibri"/>
        <family val="2"/>
        <charset val="1"/>
      </rPr>
      <t>Если через 24 часа не возникло кожных реакций, начните процедуру с наиболее высокой комфортной настройкой.</t>
    </r>
    <r>
      <rPr>
        <sz val="10"/>
        <color rgb="FF000000"/>
        <rFont val="Calibri"/>
        <family val="2"/>
        <charset val="1"/>
      </rPr>
      <t xml:space="preserve"> </t>
    </r>
    <r>
      <rPr>
        <sz val="10"/>
        <color rgb="FF000000"/>
        <rFont val="Calibri"/>
        <family val="2"/>
        <charset val="1"/>
      </rPr>
      <t>В противном случае выберите более низкую настройку и повторите тест на участке кожи.</t>
    </r>
    <r>
      <rPr>
        <sz val="10"/>
        <color rgb="FF000000"/>
        <rFont val="Calibri"/>
        <family val="2"/>
        <charset val="1"/>
      </rPr>
      <t>\n</t>
    </r>
    <r>
      <rPr>
        <sz val="10"/>
        <color rgb="FF000000"/>
        <rFont val="Calibri"/>
        <family val="2"/>
        <charset val="1"/>
      </rPr>
      <t>\n</t>
    </r>
    <r>
      <rPr>
        <sz val="10"/>
        <color rgb="FF000000"/>
        <rFont val="Calibri"/>
        <family val="2"/>
        <charset val="1"/>
      </rPr>
      <t>Перед началом первой процедуры внимательно ознакомьтесь с подсказками и видеороликами.</t>
    </r>
  </si>
  <si>
    <r>
      <rPr>
        <sz val="10"/>
        <color rgb="FF000000"/>
        <rFont val="Calibri"/>
        <family val="2"/>
        <charset val="1"/>
      </rPr>
      <t>Ako ni posle 24 sata nema reakcije na koži, možete da započnete tretman najvišom udobnom postavkom.</t>
    </r>
    <r>
      <rPr>
        <sz val="10"/>
        <color rgb="FF000000"/>
        <rFont val="Calibri"/>
        <family val="2"/>
        <charset val="1"/>
      </rPr>
      <t xml:space="preserve"> </t>
    </r>
    <r>
      <rPr>
        <sz val="10"/>
        <color rgb="FF000000"/>
        <rFont val="Calibri"/>
        <family val="2"/>
        <charset val="1"/>
      </rPr>
      <t>U suprotnom izaberite nižu postavku i ponovite test na koži.</t>
    </r>
    <r>
      <rPr>
        <sz val="10"/>
        <color rgb="FF000000"/>
        <rFont val="Calibri"/>
        <family val="2"/>
        <charset val="1"/>
      </rPr>
      <t>\n</t>
    </r>
    <r>
      <rPr>
        <sz val="10"/>
        <color rgb="FF000000"/>
        <rFont val="Calibri"/>
        <family val="2"/>
        <charset val="1"/>
      </rPr>
      <t>\n</t>
    </r>
    <r>
      <rPr>
        <sz val="10"/>
        <color rgb="FF000000"/>
        <rFont val="Calibri"/>
        <family val="2"/>
        <charset val="1"/>
      </rPr>
      <t>Pre nego što počnete s prvim tretmanom obavezno pročitajte savete i pogledajte video zapise.</t>
    </r>
  </si>
  <si>
    <r>
      <rPr>
        <sz val="10"/>
        <color rgb="FF000000"/>
        <rFont val="Calibri"/>
        <family val="2"/>
        <charset val="1"/>
      </rPr>
      <t>Ak po uplynutí 24 hodín nedošlo ku kožným reakciám, môžete začať ošetrovať s najvyšším nastavením, ktoré vám ešte nie je nepríjemné.</t>
    </r>
    <r>
      <rPr>
        <sz val="10"/>
        <color rgb="FF000000"/>
        <rFont val="Calibri"/>
        <family val="2"/>
        <charset val="1"/>
      </rPr>
      <t xml:space="preserve"> </t>
    </r>
    <r>
      <rPr>
        <sz val="10"/>
        <color rgb="FF000000"/>
        <rFont val="Calibri"/>
        <family val="2"/>
        <charset val="1"/>
      </rPr>
      <t>V opačnom prípade zvoľte nižšie nastavenie a test pokožky zopakujte.</t>
    </r>
    <r>
      <rPr>
        <sz val="10"/>
        <color rgb="FF000000"/>
        <rFont val="Calibri"/>
        <family val="2"/>
        <charset val="1"/>
      </rPr>
      <t>\n</t>
    </r>
    <r>
      <rPr>
        <sz val="10"/>
        <color rgb="FF000000"/>
        <rFont val="Calibri"/>
        <family val="2"/>
        <charset val="1"/>
      </rPr>
      <t>\n</t>
    </r>
    <r>
      <rPr>
        <sz val="10"/>
        <color rgb="FF000000"/>
        <rFont val="Calibri"/>
        <family val="2"/>
        <charset val="1"/>
      </rPr>
      <t>Skôr ako začnete s prvým ošetrením, prečítajte si tipy a pozrite si videá.</t>
    </r>
  </si>
  <si>
    <r>
      <rPr>
        <sz val="10"/>
        <color rgb="FF000000"/>
        <rFont val="Calibri"/>
        <family val="2"/>
        <charset val="1"/>
      </rPr>
      <t>Om inga hudreaktioner har uppstått efter 24 timmar kan du starta behandlingen med den högsta inställning som känns bekväm.</t>
    </r>
    <r>
      <rPr>
        <sz val="10"/>
        <color rgb="FF000000"/>
        <rFont val="Calibri"/>
        <family val="2"/>
        <charset val="1"/>
      </rPr>
      <t xml:space="preserve"> </t>
    </r>
    <r>
      <rPr>
        <sz val="10"/>
        <color rgb="FF000000"/>
        <rFont val="Calibri"/>
        <family val="2"/>
        <charset val="1"/>
      </rPr>
      <t>Välj annars en lägre inställning och upprepa hudtestet.</t>
    </r>
    <r>
      <rPr>
        <sz val="10"/>
        <color rgb="FF000000"/>
        <rFont val="Calibri"/>
        <family val="2"/>
        <charset val="1"/>
      </rPr>
      <t>\n</t>
    </r>
    <r>
      <rPr>
        <sz val="10"/>
        <color rgb="FF000000"/>
        <rFont val="Calibri"/>
        <family val="2"/>
        <charset val="1"/>
      </rPr>
      <t>\n</t>
    </r>
    <r>
      <rPr>
        <sz val="10"/>
        <color rgb="FF000000"/>
        <rFont val="Calibri"/>
        <family val="2"/>
        <charset val="1"/>
      </rPr>
      <t>Innan du påbörjar din första behandling måste du läsa tipsen och titta på videorna.</t>
    </r>
  </si>
  <si>
    <r>
      <rPr>
        <sz val="10"/>
        <color rgb="FF000000"/>
        <rFont val="Calibri"/>
        <family val="2"/>
        <charset val="1"/>
      </rPr>
      <t>Якщо через 24 години не з’явилося жодних шкірних реакцій, можна розпочати процедуру з найвищим комфортним для вас налаштуванням інтенсивності.</t>
    </r>
    <r>
      <rPr>
        <sz val="10"/>
        <color rgb="FF000000"/>
        <rFont val="Calibri"/>
        <family val="2"/>
        <charset val="1"/>
      </rPr>
      <t xml:space="preserve"> </t>
    </r>
    <r>
      <rPr>
        <sz val="10"/>
        <color rgb="FF000000"/>
        <rFont val="Calibri"/>
        <family val="2"/>
        <charset val="1"/>
      </rPr>
      <t>В іншому випадку виберіть нижче налаштування інтенсивності та повторіть тестування на шкірі.</t>
    </r>
    <r>
      <rPr>
        <sz val="10"/>
        <color rgb="FF000000"/>
        <rFont val="Calibri"/>
        <family val="2"/>
        <charset val="1"/>
      </rPr>
      <t>\n</t>
    </r>
    <r>
      <rPr>
        <sz val="10"/>
        <color rgb="FF000000"/>
        <rFont val="Calibri"/>
        <family val="2"/>
        <charset val="1"/>
      </rPr>
      <t>\n</t>
    </r>
    <r>
      <rPr>
        <sz val="10"/>
        <color rgb="FF000000"/>
        <rFont val="Calibri"/>
        <family val="2"/>
        <charset val="1"/>
      </rPr>
      <t>Перед початком першої процедури обов’язково ознайомтеся з порадами та перегляньте відео.</t>
    </r>
  </si>
  <si>
    <r>
      <rPr>
        <sz val="10"/>
        <color rgb="FF000000"/>
        <rFont val="Calibri"/>
        <family val="2"/>
        <charset val="1"/>
      </rPr>
      <t>Ja pēc 24 stundām ādas reakciju nav, varat sākt procedūru ar augstāko komfortablo iestatījumu.</t>
    </r>
    <r>
      <rPr>
        <sz val="10"/>
        <color rgb="FF000000"/>
        <rFont val="Calibri"/>
        <family val="2"/>
        <charset val="1"/>
      </rPr>
      <t xml:space="preserve"> </t>
    </r>
    <r>
      <rPr>
        <sz val="10"/>
        <color rgb="FF000000"/>
        <rFont val="Calibri"/>
        <family val="2"/>
        <charset val="1"/>
      </rPr>
      <t>Pretējā gadījumā izvēlieties zemāku iestatījumu un atkārtojiet ādas pārbaudi.</t>
    </r>
    <r>
      <rPr>
        <sz val="10"/>
        <color rgb="FF000000"/>
        <rFont val="Calibri"/>
        <family val="2"/>
        <charset val="1"/>
      </rPr>
      <t>\n</t>
    </r>
    <r>
      <rPr>
        <sz val="10"/>
        <color rgb="FF000000"/>
        <rFont val="Calibri"/>
        <family val="2"/>
        <charset val="1"/>
      </rPr>
      <t>\n</t>
    </r>
    <r>
      <rPr>
        <sz val="10"/>
        <color rgb="FF000000"/>
        <rFont val="Calibri"/>
        <family val="2"/>
        <charset val="1"/>
      </rPr>
      <t>Pirms sākat pirmo procedūru, noteikti izlasiet padomus un noskatieties video.</t>
    </r>
  </si>
  <si>
    <r>
      <rPr>
        <sz val="10"/>
        <color rgb="FF000000"/>
        <rFont val="Calibri"/>
        <family val="2"/>
        <charset val="1"/>
      </rPr>
      <t>Kui 24 tunni möödudes nahareaktsioone ei teki, saate alustada protseduuri tugevaima mugava seadistusega.</t>
    </r>
    <r>
      <rPr>
        <sz val="10"/>
        <color rgb="FF000000"/>
        <rFont val="Calibri"/>
        <family val="2"/>
        <charset val="1"/>
      </rPr>
      <t xml:space="preserve"> </t>
    </r>
    <r>
      <rPr>
        <sz val="10"/>
        <color rgb="FF000000"/>
        <rFont val="Calibri"/>
        <family val="2"/>
        <charset val="1"/>
      </rPr>
      <t>Vastasel juhul valige nõrgem seadistus ja korrake nahatesti.</t>
    </r>
    <r>
      <rPr>
        <sz val="10"/>
        <color rgb="FF000000"/>
        <rFont val="Calibri"/>
        <family val="2"/>
        <charset val="1"/>
      </rPr>
      <t>\n</t>
    </r>
    <r>
      <rPr>
        <sz val="10"/>
        <color rgb="FF000000"/>
        <rFont val="Calibri"/>
        <family val="2"/>
        <charset val="1"/>
      </rPr>
      <t>\n</t>
    </r>
    <r>
      <rPr>
        <sz val="10"/>
        <color rgb="FF000000"/>
        <rFont val="Calibri"/>
        <family val="2"/>
        <charset val="1"/>
      </rPr>
      <t>Enne esimese protseduuri alustamist lugege kindlasti nõuandeid ja vaadake videoid.</t>
    </r>
  </si>
  <si>
    <r>
      <rPr>
        <sz val="10"/>
        <color rgb="FF000000"/>
        <rFont val="Calibri"/>
        <family val="2"/>
        <charset val="1"/>
      </rPr>
      <t>Nëse nuk keni reaksione në lëkurë pas 24 orësh, mund të filloni trajtimin me cilësimin më komod.</t>
    </r>
    <r>
      <rPr>
        <sz val="10"/>
        <color rgb="FF000000"/>
        <rFont val="Calibri"/>
        <family val="2"/>
        <charset val="1"/>
      </rPr>
      <t xml:space="preserve"> </t>
    </r>
    <r>
      <rPr>
        <sz val="10"/>
        <color rgb="FF000000"/>
        <rFont val="Calibri"/>
        <family val="2"/>
        <charset val="1"/>
      </rPr>
      <t>Në të kundërt, zgjidhni një cilësim më të ulët dhe përsëriteni testin e lëkurës.</t>
    </r>
    <r>
      <rPr>
        <sz val="10"/>
        <color rgb="FF000000"/>
        <rFont val="Calibri"/>
        <family val="2"/>
        <charset val="1"/>
      </rPr>
      <t>\n</t>
    </r>
    <r>
      <rPr>
        <sz val="10"/>
        <color rgb="FF000000"/>
        <rFont val="Calibri"/>
        <family val="2"/>
        <charset val="1"/>
      </rPr>
      <t>\n</t>
    </r>
    <r>
      <rPr>
        <sz val="10"/>
        <color rgb="FF000000"/>
        <rFont val="Calibri"/>
        <family val="2"/>
        <charset val="1"/>
      </rPr>
      <t>Përpara se të filloni me trajtimin tuaj të parë, sigurohuni që të lexoni këshillat dhe të shihni videot.</t>
    </r>
  </si>
  <si>
    <t>com_philips_lumea_reschedule_skin_test_treatment_not_possible</t>
  </si>
  <si>
    <t>You can't reschedule right now. We will create your personalized schedule after your first treatment is completed.</t>
  </si>
  <si>
    <r>
      <rPr>
        <sz val="10"/>
        <color rgb="FF000000"/>
        <rFont val="Calibri"/>
        <family val="2"/>
        <charset val="1"/>
      </rPr>
      <t>لا يمكن إعادة جدولة الجلسة الآن.</t>
    </r>
    <r>
      <rPr>
        <sz val="10"/>
        <color rgb="FF000000"/>
        <rFont val="Calibri"/>
        <family val="2"/>
        <charset val="1"/>
      </rPr>
      <t xml:space="preserve"> </t>
    </r>
    <r>
      <rPr>
        <sz val="10"/>
        <color rgb="FF000000"/>
        <rFont val="Calibri"/>
        <family val="2"/>
        <charset val="1"/>
      </rPr>
      <t>سنعد جدولك الخاص بعد الانتهاء من جلستك الأولى.</t>
    </r>
  </si>
  <si>
    <r>
      <rPr>
        <sz val="10"/>
        <color rgb="FF000000"/>
        <rFont val="Calibri"/>
        <family val="2"/>
        <charset val="1"/>
      </rPr>
      <t>Не можете да пренасрочите в момента.</t>
    </r>
    <r>
      <rPr>
        <sz val="10"/>
        <color rgb="FF000000"/>
        <rFont val="Calibri"/>
        <family val="2"/>
        <charset val="1"/>
      </rPr>
      <t xml:space="preserve"> </t>
    </r>
    <r>
      <rPr>
        <sz val="10"/>
        <color rgb="FF000000"/>
        <rFont val="Calibri"/>
        <family val="2"/>
        <charset val="1"/>
      </rPr>
      <t>Ще създадем Вашия персонализиран график след завършване на първото Ви третиране.</t>
    </r>
  </si>
  <si>
    <r>
      <rPr>
        <sz val="10"/>
        <color rgb="FF000000"/>
        <rFont val="Calibri"/>
        <family val="2"/>
        <charset val="1"/>
      </rPr>
      <t>您现在无法重新安排。</t>
    </r>
    <r>
      <rPr>
        <sz val="10"/>
        <color rgb="FF000000"/>
        <rFont val="Calibri"/>
        <family val="2"/>
        <charset val="1"/>
      </rPr>
      <t>我们将在您完成第一次照射后创建您的个性化照射计划。</t>
    </r>
  </si>
  <si>
    <r>
      <rPr>
        <sz val="10"/>
        <color rgb="FF000000"/>
        <rFont val="Calibri"/>
        <family val="2"/>
        <charset val="1"/>
      </rPr>
      <t>您現在無法重新安排時間表。</t>
    </r>
    <r>
      <rPr>
        <sz val="10"/>
        <color rgb="FF000000"/>
        <rFont val="Calibri"/>
        <family val="2"/>
        <charset val="1"/>
      </rPr>
      <t>我們會在您完成首次療程後，為您制定個人化的時間表。</t>
    </r>
  </si>
  <si>
    <r>
      <rPr>
        <sz val="10"/>
        <color rgb="FF000000"/>
        <rFont val="Calibri"/>
        <family val="2"/>
        <charset val="1"/>
      </rPr>
      <t>V tuto chvíli nemůžete rozvrh měnit.</t>
    </r>
    <r>
      <rPr>
        <sz val="10"/>
        <color rgb="FF000000"/>
        <rFont val="Calibri"/>
        <family val="2"/>
        <charset val="1"/>
      </rPr>
      <t xml:space="preserve"> </t>
    </r>
    <r>
      <rPr>
        <sz val="10"/>
        <color rgb="FF000000"/>
        <rFont val="Calibri"/>
        <family val="2"/>
        <charset val="1"/>
      </rPr>
      <t>Po dokončení prvního ošetření vám sestavíme individuální plán.</t>
    </r>
  </si>
  <si>
    <r>
      <rPr>
        <sz val="10"/>
        <color rgb="FF000000"/>
        <rFont val="Calibri"/>
        <family val="2"/>
        <charset val="1"/>
      </rPr>
      <t>Du kan ikke udsætte din tid lige nu.</t>
    </r>
    <r>
      <rPr>
        <sz val="10"/>
        <color rgb="FF000000"/>
        <rFont val="Calibri"/>
        <family val="2"/>
        <charset val="1"/>
      </rPr>
      <t xml:space="preserve"> </t>
    </r>
    <r>
      <rPr>
        <sz val="10"/>
        <color rgb="FF000000"/>
        <rFont val="Calibri"/>
        <family val="2"/>
        <charset val="1"/>
      </rPr>
      <t>Vi opretter din personlige plan, når din første behandling er fuldført.</t>
    </r>
  </si>
  <si>
    <r>
      <rPr>
        <sz val="10"/>
        <color rgb="FF000000"/>
        <rFont val="Calibri"/>
        <family val="2"/>
        <charset val="1"/>
      </rPr>
      <t>Et voi vaihtaa ajankohtaa juuri nyt.</t>
    </r>
    <r>
      <rPr>
        <sz val="10"/>
        <color rgb="FF000000"/>
        <rFont val="Calibri"/>
        <family val="2"/>
        <charset val="1"/>
      </rPr>
      <t xml:space="preserve"> </t>
    </r>
    <r>
      <rPr>
        <sz val="10"/>
        <color rgb="FF000000"/>
        <rFont val="Calibri"/>
        <family val="2"/>
        <charset val="1"/>
      </rPr>
      <t>Laadimme sinulle räätälöidyn aikataulun ensimmäisen käsittelyn jälkeen.</t>
    </r>
  </si>
  <si>
    <r>
      <rPr>
        <sz val="10"/>
        <color rgb="FF000000"/>
        <rFont val="Calibri"/>
        <family val="2"/>
        <charset val="1"/>
      </rPr>
      <t>Vous ne pouvez pas reprogrammer maintenant.</t>
    </r>
    <r>
      <rPr>
        <sz val="10"/>
        <color rgb="FF000000"/>
        <rFont val="Calibri"/>
        <family val="2"/>
        <charset val="1"/>
      </rPr>
      <t xml:space="preserve"> </t>
    </r>
    <r>
      <rPr>
        <sz val="10"/>
        <color rgb="FF000000"/>
        <rFont val="Calibri"/>
        <family val="2"/>
        <charset val="1"/>
      </rPr>
      <t>Nous allons créer votre programme personnalisé à l’issue de votre première séance.</t>
    </r>
  </si>
  <si>
    <r>
      <rPr>
        <sz val="10"/>
        <color rgb="FF000000"/>
        <rFont val="Calibri"/>
        <family val="2"/>
        <charset val="1"/>
      </rPr>
      <t>Δεν μπορείτε να αλλάξετε το πρόγραμμα τώρα.</t>
    </r>
    <r>
      <rPr>
        <sz val="10"/>
        <color rgb="FF000000"/>
        <rFont val="Calibri"/>
        <family val="2"/>
        <charset val="1"/>
      </rPr>
      <t xml:space="preserve"> </t>
    </r>
    <r>
      <rPr>
        <sz val="10"/>
        <color rgb="FF000000"/>
        <rFont val="Calibri"/>
        <family val="2"/>
        <charset val="1"/>
      </rPr>
      <t>Θα δημιουργήσουμε το εξατομικευμένο σας χρονοδιάγραμμα μετά την ολοκλήρωση της πρώτης συνεδρίας.</t>
    </r>
  </si>
  <si>
    <r>
      <rPr>
        <sz val="10"/>
        <color rgb="FF000000"/>
        <rFont val="Calibri"/>
        <family val="2"/>
        <charset val="1"/>
      </rPr>
      <t>אינך יכולה לקבוע מועד חדש כעת.</t>
    </r>
    <r>
      <rPr>
        <sz val="10"/>
        <color rgb="FF000000"/>
        <rFont val="Calibri"/>
        <family val="2"/>
        <charset val="1"/>
      </rPr>
      <t xml:space="preserve"> </t>
    </r>
    <r>
      <rPr>
        <sz val="10"/>
        <color rgb="FF000000"/>
        <rFont val="Calibri"/>
        <family val="2"/>
        <charset val="1"/>
      </rPr>
      <t>אנו ניצור את לוח הזמנים המותאם אישית שלכם לאחר סיום הטיפול הראשון.</t>
    </r>
  </si>
  <si>
    <r>
      <rPr>
        <sz val="10"/>
        <color rgb="FF000000"/>
        <rFont val="Calibri"/>
        <family val="2"/>
        <charset val="1"/>
      </rPr>
      <t>Al momento non puoi riprogrammare.</t>
    </r>
    <r>
      <rPr>
        <sz val="10"/>
        <color rgb="FF000000"/>
        <rFont val="Calibri"/>
        <family val="2"/>
        <charset val="1"/>
      </rPr>
      <t xml:space="preserve"> </t>
    </r>
    <r>
      <rPr>
        <sz val="10"/>
        <color rgb="FF000000"/>
        <rFont val="Calibri"/>
        <family val="2"/>
        <charset val="1"/>
      </rPr>
      <t>Al termine del primo trattamento, creeremo il tuo programma personalizzato.</t>
    </r>
  </si>
  <si>
    <r>
      <rPr>
        <sz val="10"/>
        <color rgb="FF000000"/>
        <rFont val="Calibri"/>
        <family val="2"/>
        <charset val="1"/>
      </rPr>
      <t>No puedes volver a realizar la programación ahora.</t>
    </r>
    <r>
      <rPr>
        <sz val="10"/>
        <color rgb="FF000000"/>
        <rFont val="Calibri"/>
        <family val="2"/>
        <charset val="1"/>
      </rPr>
      <t xml:space="preserve"> </t>
    </r>
    <r>
      <rPr>
        <sz val="10"/>
        <color rgb="FF000000"/>
        <rFont val="Calibri"/>
        <family val="2"/>
        <charset val="1"/>
      </rPr>
      <t>Crearemos su programa personalizado una vez que se haya completado su primer tratamiento.</t>
    </r>
  </si>
  <si>
    <r>
      <rPr>
        <sz val="10"/>
        <color rgb="FF000000"/>
        <rFont val="Calibri"/>
        <family val="2"/>
        <charset val="1"/>
      </rPr>
      <t>Galite perplanuoti tuojau pat.</t>
    </r>
    <r>
      <rPr>
        <sz val="10"/>
        <color rgb="FF000000"/>
        <rFont val="Calibri"/>
        <family val="2"/>
        <charset val="1"/>
      </rPr>
      <t xml:space="preserve"> </t>
    </r>
    <r>
      <rPr>
        <sz val="10"/>
        <color rgb="FF000000"/>
        <rFont val="Calibri"/>
        <family val="2"/>
        <charset val="1"/>
      </rPr>
      <t>Jūsų asmeninį grafiką sukursime, kai baigsite pirmąjį procedūrą.</t>
    </r>
  </si>
  <si>
    <r>
      <rPr>
        <sz val="10"/>
        <color rgb="FF000000"/>
        <rFont val="Calibri"/>
        <family val="2"/>
        <charset val="1"/>
      </rPr>
      <t>Du kan ikke planlegge på nytt akkurat nå.</t>
    </r>
    <r>
      <rPr>
        <sz val="10"/>
        <color rgb="FF000000"/>
        <rFont val="Calibri"/>
        <family val="2"/>
        <charset val="1"/>
      </rPr>
      <t xml:space="preserve"> </t>
    </r>
    <r>
      <rPr>
        <sz val="10"/>
        <color rgb="FF000000"/>
        <rFont val="Calibri"/>
        <family val="2"/>
        <charset val="1"/>
      </rPr>
      <t>Vi oppretter din personlige tidsplan etter at du har fullført den første behandlingen.</t>
    </r>
  </si>
  <si>
    <r>
      <rPr>
        <sz val="10"/>
        <color rgb="FF000000"/>
        <rFont val="Calibri"/>
        <family val="2"/>
        <charset val="1"/>
      </rPr>
      <t>W tej chwili nie możesz zmienić harmonogramu.</t>
    </r>
    <r>
      <rPr>
        <sz val="10"/>
        <color rgb="FF000000"/>
        <rFont val="Calibri"/>
        <family val="2"/>
        <charset val="1"/>
      </rPr>
      <t xml:space="preserve"> </t>
    </r>
    <r>
      <rPr>
        <sz val="10"/>
        <color rgb="FF000000"/>
        <rFont val="Calibri"/>
        <family val="2"/>
        <charset val="1"/>
      </rPr>
      <t>Po zakończeniu pierwszego zabiegu przygotujemy dla Ciebie indywidualny harmonogram.</t>
    </r>
  </si>
  <si>
    <r>
      <rPr>
        <sz val="10"/>
        <color rgb="FF000000"/>
        <rFont val="Calibri"/>
        <family val="2"/>
        <charset val="1"/>
      </rPr>
      <t>Neste momento, não é possível reprogramar.</t>
    </r>
    <r>
      <rPr>
        <sz val="10"/>
        <color rgb="FF000000"/>
        <rFont val="Calibri"/>
        <family val="2"/>
        <charset val="1"/>
      </rPr>
      <t xml:space="preserve"> </t>
    </r>
    <r>
      <rPr>
        <sz val="10"/>
        <color rgb="FF000000"/>
        <rFont val="Calibri"/>
        <family val="2"/>
        <charset val="1"/>
      </rPr>
      <t>Iremos criar o seu agendamento personalizado após a conclusão do seu primeiro tratamento.</t>
    </r>
  </si>
  <si>
    <t>Não é possível reprogramar agora. Criaremos sua programação personalizada após a conclusão do primeiro tratamento.</t>
  </si>
  <si>
    <r>
      <rPr>
        <sz val="10"/>
        <color rgb="FF000000"/>
        <rFont val="Calibri"/>
        <family val="2"/>
        <charset val="1"/>
      </rPr>
      <t>Nu poţi reprograma acum.</t>
    </r>
    <r>
      <rPr>
        <sz val="10"/>
        <color rgb="FF000000"/>
        <rFont val="Calibri"/>
        <family val="2"/>
        <charset val="1"/>
      </rPr>
      <t xml:space="preserve"> </t>
    </r>
    <r>
      <rPr>
        <sz val="10"/>
        <color rgb="FF000000"/>
        <rFont val="Calibri"/>
        <family val="2"/>
        <charset val="1"/>
      </rPr>
      <t>După finalizarea primului tratament, îţi vom crea un program personalizat.</t>
    </r>
  </si>
  <si>
    <r>
      <rPr>
        <sz val="10"/>
        <color rgb="FF000000"/>
        <rFont val="Calibri"/>
        <family val="2"/>
        <charset val="1"/>
      </rPr>
      <t>Прямо сейчас изменить расписание невозможно.</t>
    </r>
    <r>
      <rPr>
        <sz val="10"/>
        <color rgb="FF000000"/>
        <rFont val="Calibri"/>
        <family val="2"/>
        <charset val="1"/>
      </rPr>
      <t xml:space="preserve"> </t>
    </r>
    <r>
      <rPr>
        <sz val="10"/>
        <color rgb="FF000000"/>
        <rFont val="Calibri"/>
        <family val="2"/>
        <charset val="1"/>
      </rPr>
      <t>После завершения первой процедуры мы создадим ваше индивидуальное расписание.</t>
    </r>
  </si>
  <si>
    <r>
      <rPr>
        <sz val="10"/>
        <color rgb="FF000000"/>
        <rFont val="Calibri"/>
        <family val="2"/>
        <charset val="1"/>
      </rPr>
      <t>Trenutno ne možete ponovo da zakažete tretman.</t>
    </r>
    <r>
      <rPr>
        <sz val="10"/>
        <color rgb="FF000000"/>
        <rFont val="Calibri"/>
        <family val="2"/>
        <charset val="1"/>
      </rPr>
      <t xml:space="preserve"> </t>
    </r>
    <r>
      <rPr>
        <sz val="10"/>
        <color rgb="FF000000"/>
        <rFont val="Calibri"/>
        <family val="2"/>
        <charset val="1"/>
      </rPr>
      <t>Vaš personalizovani raspored ćemo kreirati kada se završi prvi tretman.</t>
    </r>
  </si>
  <si>
    <r>
      <rPr>
        <sz val="10"/>
        <color rgb="FF000000"/>
        <rFont val="Calibri"/>
        <family val="2"/>
        <charset val="1"/>
      </rPr>
      <t>Teraz nemôžete preplánovať ošetrenie.</t>
    </r>
    <r>
      <rPr>
        <sz val="10"/>
        <color rgb="FF000000"/>
        <rFont val="Calibri"/>
        <family val="2"/>
        <charset val="1"/>
      </rPr>
      <t xml:space="preserve"> </t>
    </r>
    <r>
      <rPr>
        <sz val="10"/>
        <color rgb="FF000000"/>
        <rFont val="Calibri"/>
        <family val="2"/>
        <charset val="1"/>
      </rPr>
      <t>Po dokončení prvého ošetrenia vám vytvoríme prispôsobený harmonogram.</t>
    </r>
  </si>
  <si>
    <r>
      <rPr>
        <sz val="10"/>
        <color rgb="FF000000"/>
        <rFont val="Calibri"/>
        <family val="2"/>
        <charset val="1"/>
      </rPr>
      <t>Det går inte att planera om just nu.</t>
    </r>
    <r>
      <rPr>
        <sz val="10"/>
        <color rgb="FF000000"/>
        <rFont val="Calibri"/>
        <family val="2"/>
        <charset val="1"/>
      </rPr>
      <t xml:space="preserve"> </t>
    </r>
    <r>
      <rPr>
        <sz val="10"/>
        <color rgb="FF000000"/>
        <rFont val="Calibri"/>
        <family val="2"/>
        <charset val="1"/>
      </rPr>
      <t>Vi skapar ditt personliga schema när din första behandling är klar.</t>
    </r>
  </si>
  <si>
    <r>
      <rPr>
        <sz val="10"/>
        <color rgb="FF000000"/>
        <rFont val="Calibri"/>
        <family val="2"/>
        <charset val="1"/>
      </rPr>
      <t>Зараз змінити дату неможливо.</t>
    </r>
    <r>
      <rPr>
        <sz val="10"/>
        <color rgb="FF000000"/>
        <rFont val="Calibri"/>
        <family val="2"/>
        <charset val="1"/>
      </rPr>
      <t xml:space="preserve"> </t>
    </r>
    <r>
      <rPr>
        <sz val="10"/>
        <color rgb="FF000000"/>
        <rFont val="Calibri"/>
        <family val="2"/>
        <charset val="1"/>
      </rPr>
      <t>Після завершення вашої першої процедури ми створимо персоналізований графік.</t>
    </r>
  </si>
  <si>
    <r>
      <rPr>
        <sz val="10"/>
        <color rgb="FF000000"/>
        <rFont val="Calibri"/>
        <family val="2"/>
        <charset val="1"/>
      </rPr>
      <t>Pašlaik nevar pārplānot.</t>
    </r>
    <r>
      <rPr>
        <sz val="10"/>
        <color rgb="FF000000"/>
        <rFont val="Calibri"/>
        <family val="2"/>
        <charset val="1"/>
      </rPr>
      <t xml:space="preserve"> </t>
    </r>
    <r>
      <rPr>
        <sz val="10"/>
        <color rgb="FF000000"/>
        <rFont val="Calibri"/>
        <family val="2"/>
        <charset val="1"/>
      </rPr>
      <t>Mēs izveidosim personalizētu grafiku pēc tam, kad būs pabeigta pirmā procedūra.</t>
    </r>
  </si>
  <si>
    <r>
      <rPr>
        <sz val="10"/>
        <color rgb="FF000000"/>
        <rFont val="Calibri"/>
        <family val="2"/>
        <charset val="1"/>
      </rPr>
      <t>Te ei saa praegu ümber ajastada.</t>
    </r>
    <r>
      <rPr>
        <sz val="10"/>
        <color rgb="FF000000"/>
        <rFont val="Calibri"/>
        <family val="2"/>
        <charset val="1"/>
      </rPr>
      <t xml:space="preserve"> </t>
    </r>
    <r>
      <rPr>
        <sz val="10"/>
        <color rgb="FF000000"/>
        <rFont val="Calibri"/>
        <family val="2"/>
        <charset val="1"/>
      </rPr>
      <t>Loome teie isikupärastatud graafiku pärast esimese protseduuri lõpuleviimist.</t>
    </r>
  </si>
  <si>
    <r>
      <rPr>
        <sz val="10"/>
        <color rgb="FF000000"/>
        <rFont val="Calibri"/>
        <family val="2"/>
        <charset val="1"/>
      </rPr>
      <t>Nuk mund të riplanifikoni tani.</t>
    </r>
    <r>
      <rPr>
        <sz val="10"/>
        <color rgb="FF000000"/>
        <rFont val="Calibri"/>
        <family val="2"/>
        <charset val="1"/>
      </rPr>
      <t xml:space="preserve"> </t>
    </r>
    <r>
      <rPr>
        <sz val="10"/>
        <color rgb="FF000000"/>
        <rFont val="Calibri"/>
        <family val="2"/>
        <charset val="1"/>
      </rPr>
      <t>Ne do t'ju krijojmë planin e personalizuar pasi të keni përfunduar trajtimin e parë.</t>
    </r>
  </si>
  <si>
    <t>Back to home</t>
  </si>
  <si>
    <r>
      <rPr>
        <sz val="10"/>
        <color rgb="FF000000"/>
        <rFont val="Calibri"/>
        <family val="2"/>
        <charset val="1"/>
      </rPr>
      <t>العودة إلى الصفحة الرئيسية</t>
    </r>
  </si>
  <si>
    <r>
      <rPr>
        <sz val="10"/>
        <color rgb="FF000000"/>
        <rFont val="Calibri"/>
        <family val="2"/>
        <charset val="1"/>
      </rPr>
      <t>Обратно към началото</t>
    </r>
  </si>
  <si>
    <r>
      <rPr>
        <sz val="10"/>
        <color rgb="FF000000"/>
        <rFont val="Calibri"/>
        <family val="2"/>
        <charset val="1"/>
      </rPr>
      <t>返回主页</t>
    </r>
  </si>
  <si>
    <r>
      <rPr>
        <sz val="10"/>
        <color rgb="FF000000"/>
        <rFont val="Calibri"/>
        <family val="2"/>
        <charset val="1"/>
      </rPr>
      <t>返回主頁</t>
    </r>
  </si>
  <si>
    <r>
      <rPr>
        <sz val="10"/>
        <color rgb="FF000000"/>
        <rFont val="Calibri"/>
        <family val="2"/>
        <charset val="1"/>
      </rPr>
      <t>Zpět domů</t>
    </r>
  </si>
  <si>
    <r>
      <rPr>
        <sz val="10"/>
        <color rgb="FF000000"/>
        <rFont val="Calibri"/>
        <family val="2"/>
        <charset val="1"/>
      </rPr>
      <t>Tilbage til startsiden</t>
    </r>
  </si>
  <si>
    <r>
      <rPr>
        <sz val="10"/>
        <color rgb="FF000000"/>
        <rFont val="Calibri"/>
        <family val="2"/>
        <charset val="1"/>
      </rPr>
      <t>Takaisin alkuun</t>
    </r>
  </si>
  <si>
    <r>
      <rPr>
        <sz val="10"/>
        <color rgb="FF000000"/>
        <rFont val="Calibri"/>
        <family val="2"/>
        <charset val="1"/>
      </rPr>
      <t>Retour à l'accueil</t>
    </r>
  </si>
  <si>
    <r>
      <rPr>
        <sz val="10"/>
        <color rgb="FF000000"/>
        <rFont val="Calibri"/>
        <family val="2"/>
        <charset val="1"/>
      </rPr>
      <t>Zurück zur Startseite</t>
    </r>
  </si>
  <si>
    <r>
      <rPr>
        <sz val="10"/>
        <color rgb="FF000000"/>
        <rFont val="Calibri"/>
        <family val="2"/>
        <charset val="1"/>
      </rPr>
      <t>Επιστροφή στην αρχική σελίδα</t>
    </r>
  </si>
  <si>
    <r>
      <rPr>
        <sz val="10"/>
        <color rgb="FF000000"/>
        <rFont val="Calibri"/>
        <family val="2"/>
        <charset val="1"/>
      </rPr>
      <t>חזרה לדף הבית</t>
    </r>
  </si>
  <si>
    <r>
      <rPr>
        <sz val="10"/>
        <color rgb="FF000000"/>
        <rFont val="Calibri"/>
        <family val="2"/>
        <charset val="1"/>
      </rPr>
      <t>Torna alla pagina principale</t>
    </r>
  </si>
  <si>
    <r>
      <rPr>
        <sz val="10"/>
        <color rgb="FF000000"/>
        <rFont val="Calibri"/>
        <family val="2"/>
        <charset val="1"/>
      </rPr>
      <t>Volver a la página de inicio</t>
    </r>
  </si>
  <si>
    <r>
      <rPr>
        <sz val="10"/>
        <color rgb="FF000000"/>
        <rFont val="Calibri"/>
        <family val="2"/>
        <charset val="1"/>
      </rPr>
      <t>Grįžti į pagrindinį puslapį</t>
    </r>
  </si>
  <si>
    <r>
      <rPr>
        <sz val="10"/>
        <color rgb="FF000000"/>
        <rFont val="Calibri"/>
        <family val="2"/>
        <charset val="1"/>
      </rPr>
      <t>Tilbake til hovedsiden</t>
    </r>
  </si>
  <si>
    <r>
      <rPr>
        <sz val="10"/>
        <color rgb="FF000000"/>
        <rFont val="Calibri"/>
        <family val="2"/>
        <charset val="1"/>
      </rPr>
      <t>Powrót do strony głównej</t>
    </r>
  </si>
  <si>
    <r>
      <rPr>
        <sz val="10"/>
        <color rgb="FF000000"/>
        <rFont val="Calibri"/>
        <family val="2"/>
        <charset val="1"/>
      </rPr>
      <t>Voltar à página inicial</t>
    </r>
  </si>
  <si>
    <t>Voltar para a página inicial</t>
  </si>
  <si>
    <r>
      <rPr>
        <sz val="10"/>
        <color rgb="FF000000"/>
        <rFont val="Calibri"/>
        <family val="2"/>
        <charset val="1"/>
      </rPr>
      <t>Înapoi la pagina principală</t>
    </r>
  </si>
  <si>
    <r>
      <rPr>
        <sz val="10"/>
        <color rgb="FF000000"/>
        <rFont val="Calibri"/>
        <family val="2"/>
        <charset val="1"/>
      </rPr>
      <t>Назад в главное меню</t>
    </r>
  </si>
  <si>
    <r>
      <rPr>
        <sz val="10"/>
        <color rgb="FF000000"/>
        <rFont val="Calibri"/>
        <family val="2"/>
        <charset val="1"/>
      </rPr>
      <t>Nazad na početak</t>
    </r>
  </si>
  <si>
    <r>
      <rPr>
        <sz val="10"/>
        <color rgb="FF000000"/>
        <rFont val="Calibri"/>
        <family val="2"/>
        <charset val="1"/>
      </rPr>
      <t>Späť na začiatok</t>
    </r>
  </si>
  <si>
    <r>
      <rPr>
        <sz val="10"/>
        <color rgb="FF000000"/>
        <rFont val="Calibri"/>
        <family val="2"/>
        <charset val="1"/>
      </rPr>
      <t>Tillbaka till start</t>
    </r>
  </si>
  <si>
    <r>
      <rPr>
        <sz val="10"/>
        <color rgb="FF000000"/>
        <rFont val="Calibri"/>
        <family val="2"/>
        <charset val="1"/>
      </rPr>
      <t>Повернутися на головний екран</t>
    </r>
  </si>
  <si>
    <r>
      <rPr>
        <sz val="10"/>
        <color rgb="FF000000"/>
        <rFont val="Calibri"/>
        <family val="2"/>
        <charset val="1"/>
      </rPr>
      <t>Atgriezties sākuma skatā</t>
    </r>
  </si>
  <si>
    <r>
      <rPr>
        <sz val="10"/>
        <color rgb="FF000000"/>
        <rFont val="Calibri"/>
        <family val="2"/>
        <charset val="1"/>
      </rPr>
      <t>Tagasi avalehele</t>
    </r>
  </si>
  <si>
    <r>
      <rPr>
        <sz val="10"/>
        <color rgb="FF000000"/>
        <rFont val="Calibri"/>
        <family val="2"/>
        <charset val="1"/>
      </rPr>
      <t>Kthehuni te ekrani kryesor</t>
    </r>
  </si>
  <si>
    <t>IPLL_Perfect_Match_For_You_Title</t>
  </si>
  <si>
    <t>It’s a perfect match</t>
  </si>
  <si>
    <r>
      <rPr>
        <sz val="10"/>
        <color rgb="FF000000"/>
        <rFont val="Calibri"/>
        <family val="2"/>
        <charset val="1"/>
      </rPr>
      <t>مناسب جدًا</t>
    </r>
  </si>
  <si>
    <r>
      <rPr>
        <sz val="10"/>
        <color rgb="FF000000"/>
        <rFont val="Calibri"/>
        <family val="2"/>
        <charset val="1"/>
      </rPr>
      <t>Това е перфектно съвпадение</t>
    </r>
  </si>
  <si>
    <r>
      <rPr>
        <sz val="10"/>
        <color rgb="FF000000"/>
        <rFont val="Calibri"/>
        <family val="2"/>
        <charset val="1"/>
      </rPr>
      <t>完美匹配</t>
    </r>
  </si>
  <si>
    <r>
      <rPr>
        <sz val="10"/>
        <color rgb="FF000000"/>
        <rFont val="Calibri"/>
        <family val="2"/>
        <charset val="1"/>
      </rPr>
      <t>完美配搭</t>
    </r>
  </si>
  <si>
    <r>
      <rPr>
        <sz val="10"/>
        <color rgb="FF000000"/>
        <rFont val="Calibri"/>
        <family val="2"/>
        <charset val="1"/>
      </rPr>
      <t>Perfektní shoda</t>
    </r>
  </si>
  <si>
    <r>
      <rPr>
        <sz val="10"/>
        <color rgb="FF000000"/>
        <rFont val="Calibri"/>
        <family val="2"/>
        <charset val="1"/>
      </rPr>
      <t>Det er et perfekt match</t>
    </r>
  </si>
  <si>
    <r>
      <rPr>
        <sz val="10"/>
        <color rgb="FF000000"/>
        <rFont val="Calibri"/>
        <family val="2"/>
        <charset val="1"/>
      </rPr>
      <t>Täydellinen valinta</t>
    </r>
  </si>
  <si>
    <r>
      <rPr>
        <sz val="10"/>
        <color rgb="FF000000"/>
        <rFont val="Calibri"/>
        <family val="2"/>
        <charset val="1"/>
      </rPr>
      <t>Passt perfekt</t>
    </r>
  </si>
  <si>
    <r>
      <rPr>
        <sz val="10"/>
        <color rgb="FF000000"/>
        <rFont val="Calibri"/>
        <family val="2"/>
        <charset val="1"/>
      </rPr>
      <t>Απόλυτη συμβατότητα</t>
    </r>
  </si>
  <si>
    <r>
      <rPr>
        <sz val="10"/>
        <color rgb="FF000000"/>
        <rFont val="Calibri"/>
        <family val="2"/>
        <charset val="1"/>
      </rPr>
      <t>זו התאמה מושלמת</t>
    </r>
  </si>
  <si>
    <r>
      <rPr>
        <sz val="10"/>
        <color rgb="FF000000"/>
        <rFont val="Calibri"/>
        <family val="2"/>
        <charset val="1"/>
      </rPr>
      <t>Combinazione perfetta</t>
    </r>
  </si>
  <si>
    <r>
      <rPr>
        <sz val="10"/>
        <color rgb="FF000000"/>
        <rFont val="Calibri"/>
        <family val="2"/>
        <charset val="1"/>
      </rPr>
      <t>Es la combinación perfecta</t>
    </r>
  </si>
  <si>
    <r>
      <rPr>
        <sz val="10"/>
        <color rgb="FF000000"/>
        <rFont val="Calibri"/>
        <family val="2"/>
        <charset val="1"/>
      </rPr>
      <t>Puikiai dera</t>
    </r>
  </si>
  <si>
    <r>
      <rPr>
        <sz val="10"/>
        <color rgb="FF000000"/>
        <rFont val="Calibri"/>
        <family val="2"/>
        <charset val="1"/>
      </rPr>
      <t>Passer perfekt</t>
    </r>
  </si>
  <si>
    <r>
      <rPr>
        <sz val="10"/>
        <color rgb="FF000000"/>
        <rFont val="Calibri"/>
        <family val="2"/>
        <charset val="1"/>
      </rPr>
      <t>Perfekcyjne dopasowanie</t>
    </r>
  </si>
  <si>
    <r>
      <rPr>
        <sz val="10"/>
        <color rgb="FF000000"/>
        <rFont val="Calibri"/>
        <family val="2"/>
        <charset val="1"/>
      </rPr>
      <t>Uma correspondência perfeita</t>
    </r>
  </si>
  <si>
    <r>
      <rPr>
        <sz val="10"/>
        <color rgb="FF000000"/>
        <rFont val="Calibri"/>
        <family val="2"/>
        <charset val="1"/>
      </rPr>
      <t>Potrivirea este perfectă</t>
    </r>
  </si>
  <si>
    <r>
      <rPr>
        <sz val="10"/>
        <color rgb="FF000000"/>
        <rFont val="Calibri"/>
        <family val="2"/>
        <charset val="1"/>
      </rPr>
      <t>Идеальное сочетание</t>
    </r>
  </si>
  <si>
    <r>
      <rPr>
        <sz val="10"/>
        <color rgb="FF000000"/>
        <rFont val="Calibri"/>
        <family val="2"/>
        <charset val="1"/>
      </rPr>
      <t>To je savršena kombinacija</t>
    </r>
  </si>
  <si>
    <r>
      <rPr>
        <sz val="10"/>
        <color rgb="FF000000"/>
        <rFont val="Calibri"/>
        <family val="2"/>
        <charset val="1"/>
      </rPr>
      <t>Dokonalá zhoda</t>
    </r>
  </si>
  <si>
    <r>
      <rPr>
        <sz val="10"/>
        <color rgb="FF000000"/>
        <rFont val="Calibri"/>
        <family val="2"/>
        <charset val="1"/>
      </rPr>
      <t>Perfekt!</t>
    </r>
  </si>
  <si>
    <r>
      <rPr>
        <sz val="10"/>
        <color rgb="FF000000"/>
        <rFont val="Calibri"/>
        <family val="2"/>
        <charset val="1"/>
      </rPr>
      <t>Ідеально підходить</t>
    </r>
  </si>
  <si>
    <r>
      <rPr>
        <sz val="10"/>
        <color rgb="FF000000"/>
        <rFont val="Calibri"/>
        <family val="2"/>
        <charset val="1"/>
      </rPr>
      <t>Ideāla saderība</t>
    </r>
  </si>
  <si>
    <r>
      <rPr>
        <sz val="10"/>
        <color rgb="FF000000"/>
        <rFont val="Calibri"/>
        <family val="2"/>
        <charset val="1"/>
      </rPr>
      <t>See sobib täiuslikult</t>
    </r>
  </si>
  <si>
    <r>
      <rPr>
        <sz val="10"/>
        <color rgb="FF000000"/>
        <rFont val="Calibri"/>
        <family val="2"/>
        <charset val="1"/>
      </rPr>
      <t>Përputhet plotësisht</t>
    </r>
  </si>
  <si>
    <t>com_philips_lumea_interactive_skin_test_dialog_description</t>
  </si>
  <si>
    <t>Your skin tone is suitable</t>
  </si>
  <si>
    <r>
      <rPr>
        <sz val="10"/>
        <color rgb="FF000000"/>
        <rFont val="Calibri"/>
        <family val="2"/>
        <charset val="1"/>
      </rPr>
      <t>درجة بشرتك مناسبة جدًا</t>
    </r>
  </si>
  <si>
    <r>
      <rPr>
        <sz val="10"/>
        <color rgb="FF000000"/>
        <rFont val="Calibri"/>
        <family val="2"/>
        <charset val="1"/>
      </rPr>
      <t>Вашият тон на кожата е подходящ</t>
    </r>
  </si>
  <si>
    <r>
      <rPr>
        <sz val="10"/>
        <color rgb="FF000000"/>
        <rFont val="Calibri"/>
        <family val="2"/>
        <charset val="1"/>
      </rPr>
      <t>您的肤色适合</t>
    </r>
  </si>
  <si>
    <r>
      <rPr>
        <sz val="10"/>
        <color rgb="FF000000"/>
        <rFont val="Calibri"/>
        <family val="2"/>
        <charset val="1"/>
      </rPr>
      <t>您的膚色適合</t>
    </r>
  </si>
  <si>
    <r>
      <rPr>
        <sz val="10"/>
        <color rgb="FF000000"/>
        <rFont val="Calibri"/>
        <family val="2"/>
        <charset val="1"/>
      </rPr>
      <t>Din hudfarve er egnet</t>
    </r>
  </si>
  <si>
    <r>
      <rPr>
        <sz val="10"/>
        <color rgb="FF000000"/>
        <rFont val="Calibri"/>
        <family val="2"/>
        <charset val="1"/>
      </rPr>
      <t>Ihonsävysi on sopiva</t>
    </r>
  </si>
  <si>
    <r>
      <rPr>
        <sz val="10"/>
        <color rgb="FF000000"/>
        <rFont val="Calibri"/>
        <family val="2"/>
        <charset val="1"/>
      </rPr>
      <t>Votre teint de peau est compatible</t>
    </r>
  </si>
  <si>
    <r>
      <rPr>
        <sz val="10"/>
        <color rgb="FF000000"/>
        <rFont val="Calibri"/>
        <family val="2"/>
        <charset val="1"/>
      </rPr>
      <t>Ihr Hautton ist geeignet</t>
    </r>
  </si>
  <si>
    <r>
      <rPr>
        <sz val="10"/>
        <color rgb="FF000000"/>
        <rFont val="Calibri"/>
        <family val="2"/>
        <charset val="1"/>
      </rPr>
      <t>Το τόνο του δέρματός σας είναι κατάλληλος</t>
    </r>
  </si>
  <si>
    <r>
      <rPr>
        <sz val="10"/>
        <color rgb="FF000000"/>
        <rFont val="Calibri"/>
        <family val="2"/>
        <charset val="1"/>
      </rPr>
      <t>גוון העור שלכם מתאים</t>
    </r>
  </si>
  <si>
    <r>
      <rPr>
        <sz val="10"/>
        <color rgb="FF000000"/>
        <rFont val="Calibri"/>
        <family val="2"/>
        <charset val="1"/>
      </rPr>
      <t>Il tono della tua pelle è adatto</t>
    </r>
  </si>
  <si>
    <r>
      <rPr>
        <sz val="10"/>
        <color rgb="FF000000"/>
        <rFont val="Calibri"/>
        <family val="2"/>
        <charset val="1"/>
      </rPr>
      <t>Su tono de piel es adecuado</t>
    </r>
  </si>
  <si>
    <r>
      <rPr>
        <sz val="10"/>
        <color rgb="FF000000"/>
        <rFont val="Calibri"/>
        <family val="2"/>
        <charset val="1"/>
      </rPr>
      <t>Jūsų odos tonas tinkamas</t>
    </r>
  </si>
  <si>
    <r>
      <rPr>
        <sz val="10"/>
        <color rgb="FF000000"/>
        <rFont val="Calibri"/>
        <family val="2"/>
        <charset val="1"/>
      </rPr>
      <t>Hudtonen din er egnet</t>
    </r>
  </si>
  <si>
    <r>
      <rPr>
        <sz val="10"/>
        <color rgb="FF000000"/>
        <rFont val="Calibri"/>
        <family val="2"/>
        <charset val="1"/>
      </rPr>
      <t>Odcień Twojej skóry jest odpowiedni</t>
    </r>
  </si>
  <si>
    <r>
      <rPr>
        <sz val="10"/>
        <color rgb="FF000000"/>
        <rFont val="Calibri"/>
        <family val="2"/>
        <charset val="1"/>
      </rPr>
      <t>O seu tom de pele é adequado</t>
    </r>
  </si>
  <si>
    <t>Seu tom de pele é adequado</t>
  </si>
  <si>
    <r>
      <rPr>
        <sz val="10"/>
        <color rgb="FF000000"/>
        <rFont val="Calibri"/>
        <family val="2"/>
        <charset val="1"/>
      </rPr>
      <t>Tonul pielii tale este potrivit</t>
    </r>
  </si>
  <si>
    <r>
      <rPr>
        <sz val="10"/>
        <color rgb="FF000000"/>
        <rFont val="Calibri"/>
        <family val="2"/>
        <charset val="1"/>
      </rPr>
      <t>У вас подходящий оттенок кожи</t>
    </r>
  </si>
  <si>
    <r>
      <rPr>
        <sz val="10"/>
        <color rgb="FF000000"/>
        <rFont val="Calibri"/>
        <family val="2"/>
        <charset val="1"/>
      </rPr>
      <t>Vaša nijansa kože je pogodna</t>
    </r>
  </si>
  <si>
    <r>
      <rPr>
        <sz val="10"/>
        <color rgb="FF000000"/>
        <rFont val="Calibri"/>
        <family val="2"/>
        <charset val="1"/>
      </rPr>
      <t>Váš odtieň pokožky je vhodný</t>
    </r>
  </si>
  <si>
    <r>
      <rPr>
        <sz val="10"/>
        <color rgb="FF000000"/>
        <rFont val="Calibri"/>
        <family val="2"/>
        <charset val="1"/>
      </rPr>
      <t>Din hudton är lämplig</t>
    </r>
  </si>
  <si>
    <r>
      <rPr>
        <sz val="10"/>
        <color rgb="FF000000"/>
        <rFont val="Calibri"/>
        <family val="2"/>
        <charset val="1"/>
      </rPr>
      <t>Ваш тон шкіри підходить.</t>
    </r>
  </si>
  <si>
    <r>
      <rPr>
        <sz val="10"/>
        <color rgb="FF000000"/>
        <rFont val="Calibri"/>
        <family val="2"/>
        <charset val="1"/>
      </rPr>
      <t>Jūsu ādas tonis ir piemērots</t>
    </r>
  </si>
  <si>
    <r>
      <rPr>
        <sz val="10"/>
        <color rgb="FF000000"/>
        <rFont val="Calibri"/>
        <family val="2"/>
        <charset val="1"/>
      </rPr>
      <t>Teie nahatoon on sobiv</t>
    </r>
  </si>
  <si>
    <r>
      <rPr>
        <sz val="10"/>
        <color rgb="FF000000"/>
        <rFont val="Calibri"/>
        <family val="2"/>
        <charset val="1"/>
      </rPr>
      <t>Tonaliteti i lëkurës suaj është i përshtatshëm</t>
    </r>
  </si>
  <si>
    <t>com_philips_lumea_interactive_skin_test_dialog_button</t>
  </si>
  <si>
    <t>Give it a try</t>
  </si>
  <si>
    <r>
      <rPr>
        <sz val="10"/>
        <color rgb="FF000000"/>
        <rFont val="Calibri"/>
        <family val="2"/>
        <charset val="1"/>
      </rPr>
      <t>جربيه</t>
    </r>
  </si>
  <si>
    <r>
      <rPr>
        <sz val="10"/>
        <color rgb="FF000000"/>
        <rFont val="Calibri"/>
        <family val="2"/>
        <charset val="1"/>
      </rPr>
      <t>Опитайте</t>
    </r>
  </si>
  <si>
    <r>
      <rPr>
        <sz val="10"/>
        <color rgb="FF000000"/>
        <rFont val="Calibri"/>
        <family val="2"/>
        <charset val="1"/>
      </rPr>
      <t>试试看</t>
    </r>
  </si>
  <si>
    <r>
      <rPr>
        <sz val="10"/>
        <color rgb="FF000000"/>
        <rFont val="Calibri"/>
        <family val="2"/>
        <charset val="1"/>
      </rPr>
      <t>不妨一試</t>
    </r>
  </si>
  <si>
    <r>
      <rPr>
        <sz val="10"/>
        <color rgb="FF000000"/>
        <rFont val="Calibri"/>
        <family val="2"/>
        <charset val="1"/>
      </rPr>
      <t>Isprobajte</t>
    </r>
  </si>
  <si>
    <r>
      <rPr>
        <sz val="10"/>
        <color rgb="FF000000"/>
        <rFont val="Calibri"/>
        <family val="2"/>
        <charset val="1"/>
      </rPr>
      <t>Vyzkoušejte to</t>
    </r>
  </si>
  <si>
    <r>
      <rPr>
        <sz val="10"/>
        <color rgb="FF000000"/>
        <rFont val="Calibri"/>
        <family val="2"/>
        <charset val="1"/>
      </rPr>
      <t>Prøv dig frem</t>
    </r>
  </si>
  <si>
    <r>
      <rPr>
        <sz val="10"/>
        <color rgb="FF000000"/>
        <rFont val="Calibri"/>
        <family val="2"/>
        <charset val="1"/>
      </rPr>
      <t>Kokeile</t>
    </r>
  </si>
  <si>
    <r>
      <rPr>
        <sz val="10"/>
        <color rgb="FF000000"/>
        <rFont val="Calibri"/>
        <family val="2"/>
        <charset val="1"/>
      </rPr>
      <t>Essayez</t>
    </r>
  </si>
  <si>
    <r>
      <rPr>
        <sz val="10"/>
        <color rgb="FF000000"/>
        <rFont val="Calibri"/>
        <family val="2"/>
        <charset val="1"/>
      </rPr>
      <t>Δοκιμάστε το</t>
    </r>
  </si>
  <si>
    <r>
      <rPr>
        <sz val="10"/>
        <color rgb="FF000000"/>
        <rFont val="Calibri"/>
        <family val="2"/>
        <charset val="1"/>
      </rPr>
      <t>נסו אותה</t>
    </r>
  </si>
  <si>
    <r>
      <rPr>
        <sz val="10"/>
        <color rgb="FF000000"/>
        <rFont val="Calibri"/>
        <family val="2"/>
        <charset val="1"/>
      </rPr>
      <t>Prova</t>
    </r>
  </si>
  <si>
    <r>
      <rPr>
        <sz val="10"/>
        <color rgb="FF000000"/>
        <rFont val="Calibri"/>
        <family val="2"/>
        <charset val="1"/>
      </rPr>
      <t>Probarlo</t>
    </r>
  </si>
  <si>
    <r>
      <rPr>
        <sz val="10"/>
        <color rgb="FF000000"/>
        <rFont val="Calibri"/>
        <family val="2"/>
        <charset val="1"/>
      </rPr>
      <t>Pabandykite</t>
    </r>
  </si>
  <si>
    <r>
      <rPr>
        <sz val="10"/>
        <color rgb="FF000000"/>
        <rFont val="Calibri"/>
        <family val="2"/>
        <charset val="1"/>
      </rPr>
      <t>Bare prøv</t>
    </r>
  </si>
  <si>
    <r>
      <rPr>
        <sz val="10"/>
        <color rgb="FF000000"/>
        <rFont val="Calibri"/>
        <family val="2"/>
        <charset val="1"/>
      </rPr>
      <t>Wypróbuj</t>
    </r>
  </si>
  <si>
    <r>
      <rPr>
        <sz val="10"/>
        <color rgb="FF000000"/>
        <rFont val="Calibri"/>
        <family val="2"/>
        <charset val="1"/>
      </rPr>
      <t>Experimente</t>
    </r>
  </si>
  <si>
    <t>Experimente</t>
  </si>
  <si>
    <r>
      <rPr>
        <sz val="10"/>
        <color rgb="FF000000"/>
        <rFont val="Calibri"/>
        <family val="2"/>
        <charset val="1"/>
      </rPr>
      <t>Încearcă şi tu</t>
    </r>
  </si>
  <si>
    <r>
      <rPr>
        <sz val="10"/>
        <color rgb="FF000000"/>
        <rFont val="Calibri"/>
        <family val="2"/>
        <charset val="1"/>
      </rPr>
      <t>Попробуйте!</t>
    </r>
  </si>
  <si>
    <r>
      <rPr>
        <sz val="10"/>
        <color rgb="FF000000"/>
        <rFont val="Calibri"/>
        <family val="2"/>
        <charset val="1"/>
      </rPr>
      <t>Vyskúšajte si to</t>
    </r>
  </si>
  <si>
    <r>
      <rPr>
        <sz val="10"/>
        <color rgb="FF000000"/>
        <rFont val="Calibri"/>
        <family val="2"/>
        <charset val="1"/>
      </rPr>
      <t>Prova!</t>
    </r>
  </si>
  <si>
    <r>
      <rPr>
        <sz val="10"/>
        <color rgb="FF000000"/>
        <rFont val="Calibri"/>
        <family val="2"/>
        <charset val="1"/>
      </rPr>
      <t>Спробуйте</t>
    </r>
  </si>
  <si>
    <r>
      <rPr>
        <sz val="10"/>
        <color rgb="FF000000"/>
        <rFont val="Calibri"/>
        <family val="2"/>
        <charset val="1"/>
      </rPr>
      <t>Izmēģiniet!</t>
    </r>
  </si>
  <si>
    <r>
      <rPr>
        <sz val="10"/>
        <color rgb="FF000000"/>
        <rFont val="Calibri"/>
        <family val="2"/>
        <charset val="1"/>
      </rPr>
      <t>Proovige järele</t>
    </r>
  </si>
  <si>
    <r>
      <rPr>
        <sz val="10"/>
        <color rgb="FF000000"/>
        <rFont val="Calibri"/>
        <family val="2"/>
        <charset val="1"/>
      </rPr>
      <t>Provojeni</t>
    </r>
  </si>
  <si>
    <t>IPLL_Intreactive_SkinTone_SubTitle_Two</t>
  </si>
  <si>
    <r>
      <rPr>
        <sz val="10"/>
        <color rgb="FF000000"/>
        <rFont val="Calibri"/>
        <family val="2"/>
        <charset val="1"/>
      </rPr>
      <t>تأكدي من ملامسة الجهاز للبشرة بشكل كامل</t>
    </r>
  </si>
  <si>
    <r>
      <rPr>
        <sz val="10"/>
        <color rgb="FF000000"/>
        <rFont val="Calibri"/>
        <family val="2"/>
        <charset val="1"/>
      </rPr>
      <t>Осигурете пълен контакт с кожата</t>
    </r>
  </si>
  <si>
    <r>
      <rPr>
        <sz val="10"/>
        <color rgb="FF000000"/>
        <rFont val="Calibri"/>
        <family val="2"/>
        <charset val="1"/>
      </rPr>
      <t>确保皮肤完全接触</t>
    </r>
  </si>
  <si>
    <r>
      <rPr>
        <sz val="10"/>
        <color rgb="FF000000"/>
        <rFont val="Calibri"/>
        <family val="2"/>
        <charset val="1"/>
      </rPr>
      <t>確保完全貼合皮膚</t>
    </r>
  </si>
  <si>
    <r>
      <rPr>
        <sz val="10"/>
        <color rgb="FF000000"/>
        <rFont val="Calibri"/>
        <family val="2"/>
        <charset val="1"/>
      </rPr>
      <t>Udržujte úplný kontakt s pokožkou</t>
    </r>
  </si>
  <si>
    <r>
      <rPr>
        <sz val="10"/>
        <color rgb="FF000000"/>
        <rFont val="Calibri"/>
        <family val="2"/>
        <charset val="1"/>
      </rPr>
      <t>Sørg for fuld hudkontakt</t>
    </r>
  </si>
  <si>
    <r>
      <rPr>
        <sz val="10"/>
        <color rgb="FF000000"/>
        <rFont val="Calibri"/>
        <family val="2"/>
        <charset val="1"/>
      </rPr>
      <t>Huolehdi hyvästä ihokosketuksesta</t>
    </r>
  </si>
  <si>
    <r>
      <rPr>
        <sz val="10"/>
        <color rgb="FF000000"/>
        <rFont val="Calibri"/>
        <family val="2"/>
        <charset val="1"/>
      </rPr>
      <t>Veillez à maintenir un contact total avec la peau</t>
    </r>
  </si>
  <si>
    <r>
      <rPr>
        <sz val="10"/>
        <color rgb="FF000000"/>
        <rFont val="Calibri"/>
        <family val="2"/>
        <charset val="1"/>
      </rPr>
      <t>Vollen Hautkontakt sicherstellen</t>
    </r>
  </si>
  <si>
    <r>
      <rPr>
        <sz val="10"/>
        <color rgb="FF000000"/>
        <rFont val="Calibri"/>
        <family val="2"/>
        <charset val="1"/>
      </rPr>
      <t>Βεβαιωθείτε ότι υπάρχει πλήρης επαφή με το δέρμα</t>
    </r>
  </si>
  <si>
    <r>
      <rPr>
        <sz val="10"/>
        <color rgb="FF000000"/>
        <rFont val="Calibri"/>
        <family val="2"/>
        <charset val="1"/>
      </rPr>
      <t>הקפידו על מגע מלא עם העור</t>
    </r>
  </si>
  <si>
    <r>
      <rPr>
        <sz val="10"/>
        <color rgb="FF000000"/>
        <rFont val="Calibri"/>
        <family val="2"/>
        <charset val="1"/>
      </rPr>
      <t>Assicurati che ci sia un contatto completo con la pelle</t>
    </r>
  </si>
  <si>
    <r>
      <rPr>
        <sz val="10"/>
        <color rgb="FF000000"/>
        <rFont val="Calibri"/>
        <family val="2"/>
        <charset val="1"/>
      </rPr>
      <t>Asegúrese de que el contacto con la piel sea total</t>
    </r>
  </si>
  <si>
    <r>
      <rPr>
        <sz val="10"/>
        <color rgb="FF000000"/>
        <rFont val="Calibri"/>
        <family val="2"/>
        <charset val="1"/>
      </rPr>
      <t>Pasirūpinkite, kad prietaisas visiškai liestų odą</t>
    </r>
  </si>
  <si>
    <r>
      <rPr>
        <sz val="10"/>
        <color rgb="FF000000"/>
        <rFont val="Calibri"/>
        <family val="2"/>
        <charset val="1"/>
      </rPr>
      <t>Sørg for full hudkontakt</t>
    </r>
  </si>
  <si>
    <r>
      <rPr>
        <sz val="10"/>
        <color rgb="FF000000"/>
        <rFont val="Calibri"/>
        <family val="2"/>
        <charset val="1"/>
      </rPr>
      <t>Zapewnij pełny kontakt ze skórą</t>
    </r>
  </si>
  <si>
    <r>
      <rPr>
        <sz val="10"/>
        <color rgb="FF000000"/>
        <rFont val="Calibri"/>
        <family val="2"/>
        <charset val="1"/>
      </rPr>
      <t>Garanta um contacto total com a pele</t>
    </r>
  </si>
  <si>
    <r>
      <rPr>
        <sz val="10"/>
        <color rgb="FF000000"/>
        <rFont val="Calibri"/>
        <family val="2"/>
        <charset val="1"/>
      </rPr>
      <t>Asigură contact complet cu pielea</t>
    </r>
  </si>
  <si>
    <r>
      <rPr>
        <sz val="10"/>
        <color rgb="FF000000"/>
        <rFont val="Calibri"/>
        <family val="2"/>
        <charset val="1"/>
      </rPr>
      <t>Обеспечьте плотный контакт с кожей</t>
    </r>
  </si>
  <si>
    <r>
      <rPr>
        <sz val="10"/>
        <color rgb="FF000000"/>
        <rFont val="Calibri"/>
        <family val="2"/>
        <charset val="1"/>
      </rPr>
      <t>Obezbedite pun kontakt s kožom</t>
    </r>
  </si>
  <si>
    <r>
      <rPr>
        <sz val="10"/>
        <color rgb="FF000000"/>
        <rFont val="Calibri"/>
        <family val="2"/>
        <charset val="1"/>
      </rPr>
      <t>Dbajte na to, aby bolo v úplnom kontakte s pokožkou</t>
    </r>
  </si>
  <si>
    <r>
      <rPr>
        <sz val="10"/>
        <color rgb="FF000000"/>
        <rFont val="Calibri"/>
        <family val="2"/>
        <charset val="1"/>
      </rPr>
      <t>Se till att du har full hudkontakt</t>
    </r>
  </si>
  <si>
    <r>
      <rPr>
        <sz val="10"/>
        <color rgb="FF000000"/>
        <rFont val="Calibri"/>
        <family val="2"/>
        <charset val="1"/>
      </rPr>
      <t>Підтримуйте повний контакт зі шкірою.</t>
    </r>
  </si>
  <si>
    <r>
      <rPr>
        <sz val="10"/>
        <color rgb="FF000000"/>
        <rFont val="Calibri"/>
        <family val="2"/>
        <charset val="1"/>
      </rPr>
      <t>Nodrošiniet pilnīgu saskari ar ādu</t>
    </r>
  </si>
  <si>
    <r>
      <rPr>
        <sz val="10"/>
        <color rgb="FF000000"/>
        <rFont val="Calibri"/>
        <family val="2"/>
        <charset val="1"/>
      </rPr>
      <t>Tagage täielik kokkupuude nahaga</t>
    </r>
  </si>
  <si>
    <r>
      <rPr>
        <sz val="10"/>
        <color rgb="FF000000"/>
        <rFont val="Calibri"/>
        <family val="2"/>
        <charset val="1"/>
      </rPr>
      <t>Siguroni kontakt të plotë me lëkurën</t>
    </r>
  </si>
  <si>
    <t>IPLL_Intreactive_SkinTone_SubTitle_Three</t>
  </si>
  <si>
    <t>com_philips_lumea_skin_test_skin_check_description</t>
  </si>
  <si>
    <t>Please wait just a few seconds..</t>
  </si>
  <si>
    <r>
      <rPr>
        <sz val="10"/>
        <color rgb="FF000000"/>
        <rFont val="Calibri"/>
        <family val="2"/>
        <charset val="1"/>
      </rPr>
      <t>يُرجى الانتظار بضع ثوانٍ.</t>
    </r>
  </si>
  <si>
    <r>
      <rPr>
        <sz val="10"/>
        <color rgb="FF000000"/>
        <rFont val="Calibri"/>
        <family val="2"/>
        <charset val="1"/>
      </rPr>
      <t>Моля, изчакайте само няколко секунди.</t>
    </r>
  </si>
  <si>
    <r>
      <rPr>
        <sz val="10"/>
        <color rgb="FF000000"/>
        <rFont val="Calibri"/>
        <family val="2"/>
        <charset val="1"/>
      </rPr>
      <t>请稍等几秒钟。</t>
    </r>
  </si>
  <si>
    <r>
      <rPr>
        <sz val="10"/>
        <color rgb="FF000000"/>
        <rFont val="Calibri"/>
        <family val="2"/>
        <charset val="1"/>
      </rPr>
      <t>請稍候數秒。</t>
    </r>
  </si>
  <si>
    <r>
      <rPr>
        <sz val="10"/>
        <color rgb="FF000000"/>
        <rFont val="Calibri"/>
        <family val="2"/>
        <charset val="1"/>
      </rPr>
      <t>Vyčkejte pár sekund..</t>
    </r>
  </si>
  <si>
    <r>
      <rPr>
        <sz val="10"/>
        <color rgb="FF000000"/>
        <rFont val="Calibri"/>
        <family val="2"/>
        <charset val="1"/>
      </rPr>
      <t>Vent et par sekunder...</t>
    </r>
  </si>
  <si>
    <r>
      <rPr>
        <sz val="10"/>
        <color rgb="FF000000"/>
        <rFont val="Calibri"/>
        <family val="2"/>
        <charset val="1"/>
      </rPr>
      <t>Odota muutama sekunti..</t>
    </r>
  </si>
  <si>
    <r>
      <rPr>
        <sz val="10"/>
        <color rgb="FF000000"/>
        <rFont val="Calibri"/>
        <family val="2"/>
        <charset val="1"/>
      </rPr>
      <t>Περιμένετε λίγα δευτερόλεπτα.</t>
    </r>
  </si>
  <si>
    <r>
      <rPr>
        <sz val="10"/>
        <color rgb="FF000000"/>
        <rFont val="Calibri"/>
        <family val="2"/>
        <charset val="1"/>
      </rPr>
      <t>יש להמתין מספר שניות.</t>
    </r>
  </si>
  <si>
    <r>
      <rPr>
        <sz val="10"/>
        <color rgb="FF000000"/>
        <rFont val="Calibri"/>
        <family val="2"/>
        <charset val="1"/>
      </rPr>
      <t>Attendi qualche secondo.</t>
    </r>
  </si>
  <si>
    <r>
      <rPr>
        <sz val="10"/>
        <color rgb="FF000000"/>
        <rFont val="Calibri"/>
        <family val="2"/>
        <charset val="1"/>
      </rPr>
      <t>Espere unos segundos.</t>
    </r>
  </si>
  <si>
    <r>
      <rPr>
        <sz val="10"/>
        <color rgb="FF000000"/>
        <rFont val="Calibri"/>
        <family val="2"/>
        <charset val="1"/>
      </rPr>
      <t>Palaukite vos kelias sekundes.</t>
    </r>
  </si>
  <si>
    <r>
      <rPr>
        <sz val="10"/>
        <color rgb="FF000000"/>
        <rFont val="Calibri"/>
        <family val="2"/>
        <charset val="1"/>
      </rPr>
      <t>Vent noen sekunder.</t>
    </r>
  </si>
  <si>
    <r>
      <rPr>
        <sz val="10"/>
        <color rgb="FF000000"/>
        <rFont val="Calibri"/>
        <family val="2"/>
        <charset val="1"/>
      </rPr>
      <t>Poczekaj kilka sekund.</t>
    </r>
  </si>
  <si>
    <r>
      <rPr>
        <sz val="10"/>
        <color rgb="FF000000"/>
        <rFont val="Calibri"/>
        <family val="2"/>
        <charset val="1"/>
      </rPr>
      <t>Aguarde apenas alguns segundos.</t>
    </r>
  </si>
  <si>
    <t>Aguarde alguns segundos.</t>
  </si>
  <si>
    <r>
      <rPr>
        <sz val="10"/>
        <color rgb="FF000000"/>
        <rFont val="Calibri"/>
        <family val="2"/>
        <charset val="1"/>
      </rPr>
      <t>Aşteaptă doar câteva secunde...</t>
    </r>
  </si>
  <si>
    <r>
      <rPr>
        <sz val="10"/>
        <color rgb="FF000000"/>
        <rFont val="Calibri"/>
        <family val="2"/>
        <charset val="1"/>
      </rPr>
      <t>Подождите несколько секунд.</t>
    </r>
  </si>
  <si>
    <r>
      <rPr>
        <sz val="10"/>
        <color rgb="FF000000"/>
        <rFont val="Calibri"/>
        <family val="2"/>
        <charset val="1"/>
      </rPr>
      <t>Sačekajte samo par sekundi.</t>
    </r>
  </si>
  <si>
    <r>
      <rPr>
        <sz val="10"/>
        <color rgb="FF000000"/>
        <rFont val="Calibri"/>
        <family val="2"/>
        <charset val="1"/>
      </rPr>
      <t>Čakajte, bude to trvať len pár sekúnd.</t>
    </r>
  </si>
  <si>
    <r>
      <rPr>
        <sz val="10"/>
        <color rgb="FF000000"/>
        <rFont val="Calibri"/>
        <family val="2"/>
        <charset val="1"/>
      </rPr>
      <t>Vänta några sekunder...</t>
    </r>
  </si>
  <si>
    <r>
      <rPr>
        <sz val="10"/>
        <color rgb="FF000000"/>
        <rFont val="Calibri"/>
        <family val="2"/>
        <charset val="1"/>
      </rPr>
      <t>Зачекайте кілька секунд.</t>
    </r>
  </si>
  <si>
    <r>
      <rPr>
        <sz val="10"/>
        <color rgb="FF000000"/>
        <rFont val="Calibri"/>
        <family val="2"/>
        <charset val="1"/>
      </rPr>
      <t>Nogaidiet dažas sekundes.</t>
    </r>
  </si>
  <si>
    <r>
      <rPr>
        <sz val="10"/>
        <color rgb="FF000000"/>
        <rFont val="Calibri"/>
        <family val="2"/>
        <charset val="1"/>
      </rPr>
      <t>Palun oodake kõigest paar sekundit.</t>
    </r>
  </si>
  <si>
    <r>
      <rPr>
        <sz val="10"/>
        <color rgb="FF000000"/>
        <rFont val="Calibri"/>
        <family val="2"/>
        <charset val="1"/>
      </rPr>
      <t>Prisni për pak sekonda..</t>
    </r>
  </si>
  <si>
    <t>com_philips_lumea_interactive_pair_request_dialog_title</t>
  </si>
  <si>
    <t>Are you sure you want to start a treatment without pairing your Lumea?</t>
  </si>
  <si>
    <r>
      <rPr>
        <sz val="10"/>
        <color rgb="FF000000"/>
        <rFont val="Calibri"/>
        <family val="2"/>
        <charset val="1"/>
      </rPr>
      <t>هل تريدين فعلاً بدء جلسة من دون إقران جهاز Lumea؟</t>
    </r>
  </si>
  <si>
    <r>
      <rPr>
        <sz val="10"/>
        <color rgb="FF000000"/>
        <rFont val="Calibri"/>
        <family val="2"/>
        <charset val="1"/>
      </rPr>
      <t>您确定要在不配对 Lumea 的情况下开始照射吗？</t>
    </r>
  </si>
  <si>
    <r>
      <rPr>
        <sz val="10"/>
        <color rgb="FF000000"/>
        <rFont val="Calibri"/>
        <family val="2"/>
        <charset val="1"/>
      </rPr>
      <t>確定要在未配對 Lumea 的情況下開始療程嗎？</t>
    </r>
  </si>
  <si>
    <r>
      <rPr>
        <sz val="10"/>
        <color rgb="FF000000"/>
        <rFont val="Calibri"/>
        <family val="2"/>
        <charset val="1"/>
      </rPr>
      <t>Jste si jisti, že chcete zahájit ošetření bez spárování zařízení Lumea?</t>
    </r>
  </si>
  <si>
    <r>
      <rPr>
        <sz val="10"/>
        <color rgb="FF000000"/>
        <rFont val="Calibri"/>
        <family val="2"/>
        <charset val="1"/>
      </rPr>
      <t>Er du sikker på, at du vil starte en behandling uden at parre din Lumea?</t>
    </r>
  </si>
  <si>
    <r>
      <rPr>
        <sz val="10"/>
        <color rgb="FF000000"/>
        <rFont val="Calibri"/>
        <family val="2"/>
        <charset val="1"/>
      </rPr>
      <t>Haluatko varmasti aloittaa käsittelyn liittämättä Lumeaa laitepariksi?</t>
    </r>
  </si>
  <si>
    <r>
      <rPr>
        <sz val="10"/>
        <color rgb="FF000000"/>
        <rFont val="Calibri"/>
        <family val="2"/>
        <charset val="1"/>
      </rPr>
      <t>Voulez-vous vraiment commencer une séance sans appairer votre Lumea ?</t>
    </r>
  </si>
  <si>
    <r>
      <rPr>
        <sz val="10"/>
        <color rgb="FF000000"/>
        <rFont val="Calibri"/>
        <family val="2"/>
        <charset val="1"/>
      </rPr>
      <t>Είστε σίγουροι ότι θέλετε να ξεκινήσετε μια συνεδρία χωρίς να πραγματοποιήσετε σύζευξη του Lumea;</t>
    </r>
  </si>
  <si>
    <r>
      <rPr>
        <sz val="10"/>
        <color rgb="FF000000"/>
        <rFont val="Calibri"/>
        <family val="2"/>
        <charset val="1"/>
      </rPr>
      <t>בטוח שברצונכם להתחיל טיפול מבלי לקשר את מכשיר ה-Lumea?</t>
    </r>
  </si>
  <si>
    <r>
      <rPr>
        <sz val="10"/>
        <color rgb="FF000000"/>
        <rFont val="Calibri"/>
        <family val="2"/>
        <charset val="1"/>
      </rPr>
      <t>Vuoi iniziare un trattamento senza associare il tuo Lumea?</t>
    </r>
  </si>
  <si>
    <r>
      <rPr>
        <sz val="10"/>
        <color rgb="FF000000"/>
        <rFont val="Calibri"/>
        <family val="2"/>
        <charset val="1"/>
      </rPr>
      <t>¿Seguro que desea iniciar un tratamiento sin emparejar Lumea?</t>
    </r>
  </si>
  <si>
    <r>
      <rPr>
        <sz val="10"/>
        <color rgb="FF000000"/>
        <rFont val="Calibri"/>
        <family val="2"/>
        <charset val="1"/>
      </rPr>
      <t>Ar tikrai norite pradėti procedūrą nesusieję „Lumea“ prietaiso?</t>
    </r>
  </si>
  <si>
    <r>
      <rPr>
        <sz val="10"/>
        <color rgb="FF000000"/>
        <rFont val="Calibri"/>
        <family val="2"/>
        <charset val="1"/>
      </rPr>
      <t>Er du sikker på at du vil starte en behandling uten å pare Lumea?</t>
    </r>
  </si>
  <si>
    <r>
      <rPr>
        <sz val="10"/>
        <color rgb="FF000000"/>
        <rFont val="Calibri"/>
        <family val="2"/>
        <charset val="1"/>
      </rPr>
      <t>Czy na pewno chcesz rozpocząć zabieg bez sparowania urządzenia Lumea?</t>
    </r>
  </si>
  <si>
    <r>
      <rPr>
        <sz val="10"/>
        <color rgb="FF000000"/>
        <rFont val="Calibri"/>
        <family val="2"/>
        <charset val="1"/>
      </rPr>
      <t>Tem a certeza de que pretende iniciar um tratamento sem emparelhar o Lumea?</t>
    </r>
  </si>
  <si>
    <t>Tem certeza de que deseja iniciar um tratamento sem emparelhar o Lumea?</t>
  </si>
  <si>
    <r>
      <rPr>
        <sz val="10"/>
        <color rgb="FF000000"/>
        <rFont val="Calibri"/>
        <family val="2"/>
        <charset val="1"/>
      </rPr>
      <t>Sigur doreşti să începi un tratament fără să asociezi dispozitivul Lumea?</t>
    </r>
  </si>
  <si>
    <r>
      <rPr>
        <sz val="10"/>
        <color rgb="FF000000"/>
        <rFont val="Calibri"/>
        <family val="2"/>
        <charset val="1"/>
      </rPr>
      <t>Действительно хотите начать процедуру без сопряжения с Lumea?</t>
    </r>
  </si>
  <si>
    <r>
      <rPr>
        <sz val="10"/>
        <color rgb="FF000000"/>
        <rFont val="Calibri"/>
        <family val="2"/>
        <charset val="1"/>
      </rPr>
      <t>Da li ste sigurni da želite da započnete tretman bez uparivanja Lumea uređaja?</t>
    </r>
  </si>
  <si>
    <r>
      <rPr>
        <sz val="10"/>
        <color rgb="FF000000"/>
        <rFont val="Calibri"/>
        <family val="2"/>
        <charset val="1"/>
      </rPr>
      <t>Naozaj chcete začať s ošetrením bez spárovania zariadenia Lumea?</t>
    </r>
  </si>
  <si>
    <r>
      <rPr>
        <sz val="10"/>
        <color rgb="FF000000"/>
        <rFont val="Calibri"/>
        <family val="2"/>
        <charset val="1"/>
      </rPr>
      <t>Är du säker på att du vill starta en behandling utan att parkoppla Lumea?</t>
    </r>
  </si>
  <si>
    <r>
      <rPr>
        <sz val="10"/>
        <color rgb="FF000000"/>
        <rFont val="Calibri"/>
        <family val="2"/>
        <charset val="1"/>
      </rPr>
      <t>Дійсно розпочати процедуру без установлення з’єднання з Lumea?</t>
    </r>
  </si>
  <si>
    <r>
      <rPr>
        <sz val="10"/>
        <color rgb="FF000000"/>
        <rFont val="Calibri"/>
        <family val="2"/>
        <charset val="1"/>
      </rPr>
      <t>Vai tiešām vēlaties sākt procedūru, neizveidojot pāra savienojumu ar Lumea ierīci?</t>
    </r>
  </si>
  <si>
    <r>
      <rPr>
        <sz val="10"/>
        <color rgb="FF000000"/>
        <rFont val="Calibri"/>
        <family val="2"/>
        <charset val="1"/>
      </rPr>
      <t>Kas soovite kindlasti alustada protseduuri ilma Lumea seadet sidumata?</t>
    </r>
  </si>
  <si>
    <r>
      <rPr>
        <sz val="10"/>
        <color rgb="FF000000"/>
        <rFont val="Calibri"/>
        <family val="2"/>
        <charset val="1"/>
      </rPr>
      <t>Jeni i sigurt që dëshironi të filloni trajtimin pa çiftuar pajisjen Lumea?</t>
    </r>
  </si>
  <si>
    <t>com_philips_lumea_interactive_pair_request_dialog_description</t>
  </si>
  <si>
    <t>You won't be able to make use of smart features including the skin tone check or skin test.</t>
  </si>
  <si>
    <r>
      <rPr>
        <sz val="10"/>
        <color rgb="FF000000"/>
        <rFont val="Calibri"/>
        <family val="2"/>
        <charset val="1"/>
      </rPr>
      <t>لن تتمكني من الاستفادة من المزايا الذكية، مثل فحص لون البشرة أو اختبار البشرة.</t>
    </r>
  </si>
  <si>
    <r>
      <rPr>
        <sz val="10"/>
        <color rgb="FF000000"/>
        <rFont val="Calibri"/>
        <family val="2"/>
        <charset val="1"/>
      </rPr>
      <t>Няма да можете да се възползвате от интелигентни функции, включително проверка на тона на кожата или кожен тест.</t>
    </r>
  </si>
  <si>
    <r>
      <rPr>
        <sz val="10"/>
        <color rgb="FF000000"/>
        <rFont val="Calibri"/>
        <family val="2"/>
        <charset val="1"/>
      </rPr>
      <t>您将无法使用智能功能，包括肤色检查或皮肤测试。</t>
    </r>
  </si>
  <si>
    <r>
      <rPr>
        <sz val="10"/>
        <color rgb="FF000000"/>
        <rFont val="Calibri"/>
        <family val="2"/>
        <charset val="1"/>
      </rPr>
      <t>您將無法使用膚色檢查或皮膚測試等智能功能。</t>
    </r>
  </si>
  <si>
    <r>
      <rPr>
        <sz val="10"/>
        <color rgb="FF000000"/>
        <rFont val="Calibri"/>
        <family val="2"/>
        <charset val="1"/>
      </rPr>
      <t>Nebudete moci využívat chytré funkce, včetně kontroly odstínu pokožky nebo kožního testu.</t>
    </r>
  </si>
  <si>
    <r>
      <rPr>
        <sz val="10"/>
        <color rgb="FF000000"/>
        <rFont val="Calibri"/>
        <family val="2"/>
        <charset val="1"/>
      </rPr>
      <t>Du vil ikke kunne bruge de intelligente funktioner, herunder kontrol af hudfarve eller hudtest.</t>
    </r>
  </si>
  <si>
    <r>
      <rPr>
        <sz val="10"/>
        <color rgb="FF000000"/>
        <rFont val="Calibri"/>
        <family val="2"/>
        <charset val="1"/>
      </rPr>
      <t>Et voi käyttää älykkäitä ominaisuuksia, kuten ihonsävyn tarkistusta tai ihotestiä.</t>
    </r>
  </si>
  <si>
    <r>
      <rPr>
        <sz val="10"/>
        <color rgb="FF000000"/>
        <rFont val="Calibri"/>
        <family val="2"/>
        <charset val="1"/>
      </rPr>
      <t>Vous ne pourrez pas utiliser les fonctions intelligentes, dont le contrôle du teint de peau ou le test cutané.</t>
    </r>
  </si>
  <si>
    <r>
      <rPr>
        <sz val="10"/>
        <color rgb="FF000000"/>
        <rFont val="Calibri"/>
        <family val="2"/>
        <charset val="1"/>
      </rPr>
      <t>Δεν θα μπορείτε να χρησιμοποιήσετε τις έξυπνες λειτουργίες, όπως τον έλεγχο τόνου δέρματος ή τη δοκιμή δέρματος.</t>
    </r>
  </si>
  <si>
    <r>
      <rPr>
        <sz val="10"/>
        <color rgb="FF000000"/>
        <rFont val="Calibri"/>
        <family val="2"/>
        <charset val="1"/>
      </rPr>
      <t>לא תוכלו להשתמש בתכונות חכמות, כולל בדיקת גוון העור או בדיקת העור.</t>
    </r>
  </si>
  <si>
    <r>
      <rPr>
        <sz val="10"/>
        <color rgb="FF000000"/>
        <rFont val="Calibri"/>
        <family val="2"/>
        <charset val="1"/>
      </rPr>
      <t>Non potrai utilizzare le funzioni intelligenti come il controllo del tono della pelle o il test della pelle.</t>
    </r>
  </si>
  <si>
    <r>
      <rPr>
        <sz val="10"/>
        <color rgb="FF000000"/>
        <rFont val="Calibri"/>
        <family val="2"/>
        <charset val="1"/>
      </rPr>
      <t>No podrá utilizar las funciones inteligentes, como la comprobación del tono de piel o la prueba de piel.</t>
    </r>
  </si>
  <si>
    <r>
      <rPr>
        <sz val="10"/>
        <color rgb="FF000000"/>
        <rFont val="Calibri"/>
        <family val="2"/>
        <charset val="1"/>
      </rPr>
      <t>Negalėsite naudotis išmaniosiomis funkcijomis, įskaitant odos tono tikrinimą ar odos testą.</t>
    </r>
  </si>
  <si>
    <r>
      <rPr>
        <sz val="10"/>
        <color rgb="FF000000"/>
        <rFont val="Calibri"/>
        <family val="2"/>
        <charset val="1"/>
      </rPr>
      <t>Du vil ikke kunne bruke smarte funksjoner, inkludert hudtonesjekk eller hudtest.</t>
    </r>
  </si>
  <si>
    <r>
      <rPr>
        <sz val="10"/>
        <color rgb="FF000000"/>
        <rFont val="Calibri"/>
        <family val="2"/>
        <charset val="1"/>
      </rPr>
      <t>Nie będziesz w stanie korzystać z funkcji inteligentnych, takich jak sprawdzanie odcienia skóry czy test na skórze.</t>
    </r>
  </si>
  <si>
    <r>
      <rPr>
        <sz val="10"/>
        <color rgb="FF000000"/>
        <rFont val="Calibri"/>
        <family val="2"/>
        <charset val="1"/>
      </rPr>
      <t>Não poderá utilizar funcionalidades inteligentes, incluindo a verificação do tom de pele ou o teste de pele.</t>
    </r>
  </si>
  <si>
    <t>Você não poderá fazer uso de recursos inteligentes, incluindo verificação do tom de pele ou teste de pele.</t>
  </si>
  <si>
    <r>
      <rPr>
        <sz val="10"/>
        <color rgb="FF000000"/>
        <rFont val="Calibri"/>
        <family val="2"/>
        <charset val="1"/>
      </rPr>
      <t>Nu vei putea folosi funcţiile inteligente, inclusiv verificarea tonului pielii sau testul pe piele.</t>
    </r>
  </si>
  <si>
    <r>
      <rPr>
        <sz val="10"/>
        <color rgb="FF000000"/>
        <rFont val="Calibri"/>
        <family val="2"/>
        <charset val="1"/>
      </rPr>
      <t>Вы не сможете использовать интеллектуальные функции, включая проверку тона кожи или тест на участке кожи.</t>
    </r>
  </si>
  <si>
    <r>
      <rPr>
        <sz val="10"/>
        <color rgb="FF000000"/>
        <rFont val="Calibri"/>
        <family val="2"/>
        <charset val="1"/>
      </rPr>
      <t>Nećete moći da koristite pametne funkcije, uključujući proveru nijanse kože ili test na koži.</t>
    </r>
  </si>
  <si>
    <r>
      <rPr>
        <sz val="10"/>
        <color rgb="FF000000"/>
        <rFont val="Calibri"/>
        <family val="2"/>
        <charset val="1"/>
      </rPr>
      <t>Nebudete môcť využívať inteligentné funkcie, ako je kontrola odtieňa pokožky alebo test pokožky.</t>
    </r>
  </si>
  <si>
    <r>
      <rPr>
        <sz val="10"/>
        <color rgb="FF000000"/>
        <rFont val="Calibri"/>
        <family val="2"/>
        <charset val="1"/>
      </rPr>
      <t>I så fall kan du inte använda smarta funktioner, som hudtonskontrollen eller hudtestet.</t>
    </r>
  </si>
  <si>
    <r>
      <rPr>
        <sz val="10"/>
        <color rgb="FF000000"/>
        <rFont val="Calibri"/>
        <family val="2"/>
        <charset val="1"/>
      </rPr>
      <t>У такому разі ви не зможете користуватися інтелектуальними функціями, зокрема перевіркою тону шкіри або тестуванням на шкірі.</t>
    </r>
  </si>
  <si>
    <r>
      <rPr>
        <sz val="10"/>
        <color rgb="FF000000"/>
        <rFont val="Calibri"/>
        <family val="2"/>
        <charset val="1"/>
      </rPr>
      <t>Jūs nevarēsit izmantot viedās funkcijas, tostarp ādas toņa vai ādas pārbaudi.</t>
    </r>
  </si>
  <si>
    <r>
      <rPr>
        <sz val="10"/>
        <color rgb="FF000000"/>
        <rFont val="Calibri"/>
        <family val="2"/>
        <charset val="1"/>
      </rPr>
      <t>Te ei saa kasutada nutifunktsioone, sh nahatooni kontrolli või nahatesti.</t>
    </r>
  </si>
  <si>
    <r>
      <rPr>
        <sz val="10"/>
        <color rgb="FF000000"/>
        <rFont val="Calibri"/>
        <family val="2"/>
        <charset val="1"/>
      </rPr>
      <t>Nuk do të mund të përdorni veçoritë inteligjente, duke përfshirë kontrollin e tonalitetit të lëkurës dhe testin e lëkurës.</t>
    </r>
  </si>
  <si>
    <t>com_philips_lumea_interactive_pair_request_dialog_btn_pair</t>
  </si>
  <si>
    <t>Pair my device</t>
  </si>
  <si>
    <r>
      <rPr>
        <sz val="10"/>
        <color rgb="FF000000"/>
        <rFont val="Calibri"/>
        <family val="2"/>
        <charset val="1"/>
      </rPr>
      <t>إقران جهازي</t>
    </r>
  </si>
  <si>
    <r>
      <rPr>
        <sz val="10"/>
        <color rgb="FF000000"/>
        <rFont val="Calibri"/>
        <family val="2"/>
        <charset val="1"/>
      </rPr>
      <t>Сдвояване на моето устройство</t>
    </r>
  </si>
  <si>
    <r>
      <rPr>
        <sz val="10"/>
        <color rgb="FF000000"/>
        <rFont val="Calibri"/>
        <family val="2"/>
        <charset val="1"/>
      </rPr>
      <t>配对我的设备</t>
    </r>
  </si>
  <si>
    <r>
      <rPr>
        <sz val="10"/>
        <color rgb="FF000000"/>
        <rFont val="Calibri"/>
        <family val="2"/>
        <charset val="1"/>
      </rPr>
      <t>配對我的裝置</t>
    </r>
  </si>
  <si>
    <r>
      <rPr>
        <sz val="10"/>
        <color rgb="FF000000"/>
        <rFont val="Calibri"/>
        <family val="2"/>
        <charset val="1"/>
      </rPr>
      <t>Spárovat moje zařízení</t>
    </r>
  </si>
  <si>
    <r>
      <rPr>
        <sz val="10"/>
        <color rgb="FF000000"/>
        <rFont val="Calibri"/>
        <family val="2"/>
        <charset val="1"/>
      </rPr>
      <t>Par min enhed</t>
    </r>
  </si>
  <si>
    <r>
      <rPr>
        <sz val="10"/>
        <color rgb="FF000000"/>
        <rFont val="Calibri"/>
        <family val="2"/>
        <charset val="1"/>
      </rPr>
      <t>Pariliitä laitteeni</t>
    </r>
  </si>
  <si>
    <r>
      <rPr>
        <sz val="10"/>
        <color rgb="FF000000"/>
        <rFont val="Calibri"/>
        <family val="2"/>
        <charset val="1"/>
      </rPr>
      <t>Appairer mon appareil</t>
    </r>
  </si>
  <si>
    <r>
      <rPr>
        <sz val="10"/>
        <color rgb="FF000000"/>
        <rFont val="Calibri"/>
        <family val="2"/>
        <charset val="1"/>
      </rPr>
      <t>Mein Gerät koppeln</t>
    </r>
  </si>
  <si>
    <r>
      <rPr>
        <sz val="10"/>
        <color rgb="FF000000"/>
        <rFont val="Calibri"/>
        <family val="2"/>
        <charset val="1"/>
      </rPr>
      <t>Σύζευξη της συσκευής μου</t>
    </r>
  </si>
  <si>
    <r>
      <rPr>
        <sz val="10"/>
        <color rgb="FF000000"/>
        <rFont val="Calibri"/>
        <family val="2"/>
        <charset val="1"/>
      </rPr>
      <t>קישור המכשיר</t>
    </r>
  </si>
  <si>
    <r>
      <rPr>
        <sz val="10"/>
        <color rgb="FF000000"/>
        <rFont val="Calibri"/>
        <family val="2"/>
        <charset val="1"/>
      </rPr>
      <t>Associa il mio dispositivo</t>
    </r>
  </si>
  <si>
    <r>
      <rPr>
        <sz val="10"/>
        <color rgb="FF000000"/>
        <rFont val="Calibri"/>
        <family val="2"/>
        <charset val="1"/>
      </rPr>
      <t>Emparejar mi dispositivo</t>
    </r>
  </si>
  <si>
    <r>
      <rPr>
        <sz val="10"/>
        <color rgb="FF000000"/>
        <rFont val="Calibri"/>
        <family val="2"/>
        <charset val="1"/>
      </rPr>
      <t>Susieti mano prietaisą</t>
    </r>
  </si>
  <si>
    <r>
      <rPr>
        <sz val="10"/>
        <color rgb="FF000000"/>
        <rFont val="Calibri"/>
        <family val="2"/>
        <charset val="1"/>
      </rPr>
      <t>Par enheten min</t>
    </r>
  </si>
  <si>
    <r>
      <rPr>
        <sz val="10"/>
        <color rgb="FF000000"/>
        <rFont val="Calibri"/>
        <family val="2"/>
        <charset val="1"/>
      </rPr>
      <t>Sparuj moje urządzenie</t>
    </r>
  </si>
  <si>
    <r>
      <rPr>
        <sz val="10"/>
        <color rgb="FF000000"/>
        <rFont val="Calibri"/>
        <family val="2"/>
        <charset val="1"/>
      </rPr>
      <t>Emparelhar o meu dispositivo</t>
    </r>
  </si>
  <si>
    <t>Emparelhar meu dispositivo</t>
  </si>
  <si>
    <r>
      <rPr>
        <sz val="10"/>
        <color rgb="FF000000"/>
        <rFont val="Calibri"/>
        <family val="2"/>
        <charset val="1"/>
      </rPr>
      <t>Asociază-mi dispozitivul</t>
    </r>
  </si>
  <si>
    <r>
      <rPr>
        <sz val="10"/>
        <color rgb="FF000000"/>
        <rFont val="Calibri"/>
        <family val="2"/>
        <charset val="1"/>
      </rPr>
      <t>Выполнить сопряжение с моим устройством</t>
    </r>
  </si>
  <si>
    <r>
      <rPr>
        <sz val="10"/>
        <color rgb="FF000000"/>
        <rFont val="Calibri"/>
        <family val="2"/>
        <charset val="1"/>
      </rPr>
      <t>Upari uređaj</t>
    </r>
  </si>
  <si>
    <r>
      <rPr>
        <sz val="10"/>
        <color rgb="FF000000"/>
        <rFont val="Calibri"/>
        <family val="2"/>
        <charset val="1"/>
      </rPr>
      <t>Spárovať zariadenie</t>
    </r>
  </si>
  <si>
    <r>
      <rPr>
        <sz val="10"/>
        <color rgb="FF000000"/>
        <rFont val="Calibri"/>
        <family val="2"/>
        <charset val="1"/>
      </rPr>
      <t>Parkoppla min enhet</t>
    </r>
  </si>
  <si>
    <r>
      <rPr>
        <sz val="10"/>
        <color rgb="FF000000"/>
        <rFont val="Calibri"/>
        <family val="2"/>
        <charset val="1"/>
      </rPr>
      <t>Установіть з’єднання з пристроєм</t>
    </r>
  </si>
  <si>
    <r>
      <rPr>
        <sz val="10"/>
        <color rgb="FF000000"/>
        <rFont val="Calibri"/>
        <family val="2"/>
        <charset val="1"/>
      </rPr>
      <t>Izveidot pāra savienojumu ar manu ierīci</t>
    </r>
  </si>
  <si>
    <r>
      <rPr>
        <sz val="10"/>
        <color rgb="FF000000"/>
        <rFont val="Calibri"/>
        <family val="2"/>
        <charset val="1"/>
      </rPr>
      <t>Seo mu seade</t>
    </r>
  </si>
  <si>
    <r>
      <rPr>
        <sz val="10"/>
        <color rgb="FF000000"/>
        <rFont val="Calibri"/>
        <family val="2"/>
        <charset val="1"/>
      </rPr>
      <t>Çiftoni pajisjen time</t>
    </r>
  </si>
  <si>
    <t>com_philips_lumea_interactive_skin_test_feedback_option_comfortable</t>
  </si>
  <si>
    <t>Comfortable</t>
  </si>
  <si>
    <r>
      <rPr>
        <sz val="10"/>
        <color rgb="FF000000"/>
        <rFont val="Calibri"/>
        <family val="2"/>
        <charset val="1"/>
      </rPr>
      <t>مريح</t>
    </r>
  </si>
  <si>
    <r>
      <rPr>
        <sz val="10"/>
        <color rgb="FF000000"/>
        <rFont val="Calibri"/>
        <family val="2"/>
        <charset val="1"/>
      </rPr>
      <t>舒适</t>
    </r>
  </si>
  <si>
    <r>
      <rPr>
        <sz val="10"/>
        <color rgb="FF000000"/>
        <rFont val="Calibri"/>
        <family val="2"/>
        <charset val="1"/>
      </rPr>
      <t>舒適</t>
    </r>
  </si>
  <si>
    <r>
      <rPr>
        <sz val="10"/>
        <color rgb="FF000000"/>
        <rFont val="Calibri"/>
        <family val="2"/>
        <charset val="1"/>
      </rPr>
      <t>Příjemné</t>
    </r>
  </si>
  <si>
    <r>
      <rPr>
        <sz val="10"/>
        <color rgb="FF000000"/>
        <rFont val="Calibri"/>
        <family val="2"/>
        <charset val="1"/>
      </rPr>
      <t>Behagelig</t>
    </r>
  </si>
  <si>
    <r>
      <rPr>
        <sz val="10"/>
        <color rgb="FF000000"/>
        <rFont val="Calibri"/>
        <family val="2"/>
        <charset val="1"/>
      </rPr>
      <t>Mukava</t>
    </r>
  </si>
  <si>
    <r>
      <rPr>
        <sz val="10"/>
        <color rgb="FF000000"/>
        <rFont val="Calibri"/>
        <family val="2"/>
        <charset val="1"/>
      </rPr>
      <t>Confortable</t>
    </r>
  </si>
  <si>
    <r>
      <rPr>
        <sz val="10"/>
        <color rgb="FF000000"/>
        <rFont val="Calibri"/>
        <family val="2"/>
        <charset val="1"/>
      </rPr>
      <t>Angenehm</t>
    </r>
  </si>
  <si>
    <r>
      <rPr>
        <sz val="10"/>
        <color rgb="FF000000"/>
        <rFont val="Calibri"/>
        <family val="2"/>
        <charset val="1"/>
      </rPr>
      <t>Άνεση</t>
    </r>
  </si>
  <si>
    <r>
      <rPr>
        <sz val="10"/>
        <color rgb="FF000000"/>
        <rFont val="Calibri"/>
        <family val="2"/>
        <charset val="1"/>
      </rPr>
      <t>נוחה</t>
    </r>
  </si>
  <si>
    <r>
      <rPr>
        <sz val="10"/>
        <color rgb="FF000000"/>
        <rFont val="Calibri"/>
        <family val="2"/>
        <charset val="1"/>
      </rPr>
      <t>Confortevole</t>
    </r>
  </si>
  <si>
    <r>
      <rPr>
        <sz val="10"/>
        <color rgb="FF000000"/>
        <rFont val="Calibri"/>
        <family val="2"/>
        <charset val="1"/>
      </rPr>
      <t>Cómodo</t>
    </r>
  </si>
  <si>
    <r>
      <rPr>
        <sz val="10"/>
        <color rgb="FF000000"/>
        <rFont val="Calibri"/>
        <family val="2"/>
        <charset val="1"/>
      </rPr>
      <t>Patogus</t>
    </r>
  </si>
  <si>
    <r>
      <rPr>
        <sz val="10"/>
        <color rgb="FF000000"/>
        <rFont val="Calibri"/>
        <family val="2"/>
        <charset val="1"/>
      </rPr>
      <t>Komfortabel</t>
    </r>
  </si>
  <si>
    <r>
      <rPr>
        <sz val="10"/>
        <color rgb="FF000000"/>
        <rFont val="Calibri"/>
        <family val="2"/>
        <charset val="1"/>
      </rPr>
      <t>Komfortowe</t>
    </r>
  </si>
  <si>
    <r>
      <rPr>
        <sz val="10"/>
        <color rgb="FF000000"/>
        <rFont val="Calibri"/>
        <family val="2"/>
        <charset val="1"/>
      </rPr>
      <t>Confortável</t>
    </r>
  </si>
  <si>
    <t>Confortável</t>
  </si>
  <si>
    <r>
      <rPr>
        <sz val="10"/>
        <color rgb="FF000000"/>
        <rFont val="Calibri"/>
        <family val="2"/>
        <charset val="1"/>
      </rPr>
      <t>Confortabil</t>
    </r>
  </si>
  <si>
    <r>
      <rPr>
        <sz val="10"/>
        <color rgb="FF000000"/>
        <rFont val="Calibri"/>
        <family val="2"/>
        <charset val="1"/>
      </rPr>
      <t>Комфортно</t>
    </r>
  </si>
  <si>
    <r>
      <rPr>
        <sz val="10"/>
        <color rgb="FF000000"/>
        <rFont val="Calibri"/>
        <family val="2"/>
        <charset val="1"/>
      </rPr>
      <t>Ugodno</t>
    </r>
  </si>
  <si>
    <r>
      <rPr>
        <sz val="10"/>
        <color rgb="FF000000"/>
        <rFont val="Calibri"/>
        <family val="2"/>
        <charset val="1"/>
      </rPr>
      <t>Príjemné</t>
    </r>
  </si>
  <si>
    <r>
      <rPr>
        <sz val="10"/>
        <color rgb="FF000000"/>
        <rFont val="Calibri"/>
        <family val="2"/>
        <charset val="1"/>
      </rPr>
      <t>Bekväm</t>
    </r>
  </si>
  <si>
    <r>
      <rPr>
        <sz val="10"/>
        <color rgb="FF000000"/>
        <rFont val="Calibri"/>
        <family val="2"/>
        <charset val="1"/>
      </rPr>
      <t>Komfortabla</t>
    </r>
  </si>
  <si>
    <r>
      <rPr>
        <sz val="10"/>
        <color rgb="FF000000"/>
        <rFont val="Calibri"/>
        <family val="2"/>
        <charset val="1"/>
      </rPr>
      <t>Mugav</t>
    </r>
  </si>
  <si>
    <r>
      <rPr>
        <sz val="10"/>
        <color rgb="FF000000"/>
        <rFont val="Calibri"/>
        <family val="2"/>
        <charset val="1"/>
      </rPr>
      <t>Komode</t>
    </r>
  </si>
  <si>
    <t>com_philips_lumea_interactive_skin_test_feedback_option_uncomfortable</t>
  </si>
  <si>
    <t>Uncomfortable</t>
  </si>
  <si>
    <r>
      <rPr>
        <sz val="10"/>
        <color rgb="FF000000"/>
        <rFont val="Calibri"/>
        <family val="2"/>
        <charset val="1"/>
      </rPr>
      <t>غير مريح</t>
    </r>
  </si>
  <si>
    <r>
      <rPr>
        <sz val="10"/>
        <color rgb="FF000000"/>
        <rFont val="Calibri"/>
        <family val="2"/>
        <charset val="1"/>
      </rPr>
      <t>不舒适</t>
    </r>
  </si>
  <si>
    <r>
      <rPr>
        <sz val="10"/>
        <color rgb="FF000000"/>
        <rFont val="Calibri"/>
        <family val="2"/>
        <charset val="1"/>
      </rPr>
      <t>不舒服</t>
    </r>
  </si>
  <si>
    <r>
      <rPr>
        <sz val="10"/>
        <color rgb="FF000000"/>
        <rFont val="Calibri"/>
        <family val="2"/>
        <charset val="1"/>
      </rPr>
      <t>Nepříjemné</t>
    </r>
  </si>
  <si>
    <r>
      <rPr>
        <sz val="10"/>
        <color rgb="FF000000"/>
        <rFont val="Calibri"/>
        <family val="2"/>
        <charset val="1"/>
      </rPr>
      <t>Ubehagelig</t>
    </r>
  </si>
  <si>
    <r>
      <rPr>
        <sz val="10"/>
        <color rgb="FF000000"/>
        <rFont val="Calibri"/>
        <family val="2"/>
        <charset val="1"/>
      </rPr>
      <t>Epämukava</t>
    </r>
  </si>
  <si>
    <r>
      <rPr>
        <sz val="10"/>
        <color rgb="FF000000"/>
        <rFont val="Calibri"/>
        <family val="2"/>
        <charset val="1"/>
      </rPr>
      <t>Inconfortable</t>
    </r>
  </si>
  <si>
    <r>
      <rPr>
        <sz val="10"/>
        <color rgb="FF000000"/>
        <rFont val="Calibri"/>
        <family val="2"/>
        <charset val="1"/>
      </rPr>
      <t>Unangenehm</t>
    </r>
  </si>
  <si>
    <r>
      <rPr>
        <sz val="10"/>
        <color rgb="FF000000"/>
        <rFont val="Calibri"/>
        <family val="2"/>
        <charset val="1"/>
      </rPr>
      <t>Δυσφορία</t>
    </r>
  </si>
  <si>
    <r>
      <rPr>
        <sz val="10"/>
        <color rgb="FF000000"/>
        <rFont val="Calibri"/>
        <family val="2"/>
        <charset val="1"/>
      </rPr>
      <t>לא נוחה</t>
    </r>
  </si>
  <si>
    <r>
      <rPr>
        <sz val="10"/>
        <color rgb="FF000000"/>
        <rFont val="Calibri"/>
        <family val="2"/>
        <charset val="1"/>
      </rPr>
      <t>Non confortevole</t>
    </r>
  </si>
  <si>
    <r>
      <rPr>
        <sz val="10"/>
        <color rgb="FF000000"/>
        <rFont val="Calibri"/>
        <family val="2"/>
        <charset val="1"/>
      </rPr>
      <t>Incómodo</t>
    </r>
  </si>
  <si>
    <r>
      <rPr>
        <sz val="10"/>
        <color rgb="FF000000"/>
        <rFont val="Calibri"/>
        <family val="2"/>
        <charset val="1"/>
      </rPr>
      <t>Nepatogu</t>
    </r>
  </si>
  <si>
    <r>
      <rPr>
        <sz val="10"/>
        <color rgb="FF000000"/>
        <rFont val="Calibri"/>
        <family val="2"/>
        <charset val="1"/>
      </rPr>
      <t>Ukomfortabel</t>
    </r>
  </si>
  <si>
    <r>
      <rPr>
        <sz val="10"/>
        <color rgb="FF000000"/>
        <rFont val="Calibri"/>
        <family val="2"/>
        <charset val="1"/>
      </rPr>
      <t>Niekomfortowe</t>
    </r>
  </si>
  <si>
    <r>
      <rPr>
        <sz val="10"/>
        <color rgb="FF000000"/>
        <rFont val="Calibri"/>
        <family val="2"/>
        <charset val="1"/>
      </rPr>
      <t>Desconfortável</t>
    </r>
  </si>
  <si>
    <t>Desconfortável</t>
  </si>
  <si>
    <r>
      <rPr>
        <sz val="10"/>
        <color rgb="FF000000"/>
        <rFont val="Calibri"/>
        <family val="2"/>
        <charset val="1"/>
      </rPr>
      <t>Inconfortabilă</t>
    </r>
  </si>
  <si>
    <r>
      <rPr>
        <sz val="10"/>
        <color rgb="FF000000"/>
        <rFont val="Calibri"/>
        <family val="2"/>
        <charset val="1"/>
      </rPr>
      <t>Некомфортно</t>
    </r>
  </si>
  <si>
    <r>
      <rPr>
        <sz val="10"/>
        <color rgb="FF000000"/>
        <rFont val="Calibri"/>
        <family val="2"/>
        <charset val="1"/>
      </rPr>
      <t>Neugodno</t>
    </r>
  </si>
  <si>
    <r>
      <rPr>
        <sz val="10"/>
        <color rgb="FF000000"/>
        <rFont val="Calibri"/>
        <family val="2"/>
        <charset val="1"/>
      </rPr>
      <t>Nepríjemné</t>
    </r>
  </si>
  <si>
    <r>
      <rPr>
        <sz val="10"/>
        <color rgb="FF000000"/>
        <rFont val="Calibri"/>
        <family val="2"/>
        <charset val="1"/>
      </rPr>
      <t>Obehaglig</t>
    </r>
  </si>
  <si>
    <r>
      <rPr>
        <sz val="10"/>
        <color rgb="FF000000"/>
        <rFont val="Calibri"/>
        <family val="2"/>
        <charset val="1"/>
      </rPr>
      <t>Nekomfortabla</t>
    </r>
  </si>
  <si>
    <r>
      <rPr>
        <sz val="10"/>
        <color rgb="FF000000"/>
        <rFont val="Calibri"/>
        <family val="2"/>
        <charset val="1"/>
      </rPr>
      <t>Ebamugav</t>
    </r>
  </si>
  <si>
    <r>
      <rPr>
        <sz val="10"/>
        <color rgb="FF000000"/>
        <rFont val="Calibri"/>
        <family val="2"/>
        <charset val="1"/>
      </rPr>
      <t>Jo komode</t>
    </r>
  </si>
  <si>
    <t>Release 1 flash</t>
  </si>
  <si>
    <r>
      <rPr>
        <sz val="10"/>
        <color rgb="FF000000"/>
        <rFont val="Calibri"/>
        <family val="2"/>
        <charset val="1"/>
      </rPr>
      <t>أطلقي ومضة واحدة</t>
    </r>
  </si>
  <si>
    <r>
      <rPr>
        <sz val="10"/>
        <color rgb="FF000000"/>
        <rFont val="Calibri"/>
        <family val="2"/>
        <charset val="1"/>
      </rPr>
      <t>释放 1 次闪光</t>
    </r>
  </si>
  <si>
    <r>
      <rPr>
        <sz val="10"/>
        <color rgb="FF000000"/>
        <rFont val="Calibri"/>
        <family val="2"/>
        <charset val="1"/>
      </rPr>
      <t>釋放 1 次閃光</t>
    </r>
  </si>
  <si>
    <r>
      <rPr>
        <sz val="10"/>
        <color rgb="FF000000"/>
        <rFont val="Calibri"/>
        <family val="2"/>
        <charset val="1"/>
      </rPr>
      <t>Aplikujte 1 záblesk</t>
    </r>
  </si>
  <si>
    <r>
      <rPr>
        <sz val="10"/>
        <color rgb="FF000000"/>
        <rFont val="Calibri"/>
        <family val="2"/>
        <charset val="1"/>
      </rPr>
      <t>Afgiv 1 blink</t>
    </r>
  </si>
  <si>
    <r>
      <rPr>
        <sz val="10"/>
        <color rgb="FF000000"/>
        <rFont val="Calibri"/>
        <family val="2"/>
        <charset val="1"/>
      </rPr>
      <t>Laukaise yksi välähdys</t>
    </r>
  </si>
  <si>
    <r>
      <rPr>
        <sz val="10"/>
        <color rgb="FF000000"/>
        <rFont val="Calibri"/>
        <family val="2"/>
        <charset val="1"/>
      </rPr>
      <t>Émettez 1 flash</t>
    </r>
  </si>
  <si>
    <r>
      <rPr>
        <sz val="10"/>
        <color rgb="FF000000"/>
        <rFont val="Calibri"/>
        <family val="2"/>
        <charset val="1"/>
      </rPr>
      <t>1 Lichtimpuls abgeben</t>
    </r>
  </si>
  <si>
    <r>
      <rPr>
        <sz val="10"/>
        <color rgb="FF000000"/>
        <rFont val="Calibri"/>
        <family val="2"/>
        <charset val="1"/>
      </rPr>
      <t>Κάντε 1 εκπομπή</t>
    </r>
  </si>
  <si>
    <r>
      <rPr>
        <sz val="10"/>
        <color rgb="FF000000"/>
        <rFont val="Calibri"/>
        <family val="2"/>
        <charset val="1"/>
      </rPr>
      <t>שחררו הבזק אחד</t>
    </r>
  </si>
  <si>
    <r>
      <rPr>
        <sz val="10"/>
        <color rgb="FF000000"/>
        <rFont val="Calibri"/>
        <family val="2"/>
        <charset val="1"/>
      </rPr>
      <t>Emetti 1 flash</t>
    </r>
  </si>
  <si>
    <r>
      <rPr>
        <sz val="10"/>
        <color rgb="FF000000"/>
        <rFont val="Calibri"/>
        <family val="2"/>
        <charset val="1"/>
      </rPr>
      <t>Emite 1 pulso</t>
    </r>
  </si>
  <si>
    <r>
      <rPr>
        <sz val="10"/>
        <color rgb="FF000000"/>
        <rFont val="Calibri"/>
        <family val="2"/>
        <charset val="1"/>
      </rPr>
      <t>Atlikite 1 blyksnį</t>
    </r>
  </si>
  <si>
    <r>
      <rPr>
        <sz val="10"/>
        <color rgb="FF000000"/>
        <rFont val="Calibri"/>
        <family val="2"/>
        <charset val="1"/>
      </rPr>
      <t>Avgi ett lysblink</t>
    </r>
  </si>
  <si>
    <r>
      <rPr>
        <sz val="10"/>
        <color rgb="FF000000"/>
        <rFont val="Calibri"/>
        <family val="2"/>
        <charset val="1"/>
      </rPr>
      <t>Wykonaj 1 błysk</t>
    </r>
  </si>
  <si>
    <r>
      <rPr>
        <sz val="10"/>
        <color rgb="FF000000"/>
        <rFont val="Calibri"/>
        <family val="2"/>
        <charset val="1"/>
      </rPr>
      <t>Solte 1 impulso de luz</t>
    </r>
  </si>
  <si>
    <t>Libere um pulso</t>
  </si>
  <si>
    <r>
      <rPr>
        <sz val="10"/>
        <color rgb="FF000000"/>
        <rFont val="Calibri"/>
        <family val="2"/>
        <charset val="1"/>
      </rPr>
      <t>Выполните 1 вспышку</t>
    </r>
  </si>
  <si>
    <r>
      <rPr>
        <sz val="10"/>
        <color rgb="FF000000"/>
        <rFont val="Calibri"/>
        <family val="2"/>
        <charset val="1"/>
      </rPr>
      <t>Emitujte 1 impuls</t>
    </r>
  </si>
  <si>
    <r>
      <rPr>
        <sz val="10"/>
        <color rgb="FF000000"/>
        <rFont val="Calibri"/>
        <family val="2"/>
        <charset val="1"/>
      </rPr>
      <t>Vyšlite 1 impulz</t>
    </r>
  </si>
  <si>
    <r>
      <rPr>
        <sz val="10"/>
        <color rgb="FF000000"/>
        <rFont val="Calibri"/>
        <family val="2"/>
        <charset val="1"/>
      </rPr>
      <t>Avge en blixt</t>
    </r>
  </si>
  <si>
    <r>
      <rPr>
        <sz val="10"/>
        <color rgb="FF000000"/>
        <rFont val="Calibri"/>
        <family val="2"/>
        <charset val="1"/>
      </rPr>
      <t>Виконайте 1 спалах.</t>
    </r>
  </si>
  <si>
    <r>
      <rPr>
        <sz val="10"/>
        <color rgb="FF000000"/>
        <rFont val="Calibri"/>
        <family val="2"/>
        <charset val="1"/>
      </rPr>
      <t>Raidiet 1 zibsni</t>
    </r>
  </si>
  <si>
    <r>
      <rPr>
        <sz val="10"/>
        <color rgb="FF000000"/>
        <rFont val="Calibri"/>
        <family val="2"/>
        <charset val="1"/>
      </rPr>
      <t>Tehke 1 sähvatus</t>
    </r>
  </si>
  <si>
    <r>
      <rPr>
        <sz val="10"/>
        <color rgb="FF000000"/>
        <rFont val="Calibri"/>
        <family val="2"/>
        <charset val="1"/>
      </rPr>
      <t>Lësho 1 pulsim</t>
    </r>
  </si>
  <si>
    <t>Press the flash button once.</t>
  </si>
  <si>
    <r>
      <rPr>
        <sz val="10"/>
        <color rgb="FF000000"/>
        <rFont val="Calibri"/>
        <family val="2"/>
        <charset val="1"/>
      </rPr>
      <t>اضغطي على زر الوميض مرة واحدة.</t>
    </r>
  </si>
  <si>
    <r>
      <rPr>
        <sz val="10"/>
        <color rgb="FF000000"/>
        <rFont val="Calibri"/>
        <family val="2"/>
        <charset val="1"/>
      </rPr>
      <t>Натиснете бутона за светлинен импулс веднъж.</t>
    </r>
  </si>
  <si>
    <r>
      <rPr>
        <sz val="10"/>
        <color rgb="FF000000"/>
        <rFont val="Calibri"/>
        <family val="2"/>
        <charset val="1"/>
      </rPr>
      <t>按一次闪光按钮。</t>
    </r>
  </si>
  <si>
    <r>
      <rPr>
        <sz val="10"/>
        <color rgb="FF000000"/>
        <rFont val="Calibri"/>
        <family val="2"/>
        <charset val="1"/>
      </rPr>
      <t>請按一下閃動按鈕。</t>
    </r>
  </si>
  <si>
    <r>
      <rPr>
        <sz val="10"/>
        <color rgb="FF000000"/>
        <rFont val="Calibri"/>
        <family val="2"/>
        <charset val="1"/>
      </rPr>
      <t>Stiskněte jednou tlačítko záblesku.</t>
    </r>
  </si>
  <si>
    <r>
      <rPr>
        <sz val="10"/>
        <color rgb="FF000000"/>
        <rFont val="Calibri"/>
        <family val="2"/>
        <charset val="1"/>
      </rPr>
      <t>Tryk på blink-knappen én gang.</t>
    </r>
  </si>
  <si>
    <r>
      <rPr>
        <sz val="10"/>
        <color rgb="FF000000"/>
        <rFont val="Calibri"/>
        <family val="2"/>
        <charset val="1"/>
      </rPr>
      <t>Paina välähdyspainiketta kerran.</t>
    </r>
  </si>
  <si>
    <r>
      <rPr>
        <sz val="10"/>
        <color rgb="FF000000"/>
        <rFont val="Calibri"/>
        <family val="2"/>
        <charset val="1"/>
      </rPr>
      <t>Appuyez une fois sur le bouton du flash.</t>
    </r>
  </si>
  <si>
    <r>
      <rPr>
        <sz val="10"/>
        <color rgb="FF000000"/>
        <rFont val="Calibri"/>
        <family val="2"/>
        <charset val="1"/>
      </rPr>
      <t>Πιέστε το κουμπί εκπομπής μία φορά.</t>
    </r>
  </si>
  <si>
    <r>
      <rPr>
        <sz val="10"/>
        <color rgb="FF000000"/>
        <rFont val="Calibri"/>
        <family val="2"/>
        <charset val="1"/>
      </rPr>
      <t>לחצו על לחצן ההבזק פעם אחת.</t>
    </r>
  </si>
  <si>
    <r>
      <rPr>
        <sz val="10"/>
        <color rgb="FF000000"/>
        <rFont val="Calibri"/>
        <family val="2"/>
        <charset val="1"/>
      </rPr>
      <t>Premi il pulsante del flash una volta.</t>
    </r>
  </si>
  <si>
    <r>
      <rPr>
        <sz val="10"/>
        <color rgb="FF000000"/>
        <rFont val="Calibri"/>
        <family val="2"/>
        <charset val="1"/>
      </rPr>
      <t>Pulse el botón de emisión de pulsos una vez.</t>
    </r>
  </si>
  <si>
    <r>
      <rPr>
        <sz val="10"/>
        <color rgb="FF000000"/>
        <rFont val="Calibri"/>
        <family val="2"/>
        <charset val="1"/>
      </rPr>
      <t>Vieną kartą paspauskite blyksnio mygtuką.</t>
    </r>
  </si>
  <si>
    <r>
      <rPr>
        <sz val="10"/>
        <color rgb="FF000000"/>
        <rFont val="Calibri"/>
        <family val="2"/>
        <charset val="1"/>
      </rPr>
      <t>Trykk én gang på lysblinkknappen.</t>
    </r>
  </si>
  <si>
    <r>
      <rPr>
        <sz val="10"/>
        <color rgb="FF000000"/>
        <rFont val="Calibri"/>
        <family val="2"/>
        <charset val="1"/>
      </rPr>
      <t>Prima uma vez o botão de luz pulsada.</t>
    </r>
  </si>
  <si>
    <t>Pressione o botão de pulso uma vez.</t>
  </si>
  <si>
    <r>
      <rPr>
        <sz val="10"/>
        <color rgb="FF000000"/>
        <rFont val="Calibri"/>
        <family val="2"/>
        <charset val="1"/>
      </rPr>
      <t>Нажмите кнопку вспышки один раз.</t>
    </r>
  </si>
  <si>
    <r>
      <rPr>
        <sz val="10"/>
        <color rgb="FF000000"/>
        <rFont val="Calibri"/>
        <family val="2"/>
        <charset val="1"/>
      </rPr>
      <t>Pritisnite dugme za impuls jednom.</t>
    </r>
  </si>
  <si>
    <r>
      <rPr>
        <sz val="10"/>
        <color rgb="FF000000"/>
        <rFont val="Calibri"/>
        <family val="2"/>
        <charset val="1"/>
      </rPr>
      <t>Raz stlačte tlačidlo vyslania impulzu.</t>
    </r>
  </si>
  <si>
    <r>
      <rPr>
        <sz val="10"/>
        <color rgb="FF000000"/>
        <rFont val="Calibri"/>
        <family val="2"/>
        <charset val="1"/>
      </rPr>
      <t>Tryck på blixtknappen en gång.</t>
    </r>
  </si>
  <si>
    <r>
      <rPr>
        <sz val="10"/>
        <color rgb="FF000000"/>
        <rFont val="Calibri"/>
        <family val="2"/>
        <charset val="1"/>
      </rPr>
      <t>Натисніть кнопку випромінювання один раз.</t>
    </r>
  </si>
  <si>
    <r>
      <rPr>
        <sz val="10"/>
        <color rgb="FF000000"/>
        <rFont val="Calibri"/>
        <family val="2"/>
        <charset val="1"/>
      </rPr>
      <t>Nospiediet zibšņu pogu vienreiz.</t>
    </r>
  </si>
  <si>
    <r>
      <rPr>
        <sz val="10"/>
        <color rgb="FF000000"/>
        <rFont val="Calibri"/>
        <family val="2"/>
        <charset val="1"/>
      </rPr>
      <t>Vajutage välgutinuppu üks kord.</t>
    </r>
  </si>
  <si>
    <r>
      <rPr>
        <sz val="10"/>
        <color rgb="FF000000"/>
        <rFont val="Calibri"/>
        <family val="2"/>
        <charset val="1"/>
      </rPr>
      <t>Shtypni një herë butonin e pulsimit.</t>
    </r>
  </si>
  <si>
    <t>com_philips_lumea_interactive_skin_too_dark_during_flash_description</t>
  </si>
  <si>
    <t>Make sure to not put Lumea on a dark spot and/or tattoos. If your skin is too dark, stop using Lumea for this body area.</t>
  </si>
  <si>
    <r>
      <rPr>
        <sz val="10"/>
        <color rgb="FF000000"/>
        <rFont val="Calibri"/>
        <family val="2"/>
        <charset val="1"/>
      </rPr>
      <t>تجنبي استخدام جهاز Lumea على البقع الداكنة و/أو الوشوم.</t>
    </r>
    <r>
      <rPr>
        <sz val="10"/>
        <color rgb="FF000000"/>
        <rFont val="Calibri"/>
        <family val="2"/>
        <charset val="1"/>
      </rPr>
      <t xml:space="preserve"> </t>
    </r>
    <r>
      <rPr>
        <sz val="10"/>
        <color rgb="FF000000"/>
        <rFont val="Calibri"/>
        <family val="2"/>
        <charset val="1"/>
      </rPr>
      <t>إذا كانت بشرتك داكنة جدًا، فيُرجى التوقف عن استخدام جهاز Lumea في هذه المنطقة من الجسم.</t>
    </r>
  </si>
  <si>
    <r>
      <rPr>
        <sz val="10"/>
        <color rgb="FF000000"/>
        <rFont val="Calibri"/>
        <family val="2"/>
        <charset val="1"/>
      </rPr>
      <t>Уверете се, че не сте поставили Lumea върху тъмно място и/или татуировки.</t>
    </r>
    <r>
      <rPr>
        <sz val="10"/>
        <color rgb="FF000000"/>
        <rFont val="Calibri"/>
        <family val="2"/>
        <charset val="1"/>
      </rPr>
      <t xml:space="preserve"> </t>
    </r>
    <r>
      <rPr>
        <sz val="10"/>
        <color rgb="FF000000"/>
        <rFont val="Calibri"/>
        <family val="2"/>
        <charset val="1"/>
      </rPr>
      <t>Ако кожата Ви е прекалено тъмна, спрете да използвате Lumea за тази зона от тялото.</t>
    </r>
  </si>
  <si>
    <r>
      <rPr>
        <sz val="10"/>
        <color rgb="FF000000"/>
        <rFont val="Calibri"/>
        <family val="2"/>
        <charset val="1"/>
      </rPr>
      <t>请确保不要将 Lumea 放在暗斑和/或纹身上。</t>
    </r>
    <r>
      <rPr>
        <sz val="10"/>
        <color rgb="FF000000"/>
        <rFont val="Calibri"/>
        <family val="2"/>
        <charset val="1"/>
      </rPr>
      <t>如果您的肤色过深，请停止在该身体部位使用 Lumea。</t>
    </r>
  </si>
  <si>
    <r>
      <rPr>
        <sz val="10"/>
        <color rgb="FF000000"/>
        <rFont val="Calibri"/>
        <family val="2"/>
        <charset val="1"/>
      </rPr>
      <t>請確保不要將 Lumea 放在色斑或紋身上。</t>
    </r>
    <r>
      <rPr>
        <sz val="10"/>
        <color rgb="FF000000"/>
        <rFont val="Calibri"/>
        <family val="2"/>
        <charset val="1"/>
      </rPr>
      <t>如果您的膚色太深，請停止在此身體部位使用 Lumea。</t>
    </r>
  </si>
  <si>
    <r>
      <rPr>
        <sz val="10"/>
        <color rgb="FF000000"/>
        <rFont val="Calibri"/>
        <family val="2"/>
        <charset val="1"/>
      </rPr>
      <t>Ujistěte se, že zařízení Lumea nepoužíváte na tmavých skvrnách a/nebo na tetování.</t>
    </r>
    <r>
      <rPr>
        <sz val="10"/>
        <color rgb="FF000000"/>
        <rFont val="Calibri"/>
        <family val="2"/>
        <charset val="1"/>
      </rPr>
      <t xml:space="preserve"> </t>
    </r>
    <r>
      <rPr>
        <sz val="10"/>
        <color rgb="FF000000"/>
        <rFont val="Calibri"/>
        <family val="2"/>
        <charset val="1"/>
      </rPr>
      <t>Pokud máte příliš tmavou pokožku, přestaňte zařízení Lumea v této oblasti těla používat.</t>
    </r>
  </si>
  <si>
    <r>
      <rPr>
        <sz val="10"/>
        <color rgb="FF000000"/>
        <rFont val="Calibri"/>
        <family val="2"/>
        <charset val="1"/>
      </rPr>
      <t>Sørg for ikke at placere Lumea på en mørk plet og/eller tatoveringer.</t>
    </r>
    <r>
      <rPr>
        <sz val="10"/>
        <color rgb="FF000000"/>
        <rFont val="Calibri"/>
        <family val="2"/>
        <charset val="1"/>
      </rPr>
      <t xml:space="preserve"> </t>
    </r>
    <r>
      <rPr>
        <sz val="10"/>
        <color rgb="FF000000"/>
        <rFont val="Calibri"/>
        <family val="2"/>
        <charset val="1"/>
      </rPr>
      <t>Hvis din hud er for mørk, skal du holde op med at bruge Lumea til dette kropsområde.</t>
    </r>
  </si>
  <si>
    <r>
      <rPr>
        <sz val="10"/>
        <color rgb="FF000000"/>
        <rFont val="Calibri"/>
        <family val="2"/>
        <charset val="1"/>
      </rPr>
      <t>Älä aseta Lumeaa pigmenttiläiskän ja/tai tatuointien kohdalle.</t>
    </r>
    <r>
      <rPr>
        <sz val="10"/>
        <color rgb="FF000000"/>
        <rFont val="Calibri"/>
        <family val="2"/>
        <charset val="1"/>
      </rPr>
      <t xml:space="preserve"> </t>
    </r>
    <r>
      <rPr>
        <sz val="10"/>
        <color rgb="FF000000"/>
        <rFont val="Calibri"/>
        <family val="2"/>
        <charset val="1"/>
      </rPr>
      <t>Jos iho on liian tumma, lopeta Lumean käyttö tällä kehonalueella.</t>
    </r>
  </si>
  <si>
    <r>
      <rPr>
        <sz val="10"/>
        <color rgb="FF000000"/>
        <rFont val="Calibri"/>
        <family val="2"/>
        <charset val="1"/>
      </rPr>
      <t>Βεβαιωθείτε ότι δεν τοποθετείτε το Lumea σε σκούρες κηλίδες ή/και τατουάζ.</t>
    </r>
    <r>
      <rPr>
        <sz val="10"/>
        <color rgb="FF000000"/>
        <rFont val="Calibri"/>
        <family val="2"/>
        <charset val="1"/>
      </rPr>
      <t xml:space="preserve"> </t>
    </r>
    <r>
      <rPr>
        <sz val="10"/>
        <color rgb="FF000000"/>
        <rFont val="Calibri"/>
        <family val="2"/>
        <charset val="1"/>
      </rPr>
      <t>Αν το δέρμα σας είναι πολύ σκούρο, σταματήστε να χρησιμοποιείτε το Lumea για αυτήν την περιοχή του σώματος.</t>
    </r>
  </si>
  <si>
    <r>
      <rPr>
        <sz val="10"/>
        <color rgb="FF000000"/>
        <rFont val="Calibri"/>
        <family val="2"/>
        <charset val="1"/>
      </rPr>
      <t>הקפידו לא להניח את מכשיר ה-Lumea על כתמים כהים ו/או קעקועים.</t>
    </r>
    <r>
      <rPr>
        <sz val="10"/>
        <color rgb="FF000000"/>
        <rFont val="Calibri"/>
        <family val="2"/>
        <charset val="1"/>
      </rPr>
      <t xml:space="preserve"> </t>
    </r>
    <r>
      <rPr>
        <sz val="10"/>
        <color rgb="FF000000"/>
        <rFont val="Calibri"/>
        <family val="2"/>
        <charset val="1"/>
      </rPr>
      <t>אם העור שלכם כהה מדי, יש להפסיק את השימוש במכשיר Lumea באזור גוף זה.</t>
    </r>
  </si>
  <si>
    <r>
      <rPr>
        <sz val="10"/>
        <color rgb="FF000000"/>
        <rFont val="Calibri"/>
        <family val="2"/>
        <charset val="1"/>
      </rPr>
      <t>Assicurati di non posizionare Lumea su una macchia scura e/o su un tatuaggio.</t>
    </r>
    <r>
      <rPr>
        <sz val="10"/>
        <color rgb="FF000000"/>
        <rFont val="Calibri"/>
        <family val="2"/>
        <charset val="1"/>
      </rPr>
      <t xml:space="preserve"> </t>
    </r>
    <r>
      <rPr>
        <sz val="10"/>
        <color rgb="FF000000"/>
        <rFont val="Calibri"/>
        <family val="2"/>
        <charset val="1"/>
      </rPr>
      <t>Se la pelle è troppo scura, interrompi l'utilizzo di Lumea per questa parte del corpo.</t>
    </r>
  </si>
  <si>
    <r>
      <rPr>
        <sz val="10"/>
        <color rgb="FF000000"/>
        <rFont val="Calibri"/>
        <family val="2"/>
        <charset val="1"/>
      </rPr>
      <t>Asegúrese de no colocar Lumea en una zona oscura o tatuajes.</t>
    </r>
    <r>
      <rPr>
        <sz val="10"/>
        <color rgb="FF000000"/>
        <rFont val="Calibri"/>
        <family val="2"/>
        <charset val="1"/>
      </rPr>
      <t xml:space="preserve"> </t>
    </r>
    <r>
      <rPr>
        <sz val="10"/>
        <color rgb="FF000000"/>
        <rFont val="Calibri"/>
        <family val="2"/>
        <charset val="1"/>
      </rPr>
      <t>Si la piel está demasiado oscura, deje de utilizar Lumea para esta zona del cuerpo.</t>
    </r>
  </si>
  <si>
    <r>
      <rPr>
        <sz val="10"/>
        <color rgb="FF000000"/>
        <rFont val="Calibri"/>
        <family val="2"/>
        <charset val="1"/>
      </rPr>
      <t>„Lumea“ prietaiso nedėkite ant tamsios vietos ir (arba) tatuiruočių.</t>
    </r>
    <r>
      <rPr>
        <sz val="10"/>
        <color rgb="FF000000"/>
        <rFont val="Calibri"/>
        <family val="2"/>
        <charset val="1"/>
      </rPr>
      <t xml:space="preserve"> </t>
    </r>
    <r>
      <rPr>
        <sz val="10"/>
        <color rgb="FF000000"/>
        <rFont val="Calibri"/>
        <family val="2"/>
        <charset val="1"/>
      </rPr>
      <t>Jei jūsų oda per tamsi, šioje kūno srityje „Lumea“ nebenaudokite.</t>
    </r>
  </si>
  <si>
    <r>
      <rPr>
        <sz val="10"/>
        <color rgb="FF000000"/>
        <rFont val="Calibri"/>
        <family val="2"/>
        <charset val="1"/>
      </rPr>
      <t>Sørg for at du ikke plasserer Lumea på mørke flekker og/eller tatoveringer.</t>
    </r>
    <r>
      <rPr>
        <sz val="10"/>
        <color rgb="FF000000"/>
        <rFont val="Calibri"/>
        <family val="2"/>
        <charset val="1"/>
      </rPr>
      <t xml:space="preserve"> </t>
    </r>
    <r>
      <rPr>
        <sz val="10"/>
        <color rgb="FF000000"/>
        <rFont val="Calibri"/>
        <family val="2"/>
        <charset val="1"/>
      </rPr>
      <t>Hvis huden er for mørk, må du slutte å bruke Lumea for dette kroppsområdet.</t>
    </r>
  </si>
  <si>
    <r>
      <rPr>
        <sz val="10"/>
        <color rgb="FF000000"/>
        <rFont val="Calibri"/>
        <family val="2"/>
        <charset val="1"/>
      </rPr>
      <t>Uważaj, aby nie stosować urządzenia Lumea na ciemnych przebarwieniach i/lub tatuażach.</t>
    </r>
    <r>
      <rPr>
        <sz val="10"/>
        <color rgb="FF000000"/>
        <rFont val="Calibri"/>
        <family val="2"/>
        <charset val="1"/>
      </rPr>
      <t xml:space="preserve"> </t>
    </r>
    <r>
      <rPr>
        <sz val="10"/>
        <color rgb="FF000000"/>
        <rFont val="Calibri"/>
        <family val="2"/>
        <charset val="1"/>
      </rPr>
      <t>Jeśli Twoja skóra jest za ciemna, nie używaj urządzenia Lumea w tym obszarze ciała.</t>
    </r>
  </si>
  <si>
    <r>
      <rPr>
        <sz val="10"/>
        <color rgb="FF000000"/>
        <rFont val="Calibri"/>
        <family val="2"/>
        <charset val="1"/>
      </rPr>
      <t>Certifique-se de que não coloca o Lumea sobre uma mancha escura e/ou tatuagens.</t>
    </r>
    <r>
      <rPr>
        <sz val="10"/>
        <color rgb="FF000000"/>
        <rFont val="Calibri"/>
        <family val="2"/>
        <charset val="1"/>
      </rPr>
      <t xml:space="preserve"> </t>
    </r>
    <r>
      <rPr>
        <sz val="10"/>
        <color rgb="FF000000"/>
        <rFont val="Calibri"/>
        <family val="2"/>
        <charset val="1"/>
      </rPr>
      <t>Se a sua pele for demasiado escura, interrompa a utilização do Lumea nesta zona do corpo.</t>
    </r>
  </si>
  <si>
    <t>Certifique-se de não colocar o Lumea em um ponto escuro e/ou tatuagens. Se a sua pele estiver muito escura, pare de usar o Lumea nessa área do corpo.</t>
  </si>
  <si>
    <r>
      <rPr>
        <sz val="10"/>
        <color rgb="FF000000"/>
        <rFont val="Calibri"/>
        <family val="2"/>
        <charset val="1"/>
      </rPr>
      <t>Asigură-te că nu poziţionezi dispozitivul Lumea pe o pată închisă la culoare şi/sau pe tatuaje.</t>
    </r>
    <r>
      <rPr>
        <sz val="10"/>
        <color rgb="FF000000"/>
        <rFont val="Calibri"/>
        <family val="2"/>
        <charset val="1"/>
      </rPr>
      <t xml:space="preserve"> </t>
    </r>
    <r>
      <rPr>
        <sz val="10"/>
        <color rgb="FF000000"/>
        <rFont val="Calibri"/>
        <family val="2"/>
        <charset val="1"/>
      </rPr>
      <t>Dacă pielea este prea închisă la culoare, nu mai folosi dispozitivul Lumea pentru această zonă a corpului.</t>
    </r>
  </si>
  <si>
    <r>
      <rPr>
        <sz val="10"/>
        <color rgb="FF000000"/>
        <rFont val="Calibri"/>
        <family val="2"/>
        <charset val="1"/>
      </rPr>
      <t>Не размещайте Lumea на темных участках кожи и/или татуировках.</t>
    </r>
    <r>
      <rPr>
        <sz val="10"/>
        <color rgb="FF000000"/>
        <rFont val="Calibri"/>
        <family val="2"/>
        <charset val="1"/>
      </rPr>
      <t xml:space="preserve"> </t>
    </r>
    <r>
      <rPr>
        <sz val="10"/>
        <color rgb="FF000000"/>
        <rFont val="Calibri"/>
        <family val="2"/>
        <charset val="1"/>
      </rPr>
      <t>Если кожа слишком темная, прекратите использование Lumea для этого участка тела.</t>
    </r>
  </si>
  <si>
    <r>
      <rPr>
        <sz val="10"/>
        <color rgb="FF000000"/>
        <rFont val="Calibri"/>
        <family val="2"/>
        <charset val="1"/>
      </rPr>
      <t>Obavezno izbegavajte da postavljate Lumea uređaj na tamnu fleku i/ili tetovaže.</t>
    </r>
    <r>
      <rPr>
        <sz val="10"/>
        <color rgb="FF000000"/>
        <rFont val="Calibri"/>
        <family val="2"/>
        <charset val="1"/>
      </rPr>
      <t xml:space="preserve"> </t>
    </r>
    <r>
      <rPr>
        <sz val="10"/>
        <color rgb="FF000000"/>
        <rFont val="Calibri"/>
        <family val="2"/>
        <charset val="1"/>
      </rPr>
      <t>Ako vam je koža suviše tamna, prekinite sa korišćenjem uređaja Lumea za ovo područje tela.</t>
    </r>
  </si>
  <si>
    <r>
      <rPr>
        <sz val="10"/>
        <color rgb="FF000000"/>
        <rFont val="Calibri"/>
        <family val="2"/>
        <charset val="1"/>
      </rPr>
      <t>Dávajte pozor, aby ste zariadenie Lumea nepoužívali na tmavých škvrnách a/alebo tetovaniach.</t>
    </r>
    <r>
      <rPr>
        <sz val="10"/>
        <color rgb="FF000000"/>
        <rFont val="Calibri"/>
        <family val="2"/>
        <charset val="1"/>
      </rPr>
      <t xml:space="preserve"> </t>
    </r>
    <r>
      <rPr>
        <sz val="10"/>
        <color rgb="FF000000"/>
        <rFont val="Calibri"/>
        <family val="2"/>
        <charset val="1"/>
      </rPr>
      <t>Ak máte na danej časti tela príliš tmavú pokožku, prestaňte na nej zariadenie Lumea používať.</t>
    </r>
  </si>
  <si>
    <r>
      <rPr>
        <sz val="10"/>
        <color rgb="FF000000"/>
        <rFont val="Calibri"/>
        <family val="2"/>
        <charset val="1"/>
      </rPr>
      <t>Placera inte Lumea på mörka fläckar eller tatueringar.</t>
    </r>
    <r>
      <rPr>
        <sz val="10"/>
        <color rgb="FF000000"/>
        <rFont val="Calibri"/>
        <family val="2"/>
        <charset val="1"/>
      </rPr>
      <t xml:space="preserve"> </t>
    </r>
    <r>
      <rPr>
        <sz val="10"/>
        <color rgb="FF000000"/>
        <rFont val="Calibri"/>
        <family val="2"/>
        <charset val="1"/>
      </rPr>
      <t>Om huden är för mörk ska du sluta att använda Lumea på det kroppsområdet.</t>
    </r>
  </si>
  <si>
    <r>
      <rPr>
        <sz val="10"/>
        <color rgb="FF000000"/>
        <rFont val="Calibri"/>
        <family val="2"/>
        <charset val="1"/>
      </rPr>
      <t>Не прикладайте пристрій Lumea до ділянок шкіри з пігментацією та/або татуюваннями.</t>
    </r>
    <r>
      <rPr>
        <sz val="10"/>
        <color rgb="FF000000"/>
        <rFont val="Calibri"/>
        <family val="2"/>
        <charset val="1"/>
      </rPr>
      <t xml:space="preserve"> </t>
    </r>
    <r>
      <rPr>
        <sz val="10"/>
        <color rgb="FF000000"/>
        <rFont val="Calibri"/>
        <family val="2"/>
        <charset val="1"/>
      </rPr>
      <t>Якщо тон шкіри занадто темний, припиніть використання пристрою Lumea на цій ділянці тіла.</t>
    </r>
  </si>
  <si>
    <r>
      <rPr>
        <sz val="10"/>
        <color rgb="FF000000"/>
        <rFont val="Calibri"/>
        <family val="2"/>
        <charset val="1"/>
      </rPr>
      <t>Nelieciet Lumea ierīci uz tumšiem plankumiem un/vai tetovējumiem.</t>
    </r>
    <r>
      <rPr>
        <sz val="10"/>
        <color rgb="FF000000"/>
        <rFont val="Calibri"/>
        <family val="2"/>
        <charset val="1"/>
      </rPr>
      <t xml:space="preserve"> </t>
    </r>
    <r>
      <rPr>
        <sz val="10"/>
        <color rgb="FF000000"/>
        <rFont val="Calibri"/>
        <family val="2"/>
        <charset val="1"/>
      </rPr>
      <t>Ja āda ir pārāk tumša, pārtrauciet Lumea ierīces lietošanu šajā ķermeņa zonā.</t>
    </r>
  </si>
  <si>
    <r>
      <rPr>
        <sz val="10"/>
        <color rgb="FF000000"/>
        <rFont val="Calibri"/>
        <family val="2"/>
        <charset val="1"/>
      </rPr>
      <t>Ärge asetage Lumea seadet tumedale kohale ja/või tätoveeringutele.</t>
    </r>
    <r>
      <rPr>
        <sz val="10"/>
        <color rgb="FF000000"/>
        <rFont val="Calibri"/>
        <family val="2"/>
        <charset val="1"/>
      </rPr>
      <t xml:space="preserve"> </t>
    </r>
    <r>
      <rPr>
        <sz val="10"/>
        <color rgb="FF000000"/>
        <rFont val="Calibri"/>
        <family val="2"/>
        <charset val="1"/>
      </rPr>
      <t>Kui teie nahk on liiga tume, lõpetage selles kehapiirkonnas Lumea kasutamine.</t>
    </r>
  </si>
  <si>
    <r>
      <rPr>
        <sz val="10"/>
        <color rgb="FF000000"/>
        <rFont val="Calibri"/>
        <family val="2"/>
        <charset val="1"/>
      </rPr>
      <t>Sigurohuni që të mos e vendosni pajisjen Lumea mbi pika të errëta dhe/ose tatuazhe.</t>
    </r>
    <r>
      <rPr>
        <sz val="10"/>
        <color rgb="FF000000"/>
        <rFont val="Calibri"/>
        <family val="2"/>
        <charset val="1"/>
      </rPr>
      <t xml:space="preserve"> </t>
    </r>
    <r>
      <rPr>
        <sz val="10"/>
        <color rgb="FF000000"/>
        <rFont val="Calibri"/>
        <family val="2"/>
        <charset val="1"/>
      </rPr>
      <t>Nëse lëkura juaj është tepër e errët, ndaloni përdorimin e pajisjes Lumea mbi këtë zonë të trupit.</t>
    </r>
  </si>
  <si>
    <t>IPLL_Cancel_Skin_Test_Title</t>
  </si>
  <si>
    <r>
      <rPr>
        <sz val="10"/>
        <color rgb="FF000000"/>
        <rFont val="Calibri"/>
        <family val="2"/>
        <charset val="1"/>
      </rPr>
      <t>إلغاء اختبار البشرة</t>
    </r>
  </si>
  <si>
    <r>
      <rPr>
        <sz val="10"/>
        <color rgb="FF000000"/>
        <rFont val="Calibri"/>
        <family val="2"/>
        <charset val="1"/>
      </rPr>
      <t>Отмяна на кожен тест</t>
    </r>
  </si>
  <si>
    <r>
      <rPr>
        <sz val="10"/>
        <color rgb="FF000000"/>
        <rFont val="Calibri"/>
        <family val="2"/>
        <charset val="1"/>
      </rPr>
      <t>取消皮肤测试</t>
    </r>
  </si>
  <si>
    <r>
      <rPr>
        <sz val="10"/>
        <color rgb="FF000000"/>
        <rFont val="Calibri"/>
        <family val="2"/>
        <charset val="1"/>
      </rPr>
      <t>取消皮膚測試</t>
    </r>
  </si>
  <si>
    <r>
      <rPr>
        <sz val="10"/>
        <color rgb="FF000000"/>
        <rFont val="Calibri"/>
        <family val="2"/>
        <charset val="1"/>
      </rPr>
      <t>Zrušit test reakce pokožky</t>
    </r>
  </si>
  <si>
    <r>
      <rPr>
        <sz val="10"/>
        <color rgb="FF000000"/>
        <rFont val="Calibri"/>
        <family val="2"/>
        <charset val="1"/>
      </rPr>
      <t>Annuller hudtest</t>
    </r>
  </si>
  <si>
    <r>
      <rPr>
        <sz val="10"/>
        <color rgb="FF000000"/>
        <rFont val="Calibri"/>
        <family val="2"/>
        <charset val="1"/>
      </rPr>
      <t>Peruuta ihotesti</t>
    </r>
  </si>
  <si>
    <r>
      <rPr>
        <sz val="10"/>
        <color rgb="FF000000"/>
        <rFont val="Calibri"/>
        <family val="2"/>
        <charset val="1"/>
      </rPr>
      <t>Annuler le test cutané</t>
    </r>
  </si>
  <si>
    <r>
      <rPr>
        <sz val="10"/>
        <color rgb="FF000000"/>
        <rFont val="Calibri"/>
        <family val="2"/>
        <charset val="1"/>
      </rPr>
      <t>Hauttest abbrechen</t>
    </r>
  </si>
  <si>
    <r>
      <rPr>
        <sz val="10"/>
        <color rgb="FF000000"/>
        <rFont val="Calibri"/>
        <family val="2"/>
        <charset val="1"/>
      </rPr>
      <t>Ακύρωση δοκιμής δέρματος</t>
    </r>
  </si>
  <si>
    <r>
      <rPr>
        <sz val="10"/>
        <color rgb="FF000000"/>
        <rFont val="Calibri"/>
        <family val="2"/>
        <charset val="1"/>
      </rPr>
      <t>ביטול בדיקת עור</t>
    </r>
  </si>
  <si>
    <r>
      <rPr>
        <sz val="10"/>
        <color rgb="FF000000"/>
        <rFont val="Calibri"/>
        <family val="2"/>
        <charset val="1"/>
      </rPr>
      <t>Annulla test della pelle</t>
    </r>
  </si>
  <si>
    <r>
      <rPr>
        <sz val="10"/>
        <color rgb="FF000000"/>
        <rFont val="Calibri"/>
        <family val="2"/>
        <charset val="1"/>
      </rPr>
      <t>Cancelar la prueba de piel</t>
    </r>
  </si>
  <si>
    <r>
      <rPr>
        <sz val="10"/>
        <color rgb="FF000000"/>
        <rFont val="Calibri"/>
        <family val="2"/>
        <charset val="1"/>
      </rPr>
      <t>Atšaukti odos testą</t>
    </r>
  </si>
  <si>
    <r>
      <rPr>
        <sz val="10"/>
        <color rgb="FF000000"/>
        <rFont val="Calibri"/>
        <family val="2"/>
        <charset val="1"/>
      </rPr>
      <t>Avbryt hudtesten</t>
    </r>
  </si>
  <si>
    <r>
      <rPr>
        <sz val="10"/>
        <color rgb="FF000000"/>
        <rFont val="Calibri"/>
        <family val="2"/>
        <charset val="1"/>
      </rPr>
      <t>Anuluj test na skórze</t>
    </r>
  </si>
  <si>
    <r>
      <rPr>
        <sz val="10"/>
        <color rgb="FF000000"/>
        <rFont val="Calibri"/>
        <family val="2"/>
        <charset val="1"/>
      </rPr>
      <t>Cancelar teste de pele</t>
    </r>
  </si>
  <si>
    <r>
      <rPr>
        <sz val="10"/>
        <color rgb="FF000000"/>
        <rFont val="Calibri"/>
        <family val="2"/>
        <charset val="1"/>
      </rPr>
      <t>Anulează testul pe piele</t>
    </r>
  </si>
  <si>
    <r>
      <rPr>
        <sz val="10"/>
        <color rgb="FF000000"/>
        <rFont val="Calibri"/>
        <family val="2"/>
        <charset val="1"/>
      </rPr>
      <t>Отменить тест на участке кожи</t>
    </r>
  </si>
  <si>
    <r>
      <rPr>
        <sz val="10"/>
        <color rgb="FF000000"/>
        <rFont val="Calibri"/>
        <family val="2"/>
        <charset val="1"/>
      </rPr>
      <t>Otkaži test na koži</t>
    </r>
  </si>
  <si>
    <r>
      <rPr>
        <sz val="10"/>
        <color rgb="FF000000"/>
        <rFont val="Calibri"/>
        <family val="2"/>
        <charset val="1"/>
      </rPr>
      <t>Zrušiť test pokožky</t>
    </r>
  </si>
  <si>
    <r>
      <rPr>
        <sz val="10"/>
        <color rgb="FF000000"/>
        <rFont val="Calibri"/>
        <family val="2"/>
        <charset val="1"/>
      </rPr>
      <t>Avbryt hudtestet</t>
    </r>
  </si>
  <si>
    <r>
      <rPr>
        <sz val="10"/>
        <color rgb="FF000000"/>
        <rFont val="Calibri"/>
        <family val="2"/>
        <charset val="1"/>
      </rPr>
      <t>Скасувати тестування на шкірі</t>
    </r>
  </si>
  <si>
    <r>
      <rPr>
        <sz val="10"/>
        <color rgb="FF000000"/>
        <rFont val="Calibri"/>
        <family val="2"/>
        <charset val="1"/>
      </rPr>
      <t>Atcelt ādas pārbaudi</t>
    </r>
  </si>
  <si>
    <r>
      <rPr>
        <sz val="10"/>
        <color rgb="FF000000"/>
        <rFont val="Calibri"/>
        <family val="2"/>
        <charset val="1"/>
      </rPr>
      <t>Nahatesti tühistamine</t>
    </r>
  </si>
  <si>
    <r>
      <rPr>
        <sz val="10"/>
        <color rgb="FF000000"/>
        <rFont val="Calibri"/>
        <family val="2"/>
        <charset val="1"/>
      </rPr>
      <t>Anuloni testin e lëkurës</t>
    </r>
  </si>
  <si>
    <t>IPLL_Intreactive_SkinTone_Title_Three</t>
  </si>
  <si>
    <r>
      <rPr>
        <sz val="10"/>
        <color rgb="FF000000"/>
        <rFont val="Calibri"/>
        <family val="2"/>
        <charset val="1"/>
      </rPr>
      <t>ضعي جهاز Lumea على موضع جديد، ثم أطلقي ومضة واحدة</t>
    </r>
  </si>
  <si>
    <r>
      <rPr>
        <sz val="10"/>
        <color rgb="FF000000"/>
        <rFont val="Calibri"/>
        <family val="2"/>
        <charset val="1"/>
      </rPr>
      <t>将 Lumea 放在新位置并释放 1 次闪光</t>
    </r>
  </si>
  <si>
    <r>
      <rPr>
        <sz val="10"/>
        <color rgb="FF000000"/>
        <rFont val="Calibri"/>
        <family val="2"/>
        <charset val="1"/>
      </rPr>
      <t>將 Lumea 放在新的位置，然後釋放 1 次閃光</t>
    </r>
  </si>
  <si>
    <r>
      <rPr>
        <sz val="10"/>
        <color rgb="FF000000"/>
        <rFont val="Calibri"/>
        <family val="2"/>
        <charset val="1"/>
      </rPr>
      <t>Umístěte zařízení Lumea na nové místo a aplikujte 1 záblesk</t>
    </r>
  </si>
  <si>
    <r>
      <rPr>
        <sz val="10"/>
        <color rgb="FF000000"/>
        <rFont val="Calibri"/>
        <family val="2"/>
        <charset val="1"/>
      </rPr>
      <t>Anbring Lumea på et nyt sted, og afgiv 1 blink</t>
    </r>
  </si>
  <si>
    <r>
      <rPr>
        <sz val="10"/>
        <color rgb="FF000000"/>
        <rFont val="Calibri"/>
        <family val="2"/>
        <charset val="1"/>
      </rPr>
      <t>Aseta Lumea uuteen kohtaan ja laukaise 1 välähdys</t>
    </r>
  </si>
  <si>
    <r>
      <rPr>
        <sz val="10"/>
        <color rgb="FF000000"/>
        <rFont val="Calibri"/>
        <family val="2"/>
        <charset val="1"/>
      </rPr>
      <t>Positionnez le Lumea sur une nouvelle zone et émettez 1 flash</t>
    </r>
  </si>
  <si>
    <r>
      <rPr>
        <sz val="10"/>
        <color rgb="FF000000"/>
        <rFont val="Calibri"/>
        <family val="2"/>
        <charset val="1"/>
      </rPr>
      <t>Τοποθετήστε τη Lumea σε ένα νέο σημείο και κάντε 1 εκπομπή</t>
    </r>
  </si>
  <si>
    <r>
      <rPr>
        <sz val="10"/>
        <color rgb="FF000000"/>
        <rFont val="Calibri"/>
        <family val="2"/>
        <charset val="1"/>
      </rPr>
      <t>הניחו את מכשיר ה-Lumea על נקודה חדשה ושחררו הבזק אחד</t>
    </r>
  </si>
  <si>
    <r>
      <rPr>
        <sz val="10"/>
        <color rgb="FF000000"/>
        <rFont val="Calibri"/>
        <family val="2"/>
        <charset val="1"/>
      </rPr>
      <t>Posiziona Lumea su un nuovo punto ed emetti un flash</t>
    </r>
  </si>
  <si>
    <r>
      <rPr>
        <sz val="10"/>
        <color rgb="FF000000"/>
        <rFont val="Calibri"/>
        <family val="2"/>
        <charset val="1"/>
      </rPr>
      <t>Coloque Lumea en un lugar nuevo y libere 1 pulso</t>
    </r>
  </si>
  <si>
    <r>
      <rPr>
        <sz val="10"/>
        <color rgb="FF000000"/>
        <rFont val="Calibri"/>
        <family val="2"/>
        <charset val="1"/>
      </rPr>
      <t>Uždėkite „Lumea“ kitoje vietoje ir atlikite 1 blyksnį</t>
    </r>
  </si>
  <si>
    <r>
      <rPr>
        <sz val="10"/>
        <color rgb="FF000000"/>
        <rFont val="Calibri"/>
        <family val="2"/>
        <charset val="1"/>
      </rPr>
      <t>Plasser Lumea på et nytt sted, og avgi ett lysblink</t>
    </r>
  </si>
  <si>
    <r>
      <rPr>
        <sz val="10"/>
        <color rgb="FF000000"/>
        <rFont val="Calibri"/>
        <family val="2"/>
        <charset val="1"/>
      </rPr>
      <t>Umieść urządzenie Lumea w nowym miejscu i wykonaj 1 błysk</t>
    </r>
  </si>
  <si>
    <r>
      <rPr>
        <sz val="10"/>
        <color rgb="FF000000"/>
        <rFont val="Calibri"/>
        <family val="2"/>
        <charset val="1"/>
      </rPr>
      <t>Coloque o Lumea numa nova zona e aplique 1 impulso</t>
    </r>
  </si>
  <si>
    <r>
      <rPr>
        <sz val="10"/>
        <color rgb="FF000000"/>
        <rFont val="Calibri"/>
        <family val="2"/>
        <charset val="1"/>
      </rPr>
      <t>Поместите Lumea на новое место и выполните одну вспышку</t>
    </r>
  </si>
  <si>
    <r>
      <rPr>
        <sz val="10"/>
        <color rgb="FF000000"/>
        <rFont val="Calibri"/>
        <family val="2"/>
        <charset val="1"/>
      </rPr>
      <t>Postavite Lumea na novo mesto i otpustite 1 impuls</t>
    </r>
  </si>
  <si>
    <r>
      <rPr>
        <sz val="10"/>
        <color rgb="FF000000"/>
        <rFont val="Calibri"/>
        <family val="2"/>
        <charset val="1"/>
      </rPr>
      <t>Priložte zariadenie Lumea na nové miesto a vyšlite 1 impulz</t>
    </r>
  </si>
  <si>
    <r>
      <rPr>
        <sz val="10"/>
        <color rgb="FF000000"/>
        <rFont val="Calibri"/>
        <family val="2"/>
        <charset val="1"/>
      </rPr>
      <t>Placera Lumea på ett nytt ställe och avge en blixt</t>
    </r>
  </si>
  <si>
    <r>
      <rPr>
        <sz val="10"/>
        <color rgb="FF000000"/>
        <rFont val="Calibri"/>
        <family val="2"/>
        <charset val="1"/>
      </rPr>
      <t>Прикладіть пристрій Lumea до нової ділянки та виконайте 1 спалах.</t>
    </r>
  </si>
  <si>
    <r>
      <rPr>
        <sz val="10"/>
        <color rgb="FF000000"/>
        <rFont val="Calibri"/>
        <family val="2"/>
        <charset val="1"/>
      </rPr>
      <t>Pielieciet Lumea ierīci citā vietā un raidiet 1 zibsni</t>
    </r>
  </si>
  <si>
    <r>
      <rPr>
        <sz val="10"/>
        <color rgb="FF000000"/>
        <rFont val="Calibri"/>
        <family val="2"/>
        <charset val="1"/>
      </rPr>
      <t>Asetage Lumea uude kohta ja tehke 1 sähvatus</t>
    </r>
  </si>
  <si>
    <r>
      <rPr>
        <sz val="10"/>
        <color rgb="FF000000"/>
        <rFont val="Calibri"/>
        <family val="2"/>
        <charset val="1"/>
      </rPr>
      <t>Vendoseni pajisjen Lumea në një pikë të re dhe lëshoni 1 pulsim</t>
    </r>
  </si>
  <si>
    <t>IPLL_Intreactive_SkinTone_SubTitle_Six</t>
  </si>
  <si>
    <t>Avoid placing Lumea on top of tattoos, dark spots and wounds.</t>
  </si>
  <si>
    <r>
      <rPr>
        <sz val="10"/>
        <color rgb="FF000000"/>
        <rFont val="Calibri"/>
        <family val="2"/>
        <charset val="1"/>
      </rPr>
      <t>تجنبي وضع جهاز Lumea على الوشوم والبقع الداكنة والجروح.</t>
    </r>
  </si>
  <si>
    <r>
      <rPr>
        <sz val="10"/>
        <color rgb="FF000000"/>
        <rFont val="Calibri"/>
        <family val="2"/>
        <charset val="1"/>
      </rPr>
      <t>Избягвайте да поставяте Lumea върху татуировки, тъмни петна и рани.</t>
    </r>
  </si>
  <si>
    <r>
      <rPr>
        <sz val="10"/>
        <color rgb="FF000000"/>
        <rFont val="Calibri"/>
        <family val="2"/>
        <charset val="1"/>
      </rPr>
      <t>避免将 Lumea 放在纹身、暗斑和伤口上。</t>
    </r>
  </si>
  <si>
    <r>
      <rPr>
        <sz val="10"/>
        <color rgb="FF000000"/>
        <rFont val="Calibri"/>
        <family val="2"/>
        <charset val="1"/>
      </rPr>
      <t>避免將 Lumea 放置於紋身、色斑及傷口之上。</t>
    </r>
  </si>
  <si>
    <r>
      <rPr>
        <sz val="10"/>
        <color rgb="FF000000"/>
        <rFont val="Calibri"/>
        <family val="2"/>
        <charset val="1"/>
      </rPr>
      <t>Neumisťujte zařízení Lumea na tetování, tmavé skvrny a rány.</t>
    </r>
  </si>
  <si>
    <r>
      <rPr>
        <sz val="10"/>
        <color rgb="FF000000"/>
        <rFont val="Calibri"/>
        <family val="2"/>
        <charset val="1"/>
      </rPr>
      <t>Undgå at placere Lumea oven på tatoveringer, mørke pletter og sår.</t>
    </r>
  </si>
  <si>
    <r>
      <rPr>
        <sz val="10"/>
        <color rgb="FF000000"/>
        <rFont val="Calibri"/>
        <family val="2"/>
        <charset val="1"/>
      </rPr>
      <t>Vältä asettamasta Lumeaa tatuointien, pigmenttiläiskien ja haavojen päälle.</t>
    </r>
  </si>
  <si>
    <r>
      <rPr>
        <sz val="10"/>
        <color rgb="FF000000"/>
        <rFont val="Calibri"/>
        <family val="2"/>
        <charset val="1"/>
      </rPr>
      <t>Évitez de positionner le Lumea sur des tatouages, des marques foncées et des plaies.</t>
    </r>
  </si>
  <si>
    <r>
      <rPr>
        <sz val="10"/>
        <color rgb="FF000000"/>
        <rFont val="Calibri"/>
        <family val="2"/>
        <charset val="1"/>
      </rPr>
      <t>Αποφύγετε την τοποθέτηση του Lumea επάνω σε τατουάζ, σκούρα σημεία και πληγές.</t>
    </r>
  </si>
  <si>
    <r>
      <rPr>
        <sz val="10"/>
        <color rgb="FF000000"/>
        <rFont val="Calibri"/>
        <family val="2"/>
        <charset val="1"/>
      </rPr>
      <t>אין להניח את מכשיר ה-Lumea על גבי קעקועים, כתמים כהים ופצעים.</t>
    </r>
  </si>
  <si>
    <r>
      <rPr>
        <sz val="10"/>
        <color rgb="FF000000"/>
        <rFont val="Calibri"/>
        <family val="2"/>
        <charset val="1"/>
      </rPr>
      <t>Evita di posizionare Lumea su tatuaggi, macchie scure e ferite.</t>
    </r>
  </si>
  <si>
    <r>
      <rPr>
        <sz val="10"/>
        <color rgb="FF000000"/>
        <rFont val="Calibri"/>
        <family val="2"/>
        <charset val="1"/>
      </rPr>
      <t>Evite colocar Lumea encima de tatuajes, puntos oscuros y heridas.</t>
    </r>
  </si>
  <si>
    <r>
      <rPr>
        <sz val="10"/>
        <color rgb="FF000000"/>
        <rFont val="Calibri"/>
        <family val="2"/>
        <charset val="1"/>
      </rPr>
      <t>Nedėkite „Lumea“ ant tatuiruočių, tamsių dėmių ir žaizdų.</t>
    </r>
  </si>
  <si>
    <r>
      <rPr>
        <sz val="10"/>
        <color rgb="FF000000"/>
        <rFont val="Calibri"/>
        <family val="2"/>
        <charset val="1"/>
      </rPr>
      <t>Unngå å plassere Lumea på tatoveringer, mørke flekker og sår.</t>
    </r>
  </si>
  <si>
    <r>
      <rPr>
        <sz val="10"/>
        <color rgb="FF000000"/>
        <rFont val="Calibri"/>
        <family val="2"/>
        <charset val="1"/>
      </rPr>
      <t>Unikaj umieszczania urządzenia Lumea bezpośrednio na tatuażach, ciemnych przebarwieniach i ranach.</t>
    </r>
  </si>
  <si>
    <r>
      <rPr>
        <sz val="10"/>
        <color rgb="FF000000"/>
        <rFont val="Calibri"/>
        <family val="2"/>
        <charset val="1"/>
      </rPr>
      <t>Evite colocar o Lumea sobre tatuagens, manchas escuras e feridas.</t>
    </r>
  </si>
  <si>
    <t>Evite colocar o Lumea sobre tatuagens, manchas escuras e feridas.</t>
  </si>
  <si>
    <r>
      <rPr>
        <sz val="10"/>
        <color rgb="FF000000"/>
        <rFont val="Calibri"/>
        <family val="2"/>
        <charset val="1"/>
      </rPr>
      <t>Evită să aşezi dispozitivul Lumea peste tatuaje, pete închise la culoare şi leziuni.</t>
    </r>
  </si>
  <si>
    <r>
      <rPr>
        <sz val="10"/>
        <color rgb="FF000000"/>
        <rFont val="Calibri"/>
        <family val="2"/>
        <charset val="1"/>
      </rPr>
      <t>Не размещайте Lumea на татуировках, темных участках кожи и ранах.</t>
    </r>
  </si>
  <si>
    <r>
      <rPr>
        <sz val="10"/>
        <color rgb="FF000000"/>
        <rFont val="Calibri"/>
        <family val="2"/>
        <charset val="1"/>
      </rPr>
      <t>Izbegavajte da postavljate Lumea uređaj na tetovaže, tamne fleke i rane.</t>
    </r>
  </si>
  <si>
    <r>
      <rPr>
        <sz val="10"/>
        <color rgb="FF000000"/>
        <rFont val="Calibri"/>
        <family val="2"/>
        <charset val="1"/>
      </rPr>
      <t>Zariadenie Lumea neprikladajte priamo na tetovanie, tmavé škvrny a rany.</t>
    </r>
  </si>
  <si>
    <r>
      <rPr>
        <sz val="10"/>
        <color rgb="FF000000"/>
        <rFont val="Calibri"/>
        <family val="2"/>
        <charset val="1"/>
      </rPr>
      <t>Undvik att placera Lumea på tatueringar, mörka fläckar och sår.</t>
    </r>
  </si>
  <si>
    <r>
      <rPr>
        <sz val="10"/>
        <color rgb="FF000000"/>
        <rFont val="Calibri"/>
        <family val="2"/>
        <charset val="1"/>
      </rPr>
      <t>Не прикладайте пристрій Lumea на ділянках шкіри з татуюваннями, пігментацією та ранами.</t>
    </r>
  </si>
  <si>
    <r>
      <rPr>
        <sz val="10"/>
        <color rgb="FF000000"/>
        <rFont val="Calibri"/>
        <family val="2"/>
        <charset val="1"/>
      </rPr>
      <t>Nelieciet Lumea ierīci uz tetovējumiem, tumšiem plankumiem un brūcēm.</t>
    </r>
  </si>
  <si>
    <r>
      <rPr>
        <sz val="10"/>
        <color rgb="FF000000"/>
        <rFont val="Calibri"/>
        <family val="2"/>
        <charset val="1"/>
      </rPr>
      <t>Vältige Lumea asetamist tätoveeringute, tumedate kohtade ja haavade peale.</t>
    </r>
  </si>
  <si>
    <r>
      <rPr>
        <sz val="10"/>
        <color rgb="FF000000"/>
        <rFont val="Calibri"/>
        <family val="2"/>
        <charset val="1"/>
      </rPr>
      <t>Shmangni vendosjen e pajisjes Lumea mbi tatuazhe, pika të errëta ose plagë.</t>
    </r>
  </si>
  <si>
    <t>com_philips_lumea_interactive_skin_test_press_flash_button_description</t>
  </si>
  <si>
    <t>Press the flash button on the handle one time only</t>
  </si>
  <si>
    <r>
      <rPr>
        <sz val="10"/>
        <color rgb="FF000000"/>
        <rFont val="Calibri"/>
        <family val="2"/>
        <charset val="1"/>
      </rPr>
      <t>اضغطي على زر الوميض الموجود في المقبض مرة واحدة فقط</t>
    </r>
  </si>
  <si>
    <r>
      <rPr>
        <sz val="10"/>
        <color rgb="FF000000"/>
        <rFont val="Calibri"/>
        <family val="2"/>
        <charset val="1"/>
      </rPr>
      <t>Натиснете бутона за генериране на светлинен импулс само веднъж</t>
    </r>
  </si>
  <si>
    <r>
      <rPr>
        <sz val="10"/>
        <color rgb="FF000000"/>
        <rFont val="Calibri"/>
        <family val="2"/>
        <charset val="1"/>
      </rPr>
      <t>只按一次手柄上的闪光按钮</t>
    </r>
  </si>
  <si>
    <r>
      <rPr>
        <sz val="10"/>
        <color rgb="FF000000"/>
        <rFont val="Calibri"/>
        <family val="2"/>
        <charset val="1"/>
      </rPr>
      <t>只需按一下手柄上的閃動按鈕</t>
    </r>
  </si>
  <si>
    <r>
      <rPr>
        <sz val="10"/>
        <color rgb="FF000000"/>
        <rFont val="Calibri"/>
        <family val="2"/>
        <charset val="1"/>
      </rPr>
      <t>Stiskněte tlačítko záblesku na rukojeti jen jednou</t>
    </r>
  </si>
  <si>
    <r>
      <rPr>
        <sz val="10"/>
        <color rgb="FF000000"/>
        <rFont val="Calibri"/>
        <family val="2"/>
        <charset val="1"/>
      </rPr>
      <t>Tryk på blink-knappen på håndtaget én gang</t>
    </r>
  </si>
  <si>
    <r>
      <rPr>
        <sz val="10"/>
        <color rgb="FF000000"/>
        <rFont val="Calibri"/>
        <family val="2"/>
        <charset val="1"/>
      </rPr>
      <t>Paina kahvassa olevaa välähdyspainiketta vain kerran</t>
    </r>
  </si>
  <si>
    <r>
      <rPr>
        <sz val="10"/>
        <color rgb="FF000000"/>
        <rFont val="Calibri"/>
        <family val="2"/>
        <charset val="1"/>
      </rPr>
      <t>Appuyez une seule fois sur le bouton du flash sur la poignée</t>
    </r>
  </si>
  <si>
    <r>
      <rPr>
        <sz val="10"/>
        <color rgb="FF000000"/>
        <rFont val="Calibri"/>
        <family val="2"/>
        <charset val="1"/>
      </rPr>
      <t>Πατήστε το κουμπί εκπομπής στη λαβή μόνο μία φορά</t>
    </r>
  </si>
  <si>
    <r>
      <rPr>
        <sz val="10"/>
        <color rgb="FF000000"/>
        <rFont val="Calibri"/>
        <family val="2"/>
        <charset val="1"/>
      </rPr>
      <t>לחצו על לחצן ההבזק שעל הידית פעם אחת בלבד</t>
    </r>
  </si>
  <si>
    <r>
      <rPr>
        <sz val="10"/>
        <color rgb="FF000000"/>
        <rFont val="Calibri"/>
        <family val="2"/>
        <charset val="1"/>
      </rPr>
      <t>Premi il pulsante del flash sull'impugnatura una sola volta</t>
    </r>
  </si>
  <si>
    <r>
      <rPr>
        <sz val="10"/>
        <color rgb="FF000000"/>
        <rFont val="Calibri"/>
        <family val="2"/>
        <charset val="1"/>
      </rPr>
      <t>Pulse el botón de emisión de pulsos de luz del mango una sola vez</t>
    </r>
  </si>
  <si>
    <r>
      <rPr>
        <sz val="10"/>
        <color rgb="FF000000"/>
        <rFont val="Calibri"/>
        <family val="2"/>
        <charset val="1"/>
      </rPr>
      <t>Ant rankenos esantį blyksnio mygtuką paspauskite tik vieną kartą.</t>
    </r>
  </si>
  <si>
    <r>
      <rPr>
        <sz val="10"/>
        <color rgb="FF000000"/>
        <rFont val="Calibri"/>
        <family val="2"/>
        <charset val="1"/>
      </rPr>
      <t>Trykk på lysblinkknappen på håndtaket bare én gang</t>
    </r>
  </si>
  <si>
    <r>
      <rPr>
        <sz val="10"/>
        <color rgb="FF000000"/>
        <rFont val="Calibri"/>
        <family val="2"/>
        <charset val="1"/>
      </rPr>
      <t>Naciśnij przycisk błysku na uchwycie tylko raz</t>
    </r>
  </si>
  <si>
    <r>
      <rPr>
        <sz val="10"/>
        <color rgb="FF000000"/>
        <rFont val="Calibri"/>
        <family val="2"/>
        <charset val="1"/>
      </rPr>
      <t>Prima o botão de luz pulsada na pega apenas uma vez</t>
    </r>
  </si>
  <si>
    <t>Pressione o botão de pulso no cabo apenas uma vez</t>
  </si>
  <si>
    <r>
      <rPr>
        <sz val="10"/>
        <color rgb="FF000000"/>
        <rFont val="Calibri"/>
        <family val="2"/>
        <charset val="1"/>
      </rPr>
      <t>Нажмите кнопку вспышки на ручке только один раз</t>
    </r>
  </si>
  <si>
    <r>
      <rPr>
        <sz val="10"/>
        <color rgb="FF000000"/>
        <rFont val="Calibri"/>
        <family val="2"/>
        <charset val="1"/>
      </rPr>
      <t>Pritisnite dugme za impuls na dršci samo jednom</t>
    </r>
  </si>
  <si>
    <r>
      <rPr>
        <sz val="10"/>
        <color rgb="FF000000"/>
        <rFont val="Calibri"/>
        <family val="2"/>
        <charset val="1"/>
      </rPr>
      <t>Stlačte tlačidlo vyslania impulzu na rukoväti len raz</t>
    </r>
  </si>
  <si>
    <r>
      <rPr>
        <sz val="10"/>
        <color rgb="FF000000"/>
        <rFont val="Calibri"/>
        <family val="2"/>
        <charset val="1"/>
      </rPr>
      <t>Tryck bara en gång på blixtknappen på handtaget</t>
    </r>
  </si>
  <si>
    <r>
      <rPr>
        <sz val="10"/>
        <color rgb="FF000000"/>
        <rFont val="Calibri"/>
        <family val="2"/>
        <charset val="1"/>
      </rPr>
      <t>Натисніть кнопку випромінювання на ручці лише один раз.</t>
    </r>
  </si>
  <si>
    <r>
      <rPr>
        <sz val="10"/>
        <color rgb="FF000000"/>
        <rFont val="Calibri"/>
        <family val="2"/>
        <charset val="1"/>
      </rPr>
      <t>Nospiediet zibšņu pogu uz roktura tikai vienu reizi</t>
    </r>
  </si>
  <si>
    <r>
      <rPr>
        <sz val="10"/>
        <color rgb="FF000000"/>
        <rFont val="Calibri"/>
        <family val="2"/>
        <charset val="1"/>
      </rPr>
      <t>Vajutage käepidemel välgutinuppu ainult üks kord</t>
    </r>
  </si>
  <si>
    <r>
      <rPr>
        <sz val="10"/>
        <color rgb="FF000000"/>
        <rFont val="Calibri"/>
        <family val="2"/>
        <charset val="1"/>
      </rPr>
      <t>Shtypni vetëm një herë butonin e pulsimit te doreza</t>
    </r>
  </si>
  <si>
    <t>IPLL_IST_Test_Lower_BottomSheet_Title</t>
  </si>
  <si>
    <r>
      <rPr>
        <sz val="10"/>
        <color rgb="FF000000"/>
        <rFont val="Calibri"/>
        <family val="2"/>
        <charset val="1"/>
      </rPr>
      <t>جرّبي إعدادًا أقل.</t>
    </r>
    <r>
      <rPr>
        <sz val="10"/>
        <color rgb="FF000000"/>
        <rFont val="Calibri"/>
        <family val="2"/>
        <charset val="1"/>
      </rPr>
      <t> </t>
    </r>
    <r>
      <rPr>
        <sz val="10"/>
        <color rgb="FF000000"/>
        <rFont val="Calibri"/>
        <family val="2"/>
        <charset val="1"/>
      </rPr>
      <t>يجب ألا يتسبّب جهاز Lumea بأي ألم على الإطلاق.</t>
    </r>
  </si>
  <si>
    <r>
      <rPr>
        <sz val="10"/>
        <color rgb="FF000000"/>
        <rFont val="Calibri"/>
        <family val="2"/>
        <charset val="1"/>
      </rPr>
      <t>Опитайте по-ниска настройка.</t>
    </r>
    <r>
      <rPr>
        <sz val="10"/>
        <color rgb="FF000000"/>
        <rFont val="Calibri"/>
        <family val="2"/>
        <charset val="1"/>
      </rPr>
      <t> </t>
    </r>
    <r>
      <rPr>
        <sz val="10"/>
        <color rgb="FF000000"/>
        <rFont val="Calibri"/>
        <family val="2"/>
        <charset val="1"/>
      </rPr>
      <t>Lumea никога не трябва да причинява болка.</t>
    </r>
  </si>
  <si>
    <r>
      <rPr>
        <sz val="10"/>
        <color rgb="FF000000"/>
        <rFont val="Calibri"/>
        <family val="2"/>
        <charset val="1"/>
      </rPr>
      <t>尝试更低的设置。</t>
    </r>
    <r>
      <rPr>
        <sz val="10"/>
        <color rgb="FF000000"/>
        <rFont val="Calibri"/>
        <family val="2"/>
        <charset val="1"/>
      </rPr>
      <t> </t>
    </r>
    <r>
      <rPr>
        <sz val="10"/>
        <color rgb="FF000000"/>
        <rFont val="Calibri"/>
        <family val="2"/>
        <charset val="1"/>
      </rPr>
      <t>Lumea 不会产生疼痛感。</t>
    </r>
  </si>
  <si>
    <r>
      <rPr>
        <sz val="10"/>
        <color rgb="FF000000"/>
        <rFont val="Calibri"/>
        <family val="2"/>
        <charset val="1"/>
      </rPr>
      <t>請嘗試使用較低的設定。</t>
    </r>
    <r>
      <rPr>
        <sz val="10"/>
        <color rgb="FF000000"/>
        <rFont val="Calibri"/>
        <family val="2"/>
        <charset val="1"/>
      </rPr>
      <t> </t>
    </r>
    <r>
      <rPr>
        <sz val="10"/>
        <color rgb="FF000000"/>
        <rFont val="Calibri"/>
        <family val="2"/>
        <charset val="1"/>
      </rPr>
      <t>Lumea 絕不應引起痛楚。</t>
    </r>
  </si>
  <si>
    <r>
      <rPr>
        <sz val="10"/>
        <color rgb="FF000000"/>
        <rFont val="Calibri"/>
        <family val="2"/>
        <charset val="1"/>
      </rPr>
      <t>Prøv med en lavere indstilling.</t>
    </r>
    <r>
      <rPr>
        <sz val="10"/>
        <color rgb="FF000000"/>
        <rFont val="Calibri"/>
        <family val="2"/>
        <charset val="1"/>
      </rPr>
      <t> </t>
    </r>
    <r>
      <rPr>
        <sz val="10"/>
        <color rgb="FF000000"/>
        <rFont val="Calibri"/>
        <family val="2"/>
        <charset val="1"/>
      </rPr>
      <t>Lumea bør aldrig være smertefuld.</t>
    </r>
  </si>
  <si>
    <r>
      <rPr>
        <sz val="10"/>
        <color rgb="FF000000"/>
        <rFont val="Calibri"/>
        <family val="2"/>
        <charset val="1"/>
      </rPr>
      <t>Kokeile pienempää asetusta.</t>
    </r>
    <r>
      <rPr>
        <sz val="10"/>
        <color rgb="FF000000"/>
        <rFont val="Calibri"/>
        <family val="2"/>
        <charset val="1"/>
      </rPr>
      <t> </t>
    </r>
    <r>
      <rPr>
        <sz val="10"/>
        <color rgb="FF000000"/>
        <rFont val="Calibri"/>
        <family val="2"/>
        <charset val="1"/>
      </rPr>
      <t>Lumea ei saa tuntua kivuliaalta.</t>
    </r>
  </si>
  <si>
    <r>
      <rPr>
        <sz val="10"/>
        <color rgb="FF000000"/>
        <rFont val="Calibri"/>
        <family val="2"/>
        <charset val="1"/>
      </rPr>
      <t>Δοκιμάστε μια χαμηλότερη ρύθμιση.</t>
    </r>
    <r>
      <rPr>
        <sz val="10"/>
        <color rgb="FF000000"/>
        <rFont val="Calibri"/>
        <family val="2"/>
        <charset val="1"/>
      </rPr>
      <t> </t>
    </r>
    <r>
      <rPr>
        <sz val="10"/>
        <color rgb="FF000000"/>
        <rFont val="Calibri"/>
        <family val="2"/>
        <charset val="1"/>
      </rPr>
      <t>Η χρήση του Lumea δεν πρέπει ποτέ να είναι επώδυνη.</t>
    </r>
  </si>
  <si>
    <r>
      <rPr>
        <sz val="10"/>
        <color rgb="FF000000"/>
        <rFont val="Calibri"/>
        <family val="2"/>
        <charset val="1"/>
      </rPr>
      <t>נסו הגדרה נמוכה יותר.</t>
    </r>
    <r>
      <rPr>
        <sz val="10"/>
        <color rgb="FF000000"/>
        <rFont val="Calibri"/>
        <family val="2"/>
        <charset val="1"/>
      </rPr>
      <t> </t>
    </r>
    <r>
      <rPr>
        <sz val="10"/>
        <color rgb="FF000000"/>
        <rFont val="Calibri"/>
        <family val="2"/>
        <charset val="1"/>
      </rPr>
      <t>מכשיר Lumea לא אמור להכאיב לעולם.</t>
    </r>
  </si>
  <si>
    <r>
      <rPr>
        <sz val="10"/>
        <color rgb="FF000000"/>
        <rFont val="Calibri"/>
        <family val="2"/>
        <charset val="1"/>
      </rPr>
      <t>Prova un'impostazione più bassa.</t>
    </r>
    <r>
      <rPr>
        <sz val="10"/>
        <color rgb="FF000000"/>
        <rFont val="Calibri"/>
        <family val="2"/>
        <charset val="1"/>
      </rPr>
      <t> </t>
    </r>
    <r>
      <rPr>
        <sz val="10"/>
        <color rgb="FF000000"/>
        <rFont val="Calibri"/>
        <family val="2"/>
        <charset val="1"/>
      </rPr>
      <t>L'utilizzo di Lumea non dovrebbe provocare dolore.</t>
    </r>
  </si>
  <si>
    <r>
      <rPr>
        <sz val="10"/>
        <color rgb="FF000000"/>
        <rFont val="Calibri"/>
        <family val="2"/>
        <charset val="1"/>
      </rPr>
      <t>Pruebe con un ajuste más bajo.</t>
    </r>
    <r>
      <rPr>
        <sz val="10"/>
        <color rgb="FF000000"/>
        <rFont val="Calibri"/>
        <family val="2"/>
        <charset val="1"/>
      </rPr>
      <t> </t>
    </r>
    <r>
      <rPr>
        <sz val="10"/>
        <color rgb="FF000000"/>
        <rFont val="Calibri"/>
        <family val="2"/>
        <charset val="1"/>
      </rPr>
      <t>El uso de Lumea nunca debería resultar doloroso.</t>
    </r>
  </si>
  <si>
    <r>
      <rPr>
        <sz val="10"/>
        <color rgb="FF000000"/>
        <rFont val="Calibri"/>
        <family val="2"/>
        <charset val="1"/>
      </rPr>
      <t>Pamėginkite nustatyti mažesnę vertę.</t>
    </r>
    <r>
      <rPr>
        <sz val="10"/>
        <color rgb="FF000000"/>
        <rFont val="Calibri"/>
        <family val="2"/>
        <charset val="1"/>
      </rPr>
      <t> </t>
    </r>
    <r>
      <rPr>
        <sz val="10"/>
        <color rgb="FF000000"/>
        <rFont val="Calibri"/>
        <family val="2"/>
        <charset val="1"/>
      </rPr>
      <t>„Lumea“ procedūra neturi būti skausminga.</t>
    </r>
  </si>
  <si>
    <r>
      <rPr>
        <sz val="10"/>
        <color rgb="FF000000"/>
        <rFont val="Calibri"/>
        <family val="2"/>
        <charset val="1"/>
      </rPr>
      <t>Prøv en lavere innstilling.</t>
    </r>
    <r>
      <rPr>
        <sz val="10"/>
        <color rgb="FF000000"/>
        <rFont val="Calibri"/>
        <family val="2"/>
        <charset val="1"/>
      </rPr>
      <t> </t>
    </r>
    <r>
      <rPr>
        <sz val="10"/>
        <color rgb="FF000000"/>
        <rFont val="Calibri"/>
        <family val="2"/>
        <charset val="1"/>
      </rPr>
      <t>Lumea bør aldri være smertefullt.</t>
    </r>
  </si>
  <si>
    <r>
      <rPr>
        <sz val="10"/>
        <color rgb="FF000000"/>
        <rFont val="Calibri"/>
        <family val="2"/>
        <charset val="1"/>
      </rPr>
      <t>Wypróbuj niższe ustawienie.</t>
    </r>
    <r>
      <rPr>
        <sz val="10"/>
        <color rgb="FF000000"/>
        <rFont val="Calibri"/>
        <family val="2"/>
        <charset val="1"/>
      </rPr>
      <t> </t>
    </r>
    <r>
      <rPr>
        <sz val="10"/>
        <color rgb="FF000000"/>
        <rFont val="Calibri"/>
        <family val="2"/>
        <charset val="1"/>
      </rPr>
      <t>Stosowanie urządzenia Lumea nie powinno nigdy być bolesne.</t>
    </r>
  </si>
  <si>
    <r>
      <rPr>
        <sz val="10"/>
        <color rgb="FF000000"/>
        <rFont val="Calibri"/>
        <family val="2"/>
        <charset val="1"/>
      </rPr>
      <t>Experimente uma definição mais baixa.</t>
    </r>
    <r>
      <rPr>
        <sz val="10"/>
        <color rgb="FF000000"/>
        <rFont val="Calibri"/>
        <family val="2"/>
        <charset val="1"/>
      </rPr>
      <t> </t>
    </r>
    <r>
      <rPr>
        <sz val="10"/>
        <color rgb="FF000000"/>
        <rFont val="Calibri"/>
        <family val="2"/>
        <charset val="1"/>
      </rPr>
      <t>O Lumea nunca deve provocar dor.</t>
    </r>
  </si>
  <si>
    <t>Tente uma configuração mais baixa. O Lumea nunca deve causar dor.</t>
  </si>
  <si>
    <r>
      <rPr>
        <sz val="10"/>
        <color rgb="FF000000"/>
        <rFont val="Calibri"/>
        <family val="2"/>
        <charset val="1"/>
      </rPr>
      <t>Încearcă o setare inferioară.</t>
    </r>
    <r>
      <rPr>
        <sz val="10"/>
        <color rgb="FF000000"/>
        <rFont val="Calibri"/>
        <family val="2"/>
        <charset val="1"/>
      </rPr>
      <t> </t>
    </r>
    <r>
      <rPr>
        <sz val="10"/>
        <color rgb="FF000000"/>
        <rFont val="Calibri"/>
        <family val="2"/>
        <charset val="1"/>
      </rPr>
      <t>Tratamentul cu Lumea nu ar trebui să fie niciodată dureros.</t>
    </r>
  </si>
  <si>
    <r>
      <rPr>
        <sz val="10"/>
        <color rgb="FF000000"/>
        <rFont val="Calibri"/>
        <family val="2"/>
        <charset val="1"/>
      </rPr>
      <t>Попробуйте установить более низкую настройку.</t>
    </r>
    <r>
      <rPr>
        <sz val="10"/>
        <color rgb="FF000000"/>
        <rFont val="Calibri"/>
        <family val="2"/>
        <charset val="1"/>
      </rPr>
      <t> </t>
    </r>
    <r>
      <rPr>
        <sz val="10"/>
        <color rgb="FF000000"/>
        <rFont val="Calibri"/>
        <family val="2"/>
        <charset val="1"/>
      </rPr>
      <t>Использование Lumea не должно вызывать болезненных ощущений.</t>
    </r>
  </si>
  <si>
    <r>
      <rPr>
        <sz val="10"/>
        <color rgb="FF000000"/>
        <rFont val="Calibri"/>
        <family val="2"/>
        <charset val="1"/>
      </rPr>
      <t>Isprobajte nižu postavku.</t>
    </r>
    <r>
      <rPr>
        <sz val="10"/>
        <color rgb="FF000000"/>
        <rFont val="Calibri"/>
        <family val="2"/>
        <charset val="1"/>
      </rPr>
      <t> </t>
    </r>
    <r>
      <rPr>
        <sz val="10"/>
        <color rgb="FF000000"/>
        <rFont val="Calibri"/>
        <family val="2"/>
        <charset val="1"/>
      </rPr>
      <t>Korišćenje uređaja Lumea nikada ne bi trebalo da bude bolno.</t>
    </r>
  </si>
  <si>
    <r>
      <rPr>
        <sz val="10"/>
        <color rgb="FF000000"/>
        <rFont val="Calibri"/>
        <family val="2"/>
        <charset val="1"/>
      </rPr>
      <t>Skúste nižšie nastavenie.</t>
    </r>
    <r>
      <rPr>
        <sz val="10"/>
        <color rgb="FF000000"/>
        <rFont val="Calibri"/>
        <family val="2"/>
        <charset val="1"/>
      </rPr>
      <t> </t>
    </r>
    <r>
      <rPr>
        <sz val="10"/>
        <color rgb="FF000000"/>
        <rFont val="Calibri"/>
        <family val="2"/>
        <charset val="1"/>
      </rPr>
      <t>Ošetrenie zariadením Lumea by nikdy nemalo bolieť.</t>
    </r>
  </si>
  <si>
    <r>
      <rPr>
        <sz val="10"/>
        <color rgb="FF000000"/>
        <rFont val="Calibri"/>
        <family val="2"/>
        <charset val="1"/>
      </rPr>
      <t>Prova med en lägre inställning.</t>
    </r>
    <r>
      <rPr>
        <sz val="10"/>
        <color rgb="FF000000"/>
        <rFont val="Calibri"/>
        <family val="2"/>
        <charset val="1"/>
      </rPr>
      <t> </t>
    </r>
    <r>
      <rPr>
        <sz val="10"/>
        <color rgb="FF000000"/>
        <rFont val="Calibri"/>
        <family val="2"/>
        <charset val="1"/>
      </rPr>
      <t>Lumea-behandlingar ska aldrig göra ont.</t>
    </r>
  </si>
  <si>
    <r>
      <rPr>
        <sz val="10"/>
        <color rgb="FF000000"/>
        <rFont val="Calibri"/>
        <family val="2"/>
        <charset val="1"/>
      </rPr>
      <t>Спробуйте нижче налаштування інтенсивності.</t>
    </r>
    <r>
      <rPr>
        <sz val="10"/>
        <color rgb="FF000000"/>
        <rFont val="Calibri"/>
        <family val="2"/>
        <charset val="1"/>
      </rPr>
      <t> </t>
    </r>
    <r>
      <rPr>
        <sz val="10"/>
        <color rgb="FF000000"/>
        <rFont val="Calibri"/>
        <family val="2"/>
        <charset val="1"/>
      </rPr>
      <t>Пристрій Lumea у жодному разі не повинен спричиняти появи болю.</t>
    </r>
  </si>
  <si>
    <r>
      <rPr>
        <sz val="10"/>
        <color rgb="FF000000"/>
        <rFont val="Calibri"/>
        <family val="2"/>
        <charset val="1"/>
      </rPr>
      <t>Izmēģiniet zemāku iestatījumu.</t>
    </r>
    <r>
      <rPr>
        <sz val="10"/>
        <color rgb="FF000000"/>
        <rFont val="Calibri"/>
        <family val="2"/>
        <charset val="1"/>
      </rPr>
      <t> </t>
    </r>
    <r>
      <rPr>
        <sz val="10"/>
        <color rgb="FF000000"/>
        <rFont val="Calibri"/>
        <family val="2"/>
        <charset val="1"/>
      </rPr>
      <t>Procedūrām ar Lumea ierīci nav jābūt sāpīgām.</t>
    </r>
  </si>
  <si>
    <r>
      <rPr>
        <sz val="10"/>
        <color rgb="FF000000"/>
        <rFont val="Calibri"/>
        <family val="2"/>
        <charset val="1"/>
      </rPr>
      <t>Proovige nõrgemat seadistust.</t>
    </r>
    <r>
      <rPr>
        <sz val="10"/>
        <color rgb="FF000000"/>
        <rFont val="Calibri"/>
        <family val="2"/>
        <charset val="1"/>
      </rPr>
      <t> </t>
    </r>
    <r>
      <rPr>
        <sz val="10"/>
        <color rgb="FF000000"/>
        <rFont val="Calibri"/>
        <family val="2"/>
        <charset val="1"/>
      </rPr>
      <t>Lumea seadme kasutamine ei tohiks iialgi olla valus.</t>
    </r>
  </si>
  <si>
    <r>
      <rPr>
        <sz val="10"/>
        <color rgb="FF000000"/>
        <rFont val="Calibri"/>
        <family val="2"/>
        <charset val="1"/>
      </rPr>
      <t>Provoni një cilësim më të ulët.</t>
    </r>
    <r>
      <rPr>
        <sz val="10"/>
        <color rgb="FF000000"/>
        <rFont val="Calibri"/>
        <family val="2"/>
        <charset val="1"/>
      </rPr>
      <t> </t>
    </r>
    <r>
      <rPr>
        <sz val="10"/>
        <color rgb="FF000000"/>
        <rFont val="Calibri"/>
        <family val="2"/>
        <charset val="1"/>
      </rPr>
      <t>Lumea nuk duhet t'ju shkaktojë asnjëherë dhimbje.</t>
    </r>
  </si>
  <si>
    <t>com_philips_lumea_interactive_skin_test_comfortable_intensity_not_max_header</t>
  </si>
  <si>
    <t>Let's try a higher setting Your last flash felt comfortable.</t>
  </si>
  <si>
    <r>
      <rPr>
        <sz val="10"/>
        <color rgb="FF000000"/>
        <rFont val="Calibri"/>
        <family val="2"/>
        <charset val="1"/>
      </rPr>
      <t>دعينا نجرب إعدادًا أعلى، فقد كانت الومضة الأخيرة مريحة بالنسبة إليكِ.</t>
    </r>
  </si>
  <si>
    <r>
      <rPr>
        <sz val="10"/>
        <color rgb="FF000000"/>
        <rFont val="Calibri"/>
        <family val="2"/>
        <charset val="1"/>
      </rPr>
      <t>Нека опитаме с по-висока настройка. Последната настройка на светлинния импулс беше комфортна за Вас.</t>
    </r>
  </si>
  <si>
    <r>
      <rPr>
        <sz val="10"/>
        <color rgb="FF000000"/>
        <rFont val="Calibri"/>
        <family val="2"/>
        <charset val="1"/>
      </rPr>
      <t>让我们尝试更高档位，您对上一次闪光感觉舒适。</t>
    </r>
  </si>
  <si>
    <r>
      <rPr>
        <sz val="10"/>
        <color rgb="FF000000"/>
        <rFont val="Calibri"/>
        <family val="2"/>
        <charset val="1"/>
      </rPr>
      <t>讓我們嘗試較高的設定。您對上一次的閃動感覺舒適。</t>
    </r>
  </si>
  <si>
    <r>
      <rPr>
        <sz val="10"/>
        <color rgb="FF000000"/>
        <rFont val="Calibri"/>
        <family val="2"/>
        <charset val="1"/>
      </rPr>
      <t>Poslední záblesk vám vyhovoval, zkuste tedy vyšší nastavení.</t>
    </r>
  </si>
  <si>
    <r>
      <rPr>
        <sz val="10"/>
        <color rgb="FF000000"/>
        <rFont val="Calibri"/>
        <family val="2"/>
        <charset val="1"/>
      </rPr>
      <t>Lad os prøve en højere indstilling. Dit seneste blink var behagelig nok.</t>
    </r>
  </si>
  <si>
    <r>
      <rPr>
        <sz val="10"/>
        <color rgb="FF000000"/>
        <rFont val="Calibri"/>
        <family val="2"/>
        <charset val="1"/>
      </rPr>
      <t>Kokeillaan suurempaa asetusta Viimeisin välähdys tuntui mukavalta.</t>
    </r>
  </si>
  <si>
    <r>
      <rPr>
        <sz val="10"/>
        <color rgb="FF000000"/>
        <rFont val="Calibri"/>
        <family val="2"/>
        <charset val="1"/>
      </rPr>
      <t>Essayons un réglage plus élevé, car votre dernier flash semblait confortable.</t>
    </r>
  </si>
  <si>
    <r>
      <rPr>
        <sz val="10"/>
        <color rgb="FF000000"/>
        <rFont val="Calibri"/>
        <family val="2"/>
        <charset val="1"/>
      </rPr>
      <t>Ας δοκιμάσουμε μια υψηλότερη ρύθμιση. Η αίσθηση της τελευταίας εκπομπή σας ήταν άνετη.</t>
    </r>
  </si>
  <si>
    <r>
      <rPr>
        <sz val="10"/>
        <color rgb="FF000000"/>
        <rFont val="Calibri"/>
        <family val="2"/>
        <charset val="1"/>
      </rPr>
      <t>בואו ננסה הגדרה גבוהה יותר. ההבזק האחרון הרגיש נוח.</t>
    </r>
  </si>
  <si>
    <r>
      <rPr>
        <sz val="10"/>
        <color rgb="FF000000"/>
        <rFont val="Calibri"/>
        <family val="2"/>
        <charset val="1"/>
      </rPr>
      <t>Prova un'impostazione più alta. L'ultimo flash è risultato confortevole.</t>
    </r>
  </si>
  <si>
    <r>
      <rPr>
        <sz val="10"/>
        <color rgb="FF000000"/>
        <rFont val="Calibri"/>
        <family val="2"/>
        <charset val="1"/>
      </rPr>
      <t>Vamos a probar un ajuste más alto que el último pulso le haya resultado cómodo.</t>
    </r>
  </si>
  <si>
    <r>
      <rPr>
        <sz val="10"/>
        <color rgb="FF000000"/>
        <rFont val="Calibri"/>
        <family val="2"/>
        <charset val="1"/>
      </rPr>
      <t>Išmėginkite didesnį nustatymą. Paskutinis blyksnis jums buvo komfortiškas.</t>
    </r>
  </si>
  <si>
    <r>
      <rPr>
        <sz val="10"/>
        <color rgb="FF000000"/>
        <rFont val="Calibri"/>
        <family val="2"/>
        <charset val="1"/>
      </rPr>
      <t>La oss prøve en høyere innstilling. Det forrige lysblinket ditt føltes komfortabelt.</t>
    </r>
  </si>
  <si>
    <r>
      <rPr>
        <sz val="10"/>
        <color rgb="FF000000"/>
        <rFont val="Calibri"/>
        <family val="2"/>
        <charset val="1"/>
      </rPr>
      <t>Spróbuj wybrać wyższe ustawienie. Ostatni błysk nie spowodował dyskomfortu.</t>
    </r>
  </si>
  <si>
    <r>
      <rPr>
        <sz val="10"/>
        <color rgb="FF000000"/>
        <rFont val="Calibri"/>
        <family val="2"/>
        <charset val="1"/>
      </rPr>
      <t>Vamos experimentar uma definição mais elevada. Sentiu-se confortável com o último impulso de luz.</t>
    </r>
  </si>
  <si>
    <t>Vamos tentar uma configuração mais alta, seu último pulso foi confortável.</t>
  </si>
  <si>
    <r>
      <rPr>
        <sz val="10"/>
        <color rgb="FF000000"/>
        <rFont val="Calibri"/>
        <family val="2"/>
        <charset val="1"/>
      </rPr>
      <t>Давайте попробуем установить более высокое значение, если последняя вспышка была комфортной.</t>
    </r>
  </si>
  <si>
    <r>
      <rPr>
        <sz val="10"/>
        <color rgb="FF000000"/>
        <rFont val="Calibri"/>
        <family val="2"/>
        <charset val="1"/>
      </rPr>
      <t>Hajde da probamo višu postavku Imali ste ugodan osećaj pri poslednjem impulsu.</t>
    </r>
  </si>
  <si>
    <r>
      <rPr>
        <sz val="10"/>
        <color rgb="FF000000"/>
        <rFont val="Calibri"/>
        <family val="2"/>
        <charset val="1"/>
      </rPr>
      <t>Vyskúšajme vyššie nastavenie. Váš posledný záblesk nebol nepríjemný.</t>
    </r>
  </si>
  <si>
    <r>
      <rPr>
        <sz val="10"/>
        <color rgb="FF000000"/>
        <rFont val="Calibri"/>
        <family val="2"/>
        <charset val="1"/>
      </rPr>
      <t>Testa en högre inställning. Den förra blixten kändes bekväm.</t>
    </r>
  </si>
  <si>
    <r>
      <rPr>
        <sz val="10"/>
        <color rgb="FF000000"/>
        <rFont val="Calibri"/>
        <family val="2"/>
        <charset val="1"/>
      </rPr>
      <t>Спробуймо вище налаштування інтенсивності. Під час останнього спалаху вам було комфортно.</t>
    </r>
  </si>
  <si>
    <r>
      <rPr>
        <sz val="10"/>
        <color rgb="FF000000"/>
        <rFont val="Calibri"/>
        <family val="2"/>
        <charset val="1"/>
      </rPr>
      <t>Pamēģiniet lietot augstāku iestatījumu, jo pēdējais zibsnis jums šķita komfortabls.</t>
    </r>
  </si>
  <si>
    <r>
      <rPr>
        <sz val="10"/>
        <color rgb="FF000000"/>
        <rFont val="Calibri"/>
        <family val="2"/>
        <charset val="1"/>
      </rPr>
      <t>Proovime nüüd tugevamat seadistust, teie viimane sähvatus tundus mugav.</t>
    </r>
  </si>
  <si>
    <r>
      <rPr>
        <sz val="10"/>
        <color rgb="FF000000"/>
        <rFont val="Calibri"/>
        <family val="2"/>
        <charset val="1"/>
      </rPr>
      <t>Le të provojmë një cilësim më të lartë Pulsimi i fundit ishte komod.</t>
    </r>
  </si>
  <si>
    <t>com_philips_lumea_interactive_skin_test_comfortable_intensity_max_header</t>
  </si>
  <si>
    <t>Great, this setting seems good to go.</t>
  </si>
  <si>
    <r>
      <rPr>
        <sz val="10"/>
        <color rgb="FF000000"/>
        <rFont val="Calibri"/>
        <family val="2"/>
        <charset val="1"/>
      </rPr>
      <t>رائع، يبدو أن هذا الإعداد مناسب.</t>
    </r>
  </si>
  <si>
    <r>
      <rPr>
        <sz val="10"/>
        <color rgb="FF000000"/>
        <rFont val="Calibri"/>
        <family val="2"/>
        <charset val="1"/>
      </rPr>
      <t>很好，这个档位设置看起来很好</t>
    </r>
  </si>
  <si>
    <r>
      <rPr>
        <sz val="10"/>
        <color rgb="FF000000"/>
        <rFont val="Calibri"/>
        <family val="2"/>
        <charset val="1"/>
      </rPr>
      <t>很好，這個設定看來可以使用。</t>
    </r>
  </si>
  <si>
    <r>
      <rPr>
        <sz val="10"/>
        <color rgb="FF000000"/>
        <rFont val="Calibri"/>
        <family val="2"/>
        <charset val="1"/>
      </rPr>
      <t>Skvělé, tohle nastavení vypadá dobře.</t>
    </r>
  </si>
  <si>
    <r>
      <rPr>
        <sz val="10"/>
        <color rgb="FF000000"/>
        <rFont val="Calibri"/>
        <family val="2"/>
        <charset val="1"/>
      </rPr>
      <t>Fantastisk, det lader til at denne indstilling er klar til brug.</t>
    </r>
  </si>
  <si>
    <r>
      <rPr>
        <sz val="10"/>
        <color rgb="FF000000"/>
        <rFont val="Calibri"/>
        <family val="2"/>
        <charset val="1"/>
      </rPr>
      <t>Hienoa, tämä asetus vaikuttaa hyvältä.</t>
    </r>
  </si>
  <si>
    <r>
      <rPr>
        <sz val="10"/>
        <color rgb="FF000000"/>
        <rFont val="Calibri"/>
        <family val="2"/>
        <charset val="1"/>
      </rPr>
      <t>Parfait, ce réglage semble correct.</t>
    </r>
  </si>
  <si>
    <r>
      <rPr>
        <sz val="10"/>
        <color rgb="FF000000"/>
        <rFont val="Calibri"/>
        <family val="2"/>
        <charset val="1"/>
      </rPr>
      <t>Großartig! Diese Einstellung scheint gut zu sein.</t>
    </r>
  </si>
  <si>
    <r>
      <rPr>
        <sz val="10"/>
        <color rgb="FF000000"/>
        <rFont val="Calibri"/>
        <family val="2"/>
        <charset val="1"/>
      </rPr>
      <t>Υπέροχα, αυτή η ρύθμιση φαίνεται καλή επιλογή.</t>
    </r>
  </si>
  <si>
    <r>
      <rPr>
        <sz val="10"/>
        <color rgb="FF000000"/>
        <rFont val="Calibri"/>
        <family val="2"/>
        <charset val="1"/>
      </rPr>
      <t>נהדר, נראה שההגדרה הזו טובה.</t>
    </r>
  </si>
  <si>
    <r>
      <rPr>
        <sz val="10"/>
        <color rgb="FF000000"/>
        <rFont val="Calibri"/>
        <family val="2"/>
        <charset val="1"/>
      </rPr>
      <t>Ottimo, questa impostazione sembra funzionare bene.</t>
    </r>
  </si>
  <si>
    <r>
      <rPr>
        <sz val="10"/>
        <color rgb="FF000000"/>
        <rFont val="Calibri"/>
        <family val="2"/>
        <charset val="1"/>
      </rPr>
      <t>Genial, este ajuste parece bueno para avanzar.</t>
    </r>
  </si>
  <si>
    <r>
      <rPr>
        <sz val="10"/>
        <color rgb="FF000000"/>
        <rFont val="Calibri"/>
        <family val="2"/>
        <charset val="1"/>
      </rPr>
      <t>Puiku, šis nustatymas atrodo tinkamas.</t>
    </r>
  </si>
  <si>
    <r>
      <rPr>
        <sz val="10"/>
        <color rgb="FF000000"/>
        <rFont val="Calibri"/>
        <family val="2"/>
        <charset val="1"/>
      </rPr>
      <t>Flott, denne innstillingen ser ut til å være fin.</t>
    </r>
  </si>
  <si>
    <r>
      <rPr>
        <sz val="10"/>
        <color rgb="FF000000"/>
        <rFont val="Calibri"/>
        <family val="2"/>
        <charset val="1"/>
      </rPr>
      <t>Świetnie, to ustawienie wygląda na właściwe.</t>
    </r>
  </si>
  <si>
    <r>
      <rPr>
        <sz val="10"/>
        <color rgb="FF000000"/>
        <rFont val="Calibri"/>
        <family val="2"/>
        <charset val="1"/>
      </rPr>
      <t>Ótimo, esta definição parece estar correta.</t>
    </r>
  </si>
  <si>
    <t>Ótimo, essa configuração parece boa para ser usada.</t>
  </si>
  <si>
    <r>
      <rPr>
        <sz val="10"/>
        <color rgb="FF000000"/>
        <rFont val="Calibri"/>
        <family val="2"/>
        <charset val="1"/>
      </rPr>
      <t>Excelent, această setare pare bună.</t>
    </r>
  </si>
  <si>
    <r>
      <rPr>
        <sz val="10"/>
        <color rgb="FF000000"/>
        <rFont val="Calibri"/>
        <family val="2"/>
        <charset val="1"/>
      </rPr>
      <t>Отлично, эта настройка кажется подходящей.</t>
    </r>
  </si>
  <si>
    <r>
      <rPr>
        <sz val="10"/>
        <color rgb="FF000000"/>
        <rFont val="Calibri"/>
        <family val="2"/>
        <charset val="1"/>
      </rPr>
      <t>Sjajno, ova postavka deluje spremno.</t>
    </r>
  </si>
  <si>
    <r>
      <rPr>
        <sz val="10"/>
        <color rgb="FF000000"/>
        <rFont val="Calibri"/>
        <family val="2"/>
        <charset val="1"/>
      </rPr>
      <t>Super, toto nastavenie vyzerá v poriadku.</t>
    </r>
  </si>
  <si>
    <r>
      <rPr>
        <sz val="10"/>
        <color rgb="FF000000"/>
        <rFont val="Calibri"/>
        <family val="2"/>
        <charset val="1"/>
      </rPr>
      <t>Den här inställningen verkar passa.</t>
    </r>
  </si>
  <si>
    <r>
      <rPr>
        <sz val="10"/>
        <color rgb="FF000000"/>
        <rFont val="Calibri"/>
        <family val="2"/>
        <charset val="1"/>
      </rPr>
      <t>Чудово, схоже, це налаштування вам підходить.</t>
    </r>
  </si>
  <si>
    <r>
      <rPr>
        <sz val="10"/>
        <color rgb="FF000000"/>
        <rFont val="Calibri"/>
        <family val="2"/>
        <charset val="1"/>
      </rPr>
      <t>Lieliski, šis iestatījums šķiet piemērots, lai turpinātu.</t>
    </r>
  </si>
  <si>
    <r>
      <rPr>
        <sz val="10"/>
        <color rgb="FF000000"/>
        <rFont val="Calibri"/>
        <family val="2"/>
        <charset val="1"/>
      </rPr>
      <t>Tore, näib, et see seadistus sobib.</t>
    </r>
  </si>
  <si>
    <r>
      <rPr>
        <sz val="10"/>
        <color rgb="FF000000"/>
        <rFont val="Calibri"/>
        <family val="2"/>
        <charset val="1"/>
      </rPr>
      <t>Shkëlqyeshëm, ky cilësim duket i përshtatshëm.</t>
    </r>
  </si>
  <si>
    <t>IPLL_IST_Comfortable_BottomSheet_SubTitle</t>
  </si>
  <si>
    <t>Now, simply wait 24 hours to see how your skin reacts. No redness or irritation?  Then you’re all set to start your treatment!</t>
  </si>
  <si>
    <r>
      <rPr>
        <sz val="10"/>
        <color rgb="FF000000"/>
        <rFont val="Calibri"/>
        <family val="2"/>
        <charset val="1"/>
      </rPr>
      <t>الآن، كل ما عليك هو الانتظار لمدة 24 ساعة لمعرفة كيفية تأثر بشرتك.</t>
    </r>
    <r>
      <rPr>
        <sz val="10"/>
        <color rgb="FF000000"/>
        <rFont val="Calibri"/>
        <family val="2"/>
        <charset val="1"/>
      </rPr>
      <t xml:space="preserve"> </t>
    </r>
    <r>
      <rPr>
        <sz val="10"/>
        <color rgb="FF000000"/>
        <rFont val="Calibri"/>
        <family val="2"/>
        <charset val="1"/>
      </rPr>
      <t>هل تلاحظين ظهور احمرار أو تهيج؟</t>
    </r>
    <r>
      <rPr>
        <sz val="10"/>
        <color rgb="FF000000"/>
        <rFont val="Calibri"/>
        <family val="2"/>
        <charset val="1"/>
      </rPr>
      <t xml:space="preserve">  </t>
    </r>
    <r>
      <rPr>
        <sz val="10"/>
        <color rgb="FF000000"/>
        <rFont val="Calibri"/>
        <family val="2"/>
        <charset val="1"/>
      </rPr>
      <t>إذن، أنتِ جاهزة لبدء جلستك!</t>
    </r>
  </si>
  <si>
    <r>
      <rPr>
        <sz val="10"/>
        <color rgb="FF000000"/>
        <rFont val="Calibri"/>
        <family val="2"/>
        <charset val="1"/>
      </rPr>
      <t>Сега просто изчакайте 24 часа, за да видите как ще реагира кожата Ви.</t>
    </r>
    <r>
      <rPr>
        <sz val="10"/>
        <color rgb="FF000000"/>
        <rFont val="Calibri"/>
        <family val="2"/>
        <charset val="1"/>
      </rPr>
      <t xml:space="preserve"> </t>
    </r>
    <r>
      <rPr>
        <sz val="10"/>
        <color rgb="FF000000"/>
        <rFont val="Calibri"/>
        <family val="2"/>
        <charset val="1"/>
      </rPr>
      <t>Няма зачервяване или дразнене?</t>
    </r>
    <r>
      <rPr>
        <sz val="10"/>
        <color rgb="FF000000"/>
        <rFont val="Calibri"/>
        <family val="2"/>
        <charset val="1"/>
      </rPr>
      <t xml:space="preserve">  </t>
    </r>
    <r>
      <rPr>
        <sz val="10"/>
        <color rgb="FF000000"/>
        <rFont val="Calibri"/>
        <family val="2"/>
        <charset val="1"/>
      </rPr>
      <t>Тогава сте готови да започнете третирането!</t>
    </r>
  </si>
  <si>
    <r>
      <rPr>
        <sz val="10"/>
        <color rgb="FF000000"/>
        <rFont val="Calibri"/>
        <family val="2"/>
        <charset val="1"/>
      </rPr>
      <t>现在，只需等待 24 小时，观察您的皮肤反应。</t>
    </r>
    <r>
      <rPr>
        <sz val="10"/>
        <color rgb="FF000000"/>
        <rFont val="Calibri"/>
        <family val="2"/>
        <charset val="1"/>
      </rPr>
      <t>没有发红或刺激？</t>
    </r>
    <r>
      <rPr>
        <sz val="10"/>
        <color rgb="FF000000"/>
        <rFont val="Calibri"/>
        <family val="2"/>
        <charset val="1"/>
      </rPr>
      <t xml:space="preserve">  </t>
    </r>
    <r>
      <rPr>
        <sz val="10"/>
        <color rgb="FF000000"/>
        <rFont val="Calibri"/>
        <family val="2"/>
        <charset val="1"/>
      </rPr>
      <t>那您就可以开始照射了！</t>
    </r>
  </si>
  <si>
    <r>
      <rPr>
        <sz val="10"/>
        <color rgb="FF000000"/>
        <rFont val="Calibri"/>
        <family val="2"/>
        <charset val="1"/>
      </rPr>
      <t>現在，只需等待 24 小時以觀察皮膚的反應。</t>
    </r>
    <r>
      <rPr>
        <sz val="10"/>
        <color rgb="FF000000"/>
        <rFont val="Calibri"/>
        <family val="2"/>
        <charset val="1"/>
      </rPr>
      <t>沒有發紅或刺激？</t>
    </r>
    <r>
      <rPr>
        <sz val="10"/>
        <color rgb="FF000000"/>
        <rFont val="Calibri"/>
        <family val="2"/>
        <charset val="1"/>
      </rPr>
      <t xml:space="preserve">  </t>
    </r>
    <r>
      <rPr>
        <sz val="10"/>
        <color rgb="FF000000"/>
        <rFont val="Calibri"/>
        <family val="2"/>
        <charset val="1"/>
      </rPr>
      <t>您已經準備好開始療程了！</t>
    </r>
  </si>
  <si>
    <r>
      <rPr>
        <sz val="10"/>
        <color rgb="FF000000"/>
        <rFont val="Calibri"/>
        <family val="2"/>
        <charset val="1"/>
      </rPr>
      <t>Nyní jednoduše počkejte 24 hodin a uvidíte, jak vaše pokožka zareaguje.</t>
    </r>
    <r>
      <rPr>
        <sz val="10"/>
        <color rgb="FF000000"/>
        <rFont val="Calibri"/>
        <family val="2"/>
        <charset val="1"/>
      </rPr>
      <t xml:space="preserve"> </t>
    </r>
    <r>
      <rPr>
        <sz val="10"/>
        <color rgb="FF000000"/>
        <rFont val="Calibri"/>
        <family val="2"/>
        <charset val="1"/>
      </rPr>
      <t>Žádné zarudnutí ani podráždění?</t>
    </r>
    <r>
      <rPr>
        <sz val="10"/>
        <color rgb="FF000000"/>
        <rFont val="Calibri"/>
        <family val="2"/>
        <charset val="1"/>
      </rPr>
      <t xml:space="preserve">  </t>
    </r>
    <r>
      <rPr>
        <sz val="10"/>
        <color rgb="FF000000"/>
        <rFont val="Calibri"/>
        <family val="2"/>
        <charset val="1"/>
      </rPr>
      <t>Pak můžete začít s ošetřením!</t>
    </r>
  </si>
  <si>
    <r>
      <rPr>
        <sz val="10"/>
        <color rgb="FF000000"/>
        <rFont val="Calibri"/>
        <family val="2"/>
        <charset val="1"/>
      </rPr>
      <t>Nu skal du bare vente 24 timer for at se, hvordan din hud reagerer.</t>
    </r>
    <r>
      <rPr>
        <sz val="10"/>
        <color rgb="FF000000"/>
        <rFont val="Calibri"/>
        <family val="2"/>
        <charset val="1"/>
      </rPr>
      <t xml:space="preserve"> </t>
    </r>
    <r>
      <rPr>
        <sz val="10"/>
        <color rgb="FF000000"/>
        <rFont val="Calibri"/>
        <family val="2"/>
        <charset val="1"/>
      </rPr>
      <t>Ingen rødmen eller irritation?</t>
    </r>
    <r>
      <rPr>
        <sz val="10"/>
        <color rgb="FF000000"/>
        <rFont val="Calibri"/>
        <family val="2"/>
        <charset val="1"/>
      </rPr>
      <t xml:space="preserve">  </t>
    </r>
    <r>
      <rPr>
        <sz val="10"/>
        <color rgb="FF000000"/>
        <rFont val="Calibri"/>
        <family val="2"/>
        <charset val="1"/>
      </rPr>
      <t>Så er du klar til at starte din behandling!</t>
    </r>
  </si>
  <si>
    <r>
      <rPr>
        <sz val="10"/>
        <color rgb="FF000000"/>
        <rFont val="Calibri"/>
        <family val="2"/>
        <charset val="1"/>
      </rPr>
      <t>Odota 24 tuntia, jotta näet ihosi reaktion.</t>
    </r>
    <r>
      <rPr>
        <sz val="10"/>
        <color rgb="FF000000"/>
        <rFont val="Calibri"/>
        <family val="2"/>
        <charset val="1"/>
      </rPr>
      <t xml:space="preserve"> </t>
    </r>
    <r>
      <rPr>
        <sz val="10"/>
        <color rgb="FF000000"/>
        <rFont val="Calibri"/>
        <family val="2"/>
        <charset val="1"/>
      </rPr>
      <t>Ei punoitusta tai ärsytystä?</t>
    </r>
    <r>
      <rPr>
        <sz val="10"/>
        <color rgb="FF000000"/>
        <rFont val="Calibri"/>
        <family val="2"/>
        <charset val="1"/>
      </rPr>
      <t xml:space="preserve">  </t>
    </r>
    <r>
      <rPr>
        <sz val="10"/>
        <color rgb="FF000000"/>
        <rFont val="Calibri"/>
        <family val="2"/>
        <charset val="1"/>
      </rPr>
      <t>Olet silloin valmis aloittamaan käsittelyn!</t>
    </r>
  </si>
  <si>
    <r>
      <rPr>
        <sz val="10"/>
        <color rgb="FF000000"/>
        <rFont val="Calibri"/>
        <family val="2"/>
        <charset val="1"/>
      </rPr>
      <t>Maintenant, attendez 24 heures pour voir comment votre peau réagit.</t>
    </r>
    <r>
      <rPr>
        <sz val="10"/>
        <color rgb="FF000000"/>
        <rFont val="Calibri"/>
        <family val="2"/>
        <charset val="1"/>
      </rPr>
      <t xml:space="preserve"> </t>
    </r>
    <r>
      <rPr>
        <sz val="10"/>
        <color rgb="FF000000"/>
        <rFont val="Calibri"/>
        <family val="2"/>
        <charset val="1"/>
      </rPr>
      <t>Pas de rougeurs ni d’irritations ?</t>
    </r>
    <r>
      <rPr>
        <sz val="10"/>
        <color rgb="FF000000"/>
        <rFont val="Calibri"/>
        <family val="2"/>
        <charset val="1"/>
      </rPr>
      <t xml:space="preserve">  </t>
    </r>
    <r>
      <rPr>
        <sz val="10"/>
        <color rgb="FF000000"/>
        <rFont val="Calibri"/>
        <family val="2"/>
        <charset val="1"/>
      </rPr>
      <t>Vous pouvez alors commencer votre séance !</t>
    </r>
  </si>
  <si>
    <r>
      <rPr>
        <sz val="10"/>
        <color rgb="FF000000"/>
        <rFont val="Calibri"/>
        <family val="2"/>
        <charset val="1"/>
      </rPr>
      <t>Τώρα, απλώς περιμένετε 24 ώρες για να δείτε πώς αντιδρά το δέρμα σας.</t>
    </r>
    <r>
      <rPr>
        <sz val="10"/>
        <color rgb="FF000000"/>
        <rFont val="Calibri"/>
        <family val="2"/>
        <charset val="1"/>
      </rPr>
      <t xml:space="preserve"> </t>
    </r>
    <r>
      <rPr>
        <sz val="10"/>
        <color rgb="FF000000"/>
        <rFont val="Calibri"/>
        <family val="2"/>
        <charset val="1"/>
      </rPr>
      <t>Δεν υπάρχει ερυθρότητα ή ερεθισμός;</t>
    </r>
    <r>
      <rPr>
        <sz val="10"/>
        <color rgb="FF000000"/>
        <rFont val="Calibri"/>
        <family val="2"/>
        <charset val="1"/>
      </rPr>
      <t xml:space="preserve">  </t>
    </r>
    <r>
      <rPr>
        <sz val="10"/>
        <color rgb="FF000000"/>
        <rFont val="Calibri"/>
        <family val="2"/>
        <charset val="1"/>
      </rPr>
      <t>Τότε, μπορείτε να ξεκινήσετε τη συνεδρία σας!</t>
    </r>
  </si>
  <si>
    <r>
      <rPr>
        <sz val="10"/>
        <color rgb="FF000000"/>
        <rFont val="Calibri"/>
        <family val="2"/>
        <charset val="1"/>
      </rPr>
      <t>עכשיו, פשוט חכו 24 שעות כדי לראות איך העור מגיב.</t>
    </r>
    <r>
      <rPr>
        <sz val="10"/>
        <color rgb="FF000000"/>
        <rFont val="Calibri"/>
        <family val="2"/>
        <charset val="1"/>
      </rPr>
      <t xml:space="preserve"> </t>
    </r>
    <r>
      <rPr>
        <sz val="10"/>
        <color rgb="FF000000"/>
        <rFont val="Calibri"/>
        <family val="2"/>
        <charset val="1"/>
      </rPr>
      <t>אין אדמומיות או גירוי?</t>
    </r>
    <r>
      <rPr>
        <sz val="10"/>
        <color rgb="FF000000"/>
        <rFont val="Calibri"/>
        <family val="2"/>
        <charset val="1"/>
      </rPr>
      <t xml:space="preserve">  </t>
    </r>
    <r>
      <rPr>
        <sz val="10"/>
        <color rgb="FF000000"/>
        <rFont val="Calibri"/>
        <family val="2"/>
        <charset val="1"/>
      </rPr>
      <t>אתם מוכנים להתחיל את הטיפול!</t>
    </r>
  </si>
  <si>
    <r>
      <rPr>
        <sz val="10"/>
        <color rgb="FF000000"/>
        <rFont val="Calibri"/>
        <family val="2"/>
        <charset val="1"/>
      </rPr>
      <t>Ora, devi solo attendere 24 ore per vedere come reagisce la pelle.</t>
    </r>
    <r>
      <rPr>
        <sz val="10"/>
        <color rgb="FF000000"/>
        <rFont val="Calibri"/>
        <family val="2"/>
        <charset val="1"/>
      </rPr>
      <t xml:space="preserve"> </t>
    </r>
    <r>
      <rPr>
        <sz val="10"/>
        <color rgb="FF000000"/>
        <rFont val="Calibri"/>
        <family val="2"/>
        <charset val="1"/>
      </rPr>
      <t>Nessun rossore o irritazione?</t>
    </r>
    <r>
      <rPr>
        <sz val="10"/>
        <color rgb="FF000000"/>
        <rFont val="Calibri"/>
        <family val="2"/>
        <charset val="1"/>
      </rPr>
      <t xml:space="preserve">  </t>
    </r>
    <r>
      <rPr>
        <sz val="10"/>
        <color rgb="FF000000"/>
        <rFont val="Calibri"/>
        <family val="2"/>
        <charset val="1"/>
      </rPr>
      <t>Allora puoi iniziare il trattamento!</t>
    </r>
  </si>
  <si>
    <r>
      <rPr>
        <sz val="10"/>
        <color rgb="FF000000"/>
        <rFont val="Calibri"/>
        <family val="2"/>
        <charset val="1"/>
      </rPr>
      <t>Ahora, solo tiene que esperar 24 horas para ver cómo reacciona su piel.</t>
    </r>
    <r>
      <rPr>
        <sz val="10"/>
        <color rgb="FF000000"/>
        <rFont val="Calibri"/>
        <family val="2"/>
        <charset val="1"/>
      </rPr>
      <t xml:space="preserve"> </t>
    </r>
    <r>
      <rPr>
        <sz val="10"/>
        <color rgb="FF000000"/>
        <rFont val="Calibri"/>
        <family val="2"/>
        <charset val="1"/>
      </rPr>
      <t>¿No hay enrojecimiento ni irritación?</t>
    </r>
    <r>
      <rPr>
        <sz val="10"/>
        <color rgb="FF000000"/>
        <rFont val="Calibri"/>
        <family val="2"/>
        <charset val="1"/>
      </rPr>
      <t xml:space="preserve">  </t>
    </r>
    <r>
      <rPr>
        <sz val="10"/>
        <color rgb="FF000000"/>
        <rFont val="Calibri"/>
        <family val="2"/>
        <charset val="1"/>
      </rPr>
      <t>Entonces ya está todo listo para comenzar el tratamiento.</t>
    </r>
  </si>
  <si>
    <r>
      <rPr>
        <sz val="10"/>
        <color rgb="FF000000"/>
        <rFont val="Calibri"/>
        <family val="2"/>
        <charset val="1"/>
      </rPr>
      <t>Dabar tiesiog palaukite 24 valandas, kad pamatytumėte, kaip oda reaguoja.</t>
    </r>
    <r>
      <rPr>
        <sz val="10"/>
        <color rgb="FF000000"/>
        <rFont val="Calibri"/>
        <family val="2"/>
        <charset val="1"/>
      </rPr>
      <t xml:space="preserve"> </t>
    </r>
    <r>
      <rPr>
        <sz val="10"/>
        <color rgb="FF000000"/>
        <rFont val="Calibri"/>
        <family val="2"/>
        <charset val="1"/>
      </rPr>
      <t>Nėra paraudimo ar sudirginimo?</t>
    </r>
    <r>
      <rPr>
        <sz val="10"/>
        <color rgb="FF000000"/>
        <rFont val="Calibri"/>
        <family val="2"/>
        <charset val="1"/>
      </rPr>
      <t xml:space="preserve">  </t>
    </r>
    <r>
      <rPr>
        <sz val="10"/>
        <color rgb="FF000000"/>
        <rFont val="Calibri"/>
        <family val="2"/>
        <charset val="1"/>
      </rPr>
      <t>Vadinasi, esate visiškai pasiruošę pradėti procedūrą!</t>
    </r>
  </si>
  <si>
    <r>
      <rPr>
        <sz val="10"/>
        <color rgb="FF000000"/>
        <rFont val="Calibri"/>
        <family val="2"/>
        <charset val="1"/>
      </rPr>
      <t>Vent nå i 24 timer for å se hvordan huden reagerer.</t>
    </r>
    <r>
      <rPr>
        <sz val="10"/>
        <color rgb="FF000000"/>
        <rFont val="Calibri"/>
        <family val="2"/>
        <charset val="1"/>
      </rPr>
      <t xml:space="preserve"> </t>
    </r>
    <r>
      <rPr>
        <sz val="10"/>
        <color rgb="FF000000"/>
        <rFont val="Calibri"/>
        <family val="2"/>
        <charset val="1"/>
      </rPr>
      <t>Ingen rødhet eller irritasjon?</t>
    </r>
    <r>
      <rPr>
        <sz val="10"/>
        <color rgb="FF000000"/>
        <rFont val="Calibri"/>
        <family val="2"/>
        <charset val="1"/>
      </rPr>
      <t xml:space="preserve">  </t>
    </r>
    <r>
      <rPr>
        <sz val="10"/>
        <color rgb="FF000000"/>
        <rFont val="Calibri"/>
        <family val="2"/>
        <charset val="1"/>
      </rPr>
      <t>Da er du klar til å starte behandlingen!</t>
    </r>
  </si>
  <si>
    <r>
      <rPr>
        <sz val="10"/>
        <color rgb="FF000000"/>
        <rFont val="Calibri"/>
        <family val="2"/>
        <charset val="1"/>
      </rPr>
      <t>Teraz wystarczy poczekać 24 godziny, aby sprawdzić, jak zareaguje skóra.</t>
    </r>
    <r>
      <rPr>
        <sz val="10"/>
        <color rgb="FF000000"/>
        <rFont val="Calibri"/>
        <family val="2"/>
        <charset val="1"/>
      </rPr>
      <t xml:space="preserve"> </t>
    </r>
    <r>
      <rPr>
        <sz val="10"/>
        <color rgb="FF000000"/>
        <rFont val="Calibri"/>
        <family val="2"/>
        <charset val="1"/>
      </rPr>
      <t>Nie ma zaczerwienienia ani podrażnienia?</t>
    </r>
    <r>
      <rPr>
        <sz val="10"/>
        <color rgb="FF000000"/>
        <rFont val="Calibri"/>
        <family val="2"/>
        <charset val="1"/>
      </rPr>
      <t xml:space="preserve">  </t>
    </r>
    <r>
      <rPr>
        <sz val="10"/>
        <color rgb="FF000000"/>
        <rFont val="Calibri"/>
        <family val="2"/>
        <charset val="1"/>
      </rPr>
      <t>W takim razie możesz rozpocząć zabieg!</t>
    </r>
  </si>
  <si>
    <r>
      <rPr>
        <sz val="10"/>
        <color rgb="FF000000"/>
        <rFont val="Calibri"/>
        <family val="2"/>
        <charset val="1"/>
      </rPr>
      <t>Agora, basta esperar 24 horas para ver como a sua pele reage.</t>
    </r>
    <r>
      <rPr>
        <sz val="10"/>
        <color rgb="FF000000"/>
        <rFont val="Calibri"/>
        <family val="2"/>
        <charset val="1"/>
      </rPr>
      <t xml:space="preserve"> </t>
    </r>
    <r>
      <rPr>
        <sz val="10"/>
        <color rgb="FF000000"/>
        <rFont val="Calibri"/>
        <family val="2"/>
        <charset val="1"/>
      </rPr>
      <t>Não tem vermelhidão nem irritação?</t>
    </r>
    <r>
      <rPr>
        <sz val="10"/>
        <color rgb="FF000000"/>
        <rFont val="Calibri"/>
        <family val="2"/>
        <charset val="1"/>
      </rPr>
      <t xml:space="preserve">  </t>
    </r>
    <r>
      <rPr>
        <sz val="10"/>
        <color rgb="FF000000"/>
        <rFont val="Calibri"/>
        <family val="2"/>
        <charset val="1"/>
      </rPr>
      <t>Então, está tudo definido para iniciar o seu tratamento!</t>
    </r>
  </si>
  <si>
    <t>Agora, é só esperar 24 horas para ver como sua pele reage. Sem vermelhidão ou irritação?  Agora tudo está pronto para começar seu tratamento!</t>
  </si>
  <si>
    <r>
      <rPr>
        <sz val="10"/>
        <color rgb="FF000000"/>
        <rFont val="Calibri"/>
        <family val="2"/>
        <charset val="1"/>
      </rPr>
      <t>Acum, pur şi simplu aşteaptă 24 de ore pentru a vedea cum reacţionează pielea.</t>
    </r>
    <r>
      <rPr>
        <sz val="10"/>
        <color rgb="FF000000"/>
        <rFont val="Calibri"/>
        <family val="2"/>
        <charset val="1"/>
      </rPr>
      <t xml:space="preserve"> </t>
    </r>
    <r>
      <rPr>
        <sz val="10"/>
        <color rgb="FF000000"/>
        <rFont val="Calibri"/>
        <family val="2"/>
        <charset val="1"/>
      </rPr>
      <t>Nu există roşeaţă sau iritaţie?</t>
    </r>
    <r>
      <rPr>
        <sz val="10"/>
        <color rgb="FF000000"/>
        <rFont val="Calibri"/>
        <family val="2"/>
        <charset val="1"/>
      </rPr>
      <t xml:space="preserve">  </t>
    </r>
    <r>
      <rPr>
        <sz val="10"/>
        <color rgb="FF000000"/>
        <rFont val="Calibri"/>
        <family val="2"/>
        <charset val="1"/>
      </rPr>
      <t>Înseamnă că eşti gata să începi tratamentul!</t>
    </r>
  </si>
  <si>
    <r>
      <rPr>
        <sz val="10"/>
        <color rgb="FF000000"/>
        <rFont val="Calibri"/>
        <family val="2"/>
        <charset val="1"/>
      </rPr>
      <t>Теперь просто подождите 24 часа, чтобы увидеть, как реагирует ваша кожа.</t>
    </r>
    <r>
      <rPr>
        <sz val="10"/>
        <color rgb="FF000000"/>
        <rFont val="Calibri"/>
        <family val="2"/>
        <charset val="1"/>
      </rPr>
      <t xml:space="preserve"> </t>
    </r>
    <r>
      <rPr>
        <sz val="10"/>
        <color rgb="FF000000"/>
        <rFont val="Calibri"/>
        <family val="2"/>
        <charset val="1"/>
      </rPr>
      <t>Покраснения или раздражения отсутствуют?</t>
    </r>
    <r>
      <rPr>
        <sz val="10"/>
        <color rgb="FF000000"/>
        <rFont val="Calibri"/>
        <family val="2"/>
        <charset val="1"/>
      </rPr>
      <t xml:space="preserve">  </t>
    </r>
    <r>
      <rPr>
        <sz val="10"/>
        <color rgb="FF000000"/>
        <rFont val="Calibri"/>
        <family val="2"/>
        <charset val="1"/>
      </rPr>
      <t>Тогда все готово для начала процедуры!</t>
    </r>
  </si>
  <si>
    <r>
      <rPr>
        <sz val="10"/>
        <color rgb="FF000000"/>
        <rFont val="Calibri"/>
        <family val="2"/>
        <charset val="1"/>
      </rPr>
      <t>Sada prosto sačekajte 24 sata da biste videli kako vam koža reaguje.</t>
    </r>
    <r>
      <rPr>
        <sz val="10"/>
        <color rgb="FF000000"/>
        <rFont val="Calibri"/>
        <family val="2"/>
        <charset val="1"/>
      </rPr>
      <t xml:space="preserve"> </t>
    </r>
    <r>
      <rPr>
        <sz val="10"/>
        <color rgb="FF000000"/>
        <rFont val="Calibri"/>
        <family val="2"/>
        <charset val="1"/>
      </rPr>
      <t>Nema crvenila i iritacije?</t>
    </r>
    <r>
      <rPr>
        <sz val="10"/>
        <color rgb="FF000000"/>
        <rFont val="Calibri"/>
        <family val="2"/>
        <charset val="1"/>
      </rPr>
      <t xml:space="preserve">  </t>
    </r>
    <r>
      <rPr>
        <sz val="10"/>
        <color rgb="FF000000"/>
        <rFont val="Calibri"/>
        <family val="2"/>
        <charset val="1"/>
      </rPr>
      <t>U tom slučaju ste spremni da započnete tretman!</t>
    </r>
  </si>
  <si>
    <r>
      <rPr>
        <sz val="10"/>
        <color rgb="FF000000"/>
        <rFont val="Calibri"/>
        <family val="2"/>
        <charset val="1"/>
      </rPr>
      <t>Teraz stačí počkať 24 hodín a sledovať, ako vaša pokožka zareaguje.</t>
    </r>
    <r>
      <rPr>
        <sz val="10"/>
        <color rgb="FF000000"/>
        <rFont val="Calibri"/>
        <family val="2"/>
        <charset val="1"/>
      </rPr>
      <t xml:space="preserve"> </t>
    </r>
    <r>
      <rPr>
        <sz val="10"/>
        <color rgb="FF000000"/>
        <rFont val="Calibri"/>
        <family val="2"/>
        <charset val="1"/>
      </rPr>
      <t>Žiadne začervenanie ani podráždenie?</t>
    </r>
    <r>
      <rPr>
        <sz val="10"/>
        <color rgb="FF000000"/>
        <rFont val="Calibri"/>
        <family val="2"/>
        <charset val="1"/>
      </rPr>
      <t xml:space="preserve">  </t>
    </r>
    <r>
      <rPr>
        <sz val="10"/>
        <color rgb="FF000000"/>
        <rFont val="Calibri"/>
        <family val="2"/>
        <charset val="1"/>
      </rPr>
      <t>Potom ste pripravení začať s ošetrovaním!</t>
    </r>
  </si>
  <si>
    <r>
      <rPr>
        <sz val="10"/>
        <color rgb="FF000000"/>
        <rFont val="Calibri"/>
        <family val="2"/>
        <charset val="1"/>
      </rPr>
      <t>Vänta nu i 24 timmar för att se hur huden reagerar.</t>
    </r>
    <r>
      <rPr>
        <sz val="10"/>
        <color rgb="FF000000"/>
        <rFont val="Calibri"/>
        <family val="2"/>
        <charset val="1"/>
      </rPr>
      <t xml:space="preserve"> </t>
    </r>
    <r>
      <rPr>
        <sz val="10"/>
        <color rgb="FF000000"/>
        <rFont val="Calibri"/>
        <family val="2"/>
        <charset val="1"/>
      </rPr>
      <t>Ingen rodnad eller irritation?</t>
    </r>
    <r>
      <rPr>
        <sz val="10"/>
        <color rgb="FF000000"/>
        <rFont val="Calibri"/>
        <family val="2"/>
        <charset val="1"/>
      </rPr>
      <t xml:space="preserve">  </t>
    </r>
    <r>
      <rPr>
        <sz val="10"/>
        <color rgb="FF000000"/>
        <rFont val="Calibri"/>
        <family val="2"/>
        <charset val="1"/>
      </rPr>
      <t>Då är du redo att påbörja din behandling!</t>
    </r>
  </si>
  <si>
    <r>
      <rPr>
        <sz val="10"/>
        <color rgb="FF000000"/>
        <rFont val="Calibri"/>
        <family val="2"/>
        <charset val="1"/>
      </rPr>
      <t>Тепер просто зачекайте 24 години та перевірте реакцію шкіри.</t>
    </r>
    <r>
      <rPr>
        <sz val="10"/>
        <color rgb="FF000000"/>
        <rFont val="Calibri"/>
        <family val="2"/>
        <charset val="1"/>
      </rPr>
      <t xml:space="preserve"> </t>
    </r>
    <r>
      <rPr>
        <sz val="10"/>
        <color rgb="FF000000"/>
        <rFont val="Calibri"/>
        <family val="2"/>
        <charset val="1"/>
      </rPr>
      <t>Немає почервоніння або подразнення?</t>
    </r>
    <r>
      <rPr>
        <sz val="10"/>
        <color rgb="FF000000"/>
        <rFont val="Calibri"/>
        <family val="2"/>
        <charset val="1"/>
      </rPr>
      <t xml:space="preserve">  </t>
    </r>
    <r>
      <rPr>
        <sz val="10"/>
        <color rgb="FF000000"/>
        <rFont val="Calibri"/>
        <family val="2"/>
        <charset val="1"/>
      </rPr>
      <t>Тоді все готово — можна розпочинати процедуру!</t>
    </r>
  </si>
  <si>
    <r>
      <rPr>
        <sz val="10"/>
        <color rgb="FF000000"/>
        <rFont val="Calibri"/>
        <family val="2"/>
        <charset val="1"/>
      </rPr>
      <t>Tagad vienkārši nogaidiet 24 stundas, lai redzētu, kā jūsu āda reaģē.</t>
    </r>
    <r>
      <rPr>
        <sz val="10"/>
        <color rgb="FF000000"/>
        <rFont val="Calibri"/>
        <family val="2"/>
        <charset val="1"/>
      </rPr>
      <t xml:space="preserve"> </t>
    </r>
    <r>
      <rPr>
        <sz val="10"/>
        <color rgb="FF000000"/>
        <rFont val="Calibri"/>
        <family val="2"/>
        <charset val="1"/>
      </rPr>
      <t>Vai nav apsārtuma vai kairinājuma?</t>
    </r>
    <r>
      <rPr>
        <sz val="10"/>
        <color rgb="FF000000"/>
        <rFont val="Calibri"/>
        <family val="2"/>
        <charset val="1"/>
      </rPr>
      <t xml:space="preserve">  </t>
    </r>
    <r>
      <rPr>
        <sz val="10"/>
        <color rgb="FF000000"/>
        <rFont val="Calibri"/>
        <family val="2"/>
        <charset val="1"/>
      </rPr>
      <t>Šādā gadījumā viss ir gatavs, lai jūs varētu sākt procedūru.</t>
    </r>
  </si>
  <si>
    <r>
      <rPr>
        <sz val="10"/>
        <color rgb="FF000000"/>
        <rFont val="Calibri"/>
        <family val="2"/>
        <charset val="1"/>
      </rPr>
      <t>Nüüd oodake lihtsalt 24 tundi, et vaadata, kuidas nahk reageerib.</t>
    </r>
    <r>
      <rPr>
        <sz val="10"/>
        <color rgb="FF000000"/>
        <rFont val="Calibri"/>
        <family val="2"/>
        <charset val="1"/>
      </rPr>
      <t xml:space="preserve"> </t>
    </r>
    <r>
      <rPr>
        <sz val="10"/>
        <color rgb="FF000000"/>
        <rFont val="Calibri"/>
        <family val="2"/>
        <charset val="1"/>
      </rPr>
      <t>Kas punetust ega ärritust pole?</t>
    </r>
    <r>
      <rPr>
        <sz val="10"/>
        <color rgb="FF000000"/>
        <rFont val="Calibri"/>
        <family val="2"/>
        <charset val="1"/>
      </rPr>
      <t xml:space="preserve">  </t>
    </r>
    <r>
      <rPr>
        <sz val="10"/>
        <color rgb="FF000000"/>
        <rFont val="Calibri"/>
        <family val="2"/>
        <charset val="1"/>
      </rPr>
      <t>Siis olete valmis oma protseduuri alustama!</t>
    </r>
  </si>
  <si>
    <r>
      <rPr>
        <sz val="10"/>
        <color rgb="FF000000"/>
        <rFont val="Calibri"/>
        <family val="2"/>
        <charset val="1"/>
      </rPr>
      <t>Tani, thjesht prisni 24 orë për të parë se si reagon lëkura juaj.</t>
    </r>
    <r>
      <rPr>
        <sz val="10"/>
        <color rgb="FF000000"/>
        <rFont val="Calibri"/>
        <family val="2"/>
        <charset val="1"/>
      </rPr>
      <t xml:space="preserve"> </t>
    </r>
    <r>
      <rPr>
        <sz val="10"/>
        <color rgb="FF000000"/>
        <rFont val="Calibri"/>
        <family val="2"/>
        <charset val="1"/>
      </rPr>
      <t>Nuk ka skuqje ose irritime?</t>
    </r>
    <r>
      <rPr>
        <sz val="10"/>
        <color rgb="FF000000"/>
        <rFont val="Calibri"/>
        <family val="2"/>
        <charset val="1"/>
      </rPr>
      <t xml:space="preserve">  </t>
    </r>
    <r>
      <rPr>
        <sz val="10"/>
        <color rgb="FF000000"/>
        <rFont val="Calibri"/>
        <family val="2"/>
        <charset val="1"/>
      </rPr>
      <t>Atëherë, jeni gati për të filluar trajtimin tuaj!</t>
    </r>
  </si>
  <si>
    <t>IPLL_IST_Select_Intensity_BottomSheet_Title</t>
  </si>
  <si>
    <t>com_philips_lumea_interactive_skin_test_select_intensity_description</t>
  </si>
  <si>
    <t>Press the power button on your Lumea multiple times to toggle between the settings.</t>
  </si>
  <si>
    <r>
      <rPr>
        <sz val="10"/>
        <color rgb="FF000000"/>
        <rFont val="Calibri"/>
        <family val="2"/>
        <charset val="1"/>
      </rPr>
      <t>اضغطي على زر التشغيل الموجود على جهاز Lumea عدة مرات للتبديل بين المستويات.</t>
    </r>
  </si>
  <si>
    <r>
      <rPr>
        <sz val="10"/>
        <color rgb="FF000000"/>
        <rFont val="Calibri"/>
        <family val="2"/>
        <charset val="1"/>
      </rPr>
      <t>多次按下 Lumea 上的电源按钮，在设置之间切换。</t>
    </r>
  </si>
  <si>
    <r>
      <rPr>
        <sz val="10"/>
        <color rgb="FF000000"/>
        <rFont val="Calibri"/>
        <family val="2"/>
        <charset val="1"/>
      </rPr>
      <t>請多次按下您的 Lumea 電源按鈕，以切換不同設定。</t>
    </r>
  </si>
  <si>
    <r>
      <rPr>
        <sz val="10"/>
        <color rgb="FF000000"/>
        <rFont val="Calibri"/>
        <family val="2"/>
        <charset val="1"/>
      </rPr>
      <t>Pro přepínání mezi nastaveními stiskněte několikrát tlačítko napájení na zařízení Lumea.</t>
    </r>
  </si>
  <si>
    <r>
      <rPr>
        <sz val="10"/>
        <color rgb="FF000000"/>
        <rFont val="Calibri"/>
        <family val="2"/>
        <charset val="1"/>
      </rPr>
      <t>Tryk på tænd/sluk-knappen på din Lumea flere gange for at skifte mellem indstillingerne.</t>
    </r>
  </si>
  <si>
    <r>
      <rPr>
        <sz val="10"/>
        <color rgb="FF000000"/>
        <rFont val="Calibri"/>
        <family val="2"/>
        <charset val="1"/>
      </rPr>
      <t>Vaihda asetusten välillä painamalla Lumean virtapainiketta useita kertoja.</t>
    </r>
  </si>
  <si>
    <r>
      <rPr>
        <sz val="10"/>
        <color rgb="FF000000"/>
        <rFont val="Calibri"/>
        <family val="2"/>
        <charset val="1"/>
      </rPr>
      <t>Appuyez plusieurs fois sur le bouton marche/arrêt de votre Lumea pour basculer entre les réglages.</t>
    </r>
  </si>
  <si>
    <r>
      <rPr>
        <sz val="10"/>
        <color rgb="FF000000"/>
        <rFont val="Calibri"/>
        <family val="2"/>
        <charset val="1"/>
      </rPr>
      <t>Πατήστε το κουμπί λειτουργίας στο Lumea πολλές φορές για εναλλαγή μεταξύ των ρυθμίσεων.</t>
    </r>
  </si>
  <si>
    <r>
      <rPr>
        <sz val="10"/>
        <color rgb="FF000000"/>
        <rFont val="Calibri"/>
        <family val="2"/>
        <charset val="1"/>
      </rPr>
      <t>לחצו על לחצן ההפעלה במכשיר Lumea מספר פעמים כדי לעבור בין ההגדרות.</t>
    </r>
  </si>
  <si>
    <r>
      <rPr>
        <sz val="10"/>
        <color rgb="FF000000"/>
        <rFont val="Calibri"/>
        <family val="2"/>
        <charset val="1"/>
      </rPr>
      <t>Premi più volte il pulsante di alimentazione del tuo Lumea per passare da un'impostazione all'altra.</t>
    </r>
  </si>
  <si>
    <r>
      <rPr>
        <sz val="10"/>
        <color rgb="FF000000"/>
        <rFont val="Calibri"/>
        <family val="2"/>
        <charset val="1"/>
      </rPr>
      <t>Pulse el botón de encendido del sistema Lumea varias veces para cambiar entre los ajustes.</t>
    </r>
  </si>
  <si>
    <r>
      <rPr>
        <sz val="10"/>
        <color rgb="FF000000"/>
        <rFont val="Calibri"/>
        <family val="2"/>
        <charset val="1"/>
      </rPr>
      <t>Kelis kartus paspauskite „Lumea“ prietaiso maitinimo mygtuką, kad perjungtumėte nustatymus.</t>
    </r>
  </si>
  <si>
    <r>
      <rPr>
        <sz val="10"/>
        <color rgb="FF000000"/>
        <rFont val="Calibri"/>
        <family val="2"/>
        <charset val="1"/>
      </rPr>
      <t>Trykk på av/på-knappen på Lumea flere ganger for å veksle mellom innstillingene.</t>
    </r>
  </si>
  <si>
    <r>
      <rPr>
        <sz val="10"/>
        <color rgb="FF000000"/>
        <rFont val="Calibri"/>
        <family val="2"/>
        <charset val="1"/>
      </rPr>
      <t>Naciśnij kilkakrotnie przycisk zasilania na urządzeniu Lumea, aby przełączać ustawienia.</t>
    </r>
  </si>
  <si>
    <r>
      <rPr>
        <sz val="10"/>
        <color rgb="FF000000"/>
        <rFont val="Calibri"/>
        <family val="2"/>
        <charset val="1"/>
      </rPr>
      <t>Prima o botão de alimentação do Lumea várias vezes para alternar entre as definições.</t>
    </r>
  </si>
  <si>
    <t>Pressione o botão liga/desliga do Lumea várias vezes para alternar entre as configurações.</t>
  </si>
  <si>
    <r>
      <rPr>
        <sz val="10"/>
        <color rgb="FF000000"/>
        <rFont val="Calibri"/>
        <family val="2"/>
        <charset val="1"/>
      </rPr>
      <t>Apasă butonul de alimentare de pe Lumea de mai multe ori pentru a comuta între setări.</t>
    </r>
  </si>
  <si>
    <r>
      <rPr>
        <sz val="10"/>
        <color rgb="FF000000"/>
        <rFont val="Calibri"/>
        <family val="2"/>
        <charset val="1"/>
      </rPr>
      <t>Нажмите кнопку питания на Lumea несколько раз для переключения между настройками.</t>
    </r>
  </si>
  <si>
    <r>
      <rPr>
        <sz val="10"/>
        <color rgb="FF000000"/>
        <rFont val="Calibri"/>
        <family val="2"/>
        <charset val="1"/>
      </rPr>
      <t>Pritisnite dugme za napajanje na Lumea uređaju više puta da biste menjali postavke.</t>
    </r>
  </si>
  <si>
    <r>
      <rPr>
        <sz val="10"/>
        <color rgb="FF000000"/>
        <rFont val="Calibri"/>
        <family val="2"/>
        <charset val="1"/>
      </rPr>
      <t>Stláčaním tlačidla napájania na zariadení Lumea prepínajte medzi nastaveniami.</t>
    </r>
  </si>
  <si>
    <r>
      <rPr>
        <sz val="10"/>
        <color rgb="FF000000"/>
        <rFont val="Calibri"/>
        <family val="2"/>
        <charset val="1"/>
      </rPr>
      <t>Tryck flera gånger på strömknappen på Lumea för att växla mellan inställningarna.</t>
    </r>
  </si>
  <si>
    <r>
      <rPr>
        <sz val="10"/>
        <color rgb="FF000000"/>
        <rFont val="Calibri"/>
        <family val="2"/>
        <charset val="1"/>
      </rPr>
      <t>Щоб перемикати рівні, натискайте кнопку живлення на пристрої Lumea.</t>
    </r>
  </si>
  <si>
    <r>
      <rPr>
        <sz val="10"/>
        <color rgb="FF000000"/>
        <rFont val="Calibri"/>
        <family val="2"/>
        <charset val="1"/>
      </rPr>
      <t>Vairākas reizes nospiediet Lumea ieslēgšanas/izslēgšanas pogu, lai pārslēgtos starp iestatījumiem.</t>
    </r>
  </si>
  <si>
    <r>
      <rPr>
        <sz val="10"/>
        <color rgb="FF000000"/>
        <rFont val="Calibri"/>
        <family val="2"/>
        <charset val="1"/>
      </rPr>
      <t>Seadistuste muutmiseks vajutage Lumea toitenuppu mitu korda.</t>
    </r>
  </si>
  <si>
    <r>
      <rPr>
        <sz val="10"/>
        <color rgb="FF000000"/>
        <rFont val="Calibri"/>
        <family val="2"/>
        <charset val="1"/>
      </rPr>
      <t>Shtypni disa herë butonin e ndezjes/fikjes të pajisjes Lumea për të ndryshuar cilësimet.</t>
    </r>
  </si>
  <si>
    <t>IPLL_IST_Treatment_Not_Suitable_Button_Text</t>
  </si>
  <si>
    <t>Okay, got it</t>
  </si>
  <si>
    <r>
      <rPr>
        <sz val="10"/>
        <color rgb="FF000000"/>
        <rFont val="Calibri"/>
        <family val="2"/>
        <charset val="1"/>
      </rPr>
      <t>حسنًا!</t>
    </r>
  </si>
  <si>
    <r>
      <rPr>
        <sz val="10"/>
        <color rgb="FF000000"/>
        <rFont val="Calibri"/>
        <family val="2"/>
        <charset val="1"/>
      </rPr>
      <t>Добре, разбрах</t>
    </r>
  </si>
  <si>
    <r>
      <rPr>
        <sz val="10"/>
        <color rgb="FF000000"/>
        <rFont val="Calibri"/>
        <family val="2"/>
        <charset val="1"/>
      </rPr>
      <t>好的，明白了</t>
    </r>
  </si>
  <si>
    <r>
      <rPr>
        <sz val="10"/>
        <color rgb="FF000000"/>
        <rFont val="Calibri"/>
        <family val="2"/>
        <charset val="1"/>
      </rPr>
      <t>好，知道了！</t>
    </r>
  </si>
  <si>
    <r>
      <rPr>
        <sz val="10"/>
        <color rgb="FF000000"/>
        <rFont val="Calibri"/>
        <family val="2"/>
        <charset val="1"/>
      </rPr>
      <t>OK, rozumím</t>
    </r>
  </si>
  <si>
    <r>
      <rPr>
        <sz val="10"/>
        <color rgb="FF000000"/>
        <rFont val="Calibri"/>
        <family val="2"/>
        <charset val="1"/>
      </rPr>
      <t>Forstået</t>
    </r>
  </si>
  <si>
    <r>
      <rPr>
        <sz val="10"/>
        <color rgb="FF000000"/>
        <rFont val="Calibri"/>
        <family val="2"/>
        <charset val="1"/>
      </rPr>
      <t>Selvä</t>
    </r>
  </si>
  <si>
    <r>
      <rPr>
        <sz val="10"/>
        <color rgb="FF000000"/>
        <rFont val="Calibri"/>
        <family val="2"/>
        <charset val="1"/>
      </rPr>
      <t>J'ai compris</t>
    </r>
  </si>
  <si>
    <r>
      <rPr>
        <sz val="10"/>
        <color rgb="FF000000"/>
        <rFont val="Calibri"/>
        <family val="2"/>
        <charset val="1"/>
      </rPr>
      <t>OK, verstanden</t>
    </r>
  </si>
  <si>
    <r>
      <rPr>
        <sz val="10"/>
        <color rgb="FF000000"/>
        <rFont val="Calibri"/>
        <family val="2"/>
        <charset val="1"/>
      </rPr>
      <t>Εντάξει, το κατάλαβα</t>
    </r>
  </si>
  <si>
    <r>
      <rPr>
        <sz val="10"/>
        <color rgb="FF000000"/>
        <rFont val="Calibri"/>
        <family val="2"/>
        <charset val="1"/>
      </rPr>
      <t>אוקיי, הבנתי</t>
    </r>
  </si>
  <si>
    <r>
      <rPr>
        <sz val="10"/>
        <color rgb="FF000000"/>
        <rFont val="Calibri"/>
        <family val="2"/>
        <charset val="1"/>
      </rPr>
      <t>Ok, va bene</t>
    </r>
  </si>
  <si>
    <r>
      <rPr>
        <sz val="10"/>
        <color rgb="FF000000"/>
        <rFont val="Calibri"/>
        <family val="2"/>
        <charset val="1"/>
      </rPr>
      <t>Sí, entendido.</t>
    </r>
  </si>
  <si>
    <r>
      <rPr>
        <sz val="10"/>
        <color rgb="FF000000"/>
        <rFont val="Calibri"/>
        <family val="2"/>
        <charset val="1"/>
      </rPr>
      <t>Puiku!</t>
    </r>
  </si>
  <si>
    <r>
      <rPr>
        <sz val="10"/>
        <color rgb="FF000000"/>
        <rFont val="Calibri"/>
        <family val="2"/>
        <charset val="1"/>
      </rPr>
      <t>Den er grei</t>
    </r>
  </si>
  <si>
    <r>
      <rPr>
        <sz val="10"/>
        <color rgb="FF000000"/>
        <rFont val="Calibri"/>
        <family val="2"/>
        <charset val="1"/>
      </rPr>
      <t>Jasne</t>
    </r>
  </si>
  <si>
    <r>
      <rPr>
        <sz val="10"/>
        <color rgb="FF000000"/>
        <rFont val="Calibri"/>
        <family val="2"/>
        <charset val="1"/>
      </rPr>
      <t>OK, entendido</t>
    </r>
  </si>
  <si>
    <r>
      <rPr>
        <sz val="10"/>
        <color rgb="FF000000"/>
        <rFont val="Calibri"/>
        <family val="2"/>
        <charset val="1"/>
      </rPr>
      <t>OK, am înţeles</t>
    </r>
  </si>
  <si>
    <r>
      <rPr>
        <sz val="10"/>
        <color rgb="FF000000"/>
        <rFont val="Calibri"/>
        <family val="2"/>
        <charset val="1"/>
      </rPr>
      <t>Понятно!</t>
    </r>
  </si>
  <si>
    <r>
      <rPr>
        <sz val="10"/>
        <color rgb="FF000000"/>
        <rFont val="Calibri"/>
        <family val="2"/>
        <charset val="1"/>
      </rPr>
      <t>U redu, razumem</t>
    </r>
  </si>
  <si>
    <r>
      <rPr>
        <sz val="10"/>
        <color rgb="FF000000"/>
        <rFont val="Calibri"/>
        <family val="2"/>
        <charset val="1"/>
      </rPr>
      <t>Dobre, rozumiem</t>
    </r>
  </si>
  <si>
    <r>
      <rPr>
        <sz val="10"/>
        <color rgb="FF000000"/>
        <rFont val="Calibri"/>
        <family val="2"/>
        <charset val="1"/>
      </rPr>
      <t>Okej</t>
    </r>
  </si>
  <si>
    <r>
      <rPr>
        <sz val="10"/>
        <color rgb="FF000000"/>
        <rFont val="Calibri"/>
        <family val="2"/>
        <charset val="1"/>
      </rPr>
      <t>Зрозуміло</t>
    </r>
  </si>
  <si>
    <r>
      <rPr>
        <sz val="10"/>
        <color rgb="FF000000"/>
        <rFont val="Calibri"/>
        <family val="2"/>
        <charset val="1"/>
      </rPr>
      <t>Skaidrs!</t>
    </r>
  </si>
  <si>
    <r>
      <rPr>
        <sz val="10"/>
        <color rgb="FF000000"/>
        <rFont val="Calibri"/>
        <family val="2"/>
        <charset val="1"/>
      </rPr>
      <t>Hästi, selge</t>
    </r>
  </si>
  <si>
    <r>
      <rPr>
        <sz val="10"/>
        <color rgb="FF000000"/>
        <rFont val="Calibri"/>
        <family val="2"/>
        <charset val="1"/>
      </rPr>
      <t>Në rregull, e kuptova</t>
    </r>
  </si>
  <si>
    <t>com_philips_lumea_home_screen_after_skin_test</t>
  </si>
  <si>
    <t>Ready to start</t>
  </si>
  <si>
    <r>
      <rPr>
        <sz val="10"/>
        <color rgb="FF000000"/>
        <rFont val="Calibri"/>
        <family val="2"/>
        <charset val="1"/>
      </rPr>
      <t>جاهز للبدء</t>
    </r>
  </si>
  <si>
    <r>
      <rPr>
        <sz val="10"/>
        <color rgb="FF000000"/>
        <rFont val="Calibri"/>
        <family val="2"/>
        <charset val="1"/>
      </rPr>
      <t>Готов за стартиране</t>
    </r>
  </si>
  <si>
    <r>
      <rPr>
        <sz val="10"/>
        <color rgb="FF000000"/>
        <rFont val="Calibri"/>
        <family val="2"/>
        <charset val="1"/>
      </rPr>
      <t>准备开始</t>
    </r>
  </si>
  <si>
    <r>
      <rPr>
        <sz val="10"/>
        <color rgb="FF000000"/>
        <rFont val="Calibri"/>
        <family val="2"/>
        <charset val="1"/>
      </rPr>
      <t>準備好開始</t>
    </r>
  </si>
  <si>
    <r>
      <rPr>
        <sz val="10"/>
        <color rgb="FF000000"/>
        <rFont val="Calibri"/>
        <family val="2"/>
        <charset val="1"/>
      </rPr>
      <t>Připraveno k zahájení</t>
    </r>
  </si>
  <si>
    <r>
      <rPr>
        <sz val="10"/>
        <color rgb="FF000000"/>
        <rFont val="Calibri"/>
        <family val="2"/>
        <charset val="1"/>
      </rPr>
      <t>Klar til at starte</t>
    </r>
  </si>
  <si>
    <r>
      <rPr>
        <sz val="10"/>
        <color rgb="FF000000"/>
        <rFont val="Calibri"/>
        <family val="2"/>
        <charset val="1"/>
      </rPr>
      <t>Valmis aloittamaan</t>
    </r>
  </si>
  <si>
    <r>
      <rPr>
        <sz val="10"/>
        <color rgb="FF000000"/>
        <rFont val="Calibri"/>
        <family val="2"/>
        <charset val="1"/>
      </rPr>
      <t>Prêt à commencer</t>
    </r>
  </si>
  <si>
    <r>
      <rPr>
        <sz val="10"/>
        <color rgb="FF000000"/>
        <rFont val="Calibri"/>
        <family val="2"/>
        <charset val="1"/>
      </rPr>
      <t>Bereit für die Behandlung</t>
    </r>
  </si>
  <si>
    <r>
      <rPr>
        <sz val="10"/>
        <color rgb="FF000000"/>
        <rFont val="Calibri"/>
        <family val="2"/>
        <charset val="1"/>
      </rPr>
      <t>Έτοιμο για έναρξη</t>
    </r>
  </si>
  <si>
    <r>
      <rPr>
        <sz val="10"/>
        <color rgb="FF000000"/>
        <rFont val="Calibri"/>
        <family val="2"/>
        <charset val="1"/>
      </rPr>
      <t>מוכנים להתחיל</t>
    </r>
  </si>
  <si>
    <r>
      <rPr>
        <sz val="10"/>
        <color rgb="FF000000"/>
        <rFont val="Calibri"/>
        <family val="2"/>
        <charset val="1"/>
      </rPr>
      <t>Pronto a iniziare</t>
    </r>
  </si>
  <si>
    <r>
      <rPr>
        <sz val="10"/>
        <color rgb="FF000000"/>
        <rFont val="Calibri"/>
        <family val="2"/>
        <charset val="1"/>
      </rPr>
      <t>Listo para empezar</t>
    </r>
  </si>
  <si>
    <r>
      <rPr>
        <sz val="10"/>
        <color rgb="FF000000"/>
        <rFont val="Calibri"/>
        <family val="2"/>
        <charset val="1"/>
      </rPr>
      <t>Paruošta pradėti</t>
    </r>
  </si>
  <si>
    <r>
      <rPr>
        <sz val="10"/>
        <color rgb="FF000000"/>
        <rFont val="Calibri"/>
        <family val="2"/>
        <charset val="1"/>
      </rPr>
      <t>Klar til å starte</t>
    </r>
  </si>
  <si>
    <r>
      <rPr>
        <sz val="10"/>
        <color rgb="FF000000"/>
        <rFont val="Calibri"/>
        <family val="2"/>
        <charset val="1"/>
      </rPr>
      <t>Możesz zaczynać</t>
    </r>
  </si>
  <si>
    <r>
      <rPr>
        <sz val="10"/>
        <color rgb="FF000000"/>
        <rFont val="Calibri"/>
        <family val="2"/>
        <charset val="1"/>
      </rPr>
      <t>Pronto para começar</t>
    </r>
  </si>
  <si>
    <t>Pronto para começar</t>
  </si>
  <si>
    <r>
      <rPr>
        <sz val="10"/>
        <color rgb="FF000000"/>
        <rFont val="Calibri"/>
        <family val="2"/>
        <charset val="1"/>
      </rPr>
      <t>Gata pentru a începe</t>
    </r>
  </si>
  <si>
    <r>
      <rPr>
        <sz val="10"/>
        <color rgb="FF000000"/>
        <rFont val="Calibri"/>
        <family val="2"/>
        <charset val="1"/>
      </rPr>
      <t>Все готово для начала процедуры</t>
    </r>
  </si>
  <si>
    <r>
      <rPr>
        <sz val="10"/>
        <color rgb="FF000000"/>
        <rFont val="Calibri"/>
        <family val="2"/>
        <charset val="1"/>
      </rPr>
      <t>Spremni za početak</t>
    </r>
  </si>
  <si>
    <r>
      <rPr>
        <sz val="10"/>
        <color rgb="FF000000"/>
        <rFont val="Calibri"/>
        <family val="2"/>
        <charset val="1"/>
      </rPr>
      <t>Môžem začať</t>
    </r>
  </si>
  <si>
    <r>
      <rPr>
        <sz val="10"/>
        <color rgb="FF000000"/>
        <rFont val="Calibri"/>
        <family val="2"/>
        <charset val="1"/>
      </rPr>
      <t>Redo att börja</t>
    </r>
  </si>
  <si>
    <r>
      <rPr>
        <sz val="10"/>
        <color rgb="FF000000"/>
        <rFont val="Calibri"/>
        <family val="2"/>
        <charset val="1"/>
      </rPr>
      <t>Готово до початку</t>
    </r>
  </si>
  <si>
    <r>
      <rPr>
        <sz val="10"/>
        <color rgb="FF000000"/>
        <rFont val="Calibri"/>
        <family val="2"/>
        <charset val="1"/>
      </rPr>
      <t>Varam sākt</t>
    </r>
  </si>
  <si>
    <r>
      <rPr>
        <sz val="10"/>
        <color rgb="FF000000"/>
        <rFont val="Calibri"/>
        <family val="2"/>
        <charset val="1"/>
      </rPr>
      <t>Valmis alustama</t>
    </r>
  </si>
  <si>
    <r>
      <rPr>
        <sz val="10"/>
        <color rgb="FF000000"/>
        <rFont val="Calibri"/>
        <family val="2"/>
        <charset val="1"/>
      </rPr>
      <t>Gati për të filluar</t>
    </r>
  </si>
  <si>
    <t>Go to Homepage</t>
  </si>
  <si>
    <r>
      <rPr>
        <sz val="10"/>
        <color rgb="FF000000"/>
        <rFont val="Calibri"/>
        <family val="2"/>
        <charset val="1"/>
      </rPr>
      <t>انتقلي إلى الصفحة الرئيسية</t>
    </r>
  </si>
  <si>
    <r>
      <rPr>
        <sz val="10"/>
        <color rgb="FF000000"/>
        <rFont val="Calibri"/>
        <family val="2"/>
        <charset val="1"/>
      </rPr>
      <t>Отидете на началната страница</t>
    </r>
  </si>
  <si>
    <r>
      <rPr>
        <sz val="10"/>
        <color rgb="FF000000"/>
        <rFont val="Calibri"/>
        <family val="2"/>
        <charset val="1"/>
      </rPr>
      <t>进入主页</t>
    </r>
  </si>
  <si>
    <r>
      <rPr>
        <sz val="10"/>
        <color rgb="FF000000"/>
        <rFont val="Calibri"/>
        <family val="2"/>
        <charset val="1"/>
      </rPr>
      <t>前往主頁</t>
    </r>
  </si>
  <si>
    <r>
      <rPr>
        <sz val="10"/>
        <color rgb="FF000000"/>
        <rFont val="Calibri"/>
        <family val="2"/>
        <charset val="1"/>
      </rPr>
      <t>Idi na početnu stranicu</t>
    </r>
  </si>
  <si>
    <r>
      <rPr>
        <sz val="10"/>
        <color rgb="FF000000"/>
        <rFont val="Calibri"/>
        <family val="2"/>
        <charset val="1"/>
      </rPr>
      <t>Přejít na domovskou stránku</t>
    </r>
  </si>
  <si>
    <r>
      <rPr>
        <sz val="10"/>
        <color rgb="FF000000"/>
        <rFont val="Calibri"/>
        <family val="2"/>
        <charset val="1"/>
      </rPr>
      <t>Gå til startsiden</t>
    </r>
  </si>
  <si>
    <r>
      <rPr>
        <sz val="10"/>
        <color rgb="FF000000"/>
        <rFont val="Calibri"/>
        <family val="2"/>
        <charset val="1"/>
      </rPr>
      <t>Siirry aloitussivulle</t>
    </r>
  </si>
  <si>
    <r>
      <rPr>
        <sz val="10"/>
        <color rgb="FF000000"/>
        <rFont val="Calibri"/>
        <family val="2"/>
        <charset val="1"/>
      </rPr>
      <t>Accéder à la page d’accueil</t>
    </r>
  </si>
  <si>
    <r>
      <rPr>
        <sz val="10"/>
        <color rgb="FF000000"/>
        <rFont val="Calibri"/>
        <family val="2"/>
        <charset val="1"/>
      </rPr>
      <t>Zur Startseite</t>
    </r>
  </si>
  <si>
    <r>
      <rPr>
        <sz val="10"/>
        <color rgb="FF000000"/>
        <rFont val="Calibri"/>
        <family val="2"/>
        <charset val="1"/>
      </rPr>
      <t>Μετάβαση στην Αρχική σελίδα</t>
    </r>
  </si>
  <si>
    <r>
      <rPr>
        <sz val="10"/>
        <color rgb="FF000000"/>
        <rFont val="Calibri"/>
        <family val="2"/>
        <charset val="1"/>
      </rPr>
      <t>מעבר לדף הבית</t>
    </r>
  </si>
  <si>
    <r>
      <rPr>
        <sz val="10"/>
        <color rgb="FF000000"/>
        <rFont val="Calibri"/>
        <family val="2"/>
        <charset val="1"/>
      </rPr>
      <t>Vai alla pagina principale</t>
    </r>
  </si>
  <si>
    <r>
      <rPr>
        <sz val="10"/>
        <color rgb="FF000000"/>
        <rFont val="Calibri"/>
        <family val="2"/>
        <charset val="1"/>
      </rPr>
      <t>Vaya a la página de inicio</t>
    </r>
  </si>
  <si>
    <r>
      <rPr>
        <sz val="10"/>
        <color rgb="FF000000"/>
        <rFont val="Calibri"/>
        <family val="2"/>
        <charset val="1"/>
      </rPr>
      <t>Gå til hjemmesiden</t>
    </r>
  </si>
  <si>
    <r>
      <rPr>
        <sz val="10"/>
        <color rgb="FF000000"/>
        <rFont val="Calibri"/>
        <family val="2"/>
        <charset val="1"/>
      </rPr>
      <t>Idź do strony głównej</t>
    </r>
  </si>
  <si>
    <r>
      <rPr>
        <sz val="10"/>
        <color rgb="FF000000"/>
        <rFont val="Calibri"/>
        <family val="2"/>
        <charset val="1"/>
      </rPr>
      <t>Ir para a página inicial</t>
    </r>
  </si>
  <si>
    <t>Ir para a página inicial</t>
  </si>
  <si>
    <r>
      <rPr>
        <sz val="10"/>
        <color rgb="FF000000"/>
        <rFont val="Calibri"/>
        <family val="2"/>
        <charset val="1"/>
      </rPr>
      <t>Accesează pagina principală</t>
    </r>
  </si>
  <si>
    <r>
      <rPr>
        <sz val="10"/>
        <color rgb="FF000000"/>
        <rFont val="Calibri"/>
        <family val="2"/>
        <charset val="1"/>
      </rPr>
      <t>На главную</t>
    </r>
  </si>
  <si>
    <r>
      <rPr>
        <sz val="10"/>
        <color rgb="FF000000"/>
        <rFont val="Calibri"/>
        <family val="2"/>
        <charset val="1"/>
      </rPr>
      <t>Prejsť na úvodnú stránku</t>
    </r>
  </si>
  <si>
    <r>
      <rPr>
        <sz val="10"/>
        <color rgb="FF000000"/>
        <rFont val="Calibri"/>
        <family val="2"/>
        <charset val="1"/>
      </rPr>
      <t>Gå till startsidan</t>
    </r>
  </si>
  <si>
    <r>
      <rPr>
        <sz val="10"/>
        <color rgb="FF000000"/>
        <rFont val="Calibri"/>
        <family val="2"/>
        <charset val="1"/>
      </rPr>
      <t>Перейти на головний екран</t>
    </r>
  </si>
  <si>
    <r>
      <rPr>
        <sz val="10"/>
        <color rgb="FF000000"/>
        <rFont val="Calibri"/>
        <family val="2"/>
        <charset val="1"/>
      </rPr>
      <t>Doties uz sākumlapu</t>
    </r>
  </si>
  <si>
    <r>
      <rPr>
        <sz val="10"/>
        <color rgb="FF000000"/>
        <rFont val="Calibri"/>
        <family val="2"/>
        <charset val="1"/>
      </rPr>
      <t>Mine avalehele</t>
    </r>
  </si>
  <si>
    <r>
      <rPr>
        <sz val="10"/>
        <color rgb="FF000000"/>
        <rFont val="Calibri"/>
        <family val="2"/>
        <charset val="1"/>
      </rPr>
      <t>Shkoni te faqja kryesore</t>
    </r>
  </si>
  <si>
    <t>com_philips_lumea_skin_test_timer_description</t>
  </si>
  <si>
    <t>If there are no skin reactions 24 hours after the test, you can start your treatment</t>
  </si>
  <si>
    <r>
      <rPr>
        <sz val="10"/>
        <color rgb="FF000000"/>
        <rFont val="Calibri"/>
        <family val="2"/>
        <charset val="1"/>
      </rPr>
      <t>إذا لم يظهر أي تحسس للبشرة بعد 24 ساعة من الاختبار، فيمكنك بدء جلستك</t>
    </r>
  </si>
  <si>
    <r>
      <rPr>
        <sz val="10"/>
        <color rgb="FF000000"/>
        <rFont val="Calibri"/>
        <family val="2"/>
        <charset val="1"/>
      </rPr>
      <t>Ако 24 часа след теста няма кожни реакции, можете да започнете третирането</t>
    </r>
  </si>
  <si>
    <r>
      <rPr>
        <sz val="10"/>
        <color rgb="FF000000"/>
        <rFont val="Calibri"/>
        <family val="2"/>
        <charset val="1"/>
      </rPr>
      <t>如果测试后 24 小时没有皮肤反应，您可以开始照射</t>
    </r>
  </si>
  <si>
    <r>
      <rPr>
        <sz val="10"/>
        <color rgb="FF000000"/>
        <rFont val="Calibri"/>
        <family val="2"/>
        <charset val="1"/>
      </rPr>
      <t>如果在測試後 24 小時內沒有出現皮膚反應，您可以開始療程。</t>
    </r>
  </si>
  <si>
    <r>
      <rPr>
        <sz val="10"/>
        <color rgb="FF000000"/>
        <rFont val="Calibri"/>
        <family val="2"/>
        <charset val="1"/>
      </rPr>
      <t>Pokud se po 24 hodinách po testu žádné kožní reakce neobjeví, můžete s ošetřením začít.</t>
    </r>
  </si>
  <si>
    <r>
      <rPr>
        <sz val="10"/>
        <color rgb="FF000000"/>
        <rFont val="Calibri"/>
        <family val="2"/>
        <charset val="1"/>
      </rPr>
      <t>Hvis der ikke er nogen hudreaktioner 24 timer efter testen, kan du starte behandlingen</t>
    </r>
  </si>
  <si>
    <r>
      <rPr>
        <sz val="10"/>
        <color rgb="FF000000"/>
        <rFont val="Calibri"/>
        <family val="2"/>
        <charset val="1"/>
      </rPr>
      <t>Jos ihoreaktioita ei esiinny 24 tunnin kuluttua testistä, voit aloittaa käsittelyn</t>
    </r>
  </si>
  <si>
    <r>
      <rPr>
        <sz val="10"/>
        <color rgb="FF000000"/>
        <rFont val="Calibri"/>
        <family val="2"/>
        <charset val="1"/>
      </rPr>
      <t>En l’absence de réaction cutanée 24 heures après le test, vous pouvez commencer la séance</t>
    </r>
  </si>
  <si>
    <r>
      <rPr>
        <sz val="10"/>
        <color rgb="FF000000"/>
        <rFont val="Calibri"/>
        <family val="2"/>
        <charset val="1"/>
      </rPr>
      <t>Αν δεν εμφανιστούν δερματικές αντιδράσεις 24 ώρες μετά τη δοκιμή, μπορείτε να ξεκινήσετε τη συνεδρία σας</t>
    </r>
  </si>
  <si>
    <r>
      <rPr>
        <sz val="10"/>
        <color rgb="FF000000"/>
        <rFont val="Calibri"/>
        <family val="2"/>
        <charset val="1"/>
      </rPr>
      <t>אם אין תגובות בעור במשך 24 שעות לאחר הבדיקה, אפשר להתחיל את הטיפול</t>
    </r>
  </si>
  <si>
    <r>
      <rPr>
        <sz val="10"/>
        <color rgb="FF000000"/>
        <rFont val="Calibri"/>
        <family val="2"/>
        <charset val="1"/>
      </rPr>
      <t>Se entro 24 ore dopo il test non si verificano reazioni cutanee, puoi iniziare il trattamento</t>
    </r>
  </si>
  <si>
    <r>
      <rPr>
        <sz val="10"/>
        <color rgb="FF000000"/>
        <rFont val="Calibri"/>
        <family val="2"/>
        <charset val="1"/>
      </rPr>
      <t>Si no hay reacciones en la piel 24 horas después de la prueba, puede iniciar el tratamiento</t>
    </r>
  </si>
  <si>
    <r>
      <rPr>
        <sz val="10"/>
        <color rgb="FF000000"/>
        <rFont val="Calibri"/>
        <family val="2"/>
        <charset val="1"/>
      </rPr>
      <t>Jei per 24 valandas po testo nepasireiškė odos reakcijų, galite pradėti procedūrą</t>
    </r>
  </si>
  <si>
    <r>
      <rPr>
        <sz val="10"/>
        <color rgb="FF000000"/>
        <rFont val="Calibri"/>
        <family val="2"/>
        <charset val="1"/>
      </rPr>
      <t>Hvis det ikke er noen hudreaksjoner 24 timer etter testen, kan du starte behandlingen</t>
    </r>
  </si>
  <si>
    <r>
      <rPr>
        <sz val="10"/>
        <color rgb="FF000000"/>
        <rFont val="Calibri"/>
        <family val="2"/>
        <charset val="1"/>
      </rPr>
      <t>Jeśli po 24 godzinach od testu na skórze nie wystąpią żadne reakcje, można rozpocząć zabieg.</t>
    </r>
  </si>
  <si>
    <r>
      <rPr>
        <sz val="10"/>
        <color rgb="FF000000"/>
        <rFont val="Calibri"/>
        <family val="2"/>
        <charset val="1"/>
      </rPr>
      <t>Se não houver reações da pele 24 horas após o teste, pode iniciar o tratamento</t>
    </r>
  </si>
  <si>
    <t>Se não houver reações cutâneas 24 horas após o teste, você pode iniciar o tratamento</t>
  </si>
  <si>
    <r>
      <rPr>
        <sz val="10"/>
        <color rgb="FF000000"/>
        <rFont val="Calibri"/>
        <family val="2"/>
        <charset val="1"/>
      </rPr>
      <t>Dacă nu apar reacţii cutanate la 24 de ore după test, poţi începe tratamentul</t>
    </r>
  </si>
  <si>
    <r>
      <rPr>
        <sz val="10"/>
        <color rgb="FF000000"/>
        <rFont val="Calibri"/>
        <family val="2"/>
        <charset val="1"/>
      </rPr>
      <t>Если через 24 часа после теста кожные реакции отсутствуют, можно начать процедуру</t>
    </r>
  </si>
  <si>
    <r>
      <rPr>
        <sz val="10"/>
        <color rgb="FF000000"/>
        <rFont val="Calibri"/>
        <family val="2"/>
        <charset val="1"/>
      </rPr>
      <t>Ako nema reakcija na koži 24 sata nakon testa, možete da započnete tretman</t>
    </r>
  </si>
  <si>
    <r>
      <rPr>
        <sz val="10"/>
        <color rgb="FF000000"/>
        <rFont val="Calibri"/>
        <family val="2"/>
        <charset val="1"/>
      </rPr>
      <t>Ak sa po 24 hodinách od testu neobjavili žiadne kožné reakcie, môžete začať s ošetrovaním</t>
    </r>
  </si>
  <si>
    <r>
      <rPr>
        <sz val="10"/>
        <color rgb="FF000000"/>
        <rFont val="Calibri"/>
        <family val="2"/>
        <charset val="1"/>
      </rPr>
      <t>Om du inte har fått någon hudreaktion 24 timmar efter testet kan du påbörja behandlingen</t>
    </r>
  </si>
  <si>
    <r>
      <rPr>
        <sz val="10"/>
        <color rgb="FF000000"/>
        <rFont val="Calibri"/>
        <family val="2"/>
        <charset val="1"/>
      </rPr>
      <t>Якщо через 24 години після тестування не з’явилося жодних шкірних реакцій, ви можете почати процедуру.</t>
    </r>
  </si>
  <si>
    <r>
      <rPr>
        <sz val="10"/>
        <color rgb="FF000000"/>
        <rFont val="Calibri"/>
        <family val="2"/>
        <charset val="1"/>
      </rPr>
      <t>Ja 24 stundas pēc testa nav nekādu ādas reakciju, varat sākt procedūru</t>
    </r>
  </si>
  <si>
    <r>
      <rPr>
        <sz val="10"/>
        <color rgb="FF000000"/>
        <rFont val="Calibri"/>
        <family val="2"/>
        <charset val="1"/>
      </rPr>
      <t>Kui pärast testi ei teki 24 tunni jooksul nahareaktsioone, võite oma protseduuri alustada</t>
    </r>
  </si>
  <si>
    <r>
      <rPr>
        <sz val="10"/>
        <color rgb="FF000000"/>
        <rFont val="Calibri"/>
        <family val="2"/>
        <charset val="1"/>
      </rPr>
      <t>Nëse nuk ka reaksione në lëkurë 24 orë pas testit, mund të filloni trajtimin tuaj</t>
    </r>
  </si>
  <si>
    <t>com_philips_lumea_skin_test_first_header_txt</t>
  </si>
  <si>
    <t>Test your skin</t>
  </si>
  <si>
    <r>
      <rPr>
        <sz val="10"/>
        <color rgb="FF000000"/>
        <rFont val="Calibri"/>
        <family val="2"/>
        <charset val="1"/>
      </rPr>
      <t>Тестване върху кожата</t>
    </r>
  </si>
  <si>
    <r>
      <rPr>
        <sz val="10"/>
        <color rgb="FF000000"/>
        <rFont val="Calibri"/>
        <family val="2"/>
        <charset val="1"/>
      </rPr>
      <t>测试皮肤</t>
    </r>
  </si>
  <si>
    <r>
      <rPr>
        <sz val="10"/>
        <color rgb="FF000000"/>
        <rFont val="Calibri"/>
        <family val="2"/>
        <charset val="1"/>
      </rPr>
      <t>測試您的皮膚</t>
    </r>
  </si>
  <si>
    <r>
      <rPr>
        <sz val="10"/>
        <color rgb="FF000000"/>
        <rFont val="Calibri"/>
        <family val="2"/>
        <charset val="1"/>
      </rPr>
      <t>Testirajte kožu</t>
    </r>
  </si>
  <si>
    <r>
      <rPr>
        <sz val="10"/>
        <color rgb="FF000000"/>
        <rFont val="Calibri"/>
        <family val="2"/>
        <charset val="1"/>
      </rPr>
      <t>Testování reakce pokožky</t>
    </r>
  </si>
  <si>
    <r>
      <rPr>
        <sz val="10"/>
        <color rgb="FF000000"/>
        <rFont val="Calibri"/>
        <family val="2"/>
        <charset val="1"/>
      </rPr>
      <t>Udfør en test på huden</t>
    </r>
  </si>
  <si>
    <r>
      <rPr>
        <sz val="10"/>
        <color rgb="FF000000"/>
        <rFont val="Calibri"/>
        <family val="2"/>
        <charset val="1"/>
      </rPr>
      <t>Testaa iho</t>
    </r>
  </si>
  <si>
    <r>
      <rPr>
        <sz val="10"/>
        <color rgb="FF000000"/>
        <rFont val="Calibri"/>
        <family val="2"/>
        <charset val="1"/>
      </rPr>
      <t>Test cutané</t>
    </r>
  </si>
  <si>
    <r>
      <rPr>
        <sz val="10"/>
        <color rgb="FF000000"/>
        <rFont val="Calibri"/>
        <family val="2"/>
        <charset val="1"/>
      </rPr>
      <t>Hauttest durchführen</t>
    </r>
  </si>
  <si>
    <r>
      <rPr>
        <sz val="10"/>
        <color rgb="FF000000"/>
        <rFont val="Calibri"/>
        <family val="2"/>
        <charset val="1"/>
      </rPr>
      <t>Δοκιμάστε το δέρμα σας</t>
    </r>
  </si>
  <si>
    <r>
      <rPr>
        <sz val="10"/>
        <color rgb="FF000000"/>
        <rFont val="Calibri"/>
        <family val="2"/>
        <charset val="1"/>
      </rPr>
      <t>בדקו את העור</t>
    </r>
  </si>
  <si>
    <r>
      <rPr>
        <sz val="10"/>
        <color rgb="FF000000"/>
        <rFont val="Calibri"/>
        <family val="2"/>
        <charset val="1"/>
      </rPr>
      <t>Test della pelle</t>
    </r>
  </si>
  <si>
    <r>
      <rPr>
        <sz val="10"/>
        <color rgb="FF000000"/>
        <rFont val="Calibri"/>
        <family val="2"/>
        <charset val="1"/>
      </rPr>
      <t>Pruebe su piel</t>
    </r>
  </si>
  <si>
    <r>
      <rPr>
        <sz val="10"/>
        <color rgb="FF000000"/>
        <rFont val="Calibri"/>
        <family val="2"/>
        <charset val="1"/>
      </rPr>
      <t>Patikrinkite odą</t>
    </r>
  </si>
  <si>
    <r>
      <rPr>
        <sz val="10"/>
        <color rgb="FF000000"/>
        <rFont val="Calibri"/>
        <family val="2"/>
        <charset val="1"/>
      </rPr>
      <t>Test huden din</t>
    </r>
  </si>
  <si>
    <r>
      <rPr>
        <sz val="10"/>
        <color rgb="FF000000"/>
        <rFont val="Calibri"/>
        <family val="2"/>
        <charset val="1"/>
      </rPr>
      <t>Wykonaj test na skórze</t>
    </r>
  </si>
  <si>
    <r>
      <rPr>
        <sz val="10"/>
        <color rgb="FF000000"/>
        <rFont val="Calibri"/>
        <family val="2"/>
        <charset val="1"/>
      </rPr>
      <t>Testar a pele</t>
    </r>
  </si>
  <si>
    <t>Teste sua pele</t>
  </si>
  <si>
    <r>
      <rPr>
        <sz val="10"/>
        <color rgb="FF000000"/>
        <rFont val="Calibri"/>
        <family val="2"/>
        <charset val="1"/>
      </rPr>
      <t>Проверьте кожу</t>
    </r>
  </si>
  <si>
    <r>
      <rPr>
        <sz val="10"/>
        <color rgb="FF000000"/>
        <rFont val="Calibri"/>
        <family val="2"/>
        <charset val="1"/>
      </rPr>
      <t>Otestujte pokožku</t>
    </r>
  </si>
  <si>
    <r>
      <rPr>
        <sz val="10"/>
        <color rgb="FF000000"/>
        <rFont val="Calibri"/>
        <family val="2"/>
        <charset val="1"/>
      </rPr>
      <t>Testa huden</t>
    </r>
  </si>
  <si>
    <r>
      <rPr>
        <sz val="10"/>
        <color rgb="FF000000"/>
        <rFont val="Calibri"/>
        <family val="2"/>
        <charset val="1"/>
      </rPr>
      <t>Випробуйте пристрій на шкірі</t>
    </r>
  </si>
  <si>
    <r>
      <rPr>
        <sz val="10"/>
        <color rgb="FF000000"/>
        <rFont val="Calibri"/>
        <family val="2"/>
        <charset val="1"/>
      </rPr>
      <t>Pārbaudiet ādu</t>
    </r>
  </si>
  <si>
    <r>
      <rPr>
        <sz val="10"/>
        <color rgb="FF000000"/>
        <rFont val="Calibri"/>
        <family val="2"/>
        <charset val="1"/>
      </rPr>
      <t>Tehke nahatest.</t>
    </r>
  </si>
  <si>
    <r>
      <rPr>
        <sz val="10"/>
        <color rgb="FF000000"/>
        <rFont val="Calibri"/>
        <family val="2"/>
        <charset val="1"/>
      </rPr>
      <t>Testoni lëkurën tuaj</t>
    </r>
  </si>
  <si>
    <t>IPLL_IST_Intensity_Comfortable_Dialog_Message</t>
  </si>
  <si>
    <t>You can always changes the setting if it feels uncomfortable.</t>
  </si>
  <si>
    <r>
      <rPr>
        <sz val="10"/>
        <color rgb="FF000000"/>
        <rFont val="Calibri"/>
        <family val="2"/>
        <charset val="1"/>
      </rPr>
      <t>يمكنك دائمًا تغيير الإعداد إذا لم يكن مريحًا بالنسبة إليكِ.</t>
    </r>
  </si>
  <si>
    <r>
      <rPr>
        <sz val="10"/>
        <color rgb="FF000000"/>
        <rFont val="Calibri"/>
        <family val="2"/>
        <charset val="1"/>
      </rPr>
      <t>Винаги можете да промените настройката, ако не се чувствате комфортно.</t>
    </r>
  </si>
  <si>
    <r>
      <rPr>
        <sz val="10"/>
        <color rgb="FF000000"/>
        <rFont val="Calibri"/>
        <family val="2"/>
        <charset val="1"/>
      </rPr>
      <t>如果感觉不适，您可以随时更改设置。</t>
    </r>
  </si>
  <si>
    <r>
      <rPr>
        <sz val="10"/>
        <color rgb="FF000000"/>
        <rFont val="Calibri"/>
        <family val="2"/>
        <charset val="1"/>
      </rPr>
      <t>如果感到不適，您隨時可以更改設定。</t>
    </r>
  </si>
  <si>
    <r>
      <rPr>
        <sz val="10"/>
        <color rgb="FF000000"/>
        <rFont val="Calibri"/>
        <family val="2"/>
        <charset val="1"/>
      </rPr>
      <t>Du kan altid ændre indstillingen, hvis det føles ubehageligt.</t>
    </r>
  </si>
  <si>
    <r>
      <rPr>
        <sz val="10"/>
        <color rgb="FF000000"/>
        <rFont val="Calibri"/>
        <family val="2"/>
        <charset val="1"/>
      </rPr>
      <t>Asetusta voi aina muuttaa, jos se tuntuu epämukavalta.</t>
    </r>
  </si>
  <si>
    <r>
      <rPr>
        <sz val="10"/>
        <color rgb="FF000000"/>
        <rFont val="Calibri"/>
        <family val="2"/>
        <charset val="1"/>
      </rPr>
      <t>Vous pouvez toujours modifier le réglage s’il occasionne une gêne.</t>
    </r>
  </si>
  <si>
    <r>
      <rPr>
        <sz val="10"/>
        <color rgb="FF000000"/>
        <rFont val="Calibri"/>
        <family val="2"/>
        <charset val="1"/>
      </rPr>
      <t>Μπορείτε πάντα να αλλάξετε τη ρύθμιση, αν δεν νιώθετε άνετα.</t>
    </r>
  </si>
  <si>
    <r>
      <rPr>
        <sz val="10"/>
        <color rgb="FF000000"/>
        <rFont val="Calibri"/>
        <family val="2"/>
        <charset val="1"/>
      </rPr>
      <t>תמיד אפשר לשנות את ההגדרה במקרה של אי-נוחות.</t>
    </r>
  </si>
  <si>
    <r>
      <rPr>
        <sz val="10"/>
        <color rgb="FF000000"/>
        <rFont val="Calibri"/>
        <family val="2"/>
        <charset val="1"/>
      </rPr>
      <t>Puoi sempre modificare l'impostazione nel caso in cui risulti fastidiosa.</t>
    </r>
  </si>
  <si>
    <r>
      <rPr>
        <sz val="10"/>
        <color rgb="FF000000"/>
        <rFont val="Calibri"/>
        <family val="2"/>
        <charset val="1"/>
      </rPr>
      <t>Siempre puede cambiar el ajuste si le resulta incómodo.</t>
    </r>
  </si>
  <si>
    <r>
      <rPr>
        <sz val="10"/>
        <color rgb="FF000000"/>
        <rFont val="Calibri"/>
        <family val="2"/>
        <charset val="1"/>
      </rPr>
      <t>Jei jaučiatės nekomfortiškai, nustatymą visada galite pakeisti.</t>
    </r>
  </si>
  <si>
    <r>
      <rPr>
        <sz val="10"/>
        <color rgb="FF000000"/>
        <rFont val="Calibri"/>
        <family val="2"/>
        <charset val="1"/>
      </rPr>
      <t>Du kan alltid endre innstillingen hvis det føles ubehagelig.</t>
    </r>
  </si>
  <si>
    <r>
      <rPr>
        <sz val="10"/>
        <color rgb="FF000000"/>
        <rFont val="Calibri"/>
        <family val="2"/>
        <charset val="1"/>
      </rPr>
      <t>Jeśli czujesz dyskomfort, zawsze możesz zmienić to ustawienie.</t>
    </r>
  </si>
  <si>
    <r>
      <rPr>
        <sz val="10"/>
        <color rgb="FF000000"/>
        <rFont val="Calibri"/>
        <family val="2"/>
        <charset val="1"/>
      </rPr>
      <t>Pode alterar sempre a definição se sentir desconforto.</t>
    </r>
  </si>
  <si>
    <t>Você sempre pode alterar a configuração caso se sinta desconfortável.</t>
  </si>
  <si>
    <r>
      <rPr>
        <sz val="10"/>
        <color rgb="FF000000"/>
        <rFont val="Calibri"/>
        <family val="2"/>
        <charset val="1"/>
      </rPr>
      <t>Poţi modifica oricând setarea dacă te simţi inconfortabil.</t>
    </r>
  </si>
  <si>
    <r>
      <rPr>
        <sz val="10"/>
        <color rgb="FF000000"/>
        <rFont val="Calibri"/>
        <family val="2"/>
        <charset val="1"/>
      </rPr>
      <t>Вы всегда можете изменить настройку, если она вызывает дискомфорт.</t>
    </r>
  </si>
  <si>
    <r>
      <rPr>
        <sz val="10"/>
        <color rgb="FF000000"/>
        <rFont val="Calibri"/>
        <family val="2"/>
        <charset val="1"/>
      </rPr>
      <t>Možete uvek da promenite postavku ako imate neugodan osećaj.</t>
    </r>
  </si>
  <si>
    <r>
      <rPr>
        <sz val="10"/>
        <color rgb="FF000000"/>
        <rFont val="Calibri"/>
        <family val="2"/>
        <charset val="1"/>
      </rPr>
      <t>Ak vám toto nastavenie nie je príjemné, môžete ho kedykoľvek zmeniť.</t>
    </r>
  </si>
  <si>
    <r>
      <rPr>
        <sz val="10"/>
        <color rgb="FF000000"/>
        <rFont val="Calibri"/>
        <family val="2"/>
        <charset val="1"/>
      </rPr>
      <t>Du kan alltid ändra inställningen om den känns obehaglig.</t>
    </r>
  </si>
  <si>
    <r>
      <rPr>
        <sz val="10"/>
        <color rgb="FF000000"/>
        <rFont val="Calibri"/>
        <family val="2"/>
        <charset val="1"/>
      </rPr>
      <t>Ви завжди можете змінити налаштування, якщо відчуватимете дискомфорт.</t>
    </r>
  </si>
  <si>
    <r>
      <rPr>
        <sz val="10"/>
        <color rgb="FF000000"/>
        <rFont val="Calibri"/>
        <family val="2"/>
        <charset val="1"/>
      </rPr>
      <t>Ja iestatījums nešķiet komfortabls, to vienmēr varat mainīt.</t>
    </r>
  </si>
  <si>
    <r>
      <rPr>
        <sz val="10"/>
        <color rgb="FF000000"/>
        <rFont val="Calibri"/>
        <family val="2"/>
        <charset val="1"/>
      </rPr>
      <t>Kui seade valmistab ebamugavust, võite igal ajal seadistust muuta.</t>
    </r>
  </si>
  <si>
    <r>
      <rPr>
        <sz val="10"/>
        <color rgb="FF000000"/>
        <rFont val="Calibri"/>
        <family val="2"/>
        <charset val="1"/>
      </rPr>
      <t>Mund ta ndryshoni cilësimin sa herë të doni nëse nuk është komod.</t>
    </r>
  </si>
  <si>
    <t>com_philips_lumea_skin_test_reaction_secondary_btn</t>
  </si>
  <si>
    <t>Yes, I have skin reactions</t>
  </si>
  <si>
    <r>
      <rPr>
        <sz val="10"/>
        <color rgb="FF000000"/>
        <rFont val="Calibri"/>
        <family val="2"/>
        <charset val="1"/>
      </rPr>
      <t>نعم، ظهر تحسس للبشرة</t>
    </r>
  </si>
  <si>
    <r>
      <rPr>
        <sz val="10"/>
        <color rgb="FF000000"/>
        <rFont val="Calibri"/>
        <family val="2"/>
        <charset val="1"/>
      </rPr>
      <t>Да, имам кожни реакции</t>
    </r>
  </si>
  <si>
    <r>
      <rPr>
        <sz val="10"/>
        <color rgb="FF000000"/>
        <rFont val="Calibri"/>
        <family val="2"/>
        <charset val="1"/>
      </rPr>
      <t>是的，我有皮肤反应</t>
    </r>
  </si>
  <si>
    <r>
      <rPr>
        <sz val="10"/>
        <color rgb="FF000000"/>
        <rFont val="Calibri"/>
        <family val="2"/>
        <charset val="1"/>
      </rPr>
      <t>是，我出現皮膚反應</t>
    </r>
  </si>
  <si>
    <r>
      <rPr>
        <sz val="10"/>
        <color rgb="FF000000"/>
        <rFont val="Calibri"/>
        <family val="2"/>
        <charset val="1"/>
      </rPr>
      <t>Da, imam reakcije na koži</t>
    </r>
  </si>
  <si>
    <r>
      <rPr>
        <sz val="10"/>
        <color rgb="FF000000"/>
        <rFont val="Calibri"/>
        <family val="2"/>
        <charset val="1"/>
      </rPr>
      <t>Ano, mám kožní reakce.</t>
    </r>
  </si>
  <si>
    <r>
      <rPr>
        <sz val="10"/>
        <color rgb="FF000000"/>
        <rFont val="Calibri"/>
        <family val="2"/>
        <charset val="1"/>
      </rPr>
      <t>Ja, jeg har hudreaktioner</t>
    </r>
  </si>
  <si>
    <r>
      <rPr>
        <sz val="10"/>
        <color rgb="FF000000"/>
        <rFont val="Calibri"/>
        <family val="2"/>
        <charset val="1"/>
      </rPr>
      <t>Kyllä, ihoni reagoi</t>
    </r>
  </si>
  <si>
    <r>
      <rPr>
        <sz val="10"/>
        <color rgb="FF000000"/>
        <rFont val="Calibri"/>
        <family val="2"/>
        <charset val="1"/>
      </rPr>
      <t>Oui, je présente des réactions cutanées</t>
    </r>
  </si>
  <si>
    <r>
      <rPr>
        <sz val="10"/>
        <color rgb="FF000000"/>
        <rFont val="Calibri"/>
        <family val="2"/>
        <charset val="1"/>
      </rPr>
      <t>Ja, bei mir kam es zu Hautreaktionen</t>
    </r>
  </si>
  <si>
    <r>
      <rPr>
        <sz val="10"/>
        <color rgb="FF000000"/>
        <rFont val="Calibri"/>
        <family val="2"/>
        <charset val="1"/>
      </rPr>
      <t>Ναι, έχω δερματικές αντιδράσεις</t>
    </r>
  </si>
  <si>
    <r>
      <rPr>
        <sz val="10"/>
        <color rgb="FF000000"/>
        <rFont val="Calibri"/>
        <family val="2"/>
        <charset val="1"/>
      </rPr>
      <t>כן, יש לי תגובות בעור</t>
    </r>
  </si>
  <si>
    <r>
      <rPr>
        <sz val="10"/>
        <color rgb="FF000000"/>
        <rFont val="Calibri"/>
        <family val="2"/>
        <charset val="1"/>
      </rPr>
      <t>Sì, ho reazioni cutanee</t>
    </r>
  </si>
  <si>
    <r>
      <rPr>
        <sz val="10"/>
        <color rgb="FF000000"/>
        <rFont val="Calibri"/>
        <family val="2"/>
        <charset val="1"/>
      </rPr>
      <t>Sí, tengo reacciones en la piel</t>
    </r>
  </si>
  <si>
    <r>
      <rPr>
        <sz val="10"/>
        <color rgb="FF000000"/>
        <rFont val="Calibri"/>
        <family val="2"/>
        <charset val="1"/>
      </rPr>
      <t>Taip, man pasireiškė odos reakcijų</t>
    </r>
  </si>
  <si>
    <r>
      <rPr>
        <sz val="10"/>
        <color rgb="FF000000"/>
        <rFont val="Calibri"/>
        <family val="2"/>
        <charset val="1"/>
      </rPr>
      <t>Ja, jeg har hudreaksjoner</t>
    </r>
  </si>
  <si>
    <r>
      <rPr>
        <sz val="10"/>
        <color rgb="FF000000"/>
        <rFont val="Calibri"/>
        <family val="2"/>
        <charset val="1"/>
      </rPr>
      <t>Tak, wystąpiły u mnie reakcje skórne</t>
    </r>
  </si>
  <si>
    <r>
      <rPr>
        <sz val="10"/>
        <color rgb="FF000000"/>
        <rFont val="Calibri"/>
        <family val="2"/>
        <charset val="1"/>
      </rPr>
      <t>Sim, tenho reações da pele</t>
    </r>
  </si>
  <si>
    <t>Sim, tenho reações cutâneas</t>
  </si>
  <si>
    <r>
      <rPr>
        <sz val="10"/>
        <color rgb="FF000000"/>
        <rFont val="Calibri"/>
        <family val="2"/>
        <charset val="1"/>
      </rPr>
      <t>Da, am reacţii cutanate</t>
    </r>
  </si>
  <si>
    <r>
      <rPr>
        <sz val="10"/>
        <color rgb="FF000000"/>
        <rFont val="Calibri"/>
        <family val="2"/>
        <charset val="1"/>
      </rPr>
      <t>Да, у меня есть кожные реакции</t>
    </r>
  </si>
  <si>
    <r>
      <rPr>
        <sz val="10"/>
        <color rgb="FF000000"/>
        <rFont val="Calibri"/>
        <family val="2"/>
        <charset val="1"/>
      </rPr>
      <t>Áno, mám kožné reakcie</t>
    </r>
  </si>
  <si>
    <r>
      <rPr>
        <sz val="10"/>
        <color rgb="FF000000"/>
        <rFont val="Calibri"/>
        <family val="2"/>
        <charset val="1"/>
      </rPr>
      <t>Ja, jag har fått hudreaktioner</t>
    </r>
  </si>
  <si>
    <r>
      <rPr>
        <sz val="10"/>
        <color rgb="FF000000"/>
        <rFont val="Calibri"/>
        <family val="2"/>
        <charset val="1"/>
      </rPr>
      <t>Так, у мене виникли шкірні реакції</t>
    </r>
  </si>
  <si>
    <r>
      <rPr>
        <sz val="10"/>
        <color rgb="FF000000"/>
        <rFont val="Calibri"/>
        <family val="2"/>
        <charset val="1"/>
      </rPr>
      <t>Jā, man ir ādas reakcijas</t>
    </r>
  </si>
  <si>
    <r>
      <rPr>
        <sz val="10"/>
        <color rgb="FF000000"/>
        <rFont val="Calibri"/>
        <family val="2"/>
        <charset val="1"/>
      </rPr>
      <t>Jah, mul esineb nahareaktsioone</t>
    </r>
  </si>
  <si>
    <r>
      <rPr>
        <sz val="10"/>
        <color rgb="FF000000"/>
        <rFont val="Calibri"/>
        <family val="2"/>
        <charset val="1"/>
      </rPr>
      <t>Po, kam reaksion në lëkurë</t>
    </r>
  </si>
  <si>
    <t>com_philips_lumea_skin_test_reaction_primary_btn</t>
  </si>
  <si>
    <t>No, all good</t>
  </si>
  <si>
    <r>
      <rPr>
        <sz val="10"/>
        <color rgb="FF000000"/>
        <rFont val="Calibri"/>
        <family val="2"/>
        <charset val="1"/>
      </rPr>
      <t>لا، كل شيء على ما يرام</t>
    </r>
  </si>
  <si>
    <r>
      <rPr>
        <sz val="10"/>
        <color rgb="FF000000"/>
        <rFont val="Calibri"/>
        <family val="2"/>
        <charset val="1"/>
      </rPr>
      <t>Не, всичко е наред</t>
    </r>
  </si>
  <si>
    <r>
      <rPr>
        <sz val="10"/>
        <color rgb="FF000000"/>
        <rFont val="Calibri"/>
        <family val="2"/>
        <charset val="1"/>
      </rPr>
      <t>不，一切正常</t>
    </r>
  </si>
  <si>
    <r>
      <rPr>
        <sz val="10"/>
        <color rgb="FF000000"/>
        <rFont val="Calibri"/>
        <family val="2"/>
        <charset val="1"/>
      </rPr>
      <t>否，一切安好</t>
    </r>
  </si>
  <si>
    <r>
      <rPr>
        <sz val="10"/>
        <color rgb="FF000000"/>
        <rFont val="Calibri"/>
        <family val="2"/>
        <charset val="1"/>
      </rPr>
      <t>Ne, sve je u redu</t>
    </r>
  </si>
  <si>
    <r>
      <rPr>
        <sz val="10"/>
        <color rgb="FF000000"/>
        <rFont val="Calibri"/>
        <family val="2"/>
        <charset val="1"/>
      </rPr>
      <t>Ne, vše v pořádku.</t>
    </r>
  </si>
  <si>
    <r>
      <rPr>
        <sz val="10"/>
        <color rgb="FF000000"/>
        <rFont val="Calibri"/>
        <family val="2"/>
        <charset val="1"/>
      </rPr>
      <t>Nej, alt er godt</t>
    </r>
  </si>
  <si>
    <r>
      <rPr>
        <sz val="10"/>
        <color rgb="FF000000"/>
        <rFont val="Calibri"/>
        <family val="2"/>
        <charset val="1"/>
      </rPr>
      <t>Ei, kaikki kunnossa</t>
    </r>
  </si>
  <si>
    <r>
      <rPr>
        <sz val="10"/>
        <color rgb="FF000000"/>
        <rFont val="Calibri"/>
        <family val="2"/>
        <charset val="1"/>
      </rPr>
      <t>Non, tout va bien</t>
    </r>
  </si>
  <si>
    <r>
      <rPr>
        <sz val="10"/>
        <color rgb="FF000000"/>
        <rFont val="Calibri"/>
        <family val="2"/>
        <charset val="1"/>
      </rPr>
      <t>Nein, alles gut</t>
    </r>
  </si>
  <si>
    <r>
      <rPr>
        <sz val="10"/>
        <color rgb="FF000000"/>
        <rFont val="Calibri"/>
        <family val="2"/>
        <charset val="1"/>
      </rPr>
      <t>Όχι, όλα καλά</t>
    </r>
  </si>
  <si>
    <r>
      <rPr>
        <sz val="10"/>
        <color rgb="FF000000"/>
        <rFont val="Calibri"/>
        <family val="2"/>
        <charset val="1"/>
      </rPr>
      <t>לא, הכול טוב</t>
    </r>
  </si>
  <si>
    <r>
      <rPr>
        <sz val="10"/>
        <color rgb="FF000000"/>
        <rFont val="Calibri"/>
        <family val="2"/>
        <charset val="1"/>
      </rPr>
      <t>No, tutto bene</t>
    </r>
  </si>
  <si>
    <r>
      <rPr>
        <sz val="10"/>
        <color rgb="FF000000"/>
        <rFont val="Calibri"/>
        <family val="2"/>
        <charset val="1"/>
      </rPr>
      <t>No, todo bien</t>
    </r>
  </si>
  <si>
    <r>
      <rPr>
        <sz val="10"/>
        <color rgb="FF000000"/>
        <rFont val="Calibri"/>
        <family val="2"/>
        <charset val="1"/>
      </rPr>
      <t>Ne, viskas gerai</t>
    </r>
  </si>
  <si>
    <r>
      <rPr>
        <sz val="10"/>
        <color rgb="FF000000"/>
        <rFont val="Calibri"/>
        <family val="2"/>
        <charset val="1"/>
      </rPr>
      <t>Nei, alt er fint</t>
    </r>
  </si>
  <si>
    <r>
      <rPr>
        <sz val="10"/>
        <color rgb="FF000000"/>
        <rFont val="Calibri"/>
        <family val="2"/>
        <charset val="1"/>
      </rPr>
      <t>Nie, wszystko w porządku</t>
    </r>
  </si>
  <si>
    <r>
      <rPr>
        <sz val="10"/>
        <color rgb="FF000000"/>
        <rFont val="Calibri"/>
        <family val="2"/>
        <charset val="1"/>
      </rPr>
      <t>Não, está tudo bem</t>
    </r>
  </si>
  <si>
    <t>Não, tudo bem</t>
  </si>
  <si>
    <r>
      <rPr>
        <sz val="10"/>
        <color rgb="FF000000"/>
        <rFont val="Calibri"/>
        <family val="2"/>
        <charset val="1"/>
      </rPr>
      <t>Nu, totul este în regulă</t>
    </r>
  </si>
  <si>
    <r>
      <rPr>
        <sz val="10"/>
        <color rgb="FF000000"/>
        <rFont val="Calibri"/>
        <family val="2"/>
        <charset val="1"/>
      </rPr>
      <t>Нет, все хорошо</t>
    </r>
  </si>
  <si>
    <r>
      <rPr>
        <sz val="10"/>
        <color rgb="FF000000"/>
        <rFont val="Calibri"/>
        <family val="2"/>
        <charset val="1"/>
      </rPr>
      <t>Nie, všetko je v poriadku</t>
    </r>
  </si>
  <si>
    <r>
      <rPr>
        <sz val="10"/>
        <color rgb="FF000000"/>
        <rFont val="Calibri"/>
        <family val="2"/>
        <charset val="1"/>
      </rPr>
      <t>Nej, allt är bra</t>
    </r>
  </si>
  <si>
    <r>
      <rPr>
        <sz val="10"/>
        <color rgb="FF000000"/>
        <rFont val="Calibri"/>
        <family val="2"/>
        <charset val="1"/>
      </rPr>
      <t>Ні, все добре</t>
    </r>
  </si>
  <si>
    <r>
      <rPr>
        <sz val="10"/>
        <color rgb="FF000000"/>
        <rFont val="Calibri"/>
        <family val="2"/>
        <charset val="1"/>
      </rPr>
      <t>Nē, viss kārtībā</t>
    </r>
  </si>
  <si>
    <r>
      <rPr>
        <sz val="10"/>
        <color rgb="FF000000"/>
        <rFont val="Calibri"/>
        <family val="2"/>
        <charset val="1"/>
      </rPr>
      <t>Ei, kõik on korras</t>
    </r>
  </si>
  <si>
    <r>
      <rPr>
        <sz val="10"/>
        <color rgb="FF000000"/>
        <rFont val="Calibri"/>
        <family val="2"/>
        <charset val="1"/>
      </rPr>
      <t>Jo, nuk kam reaksione</t>
    </r>
  </si>
  <si>
    <t>com_philips_lumea_skin_test_reaction_header</t>
  </si>
  <si>
    <t>Did you notice any skin reactions on the areas you tested?</t>
  </si>
  <si>
    <r>
      <rPr>
        <sz val="10"/>
        <color rgb="FF000000"/>
        <rFont val="Calibri"/>
        <family val="2"/>
        <charset val="1"/>
      </rPr>
      <t>هل لاحظتِ ظهور أي تحسس للبشرة في المناطق التي خضعت للاختبار؟</t>
    </r>
  </si>
  <si>
    <r>
      <rPr>
        <sz val="10"/>
        <color rgb="FF000000"/>
        <rFont val="Calibri"/>
        <family val="2"/>
        <charset val="1"/>
      </rPr>
      <t>Забелязахте ли кожни реакции в зоните, които сте тествали?</t>
    </r>
  </si>
  <si>
    <r>
      <rPr>
        <sz val="10"/>
        <color rgb="FF000000"/>
        <rFont val="Calibri"/>
        <family val="2"/>
        <charset val="1"/>
      </rPr>
      <t>您在测试的部位是否注意到任何皮肤反应？</t>
    </r>
  </si>
  <si>
    <r>
      <rPr>
        <sz val="10"/>
        <color rgb="FF000000"/>
        <rFont val="Calibri"/>
        <family val="2"/>
        <charset val="1"/>
      </rPr>
      <t>您有否留意到在您測試的部位出現任何皮膚反應？</t>
    </r>
  </si>
  <si>
    <r>
      <rPr>
        <sz val="10"/>
        <color rgb="FF000000"/>
        <rFont val="Calibri"/>
        <family val="2"/>
        <charset val="1"/>
      </rPr>
      <t>Všimli jste si nějakých kožních reakcí na testovaných oblastech?</t>
    </r>
  </si>
  <si>
    <r>
      <rPr>
        <sz val="10"/>
        <color rgb="FF000000"/>
        <rFont val="Calibri"/>
        <family val="2"/>
        <charset val="1"/>
      </rPr>
      <t>Har du bemærket nogen hudreaktioner på de områder, du testede?</t>
    </r>
  </si>
  <si>
    <r>
      <rPr>
        <sz val="10"/>
        <color rgb="FF000000"/>
        <rFont val="Calibri"/>
        <family val="2"/>
        <charset val="1"/>
      </rPr>
      <t>Huomasitko ihoreaktioita testaamillasi alueilla?</t>
    </r>
  </si>
  <si>
    <r>
      <rPr>
        <sz val="10"/>
        <color rgb="FF000000"/>
        <rFont val="Calibri"/>
        <family val="2"/>
        <charset val="1"/>
      </rPr>
      <t>Avez-vous remarqué des réactions cutanées sur les zones que vous avez testées ?</t>
    </r>
  </si>
  <si>
    <r>
      <rPr>
        <sz val="10"/>
        <color rgb="FF000000"/>
        <rFont val="Calibri"/>
        <family val="2"/>
        <charset val="1"/>
      </rPr>
      <t>Παρατηρήσατε τυχόν δερματικές αντιδράσεις στις περιοχές που δοκιμάσατε;</t>
    </r>
  </si>
  <si>
    <r>
      <rPr>
        <sz val="10"/>
        <color rgb="FF000000"/>
        <rFont val="Calibri"/>
        <family val="2"/>
        <charset val="1"/>
      </rPr>
      <t>האם הבחנתם בתגובות כלשהן בעור באזורים שבדקתם?</t>
    </r>
  </si>
  <si>
    <r>
      <rPr>
        <sz val="10"/>
        <color rgb="FF000000"/>
        <rFont val="Calibri"/>
        <family val="2"/>
        <charset val="1"/>
      </rPr>
      <t>Hai osservato reazioni cutanee sulle zone testate?</t>
    </r>
  </si>
  <si>
    <r>
      <rPr>
        <sz val="10"/>
        <color rgb="FF000000"/>
        <rFont val="Calibri"/>
        <family val="2"/>
        <charset val="1"/>
      </rPr>
      <t>¿Ha notado alguna reacción en la piel en las zonas que ha probado?</t>
    </r>
  </si>
  <si>
    <r>
      <rPr>
        <sz val="10"/>
        <color rgb="FF000000"/>
        <rFont val="Calibri"/>
        <family val="2"/>
        <charset val="1"/>
      </rPr>
      <t>Ar testo vietose pastebėjote odos reakcijų?</t>
    </r>
  </si>
  <si>
    <r>
      <rPr>
        <sz val="10"/>
        <color rgb="FF000000"/>
        <rFont val="Calibri"/>
        <family val="2"/>
        <charset val="1"/>
      </rPr>
      <t>La du merke til noen hudreaksjoner på områdene du testet?</t>
    </r>
  </si>
  <si>
    <r>
      <rPr>
        <sz val="10"/>
        <color rgb="FF000000"/>
        <rFont val="Calibri"/>
        <family val="2"/>
        <charset val="1"/>
      </rPr>
      <t>Czy widać jakieś reakcje skórne w miejscach przeprowadzenia testu?</t>
    </r>
  </si>
  <si>
    <r>
      <rPr>
        <sz val="10"/>
        <color rgb="FF000000"/>
        <rFont val="Calibri"/>
        <family val="2"/>
        <charset val="1"/>
      </rPr>
      <t>Reparou em reações da pele nas áreas testadas?</t>
    </r>
  </si>
  <si>
    <t>Você notou alguma reação cutânea nas áreas testadas?</t>
  </si>
  <si>
    <r>
      <rPr>
        <sz val="10"/>
        <color rgb="FF000000"/>
        <rFont val="Calibri"/>
        <family val="2"/>
        <charset val="1"/>
      </rPr>
      <t>Ai observat reacţii cutanate în zonele pe care le-ai testat?</t>
    </r>
  </si>
  <si>
    <r>
      <rPr>
        <sz val="10"/>
        <color rgb="FF000000"/>
        <rFont val="Calibri"/>
        <family val="2"/>
        <charset val="1"/>
      </rPr>
      <t>Вы заметили какие-либо кожные реакции на тестируемых участках?</t>
    </r>
  </si>
  <si>
    <r>
      <rPr>
        <sz val="10"/>
        <color rgb="FF000000"/>
        <rFont val="Calibri"/>
        <family val="2"/>
        <charset val="1"/>
      </rPr>
      <t>Da li ste primetili reakcije na koži na mestima koja ste testirali?</t>
    </r>
  </si>
  <si>
    <r>
      <rPr>
        <sz val="10"/>
        <color rgb="FF000000"/>
        <rFont val="Calibri"/>
        <family val="2"/>
        <charset val="1"/>
      </rPr>
      <t>Všimli ste si nejaké kožné reakcie na miestach, kde ste testovali?</t>
    </r>
  </si>
  <si>
    <r>
      <rPr>
        <sz val="10"/>
        <color rgb="FF000000"/>
        <rFont val="Calibri"/>
        <family val="2"/>
        <charset val="1"/>
      </rPr>
      <t>Fick du några hudreaktioner på de testade områdena?</t>
    </r>
  </si>
  <si>
    <r>
      <rPr>
        <sz val="10"/>
        <color rgb="FF000000"/>
        <rFont val="Calibri"/>
        <family val="2"/>
        <charset val="1"/>
      </rPr>
      <t>Чи помітили ви будь-які шкірні реакції на протестованих ділянках?</t>
    </r>
  </si>
  <si>
    <r>
      <rPr>
        <sz val="10"/>
        <color rgb="FF000000"/>
        <rFont val="Calibri"/>
        <family val="2"/>
        <charset val="1"/>
      </rPr>
      <t>Vai pārbaudītajās zonās tika novērotas ādas reakcijas?</t>
    </r>
  </si>
  <si>
    <r>
      <rPr>
        <sz val="10"/>
        <color rgb="FF000000"/>
        <rFont val="Calibri"/>
        <family val="2"/>
        <charset val="1"/>
      </rPr>
      <t>Kas märkasite testitud piirkondades nahareaktsioone?</t>
    </r>
  </si>
  <si>
    <r>
      <rPr>
        <sz val="10"/>
        <color rgb="FF000000"/>
        <rFont val="Calibri"/>
        <family val="2"/>
        <charset val="1"/>
      </rPr>
      <t>A vutë re ndonjë reaksion lëkure në zonat që testuat?</t>
    </r>
  </si>
  <si>
    <t>com_philips_lumea_start_treatment_change_setting</t>
  </si>
  <si>
    <t>Select your comfortable setting</t>
  </si>
  <si>
    <r>
      <rPr>
        <sz val="10"/>
        <color rgb="FF000000"/>
        <rFont val="Calibri"/>
        <family val="2"/>
        <charset val="1"/>
      </rPr>
      <t>حددي الإعداد المناسب لكِ</t>
    </r>
  </si>
  <si>
    <r>
      <rPr>
        <sz val="10"/>
        <color rgb="FF000000"/>
        <rFont val="Calibri"/>
        <family val="2"/>
        <charset val="1"/>
      </rPr>
      <t>Изберете комфортната за Вас настройка</t>
    </r>
  </si>
  <si>
    <r>
      <rPr>
        <sz val="10"/>
        <color rgb="FF000000"/>
        <rFont val="Calibri"/>
        <family val="2"/>
        <charset val="1"/>
      </rPr>
      <t>选择体感舒适的档位设置</t>
    </r>
  </si>
  <si>
    <r>
      <rPr>
        <sz val="10"/>
        <color rgb="FF000000"/>
        <rFont val="Calibri"/>
        <family val="2"/>
        <charset val="1"/>
      </rPr>
      <t>選擇您的舒適設定</t>
    </r>
  </si>
  <si>
    <r>
      <rPr>
        <sz val="10"/>
        <color rgb="FF000000"/>
        <rFont val="Calibri"/>
        <family val="2"/>
        <charset val="1"/>
      </rPr>
      <t>Zvolte nastavení, které je vám příjemné</t>
    </r>
  </si>
  <si>
    <r>
      <rPr>
        <sz val="10"/>
        <color rgb="FF000000"/>
        <rFont val="Calibri"/>
        <family val="2"/>
        <charset val="1"/>
      </rPr>
      <t>Vælg den mest behagelige indstilling</t>
    </r>
  </si>
  <si>
    <r>
      <rPr>
        <sz val="10"/>
        <color rgb="FF000000"/>
        <rFont val="Calibri"/>
        <family val="2"/>
        <charset val="1"/>
      </rPr>
      <t>Valitse mukavalta tuntuva asetus</t>
    </r>
  </si>
  <si>
    <r>
      <rPr>
        <sz val="10"/>
        <color rgb="FF000000"/>
        <rFont val="Calibri"/>
        <family val="2"/>
        <charset val="1"/>
      </rPr>
      <t>Sélectionnez le réglage que vous jugez confortable</t>
    </r>
  </si>
  <si>
    <r>
      <rPr>
        <sz val="10"/>
        <color rgb="FF000000"/>
        <rFont val="Calibri"/>
        <family val="2"/>
        <charset val="1"/>
      </rPr>
      <t>Επιλέξτε τη ρύθμιση στην οποία νιώθετε άνετα</t>
    </r>
  </si>
  <si>
    <r>
      <rPr>
        <sz val="10"/>
        <color rgb="FF000000"/>
        <rFont val="Calibri"/>
        <family val="2"/>
        <charset val="1"/>
      </rPr>
      <t>בחרו את ההגדרה הנוחה לכם</t>
    </r>
  </si>
  <si>
    <r>
      <rPr>
        <sz val="10"/>
        <color rgb="FF000000"/>
        <rFont val="Calibri"/>
        <family val="2"/>
        <charset val="1"/>
      </rPr>
      <t>Seleziona l'impostazione più confortevole</t>
    </r>
  </si>
  <si>
    <r>
      <rPr>
        <sz val="10"/>
        <color rgb="FF000000"/>
        <rFont val="Calibri"/>
        <family val="2"/>
        <charset val="1"/>
      </rPr>
      <t>Seleccione el ajuste más cómodo</t>
    </r>
  </si>
  <si>
    <r>
      <rPr>
        <sz val="10"/>
        <color rgb="FF000000"/>
        <rFont val="Calibri"/>
        <family val="2"/>
        <charset val="1"/>
      </rPr>
      <t>Pasirinkite komfortišką nustatymą</t>
    </r>
  </si>
  <si>
    <r>
      <rPr>
        <sz val="10"/>
        <color rgb="FF000000"/>
        <rFont val="Calibri"/>
        <family val="2"/>
        <charset val="1"/>
      </rPr>
      <t>Velg en komfortabel innstilling</t>
    </r>
  </si>
  <si>
    <r>
      <rPr>
        <sz val="10"/>
        <color rgb="FF000000"/>
        <rFont val="Calibri"/>
        <family val="2"/>
        <charset val="1"/>
      </rPr>
      <t>Wybierz najwyższe komfortowe ustawienie</t>
    </r>
  </si>
  <si>
    <r>
      <rPr>
        <sz val="10"/>
        <color rgb="FF000000"/>
        <rFont val="Calibri"/>
        <family val="2"/>
        <charset val="1"/>
      </rPr>
      <t>Selecione a sua definição confortável</t>
    </r>
  </si>
  <si>
    <t>Escolha a sua configuração confortável</t>
  </si>
  <si>
    <r>
      <rPr>
        <sz val="10"/>
        <color rgb="FF000000"/>
        <rFont val="Calibri"/>
        <family val="2"/>
        <charset val="1"/>
      </rPr>
      <t>Selectează setarea cu care te simţi confortabil</t>
    </r>
  </si>
  <si>
    <r>
      <rPr>
        <sz val="10"/>
        <color rgb="FF000000"/>
        <rFont val="Calibri"/>
        <family val="2"/>
        <charset val="1"/>
      </rPr>
      <t>Выберите комфортную настройку</t>
    </r>
  </si>
  <si>
    <r>
      <rPr>
        <sz val="10"/>
        <color rgb="FF000000"/>
        <rFont val="Calibri"/>
        <family val="2"/>
        <charset val="1"/>
      </rPr>
      <t>Izaberite svoju udobnu postavku</t>
    </r>
  </si>
  <si>
    <r>
      <rPr>
        <sz val="10"/>
        <color rgb="FF000000"/>
        <rFont val="Calibri"/>
        <family val="2"/>
        <charset val="1"/>
      </rPr>
      <t>Vyberte si nastavenie, ktoré vám ešte nie je nepríjemné</t>
    </r>
  </si>
  <si>
    <r>
      <rPr>
        <sz val="10"/>
        <color rgb="FF000000"/>
        <rFont val="Calibri"/>
        <family val="2"/>
        <charset val="1"/>
      </rPr>
      <t>Välj din behagliga inställning</t>
    </r>
  </si>
  <si>
    <r>
      <rPr>
        <sz val="10"/>
        <color rgb="FF000000"/>
        <rFont val="Calibri"/>
        <family val="2"/>
        <charset val="1"/>
      </rPr>
      <t>Виберіть комфортне налаштування</t>
    </r>
  </si>
  <si>
    <r>
      <rPr>
        <sz val="10"/>
        <color rgb="FF000000"/>
        <rFont val="Calibri"/>
        <family val="2"/>
        <charset val="1"/>
      </rPr>
      <t>Atlasiet savu komfortablo iestatījumu</t>
    </r>
  </si>
  <si>
    <r>
      <rPr>
        <sz val="10"/>
        <color rgb="FF000000"/>
        <rFont val="Calibri"/>
        <family val="2"/>
        <charset val="1"/>
      </rPr>
      <t>Valige enda jaoks mugav seadistus</t>
    </r>
  </si>
  <si>
    <r>
      <rPr>
        <sz val="10"/>
        <color rgb="FF000000"/>
        <rFont val="Calibri"/>
        <family val="2"/>
        <charset val="1"/>
      </rPr>
      <t>Gjeni cilësimin tuaj komod</t>
    </r>
  </si>
  <si>
    <t>com_philips_lumea_settings_menu_change_intensity_header</t>
  </si>
  <si>
    <t>Highest comfortable setting</t>
  </si>
  <si>
    <r>
      <rPr>
        <sz val="10"/>
        <color rgb="FF000000"/>
        <rFont val="Calibri"/>
        <family val="2"/>
        <charset val="1"/>
      </rPr>
      <t>أعلى إعداد مريح</t>
    </r>
  </si>
  <si>
    <r>
      <rPr>
        <sz val="10"/>
        <color rgb="FF000000"/>
        <rFont val="Calibri"/>
        <family val="2"/>
        <charset val="1"/>
      </rPr>
      <t>Най-високата комфортна настройка</t>
    </r>
  </si>
  <si>
    <r>
      <rPr>
        <sz val="10"/>
        <color rgb="FF000000"/>
        <rFont val="Calibri"/>
        <family val="2"/>
        <charset val="1"/>
      </rPr>
      <t>最高舒适档位设置</t>
    </r>
  </si>
  <si>
    <r>
      <rPr>
        <sz val="10"/>
        <color rgb="FF000000"/>
        <rFont val="Calibri"/>
        <family val="2"/>
        <charset val="1"/>
      </rPr>
      <t>最舒適設定</t>
    </r>
  </si>
  <si>
    <r>
      <rPr>
        <sz val="10"/>
        <color rgb="FF000000"/>
        <rFont val="Calibri"/>
        <family val="2"/>
        <charset val="1"/>
      </rPr>
      <t>Najviša ugodna postavka</t>
    </r>
  </si>
  <si>
    <r>
      <rPr>
        <sz val="10"/>
        <color rgb="FF000000"/>
        <rFont val="Calibri"/>
        <family val="2"/>
        <charset val="1"/>
      </rPr>
      <t>Nejvyšší příjemné nastavení</t>
    </r>
  </si>
  <si>
    <r>
      <rPr>
        <sz val="10"/>
        <color rgb="FF000000"/>
        <rFont val="Calibri"/>
        <family val="2"/>
        <charset val="1"/>
      </rPr>
      <t>Højeste indstilling, der samtidigt er behagelig</t>
    </r>
  </si>
  <si>
    <r>
      <rPr>
        <sz val="10"/>
        <color rgb="FF000000"/>
        <rFont val="Calibri"/>
        <family val="2"/>
        <charset val="1"/>
      </rPr>
      <t>Korkein mukavalta tuntuva asetus</t>
    </r>
  </si>
  <si>
    <r>
      <rPr>
        <sz val="10"/>
        <color rgb="FF000000"/>
        <rFont val="Calibri"/>
        <family val="2"/>
        <charset val="1"/>
      </rPr>
      <t>Höchste angenehme Einstellung</t>
    </r>
  </si>
  <si>
    <r>
      <rPr>
        <sz val="10"/>
        <color rgb="FF000000"/>
        <rFont val="Calibri"/>
        <family val="2"/>
        <charset val="1"/>
      </rPr>
      <t>Υψηλότερη ρύθμιση στην οποία νιώθετε άνετα</t>
    </r>
  </si>
  <si>
    <r>
      <rPr>
        <sz val="10"/>
        <color rgb="FF000000"/>
        <rFont val="Calibri"/>
        <family val="2"/>
        <charset val="1"/>
      </rPr>
      <t>ההגדרה הגבוהה ביותר שמרגישה נוח</t>
    </r>
  </si>
  <si>
    <r>
      <rPr>
        <sz val="10"/>
        <color rgb="FF000000"/>
        <rFont val="Calibri"/>
        <family val="2"/>
        <charset val="1"/>
      </rPr>
      <t>Impostazione massima confortevole</t>
    </r>
  </si>
  <si>
    <r>
      <rPr>
        <sz val="10"/>
        <color rgb="FF000000"/>
        <rFont val="Calibri"/>
        <family val="2"/>
        <charset val="1"/>
      </rPr>
      <t>Ajuste más cómodo</t>
    </r>
  </si>
  <si>
    <r>
      <rPr>
        <sz val="10"/>
        <color rgb="FF000000"/>
        <rFont val="Calibri"/>
        <family val="2"/>
        <charset val="1"/>
      </rPr>
      <t>Didžiausias komfortiškas nustatymas</t>
    </r>
  </si>
  <si>
    <r>
      <rPr>
        <sz val="10"/>
        <color rgb="FF000000"/>
        <rFont val="Calibri"/>
        <family val="2"/>
        <charset val="1"/>
      </rPr>
      <t>Høyeste komfortable innstilling</t>
    </r>
  </si>
  <si>
    <r>
      <rPr>
        <sz val="10"/>
        <color rgb="FF000000"/>
        <rFont val="Calibri"/>
        <family val="2"/>
        <charset val="1"/>
      </rPr>
      <t>Najwyższe komfortowe ustawienie</t>
    </r>
  </si>
  <si>
    <r>
      <rPr>
        <sz val="10"/>
        <color rgb="FF000000"/>
        <rFont val="Calibri"/>
        <family val="2"/>
        <charset val="1"/>
      </rPr>
      <t>A definição confortável mais elevada</t>
    </r>
  </si>
  <si>
    <t>Configuração mais alta e confortável</t>
  </si>
  <si>
    <r>
      <rPr>
        <sz val="10"/>
        <color rgb="FF000000"/>
        <rFont val="Calibri"/>
        <family val="2"/>
        <charset val="1"/>
      </rPr>
      <t>Cea mai mare setare confortabilă</t>
    </r>
  </si>
  <si>
    <r>
      <rPr>
        <sz val="10"/>
        <color rgb="FF000000"/>
        <rFont val="Calibri"/>
        <family val="2"/>
        <charset val="1"/>
      </rPr>
      <t>Наиболее высокая комфортная настройка</t>
    </r>
  </si>
  <si>
    <r>
      <rPr>
        <sz val="10"/>
        <color rgb="FF000000"/>
        <rFont val="Calibri"/>
        <family val="2"/>
        <charset val="1"/>
      </rPr>
      <t>Najvyššie príjemné nastavenie</t>
    </r>
  </si>
  <si>
    <r>
      <rPr>
        <sz val="10"/>
        <color rgb="FF000000"/>
        <rFont val="Calibri"/>
        <family val="2"/>
        <charset val="1"/>
      </rPr>
      <t>Högsta behagliga inställning</t>
    </r>
  </si>
  <si>
    <r>
      <rPr>
        <sz val="10"/>
        <color rgb="FF000000"/>
        <rFont val="Calibri"/>
        <family val="2"/>
        <charset val="1"/>
      </rPr>
      <t>Найвище комфортне налаштування</t>
    </r>
  </si>
  <si>
    <r>
      <rPr>
        <sz val="10"/>
        <color rgb="FF000000"/>
        <rFont val="Calibri"/>
        <family val="2"/>
        <charset val="1"/>
      </rPr>
      <t>Visaugstākais komfortablais iestatījums</t>
    </r>
  </si>
  <si>
    <r>
      <rPr>
        <sz val="10"/>
        <color rgb="FF000000"/>
        <rFont val="Calibri"/>
        <family val="2"/>
        <charset val="1"/>
      </rPr>
      <t>Tugevaim mugav seadistus</t>
    </r>
  </si>
  <si>
    <r>
      <rPr>
        <sz val="10"/>
        <color rgb="FF000000"/>
        <rFont val="Calibri"/>
        <family val="2"/>
        <charset val="1"/>
      </rPr>
      <t>Cilësimi më komod</t>
    </r>
  </si>
  <si>
    <t>com_philips_lumea_settings_intensity_description</t>
  </si>
  <si>
    <t>Choose the body area you would like to change your highest comfortable setting</t>
  </si>
  <si>
    <r>
      <rPr>
        <sz val="10"/>
        <color rgb="FF000000"/>
        <rFont val="Calibri"/>
        <family val="2"/>
        <charset val="1"/>
      </rPr>
      <t>اختاري منطقة الجسم التي تريدين تغيير أعلى إعداد مريح بالنسبة إليها</t>
    </r>
  </si>
  <si>
    <r>
      <rPr>
        <sz val="10"/>
        <color rgb="FF000000"/>
        <rFont val="Calibri"/>
        <family val="2"/>
        <charset val="1"/>
      </rPr>
      <t>Изберете зоната на тялото, за която желаете да промените най-високата комфортна за Вас настройка</t>
    </r>
  </si>
  <si>
    <r>
      <rPr>
        <sz val="10"/>
        <color rgb="FF000000"/>
        <rFont val="Calibri"/>
        <family val="2"/>
        <charset val="1"/>
      </rPr>
      <t>选择您想要更改最高舒适档位设置的身体部位</t>
    </r>
  </si>
  <si>
    <r>
      <rPr>
        <sz val="10"/>
        <color rgb="FF000000"/>
        <rFont val="Calibri"/>
        <family val="2"/>
        <charset val="1"/>
      </rPr>
      <t>選擇您希望更改最舒適設定的身體部位</t>
    </r>
  </si>
  <si>
    <r>
      <rPr>
        <sz val="10"/>
        <color rgb="FF000000"/>
        <rFont val="Calibri"/>
        <family val="2"/>
        <charset val="1"/>
      </rPr>
      <t>Zvolte oblast těla, u níž chcete změnit nejvyšší nastavení, které je vám příjemné</t>
    </r>
  </si>
  <si>
    <r>
      <rPr>
        <sz val="10"/>
        <color rgb="FF000000"/>
        <rFont val="Calibri"/>
        <family val="2"/>
        <charset val="1"/>
      </rPr>
      <t>Vælg det kropsområde, du ønsker at ændre højeste komfortable indstilling for</t>
    </r>
  </si>
  <si>
    <r>
      <rPr>
        <sz val="10"/>
        <color rgb="FF000000"/>
        <rFont val="Calibri"/>
        <family val="2"/>
        <charset val="1"/>
      </rPr>
      <t>Valitse kehonalue, jonka korkeinta mukavalta tuntuvaa asetusta haluat muuttaa</t>
    </r>
  </si>
  <si>
    <r>
      <rPr>
        <sz val="10"/>
        <color rgb="FF000000"/>
        <rFont val="Calibri"/>
        <family val="2"/>
        <charset val="1"/>
      </rPr>
      <t>Επιλέξτε την περιοχή του σώματος για την οποία θέλετε να αλλάξετε την υψηλότερη ρύθμιση στην οποία νιώθετε άνετα</t>
    </r>
  </si>
  <si>
    <r>
      <rPr>
        <sz val="10"/>
        <color rgb="FF000000"/>
        <rFont val="Calibri"/>
        <family val="2"/>
        <charset val="1"/>
      </rPr>
      <t>בחרו באזור הגוף שעבורו ברצונכם לשנות את ההגדרה הגבוהה ביותר שמרגישה נוח</t>
    </r>
  </si>
  <si>
    <r>
      <rPr>
        <sz val="10"/>
        <color rgb="FF000000"/>
        <rFont val="Calibri"/>
        <family val="2"/>
        <charset val="1"/>
      </rPr>
      <t>Scegli la parte del corpo per cui vuoi modificare l'impostazione massima confortevole</t>
    </r>
  </si>
  <si>
    <r>
      <rPr>
        <sz val="10"/>
        <color rgb="FF000000"/>
        <rFont val="Calibri"/>
        <family val="2"/>
        <charset val="1"/>
      </rPr>
      <t>Elija la zona del cuerpo en la que desea cambiar el ajuste más cómodo</t>
    </r>
  </si>
  <si>
    <r>
      <rPr>
        <sz val="10"/>
        <color rgb="FF000000"/>
        <rFont val="Calibri"/>
        <family val="2"/>
        <charset val="1"/>
      </rPr>
      <t>Pasirinkite kūno vietą, kurios didžiausią komfortišką nustatymą norėtumėte keisti</t>
    </r>
  </si>
  <si>
    <r>
      <rPr>
        <sz val="10"/>
        <color rgb="FF000000"/>
        <rFont val="Calibri"/>
        <family val="2"/>
        <charset val="1"/>
      </rPr>
      <t>Velg kroppsområdet du vil endre høyeste komfortable innstilling for</t>
    </r>
  </si>
  <si>
    <r>
      <rPr>
        <sz val="10"/>
        <color rgb="FF000000"/>
        <rFont val="Calibri"/>
        <family val="2"/>
        <charset val="1"/>
      </rPr>
      <t>Wybierz obszar ciała, dla którego chcesz zmienić najwyższe komfortowe ustawienie</t>
    </r>
  </si>
  <si>
    <r>
      <rPr>
        <sz val="10"/>
        <color rgb="FF000000"/>
        <rFont val="Calibri"/>
        <family val="2"/>
        <charset val="1"/>
      </rPr>
      <t>Escolha a zona do corpo cuja definição confortável mais elevada pretende alterar</t>
    </r>
  </si>
  <si>
    <t>Escolha a área do corpo que você gostaria de alterar a configuração mais alta e confortável</t>
  </si>
  <si>
    <r>
      <rPr>
        <sz val="10"/>
        <color rgb="FF000000"/>
        <rFont val="Calibri"/>
        <family val="2"/>
        <charset val="1"/>
      </rPr>
      <t>Alege zona corpului pentru care doreşti să modifici cea mai mare setare confortabilă</t>
    </r>
  </si>
  <si>
    <r>
      <rPr>
        <sz val="10"/>
        <color rgb="FF000000"/>
        <rFont val="Calibri"/>
        <family val="2"/>
        <charset val="1"/>
      </rPr>
      <t>Выберите участок тела, для которого необходимо изменить наиболее высокую комфортную настройку</t>
    </r>
  </si>
  <si>
    <r>
      <rPr>
        <sz val="10"/>
        <color rgb="FF000000"/>
        <rFont val="Calibri"/>
        <family val="2"/>
        <charset val="1"/>
      </rPr>
      <t>Izaberite područje na telu kojem biste želeli da promenite najvišu ugodnu postavku</t>
    </r>
  </si>
  <si>
    <r>
      <rPr>
        <sz val="10"/>
        <color rgb="FF000000"/>
        <rFont val="Calibri"/>
        <family val="2"/>
        <charset val="1"/>
      </rPr>
      <t>Vyberte časť tela, pre ktorú chcete zmeniť najvyššie príjemné nastavenie</t>
    </r>
  </si>
  <si>
    <r>
      <rPr>
        <sz val="10"/>
        <color rgb="FF000000"/>
        <rFont val="Calibri"/>
        <family val="2"/>
        <charset val="1"/>
      </rPr>
      <t>Välj kroppsområde som du vill ändra högsta behagliga inställning för</t>
    </r>
  </si>
  <si>
    <r>
      <rPr>
        <sz val="10"/>
        <color rgb="FF000000"/>
        <rFont val="Calibri"/>
        <family val="2"/>
        <charset val="1"/>
      </rPr>
      <t>Виберіть ділянку тіла, для якої хочете змінити найвище комфортне налаштування інтенсивності.</t>
    </r>
  </si>
  <si>
    <r>
      <rPr>
        <sz val="10"/>
        <color rgb="FF000000"/>
        <rFont val="Calibri"/>
        <family val="2"/>
        <charset val="1"/>
      </rPr>
      <t>Atlasiet ķermeņa zonu, kurai vēlaties mainīt augstāko komfortablo iestatījumu</t>
    </r>
  </si>
  <si>
    <r>
      <rPr>
        <sz val="10"/>
        <color rgb="FF000000"/>
        <rFont val="Calibri"/>
        <family val="2"/>
        <charset val="1"/>
      </rPr>
      <t>Valige kehapiirkond, mille tugevaimat mugavat seadistust soovite muuta</t>
    </r>
  </si>
  <si>
    <r>
      <rPr>
        <sz val="10"/>
        <color rgb="FF000000"/>
        <rFont val="Calibri"/>
        <family val="2"/>
        <charset val="1"/>
      </rPr>
      <t>Zgjidhni zonën e trupit ku dëshironi të ndryshoni cilësimin tuaj më komod</t>
    </r>
  </si>
  <si>
    <t>com_philips_lumea_settings_menu_change_intensity</t>
  </si>
  <si>
    <t>My Intensity settings</t>
  </si>
  <si>
    <r>
      <rPr>
        <sz val="10"/>
        <color rgb="FF000000"/>
        <rFont val="Calibri"/>
        <family val="2"/>
        <charset val="1"/>
      </rPr>
      <t>إعداد الشدة الخاصة بي</t>
    </r>
  </si>
  <si>
    <r>
      <rPr>
        <sz val="10"/>
        <color rgb="FF000000"/>
        <rFont val="Calibri"/>
        <family val="2"/>
        <charset val="1"/>
      </rPr>
      <t>强度设置</t>
    </r>
  </si>
  <si>
    <r>
      <rPr>
        <sz val="10"/>
        <color rgb="FF000000"/>
        <rFont val="Calibri"/>
        <family val="2"/>
        <charset val="1"/>
      </rPr>
      <t>我的強度設定</t>
    </r>
  </si>
  <si>
    <r>
      <rPr>
        <sz val="10"/>
        <color rgb="FF000000"/>
        <rFont val="Calibri"/>
        <family val="2"/>
        <charset val="1"/>
      </rPr>
      <t>Moje nastavení intenzity</t>
    </r>
  </si>
  <si>
    <r>
      <rPr>
        <sz val="10"/>
        <color rgb="FF000000"/>
        <rFont val="Calibri"/>
        <family val="2"/>
        <charset val="1"/>
      </rPr>
      <t>Mine intensitetsindstillinger</t>
    </r>
  </si>
  <si>
    <r>
      <rPr>
        <sz val="10"/>
        <color rgb="FF000000"/>
        <rFont val="Calibri"/>
        <family val="2"/>
        <charset val="1"/>
      </rPr>
      <t>Omat tehoasetukseni</t>
    </r>
  </si>
  <si>
    <r>
      <rPr>
        <sz val="10"/>
        <color rgb="FF000000"/>
        <rFont val="Calibri"/>
        <family val="2"/>
        <charset val="1"/>
      </rPr>
      <t>Mes réglages d’intensité</t>
    </r>
  </si>
  <si>
    <r>
      <rPr>
        <sz val="10"/>
        <color rgb="FF000000"/>
        <rFont val="Calibri"/>
        <family val="2"/>
        <charset val="1"/>
      </rPr>
      <t>Meine Intensitätseinstellungen</t>
    </r>
  </si>
  <si>
    <r>
      <rPr>
        <sz val="10"/>
        <color rgb="FF000000"/>
        <rFont val="Calibri"/>
        <family val="2"/>
        <charset val="1"/>
      </rPr>
      <t>Οι ρυθμίσεις έντασής μου</t>
    </r>
  </si>
  <si>
    <r>
      <rPr>
        <sz val="10"/>
        <color rgb="FF000000"/>
        <rFont val="Calibri"/>
        <family val="2"/>
        <charset val="1"/>
      </rPr>
      <t>הגדרות העוצמה שלי</t>
    </r>
  </si>
  <si>
    <r>
      <rPr>
        <sz val="10"/>
        <color rgb="FF000000"/>
        <rFont val="Calibri"/>
        <family val="2"/>
        <charset val="1"/>
      </rPr>
      <t>Impostazioni intensità</t>
    </r>
  </si>
  <si>
    <r>
      <rPr>
        <sz val="10"/>
        <color rgb="FF000000"/>
        <rFont val="Calibri"/>
        <family val="2"/>
        <charset val="1"/>
      </rPr>
      <t>Mi ajuste de intensidad</t>
    </r>
  </si>
  <si>
    <r>
      <rPr>
        <sz val="10"/>
        <color rgb="FF000000"/>
        <rFont val="Calibri"/>
        <family val="2"/>
        <charset val="1"/>
      </rPr>
      <t>Mano intensyvumo nustatymai</t>
    </r>
  </si>
  <si>
    <r>
      <rPr>
        <sz val="10"/>
        <color rgb="FF000000"/>
        <rFont val="Calibri"/>
        <family val="2"/>
        <charset val="1"/>
      </rPr>
      <t>Mine intensitetsinnstillinger</t>
    </r>
  </si>
  <si>
    <r>
      <rPr>
        <sz val="10"/>
        <color rgb="FF000000"/>
        <rFont val="Calibri"/>
        <family val="2"/>
        <charset val="1"/>
      </rPr>
      <t>Moje ustawienia intensywności</t>
    </r>
  </si>
  <si>
    <r>
      <rPr>
        <sz val="10"/>
        <color rgb="FF000000"/>
        <rFont val="Calibri"/>
        <family val="2"/>
        <charset val="1"/>
      </rPr>
      <t>As minhas definições de intensidade</t>
    </r>
  </si>
  <si>
    <t>Minhas configurações de intensidade</t>
  </si>
  <si>
    <r>
      <rPr>
        <sz val="10"/>
        <color rgb="FF000000"/>
        <rFont val="Calibri"/>
        <family val="2"/>
        <charset val="1"/>
      </rPr>
      <t>Setările mele de intensitate</t>
    </r>
  </si>
  <si>
    <r>
      <rPr>
        <sz val="10"/>
        <color rgb="FF000000"/>
        <rFont val="Calibri"/>
        <family val="2"/>
        <charset val="1"/>
      </rPr>
      <t>Мои настройки интенсивности</t>
    </r>
  </si>
  <si>
    <r>
      <rPr>
        <sz val="10"/>
        <color rgb="FF000000"/>
        <rFont val="Calibri"/>
        <family val="2"/>
        <charset val="1"/>
      </rPr>
      <t>Moje postavke za intenzitet</t>
    </r>
  </si>
  <si>
    <r>
      <rPr>
        <sz val="10"/>
        <color rgb="FF000000"/>
        <rFont val="Calibri"/>
        <family val="2"/>
        <charset val="1"/>
      </rPr>
      <t>Moje nastavenia intenzity</t>
    </r>
  </si>
  <si>
    <r>
      <rPr>
        <sz val="10"/>
        <color rgb="FF000000"/>
        <rFont val="Calibri"/>
        <family val="2"/>
        <charset val="1"/>
      </rPr>
      <t>Mina intensitetsinställningar</t>
    </r>
  </si>
  <si>
    <r>
      <rPr>
        <sz val="10"/>
        <color rgb="FF000000"/>
        <rFont val="Calibri"/>
        <family val="2"/>
        <charset val="1"/>
      </rPr>
      <t>Мої налаштування інтенсивності</t>
    </r>
  </si>
  <si>
    <r>
      <rPr>
        <sz val="10"/>
        <color rgb="FF000000"/>
        <rFont val="Calibri"/>
        <family val="2"/>
        <charset val="1"/>
      </rPr>
      <t>Mani intensitātes iestatījumi</t>
    </r>
  </si>
  <si>
    <r>
      <rPr>
        <sz val="10"/>
        <color rgb="FF000000"/>
        <rFont val="Calibri"/>
        <family val="2"/>
        <charset val="1"/>
      </rPr>
      <t>Minu intensiivsuse seadistused</t>
    </r>
  </si>
  <si>
    <r>
      <rPr>
        <sz val="10"/>
        <color rgb="FF000000"/>
        <rFont val="Calibri"/>
        <family val="2"/>
        <charset val="1"/>
      </rPr>
      <t>Cilësitë e intensitetit tim</t>
    </r>
  </si>
  <si>
    <t>com_philips_lumea_interactive_device_disconnection_header_after_skin_check_done</t>
  </si>
  <si>
    <t>Turn on your Lumea to continue with skin test</t>
  </si>
  <si>
    <r>
      <rPr>
        <sz val="10"/>
        <color rgb="FF000000"/>
        <rFont val="Calibri"/>
        <family val="2"/>
        <charset val="1"/>
      </rPr>
      <t>شغلي جهاز Lumea لمتابعة اختبار البشرة</t>
    </r>
  </si>
  <si>
    <r>
      <rPr>
        <sz val="10"/>
        <color rgb="FF000000"/>
        <rFont val="Calibri"/>
        <family val="2"/>
        <charset val="1"/>
      </rPr>
      <t>打开 Lumea，继续进行皮肤测试</t>
    </r>
  </si>
  <si>
    <r>
      <rPr>
        <sz val="10"/>
        <color rgb="FF000000"/>
        <rFont val="Calibri"/>
        <family val="2"/>
        <charset val="1"/>
      </rPr>
      <t>請開啟您的 Lumea 以繼續進行皮膚測試</t>
    </r>
  </si>
  <si>
    <r>
      <rPr>
        <sz val="10"/>
        <color rgb="FF000000"/>
        <rFont val="Calibri"/>
        <family val="2"/>
        <charset val="1"/>
      </rPr>
      <t>Zapněte zařízení Lumea a pokračujte v kožním testu</t>
    </r>
  </si>
  <si>
    <r>
      <rPr>
        <sz val="10"/>
        <color rgb="FF000000"/>
        <rFont val="Calibri"/>
        <family val="2"/>
        <charset val="1"/>
      </rPr>
      <t>Tænd for din Lumea for at fortsætte med hudtesten</t>
    </r>
  </si>
  <si>
    <r>
      <rPr>
        <sz val="10"/>
        <color rgb="FF000000"/>
        <rFont val="Calibri"/>
        <family val="2"/>
        <charset val="1"/>
      </rPr>
      <t>Jatka ihotestiä kytkemällä Lumean virta</t>
    </r>
  </si>
  <si>
    <r>
      <rPr>
        <sz val="10"/>
        <color rgb="FF000000"/>
        <rFont val="Calibri"/>
        <family val="2"/>
        <charset val="1"/>
      </rPr>
      <t>Ενεργοποιήστε το Lumea για να συνεχίσετε με τη δοκιμή δέρματος</t>
    </r>
  </si>
  <si>
    <r>
      <rPr>
        <sz val="10"/>
        <color rgb="FF000000"/>
        <rFont val="Calibri"/>
        <family val="2"/>
        <charset val="1"/>
      </rPr>
      <t>הפעילו את מכשיר ה-Lumea כדי להמשיך עם בדיקת העור</t>
    </r>
  </si>
  <si>
    <r>
      <rPr>
        <sz val="10"/>
        <color rgb="FF000000"/>
        <rFont val="Calibri"/>
        <family val="2"/>
        <charset val="1"/>
      </rPr>
      <t>Accendi il tuo Lumea per continuare il test della pelle</t>
    </r>
  </si>
  <si>
    <r>
      <rPr>
        <sz val="10"/>
        <color rgb="FF000000"/>
        <rFont val="Calibri"/>
        <family val="2"/>
        <charset val="1"/>
      </rPr>
      <t>Encienda el sistema Lumea para continuar con la prueba de piel</t>
    </r>
  </si>
  <si>
    <r>
      <rPr>
        <sz val="10"/>
        <color rgb="FF000000"/>
        <rFont val="Calibri"/>
        <family val="2"/>
        <charset val="1"/>
      </rPr>
      <t>Kad galėtumėte tęsti odos testą, įjunkite „Lumea“ prietaisą</t>
    </r>
  </si>
  <si>
    <r>
      <rPr>
        <sz val="10"/>
        <color rgb="FF000000"/>
        <rFont val="Calibri"/>
        <family val="2"/>
        <charset val="1"/>
      </rPr>
      <t>Slå på Lumea for å fortsette med hudtesten</t>
    </r>
  </si>
  <si>
    <r>
      <rPr>
        <sz val="10"/>
        <color rgb="FF000000"/>
        <rFont val="Calibri"/>
        <family val="2"/>
        <charset val="1"/>
      </rPr>
      <t>Włącz urządzenie Lumea, aby kontynuować test na skórze</t>
    </r>
  </si>
  <si>
    <r>
      <rPr>
        <sz val="10"/>
        <color rgb="FF000000"/>
        <rFont val="Calibri"/>
        <family val="2"/>
        <charset val="1"/>
      </rPr>
      <t>Ligue o Lumea para continuar o teste de pele</t>
    </r>
  </si>
  <si>
    <t>Ligue o Lumea para continuar com o teste de pele</t>
  </si>
  <si>
    <r>
      <rPr>
        <sz val="10"/>
        <color rgb="FF000000"/>
        <rFont val="Calibri"/>
        <family val="2"/>
        <charset val="1"/>
      </rPr>
      <t>Включите Lumea, чтобы продолжить тест на участке кожи</t>
    </r>
  </si>
  <si>
    <r>
      <rPr>
        <sz val="10"/>
        <color rgb="FF000000"/>
        <rFont val="Calibri"/>
        <family val="2"/>
        <charset val="1"/>
      </rPr>
      <t>Uključite Lumea uređaj da nastavite sa testom na koži</t>
    </r>
  </si>
  <si>
    <r>
      <rPr>
        <sz val="10"/>
        <color rgb="FF000000"/>
        <rFont val="Calibri"/>
        <family val="2"/>
        <charset val="1"/>
      </rPr>
      <t>Zapnite zariadenie Lumea a pokračujte v testovaní pokožky</t>
    </r>
  </si>
  <si>
    <r>
      <rPr>
        <sz val="10"/>
        <color rgb="FF000000"/>
        <rFont val="Calibri"/>
        <family val="2"/>
        <charset val="1"/>
      </rPr>
      <t>Slå på Lumea för att göra hudtestet</t>
    </r>
  </si>
  <si>
    <r>
      <rPr>
        <sz val="10"/>
        <color rgb="FF000000"/>
        <rFont val="Calibri"/>
        <family val="2"/>
        <charset val="1"/>
      </rPr>
      <t>Увімкніть пристрій Lumea, щоб продовжити тестування на шкірі.</t>
    </r>
  </si>
  <si>
    <r>
      <rPr>
        <sz val="10"/>
        <color rgb="FF000000"/>
        <rFont val="Calibri"/>
        <family val="2"/>
        <charset val="1"/>
      </rPr>
      <t>Ieslēdziet Lumea ierīci, lai turpinātu ādas pārbaudi</t>
    </r>
  </si>
  <si>
    <r>
      <rPr>
        <sz val="10"/>
        <color rgb="FF000000"/>
        <rFont val="Calibri"/>
        <family val="2"/>
        <charset val="1"/>
      </rPr>
      <t>Nahatesti jätkamiseks lülitage Lumea sisse</t>
    </r>
  </si>
  <si>
    <r>
      <rPr>
        <sz val="10"/>
        <color rgb="FF000000"/>
        <rFont val="Calibri"/>
        <family val="2"/>
        <charset val="1"/>
      </rPr>
      <t>Ndizni pajisjen Lumea për të vazhduar testin e lëkurës</t>
    </r>
  </si>
  <si>
    <t>com_philips_lumea_sunstone_connect_guide_link</t>
  </si>
  <si>
    <t>I need support to connect my product</t>
  </si>
  <si>
    <r>
      <rPr>
        <sz val="10"/>
        <color rgb="FF000000"/>
        <rFont val="Calibri"/>
        <family val="2"/>
        <charset val="1"/>
      </rPr>
      <t>أحتاج إلى مساعدة للاتصال بمنتجي</t>
    </r>
  </si>
  <si>
    <r>
      <rPr>
        <sz val="10"/>
        <color rgb="FF000000"/>
        <rFont val="Calibri"/>
        <family val="2"/>
        <charset val="1"/>
      </rPr>
      <t>Имам нужда от поддръжка, за да свържа продукта си</t>
    </r>
  </si>
  <si>
    <r>
      <rPr>
        <sz val="10"/>
        <color rgb="FF000000"/>
        <rFont val="Calibri"/>
        <family val="2"/>
        <charset val="1"/>
      </rPr>
      <t>我需要支持以连接我的产品</t>
    </r>
  </si>
  <si>
    <r>
      <rPr>
        <sz val="10"/>
        <color rgb="FF000000"/>
        <rFont val="Calibri"/>
        <family val="2"/>
        <charset val="1"/>
      </rPr>
      <t>我需要支援以連接我的產品</t>
    </r>
  </si>
  <si>
    <r>
      <rPr>
        <sz val="10"/>
        <color rgb="FF000000"/>
        <rFont val="Calibri"/>
        <family val="2"/>
        <charset val="1"/>
      </rPr>
      <t>Potřebuji pomoc s připojením mého produktu</t>
    </r>
  </si>
  <si>
    <r>
      <rPr>
        <sz val="10"/>
        <color rgb="FF000000"/>
        <rFont val="Calibri"/>
        <family val="2"/>
        <charset val="1"/>
      </rPr>
      <t>Jeg har brug for support for at få forbindelse med mit produkt</t>
    </r>
  </si>
  <si>
    <r>
      <rPr>
        <sz val="10"/>
        <color rgb="FF000000"/>
        <rFont val="Calibri"/>
        <family val="2"/>
        <charset val="1"/>
      </rPr>
      <t>Tarvitsen tukea tuotteen yhdistämiseen</t>
    </r>
  </si>
  <si>
    <r>
      <rPr>
        <sz val="10"/>
        <color rgb="FF000000"/>
        <rFont val="Calibri"/>
        <family val="2"/>
        <charset val="1"/>
      </rPr>
      <t>J’ai besoin d’aide pour connecter mon produit</t>
    </r>
  </si>
  <si>
    <r>
      <rPr>
        <sz val="10"/>
        <color rgb="FF000000"/>
        <rFont val="Calibri"/>
        <family val="2"/>
        <charset val="1"/>
      </rPr>
      <t>Ich benötige Unterstützung, um mein Produkt zu verbinden</t>
    </r>
  </si>
  <si>
    <r>
      <rPr>
        <sz val="10"/>
        <color rgb="FF000000"/>
        <rFont val="Calibri"/>
        <family val="2"/>
        <charset val="1"/>
      </rPr>
      <t>Χρειάζομαι υποστήριξη για να συνδέσω το προϊόν μου</t>
    </r>
  </si>
  <si>
    <r>
      <rPr>
        <sz val="10"/>
        <color rgb="FF000000"/>
        <rFont val="Calibri"/>
        <family val="2"/>
        <charset val="1"/>
      </rPr>
      <t>נדרשת לי תמיכה כדי לחבר את המוצר</t>
    </r>
  </si>
  <si>
    <r>
      <rPr>
        <sz val="10"/>
        <color rgb="FF000000"/>
        <rFont val="Calibri"/>
        <family val="2"/>
        <charset val="1"/>
      </rPr>
      <t>Ho bisogno di assistenza per collegare il mio prodotto</t>
    </r>
  </si>
  <si>
    <r>
      <rPr>
        <sz val="10"/>
        <color rgb="FF000000"/>
        <rFont val="Calibri"/>
        <family val="2"/>
        <charset val="1"/>
      </rPr>
      <t>Necesito asistencia para conectar mi producto</t>
    </r>
  </si>
  <si>
    <r>
      <rPr>
        <sz val="10"/>
        <color rgb="FF000000"/>
        <rFont val="Calibri"/>
        <family val="2"/>
        <charset val="1"/>
      </rPr>
      <t>Reikia pagalbos prijungiant gaminį</t>
    </r>
  </si>
  <si>
    <r>
      <rPr>
        <sz val="10"/>
        <color rgb="FF000000"/>
        <rFont val="Calibri"/>
        <family val="2"/>
        <charset val="1"/>
      </rPr>
      <t>Jeg trenger hjelp for å koble til produktet</t>
    </r>
  </si>
  <si>
    <r>
      <rPr>
        <sz val="10"/>
        <color rgb="FF000000"/>
        <rFont val="Calibri"/>
        <family val="2"/>
        <charset val="1"/>
      </rPr>
      <t>Potrzebuję pomocy, aby połączyć moje urządzenie</t>
    </r>
  </si>
  <si>
    <r>
      <rPr>
        <sz val="10"/>
        <color rgb="FF000000"/>
        <rFont val="Calibri"/>
        <family val="2"/>
        <charset val="1"/>
      </rPr>
      <t>Preciso de ajuda para ligar o meu produto</t>
    </r>
  </si>
  <si>
    <t>Não consigo encontrar os botões</t>
  </si>
  <si>
    <r>
      <rPr>
        <sz val="10"/>
        <color rgb="FF000000"/>
        <rFont val="Calibri"/>
        <family val="2"/>
        <charset val="1"/>
      </rPr>
      <t>Am nevoie de asistenţă pentru a-mi conecta produsul</t>
    </r>
  </si>
  <si>
    <r>
      <rPr>
        <sz val="10"/>
        <color rgb="FF000000"/>
        <rFont val="Calibri"/>
        <family val="2"/>
        <charset val="1"/>
      </rPr>
      <t>Мне нужна поддержка для подключения устройства</t>
    </r>
  </si>
  <si>
    <r>
      <rPr>
        <sz val="10"/>
        <color rgb="FF000000"/>
        <rFont val="Calibri"/>
        <family val="2"/>
        <charset val="1"/>
      </rPr>
      <t>Treba mi podrška za povezivanje proizvoda</t>
    </r>
  </si>
  <si>
    <r>
      <rPr>
        <sz val="10"/>
        <color rgb="FF000000"/>
        <rFont val="Calibri"/>
        <family val="2"/>
        <charset val="1"/>
      </rPr>
      <t>Potrebujem podporu na pripojenie svojho produktu</t>
    </r>
  </si>
  <si>
    <r>
      <rPr>
        <sz val="10"/>
        <color rgb="FF000000"/>
        <rFont val="Calibri"/>
        <family val="2"/>
        <charset val="1"/>
      </rPr>
      <t>Jag behöver support för att ansluta produkten</t>
    </r>
  </si>
  <si>
    <r>
      <rPr>
        <sz val="10"/>
        <color rgb="FF000000"/>
        <rFont val="Calibri"/>
        <family val="2"/>
        <charset val="1"/>
      </rPr>
      <t>Мені потрібна допомога з підключенням пристрою.</t>
    </r>
  </si>
  <si>
    <r>
      <rPr>
        <sz val="10"/>
        <color rgb="FF000000"/>
        <rFont val="Calibri"/>
        <family val="2"/>
        <charset val="1"/>
      </rPr>
      <t>Lai izveidotu savienojumu ar produktu, man ir nepieciešams atbalsts</t>
    </r>
  </si>
  <si>
    <r>
      <rPr>
        <sz val="10"/>
        <color rgb="FF000000"/>
        <rFont val="Calibri"/>
        <family val="2"/>
        <charset val="1"/>
      </rPr>
      <t>Vajan tuge oma toote ühendamiseks</t>
    </r>
  </si>
  <si>
    <r>
      <rPr>
        <sz val="10"/>
        <color rgb="FF000000"/>
        <rFont val="Calibri"/>
        <family val="2"/>
        <charset val="1"/>
      </rPr>
      <t>Më duhet mbështetje për të lidhur produktin tim</t>
    </r>
  </si>
  <si>
    <t>com_philips_lumea_sunstone_permission_rationale_connect_title2</t>
  </si>
  <si>
    <t>Putting your device in pairing mode</t>
  </si>
  <si>
    <r>
      <rPr>
        <sz val="10"/>
        <color rgb="FF000000"/>
        <rFont val="Calibri"/>
        <family val="2"/>
        <charset val="1"/>
      </rPr>
      <t>جارٍ تحويل جهازك إلى وضع الاقتران</t>
    </r>
  </si>
  <si>
    <r>
      <rPr>
        <sz val="10"/>
        <color rgb="FF000000"/>
        <rFont val="Calibri"/>
        <family val="2"/>
        <charset val="1"/>
      </rPr>
      <t>Настройване на Вашето устройство в режим на сдвояване</t>
    </r>
  </si>
  <si>
    <r>
      <rPr>
        <sz val="10"/>
        <color rgb="FF000000"/>
        <rFont val="Calibri"/>
        <family val="2"/>
        <charset val="1"/>
      </rPr>
      <t>将设备置于配对模式</t>
    </r>
  </si>
  <si>
    <r>
      <rPr>
        <sz val="10"/>
        <color rgb="FF000000"/>
        <rFont val="Calibri"/>
        <family val="2"/>
        <charset val="1"/>
      </rPr>
      <t>將裝置模設定為配對模式</t>
    </r>
  </si>
  <si>
    <r>
      <rPr>
        <sz val="10"/>
        <color rgb="FF000000"/>
        <rFont val="Calibri"/>
        <family val="2"/>
        <charset val="1"/>
      </rPr>
      <t>Přepínání vašeho zařízení do režimu párování</t>
    </r>
  </si>
  <si>
    <r>
      <rPr>
        <sz val="10"/>
        <color rgb="FF000000"/>
        <rFont val="Calibri"/>
        <family val="2"/>
        <charset val="1"/>
      </rPr>
      <t>Sådan sættes enheden i parringstilstand</t>
    </r>
  </si>
  <si>
    <r>
      <rPr>
        <sz val="10"/>
        <color rgb="FF000000"/>
        <rFont val="Calibri"/>
        <family val="2"/>
        <charset val="1"/>
      </rPr>
      <t>Laitteen siirtäminen pariliitostilaan</t>
    </r>
  </si>
  <si>
    <r>
      <rPr>
        <sz val="10"/>
        <color rgb="FF000000"/>
        <rFont val="Calibri"/>
        <family val="2"/>
        <charset val="1"/>
      </rPr>
      <t>Réglage de votre appareil en mode d’appairage</t>
    </r>
  </si>
  <si>
    <r>
      <rPr>
        <sz val="10"/>
        <color rgb="FF000000"/>
        <rFont val="Calibri"/>
        <family val="2"/>
        <charset val="1"/>
      </rPr>
      <t>Θέση της συσκευής σε λειτουργία σύζευξης</t>
    </r>
  </si>
  <si>
    <r>
      <rPr>
        <sz val="10"/>
        <color rgb="FF000000"/>
        <rFont val="Calibri"/>
        <family val="2"/>
        <charset val="1"/>
      </rPr>
      <t>העברת המכשיר למצב קישור</t>
    </r>
  </si>
  <si>
    <r>
      <rPr>
        <sz val="10"/>
        <color rgb="FF000000"/>
        <rFont val="Calibri"/>
        <family val="2"/>
        <charset val="1"/>
      </rPr>
      <t>Attivazione della modalità di associazione del dispositivo</t>
    </r>
  </si>
  <si>
    <r>
      <rPr>
        <sz val="10"/>
        <color rgb="FF000000"/>
        <rFont val="Calibri"/>
        <family val="2"/>
        <charset val="1"/>
      </rPr>
      <t>Cómo emparejar su dispositivo</t>
    </r>
  </si>
  <si>
    <r>
      <rPr>
        <sz val="10"/>
        <color rgb="FF000000"/>
        <rFont val="Calibri"/>
        <family val="2"/>
        <charset val="1"/>
      </rPr>
      <t>Prietaiso siejimo režimo įjungimas</t>
    </r>
  </si>
  <si>
    <r>
      <rPr>
        <sz val="10"/>
        <color rgb="FF000000"/>
        <rFont val="Calibri"/>
        <family val="2"/>
        <charset val="1"/>
      </rPr>
      <t>Sette enheten i paringsmodus</t>
    </r>
  </si>
  <si>
    <r>
      <rPr>
        <sz val="10"/>
        <color rgb="FF000000"/>
        <rFont val="Calibri"/>
        <family val="2"/>
        <charset val="1"/>
      </rPr>
      <t>Przełączanie urządzenia w tryb parowania</t>
    </r>
  </si>
  <si>
    <r>
      <rPr>
        <sz val="10"/>
        <color rgb="FF000000"/>
        <rFont val="Calibri"/>
        <family val="2"/>
        <charset val="1"/>
      </rPr>
      <t>Colocar o dispositivo no modo de emparelhamento</t>
    </r>
  </si>
  <si>
    <t>Colocando seu dispositivo no modo de emparelhamento</t>
  </si>
  <si>
    <r>
      <rPr>
        <sz val="10"/>
        <color rgb="FF000000"/>
        <rFont val="Calibri"/>
        <family val="2"/>
        <charset val="1"/>
      </rPr>
      <t>Se trece dispozitivul în modul de asociere</t>
    </r>
  </si>
  <si>
    <r>
      <rPr>
        <sz val="10"/>
        <color rgb="FF000000"/>
        <rFont val="Calibri"/>
        <family val="2"/>
        <charset val="1"/>
      </rPr>
      <t>Перевод устройства в режим сопряжения</t>
    </r>
  </si>
  <si>
    <r>
      <rPr>
        <sz val="10"/>
        <color rgb="FF000000"/>
        <rFont val="Calibri"/>
        <family val="2"/>
        <charset val="1"/>
      </rPr>
      <t>Stavljanje uređaja u režim uparivanja</t>
    </r>
  </si>
  <si>
    <r>
      <rPr>
        <sz val="10"/>
        <color rgb="FF000000"/>
        <rFont val="Calibri"/>
        <family val="2"/>
        <charset val="1"/>
      </rPr>
      <t>Prepnutie zariadenia do režimu párovania</t>
    </r>
  </si>
  <si>
    <r>
      <rPr>
        <sz val="10"/>
        <color rgb="FF000000"/>
        <rFont val="Calibri"/>
        <family val="2"/>
        <charset val="1"/>
      </rPr>
      <t>Aktivera enhetens parkopplingsläge</t>
    </r>
  </si>
  <si>
    <r>
      <rPr>
        <sz val="10"/>
        <color rgb="FF000000"/>
        <rFont val="Calibri"/>
        <family val="2"/>
        <charset val="1"/>
      </rPr>
      <t>Переведення пристрою в режим установлення з’єднання.</t>
    </r>
  </si>
  <si>
    <r>
      <rPr>
        <sz val="10"/>
        <color rgb="FF000000"/>
        <rFont val="Calibri"/>
        <family val="2"/>
        <charset val="1"/>
      </rPr>
      <t>Ierīces pāra savienojuma izveides režīma aktivizēšana</t>
    </r>
  </si>
  <si>
    <r>
      <rPr>
        <sz val="10"/>
        <color rgb="FF000000"/>
        <rFont val="Calibri"/>
        <family val="2"/>
        <charset val="1"/>
      </rPr>
      <t>Teie seadme seadmine sidumisrežiimi</t>
    </r>
  </si>
  <si>
    <r>
      <rPr>
        <sz val="10"/>
        <color rgb="FF000000"/>
        <rFont val="Calibri"/>
        <family val="2"/>
        <charset val="1"/>
      </rPr>
      <t>Vendosja e pajisjes në modalitetin e çiftimit</t>
    </r>
  </si>
  <si>
    <t>IPLL_DeviceId_Input_Instruction</t>
  </si>
  <si>
    <t>Enter your device ID below. You can find it on the side of your Lumea's handle.</t>
  </si>
  <si>
    <r>
      <rPr>
        <sz val="10"/>
        <color rgb="FF000000"/>
        <rFont val="Calibri"/>
        <family val="2"/>
        <charset val="1"/>
      </rPr>
      <t>أدخلي معرّف جهازك أدناه.</t>
    </r>
    <r>
      <rPr>
        <sz val="10"/>
        <color rgb="FF000000"/>
        <rFont val="Calibri"/>
        <family val="2"/>
        <charset val="1"/>
      </rPr>
      <t xml:space="preserve"> </t>
    </r>
    <r>
      <rPr>
        <sz val="10"/>
        <color rgb="FF000000"/>
        <rFont val="Calibri"/>
        <family val="2"/>
        <charset val="1"/>
      </rPr>
      <t>يمكنك إيجاده على جانب مقبض جهاز Lumea.</t>
    </r>
  </si>
  <si>
    <r>
      <rPr>
        <sz val="10"/>
        <color rgb="FF000000"/>
        <rFont val="Calibri"/>
        <family val="2"/>
        <charset val="1"/>
      </rPr>
      <t>Въведете ИД на устройството си по-долу.</t>
    </r>
    <r>
      <rPr>
        <sz val="10"/>
        <color rgb="FF000000"/>
        <rFont val="Calibri"/>
        <family val="2"/>
        <charset val="1"/>
      </rPr>
      <t xml:space="preserve"> </t>
    </r>
    <r>
      <rPr>
        <sz val="10"/>
        <color rgb="FF000000"/>
        <rFont val="Calibri"/>
        <family val="2"/>
        <charset val="1"/>
      </rPr>
      <t>Можете да го намерите отстрани на дръжката на Вашия Lumea.</t>
    </r>
  </si>
  <si>
    <r>
      <rPr>
        <sz val="10"/>
        <color rgb="FF000000"/>
        <rFont val="Calibri"/>
        <family val="2"/>
        <charset val="1"/>
      </rPr>
      <t>在下方输入您的设备 ID。</t>
    </r>
    <r>
      <rPr>
        <sz val="10"/>
        <color rgb="FF000000"/>
        <rFont val="Calibri"/>
        <family val="2"/>
        <charset val="1"/>
      </rPr>
      <t>您可以在 Lumea 手柄的一侧找到它。</t>
    </r>
  </si>
  <si>
    <r>
      <rPr>
        <sz val="10"/>
        <color rgb="FF000000"/>
        <rFont val="Calibri"/>
        <family val="2"/>
        <charset val="1"/>
      </rPr>
      <t>請在下方輸入您的裝置 ID。</t>
    </r>
    <r>
      <rPr>
        <sz val="10"/>
        <color rgb="FF000000"/>
        <rFont val="Calibri"/>
        <family val="2"/>
        <charset val="1"/>
      </rPr>
      <t>您可以在 Lumea 手柄的側面找到。</t>
    </r>
  </si>
  <si>
    <r>
      <rPr>
        <sz val="10"/>
        <color rgb="FF000000"/>
        <rFont val="Calibri"/>
        <family val="2"/>
        <charset val="1"/>
      </rPr>
      <t>Unesite ID uređaja u nastavku.</t>
    </r>
    <r>
      <rPr>
        <sz val="10"/>
        <color rgb="FF000000"/>
        <rFont val="Calibri"/>
        <family val="2"/>
        <charset val="1"/>
      </rPr>
      <t xml:space="preserve"> </t>
    </r>
    <r>
      <rPr>
        <sz val="10"/>
        <color rgb="FF000000"/>
        <rFont val="Calibri"/>
        <family val="2"/>
        <charset val="1"/>
      </rPr>
      <t>Možete ga naći na bočnoj strani ručke uređaja Lumea.</t>
    </r>
  </si>
  <si>
    <r>
      <rPr>
        <sz val="10"/>
        <color rgb="FF000000"/>
        <rFont val="Calibri"/>
        <family val="2"/>
        <charset val="1"/>
      </rPr>
      <t>Zadejte níže ID zařízení.</t>
    </r>
    <r>
      <rPr>
        <sz val="10"/>
        <color rgb="FF000000"/>
        <rFont val="Calibri"/>
        <family val="2"/>
        <charset val="1"/>
      </rPr>
      <t xml:space="preserve"> </t>
    </r>
    <r>
      <rPr>
        <sz val="10"/>
        <color rgb="FF000000"/>
        <rFont val="Calibri"/>
        <family val="2"/>
        <charset val="1"/>
      </rPr>
      <t>Najdete ho na boční straně rukojeti vašeho zařízení Lumea.</t>
    </r>
  </si>
  <si>
    <r>
      <rPr>
        <sz val="10"/>
        <color rgb="FF000000"/>
        <rFont val="Calibri"/>
        <family val="2"/>
        <charset val="1"/>
      </rPr>
      <t>Indtast din enhedsidentifikation nedenfor.</t>
    </r>
    <r>
      <rPr>
        <sz val="10"/>
        <color rgb="FF000000"/>
        <rFont val="Calibri"/>
        <family val="2"/>
        <charset val="1"/>
      </rPr>
      <t xml:space="preserve"> </t>
    </r>
    <r>
      <rPr>
        <sz val="10"/>
        <color rgb="FF000000"/>
        <rFont val="Calibri"/>
        <family val="2"/>
        <charset val="1"/>
      </rPr>
      <t>Du kan finde den på siden af Lumea-håndtaget.</t>
    </r>
  </si>
  <si>
    <r>
      <rPr>
        <sz val="10"/>
        <color rgb="FF000000"/>
        <rFont val="Calibri"/>
        <family val="2"/>
        <charset val="1"/>
      </rPr>
      <t>Voer hieronder uw apparaat-id in.</t>
    </r>
    <r>
      <rPr>
        <sz val="10"/>
        <color rgb="FF000000"/>
        <rFont val="Calibri"/>
        <family val="2"/>
        <charset val="1"/>
      </rPr>
      <t xml:space="preserve"> </t>
    </r>
    <r>
      <rPr>
        <sz val="10"/>
        <color rgb="FF000000"/>
        <rFont val="Calibri"/>
        <family val="2"/>
        <charset val="1"/>
      </rPr>
      <t>U vindt dit aan de zijkant van het handvat van uw Lumea.</t>
    </r>
  </si>
  <si>
    <r>
      <rPr>
        <sz val="10"/>
        <color rgb="FF000000"/>
        <rFont val="Calibri"/>
        <family val="2"/>
        <charset val="1"/>
      </rPr>
      <t>Kirjoita laitteen ID alle.</t>
    </r>
    <r>
      <rPr>
        <sz val="10"/>
        <color rgb="FF000000"/>
        <rFont val="Calibri"/>
        <family val="2"/>
        <charset val="1"/>
      </rPr>
      <t xml:space="preserve"> </t>
    </r>
    <r>
      <rPr>
        <sz val="10"/>
        <color rgb="FF000000"/>
        <rFont val="Calibri"/>
        <family val="2"/>
        <charset val="1"/>
      </rPr>
      <t>Se löytyy Lumean kahvan sivusta.</t>
    </r>
  </si>
  <si>
    <r>
      <rPr>
        <sz val="10"/>
        <color rgb="FF000000"/>
        <rFont val="Calibri"/>
        <family val="2"/>
        <charset val="1"/>
      </rPr>
      <t>Saisissez l’ID de l’appareil ci-dessous.</t>
    </r>
    <r>
      <rPr>
        <sz val="10"/>
        <color rgb="FF000000"/>
        <rFont val="Calibri"/>
        <family val="2"/>
        <charset val="1"/>
      </rPr>
      <t xml:space="preserve"> </t>
    </r>
    <r>
      <rPr>
        <sz val="10"/>
        <color rgb="FF000000"/>
        <rFont val="Calibri"/>
        <family val="2"/>
        <charset val="1"/>
      </rPr>
      <t>Vous le trouverez sur le côté de la poignée de votre Lumea.</t>
    </r>
  </si>
  <si>
    <r>
      <rPr>
        <sz val="10"/>
        <color rgb="FF000000"/>
        <rFont val="Calibri"/>
        <family val="2"/>
        <charset val="1"/>
      </rPr>
      <t>Geben Sie unten Ihre Geräte-ID ein.</t>
    </r>
    <r>
      <rPr>
        <sz val="10"/>
        <color rgb="FF000000"/>
        <rFont val="Calibri"/>
        <family val="2"/>
        <charset val="1"/>
      </rPr>
      <t xml:space="preserve"> </t>
    </r>
    <r>
      <rPr>
        <sz val="10"/>
        <color rgb="FF000000"/>
        <rFont val="Calibri"/>
        <family val="2"/>
        <charset val="1"/>
      </rPr>
      <t>Sie finden sie seitlich am Griff Ihres Lumea.</t>
    </r>
  </si>
  <si>
    <r>
      <rPr>
        <sz val="10"/>
        <color rgb="FF000000"/>
        <rFont val="Calibri"/>
        <family val="2"/>
        <charset val="1"/>
      </rPr>
      <t>Εισαγάγετε το αναγνωριστικό της συσκευής σας παρακάτω.</t>
    </r>
    <r>
      <rPr>
        <sz val="10"/>
        <color rgb="FF000000"/>
        <rFont val="Calibri"/>
        <family val="2"/>
        <charset val="1"/>
      </rPr>
      <t xml:space="preserve"> </t>
    </r>
    <r>
      <rPr>
        <sz val="10"/>
        <color rgb="FF000000"/>
        <rFont val="Calibri"/>
        <family val="2"/>
        <charset val="1"/>
      </rPr>
      <t>Μπορείτε να το βρείτε στο πλάι της λαβής του Lumea.</t>
    </r>
  </si>
  <si>
    <r>
      <rPr>
        <sz val="10"/>
        <color rgb="FF000000"/>
        <rFont val="Calibri"/>
        <family val="2"/>
        <charset val="1"/>
      </rPr>
      <t>הזינו את מזהה המכשיר למטה.</t>
    </r>
    <r>
      <rPr>
        <sz val="10"/>
        <color rgb="FF000000"/>
        <rFont val="Calibri"/>
        <family val="2"/>
        <charset val="1"/>
      </rPr>
      <t xml:space="preserve"> </t>
    </r>
    <r>
      <rPr>
        <sz val="10"/>
        <color rgb="FF000000"/>
        <rFont val="Calibri"/>
        <family val="2"/>
        <charset val="1"/>
      </rPr>
      <t>הוא נמצא בצד הידית של מכשיר ה-Lumea.</t>
    </r>
  </si>
  <si>
    <r>
      <rPr>
        <sz val="10"/>
        <color rgb="FF000000"/>
        <rFont val="Calibri"/>
        <family val="2"/>
        <charset val="1"/>
      </rPr>
      <t>Adja meg alább a készüléke azonosítóját.</t>
    </r>
    <r>
      <rPr>
        <sz val="10"/>
        <color rgb="FF000000"/>
        <rFont val="Calibri"/>
        <family val="2"/>
        <charset val="1"/>
      </rPr>
      <t xml:space="preserve"> </t>
    </r>
    <r>
      <rPr>
        <sz val="10"/>
        <color rgb="FF000000"/>
        <rFont val="Calibri"/>
        <family val="2"/>
        <charset val="1"/>
      </rPr>
      <t>Ez a Lumea markolatának oldalán található.</t>
    </r>
  </si>
  <si>
    <r>
      <rPr>
        <sz val="10"/>
        <color rgb="FF000000"/>
        <rFont val="Calibri"/>
        <family val="2"/>
        <charset val="1"/>
      </rPr>
      <t>Inserisci l'ID del tuo dispositivo di seguito.</t>
    </r>
    <r>
      <rPr>
        <sz val="10"/>
        <color rgb="FF000000"/>
        <rFont val="Calibri"/>
        <family val="2"/>
        <charset val="1"/>
      </rPr>
      <t xml:space="preserve"> </t>
    </r>
    <r>
      <rPr>
        <sz val="10"/>
        <color rgb="FF000000"/>
        <rFont val="Calibri"/>
        <family val="2"/>
        <charset val="1"/>
      </rPr>
      <t>Puoi trovarlo sul lato dell'impugnatura del tuo Lumea.</t>
    </r>
  </si>
  <si>
    <r>
      <rPr>
        <sz val="10"/>
        <color rgb="FF000000"/>
        <rFont val="Calibri"/>
        <family val="2"/>
        <charset val="1"/>
      </rPr>
      <t>Introduzca el ID de su dispositivo a continuación.</t>
    </r>
    <r>
      <rPr>
        <sz val="10"/>
        <color rgb="FF000000"/>
        <rFont val="Calibri"/>
        <family val="2"/>
        <charset val="1"/>
      </rPr>
      <t xml:space="preserve"> </t>
    </r>
    <r>
      <rPr>
        <sz val="10"/>
        <color rgb="FF000000"/>
        <rFont val="Calibri"/>
        <family val="2"/>
        <charset val="1"/>
      </rPr>
      <t>Puede encontrarlo en el lateral del mango del sistema Lumea.</t>
    </r>
  </si>
  <si>
    <r>
      <rPr>
        <sz val="10"/>
        <color rgb="FF000000"/>
        <rFont val="Calibri"/>
        <family val="2"/>
        <charset val="1"/>
      </rPr>
      <t>Toliau įveskite prietaiso ID.</t>
    </r>
    <r>
      <rPr>
        <sz val="10"/>
        <color rgb="FF000000"/>
        <rFont val="Calibri"/>
        <family val="2"/>
        <charset val="1"/>
      </rPr>
      <t xml:space="preserve"> </t>
    </r>
    <r>
      <rPr>
        <sz val="10"/>
        <color rgb="FF000000"/>
        <rFont val="Calibri"/>
        <family val="2"/>
        <charset val="1"/>
      </rPr>
      <t>Jis nurodytas „Lumea“ rankenos šone.</t>
    </r>
  </si>
  <si>
    <r>
      <rPr>
        <sz val="10"/>
        <color rgb="FF000000"/>
        <rFont val="Calibri"/>
        <family val="2"/>
        <charset val="1"/>
      </rPr>
      <t>Angi enhets-ID-en din nedenfor.</t>
    </r>
    <r>
      <rPr>
        <sz val="10"/>
        <color rgb="FF000000"/>
        <rFont val="Calibri"/>
        <family val="2"/>
        <charset val="1"/>
      </rPr>
      <t xml:space="preserve"> </t>
    </r>
    <r>
      <rPr>
        <sz val="10"/>
        <color rgb="FF000000"/>
        <rFont val="Calibri"/>
        <family val="2"/>
        <charset val="1"/>
      </rPr>
      <t>Du finner den på siden av Lumea-håndtaket.</t>
    </r>
  </si>
  <si>
    <r>
      <rPr>
        <sz val="10"/>
        <color rgb="FF000000"/>
        <rFont val="Calibri"/>
        <family val="2"/>
        <charset val="1"/>
      </rPr>
      <t>Wprowadź poniżej identyfikator urządzenia.</t>
    </r>
    <r>
      <rPr>
        <sz val="10"/>
        <color rgb="FF000000"/>
        <rFont val="Calibri"/>
        <family val="2"/>
        <charset val="1"/>
      </rPr>
      <t xml:space="preserve"> </t>
    </r>
    <r>
      <rPr>
        <sz val="10"/>
        <color rgb="FF000000"/>
        <rFont val="Calibri"/>
        <family val="2"/>
        <charset val="1"/>
      </rPr>
      <t>Znajdziesz go z boku uchwytu urządzenia Lumea.</t>
    </r>
  </si>
  <si>
    <r>
      <rPr>
        <sz val="10"/>
        <color rgb="FF000000"/>
        <rFont val="Calibri"/>
        <family val="2"/>
        <charset val="1"/>
      </rPr>
      <t>Introduza a ID do seu dispositivo abaixo.</t>
    </r>
    <r>
      <rPr>
        <sz val="10"/>
        <color rgb="FF000000"/>
        <rFont val="Calibri"/>
        <family val="2"/>
        <charset val="1"/>
      </rPr>
      <t xml:space="preserve"> </t>
    </r>
    <r>
      <rPr>
        <sz val="10"/>
        <color rgb="FF000000"/>
        <rFont val="Calibri"/>
        <family val="2"/>
        <charset val="1"/>
      </rPr>
      <t>Pode encontrá-lo na parte lateral da pega do Lumea.</t>
    </r>
  </si>
  <si>
    <t>Insira o ID do dispositivo abaixo. Você pode encontrá-lo na lateral do cabo do Lumea.</t>
  </si>
  <si>
    <r>
      <rPr>
        <sz val="10"/>
        <color rgb="FF000000"/>
        <rFont val="Calibri"/>
        <family val="2"/>
        <charset val="1"/>
      </rPr>
      <t>Introdu mai jos ID-ul dispozitivului.</t>
    </r>
    <r>
      <rPr>
        <sz val="10"/>
        <color rgb="FF000000"/>
        <rFont val="Calibri"/>
        <family val="2"/>
        <charset val="1"/>
      </rPr>
      <t xml:space="preserve"> </t>
    </r>
    <r>
      <rPr>
        <sz val="10"/>
        <color rgb="FF000000"/>
        <rFont val="Calibri"/>
        <family val="2"/>
        <charset val="1"/>
      </rPr>
      <t>Îl poţi găsi pe partea laterală a mânerului dispozitivului Lumea.</t>
    </r>
  </si>
  <si>
    <r>
      <rPr>
        <sz val="10"/>
        <color rgb="FF000000"/>
        <rFont val="Calibri"/>
        <family val="2"/>
        <charset val="1"/>
      </rPr>
      <t>Введите ID устройства ниже.</t>
    </r>
    <r>
      <rPr>
        <sz val="10"/>
        <color rgb="FF000000"/>
        <rFont val="Calibri"/>
        <family val="2"/>
        <charset val="1"/>
      </rPr>
      <t xml:space="preserve"> </t>
    </r>
    <r>
      <rPr>
        <sz val="10"/>
        <color rgb="FF000000"/>
        <rFont val="Calibri"/>
        <family val="2"/>
        <charset val="1"/>
      </rPr>
      <t>Его можно найти на боковой стороне ручки фотоэпилятора Lumea.</t>
    </r>
  </si>
  <si>
    <r>
      <rPr>
        <sz val="10"/>
        <color rgb="FF000000"/>
        <rFont val="Calibri"/>
        <family val="2"/>
        <charset val="1"/>
      </rPr>
      <t>Unesite ID uređaja u nastavku.</t>
    </r>
    <r>
      <rPr>
        <sz val="10"/>
        <color rgb="FF000000"/>
        <rFont val="Calibri"/>
        <family val="2"/>
        <charset val="1"/>
      </rPr>
      <t xml:space="preserve"> </t>
    </r>
    <r>
      <rPr>
        <sz val="10"/>
        <color rgb="FF000000"/>
        <rFont val="Calibri"/>
        <family val="2"/>
        <charset val="1"/>
      </rPr>
      <t>Možete da ga pronađete sa strane drške Lumea uređaja.</t>
    </r>
  </si>
  <si>
    <r>
      <rPr>
        <sz val="10"/>
        <color rgb="FF000000"/>
        <rFont val="Calibri"/>
        <family val="2"/>
        <charset val="1"/>
      </rPr>
      <t>Nižšie zadajte ID vášho zariadenia.</t>
    </r>
    <r>
      <rPr>
        <sz val="10"/>
        <color rgb="FF000000"/>
        <rFont val="Calibri"/>
        <family val="2"/>
        <charset val="1"/>
      </rPr>
      <t xml:space="preserve"> </t>
    </r>
    <r>
      <rPr>
        <sz val="10"/>
        <color rgb="FF000000"/>
        <rFont val="Calibri"/>
        <family val="2"/>
        <charset val="1"/>
      </rPr>
      <t>Nájdete ho na boku rukoväte zariadenia Lumea.</t>
    </r>
  </si>
  <si>
    <r>
      <rPr>
        <sz val="10"/>
        <color rgb="FF000000"/>
        <rFont val="Calibri"/>
        <family val="2"/>
        <charset val="1"/>
      </rPr>
      <t>Spodaj vnesite ID aparata.</t>
    </r>
    <r>
      <rPr>
        <sz val="10"/>
        <color rgb="FF000000"/>
        <rFont val="Calibri"/>
        <family val="2"/>
        <charset val="1"/>
      </rPr>
      <t xml:space="preserve"> </t>
    </r>
    <r>
      <rPr>
        <sz val="10"/>
        <color rgb="FF000000"/>
        <rFont val="Calibri"/>
        <family val="2"/>
        <charset val="1"/>
      </rPr>
      <t>Najdete ga na stranskem delu ročaja aparata Lumea.</t>
    </r>
  </si>
  <si>
    <r>
      <rPr>
        <sz val="10"/>
        <color rgb="FF000000"/>
        <rFont val="Calibri"/>
        <family val="2"/>
        <charset val="1"/>
      </rPr>
      <t>Introduce el ID de tu dispositivo debajo.</t>
    </r>
    <r>
      <rPr>
        <sz val="10"/>
        <color rgb="FF000000"/>
        <rFont val="Calibri"/>
        <family val="2"/>
        <charset val="1"/>
      </rPr>
      <t xml:space="preserve"> </t>
    </r>
    <r>
      <rPr>
        <sz val="10"/>
        <color rgb="FF000000"/>
        <rFont val="Calibri"/>
        <family val="2"/>
        <charset val="1"/>
      </rPr>
      <t>Lo encontrarás en el lateral del mango del Lumea.</t>
    </r>
  </si>
  <si>
    <r>
      <rPr>
        <sz val="10"/>
        <color rgb="FF000000"/>
        <rFont val="Calibri"/>
        <family val="2"/>
        <charset val="1"/>
      </rPr>
      <t>Ange ditt enhets-ID nedan.</t>
    </r>
    <r>
      <rPr>
        <sz val="10"/>
        <color rgb="FF000000"/>
        <rFont val="Calibri"/>
        <family val="2"/>
        <charset val="1"/>
      </rPr>
      <t xml:space="preserve"> </t>
    </r>
    <r>
      <rPr>
        <sz val="10"/>
        <color rgb="FF000000"/>
        <rFont val="Calibri"/>
        <family val="2"/>
        <charset val="1"/>
      </rPr>
      <t>Du hittar det på sidan av Lumeas handtag.</t>
    </r>
  </si>
  <si>
    <r>
      <rPr>
        <sz val="10"/>
        <color rgb="FF000000"/>
        <rFont val="Calibri"/>
        <family val="2"/>
        <charset val="1"/>
      </rPr>
      <t>Cihaz kimliğinizi aşağıya girin.</t>
    </r>
    <r>
      <rPr>
        <sz val="10"/>
        <color rgb="FF000000"/>
        <rFont val="Calibri"/>
        <family val="2"/>
        <charset val="1"/>
      </rPr>
      <t xml:space="preserve"> </t>
    </r>
    <r>
      <rPr>
        <sz val="10"/>
        <color rgb="FF000000"/>
        <rFont val="Calibri"/>
        <family val="2"/>
        <charset val="1"/>
      </rPr>
      <t>Bunu Lumea'nın sapının yan tarafında bulabilirsiniz.</t>
    </r>
  </si>
  <si>
    <r>
      <rPr>
        <sz val="10"/>
        <color rgb="FF000000"/>
        <rFont val="Calibri"/>
        <family val="2"/>
        <charset val="1"/>
      </rPr>
      <t>Введіть ідентифікатор пристрою нижче.</t>
    </r>
    <r>
      <rPr>
        <sz val="10"/>
        <color rgb="FF000000"/>
        <rFont val="Calibri"/>
        <family val="2"/>
        <charset val="1"/>
      </rPr>
      <t xml:space="preserve"> </t>
    </r>
    <r>
      <rPr>
        <sz val="10"/>
        <color rgb="FF000000"/>
        <rFont val="Calibri"/>
        <family val="2"/>
        <charset val="1"/>
      </rPr>
      <t>Він зазначений збоку на ручці пристрою Lumea.</t>
    </r>
  </si>
  <si>
    <r>
      <rPr>
        <sz val="10"/>
        <color rgb="FF000000"/>
        <rFont val="Calibri"/>
        <family val="2"/>
        <charset val="1"/>
      </rPr>
      <t>Tālāk ievadiet savas ierīces ID.</t>
    </r>
    <r>
      <rPr>
        <sz val="10"/>
        <color rgb="FF000000"/>
        <rFont val="Calibri"/>
        <family val="2"/>
        <charset val="1"/>
      </rPr>
      <t xml:space="preserve"> </t>
    </r>
    <r>
      <rPr>
        <sz val="10"/>
        <color rgb="FF000000"/>
        <rFont val="Calibri"/>
        <family val="2"/>
        <charset val="1"/>
      </rPr>
      <t>To varat atrast uz Lumea ierīces roktura sāniem.</t>
    </r>
  </si>
  <si>
    <r>
      <rPr>
        <sz val="10"/>
        <color rgb="FF000000"/>
        <rFont val="Calibri"/>
        <family val="2"/>
        <charset val="1"/>
      </rPr>
      <t>Sisestage allpool oma seadme ID.</t>
    </r>
    <r>
      <rPr>
        <sz val="10"/>
        <color rgb="FF000000"/>
        <rFont val="Calibri"/>
        <family val="2"/>
        <charset val="1"/>
      </rPr>
      <t xml:space="preserve"> </t>
    </r>
    <r>
      <rPr>
        <sz val="10"/>
        <color rgb="FF000000"/>
        <rFont val="Calibri"/>
        <family val="2"/>
        <charset val="1"/>
      </rPr>
      <t>Leiate selle Lumea käepideme küljelt.</t>
    </r>
  </si>
  <si>
    <r>
      <rPr>
        <sz val="10"/>
        <color rgb="FF000000"/>
        <rFont val="Calibri"/>
        <family val="2"/>
        <charset val="1"/>
      </rPr>
      <t>Vendosni ID-në e pajisjes më poshtë.</t>
    </r>
    <r>
      <rPr>
        <sz val="10"/>
        <color rgb="FF000000"/>
        <rFont val="Calibri"/>
        <family val="2"/>
        <charset val="1"/>
      </rPr>
      <t xml:space="preserve"> </t>
    </r>
    <r>
      <rPr>
        <sz val="10"/>
        <color rgb="FF000000"/>
        <rFont val="Calibri"/>
        <family val="2"/>
        <charset val="1"/>
      </rPr>
      <t>Mund ta gjeni atë në pjesën anësore të dorezës së pajisjes Lumea.</t>
    </r>
  </si>
  <si>
    <t>IPLL_DeviceId_Input_title</t>
  </si>
  <si>
    <t>Device ID</t>
  </si>
  <si>
    <r>
      <rPr>
        <sz val="10"/>
        <color rgb="FF000000"/>
        <rFont val="Calibri"/>
        <family val="2"/>
        <charset val="1"/>
      </rPr>
      <t>معرّف الجهاز</t>
    </r>
  </si>
  <si>
    <r>
      <rPr>
        <sz val="10"/>
        <color rgb="FF000000"/>
        <rFont val="Calibri"/>
        <family val="2"/>
        <charset val="1"/>
      </rPr>
      <t>ИД на устройството</t>
    </r>
  </si>
  <si>
    <r>
      <rPr>
        <sz val="10"/>
        <color rgb="FF000000"/>
        <rFont val="Calibri"/>
        <family val="2"/>
        <charset val="1"/>
      </rPr>
      <t>设备 ID</t>
    </r>
  </si>
  <si>
    <r>
      <rPr>
        <sz val="10"/>
        <color rgb="FF000000"/>
        <rFont val="Calibri"/>
        <family val="2"/>
        <charset val="1"/>
      </rPr>
      <t>裝置 ID</t>
    </r>
  </si>
  <si>
    <r>
      <rPr>
        <sz val="10"/>
        <color rgb="FF000000"/>
        <rFont val="Calibri"/>
        <family val="2"/>
        <charset val="1"/>
      </rPr>
      <t>ID uređaja</t>
    </r>
  </si>
  <si>
    <r>
      <rPr>
        <sz val="10"/>
        <color rgb="FF000000"/>
        <rFont val="Calibri"/>
        <family val="2"/>
        <charset val="1"/>
      </rPr>
      <t>ID zařízení</t>
    </r>
  </si>
  <si>
    <r>
      <rPr>
        <sz val="10"/>
        <color rgb="FF000000"/>
        <rFont val="Calibri"/>
        <family val="2"/>
        <charset val="1"/>
      </rPr>
      <t>Enhedsidentifikation</t>
    </r>
  </si>
  <si>
    <r>
      <rPr>
        <sz val="10"/>
        <color rgb="FF000000"/>
        <rFont val="Calibri"/>
        <family val="2"/>
        <charset val="1"/>
      </rPr>
      <t>Apparaat-ID</t>
    </r>
  </si>
  <si>
    <r>
      <rPr>
        <sz val="10"/>
        <color rgb="FF000000"/>
        <rFont val="Calibri"/>
        <family val="2"/>
        <charset val="1"/>
      </rPr>
      <t>Laitteen ID</t>
    </r>
  </si>
  <si>
    <r>
      <rPr>
        <sz val="10"/>
        <color rgb="FF000000"/>
        <rFont val="Calibri"/>
        <family val="2"/>
        <charset val="1"/>
      </rPr>
      <t>ID appareil</t>
    </r>
  </si>
  <si>
    <r>
      <rPr>
        <sz val="10"/>
        <color rgb="FF000000"/>
        <rFont val="Calibri"/>
        <family val="2"/>
        <charset val="1"/>
      </rPr>
      <t>Geräte-ID</t>
    </r>
  </si>
  <si>
    <r>
      <rPr>
        <sz val="10"/>
        <color rgb="FF000000"/>
        <rFont val="Calibri"/>
        <family val="2"/>
        <charset val="1"/>
      </rPr>
      <t>Αναγνωριστικό συσκευής</t>
    </r>
  </si>
  <si>
    <r>
      <rPr>
        <sz val="10"/>
        <color rgb="FF000000"/>
        <rFont val="Calibri"/>
        <family val="2"/>
        <charset val="1"/>
      </rPr>
      <t>מזהה התקן</t>
    </r>
  </si>
  <si>
    <r>
      <rPr>
        <sz val="10"/>
        <color rgb="FF000000"/>
        <rFont val="Calibri"/>
        <family val="2"/>
        <charset val="1"/>
      </rPr>
      <t>Készülékazonosító</t>
    </r>
  </si>
  <si>
    <r>
      <rPr>
        <sz val="10"/>
        <color rgb="FF000000"/>
        <rFont val="Calibri"/>
        <family val="2"/>
        <charset val="1"/>
      </rPr>
      <t>ID dispositivo</t>
    </r>
  </si>
  <si>
    <r>
      <rPr>
        <sz val="10"/>
        <color rgb="FF000000"/>
        <rFont val="Calibri"/>
        <family val="2"/>
        <charset val="1"/>
      </rPr>
      <t>ID del dispositivo</t>
    </r>
  </si>
  <si>
    <r>
      <rPr>
        <sz val="10"/>
        <color rgb="FF000000"/>
        <rFont val="Calibri"/>
        <family val="2"/>
        <charset val="1"/>
      </rPr>
      <t>Prietaiso ID</t>
    </r>
  </si>
  <si>
    <r>
      <rPr>
        <sz val="10"/>
        <color rgb="FF000000"/>
        <rFont val="Calibri"/>
        <family val="2"/>
        <charset val="1"/>
      </rPr>
      <t>Enhets-ID</t>
    </r>
  </si>
  <si>
    <r>
      <rPr>
        <sz val="10"/>
        <color rgb="FF000000"/>
        <rFont val="Calibri"/>
        <family val="2"/>
        <charset val="1"/>
      </rPr>
      <t>Identyfikator urządzenia</t>
    </r>
  </si>
  <si>
    <r>
      <rPr>
        <sz val="10"/>
        <color rgb="FF000000"/>
        <rFont val="Calibri"/>
        <family val="2"/>
        <charset val="1"/>
      </rPr>
      <t>ID do dispositivo</t>
    </r>
  </si>
  <si>
    <t>Id do Dispositivo</t>
  </si>
  <si>
    <r>
      <rPr>
        <sz val="10"/>
        <color rgb="FF000000"/>
        <rFont val="Calibri"/>
        <family val="2"/>
        <charset val="1"/>
      </rPr>
      <t>ID dispozitiv</t>
    </r>
  </si>
  <si>
    <r>
      <rPr>
        <sz val="10"/>
        <color rgb="FF000000"/>
        <rFont val="Calibri"/>
        <family val="2"/>
        <charset val="1"/>
      </rPr>
      <t>ID устройства</t>
    </r>
  </si>
  <si>
    <r>
      <rPr>
        <sz val="10"/>
        <color rgb="FF000000"/>
        <rFont val="Calibri"/>
        <family val="2"/>
        <charset val="1"/>
      </rPr>
      <t>ID zariadenia</t>
    </r>
  </si>
  <si>
    <r>
      <rPr>
        <sz val="10"/>
        <color rgb="FF000000"/>
        <rFont val="Calibri"/>
        <family val="2"/>
        <charset val="1"/>
      </rPr>
      <t>ID naprave</t>
    </r>
  </si>
  <si>
    <r>
      <rPr>
        <sz val="10"/>
        <color rgb="FF000000"/>
        <rFont val="Calibri"/>
        <family val="2"/>
        <charset val="1"/>
      </rPr>
      <t>ID de dispositivo</t>
    </r>
  </si>
  <si>
    <r>
      <rPr>
        <sz val="10"/>
        <color rgb="FF000000"/>
        <rFont val="Calibri"/>
        <family val="2"/>
        <charset val="1"/>
      </rPr>
      <t>Cihaz Kimliği</t>
    </r>
  </si>
  <si>
    <r>
      <rPr>
        <sz val="10"/>
        <color rgb="FF000000"/>
        <rFont val="Calibri"/>
        <family val="2"/>
        <charset val="1"/>
      </rPr>
      <t>Код пристрою</t>
    </r>
  </si>
  <si>
    <r>
      <rPr>
        <sz val="10"/>
        <color rgb="FF000000"/>
        <rFont val="Calibri"/>
        <family val="2"/>
        <charset val="1"/>
      </rPr>
      <t>Ierīces ID</t>
    </r>
  </si>
  <si>
    <r>
      <rPr>
        <sz val="10"/>
        <color rgb="FF000000"/>
        <rFont val="Calibri"/>
        <family val="2"/>
        <charset val="1"/>
      </rPr>
      <t>Seadme ID</t>
    </r>
  </si>
  <si>
    <r>
      <rPr>
        <sz val="10"/>
        <color rgb="FF000000"/>
        <rFont val="Calibri"/>
        <family val="2"/>
        <charset val="1"/>
      </rPr>
      <t>ID-ja e pajisjes</t>
    </r>
  </si>
  <si>
    <t>IPLL_DeviceId_Input_placeholder</t>
  </si>
  <si>
    <t>Enter Device Id</t>
  </si>
  <si>
    <r>
      <rPr>
        <sz val="10"/>
        <color rgb="FF000000"/>
        <rFont val="Calibri"/>
        <family val="2"/>
        <charset val="1"/>
      </rPr>
      <t>إدخال معرّف الجهاز</t>
    </r>
  </si>
  <si>
    <r>
      <rPr>
        <sz val="10"/>
        <color rgb="FF000000"/>
        <rFont val="Calibri"/>
        <family val="2"/>
        <charset val="1"/>
      </rPr>
      <t>Въведете ИД на устройството</t>
    </r>
  </si>
  <si>
    <r>
      <rPr>
        <sz val="10"/>
        <color rgb="FF000000"/>
        <rFont val="Calibri"/>
        <family val="2"/>
        <charset val="1"/>
      </rPr>
      <t>输入设备 ID</t>
    </r>
  </si>
  <si>
    <r>
      <rPr>
        <sz val="10"/>
        <color rgb="FF000000"/>
        <rFont val="Calibri"/>
        <family val="2"/>
        <charset val="1"/>
      </rPr>
      <t>輸入裝置 ID</t>
    </r>
  </si>
  <si>
    <r>
      <rPr>
        <sz val="10"/>
        <color rgb="FF000000"/>
        <rFont val="Calibri"/>
        <family val="2"/>
        <charset val="1"/>
      </rPr>
      <t>Unesite ID uređaja</t>
    </r>
  </si>
  <si>
    <r>
      <rPr>
        <sz val="10"/>
        <color rgb="FF000000"/>
        <rFont val="Calibri"/>
        <family val="2"/>
        <charset val="1"/>
      </rPr>
      <t>Zadat ID zařízení</t>
    </r>
  </si>
  <si>
    <r>
      <rPr>
        <sz val="10"/>
        <color rgb="FF000000"/>
        <rFont val="Calibri"/>
        <family val="2"/>
        <charset val="1"/>
      </rPr>
      <t>Indtast enhedsidentifikation.</t>
    </r>
  </si>
  <si>
    <r>
      <rPr>
        <sz val="10"/>
        <color rgb="FF000000"/>
        <rFont val="Calibri"/>
        <family val="2"/>
        <charset val="1"/>
      </rPr>
      <t>Voer het apparaat-id in.</t>
    </r>
  </si>
  <si>
    <r>
      <rPr>
        <sz val="10"/>
        <color rgb="FF000000"/>
        <rFont val="Calibri"/>
        <family val="2"/>
        <charset val="1"/>
      </rPr>
      <t>Kirjoita laitteen ID</t>
    </r>
  </si>
  <si>
    <r>
      <rPr>
        <sz val="10"/>
        <color rgb="FF000000"/>
        <rFont val="Calibri"/>
        <family val="2"/>
        <charset val="1"/>
      </rPr>
      <t>Saisissez l’ID de l’appareil</t>
    </r>
  </si>
  <si>
    <r>
      <rPr>
        <sz val="10"/>
        <color rgb="FF000000"/>
        <rFont val="Calibri"/>
        <family val="2"/>
        <charset val="1"/>
      </rPr>
      <t>Geräte-ID eingeben</t>
    </r>
  </si>
  <si>
    <r>
      <rPr>
        <sz val="10"/>
        <color rgb="FF000000"/>
        <rFont val="Calibri"/>
        <family val="2"/>
        <charset val="1"/>
      </rPr>
      <t>Εισαγωγή αναγνωριστικού συσκευής</t>
    </r>
  </si>
  <si>
    <r>
      <rPr>
        <sz val="10"/>
        <color rgb="FF000000"/>
        <rFont val="Calibri"/>
        <family val="2"/>
        <charset val="1"/>
      </rPr>
      <t>הזינו את מזהה המכשיר</t>
    </r>
  </si>
  <si>
    <r>
      <rPr>
        <sz val="10"/>
        <color rgb="FF000000"/>
        <rFont val="Calibri"/>
        <family val="2"/>
        <charset val="1"/>
      </rPr>
      <t>Készülékazonosító megadása</t>
    </r>
  </si>
  <si>
    <r>
      <rPr>
        <sz val="10"/>
        <color rgb="FF000000"/>
        <rFont val="Calibri"/>
        <family val="2"/>
        <charset val="1"/>
      </rPr>
      <t>Inserisci ID dispositivo</t>
    </r>
  </si>
  <si>
    <r>
      <rPr>
        <sz val="10"/>
        <color rgb="FF000000"/>
        <rFont val="Calibri"/>
        <family val="2"/>
        <charset val="1"/>
      </rPr>
      <t>Introduzca el ID del dispositivo</t>
    </r>
  </si>
  <si>
    <r>
      <rPr>
        <sz val="10"/>
        <color rgb="FF000000"/>
        <rFont val="Calibri"/>
        <family val="2"/>
        <charset val="1"/>
      </rPr>
      <t>Įveskite prietaiso ID</t>
    </r>
  </si>
  <si>
    <r>
      <rPr>
        <sz val="10"/>
        <color rgb="FF000000"/>
        <rFont val="Calibri"/>
        <family val="2"/>
        <charset val="1"/>
      </rPr>
      <t>Angi enhets-ID</t>
    </r>
  </si>
  <si>
    <r>
      <rPr>
        <sz val="10"/>
        <color rgb="FF000000"/>
        <rFont val="Calibri"/>
        <family val="2"/>
        <charset val="1"/>
      </rPr>
      <t>Wprowadź identyfikator urządzenia</t>
    </r>
  </si>
  <si>
    <r>
      <rPr>
        <sz val="10"/>
        <color rgb="FF000000"/>
        <rFont val="Calibri"/>
        <family val="2"/>
        <charset val="1"/>
      </rPr>
      <t>Introduza a ID do dispositivo</t>
    </r>
  </si>
  <si>
    <t>Insira o ID do dispositivo</t>
  </si>
  <si>
    <r>
      <rPr>
        <sz val="10"/>
        <color rgb="FF000000"/>
        <rFont val="Calibri"/>
        <family val="2"/>
        <charset val="1"/>
      </rPr>
      <t>Introdu ID-ul dispozitivului</t>
    </r>
  </si>
  <si>
    <r>
      <rPr>
        <sz val="10"/>
        <color rgb="FF000000"/>
        <rFont val="Calibri"/>
        <family val="2"/>
        <charset val="1"/>
      </rPr>
      <t>Введите ID устройства</t>
    </r>
  </si>
  <si>
    <r>
      <rPr>
        <sz val="10"/>
        <color rgb="FF000000"/>
        <rFont val="Calibri"/>
        <family val="2"/>
        <charset val="1"/>
      </rPr>
      <t>Unesi ID uređaja</t>
    </r>
  </si>
  <si>
    <r>
      <rPr>
        <sz val="10"/>
        <color rgb="FF000000"/>
        <rFont val="Calibri"/>
        <family val="2"/>
        <charset val="1"/>
      </rPr>
      <t>Zadajte ID zariadenia</t>
    </r>
  </si>
  <si>
    <r>
      <rPr>
        <sz val="10"/>
        <color rgb="FF000000"/>
        <rFont val="Calibri"/>
        <family val="2"/>
        <charset val="1"/>
      </rPr>
      <t>Vnesite ID aparata</t>
    </r>
  </si>
  <si>
    <r>
      <rPr>
        <sz val="10"/>
        <color rgb="FF000000"/>
        <rFont val="Calibri"/>
        <family val="2"/>
        <charset val="1"/>
      </rPr>
      <t>Introducir el ID del dispositivo</t>
    </r>
  </si>
  <si>
    <r>
      <rPr>
        <sz val="10"/>
        <color rgb="FF000000"/>
        <rFont val="Calibri"/>
        <family val="2"/>
        <charset val="1"/>
      </rPr>
      <t>Ange enhets-ID</t>
    </r>
  </si>
  <si>
    <r>
      <rPr>
        <sz val="10"/>
        <color rgb="FF000000"/>
        <rFont val="Calibri"/>
        <family val="2"/>
        <charset val="1"/>
      </rPr>
      <t>Cihaz Kimliğini girin</t>
    </r>
  </si>
  <si>
    <r>
      <rPr>
        <sz val="10"/>
        <color rgb="FF000000"/>
        <rFont val="Calibri"/>
        <family val="2"/>
        <charset val="1"/>
      </rPr>
      <t>Введіть ідентифікатор пристрою</t>
    </r>
  </si>
  <si>
    <r>
      <rPr>
        <sz val="10"/>
        <color rgb="FF000000"/>
        <rFont val="Calibri"/>
        <family val="2"/>
        <charset val="1"/>
      </rPr>
      <t>Ievadiet ierīces ID</t>
    </r>
  </si>
  <si>
    <r>
      <rPr>
        <sz val="10"/>
        <color rgb="FF000000"/>
        <rFont val="Calibri"/>
        <family val="2"/>
        <charset val="1"/>
      </rPr>
      <t>Sisestage seadme ID</t>
    </r>
  </si>
  <si>
    <r>
      <rPr>
        <sz val="10"/>
        <color rgb="FF000000"/>
        <rFont val="Calibri"/>
        <family val="2"/>
        <charset val="1"/>
      </rPr>
      <t>Vendosni ID-në e pajisjes</t>
    </r>
  </si>
  <si>
    <t>com_philips_lumea_dashboard_read_now</t>
  </si>
  <si>
    <t>Read now</t>
  </si>
  <si>
    <r>
      <rPr>
        <sz val="10"/>
        <color rgb="FF000000"/>
        <rFont val="Calibri"/>
        <family val="2"/>
        <charset val="1"/>
      </rPr>
      <t>القراءة الآن</t>
    </r>
  </si>
  <si>
    <r>
      <rPr>
        <sz val="10"/>
        <color rgb="FF000000"/>
        <rFont val="Calibri"/>
        <family val="2"/>
        <charset val="1"/>
      </rPr>
      <t>Прочетете сега</t>
    </r>
  </si>
  <si>
    <r>
      <rPr>
        <sz val="10"/>
        <color rgb="FF000000"/>
        <rFont val="Calibri"/>
        <family val="2"/>
        <charset val="1"/>
      </rPr>
      <t>准备就绪</t>
    </r>
  </si>
  <si>
    <r>
      <rPr>
        <sz val="10"/>
        <color rgb="FF000000"/>
        <rFont val="Calibri"/>
        <family val="2"/>
        <charset val="1"/>
      </rPr>
      <t>馬上閱讀</t>
    </r>
  </si>
  <si>
    <r>
      <rPr>
        <sz val="10"/>
        <color rgb="FF000000"/>
        <rFont val="Calibri"/>
        <family val="2"/>
        <charset val="1"/>
      </rPr>
      <t>Číst hned</t>
    </r>
  </si>
  <si>
    <r>
      <rPr>
        <sz val="10"/>
        <color rgb="FF000000"/>
        <rFont val="Calibri"/>
        <family val="2"/>
        <charset val="1"/>
      </rPr>
      <t>Læs nu</t>
    </r>
  </si>
  <si>
    <r>
      <rPr>
        <sz val="10"/>
        <color rgb="FF000000"/>
        <rFont val="Calibri"/>
        <family val="2"/>
        <charset val="1"/>
      </rPr>
      <t>Lue nyt</t>
    </r>
  </si>
  <si>
    <r>
      <rPr>
        <sz val="10"/>
        <color rgb="FF000000"/>
        <rFont val="Calibri"/>
        <family val="2"/>
        <charset val="1"/>
      </rPr>
      <t>Lire</t>
    </r>
  </si>
  <si>
    <r>
      <rPr>
        <sz val="10"/>
        <color rgb="FF000000"/>
        <rFont val="Calibri"/>
        <family val="2"/>
        <charset val="1"/>
      </rPr>
      <t>Jetzt lesen</t>
    </r>
  </si>
  <si>
    <r>
      <rPr>
        <sz val="10"/>
        <color rgb="FF000000"/>
        <rFont val="Calibri"/>
        <family val="2"/>
        <charset val="1"/>
      </rPr>
      <t>Διαβάστε τώρα</t>
    </r>
  </si>
  <si>
    <r>
      <rPr>
        <sz val="10"/>
        <color rgb="FF000000"/>
        <rFont val="Calibri"/>
        <family val="2"/>
        <charset val="1"/>
      </rPr>
      <t>קראי כעת</t>
    </r>
  </si>
  <si>
    <r>
      <rPr>
        <sz val="10"/>
        <color rgb="FF000000"/>
        <rFont val="Calibri"/>
        <family val="2"/>
        <charset val="1"/>
      </rPr>
      <t>Leggi subito</t>
    </r>
  </si>
  <si>
    <r>
      <rPr>
        <sz val="10"/>
        <color rgb="FF000000"/>
        <rFont val="Calibri"/>
        <family val="2"/>
        <charset val="1"/>
      </rPr>
      <t>Leer ahora</t>
    </r>
  </si>
  <si>
    <r>
      <rPr>
        <sz val="10"/>
        <color rgb="FF000000"/>
        <rFont val="Calibri"/>
        <family val="2"/>
        <charset val="1"/>
      </rPr>
      <t>Skaitykite dabar</t>
    </r>
  </si>
  <si>
    <r>
      <rPr>
        <sz val="10"/>
        <color rgb="FF000000"/>
        <rFont val="Calibri"/>
        <family val="2"/>
        <charset val="1"/>
      </rPr>
      <t>Les nå</t>
    </r>
  </si>
  <si>
    <r>
      <rPr>
        <sz val="10"/>
        <color rgb="FF000000"/>
        <rFont val="Calibri"/>
        <family val="2"/>
        <charset val="1"/>
      </rPr>
      <t>Przeczytaj teraz</t>
    </r>
  </si>
  <si>
    <r>
      <rPr>
        <sz val="10"/>
        <color rgb="FF000000"/>
        <rFont val="Calibri"/>
        <family val="2"/>
        <charset val="1"/>
      </rPr>
      <t>Ler agora</t>
    </r>
  </si>
  <si>
    <t>Leia agora</t>
  </si>
  <si>
    <r>
      <rPr>
        <sz val="10"/>
        <color rgb="FF000000"/>
        <rFont val="Calibri"/>
        <family val="2"/>
        <charset val="1"/>
      </rPr>
      <t>Citeşte acum</t>
    </r>
  </si>
  <si>
    <r>
      <rPr>
        <sz val="10"/>
        <color rgb="FF000000"/>
        <rFont val="Calibri"/>
        <family val="2"/>
        <charset val="1"/>
      </rPr>
      <t>Прочитать</t>
    </r>
  </si>
  <si>
    <r>
      <rPr>
        <sz val="10"/>
        <color rgb="FF000000"/>
        <rFont val="Calibri"/>
        <family val="2"/>
        <charset val="1"/>
      </rPr>
      <t>Pročitajte odmah</t>
    </r>
  </si>
  <si>
    <r>
      <rPr>
        <sz val="10"/>
        <color rgb="FF000000"/>
        <rFont val="Calibri"/>
        <family val="2"/>
        <charset val="1"/>
      </rPr>
      <t>Čítať teraz</t>
    </r>
  </si>
  <si>
    <r>
      <rPr>
        <sz val="10"/>
        <color rgb="FF000000"/>
        <rFont val="Calibri"/>
        <family val="2"/>
        <charset val="1"/>
      </rPr>
      <t>Läs nu</t>
    </r>
  </si>
  <si>
    <r>
      <rPr>
        <sz val="10"/>
        <color rgb="FF000000"/>
        <rFont val="Calibri"/>
        <family val="2"/>
        <charset val="1"/>
      </rPr>
      <t>Читати зараз</t>
    </r>
  </si>
  <si>
    <r>
      <rPr>
        <sz val="10"/>
        <color rgb="FF000000"/>
        <rFont val="Calibri"/>
        <family val="2"/>
        <charset val="1"/>
      </rPr>
      <t>Lasīt tūlīt</t>
    </r>
  </si>
  <si>
    <r>
      <rPr>
        <sz val="10"/>
        <color rgb="FF000000"/>
        <rFont val="Calibri"/>
        <family val="2"/>
        <charset val="1"/>
      </rPr>
      <t>Lugege kohe</t>
    </r>
  </si>
  <si>
    <r>
      <rPr>
        <sz val="10"/>
        <color rgb="FF000000"/>
        <rFont val="Calibri"/>
        <family val="2"/>
        <charset val="1"/>
      </rPr>
      <t>Lexoni tani</t>
    </r>
  </si>
  <si>
    <t>Scan the box’s barcode</t>
  </si>
  <si>
    <r>
      <rPr>
        <sz val="10"/>
        <color rgb="FF000000"/>
        <rFont val="Calibri"/>
        <family val="2"/>
        <charset val="1"/>
      </rPr>
      <t>امسحي الرمز الشريطي الموجود على العلبة ضوئيًا</t>
    </r>
  </si>
  <si>
    <r>
      <rPr>
        <sz val="10"/>
        <color rgb="FF000000"/>
        <rFont val="Calibri"/>
        <family val="2"/>
        <charset val="1"/>
      </rPr>
      <t>Сканиране на баркода на кутията</t>
    </r>
  </si>
  <si>
    <r>
      <rPr>
        <sz val="10"/>
        <color rgb="FF000000"/>
        <rFont val="Calibri"/>
        <family val="2"/>
        <charset val="1"/>
      </rPr>
      <t>扫描包装盒条形码</t>
    </r>
  </si>
  <si>
    <r>
      <rPr>
        <sz val="10"/>
        <color rgb="FF000000"/>
        <rFont val="Calibri"/>
        <family val="2"/>
        <charset val="1"/>
      </rPr>
      <t>掃描包裝盒上的條碼</t>
    </r>
  </si>
  <si>
    <r>
      <rPr>
        <sz val="10"/>
        <color rgb="FF000000"/>
        <rFont val="Calibri"/>
        <family val="2"/>
        <charset val="1"/>
      </rPr>
      <t>Naskenujte čárový kód na krabici</t>
    </r>
  </si>
  <si>
    <r>
      <rPr>
        <sz val="10"/>
        <color rgb="FF000000"/>
        <rFont val="Calibri"/>
        <family val="2"/>
        <charset val="1"/>
      </rPr>
      <t>Scan æskens stregkode</t>
    </r>
  </si>
  <si>
    <r>
      <rPr>
        <sz val="10"/>
        <color rgb="FF000000"/>
        <rFont val="Calibri"/>
        <family val="2"/>
        <charset val="1"/>
      </rPr>
      <t>Skannaa pakkauksen viivakoodi</t>
    </r>
  </si>
  <si>
    <r>
      <rPr>
        <sz val="10"/>
        <color rgb="FF000000"/>
        <rFont val="Calibri"/>
        <family val="2"/>
        <charset val="1"/>
      </rPr>
      <t>Scannez le code-barres de la boîte</t>
    </r>
  </si>
  <si>
    <r>
      <rPr>
        <sz val="10"/>
        <color rgb="FF000000"/>
        <rFont val="Calibri"/>
        <family val="2"/>
        <charset val="1"/>
      </rPr>
      <t>Barcode auf der Verpackung scannen</t>
    </r>
  </si>
  <si>
    <r>
      <rPr>
        <sz val="10"/>
        <color rgb="FF000000"/>
        <rFont val="Calibri"/>
        <family val="2"/>
        <charset val="1"/>
      </rPr>
      <t>Σαρώστε τον γραμμωτό κώδικα της συσκευασίας</t>
    </r>
  </si>
  <si>
    <r>
      <rPr>
        <sz val="10"/>
        <color rgb="FF000000"/>
        <rFont val="Calibri"/>
        <family val="2"/>
        <charset val="1"/>
      </rPr>
      <t>יש לסרוק את הברקוד של הקופסה</t>
    </r>
  </si>
  <si>
    <r>
      <rPr>
        <sz val="10"/>
        <color rgb="FF000000"/>
        <rFont val="Calibri"/>
        <family val="2"/>
        <charset val="1"/>
      </rPr>
      <t>Esegui la scansione del codice a barre sulla confezione</t>
    </r>
  </si>
  <si>
    <r>
      <rPr>
        <sz val="10"/>
        <color rgb="FF000000"/>
        <rFont val="Calibri"/>
        <family val="2"/>
        <charset val="1"/>
      </rPr>
      <t>Escanee el código de barras de la caja</t>
    </r>
  </si>
  <si>
    <r>
      <rPr>
        <sz val="10"/>
        <color rgb="FF000000"/>
        <rFont val="Calibri"/>
        <family val="2"/>
        <charset val="1"/>
      </rPr>
      <t>Nuskaitykite dėžutės brūkšninį kodą</t>
    </r>
  </si>
  <si>
    <r>
      <rPr>
        <sz val="10"/>
        <color rgb="FF000000"/>
        <rFont val="Calibri"/>
        <family val="2"/>
        <charset val="1"/>
      </rPr>
      <t>Skann strekkoden på esken</t>
    </r>
  </si>
  <si>
    <r>
      <rPr>
        <sz val="10"/>
        <color rgb="FF000000"/>
        <rFont val="Calibri"/>
        <family val="2"/>
        <charset val="1"/>
      </rPr>
      <t>Zeskanuj kod kreskowy na opakowaniu</t>
    </r>
  </si>
  <si>
    <r>
      <rPr>
        <sz val="10"/>
        <color rgb="FF000000"/>
        <rFont val="Calibri"/>
        <family val="2"/>
        <charset val="1"/>
      </rPr>
      <t>Leia o código de barras da caixa</t>
    </r>
  </si>
  <si>
    <r>
      <rPr>
        <sz val="10"/>
        <color rgb="FF000000"/>
        <rFont val="Calibri"/>
        <family val="2"/>
        <charset val="1"/>
      </rPr>
      <t>Scanează codul de bare de pe cutie</t>
    </r>
  </si>
  <si>
    <r>
      <rPr>
        <sz val="10"/>
        <color rgb="FF000000"/>
        <rFont val="Calibri"/>
        <family val="2"/>
        <charset val="1"/>
      </rPr>
      <t>Отсканируйте штрихкод с коробки</t>
    </r>
  </si>
  <si>
    <r>
      <rPr>
        <sz val="10"/>
        <color rgb="FF000000"/>
        <rFont val="Calibri"/>
        <family val="2"/>
        <charset val="1"/>
      </rPr>
      <t>Skenirajte bar-kod sa kutije</t>
    </r>
  </si>
  <si>
    <r>
      <rPr>
        <sz val="10"/>
        <color rgb="FF000000"/>
        <rFont val="Calibri"/>
        <family val="2"/>
        <charset val="1"/>
      </rPr>
      <t>Naskenujte čiarový kód na obale</t>
    </r>
  </si>
  <si>
    <r>
      <rPr>
        <sz val="10"/>
        <color rgb="FF000000"/>
        <rFont val="Calibri"/>
        <family val="2"/>
        <charset val="1"/>
      </rPr>
      <t>Skanna förpackningens streckkod</t>
    </r>
  </si>
  <si>
    <r>
      <rPr>
        <sz val="10"/>
        <color rgb="FF000000"/>
        <rFont val="Calibri"/>
        <family val="2"/>
        <charset val="1"/>
      </rPr>
      <t>Відскануйте штрихкод на коробці</t>
    </r>
  </si>
  <si>
    <r>
      <rPr>
        <sz val="10"/>
        <color rgb="FF000000"/>
        <rFont val="Calibri"/>
        <family val="2"/>
        <charset val="1"/>
      </rPr>
      <t>Noskenējiet svītrkodu uz iepakojuma</t>
    </r>
  </si>
  <si>
    <r>
      <rPr>
        <sz val="10"/>
        <color rgb="FF000000"/>
        <rFont val="Calibri"/>
        <family val="2"/>
        <charset val="1"/>
      </rPr>
      <t>Skannige karbil olev vöötkood</t>
    </r>
  </si>
  <si>
    <r>
      <rPr>
        <sz val="10"/>
        <color rgb="FF000000"/>
        <rFont val="Calibri"/>
        <family val="2"/>
        <charset val="1"/>
      </rPr>
      <t>Skanoni barkodin e kutisë</t>
    </r>
  </si>
  <si>
    <t>com_philips_lumea_interactive_uncomfortable_dialog_header</t>
  </si>
  <si>
    <t>Select a lower setting</t>
  </si>
  <si>
    <r>
      <rPr>
        <sz val="10"/>
        <color rgb="FF000000"/>
        <rFont val="Calibri"/>
        <family val="2"/>
        <charset val="1"/>
      </rPr>
      <t>حددي إعدادًا أقل</t>
    </r>
  </si>
  <si>
    <r>
      <rPr>
        <sz val="10"/>
        <color rgb="FF000000"/>
        <rFont val="Calibri"/>
        <family val="2"/>
        <charset val="1"/>
      </rPr>
      <t>Изберете по-ниска настройка</t>
    </r>
  </si>
  <si>
    <r>
      <rPr>
        <sz val="10"/>
        <color rgb="FF000000"/>
        <rFont val="Calibri"/>
        <family val="2"/>
        <charset val="1"/>
      </rPr>
      <t>选择较低档位设置</t>
    </r>
  </si>
  <si>
    <r>
      <rPr>
        <sz val="10"/>
        <color rgb="FF000000"/>
        <rFont val="Calibri"/>
        <family val="2"/>
        <charset val="1"/>
      </rPr>
      <t>請選擇較低的設定</t>
    </r>
  </si>
  <si>
    <r>
      <rPr>
        <sz val="10"/>
        <color rgb="FF000000"/>
        <rFont val="Calibri"/>
        <family val="2"/>
        <charset val="1"/>
      </rPr>
      <t>Vyberte nižší nastavení</t>
    </r>
  </si>
  <si>
    <r>
      <rPr>
        <sz val="10"/>
        <color rgb="FF000000"/>
        <rFont val="Calibri"/>
        <family val="2"/>
        <charset val="1"/>
      </rPr>
      <t>Vælg en lavere indstilling</t>
    </r>
  </si>
  <si>
    <r>
      <rPr>
        <sz val="10"/>
        <color rgb="FF000000"/>
        <rFont val="Calibri"/>
        <family val="2"/>
        <charset val="1"/>
      </rPr>
      <t>Valitse pienempi asetus</t>
    </r>
  </si>
  <si>
    <r>
      <rPr>
        <sz val="10"/>
        <color rgb="FF000000"/>
        <rFont val="Calibri"/>
        <family val="2"/>
        <charset val="1"/>
      </rPr>
      <t>Sélectionnez un réglage inférieur</t>
    </r>
  </si>
  <si>
    <r>
      <rPr>
        <sz val="10"/>
        <color rgb="FF000000"/>
        <rFont val="Calibri"/>
        <family val="2"/>
        <charset val="1"/>
      </rPr>
      <t>Niedrigere Einstellung wählen</t>
    </r>
  </si>
  <si>
    <r>
      <rPr>
        <sz val="10"/>
        <color rgb="FF000000"/>
        <rFont val="Calibri"/>
        <family val="2"/>
        <charset val="1"/>
      </rPr>
      <t>Επιλέξτε χαμηλότερη ρύθμιση</t>
    </r>
  </si>
  <si>
    <r>
      <rPr>
        <sz val="10"/>
        <color rgb="FF000000"/>
        <rFont val="Calibri"/>
        <family val="2"/>
        <charset val="1"/>
      </rPr>
      <t>בחרו הגדרה נמוכה יותר</t>
    </r>
  </si>
  <si>
    <r>
      <rPr>
        <sz val="10"/>
        <color rgb="FF000000"/>
        <rFont val="Calibri"/>
        <family val="2"/>
        <charset val="1"/>
      </rPr>
      <t>Seleziona un'impostazione più bassa.</t>
    </r>
  </si>
  <si>
    <r>
      <rPr>
        <sz val="10"/>
        <color rgb="FF000000"/>
        <rFont val="Calibri"/>
        <family val="2"/>
        <charset val="1"/>
      </rPr>
      <t>Seleccione un ajuste más bajo</t>
    </r>
  </si>
  <si>
    <r>
      <rPr>
        <sz val="10"/>
        <color rgb="FF000000"/>
        <rFont val="Calibri"/>
        <family val="2"/>
        <charset val="1"/>
      </rPr>
      <t>Pasirinkite mažesnį nustatymą</t>
    </r>
  </si>
  <si>
    <r>
      <rPr>
        <sz val="10"/>
        <color rgb="FF000000"/>
        <rFont val="Calibri"/>
        <family val="2"/>
        <charset val="1"/>
      </rPr>
      <t>Velg en lavere innstilling</t>
    </r>
  </si>
  <si>
    <r>
      <rPr>
        <sz val="10"/>
        <color rgb="FF000000"/>
        <rFont val="Calibri"/>
        <family val="2"/>
        <charset val="1"/>
      </rPr>
      <t>Wybierz niższe ustawienie</t>
    </r>
  </si>
  <si>
    <r>
      <rPr>
        <sz val="10"/>
        <color rgb="FF000000"/>
        <rFont val="Calibri"/>
        <family val="2"/>
        <charset val="1"/>
      </rPr>
      <t>Selecione uma definição inferior</t>
    </r>
  </si>
  <si>
    <t>Selecione uma configuração mais baixa</t>
  </si>
  <si>
    <r>
      <rPr>
        <sz val="10"/>
        <color rgb="FF000000"/>
        <rFont val="Calibri"/>
        <family val="2"/>
        <charset val="1"/>
      </rPr>
      <t>Selectează o setare inferioară</t>
    </r>
  </si>
  <si>
    <r>
      <rPr>
        <sz val="10"/>
        <color rgb="FF000000"/>
        <rFont val="Calibri"/>
        <family val="2"/>
        <charset val="1"/>
      </rPr>
      <t>Выберите более низкую настройку</t>
    </r>
  </si>
  <si>
    <r>
      <rPr>
        <sz val="10"/>
        <color rgb="FF000000"/>
        <rFont val="Calibri"/>
        <family val="2"/>
        <charset val="1"/>
      </rPr>
      <t>Izaberite nižu postavku</t>
    </r>
  </si>
  <si>
    <r>
      <rPr>
        <sz val="10"/>
        <color rgb="FF000000"/>
        <rFont val="Calibri"/>
        <family val="2"/>
        <charset val="1"/>
      </rPr>
      <t>Zvoľte nižšie nastavenie</t>
    </r>
  </si>
  <si>
    <r>
      <rPr>
        <sz val="10"/>
        <color rgb="FF000000"/>
        <rFont val="Calibri"/>
        <family val="2"/>
        <charset val="1"/>
      </rPr>
      <t>Välj en lägre inställning</t>
    </r>
  </si>
  <si>
    <r>
      <rPr>
        <sz val="10"/>
        <color rgb="FF000000"/>
        <rFont val="Calibri"/>
        <family val="2"/>
        <charset val="1"/>
      </rPr>
      <t>Виберіть нижче налаштування інтенсивності</t>
    </r>
  </si>
  <si>
    <r>
      <rPr>
        <sz val="10"/>
        <color rgb="FF000000"/>
        <rFont val="Calibri"/>
        <family val="2"/>
        <charset val="1"/>
      </rPr>
      <t>Atlasiet zemāku iestatījumu</t>
    </r>
  </si>
  <si>
    <r>
      <rPr>
        <sz val="10"/>
        <color rgb="FF000000"/>
        <rFont val="Calibri"/>
        <family val="2"/>
        <charset val="1"/>
      </rPr>
      <t>Valige nõrgem seadistus</t>
    </r>
  </si>
  <si>
    <r>
      <rPr>
        <sz val="10"/>
        <color rgb="FF000000"/>
        <rFont val="Calibri"/>
        <family val="2"/>
        <charset val="1"/>
      </rPr>
      <t>Zgjidhni një cilësim më të ulët</t>
    </r>
  </si>
  <si>
    <t>com_philips_lumea_interactive_uncomfortable_dialog_description</t>
  </si>
  <si>
    <t>You indicated that your last flash was uncomfortable. Increasing the intensity may cause skin irritation.</t>
  </si>
  <si>
    <r>
      <rPr>
        <sz val="10"/>
        <color rgb="FF000000"/>
        <rFont val="Calibri"/>
        <family val="2"/>
        <charset val="1"/>
      </rPr>
      <t>لقد أشرت إلى أن آخر ومضة كانت غير مريحة بالنسبة إليكِ.</t>
    </r>
    <r>
      <rPr>
        <sz val="10"/>
        <color rgb="FF000000"/>
        <rFont val="Calibri"/>
        <family val="2"/>
        <charset val="1"/>
      </rPr>
      <t xml:space="preserve"> </t>
    </r>
    <r>
      <rPr>
        <sz val="10"/>
        <color rgb="FF000000"/>
        <rFont val="Calibri"/>
        <family val="2"/>
        <charset val="1"/>
      </rPr>
      <t>ومن ثَم، قد يؤدي رفع مستوى الشدة إلى تهيج البشرة.</t>
    </r>
  </si>
  <si>
    <r>
      <rPr>
        <sz val="10"/>
        <color rgb="FF000000"/>
        <rFont val="Calibri"/>
        <family val="2"/>
        <charset val="1"/>
      </rPr>
      <t>Посочихте, че след последния светлинен импулс сте се почувствали некомфортно.</t>
    </r>
    <r>
      <rPr>
        <sz val="10"/>
        <color rgb="FF000000"/>
        <rFont val="Calibri"/>
        <family val="2"/>
        <charset val="1"/>
      </rPr>
      <t xml:space="preserve"> </t>
    </r>
    <r>
      <rPr>
        <sz val="10"/>
        <color rgb="FF000000"/>
        <rFont val="Calibri"/>
        <family val="2"/>
        <charset val="1"/>
      </rPr>
      <t>Увеличаването на интензивността може да причини дразнене на кожата.</t>
    </r>
  </si>
  <si>
    <r>
      <rPr>
        <sz val="10"/>
        <color rgb="FF000000"/>
        <rFont val="Calibri"/>
        <family val="2"/>
        <charset val="1"/>
      </rPr>
      <t>您表示对上次闪光感到不适。</t>
    </r>
    <r>
      <rPr>
        <sz val="10"/>
        <color rgb="FF000000"/>
        <rFont val="Calibri"/>
        <family val="2"/>
        <charset val="1"/>
      </rPr>
      <t>增加强度可能会导致皮肤刺激。</t>
    </r>
  </si>
  <si>
    <r>
      <rPr>
        <sz val="10"/>
        <color rgb="FF000000"/>
        <rFont val="Calibri"/>
        <family val="2"/>
        <charset val="1"/>
      </rPr>
      <t>您表示您對上一次閃動感覺不舒適。</t>
    </r>
    <r>
      <rPr>
        <sz val="10"/>
        <color rgb="FF000000"/>
        <rFont val="Calibri"/>
        <family val="2"/>
        <charset val="1"/>
      </rPr>
      <t>增加強度可能會引致皮膚刺激。</t>
    </r>
  </si>
  <si>
    <r>
      <rPr>
        <sz val="10"/>
        <color rgb="FF000000"/>
        <rFont val="Calibri"/>
        <family val="2"/>
        <charset val="1"/>
      </rPr>
      <t>Du har anført, at dit sidste blink var ubehageligt.</t>
    </r>
    <r>
      <rPr>
        <sz val="10"/>
        <color rgb="FF000000"/>
        <rFont val="Calibri"/>
        <family val="2"/>
        <charset val="1"/>
      </rPr>
      <t xml:space="preserve"> </t>
    </r>
    <r>
      <rPr>
        <sz val="10"/>
        <color rgb="FF000000"/>
        <rFont val="Calibri"/>
        <family val="2"/>
        <charset val="1"/>
      </rPr>
      <t>Forøgelse af intensiteten kan forårsage hudirritation.</t>
    </r>
  </si>
  <si>
    <r>
      <rPr>
        <sz val="10"/>
        <color rgb="FF000000"/>
        <rFont val="Calibri"/>
        <family val="2"/>
        <charset val="1"/>
      </rPr>
      <t>Ilmaisit, että viimeisin välähdys tuntui epämukavalta.</t>
    </r>
    <r>
      <rPr>
        <sz val="10"/>
        <color rgb="FF000000"/>
        <rFont val="Calibri"/>
        <family val="2"/>
        <charset val="1"/>
      </rPr>
      <t xml:space="preserve"> </t>
    </r>
    <r>
      <rPr>
        <sz val="10"/>
        <color rgb="FF000000"/>
        <rFont val="Calibri"/>
        <family val="2"/>
        <charset val="1"/>
      </rPr>
      <t>Tehon lisääminen voi aiheuttaa ihoärsytystä.</t>
    </r>
  </si>
  <si>
    <r>
      <rPr>
        <sz val="10"/>
        <color rgb="FF000000"/>
        <rFont val="Calibri"/>
        <family val="2"/>
        <charset val="1"/>
      </rPr>
      <t>Vous avez indiqué que votre dernier flash n’était pas confortable.</t>
    </r>
    <r>
      <rPr>
        <sz val="10"/>
        <color rgb="FF000000"/>
        <rFont val="Calibri"/>
        <family val="2"/>
        <charset val="1"/>
      </rPr>
      <t xml:space="preserve"> </t>
    </r>
    <r>
      <rPr>
        <sz val="10"/>
        <color rgb="FF000000"/>
        <rFont val="Calibri"/>
        <family val="2"/>
        <charset val="1"/>
      </rPr>
      <t>L’augmentation de l’intensité peut provoquer une irritation cutanée.</t>
    </r>
  </si>
  <si>
    <r>
      <rPr>
        <sz val="10"/>
        <color rgb="FF000000"/>
        <rFont val="Calibri"/>
        <family val="2"/>
        <charset val="1"/>
      </rPr>
      <t>Υποδείξατε ότι η αίσθηση της τελευταίας εκπομπής δεν ήταν άνετη.</t>
    </r>
    <r>
      <rPr>
        <sz val="10"/>
        <color rgb="FF000000"/>
        <rFont val="Calibri"/>
        <family val="2"/>
        <charset val="1"/>
      </rPr>
      <t xml:space="preserve"> </t>
    </r>
    <r>
      <rPr>
        <sz val="10"/>
        <color rgb="FF000000"/>
        <rFont val="Calibri"/>
        <family val="2"/>
        <charset val="1"/>
      </rPr>
      <t>Η αύξηση της έντασης μπορεί να προκαλέσει ερεθισμό του δέρματος.</t>
    </r>
  </si>
  <si>
    <r>
      <rPr>
        <sz val="10"/>
        <color rgb="FF000000"/>
        <rFont val="Calibri"/>
        <family val="2"/>
        <charset val="1"/>
      </rPr>
      <t>ציינתם שההבזק האחרון לא הרגיש נוח.</t>
    </r>
    <r>
      <rPr>
        <sz val="10"/>
        <color rgb="FF000000"/>
        <rFont val="Calibri"/>
        <family val="2"/>
        <charset val="1"/>
      </rPr>
      <t xml:space="preserve"> </t>
    </r>
    <r>
      <rPr>
        <sz val="10"/>
        <color rgb="FF000000"/>
        <rFont val="Calibri"/>
        <family val="2"/>
        <charset val="1"/>
      </rPr>
      <t>הגברת העוצמה עלולה לגרום לגירוי בעור.</t>
    </r>
  </si>
  <si>
    <r>
      <rPr>
        <sz val="10"/>
        <color rgb="FF000000"/>
        <rFont val="Calibri"/>
        <family val="2"/>
        <charset val="1"/>
      </rPr>
      <t>Hai indicato che l'ultimo flash è stato fastidioso.</t>
    </r>
    <r>
      <rPr>
        <sz val="10"/>
        <color rgb="FF000000"/>
        <rFont val="Calibri"/>
        <family val="2"/>
        <charset val="1"/>
      </rPr>
      <t xml:space="preserve"> </t>
    </r>
    <r>
      <rPr>
        <sz val="10"/>
        <color rgb="FF000000"/>
        <rFont val="Calibri"/>
        <family val="2"/>
        <charset val="1"/>
      </rPr>
      <t>Aumentare l'intensità può causare irritazione della pelle.</t>
    </r>
  </si>
  <si>
    <r>
      <rPr>
        <sz val="10"/>
        <color rgb="FF000000"/>
        <rFont val="Calibri"/>
        <family val="2"/>
        <charset val="1"/>
      </rPr>
      <t>Ha indicado que su último pulso no era cómodo.</t>
    </r>
    <r>
      <rPr>
        <sz val="10"/>
        <color rgb="FF000000"/>
        <rFont val="Calibri"/>
        <family val="2"/>
        <charset val="1"/>
      </rPr>
      <t xml:space="preserve"> </t>
    </r>
    <r>
      <rPr>
        <sz val="10"/>
        <color rgb="FF000000"/>
        <rFont val="Calibri"/>
        <family val="2"/>
        <charset val="1"/>
      </rPr>
      <t>El aumento de la intensidad puede causar irritación de la piel.</t>
    </r>
  </si>
  <si>
    <r>
      <rPr>
        <sz val="10"/>
        <color rgb="FF000000"/>
        <rFont val="Calibri"/>
        <family val="2"/>
        <charset val="1"/>
      </rPr>
      <t>Nurodėte, kad paskutinis blyksnis buvo nekomfortiškas.</t>
    </r>
    <r>
      <rPr>
        <sz val="10"/>
        <color rgb="FF000000"/>
        <rFont val="Calibri"/>
        <family val="2"/>
        <charset val="1"/>
      </rPr>
      <t xml:space="preserve"> </t>
    </r>
    <r>
      <rPr>
        <sz val="10"/>
        <color rgb="FF000000"/>
        <rFont val="Calibri"/>
        <family val="2"/>
        <charset val="1"/>
      </rPr>
      <t>Padidinus intensyvumą gali būti sudirginta oda.</t>
    </r>
  </si>
  <si>
    <r>
      <rPr>
        <sz val="10"/>
        <color rgb="FF000000"/>
        <rFont val="Calibri"/>
        <family val="2"/>
        <charset val="1"/>
      </rPr>
      <t>Du svarte at det siste lysblinket var ubehagelig.</t>
    </r>
    <r>
      <rPr>
        <sz val="10"/>
        <color rgb="FF000000"/>
        <rFont val="Calibri"/>
        <family val="2"/>
        <charset val="1"/>
      </rPr>
      <t xml:space="preserve"> </t>
    </r>
    <r>
      <rPr>
        <sz val="10"/>
        <color rgb="FF000000"/>
        <rFont val="Calibri"/>
        <family val="2"/>
        <charset val="1"/>
      </rPr>
      <t>Hvis du øker intensiteten, kan det føre til hudirritasjon.</t>
    </r>
  </si>
  <si>
    <r>
      <rPr>
        <sz val="10"/>
        <color rgb="FF000000"/>
        <rFont val="Calibri"/>
        <family val="2"/>
        <charset val="1"/>
      </rPr>
      <t>W Twojej opinii ostatni błysk wywołał dyskomfort.</t>
    </r>
    <r>
      <rPr>
        <sz val="10"/>
        <color rgb="FF000000"/>
        <rFont val="Calibri"/>
        <family val="2"/>
        <charset val="1"/>
      </rPr>
      <t xml:space="preserve"> </t>
    </r>
    <r>
      <rPr>
        <sz val="10"/>
        <color rgb="FF000000"/>
        <rFont val="Calibri"/>
        <family val="2"/>
        <charset val="1"/>
      </rPr>
      <t>Zwiększenie intensywności może spowodować podrażnienie skóry.</t>
    </r>
  </si>
  <si>
    <r>
      <rPr>
        <sz val="10"/>
        <color rgb="FF000000"/>
        <rFont val="Calibri"/>
        <family val="2"/>
        <charset val="1"/>
      </rPr>
      <t>Indicou que o seu último impulso de luz era desconfortável.</t>
    </r>
    <r>
      <rPr>
        <sz val="10"/>
        <color rgb="FF000000"/>
        <rFont val="Calibri"/>
        <family val="2"/>
        <charset val="1"/>
      </rPr>
      <t xml:space="preserve"> </t>
    </r>
    <r>
      <rPr>
        <sz val="10"/>
        <color rgb="FF000000"/>
        <rFont val="Calibri"/>
        <family val="2"/>
        <charset val="1"/>
      </rPr>
      <t>Aumentar a intensidade pode causar irritação da pele.</t>
    </r>
  </si>
  <si>
    <t>Você indicou que seu último pulso foi desconfortável. Aumentar a intensidade pode causar irritação na pele.</t>
  </si>
  <si>
    <r>
      <rPr>
        <sz val="10"/>
        <color rgb="FF000000"/>
        <rFont val="Calibri"/>
        <family val="2"/>
        <charset val="1"/>
      </rPr>
      <t>Вы указали, что последняя вспышка была некомфортной.</t>
    </r>
    <r>
      <rPr>
        <sz val="10"/>
        <color rgb="FF000000"/>
        <rFont val="Calibri"/>
        <family val="2"/>
        <charset val="1"/>
      </rPr>
      <t xml:space="preserve"> </t>
    </r>
    <r>
      <rPr>
        <sz val="10"/>
        <color rgb="FF000000"/>
        <rFont val="Calibri"/>
        <family val="2"/>
        <charset val="1"/>
      </rPr>
      <t>Увеличение интенсивности может привести к раздражению кожи.</t>
    </r>
  </si>
  <si>
    <r>
      <rPr>
        <sz val="10"/>
        <color rgb="FF000000"/>
        <rFont val="Calibri"/>
        <family val="2"/>
        <charset val="1"/>
      </rPr>
      <t>Označili ste da vam je poslednji impuls bio neugodan.</t>
    </r>
    <r>
      <rPr>
        <sz val="10"/>
        <color rgb="FF000000"/>
        <rFont val="Calibri"/>
        <family val="2"/>
        <charset val="1"/>
      </rPr>
      <t xml:space="preserve"> </t>
    </r>
    <r>
      <rPr>
        <sz val="10"/>
        <color rgb="FF000000"/>
        <rFont val="Calibri"/>
        <family val="2"/>
        <charset val="1"/>
      </rPr>
      <t>Povećavanje intenziteta može da izazove iritaciju kože.</t>
    </r>
  </si>
  <si>
    <r>
      <rPr>
        <sz val="10"/>
        <color rgb="FF000000"/>
        <rFont val="Calibri"/>
        <family val="2"/>
        <charset val="1"/>
      </rPr>
      <t>Uviedli ste, že posledný záblesk bol nepríjemný.</t>
    </r>
    <r>
      <rPr>
        <sz val="10"/>
        <color rgb="FF000000"/>
        <rFont val="Calibri"/>
        <family val="2"/>
        <charset val="1"/>
      </rPr>
      <t xml:space="preserve"> </t>
    </r>
    <r>
      <rPr>
        <sz val="10"/>
        <color rgb="FF000000"/>
        <rFont val="Calibri"/>
        <family val="2"/>
        <charset val="1"/>
      </rPr>
      <t>Zvýšenie intenzity môže spôsobiť podráždenie pokožky.</t>
    </r>
  </si>
  <si>
    <r>
      <rPr>
        <sz val="10"/>
        <color rgb="FF000000"/>
        <rFont val="Calibri"/>
        <family val="2"/>
        <charset val="1"/>
      </rPr>
      <t>Du angav att den förra blixten var obehaglig.</t>
    </r>
    <r>
      <rPr>
        <sz val="10"/>
        <color rgb="FF000000"/>
        <rFont val="Calibri"/>
        <family val="2"/>
        <charset val="1"/>
      </rPr>
      <t xml:space="preserve"> </t>
    </r>
    <r>
      <rPr>
        <sz val="10"/>
        <color rgb="FF000000"/>
        <rFont val="Calibri"/>
        <family val="2"/>
        <charset val="1"/>
      </rPr>
      <t>Ökad intensitet kan orsaka hudirritation.</t>
    </r>
  </si>
  <si>
    <r>
      <rPr>
        <sz val="10"/>
        <color rgb="FF000000"/>
        <rFont val="Calibri"/>
        <family val="2"/>
        <charset val="1"/>
      </rPr>
      <t>Ви зазначили, що останній спалах був некомфортним.</t>
    </r>
    <r>
      <rPr>
        <sz val="10"/>
        <color rgb="FF000000"/>
        <rFont val="Calibri"/>
        <family val="2"/>
        <charset val="1"/>
      </rPr>
      <t xml:space="preserve"> </t>
    </r>
    <r>
      <rPr>
        <sz val="10"/>
        <color rgb="FF000000"/>
        <rFont val="Calibri"/>
        <family val="2"/>
        <charset val="1"/>
      </rPr>
      <t>Підвищення інтенсивності може спричинити подразнення шкіри.</t>
    </r>
  </si>
  <si>
    <r>
      <rPr>
        <sz val="10"/>
        <color rgb="FF000000"/>
        <rFont val="Calibri"/>
        <family val="2"/>
        <charset val="1"/>
      </rPr>
      <t>Jūs norādījāt, ka pēdējais zibsnis nešķita komfortabls.</t>
    </r>
    <r>
      <rPr>
        <sz val="10"/>
        <color rgb="FF000000"/>
        <rFont val="Calibri"/>
        <family val="2"/>
        <charset val="1"/>
      </rPr>
      <t xml:space="preserve"> </t>
    </r>
    <r>
      <rPr>
        <sz val="10"/>
        <color rgb="FF000000"/>
        <rFont val="Calibri"/>
        <family val="2"/>
        <charset val="1"/>
      </rPr>
      <t>Intensitātes paaugstināšana var izraisīt ādas kairinājumu.</t>
    </r>
  </si>
  <si>
    <r>
      <rPr>
        <sz val="10"/>
        <color rgb="FF000000"/>
        <rFont val="Calibri"/>
        <family val="2"/>
        <charset val="1"/>
      </rPr>
      <t>Märkisite, et viimane sähvatus oli ebamugav.</t>
    </r>
    <r>
      <rPr>
        <sz val="10"/>
        <color rgb="FF000000"/>
        <rFont val="Calibri"/>
        <family val="2"/>
        <charset val="1"/>
      </rPr>
      <t xml:space="preserve"> </t>
    </r>
    <r>
      <rPr>
        <sz val="10"/>
        <color rgb="FF000000"/>
        <rFont val="Calibri"/>
        <family val="2"/>
        <charset val="1"/>
      </rPr>
      <t>Intensiivsuse suurendamine võib põhjustada nahaärritust.</t>
    </r>
  </si>
  <si>
    <r>
      <rPr>
        <sz val="10"/>
        <color rgb="FF000000"/>
        <rFont val="Calibri"/>
        <family val="2"/>
        <charset val="1"/>
      </rPr>
      <t>Ju treguat se pulsimi i fundit ishte jo komod.</t>
    </r>
    <r>
      <rPr>
        <sz val="10"/>
        <color rgb="FF000000"/>
        <rFont val="Calibri"/>
        <family val="2"/>
        <charset val="1"/>
      </rPr>
      <t xml:space="preserve"> </t>
    </r>
    <r>
      <rPr>
        <sz val="10"/>
        <color rgb="FF000000"/>
        <rFont val="Calibri"/>
        <family val="2"/>
        <charset val="1"/>
      </rPr>
      <t>Rritja e intensitetit mund të shkaktojë irritim të lëkurës.</t>
    </r>
  </si>
  <si>
    <t>Sorry, it's not yet possible to change your intensity setting</t>
  </si>
  <si>
    <r>
      <rPr>
        <sz val="10"/>
        <color rgb="FF000000"/>
        <rFont val="Calibri"/>
        <family val="2"/>
        <charset val="1"/>
      </rPr>
      <t>Съжаляваме, все още не е възможно да промените настройката за интензивност</t>
    </r>
  </si>
  <si>
    <r>
      <rPr>
        <sz val="10"/>
        <color rgb="FF000000"/>
        <rFont val="Calibri"/>
        <family val="2"/>
        <charset val="1"/>
      </rPr>
      <t>抱歉，目前无法更改您的强度设置</t>
    </r>
  </si>
  <si>
    <r>
      <rPr>
        <sz val="10"/>
        <color rgb="FF000000"/>
        <rFont val="Calibri"/>
        <family val="2"/>
        <charset val="1"/>
      </rPr>
      <t>很抱歉，您暫時無法更改您的強度設定</t>
    </r>
  </si>
  <si>
    <r>
      <rPr>
        <sz val="10"/>
        <color rgb="FF000000"/>
        <rFont val="Calibri"/>
        <family val="2"/>
        <charset val="1"/>
      </rPr>
      <t>Je nám líto, ale zatím není možné změnit nastavení intenzity</t>
    </r>
  </si>
  <si>
    <r>
      <rPr>
        <sz val="10"/>
        <color rgb="FF000000"/>
        <rFont val="Calibri"/>
        <family val="2"/>
        <charset val="1"/>
      </rPr>
      <t>Desværre, det er endnu ikke muligt at ændre din intensitetsindstilling</t>
    </r>
  </si>
  <si>
    <r>
      <rPr>
        <sz val="10"/>
        <color rgb="FF000000"/>
        <rFont val="Calibri"/>
        <family val="2"/>
        <charset val="1"/>
      </rPr>
      <t>Tehoasetusta ei valitettavasti voi muuttaa vielä</t>
    </r>
  </si>
  <si>
    <r>
      <rPr>
        <sz val="10"/>
        <color rgb="FF000000"/>
        <rFont val="Calibri"/>
        <family val="2"/>
        <charset val="1"/>
      </rPr>
      <t>Désolé, mais il n’est toujours pas possible de modifier le réglage de l’intensité</t>
    </r>
  </si>
  <si>
    <r>
      <rPr>
        <sz val="10"/>
        <color rgb="FF000000"/>
        <rFont val="Calibri"/>
        <family val="2"/>
        <charset val="1"/>
      </rPr>
      <t>Δυστυχώς, δεν είναι ακόμη δυνατή η αλλαγή της ρύθμισης έντασης</t>
    </r>
  </si>
  <si>
    <r>
      <rPr>
        <sz val="10"/>
        <color rgb="FF000000"/>
        <rFont val="Calibri"/>
        <family val="2"/>
        <charset val="1"/>
      </rPr>
      <t>מצטערים, עדיין לא ניתן לשנות את הגדרות העוצמה</t>
    </r>
  </si>
  <si>
    <r>
      <rPr>
        <sz val="10"/>
        <color rgb="FF000000"/>
        <rFont val="Calibri"/>
        <family val="2"/>
        <charset val="1"/>
      </rPr>
      <t>Spiacenti, non è ancora possibile modificare l'impostazione dell'intensità</t>
    </r>
  </si>
  <si>
    <r>
      <rPr>
        <sz val="10"/>
        <color rgb="FF000000"/>
        <rFont val="Calibri"/>
        <family val="2"/>
        <charset val="1"/>
      </rPr>
      <t>Lo sentimos, aún no es posible cambiar su ajuste de intensidad.</t>
    </r>
  </si>
  <si>
    <r>
      <rPr>
        <sz val="10"/>
        <color rgb="FF000000"/>
        <rFont val="Calibri"/>
        <family val="2"/>
        <charset val="1"/>
      </rPr>
      <t>Apgailestaujame, tačiau dar negalima keisti intensyvumo nustatymo</t>
    </r>
  </si>
  <si>
    <r>
      <rPr>
        <sz val="10"/>
        <color rgb="FF000000"/>
        <rFont val="Calibri"/>
        <family val="2"/>
        <charset val="1"/>
      </rPr>
      <t>Beklager, det er ikke mulig å endre intensitetsinnstillingen ennå</t>
    </r>
  </si>
  <si>
    <r>
      <rPr>
        <sz val="10"/>
        <color rgb="FF000000"/>
        <rFont val="Calibri"/>
        <family val="2"/>
        <charset val="1"/>
      </rPr>
      <t>Przepraszamy, nie można jeszcze zmienić ustawienia intensywności</t>
    </r>
  </si>
  <si>
    <r>
      <rPr>
        <sz val="10"/>
        <color rgb="FF000000"/>
        <rFont val="Calibri"/>
        <family val="2"/>
        <charset val="1"/>
      </rPr>
      <t>Lamentamos, ainda não é possível alterar a sua definição de intensidade</t>
    </r>
  </si>
  <si>
    <t>Ainda não é possível alterar sua configuração de intensidade.</t>
  </si>
  <si>
    <r>
      <rPr>
        <sz val="10"/>
        <color rgb="FF000000"/>
        <rFont val="Calibri"/>
        <family val="2"/>
        <charset val="1"/>
      </rPr>
      <t>Ne pare rău, încă nu este posibil să modifici setarea de intensitate</t>
    </r>
  </si>
  <si>
    <r>
      <rPr>
        <sz val="10"/>
        <color rgb="FF000000"/>
        <rFont val="Calibri"/>
        <family val="2"/>
        <charset val="1"/>
      </rPr>
      <t>В данный момент невозможно изменить настройку интенсивности</t>
    </r>
  </si>
  <si>
    <r>
      <rPr>
        <sz val="10"/>
        <color rgb="FF000000"/>
        <rFont val="Calibri"/>
        <family val="2"/>
        <charset val="1"/>
      </rPr>
      <t>Žao nam je, još uvek nije moguće promeniti vašu postavku intenziteta</t>
    </r>
  </si>
  <si>
    <r>
      <rPr>
        <sz val="10"/>
        <color rgb="FF000000"/>
        <rFont val="Calibri"/>
        <family val="2"/>
        <charset val="1"/>
      </rPr>
      <t>Ľutujeme, ale ešte nie je možné zmeniť nastavenie intenzity</t>
    </r>
  </si>
  <si>
    <r>
      <rPr>
        <sz val="10"/>
        <color rgb="FF000000"/>
        <rFont val="Calibri"/>
        <family val="2"/>
        <charset val="1"/>
      </rPr>
      <t>Det går inte att ändra intensitetsinställning ännu</t>
    </r>
  </si>
  <si>
    <r>
      <rPr>
        <sz val="10"/>
        <color rgb="FF000000"/>
        <rFont val="Calibri"/>
        <family val="2"/>
        <charset val="1"/>
      </rPr>
      <t>На жаль, наразі змінити налаштування інтенсивності неможливо.</t>
    </r>
  </si>
  <si>
    <r>
      <rPr>
        <sz val="10"/>
        <color rgb="FF000000"/>
        <rFont val="Calibri"/>
        <family val="2"/>
        <charset val="1"/>
      </rPr>
      <t>Diemžēl intensitātes iestatījumu pagaidām nevar mainīt</t>
    </r>
  </si>
  <si>
    <r>
      <rPr>
        <sz val="10"/>
        <color rgb="FF000000"/>
        <rFont val="Calibri"/>
        <family val="2"/>
        <charset val="1"/>
      </rPr>
      <t>Kahjuks ei saa teie intensiivsuse seadistust veel muuta</t>
    </r>
  </si>
  <si>
    <r>
      <rPr>
        <sz val="10"/>
        <color rgb="FF000000"/>
        <rFont val="Calibri"/>
        <family val="2"/>
        <charset val="1"/>
      </rPr>
      <t>Ju kërkojmë ndjesë, por ende nuk është e mundur të ndryshohet cilësimi i intensitetit</t>
    </r>
  </si>
  <si>
    <t>IPLL_TreatmentDoneSurveyScreen_ContentUpdatedText</t>
  </si>
  <si>
    <t>Find out if Lumea is suitable for the hair color and skin tone of your %1$s area.\nIs this the first time treating your %1$s area with Lumea?</t>
  </si>
  <si>
    <r>
      <rPr>
        <sz val="10"/>
        <color rgb="FF000000"/>
        <rFont val="Calibri"/>
        <family val="2"/>
        <charset val="1"/>
      </rPr>
      <t xml:space="preserve">اكتشفي ما إذا كان جهاز Lumea مناسبًا للون شعرك وبشرتك في منطقة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هل هذه أول مرة تُجرين فيها جلسة لمنطقة </t>
    </r>
    <r>
      <rPr>
        <sz val="10"/>
        <color rgb="FF000000"/>
        <rFont val="Calibri"/>
        <family val="2"/>
        <charset val="1"/>
      </rPr>
      <t>%1$s</t>
    </r>
    <r>
      <rPr>
        <sz val="10"/>
        <color rgb="FF000000"/>
        <rFont val="Calibri"/>
        <family val="2"/>
        <charset val="1"/>
      </rPr>
      <t xml:space="preserve"> باستخدام جهاز Lumea؟</t>
    </r>
  </si>
  <si>
    <r>
      <rPr>
        <sz val="10"/>
        <color rgb="FF000000"/>
        <rFont val="Calibri"/>
        <family val="2"/>
        <charset val="1"/>
      </rPr>
      <t xml:space="preserve">Разберете дали Lumea е подходящ за Вашия цвят на окосмяването и тон на кожата на зоната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За първи път ли третирате зоната </t>
    </r>
    <r>
      <rPr>
        <sz val="10"/>
        <color rgb="FF000000"/>
        <rFont val="Calibri"/>
        <family val="2"/>
        <charset val="1"/>
      </rPr>
      <t>%1$s</t>
    </r>
    <r>
      <rPr>
        <sz val="10"/>
        <color rgb="FF000000"/>
        <rFont val="Calibri"/>
        <family val="2"/>
        <charset val="1"/>
      </rPr>
      <t xml:space="preserve"> с Lumea?</t>
    </r>
  </si>
  <si>
    <r>
      <rPr>
        <sz val="10"/>
        <color rgb="FF000000"/>
        <rFont val="Calibri"/>
        <family val="2"/>
        <charset val="1"/>
      </rPr>
      <t>了解 Lumea 是否适合您</t>
    </r>
    <r>
      <rPr>
        <sz val="10"/>
        <color rgb="FF000000"/>
        <rFont val="Calibri"/>
        <family val="2"/>
        <charset val="1"/>
      </rPr>
      <t>%1$s</t>
    </r>
    <r>
      <rPr>
        <sz val="10"/>
        <color rgb="FF000000"/>
        <rFont val="Calibri"/>
        <family val="2"/>
        <charset val="1"/>
      </rPr>
      <t>部位的毛发颜色和肤色。</t>
    </r>
    <r>
      <rPr>
        <sz val="10"/>
        <color rgb="FF000000"/>
        <rFont val="Calibri"/>
        <family val="2"/>
        <charset val="1"/>
      </rPr>
      <t>\n</t>
    </r>
    <r>
      <rPr>
        <sz val="10"/>
        <color rgb="FF000000"/>
        <rFont val="Calibri"/>
        <family val="2"/>
        <charset val="1"/>
      </rPr>
      <t>这是您第一次用 Lumea 照射您的</t>
    </r>
    <r>
      <rPr>
        <sz val="10"/>
        <color rgb="FF000000"/>
        <rFont val="Calibri"/>
        <family val="2"/>
        <charset val="1"/>
      </rPr>
      <t>%1$s</t>
    </r>
    <r>
      <rPr>
        <sz val="10"/>
        <color rgb="FF000000"/>
        <rFont val="Calibri"/>
        <family val="2"/>
        <charset val="1"/>
      </rPr>
      <t>区域吗？</t>
    </r>
  </si>
  <si>
    <r>
      <rPr>
        <sz val="10"/>
        <color rgb="FF000000"/>
        <rFont val="Calibri"/>
        <family val="2"/>
        <charset val="1"/>
      </rPr>
      <t>了解 Lumea 是否適合用於您</t>
    </r>
    <r>
      <rPr>
        <sz val="10"/>
        <color rgb="FF000000"/>
        <rFont val="Calibri"/>
        <family val="2"/>
        <charset val="1"/>
      </rPr>
      <t>%1$s</t>
    </r>
    <r>
      <rPr>
        <sz val="10"/>
        <color rgb="FF000000"/>
        <rFont val="Calibri"/>
        <family val="2"/>
        <charset val="1"/>
      </rPr>
      <t>部位的毛髮顏色及膚色。</t>
    </r>
    <r>
      <rPr>
        <sz val="10"/>
        <color rgb="FF000000"/>
        <rFont val="Calibri"/>
        <family val="2"/>
        <charset val="1"/>
      </rPr>
      <t>\n</t>
    </r>
    <r>
      <rPr>
        <sz val="10"/>
        <color rgb="FF000000"/>
        <rFont val="Calibri"/>
        <family val="2"/>
        <charset val="1"/>
      </rPr>
      <t>這是您首次使用 Lumea 處理您的</t>
    </r>
    <r>
      <rPr>
        <sz val="10"/>
        <color rgb="FF000000"/>
        <rFont val="Calibri"/>
        <family val="2"/>
        <charset val="1"/>
      </rPr>
      <t>%1$s</t>
    </r>
    <r>
      <rPr>
        <sz val="10"/>
        <color rgb="FF000000"/>
        <rFont val="Calibri"/>
        <family val="2"/>
        <charset val="1"/>
      </rPr>
      <t>部位嗎？</t>
    </r>
  </si>
  <si>
    <r>
      <rPr>
        <sz val="10"/>
        <color rgb="FF000000"/>
        <rFont val="Calibri"/>
        <family val="2"/>
        <charset val="1"/>
      </rPr>
      <t xml:space="preserve">Find ud af, om Lumea er velegnet til hårfarven og hudfarven i dit </t>
    </r>
    <r>
      <rPr>
        <sz val="10"/>
        <color rgb="FF000000"/>
        <rFont val="Calibri"/>
        <family val="2"/>
        <charset val="1"/>
      </rPr>
      <t>%1$s</t>
    </r>
    <r>
      <rPr>
        <sz val="10"/>
        <color rgb="FF000000"/>
        <rFont val="Calibri"/>
        <family val="2"/>
        <charset val="1"/>
      </rPr>
      <t>-område.</t>
    </r>
    <r>
      <rPr>
        <sz val="10"/>
        <color rgb="FF000000"/>
        <rFont val="Calibri"/>
        <family val="2"/>
        <charset val="1"/>
      </rPr>
      <t>\n</t>
    </r>
    <r>
      <rPr>
        <sz val="10"/>
        <color rgb="FF000000"/>
        <rFont val="Calibri"/>
        <family val="2"/>
        <charset val="1"/>
      </rPr>
      <t xml:space="preserve">Er det første gang, du behandler dit </t>
    </r>
    <r>
      <rPr>
        <sz val="10"/>
        <color rgb="FF000000"/>
        <rFont val="Calibri"/>
        <family val="2"/>
        <charset val="1"/>
      </rPr>
      <t>%1$s</t>
    </r>
    <r>
      <rPr>
        <sz val="10"/>
        <color rgb="FF000000"/>
        <rFont val="Calibri"/>
        <family val="2"/>
        <charset val="1"/>
      </rPr>
      <t>-område med Lumea?</t>
    </r>
  </si>
  <si>
    <r>
      <rPr>
        <sz val="10"/>
        <color rgb="FF000000"/>
        <rFont val="Calibri"/>
        <family val="2"/>
        <charset val="1"/>
      </rPr>
      <t xml:space="preserve">Lue, sopiiko Lumea alueen </t>
    </r>
    <r>
      <rPr>
        <sz val="10"/>
        <color rgb="FF000000"/>
        <rFont val="Calibri"/>
        <family val="2"/>
        <charset val="1"/>
      </rPr>
      <t>%1$s</t>
    </r>
    <r>
      <rPr>
        <sz val="10"/>
        <color rgb="FF000000"/>
        <rFont val="Calibri"/>
        <family val="2"/>
        <charset val="1"/>
      </rPr>
      <t xml:space="preserve"> ihokarvojen värille ja ihon sävylle.</t>
    </r>
    <r>
      <rPr>
        <sz val="10"/>
        <color rgb="FF000000"/>
        <rFont val="Calibri"/>
        <family val="2"/>
        <charset val="1"/>
      </rPr>
      <t>\n</t>
    </r>
    <r>
      <rPr>
        <sz val="10"/>
        <color rgb="FF000000"/>
        <rFont val="Calibri"/>
        <family val="2"/>
        <charset val="1"/>
      </rPr>
      <t xml:space="preserve">Käsitteletkö aluetta </t>
    </r>
    <r>
      <rPr>
        <sz val="10"/>
        <color rgb="FF000000"/>
        <rFont val="Calibri"/>
        <family val="2"/>
        <charset val="1"/>
      </rPr>
      <t>%1$s</t>
    </r>
    <r>
      <rPr>
        <sz val="10"/>
        <color rgb="FF000000"/>
        <rFont val="Calibri"/>
        <family val="2"/>
        <charset val="1"/>
      </rPr>
      <t xml:space="preserve"> nyt ensimmäistä kertaa Lumealla?</t>
    </r>
  </si>
  <si>
    <r>
      <rPr>
        <sz val="10"/>
        <color rgb="FF000000"/>
        <rFont val="Calibri"/>
        <family val="2"/>
        <charset val="1"/>
      </rPr>
      <t xml:space="preserve">Découvrez si le Lumea est compatible avec la couleur des poils et le teint de peau de votre zone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Est-ce la première fois que vous flashez votre zone </t>
    </r>
    <r>
      <rPr>
        <sz val="10"/>
        <color rgb="FF000000"/>
        <rFont val="Calibri"/>
        <family val="2"/>
        <charset val="1"/>
      </rPr>
      <t>%1$s</t>
    </r>
    <r>
      <rPr>
        <sz val="10"/>
        <color rgb="FF000000"/>
        <rFont val="Calibri"/>
        <family val="2"/>
        <charset val="1"/>
      </rPr>
      <t xml:space="preserve"> avec le Lumea ?</t>
    </r>
  </si>
  <si>
    <r>
      <rPr>
        <sz val="10"/>
        <color rgb="FF000000"/>
        <rFont val="Calibri"/>
        <family val="2"/>
        <charset val="1"/>
      </rPr>
      <t xml:space="preserve">Μάθετε αν το Lumea είναι κατάλληλο για το χρώμα της τρίχας και τον τόνο του δέρματος στην περιοχή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Είναι η πρώτη φορά που χρησιμοποιείτε το Lumea στην περιοχή </t>
    </r>
    <r>
      <rPr>
        <sz val="10"/>
        <color rgb="FF000000"/>
        <rFont val="Calibri"/>
        <family val="2"/>
        <charset val="1"/>
      </rPr>
      <t>%1$s</t>
    </r>
    <r>
      <rPr>
        <sz val="10"/>
        <color rgb="FF000000"/>
        <rFont val="Calibri"/>
        <family val="2"/>
        <charset val="1"/>
      </rPr>
      <t>;</t>
    </r>
  </si>
  <si>
    <r>
      <rPr>
        <sz val="10"/>
        <color rgb="FF000000"/>
        <rFont val="Calibri"/>
        <family val="2"/>
        <charset val="1"/>
      </rPr>
      <t>גלו אם Lumea מתאים לצבע השיער ולגוון העור של אזור ה</t>
    </r>
    <r>
      <rPr>
        <sz val="10"/>
        <color rgb="FF000000"/>
        <rFont val="Calibri"/>
        <family val="2"/>
        <charset val="1"/>
      </rPr>
      <t>%1$s</t>
    </r>
    <r>
      <rPr>
        <sz val="10"/>
        <color rgb="FF000000"/>
        <rFont val="Calibri"/>
        <family val="2"/>
        <charset val="1"/>
      </rPr>
      <t xml:space="preserve"> שלכם.</t>
    </r>
    <r>
      <rPr>
        <sz val="10"/>
        <color rgb="FF000000"/>
        <rFont val="Calibri"/>
        <family val="2"/>
        <charset val="1"/>
      </rPr>
      <t>\n</t>
    </r>
    <r>
      <rPr>
        <sz val="10"/>
        <color rgb="FF000000"/>
        <rFont val="Calibri"/>
        <family val="2"/>
        <charset val="1"/>
      </rPr>
      <t>האם זו הפעם הראשונה שאתם מטפלים באזור ה</t>
    </r>
    <r>
      <rPr>
        <sz val="10"/>
        <color rgb="FF000000"/>
        <rFont val="Calibri"/>
        <family val="2"/>
        <charset val="1"/>
      </rPr>
      <t>%1$s</t>
    </r>
    <r>
      <rPr>
        <sz val="10"/>
        <color rgb="FF000000"/>
        <rFont val="Calibri"/>
        <family val="2"/>
        <charset val="1"/>
      </rPr>
      <t xml:space="preserve"> שלכם עם מכשיר Lumea?</t>
    </r>
  </si>
  <si>
    <r>
      <rPr>
        <sz val="10"/>
        <color rgb="FF000000"/>
        <rFont val="Calibri"/>
        <family val="2"/>
        <charset val="1"/>
      </rPr>
      <t xml:space="preserve">Scopri se Lumea è adatto al colore dei peli e al tono della pelle della zona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È la prima volta che esegui il trattamento della zona </t>
    </r>
    <r>
      <rPr>
        <sz val="10"/>
        <color rgb="FF000000"/>
        <rFont val="Calibri"/>
        <family val="2"/>
        <charset val="1"/>
      </rPr>
      <t>%1$s</t>
    </r>
    <r>
      <rPr>
        <sz val="10"/>
        <color rgb="FF000000"/>
        <rFont val="Calibri"/>
        <family val="2"/>
        <charset val="1"/>
      </rPr>
      <t xml:space="preserve"> con Lumea?</t>
    </r>
  </si>
  <si>
    <r>
      <rPr>
        <sz val="10"/>
        <color rgb="FF000000"/>
        <rFont val="Calibri"/>
        <family val="2"/>
        <charset val="1"/>
      </rPr>
      <t xml:space="preserve">Descubra si Lumea es adecuado para el color del vello y el tono de piel de la zona de su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¿Es la primera vez que trata la zona de </t>
    </r>
    <r>
      <rPr>
        <sz val="10"/>
        <color rgb="FF000000"/>
        <rFont val="Calibri"/>
        <family val="2"/>
        <charset val="1"/>
      </rPr>
      <t>%1$s</t>
    </r>
    <r>
      <rPr>
        <sz val="10"/>
        <color rgb="FF000000"/>
        <rFont val="Calibri"/>
        <family val="2"/>
        <charset val="1"/>
      </rPr>
      <t xml:space="preserve"> con Lumea?</t>
    </r>
  </si>
  <si>
    <r>
      <rPr>
        <sz val="10"/>
        <color rgb="FF000000"/>
        <rFont val="Calibri"/>
        <family val="2"/>
        <charset val="1"/>
      </rPr>
      <t xml:space="preserve">Sužinokite, ar „Lumea“ tinka jūsų </t>
    </r>
    <r>
      <rPr>
        <sz val="10"/>
        <color rgb="FF000000"/>
        <rFont val="Calibri"/>
        <family val="2"/>
        <charset val="1"/>
      </rPr>
      <t>%1$s</t>
    </r>
    <r>
      <rPr>
        <sz val="10"/>
        <color rgb="FF000000"/>
        <rFont val="Calibri"/>
        <family val="2"/>
        <charset val="1"/>
      </rPr>
      <t xml:space="preserve"> plaukų spalvai ir odos tonui.</t>
    </r>
    <r>
      <rPr>
        <sz val="10"/>
        <color rgb="FF000000"/>
        <rFont val="Calibri"/>
        <family val="2"/>
        <charset val="1"/>
      </rPr>
      <t>\n</t>
    </r>
    <r>
      <rPr>
        <sz val="10"/>
        <color rgb="FF000000"/>
        <rFont val="Calibri"/>
        <family val="2"/>
        <charset val="1"/>
      </rPr>
      <t xml:space="preserve">Ar naudodami „Lumea“ pirmą kartą atliekate </t>
    </r>
    <r>
      <rPr>
        <sz val="10"/>
        <color rgb="FF000000"/>
        <rFont val="Calibri"/>
        <family val="2"/>
        <charset val="1"/>
      </rPr>
      <t>%1$s</t>
    </r>
    <r>
      <rPr>
        <sz val="10"/>
        <color rgb="FF000000"/>
        <rFont val="Calibri"/>
        <family val="2"/>
        <charset val="1"/>
      </rPr>
      <t xml:space="preserve"> srities procedūrą?</t>
    </r>
  </si>
  <si>
    <r>
      <rPr>
        <sz val="10"/>
        <color rgb="FF000000"/>
        <rFont val="Calibri"/>
        <family val="2"/>
        <charset val="1"/>
      </rPr>
      <t xml:space="preserve">Finn ut om Lumea egner seg for hårfargen og hudtonen din på </t>
    </r>
    <r>
      <rPr>
        <sz val="10"/>
        <color rgb="FF000000"/>
        <rFont val="Calibri"/>
        <family val="2"/>
        <charset val="1"/>
      </rPr>
      <t>%1$s</t>
    </r>
    <r>
      <rPr>
        <sz val="10"/>
        <color rgb="FF000000"/>
        <rFont val="Calibri"/>
        <family val="2"/>
        <charset val="1"/>
      </rPr>
      <t>-området ditt.</t>
    </r>
    <r>
      <rPr>
        <sz val="10"/>
        <color rgb="FF000000"/>
        <rFont val="Calibri"/>
        <family val="2"/>
        <charset val="1"/>
      </rPr>
      <t>\n</t>
    </r>
    <r>
      <rPr>
        <sz val="10"/>
        <color rgb="FF000000"/>
        <rFont val="Calibri"/>
        <family val="2"/>
        <charset val="1"/>
      </rPr>
      <t xml:space="preserve">Er dette første gang du behandler </t>
    </r>
    <r>
      <rPr>
        <sz val="10"/>
        <color rgb="FF000000"/>
        <rFont val="Calibri"/>
        <family val="2"/>
        <charset val="1"/>
      </rPr>
      <t>%1$s</t>
    </r>
    <r>
      <rPr>
        <sz val="10"/>
        <color rgb="FF000000"/>
        <rFont val="Calibri"/>
        <family val="2"/>
        <charset val="1"/>
      </rPr>
      <t>-området ditt med Lumea?</t>
    </r>
  </si>
  <si>
    <r>
      <rPr>
        <sz val="10"/>
        <color rgb="FF000000"/>
        <rFont val="Calibri"/>
        <family val="2"/>
        <charset val="1"/>
      </rPr>
      <t xml:space="preserve">Descubra se o Lumea é adequado para a cor do pelo e para o tom de pele da sua/do seu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Esta é a primeira vez que trata a sua/o seu </t>
    </r>
    <r>
      <rPr>
        <sz val="10"/>
        <color rgb="FF000000"/>
        <rFont val="Calibri"/>
        <family val="2"/>
        <charset val="1"/>
      </rPr>
      <t>%1$s</t>
    </r>
    <r>
      <rPr>
        <sz val="10"/>
        <color rgb="FF000000"/>
        <rFont val="Calibri"/>
        <family val="2"/>
        <charset val="1"/>
      </rPr>
      <t xml:space="preserve"> com o Lumea?</t>
    </r>
  </si>
  <si>
    <t>Descubra se o Lumea é adequado para a cor do pelo e o tom de pele da sua área %1$s.\nEsta é a primeira vez que trata sua área %1$s com o Lumea?</t>
  </si>
  <si>
    <r>
      <rPr>
        <sz val="10"/>
        <color rgb="FF000000"/>
        <rFont val="Calibri"/>
        <family val="2"/>
        <charset val="1"/>
      </rPr>
      <t xml:space="preserve">Află dacă aparatul Lumea este potrivit pentru culoarea părului şi tonul pielii tale de pe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Este prima dată când tratezi zona </t>
    </r>
    <r>
      <rPr>
        <sz val="10"/>
        <color rgb="FF000000"/>
        <rFont val="Calibri"/>
        <family val="2"/>
        <charset val="1"/>
      </rPr>
      <t>%1$s</t>
    </r>
    <r>
      <rPr>
        <sz val="10"/>
        <color rgb="FF000000"/>
        <rFont val="Calibri"/>
        <family val="2"/>
        <charset val="1"/>
      </rPr>
      <t xml:space="preserve"> cu aparatul Lumea?</t>
    </r>
  </si>
  <si>
    <r>
      <rPr>
        <sz val="10"/>
        <color rgb="FF000000"/>
        <rFont val="Calibri"/>
        <family val="2"/>
        <charset val="1"/>
      </rPr>
      <t>Узнайте, подходит ли устройство Lumea для вашего цвета волос и оттенка кожи на участке тела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Вы проводите процедуру на этом участке «</t>
    </r>
    <r>
      <rPr>
        <sz val="10"/>
        <color rgb="FF000000"/>
        <rFont val="Calibri"/>
        <family val="2"/>
        <charset val="1"/>
      </rPr>
      <t>%1$s</t>
    </r>
    <r>
      <rPr>
        <sz val="10"/>
        <color rgb="FF000000"/>
        <rFont val="Calibri"/>
        <family val="2"/>
        <charset val="1"/>
      </rPr>
      <t>» с устройством Lumea первый раз?</t>
    </r>
  </si>
  <si>
    <r>
      <rPr>
        <sz val="10"/>
        <color rgb="FF000000"/>
        <rFont val="Calibri"/>
        <family val="2"/>
        <charset val="1"/>
      </rPr>
      <t xml:space="preserve">Otkrijte da li je Lumea pogodan za boju dlačica i nijansu kože na vašem području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Da li </t>
    </r>
    <r>
      <rPr>
        <sz val="10"/>
        <color rgb="FF000000"/>
        <rFont val="Calibri"/>
        <family val="2"/>
        <charset val="1"/>
      </rPr>
      <t>%1$s</t>
    </r>
    <r>
      <rPr>
        <sz val="10"/>
        <color rgb="FF000000"/>
        <rFont val="Calibri"/>
        <family val="2"/>
        <charset val="1"/>
      </rPr>
      <t xml:space="preserve"> prvi put tretirate uređajem Lumea?</t>
    </r>
  </si>
  <si>
    <r>
      <rPr>
        <sz val="10"/>
        <color rgb="FF000000"/>
        <rFont val="Calibri"/>
        <family val="2"/>
        <charset val="1"/>
      </rPr>
      <t xml:space="preserve">Zistite, či je zariadenie Lumea vhodné pre farbu chĺpkov a odtieň pokožky vašej oblasti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Ošetrujete oblasť </t>
    </r>
    <r>
      <rPr>
        <sz val="10"/>
        <color rgb="FF000000"/>
        <rFont val="Calibri"/>
        <family val="2"/>
        <charset val="1"/>
      </rPr>
      <t>%1$s</t>
    </r>
    <r>
      <rPr>
        <sz val="10"/>
        <color rgb="FF000000"/>
        <rFont val="Calibri"/>
        <family val="2"/>
        <charset val="1"/>
      </rPr>
      <t xml:space="preserve"> zariadením Lumea prvýkrát?</t>
    </r>
  </si>
  <si>
    <r>
      <rPr>
        <sz val="10"/>
        <color rgb="FF000000"/>
        <rFont val="Calibri"/>
        <family val="2"/>
        <charset val="1"/>
      </rPr>
      <t xml:space="preserve">Ta reda på om Lumea är lämplig för din hårstråfärg och hudton på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Är det första gången som du behandlar </t>
    </r>
    <r>
      <rPr>
        <sz val="10"/>
        <color rgb="FF000000"/>
        <rFont val="Calibri"/>
        <family val="2"/>
        <charset val="1"/>
      </rPr>
      <t>%1$s</t>
    </r>
    <r>
      <rPr>
        <sz val="10"/>
        <color rgb="FF000000"/>
        <rFont val="Calibri"/>
        <family val="2"/>
        <charset val="1"/>
      </rPr>
      <t xml:space="preserve"> med Lumea?</t>
    </r>
  </si>
  <si>
    <r>
      <rPr>
        <sz val="10"/>
        <color rgb="FF000000"/>
        <rFont val="Calibri"/>
        <family val="2"/>
        <charset val="1"/>
      </rPr>
      <t>Дізнайтеся, чи підходить пристрій Lumea для ваших кольору волосся та тону шкіри в зоні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Чи вперше ви обробляєте ділянку «</t>
    </r>
    <r>
      <rPr>
        <sz val="10"/>
        <color rgb="FF000000"/>
        <rFont val="Calibri"/>
        <family val="2"/>
        <charset val="1"/>
      </rPr>
      <t>%1$s</t>
    </r>
    <r>
      <rPr>
        <sz val="10"/>
        <color rgb="FF000000"/>
        <rFont val="Calibri"/>
        <family val="2"/>
        <charset val="1"/>
      </rPr>
      <t>» за допомогою пристрою Lumea?</t>
    </r>
  </si>
  <si>
    <r>
      <rPr>
        <sz val="10"/>
        <color rgb="FF000000"/>
        <rFont val="Calibri"/>
        <family val="2"/>
        <charset val="1"/>
      </rPr>
      <t xml:space="preserve">Uzziniet, vai Lumea ierīce ir piemērota jūsu ķermeņa zonas </t>
    </r>
    <r>
      <rPr>
        <sz val="10"/>
        <color rgb="FF000000"/>
        <rFont val="Calibri"/>
        <family val="2"/>
        <charset val="1"/>
      </rPr>
      <t>%1$s</t>
    </r>
    <r>
      <rPr>
        <sz val="10"/>
        <color rgb="FF000000"/>
        <rFont val="Calibri"/>
        <family val="2"/>
        <charset val="1"/>
      </rPr>
      <t xml:space="preserve"> matiņu krāsai un ādas tonim.</t>
    </r>
    <r>
      <rPr>
        <sz val="10"/>
        <color rgb="FF000000"/>
        <rFont val="Calibri"/>
        <family val="2"/>
        <charset val="1"/>
      </rPr>
      <t>\n</t>
    </r>
    <r>
      <rPr>
        <sz val="10"/>
        <color rgb="FF000000"/>
        <rFont val="Calibri"/>
        <family val="2"/>
        <charset val="1"/>
      </rPr>
      <t xml:space="preserve">Vai šī ir pirmā jūsu ķermeņa zonas </t>
    </r>
    <r>
      <rPr>
        <sz val="10"/>
        <color rgb="FF000000"/>
        <rFont val="Calibri"/>
        <family val="2"/>
        <charset val="1"/>
      </rPr>
      <t>%1$s</t>
    </r>
    <r>
      <rPr>
        <sz val="10"/>
        <color rgb="FF000000"/>
        <rFont val="Calibri"/>
        <family val="2"/>
        <charset val="1"/>
      </rPr>
      <t xml:space="preserve"> procedūra, izmantojot Lumea ierīci?</t>
    </r>
  </si>
  <si>
    <r>
      <rPr>
        <sz val="10"/>
        <color rgb="FF000000"/>
        <rFont val="Calibri"/>
        <family val="2"/>
        <charset val="1"/>
      </rPr>
      <t>Uurige järele, kas Lumea sobib teie kehapiirkonna (</t>
    </r>
    <r>
      <rPr>
        <sz val="10"/>
        <color rgb="FF000000"/>
        <rFont val="Calibri"/>
        <family val="2"/>
        <charset val="1"/>
      </rPr>
      <t>%1$s</t>
    </r>
    <r>
      <rPr>
        <sz val="10"/>
        <color rgb="FF000000"/>
        <rFont val="Calibri"/>
        <family val="2"/>
        <charset val="1"/>
      </rPr>
      <t>) karvade värvi ja nahatooni jaoks.</t>
    </r>
    <r>
      <rPr>
        <sz val="10"/>
        <color rgb="FF000000"/>
        <rFont val="Calibri"/>
        <family val="2"/>
        <charset val="1"/>
      </rPr>
      <t>\n</t>
    </r>
    <r>
      <rPr>
        <sz val="10"/>
        <color rgb="FF000000"/>
        <rFont val="Calibri"/>
        <family val="2"/>
        <charset val="1"/>
      </rPr>
      <t>Kas see on esimene kord, kui teie kehapiirkonda (</t>
    </r>
    <r>
      <rPr>
        <sz val="10"/>
        <color rgb="FF000000"/>
        <rFont val="Calibri"/>
        <family val="2"/>
        <charset val="1"/>
      </rPr>
      <t>%1$s</t>
    </r>
    <r>
      <rPr>
        <sz val="10"/>
        <color rgb="FF000000"/>
        <rFont val="Calibri"/>
        <family val="2"/>
        <charset val="1"/>
      </rPr>
      <t>) Lumea abil töödeldakse?</t>
    </r>
  </si>
  <si>
    <r>
      <rPr>
        <sz val="10"/>
        <color rgb="FF000000"/>
        <rFont val="Calibri"/>
        <family val="2"/>
        <charset val="1"/>
      </rPr>
      <t xml:space="preserve">Zbuloni nëse pajisja Lumea është e përshtatshme për ngjyrën e qimeve dhe tonalitetin e lëkurës së zonës suaj të </t>
    </r>
    <r>
      <rPr>
        <sz val="10"/>
        <color rgb="FF000000"/>
        <rFont val="Calibri"/>
        <family val="2"/>
        <charset val="1"/>
      </rPr>
      <t>%1$s</t>
    </r>
    <r>
      <rPr>
        <sz val="10"/>
        <color rgb="FF000000"/>
        <rFont val="Calibri"/>
        <family val="2"/>
        <charset val="1"/>
      </rPr>
      <t>.</t>
    </r>
    <r>
      <rPr>
        <sz val="10"/>
        <color rgb="FF000000"/>
        <rFont val="Calibri"/>
        <family val="2"/>
        <charset val="1"/>
      </rPr>
      <t>\n</t>
    </r>
    <r>
      <rPr>
        <sz val="10"/>
        <color rgb="FF000000"/>
        <rFont val="Calibri"/>
        <family val="2"/>
        <charset val="1"/>
      </rPr>
      <t xml:space="preserve">A është kjo hera e parë që po trajtoni zonën e </t>
    </r>
    <r>
      <rPr>
        <sz val="10"/>
        <color rgb="FF000000"/>
        <rFont val="Calibri"/>
        <family val="2"/>
        <charset val="1"/>
      </rPr>
      <t>%1$s</t>
    </r>
    <r>
      <rPr>
        <sz val="10"/>
        <color rgb="FF000000"/>
        <rFont val="Calibri"/>
        <family val="2"/>
        <charset val="1"/>
      </rPr>
      <t xml:space="preserve"> me pajisjen Lumea?</t>
    </r>
  </si>
  <si>
    <t>com_philips_lumea_rtg_finish_treatment</t>
  </si>
  <si>
    <t>Finish treatment</t>
  </si>
  <si>
    <r>
      <rPr>
        <sz val="10"/>
        <color rgb="FF000000"/>
        <rFont val="Calibri"/>
        <family val="2"/>
        <charset val="1"/>
      </rPr>
      <t>إنهاء الجلسة</t>
    </r>
  </si>
  <si>
    <r>
      <rPr>
        <sz val="10"/>
        <color rgb="FF000000"/>
        <rFont val="Calibri"/>
        <family val="2"/>
        <charset val="1"/>
      </rPr>
      <t>Завършване на третирането</t>
    </r>
  </si>
  <si>
    <r>
      <rPr>
        <sz val="10"/>
        <color rgb="FF000000"/>
        <rFont val="Calibri"/>
        <family val="2"/>
        <charset val="1"/>
      </rPr>
      <t>完成照射</t>
    </r>
  </si>
  <si>
    <r>
      <rPr>
        <sz val="10"/>
        <color rgb="FF000000"/>
        <rFont val="Calibri"/>
        <family val="2"/>
        <charset val="1"/>
      </rPr>
      <t>完成療程</t>
    </r>
  </si>
  <si>
    <r>
      <rPr>
        <sz val="10"/>
        <color rgb="FF000000"/>
        <rFont val="Calibri"/>
        <family val="2"/>
        <charset val="1"/>
      </rPr>
      <t>Završi tretman</t>
    </r>
  </si>
  <si>
    <r>
      <rPr>
        <sz val="10"/>
        <color rgb="FF000000"/>
        <rFont val="Calibri"/>
        <family val="2"/>
        <charset val="1"/>
      </rPr>
      <t>Dokončit ošetření</t>
    </r>
  </si>
  <si>
    <r>
      <rPr>
        <sz val="10"/>
        <color rgb="FF000000"/>
        <rFont val="Calibri"/>
        <family val="2"/>
        <charset val="1"/>
      </rPr>
      <t>Færdiggør behandling</t>
    </r>
  </si>
  <si>
    <r>
      <rPr>
        <sz val="10"/>
        <color rgb="FF000000"/>
        <rFont val="Calibri"/>
        <family val="2"/>
        <charset val="1"/>
      </rPr>
      <t>Lopeta käsittely</t>
    </r>
  </si>
  <si>
    <r>
      <rPr>
        <sz val="10"/>
        <color rgb="FF000000"/>
        <rFont val="Calibri"/>
        <family val="2"/>
        <charset val="1"/>
      </rPr>
      <t>Terminer la séance</t>
    </r>
  </si>
  <si>
    <r>
      <rPr>
        <sz val="10"/>
        <color rgb="FF000000"/>
        <rFont val="Calibri"/>
        <family val="2"/>
        <charset val="1"/>
      </rPr>
      <t>Behandlung abschließen</t>
    </r>
  </si>
  <si>
    <r>
      <rPr>
        <sz val="10"/>
        <color rgb="FF000000"/>
        <rFont val="Calibri"/>
        <family val="2"/>
        <charset val="1"/>
      </rPr>
      <t>Ολοκλήρωση συνεδρίας</t>
    </r>
  </si>
  <si>
    <r>
      <rPr>
        <sz val="10"/>
        <color rgb="FF000000"/>
        <rFont val="Calibri"/>
        <family val="2"/>
        <charset val="1"/>
      </rPr>
      <t>סיום הטיפול</t>
    </r>
  </si>
  <si>
    <r>
      <rPr>
        <sz val="10"/>
        <color rgb="FF000000"/>
        <rFont val="Calibri"/>
        <family val="2"/>
        <charset val="1"/>
      </rPr>
      <t>Termina trattamento</t>
    </r>
  </si>
  <si>
    <r>
      <rPr>
        <sz val="10"/>
        <color rgb="FF000000"/>
        <rFont val="Calibri"/>
        <family val="2"/>
        <charset val="1"/>
      </rPr>
      <t>Finalizar el tratamiento</t>
    </r>
  </si>
  <si>
    <r>
      <rPr>
        <sz val="10"/>
        <color rgb="FF000000"/>
        <rFont val="Calibri"/>
        <family val="2"/>
        <charset val="1"/>
      </rPr>
      <t>Baigti procedūrą</t>
    </r>
  </si>
  <si>
    <r>
      <rPr>
        <sz val="10"/>
        <color rgb="FF000000"/>
        <rFont val="Calibri"/>
        <family val="2"/>
        <charset val="1"/>
      </rPr>
      <t>Fullfør behandling</t>
    </r>
  </si>
  <si>
    <r>
      <rPr>
        <sz val="10"/>
        <color rgb="FF000000"/>
        <rFont val="Calibri"/>
        <family val="2"/>
        <charset val="1"/>
      </rPr>
      <t>Zakończ zabieg</t>
    </r>
  </si>
  <si>
    <r>
      <rPr>
        <sz val="10"/>
        <color rgb="FF000000"/>
        <rFont val="Calibri"/>
        <family val="2"/>
        <charset val="1"/>
      </rPr>
      <t>Terminar o tratamento</t>
    </r>
  </si>
  <si>
    <t>Concluir o tratamento</t>
  </si>
  <si>
    <r>
      <rPr>
        <sz val="10"/>
        <color rgb="FF000000"/>
        <rFont val="Calibri"/>
        <family val="2"/>
        <charset val="1"/>
      </rPr>
      <t>Finalizează tratamentul</t>
    </r>
  </si>
  <si>
    <r>
      <rPr>
        <sz val="10"/>
        <color rgb="FF000000"/>
        <rFont val="Calibri"/>
        <family val="2"/>
        <charset val="1"/>
      </rPr>
      <t>Завершите процедуру</t>
    </r>
  </si>
  <si>
    <r>
      <rPr>
        <sz val="10"/>
        <color rgb="FF000000"/>
        <rFont val="Calibri"/>
        <family val="2"/>
        <charset val="1"/>
      </rPr>
      <t>Dokončiť ošetrenie</t>
    </r>
  </si>
  <si>
    <r>
      <rPr>
        <sz val="10"/>
        <color rgb="FF000000"/>
        <rFont val="Calibri"/>
        <family val="2"/>
        <charset val="1"/>
      </rPr>
      <t>Avsluta behandlingen</t>
    </r>
  </si>
  <si>
    <r>
      <rPr>
        <sz val="10"/>
        <color rgb="FF000000"/>
        <rFont val="Calibri"/>
        <family val="2"/>
        <charset val="1"/>
      </rPr>
      <t>Завершити процедуру</t>
    </r>
  </si>
  <si>
    <r>
      <rPr>
        <sz val="10"/>
        <color rgb="FF000000"/>
        <rFont val="Calibri"/>
        <family val="2"/>
        <charset val="1"/>
      </rPr>
      <t>Pabeidziet procedūru</t>
    </r>
  </si>
  <si>
    <r>
      <rPr>
        <sz val="10"/>
        <color rgb="FF000000"/>
        <rFont val="Calibri"/>
        <family val="2"/>
        <charset val="1"/>
      </rPr>
      <t>Vii protseduur lõpule</t>
    </r>
  </si>
  <si>
    <r>
      <rPr>
        <sz val="10"/>
        <color rgb="FF000000"/>
        <rFont val="Calibri"/>
        <family val="2"/>
        <charset val="1"/>
      </rPr>
      <t>Përfundoni trajtimin</t>
    </r>
  </si>
  <si>
    <t>com_philips_lumea_interactive_skin_test_after_flash_header</t>
  </si>
  <si>
    <t>Flash released</t>
  </si>
  <si>
    <r>
      <rPr>
        <sz val="10"/>
        <color rgb="FF000000"/>
        <rFont val="Calibri"/>
        <family val="2"/>
        <charset val="1"/>
      </rPr>
      <t>تم إطلاق ومضة</t>
    </r>
  </si>
  <si>
    <r>
      <rPr>
        <sz val="10"/>
        <color rgb="FF000000"/>
        <rFont val="Calibri"/>
        <family val="2"/>
        <charset val="1"/>
      </rPr>
      <t>Освободен е светлинен импулс</t>
    </r>
  </si>
  <si>
    <r>
      <rPr>
        <sz val="10"/>
        <color rgb="FF000000"/>
        <rFont val="Calibri"/>
        <family val="2"/>
        <charset val="1"/>
      </rPr>
      <t>已释放闪光</t>
    </r>
  </si>
  <si>
    <r>
      <rPr>
        <sz val="10"/>
        <color rgb="FF000000"/>
        <rFont val="Calibri"/>
        <family val="2"/>
        <charset val="1"/>
      </rPr>
      <t>已釋放閃光</t>
    </r>
  </si>
  <si>
    <r>
      <rPr>
        <sz val="10"/>
        <color rgb="FF000000"/>
        <rFont val="Calibri"/>
        <family val="2"/>
        <charset val="1"/>
      </rPr>
      <t>Záblesk aplikován</t>
    </r>
  </si>
  <si>
    <r>
      <rPr>
        <sz val="10"/>
        <color rgb="FF000000"/>
        <rFont val="Calibri"/>
        <family val="2"/>
        <charset val="1"/>
      </rPr>
      <t>Blink afgivet</t>
    </r>
  </si>
  <si>
    <r>
      <rPr>
        <sz val="10"/>
        <color rgb="FF000000"/>
        <rFont val="Calibri"/>
        <family val="2"/>
        <charset val="1"/>
      </rPr>
      <t>Välähdys laukaistu</t>
    </r>
  </si>
  <si>
    <r>
      <rPr>
        <sz val="10"/>
        <color rgb="FF000000"/>
        <rFont val="Calibri"/>
        <family val="2"/>
        <charset val="1"/>
      </rPr>
      <t>Flash émis</t>
    </r>
  </si>
  <si>
    <r>
      <rPr>
        <sz val="10"/>
        <color rgb="FF000000"/>
        <rFont val="Calibri"/>
        <family val="2"/>
        <charset val="1"/>
      </rPr>
      <t>Lichtimpuls abgegeben</t>
    </r>
  </si>
  <si>
    <r>
      <rPr>
        <sz val="10"/>
        <color rgb="FF000000"/>
        <rFont val="Calibri"/>
        <family val="2"/>
        <charset val="1"/>
      </rPr>
      <t>Η εκπομπή πραγματοποιήθηκε</t>
    </r>
  </si>
  <si>
    <r>
      <rPr>
        <sz val="10"/>
        <color rgb="FF000000"/>
        <rFont val="Calibri"/>
        <family val="2"/>
        <charset val="1"/>
      </rPr>
      <t>הבזק שוחרר</t>
    </r>
  </si>
  <si>
    <r>
      <rPr>
        <sz val="10"/>
        <color rgb="FF000000"/>
        <rFont val="Calibri"/>
        <family val="2"/>
        <charset val="1"/>
      </rPr>
      <t>Flash emesso</t>
    </r>
  </si>
  <si>
    <r>
      <rPr>
        <sz val="10"/>
        <color rgb="FF000000"/>
        <rFont val="Calibri"/>
        <family val="2"/>
        <charset val="1"/>
      </rPr>
      <t>Pulso emitido</t>
    </r>
  </si>
  <si>
    <r>
      <rPr>
        <sz val="10"/>
        <color rgb="FF000000"/>
        <rFont val="Calibri"/>
        <family val="2"/>
        <charset val="1"/>
      </rPr>
      <t>Blyksnis atliktas</t>
    </r>
  </si>
  <si>
    <r>
      <rPr>
        <sz val="10"/>
        <color rgb="FF000000"/>
        <rFont val="Calibri"/>
        <family val="2"/>
        <charset val="1"/>
      </rPr>
      <t>Lysblink avgitt</t>
    </r>
  </si>
  <si>
    <r>
      <rPr>
        <sz val="10"/>
        <color rgb="FF000000"/>
        <rFont val="Calibri"/>
        <family val="2"/>
        <charset val="1"/>
      </rPr>
      <t>Błysk wykonany</t>
    </r>
  </si>
  <si>
    <r>
      <rPr>
        <sz val="10"/>
        <color rgb="FF000000"/>
        <rFont val="Calibri"/>
        <family val="2"/>
        <charset val="1"/>
      </rPr>
      <t>Impulso de luz libertado</t>
    </r>
  </si>
  <si>
    <t>Pulso emitido</t>
  </si>
  <si>
    <r>
      <rPr>
        <sz val="10"/>
        <color rgb="FF000000"/>
        <rFont val="Calibri"/>
        <family val="2"/>
        <charset val="1"/>
      </rPr>
      <t>Вспышка подана</t>
    </r>
  </si>
  <si>
    <r>
      <rPr>
        <sz val="10"/>
        <color rgb="FF000000"/>
        <rFont val="Calibri"/>
        <family val="2"/>
        <charset val="1"/>
      </rPr>
      <t>Impuls je emitovan</t>
    </r>
  </si>
  <si>
    <r>
      <rPr>
        <sz val="10"/>
        <color rgb="FF000000"/>
        <rFont val="Calibri"/>
        <family val="2"/>
        <charset val="1"/>
      </rPr>
      <t>Impulz vyslaný</t>
    </r>
  </si>
  <si>
    <r>
      <rPr>
        <sz val="10"/>
        <color rgb="FF000000"/>
        <rFont val="Calibri"/>
        <family val="2"/>
        <charset val="1"/>
      </rPr>
      <t>Blixt har avgetts</t>
    </r>
  </si>
  <si>
    <r>
      <rPr>
        <sz val="10"/>
        <color rgb="FF000000"/>
        <rFont val="Calibri"/>
        <family val="2"/>
        <charset val="1"/>
      </rPr>
      <t>Спалах виконано</t>
    </r>
  </si>
  <si>
    <r>
      <rPr>
        <sz val="10"/>
        <color rgb="FF000000"/>
        <rFont val="Calibri"/>
        <family val="2"/>
        <charset val="1"/>
      </rPr>
      <t>Zibsnis tika raidīts</t>
    </r>
  </si>
  <si>
    <r>
      <rPr>
        <sz val="10"/>
        <color rgb="FF000000"/>
        <rFont val="Calibri"/>
        <family val="2"/>
        <charset val="1"/>
      </rPr>
      <t>Sähvatus on tehtud</t>
    </r>
  </si>
  <si>
    <r>
      <rPr>
        <sz val="10"/>
        <color rgb="FF000000"/>
        <rFont val="Calibri"/>
        <family val="2"/>
        <charset val="1"/>
      </rPr>
      <t>Pulsimi u lëshua</t>
    </r>
  </si>
  <si>
    <t>IPLL_SkinTest_IntroPage_I_Have_Done</t>
  </si>
  <si>
    <t>com_philips_lumea_skin_test_secondary_btn_txt</t>
  </si>
  <si>
    <t>I have done this</t>
  </si>
  <si>
    <r>
      <rPr>
        <sz val="10"/>
        <color rgb="FF000000"/>
        <rFont val="Calibri"/>
        <family val="2"/>
        <charset val="1"/>
      </rPr>
      <t>لقد أكملت هذه</t>
    </r>
  </si>
  <si>
    <r>
      <rPr>
        <sz val="10"/>
        <color rgb="FF000000"/>
        <rFont val="Calibri"/>
        <family val="2"/>
        <charset val="1"/>
      </rPr>
      <t>Направих го</t>
    </r>
  </si>
  <si>
    <r>
      <rPr>
        <sz val="10"/>
        <color rgb="FF000000"/>
        <rFont val="Calibri"/>
        <family val="2"/>
        <charset val="1"/>
      </rPr>
      <t>我已经完成此操作</t>
    </r>
  </si>
  <si>
    <r>
      <rPr>
        <sz val="10"/>
        <color rgb="FF000000"/>
        <rFont val="Calibri"/>
        <family val="2"/>
        <charset val="1"/>
      </rPr>
      <t>我已經完成這操作</t>
    </r>
  </si>
  <si>
    <r>
      <rPr>
        <sz val="10"/>
        <color rgb="FF000000"/>
        <rFont val="Calibri"/>
        <family val="2"/>
        <charset val="1"/>
      </rPr>
      <t>Hotovo</t>
    </r>
  </si>
  <si>
    <r>
      <rPr>
        <sz val="10"/>
        <color rgb="FF000000"/>
        <rFont val="Calibri"/>
        <family val="2"/>
        <charset val="1"/>
      </rPr>
      <t>Det har jeg gjort</t>
    </r>
  </si>
  <si>
    <r>
      <rPr>
        <sz val="10"/>
        <color rgb="FF000000"/>
        <rFont val="Calibri"/>
        <family val="2"/>
        <charset val="1"/>
      </rPr>
      <t>Olen tehnyt tämän</t>
    </r>
  </si>
  <si>
    <r>
      <rPr>
        <sz val="10"/>
        <color rgb="FF000000"/>
        <rFont val="Calibri"/>
        <family val="2"/>
        <charset val="1"/>
      </rPr>
      <t>Je l’ai fait</t>
    </r>
  </si>
  <si>
    <r>
      <rPr>
        <sz val="10"/>
        <color rgb="FF000000"/>
        <rFont val="Calibri"/>
        <family val="2"/>
        <charset val="1"/>
      </rPr>
      <t>Das habe ich getan</t>
    </r>
  </si>
  <si>
    <r>
      <rPr>
        <sz val="10"/>
        <color rgb="FF000000"/>
        <rFont val="Calibri"/>
        <family val="2"/>
        <charset val="1"/>
      </rPr>
      <t>Το έχω κάνει αυτό</t>
    </r>
  </si>
  <si>
    <r>
      <rPr>
        <sz val="10"/>
        <color rgb="FF000000"/>
        <rFont val="Calibri"/>
        <family val="2"/>
        <charset val="1"/>
      </rPr>
      <t>אני עשיתי את זה</t>
    </r>
  </si>
  <si>
    <r>
      <rPr>
        <sz val="10"/>
        <color rgb="FF000000"/>
        <rFont val="Calibri"/>
        <family val="2"/>
        <charset val="1"/>
      </rPr>
      <t>Completato</t>
    </r>
  </si>
  <si>
    <r>
      <rPr>
        <sz val="10"/>
        <color rgb="FF000000"/>
        <rFont val="Calibri"/>
        <family val="2"/>
        <charset val="1"/>
      </rPr>
      <t>Lo he hecho</t>
    </r>
  </si>
  <si>
    <r>
      <rPr>
        <sz val="10"/>
        <color rgb="FF000000"/>
        <rFont val="Calibri"/>
        <family val="2"/>
        <charset val="1"/>
      </rPr>
      <t>Aš tai padariau</t>
    </r>
  </si>
  <si>
    <r>
      <rPr>
        <sz val="10"/>
        <color rgb="FF000000"/>
        <rFont val="Calibri"/>
        <family val="2"/>
        <charset val="1"/>
      </rPr>
      <t>Jeg har gjort dette</t>
    </r>
  </si>
  <si>
    <r>
      <rPr>
        <sz val="10"/>
        <color rgb="FF000000"/>
        <rFont val="Calibri"/>
        <family val="2"/>
        <charset val="1"/>
      </rPr>
      <t>Wykonane</t>
    </r>
  </si>
  <si>
    <r>
      <rPr>
        <sz val="10"/>
        <color rgb="FF000000"/>
        <rFont val="Calibri"/>
        <family val="2"/>
        <charset val="1"/>
      </rPr>
      <t>Fiz isto</t>
    </r>
  </si>
  <si>
    <t>Eu fiz isso</t>
  </si>
  <si>
    <r>
      <rPr>
        <sz val="10"/>
        <color rgb="FF000000"/>
        <rFont val="Calibri"/>
        <family val="2"/>
        <charset val="1"/>
      </rPr>
      <t>Am făcut acest lucru</t>
    </r>
  </si>
  <si>
    <r>
      <rPr>
        <sz val="10"/>
        <color rgb="FF000000"/>
        <rFont val="Calibri"/>
        <family val="2"/>
        <charset val="1"/>
      </rPr>
      <t>Все готово!</t>
    </r>
  </si>
  <si>
    <r>
      <rPr>
        <sz val="10"/>
        <color rgb="FF000000"/>
        <rFont val="Calibri"/>
        <family val="2"/>
        <charset val="1"/>
      </rPr>
      <t>Uradio/la sam ovo</t>
    </r>
  </si>
  <si>
    <r>
      <rPr>
        <sz val="10"/>
        <color rgb="FF000000"/>
        <rFont val="Calibri"/>
        <family val="2"/>
        <charset val="1"/>
      </rPr>
      <t>Už je to urobené</t>
    </r>
  </si>
  <si>
    <r>
      <rPr>
        <sz val="10"/>
        <color rgb="FF000000"/>
        <rFont val="Calibri"/>
        <family val="2"/>
        <charset val="1"/>
      </rPr>
      <t>Jag har gjort detta</t>
    </r>
  </si>
  <si>
    <r>
      <rPr>
        <sz val="10"/>
        <color rgb="FF000000"/>
        <rFont val="Calibri"/>
        <family val="2"/>
        <charset val="1"/>
      </rPr>
      <t>Я це зробив(-ла)</t>
    </r>
  </si>
  <si>
    <r>
      <rPr>
        <sz val="10"/>
        <color rgb="FF000000"/>
        <rFont val="Calibri"/>
        <family val="2"/>
        <charset val="1"/>
      </rPr>
      <t>Es to izdarīju</t>
    </r>
  </si>
  <si>
    <r>
      <rPr>
        <sz val="10"/>
        <color rgb="FF000000"/>
        <rFont val="Calibri"/>
        <family val="2"/>
        <charset val="1"/>
      </rPr>
      <t>Tegin seda juba</t>
    </r>
  </si>
  <si>
    <r>
      <rPr>
        <sz val="10"/>
        <color rgb="FF000000"/>
        <rFont val="Calibri"/>
        <family val="2"/>
        <charset val="1"/>
      </rPr>
      <t>E kam bërë këtë</t>
    </r>
  </si>
  <si>
    <t>com_philips_lumea_dashboard_messaging_test_your_your_skin_on_all_areas</t>
  </si>
  <si>
    <t>If you want to treat more body areas, it’s wise to also test your skin on all areas today since you’ll need to wait 24 hours.</t>
  </si>
  <si>
    <r>
      <rPr>
        <sz val="10"/>
        <color rgb="FF000000"/>
        <rFont val="Calibri"/>
        <family val="2"/>
        <charset val="1"/>
      </rPr>
      <t>إذا كنتِ ترغبين في إزالة الشعر من مناطق أخرى في الجسم، فمن الأفضل أن تختبري بشرتك في جميع تلك المناطق اليوم، لأنك ستضطرين إلى الانتظار لمدة 24 ساعة.</t>
    </r>
  </si>
  <si>
    <r>
      <rPr>
        <sz val="10"/>
        <color rgb="FF000000"/>
        <rFont val="Calibri"/>
        <family val="2"/>
        <charset val="1"/>
      </rPr>
      <t>Ако искате да третирате повече зони от тялото, е разумно да тествате кожата си във всички зони днес, тъй като ще трябва да изчакате 24 часа.</t>
    </r>
  </si>
  <si>
    <r>
      <rPr>
        <sz val="10"/>
        <color rgb="FF000000"/>
        <rFont val="Calibri"/>
        <family val="2"/>
        <charset val="1"/>
      </rPr>
      <t>如果您想照射更多身体部位，建议您今天在所有部位也进行皮肤测试，因为您需要等待 24 小时。</t>
    </r>
  </si>
  <si>
    <r>
      <rPr>
        <sz val="10"/>
        <color rgb="FF000000"/>
        <rFont val="Calibri"/>
        <family val="2"/>
        <charset val="1"/>
      </rPr>
      <t>如果您想處理更多身體部位，建議您今天也在所有相關部位進行皮膚測試，因為您需要等待 24 小時。</t>
    </r>
  </si>
  <si>
    <r>
      <rPr>
        <sz val="10"/>
        <color rgb="FF000000"/>
        <rFont val="Calibri"/>
        <family val="2"/>
        <charset val="1"/>
      </rPr>
      <t>Pokud chcete ošetřit více oblastí těla, je rozumné si dnes otestovat pokožku na všech oblastech, jinak budete muset čekat 24 hodin.</t>
    </r>
  </si>
  <si>
    <r>
      <rPr>
        <sz val="10"/>
        <color rgb="FF000000"/>
        <rFont val="Calibri"/>
        <family val="2"/>
        <charset val="1"/>
      </rPr>
      <t>Hvis du vil behandle flere kropsområder, er det klogt også at teste huden på alle områder i dag, da du skal vente 24 timer.</t>
    </r>
  </si>
  <si>
    <r>
      <rPr>
        <sz val="10"/>
        <color rgb="FF000000"/>
        <rFont val="Calibri"/>
        <family val="2"/>
        <charset val="1"/>
      </rPr>
      <t>Jos aiot käsitellä useampia alueita, tee ihotesti kaikille alueille samana päivänä, koska ihotestin jälkeen on odotettava 24 tuntia.</t>
    </r>
  </si>
  <si>
    <r>
      <rPr>
        <sz val="10"/>
        <color rgb="FF000000"/>
        <rFont val="Calibri"/>
        <family val="2"/>
        <charset val="1"/>
      </rPr>
      <t>Si vous souhaitez épiler d’autres zones du corps, il est conseillé d’effectuer également un test cutané sur toutes ces zones aujourd’hui, car vous devrez attendre 24 heures.</t>
    </r>
  </si>
  <si>
    <r>
      <rPr>
        <sz val="10"/>
        <color rgb="FF000000"/>
        <rFont val="Calibri"/>
        <family val="2"/>
        <charset val="1"/>
      </rPr>
      <t>Αν θέλετε να αποτριχώσετε περισσότερες περιοχές του σώματος, καλό θα ήταν να κάνετε μια δοκιμή στο δέρμα σας σε όλες τις περιοχές σήμερα, καθώς θα πρέπει να περιμένετε 24 ώρες.</t>
    </r>
  </si>
  <si>
    <r>
      <rPr>
        <sz val="10"/>
        <color rgb="FF000000"/>
        <rFont val="Calibri"/>
        <family val="2"/>
        <charset val="1"/>
      </rPr>
      <t>אם ברצונכם לטפל באזורים נוספים בגוף, כדאי לבדוק היום את העור בכל האזורים, מכיוון שצריך לחכות 24 שעות.</t>
    </r>
  </si>
  <si>
    <r>
      <rPr>
        <sz val="10"/>
        <color rgb="FF000000"/>
        <rFont val="Calibri"/>
        <family val="2"/>
        <charset val="1"/>
      </rPr>
      <t>Se desideri trattare più parti del corpo, ti consigliamo di testare la tua pelle su tutte le zone oggi, poiché dovrai attendere 24 ore.</t>
    </r>
  </si>
  <si>
    <r>
      <rPr>
        <sz val="10"/>
        <color rgb="FF000000"/>
        <rFont val="Calibri"/>
        <family val="2"/>
        <charset val="1"/>
      </rPr>
      <t>Si desea tratar más zonas del cuerpo, es aconsejable que también pruebes su piel en todas las zonas hoy ya que tendrá que esperar 24 horas.</t>
    </r>
  </si>
  <si>
    <r>
      <rPr>
        <sz val="10"/>
        <color rgb="FF000000"/>
        <rFont val="Calibri"/>
        <family val="2"/>
        <charset val="1"/>
      </rPr>
      <t>Jei norite procedūras atlikti daugiau kūno sričių, vertėtų šiandien atlikti odos testą visose srityse, nes turėsite 24 valandas palaukti.</t>
    </r>
  </si>
  <si>
    <r>
      <rPr>
        <sz val="10"/>
        <color rgb="FF000000"/>
        <rFont val="Calibri"/>
        <family val="2"/>
        <charset val="1"/>
      </rPr>
      <t>Hvis du vil behandle flere kroppsområder, er det lurt å også teste huden på alle områdene i dag, siden du må vente i 24 timer.</t>
    </r>
  </si>
  <si>
    <r>
      <rPr>
        <sz val="10"/>
        <color rgb="FF000000"/>
        <rFont val="Calibri"/>
        <family val="2"/>
        <charset val="1"/>
      </rPr>
      <t>Jeśli chcesz wykonać zabieg na większej powierzchni ciała, warto już dzisiaj wykonać test na wszystkich obszarach skóry, ponieważ aby sprawdzić jej reakcję, należy odczekać 24 godziny.</t>
    </r>
  </si>
  <si>
    <r>
      <rPr>
        <sz val="10"/>
        <color rgb="FF000000"/>
        <rFont val="Calibri"/>
        <family val="2"/>
        <charset val="1"/>
      </rPr>
      <t>Se quiser tratar mais zonas do corpo, é aconselhável testar também a sua pele em todas as zonas hoje, uma vez que terá de esperar 24 horas.</t>
    </r>
  </si>
  <si>
    <t>Se você quiser tratar mais regiões do corpo, é aconselhável também testar sua pele em todas as regiões hoje, já que você precisará esperar 24 horas.</t>
  </si>
  <si>
    <r>
      <rPr>
        <sz val="10"/>
        <color rgb="FF000000"/>
        <rFont val="Calibri"/>
        <family val="2"/>
        <charset val="1"/>
      </rPr>
      <t>Dacă doreşti să tratezi mai multe zone ale corpului, este recomandat să testezi pe piele în toate zonele astăzi, deoarece va trebui să aştepţi 24 de ore.</t>
    </r>
  </si>
  <si>
    <r>
      <rPr>
        <sz val="10"/>
        <color rgb="FF000000"/>
        <rFont val="Calibri"/>
        <family val="2"/>
        <charset val="1"/>
      </rPr>
      <t>Если вы хотите обработать больше участков тела, рекомендуется также проверить кожу на всех участках сегодня, поскольку вам потребуется 24 часа.</t>
    </r>
  </si>
  <si>
    <r>
      <rPr>
        <sz val="10"/>
        <color rgb="FF000000"/>
        <rFont val="Calibri"/>
        <family val="2"/>
        <charset val="1"/>
      </rPr>
      <t>Ako želite da tretirate još područja na telu, pametno je da danas takođe testirate kožu na svim područjima pošto ćete morati da sačekate 24 sata.</t>
    </r>
  </si>
  <si>
    <r>
      <rPr>
        <sz val="10"/>
        <color rgb="FF000000"/>
        <rFont val="Calibri"/>
        <family val="2"/>
        <charset val="1"/>
      </rPr>
      <t>Ak chcete ošetriť viac oblastí tela, je rozumné otestovať pokožku na všetkých týchto miestach už dnes, keďže budete musieť počkať 24 hodín.</t>
    </r>
  </si>
  <si>
    <r>
      <rPr>
        <sz val="10"/>
        <color rgb="FF000000"/>
        <rFont val="Calibri"/>
        <family val="2"/>
        <charset val="1"/>
      </rPr>
      <t>Om du vill behandla flera områden på kroppen är det klokt att testa huden i alla områdena direkt, eftersom du måste vänta i 24 timmar.</t>
    </r>
  </si>
  <si>
    <r>
      <rPr>
        <sz val="10"/>
        <color rgb="FF000000"/>
        <rFont val="Calibri"/>
        <family val="2"/>
        <charset val="1"/>
      </rPr>
      <t>Якщо ви хочете обробити більше ділянок тіла, рекомендується також провести тестування реакції шкіри на всіх цих ділянках сьогодні, оскільки після цього потрібно буде зачекати 24 години.</t>
    </r>
  </si>
  <si>
    <r>
      <rPr>
        <sz val="10"/>
        <color rgb="FF000000"/>
        <rFont val="Calibri"/>
        <family val="2"/>
        <charset val="1"/>
      </rPr>
      <t>Ja vēlaties apstrādāt vairākas ķermeņa zonas, ir ieteicams veikt ādas pārbaudi visām zonām jau šodien, jo pēc tam būs jānogaida 24 stundas.</t>
    </r>
  </si>
  <si>
    <r>
      <rPr>
        <sz val="10"/>
        <color rgb="FF000000"/>
        <rFont val="Calibri"/>
        <family val="2"/>
        <charset val="1"/>
      </rPr>
      <t>Kui soovite töödelda rohkem kehapiirkondi, on mõistlik testida täna kõigi piirkondade nahka, kuna peate ootama 24 tundi.</t>
    </r>
  </si>
  <si>
    <r>
      <rPr>
        <sz val="10"/>
        <color rgb="FF000000"/>
        <rFont val="Calibri"/>
        <family val="2"/>
        <charset val="1"/>
      </rPr>
      <t>Nëse dëshironi të trajtoni më shumë zona të trupit, do ishte mirë të testonit gjithashtu lëkurën tuaj në të gjitha zonat sot meqenëse ju duhet të prisni 24 orë.</t>
    </r>
  </si>
  <si>
    <t>com_philips_lumea_congratulations_dialog_sub_title</t>
  </si>
  <si>
    <r>
      <rPr>
        <sz val="10"/>
        <color rgb="FF000000"/>
        <rFont val="Calibri"/>
        <family val="2"/>
        <charset val="1"/>
      </rPr>
      <t>ما زال اختبار بشرتك مستمرًا.</t>
    </r>
    <r>
      <rPr>
        <sz val="10"/>
        <color rgb="FF000000"/>
        <rFont val="Calibri"/>
        <family val="2"/>
        <charset val="1"/>
      </rPr>
      <t xml:space="preserve"> </t>
    </r>
    <r>
      <rPr>
        <sz val="10"/>
        <color rgb="FF000000"/>
        <rFont val="Calibri"/>
        <family val="2"/>
        <charset val="1"/>
      </rPr>
      <t>بعد 24 ساعة من إجراء الاختبار، يمكنك اختيار أعلى إعداد مريح بالنسبة إليكِ.</t>
    </r>
  </si>
  <si>
    <r>
      <rPr>
        <sz val="10"/>
        <color rgb="FF000000"/>
        <rFont val="Calibri"/>
        <family val="2"/>
        <charset val="1"/>
      </rPr>
      <t>Вашият кожен тест все още се извършва.</t>
    </r>
    <r>
      <rPr>
        <sz val="10"/>
        <color rgb="FF000000"/>
        <rFont val="Calibri"/>
        <family val="2"/>
        <charset val="1"/>
      </rPr>
      <t xml:space="preserve"> </t>
    </r>
    <r>
      <rPr>
        <sz val="10"/>
        <color rgb="FF000000"/>
        <rFont val="Calibri"/>
        <family val="2"/>
        <charset val="1"/>
      </rPr>
      <t>24 часа след теста можете да изберете най-високата комфортна за Вас настройка.</t>
    </r>
  </si>
  <si>
    <r>
      <rPr>
        <sz val="10"/>
        <color rgb="FF000000"/>
        <rFont val="Calibri"/>
        <family val="2"/>
        <charset val="1"/>
      </rPr>
      <t>您的皮肤测试仍在进行中。</t>
    </r>
    <r>
      <rPr>
        <sz val="10"/>
        <color rgb="FF000000"/>
        <rFont val="Calibri"/>
        <family val="2"/>
        <charset val="1"/>
      </rPr>
      <t>测试 24 小时后，您可以选择最高舒适档位设置。</t>
    </r>
  </si>
  <si>
    <r>
      <rPr>
        <sz val="10"/>
        <color rgb="FF000000"/>
        <rFont val="Calibri"/>
        <family val="2"/>
        <charset val="1"/>
      </rPr>
      <t>您的皮膚測試仍在進行中。</t>
    </r>
    <r>
      <rPr>
        <sz val="10"/>
        <color rgb="FF000000"/>
        <rFont val="Calibri"/>
        <family val="2"/>
        <charset val="1"/>
      </rPr>
      <t>在測試後 24 小時，您可以選擇您覺得最舒適的設定。</t>
    </r>
  </si>
  <si>
    <r>
      <rPr>
        <sz val="10"/>
        <color rgb="FF000000"/>
        <rFont val="Calibri"/>
        <family val="2"/>
        <charset val="1"/>
      </rPr>
      <t>Váš test reakce pokožky stále probíhá.</t>
    </r>
    <r>
      <rPr>
        <sz val="10"/>
        <color rgb="FF000000"/>
        <rFont val="Calibri"/>
        <family val="2"/>
        <charset val="1"/>
      </rPr>
      <t xml:space="preserve"> </t>
    </r>
    <r>
      <rPr>
        <sz val="10"/>
        <color rgb="FF000000"/>
        <rFont val="Calibri"/>
        <family val="2"/>
        <charset val="1"/>
      </rPr>
      <t>24 hodin po testu si můžete zvolit nejvyšší nastavení, které je vám příjemné.</t>
    </r>
  </si>
  <si>
    <r>
      <rPr>
        <sz val="10"/>
        <color rgb="FF000000"/>
        <rFont val="Calibri"/>
        <family val="2"/>
        <charset val="1"/>
      </rPr>
      <t>Din hudtest er stadig i gang.</t>
    </r>
    <r>
      <rPr>
        <sz val="10"/>
        <color rgb="FF000000"/>
        <rFont val="Calibri"/>
        <family val="2"/>
        <charset val="1"/>
      </rPr>
      <t xml:space="preserve"> </t>
    </r>
    <r>
      <rPr>
        <sz val="10"/>
        <color rgb="FF000000"/>
        <rFont val="Calibri"/>
        <family val="2"/>
        <charset val="1"/>
      </rPr>
      <t>24 timer efter testen kan du vælge den højeste indstilling, der stadigvæk er behagelig.</t>
    </r>
  </si>
  <si>
    <r>
      <rPr>
        <sz val="10"/>
        <color rgb="FF000000"/>
        <rFont val="Calibri"/>
        <family val="2"/>
        <charset val="1"/>
      </rPr>
      <t>Ihotesti on edelleen meneillään.</t>
    </r>
    <r>
      <rPr>
        <sz val="10"/>
        <color rgb="FF000000"/>
        <rFont val="Calibri"/>
        <family val="2"/>
        <charset val="1"/>
      </rPr>
      <t xml:space="preserve"> </t>
    </r>
    <r>
      <rPr>
        <sz val="10"/>
        <color rgb="FF000000"/>
        <rFont val="Calibri"/>
        <family val="2"/>
        <charset val="1"/>
      </rPr>
      <t>Voit valita korkeimman mahdollisen mukavalta tuntuvan asetuksen 24 tuntia testin jälkeen.</t>
    </r>
  </si>
  <si>
    <r>
      <rPr>
        <sz val="10"/>
        <color rgb="FF000000"/>
        <rFont val="Calibri"/>
        <family val="2"/>
        <charset val="1"/>
      </rPr>
      <t>Votre test cutané est toujours en cours.</t>
    </r>
    <r>
      <rPr>
        <sz val="10"/>
        <color rgb="FF000000"/>
        <rFont val="Calibri"/>
        <family val="2"/>
        <charset val="1"/>
      </rPr>
      <t xml:space="preserve"> </t>
    </r>
    <r>
      <rPr>
        <sz val="10"/>
        <color rgb="FF000000"/>
        <rFont val="Calibri"/>
        <family val="2"/>
        <charset val="1"/>
      </rPr>
      <t>24 heures après le test, vous pouvez sélectionner le réglage d’intensité le plus élevé qui reste confortable pour vous</t>
    </r>
  </si>
  <si>
    <r>
      <rPr>
        <sz val="10"/>
        <color rgb="FF000000"/>
        <rFont val="Calibri"/>
        <family val="2"/>
        <charset val="1"/>
      </rPr>
      <t>Ihr Hauttest läuft noch.</t>
    </r>
    <r>
      <rPr>
        <sz val="10"/>
        <color rgb="FF000000"/>
        <rFont val="Calibri"/>
        <family val="2"/>
        <charset val="1"/>
      </rPr>
      <t xml:space="preserve"> </t>
    </r>
    <r>
      <rPr>
        <sz val="10"/>
        <color rgb="FF000000"/>
        <rFont val="Calibri"/>
        <family val="2"/>
        <charset val="1"/>
      </rPr>
      <t>24 Stunden nach dem Test können Sie die angenehmste Einstellung auswählen.</t>
    </r>
  </si>
  <si>
    <r>
      <rPr>
        <sz val="10"/>
        <color rgb="FF000000"/>
        <rFont val="Calibri"/>
        <family val="2"/>
        <charset val="1"/>
      </rPr>
      <t>Η δοκιμή δέρματος βρίσκεται ακόμα σε εξέλιξη.</t>
    </r>
    <r>
      <rPr>
        <sz val="10"/>
        <color rgb="FF000000"/>
        <rFont val="Calibri"/>
        <family val="2"/>
        <charset val="1"/>
      </rPr>
      <t xml:space="preserve"> </t>
    </r>
    <r>
      <rPr>
        <sz val="10"/>
        <color rgb="FF000000"/>
        <rFont val="Calibri"/>
        <family val="2"/>
        <charset val="1"/>
      </rPr>
      <t>24 ώρες μετά τη δοκιμή, μπορείτε να επιλέξετε την υψηλότερη ρύθμιση στην οποία νιώθετε άνετα.</t>
    </r>
  </si>
  <si>
    <r>
      <rPr>
        <sz val="10"/>
        <color rgb="FF000000"/>
        <rFont val="Calibri"/>
        <family val="2"/>
        <charset val="1"/>
      </rPr>
      <t>בדיקת העור עדיין בתהליך.</t>
    </r>
    <r>
      <rPr>
        <sz val="10"/>
        <color rgb="FF000000"/>
        <rFont val="Calibri"/>
        <family val="2"/>
        <charset val="1"/>
      </rPr>
      <t xml:space="preserve"> </t>
    </r>
    <r>
      <rPr>
        <sz val="10"/>
        <color rgb="FF000000"/>
        <rFont val="Calibri"/>
        <family val="2"/>
        <charset val="1"/>
      </rPr>
      <t>24 שעות לאחר הבדיקה, ניתן לבחור את ההגדרה הגבוהה ביותר שמרגישה נוח.</t>
    </r>
  </si>
  <si>
    <r>
      <rPr>
        <sz val="10"/>
        <color rgb="FF000000"/>
        <rFont val="Calibri"/>
        <family val="2"/>
        <charset val="1"/>
      </rPr>
      <t>Il test della pelle è ancora in corso.</t>
    </r>
    <r>
      <rPr>
        <sz val="10"/>
        <color rgb="FF000000"/>
        <rFont val="Calibri"/>
        <family val="2"/>
        <charset val="1"/>
      </rPr>
      <t xml:space="preserve"> </t>
    </r>
    <r>
      <rPr>
        <sz val="10"/>
        <color rgb="FF000000"/>
        <rFont val="Calibri"/>
        <family val="2"/>
        <charset val="1"/>
      </rPr>
      <t>24 ore dopo il test, puoi selezionare l'impostazione massima confortevole.</t>
    </r>
  </si>
  <si>
    <r>
      <rPr>
        <sz val="10"/>
        <color rgb="FF000000"/>
        <rFont val="Calibri"/>
        <family val="2"/>
        <charset val="1"/>
      </rPr>
      <t>La prueba de piel aún está en curso.</t>
    </r>
    <r>
      <rPr>
        <sz val="10"/>
        <color rgb="FF000000"/>
        <rFont val="Calibri"/>
        <family val="2"/>
        <charset val="1"/>
      </rPr>
      <t xml:space="preserve"> </t>
    </r>
    <r>
      <rPr>
        <sz val="10"/>
        <color rgb="FF000000"/>
        <rFont val="Calibri"/>
        <family val="2"/>
        <charset val="1"/>
      </rPr>
      <t>24 horas después de la prueba, puede seleccionar el ajuste más cómodo.</t>
    </r>
  </si>
  <si>
    <r>
      <rPr>
        <sz val="10"/>
        <color rgb="FF000000"/>
        <rFont val="Calibri"/>
        <family val="2"/>
        <charset val="1"/>
      </rPr>
      <t>Tebevykdomas odos testas.</t>
    </r>
    <r>
      <rPr>
        <sz val="10"/>
        <color rgb="FF000000"/>
        <rFont val="Calibri"/>
        <family val="2"/>
        <charset val="1"/>
      </rPr>
      <t xml:space="preserve"> </t>
    </r>
    <r>
      <rPr>
        <sz val="10"/>
        <color rgb="FF000000"/>
        <rFont val="Calibri"/>
        <family val="2"/>
        <charset val="1"/>
      </rPr>
      <t>Praėjus 24 valandoms po testo galėsite pasirinkti didžiausią patogų nustatymą.</t>
    </r>
  </si>
  <si>
    <r>
      <rPr>
        <sz val="10"/>
        <color rgb="FF000000"/>
        <rFont val="Calibri"/>
        <family val="2"/>
        <charset val="1"/>
      </rPr>
      <t>Hudtesten pågår fortsatt.</t>
    </r>
    <r>
      <rPr>
        <sz val="10"/>
        <color rgb="FF000000"/>
        <rFont val="Calibri"/>
        <family val="2"/>
        <charset val="1"/>
      </rPr>
      <t xml:space="preserve"> </t>
    </r>
    <r>
      <rPr>
        <sz val="10"/>
        <color rgb="FF000000"/>
        <rFont val="Calibri"/>
        <family val="2"/>
        <charset val="1"/>
      </rPr>
      <t>24 timer etter testen velger du den høyeste komfortable innstillingen.</t>
    </r>
  </si>
  <si>
    <r>
      <rPr>
        <sz val="10"/>
        <color rgb="FF000000"/>
        <rFont val="Calibri"/>
        <family val="2"/>
        <charset val="1"/>
      </rPr>
      <t>Nadal trwa test na skórze.</t>
    </r>
    <r>
      <rPr>
        <sz val="10"/>
        <color rgb="FF000000"/>
        <rFont val="Calibri"/>
        <family val="2"/>
        <charset val="1"/>
      </rPr>
      <t xml:space="preserve"> </t>
    </r>
    <r>
      <rPr>
        <sz val="10"/>
        <color rgb="FF000000"/>
        <rFont val="Calibri"/>
        <family val="2"/>
        <charset val="1"/>
      </rPr>
      <t>24 godziny po teście możesz wybrać najwyższe komfortowe ustawienie.</t>
    </r>
  </si>
  <si>
    <r>
      <rPr>
        <sz val="10"/>
        <color rgb="FF000000"/>
        <rFont val="Calibri"/>
        <family val="2"/>
        <charset val="1"/>
      </rPr>
      <t>O seu teste de pele ainda está em curso.</t>
    </r>
    <r>
      <rPr>
        <sz val="10"/>
        <color rgb="FF000000"/>
        <rFont val="Calibri"/>
        <family val="2"/>
        <charset val="1"/>
      </rPr>
      <t xml:space="preserve"> </t>
    </r>
    <r>
      <rPr>
        <sz val="10"/>
        <color rgb="FF000000"/>
        <rFont val="Calibri"/>
        <family val="2"/>
        <charset val="1"/>
      </rPr>
      <t>24 horas após o teste, pode selecionar a sua definição mais confortável.</t>
    </r>
  </si>
  <si>
    <r>
      <rPr>
        <sz val="10"/>
        <color rgb="FF000000"/>
        <rFont val="Calibri"/>
        <family val="2"/>
        <charset val="1"/>
      </rPr>
      <t>Testul pe piele este încă în curs de desfăşurare.</t>
    </r>
    <r>
      <rPr>
        <sz val="10"/>
        <color rgb="FF000000"/>
        <rFont val="Calibri"/>
        <family val="2"/>
        <charset val="1"/>
      </rPr>
      <t xml:space="preserve"> </t>
    </r>
    <r>
      <rPr>
        <sz val="10"/>
        <color rgb="FF000000"/>
        <rFont val="Calibri"/>
        <family val="2"/>
        <charset val="1"/>
      </rPr>
      <t>La 24 de ore după test, poţi selecta cea mai mare setare cu care te simţi confortabil.</t>
    </r>
  </si>
  <si>
    <r>
      <rPr>
        <sz val="10"/>
        <color rgb="FF000000"/>
        <rFont val="Calibri"/>
        <family val="2"/>
        <charset val="1"/>
      </rPr>
      <t>Тест на участке кожи еще выполняется.</t>
    </r>
    <r>
      <rPr>
        <sz val="10"/>
        <color rgb="FF000000"/>
        <rFont val="Calibri"/>
        <family val="2"/>
        <charset val="1"/>
      </rPr>
      <t xml:space="preserve"> </t>
    </r>
    <r>
      <rPr>
        <sz val="10"/>
        <color rgb="FF000000"/>
        <rFont val="Calibri"/>
        <family val="2"/>
        <charset val="1"/>
      </rPr>
      <t>Через 24 часа после теста можно выбрать наиболее высокую комфортную настройку.</t>
    </r>
  </si>
  <si>
    <r>
      <rPr>
        <sz val="10"/>
        <color rgb="FF000000"/>
        <rFont val="Calibri"/>
        <family val="2"/>
        <charset val="1"/>
      </rPr>
      <t>Vaš test na koži i dalje traje.</t>
    </r>
    <r>
      <rPr>
        <sz val="10"/>
        <color rgb="FF000000"/>
        <rFont val="Calibri"/>
        <family val="2"/>
        <charset val="1"/>
      </rPr>
      <t xml:space="preserve"> </t>
    </r>
    <r>
      <rPr>
        <sz val="10"/>
        <color rgb="FF000000"/>
        <rFont val="Calibri"/>
        <family val="2"/>
        <charset val="1"/>
      </rPr>
      <t>24 sata nakon testa možete da odaberete svoju najvišu ugodnu postavku.</t>
    </r>
  </si>
  <si>
    <r>
      <rPr>
        <sz val="10"/>
        <color rgb="FF000000"/>
        <rFont val="Calibri"/>
        <family val="2"/>
        <charset val="1"/>
      </rPr>
      <t>Test pokožky stále prebieha.</t>
    </r>
    <r>
      <rPr>
        <sz val="10"/>
        <color rgb="FF000000"/>
        <rFont val="Calibri"/>
        <family val="2"/>
        <charset val="1"/>
      </rPr>
      <t xml:space="preserve"> </t>
    </r>
    <r>
      <rPr>
        <sz val="10"/>
        <color rgb="FF000000"/>
        <rFont val="Calibri"/>
        <family val="2"/>
        <charset val="1"/>
      </rPr>
      <t>24 hodín po teste si môžete zvoliť najvyššie nastavenie, ktoré vám ešte nie je nepríjemné.</t>
    </r>
  </si>
  <si>
    <r>
      <rPr>
        <sz val="10"/>
        <color rgb="FF000000"/>
        <rFont val="Calibri"/>
        <family val="2"/>
        <charset val="1"/>
      </rPr>
      <t>Hudtestet pågår fortfarande.</t>
    </r>
    <r>
      <rPr>
        <sz val="10"/>
        <color rgb="FF000000"/>
        <rFont val="Calibri"/>
        <family val="2"/>
        <charset val="1"/>
      </rPr>
      <t xml:space="preserve"> </t>
    </r>
    <r>
      <rPr>
        <sz val="10"/>
        <color rgb="FF000000"/>
        <rFont val="Calibri"/>
        <family val="2"/>
        <charset val="1"/>
      </rPr>
      <t>24 timmar efter testet kan du välja den högsta behagliga inställningen.</t>
    </r>
  </si>
  <si>
    <r>
      <rPr>
        <sz val="10"/>
        <color rgb="FF000000"/>
        <rFont val="Calibri"/>
        <family val="2"/>
        <charset val="1"/>
      </rPr>
      <t>Тестування на шкірі ще триває.</t>
    </r>
    <r>
      <rPr>
        <sz val="10"/>
        <color rgb="FF000000"/>
        <rFont val="Calibri"/>
        <family val="2"/>
        <charset val="1"/>
      </rPr>
      <t xml:space="preserve"> </t>
    </r>
    <r>
      <rPr>
        <sz val="10"/>
        <color rgb="FF000000"/>
        <rFont val="Calibri"/>
        <family val="2"/>
        <charset val="1"/>
      </rPr>
      <t>Через 24 години після тестування ви зможете вибрати найвище комфортне налаштування інтенсивності.</t>
    </r>
  </si>
  <si>
    <r>
      <rPr>
        <sz val="10"/>
        <color rgb="FF000000"/>
        <rFont val="Calibri"/>
        <family val="2"/>
        <charset val="1"/>
      </rPr>
      <t>Joprojām notiek jūsu ādas pārbaude.</t>
    </r>
    <r>
      <rPr>
        <sz val="10"/>
        <color rgb="FF000000"/>
        <rFont val="Calibri"/>
        <family val="2"/>
        <charset val="1"/>
      </rPr>
      <t xml:space="preserve"> </t>
    </r>
    <r>
      <rPr>
        <sz val="10"/>
        <color rgb="FF000000"/>
        <rFont val="Calibri"/>
        <family val="2"/>
        <charset val="1"/>
      </rPr>
      <t>24 stundu laikā pēc testa varat atlasīt augstāko komfortablo iestatījumu.</t>
    </r>
  </si>
  <si>
    <r>
      <rPr>
        <sz val="10"/>
        <color rgb="FF000000"/>
        <rFont val="Calibri"/>
        <family val="2"/>
        <charset val="1"/>
      </rPr>
      <t>Teie nahatest on veel pooleli.</t>
    </r>
    <r>
      <rPr>
        <sz val="10"/>
        <color rgb="FF000000"/>
        <rFont val="Calibri"/>
        <family val="2"/>
        <charset val="1"/>
      </rPr>
      <t xml:space="preserve"> </t>
    </r>
    <r>
      <rPr>
        <sz val="10"/>
        <color rgb="FF000000"/>
        <rFont val="Calibri"/>
        <family val="2"/>
        <charset val="1"/>
      </rPr>
      <t>24 tundi pärast testi saate valida tugevaima mugava seadistuse.</t>
    </r>
  </si>
  <si>
    <r>
      <rPr>
        <sz val="10"/>
        <color rgb="FF000000"/>
        <rFont val="Calibri"/>
        <family val="2"/>
        <charset val="1"/>
      </rPr>
      <t>Testi i lëkurës ende nuk ka përfunduar.</t>
    </r>
    <r>
      <rPr>
        <sz val="10"/>
        <color rgb="FF000000"/>
        <rFont val="Calibri"/>
        <family val="2"/>
        <charset val="1"/>
      </rPr>
      <t xml:space="preserve"> </t>
    </r>
    <r>
      <rPr>
        <sz val="10"/>
        <color rgb="FF000000"/>
        <rFont val="Calibri"/>
        <family val="2"/>
        <charset val="1"/>
      </rPr>
      <t>Ju mund të zgjidhni cilësimin më komod 24 orë pas testimit.</t>
    </r>
  </si>
  <si>
    <t>com_philips_lumea_manufacture_address_brazil</t>
  </si>
  <si>
    <t>Detentor do registro:\nPhilips do Brasil Ltda\nAlameda Xingu, 350 - 2º andar, Ed. iTower,\nAlphaville, Barueri - São Paulo, CEP:\n06455-030\nCNPJ:61.086.336/0001-03</t>
  </si>
  <si>
    <r>
      <rPr>
        <sz val="10"/>
        <color rgb="FF000000"/>
        <rFont val="Calibri"/>
        <family val="2"/>
        <charset val="1"/>
      </rPr>
      <t>Detentor do registro:</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CNPJ:61.086.336/0001-03</t>
    </r>
  </si>
  <si>
    <r>
      <rPr>
        <sz val="10"/>
        <color rgb="FF000000"/>
        <rFont val="Calibri"/>
        <family val="2"/>
        <charset val="1"/>
      </rPr>
      <t>Detentor do registro:</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CNPJ:61.086.336/0001-03</t>
    </r>
  </si>
  <si>
    <r>
      <rPr>
        <sz val="10"/>
        <color rgb="FF000000"/>
        <rFont val="Calibri"/>
        <family val="2"/>
        <charset val="1"/>
      </rPr>
      <t>Detentor do registro :</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 :</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CNPJ:61.086.336/0001-03</t>
    </r>
  </si>
  <si>
    <r>
      <rPr>
        <sz val="10"/>
        <color rgb="FF000000"/>
        <rFont val="Calibri"/>
        <family val="2"/>
        <charset val="1"/>
      </rPr>
      <t>Detentor do registro:</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 61.086.336/0001-03</t>
    </r>
  </si>
  <si>
    <r>
      <rPr>
        <sz val="14"/>
        <color rgb="FF000000"/>
        <rFont val="Helvetica Neue"/>
        <family val="2"/>
      </rPr>
      <t>Detentor do registo:</t>
    </r>
    <r>
      <rPr>
        <sz val="14"/>
        <color rgb="FF000000"/>
        <rFont val="Helvetica Neue"/>
        <family val="2"/>
      </rPr>
      <t>\n</t>
    </r>
    <r>
      <rPr>
        <sz val="14"/>
        <color rgb="FF000000"/>
        <rFont val="Helvetica Neue"/>
        <family val="2"/>
      </rPr>
      <t>Philips do Brasil Ltda</t>
    </r>
    <r>
      <rPr>
        <sz val="14"/>
        <color rgb="FF000000"/>
        <rFont val="Helvetica Neue"/>
        <family val="2"/>
      </rPr>
      <t>\n</t>
    </r>
    <r>
      <rPr>
        <sz val="14"/>
        <color rgb="FF000000"/>
        <rFont val="Helvetica Neue"/>
        <family val="2"/>
      </rPr>
      <t>Alameda Xingu, 350 - 2º andar, Ed. iTower,</t>
    </r>
    <r>
      <rPr>
        <sz val="14"/>
        <color rgb="FF000000"/>
        <rFont val="Helvetica Neue"/>
        <family val="2"/>
      </rPr>
      <t>\n</t>
    </r>
    <r>
      <rPr>
        <sz val="14"/>
        <color rgb="FF000000"/>
        <rFont val="Helvetica Neue"/>
        <family val="2"/>
      </rPr>
      <t>Alphaville, Barueri - São Paulo, CEP:</t>
    </r>
    <r>
      <rPr>
        <sz val="14"/>
        <color rgb="FF000000"/>
        <rFont val="Helvetica Neue"/>
        <family val="2"/>
      </rPr>
      <t>\n</t>
    </r>
    <r>
      <rPr>
        <sz val="14"/>
        <color rgb="FF000000"/>
        <rFont val="Helvetica Neue"/>
        <family val="2"/>
      </rPr>
      <t>06455-030</t>
    </r>
    <r>
      <rPr>
        <sz val="14"/>
        <color rgb="FF000000"/>
        <rFont val="Helvetica Neue"/>
        <family val="2"/>
      </rPr>
      <t>\n</t>
    </r>
    <r>
      <rPr>
        <sz val="14"/>
        <color rgb="FF000000"/>
        <rFont val="Helvetica Neue"/>
        <family val="2"/>
      </rPr>
      <t>CNPJ:61.086.336/0001-03</t>
    </r>
  </si>
  <si>
    <r>
      <rPr>
        <sz val="10"/>
        <color rgb="FF000000"/>
        <rFont val="Calibri"/>
        <family val="2"/>
        <charset val="1"/>
      </rPr>
      <t>Власник реєстрації:</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CNPJ:61.086.336/0001-03</t>
    </r>
  </si>
  <si>
    <r>
      <rPr>
        <sz val="10"/>
        <color rgb="FF000000"/>
        <rFont val="Calibri"/>
        <family val="2"/>
        <charset val="1"/>
      </rPr>
      <t>Detentor do registro:</t>
    </r>
    <r>
      <rPr>
        <sz val="10"/>
        <color rgb="FF000000"/>
        <rFont val="Calibri"/>
        <family val="2"/>
        <charset val="1"/>
      </rPr>
      <t>\n</t>
    </r>
    <r>
      <rPr>
        <sz val="10"/>
        <color rgb="FF000000"/>
        <rFont val="Calibri"/>
        <family val="2"/>
        <charset val="1"/>
      </rPr>
      <t>Philips do Brasil Ltda</t>
    </r>
    <r>
      <rPr>
        <sz val="10"/>
        <color rgb="FF000000"/>
        <rFont val="Calibri"/>
        <family val="2"/>
        <charset val="1"/>
      </rPr>
      <t>\n</t>
    </r>
    <r>
      <rPr>
        <sz val="10"/>
        <color rgb="FF000000"/>
        <rFont val="Calibri"/>
        <family val="2"/>
        <charset val="1"/>
      </rPr>
      <t>Alameda Xingu, 350 - 2º andar, Ed. iTower,</t>
    </r>
    <r>
      <rPr>
        <sz val="10"/>
        <color rgb="FF000000"/>
        <rFont val="Calibri"/>
        <family val="2"/>
        <charset val="1"/>
      </rPr>
      <t>\n</t>
    </r>
    <r>
      <rPr>
        <sz val="10"/>
        <color rgb="FF000000"/>
        <rFont val="Calibri"/>
        <family val="2"/>
        <charset val="1"/>
      </rPr>
      <t>Alphaville, Barueri - São Paulo, CEP:</t>
    </r>
    <r>
      <rPr>
        <sz val="10"/>
        <color rgb="FF000000"/>
        <rFont val="Calibri"/>
        <family val="2"/>
        <charset val="1"/>
      </rPr>
      <t>\n</t>
    </r>
    <r>
      <rPr>
        <sz val="10"/>
        <color rgb="FF000000"/>
        <rFont val="Calibri"/>
        <family val="2"/>
        <charset val="1"/>
      </rPr>
      <t>06455–030</t>
    </r>
    <r>
      <rPr>
        <sz val="10"/>
        <color rgb="FF000000"/>
        <rFont val="Calibri"/>
        <family val="2"/>
        <charset val="1"/>
      </rPr>
      <t>\n</t>
    </r>
    <r>
      <rPr>
        <sz val="10"/>
        <color rgb="FF000000"/>
        <rFont val="Calibri"/>
        <family val="2"/>
        <charset val="1"/>
      </rPr>
      <t>CNPJ:61.086.336/0001-03</t>
    </r>
  </si>
  <si>
    <t>com_philips_lumea_about_connected_ipl_copyright_usa</t>
  </si>
  <si>
    <t>The Philips Lumea IPL app is an accessory intended to be used with Philips Lumea Smart IPL (S9900 Pro) and connected via Bluetooth. It guides users for the removal of unwanted hair and transferring software update packages to the device.</t>
  </si>
  <si>
    <r>
      <rPr>
        <sz val="10"/>
        <color rgb="FF000000"/>
        <rFont val="Calibri"/>
        <family val="2"/>
        <charset val="1"/>
      </rPr>
      <t>تطبيق Philips Lumea IPL هو ملحق مصمم للاستخدام مع جهاز Philips Lumea Smart IPL (S9900 Pro)، ويتصل به عبر البلوتوث.</t>
    </r>
    <r>
      <rPr>
        <sz val="10"/>
        <color rgb="FF000000"/>
        <rFont val="Calibri"/>
        <family val="2"/>
        <charset val="1"/>
      </rPr>
      <t xml:space="preserve"> </t>
    </r>
    <r>
      <rPr>
        <sz val="10"/>
        <color rgb="FF000000"/>
        <rFont val="Calibri"/>
        <family val="2"/>
        <charset val="1"/>
      </rPr>
      <t>وهو يوجه المستخدمين في جلسات إزالة الشعر غير المرغوب فيه، بالإضافة إلى نقل حزم تحديثات البرامج إلى أجهزتهم.</t>
    </r>
  </si>
  <si>
    <r>
      <rPr>
        <sz val="10"/>
        <color rgb="FF000000"/>
        <rFont val="Calibri"/>
        <family val="2"/>
        <charset val="1"/>
      </rPr>
      <t>Приложението Philips Lumea IPL е аксесоар, предназначен за използване с Philips Lumea Smart IPL (S9900 Pro) и свързан чрез Bluetooth.</t>
    </r>
    <r>
      <rPr>
        <sz val="10"/>
        <color rgb="FF000000"/>
        <rFont val="Calibri"/>
        <family val="2"/>
        <charset val="1"/>
      </rPr>
      <t xml:space="preserve"> </t>
    </r>
    <r>
      <rPr>
        <sz val="10"/>
        <color rgb="FF000000"/>
        <rFont val="Calibri"/>
        <family val="2"/>
        <charset val="1"/>
      </rPr>
      <t>То насочва потребителите за премахването на нежеланото окосмяване и прехвърлянето на пакети за актуализация на софтуера към устройството.</t>
    </r>
  </si>
  <si>
    <r>
      <rPr>
        <sz val="10"/>
        <color rgb="FF000000"/>
        <rFont val="Calibri"/>
        <family val="2"/>
        <charset val="1"/>
      </rPr>
      <t>飞利浦 Lumea IPL 应用程序是一款配件，旨在与飞利浦 Lumea Smart IPL (S9900 Pro) 配合使用，并通过蓝牙连接。</t>
    </r>
    <r>
      <rPr>
        <sz val="10"/>
        <color rgb="FF000000"/>
        <rFont val="Calibri"/>
        <family val="2"/>
        <charset val="1"/>
      </rPr>
      <t>它指导用户去除多余体毛，并向设备传输软件更新包。</t>
    </r>
  </si>
  <si>
    <r>
      <rPr>
        <sz val="10"/>
        <color rgb="FF000000"/>
        <rFont val="Calibri"/>
        <family val="2"/>
        <charset val="1"/>
      </rPr>
      <t>Philips Lumea IPL 彩光脫毛器應用程式是一款配件，旨在與 Philips Lumea Smart IPL 彩光脫毛器 (S9900 Pro) 配合使用，並透過藍牙連接。</t>
    </r>
    <r>
      <rPr>
        <sz val="10"/>
        <color rgb="FF000000"/>
        <rFont val="Calibri"/>
        <family val="2"/>
        <charset val="1"/>
      </rPr>
      <t>它為用戶提供指導，協助剃除多餘的毛髮及將軟件更新套件傳送至裝置。</t>
    </r>
  </si>
  <si>
    <r>
      <rPr>
        <sz val="10"/>
        <color rgb="FF000000"/>
        <rFont val="Calibri"/>
        <family val="2"/>
        <charset val="1"/>
      </rPr>
      <t>Aplikace Philips Lumea IPL je příslušenství určené k použití se zařízením Philips Lumea Smart IPL (S9900 Pro) a k připojení přes Bluetooth.</t>
    </r>
    <r>
      <rPr>
        <sz val="10"/>
        <color rgb="FF000000"/>
        <rFont val="Calibri"/>
        <family val="2"/>
        <charset val="1"/>
      </rPr>
      <t xml:space="preserve"> </t>
    </r>
    <r>
      <rPr>
        <sz val="10"/>
        <color rgb="FF000000"/>
        <rFont val="Calibri"/>
        <family val="2"/>
        <charset val="1"/>
      </rPr>
      <t>Poskytuje uživateli navádění pro odstranění nežádoucích chloupků a přenos balíčků aktualizací softwaru do zařízení.</t>
    </r>
  </si>
  <si>
    <r>
      <rPr>
        <sz val="10"/>
        <color rgb="FF000000"/>
        <rFont val="Calibri"/>
        <family val="2"/>
        <charset val="1"/>
      </rPr>
      <t>Philips Lumea IPL-appen er et tilbehør, der er beregnet til brug sammen med Philips Lumea Smart IPL (S9900 Pro) og tilsluttes via Bluetooth.</t>
    </r>
    <r>
      <rPr>
        <sz val="10"/>
        <color rgb="FF000000"/>
        <rFont val="Calibri"/>
        <family val="2"/>
        <charset val="1"/>
      </rPr>
      <t xml:space="preserve"> </t>
    </r>
    <r>
      <rPr>
        <sz val="10"/>
        <color rgb="FF000000"/>
        <rFont val="Calibri"/>
        <family val="2"/>
        <charset val="1"/>
      </rPr>
      <t>Den vejleder brugerne i at fjerne uønsket hårvækst og i at overføre softwareopdateringspakker til enheden.</t>
    </r>
  </si>
  <si>
    <r>
      <rPr>
        <sz val="10"/>
        <color rgb="FF000000"/>
        <rFont val="Calibri"/>
        <family val="2"/>
        <charset val="1"/>
      </rPr>
      <t>Philips Lumea IPL -sovellus on lisävaruste, joka on tarkoitettu käytettäväksi Philips Lumea Smart IPL (S9900 Pro) ‑laitteen kanssa Bluetooth-yhteydellä.</t>
    </r>
    <r>
      <rPr>
        <sz val="10"/>
        <color rgb="FF000000"/>
        <rFont val="Calibri"/>
        <family val="2"/>
        <charset val="1"/>
      </rPr>
      <t xml:space="preserve"> </t>
    </r>
    <r>
      <rPr>
        <sz val="10"/>
        <color rgb="FF000000"/>
        <rFont val="Calibri"/>
        <family val="2"/>
        <charset val="1"/>
      </rPr>
      <t>Se opastaa käyttäjiä häiritsevien ihokarvojen poistossa ja ohjelmiston päivityspakettien siirrossa laitteeseen.</t>
    </r>
  </si>
  <si>
    <r>
      <rPr>
        <sz val="10"/>
        <color rgb="FF000000"/>
        <rFont val="Calibri"/>
        <family val="2"/>
        <charset val="1"/>
      </rPr>
      <t>Die Philips Lumea IPL-App ist eine Zubehörkomponente, die für die Verwendung mit Philips Lumea Smart IPL (S9900 Pro) vorgesehen ist und über Bluetooth verbunden werden kann.</t>
    </r>
    <r>
      <rPr>
        <sz val="10"/>
        <color rgb="FF000000"/>
        <rFont val="Calibri"/>
        <family val="2"/>
        <charset val="1"/>
      </rPr>
      <t xml:space="preserve"> </t>
    </r>
    <r>
      <rPr>
        <sz val="10"/>
        <color rgb="FF000000"/>
        <rFont val="Calibri"/>
        <family val="2"/>
        <charset val="1"/>
      </rPr>
      <t>Sie gibt Benutzern Anleitungen beim Entfernen unerwünschter Haare und beim Übertragen von Software-Update-Paketen auf das Gerät.</t>
    </r>
  </si>
  <si>
    <r>
      <rPr>
        <sz val="10"/>
        <color rgb="FF000000"/>
        <rFont val="Calibri"/>
        <family val="2"/>
        <charset val="1"/>
      </rPr>
      <t>Η εφαρμογή Philips Lumea IPL είναι ένα αξεσουάρ που προορίζεται για χρήση με το Philips Lumea Smart IPL (S9900 Pro) και συνδέεται μέσω Bluetooth.</t>
    </r>
    <r>
      <rPr>
        <sz val="10"/>
        <color rgb="FF000000"/>
        <rFont val="Calibri"/>
        <family val="2"/>
        <charset val="1"/>
      </rPr>
      <t xml:space="preserve"> </t>
    </r>
    <r>
      <rPr>
        <sz val="10"/>
        <color rgb="FF000000"/>
        <rFont val="Calibri"/>
        <family val="2"/>
        <charset val="1"/>
      </rPr>
      <t>Καθοδηγεί τους χρήστες για την αφαίρεση της ανεπιθύμητης τριχοφυΐας και τη μεταφορά πακέτων ενημέρωσης λογισμικού στη συσκευή.</t>
    </r>
  </si>
  <si>
    <r>
      <rPr>
        <sz val="10"/>
        <color rgb="FF000000"/>
        <rFont val="Calibri"/>
        <family val="2"/>
        <charset val="1"/>
      </rPr>
      <t>אפליקציית Lumea IPL של Philips היא מוצר נלווה המיועד לשימוש עם Philips Lumea Smart IPL ‏(S9900 Pro) ומחובר באמצעות Bluetooth.</t>
    </r>
    <r>
      <rPr>
        <sz val="10"/>
        <color rgb="FF000000"/>
        <rFont val="Calibri"/>
        <family val="2"/>
        <charset val="1"/>
      </rPr>
      <t xml:space="preserve"> </t>
    </r>
    <r>
      <rPr>
        <sz val="10"/>
        <color rgb="FF000000"/>
        <rFont val="Calibri"/>
        <family val="2"/>
        <charset val="1"/>
      </rPr>
      <t>היא מדריכה משתמשים בהסרת שיער לא רצוי והעברת חבילות עדכון תוכנה למכשיר.</t>
    </r>
  </si>
  <si>
    <r>
      <rPr>
        <sz val="10"/>
        <color rgb="FF000000"/>
        <rFont val="Calibri"/>
        <family val="2"/>
        <charset val="1"/>
      </rPr>
      <t>L'app Philips Lumea IPL è un accessorio concepito per essere utilizzato con Philips Lumea Smart IPL (S9900 Pro) e connesso tramite Bluetooth.</t>
    </r>
    <r>
      <rPr>
        <sz val="10"/>
        <color rgb="FF000000"/>
        <rFont val="Calibri"/>
        <family val="2"/>
        <charset val="1"/>
      </rPr>
      <t xml:space="preserve"> </t>
    </r>
    <r>
      <rPr>
        <sz val="10"/>
        <color rgb="FF000000"/>
        <rFont val="Calibri"/>
        <family val="2"/>
        <charset val="1"/>
      </rPr>
      <t>Guida l'utente alla rimozione dei peli superflui e al trasferimento dei pacchetti di aggiornamento software sul dispositivo.</t>
    </r>
  </si>
  <si>
    <r>
      <rPr>
        <sz val="10"/>
        <color rgb="FF000000"/>
        <rFont val="Calibri"/>
        <family val="2"/>
        <charset val="1"/>
      </rPr>
      <t>La aplicación Philips Lumea IPL es un accesorio diseñado para su uso con Philips Lumea Smart IPL (S9900 Pro) y conectado mediante Bluetooth.</t>
    </r>
    <r>
      <rPr>
        <sz val="10"/>
        <color rgb="FF000000"/>
        <rFont val="Calibri"/>
        <family val="2"/>
        <charset val="1"/>
      </rPr>
      <t xml:space="preserve"> </t>
    </r>
    <r>
      <rPr>
        <sz val="10"/>
        <color rgb="FF000000"/>
        <rFont val="Calibri"/>
        <family val="2"/>
        <charset val="1"/>
      </rPr>
      <t>Guía a los usuarios para eliminar el vello no deseado y transferir paquetes de actualización de software al dispositivo.</t>
    </r>
  </si>
  <si>
    <r>
      <rPr>
        <sz val="10"/>
        <color rgb="FF000000"/>
        <rFont val="Calibri"/>
        <family val="2"/>
        <charset val="1"/>
      </rPr>
      <t>„Philips“ programa „Lumea IPL“ yra priedas, skirtas naudoti su „Philips Lumea Smart IPL“ („S9900 Pro“) ir jungtis „Bluetooth“ ryšiu.</t>
    </r>
    <r>
      <rPr>
        <sz val="10"/>
        <color rgb="FF000000"/>
        <rFont val="Calibri"/>
        <family val="2"/>
        <charset val="1"/>
      </rPr>
      <t xml:space="preserve"> </t>
    </r>
    <r>
      <rPr>
        <sz val="10"/>
        <color rgb="FF000000"/>
        <rFont val="Calibri"/>
        <family val="2"/>
        <charset val="1"/>
      </rPr>
      <t>Ji naudotojams teikia nepageidaujamų plaukų šalinimo ir programinės įrangos naujinių paketų perkėlimo į prietaisą rekomendacijas.</t>
    </r>
  </si>
  <si>
    <r>
      <rPr>
        <sz val="10"/>
        <color rgb="FF000000"/>
        <rFont val="Calibri"/>
        <family val="2"/>
        <charset val="1"/>
      </rPr>
      <t>Philips Lumea IPL-appen er et tilbehør som er ment å brukes med Philips Lumea Smart IPL (S9900 Pro) og kobles til via Bluetooth.</t>
    </r>
    <r>
      <rPr>
        <sz val="10"/>
        <color rgb="FF000000"/>
        <rFont val="Calibri"/>
        <family val="2"/>
        <charset val="1"/>
      </rPr>
      <t xml:space="preserve"> </t>
    </r>
    <r>
      <rPr>
        <sz val="10"/>
        <color rgb="FF000000"/>
        <rFont val="Calibri"/>
        <family val="2"/>
        <charset val="1"/>
      </rPr>
      <t>Den veileder brukere i fjerning av uønsket hår og overføring av programvareoppdateringspakker til enheten.</t>
    </r>
  </si>
  <si>
    <r>
      <rPr>
        <sz val="12"/>
        <color rgb="FF000000"/>
        <rFont val="Calibri"/>
        <family val="2"/>
        <scheme val="minor"/>
      </rPr>
      <t>A aplicação Philips Lumea IPL é um acessório concebido para ser utilizado com o sistema Philips Lumea Smart IPL (S9900 Pro) e ligado através de Bluetooth.</t>
    </r>
    <r>
      <rPr>
        <sz val="12"/>
        <color rgb="FF000000"/>
        <rFont val="Calibri"/>
        <family val="2"/>
        <scheme val="minor"/>
      </rPr>
      <t xml:space="preserve"> </t>
    </r>
    <r>
      <rPr>
        <sz val="12"/>
        <color rgb="FF000000"/>
        <rFont val="Calibri"/>
        <family val="2"/>
        <scheme val="minor"/>
      </rPr>
      <t>Orienta os utilizadores para a remoção de pelos indesejados e para a transferência de pacotes de atualização de software para o dispositivo.</t>
    </r>
  </si>
  <si>
    <t>O aplicativo Philips Lumea IPL é um acessório que deve ser usado com o Philips Lumea Smart IPL (S9900 Pro) e conectado via Bluetooth. Ele orienta os usuários para a remoção de pelos indesejados e transferência de pacotes de atualização de software para o dispositivo.</t>
  </si>
  <si>
    <r>
      <rPr>
        <sz val="10"/>
        <color rgb="FF000000"/>
        <rFont val="Calibri"/>
        <family val="2"/>
        <charset val="1"/>
      </rPr>
      <t>Приложение Philips Lumea IPL предназначено для использования с фотоэпилятором Philips Lumea Smart IPL (S9900 Pro) и подключения через Bluetooth.</t>
    </r>
    <r>
      <rPr>
        <sz val="10"/>
        <color rgb="FF000000"/>
        <rFont val="Calibri"/>
        <family val="2"/>
        <charset val="1"/>
      </rPr>
      <t xml:space="preserve"> </t>
    </r>
    <r>
      <rPr>
        <sz val="10"/>
        <color rgb="FF000000"/>
        <rFont val="Calibri"/>
        <family val="2"/>
        <charset val="1"/>
      </rPr>
      <t>Оно помогает пользователям удалять нежелательные волосы и переносить пакеты обновлений программного обеспечения на устройство.</t>
    </r>
  </si>
  <si>
    <r>
      <rPr>
        <sz val="10"/>
        <color rgb="FF000000"/>
        <rFont val="Calibri"/>
        <family val="2"/>
        <charset val="1"/>
      </rPr>
      <t>Aplikacija Philips Lumea IPL je dodatak koji je namenjen za upotrebu sa uređajem Philips Lumea Smart IPL (S9900 Pro) i povezuje se putem Bluetooth veze.</t>
    </r>
    <r>
      <rPr>
        <sz val="10"/>
        <color rgb="FF000000"/>
        <rFont val="Calibri"/>
        <family val="2"/>
        <charset val="1"/>
      </rPr>
      <t xml:space="preserve"> </t>
    </r>
    <r>
      <rPr>
        <sz val="10"/>
        <color rgb="FF000000"/>
        <rFont val="Calibri"/>
        <family val="2"/>
        <charset val="1"/>
      </rPr>
      <t>Ona navodi korisnike tokom uklanjanja neželjenih dlačica i prebacivanja paketa sa softverskim ažuriranjem na uređaj.</t>
    </r>
  </si>
  <si>
    <r>
      <rPr>
        <sz val="10"/>
        <color rgb="FF000000"/>
        <rFont val="Calibri"/>
        <family val="2"/>
        <charset val="1"/>
      </rPr>
      <t>Aplikácia Philips Lumea IPL je príslušenstvo určené na používanie so zariadením Philips Lumea Smart IPL (S9900 Pro) a na pripojenie cez Bluetooth.</t>
    </r>
    <r>
      <rPr>
        <sz val="10"/>
        <color rgb="FF000000"/>
        <rFont val="Calibri"/>
        <family val="2"/>
        <charset val="1"/>
      </rPr>
      <t xml:space="preserve"> </t>
    </r>
    <r>
      <rPr>
        <sz val="10"/>
        <color rgb="FF000000"/>
        <rFont val="Calibri"/>
        <family val="2"/>
        <charset val="1"/>
      </rPr>
      <t>Pomáha používateľom pri odstraňovaní nežiaduceho ochlpenia a pri prenose balíkov aktualizácií softvéru do zariadenia.</t>
    </r>
  </si>
  <si>
    <r>
      <rPr>
        <sz val="10"/>
        <color rgb="FF000000"/>
        <rFont val="Calibri"/>
        <family val="2"/>
        <charset val="1"/>
      </rPr>
      <t>Philips Lumea IPL-appen är ett tillbehör som är avsett att användas med Philips Lumea Smart IPL (S9900 Pro) och anslutas via Bluetooth.</t>
    </r>
    <r>
      <rPr>
        <sz val="10"/>
        <color rgb="FF000000"/>
        <rFont val="Calibri"/>
        <family val="2"/>
        <charset val="1"/>
      </rPr>
      <t xml:space="preserve"> </t>
    </r>
    <r>
      <rPr>
        <sz val="10"/>
        <color rgb="FF000000"/>
        <rFont val="Calibri"/>
        <family val="2"/>
        <charset val="1"/>
      </rPr>
      <t>Appen vägleder användaren i hur man tar bort oönskad hårväxt och överför programvaruuppdateringspaket till enheten.</t>
    </r>
  </si>
  <si>
    <r>
      <rPr>
        <sz val="10"/>
        <color rgb="FF000000"/>
        <rFont val="Calibri"/>
        <family val="2"/>
        <charset val="1"/>
      </rPr>
      <t>Додаток Philips Lumea IPL є допоміжним засобом, призначеним для використання з пристроєм Philips Lumea Smart IPL (S9900 Pro) та підключенням через Bluetooth.</t>
    </r>
    <r>
      <rPr>
        <sz val="10"/>
        <color rgb="FF000000"/>
        <rFont val="Calibri"/>
        <family val="2"/>
        <charset val="1"/>
      </rPr>
      <t xml:space="preserve"> </t>
    </r>
    <r>
      <rPr>
        <sz val="10"/>
        <color rgb="FF000000"/>
        <rFont val="Calibri"/>
        <family val="2"/>
        <charset val="1"/>
      </rPr>
      <t>Він допомагає користувачам у видаленні небажаного волосся та передаванні пакетів оновлення програмного забезпечення на пристрій.</t>
    </r>
  </si>
  <si>
    <r>
      <rPr>
        <sz val="10"/>
        <color rgb="FF000000"/>
        <rFont val="Calibri"/>
        <family val="2"/>
        <charset val="1"/>
      </rPr>
      <t>Philips Lumea IPL lietotne ir piederums, kas paredzēts lietošanai ar Philips Lumea Smart IPL (S9900 Pro), un savienojumu ar to izveido, izmantojot Bluetooth.</t>
    </r>
    <r>
      <rPr>
        <sz val="10"/>
        <color rgb="FF000000"/>
        <rFont val="Calibri"/>
        <family val="2"/>
        <charset val="1"/>
      </rPr>
      <t xml:space="preserve"> </t>
    </r>
    <r>
      <rPr>
        <sz val="10"/>
        <color rgb="FF000000"/>
        <rFont val="Calibri"/>
        <family val="2"/>
        <charset val="1"/>
      </rPr>
      <t>Tā palīdz lietotājiem noņemt nevēlamo apmatojumu un pārsūtīt programmatūras atjauninājumu pakotnes uz ierīci.</t>
    </r>
  </si>
  <si>
    <r>
      <rPr>
        <sz val="10"/>
        <color rgb="FF000000"/>
        <rFont val="Calibri"/>
        <family val="2"/>
        <charset val="1"/>
      </rPr>
      <t>Rakendus Philips Lumea IPL on abivahend, mis on ette nähtud kasutamiseks koos seadmega Philips Lumea Smart IPL (S9900 Pro) ja ühendatakse Bluetoothi kaudu.</t>
    </r>
    <r>
      <rPr>
        <sz val="10"/>
        <color rgb="FF000000"/>
        <rFont val="Calibri"/>
        <family val="2"/>
        <charset val="1"/>
      </rPr>
      <t xml:space="preserve"> </t>
    </r>
    <r>
      <rPr>
        <sz val="10"/>
        <color rgb="FF000000"/>
        <rFont val="Calibri"/>
        <family val="2"/>
        <charset val="1"/>
      </rPr>
      <t>See aitab kasutajatel eemaldada soovimatuid karvu ja edastada seadmesse tarkvarauuenduste pakette.</t>
    </r>
  </si>
  <si>
    <r>
      <rPr>
        <sz val="10"/>
        <color rgb="FF000000"/>
        <rFont val="Calibri"/>
        <family val="2"/>
        <charset val="1"/>
      </rPr>
      <t>Aplikacioni Lumea IPL është një aksesor që synohet të përdoret me pajisjen Philips Lumea Smart IPL (S9900 Pro) dhe të lidhet përmes Bluetooth-it.</t>
    </r>
    <r>
      <rPr>
        <sz val="10"/>
        <color rgb="FF000000"/>
        <rFont val="Calibri"/>
        <family val="2"/>
        <charset val="1"/>
      </rPr>
      <t xml:space="preserve"> </t>
    </r>
    <r>
      <rPr>
        <sz val="10"/>
        <color rgb="FF000000"/>
        <rFont val="Calibri"/>
        <family val="2"/>
        <charset val="1"/>
      </rPr>
      <t>Ai udhëzon përdoruesit për heqjen e qimeve të padëshiruara dhe transferimin e paketave të përditësimeve të softuerit te pajisja.</t>
    </r>
  </si>
  <si>
    <t>IPLL_About_EUMDR_Content_Text</t>
  </si>
  <si>
    <t>For non-medical purpose. The Philips Lumea IPL app is an accessory intended to be used with Philips Lumea Smart IPL (S9900 Pro) and connected via Bluetooth. It guides users for the removal of unwanted hair and transferring software update packages to the device.\n\nPhilips Lumea is designed to conform to the common specifications laid down by theCommission Implementing Regulation (EU) 2022/2346</t>
  </si>
  <si>
    <r>
      <rPr>
        <sz val="10"/>
        <color rgb="FF000000"/>
        <rFont val="Calibri"/>
        <family val="2"/>
        <charset val="1"/>
      </rPr>
      <t>لأغراض غير طبية.</t>
    </r>
    <r>
      <rPr>
        <sz val="10"/>
        <color rgb="FF000000"/>
        <rFont val="Calibri"/>
        <family val="2"/>
        <charset val="1"/>
      </rPr>
      <t xml:space="preserve"> </t>
    </r>
    <r>
      <rPr>
        <sz val="10"/>
        <color rgb="FF000000"/>
        <rFont val="Calibri"/>
        <family val="2"/>
        <charset val="1"/>
      </rPr>
      <t>تطبيق Philips Lumea IPL هو ملحق مصمم للاستخدام مع جهاز Philips Lumea Smart IPL (S9900 Pro)، ويتصل به عبر البلوتوث.</t>
    </r>
    <r>
      <rPr>
        <sz val="10"/>
        <color rgb="FF000000"/>
        <rFont val="Calibri"/>
        <family val="2"/>
        <charset val="1"/>
      </rPr>
      <t xml:space="preserve"> </t>
    </r>
    <r>
      <rPr>
        <sz val="10"/>
        <color rgb="FF000000"/>
        <rFont val="Calibri"/>
        <family val="2"/>
        <charset val="1"/>
      </rPr>
      <t>وهو يوجه المستخدمين في جلسات إزالة الشعر غير المرغوب فيه، بالإضافة إلى نقل حزم تحديثات البرامج إلى أجهزتهم.</t>
    </r>
    <r>
      <rPr>
        <sz val="10"/>
        <color rgb="FF000000"/>
        <rFont val="Calibri"/>
        <family val="2"/>
        <charset val="1"/>
      </rPr>
      <t>\n</t>
    </r>
    <r>
      <rPr>
        <sz val="10"/>
        <color rgb="FF000000"/>
        <rFont val="Calibri"/>
        <family val="2"/>
        <charset val="1"/>
      </rPr>
      <t>\n</t>
    </r>
    <r>
      <rPr>
        <sz val="10"/>
        <color rgb="FF000000"/>
        <rFont val="Calibri"/>
        <family val="2"/>
        <charset val="1"/>
      </rPr>
      <t>جهاز Philips Lumea مصمم ليتوافق مع المواصفات القياسية التي حددتها اللائحة التنفيذية الصادرة عن المفوضية الأوروبية (EU) 2022/2346</t>
    </r>
  </si>
  <si>
    <r>
      <rPr>
        <sz val="10"/>
        <color rgb="FF000000"/>
        <rFont val="Calibri"/>
        <family val="2"/>
        <charset val="1"/>
      </rPr>
      <t>За немедицински цели.</t>
    </r>
    <r>
      <rPr>
        <sz val="10"/>
        <color rgb="FF000000"/>
        <rFont val="Calibri"/>
        <family val="2"/>
        <charset val="1"/>
      </rPr>
      <t xml:space="preserve"> </t>
    </r>
    <r>
      <rPr>
        <sz val="10"/>
        <color rgb="FF000000"/>
        <rFont val="Calibri"/>
        <family val="2"/>
        <charset val="1"/>
      </rPr>
      <t>Приложението Philips Lumea IPL е аксесоар, предназначен за използване с Philips Lumea Smart IPL (S9900 Pro) и свързан чрез Bluetooth.</t>
    </r>
    <r>
      <rPr>
        <sz val="10"/>
        <color rgb="FF000000"/>
        <rFont val="Calibri"/>
        <family val="2"/>
        <charset val="1"/>
      </rPr>
      <t xml:space="preserve"> </t>
    </r>
    <r>
      <rPr>
        <sz val="10"/>
        <color rgb="FF000000"/>
        <rFont val="Calibri"/>
        <family val="2"/>
        <charset val="1"/>
      </rPr>
      <t>То насочва потребителите за премахването на нежеланото окосмяване и прехвърлянето на пакети за актуализация на софтуера към устройството.</t>
    </r>
    <r>
      <rPr>
        <sz val="10"/>
        <color rgb="FF000000"/>
        <rFont val="Calibri"/>
        <family val="2"/>
        <charset val="1"/>
      </rPr>
      <t>\n</t>
    </r>
    <r>
      <rPr>
        <sz val="10"/>
        <color rgb="FF000000"/>
        <rFont val="Calibri"/>
        <family val="2"/>
        <charset val="1"/>
      </rPr>
      <t>\n</t>
    </r>
    <r>
      <rPr>
        <sz val="10"/>
        <color rgb="FF000000"/>
        <rFont val="Calibri"/>
        <family val="2"/>
        <charset val="1"/>
      </rPr>
      <t>Philips Lumea е проектиран да отговаря на общите спецификации, определени от Регламент за изпълнение (ЕС) 2022/2346 на Комисията</t>
    </r>
  </si>
  <si>
    <r>
      <rPr>
        <sz val="10"/>
        <color rgb="FF000000"/>
        <rFont val="Calibri"/>
        <family val="2"/>
        <charset val="1"/>
      </rPr>
      <t>非医疗用途。</t>
    </r>
    <r>
      <rPr>
        <sz val="10"/>
        <color rgb="FF000000"/>
        <rFont val="Calibri"/>
        <family val="2"/>
        <charset val="1"/>
      </rPr>
      <t>飞利浦 Lumea IPL 应用程序是一款配件，旨在与飞利浦 Lumea Smart IPL (S9900 Pro) 配合使用，并通过蓝牙连接。</t>
    </r>
    <r>
      <rPr>
        <sz val="10"/>
        <color rgb="FF000000"/>
        <rFont val="Calibri"/>
        <family val="2"/>
        <charset val="1"/>
      </rPr>
      <t>它指导用户去除多余体毛，并向设备传输软件更新包。</t>
    </r>
    <r>
      <rPr>
        <sz val="10"/>
        <color rgb="FF000000"/>
        <rFont val="Calibri"/>
        <family val="2"/>
        <charset val="1"/>
      </rPr>
      <t>\n</t>
    </r>
    <r>
      <rPr>
        <sz val="10"/>
        <color rgb="FF000000"/>
        <rFont val="Calibri"/>
        <family val="2"/>
        <charset val="1"/>
      </rPr>
      <t>\n</t>
    </r>
    <r>
      <rPr>
        <sz val="10"/>
        <color rgb="FF000000"/>
        <rFont val="Calibri"/>
        <family val="2"/>
        <charset val="1"/>
      </rPr>
      <t>飞利浦 Lumea 的设计符合欧盟委员会实施条例 (EU) 2022/2346 规定的通用规范</t>
    </r>
  </si>
  <si>
    <r>
      <rPr>
        <sz val="10"/>
        <color rgb="FF000000"/>
        <rFont val="Calibri"/>
        <family val="2"/>
        <charset val="1"/>
      </rPr>
      <t>僅供非醫療用途。</t>
    </r>
    <r>
      <rPr>
        <sz val="10"/>
        <color rgb="FF000000"/>
        <rFont val="Calibri"/>
        <family val="2"/>
        <charset val="1"/>
      </rPr>
      <t>Philips Lumea IPL 彩光脫毛器應用程式是一款配件，旨在與 Philips Lumea Smart IPL 彩光脫毛器 (S9900 Pro) 配合使用，並透過藍牙連接。</t>
    </r>
    <r>
      <rPr>
        <sz val="10"/>
        <color rgb="FF000000"/>
        <rFont val="Calibri"/>
        <family val="2"/>
        <charset val="1"/>
      </rPr>
      <t>它為用戶提供指導，協助剃除多餘的毛髮及將軟件更新套件傳送至裝置。</t>
    </r>
    <r>
      <rPr>
        <sz val="10"/>
        <color rgb="FF000000"/>
        <rFont val="Calibri"/>
        <family val="2"/>
        <charset val="1"/>
      </rPr>
      <t>\n</t>
    </r>
    <r>
      <rPr>
        <sz val="10"/>
        <color rgb="FF000000"/>
        <rFont val="Calibri"/>
        <family val="2"/>
        <charset val="1"/>
      </rPr>
      <t>\n</t>
    </r>
    <r>
      <rPr>
        <sz val="10"/>
        <color rgb="FF000000"/>
        <rFont val="Calibri"/>
        <family val="2"/>
        <charset val="1"/>
      </rPr>
      <t>Philips Lumea 設計符合委員會實施條例 (EU) 2022/2346 所訂立的一般規格。</t>
    </r>
  </si>
  <si>
    <r>
      <rPr>
        <sz val="10"/>
        <color rgb="FF000000"/>
        <rFont val="Calibri"/>
        <family val="2"/>
        <charset val="1"/>
      </rPr>
      <t>Pro nelékařské účely.</t>
    </r>
    <r>
      <rPr>
        <sz val="10"/>
        <color rgb="FF000000"/>
        <rFont val="Calibri"/>
        <family val="2"/>
        <charset val="1"/>
      </rPr>
      <t xml:space="preserve"> </t>
    </r>
    <r>
      <rPr>
        <sz val="10"/>
        <color rgb="FF000000"/>
        <rFont val="Calibri"/>
        <family val="2"/>
        <charset val="1"/>
      </rPr>
      <t>Aplikace Philips Lumea IPL je příslušenství určené k použití se zařízením Philips Lumea Smart IPL (S9900 Pro) a k připojení přes Bluetooth.</t>
    </r>
    <r>
      <rPr>
        <sz val="10"/>
        <color rgb="FF000000"/>
        <rFont val="Calibri"/>
        <family val="2"/>
        <charset val="1"/>
      </rPr>
      <t xml:space="preserve"> </t>
    </r>
    <r>
      <rPr>
        <sz val="10"/>
        <color rgb="FF000000"/>
        <rFont val="Calibri"/>
        <family val="2"/>
        <charset val="1"/>
      </rPr>
      <t>Poskytuje uživateli navádění pro odstranění nežádoucích chloupků a přenos balíčků aktualizací softwaru do zařízení.</t>
    </r>
    <r>
      <rPr>
        <sz val="10"/>
        <color rgb="FF000000"/>
        <rFont val="Calibri"/>
        <family val="2"/>
        <charset val="1"/>
      </rPr>
      <t>\n</t>
    </r>
    <r>
      <rPr>
        <sz val="10"/>
        <color rgb="FF000000"/>
        <rFont val="Calibri"/>
        <family val="2"/>
        <charset val="1"/>
      </rPr>
      <t>\n</t>
    </r>
    <r>
      <rPr>
        <sz val="10"/>
        <color rgb="FF000000"/>
        <rFont val="Calibri"/>
        <family val="2"/>
        <charset val="1"/>
      </rPr>
      <t>Zařízení Philips Lumea je navrženo tak, aby splňovalo běžné specifikace stanovené prováděcím nařízením Komise (EU) 2022/2346.</t>
    </r>
  </si>
  <si>
    <r>
      <rPr>
        <sz val="10"/>
        <color rgb="FF000000"/>
        <rFont val="Calibri"/>
        <family val="2"/>
        <charset val="1"/>
      </rPr>
      <t>Til ikke-medicinske formål.</t>
    </r>
    <r>
      <rPr>
        <sz val="10"/>
        <color rgb="FF000000"/>
        <rFont val="Calibri"/>
        <family val="2"/>
        <charset val="1"/>
      </rPr>
      <t xml:space="preserve"> </t>
    </r>
    <r>
      <rPr>
        <sz val="10"/>
        <color rgb="FF000000"/>
        <rFont val="Calibri"/>
        <family val="2"/>
        <charset val="1"/>
      </rPr>
      <t>Philips Lumea IPL-appen er et tilbehør, der er beregnet til brug sammen med Philips Lumea Smart IPL (S9900 Pro) og tilsluttes via Bluetooth.</t>
    </r>
    <r>
      <rPr>
        <sz val="10"/>
        <color rgb="FF000000"/>
        <rFont val="Calibri"/>
        <family val="2"/>
        <charset val="1"/>
      </rPr>
      <t xml:space="preserve"> </t>
    </r>
    <r>
      <rPr>
        <sz val="10"/>
        <color rgb="FF000000"/>
        <rFont val="Calibri"/>
        <family val="2"/>
        <charset val="1"/>
      </rPr>
      <t>Den vejleder brugerne i at fjerne uønsket hårvækst og i at overføre softwareopdateringspakker til enheden.</t>
    </r>
    <r>
      <rPr>
        <sz val="10"/>
        <color rgb="FF000000"/>
        <rFont val="Calibri"/>
        <family val="2"/>
        <charset val="1"/>
      </rPr>
      <t>\n</t>
    </r>
    <r>
      <rPr>
        <sz val="10"/>
        <color rgb="FF000000"/>
        <rFont val="Calibri"/>
        <family val="2"/>
        <charset val="1"/>
      </rPr>
      <t>\n</t>
    </r>
    <r>
      <rPr>
        <sz val="10"/>
        <color rgb="FF000000"/>
        <rFont val="Calibri"/>
        <family val="2"/>
        <charset val="1"/>
      </rPr>
      <t>Philips Lumea er designet til at overholde de fællesspecifikationer, der er fastlagt af Kommissionens gennemførelsesforordning (EU) 2022/2346</t>
    </r>
  </si>
  <si>
    <r>
      <rPr>
        <sz val="10"/>
        <color rgb="FF000000"/>
        <rFont val="Calibri"/>
        <family val="2"/>
        <charset val="1"/>
      </rPr>
      <t>Ei lääkinnällisiin tarkoituksiin.</t>
    </r>
    <r>
      <rPr>
        <sz val="10"/>
        <color rgb="FF000000"/>
        <rFont val="Calibri"/>
        <family val="2"/>
        <charset val="1"/>
      </rPr>
      <t xml:space="preserve"> </t>
    </r>
    <r>
      <rPr>
        <sz val="10"/>
        <color rgb="FF000000"/>
        <rFont val="Calibri"/>
        <family val="2"/>
        <charset val="1"/>
      </rPr>
      <t>Philips Lumea IPL -sovellus on lisävaruste, joka on tarkoitettu käytettäväksi Philips Lumea Smart IPL (S9900 Pro) ‑laitteen kanssa Bluetooth-yhteydellä.</t>
    </r>
    <r>
      <rPr>
        <sz val="10"/>
        <color rgb="FF000000"/>
        <rFont val="Calibri"/>
        <family val="2"/>
        <charset val="1"/>
      </rPr>
      <t xml:space="preserve"> </t>
    </r>
    <r>
      <rPr>
        <sz val="10"/>
        <color rgb="FF000000"/>
        <rFont val="Calibri"/>
        <family val="2"/>
        <charset val="1"/>
      </rPr>
      <t>Se opastaa käyttäjiä häiritsevien ihokarvojen poistossa ja ohjelmiston päivityspakettien siirrossa laitteeseen.</t>
    </r>
    <r>
      <rPr>
        <sz val="10"/>
        <color rgb="FF000000"/>
        <rFont val="Calibri"/>
        <family val="2"/>
        <charset val="1"/>
      </rPr>
      <t>\n</t>
    </r>
    <r>
      <rPr>
        <sz val="10"/>
        <color rgb="FF000000"/>
        <rFont val="Calibri"/>
        <family val="2"/>
        <charset val="1"/>
      </rPr>
      <t>\n</t>
    </r>
    <r>
      <rPr>
        <sz val="10"/>
        <color rgb="FF000000"/>
        <rFont val="Calibri"/>
        <family val="2"/>
        <charset val="1"/>
      </rPr>
      <t>Philips Lumea on suunniteltu komission täytäntöönpanoasetuksen (EU) 2022/2346 yhteisten eritelmien mukaiseksi</t>
    </r>
  </si>
  <si>
    <r>
      <rPr>
        <sz val="10"/>
        <color rgb="FF000000"/>
        <rFont val="Calibri"/>
        <family val="2"/>
        <charset val="1"/>
      </rPr>
      <t>Nicht für medizinische Zwecke.</t>
    </r>
    <r>
      <rPr>
        <sz val="10"/>
        <color rgb="FF000000"/>
        <rFont val="Calibri"/>
        <family val="2"/>
        <charset val="1"/>
      </rPr>
      <t xml:space="preserve"> </t>
    </r>
    <r>
      <rPr>
        <sz val="10"/>
        <color rgb="FF000000"/>
        <rFont val="Calibri"/>
        <family val="2"/>
        <charset val="1"/>
      </rPr>
      <t>Die Philips Lumea IPL-App ist eine Zubehörkomponente, die für die Verwendung mit Philips Lumea Smart IPL (S9900 Pro) vorgesehen ist und über Bluetooth verbunden werden kann.</t>
    </r>
    <r>
      <rPr>
        <sz val="10"/>
        <color rgb="FF000000"/>
        <rFont val="Calibri"/>
        <family val="2"/>
        <charset val="1"/>
      </rPr>
      <t xml:space="preserve"> </t>
    </r>
    <r>
      <rPr>
        <sz val="10"/>
        <color rgb="FF000000"/>
        <rFont val="Calibri"/>
        <family val="2"/>
        <charset val="1"/>
      </rPr>
      <t>Sie gibt Benutzern Anleitungen beim Entfernen unerwünschter Haare und beim Übertragen von Software-Update-Paketen auf das Gerät.</t>
    </r>
    <r>
      <rPr>
        <sz val="10"/>
        <color rgb="FF000000"/>
        <rFont val="Calibri"/>
        <family val="2"/>
        <charset val="1"/>
      </rPr>
      <t>\n</t>
    </r>
    <r>
      <rPr>
        <sz val="10"/>
        <color rgb="FF000000"/>
        <rFont val="Calibri"/>
        <family val="2"/>
        <charset val="1"/>
      </rPr>
      <t>\n</t>
    </r>
    <r>
      <rPr>
        <sz val="10"/>
        <color rgb="FF000000"/>
        <rFont val="Calibri"/>
        <family val="2"/>
        <charset val="1"/>
      </rPr>
      <t>Philips Lumea wurde so entwickelt, dass es den allgemeinen Spezifikationen der Durchführungsverordnung (EU) 2022/2346 der Kommission entspricht</t>
    </r>
  </si>
  <si>
    <r>
      <rPr>
        <sz val="10"/>
        <color rgb="FF000000"/>
        <rFont val="Calibri"/>
        <family val="2"/>
        <charset val="1"/>
      </rPr>
      <t>Για μη ιατρική χρήση.</t>
    </r>
    <r>
      <rPr>
        <sz val="10"/>
        <color rgb="FF000000"/>
        <rFont val="Calibri"/>
        <family val="2"/>
        <charset val="1"/>
      </rPr>
      <t xml:space="preserve"> </t>
    </r>
    <r>
      <rPr>
        <sz val="10"/>
        <color rgb="FF000000"/>
        <rFont val="Calibri"/>
        <family val="2"/>
        <charset val="1"/>
      </rPr>
      <t>Η εφαρμογή Philips Lumea IPL είναι ένα αξεσουάρ που προορίζεται για χρήση με το Philips Lumea Smart IPL (S9900 Pro) και συνδέεται μέσω Bluetooth.</t>
    </r>
    <r>
      <rPr>
        <sz val="10"/>
        <color rgb="FF000000"/>
        <rFont val="Calibri"/>
        <family val="2"/>
        <charset val="1"/>
      </rPr>
      <t xml:space="preserve"> </t>
    </r>
    <r>
      <rPr>
        <sz val="10"/>
        <color rgb="FF000000"/>
        <rFont val="Calibri"/>
        <family val="2"/>
        <charset val="1"/>
      </rPr>
      <t>Καθοδηγεί τους χρήστες για την αφαίρεση της ανεπιθύμητης τριχοφυΐας και τη μεταφορά πακέτων ενημέρωσης λογισμικού στη συσκευή.</t>
    </r>
    <r>
      <rPr>
        <sz val="10"/>
        <color rgb="FF000000"/>
        <rFont val="Calibri"/>
        <family val="2"/>
        <charset val="1"/>
      </rPr>
      <t>\n</t>
    </r>
    <r>
      <rPr>
        <sz val="10"/>
        <color rgb="FF000000"/>
        <rFont val="Calibri"/>
        <family val="2"/>
        <charset val="1"/>
      </rPr>
      <t>\n</t>
    </r>
    <r>
      <rPr>
        <sz val="10"/>
        <color rgb="FF000000"/>
        <rFont val="Calibri"/>
        <family val="2"/>
        <charset val="1"/>
      </rPr>
      <t>Το Philips Lumea έχει σχεδιαστεί ώστε να συμμορφώνεται με τις κοινές προδιαγραφές που ορίζονται από τον Εκτελεστικό Κανονισμό (ΕΕ) 2022/2346 της Επιτροπής</t>
    </r>
  </si>
  <si>
    <r>
      <rPr>
        <sz val="10"/>
        <color rgb="FF000000"/>
        <rFont val="Calibri"/>
        <family val="2"/>
        <charset val="1"/>
      </rPr>
      <t>למטרה שאינה רפואית.</t>
    </r>
    <r>
      <rPr>
        <sz val="10"/>
        <color rgb="FF000000"/>
        <rFont val="Calibri"/>
        <family val="2"/>
        <charset val="1"/>
      </rPr>
      <t xml:space="preserve"> </t>
    </r>
    <r>
      <rPr>
        <sz val="10"/>
        <color rgb="FF000000"/>
        <rFont val="Calibri"/>
        <family val="2"/>
        <charset val="1"/>
      </rPr>
      <t>אפליקציית Lumea IPL של Philips היא מוצר נלווה המיועד לשימוש עם Philips Lumea Smart IPL ‏(S9900 Pro) ומחובר באמצעות Bluetooth.</t>
    </r>
    <r>
      <rPr>
        <sz val="10"/>
        <color rgb="FF000000"/>
        <rFont val="Calibri"/>
        <family val="2"/>
        <charset val="1"/>
      </rPr>
      <t xml:space="preserve"> </t>
    </r>
    <r>
      <rPr>
        <sz val="10"/>
        <color rgb="FF000000"/>
        <rFont val="Calibri"/>
        <family val="2"/>
        <charset val="1"/>
      </rPr>
      <t>היא מדריכה משתמשים בהסרת שיער לא רצוי והעברת חבילות עדכון תוכנה למכשיר.</t>
    </r>
    <r>
      <rPr>
        <sz val="10"/>
        <color rgb="FF000000"/>
        <rFont val="Calibri"/>
        <family val="2"/>
        <charset val="1"/>
      </rPr>
      <t>\n</t>
    </r>
    <r>
      <rPr>
        <sz val="10"/>
        <color rgb="FF000000"/>
        <rFont val="Calibri"/>
        <family val="2"/>
        <charset val="1"/>
      </rPr>
      <t>\n</t>
    </r>
    <r>
      <rPr>
        <sz val="10"/>
        <color rgb="FF000000"/>
        <rFont val="Calibri"/>
        <family val="2"/>
        <charset val="1"/>
      </rPr>
      <t>Philips Lumea תוכנן בהתאם למפרטים המקובלים שנקבעו בתקנת היישום של הנציבות האירופית (EU)‏ 2022/2346</t>
    </r>
  </si>
  <si>
    <r>
      <rPr>
        <sz val="10"/>
        <color rgb="FF000000"/>
        <rFont val="Calibri"/>
        <family val="2"/>
        <charset val="1"/>
      </rPr>
      <t>Non per uso medico.</t>
    </r>
    <r>
      <rPr>
        <sz val="10"/>
        <color rgb="FF000000"/>
        <rFont val="Calibri"/>
        <family val="2"/>
        <charset val="1"/>
      </rPr>
      <t xml:space="preserve"> </t>
    </r>
    <r>
      <rPr>
        <sz val="10"/>
        <color rgb="FF000000"/>
        <rFont val="Calibri"/>
        <family val="2"/>
        <charset val="1"/>
      </rPr>
      <t>L'app Philips Lumea IPL è un accessorio concepito per essere utilizzato con Philips Lumea Smart IPL (S9900 Pro) e connesso tramite Bluetooth.</t>
    </r>
    <r>
      <rPr>
        <sz val="10"/>
        <color rgb="FF000000"/>
        <rFont val="Calibri"/>
        <family val="2"/>
        <charset val="1"/>
      </rPr>
      <t xml:space="preserve"> </t>
    </r>
    <r>
      <rPr>
        <sz val="10"/>
        <color rgb="FF000000"/>
        <rFont val="Calibri"/>
        <family val="2"/>
        <charset val="1"/>
      </rPr>
      <t>Guida l'utente alla rimozione dei peli superflui e al trasferimento dei pacchetti di aggiornamento software sul dispositivo.</t>
    </r>
    <r>
      <rPr>
        <sz val="10"/>
        <color rgb="FF000000"/>
        <rFont val="Calibri"/>
        <family val="2"/>
        <charset val="1"/>
      </rPr>
      <t>\n</t>
    </r>
    <r>
      <rPr>
        <sz val="10"/>
        <color rgb="FF000000"/>
        <rFont val="Calibri"/>
        <family val="2"/>
        <charset val="1"/>
      </rPr>
      <t>\n</t>
    </r>
    <r>
      <rPr>
        <sz val="10"/>
        <color rgb="FF000000"/>
        <rFont val="Calibri"/>
        <family val="2"/>
        <charset val="1"/>
      </rPr>
      <t>Philips Lumea è progettato in modo conforme alle comuni specifiche stabilite dal Regolamento di esecuzione (UE) 2022/2346 della Commissione</t>
    </r>
  </si>
  <si>
    <r>
      <rPr>
        <sz val="10"/>
        <color rgb="FF000000"/>
        <rFont val="Calibri"/>
        <family val="2"/>
        <charset val="1"/>
      </rPr>
      <t>Para fines no médicos.</t>
    </r>
    <r>
      <rPr>
        <sz val="10"/>
        <color rgb="FF000000"/>
        <rFont val="Calibri"/>
        <family val="2"/>
        <charset val="1"/>
      </rPr>
      <t xml:space="preserve"> </t>
    </r>
    <r>
      <rPr>
        <sz val="10"/>
        <color rgb="FF000000"/>
        <rFont val="Calibri"/>
        <family val="2"/>
        <charset val="1"/>
      </rPr>
      <t>La aplicación Philips Lumea IPL es un accesorio diseñado para su uso con Philips Lumea Smart IPL (S9900 Pro) y conectado mediante Bluetooth.</t>
    </r>
    <r>
      <rPr>
        <sz val="10"/>
        <color rgb="FF000000"/>
        <rFont val="Calibri"/>
        <family val="2"/>
        <charset val="1"/>
      </rPr>
      <t xml:space="preserve"> </t>
    </r>
    <r>
      <rPr>
        <sz val="10"/>
        <color rgb="FF000000"/>
        <rFont val="Calibri"/>
        <family val="2"/>
        <charset val="1"/>
      </rPr>
      <t>Guía a los usuarios para eliminar el vello no deseado y transferir paquetes de actualización de software al dispositivo.</t>
    </r>
    <r>
      <rPr>
        <sz val="10"/>
        <color rgb="FF000000"/>
        <rFont val="Calibri"/>
        <family val="2"/>
        <charset val="1"/>
      </rPr>
      <t>\n</t>
    </r>
    <r>
      <rPr>
        <sz val="10"/>
        <color rgb="FF000000"/>
        <rFont val="Calibri"/>
        <family val="2"/>
        <charset val="1"/>
      </rPr>
      <t>\n</t>
    </r>
    <r>
      <rPr>
        <sz val="10"/>
        <color rgb="FF000000"/>
        <rFont val="Calibri"/>
        <family val="2"/>
        <charset val="1"/>
      </rPr>
      <t>Philips Lumea se ha diseñado para cumplir las especificaciones comunes establecidas por el Reglamento de aplicación de la Comisión (UE) 2022/2346</t>
    </r>
  </si>
  <si>
    <r>
      <rPr>
        <sz val="10"/>
        <color rgb="FF000000"/>
        <rFont val="Calibri"/>
        <family val="2"/>
        <charset val="1"/>
      </rPr>
      <t>Ne medicinos tikslams.</t>
    </r>
    <r>
      <rPr>
        <sz val="10"/>
        <color rgb="FF000000"/>
        <rFont val="Calibri"/>
        <family val="2"/>
        <charset val="1"/>
      </rPr>
      <t xml:space="preserve"> </t>
    </r>
    <r>
      <rPr>
        <sz val="10"/>
        <color rgb="FF000000"/>
        <rFont val="Calibri"/>
        <family val="2"/>
        <charset val="1"/>
      </rPr>
      <t>„Philips“ programa „Lumea IPL“ yra priedas, skirtas naudoti su „Philips Lumea Smart IPL“ („S9900 Pro“) ir jungtis „Bluetooth“ ryšiu.</t>
    </r>
    <r>
      <rPr>
        <sz val="10"/>
        <color rgb="FF000000"/>
        <rFont val="Calibri"/>
        <family val="2"/>
        <charset val="1"/>
      </rPr>
      <t xml:space="preserve"> </t>
    </r>
    <r>
      <rPr>
        <sz val="10"/>
        <color rgb="FF000000"/>
        <rFont val="Calibri"/>
        <family val="2"/>
        <charset val="1"/>
      </rPr>
      <t>Ji naudotojams teikia nepageidaujamų plaukų šalinimo ir programinės įrangos naujinių paketų perkėlimo į prietaisą rekomendacijas.</t>
    </r>
    <r>
      <rPr>
        <sz val="10"/>
        <color rgb="FF000000"/>
        <rFont val="Calibri"/>
        <family val="2"/>
        <charset val="1"/>
      </rPr>
      <t>\n</t>
    </r>
    <r>
      <rPr>
        <sz val="10"/>
        <color rgb="FF000000"/>
        <rFont val="Calibri"/>
        <family val="2"/>
        <charset val="1"/>
      </rPr>
      <t>\n</t>
    </r>
    <r>
      <rPr>
        <sz val="10"/>
        <color rgb="FF000000"/>
        <rFont val="Calibri"/>
        <family val="2"/>
        <charset val="1"/>
      </rPr>
      <t>„Philips Lumea“ sukurtas taip, kad atitiktų bendrąsias specifikacijas, nustatytas Komisijos įgyvendinimo reglamente (ES) 2022/2346</t>
    </r>
  </si>
  <si>
    <r>
      <rPr>
        <sz val="10"/>
        <color rgb="FF000000"/>
        <rFont val="Calibri"/>
        <family val="2"/>
        <charset val="1"/>
      </rPr>
      <t>Til ikke-medisinske formål.</t>
    </r>
    <r>
      <rPr>
        <sz val="10"/>
        <color rgb="FF000000"/>
        <rFont val="Calibri"/>
        <family val="2"/>
        <charset val="1"/>
      </rPr>
      <t xml:space="preserve"> </t>
    </r>
    <r>
      <rPr>
        <sz val="10"/>
        <color rgb="FF000000"/>
        <rFont val="Calibri"/>
        <family val="2"/>
        <charset val="1"/>
      </rPr>
      <t>Philips Lumea IPL-appen er et tilbehør som er ment å brukes med Philips Lumea Smart IPL (S9900 Pro) og kobles til via Bluetooth.</t>
    </r>
    <r>
      <rPr>
        <sz val="10"/>
        <color rgb="FF000000"/>
        <rFont val="Calibri"/>
        <family val="2"/>
        <charset val="1"/>
      </rPr>
      <t xml:space="preserve"> </t>
    </r>
    <r>
      <rPr>
        <sz val="10"/>
        <color rgb="FF000000"/>
        <rFont val="Calibri"/>
        <family val="2"/>
        <charset val="1"/>
      </rPr>
      <t>Den veileder brukere i fjerning av uønsket hår og overføring av programvareoppdateringspakker til enheten.</t>
    </r>
    <r>
      <rPr>
        <sz val="10"/>
        <color rgb="FF000000"/>
        <rFont val="Calibri"/>
        <family val="2"/>
        <charset val="1"/>
      </rPr>
      <t>\n</t>
    </r>
    <r>
      <rPr>
        <sz val="10"/>
        <color rgb="FF000000"/>
        <rFont val="Calibri"/>
        <family val="2"/>
        <charset val="1"/>
      </rPr>
      <t>\n</t>
    </r>
    <r>
      <rPr>
        <sz val="10"/>
        <color rgb="FF000000"/>
        <rFont val="Calibri"/>
        <family val="2"/>
        <charset val="1"/>
      </rPr>
      <t>Philips Lumea er utformet for å overholde de vanlige spesifikasjonene som er fastsatt av implementerende kommisjonsforordning (EU) 2022/2346</t>
    </r>
  </si>
  <si>
    <r>
      <rPr>
        <sz val="10"/>
        <color rgb="FF000000"/>
        <rFont val="Calibri"/>
        <family val="2"/>
        <charset val="1"/>
      </rPr>
      <t>Do użytku niemedycznego.</t>
    </r>
    <r>
      <rPr>
        <sz val="10"/>
        <color rgb="FF000000"/>
        <rFont val="Calibri"/>
        <family val="2"/>
        <charset val="1"/>
      </rPr>
      <t xml:space="preserve"> </t>
    </r>
    <r>
      <rPr>
        <sz val="10"/>
        <color rgb="FF000000"/>
        <rFont val="Calibri"/>
        <family val="2"/>
        <charset val="1"/>
      </rPr>
      <t>Aplikacja Philips Lumea IPL jest akcesorium przeznaczonym do użytku z urządzeniem Philips Lumea Smart IPL (S9900 Pro), z którym łączy się przez Bluetooth.</t>
    </r>
    <r>
      <rPr>
        <sz val="10"/>
        <color rgb="FF000000"/>
        <rFont val="Calibri"/>
        <family val="2"/>
        <charset val="1"/>
      </rPr>
      <t xml:space="preserve"> </t>
    </r>
    <r>
      <rPr>
        <sz val="10"/>
        <color rgb="FF000000"/>
        <rFont val="Calibri"/>
        <family val="2"/>
        <charset val="1"/>
      </rPr>
      <t>Służy jako pomoc w usuwaniu niechcianego owłosienia oraz do przesyłania pakietów aktualizacji oprogramowania do urządzenia.</t>
    </r>
    <r>
      <rPr>
        <sz val="10"/>
        <color rgb="FF000000"/>
        <rFont val="Calibri"/>
        <family val="2"/>
        <charset val="1"/>
      </rPr>
      <t>\n</t>
    </r>
    <r>
      <rPr>
        <sz val="10"/>
        <color rgb="FF000000"/>
        <rFont val="Calibri"/>
        <family val="2"/>
        <charset val="1"/>
      </rPr>
      <t>\n</t>
    </r>
    <r>
      <rPr>
        <sz val="10"/>
        <color rgb="FF000000"/>
        <rFont val="Calibri"/>
        <family val="2"/>
        <charset val="1"/>
      </rPr>
      <t>Produkt Philips Lumea zaprojektowano zgodnie ze wspólnymi specyfikacjami określonymi w rozporządzeniu wykonawczym Komisji (UE) nr 2022/2346</t>
    </r>
  </si>
  <si>
    <r>
      <rPr>
        <sz val="14"/>
        <color rgb="FF000000"/>
        <rFont val="Helvetica Neue"/>
        <family val="2"/>
      </rPr>
      <t>Para fins não médicos.</t>
    </r>
    <r>
      <rPr>
        <sz val="14"/>
        <color rgb="FF000000"/>
        <rFont val="Helvetica Neue"/>
        <family val="2"/>
      </rPr>
      <t xml:space="preserve"> </t>
    </r>
    <r>
      <rPr>
        <sz val="14"/>
        <color rgb="FF000000"/>
        <rFont val="Helvetica Neue"/>
        <family val="2"/>
      </rPr>
      <t>A aplicação Philips Lumea IPL é um acessório concebido para ser utilizado com o sistema Philips Lumea Smart IPL (S9900 Pro) e ligado através de Bluetooth.</t>
    </r>
    <r>
      <rPr>
        <sz val="14"/>
        <color rgb="FF000000"/>
        <rFont val="Helvetica Neue"/>
        <family val="2"/>
      </rPr>
      <t xml:space="preserve"> </t>
    </r>
    <r>
      <rPr>
        <sz val="14"/>
        <color rgb="FF000000"/>
        <rFont val="Helvetica Neue"/>
        <family val="2"/>
      </rPr>
      <t>Orienta os utilizadores para a remoção de pelos indesejados e para a transferência de pacotes de atualização de software para o dispositivo.</t>
    </r>
    <r>
      <rPr>
        <sz val="14"/>
        <color rgb="FF000000"/>
        <rFont val="Helvetica Neue"/>
        <family val="2"/>
      </rPr>
      <t>\n</t>
    </r>
    <r>
      <rPr>
        <sz val="14"/>
        <color rgb="FF000000"/>
        <rFont val="Helvetica Neue"/>
        <family val="2"/>
      </rPr>
      <t>\n</t>
    </r>
    <r>
      <rPr>
        <sz val="14"/>
        <color rgb="FF000000"/>
        <rFont val="Helvetica Neue"/>
        <family val="2"/>
      </rPr>
      <t>O sistema Philips Lumea foi concebido para estar em conformidade com as especificações comuns estabelecidas pelo Regulamento de Execução (UE) 2022/2346 da Comissão</t>
    </r>
  </si>
  <si>
    <t>Para fins não médicos. O aplicativo Philips Lumea IPL é um acessório que deve ser usado com o Philips Lumea Smart IPL (S9900 Pro) e conectado via Bluetooth. Ele orienta os usuários para a remoção de pelos indesejados e transferência de pacotes de atualização de software para o dispositivo.\n\nO Philips Lumea foi projetado para estar em conformidade com as especificações comuns estabelecidas pelo Regulamento de Execução da Comissão (UE) 2022/2346</t>
  </si>
  <si>
    <r>
      <rPr>
        <sz val="10"/>
        <color rgb="FF000000"/>
        <rFont val="Calibri"/>
        <family val="2"/>
        <charset val="1"/>
      </rPr>
      <t>Для немедицинских целей.</t>
    </r>
    <r>
      <rPr>
        <sz val="10"/>
        <color rgb="FF000000"/>
        <rFont val="Calibri"/>
        <family val="2"/>
        <charset val="1"/>
      </rPr>
      <t xml:space="preserve"> </t>
    </r>
    <r>
      <rPr>
        <sz val="10"/>
        <color rgb="FF000000"/>
        <rFont val="Calibri"/>
        <family val="2"/>
        <charset val="1"/>
      </rPr>
      <t>Приложение Philips Lumea IPL предназначено для использования с фотоэпилятором Philips Lumea Smart IPL (S9900 Pro) и подключения через Bluetooth.</t>
    </r>
    <r>
      <rPr>
        <sz val="10"/>
        <color rgb="FF000000"/>
        <rFont val="Calibri"/>
        <family val="2"/>
        <charset val="1"/>
      </rPr>
      <t xml:space="preserve"> </t>
    </r>
    <r>
      <rPr>
        <sz val="10"/>
        <color rgb="FF000000"/>
        <rFont val="Calibri"/>
        <family val="2"/>
        <charset val="1"/>
      </rPr>
      <t>Оно помогает пользователям удалять нежелательные волосы и переносить пакеты обновлений программного обеспечения на устройство.</t>
    </r>
    <r>
      <rPr>
        <sz val="10"/>
        <color rgb="FF000000"/>
        <rFont val="Calibri"/>
        <family val="2"/>
        <charset val="1"/>
      </rPr>
      <t>\n</t>
    </r>
    <r>
      <rPr>
        <sz val="10"/>
        <color rgb="FF000000"/>
        <rFont val="Calibri"/>
        <family val="2"/>
        <charset val="1"/>
      </rPr>
      <t>\n</t>
    </r>
    <r>
      <rPr>
        <sz val="10"/>
        <color rgb="FF000000"/>
        <rFont val="Calibri"/>
        <family val="2"/>
        <charset val="1"/>
      </rPr>
      <t>Фотоэпилятор Philips Lumea разработан в соответствии с общими требованиями, установленными Исполнительным регламентом Комиссии (ЕС) 2022/2346.</t>
    </r>
  </si>
  <si>
    <r>
      <rPr>
        <sz val="10"/>
        <color rgb="FF000000"/>
        <rFont val="Calibri"/>
        <family val="2"/>
        <charset val="1"/>
      </rPr>
      <t>U nemedicinske svrhe.</t>
    </r>
    <r>
      <rPr>
        <sz val="10"/>
        <color rgb="FF000000"/>
        <rFont val="Calibri"/>
        <family val="2"/>
        <charset val="1"/>
      </rPr>
      <t xml:space="preserve"> </t>
    </r>
    <r>
      <rPr>
        <sz val="10"/>
        <color rgb="FF000000"/>
        <rFont val="Calibri"/>
        <family val="2"/>
        <charset val="1"/>
      </rPr>
      <t>Aplikacija Philips Lumea IPL je dodatak koji je namenjen za upotrebu sa uređajem Philips Lumea Smart IPL (S9900 Pro) i povezuje se putem Bluetooth veze.</t>
    </r>
    <r>
      <rPr>
        <sz val="10"/>
        <color rgb="FF000000"/>
        <rFont val="Calibri"/>
        <family val="2"/>
        <charset val="1"/>
      </rPr>
      <t xml:space="preserve"> </t>
    </r>
    <r>
      <rPr>
        <sz val="10"/>
        <color rgb="FF000000"/>
        <rFont val="Calibri"/>
        <family val="2"/>
        <charset val="1"/>
      </rPr>
      <t>Ona navodi korisnike tokom uklanjanja neželjenih dlačica i prebacivanja paketa sa softverskim ažuriranjem na uređaj.</t>
    </r>
    <r>
      <rPr>
        <sz val="10"/>
        <color rgb="FF000000"/>
        <rFont val="Calibri"/>
        <family val="2"/>
        <charset val="1"/>
      </rPr>
      <t>\n</t>
    </r>
    <r>
      <rPr>
        <sz val="10"/>
        <color rgb="FF000000"/>
        <rFont val="Calibri"/>
        <family val="2"/>
        <charset val="1"/>
      </rPr>
      <t>\n</t>
    </r>
    <r>
      <rPr>
        <sz val="10"/>
        <color rgb="FF000000"/>
        <rFont val="Calibri"/>
        <family val="2"/>
        <charset val="1"/>
      </rPr>
      <t>Philips Lumea uređaj osmišljen je tako da bude usaglašen sa uobičajenim specifikacijama utvrđenim u skladu sa Implementacionom uredbom (EU) 2022/2346 Komisije</t>
    </r>
  </si>
  <si>
    <r>
      <rPr>
        <sz val="10"/>
        <color rgb="FF000000"/>
        <rFont val="Calibri"/>
        <family val="2"/>
        <charset val="1"/>
      </rPr>
      <t>Na nelekárske účely.</t>
    </r>
    <r>
      <rPr>
        <sz val="10"/>
        <color rgb="FF000000"/>
        <rFont val="Calibri"/>
        <family val="2"/>
        <charset val="1"/>
      </rPr>
      <t xml:space="preserve"> </t>
    </r>
    <r>
      <rPr>
        <sz val="10"/>
        <color rgb="FF000000"/>
        <rFont val="Calibri"/>
        <family val="2"/>
        <charset val="1"/>
      </rPr>
      <t>Aplikácia Philips Lumea IPL je príslušenstvo určené na používanie so zariadením Philips Lumea Smart IPL (S9900 Pro) a na pripojenie cez Bluetooth.</t>
    </r>
    <r>
      <rPr>
        <sz val="10"/>
        <color rgb="FF000000"/>
        <rFont val="Calibri"/>
        <family val="2"/>
        <charset val="1"/>
      </rPr>
      <t xml:space="preserve"> </t>
    </r>
    <r>
      <rPr>
        <sz val="10"/>
        <color rgb="FF000000"/>
        <rFont val="Calibri"/>
        <family val="2"/>
        <charset val="1"/>
      </rPr>
      <t>Pomáha používateľom pri odstraňovaní nežiaduceho ochlpenia a pri prenose balíkov aktualizácií softvéru do zariadenia.</t>
    </r>
    <r>
      <rPr>
        <sz val="10"/>
        <color rgb="FF000000"/>
        <rFont val="Calibri"/>
        <family val="2"/>
        <charset val="1"/>
      </rPr>
      <t>\n</t>
    </r>
    <r>
      <rPr>
        <sz val="10"/>
        <color rgb="FF000000"/>
        <rFont val="Calibri"/>
        <family val="2"/>
        <charset val="1"/>
      </rPr>
      <t>\n</t>
    </r>
    <r>
      <rPr>
        <sz val="10"/>
        <color rgb="FF000000"/>
        <rFont val="Calibri"/>
        <family val="2"/>
        <charset val="1"/>
      </rPr>
      <t>Zariadenie Philips Lumea je navrhnuté tak, aby spĺňalo spoločné špecifikácie stanovené vo vykonávacom nariadení Komisie (EÚ) 2022/2346</t>
    </r>
  </si>
  <si>
    <r>
      <rPr>
        <sz val="10"/>
        <color rgb="FF000000"/>
        <rFont val="Calibri"/>
        <family val="2"/>
        <charset val="1"/>
      </rPr>
      <t>För icke-medicinska ändamål.</t>
    </r>
    <r>
      <rPr>
        <sz val="10"/>
        <color rgb="FF000000"/>
        <rFont val="Calibri"/>
        <family val="2"/>
        <charset val="1"/>
      </rPr>
      <t xml:space="preserve"> </t>
    </r>
    <r>
      <rPr>
        <sz val="10"/>
        <color rgb="FF000000"/>
        <rFont val="Calibri"/>
        <family val="2"/>
        <charset val="1"/>
      </rPr>
      <t>Philips Lumea IPL-appen är ett tillbehör som är avsett att användas med Philips Lumea Smart IPL (S9900 Pro) och anslutas via Bluetooth.</t>
    </r>
    <r>
      <rPr>
        <sz val="10"/>
        <color rgb="FF000000"/>
        <rFont val="Calibri"/>
        <family val="2"/>
        <charset val="1"/>
      </rPr>
      <t xml:space="preserve"> </t>
    </r>
    <r>
      <rPr>
        <sz val="10"/>
        <color rgb="FF000000"/>
        <rFont val="Calibri"/>
        <family val="2"/>
        <charset val="1"/>
      </rPr>
      <t>Appen vägleder användaren i hur man tar bort oönskad hårväxt och överför programvaruuppdateringspaket till enheten.</t>
    </r>
    <r>
      <rPr>
        <sz val="10"/>
        <color rgb="FF000000"/>
        <rFont val="Calibri"/>
        <family val="2"/>
        <charset val="1"/>
      </rPr>
      <t>\n</t>
    </r>
    <r>
      <rPr>
        <sz val="10"/>
        <color rgb="FF000000"/>
        <rFont val="Calibri"/>
        <family val="2"/>
        <charset val="1"/>
      </rPr>
      <t>\n</t>
    </r>
    <r>
      <rPr>
        <sz val="10"/>
        <color rgb="FF000000"/>
        <rFont val="Calibri"/>
        <family val="2"/>
        <charset val="1"/>
      </rPr>
      <t>Philips Lumea är konstruerad för att uppfylla de gemensamma specifikationerna som har fastställts i kommissionens genomförandeförordning (EU) 2022/2346</t>
    </r>
  </si>
  <si>
    <r>
      <rPr>
        <sz val="10"/>
        <color rgb="FF000000"/>
        <rFont val="Calibri"/>
        <family val="2"/>
        <charset val="1"/>
      </rPr>
      <t>Не призначено для медичного використання.</t>
    </r>
    <r>
      <rPr>
        <sz val="10"/>
        <color rgb="FF000000"/>
        <rFont val="Calibri"/>
        <family val="2"/>
        <charset val="1"/>
      </rPr>
      <t xml:space="preserve"> </t>
    </r>
    <r>
      <rPr>
        <sz val="10"/>
        <color rgb="FF000000"/>
        <rFont val="Calibri"/>
        <family val="2"/>
        <charset val="1"/>
      </rPr>
      <t>Додаток Philips Lumea IPL є допоміжним засобом, призначеним для використання з пристроєм Philips Lumea Smart IPL (S9900 Pro) та підключенням через Bluetooth.</t>
    </r>
    <r>
      <rPr>
        <sz val="10"/>
        <color rgb="FF000000"/>
        <rFont val="Calibri"/>
        <family val="2"/>
        <charset val="1"/>
      </rPr>
      <t xml:space="preserve"> </t>
    </r>
    <r>
      <rPr>
        <sz val="10"/>
        <color rgb="FF000000"/>
        <rFont val="Calibri"/>
        <family val="2"/>
        <charset val="1"/>
      </rPr>
      <t>Він допомагає користувачам у видаленні небажаного волосся та передаванні пакетів оновлення програмного забезпечення на пристрій.</t>
    </r>
    <r>
      <rPr>
        <sz val="10"/>
        <color rgb="FF000000"/>
        <rFont val="Calibri"/>
        <family val="2"/>
        <charset val="1"/>
      </rPr>
      <t>\n</t>
    </r>
    <r>
      <rPr>
        <sz val="10"/>
        <color rgb="FF000000"/>
        <rFont val="Calibri"/>
        <family val="2"/>
        <charset val="1"/>
      </rPr>
      <t>\n</t>
    </r>
    <r>
      <rPr>
        <sz val="10"/>
        <color rgb="FF000000"/>
        <rFont val="Calibri"/>
        <family val="2"/>
        <charset val="1"/>
      </rPr>
      <t>Philips Lumea розроблено відповідно до загальних технічних умов, визначених у Виконавчому регламенті Комісії (ЄС) 2022/2346.</t>
    </r>
  </si>
  <si>
    <r>
      <rPr>
        <sz val="10"/>
        <color rgb="FF000000"/>
        <rFont val="Calibri"/>
        <family val="2"/>
        <charset val="1"/>
      </rPr>
      <t>Nemedicīniskiem nolūkiem.</t>
    </r>
    <r>
      <rPr>
        <sz val="10"/>
        <color rgb="FF000000"/>
        <rFont val="Calibri"/>
        <family val="2"/>
        <charset val="1"/>
      </rPr>
      <t xml:space="preserve"> </t>
    </r>
    <r>
      <rPr>
        <sz val="10"/>
        <color rgb="FF000000"/>
        <rFont val="Calibri"/>
        <family val="2"/>
        <charset val="1"/>
      </rPr>
      <t>Philips Lumea IPL lietotne ir piederums, kas paredzēts lietošanai ar Philips Lumea Smart IPL (S9900 Pro), un savienojumu ar to izveido, izmantojot Bluetooth.</t>
    </r>
    <r>
      <rPr>
        <sz val="10"/>
        <color rgb="FF000000"/>
        <rFont val="Calibri"/>
        <family val="2"/>
        <charset val="1"/>
      </rPr>
      <t xml:space="preserve"> </t>
    </r>
    <r>
      <rPr>
        <sz val="10"/>
        <color rgb="FF000000"/>
        <rFont val="Calibri"/>
        <family val="2"/>
        <charset val="1"/>
      </rPr>
      <t>Tā palīdz lietotājiem noņemt nevēlamo apmatojumu un pārsūtīt programmatūras atjauninājumu pakotnes uz ierīci.</t>
    </r>
    <r>
      <rPr>
        <sz val="10"/>
        <color rgb="FF000000"/>
        <rFont val="Calibri"/>
        <family val="2"/>
        <charset val="1"/>
      </rPr>
      <t>\n</t>
    </r>
    <r>
      <rPr>
        <sz val="10"/>
        <color rgb="FF000000"/>
        <rFont val="Calibri"/>
        <family val="2"/>
        <charset val="1"/>
      </rPr>
      <t>\n</t>
    </r>
    <r>
      <rPr>
        <sz val="10"/>
        <color rgb="FF000000"/>
        <rFont val="Calibri"/>
        <family val="2"/>
        <charset val="1"/>
      </rPr>
      <t>Philips Lumea ierīce ir izstrādāta atbilstoši Komisijas īstenošanas regulā (ES) 2022/2346 noteiktajām vispārējām specifikācijām</t>
    </r>
  </si>
  <si>
    <r>
      <rPr>
        <sz val="10"/>
        <color rgb="FF000000"/>
        <rFont val="Calibri"/>
        <family val="2"/>
        <charset val="1"/>
      </rPr>
      <t>Mittemeditsiiniliseks otstarbeks.</t>
    </r>
    <r>
      <rPr>
        <sz val="10"/>
        <color rgb="FF000000"/>
        <rFont val="Calibri"/>
        <family val="2"/>
        <charset val="1"/>
      </rPr>
      <t xml:space="preserve"> </t>
    </r>
    <r>
      <rPr>
        <sz val="10"/>
        <color rgb="FF000000"/>
        <rFont val="Calibri"/>
        <family val="2"/>
        <charset val="1"/>
      </rPr>
      <t>Rakendus Philips Lumea IPL on abivahend, mis on ette nähtud kasutamiseks koos seadmega Philips Lumea Smart IPL (S9900 Pro) ja ühendatakse Bluetoothi kaudu.</t>
    </r>
    <r>
      <rPr>
        <sz val="10"/>
        <color rgb="FF000000"/>
        <rFont val="Calibri"/>
        <family val="2"/>
        <charset val="1"/>
      </rPr>
      <t xml:space="preserve"> </t>
    </r>
    <r>
      <rPr>
        <sz val="10"/>
        <color rgb="FF000000"/>
        <rFont val="Calibri"/>
        <family val="2"/>
        <charset val="1"/>
      </rPr>
      <t>See aitab kasutajatel eemaldada soovimatuid karvu ja edastada seadmesse tarkvarauuenduste pakette.</t>
    </r>
    <r>
      <rPr>
        <sz val="10"/>
        <color rgb="FF000000"/>
        <rFont val="Calibri"/>
        <family val="2"/>
        <charset val="1"/>
      </rPr>
      <t>\n</t>
    </r>
    <r>
      <rPr>
        <sz val="10"/>
        <color rgb="FF000000"/>
        <rFont val="Calibri"/>
        <family val="2"/>
        <charset val="1"/>
      </rPr>
      <t>\n</t>
    </r>
    <r>
      <rPr>
        <sz val="10"/>
        <color rgb="FF000000"/>
        <rFont val="Calibri"/>
        <family val="2"/>
        <charset val="1"/>
      </rPr>
      <t>Philips Lumea vastab Euroopa Komisjoni rakendusmääruses (EL) 2022/2346 sätestatud ühistele kirjeldustele</t>
    </r>
  </si>
  <si>
    <r>
      <rPr>
        <sz val="10"/>
        <color rgb="FF000000"/>
        <rFont val="Calibri"/>
        <family val="2"/>
        <charset val="1"/>
      </rPr>
      <t>Për qëllime jomjekësore.</t>
    </r>
    <r>
      <rPr>
        <sz val="10"/>
        <color rgb="FF000000"/>
        <rFont val="Calibri"/>
        <family val="2"/>
        <charset val="1"/>
      </rPr>
      <t xml:space="preserve"> </t>
    </r>
    <r>
      <rPr>
        <sz val="10"/>
        <color rgb="FF000000"/>
        <rFont val="Calibri"/>
        <family val="2"/>
        <charset val="1"/>
      </rPr>
      <t>Aplikacioni Lumea IPL është një aksesor që synohet të përdoret me pajisjen Philips Lumea Smart IPL (S9900 Pro) dhe të lidhet përmes Bluetooth-it.</t>
    </r>
    <r>
      <rPr>
        <sz val="10"/>
        <color rgb="FF000000"/>
        <rFont val="Calibri"/>
        <family val="2"/>
        <charset val="1"/>
      </rPr>
      <t xml:space="preserve"> </t>
    </r>
    <r>
      <rPr>
        <sz val="10"/>
        <color rgb="FF000000"/>
        <rFont val="Calibri"/>
        <family val="2"/>
        <charset val="1"/>
      </rPr>
      <t>Ai udhëzon përdoruesit për heqjen e qimeve të padëshiruara dhe transferimin e paketave të përditësimeve të softuerit te pajisja.</t>
    </r>
    <r>
      <rPr>
        <sz val="10"/>
        <color rgb="FF000000"/>
        <rFont val="Calibri"/>
        <family val="2"/>
        <charset val="1"/>
      </rPr>
      <t>\n</t>
    </r>
    <r>
      <rPr>
        <sz val="10"/>
        <color rgb="FF000000"/>
        <rFont val="Calibri"/>
        <family val="2"/>
        <charset val="1"/>
      </rPr>
      <t>\n</t>
    </r>
    <r>
      <rPr>
        <sz val="10"/>
        <color rgb="FF000000"/>
        <rFont val="Calibri"/>
        <family val="2"/>
        <charset val="1"/>
      </rPr>
      <t>Philips Lumea është projektuar në përputhje me specifikimet e përbashkëta të parashikuara nga Rregullorja Zbatuese e Komisionit (BE) 2022/2346</t>
    </r>
  </si>
  <si>
    <t>com_philips_lumea_consumer_support</t>
  </si>
  <si>
    <t>User manual &amp; support</t>
  </si>
  <si>
    <r>
      <rPr>
        <sz val="10"/>
        <color rgb="FF000000"/>
        <rFont val="Calibri"/>
        <family val="2"/>
        <charset val="1"/>
      </rPr>
      <t>دليل المستخدم والدعم</t>
    </r>
  </si>
  <si>
    <r>
      <rPr>
        <sz val="10"/>
        <color rgb="FF000000"/>
        <rFont val="Calibri"/>
        <family val="2"/>
        <charset val="1"/>
      </rPr>
      <t>Ръководство за потребителя и поддръжка</t>
    </r>
  </si>
  <si>
    <r>
      <rPr>
        <sz val="10"/>
        <color rgb="FF000000"/>
        <rFont val="Calibri"/>
        <family val="2"/>
        <charset val="1"/>
      </rPr>
      <t>用户手册和支持</t>
    </r>
  </si>
  <si>
    <r>
      <rPr>
        <sz val="10"/>
        <color rgb="FF000000"/>
        <rFont val="Calibri"/>
        <family val="2"/>
        <charset val="1"/>
      </rPr>
      <t>用戶手冊及支援</t>
    </r>
  </si>
  <si>
    <r>
      <rPr>
        <sz val="10"/>
        <color rgb="FF000000"/>
        <rFont val="Calibri"/>
        <family val="2"/>
        <charset val="1"/>
      </rPr>
      <t>Korisnički priručnik i podrška</t>
    </r>
  </si>
  <si>
    <r>
      <rPr>
        <sz val="10"/>
        <color rgb="FF000000"/>
        <rFont val="Calibri"/>
        <family val="2"/>
        <charset val="1"/>
      </rPr>
      <t>Příručka uživatele a podpora</t>
    </r>
  </si>
  <si>
    <r>
      <rPr>
        <sz val="10"/>
        <color rgb="FF000000"/>
        <rFont val="Calibri"/>
        <family val="2"/>
        <charset val="1"/>
      </rPr>
      <t>Brugervejledning og support</t>
    </r>
  </si>
  <si>
    <r>
      <rPr>
        <sz val="10"/>
        <color rgb="FF000000"/>
        <rFont val="Calibri"/>
        <family val="2"/>
        <charset val="1"/>
      </rPr>
      <t>Käyttöopas ja tuki</t>
    </r>
  </si>
  <si>
    <r>
      <rPr>
        <sz val="10"/>
        <color rgb="FF000000"/>
        <rFont val="Calibri"/>
        <family val="2"/>
        <charset val="1"/>
      </rPr>
      <t>Manuel d’utilisation et assistance</t>
    </r>
  </si>
  <si>
    <r>
      <rPr>
        <sz val="10"/>
        <color rgb="FF000000"/>
        <rFont val="Calibri"/>
        <family val="2"/>
        <charset val="1"/>
      </rPr>
      <t>Bedienungsanleitung und Support</t>
    </r>
  </si>
  <si>
    <r>
      <rPr>
        <sz val="10"/>
        <color rgb="FF000000"/>
        <rFont val="Calibri"/>
        <family val="2"/>
        <charset val="1"/>
      </rPr>
      <t>Εγχειρίδιο χρήσης και υποστήριξη</t>
    </r>
  </si>
  <si>
    <r>
      <rPr>
        <sz val="10"/>
        <color rgb="FF000000"/>
        <rFont val="Calibri"/>
        <family val="2"/>
        <charset val="1"/>
      </rPr>
      <t>מדריך למשתמש ותמיכה</t>
    </r>
  </si>
  <si>
    <r>
      <rPr>
        <sz val="10"/>
        <color rgb="FF000000"/>
        <rFont val="Calibri"/>
        <family val="2"/>
        <charset val="1"/>
      </rPr>
      <t>Manuale dell'utente e supporto</t>
    </r>
  </si>
  <si>
    <r>
      <rPr>
        <sz val="10"/>
        <color rgb="FF000000"/>
        <rFont val="Calibri"/>
        <family val="2"/>
        <charset val="1"/>
      </rPr>
      <t>Manual de usuario y asistencia</t>
    </r>
  </si>
  <si>
    <r>
      <rPr>
        <sz val="10"/>
        <color rgb="FF000000"/>
        <rFont val="Calibri"/>
        <family val="2"/>
        <charset val="1"/>
      </rPr>
      <t>Naudotojo vadovas ir pagalba</t>
    </r>
  </si>
  <si>
    <r>
      <rPr>
        <sz val="10"/>
        <color rgb="FF000000"/>
        <rFont val="Calibri"/>
        <family val="2"/>
        <charset val="1"/>
      </rPr>
      <t>Brukerhåndbok og støtte</t>
    </r>
  </si>
  <si>
    <r>
      <rPr>
        <sz val="10"/>
        <color rgb="FF000000"/>
        <rFont val="Calibri"/>
        <family val="2"/>
        <charset val="1"/>
      </rPr>
      <t>Instrukcja obsługi i pomoc techniczna</t>
    </r>
  </si>
  <si>
    <r>
      <rPr>
        <sz val="12"/>
        <color rgb="FF000000"/>
        <rFont val="Calibri"/>
        <family val="2"/>
        <scheme val="minor"/>
      </rPr>
      <t>Manual do utilizador e assistência</t>
    </r>
  </si>
  <si>
    <t>Manual do usuário e suporte</t>
  </si>
  <si>
    <r>
      <rPr>
        <sz val="10"/>
        <color rgb="FF000000"/>
        <rFont val="Calibri"/>
        <family val="2"/>
        <charset val="1"/>
      </rPr>
      <t>Manual de utilizare şi asistenţă</t>
    </r>
  </si>
  <si>
    <r>
      <rPr>
        <sz val="10"/>
        <color rgb="FF000000"/>
        <rFont val="Calibri"/>
        <family val="2"/>
        <charset val="1"/>
      </rPr>
      <t>Руководство пользователя и поддержка</t>
    </r>
  </si>
  <si>
    <r>
      <rPr>
        <sz val="10"/>
        <color rgb="FF000000"/>
        <rFont val="Calibri"/>
        <family val="2"/>
        <charset val="1"/>
      </rPr>
      <t>Používateľská príručka a podpora</t>
    </r>
  </si>
  <si>
    <r>
      <rPr>
        <sz val="10"/>
        <color rgb="FF000000"/>
        <rFont val="Calibri"/>
        <family val="2"/>
        <charset val="1"/>
      </rPr>
      <t>Användarhandbok och support</t>
    </r>
  </si>
  <si>
    <r>
      <rPr>
        <sz val="10"/>
        <color rgb="FF000000"/>
        <rFont val="Calibri"/>
        <family val="2"/>
        <charset val="1"/>
      </rPr>
      <t>Посібник користувача та підтримка</t>
    </r>
  </si>
  <si>
    <r>
      <rPr>
        <sz val="10"/>
        <color rgb="FF000000"/>
        <rFont val="Calibri"/>
        <family val="2"/>
        <charset val="1"/>
      </rPr>
      <t>Lietotāja rokasgrāmata un atbalsts</t>
    </r>
  </si>
  <si>
    <r>
      <rPr>
        <sz val="10"/>
        <color rgb="FF000000"/>
        <rFont val="Calibri"/>
        <family val="2"/>
        <charset val="1"/>
      </rPr>
      <t>Kasutusjuhend ja tugi</t>
    </r>
  </si>
  <si>
    <r>
      <rPr>
        <sz val="10"/>
        <color rgb="FF000000"/>
        <rFont val="Calibri"/>
        <family val="2"/>
        <charset val="1"/>
      </rPr>
      <t>Manuali i përdorimit dhe mbështetja</t>
    </r>
  </si>
  <si>
    <t>Ready in</t>
  </si>
  <si>
    <r>
      <rPr>
        <sz val="12"/>
        <color rgb="FF000000"/>
        <rFont val="Arial Unicode MS"/>
        <family val="2"/>
        <charset val="1"/>
      </rPr>
      <t>جاهز في غضون</t>
    </r>
  </si>
  <si>
    <r>
      <rPr>
        <sz val="11"/>
        <color rgb="FF000000"/>
        <rFont val="Calibri"/>
        <family val="2"/>
        <scheme val="minor"/>
      </rPr>
      <t>Готово след</t>
    </r>
  </si>
  <si>
    <r>
      <rPr>
        <sz val="12"/>
        <color rgb="FF000000"/>
        <rFont val="Arial Unicode MS"/>
        <family val="2"/>
        <charset val="1"/>
      </rPr>
      <t>就绪时间</t>
    </r>
  </si>
  <si>
    <r>
      <rPr>
        <sz val="10"/>
        <color rgb="FF000000"/>
        <rFont val="Arial Unicode MS"/>
        <family val="2"/>
        <charset val="1"/>
      </rPr>
      <t>準備就緒時間：</t>
    </r>
  </si>
  <si>
    <r>
      <rPr>
        <sz val="11"/>
        <color rgb="FF000000"/>
        <rFont val="Calibri"/>
        <family val="2"/>
        <charset val="1"/>
      </rPr>
      <t>Spremno za</t>
    </r>
  </si>
  <si>
    <r>
      <rPr>
        <sz val="11"/>
        <color rgb="FF000000"/>
        <rFont val="Calibri"/>
        <family val="2"/>
        <charset val="1"/>
      </rPr>
      <t>Připraveno za</t>
    </r>
  </si>
  <si>
    <r>
      <rPr>
        <sz val="11"/>
        <color rgb="FF000000"/>
        <rFont val="Calibri"/>
        <family val="2"/>
        <charset val="1"/>
      </rPr>
      <t>Klar om</t>
    </r>
  </si>
  <si>
    <r>
      <rPr>
        <sz val="11"/>
        <color rgb="FF000000"/>
        <rFont val="Calibri"/>
        <family val="2"/>
        <charset val="1"/>
      </rPr>
      <t>Valmistusaika:</t>
    </r>
  </si>
  <si>
    <r>
      <rPr>
        <sz val="11"/>
        <color rgb="FF000000"/>
        <rFont val="Calibri"/>
        <family val="2"/>
        <charset val="1"/>
      </rPr>
      <t>Prêt en</t>
    </r>
  </si>
  <si>
    <r>
      <rPr>
        <sz val="11"/>
        <color rgb="FF000000"/>
        <rFont val="Calibri"/>
        <family val="2"/>
        <charset val="1"/>
      </rPr>
      <t>Bereit in</t>
    </r>
  </si>
  <si>
    <r>
      <rPr>
        <sz val="11"/>
        <color rgb="FF000000"/>
        <rFont val="Calibri"/>
        <family val="2"/>
        <charset val="1"/>
      </rPr>
      <t>Έτοιμο σε</t>
    </r>
  </si>
  <si>
    <r>
      <rPr>
        <sz val="10"/>
        <color rgb="FF000000"/>
        <rFont val="Arial"/>
        <family val="2"/>
        <charset val="1"/>
      </rPr>
      <t>מוכן ב:</t>
    </r>
  </si>
  <si>
    <r>
      <rPr>
        <sz val="11"/>
        <color rgb="FF000000"/>
        <rFont val="Calibri"/>
        <family val="2"/>
        <charset val="1"/>
      </rPr>
      <t>Pronto tra</t>
    </r>
  </si>
  <si>
    <r>
      <rPr>
        <sz val="10"/>
        <color rgb="FF000000"/>
        <rFont val="Calibri"/>
        <family val="2"/>
        <charset val="1"/>
      </rPr>
      <t>Listo en</t>
    </r>
  </si>
  <si>
    <r>
      <rPr>
        <sz val="11"/>
        <color rgb="FF000000"/>
        <rFont val="Calibri"/>
        <family val="2"/>
        <charset val="1"/>
      </rPr>
      <t>Bus paruošta po</t>
    </r>
  </si>
  <si>
    <r>
      <rPr>
        <sz val="11"/>
        <color rgb="FF000000"/>
        <rFont val="Calibri"/>
        <family val="2"/>
        <charset val="1"/>
      </rPr>
      <t>Klar på</t>
    </r>
  </si>
  <si>
    <r>
      <rPr>
        <sz val="11"/>
        <color rgb="FF000000"/>
        <rFont val="Calibri"/>
        <family val="2"/>
        <charset val="1"/>
      </rPr>
      <t>Gotowe w ciągu</t>
    </r>
  </si>
  <si>
    <r>
      <rPr>
        <sz val="11"/>
        <color rgb="FF000000"/>
        <rFont val="Calibri"/>
        <family val="2"/>
        <scheme val="minor"/>
      </rPr>
      <t>Pronto em</t>
    </r>
  </si>
  <si>
    <t>Pronto em</t>
  </si>
  <si>
    <r>
      <rPr>
        <sz val="11"/>
        <color rgb="FF000000"/>
        <rFont val="Calibri"/>
        <family val="2"/>
        <charset val="1"/>
      </rPr>
      <t>Gata în</t>
    </r>
  </si>
  <si>
    <r>
      <rPr>
        <sz val="11"/>
        <color rgb="FF000000"/>
        <rFont val="Calibri"/>
        <family val="2"/>
        <charset val="1"/>
      </rPr>
      <t>Начало через:</t>
    </r>
  </si>
  <si>
    <r>
      <rPr>
        <sz val="11"/>
        <color rgb="FF000000"/>
        <rFont val="Calibri"/>
        <family val="2"/>
        <charset val="1"/>
      </rPr>
      <t>Pripravené o</t>
    </r>
  </si>
  <si>
    <r>
      <rPr>
        <sz val="11"/>
        <color rgb="FF000000"/>
        <rFont val="Calibri"/>
        <family val="2"/>
        <charset val="1"/>
      </rPr>
      <t>Redo om</t>
    </r>
  </si>
  <si>
    <r>
      <rPr>
        <sz val="11"/>
        <color rgb="FF000000"/>
        <rFont val="Calibri"/>
        <family val="2"/>
        <charset val="1"/>
      </rPr>
      <t>Буде готово через</t>
    </r>
  </si>
  <si>
    <r>
      <rPr>
        <sz val="11"/>
        <color rgb="FF000000"/>
        <rFont val="Calibri"/>
        <family val="2"/>
        <charset val="1"/>
      </rPr>
      <t>Gatavība darbam:</t>
    </r>
  </si>
  <si>
    <r>
      <rPr>
        <sz val="11"/>
        <color rgb="FF000000"/>
        <rFont val="Calibri"/>
        <family val="2"/>
        <charset val="1"/>
      </rPr>
      <t>Valmisolekuni jäänud</t>
    </r>
  </si>
  <si>
    <r>
      <rPr>
        <sz val="10"/>
        <color rgb="FF000000"/>
        <rFont val="Calibri"/>
        <family val="2"/>
        <charset val="1"/>
      </rPr>
      <t>Gati për</t>
    </r>
  </si>
  <si>
    <t>Treatment in</t>
  </si>
  <si>
    <r>
      <rPr>
        <sz val="10"/>
        <color rgb="FF000000"/>
        <rFont val="Calibri"/>
        <family val="2"/>
        <charset val="1"/>
      </rPr>
      <t>الجلسة في</t>
    </r>
  </si>
  <si>
    <r>
      <rPr>
        <sz val="10"/>
        <color rgb="FF000000"/>
        <rFont val="Calibri"/>
        <family val="2"/>
        <charset val="1"/>
      </rPr>
      <t>Третиране след</t>
    </r>
  </si>
  <si>
    <r>
      <rPr>
        <sz val="10"/>
        <color rgb="FF000000"/>
        <rFont val="Calibri"/>
        <family val="2"/>
        <charset val="1"/>
      </rPr>
      <t>后开始照射</t>
    </r>
  </si>
  <si>
    <r>
      <rPr>
        <sz val="10"/>
        <color rgb="FF000000"/>
        <rFont val="Calibri"/>
        <family val="2"/>
        <charset val="1"/>
      </rPr>
      <t>療程時間：</t>
    </r>
  </si>
  <si>
    <r>
      <rPr>
        <sz val="10"/>
        <color rgb="FF000000"/>
        <rFont val="Calibri"/>
        <family val="2"/>
        <charset val="1"/>
      </rPr>
      <t>Tretman za</t>
    </r>
  </si>
  <si>
    <r>
      <rPr>
        <sz val="10"/>
        <color rgb="FF000000"/>
        <rFont val="Calibri"/>
        <family val="2"/>
        <charset val="1"/>
      </rPr>
      <t>Ošetření za</t>
    </r>
  </si>
  <si>
    <r>
      <rPr>
        <sz val="10"/>
        <color rgb="FF000000"/>
        <rFont val="Calibri"/>
        <family val="2"/>
        <charset val="1"/>
      </rPr>
      <t>Behandling om</t>
    </r>
  </si>
  <si>
    <r>
      <rPr>
        <sz val="10"/>
        <color rgb="FF000000"/>
        <rFont val="Calibri"/>
        <family val="2"/>
        <charset val="1"/>
      </rPr>
      <t>Käsittely, kun on kulunut</t>
    </r>
  </si>
  <si>
    <r>
      <rPr>
        <sz val="10"/>
        <color rgb="FF000000"/>
        <rFont val="Calibri"/>
        <family val="2"/>
        <charset val="1"/>
      </rPr>
      <t>Séance dans</t>
    </r>
  </si>
  <si>
    <r>
      <rPr>
        <sz val="10"/>
        <color rgb="FF000000"/>
        <rFont val="Calibri"/>
        <family val="2"/>
        <charset val="1"/>
      </rPr>
      <t>Behandlung in</t>
    </r>
  </si>
  <si>
    <r>
      <rPr>
        <sz val="10"/>
        <color rgb="FF000000"/>
        <rFont val="Calibri"/>
        <family val="2"/>
        <charset val="1"/>
      </rPr>
      <t>Συνεδρία σε</t>
    </r>
  </si>
  <si>
    <r>
      <rPr>
        <sz val="10"/>
        <color rgb="FF000000"/>
        <rFont val="Calibri"/>
        <family val="2"/>
        <charset val="1"/>
      </rPr>
      <t>טיפול ב:</t>
    </r>
  </si>
  <si>
    <r>
      <rPr>
        <sz val="10"/>
        <color rgb="FF000000"/>
        <rFont val="Calibri"/>
        <family val="2"/>
        <charset val="1"/>
      </rPr>
      <t>Trattamento tra</t>
    </r>
  </si>
  <si>
    <r>
      <rPr>
        <sz val="10"/>
        <color rgb="FF000000"/>
        <rFont val="Calibri"/>
        <family val="2"/>
        <charset val="1"/>
      </rPr>
      <t>Tratamiento en</t>
    </r>
  </si>
  <si>
    <r>
      <rPr>
        <sz val="10"/>
        <color rgb="FF000000"/>
        <rFont val="Calibri"/>
        <family val="2"/>
        <charset val="1"/>
      </rPr>
      <t>Procedūra po</t>
    </r>
  </si>
  <si>
    <r>
      <rPr>
        <sz val="10"/>
        <color rgb="FF000000"/>
        <rFont val="Calibri"/>
        <family val="2"/>
        <charset val="1"/>
      </rPr>
      <t>Zabieg w obszarze</t>
    </r>
  </si>
  <si>
    <r>
      <rPr>
        <sz val="14"/>
        <color rgb="FF000000"/>
        <rFont val="Helvetica Neue"/>
        <family val="2"/>
      </rPr>
      <t>Tratamento em</t>
    </r>
  </si>
  <si>
    <t>Tratamento em</t>
  </si>
  <si>
    <r>
      <rPr>
        <sz val="10"/>
        <color rgb="FF000000"/>
        <rFont val="Calibri"/>
        <family val="2"/>
        <charset val="1"/>
      </rPr>
      <t>Tratament în</t>
    </r>
  </si>
  <si>
    <r>
      <rPr>
        <sz val="10"/>
        <color rgb="FF000000"/>
        <rFont val="Calibri"/>
        <family val="2"/>
        <charset val="1"/>
      </rPr>
      <t>Процедура через:</t>
    </r>
  </si>
  <si>
    <r>
      <rPr>
        <sz val="10"/>
        <color rgb="FF000000"/>
        <rFont val="Calibri"/>
        <family val="2"/>
        <charset val="1"/>
      </rPr>
      <t>Ošetrenie o</t>
    </r>
  </si>
  <si>
    <r>
      <rPr>
        <sz val="10"/>
        <color rgb="FF000000"/>
        <rFont val="Calibri"/>
        <family val="2"/>
        <charset val="1"/>
      </rPr>
      <t>Процедура через</t>
    </r>
  </si>
  <si>
    <r>
      <rPr>
        <sz val="10"/>
        <color rgb="FF000000"/>
        <rFont val="Calibri"/>
        <family val="2"/>
        <charset val="1"/>
      </rPr>
      <t>Procedūra:</t>
    </r>
  </si>
  <si>
    <r>
      <rPr>
        <sz val="10"/>
        <color rgb="FF000000"/>
        <rFont val="Calibri"/>
        <family val="2"/>
        <charset val="1"/>
      </rPr>
      <t>Protseduurini jäänud</t>
    </r>
  </si>
  <si>
    <r>
      <rPr>
        <sz val="10"/>
        <color rgb="FF000000"/>
        <rFont val="Calibri"/>
        <family val="2"/>
        <charset val="1"/>
      </rPr>
      <t>Trajtimi për</t>
    </r>
  </si>
  <si>
    <t>com_philips_lumea_skintone_new_header</t>
  </si>
  <si>
    <t>Choose closest match to your skin tone</t>
  </si>
  <si>
    <r>
      <rPr>
        <sz val="10"/>
        <color rgb="FF000000"/>
        <rFont val="Calibri"/>
        <family val="2"/>
        <charset val="1"/>
      </rPr>
      <t>اختاري أقرب خيار لدرجة بشرتك</t>
    </r>
  </si>
  <si>
    <r>
      <rPr>
        <sz val="10"/>
        <color rgb="FF000000"/>
        <rFont val="Calibri"/>
        <family val="2"/>
        <charset val="1"/>
      </rPr>
      <t>Изберете цвета, който е най-близък до тона на Вашата кожа</t>
    </r>
  </si>
  <si>
    <r>
      <rPr>
        <sz val="10"/>
        <color rgb="FF000000"/>
        <rFont val="Calibri"/>
        <family val="2"/>
        <charset val="1"/>
      </rPr>
      <t>选择与您肤色最相近的颜色。</t>
    </r>
  </si>
  <si>
    <r>
      <rPr>
        <sz val="10"/>
        <color rgb="FF000000"/>
        <rFont val="Calibri"/>
        <family val="2"/>
        <charset val="1"/>
      </rPr>
      <t>請選擇與您最接近的膚色</t>
    </r>
  </si>
  <si>
    <r>
      <rPr>
        <sz val="10"/>
        <color rgb="FF000000"/>
        <rFont val="Calibri"/>
        <family val="2"/>
        <charset val="1"/>
      </rPr>
      <t>Vyberte odstín, který nejlépe odpovídá odstínu vaší pokožky</t>
    </r>
  </si>
  <si>
    <r>
      <rPr>
        <sz val="10"/>
        <color rgb="FF000000"/>
        <rFont val="Calibri"/>
        <family val="2"/>
        <charset val="1"/>
      </rPr>
      <t>Vælg det tætteste match til din hudfarve</t>
    </r>
  </si>
  <si>
    <r>
      <rPr>
        <sz val="10"/>
        <color rgb="FF000000"/>
        <rFont val="Calibri"/>
        <family val="2"/>
        <charset val="1"/>
      </rPr>
      <t>Valitse omaa ihonsävyäsi lähinnä oleva vaihtoehto</t>
    </r>
  </si>
  <si>
    <r>
      <rPr>
        <sz val="10"/>
        <color rgb="FF000000"/>
        <rFont val="Calibri"/>
        <family val="2"/>
        <charset val="1"/>
      </rPr>
      <t>Choisissez le teint le plus proche de celui de votre peau</t>
    </r>
  </si>
  <si>
    <r>
      <rPr>
        <sz val="10"/>
        <color rgb="FF000000"/>
        <rFont val="Calibri"/>
        <family val="2"/>
        <charset val="1"/>
      </rPr>
      <t>Επιλέξτε τη ρύθμιση που είναι πιο κοντά στον τόνο του δέρματός σας</t>
    </r>
  </si>
  <si>
    <r>
      <rPr>
        <sz val="10"/>
        <color rgb="FF000000"/>
        <rFont val="Calibri"/>
        <family val="2"/>
        <charset val="1"/>
      </rPr>
      <t>בחרו את הגוון הקרוב ביותר לצבע עורכם</t>
    </r>
  </si>
  <si>
    <r>
      <rPr>
        <sz val="10"/>
        <color rgb="FF000000"/>
        <rFont val="Calibri"/>
        <family val="2"/>
        <charset val="1"/>
      </rPr>
      <t>Scegli il tono della pelle più simile al tuo</t>
    </r>
  </si>
  <si>
    <r>
      <rPr>
        <sz val="10"/>
        <color rgb="FF000000"/>
        <rFont val="Calibri"/>
        <family val="2"/>
        <charset val="1"/>
      </rPr>
      <t>Elija la opción que más se acerque a su tono de piel.</t>
    </r>
  </si>
  <si>
    <r>
      <rPr>
        <sz val="10"/>
        <color rgb="FF000000"/>
        <rFont val="Calibri"/>
        <family val="2"/>
        <charset val="1"/>
      </rPr>
      <t>Pasirinkite labiausiai jūsų odą atitinkantį atspalvį</t>
    </r>
  </si>
  <si>
    <r>
      <rPr>
        <sz val="10"/>
        <color rgb="FF000000"/>
        <rFont val="Calibri"/>
        <family val="2"/>
        <charset val="1"/>
      </rPr>
      <t>Velg fargen som ligner mest på hudtonen din</t>
    </r>
  </si>
  <si>
    <r>
      <rPr>
        <sz val="10"/>
        <color rgb="FF000000"/>
        <rFont val="Calibri"/>
        <family val="2"/>
        <charset val="1"/>
      </rPr>
      <t>Wybierz odcień najbardziej zbliżony do koloru Twojej skóry</t>
    </r>
  </si>
  <si>
    <r>
      <rPr>
        <sz val="12"/>
        <color rgb="FF000000"/>
        <rFont val="Calibri"/>
        <family val="2"/>
        <scheme val="minor"/>
      </rPr>
      <t>Escolha o tom de pele que mais se assemelha ao seu</t>
    </r>
  </si>
  <si>
    <t>Escolha a correspondência mais próxima do seu tom de pele</t>
  </si>
  <si>
    <r>
      <rPr>
        <sz val="10"/>
        <color rgb="FF000000"/>
        <rFont val="Calibri"/>
        <family val="2"/>
        <charset val="1"/>
      </rPr>
      <t>Alege varianta care se potriveşte cel mai bine tonului pielii</t>
    </r>
  </si>
  <si>
    <r>
      <rPr>
        <sz val="10"/>
        <color rgb="FF000000"/>
        <rFont val="Calibri"/>
        <family val="2"/>
        <charset val="1"/>
      </rPr>
      <t>Выберите тон кожи, наиболее соответствующий вашему.</t>
    </r>
  </si>
  <si>
    <r>
      <rPr>
        <sz val="10"/>
        <color rgb="FF000000"/>
        <rFont val="Calibri"/>
        <family val="2"/>
        <charset val="1"/>
      </rPr>
      <t>Izaberite nijansu koja je najpribližnija vašoj nijansi kože</t>
    </r>
  </si>
  <si>
    <r>
      <rPr>
        <sz val="10"/>
        <color rgb="FF000000"/>
        <rFont val="Calibri"/>
        <family val="2"/>
        <charset val="1"/>
      </rPr>
      <t>Vyberte odtieň, ktorý sa najviac zhoduje s odtieňom vašej pleti</t>
    </r>
  </si>
  <si>
    <r>
      <rPr>
        <sz val="10"/>
        <color rgb="FF000000"/>
        <rFont val="Calibri"/>
        <family val="2"/>
        <charset val="1"/>
      </rPr>
      <t>Välj den ton som närmast matchar din hudton</t>
    </r>
  </si>
  <si>
    <r>
      <rPr>
        <sz val="10"/>
        <color rgb="FF000000"/>
        <rFont val="Calibri"/>
        <family val="2"/>
        <charset val="1"/>
      </rPr>
      <t>Виберіть тон шкіри, найбільше схожий на ваш.</t>
    </r>
  </si>
  <si>
    <r>
      <rPr>
        <sz val="10"/>
        <color rgb="FF000000"/>
        <rFont val="Calibri"/>
        <family val="2"/>
        <charset val="1"/>
      </rPr>
      <t>Izvēlieties savai ādai vislabāk atbilstošo toni</t>
    </r>
  </si>
  <si>
    <r>
      <rPr>
        <sz val="10"/>
        <color rgb="FF000000"/>
        <rFont val="Calibri"/>
        <family val="2"/>
        <charset val="1"/>
      </rPr>
      <t>Valige oma nahatoonile lähim vaste</t>
    </r>
  </si>
  <si>
    <r>
      <rPr>
        <sz val="10"/>
        <color rgb="FF000000"/>
        <rFont val="Calibri"/>
        <family val="2"/>
        <charset val="1"/>
      </rPr>
      <t>Zgjidhni nuancën më të afërt me tonalitetin e lëkurës suaj</t>
    </r>
  </si>
  <si>
    <t>com_philips_lumea_skintone_text_description_new</t>
  </si>
  <si>
    <t>This is important to ensure your skin tone is suitable for IPL treatments</t>
  </si>
  <si>
    <r>
      <rPr>
        <sz val="10"/>
        <color rgb="FF000000"/>
        <rFont val="Calibri"/>
        <family val="2"/>
        <charset val="1"/>
      </rPr>
      <t>وهذا أمر مهم للتأكد من أن درجة بشرتك مناسبة لجلسات IPL</t>
    </r>
  </si>
  <si>
    <r>
      <rPr>
        <sz val="10"/>
        <color rgb="FF000000"/>
        <rFont val="Calibri"/>
        <family val="2"/>
        <charset val="1"/>
      </rPr>
      <t>Това е важно, за да се гарантира, че Вашият тон на кожата е подходящ за третирания с IPL</t>
    </r>
  </si>
  <si>
    <r>
      <rPr>
        <sz val="10"/>
        <color rgb="FF000000"/>
        <rFont val="Calibri"/>
        <family val="2"/>
        <charset val="1"/>
      </rPr>
      <t>这对于确保您的肤色适合 IPL 照射非常重要</t>
    </r>
  </si>
  <si>
    <r>
      <rPr>
        <sz val="10"/>
        <color rgb="FF000000"/>
        <rFont val="Calibri"/>
        <family val="2"/>
        <charset val="1"/>
      </rPr>
      <t>這點非常重要，以確保您的膚色適合 IPL 彩光脫毛療程</t>
    </r>
  </si>
  <si>
    <r>
      <rPr>
        <sz val="10"/>
        <color rgb="FF000000"/>
        <rFont val="Calibri"/>
        <family val="2"/>
        <charset val="1"/>
      </rPr>
      <t>To je důležité, aby bylo zajištěno, že je váš odstín pleti vhodný pro ošetření IPL</t>
    </r>
  </si>
  <si>
    <r>
      <rPr>
        <sz val="10"/>
        <color rgb="FF000000"/>
        <rFont val="Calibri"/>
        <family val="2"/>
        <charset val="1"/>
      </rPr>
      <t>Dette er vigtigt for at sikre, at din hudfarve er egnet til IPL-behandlinger</t>
    </r>
  </si>
  <si>
    <r>
      <rPr>
        <sz val="10"/>
        <color rgb="FF000000"/>
        <rFont val="Calibri"/>
        <family val="2"/>
        <charset val="1"/>
      </rPr>
      <t>Se on tärkeää, jotta varmistat, että ihonsävysi on sopiva IPL-käsittelyihin</t>
    </r>
  </si>
  <si>
    <r>
      <rPr>
        <sz val="10"/>
        <color rgb="FF000000"/>
        <rFont val="Calibri"/>
        <family val="2"/>
        <charset val="1"/>
      </rPr>
      <t>Αυτό είναι σημαντικό για να διασφαλιστεί ότι ο τόνος του δέρματός σας είναι κατάλληλος για εφαρμογές IPL</t>
    </r>
  </si>
  <si>
    <r>
      <rPr>
        <sz val="10"/>
        <color rgb="FF000000"/>
        <rFont val="Calibri"/>
        <family val="2"/>
        <charset val="1"/>
      </rPr>
      <t>זה חשוב כדי לוודא שגוון העור שלכם מתאים לטיפולי IPL</t>
    </r>
  </si>
  <si>
    <r>
      <rPr>
        <sz val="10"/>
        <color rgb="FF000000"/>
        <rFont val="Calibri"/>
        <family val="2"/>
        <charset val="1"/>
      </rPr>
      <t>Questo è importante per garantire che il tono della pelle sia adatto ai trattamenti IPL</t>
    </r>
  </si>
  <si>
    <r>
      <rPr>
        <sz val="10"/>
        <color rgb="FF000000"/>
        <rFont val="Calibri"/>
        <family val="2"/>
        <charset val="1"/>
      </rPr>
      <t>Esto es importante para garantizar que el tono de piel es adecuado para los tratamientos con IPL</t>
    </r>
  </si>
  <si>
    <r>
      <rPr>
        <sz val="10"/>
        <color rgb="FF000000"/>
        <rFont val="Calibri"/>
        <family val="2"/>
        <charset val="1"/>
      </rPr>
      <t>Tai svarbu siekiant užtikrinti, kad jūsų odos tonas būtų tinkamas IPL procedūroms</t>
    </r>
  </si>
  <si>
    <r>
      <rPr>
        <sz val="10"/>
        <color rgb="FF000000"/>
        <rFont val="Calibri"/>
        <family val="2"/>
        <charset val="1"/>
      </rPr>
      <t>Dette er viktig for å sikre at hudtonen din egner seg for IPL-behandling</t>
    </r>
  </si>
  <si>
    <r>
      <rPr>
        <sz val="10"/>
        <color rgb="FF000000"/>
        <rFont val="Calibri"/>
        <family val="2"/>
        <charset val="1"/>
      </rPr>
      <t>Jest to ważne, ponieważ pozwoli upewnić się, że odcień Twojej skóry jest odpowiedni do zabiegów IPL</t>
    </r>
  </si>
  <si>
    <r>
      <rPr>
        <sz val="14"/>
        <color rgb="FF000000"/>
        <rFont val="Helvetica Neue"/>
        <family val="2"/>
      </rPr>
      <t>Isto é importante para garantir que o seu tom de pele é adequado para tratamentos com luz pulsada</t>
    </r>
  </si>
  <si>
    <t>Isso é importante para garantir que seu tom de pele seja adequado para tratamentos com IPL</t>
  </si>
  <si>
    <r>
      <rPr>
        <sz val="10"/>
        <color rgb="FF000000"/>
        <rFont val="Calibri"/>
        <family val="2"/>
        <charset val="1"/>
      </rPr>
      <t>Acest lucru este important pentru a te asigura că tonul pielii tale este potrivit pentru tratamente IPL.</t>
    </r>
  </si>
  <si>
    <r>
      <rPr>
        <sz val="10"/>
        <color rgb="FF000000"/>
        <rFont val="Calibri"/>
        <family val="2"/>
        <charset val="1"/>
      </rPr>
      <t>Это важно, поскольку ваш оттенок кожи должен быть подходящим для процедур IPL</t>
    </r>
  </si>
  <si>
    <r>
      <rPr>
        <sz val="10"/>
        <color rgb="FF000000"/>
        <rFont val="Calibri"/>
        <family val="2"/>
        <charset val="1"/>
      </rPr>
      <t>Ovo je važno da bi se osiguralo da vam je nijansa kože pogodna za IPL tretmane</t>
    </r>
  </si>
  <si>
    <r>
      <rPr>
        <sz val="10"/>
        <color rgb="FF000000"/>
        <rFont val="Calibri"/>
        <family val="2"/>
        <charset val="1"/>
      </rPr>
      <t>Je to dôležité, aby sme sa uistili, že váš odtieň pokožky je vhodný na ošetrenie pomocou technológie IPL</t>
    </r>
  </si>
  <si>
    <r>
      <rPr>
        <sz val="10"/>
        <color rgb="FF000000"/>
        <rFont val="Calibri"/>
        <family val="2"/>
        <charset val="1"/>
      </rPr>
      <t>Detta är viktigt för att säkerställa att din hudton är lämplig för IPL-behandlingar</t>
    </r>
  </si>
  <si>
    <r>
      <rPr>
        <sz val="10"/>
        <color rgb="FF000000"/>
        <rFont val="Calibri"/>
        <family val="2"/>
        <charset val="1"/>
      </rPr>
      <t>Це важливо, щоб визначити, чи підходить ваш тон шкіри для процедур із використанням IPL.</t>
    </r>
  </si>
  <si>
    <r>
      <rPr>
        <sz val="10"/>
        <color rgb="FF000000"/>
        <rFont val="Calibri"/>
        <family val="2"/>
        <charset val="1"/>
      </rPr>
      <t>Tas ir svarīgi, lai nodrošinātu, ka ādas tonis ir piemērots IPL procedūrām</t>
    </r>
  </si>
  <si>
    <r>
      <rPr>
        <sz val="10"/>
        <color rgb="FF000000"/>
        <rFont val="Calibri"/>
        <family val="2"/>
        <charset val="1"/>
      </rPr>
      <t>See on oluline kontrollimaks, kas teie nahatoon sobib IPL-protseduuride jaoks</t>
    </r>
  </si>
  <si>
    <r>
      <rPr>
        <sz val="10"/>
        <color rgb="FF000000"/>
        <rFont val="Calibri"/>
        <family val="2"/>
        <charset val="1"/>
      </rPr>
      <t>Kjo është e rëndësishme për të garantuar që tonaliteti i lëkurës të jetë i përshtatshëm për trajtimet me IPL</t>
    </r>
  </si>
  <si>
    <t>IPLL_HairColor_Description_NotFTT</t>
  </si>
  <si>
    <t>Choose the closest match to your body hair color. This is important to ensure you receive the correct treatment intensity levels</t>
  </si>
  <si>
    <r>
      <rPr>
        <sz val="10"/>
        <color rgb="FF000000"/>
        <rFont val="Calibri"/>
        <family val="2"/>
        <charset val="1"/>
      </rPr>
      <t>اختاري أقرب خيار ملائم للون شعر جسمك.</t>
    </r>
    <r>
      <rPr>
        <sz val="10"/>
        <color rgb="FF000000"/>
        <rFont val="Calibri"/>
        <family val="2"/>
        <charset val="1"/>
      </rPr>
      <t xml:space="preserve"> </t>
    </r>
    <r>
      <rPr>
        <sz val="10"/>
        <color rgb="FF000000"/>
        <rFont val="Calibri"/>
        <family val="2"/>
        <charset val="1"/>
      </rPr>
      <t>وهذا أمر مهم لضمان حصولك على مستوى الشدة المناسب لكِ</t>
    </r>
  </si>
  <si>
    <r>
      <rPr>
        <sz val="10"/>
        <color rgb="FF000000"/>
        <rFont val="Calibri"/>
        <family val="2"/>
        <charset val="1"/>
      </rPr>
      <t>Изберете най-близкия цвят на телесното окосмяване до вашия.</t>
    </r>
    <r>
      <rPr>
        <sz val="10"/>
        <color rgb="FF000000"/>
        <rFont val="Calibri"/>
        <family val="2"/>
        <charset val="1"/>
      </rPr>
      <t xml:space="preserve"> </t>
    </r>
    <r>
      <rPr>
        <sz val="10"/>
        <color rgb="FF000000"/>
        <rFont val="Calibri"/>
        <family val="2"/>
        <charset val="1"/>
      </rPr>
      <t>Това е важно, за да сте сигурни, че получавате правилните нива на интензивност на третиране</t>
    </r>
  </si>
  <si>
    <r>
      <rPr>
        <sz val="10"/>
        <color rgb="FF000000"/>
        <rFont val="Calibri"/>
        <family val="2"/>
        <charset val="1"/>
      </rPr>
      <t>选择与您毛发颜色最接近的颜色。</t>
    </r>
    <r>
      <rPr>
        <sz val="10"/>
        <color rgb="FF000000"/>
        <rFont val="Calibri"/>
        <family val="2"/>
        <charset val="1"/>
      </rPr>
      <t>这对于确保您获得正确的照射强度级别非常重要</t>
    </r>
  </si>
  <si>
    <r>
      <rPr>
        <sz val="10"/>
        <color rgb="FF000000"/>
        <rFont val="Calibri"/>
        <family val="2"/>
        <charset val="1"/>
      </rPr>
      <t>請選擇與您最接近的身體毛髮顏色。</t>
    </r>
    <r>
      <rPr>
        <sz val="10"/>
        <color rgb="FF000000"/>
        <rFont val="Calibri"/>
        <family val="2"/>
        <charset val="1"/>
      </rPr>
      <t>這步對確保您獲得正確的療程強度非常重要</t>
    </r>
  </si>
  <si>
    <r>
      <rPr>
        <sz val="10"/>
        <color rgb="FF000000"/>
        <rFont val="Calibri"/>
        <family val="2"/>
        <charset val="1"/>
      </rPr>
      <t>Vyberte odstín, který nejlépe odpovídá odstínu vašich chloupků.</t>
    </r>
    <r>
      <rPr>
        <sz val="10"/>
        <color rgb="FF000000"/>
        <rFont val="Calibri"/>
        <family val="2"/>
        <charset val="1"/>
      </rPr>
      <t xml:space="preserve"> </t>
    </r>
    <r>
      <rPr>
        <sz val="10"/>
        <color rgb="FF000000"/>
        <rFont val="Calibri"/>
        <family val="2"/>
        <charset val="1"/>
      </rPr>
      <t>Je to důležité pro zajištění správné úrovně intenzity ošetření</t>
    </r>
  </si>
  <si>
    <r>
      <rPr>
        <sz val="10"/>
        <color rgb="FF000000"/>
        <rFont val="Calibri"/>
        <family val="2"/>
        <charset val="1"/>
      </rPr>
      <t>Vælg det tætteste match til farven på din kropsbehåring.</t>
    </r>
    <r>
      <rPr>
        <sz val="10"/>
        <color rgb="FF000000"/>
        <rFont val="Calibri"/>
        <family val="2"/>
        <charset val="1"/>
      </rPr>
      <t xml:space="preserve"> </t>
    </r>
    <r>
      <rPr>
        <sz val="10"/>
        <color rgb="FF000000"/>
        <rFont val="Calibri"/>
        <family val="2"/>
        <charset val="1"/>
      </rPr>
      <t>Dette er vigtigt for at sikre, at du får de korrekte niveauer af behandlingsintensitet</t>
    </r>
  </si>
  <si>
    <r>
      <rPr>
        <sz val="10"/>
        <color rgb="FF000000"/>
        <rFont val="Calibri"/>
        <family val="2"/>
        <charset val="1"/>
      </rPr>
      <t>Valitse omaa ihokarvoituksesi väriä lähinnä oleva vaihtoehto.</t>
    </r>
    <r>
      <rPr>
        <sz val="10"/>
        <color rgb="FF000000"/>
        <rFont val="Calibri"/>
        <family val="2"/>
        <charset val="1"/>
      </rPr>
      <t xml:space="preserve"> </t>
    </r>
    <r>
      <rPr>
        <sz val="10"/>
        <color rgb="FF000000"/>
        <rFont val="Calibri"/>
        <family val="2"/>
        <charset val="1"/>
      </rPr>
      <t>Se on tärkeää, jotta voit valita käsittelyn oikean voimakkuustason</t>
    </r>
  </si>
  <si>
    <r>
      <rPr>
        <sz val="10"/>
        <color rgb="FF000000"/>
        <rFont val="Calibri"/>
        <family val="2"/>
        <charset val="1"/>
      </rPr>
      <t>Wählen Sie die Farbe, die der Farbe Ihrer Körperbehaarung entspricht.</t>
    </r>
    <r>
      <rPr>
        <sz val="10"/>
        <color rgb="FF000000"/>
        <rFont val="Calibri"/>
        <family val="2"/>
        <charset val="1"/>
      </rPr>
      <t xml:space="preserve"> </t>
    </r>
    <r>
      <rPr>
        <sz val="10"/>
        <color rgb="FF000000"/>
        <rFont val="Calibri"/>
        <family val="2"/>
        <charset val="1"/>
      </rPr>
      <t>Dies ist wichtig, um sicherzustellen, dass die Behandlungsintensität richtig ist</t>
    </r>
  </si>
  <si>
    <r>
      <rPr>
        <sz val="10"/>
        <color rgb="FF000000"/>
        <rFont val="Calibri"/>
        <family val="2"/>
        <charset val="1"/>
      </rPr>
      <t>Επιλέξτε τη ρύθμιση που είναι πιο κοντά στο χρώμα των τριχών σας.</t>
    </r>
    <r>
      <rPr>
        <sz val="10"/>
        <color rgb="FF000000"/>
        <rFont val="Calibri"/>
        <family val="2"/>
        <charset val="1"/>
      </rPr>
      <t xml:space="preserve"> </t>
    </r>
    <r>
      <rPr>
        <sz val="10"/>
        <color rgb="FF000000"/>
        <rFont val="Calibri"/>
        <family val="2"/>
        <charset val="1"/>
      </rPr>
      <t>Αυτό είναι σημαντικό για να διασφαλίσετε ότι λαμβάνετε τα σωστά επίπεδα έντασης κατά την εφαρμογή</t>
    </r>
  </si>
  <si>
    <r>
      <rPr>
        <sz val="10"/>
        <color rgb="FF000000"/>
        <rFont val="Calibri"/>
        <family val="2"/>
        <charset val="1"/>
      </rPr>
      <t>בחר/י את הצבע הקרוב ביותר לצבע שיער גופך.</t>
    </r>
    <r>
      <rPr>
        <sz val="10"/>
        <color rgb="FF000000"/>
        <rFont val="Calibri"/>
        <family val="2"/>
        <charset val="1"/>
      </rPr>
      <t xml:space="preserve"> </t>
    </r>
    <r>
      <rPr>
        <sz val="10"/>
        <color rgb="FF000000"/>
        <rFont val="Calibri"/>
        <family val="2"/>
        <charset val="1"/>
      </rPr>
      <t>זה חשוב כדי להבטיח קבלה של רמות נכונות של עוצמת הטיפול</t>
    </r>
  </si>
  <si>
    <r>
      <rPr>
        <sz val="10"/>
        <color rgb="FF000000"/>
        <rFont val="Calibri"/>
        <family val="2"/>
        <charset val="1"/>
      </rPr>
      <t>Seleziona il colore dei peli più simile al tuo.</t>
    </r>
    <r>
      <rPr>
        <sz val="10"/>
        <color rgb="FF000000"/>
        <rFont val="Calibri"/>
        <family val="2"/>
        <charset val="1"/>
      </rPr>
      <t xml:space="preserve"> </t>
    </r>
    <r>
      <rPr>
        <sz val="10"/>
        <color rgb="FF000000"/>
        <rFont val="Calibri"/>
        <family val="2"/>
        <charset val="1"/>
      </rPr>
      <t>Questo è importante per garantire livelli di intensità del trattamento corretti</t>
    </r>
  </si>
  <si>
    <r>
      <rPr>
        <sz val="10"/>
        <color rgb="FF000000"/>
        <rFont val="Calibri"/>
        <family val="2"/>
        <charset val="1"/>
      </rPr>
      <t>Elige el color que más se acerque al de tu vello corporal.</t>
    </r>
    <r>
      <rPr>
        <sz val="10"/>
        <color rgb="FF000000"/>
        <rFont val="Calibri"/>
        <family val="2"/>
        <charset val="1"/>
      </rPr>
      <t xml:space="preserve"> </t>
    </r>
    <r>
      <rPr>
        <sz val="10"/>
        <color rgb="FF000000"/>
        <rFont val="Calibri"/>
        <family val="2"/>
        <charset val="1"/>
      </rPr>
      <t>Esto es importante para garantizar que recibes los niveles de intensidad del tratamiento correctos</t>
    </r>
  </si>
  <si>
    <r>
      <rPr>
        <sz val="10"/>
        <color rgb="FF000000"/>
        <rFont val="Calibri"/>
        <family val="2"/>
        <charset val="1"/>
      </rPr>
      <t>Pasirinkite artimiausią jūsų kūno plaukų spalvą atitinkantį variantą.</t>
    </r>
    <r>
      <rPr>
        <sz val="10"/>
        <color rgb="FF000000"/>
        <rFont val="Calibri"/>
        <family val="2"/>
        <charset val="1"/>
      </rPr>
      <t xml:space="preserve"> </t>
    </r>
    <r>
      <rPr>
        <sz val="10"/>
        <color rgb="FF000000"/>
        <rFont val="Calibri"/>
        <family val="2"/>
        <charset val="1"/>
      </rPr>
      <t>Tai svarbu norint užtikrinti tinkamą procedūros intensyvumo lygį</t>
    </r>
  </si>
  <si>
    <r>
      <rPr>
        <sz val="10"/>
        <color rgb="FF000000"/>
        <rFont val="Calibri"/>
        <family val="2"/>
        <charset val="1"/>
      </rPr>
      <t>Velg fargen som ligner mest på kroppens hårfarge.</t>
    </r>
    <r>
      <rPr>
        <sz val="10"/>
        <color rgb="FF000000"/>
        <rFont val="Calibri"/>
        <family val="2"/>
        <charset val="1"/>
      </rPr>
      <t xml:space="preserve"> </t>
    </r>
    <r>
      <rPr>
        <sz val="10"/>
        <color rgb="FF000000"/>
        <rFont val="Calibri"/>
        <family val="2"/>
        <charset val="1"/>
      </rPr>
      <t>Dette er viktig for å sikre at du får riktig intensitetsnivå under behandlingen</t>
    </r>
  </si>
  <si>
    <r>
      <rPr>
        <sz val="10"/>
        <color rgb="FF000000"/>
        <rFont val="Calibri"/>
        <family val="2"/>
        <charset val="1"/>
      </rPr>
      <t>Wybierz kolor najbardziej zbliżony do koloru Twoich włosów na ciele.</t>
    </r>
    <r>
      <rPr>
        <sz val="10"/>
        <color rgb="FF000000"/>
        <rFont val="Calibri"/>
        <family val="2"/>
        <charset val="1"/>
      </rPr>
      <t xml:space="preserve"> </t>
    </r>
    <r>
      <rPr>
        <sz val="10"/>
        <color rgb="FF000000"/>
        <rFont val="Calibri"/>
        <family val="2"/>
        <charset val="1"/>
      </rPr>
      <t>Jest to ważne, ponieważ pozwoli zapewnić odpowiednie poziomy intensywności zabiegów</t>
    </r>
  </si>
  <si>
    <r>
      <rPr>
        <sz val="11"/>
        <color rgb="FF000000"/>
        <rFont val="Calibri"/>
        <family val="2"/>
        <scheme val="minor"/>
      </rPr>
      <t>Escolha a cor de pelo que mais se assemelha à sua.</t>
    </r>
    <r>
      <rPr>
        <sz val="11"/>
        <color rgb="FF000000"/>
        <rFont val="Calibri"/>
        <family val="2"/>
        <scheme val="minor"/>
      </rPr>
      <t xml:space="preserve"> </t>
    </r>
    <r>
      <rPr>
        <sz val="11"/>
        <color rgb="FF000000"/>
        <rFont val="Calibri"/>
        <family val="2"/>
        <scheme val="minor"/>
      </rPr>
      <t>Isto é importante para garantir que recebe os níveis de intensidade de tratamento corretos</t>
    </r>
  </si>
  <si>
    <t>Escolha a correspondência mais próxima da cor dos seus pelos do corpo. Isso é importante para garantir que você receba os níveis corretos de intensidade do tratamento</t>
  </si>
  <si>
    <r>
      <rPr>
        <sz val="10"/>
        <color rgb="FF000000"/>
        <rFont val="Calibri"/>
        <family val="2"/>
        <charset val="1"/>
      </rPr>
      <t>Alege cea mai apropiată potrivire cu culoarea părului de pe corpul tău.</t>
    </r>
    <r>
      <rPr>
        <sz val="10"/>
        <color rgb="FF000000"/>
        <rFont val="Calibri"/>
        <family val="2"/>
        <charset val="1"/>
      </rPr>
      <t xml:space="preserve"> </t>
    </r>
    <r>
      <rPr>
        <sz val="10"/>
        <color rgb="FF000000"/>
        <rFont val="Calibri"/>
        <family val="2"/>
        <charset val="1"/>
      </rPr>
      <t>Acest lucru este important pentru a te asigura că primeşti nivelurile corecte de intensitate a tratamentului</t>
    </r>
  </si>
  <si>
    <r>
      <rPr>
        <sz val="10"/>
        <color rgb="FF000000"/>
        <rFont val="Calibri"/>
        <family val="2"/>
        <charset val="1"/>
      </rPr>
      <t>Выберите цвет волос на теле, наиболее соответствующий вашему.</t>
    </r>
    <r>
      <rPr>
        <sz val="10"/>
        <color rgb="FF000000"/>
        <rFont val="Calibri"/>
        <family val="2"/>
        <charset val="1"/>
      </rPr>
      <t xml:space="preserve"> </t>
    </r>
    <r>
      <rPr>
        <sz val="10"/>
        <color rgb="FF000000"/>
        <rFont val="Calibri"/>
        <family val="2"/>
        <charset val="1"/>
      </rPr>
      <t>Это важно для обеспечения правильного уровня интенсивности.</t>
    </r>
  </si>
  <si>
    <r>
      <rPr>
        <sz val="10"/>
        <color rgb="FF000000"/>
        <rFont val="Calibri"/>
        <family val="2"/>
        <charset val="1"/>
      </rPr>
      <t>Odaberite ono što najbliže odgovara boji dlačica na vašem telu.</t>
    </r>
    <r>
      <rPr>
        <sz val="10"/>
        <color rgb="FF000000"/>
        <rFont val="Calibri"/>
        <family val="2"/>
        <charset val="1"/>
      </rPr>
      <t xml:space="preserve"> </t>
    </r>
    <r>
      <rPr>
        <sz val="10"/>
        <color rgb="FF000000"/>
        <rFont val="Calibri"/>
        <family val="2"/>
        <charset val="1"/>
      </rPr>
      <t>Ovo je važno da bi se osiguralo da dobijate ispravne nivoe intenziteta tretmana</t>
    </r>
  </si>
  <si>
    <r>
      <rPr>
        <sz val="10"/>
        <color rgb="FF000000"/>
        <rFont val="Calibri"/>
        <family val="2"/>
        <charset val="1"/>
      </rPr>
      <t>Vyberte si odtieň, ktorý sa najviac zhoduje s odtieňom chĺpkov na vašom tele.</t>
    </r>
    <r>
      <rPr>
        <sz val="10"/>
        <color rgb="FF000000"/>
        <rFont val="Calibri"/>
        <family val="2"/>
        <charset val="1"/>
      </rPr>
      <t xml:space="preserve"> </t>
    </r>
    <r>
      <rPr>
        <sz val="10"/>
        <color rgb="FF000000"/>
        <rFont val="Calibri"/>
        <family val="2"/>
        <charset val="1"/>
      </rPr>
      <t>Je to dôležité pre správnu intenzitu ošetrovania</t>
    </r>
  </si>
  <si>
    <r>
      <rPr>
        <sz val="10"/>
        <color rgb="FF000000"/>
        <rFont val="Calibri"/>
        <family val="2"/>
        <charset val="1"/>
      </rPr>
      <t>Välj den hårfärg som närmast matchar ditt kroppshår.</t>
    </r>
    <r>
      <rPr>
        <sz val="10"/>
        <color rgb="FF000000"/>
        <rFont val="Calibri"/>
        <family val="2"/>
        <charset val="1"/>
      </rPr>
      <t xml:space="preserve"> </t>
    </r>
    <r>
      <rPr>
        <sz val="10"/>
        <color rgb="FF000000"/>
        <rFont val="Calibri"/>
        <family val="2"/>
        <charset val="1"/>
      </rPr>
      <t>Detta är viktigt för att du ska få rätt behandlingsintensitetsnivåer</t>
    </r>
  </si>
  <si>
    <r>
      <rPr>
        <sz val="10"/>
        <color rgb="FF000000"/>
        <rFont val="Calibri"/>
        <family val="2"/>
        <charset val="1"/>
      </rPr>
      <t>Виберіть відтінок, що найбільше відповідає кольору волосся на вашому тілі.</t>
    </r>
    <r>
      <rPr>
        <sz val="10"/>
        <color rgb="FF000000"/>
        <rFont val="Calibri"/>
        <family val="2"/>
        <charset val="1"/>
      </rPr>
      <t xml:space="preserve"> </t>
    </r>
    <r>
      <rPr>
        <sz val="10"/>
        <color rgb="FF000000"/>
        <rFont val="Calibri"/>
        <family val="2"/>
        <charset val="1"/>
      </rPr>
      <t>Це важливо для правильного визначення налаштування інтенсивності випромінювання під час процедури.</t>
    </r>
  </si>
  <si>
    <r>
      <rPr>
        <sz val="10"/>
        <color rgb="FF000000"/>
        <rFont val="Calibri"/>
        <family val="2"/>
        <charset val="1"/>
      </rPr>
      <t>Izvēlieties jūsu ķermeņa matiņiem atbilstošāko krāsu.</t>
    </r>
    <r>
      <rPr>
        <sz val="10"/>
        <color rgb="FF000000"/>
        <rFont val="Calibri"/>
        <family val="2"/>
        <charset val="1"/>
      </rPr>
      <t xml:space="preserve"> </t>
    </r>
    <r>
      <rPr>
        <sz val="10"/>
        <color rgb="FF000000"/>
        <rFont val="Calibri"/>
        <family val="2"/>
        <charset val="1"/>
      </rPr>
      <t>Tas ir svarīgi pareiza procedūras intensitātes līmeņa izvēlei</t>
    </r>
  </si>
  <si>
    <r>
      <rPr>
        <sz val="10"/>
        <color rgb="FF000000"/>
        <rFont val="Calibri"/>
        <family val="2"/>
        <charset val="1"/>
      </rPr>
      <t>Valige oma kehakarva värvitoonile lähim vaste.</t>
    </r>
    <r>
      <rPr>
        <sz val="10"/>
        <color rgb="FF000000"/>
        <rFont val="Calibri"/>
        <family val="2"/>
        <charset val="1"/>
      </rPr>
      <t xml:space="preserve"> </t>
    </r>
    <r>
      <rPr>
        <sz val="10"/>
        <color rgb="FF000000"/>
        <rFont val="Calibri"/>
        <family val="2"/>
        <charset val="1"/>
      </rPr>
      <t>See on oluline protseduuri õigete intensiivsustasemete tagamiseks</t>
    </r>
  </si>
  <si>
    <r>
      <rPr>
        <sz val="10"/>
        <color rgb="FF000000"/>
        <rFont val="Calibri"/>
        <family val="2"/>
        <charset val="1"/>
      </rPr>
      <t>Zgjidhni opsionin që përputhet më së miri me ngjyrën e qimeve të trupit.</t>
    </r>
    <r>
      <rPr>
        <sz val="10"/>
        <color rgb="FF000000"/>
        <rFont val="Calibri"/>
        <family val="2"/>
        <charset val="1"/>
      </rPr>
      <t xml:space="preserve"> </t>
    </r>
    <r>
      <rPr>
        <sz val="10"/>
        <color rgb="FF000000"/>
        <rFont val="Calibri"/>
        <family val="2"/>
        <charset val="1"/>
      </rPr>
      <t>Kjo është e rëndësishme për të siguruar përdorimin e niveleve të duhura të trajtimit</t>
    </r>
  </si>
  <si>
    <t>com_philips_lumea_hcs_profile_description</t>
  </si>
  <si>
    <t>Select your highest comfortable setting that did not result in any skin reactions, 24 hours after you have tested your skin.</t>
  </si>
  <si>
    <r>
      <rPr>
        <sz val="10"/>
        <color rgb="FF000000"/>
        <rFont val="Calibri"/>
        <family val="2"/>
        <charset val="1"/>
      </rPr>
      <t>اختاري أعلى إعداد مريح بالنسبة إليكِ، والذي لم يسبب أي تحسس للبشرة، بعد 24 ساعة من اختبار بشرتك.</t>
    </r>
  </si>
  <si>
    <r>
      <rPr>
        <sz val="10"/>
        <color rgb="FF000000"/>
        <rFont val="Calibri"/>
        <family val="2"/>
        <charset val="1"/>
      </rPr>
      <t>Изберете най-високата комфортна за Вас настройка, която не е довела до кожни реакции 24 часа, след като сте тествали кожата си.</t>
    </r>
  </si>
  <si>
    <r>
      <rPr>
        <sz val="10"/>
        <color rgb="FF000000"/>
        <rFont val="Calibri"/>
        <family val="2"/>
        <charset val="1"/>
      </rPr>
      <t>在测试皮肤 24 小时后，选择不会导致任何皮肤反应的最高舒适档位设置。</t>
    </r>
  </si>
  <si>
    <r>
      <rPr>
        <sz val="10"/>
        <color rgb="FF000000"/>
        <rFont val="Calibri"/>
        <family val="2"/>
        <charset val="1"/>
      </rPr>
      <t>在測試皮膚 24 小時後，請選擇沒有出現任何皮膚反應的最舒適設定。</t>
    </r>
  </si>
  <si>
    <r>
      <rPr>
        <sz val="10"/>
        <color rgb="FF000000"/>
        <rFont val="Calibri"/>
        <family val="2"/>
        <charset val="1"/>
      </rPr>
      <t>24 hodin po otestování pokožky si vyberte nejvyšší nastavení, které je vám příjemné a které nezpůsobuje žádné kožní reakce.</t>
    </r>
  </si>
  <si>
    <r>
      <rPr>
        <sz val="10"/>
        <color rgb="FF000000"/>
        <rFont val="Calibri"/>
        <family val="2"/>
        <charset val="1"/>
      </rPr>
      <t>Vælg den højeste indstilling, der samtidigt er behagelig og ikke gav nogen hudreaktioner 24 timer efter at du testede huden.</t>
    </r>
  </si>
  <si>
    <r>
      <rPr>
        <sz val="10"/>
        <color rgb="FF000000"/>
        <rFont val="Calibri"/>
        <family val="2"/>
        <charset val="1"/>
      </rPr>
      <t>Valitse korkein mahdollinen mukavalta tuntuva asetus, joka ei aiheuta ihoreaktioita, 24 tuntia ihosi testaamisen jälkeen.</t>
    </r>
  </si>
  <si>
    <r>
      <rPr>
        <sz val="10"/>
        <color rgb="FF000000"/>
        <rFont val="Calibri"/>
        <family val="2"/>
        <charset val="1"/>
      </rPr>
      <t>Sélectionnez le réglage d’intensité le plus élevé qui reste confortable pour vous et qui n’a produit aucune réaction cutanée au bout de 24 heures après le test cutané.</t>
    </r>
  </si>
  <si>
    <r>
      <rPr>
        <sz val="10"/>
        <color rgb="FF000000"/>
        <rFont val="Calibri"/>
        <family val="2"/>
        <charset val="1"/>
      </rPr>
      <t>Wählen Sie 24 Stunden nach dem Hauttest die angenehmste Einstellung aus, die zu keinen Hautreaktionen geführt hat.</t>
    </r>
  </si>
  <si>
    <r>
      <rPr>
        <sz val="10"/>
        <color rgb="FF000000"/>
        <rFont val="Calibri"/>
        <family val="2"/>
        <charset val="1"/>
      </rPr>
      <t>Επιλέξτε την υψηλότερη ρύθμιση στην οποία νιώθετε άνετα και δεν προκάλεσε αντιδράσεις στο δέρμα, 24 ώρες μετά τη δοκιμή δέρματος.</t>
    </r>
  </si>
  <si>
    <r>
      <rPr>
        <sz val="10"/>
        <color rgb="FF000000"/>
        <rFont val="Calibri"/>
        <family val="2"/>
        <charset val="1"/>
      </rPr>
      <t>בחרו את ההגדרה הגבוהה ביותר שמרגישה נוח, שלא גרמה לתגובות עור כלשהן במשך 24 שעות לאחר בדיקת העור.</t>
    </r>
  </si>
  <si>
    <r>
      <rPr>
        <sz val="10"/>
        <color rgb="FF000000"/>
        <rFont val="Calibri"/>
        <family val="2"/>
        <charset val="1"/>
      </rPr>
      <t>Seleziona l'impostazione massima confortevole per te che non ha causato reazioni cutanee, 24 ore dopo il test della pelle.</t>
    </r>
  </si>
  <si>
    <r>
      <rPr>
        <sz val="10"/>
        <color rgb="FF000000"/>
        <rFont val="Calibri"/>
        <family val="2"/>
        <charset val="1"/>
      </rPr>
      <t>Seleccione el ajuste más cómodo que no haya producido reacciones en la piel , 24 horas después de haber probado la piel.</t>
    </r>
  </si>
  <si>
    <r>
      <rPr>
        <sz val="10"/>
        <color rgb="FF000000"/>
        <rFont val="Calibri"/>
        <family val="2"/>
        <charset val="1"/>
      </rPr>
      <t>Pasirinkite didžiausią komfortišką nustatymą, kurį taikant per 24 valandas po odos testo nepasireiškė odos reakcijų.</t>
    </r>
  </si>
  <si>
    <r>
      <rPr>
        <sz val="10"/>
        <color rgb="FF000000"/>
        <rFont val="Calibri"/>
        <family val="2"/>
        <charset val="1"/>
      </rPr>
      <t>Velg den høyeste komfortable innstillingen som ikke ga hudreaksjoner 24 timer etter at du testet huden.</t>
    </r>
  </si>
  <si>
    <r>
      <rPr>
        <sz val="10"/>
        <color rgb="FF000000"/>
        <rFont val="Calibri"/>
        <family val="2"/>
        <charset val="1"/>
      </rPr>
      <t>Wybierz najwyższe komfortowe ustawienie, które nie spowodowało żadnych reakcji skórnych w ciągu 24 godzin po wykonaniu testu na skórze.</t>
    </r>
  </si>
  <si>
    <r>
      <rPr>
        <sz val="14"/>
        <color rgb="FF000000"/>
        <rFont val="Helvetica Neue"/>
        <family val="2"/>
      </rPr>
      <t>Selecione a sua definição confortável mais elevada que não tenha resultado em reações da pele, 24 horas depois de ter testado a sua pele.</t>
    </r>
  </si>
  <si>
    <t>Selecione a configuração mais alta e confortável que não gerou nenhuma reação cutânea nas 24 horas após você testar sua pele.</t>
  </si>
  <si>
    <r>
      <rPr>
        <sz val="10"/>
        <color rgb="FF000000"/>
        <rFont val="Calibri"/>
        <family val="2"/>
        <charset val="1"/>
      </rPr>
      <t>Selectează cea mai mare setare confortabilă care nu a provocat reacţii cutanate la 24 de ore după ce ţi-ai testat pielea.</t>
    </r>
  </si>
  <si>
    <r>
      <rPr>
        <sz val="10"/>
        <color rgb="FF000000"/>
        <rFont val="Calibri"/>
        <family val="2"/>
        <charset val="1"/>
      </rPr>
      <t>Выберите наиболее высокую комфортную настройку, которая не привела к каким-либо кожным реакциям, через 24 часа после теста на участке кожи.</t>
    </r>
  </si>
  <si>
    <r>
      <rPr>
        <sz val="10"/>
        <color rgb="FF000000"/>
        <rFont val="Calibri"/>
        <family val="2"/>
        <charset val="1"/>
      </rPr>
      <t>Izaberite najvišu ugodnu postavku usled koje se nisu javile reakcije na koži, 24 sata nakon testiranja kože.</t>
    </r>
  </si>
  <si>
    <r>
      <rPr>
        <sz val="10"/>
        <color rgb="FF000000"/>
        <rFont val="Calibri"/>
        <family val="2"/>
        <charset val="1"/>
      </rPr>
      <t>Vyberte si najvyššie nastavenie, ktoré vám ešte nie je nepríjemné a pri ktorom ste nepociťovali žiadne kožné reakcie, a to 24 hodín po vykonaní kožného testu.</t>
    </r>
  </si>
  <si>
    <r>
      <rPr>
        <sz val="10"/>
        <color rgb="FF000000"/>
        <rFont val="Calibri"/>
        <family val="2"/>
        <charset val="1"/>
      </rPr>
      <t>Välj den högsta behagliga inställningen som inte gav några hudreaktioner 24 timmar efter hudtestet.</t>
    </r>
  </si>
  <si>
    <r>
      <rPr>
        <sz val="10"/>
        <color rgb="FF000000"/>
        <rFont val="Calibri"/>
        <family val="2"/>
        <charset val="1"/>
      </rPr>
      <t>Через 24 години після тестування на реакцію шкіри виберіть найвище комфортне налаштування інтенсивності, що не спричиняє жодних шкірних реакцій.</t>
    </r>
  </si>
  <si>
    <r>
      <rPr>
        <sz val="10"/>
        <color rgb="FF000000"/>
        <rFont val="Calibri"/>
        <family val="2"/>
        <charset val="1"/>
      </rPr>
      <t>Atlasiet augstāko komfortablo iestatījumu, kas nav radījis nekādas ādas reakcijas 24 stundas pēc ādas pārbaudes.</t>
    </r>
  </si>
  <si>
    <r>
      <rPr>
        <sz val="10"/>
        <color rgb="FF000000"/>
        <rFont val="Calibri"/>
        <family val="2"/>
        <charset val="1"/>
      </rPr>
      <t>Valige 24 tundi pärast nahatesti tugevaim mugav seadistus, mis ei põhjustanud nahareaktsioone.</t>
    </r>
  </si>
  <si>
    <r>
      <rPr>
        <sz val="10"/>
        <color rgb="FF000000"/>
        <rFont val="Calibri"/>
        <family val="2"/>
        <charset val="1"/>
      </rPr>
      <t>Zgjidhni cilësimin më komod që nuk rezultoi në ndonjë reaksion lëkure, 24 orë pasi të testoni lëkurën tuaj.</t>
    </r>
  </si>
  <si>
    <t>com_philips_lumea_skin_data_consent_dialog_desc</t>
  </si>
  <si>
    <r>
      <t xml:space="preserve">We noticed you haven’t enabled data backup. Without it, your IPL treatment, </t>
    </r>
    <r>
      <rPr>
        <sz val="12"/>
        <color theme="1"/>
        <rFont val="Calibri"/>
        <family val="2"/>
        <scheme val="minor"/>
      </rPr>
      <t>hair removal and skin history won’t be saved or retrievable in the future. This backup remains optional.</t>
    </r>
  </si>
  <si>
    <r>
      <rPr>
        <sz val="11"/>
        <color rgb="FF000000"/>
        <rFont val="Calibri"/>
        <family val="2"/>
      </rPr>
      <t>لقد لاحظنا أنك لم تمكّني ميزة النسخ الاحتياطي للبيانات.</t>
    </r>
    <r>
      <rPr>
        <sz val="11"/>
        <color rgb="FF000000"/>
        <rFont val="Calibri"/>
        <family val="2"/>
      </rPr>
      <t xml:space="preserve"> </t>
    </r>
    <r>
      <rPr>
        <sz val="11"/>
        <color rgb="FF000000"/>
        <rFont val="Calibri"/>
        <family val="2"/>
      </rPr>
      <t xml:space="preserve">من دون تمكينها، </t>
    </r>
    <r>
      <rPr>
        <sz val="12"/>
        <color rgb="FF00B050"/>
        <rFont val="Calibri"/>
        <family val="2"/>
      </rPr>
      <t>لن تُحفظ بيانات جلسات IPL ولا سجل إزالة الشعر وحالة البشرة،</t>
    </r>
    <r>
      <rPr>
        <sz val="11"/>
        <color rgb="FF000000"/>
        <rFont val="Calibri"/>
        <family val="2"/>
      </rPr>
      <t xml:space="preserve"> ولن تتمكني من استرجاعها في المستقبل.</t>
    </r>
    <r>
      <rPr>
        <sz val="11"/>
        <color rgb="FF000000"/>
        <rFont val="Calibri"/>
        <family val="2"/>
      </rPr>
      <t xml:space="preserve"> </t>
    </r>
    <r>
      <rPr>
        <sz val="11"/>
        <color rgb="FF000000"/>
        <rFont val="Calibri"/>
        <family val="2"/>
      </rPr>
      <t>ومع ذلك، يظل تمكين ميزة النسخ الاحتياطي اختياريًا.</t>
    </r>
  </si>
  <si>
    <t>Забелязахме, че не сте активирали архивирането на данни. Без архивирането на данни хронологията на третиране с фотоепилатор, обезкосмяване и сесии на грижа за кожата няма да бъде запазена и няма да може да бъде възстановена в бъдеще. Тази опция за архивиране остава избираема.</t>
  </si>
  <si>
    <r>
      <rPr>
        <sz val="11"/>
        <color rgb="FF000000"/>
        <rFont val="SimSun"/>
        <charset val="134"/>
      </rPr>
      <t>我们注意到您尚未启用数据备份。</t>
    </r>
    <r>
      <rPr>
        <sz val="11"/>
        <color rgb="FF000000"/>
        <rFont val="SimSun"/>
        <charset val="134"/>
      </rPr>
      <t>如果没有数据备份，您的 IPL 照射、</t>
    </r>
    <r>
      <rPr>
        <sz val="12"/>
        <color rgb="FF00B050"/>
        <rFont val="SimSun"/>
        <charset val="134"/>
      </rPr>
      <t>脱毛和皮肤历史记录</t>
    </r>
    <r>
      <rPr>
        <sz val="11"/>
        <color rgb="FF000000"/>
        <rFont val="SimSun"/>
        <charset val="134"/>
      </rPr>
      <t>将无法保存或在日后检索。</t>
    </r>
    <r>
      <rPr>
        <sz val="11"/>
        <color rgb="FF000000"/>
        <rFont val="SimSun"/>
        <charset val="134"/>
      </rPr>
      <t>此备份仍为可选项。</t>
    </r>
  </si>
  <si>
    <r>
      <rPr>
        <sz val="11"/>
        <color rgb="FF000000"/>
        <rFont val="Calibri"/>
        <family val="2"/>
      </rPr>
      <t>我們注意到您尚未啟用數據備份。</t>
    </r>
    <r>
      <rPr>
        <sz val="10"/>
        <color rgb="FF000000"/>
        <rFont val="Calibri"/>
        <family val="2"/>
      </rPr>
      <t>如果沒有啟用，您的 IPL 彩光脫毛療程</t>
    </r>
    <r>
      <rPr>
        <sz val="11"/>
        <color rgb="FF000000"/>
        <rFont val="Calibri"/>
        <family val="2"/>
      </rPr>
      <t>、</t>
    </r>
    <r>
      <rPr>
        <sz val="12"/>
        <color rgb="FF00B050"/>
        <rFont val="Calibri"/>
        <family val="2"/>
      </rPr>
      <t>脫毛和皮膚記錄</t>
    </r>
    <r>
      <rPr>
        <sz val="11"/>
        <color rgb="FF000000"/>
        <rFont val="Calibri"/>
        <family val="2"/>
      </rPr>
      <t>將不會儲存，將來也無法檢索。</t>
    </r>
    <r>
      <rPr>
        <sz val="11"/>
        <color rgb="FF000000"/>
        <rFont val="Calibri"/>
        <family val="2"/>
      </rPr>
      <t>此備份屬於可選項目。</t>
    </r>
  </si>
  <si>
    <t>Všimli jsme si, že jste nepovolili zálohování dat. Bez toho se historie ošetření IPL, odstraňování chloupků a pokožky neuloží a nebude ji možné v budoucnu načíst. Zálohování zůstává volitelné.</t>
  </si>
  <si>
    <t>Vi har bemærket, at du ikke har aktiveret sikkerhedskopiering af data. Uden den vil historikken angående din IPL-behandling, hårfjerning og hud ikke blive gemt eller kunne hentes i fremtiden. Denne sikkerhedskopi er fortsat valgfri.</t>
  </si>
  <si>
    <t>Huomasimme, ettet ole ottanut käyttöön tietojen varmuuskopiointia. Ilman sitä IPL-hoitoja, karvanpoistoja ja ihonhoitohistoriaa ei tallenneta eikä tietoja voida palauttaa tulevaisuudessa. Varmuuskopioinnin käyttöönotto on valinnaista.</t>
  </si>
  <si>
    <t>Nous avons remarqué que vous n’aviez pas activé la sauvegarde des données. Si vous ne le faites pas, vous ne pourrez pas sauvegarder ni récupérer ultérieurement les données de votre traitement par lumière pulsée ni l’historique de votre épilation et de l’état de votre peau. Cette sauvegarde reste facultative.</t>
  </si>
  <si>
    <r>
      <rPr>
        <sz val="11"/>
        <color rgb="FF000000"/>
        <rFont val="Calibri"/>
        <family val="2"/>
      </rPr>
      <t>Παρατηρήσαμε ότι δεν έχετε ενεργοποιήσει τη δημιουργία αντιγράφων ασφαλείας δεδομένων.</t>
    </r>
    <r>
      <rPr>
        <sz val="11"/>
        <color rgb="FF000000"/>
        <rFont val="Calibri"/>
        <family val="2"/>
      </rPr>
      <t xml:space="preserve"> </t>
    </r>
    <r>
      <rPr>
        <sz val="10"/>
        <color rgb="FF000000"/>
        <rFont val="Calibri"/>
        <family val="2"/>
      </rPr>
      <t>Χωρίς αυτό, το ιστορικό των συνεδριών IPL</t>
    </r>
    <r>
      <rPr>
        <sz val="11"/>
        <color rgb="FF000000"/>
        <rFont val="Calibri"/>
        <family val="2"/>
      </rPr>
      <t xml:space="preserve">, </t>
    </r>
    <r>
      <rPr>
        <sz val="12"/>
        <color rgb="FF00B050"/>
        <rFont val="Calibri"/>
        <family val="2"/>
      </rPr>
      <t>της αποτρίχωσης και των πληροφοριών του δέρματός σας</t>
    </r>
    <r>
      <rPr>
        <sz val="11"/>
        <color rgb="FF000000"/>
        <rFont val="Calibri"/>
        <family val="2"/>
      </rPr>
      <t xml:space="preserve"> δεν θα αποθηκευτούν και δεν θα είναι ανακτήσιμα στο μέλλον.</t>
    </r>
    <r>
      <rPr>
        <sz val="11"/>
        <color rgb="FF000000"/>
        <rFont val="Calibri"/>
        <family val="2"/>
      </rPr>
      <t xml:space="preserve"> </t>
    </r>
    <r>
      <rPr>
        <sz val="11"/>
        <color rgb="FF000000"/>
        <rFont val="Calibri"/>
        <family val="2"/>
      </rPr>
      <t>Αυτή η δημιουργία αντιγράφων ασφαλείας παραμένει προαιρετική.</t>
    </r>
  </si>
  <si>
    <t>שמנו לב שלא הפעלת גיבוי נתונים. ללא גיבוי נתונים, היסטוריית טיפולי ה-IPL, הסרת השיער ונתוני העור שלך לא יישמרו ולא תהיה אליהם גישה בעתיד. גיבוי זה נשאר אופציונלי.</t>
  </si>
  <si>
    <t>Abbiamo notato che non hai abilitato il backup dei dati. Senza di esso, il trattamento con tecnologia IPL, l'epilazione e la cronologia della pelle non verranno salvati né potranno essere recuperati in futuro. Questo backup rimane opzionale.</t>
  </si>
  <si>
    <r>
      <rPr>
        <sz val="11"/>
        <color rgb="FF000000"/>
        <rFont val="Calibri"/>
        <family val="2"/>
      </rPr>
      <t>Hemos observado que no ha habilitado la copia de seguridad de datos.</t>
    </r>
    <r>
      <rPr>
        <sz val="11"/>
        <color rgb="FF000000"/>
        <rFont val="Calibri"/>
        <family val="2"/>
      </rPr>
      <t xml:space="preserve"> </t>
    </r>
    <r>
      <rPr>
        <sz val="11"/>
        <color rgb="FF000000"/>
        <rFont val="Calibri"/>
        <family val="2"/>
      </rPr>
      <t xml:space="preserve">Sin esta opción, el tratamiento IPL, </t>
    </r>
    <r>
      <rPr>
        <sz val="12"/>
        <color rgb="FF00B050"/>
        <rFont val="Calibri"/>
        <family val="2"/>
      </rPr>
      <t>la eliminación del vello y el historial de la piel</t>
    </r>
    <r>
      <rPr>
        <sz val="11"/>
        <color rgb="FF000000"/>
        <rFont val="Calibri"/>
        <family val="2"/>
      </rPr>
      <t xml:space="preserve"> no se guardarán ni podrán recuperarse en el futuro.</t>
    </r>
    <r>
      <rPr>
        <sz val="11"/>
        <color rgb="FF000000"/>
        <rFont val="Calibri"/>
        <family val="2"/>
      </rPr>
      <t xml:space="preserve"> </t>
    </r>
    <r>
      <rPr>
        <sz val="11"/>
        <color rgb="FF000000"/>
        <rFont val="Calibri"/>
        <family val="2"/>
      </rPr>
      <t>Esta copia de seguridad sigue siendo opcional.</t>
    </r>
  </si>
  <si>
    <t>Pastebėjome, kad neįjungėte duomenų atsarginės kopijos kūrimo. Be jo ateityje nebus galima išsaugoti ir gauti IPL gydymo, plaukų šalinimo ir odos istorijos duomenų. Duomenų atsarginės kopijos kūrimas yra pasirinktinis.</t>
  </si>
  <si>
    <t>Vi har lagt merke til at du ikke har aktivert sikkerhetskopiering av data. Uten det blir ikke IPL-behandlingen, hårfjerningen eller hudhistorikken din lagret eller tilgjengelig i fremtiden. Denne sikkerhetskopieringen er fremdeles valgfri.</t>
  </si>
  <si>
    <t>Zauważyliśmy, że tworzenie kopii zapasowej danych nie zostało włączone. Bez tego informacje na temat przebiegu zabiegów IPL, depilacji oraz stanu skóry nie zostaną zapisane i nie będzie można ich w przyszłości odtworzyć. Tworzenie kopii zapasowej danych nie jest jednak obowiązkowe.</t>
  </si>
  <si>
    <t>Reparámos que não ativou a cópia de segurança de dados. Sem ela, o tratamento por IPL, a remoção de pelos e o histórico da pele não serão guardados nem recuperáveis no futuro. Esta cópia de segurança permanece opcional.</t>
  </si>
  <si>
    <r>
      <rPr>
        <sz val="12"/>
        <color theme="1"/>
        <rFont val="Calibri"/>
        <family val="2"/>
        <scheme val="minor"/>
      </rPr>
      <t>Notamos que você não ativou o backup de dados. Sem isso, seu tratamento com IPL, remoção de pelos e histórico da pele</t>
    </r>
    <r>
      <rPr>
        <sz val="12"/>
        <color theme="1"/>
        <rFont val="Calibri"/>
        <family val="2"/>
        <scheme val="minor"/>
      </rPr>
      <t xml:space="preserve"> não serão salvos nem poderão ser recuperados no futuro. Esse backup permanece opcional.</t>
    </r>
  </si>
  <si>
    <t>Am observat că nu ai activat copierea de rezervă a datelor. Fără aceasta, istoricul tratamentelor IPL, al îndepărtării părului şi al pielii nu va fi salvat şi nu va putea fi recuperat pe viitor. Copierea de rezervă rămâne opţională.</t>
  </si>
  <si>
    <r>
      <rPr>
        <sz val="11"/>
        <color rgb="FF000000"/>
        <rFont val="Calibri"/>
        <family val="2"/>
      </rPr>
      <t>Мы заметили, что вы не включили резервное копирование данных.</t>
    </r>
    <r>
      <rPr>
        <sz val="11"/>
        <color rgb="FF000000"/>
        <rFont val="Calibri"/>
        <family val="2"/>
      </rPr>
      <t xml:space="preserve"> </t>
    </r>
    <r>
      <rPr>
        <sz val="11"/>
        <color rgb="FF000000"/>
        <rFont val="Calibri"/>
        <family val="2"/>
      </rPr>
      <t xml:space="preserve">Без этой функции эпиляция IPL, </t>
    </r>
    <r>
      <rPr>
        <sz val="12"/>
        <color rgb="FF00B050"/>
        <rFont val="Calibri"/>
        <family val="2"/>
      </rPr>
      <t>удаление волос и данные по коже</t>
    </r>
    <r>
      <rPr>
        <sz val="11"/>
        <color rgb="FF000000"/>
        <rFont val="Calibri"/>
        <family val="2"/>
      </rPr>
      <t xml:space="preserve"> не будут сохраняться или извлекаться в будущем.</t>
    </r>
    <r>
      <rPr>
        <sz val="11"/>
        <color rgb="FF000000"/>
        <rFont val="Calibri"/>
        <family val="2"/>
      </rPr>
      <t xml:space="preserve"> </t>
    </r>
    <r>
      <rPr>
        <sz val="11"/>
        <color rgb="FF000000"/>
        <rFont val="Calibri"/>
        <family val="2"/>
      </rPr>
      <t>Это функция резервного копирования остается необязательной.</t>
    </r>
  </si>
  <si>
    <t>Primetili smo da niste omogućili izradu rezervne kopije podataka. Bez toga, vaša istorija IPL tretmana, uklanjanja dlačica i stanja kože neće biti sačuvana niti dostupna za preuzimanje u budućnosti. Ova rezervna kopija ostaje opciona.</t>
  </si>
  <si>
    <t>Zistili sme, že ste si neaktivovali zálohovanie údajov. Bez neho sa vaše IPL ošetrenie, depilácia a história starostlivosti o pokožku nebudú ukladať a nebudú dostupné v budúcnosti. Toto zálohovanie je voliteľné.</t>
  </si>
  <si>
    <t>Vi har märkt att du inte har aktiverat datasäkerhetskopiering. Utan det sparas inte din IPL-behandlings-, hårborttagnings- och hudhistorik och den kan inte heller hämtas igen framöver. Den här säkerhetskopieringen förblir frivillig.</t>
  </si>
  <si>
    <t>Ми помітили, що ви не ввімкнули резервне копіювання даних. Без цього дані про ваші процедури IPL, епіляцію та стан шкіри не будуть збережені або не зможуть бути відновлені в майбутньому. Це резервне копіювання є необов’язковим.</t>
  </si>
  <si>
    <t>Ievērojām, ka jums nav iespējota datu dublēšana. Ja tā nav iespējota, dati par jūsu IPL procedūrām, apmatojuma noņemšanu un ādas stāvokļa vēsturi netiek saglabāti un nav pieejami turpmākai uzziņai. Dublēšana nav obligāta.</t>
  </si>
  <si>
    <t>Märkasime, et te pole aktiveerinud andmete varundust. Ilma selleta ei salvestata teie IPL-töötluse, karvaeemalduse ja naha ajalugu ning need ei ole tulevikus kättesaadavad. See varundus on jätkuvalt valikuline.</t>
  </si>
  <si>
    <r>
      <rPr>
        <sz val="11"/>
        <color rgb="FF000000"/>
        <rFont val="Calibri"/>
        <family val="2"/>
        <charset val="1"/>
      </rPr>
      <t>Kemi vënë re se ju nuk keni aktivizuar rezervimin e të dhënave.</t>
    </r>
    <r>
      <rPr>
        <sz val="11"/>
        <color rgb="FF000000"/>
        <rFont val="Calibri"/>
        <family val="2"/>
        <charset val="1"/>
      </rPr>
      <t xml:space="preserve"> </t>
    </r>
    <r>
      <rPr>
        <sz val="11"/>
        <color rgb="FF000000"/>
        <rFont val="Calibri"/>
        <family val="2"/>
        <charset val="1"/>
      </rPr>
      <t xml:space="preserve">Pa rezervimin, trajtimi juaj me IPL dhe </t>
    </r>
    <r>
      <rPr>
        <sz val="12"/>
        <color rgb="FF00B050"/>
        <rFont val="Calibri"/>
        <family val="2"/>
        <charset val="1"/>
      </rPr>
      <t>historiku i heqjes së qimeve dhe lëkurës</t>
    </r>
    <r>
      <rPr>
        <sz val="11"/>
        <color rgb="FF000000"/>
        <rFont val="Calibri"/>
        <family val="2"/>
        <charset val="1"/>
      </rPr>
      <t xml:space="preserve"> nuk do të ruhen dhe nuk do të mund të rimerren në të ardhmen.</t>
    </r>
    <r>
      <rPr>
        <sz val="11"/>
        <color rgb="FF000000"/>
        <rFont val="Calibri"/>
        <family val="2"/>
        <charset val="1"/>
      </rPr>
      <t xml:space="preserve"> </t>
    </r>
    <r>
      <rPr>
        <sz val="11"/>
        <color rgb="FF000000"/>
        <rFont val="Calibri"/>
        <family val="2"/>
        <charset val="1"/>
      </rPr>
      <t>Ky rezervim mbetet opsional.</t>
    </r>
  </si>
  <si>
    <t>IPLL_SkinAI_Moment_Information_Dialog_Reject_Button_Title</t>
  </si>
  <si>
    <r>
      <rPr>
        <sz val="10"/>
        <color rgb="FF000000"/>
        <rFont val="Calibri"/>
        <family val="2"/>
        <scheme val="minor"/>
      </rPr>
      <t>لا، شكرًا</t>
    </r>
  </si>
  <si>
    <r>
      <rPr>
        <sz val="10"/>
        <color rgb="FF000000"/>
        <rFont val="Calibri"/>
        <family val="2"/>
        <scheme val="minor"/>
      </rPr>
      <t>Не, благодаря</t>
    </r>
  </si>
  <si>
    <r>
      <rPr>
        <sz val="10"/>
        <color rgb="FF000000"/>
        <rFont val="Calibri"/>
        <family val="2"/>
        <scheme val="minor"/>
      </rPr>
      <t>不，谢谢</t>
    </r>
  </si>
  <si>
    <r>
      <rPr>
        <sz val="10"/>
        <color rgb="FF000000"/>
        <rFont val="Calibri"/>
        <family val="2"/>
        <scheme val="minor"/>
      </rPr>
      <t>不，謝謝</t>
    </r>
  </si>
  <si>
    <r>
      <rPr>
        <sz val="10"/>
        <color rgb="FF000000"/>
        <rFont val="Calibri"/>
        <family val="2"/>
        <scheme val="minor"/>
      </rPr>
      <t>Ne, hvala</t>
    </r>
  </si>
  <si>
    <r>
      <rPr>
        <sz val="10"/>
        <color rgb="FF000000"/>
        <rFont val="Calibri"/>
        <family val="2"/>
        <scheme val="minor"/>
      </rPr>
      <t>Ne, děkuji</t>
    </r>
  </si>
  <si>
    <r>
      <rPr>
        <sz val="10"/>
        <color rgb="FF000000"/>
        <rFont val="Calibri"/>
        <family val="2"/>
        <scheme val="minor"/>
      </rPr>
      <t>Nej tak</t>
    </r>
  </si>
  <si>
    <r>
      <rPr>
        <sz val="10"/>
        <color rgb="FF000000"/>
        <rFont val="Calibri"/>
        <family val="2"/>
        <scheme val="minor"/>
      </rPr>
      <t>Ei kiitos</t>
    </r>
  </si>
  <si>
    <r>
      <rPr>
        <sz val="10"/>
        <color rgb="FF000000"/>
        <rFont val="Calibri"/>
        <family val="2"/>
        <scheme val="minor"/>
      </rPr>
      <t>Non merci</t>
    </r>
  </si>
  <si>
    <r>
      <rPr>
        <sz val="10"/>
        <color rgb="FF000000"/>
        <rFont val="Calibri"/>
        <family val="2"/>
        <scheme val="minor"/>
      </rPr>
      <t>Nein, danke</t>
    </r>
  </si>
  <si>
    <r>
      <rPr>
        <sz val="10"/>
        <color rgb="FF000000"/>
        <rFont val="Calibri"/>
        <family val="2"/>
        <scheme val="minor"/>
      </rPr>
      <t>Όχι, ευχαριστώ</t>
    </r>
  </si>
  <si>
    <r>
      <rPr>
        <sz val="10"/>
        <color rgb="FF000000"/>
        <rFont val="Calibri"/>
        <family val="2"/>
        <scheme val="minor"/>
      </rPr>
      <t>לא, תודה</t>
    </r>
  </si>
  <si>
    <r>
      <rPr>
        <sz val="10"/>
        <color rgb="FF000000"/>
        <rFont val="Calibri"/>
        <family val="2"/>
        <scheme val="minor"/>
      </rPr>
      <t>No, grazie</t>
    </r>
  </si>
  <si>
    <r>
      <rPr>
        <sz val="10"/>
        <color rgb="FF000000"/>
        <rFont val="Calibri"/>
        <family val="2"/>
        <scheme val="minor"/>
      </rPr>
      <t>No, gracias</t>
    </r>
  </si>
  <si>
    <r>
      <rPr>
        <sz val="10"/>
        <color rgb="FF000000"/>
        <rFont val="Calibri"/>
        <family val="2"/>
        <scheme val="minor"/>
      </rPr>
      <t>Ne, dėkui</t>
    </r>
  </si>
  <si>
    <r>
      <rPr>
        <sz val="10"/>
        <color rgb="FF000000"/>
        <rFont val="Calibri"/>
        <family val="2"/>
        <scheme val="minor"/>
      </rPr>
      <t>Nei takk</t>
    </r>
  </si>
  <si>
    <r>
      <rPr>
        <sz val="10"/>
        <color rgb="FF000000"/>
        <rFont val="Calibri"/>
        <family val="2"/>
        <scheme val="minor"/>
      </rPr>
      <t>Nie, dziękuję</t>
    </r>
  </si>
  <si>
    <r>
      <rPr>
        <sz val="10"/>
        <color rgb="FF000000"/>
        <rFont val="Calibri"/>
        <family val="2"/>
        <scheme val="minor"/>
      </rPr>
      <t>Não, obrigado</t>
    </r>
  </si>
  <si>
    <r>
      <rPr>
        <sz val="10"/>
        <color rgb="FF000000"/>
        <rFont val="Calibri"/>
        <family val="2"/>
        <scheme val="minor"/>
      </rPr>
      <t>Nu, mulţumesc</t>
    </r>
  </si>
  <si>
    <r>
      <rPr>
        <sz val="10"/>
        <color rgb="FF000000"/>
        <rFont val="Calibri"/>
        <family val="2"/>
        <scheme val="minor"/>
      </rPr>
      <t>Нет, спасибо</t>
    </r>
  </si>
  <si>
    <r>
      <rPr>
        <sz val="10"/>
        <color rgb="FF000000"/>
        <rFont val="Calibri"/>
        <family val="2"/>
        <scheme val="minor"/>
      </rPr>
      <t>Nie, ďakujem</t>
    </r>
  </si>
  <si>
    <r>
      <rPr>
        <sz val="10"/>
        <color rgb="FF000000"/>
        <rFont val="Calibri"/>
        <family val="2"/>
        <scheme val="minor"/>
      </rPr>
      <t>Nej tack</t>
    </r>
  </si>
  <si>
    <r>
      <rPr>
        <sz val="10"/>
        <color rgb="FF000000"/>
        <rFont val="Calibri"/>
        <family val="2"/>
        <scheme val="minor"/>
      </rPr>
      <t>Ні, дякую</t>
    </r>
  </si>
  <si>
    <r>
      <rPr>
        <sz val="10"/>
        <color rgb="FF000000"/>
        <rFont val="Calibri"/>
        <family val="2"/>
        <scheme val="minor"/>
      </rPr>
      <t>Nē, paldies</t>
    </r>
  </si>
  <si>
    <r>
      <rPr>
        <sz val="10"/>
        <color rgb="FF000000"/>
        <rFont val="Calibri"/>
        <family val="2"/>
        <scheme val="minor"/>
      </rPr>
      <t>Ei, aitäh</t>
    </r>
  </si>
  <si>
    <r>
      <rPr>
        <sz val="10"/>
        <color rgb="FF000000"/>
        <rFont val="Calibri"/>
        <family val="2"/>
        <charset val="1"/>
      </rPr>
      <t>Jo, faleminderit</t>
    </r>
  </si>
  <si>
    <t>com_philips_lumea_data_consent_modify_settings</t>
  </si>
  <si>
    <t>Modify my settings</t>
  </si>
  <si>
    <t>تعديل إعداداتي</t>
  </si>
  <si>
    <t>Промяна на моите настройки</t>
  </si>
  <si>
    <t>修改我的设置</t>
  </si>
  <si>
    <t>修改我的設定</t>
  </si>
  <si>
    <t>Izmijeni moje postavke</t>
  </si>
  <si>
    <t>Upravit má nastavení</t>
  </si>
  <si>
    <t>Rediger mine indstillinger</t>
  </si>
  <si>
    <t>Mijn instellingen wijzigen</t>
  </si>
  <si>
    <t>Muokkaa asetuksiani</t>
  </si>
  <si>
    <t>Modifier mes paramètres</t>
  </si>
  <si>
    <t>Meine Einstellungen ändern</t>
  </si>
  <si>
    <t>Τροποποίηση των ρυθμίσεών μου</t>
  </si>
  <si>
    <t>שינוי ההגדרות</t>
  </si>
  <si>
    <t>Beállítások módosítása</t>
  </si>
  <si>
    <t>Modifica le impostazioni</t>
  </si>
  <si>
    <t>設定の変更</t>
  </si>
  <si>
    <t>내 설정 수정</t>
  </si>
  <si>
    <t>Modificar mi configuración</t>
  </si>
  <si>
    <t>Keisti mano nustatymus</t>
  </si>
  <si>
    <t>Endre innstillingene mine</t>
  </si>
  <si>
    <t>Zmień moje ustawienia</t>
  </si>
  <si>
    <t>Modificar as minhas definições</t>
  </si>
  <si>
    <t>Modificar minhas configurações</t>
  </si>
  <si>
    <t>Modifică setările</t>
  </si>
  <si>
    <t>Изменить настройки</t>
  </si>
  <si>
    <t>Izmeni moja podešavanja</t>
  </si>
  <si>
    <t>Zmeniť moje nastavenia</t>
  </si>
  <si>
    <t>Spremeni moje nastavitve</t>
  </si>
  <si>
    <t>Modificar mis ajustes</t>
  </si>
  <si>
    <t>Ändra mina inställningar</t>
  </si>
  <si>
    <t>Ayarlarımı değiştir</t>
  </si>
  <si>
    <t>Змінити налаштування</t>
  </si>
  <si>
    <t>Savu iestatījumu modificēšana</t>
  </si>
  <si>
    <t>Muuda minu sätteid</t>
  </si>
  <si>
    <r>
      <rPr>
        <sz val="10"/>
        <color rgb="FF000000"/>
        <rFont val="Calibri"/>
        <family val="2"/>
        <charset val="1"/>
      </rPr>
      <t>Modifiko cilësimet e mia</t>
    </r>
  </si>
  <si>
    <t>IPLL_ManulWarning_Alert_Title</t>
  </si>
  <si>
    <t>com_philips_lumea_manual_warning_dialog_title_updated</t>
  </si>
  <si>
    <t>Be sure to read your Lumea’s safety information before you start your treatment</t>
  </si>
  <si>
    <r>
      <rPr>
        <sz val="12"/>
        <color rgb="FF000000"/>
        <rFont val="Arial Unicode MS"/>
        <family val="2"/>
      </rPr>
      <t>احرصي على قراءة معلومات السلامة الخاصة بجهاز Lumea قبل بدء جلستك</t>
    </r>
  </si>
  <si>
    <r>
      <rPr>
        <sz val="12"/>
        <color rgb="FF000000"/>
        <rFont val="Arial Unicode MS"/>
        <family val="2"/>
      </rPr>
      <t>在开始照射前，请务必阅读 Lumea 的安全信息</t>
    </r>
  </si>
  <si>
    <r>
      <rPr>
        <sz val="10"/>
        <color rgb="FF000000"/>
        <rFont val="Arial Unicode MS"/>
        <family val="2"/>
      </rPr>
      <t>在開始療程前，請務必閱讀 Lumea 的安全資訊</t>
    </r>
  </si>
  <si>
    <r>
      <rPr>
        <sz val="10"/>
        <color rgb="FF000000"/>
        <rFont val="Calibri"/>
        <family val="2"/>
        <charset val="1"/>
      </rPr>
      <t>Před zahájením ošetření si nezapomeňte přečíst bezpečnostní informace k zařízení Lumea</t>
    </r>
  </si>
  <si>
    <r>
      <rPr>
        <sz val="10"/>
        <color rgb="FF000000"/>
        <rFont val="Calibri"/>
        <family val="2"/>
        <charset val="1"/>
      </rPr>
      <t>Sørg for at læse sikkerhedsoplysningerne for din Lumea, før du starter din behandling</t>
    </r>
  </si>
  <si>
    <r>
      <rPr>
        <sz val="10"/>
        <color rgb="FF000000"/>
        <rFont val="Calibri"/>
        <family val="2"/>
        <charset val="1"/>
      </rPr>
      <t>Lue Lumean turvallisuustiedot, ennen kuin aloitat käsittelyn</t>
    </r>
  </si>
  <si>
    <r>
      <rPr>
        <sz val="11"/>
        <color rgb="FF000000"/>
        <rFont val="Calibri"/>
        <family val="2"/>
        <charset val="1"/>
      </rPr>
      <t>Lesen Sie unbedingt die Sicherheitshinweise Ihres Lumea durch, bevor Sie mit der Behandlung beginnen</t>
    </r>
  </si>
  <si>
    <r>
      <rPr>
        <sz val="10"/>
        <color rgb="FF000000"/>
        <rFont val="Calibri"/>
        <family val="2"/>
        <charset val="1"/>
      </rPr>
      <t>Βεβαιωθείτε ότι έχετε διαβάσει τις πληροφορίες ασφάλειας του Lumea πριν ξεκινήσετε τη συνεδρία σας</t>
    </r>
  </si>
  <si>
    <r>
      <rPr>
        <sz val="10"/>
        <color rgb="FF000000"/>
        <rFont val="Arial"/>
        <family val="2"/>
        <charset val="1"/>
      </rPr>
      <t>הקפידו לקרוא את מידע הבטיחות של מכשיר ה-Lumea לפני התחלת הטיפול</t>
    </r>
  </si>
  <si>
    <r>
      <rPr>
        <sz val="10"/>
        <color rgb="FF000000"/>
        <rFont val="Calibri"/>
        <family val="2"/>
        <charset val="1"/>
      </rPr>
      <t>Assicurati di leggere le informazioni sulla sicurezza di Lumea prima di iniziare il trattamento</t>
    </r>
  </si>
  <si>
    <r>
      <rPr>
        <sz val="10"/>
        <color rgb="FF000000"/>
        <rFont val="Calibri"/>
        <family val="2"/>
        <charset val="1"/>
      </rPr>
      <t>Asegúrese de leer la información de seguridad del sistema Lumea antes de iniciar el tratamiento</t>
    </r>
  </si>
  <si>
    <r>
      <rPr>
        <sz val="10"/>
        <color rgb="FF000000"/>
        <rFont val="Calibri"/>
        <family val="2"/>
        <charset val="1"/>
      </rPr>
      <t>Prieš pradėdami procedūrą būtinai perskaitykite „Lumea“ saugos informaciją</t>
    </r>
  </si>
  <si>
    <r>
      <rPr>
        <sz val="10"/>
        <color rgb="FF000000"/>
        <rFont val="Calibri"/>
        <family val="2"/>
        <charset val="1"/>
      </rPr>
      <t>Sørg for å lese sikkerhetsinformasjonen fra Lumea før du starter behandlingen</t>
    </r>
  </si>
  <si>
    <r>
      <rPr>
        <sz val="10"/>
        <color rgb="FF000000"/>
        <rFont val="Calibri"/>
        <family val="2"/>
        <charset val="1"/>
      </rPr>
      <t>Certifique-se de que lê as informações de segurança do Lumea antes de iniciar o tratamento</t>
    </r>
  </si>
  <si>
    <t>Leia as informações de segurança do Lumea antes de iniciar o tratamento</t>
  </si>
  <si>
    <r>
      <rPr>
        <sz val="11"/>
        <color rgb="FF000000"/>
        <rFont val="Calibri"/>
        <family val="2"/>
        <charset val="1"/>
      </rPr>
      <t>Nu uita să citeşti informaţiile privitoare la siguranţă ale dispozitivului Lumea înainte de a începe tratamentul</t>
    </r>
  </si>
  <si>
    <r>
      <rPr>
        <sz val="10"/>
        <color rgb="FF000000"/>
        <rFont val="Calibri"/>
        <family val="2"/>
        <charset val="1"/>
      </rPr>
      <t>Перед началом процедуры обязательно ознакомьтесь с информацией по технике безопасности для Lumea</t>
    </r>
  </si>
  <si>
    <r>
      <rPr>
        <sz val="10"/>
        <color rgb="FF000000"/>
        <rFont val="Calibri"/>
        <family val="2"/>
        <charset val="1"/>
      </rPr>
      <t>Obavezno pročitajte bezbednosne informacije za Lumea uređaj pre nego što započnete tretman</t>
    </r>
  </si>
  <si>
    <r>
      <rPr>
        <sz val="10"/>
        <color rgb="FF000000"/>
        <rFont val="Calibri"/>
        <family val="2"/>
        <charset val="1"/>
      </rPr>
      <t>Pred začatím ošetrenia si prečítajte bezpečnostné pokyny k zariadeniu Lumea</t>
    </r>
  </si>
  <si>
    <r>
      <rPr>
        <sz val="10"/>
        <color rgb="FF000000"/>
        <rFont val="Calibri"/>
        <family val="2"/>
        <charset val="1"/>
      </rPr>
      <t>Läs Lumeas säkerhetsinformation innan du påbörjar din behandling</t>
    </r>
  </si>
  <si>
    <r>
      <rPr>
        <sz val="10"/>
        <color rgb="FF000000"/>
        <rFont val="Calibri"/>
        <family val="2"/>
        <charset val="1"/>
      </rPr>
      <t>Перед початком процедури обов’язково ознайомтеся з інформацією щодо безпечного використання пристрою Lumea.</t>
    </r>
  </si>
  <si>
    <r>
      <rPr>
        <sz val="10"/>
        <color rgb="FF000000"/>
        <rFont val="Calibri"/>
        <family val="2"/>
        <charset val="1"/>
      </rPr>
      <t>Pirms procedūras sākšanas noteikti izlasiet Lumea informāciju par drošību</t>
    </r>
  </si>
  <si>
    <r>
      <rPr>
        <sz val="10"/>
        <color rgb="FF000000"/>
        <rFont val="Calibri"/>
        <family val="2"/>
        <charset val="1"/>
      </rPr>
      <t>Enne protseduuri alustamist lugege kindlasti Lumea ohutusteavet</t>
    </r>
  </si>
  <si>
    <r>
      <rPr>
        <sz val="10"/>
        <color rgb="FF000000"/>
        <rFont val="Calibri"/>
        <family val="2"/>
        <charset val="1"/>
      </rPr>
      <t>Sigurohuni që të lexoni informacionin e sigurisë të pajisjes Lumea përpara se të filloni trajtimin</t>
    </r>
  </si>
  <si>
    <t>IPLL_ManulWarning_Alert_Message</t>
  </si>
  <si>
    <t>com_philips_lumea_manual_warning_dialog_description_updated</t>
  </si>
  <si>
    <t>Please familiarize yourself with this important information</t>
  </si>
  <si>
    <r>
      <rPr>
        <sz val="12"/>
        <color rgb="FF000000"/>
        <rFont val="Arial Unicode MS"/>
        <family val="2"/>
      </rPr>
      <t>يُرجى الاطلاع على هذه المعلومات المهمة</t>
    </r>
  </si>
  <si>
    <r>
      <rPr>
        <sz val="11"/>
        <color rgb="FF000000"/>
        <rFont val="Calibri"/>
        <family val="2"/>
        <scheme val="minor"/>
      </rPr>
      <t>Моля, запознайте се с тази важна информация</t>
    </r>
  </si>
  <si>
    <r>
      <rPr>
        <sz val="12"/>
        <color rgb="FF000000"/>
        <rFont val="Arial Unicode MS"/>
        <family val="2"/>
      </rPr>
      <t>请熟悉这些重要信息</t>
    </r>
  </si>
  <si>
    <r>
      <rPr>
        <sz val="10"/>
        <color rgb="FF000000"/>
        <rFont val="Arial Unicode MS"/>
        <family val="2"/>
      </rPr>
      <t>請細閱此重要資訊</t>
    </r>
  </si>
  <si>
    <r>
      <rPr>
        <sz val="10"/>
        <color rgb="FF000000"/>
        <rFont val="Calibri"/>
        <family val="2"/>
        <charset val="1"/>
      </rPr>
      <t>Seznamte se s těmito důležitými informacemi</t>
    </r>
  </si>
  <si>
    <r>
      <rPr>
        <sz val="10"/>
        <color rgb="FF000000"/>
        <rFont val="Calibri"/>
        <family val="2"/>
        <charset val="1"/>
      </rPr>
      <t>Gør dig bekendt med disse vigtige oplysninger</t>
    </r>
  </si>
  <si>
    <r>
      <rPr>
        <sz val="10"/>
        <color rgb="FF000000"/>
        <rFont val="Calibri"/>
        <family val="2"/>
        <charset val="1"/>
      </rPr>
      <t>Perehdy näihin tärkeisiin tietoihin</t>
    </r>
  </si>
  <si>
    <r>
      <rPr>
        <sz val="11"/>
        <color rgb="FF000000"/>
        <rFont val="Calibri"/>
        <family val="2"/>
        <charset val="1"/>
      </rPr>
      <t>Veuillez vous familiariser avec ces informations importantes</t>
    </r>
  </si>
  <si>
    <r>
      <rPr>
        <sz val="10"/>
        <color rgb="FF000000"/>
        <rFont val="Calibri"/>
        <family val="2"/>
        <charset val="1"/>
      </rPr>
      <t>Εξοικειωθείτε με αυτές τις σημαντικές πληροφορίες</t>
    </r>
  </si>
  <si>
    <r>
      <rPr>
        <sz val="11"/>
        <color rgb="FF000000"/>
        <rFont val="Arial Unicode MS"/>
        <family val="2"/>
      </rPr>
      <t>יש לעיין במידע החשוב הזה</t>
    </r>
  </si>
  <si>
    <r>
      <rPr>
        <sz val="11"/>
        <color rgb="FF000000"/>
        <rFont val="Calibri"/>
        <family val="2"/>
        <charset val="1"/>
      </rPr>
      <t>Leggi attentamente queste informazioni importanti</t>
    </r>
  </si>
  <si>
    <r>
      <rPr>
        <sz val="10"/>
        <color rgb="FF000000"/>
        <rFont val="Calibri"/>
        <family val="2"/>
        <charset val="1"/>
      </rPr>
      <t>Familiarízate con esta información importante</t>
    </r>
  </si>
  <si>
    <r>
      <rPr>
        <sz val="10"/>
        <color rgb="FF000000"/>
        <rFont val="Calibri"/>
        <family val="2"/>
        <charset val="1"/>
      </rPr>
      <t>Susipažinkite su šia svarbia informacija</t>
    </r>
  </si>
  <si>
    <r>
      <rPr>
        <sz val="10"/>
        <color rgb="FF000000"/>
        <rFont val="Calibri"/>
        <family val="2"/>
        <charset val="1"/>
      </rPr>
      <t>Gjør deg kjent med denne viktige informasjonen</t>
    </r>
  </si>
  <si>
    <r>
      <rPr>
        <sz val="11"/>
        <color rgb="FF000000"/>
        <rFont val="Calibri"/>
        <family val="2"/>
        <charset val="1"/>
      </rPr>
      <t>Prosimy o zapoznanie się z tymi ważnymi informacjami</t>
    </r>
  </si>
  <si>
    <r>
      <rPr>
        <sz val="10"/>
        <color rgb="FF000000"/>
        <rFont val="Calibri"/>
        <family val="2"/>
        <charset val="1"/>
      </rPr>
      <t>Familiarize-se com estas informações importantes</t>
    </r>
  </si>
  <si>
    <t>Familiarize-se com essas informações importantes</t>
  </si>
  <si>
    <r>
      <rPr>
        <sz val="11"/>
        <color rgb="FF000000"/>
        <rFont val="Calibri"/>
        <family val="2"/>
        <charset val="1"/>
      </rPr>
      <t>Te rugăm să te familiarizezi cu aceste informaţii importante</t>
    </r>
  </si>
  <si>
    <r>
      <rPr>
        <sz val="10"/>
        <color rgb="FF000000"/>
        <rFont val="Calibri"/>
        <family val="2"/>
        <charset val="1"/>
      </rPr>
      <t>Ознакомьтесь с этой важной информацией</t>
    </r>
  </si>
  <si>
    <r>
      <rPr>
        <sz val="10"/>
        <color rgb="FF000000"/>
        <rFont val="Calibri"/>
        <family val="2"/>
        <charset val="1"/>
      </rPr>
      <t>Upoznajte se s tim važnim informacijama</t>
    </r>
  </si>
  <si>
    <r>
      <rPr>
        <sz val="10"/>
        <color rgb="FF000000"/>
        <rFont val="Calibri"/>
        <family val="2"/>
        <charset val="1"/>
      </rPr>
      <t>Oboznámte sa s týmito dôležitými informáciami</t>
    </r>
  </si>
  <si>
    <r>
      <rPr>
        <sz val="10"/>
        <color rgb="FF000000"/>
        <rFont val="Calibri"/>
        <family val="2"/>
        <charset val="1"/>
      </rPr>
      <t>Bekanta dig med den här viktiga informationen</t>
    </r>
  </si>
  <si>
    <r>
      <rPr>
        <sz val="10"/>
        <color rgb="FF000000"/>
        <rFont val="Calibri"/>
        <family val="2"/>
        <charset val="1"/>
      </rPr>
      <t>Уважно прочитайте цю важливу інформацію.</t>
    </r>
  </si>
  <si>
    <r>
      <rPr>
        <sz val="10"/>
        <color rgb="FF000000"/>
        <rFont val="Calibri"/>
        <family val="2"/>
        <charset val="1"/>
      </rPr>
      <t>Iepazīstieties ar šo svarīgo informāciju</t>
    </r>
  </si>
  <si>
    <r>
      <rPr>
        <sz val="10"/>
        <color rgb="FF000000"/>
        <rFont val="Calibri"/>
        <family val="2"/>
        <charset val="1"/>
      </rPr>
      <t>Tutvuge selle olulise teabega</t>
    </r>
  </si>
  <si>
    <r>
      <rPr>
        <sz val="10"/>
        <rFont val="Calibri"/>
        <family val="2"/>
        <charset val="1"/>
      </rPr>
      <t>Njihuni me këtë informacion të rëndësishëm</t>
    </r>
  </si>
  <si>
    <t>com_philips_lumea_skin_tone_mid_brown</t>
  </si>
  <si>
    <t>Medium brown</t>
  </si>
  <si>
    <t>بني متوسط</t>
  </si>
  <si>
    <t>Среднокафяво</t>
  </si>
  <si>
    <t>中褐色</t>
  </si>
  <si>
    <t>中啡色</t>
  </si>
  <si>
    <t>Srednje-tamna</t>
  </si>
  <si>
    <t>Mellembrun</t>
  </si>
  <si>
    <t>قهوه‌ای متوسط</t>
  </si>
  <si>
    <t>Keskiruskea</t>
  </si>
  <si>
    <t>Brun moyen</t>
  </si>
  <si>
    <t>Mittelbraun</t>
  </si>
  <si>
    <t>Μέτριο καφέ</t>
  </si>
  <si>
    <t>צבע חום בינוני</t>
  </si>
  <si>
    <t>Középbarna</t>
  </si>
  <si>
    <t>Marrone medio</t>
  </si>
  <si>
    <t>Marrón medio</t>
  </si>
  <si>
    <t>Vidutinio rudumo</t>
  </si>
  <si>
    <t>Middels brun</t>
  </si>
  <si>
    <t>Średniobrązowy</t>
  </si>
  <si>
    <t>Castanho médio</t>
  </si>
  <si>
    <t>Morena média</t>
  </si>
  <si>
    <t>Cafeniu mediu</t>
  </si>
  <si>
    <t>Смуглый</t>
  </si>
  <si>
    <t>Srednje tamno</t>
  </si>
  <si>
    <t>Stredne hnedé</t>
  </si>
  <si>
    <t>Moreno medio</t>
  </si>
  <si>
    <t>Mellanbrun</t>
  </si>
  <si>
    <t>Kumral</t>
  </si>
  <si>
    <t>Середньо коричневе</t>
  </si>
  <si>
    <t>Vidēji brūns</t>
  </si>
  <si>
    <r>
      <rPr>
        <sz val="10"/>
        <color rgb="FF000000"/>
        <rFont val="Calibri"/>
        <family val="2"/>
        <scheme val="minor"/>
      </rPr>
      <t>Kafe mesatare</t>
    </r>
  </si>
  <si>
    <t>IPLL_SkinColor_SubDescription</t>
  </si>
  <si>
    <t>com_philips_lumea_skintone_text_two</t>
  </si>
  <si>
    <t>Tap a color in the dial above to select your skin tone.</t>
  </si>
  <si>
    <r>
      <rPr>
        <sz val="12"/>
        <color rgb="FF000000"/>
        <rFont val="Arial Unicode MS"/>
        <family val="2"/>
      </rPr>
      <t>انقري فوق أحد الألوان في القرص أعلاه لتحديد درجة بشرتك.</t>
    </r>
  </si>
  <si>
    <r>
      <rPr>
        <sz val="11"/>
        <color rgb="FF000000"/>
        <rFont val="Calibri"/>
        <family val="2"/>
        <scheme val="minor"/>
      </rPr>
      <t>Докоснете цвят на скалата по-горе, за да изберете тона на кожата си.</t>
    </r>
  </si>
  <si>
    <r>
      <rPr>
        <sz val="12"/>
        <color rgb="FF000000"/>
        <rFont val="Arial Unicode MS"/>
        <family val="2"/>
      </rPr>
      <t>轻触上方表盘中的颜色以选择您的肤色。</t>
    </r>
  </si>
  <si>
    <r>
      <rPr>
        <sz val="10"/>
        <color rgb="FF000000"/>
        <rFont val="Arial Unicode MS"/>
        <family val="2"/>
      </rPr>
      <t>請在上方的色環中點選一種顏色以選擇您的膚色。</t>
    </r>
  </si>
  <si>
    <r>
      <rPr>
        <sz val="10"/>
        <color rgb="FF000000"/>
        <rFont val="Calibri"/>
        <family val="2"/>
        <charset val="1"/>
      </rPr>
      <t>Tryk på en farve på skiven ovenfor for at vælge din hudfarve.</t>
    </r>
  </si>
  <si>
    <r>
      <rPr>
        <sz val="10"/>
        <color rgb="FF000000"/>
        <rFont val="Calibri"/>
        <family val="2"/>
        <charset val="1"/>
      </rPr>
      <t>Valitse ihonsävysi napauttamalla yllä olevaa valitsinta.</t>
    </r>
  </si>
  <si>
    <r>
      <rPr>
        <sz val="11"/>
        <color rgb="FF000000"/>
        <rFont val="Calibri"/>
        <family val="2"/>
        <charset val="1"/>
      </rPr>
      <t>Appuyez sur une couleur dans le cadran ci-dessus pour sélectionner votre teint de peau.</t>
    </r>
  </si>
  <si>
    <r>
      <rPr>
        <sz val="10"/>
        <color rgb="FF000000"/>
        <rFont val="Calibri"/>
        <family val="2"/>
        <charset val="1"/>
      </rPr>
      <t>Πατήστε ένα χρώμα στον παραπάνω επιλογέα για να επιλέξετε τον τόνο του δέρματός σας.</t>
    </r>
  </si>
  <si>
    <r>
      <rPr>
        <sz val="10"/>
        <color rgb="FF000000"/>
        <rFont val="Arial"/>
        <family val="2"/>
        <charset val="1"/>
      </rPr>
      <t>הקישו על צבע בחוגה שלמעלה כדי לבחור את גוון העור שלכם.</t>
    </r>
  </si>
  <si>
    <r>
      <rPr>
        <sz val="10"/>
        <color rgb="FF000000"/>
        <rFont val="Calibri"/>
        <family val="2"/>
        <charset val="1"/>
      </rPr>
      <t>Seleziona il tono della tua pelle facendo clic su un colore nel selettore sopra.</t>
    </r>
  </si>
  <si>
    <r>
      <rPr>
        <sz val="10"/>
        <color rgb="FF000000"/>
        <rFont val="Calibri"/>
        <family val="2"/>
        <charset val="1"/>
      </rPr>
      <t>Toque un color en el dial de arriba para seleccionar su tono de piel.</t>
    </r>
  </si>
  <si>
    <r>
      <rPr>
        <sz val="10"/>
        <color rgb="FF000000"/>
        <rFont val="Calibri"/>
        <family val="2"/>
        <charset val="1"/>
      </rPr>
      <t>Išrinkiklyje bakstelėkite spalvą, kad pasirinktumėte odos atspalvį.</t>
    </r>
  </si>
  <si>
    <r>
      <rPr>
        <sz val="10"/>
        <color rgb="FF000000"/>
        <rFont val="Calibri"/>
        <family val="2"/>
        <charset val="1"/>
      </rPr>
      <t>Trykk på en farge i hjulet ovenfor for å velge hudtone.</t>
    </r>
  </si>
  <si>
    <r>
      <rPr>
        <sz val="11"/>
        <color rgb="FF000000"/>
        <rFont val="Calibri"/>
        <family val="2"/>
        <charset val="1"/>
      </rPr>
      <t>Dotknij koloru na pokazanej powyżej skali tarczowej, aby wybrać odcień swojej skóry.</t>
    </r>
  </si>
  <si>
    <r>
      <rPr>
        <sz val="10"/>
        <color rgb="FF000000"/>
        <rFont val="Calibri"/>
        <family val="2"/>
        <charset val="1"/>
      </rPr>
      <t>Toque numa cor no seletor acima para selecionar o seu tom de pele.</t>
    </r>
  </si>
  <si>
    <t>Toque em uma cor no mostrador acima para selecionar seu tom de pele.</t>
  </si>
  <si>
    <r>
      <rPr>
        <sz val="11"/>
        <color rgb="FF000000"/>
        <rFont val="Calibri"/>
        <family val="2"/>
        <charset val="1"/>
      </rPr>
      <t>Atinge o culoare de pe selectorul de mai sus pentru a selecta tonul pielii.</t>
    </r>
  </si>
  <si>
    <r>
      <rPr>
        <sz val="10"/>
        <color rgb="FF000000"/>
        <rFont val="Calibri"/>
        <family val="2"/>
        <charset val="1"/>
      </rPr>
      <t>Коснитесь цвета на шкале выше, чтобы выбрать оттенок кожи.</t>
    </r>
  </si>
  <si>
    <r>
      <rPr>
        <sz val="10"/>
        <color rgb="FF000000"/>
        <rFont val="Calibri"/>
        <family val="2"/>
        <charset val="1"/>
      </rPr>
      <t>Dodirnite boju na kružiću iznad da biste izabrali nijansu svoje kože.</t>
    </r>
  </si>
  <si>
    <r>
      <rPr>
        <sz val="10"/>
        <color rgb="FF000000"/>
        <rFont val="Calibri"/>
        <family val="2"/>
        <charset val="1"/>
      </rPr>
      <t>Ťuknutím na farbu na palete vyberte odtieň pleti.</t>
    </r>
  </si>
  <si>
    <r>
      <rPr>
        <sz val="10"/>
        <color rgb="FF000000"/>
        <rFont val="Calibri"/>
        <family val="2"/>
        <charset val="1"/>
      </rPr>
      <t>Tryck på en färg i ratten ovan för att välja din hudton.</t>
    </r>
  </si>
  <si>
    <r>
      <rPr>
        <sz val="10"/>
        <color rgb="FF000000"/>
        <rFont val="Calibri"/>
        <family val="2"/>
        <charset val="1"/>
      </rPr>
      <t>Натисніть колір на палітрі вище, щоб вибрати тон своєї шкіри.</t>
    </r>
  </si>
  <si>
    <r>
      <rPr>
        <sz val="10"/>
        <color rgb="FF000000"/>
        <rFont val="Calibri"/>
        <family val="2"/>
        <charset val="1"/>
      </rPr>
      <t>Pieskarieties krāsai iepriekš norādītajā skalā, lai atlasītu savu ādas toni.</t>
    </r>
  </si>
  <si>
    <r>
      <rPr>
        <sz val="10"/>
        <color rgb="FF000000"/>
        <rFont val="Calibri"/>
        <family val="2"/>
        <charset val="1"/>
      </rPr>
      <t>Nahatooni valimiseks puudutage ülaltoodud valikukettal sobivat värvi.</t>
    </r>
  </si>
  <si>
    <r>
      <rPr>
        <sz val="10"/>
        <color rgb="FF000000"/>
        <rFont val="Calibri"/>
        <family val="2"/>
        <charset val="1"/>
      </rPr>
      <t>Prekni një ngjyrë te rrota e kontrollit më lart për të zgjedhur tonalitetin e ngjyrës suaj.</t>
    </r>
  </si>
  <si>
    <t>com_philips_lumea_bodyhair_color_text_one</t>
  </si>
  <si>
    <t>Not all hair colors are suitable for IPL treatments</t>
  </si>
  <si>
    <r>
      <rPr>
        <sz val="12"/>
        <color rgb="FF000000"/>
        <rFont val="Arial Unicode MS"/>
        <family val="2"/>
      </rPr>
      <t>بعض ألوان الشعر غير مناسبة لجلسات IPL</t>
    </r>
  </si>
  <si>
    <r>
      <rPr>
        <sz val="11"/>
        <color rgb="FF000000"/>
        <rFont val="Calibri"/>
        <family val="2"/>
        <scheme val="minor"/>
      </rPr>
      <t>Не всички цветове на окосмяването са подходящи за третиране с IPL</t>
    </r>
  </si>
  <si>
    <r>
      <rPr>
        <sz val="12"/>
        <color rgb="FF000000"/>
        <rFont val="Arial Unicode MS"/>
        <family val="2"/>
      </rPr>
      <t>并非所有体毛颜色都适合 IPL 照射</t>
    </r>
  </si>
  <si>
    <r>
      <rPr>
        <sz val="10"/>
        <color rgb="FF000000"/>
        <rFont val="Arial Unicode MS"/>
        <family val="2"/>
      </rPr>
      <t>並非所有毛髮顏色都適合 IPL 彩光脫毛療程</t>
    </r>
  </si>
  <si>
    <r>
      <rPr>
        <sz val="10"/>
        <color rgb="FF000000"/>
        <rFont val="Calibri"/>
        <family val="2"/>
        <charset val="1"/>
      </rPr>
      <t>Ne všechny barvy chloupků jsou vhodné pro ošetření pomocí IPL</t>
    </r>
  </si>
  <si>
    <r>
      <rPr>
        <sz val="10"/>
        <color rgb="FF000000"/>
        <rFont val="Calibri"/>
        <family val="2"/>
        <charset val="1"/>
      </rPr>
      <t>Ikke alle hårfarver er egnet til IPL-behandlinger</t>
    </r>
  </si>
  <si>
    <r>
      <rPr>
        <sz val="10"/>
        <color rgb="FF000000"/>
        <rFont val="Calibri"/>
        <family val="2"/>
        <charset val="1"/>
      </rPr>
      <t>Kaikenväriset ihokarvat eivät sovellu IPL-käsittelyyn</t>
    </r>
  </si>
  <si>
    <r>
      <rPr>
        <sz val="11"/>
        <color rgb="FF000000"/>
        <rFont val="Calibri"/>
        <family val="2"/>
        <charset val="1"/>
      </rPr>
      <t>Toutes les couleurs de poils ne sont pas adaptées aux épilations par lumière pulsée</t>
    </r>
  </si>
  <si>
    <r>
      <rPr>
        <sz val="11"/>
        <color rgb="FF000000"/>
        <rFont val="Calibri"/>
        <family val="2"/>
        <charset val="1"/>
      </rPr>
      <t>Nicht alle Haarfarben sind für IPL-Behandlungen geeignet</t>
    </r>
  </si>
  <si>
    <r>
      <rPr>
        <sz val="10"/>
        <color rgb="FF000000"/>
        <rFont val="Calibri"/>
        <family val="2"/>
        <charset val="1"/>
      </rPr>
      <t>Δεν είναι όλα τα χρώματα τριχών κατάλληλα για εφαρμογές IPL</t>
    </r>
  </si>
  <si>
    <r>
      <rPr>
        <sz val="10"/>
        <color rgb="FF000000"/>
        <rFont val="Arial"/>
        <family val="2"/>
        <charset val="1"/>
      </rPr>
      <t>לא כל צבעי השיער מתאימים לטיפולי IPL</t>
    </r>
  </si>
  <si>
    <r>
      <rPr>
        <sz val="10"/>
        <color rgb="FF000000"/>
        <rFont val="Calibri"/>
        <family val="2"/>
        <charset val="1"/>
      </rPr>
      <t>Non tutti i colori dei peli sono adatti ai trattamenti IPL</t>
    </r>
  </si>
  <si>
    <r>
      <rPr>
        <sz val="10"/>
        <color rgb="FF000000"/>
        <rFont val="Calibri"/>
        <family val="2"/>
        <charset val="1"/>
      </rPr>
      <t>No todos los colores de vello son adecuados para los tratamientos IPL</t>
    </r>
  </si>
  <si>
    <r>
      <rPr>
        <sz val="10"/>
        <color rgb="FF000000"/>
        <rFont val="Calibri"/>
        <family val="2"/>
        <charset val="1"/>
      </rPr>
      <t>Ne visų spalvų plaukai tinkami IPL procedūroms</t>
    </r>
  </si>
  <si>
    <r>
      <rPr>
        <sz val="10"/>
        <color rgb="FF000000"/>
        <rFont val="Calibri"/>
        <family val="2"/>
        <charset val="1"/>
      </rPr>
      <t>Ikke alle hårfarger egner seg for IPL-behandling</t>
    </r>
  </si>
  <si>
    <r>
      <rPr>
        <sz val="11"/>
        <color rgb="FF000000"/>
        <rFont val="Calibri"/>
        <family val="2"/>
        <charset val="1"/>
      </rPr>
      <t>Nie wszystkie kolory włosów są odpowiednie do zabiegów IPL</t>
    </r>
  </si>
  <si>
    <r>
      <rPr>
        <sz val="10"/>
        <color rgb="FF000000"/>
        <rFont val="Calibri"/>
        <family val="2"/>
        <charset val="1"/>
      </rPr>
      <t>Nem todas as cores de pelo são adequadas para tratamentos com luz pulsada</t>
    </r>
  </si>
  <si>
    <t>Nem todas as cores de pelo são adequadas para tratamentos com IPL</t>
  </si>
  <si>
    <r>
      <rPr>
        <sz val="11"/>
        <color rgb="FF000000"/>
        <rFont val="Calibri"/>
        <family val="2"/>
        <charset val="1"/>
      </rPr>
      <t>Nu toate culorile de păr sunt potrivite pentru tratamentele IPL</t>
    </r>
  </si>
  <si>
    <r>
      <rPr>
        <sz val="10"/>
        <color rgb="FF000000"/>
        <rFont val="Calibri"/>
        <family val="2"/>
        <charset val="1"/>
      </rPr>
      <t>Не все цвета волос подходят для процедур IPL</t>
    </r>
  </si>
  <si>
    <r>
      <rPr>
        <sz val="10"/>
        <color rgb="FF000000"/>
        <rFont val="Calibri"/>
        <family val="2"/>
        <charset val="1"/>
      </rPr>
      <t>Nisu sve boje dlačica pogodne za IPL tretmane</t>
    </r>
  </si>
  <si>
    <r>
      <rPr>
        <sz val="10"/>
        <color rgb="FF000000"/>
        <rFont val="Calibri"/>
        <family val="2"/>
        <charset val="1"/>
      </rPr>
      <t>Nie všetky farby chĺpkov sú vhodné na ošetrenie technológiou IPL</t>
    </r>
  </si>
  <si>
    <r>
      <rPr>
        <sz val="10"/>
        <color rgb="FF000000"/>
        <rFont val="Calibri"/>
        <family val="2"/>
        <charset val="1"/>
      </rPr>
      <t>Inte alla hårstråfärger är lämpliga för IPL-behandlingar</t>
    </r>
  </si>
  <si>
    <r>
      <rPr>
        <sz val="10"/>
        <color rgb="FF000000"/>
        <rFont val="Calibri"/>
        <family val="2"/>
        <charset val="1"/>
      </rPr>
      <t>Не всі кольори волосся підходять для процедур із використанням IPL.</t>
    </r>
  </si>
  <si>
    <r>
      <rPr>
        <sz val="10"/>
        <color rgb="FF000000"/>
        <rFont val="Calibri"/>
        <family val="2"/>
        <charset val="1"/>
      </rPr>
      <t>Ne visu krāsu matiņi ir piemēroti IPL procedūrām</t>
    </r>
  </si>
  <si>
    <r>
      <rPr>
        <sz val="10"/>
        <color rgb="FF000000"/>
        <rFont val="Calibri"/>
        <family val="2"/>
        <charset val="1"/>
      </rPr>
      <t>Kõik karvavärvid ei sobi IPL-protseduuride jaoks</t>
    </r>
  </si>
  <si>
    <r>
      <rPr>
        <sz val="10"/>
        <color rgb="FF000000"/>
        <rFont val="Calibri"/>
        <family val="2"/>
        <charset val="1"/>
      </rPr>
      <t>Jo të gjitha ngjyrat e qimeve janë të përshtatshme për trajtimet me IPL</t>
    </r>
  </si>
  <si>
    <t>IPLL_HairColor_SubDescription</t>
  </si>
  <si>
    <t>com_philips_lumea_bodyhair_color_text_two</t>
  </si>
  <si>
    <t>Tap a color in the dial above to select your body hair color.</t>
  </si>
  <si>
    <r>
      <rPr>
        <sz val="12"/>
        <color rgb="FF000000"/>
        <rFont val="Arial Unicode MS"/>
        <family val="2"/>
      </rPr>
      <t>انقري فوق أحد الألوان في القرص أعلاه لتحديد لون شعر جسمك.</t>
    </r>
  </si>
  <si>
    <r>
      <rPr>
        <sz val="11"/>
        <color rgb="FF000000"/>
        <rFont val="Calibri"/>
        <family val="2"/>
        <scheme val="minor"/>
      </rPr>
      <t>Докоснете цвят от скалата по-горе, за да изберете цвета на телесното си окосмяване.</t>
    </r>
  </si>
  <si>
    <r>
      <rPr>
        <sz val="12"/>
        <color rgb="FF000000"/>
        <rFont val="Arial Unicode MS"/>
        <family val="2"/>
      </rPr>
      <t>轻触上方表盘中的颜色以选择您的体毛颜色。</t>
    </r>
  </si>
  <si>
    <r>
      <rPr>
        <sz val="10"/>
        <color rgb="FF000000"/>
        <rFont val="Arial Unicode MS"/>
        <family val="2"/>
      </rPr>
      <t>請在上方的色環中點選一種顏色以選擇您的身體毛髮顏色。</t>
    </r>
  </si>
  <si>
    <r>
      <rPr>
        <sz val="10"/>
        <color rgb="FF000000"/>
        <rFont val="Calibri"/>
        <family val="2"/>
        <charset val="1"/>
      </rPr>
      <t>Klepnutím na barvu na voliči výše vyberte barvu vašich chloupků na těle.</t>
    </r>
  </si>
  <si>
    <r>
      <rPr>
        <sz val="10"/>
        <color rgb="FF000000"/>
        <rFont val="Calibri"/>
        <family val="2"/>
        <charset val="1"/>
      </rPr>
      <t>Tryk på en farve på skiven ovenfor for at vælge farven på din kropsbehåring.</t>
    </r>
  </si>
  <si>
    <r>
      <rPr>
        <sz val="10"/>
        <color rgb="FF000000"/>
        <rFont val="Calibri"/>
        <family val="2"/>
        <charset val="1"/>
      </rPr>
      <t>Valitse ihokarvoituksen väri napauttamalla yllä olevaa valitsinta.</t>
    </r>
  </si>
  <si>
    <r>
      <rPr>
        <sz val="11"/>
        <color rgb="FF000000"/>
        <rFont val="Calibri"/>
        <family val="2"/>
        <charset val="1"/>
      </rPr>
      <t>Appuyez sur une couleur dans le cadran ci-dessus pour sélectionner la couleur de vos poils.</t>
    </r>
  </si>
  <si>
    <r>
      <rPr>
        <sz val="10"/>
        <color rgb="FF000000"/>
        <rFont val="Calibri"/>
        <family val="2"/>
        <charset val="1"/>
      </rPr>
      <t>Πατήστε ένα χρώμα στον παραπάνω επιλογέα για να επιλέξετε το χρώμα των τριχών στο σώμα σας.</t>
    </r>
  </si>
  <si>
    <r>
      <rPr>
        <sz val="10"/>
        <color rgb="FF000000"/>
        <rFont val="Arial"/>
        <family val="2"/>
        <charset val="1"/>
      </rPr>
      <t>הקישו על צבע בחודה שלמעלה כדי לבחור את צבע שיער הגוף שלכם.</t>
    </r>
  </si>
  <si>
    <r>
      <rPr>
        <sz val="10"/>
        <color rgb="FF000000"/>
        <rFont val="Calibri"/>
        <family val="2"/>
        <charset val="1"/>
      </rPr>
      <t>Tocca un colore nel selettore sopra per selezionare il colore dei peli.</t>
    </r>
  </si>
  <si>
    <r>
      <rPr>
        <sz val="10"/>
        <color rgb="FF000000"/>
        <rFont val="Calibri"/>
        <family val="2"/>
        <charset val="1"/>
      </rPr>
      <t>Toque un color en el dial de arriba para seleccionar el color de su vello corporal.</t>
    </r>
  </si>
  <si>
    <r>
      <rPr>
        <sz val="10"/>
        <color rgb="FF000000"/>
        <rFont val="Calibri"/>
        <family val="2"/>
        <charset val="1"/>
      </rPr>
      <t>Išrinkiklyje bakstelėkite spalvą, kad pasirinktumėte kūno plaukų spalvą.</t>
    </r>
  </si>
  <si>
    <r>
      <rPr>
        <sz val="10"/>
        <color rgb="FF000000"/>
        <rFont val="Calibri"/>
        <family val="2"/>
        <charset val="1"/>
      </rPr>
      <t>Trykk på en farge i hjulet ovenfor for å velge kroppshårfarge.</t>
    </r>
  </si>
  <si>
    <r>
      <rPr>
        <sz val="11"/>
        <color rgb="FF000000"/>
        <rFont val="Calibri"/>
        <family val="2"/>
        <charset val="1"/>
      </rPr>
      <t>Dotknij koloru na pokazanej powyżej skali tarczowej, aby wybrać odcień swoich włosów na ciele.</t>
    </r>
  </si>
  <si>
    <r>
      <rPr>
        <sz val="10"/>
        <color rgb="FF000000"/>
        <rFont val="Calibri"/>
        <family val="2"/>
        <charset val="1"/>
      </rPr>
      <t>Toque numa cor no botão acima para selecionar a cor do seu pelo.</t>
    </r>
  </si>
  <si>
    <t>Toque em uma cor no mostrador acima para selecionar a cor do pelo do seu corpo.</t>
  </si>
  <si>
    <r>
      <rPr>
        <sz val="11"/>
        <color rgb="FF000000"/>
        <rFont val="Calibri"/>
        <family val="2"/>
        <charset val="1"/>
      </rPr>
      <t>Atinge o culoare de pe selectorul de mai sus pentru a selecta culoarea părului de pe corp.</t>
    </r>
  </si>
  <si>
    <r>
      <rPr>
        <sz val="10"/>
        <color rgb="FF000000"/>
        <rFont val="Calibri"/>
        <family val="2"/>
        <charset val="1"/>
      </rPr>
      <t>Коснитесь цвета на шкале выше, чтобы выбрать цвет волос на теле.</t>
    </r>
  </si>
  <si>
    <r>
      <rPr>
        <sz val="10"/>
        <color rgb="FF000000"/>
        <rFont val="Calibri"/>
        <family val="2"/>
        <charset val="1"/>
      </rPr>
      <t>Dodirnite boju na kružiću iznad da biste izabrali boju dlačica na svom telu.</t>
    </r>
  </si>
  <si>
    <r>
      <rPr>
        <sz val="10"/>
        <color rgb="FF000000"/>
        <rFont val="Calibri"/>
        <family val="2"/>
        <charset val="1"/>
      </rPr>
      <t>Ťuknutím na farbu na palete vyberte farbu chĺpkov.</t>
    </r>
  </si>
  <si>
    <r>
      <rPr>
        <sz val="10"/>
        <color rgb="FF000000"/>
        <rFont val="Calibri"/>
        <family val="2"/>
        <charset val="1"/>
      </rPr>
      <t>Tryck på en färg i ratten ovan för att välja din kroppshårsfärg.</t>
    </r>
  </si>
  <si>
    <r>
      <rPr>
        <sz val="10"/>
        <color rgb="FF000000"/>
        <rFont val="Calibri"/>
        <family val="2"/>
        <charset val="1"/>
      </rPr>
      <t>Натисніть колір на палітрі вище, щоб вибрати колір волосся на тілі.</t>
    </r>
  </si>
  <si>
    <r>
      <rPr>
        <sz val="10"/>
        <color rgb="FF000000"/>
        <rFont val="Calibri"/>
        <family val="2"/>
        <charset val="1"/>
      </rPr>
      <t>Pieskarieties krāsai iepriekš parādītajā skalā, lai atlasītu ķermeņa apmatojuma krāsu.</t>
    </r>
  </si>
  <si>
    <r>
      <rPr>
        <sz val="10"/>
        <color rgb="FF000000"/>
        <rFont val="Calibri"/>
        <family val="2"/>
        <charset val="1"/>
      </rPr>
      <t>Kehakarvade värvi valimiseks puudutage ülaltoodud valikukettal sobivat värvi.</t>
    </r>
  </si>
  <si>
    <r>
      <rPr>
        <sz val="10"/>
        <color rgb="FF000000"/>
        <rFont val="Calibri"/>
        <family val="2"/>
        <charset val="1"/>
      </rPr>
      <t>Prekni një ngjyrë te rrota e kontrollit më lart për të zgjedhur ngjyrën e qimeve të trupit tuaj.</t>
    </r>
  </si>
  <si>
    <t>IPLL_ColorSelection_AlertTitle</t>
  </si>
  <si>
    <t>com_philips_lumea_color_selection_dialog_title</t>
  </si>
  <si>
    <t>We are sorry but you can't use Lumea.</t>
  </si>
  <si>
    <r>
      <t xml:space="preserve">عذرًا، ولكن لا يمكنك استخدام جهاز </t>
    </r>
    <r>
      <rPr>
        <sz val="12"/>
        <color theme="1"/>
        <rFont val="Calibri"/>
        <family val="2"/>
        <scheme val="minor"/>
      </rPr>
      <t xml:space="preserve">Lumea. </t>
    </r>
  </si>
  <si>
    <t>Съжаляваме, но не можете да използвате Philips Lumea</t>
  </si>
  <si>
    <r>
      <t xml:space="preserve">很抱歉，您不能使用飞利浦 </t>
    </r>
    <r>
      <rPr>
        <sz val="12"/>
        <color theme="1"/>
        <rFont val="Calibri"/>
        <family val="2"/>
        <charset val="1"/>
      </rPr>
      <t>Lumea</t>
    </r>
  </si>
  <si>
    <r>
      <t xml:space="preserve">很抱歉，您無法使用 </t>
    </r>
    <r>
      <rPr>
        <sz val="10"/>
        <color theme="1"/>
        <rFont val="Calibri"/>
        <family val="2"/>
        <charset val="1"/>
      </rPr>
      <t>Philips Lumea</t>
    </r>
  </si>
  <si>
    <t>Je nám líto, ale nemůžete používat zařízení Philips Lumea</t>
  </si>
  <si>
    <t>Vi beklager, men du kan ikke bruge Philips Lumea</t>
  </si>
  <si>
    <t>Helaas kunt u Philips Lumea niet gebruiken</t>
  </si>
  <si>
    <r>
      <t xml:space="preserve">متأسفانه شما نمی‌توانید از </t>
    </r>
    <r>
      <rPr>
        <sz val="10"/>
        <color theme="1"/>
        <rFont val="Calibri"/>
        <family val="2"/>
        <charset val="1"/>
      </rPr>
      <t>Philips Lumea استفاده کنید</t>
    </r>
  </si>
  <si>
    <t>Valitettavasti et voi käyttää Philips Lumeaa</t>
  </si>
  <si>
    <t>Vous ne pouvez pas utiliser Philips Lumea</t>
  </si>
  <si>
    <t>Leider können Sie Philips Lumea nicht verwenden</t>
  </si>
  <si>
    <t>Λυπούμαστε, αλλά δεν μπορείτε να χρησιμοποιήσετε το Philips Lumea</t>
  </si>
  <si>
    <t>מצטערים, אבל אינך יכול להשתמש ב-Philips Lumea</t>
  </si>
  <si>
    <t>Sajnos Ön nem használhatja a Philips Lumea készüléket</t>
  </si>
  <si>
    <t>Siamo spiacenti ma non puoi utilizzare Philips Lumea</t>
  </si>
  <si>
    <t>大変申し訳ございませんが、お客様にはフィリップスルメアをお使いいただけません。</t>
  </si>
  <si>
    <r>
      <t>죄송합니다</t>
    </r>
    <r>
      <rPr>
        <sz val="10"/>
        <color theme="1"/>
        <rFont val="Calibri"/>
        <family val="2"/>
        <charset val="1"/>
      </rPr>
      <t xml:space="preserve">. </t>
    </r>
    <r>
      <rPr>
        <sz val="10"/>
        <color theme="1"/>
        <rFont val="Arial Unicode MS"/>
        <family val="2"/>
      </rPr>
      <t>필립스 루메아를 사용하실 수 없습니다</t>
    </r>
    <r>
      <rPr>
        <sz val="10"/>
        <color theme="1"/>
        <rFont val="Calibri"/>
        <family val="2"/>
        <charset val="1"/>
      </rPr>
      <t>.</t>
    </r>
  </si>
  <si>
    <t>Lo sentimos, pero no puedes utilizar Philips Lumea.</t>
  </si>
  <si>
    <t>Labai gaila, tačiau negalite naudoti „Philips Lumea“</t>
  </si>
  <si>
    <t>Du kan dessverre ikke bruke Philips Lumea</t>
  </si>
  <si>
    <t>Niestety, urządzenie Philips Lumea nie jest dla Ciebie odpowiednie</t>
  </si>
  <si>
    <t>Lamentamos, mas não pode utilizar o Philips Lumea</t>
  </si>
  <si>
    <t>Infelizmente, você não pode usar o Philips Lumea.</t>
  </si>
  <si>
    <t>Ne pare rău, nu poţi folosi Philips Lumea</t>
  </si>
  <si>
    <t>К сожалению, Вам не подходит Philips Lumea</t>
  </si>
  <si>
    <t>Nažalost, ne možete da koristite Philips Lumea</t>
  </si>
  <si>
    <t>Mrzí nás to, ale nemôžete používať zariadenie Philips Lumea</t>
  </si>
  <si>
    <t>Žal naprave Philips Lumea ne morete uporabljati</t>
  </si>
  <si>
    <t>Du kan tyvärr inte använda Philips Lumea</t>
  </si>
  <si>
    <t>Üzgünüz, Philips Lumea'yı kullanmanız mümkün değil</t>
  </si>
  <si>
    <t>На жаль, ви не можете користуватися пристроєм Philips Lumea</t>
  </si>
  <si>
    <t>Diemžēl jūs nevarat izmantot Philips Lumea</t>
  </si>
  <si>
    <t>Vabandust, kuid Philips Lumea kasutamine pole võimalik</t>
  </si>
  <si>
    <r>
      <rPr>
        <sz val="10"/>
        <color rgb="FF000000"/>
        <rFont val="Calibri"/>
        <family val="2"/>
        <charset val="1"/>
      </rPr>
      <t>Ju kërkojmë ndjesë, por ju nuk mund ta përdorni pajisjen Lume.</t>
    </r>
  </si>
  <si>
    <t>IPLL_Device_Non_Availability_Alert_Message</t>
  </si>
  <si>
    <t>com_philips_lumea_device_not_support_description</t>
  </si>
  <si>
    <t>The Lumea IPL device you have selected is not available in your country.</t>
  </si>
  <si>
    <t>لا يتوفر جهاز Lumea IPL الذي حدّدته في بلدك.</t>
  </si>
  <si>
    <t>Избраното от вас устройство Lumea IPL не е налично във вашата държава.</t>
  </si>
  <si>
    <t>您选择的 Lumea IPL 设备在您所在国家/地区不可用。</t>
  </si>
  <si>
    <t>您選擇的 Lumea IPL 彩光脫毛器裝置在您的國家/地區未有供應。</t>
  </si>
  <si>
    <t>IPL zařízení Lumea, které jste vybrali, není ve vaší zemi dostupné.</t>
  </si>
  <si>
    <t>Den Lumea IPL-enhed, du har valgt, er ikke tilgængelig i dit land.</t>
  </si>
  <si>
    <t>Valitsemasi Lumea IPL -laite ei ole saatavilla maassasi.</t>
  </si>
  <si>
    <t>L’appareil à lumière pulsée Lumea que vous avez sélectionné n’est pas disponible dans votre pays.</t>
  </si>
  <si>
    <t>Η συσκευή Lumea IPL που επιλέξατε δεν είναι διαθέσιμη στη χώρα σας.</t>
  </si>
  <si>
    <t>מכשיר ה-Lumea IPL שבחרת לא זמין במדינה שלך.</t>
  </si>
  <si>
    <t>Il dispositivo Lumea IPL selezionato non è disponibile nel tuo paese.</t>
  </si>
  <si>
    <t>選択したルメア光美容器は、お客様の国では販売されていません。</t>
  </si>
  <si>
    <t>선택한 루메아 IPL 장치는 해당 국가에서 사용할 수 없습니다.</t>
  </si>
  <si>
    <t>El dispositivo Lumea IPL que ha seleccionado no está disponible en su país.</t>
  </si>
  <si>
    <t>„Lumea IPL“ prietaisas, kurį pasirinkote, neprieinamas jūsų šalyje.</t>
  </si>
  <si>
    <t>Lumea IPL-enheten som du har valgt, er ikke tilgjengelig i ditt land.</t>
  </si>
  <si>
    <t>Wybrane urządzenie do depilacji IPL Lumea nie jest dostępne w Twoim kraju.</t>
  </si>
  <si>
    <t>O dispositivo Lumea IPL que selecionou não está disponível no seu país.</t>
  </si>
  <si>
    <t>O dispositivo Lumea IPL selecionado não está disponível no seu país.</t>
  </si>
  <si>
    <t>Dispozitivul Lumea IPL pe care l-ai selectat nu este disponibil în ţara ta.</t>
  </si>
  <si>
    <t>Выбранное устройство Lumea IPL недоступно в вашей стране.</t>
  </si>
  <si>
    <t>Lumea IPL uređaj koji ste izabrali nije dostupan u vašoj zemlji.</t>
  </si>
  <si>
    <t>Zvolený prístroj Lumea IPL nie je vo vašej krajine dostupný.</t>
  </si>
  <si>
    <t>Den Lumea IPL-enhet du har valt är inte tillgänglig i ditt land.</t>
  </si>
  <si>
    <t>Обраний вами пристрій Lumea IPL недоступний у вашій країні.</t>
  </si>
  <si>
    <t>Lumea IPL ierīce, ko izvēlējāties, jūsu valstī nav pieejama.</t>
  </si>
  <si>
    <t>Teie valitud Lumea IPL seade ei ole teie riigis saadaval.</t>
  </si>
  <si>
    <r>
      <rPr>
        <sz val="10"/>
        <color rgb="FF000000"/>
        <rFont val="Calibri"/>
        <family val="2"/>
        <charset val="1"/>
      </rPr>
      <t>Pajisja Lumea IPL që keni zgjedhur nuk disponohet për vendin tuaj.</t>
    </r>
  </si>
  <si>
    <t>IPLL_Guest_User</t>
  </si>
  <si>
    <t>com_philips_lumea_guest_user</t>
  </si>
  <si>
    <t>Beautiful</t>
  </si>
  <si>
    <t>bonito</t>
  </si>
  <si>
    <t>Privacy notice</t>
  </si>
  <si>
    <t>إشعار الخصوصية</t>
  </si>
  <si>
    <t>Бележка за поверителност</t>
  </si>
  <si>
    <t>隐私声明</t>
  </si>
  <si>
    <t>私隱須知</t>
  </si>
  <si>
    <t>Obavijest o privatnosti</t>
  </si>
  <si>
    <t>Oznámení o ochraně osobních údajů</t>
  </si>
  <si>
    <t>Meddelelse om beskyttelse af personlige oplysninger</t>
  </si>
  <si>
    <t>اطلاعیه حریم خصوصی</t>
  </si>
  <si>
    <t>Tietosuojalausunto</t>
  </si>
  <si>
    <t>Δήλωση ιδιωτικού απορρήτου</t>
  </si>
  <si>
    <t>הודעת פרטיות</t>
  </si>
  <si>
    <t>Informativa sulla privacy</t>
  </si>
  <si>
    <t>プライバシーに関する通知</t>
  </si>
  <si>
    <t>Aviso de privacidad</t>
  </si>
  <si>
    <t>Privatumo pranešimas</t>
  </si>
  <si>
    <t>Merknad om personvern</t>
  </si>
  <si>
    <t>Oświadczenie dotyczące prywatności</t>
  </si>
  <si>
    <t>Declaração de privacidade</t>
  </si>
  <si>
    <t>Notificare de confidenţialitate</t>
  </si>
  <si>
    <t>Заявление о конфиденциальности</t>
  </si>
  <si>
    <t>Obaveštenje o privatnosti</t>
  </si>
  <si>
    <t>Vyhlásenie o ochrane osobných údajov</t>
  </si>
  <si>
    <t>Obvestilo o zasebnosti</t>
  </si>
  <si>
    <t>Sekretessmeddelande</t>
  </si>
  <si>
    <t>Gizlilik bildirimi</t>
  </si>
  <si>
    <t>Повідомлення про конфіденційність</t>
  </si>
  <si>
    <t>Paziņojums par konfidencialitāti</t>
  </si>
  <si>
    <t>Privaatsusavaldus</t>
  </si>
  <si>
    <t>IPLL_Start_Treatment_Page_Body_Before_N_Window</t>
  </si>
  <si>
    <t>com_philips_lumea_start_page_body_before_n_window</t>
  </si>
  <si>
    <t>IPLL_Congrr_Update_Program_Button</t>
  </si>
  <si>
    <t>com_philips_lumea_congratulations_update_program_button</t>
  </si>
  <si>
    <t>Yes, update the schedule</t>
  </si>
  <si>
    <r>
      <rPr>
        <sz val="12"/>
        <color rgb="FF000000"/>
        <rFont val="Arial Unicode MS"/>
        <family val="2"/>
      </rPr>
      <t>نعم، يرجى تحديث الجدول الزمني</t>
    </r>
  </si>
  <si>
    <r>
      <rPr>
        <sz val="11"/>
        <color rgb="FF000000"/>
        <rFont val="Calibri"/>
        <family val="2"/>
        <scheme val="minor"/>
      </rPr>
      <t>Да, актуализиране на графика</t>
    </r>
  </si>
  <si>
    <r>
      <rPr>
        <sz val="12"/>
        <color rgb="FF000000"/>
        <rFont val="Arial Unicode MS"/>
        <family val="2"/>
      </rPr>
      <t>是，更新计划</t>
    </r>
  </si>
  <si>
    <r>
      <rPr>
        <sz val="10"/>
        <color rgb="FF000000"/>
        <rFont val="Arial Unicode MS"/>
        <family val="2"/>
      </rPr>
      <t>是，更新時間表</t>
    </r>
  </si>
  <si>
    <r>
      <rPr>
        <sz val="10"/>
        <color rgb="FF000000"/>
        <rFont val="Calibri"/>
        <family val="2"/>
        <charset val="1"/>
      </rPr>
      <t>Da, ažuriraj raspored</t>
    </r>
  </si>
  <si>
    <r>
      <rPr>
        <sz val="10"/>
        <color rgb="FF000000"/>
        <rFont val="Calibri"/>
        <family val="2"/>
        <charset val="1"/>
      </rPr>
      <t>Ano, aktualizovat plán</t>
    </r>
  </si>
  <si>
    <r>
      <rPr>
        <sz val="10"/>
        <color rgb="FF000000"/>
        <rFont val="Calibri"/>
        <family val="2"/>
        <charset val="1"/>
      </rPr>
      <t>Ja tak, opdater tidsplanen</t>
    </r>
  </si>
  <si>
    <r>
      <rPr>
        <sz val="10"/>
        <color rgb="FF000000"/>
        <rFont val="Calibri"/>
        <family val="2"/>
        <charset val="1"/>
      </rPr>
      <t>Kyllä, päivitä aikataulu</t>
    </r>
  </si>
  <si>
    <r>
      <rPr>
        <sz val="10"/>
        <color rgb="FF000000"/>
        <rFont val="Calibri"/>
        <family val="2"/>
        <charset val="1"/>
      </rPr>
      <t>Oui, mettre à jour le programme</t>
    </r>
  </si>
  <si>
    <r>
      <rPr>
        <sz val="10"/>
        <color rgb="FF000000"/>
        <rFont val="Calibri"/>
        <family val="2"/>
        <charset val="1"/>
      </rPr>
      <t>Ja, Zeitplan aktualisieren</t>
    </r>
  </si>
  <si>
    <r>
      <rPr>
        <sz val="10"/>
        <color rgb="FF000000"/>
        <rFont val="Calibri"/>
        <family val="2"/>
        <charset val="1"/>
      </rPr>
      <t>Ναι, ενημέρωση του χρονοδιαγράμματος</t>
    </r>
  </si>
  <si>
    <r>
      <rPr>
        <sz val="10"/>
        <color rgb="FF000000"/>
        <rFont val="Arial Unicode MS"/>
        <family val="2"/>
      </rPr>
      <t>כן, לעדכן את לוח הזמנים</t>
    </r>
  </si>
  <si>
    <r>
      <rPr>
        <sz val="10"/>
        <color rgb="FF000000"/>
        <rFont val="Calibri"/>
        <family val="2"/>
        <charset val="1"/>
      </rPr>
      <t>Sì, aggiorna il programma</t>
    </r>
  </si>
  <si>
    <r>
      <rPr>
        <sz val="10"/>
        <color rgb="FF000000"/>
        <rFont val="Calibri"/>
        <family val="2"/>
        <charset val="1"/>
      </rPr>
      <t>Sí, actualizar el programa</t>
    </r>
  </si>
  <si>
    <r>
      <rPr>
        <sz val="10"/>
        <color rgb="FF000000"/>
        <rFont val="Calibri"/>
        <family val="2"/>
        <charset val="1"/>
      </rPr>
      <t>Taip, atnaujinti grafiką</t>
    </r>
  </si>
  <si>
    <r>
      <rPr>
        <sz val="10"/>
        <color rgb="FF000000"/>
        <rFont val="Calibri"/>
        <family val="2"/>
        <charset val="1"/>
      </rPr>
      <t>Ja, oppdater tidsplanen</t>
    </r>
  </si>
  <si>
    <r>
      <rPr>
        <sz val="10"/>
        <color rgb="FF000000"/>
        <rFont val="Calibri"/>
        <family val="2"/>
        <charset val="1"/>
      </rPr>
      <t>Tak, zaktualizuj harmonogram</t>
    </r>
  </si>
  <si>
    <r>
      <rPr>
        <sz val="10"/>
        <color rgb="FF000000"/>
        <rFont val="Calibri"/>
        <family val="2"/>
        <charset val="1"/>
      </rPr>
      <t>Sim, atualizar o agendamento</t>
    </r>
  </si>
  <si>
    <t>Sim, atualizar o agendamento</t>
  </si>
  <si>
    <r>
      <rPr>
        <sz val="10"/>
        <color rgb="FF000000"/>
        <rFont val="Calibri"/>
        <family val="2"/>
        <charset val="1"/>
      </rPr>
      <t>Da, actualizează programul</t>
    </r>
  </si>
  <si>
    <r>
      <rPr>
        <sz val="10"/>
        <color rgb="FF000000"/>
        <rFont val="Calibri"/>
        <family val="2"/>
        <charset val="1"/>
      </rPr>
      <t>Да, обновить расписание</t>
    </r>
  </si>
  <si>
    <r>
      <rPr>
        <sz val="10"/>
        <color rgb="FF000000"/>
        <rFont val="Calibri"/>
        <family val="2"/>
        <charset val="1"/>
      </rPr>
      <t>Áno, aktualizovať harmonogram</t>
    </r>
  </si>
  <si>
    <r>
      <rPr>
        <sz val="10"/>
        <color rgb="FF000000"/>
        <rFont val="Calibri"/>
        <family val="2"/>
        <charset val="1"/>
      </rPr>
      <t>Ja, uppdatera schemat</t>
    </r>
  </si>
  <si>
    <r>
      <rPr>
        <sz val="10"/>
        <color rgb="FF000000"/>
        <rFont val="Calibri"/>
        <family val="2"/>
        <charset val="1"/>
      </rPr>
      <t>Так, оновити графік</t>
    </r>
  </si>
  <si>
    <r>
      <rPr>
        <sz val="10"/>
        <color rgb="FF000000"/>
        <rFont val="Calibri"/>
        <family val="2"/>
        <charset val="1"/>
      </rPr>
      <t>Jā, atjaunināt grafiku</t>
    </r>
  </si>
  <si>
    <r>
      <rPr>
        <sz val="10"/>
        <color rgb="FF000000"/>
        <rFont val="Calibri"/>
        <family val="2"/>
        <charset val="1"/>
      </rPr>
      <t>Jah, uuenda graafikut</t>
    </r>
  </si>
  <si>
    <r>
      <rPr>
        <sz val="10"/>
        <color rgb="FF000000"/>
        <rFont val="Calibri"/>
        <family val="2"/>
        <charset val="1"/>
      </rPr>
      <t>Po, përditëso planin</t>
    </r>
  </si>
  <si>
    <t>IPLL_Select_Day_Restart_Button</t>
  </si>
  <si>
    <t>com_philips_lumea_select_day_restart_button</t>
  </si>
  <si>
    <t>Запаметяване към програма ми</t>
  </si>
  <si>
    <t>儲存到我的計劃</t>
  </si>
  <si>
    <t>Spremi u moj program</t>
  </si>
  <si>
    <t>Tilføj til mit program</t>
  </si>
  <si>
    <t>ذخیره در برنامه من</t>
  </si>
  <si>
    <t>Tallenna ohjelmaani</t>
  </si>
  <si>
    <t>Enregistrer dans mon programme</t>
  </si>
  <si>
    <t>In meinem Programm speichern</t>
  </si>
  <si>
    <t>Αποθήκευση στο πρόγραμμά μου</t>
  </si>
  <si>
    <t>שמרו בתוכנית שלי</t>
  </si>
  <si>
    <t>Mentés a saját programba</t>
  </si>
  <si>
    <t>Salva nel mio programma</t>
  </si>
  <si>
    <t>プログラムに保存する</t>
  </si>
  <si>
    <t>프로그램에 저장</t>
  </si>
  <si>
    <t>Išsaugoti mano programoje</t>
  </si>
  <si>
    <t>Lagre i programmet mitt</t>
  </si>
  <si>
    <t>Zapisz w moim programie</t>
  </si>
  <si>
    <t>Guardar no meu programa</t>
  </si>
  <si>
    <t>Salvează în programul meu</t>
  </si>
  <si>
    <t>Сохранить в мою программу</t>
  </si>
  <si>
    <t>Sačuvaj u moj program</t>
  </si>
  <si>
    <t>Uložiť do môjho programu</t>
  </si>
  <si>
    <t>Shrani v moj program</t>
  </si>
  <si>
    <t>Spara i mina program</t>
  </si>
  <si>
    <t>Programıma kaydet</t>
  </si>
  <si>
    <t>Зберегти у моїй програмі</t>
  </si>
  <si>
    <t>Saglabāt manā programmā</t>
  </si>
  <si>
    <t>Salvesta mu programm</t>
  </si>
  <si>
    <r>
      <rPr>
        <sz val="10"/>
        <color rgb="FF000000"/>
        <rFont val="Calibri"/>
        <family val="2"/>
        <charset val="1"/>
      </rPr>
      <t>Ruaj në planin tim</t>
    </r>
  </si>
  <si>
    <t>IPLL_Select_Day_Warning_Too_Late_Subtitle</t>
  </si>
  <si>
    <t>com_philips_lumea_select_day_window_too_late_subtitle</t>
  </si>
  <si>
    <t>Please follow the correct schedule. If you deviate from the treatment schedule, you may not achieve the intended results.</t>
  </si>
  <si>
    <r>
      <t>يُرجى اتباع الجدول الصحيح</t>
    </r>
    <r>
      <rPr>
        <sz val="12"/>
        <color theme="1"/>
        <rFont val="Calibri"/>
        <family val="2"/>
        <scheme val="minor"/>
      </rPr>
      <t xml:space="preserve">. </t>
    </r>
    <r>
      <rPr>
        <sz val="12"/>
        <color theme="1"/>
        <rFont val="Arial Unicode MS"/>
        <family val="2"/>
      </rPr>
      <t>إذا لم تلتزمي بجدول الجلسات، فيمكن ألا تحققي النتائج المرجوة</t>
    </r>
    <r>
      <rPr>
        <sz val="12"/>
        <color theme="1"/>
        <rFont val="Calibri"/>
        <family val="2"/>
        <scheme val="minor"/>
      </rPr>
      <t>.</t>
    </r>
  </si>
  <si>
    <t>Третирането на същата зона прекалено късно може да повлияе на резултатите ви. Опитайте да бъдете по-близо до датата на планираната ви процедура.</t>
  </si>
  <si>
    <t>太晚照射同一身体部位会影响结果。请尽量在更接近您的预定照射日期的时间进行照射。</t>
  </si>
  <si>
    <t>太遲護理相同的身體部位會影響成效。請盡量靠近預定療程日期進行護理。</t>
  </si>
  <si>
    <t>Prekasno tretiranje istog područja može utjecati na rezultate. Pokušajte se držati zakazanog datuma tretmana.</t>
  </si>
  <si>
    <t>Ošetřovat stejnou část těla příliš pozdě může ovlivnit vaše výsledky. Zkuste se více držet plánovaného data ošetření.</t>
  </si>
  <si>
    <t>For sen behandling af det samme kropsområde kan påvirke dine resultater. Prøv at holde dig tættere på din planlagte behandlingsdato.</t>
  </si>
  <si>
    <t>Te late behandelingen kunnen een negatief effect hebben op uw resultaten. Probeer de data in uw behandelschema aan te houden.</t>
  </si>
  <si>
    <r>
      <t>درمان دیرتر از موعد بدن می‌تواند بر نتیجه تاثیر بگذارد</t>
    </r>
    <r>
      <rPr>
        <sz val="10"/>
        <color theme="1"/>
        <rFont val="Calibri"/>
        <family val="2"/>
        <charset val="1"/>
      </rPr>
      <t xml:space="preserve">. </t>
    </r>
    <r>
      <rPr>
        <sz val="10"/>
        <color theme="1"/>
        <rFont val="Arial Unicode MS"/>
        <family val="2"/>
      </rPr>
      <t>سعی کنید به تاریخ درمان برنامه‌ریزی شده‌تان نزدیکتر باشید</t>
    </r>
    <r>
      <rPr>
        <sz val="10"/>
        <color theme="1"/>
        <rFont val="Calibri"/>
        <family val="2"/>
        <charset val="1"/>
      </rPr>
      <t>.</t>
    </r>
  </si>
  <si>
    <t>Saman kehonalueen käsittely liian harvoin voi vaikuttaa tuloksiin. Yritä noudattaa käsittelyaikataulua tarkemmin.</t>
  </si>
  <si>
    <t>Vous risquez de ne pas obtenir le résultat recherché si vous espacez trop les séances d'une même zone du corps. Essayez de vous rapprocher de la date prévue pour votre séance.</t>
  </si>
  <si>
    <t>Wenn Sie denselben Körperbereich zu spät behandeln, kann dies Ihre Ergebnisse beeinträchtigen. Versuchen Sie, näher an Ihrem geplanten Behandlungsdatum zu bleiben.</t>
  </si>
  <si>
    <t>Αν καθυστερήσετε μια εφαρμογή, είναι πιθανό να επηρεαστεί το τελικό αποτέλεσμα. Προσπαθήστε να τηρήσετε την προγραμματισμένη ημερομηνία εφαρμογής.</t>
  </si>
  <si>
    <r>
      <t>טיפול מאוחר מדי באותו אזור של הגוף יכול לפגוע בתוצאות שלך</t>
    </r>
    <r>
      <rPr>
        <sz val="10"/>
        <color theme="1"/>
        <rFont val="Calibri"/>
        <family val="2"/>
        <charset val="1"/>
      </rPr>
      <t xml:space="preserve">. </t>
    </r>
    <r>
      <rPr>
        <sz val="10"/>
        <color theme="1"/>
        <rFont val="Arial Unicode MS"/>
        <family val="2"/>
      </rPr>
      <t>נסי להיצמד לתאריך הטיפול שנקבע לך</t>
    </r>
    <r>
      <rPr>
        <sz val="10"/>
        <color theme="1"/>
        <rFont val="Calibri"/>
        <family val="2"/>
        <charset val="1"/>
      </rPr>
      <t>.</t>
    </r>
  </si>
  <si>
    <t>A kezelés kevésbé lesz hatékony, ha túl sokára kezeli újra ugyanazt a testterületet. Próbáljon meg a beütemezett kezelési nap közelében maradni.</t>
  </si>
  <si>
    <t>Il trattamento troppo tardivo della stessa area del corpo può influire sui risultati. Cerca di attenerti il più possibile alla data del trattamento.</t>
  </si>
  <si>
    <t>体の同じ部位のお手入れが遅れると、結果に影響します。予定したお手入れ日になるべく近い日にお手入れするようにしましょう。</t>
  </si>
  <si>
    <r>
      <t>같은 신체 부위에 시술이 너무 늦어지면 결과에 영향을 미칩니다</t>
    </r>
    <r>
      <rPr>
        <sz val="10"/>
        <color theme="1"/>
        <rFont val="Calibri"/>
        <family val="2"/>
        <charset val="1"/>
      </rPr>
      <t xml:space="preserve">. </t>
    </r>
    <r>
      <rPr>
        <sz val="10"/>
        <color theme="1"/>
        <rFont val="Arial Unicode MS"/>
        <family val="2"/>
      </rPr>
      <t>예약된 시술 날짜와 되도록 가까운 날짜에 시술하시기 바랍니다</t>
    </r>
    <r>
      <rPr>
        <sz val="10"/>
        <color theme="1"/>
        <rFont val="Calibri"/>
        <family val="2"/>
        <charset val="1"/>
      </rPr>
      <t>.</t>
    </r>
  </si>
  <si>
    <t>Tratar la misma área corporal demasiado tarde puede interferir en los resultados. Intenta mantenerte lo más cerca posible de la fecha de tratamiento programada.</t>
  </si>
  <si>
    <t>Atliekant procedūrą tame pačiame kūno plote per vėlai gali neigiamai pasikeisti rezultatai. Bandykite procedūrą atlikti kiek įmanoma labiau laikydamiesi plane numatyto laiko.</t>
  </si>
  <si>
    <t>Å behandle det samme kroppsområdet for sent kan påvirke resultatene. Prøv å holde deg nærmere den planlagte behandlingsdatoen.</t>
  </si>
  <si>
    <t>Zbyt późne wykonanie zabiegu na tym samym obszarze ciała może mieć wpływ na wyniki. Postaraj się wykonać zabieg bliżej zaplanowanego terminu.</t>
  </si>
  <si>
    <t>Tratar a mesma zona do corpo demasiado tarde pode afetar os seus resultados. Tente fazê-lo numa data mais próximo da data de tratamento agendada.</t>
  </si>
  <si>
    <t>Tente seguir o cronograma correto. Se você não seguir o cronograma de tratamento, poderá não obter os resultados pretendidos.</t>
  </si>
  <si>
    <t>Tratarea aceleiaşi zone a corpului prea târziu îţi poate afecta rezultatele. Încearcă să faci tratamentul mai aproape de data programată.</t>
  </si>
  <si>
    <t>Слишком редкая обработка одной и той же области тела может негативно повлиять на эффективность процедуры. Старайтесь придерживаться установленного расписания процедур.</t>
  </si>
  <si>
    <t>Tretiranje istog dela tela prekasno može da utiče na rezultate. Pokušajte bliže da se pridržavate zakazanog datuma tretmana.</t>
  </si>
  <si>
    <t>Ošetrenie tej iste partie tela neskoro môže mať vplyv na dosiahnuté výsledky. Skúste sa priblížiť naplánovanému dátumu ošetrenia.</t>
  </si>
  <si>
    <t>Prepozna obdelava istega predela telesa lahko vpliva na vaše rezultate. Poskusite se približati načrtovanemu datumu tretmaja.</t>
  </si>
  <si>
    <t>Tratar la misma zona demasiado tarde puede afectar a los resultados. Procura respetar las fechas de tratamiento.</t>
  </si>
  <si>
    <t>Om du behandlar samma kroppsdel för sent kan det påverka resultatet. Försök att hålla dig närmare ditt planerade behandlingsdatum.</t>
  </si>
  <si>
    <t>Aynı vücut bölgesinde zamanından çok sonra uygulama yapmak sonuçlarınızı etkileyebilir. Uygulamayı, planlanan uygulama tarihinize yakın tarihlerde gerçekleştirmeye çalışın.</t>
  </si>
  <si>
    <t>Занадто пізня обробка тієї самої ділянки тіла не є ефективнішою. Намагайтеся бути якомога ближчими до запланованої дати обробки.</t>
  </si>
  <si>
    <t>Pārāk novēlota tās pašas ķermeņa zonas apstrāde var ietekmēt rezultātus. Centieties veikt to tuvāk plānotajam procedūras datumam.</t>
  </si>
  <si>
    <t>Sama kehapiirkonna liiga hiline töötlemine võib mõjutada tulemust. Proovige püsida ajakavas olevale protseduuri kuupäevale lähemal.</t>
  </si>
  <si>
    <r>
      <rPr>
        <sz val="10"/>
        <color rgb="FF000000"/>
        <rFont val="Calibri"/>
        <family val="2"/>
        <charset val="1"/>
      </rPr>
      <t>Ndiqni programin e saktë.</t>
    </r>
    <r>
      <rPr>
        <sz val="10"/>
        <color rgb="FF000000"/>
        <rFont val="Calibri"/>
        <family val="2"/>
        <charset val="1"/>
      </rPr>
      <t xml:space="preserve"> </t>
    </r>
    <r>
      <rPr>
        <sz val="10"/>
        <color rgb="FF000000"/>
        <rFont val="Calibri"/>
        <family val="2"/>
        <charset val="1"/>
      </rPr>
      <t>Nëse nuk ndiqni planin e trajtimit, mund të mos arrini rezultatet e synuara.</t>
    </r>
  </si>
  <si>
    <t>IPLL_Help_Page_Body_Touchup_Phase_Medical</t>
  </si>
  <si>
    <t>com_philips_lumea_help_page_body_touchup_phase_medical</t>
  </si>
  <si>
    <t>IPLL_BodyArea_Schedule_Section_Title</t>
  </si>
  <si>
    <t>&lt;BODYAREA&gt;</t>
  </si>
  <si>
    <t>Програма за &lt;BODYAREA&gt;</t>
  </si>
  <si>
    <r>
      <rPr>
        <sz val="12"/>
        <color theme="1"/>
        <rFont val="Calibri"/>
        <family val="2"/>
        <scheme val="minor"/>
      </rPr>
      <t>&lt;BODYAREA&gt;</t>
    </r>
    <r>
      <rPr>
        <sz val="12"/>
        <color theme="1"/>
        <rFont val="Arial Unicode MS"/>
        <family val="2"/>
      </rPr>
      <t>计划</t>
    </r>
  </si>
  <si>
    <r>
      <t>&lt;BODYAREA&gt;</t>
    </r>
    <r>
      <rPr>
        <sz val="10"/>
        <color theme="1"/>
        <rFont val="Arial Unicode MS"/>
        <family val="2"/>
      </rPr>
      <t>計劃</t>
    </r>
  </si>
  <si>
    <t>Program za &lt;BODYAREA&gt;</t>
  </si>
  <si>
    <t>Program &lt;BODYAREA&gt;</t>
  </si>
  <si>
    <t>&lt;BODYAREA&gt;-program</t>
  </si>
  <si>
    <t>Programma voor &lt;BODYAREA&gt;</t>
  </si>
  <si>
    <r>
      <t xml:space="preserve">برنامه </t>
    </r>
    <r>
      <rPr>
        <sz val="10"/>
        <color theme="1"/>
        <rFont val="Calibri"/>
        <family val="2"/>
        <charset val="1"/>
      </rPr>
      <t>&lt;BODYAREA&gt;</t>
    </r>
  </si>
  <si>
    <t>Alueen &lt;BODYAREA&gt; ohjelma</t>
  </si>
  <si>
    <t>Programme &lt;BODYAREA&gt;</t>
  </si>
  <si>
    <t>&lt;BODYAREA&gt;-Programm</t>
  </si>
  <si>
    <t>Πρόγραμμα για &lt;BODYAREA&gt;</t>
  </si>
  <si>
    <r>
      <t xml:space="preserve">תוכנית </t>
    </r>
    <r>
      <rPr>
        <sz val="10"/>
        <color theme="1"/>
        <rFont val="Calibri"/>
        <family val="2"/>
        <charset val="1"/>
      </rPr>
      <t>&lt;BODYAREA&gt;</t>
    </r>
  </si>
  <si>
    <t>&lt;BODYAREA&gt; program</t>
  </si>
  <si>
    <t>Programma &lt;BODYAREA&gt;</t>
  </si>
  <si>
    <r>
      <t>&lt;BODYAREA&gt;</t>
    </r>
    <r>
      <rPr>
        <sz val="10"/>
        <color theme="1"/>
        <rFont val="Arial Unicode MS"/>
        <family val="2"/>
      </rPr>
      <t>のプログラム</t>
    </r>
  </si>
  <si>
    <r>
      <t xml:space="preserve">&lt;BODYAREA&gt; </t>
    </r>
    <r>
      <rPr>
        <sz val="10"/>
        <color theme="1"/>
        <rFont val="Arial Unicode MS"/>
        <family val="2"/>
      </rPr>
      <t>프로그램</t>
    </r>
  </si>
  <si>
    <t>Programa de &lt;BODYAREA&gt;</t>
  </si>
  <si>
    <t>&lt;BODYAREA&gt; programa</t>
  </si>
  <si>
    <t>Program dla obszaru ciała: &lt;BODYAREA&gt;</t>
  </si>
  <si>
    <t>Programul pentru &lt;BODYAREA&gt;</t>
  </si>
  <si>
    <t>Программа &lt;BODYAREA&gt;</t>
  </si>
  <si>
    <t>Program oblasti &lt;BODYAREA&gt;</t>
  </si>
  <si>
    <t>Programar &lt;BODYAREA&gt;</t>
  </si>
  <si>
    <t>&lt;BODYAREA&gt; programı</t>
  </si>
  <si>
    <t>Програма для ділянки: &lt;BODYAREA&gt;</t>
  </si>
  <si>
    <t>Programma ķermeņa zonai &lt;BODYAREA&gt;</t>
  </si>
  <si>
    <t>Kehapiirkonna &lt;BODYAREA&gt; programm</t>
  </si>
  <si>
    <r>
      <rPr>
        <sz val="10"/>
        <color rgb="FF000000"/>
        <rFont val="Calibri"/>
        <family val="2"/>
        <charset val="1"/>
      </rPr>
      <t>&lt;BODYAREA&gt;</t>
    </r>
  </si>
  <si>
    <t>IPLL_HairColor_NavigationBar_Treatment</t>
  </si>
  <si>
    <t>IPLL_TreatmentDone_NavigationBar_Treatment</t>
  </si>
  <si>
    <t>Get ready for smooth %1$s</t>
  </si>
  <si>
    <r>
      <rPr>
        <sz val="12"/>
        <color rgb="FF000000"/>
        <rFont val="Calibri"/>
        <family val="2"/>
        <charset val="1"/>
      </rPr>
      <t xml:space="preserve">استعدي لبشرة ناعمة في </t>
    </r>
    <r>
      <rPr>
        <sz val="12"/>
        <color rgb="FF000000"/>
        <rFont val="Calibri"/>
        <family val="2"/>
        <charset val="1"/>
      </rPr>
      <t>%1$s</t>
    </r>
  </si>
  <si>
    <r>
      <rPr>
        <sz val="12"/>
        <color rgb="FF000000"/>
        <rFont val="Arial Unicode MS"/>
        <family val="2"/>
      </rPr>
      <t xml:space="preserve">Пригответе се за гладка </t>
    </r>
    <r>
      <rPr>
        <sz val="12"/>
        <color rgb="FF000000"/>
        <rFont val="Arial Unicode MS"/>
        <family val="2"/>
      </rPr>
      <t>%1$s</t>
    </r>
  </si>
  <si>
    <r>
      <rPr>
        <sz val="12"/>
        <color rgb="FF000000"/>
        <rFont val="Arial Unicode MS"/>
        <family val="2"/>
      </rPr>
      <t xml:space="preserve">准备迎接光滑的 </t>
    </r>
    <r>
      <rPr>
        <sz val="12"/>
        <color rgb="FF000000"/>
        <rFont val="Arial Unicode MS"/>
        <family val="2"/>
      </rPr>
      <t>%1$s</t>
    </r>
    <r>
      <rPr>
        <sz val="12"/>
        <color rgb="FF000000"/>
        <rFont val="Arial Unicode MS"/>
        <family val="2"/>
      </rPr>
      <t xml:space="preserve"> 肌肤</t>
    </r>
  </si>
  <si>
    <r>
      <rPr>
        <sz val="10"/>
        <color rgb="FF000000"/>
        <rFont val="Calibri"/>
        <family val="2"/>
        <charset val="1"/>
      </rPr>
      <t xml:space="preserve">準備享受順滑的 </t>
    </r>
    <r>
      <rPr>
        <sz val="10"/>
        <color rgb="FF000000"/>
        <rFont val="Calibri"/>
        <family val="2"/>
        <charset val="1"/>
      </rPr>
      <t>%1$s</t>
    </r>
  </si>
  <si>
    <r>
      <rPr>
        <sz val="10"/>
        <color rgb="FF000000"/>
        <rFont val="Calibri"/>
        <family val="2"/>
        <charset val="1"/>
      </rPr>
      <t xml:space="preserve">Připravte se na hladké </t>
    </r>
    <r>
      <rPr>
        <sz val="10"/>
        <color rgb="FF000000"/>
        <rFont val="Calibri"/>
        <family val="2"/>
        <charset val="1"/>
      </rPr>
      <t>%1$s</t>
    </r>
  </si>
  <si>
    <r>
      <rPr>
        <sz val="10"/>
        <color rgb="FF000000"/>
        <rFont val="Calibri"/>
        <family val="2"/>
        <charset val="1"/>
      </rPr>
      <t xml:space="preserve">Gør dig klar til glat </t>
    </r>
    <r>
      <rPr>
        <sz val="10"/>
        <color rgb="FF000000"/>
        <rFont val="Calibri"/>
        <family val="2"/>
        <charset val="1"/>
      </rPr>
      <t>%1$s</t>
    </r>
  </si>
  <si>
    <r>
      <rPr>
        <sz val="10"/>
        <color rgb="FF000000"/>
        <rFont val="Calibri"/>
        <family val="2"/>
        <charset val="1"/>
      </rPr>
      <t xml:space="preserve">Saat sileän ihon alueelle </t>
    </r>
    <r>
      <rPr>
        <sz val="10"/>
        <color rgb="FF000000"/>
        <rFont val="Calibri"/>
        <family val="2"/>
        <charset val="1"/>
      </rPr>
      <t>%1$s</t>
    </r>
  </si>
  <si>
    <r>
      <rPr>
        <sz val="10"/>
        <color rgb="FF000000"/>
        <rFont val="Calibri"/>
        <family val="2"/>
        <charset val="1"/>
      </rPr>
      <t xml:space="preserve">Préparez-vous à une </t>
    </r>
    <r>
      <rPr>
        <sz val="10"/>
        <color rgb="FF000000"/>
        <rFont val="Calibri"/>
        <family val="2"/>
        <charset val="1"/>
      </rPr>
      <t>%1$s</t>
    </r>
    <r>
      <rPr>
        <sz val="10"/>
        <color rgb="FF000000"/>
        <rFont val="Calibri"/>
        <family val="2"/>
        <charset val="1"/>
      </rPr>
      <t xml:space="preserve"> douce</t>
    </r>
  </si>
  <si>
    <r>
      <rPr>
        <sz val="10"/>
        <color rgb="FF000000"/>
        <rFont val="Calibri"/>
        <family val="2"/>
        <charset val="1"/>
      </rPr>
      <t xml:space="preserve">Ετοιμαστείτε για απαλό δέρμα στην περιοχή </t>
    </r>
    <r>
      <rPr>
        <sz val="10"/>
        <color rgb="FF000000"/>
        <rFont val="Calibri"/>
        <family val="2"/>
        <charset val="1"/>
      </rPr>
      <t>%1$s</t>
    </r>
  </si>
  <si>
    <r>
      <rPr>
        <sz val="10"/>
        <color rgb="FF000000"/>
        <rFont val="Calibri"/>
        <family val="2"/>
        <charset val="1"/>
      </rPr>
      <t>התכוננו לתחושה חלקה ב</t>
    </r>
    <r>
      <rPr>
        <sz val="10"/>
        <color rgb="FF000000"/>
        <rFont val="Calibri"/>
        <family val="2"/>
        <charset val="1"/>
      </rPr>
      <t>%1$s</t>
    </r>
  </si>
  <si>
    <r>
      <rPr>
        <sz val="10"/>
        <color rgb="FF000000"/>
        <rFont val="Calibri"/>
        <family val="2"/>
        <charset val="1"/>
      </rPr>
      <t xml:space="preserve">Preparati ad avere una zona </t>
    </r>
    <r>
      <rPr>
        <sz val="10"/>
        <color rgb="FF000000"/>
        <rFont val="Calibri"/>
        <family val="2"/>
        <charset val="1"/>
      </rPr>
      <t>%1$s</t>
    </r>
    <r>
      <rPr>
        <sz val="10"/>
        <color rgb="FF000000"/>
        <rFont val="Calibri"/>
        <family val="2"/>
        <charset val="1"/>
      </rPr>
      <t xml:space="preserve"> liscia</t>
    </r>
  </si>
  <si>
    <r>
      <rPr>
        <sz val="10"/>
        <color rgb="FF000000"/>
        <rFont val="Calibri"/>
        <family val="2"/>
        <charset val="1"/>
      </rPr>
      <t xml:space="preserve">Prepárese para disfrutar de una </t>
    </r>
    <r>
      <rPr>
        <sz val="10"/>
        <color rgb="FF000000"/>
        <rFont val="Calibri"/>
        <family val="2"/>
        <charset val="1"/>
      </rPr>
      <t>%1$s</t>
    </r>
    <r>
      <rPr>
        <sz val="10"/>
        <color rgb="FF000000"/>
        <rFont val="Calibri"/>
        <family val="2"/>
        <charset val="1"/>
      </rPr>
      <t xml:space="preserve"> suave</t>
    </r>
  </si>
  <si>
    <r>
      <rPr>
        <sz val="10"/>
        <color rgb="FF000000"/>
        <rFont val="Calibri"/>
        <family val="2"/>
        <charset val="1"/>
      </rPr>
      <t xml:space="preserve">Pasiruoškite švelniai </t>
    </r>
    <r>
      <rPr>
        <sz val="10"/>
        <color rgb="FF000000"/>
        <rFont val="Calibri"/>
        <family val="2"/>
        <charset val="1"/>
      </rPr>
      <t>%1$s</t>
    </r>
    <r>
      <rPr>
        <sz val="10"/>
        <color rgb="FF000000"/>
        <rFont val="Calibri"/>
        <family val="2"/>
        <charset val="1"/>
      </rPr>
      <t xml:space="preserve"> odai</t>
    </r>
  </si>
  <si>
    <r>
      <rPr>
        <sz val="10"/>
        <color rgb="FF000000"/>
        <rFont val="Calibri"/>
        <family val="2"/>
        <charset val="1"/>
      </rPr>
      <t xml:space="preserve">Nå har du snart hårfri(e) </t>
    </r>
    <r>
      <rPr>
        <sz val="10"/>
        <color rgb="FF000000"/>
        <rFont val="Calibri"/>
        <family val="2"/>
        <charset val="1"/>
      </rPr>
      <t>%1$s</t>
    </r>
  </si>
  <si>
    <r>
      <rPr>
        <sz val="10"/>
        <color rgb="FF000000"/>
        <rFont val="Calibri"/>
        <family val="2"/>
        <charset val="1"/>
      </rPr>
      <t xml:space="preserve">Przygotuj się na gładką skórę w obszarze: </t>
    </r>
    <r>
      <rPr>
        <sz val="10"/>
        <color rgb="FF000000"/>
        <rFont val="Calibri"/>
        <family val="2"/>
        <charset val="1"/>
      </rPr>
      <t>%1$s</t>
    </r>
  </si>
  <si>
    <r>
      <rPr>
        <sz val="10"/>
        <color rgb="FF000000"/>
        <rFont val="Calibri"/>
        <family val="2"/>
        <charset val="1"/>
      </rPr>
      <t xml:space="preserve">Prepare-se para uma </t>
    </r>
    <r>
      <rPr>
        <sz val="10"/>
        <color rgb="FF000000"/>
        <rFont val="Calibri"/>
        <family val="2"/>
        <charset val="1"/>
      </rPr>
      <t>%1$s</t>
    </r>
    <r>
      <rPr>
        <sz val="10"/>
        <color rgb="FF000000"/>
        <rFont val="Calibri"/>
        <family val="2"/>
        <charset val="1"/>
      </rPr>
      <t xml:space="preserve"> suave</t>
    </r>
  </si>
  <si>
    <t>Prepare-se para uma %1$s lisinha</t>
  </si>
  <si>
    <r>
      <rPr>
        <sz val="10"/>
        <color rgb="FF000000"/>
        <rFont val="Calibri"/>
        <family val="2"/>
        <charset val="1"/>
      </rPr>
      <t xml:space="preserve">Pregăteşte-te pentru o piele fină </t>
    </r>
    <r>
      <rPr>
        <sz val="10"/>
        <color rgb="FF000000"/>
        <rFont val="Calibri"/>
        <family val="2"/>
        <charset val="1"/>
      </rPr>
      <t>%1$s</t>
    </r>
  </si>
  <si>
    <r>
      <rPr>
        <sz val="10"/>
        <color rgb="FF000000"/>
        <rFont val="Calibri"/>
        <family val="2"/>
        <charset val="1"/>
      </rPr>
      <t>%1$s</t>
    </r>
    <r>
      <rPr>
        <sz val="10"/>
        <color rgb="FF000000"/>
        <rFont val="Calibri"/>
        <family val="2"/>
        <charset val="1"/>
      </rPr>
      <t>: приготовьтесь к гладкости</t>
    </r>
  </si>
  <si>
    <r>
      <rPr>
        <sz val="10"/>
        <color rgb="FF000000"/>
        <rFont val="Calibri"/>
        <family val="2"/>
        <charset val="1"/>
      </rPr>
      <t xml:space="preserve">Pripremite se za glatko područje </t>
    </r>
    <r>
      <rPr>
        <sz val="10"/>
        <color rgb="FF000000"/>
        <rFont val="Calibri"/>
        <family val="2"/>
        <charset val="1"/>
      </rPr>
      <t>%1$s</t>
    </r>
  </si>
  <si>
    <r>
      <rPr>
        <sz val="10"/>
        <color rgb="FF000000"/>
        <rFont val="Calibri"/>
        <family val="2"/>
        <charset val="1"/>
      </rPr>
      <t xml:space="preserve">Pripravte sa na hladkú oblasť </t>
    </r>
    <r>
      <rPr>
        <sz val="10"/>
        <color rgb="FF000000"/>
        <rFont val="Calibri"/>
        <family val="2"/>
        <charset val="1"/>
      </rPr>
      <t>%1$s</t>
    </r>
  </si>
  <si>
    <r>
      <rPr>
        <sz val="10"/>
        <color rgb="FF000000"/>
        <rFont val="Calibri"/>
        <family val="2"/>
        <charset val="1"/>
      </rPr>
      <t xml:space="preserve">Förbered dig på len </t>
    </r>
    <r>
      <rPr>
        <sz val="10"/>
        <color rgb="FF000000"/>
        <rFont val="Calibri"/>
        <family val="2"/>
        <charset val="1"/>
      </rPr>
      <t>%1$s</t>
    </r>
  </si>
  <si>
    <r>
      <rPr>
        <sz val="10"/>
        <color rgb="FF000000"/>
        <rFont val="Calibri"/>
        <family val="2"/>
        <charset val="1"/>
      </rPr>
      <t>%1$s</t>
    </r>
    <r>
      <rPr>
        <sz val="10"/>
        <color rgb="FF000000"/>
        <rFont val="Calibri"/>
        <family val="2"/>
        <charset val="1"/>
      </rPr>
      <t>: приготуйтеся до гладкості</t>
    </r>
  </si>
  <si>
    <r>
      <rPr>
        <sz val="10"/>
        <color rgb="FF000000"/>
        <rFont val="Calibri"/>
        <family val="2"/>
        <charset val="1"/>
      </rPr>
      <t xml:space="preserve">Sagatavojieties gludai ķermeņa zonai </t>
    </r>
    <r>
      <rPr>
        <sz val="10"/>
        <color rgb="FF000000"/>
        <rFont val="Calibri"/>
        <family val="2"/>
        <charset val="1"/>
      </rPr>
      <t>%1$s</t>
    </r>
  </si>
  <si>
    <r>
      <rPr>
        <sz val="10"/>
        <color rgb="FF000000"/>
        <rFont val="Calibri"/>
        <family val="2"/>
        <charset val="1"/>
      </rPr>
      <t>Teie kehapiirkond (</t>
    </r>
    <r>
      <rPr>
        <sz val="10"/>
        <color rgb="FF000000"/>
        <rFont val="Calibri"/>
        <family val="2"/>
        <charset val="1"/>
      </rPr>
      <t>%1$s</t>
    </r>
    <r>
      <rPr>
        <sz val="10"/>
        <color rgb="FF000000"/>
        <rFont val="Calibri"/>
        <family val="2"/>
        <charset val="1"/>
      </rPr>
      <t>) on peagi sile</t>
    </r>
  </si>
  <si>
    <r>
      <rPr>
        <sz val="10"/>
        <rFont val="Calibri"/>
        <family val="2"/>
        <charset val="1"/>
      </rPr>
      <t xml:space="preserve">Bëhuni gati për </t>
    </r>
    <r>
      <rPr>
        <sz val="10"/>
        <rFont val="Calibri"/>
        <family val="2"/>
        <charset val="1"/>
      </rPr>
      <t>%1$s</t>
    </r>
    <r>
      <rPr>
        <sz val="10"/>
        <rFont val="Calibri"/>
        <family val="2"/>
        <charset val="1"/>
      </rPr>
      <t xml:space="preserve"> të butë</t>
    </r>
  </si>
  <si>
    <t>com_philips_lumea_app_id</t>
  </si>
  <si>
    <t>App ID</t>
  </si>
  <si>
    <r>
      <rPr>
        <sz val="12"/>
        <color rgb="FF000000"/>
        <rFont val="Arial Unicode MS"/>
        <family val="2"/>
      </rPr>
      <t>معرّف التطبيق</t>
    </r>
  </si>
  <si>
    <r>
      <rPr>
        <sz val="12"/>
        <color rgb="FF000000"/>
        <rFont val="Calibri"/>
        <family val="2"/>
        <charset val="1"/>
      </rPr>
      <t>ИД на приложение</t>
    </r>
  </si>
  <si>
    <r>
      <rPr>
        <sz val="12"/>
        <color rgb="FF000000"/>
        <rFont val="Arial Unicode MS"/>
        <family val="2"/>
      </rPr>
      <t>应用程序 ID</t>
    </r>
  </si>
  <si>
    <r>
      <rPr>
        <sz val="10"/>
        <color rgb="FF000000"/>
        <rFont val="Arial Unicode MS"/>
        <family val="2"/>
      </rPr>
      <t>應用程式 ID：</t>
    </r>
  </si>
  <si>
    <r>
      <rPr>
        <sz val="10"/>
        <color rgb="FF000000"/>
        <rFont val="Calibri"/>
        <family val="2"/>
        <charset val="1"/>
      </rPr>
      <t>ID aplikacije</t>
    </r>
  </si>
  <si>
    <r>
      <rPr>
        <sz val="10"/>
        <color rgb="FF000000"/>
        <rFont val="Calibri"/>
        <family val="2"/>
        <charset val="1"/>
      </rPr>
      <t>ID aplikace</t>
    </r>
  </si>
  <si>
    <r>
      <rPr>
        <sz val="10"/>
        <color rgb="FF000000"/>
        <rFont val="Calibri"/>
        <family val="2"/>
        <charset val="1"/>
      </rPr>
      <t>App-id</t>
    </r>
  </si>
  <si>
    <r>
      <rPr>
        <sz val="10"/>
        <color rgb="FF000000"/>
        <rFont val="Calibri"/>
        <family val="2"/>
        <charset val="1"/>
      </rPr>
      <t>Sovelluksen ID</t>
    </r>
  </si>
  <si>
    <r>
      <rPr>
        <sz val="10"/>
        <color rgb="FF000000"/>
        <rFont val="Calibri"/>
        <family val="2"/>
        <charset val="1"/>
      </rPr>
      <t>ID d’application</t>
    </r>
  </si>
  <si>
    <r>
      <rPr>
        <sz val="10"/>
        <color rgb="FF000000"/>
        <rFont val="Calibri"/>
        <family val="2"/>
        <charset val="1"/>
      </rPr>
      <t>App-ID</t>
    </r>
  </si>
  <si>
    <r>
      <rPr>
        <sz val="10"/>
        <color rgb="FF000000"/>
        <rFont val="Calibri"/>
        <family val="2"/>
        <charset val="1"/>
      </rPr>
      <t>Αναγνωριστικό εφαρμογής</t>
    </r>
  </si>
  <si>
    <r>
      <rPr>
        <sz val="10"/>
        <color rgb="FF000000"/>
        <rFont val="Arial Unicode MS"/>
        <family val="2"/>
      </rPr>
      <t>מזהה אפליקציה</t>
    </r>
  </si>
  <si>
    <r>
      <rPr>
        <sz val="10"/>
        <color rgb="FF000000"/>
        <rFont val="Calibri"/>
        <family val="2"/>
        <charset val="1"/>
      </rPr>
      <t>ID app</t>
    </r>
  </si>
  <si>
    <r>
      <rPr>
        <sz val="10"/>
        <color rgb="FF000000"/>
        <rFont val="Calibri"/>
        <family val="2"/>
        <charset val="1"/>
      </rPr>
      <t>ID de la aplicación</t>
    </r>
  </si>
  <si>
    <r>
      <rPr>
        <sz val="10"/>
        <color rgb="FF000000"/>
        <rFont val="Calibri"/>
        <family val="2"/>
        <charset val="1"/>
      </rPr>
      <t>Programos ID</t>
    </r>
  </si>
  <si>
    <r>
      <rPr>
        <sz val="10"/>
        <color rgb="FF000000"/>
        <rFont val="Calibri"/>
        <family val="2"/>
        <charset val="1"/>
      </rPr>
      <t>Identyfikator aplikacji</t>
    </r>
  </si>
  <si>
    <r>
      <rPr>
        <sz val="10"/>
        <color rgb="FF000000"/>
        <rFont val="Calibri"/>
        <family val="2"/>
        <charset val="1"/>
      </rPr>
      <t>ID da aplicação</t>
    </r>
  </si>
  <si>
    <t>ID do aplicativo</t>
  </si>
  <si>
    <r>
      <rPr>
        <sz val="10"/>
        <color rgb="FF000000"/>
        <rFont val="Calibri"/>
        <family val="2"/>
        <charset val="1"/>
      </rPr>
      <t>ID aplicaţie</t>
    </r>
  </si>
  <si>
    <r>
      <rPr>
        <sz val="10"/>
        <color rgb="FF000000"/>
        <rFont val="Calibri"/>
        <family val="2"/>
        <charset val="1"/>
      </rPr>
      <t>ID приложения</t>
    </r>
  </si>
  <si>
    <r>
      <rPr>
        <sz val="10"/>
        <color rgb="FF000000"/>
        <rFont val="Calibri"/>
        <family val="2"/>
        <charset val="1"/>
      </rPr>
      <t>ID aplikácie</t>
    </r>
  </si>
  <si>
    <r>
      <rPr>
        <sz val="10"/>
        <color rgb="FF000000"/>
        <rFont val="Calibri"/>
        <family val="2"/>
        <charset val="1"/>
      </rPr>
      <t>Ідентифікатор додатка</t>
    </r>
  </si>
  <si>
    <r>
      <rPr>
        <sz val="10"/>
        <color rgb="FF000000"/>
        <rFont val="Calibri"/>
        <family val="2"/>
        <charset val="1"/>
      </rPr>
      <t>Lietotnes ID</t>
    </r>
  </si>
  <si>
    <r>
      <rPr>
        <sz val="10"/>
        <color rgb="FF000000"/>
        <rFont val="Calibri"/>
        <family val="2"/>
        <charset val="1"/>
      </rPr>
      <t>Rakenduse ID</t>
    </r>
  </si>
  <si>
    <r>
      <rPr>
        <sz val="10"/>
        <color rgb="FF000000"/>
        <rFont val="Calibri"/>
        <family val="2"/>
        <charset val="1"/>
      </rPr>
      <t>ID-ja e aplikacionit</t>
    </r>
  </si>
  <si>
    <t>com_philips_lumea_treatment_report_program_details</t>
  </si>
  <si>
    <t>Schedule details</t>
  </si>
  <si>
    <r>
      <rPr>
        <sz val="12"/>
        <color rgb="FF000000"/>
        <rFont val="Arial Unicode MS"/>
        <family val="2"/>
      </rPr>
      <t>تفاصيل الجدول الزمني</t>
    </r>
  </si>
  <si>
    <r>
      <rPr>
        <sz val="12"/>
        <color rgb="FF000000"/>
        <rFont val="Arial Unicode MS"/>
        <family val="2"/>
      </rPr>
      <t>Детайли на график</t>
    </r>
  </si>
  <si>
    <r>
      <rPr>
        <sz val="12"/>
        <color rgb="FF000000"/>
        <rFont val="Arial Unicode MS"/>
        <family val="2"/>
      </rPr>
      <t>计划详情</t>
    </r>
  </si>
  <si>
    <r>
      <rPr>
        <sz val="10"/>
        <color rgb="FF000000"/>
        <rFont val="Calibri"/>
        <family val="2"/>
        <charset val="1"/>
      </rPr>
      <t>預約詳情</t>
    </r>
  </si>
  <si>
    <r>
      <rPr>
        <sz val="10"/>
        <color rgb="FF000000"/>
        <rFont val="Calibri"/>
        <family val="2"/>
        <charset val="1"/>
      </rPr>
      <t>Podrobnosti plánu</t>
    </r>
  </si>
  <si>
    <r>
      <rPr>
        <sz val="10"/>
        <color rgb="FF000000"/>
        <rFont val="Calibri"/>
        <family val="2"/>
        <charset val="1"/>
      </rPr>
      <t>Oplysninger om plan</t>
    </r>
  </si>
  <si>
    <r>
      <rPr>
        <sz val="10"/>
        <color rgb="FF000000"/>
        <rFont val="Calibri"/>
        <family val="2"/>
        <charset val="1"/>
      </rPr>
      <t>Ajastustiedot</t>
    </r>
  </si>
  <si>
    <r>
      <rPr>
        <sz val="10"/>
        <color rgb="FF000000"/>
        <rFont val="Calibri"/>
        <family val="2"/>
        <charset val="1"/>
      </rPr>
      <t>Détails du programme</t>
    </r>
  </si>
  <si>
    <r>
      <rPr>
        <sz val="10"/>
        <color rgb="FF000000"/>
        <rFont val="Calibri"/>
        <family val="2"/>
        <charset val="1"/>
      </rPr>
      <t>Zeitplandetails</t>
    </r>
  </si>
  <si>
    <r>
      <rPr>
        <sz val="10"/>
        <color rgb="FF000000"/>
        <rFont val="Calibri"/>
        <family val="2"/>
        <charset val="1"/>
      </rPr>
      <t>Λεπτομέρειες χρονοδιαγράμματος</t>
    </r>
  </si>
  <si>
    <r>
      <rPr>
        <sz val="10"/>
        <color rgb="FF000000"/>
        <rFont val="Calibri"/>
        <family val="2"/>
        <charset val="1"/>
      </rPr>
      <t>פרטי לוח זמנים</t>
    </r>
  </si>
  <si>
    <r>
      <rPr>
        <sz val="10"/>
        <color rgb="FF000000"/>
        <rFont val="Calibri"/>
        <family val="2"/>
        <charset val="1"/>
      </rPr>
      <t>Dettagli programma</t>
    </r>
  </si>
  <si>
    <r>
      <rPr>
        <sz val="10"/>
        <color rgb="FF000000"/>
        <rFont val="Calibri"/>
        <family val="2"/>
        <charset val="1"/>
      </rPr>
      <t>Detalles del programa</t>
    </r>
  </si>
  <si>
    <r>
      <rPr>
        <sz val="10"/>
        <color rgb="FF000000"/>
        <rFont val="Calibri"/>
        <family val="2"/>
        <charset val="1"/>
      </rPr>
      <t>Tvarkaraščio informacija</t>
    </r>
  </si>
  <si>
    <r>
      <rPr>
        <sz val="10"/>
        <color rgb="FF000000"/>
        <rFont val="Calibri"/>
        <family val="2"/>
        <charset val="1"/>
      </rPr>
      <t>Plandetaljer</t>
    </r>
  </si>
  <si>
    <r>
      <rPr>
        <sz val="10"/>
        <color rgb="FF000000"/>
        <rFont val="Calibri"/>
        <family val="2"/>
        <charset val="1"/>
      </rPr>
      <t>Detalhes programação</t>
    </r>
  </si>
  <si>
    <t>Detalhes do cronograma</t>
  </si>
  <si>
    <r>
      <rPr>
        <sz val="10"/>
        <color rgb="FF000000"/>
        <rFont val="Calibri"/>
        <family val="2"/>
        <charset val="1"/>
      </rPr>
      <t>Programare detalii</t>
    </r>
  </si>
  <si>
    <r>
      <rPr>
        <sz val="10"/>
        <color rgb="FF000000"/>
        <rFont val="Calibri"/>
        <family val="2"/>
        <charset val="1"/>
      </rPr>
      <t>Параметры расписания</t>
    </r>
  </si>
  <si>
    <r>
      <rPr>
        <sz val="10"/>
        <color rgb="FF000000"/>
        <rFont val="Calibri"/>
        <family val="2"/>
        <charset val="1"/>
      </rPr>
      <t>Detalji o rasporedu</t>
    </r>
  </si>
  <si>
    <r>
      <rPr>
        <sz val="10"/>
        <color rgb="FF000000"/>
        <rFont val="Calibri"/>
        <family val="2"/>
        <charset val="1"/>
      </rPr>
      <t>Podrobnosti harmonogramu</t>
    </r>
  </si>
  <si>
    <r>
      <rPr>
        <sz val="10"/>
        <color rgb="FF000000"/>
        <rFont val="Calibri"/>
        <family val="2"/>
        <charset val="1"/>
      </rPr>
      <t>Schemainformation</t>
    </r>
  </si>
  <si>
    <r>
      <rPr>
        <sz val="10"/>
        <color rgb="FF000000"/>
        <rFont val="Calibri"/>
        <family val="2"/>
        <charset val="1"/>
      </rPr>
      <t>Дані розкладу</t>
    </r>
  </si>
  <si>
    <r>
      <rPr>
        <sz val="10"/>
        <color rgb="FF000000"/>
        <rFont val="Calibri"/>
        <family val="2"/>
        <charset val="1"/>
      </rPr>
      <t>Grafika informācija</t>
    </r>
  </si>
  <si>
    <r>
      <rPr>
        <sz val="10"/>
        <color rgb="FF000000"/>
        <rFont val="Calibri"/>
        <family val="2"/>
        <charset val="1"/>
      </rPr>
      <t>Graafiku detailid</t>
    </r>
  </si>
  <si>
    <r>
      <rPr>
        <sz val="10"/>
        <color rgb="FF000000"/>
        <rFont val="Calibri"/>
        <family val="2"/>
        <charset val="1"/>
      </rPr>
      <t>Detajet e planit</t>
    </r>
  </si>
  <si>
    <t>com_philips_lumea_treatment_report_yesterday</t>
  </si>
  <si>
    <t>Yesterday</t>
  </si>
  <si>
    <r>
      <rPr>
        <sz val="12"/>
        <color rgb="FF000000"/>
        <rFont val="Arial Unicode MS"/>
        <family val="2"/>
      </rPr>
      <t>أمس</t>
    </r>
  </si>
  <si>
    <r>
      <rPr>
        <sz val="12"/>
        <color rgb="FF000000"/>
        <rFont val="Arial Unicode MS"/>
        <family val="2"/>
      </rPr>
      <t>Вчера</t>
    </r>
  </si>
  <si>
    <r>
      <rPr>
        <sz val="12"/>
        <color rgb="FF000000"/>
        <rFont val="Arial Unicode MS"/>
        <family val="2"/>
      </rPr>
      <t>昨天</t>
    </r>
  </si>
  <si>
    <r>
      <rPr>
        <sz val="10"/>
        <color rgb="FF000000"/>
        <rFont val="Calibri"/>
        <family val="2"/>
        <charset val="1"/>
      </rPr>
      <t>昨日</t>
    </r>
  </si>
  <si>
    <r>
      <rPr>
        <sz val="10"/>
        <color rgb="FF000000"/>
        <rFont val="Calibri"/>
        <family val="2"/>
        <charset val="1"/>
      </rPr>
      <t>Včera</t>
    </r>
  </si>
  <si>
    <r>
      <rPr>
        <sz val="10"/>
        <color rgb="FF000000"/>
        <rFont val="Calibri"/>
        <family val="2"/>
        <charset val="1"/>
      </rPr>
      <t>I går</t>
    </r>
  </si>
  <si>
    <r>
      <rPr>
        <sz val="10"/>
        <color rgb="FF000000"/>
        <rFont val="Calibri"/>
        <family val="2"/>
        <charset val="1"/>
      </rPr>
      <t>Eilen</t>
    </r>
  </si>
  <si>
    <r>
      <rPr>
        <sz val="10"/>
        <color rgb="FF000000"/>
        <rFont val="Calibri"/>
        <family val="2"/>
        <charset val="1"/>
      </rPr>
      <t>Hier</t>
    </r>
  </si>
  <si>
    <r>
      <rPr>
        <sz val="10"/>
        <color rgb="FF000000"/>
        <rFont val="Calibri"/>
        <family val="2"/>
        <charset val="1"/>
      </rPr>
      <t>Gestern</t>
    </r>
  </si>
  <si>
    <r>
      <rPr>
        <sz val="10"/>
        <color rgb="FF000000"/>
        <rFont val="Calibri"/>
        <family val="2"/>
        <charset val="1"/>
      </rPr>
      <t>Χτες</t>
    </r>
  </si>
  <si>
    <r>
      <rPr>
        <sz val="10"/>
        <color rgb="FF000000"/>
        <rFont val="Calibri"/>
        <family val="2"/>
        <charset val="1"/>
      </rPr>
      <t>אתמול</t>
    </r>
  </si>
  <si>
    <r>
      <rPr>
        <sz val="10"/>
        <color rgb="FF000000"/>
        <rFont val="Calibri"/>
        <family val="2"/>
        <charset val="1"/>
      </rPr>
      <t>Ieri</t>
    </r>
  </si>
  <si>
    <r>
      <rPr>
        <sz val="10"/>
        <color rgb="FF000000"/>
        <rFont val="Calibri"/>
        <family val="2"/>
        <charset val="1"/>
      </rPr>
      <t>Ayer</t>
    </r>
  </si>
  <si>
    <r>
      <rPr>
        <sz val="10"/>
        <color rgb="FF000000"/>
        <rFont val="Calibri"/>
        <family val="2"/>
        <charset val="1"/>
      </rPr>
      <t>Vakar</t>
    </r>
  </si>
  <si>
    <r>
      <rPr>
        <sz val="10"/>
        <color rgb="FF000000"/>
        <rFont val="Calibri"/>
        <family val="2"/>
        <charset val="1"/>
      </rPr>
      <t>Wczoraj</t>
    </r>
  </si>
  <si>
    <r>
      <rPr>
        <sz val="10"/>
        <color rgb="FF000000"/>
        <rFont val="Calibri"/>
        <family val="2"/>
        <charset val="1"/>
      </rPr>
      <t>Ontem</t>
    </r>
  </si>
  <si>
    <t>Ontem</t>
  </si>
  <si>
    <r>
      <rPr>
        <sz val="10"/>
        <color rgb="FF000000"/>
        <rFont val="Calibri"/>
        <family val="2"/>
        <charset val="1"/>
      </rPr>
      <t>Вчера</t>
    </r>
  </si>
  <si>
    <r>
      <rPr>
        <sz val="10"/>
        <color rgb="FF000000"/>
        <rFont val="Calibri"/>
        <family val="2"/>
        <charset val="1"/>
      </rPr>
      <t>Juče</t>
    </r>
  </si>
  <si>
    <r>
      <rPr>
        <sz val="10"/>
        <color rgb="FF000000"/>
        <rFont val="Calibri"/>
        <family val="2"/>
        <charset val="1"/>
      </rPr>
      <t>Igår</t>
    </r>
  </si>
  <si>
    <r>
      <rPr>
        <sz val="10"/>
        <color rgb="FF000000"/>
        <rFont val="Calibri"/>
        <family val="2"/>
        <charset val="1"/>
      </rPr>
      <t>Вчора</t>
    </r>
  </si>
  <si>
    <r>
      <rPr>
        <sz val="10"/>
        <color rgb="FF000000"/>
        <rFont val="Calibri"/>
        <family val="2"/>
        <charset val="1"/>
      </rPr>
      <t>Eile</t>
    </r>
  </si>
  <si>
    <r>
      <rPr>
        <sz val="10"/>
        <color rgb="FF000000"/>
        <rFont val="Calibri"/>
        <family val="2"/>
        <charset val="1"/>
      </rPr>
      <t>Dje</t>
    </r>
  </si>
  <si>
    <t>IPLL_Moment_Consent_title</t>
  </si>
  <si>
    <r>
      <rPr>
        <sz val="10"/>
        <color rgb="FF000000"/>
        <rFont val="Calibri"/>
        <family val="2"/>
        <charset val="1"/>
      </rPr>
      <t>Ruani të dhënat tuaja në mënyrë të sigurt me ne</t>
    </r>
  </si>
  <si>
    <t>com_philips_lumea_rtg_save_treatment</t>
  </si>
  <si>
    <t>I have done the treatment</t>
  </si>
  <si>
    <r>
      <rPr>
        <sz val="10"/>
        <color rgb="FF000000"/>
        <rFont val="Calibri"/>
        <family val="2"/>
        <charset val="1"/>
      </rPr>
      <t>لقد أكملت الجلسة</t>
    </r>
  </si>
  <si>
    <r>
      <rPr>
        <sz val="10"/>
        <color rgb="FF000000"/>
        <rFont val="Calibri"/>
        <family val="2"/>
        <charset val="1"/>
      </rPr>
      <t>Направих третирането</t>
    </r>
  </si>
  <si>
    <r>
      <rPr>
        <sz val="10"/>
        <color rgb="FF000000"/>
        <rFont val="Calibri"/>
        <family val="2"/>
        <charset val="1"/>
      </rPr>
      <t>我已经完成照射</t>
    </r>
  </si>
  <si>
    <r>
      <rPr>
        <sz val="10"/>
        <color rgb="FF000000"/>
        <rFont val="Calibri"/>
        <family val="2"/>
        <charset val="1"/>
      </rPr>
      <t>我已經完成療程</t>
    </r>
  </si>
  <si>
    <r>
      <rPr>
        <sz val="10"/>
        <color rgb="FF000000"/>
        <rFont val="Calibri"/>
        <family val="2"/>
        <charset val="1"/>
      </rPr>
      <t>Ošetření je hotovo</t>
    </r>
  </si>
  <si>
    <r>
      <rPr>
        <sz val="10"/>
        <color rgb="FF000000"/>
        <rFont val="Calibri"/>
        <family val="2"/>
        <charset val="1"/>
      </rPr>
      <t>Jeg har foretaget behandlingen</t>
    </r>
  </si>
  <si>
    <t>Ik heb de behandeling gedaan</t>
  </si>
  <si>
    <r>
      <rPr>
        <sz val="10"/>
        <color rgb="FF000000"/>
        <rFont val="Calibri"/>
        <family val="2"/>
        <charset val="1"/>
      </rPr>
      <t>Olen tehnyt käsittelyn</t>
    </r>
  </si>
  <si>
    <r>
      <rPr>
        <sz val="10"/>
        <color rgb="FF000000"/>
        <rFont val="Calibri"/>
        <family val="2"/>
        <charset val="1"/>
      </rPr>
      <t>J’ai terminé la séance</t>
    </r>
  </si>
  <si>
    <r>
      <rPr>
        <sz val="10"/>
        <color rgb="FF000000"/>
        <rFont val="Calibri"/>
        <family val="2"/>
        <charset val="1"/>
      </rPr>
      <t>Ich habe die Behandlung durchgeführt</t>
    </r>
  </si>
  <si>
    <r>
      <rPr>
        <sz val="10"/>
        <color rgb="FF000000"/>
        <rFont val="Calibri"/>
        <family val="2"/>
        <charset val="1"/>
      </rPr>
      <t>Έχω ολοκληρώσει τη συνεδρία</t>
    </r>
  </si>
  <si>
    <r>
      <rPr>
        <sz val="10"/>
        <color rgb="FF000000"/>
        <rFont val="Calibri"/>
        <family val="2"/>
        <charset val="1"/>
      </rPr>
      <t>ביצעתי את הטיפול</t>
    </r>
  </si>
  <si>
    <r>
      <rPr>
        <sz val="10"/>
        <color rgb="FF000000"/>
        <rFont val="Calibri"/>
        <family val="2"/>
        <charset val="1"/>
      </rPr>
      <t>Ho completato il trattamento</t>
    </r>
  </si>
  <si>
    <r>
      <rPr>
        <sz val="10"/>
        <color rgb="FF000000"/>
        <rFont val="Calibri"/>
        <family val="2"/>
        <charset val="1"/>
      </rPr>
      <t>Realicé el tratamiento</t>
    </r>
  </si>
  <si>
    <r>
      <rPr>
        <sz val="10"/>
        <color rgb="FF000000"/>
        <rFont val="Calibri"/>
        <family val="2"/>
        <charset val="1"/>
      </rPr>
      <t>Atlikau procedūrą</t>
    </r>
  </si>
  <si>
    <r>
      <rPr>
        <sz val="10"/>
        <color rgb="FF000000"/>
        <rFont val="Calibri"/>
        <family val="2"/>
        <charset val="1"/>
      </rPr>
      <t>Jeg har gjort behandlingen</t>
    </r>
  </si>
  <si>
    <r>
      <rPr>
        <sz val="10"/>
        <color rgb="FF000000"/>
        <rFont val="Calibri"/>
        <family val="2"/>
        <charset val="1"/>
      </rPr>
      <t>Zabieg został wykonany</t>
    </r>
  </si>
  <si>
    <r>
      <rPr>
        <sz val="10"/>
        <color rgb="FF000000"/>
        <rFont val="Calibri"/>
        <family val="2"/>
        <charset val="1"/>
      </rPr>
      <t>Fiz o tratamento</t>
    </r>
  </si>
  <si>
    <t>Eu fiz o tratamento</t>
  </si>
  <si>
    <r>
      <rPr>
        <sz val="10"/>
        <color rgb="FF000000"/>
        <rFont val="Calibri"/>
        <family val="2"/>
        <charset val="1"/>
      </rPr>
      <t>Am efectuat tratamentul</t>
    </r>
  </si>
  <si>
    <r>
      <rPr>
        <sz val="10"/>
        <color rgb="FF000000"/>
        <rFont val="Calibri"/>
        <family val="2"/>
        <charset val="1"/>
      </rPr>
      <t>Процедура выполнена</t>
    </r>
  </si>
  <si>
    <r>
      <rPr>
        <sz val="10"/>
        <color rgb="FF000000"/>
        <rFont val="Calibri"/>
        <family val="2"/>
        <charset val="1"/>
      </rPr>
      <t>Obavio/la sam tretman</t>
    </r>
  </si>
  <si>
    <r>
      <rPr>
        <sz val="10"/>
        <color rgb="FF000000"/>
        <rFont val="Calibri"/>
        <family val="2"/>
        <charset val="1"/>
      </rPr>
      <t>Ošetrenie je vykonané</t>
    </r>
  </si>
  <si>
    <r>
      <rPr>
        <sz val="10"/>
        <color rgb="FF000000"/>
        <rFont val="Calibri"/>
        <family val="2"/>
        <charset val="1"/>
      </rPr>
      <t>Jag har gjort behandlingen</t>
    </r>
  </si>
  <si>
    <r>
      <rPr>
        <sz val="10"/>
        <color rgb="FF000000"/>
        <rFont val="Calibri"/>
        <family val="2"/>
        <charset val="1"/>
      </rPr>
      <t>Я виконав(-ла) процедуру</t>
    </r>
  </si>
  <si>
    <r>
      <rPr>
        <sz val="10"/>
        <color rgb="FF000000"/>
        <rFont val="Calibri"/>
        <family val="2"/>
        <charset val="1"/>
      </rPr>
      <t>Procedūra ir pabeigta</t>
    </r>
  </si>
  <si>
    <r>
      <rPr>
        <sz val="10"/>
        <color rgb="FF000000"/>
        <rFont val="Calibri"/>
        <family val="2"/>
        <charset val="1"/>
      </rPr>
      <t>Olen protseduuri teinud</t>
    </r>
  </si>
  <si>
    <r>
      <rPr>
        <sz val="10"/>
        <color rgb="FF000000"/>
        <rFont val="Calibri"/>
        <family val="2"/>
        <charset val="1"/>
      </rPr>
      <t>E kam bërë trajtimin</t>
    </r>
  </si>
  <si>
    <t>Empty state</t>
  </si>
  <si>
    <t>Make a selfie every week and learn how to take best care of your skin to improve your skin over time.</t>
  </si>
  <si>
    <r>
      <rPr>
        <sz val="10"/>
        <color rgb="FF000000"/>
        <rFont val="Calibri"/>
        <family val="2"/>
        <charset val="1"/>
      </rPr>
      <t>Každý týden si pořiďte selfie fotografii a naučte se, jak se co nejlépe starat o svou pokožku, abyste ji postupem času zlepšili.</t>
    </r>
  </si>
  <si>
    <r>
      <rPr>
        <sz val="10"/>
        <color rgb="FF000000"/>
        <rFont val="Calibri"/>
        <family val="2"/>
        <charset val="1"/>
      </rPr>
      <t>Tag en selfie hver uge, og få mere at vide om, hvordan du passer bedst på din hud for at gøre huden bedre over tid.</t>
    </r>
  </si>
  <si>
    <r>
      <rPr>
        <sz val="10"/>
        <color rgb="FF000000"/>
        <rFont val="Calibri"/>
        <family val="2"/>
        <charset val="1"/>
      </rPr>
      <t>Ota selfie viikoittain ja opi pitämään huolta ihosta parhaalla mahdollisella tavalla ja parantamaan sen kuntoa ajan mittaan.</t>
    </r>
  </si>
  <si>
    <r>
      <rPr>
        <sz val="10"/>
        <color rgb="FF000000"/>
        <rFont val="Calibri"/>
        <family val="2"/>
        <charset val="1"/>
      </rPr>
      <t>Prenez un selfie chaque semaine et apprenez à prendre soin de votre peau pour l’améliorer au fil du temps.</t>
    </r>
  </si>
  <si>
    <r>
      <rPr>
        <sz val="10"/>
        <color rgb="FF000000"/>
        <rFont val="Calibri"/>
        <family val="2"/>
        <charset val="1"/>
      </rPr>
      <t>Fai un selfie ogni settimana e impara a prenderti la massima cura della tua pelle per migliorarla nel tempo.</t>
    </r>
  </si>
  <si>
    <r>
      <rPr>
        <sz val="10"/>
        <color rgb="FF000000"/>
        <rFont val="Calibri"/>
        <family val="2"/>
        <charset val="1"/>
      </rPr>
      <t>Kas savaitę darykitės nuotraukas ir sužinokite, kaip geriausiai rūpintis oda, kad laikui bėgant pagerintumėte jos išvaizdą.</t>
    </r>
  </si>
  <si>
    <r>
      <rPr>
        <sz val="10"/>
        <color rgb="FF000000"/>
        <rFont val="Calibri"/>
        <family val="2"/>
        <charset val="1"/>
      </rPr>
      <t>Ta en selfie hver uke, og finn ut hvordan du tar best mulig vare på huden for å forbedre huden din over tid.</t>
    </r>
  </si>
  <si>
    <r>
      <rPr>
        <sz val="10"/>
        <color rgb="FF000000"/>
        <rFont val="Calibri"/>
        <family val="2"/>
        <charset val="1"/>
      </rPr>
      <t>Rób co tydzień selfie i dowiedz się, jak najlepiej dbać o swoją skórę, aby z czasem wyglądała coraz lepiej.</t>
    </r>
  </si>
  <si>
    <r>
      <rPr>
        <sz val="10"/>
        <color rgb="FF000000"/>
        <rFont val="Calibri"/>
        <family val="2"/>
        <charset val="1"/>
      </rPr>
      <t>Tire uma selfie todas as semanas e aprenda a cuidar melhor da sua pele para melhorar a sua pele ao longo do tempo.</t>
    </r>
  </si>
  <si>
    <t>Tire uma selfie toda semana e aprenda a cuidar melhor da sua pele para melhorá-la ao longo do tempo.</t>
  </si>
  <si>
    <r>
      <rPr>
        <sz val="10"/>
        <color rgb="FF000000"/>
        <rFont val="Calibri"/>
        <family val="2"/>
        <charset val="1"/>
      </rPr>
      <t>Fă un selfie în fiecare săptămână şi află cum să îţi îngrijeşti cel mai bine pielea, pentru a o îmbunătăţi în timp.</t>
    </r>
  </si>
  <si>
    <r>
      <rPr>
        <sz val="10"/>
        <color rgb="FF000000"/>
        <rFont val="Calibri"/>
        <family val="2"/>
        <charset val="1"/>
      </rPr>
      <t>Snimite selfi svake nedelje i saznajte kako najbolje da brinete o koži da bi se ona vremenom poboljšala.</t>
    </r>
  </si>
  <si>
    <r>
      <rPr>
        <sz val="10"/>
        <color rgb="FF000000"/>
        <rFont val="Calibri"/>
        <family val="2"/>
        <charset val="1"/>
      </rPr>
      <t>Každý týždeň si urobte selfie a naučte sa, ako sa o svoju pleť čo najlepšie starať, aby sa jej stav postupne zlepšoval.</t>
    </r>
  </si>
  <si>
    <r>
      <rPr>
        <sz val="10"/>
        <color rgb="FF000000"/>
        <rFont val="Calibri"/>
        <family val="2"/>
        <charset val="1"/>
      </rPr>
      <t>Ta en hudselfie varje vecka och lär dig hur du tar hand om din hud på bästa sätt för att förbättra den över tid.</t>
    </r>
  </si>
  <si>
    <t>Her hafta selfie çekin ve zaman içinde cildinizi iyileştirmek için cildinize en iyi bakımı nasıl yapacağınızı öğrenin.</t>
  </si>
  <si>
    <r>
      <rPr>
        <sz val="10"/>
        <color rgb="FF000000"/>
        <rFont val="Calibri"/>
        <family val="2"/>
        <charset val="1"/>
      </rPr>
      <t>Робіть «селфі» щотижня та дізнавайтеся, як найкраще доглядати за шкірою, щоб поступово покращувати її стан.</t>
    </r>
  </si>
  <si>
    <r>
      <rPr>
        <sz val="10"/>
        <color rgb="FF000000"/>
        <rFont val="Calibri"/>
        <family val="2"/>
        <charset val="1"/>
      </rPr>
      <t>Uzņemiet pašfoto reizi nedēļā un uzziniet, kā labāk kopt ādu, lai laika gaitā to uzlabotu.</t>
    </r>
  </si>
  <si>
    <r>
      <rPr>
        <sz val="10"/>
        <color rgb="FF000000"/>
        <rFont val="Calibri"/>
        <family val="2"/>
        <charset val="1"/>
      </rPr>
      <t>Tehke iga nädal selfi ja õppige oma naha eest parimal moel hoolitsema, et aja jooksul selle seisundit parandada.</t>
    </r>
  </si>
  <si>
    <r>
      <rPr>
        <sz val="10"/>
        <color rgb="FF000000"/>
        <rFont val="Calibri"/>
        <family val="2"/>
        <charset val="1"/>
      </rPr>
      <t>Bëni një selfi çdo javë dhe mësoni se si të kujdeseni më së miri për lëkurën tuaj në mënyrë që ta përmirësoni atë me kalimin e kohës.</t>
    </r>
  </si>
  <si>
    <t>com_philips_lumea_hair_counter_overview_try_again_error_desc</t>
  </si>
  <si>
    <t>Please try again later.</t>
  </si>
  <si>
    <r>
      <rPr>
        <sz val="11"/>
        <color rgb="FF000000"/>
        <rFont val="Calibri"/>
        <family val="2"/>
        <scheme val="minor"/>
      </rPr>
      <t>يُرجى إعادة المحاولة في وقت لاحق.</t>
    </r>
  </si>
  <si>
    <t>Опитайте отново по-късно.</t>
  </si>
  <si>
    <r>
      <rPr>
        <sz val="11"/>
        <color rgb="FF000000"/>
        <rFont val="Calibri"/>
        <family val="2"/>
        <scheme val="minor"/>
      </rPr>
      <t>请稍后再试。</t>
    </r>
  </si>
  <si>
    <r>
      <rPr>
        <sz val="10"/>
        <color rgb="FF000000"/>
        <rFont val="Calibri"/>
        <family val="2"/>
        <charset val="1"/>
      </rPr>
      <t>請稍後重試。</t>
    </r>
  </si>
  <si>
    <t>Pokušajte ponovo kasnije.</t>
  </si>
  <si>
    <t>Zkuste to později.</t>
  </si>
  <si>
    <t>Prøv igen senere.</t>
  </si>
  <si>
    <t>Probeer het later opnieuw.</t>
  </si>
  <si>
    <t>Yritä myöhemmin uudelleen.</t>
  </si>
  <si>
    <t>Veuillez réessayer plus tard.</t>
  </si>
  <si>
    <r>
      <rPr>
        <sz val="10"/>
        <color rgb="FF000000"/>
        <rFont val="Calibri"/>
        <family val="2"/>
        <charset val="1"/>
      </rPr>
      <t>Δοκιμάστε ξανά αργότερα.</t>
    </r>
  </si>
  <si>
    <r>
      <rPr>
        <sz val="10"/>
        <color rgb="FF000000"/>
        <rFont val="Calibri"/>
        <family val="2"/>
        <charset val="1"/>
      </rPr>
      <t>יש לנסות שנית במועד מאוחר יותר.</t>
    </r>
  </si>
  <si>
    <t>Riprova più tardi.</t>
  </si>
  <si>
    <r>
      <rPr>
        <sz val="10"/>
        <color rgb="FF000000"/>
        <rFont val="Calibri"/>
        <family val="2"/>
        <charset val="1"/>
      </rPr>
      <t>Vuelva a intentarlo más tarde.</t>
    </r>
  </si>
  <si>
    <t>Prašome bandyti vėliau.</t>
  </si>
  <si>
    <t>Prøv på nytt senere.</t>
  </si>
  <si>
    <t>Spróbuj ponownie później.</t>
  </si>
  <si>
    <t>Tente mais tarde.</t>
  </si>
  <si>
    <t>Tente novamente mais tarde.</t>
  </si>
  <si>
    <t>Încearcă din nou mai târziu.</t>
  </si>
  <si>
    <r>
      <rPr>
        <sz val="10"/>
        <color rgb="FF000000"/>
        <rFont val="Calibri"/>
        <family val="2"/>
        <charset val="1"/>
      </rPr>
      <t>Повторите попытку позже.</t>
    </r>
  </si>
  <si>
    <t>Skúste to znova neskôr.</t>
  </si>
  <si>
    <t>Poskusite znova pozneje.</t>
  </si>
  <si>
    <t>Försök igen senare.</t>
  </si>
  <si>
    <t>Спробуйте пізніше.</t>
  </si>
  <si>
    <t>Lūdzu, mēģiniet vēlreiz vēlāk.</t>
  </si>
  <si>
    <t>Proovige hiljem uuesti.</t>
  </si>
  <si>
    <r>
      <rPr>
        <sz val="10"/>
        <color rgb="FF000000"/>
        <rFont val="Calibri"/>
        <family val="2"/>
        <charset val="1"/>
      </rPr>
      <t>Provo sërish më vonë.</t>
    </r>
  </si>
  <si>
    <t>IPLL_SS_IFU_Title_Text</t>
  </si>
  <si>
    <t>com_philips_lumea_ifu_title</t>
  </si>
  <si>
    <t>Safety Information</t>
  </si>
  <si>
    <r>
      <rPr>
        <sz val="12"/>
        <color rgb="FF000000"/>
        <rFont val="Arial Unicode MS"/>
        <family val="2"/>
      </rPr>
      <t>معلومات السلامة</t>
    </r>
  </si>
  <si>
    <r>
      <rPr>
        <sz val="11"/>
        <color rgb="FF000000"/>
        <rFont val="Calibri"/>
        <family val="2"/>
        <scheme val="minor"/>
      </rPr>
      <t>Информация за безопасност</t>
    </r>
  </si>
  <si>
    <r>
      <rPr>
        <sz val="11"/>
        <color rgb="FF000000"/>
        <rFont val="Calibri"/>
        <family val="2"/>
        <scheme val="minor"/>
      </rPr>
      <t>安全信息</t>
    </r>
  </si>
  <si>
    <r>
      <rPr>
        <sz val="10"/>
        <color rgb="FF000000"/>
        <rFont val="Calibri"/>
        <family val="2"/>
        <charset val="1"/>
      </rPr>
      <t>安全事項</t>
    </r>
  </si>
  <si>
    <r>
      <rPr>
        <sz val="10"/>
        <color rgb="FF000000"/>
        <rFont val="Calibri"/>
        <family val="2"/>
        <charset val="1"/>
      </rPr>
      <t>Bezpečnostní informace</t>
    </r>
  </si>
  <si>
    <r>
      <rPr>
        <sz val="10"/>
        <color rgb="FF000000"/>
        <rFont val="Calibri"/>
        <family val="2"/>
        <charset val="1"/>
      </rPr>
      <t>Sikkerhedsoplysninger</t>
    </r>
  </si>
  <si>
    <r>
      <rPr>
        <sz val="10"/>
        <color rgb="FF000000"/>
        <rFont val="Calibri"/>
        <family val="2"/>
        <charset val="1"/>
      </rPr>
      <t>Turvallisuustiedot</t>
    </r>
  </si>
  <si>
    <r>
      <rPr>
        <sz val="10"/>
        <color rgb="FF000000"/>
        <rFont val="Calibri"/>
        <family val="2"/>
        <charset val="1"/>
      </rPr>
      <t>Informations de sécurité</t>
    </r>
  </si>
  <si>
    <r>
      <rPr>
        <sz val="10"/>
        <color rgb="FF000000"/>
        <rFont val="Calibri"/>
        <family val="2"/>
        <charset val="1"/>
      </rPr>
      <t>Sicherheitshinweise</t>
    </r>
  </si>
  <si>
    <r>
      <rPr>
        <sz val="10"/>
        <color rgb="FF000000"/>
        <rFont val="Calibri"/>
        <family val="2"/>
        <charset val="1"/>
      </rPr>
      <t>Πληροφορίες ασφάλειας</t>
    </r>
  </si>
  <si>
    <r>
      <rPr>
        <sz val="10"/>
        <color rgb="FF000000"/>
        <rFont val="Calibri"/>
        <family val="2"/>
        <charset val="1"/>
      </rPr>
      <t>מידע בטיחות</t>
    </r>
  </si>
  <si>
    <r>
      <rPr>
        <sz val="10"/>
        <color rgb="FF000000"/>
        <rFont val="Calibri"/>
        <family val="2"/>
        <charset val="1"/>
      </rPr>
      <t>Informazioni di sicurezza</t>
    </r>
  </si>
  <si>
    <r>
      <rPr>
        <sz val="10"/>
        <color rgb="FF000000"/>
        <rFont val="Calibri"/>
        <family val="2"/>
        <charset val="1"/>
      </rPr>
      <t>Información de seguridad</t>
    </r>
  </si>
  <si>
    <r>
      <rPr>
        <sz val="10"/>
        <color rgb="FF000000"/>
        <rFont val="Calibri"/>
        <family val="2"/>
        <charset val="1"/>
      </rPr>
      <t>Saugos informacija</t>
    </r>
  </si>
  <si>
    <r>
      <rPr>
        <sz val="10"/>
        <color rgb="FF000000"/>
        <rFont val="Calibri"/>
        <family val="2"/>
        <charset val="1"/>
      </rPr>
      <t>Sikkerhetsinformasjon</t>
    </r>
  </si>
  <si>
    <r>
      <rPr>
        <sz val="10"/>
        <color rgb="FF000000"/>
        <rFont val="Calibri"/>
        <family val="2"/>
        <charset val="1"/>
      </rPr>
      <t>Informacje dotyczące bezpieczeństwa</t>
    </r>
  </si>
  <si>
    <r>
      <rPr>
        <sz val="10"/>
        <color rgb="FF000000"/>
        <rFont val="Calibri"/>
        <family val="2"/>
        <charset val="1"/>
      </rPr>
      <t>Informações de segurança</t>
    </r>
  </si>
  <si>
    <t>Informações de segurança</t>
  </si>
  <si>
    <r>
      <rPr>
        <sz val="10"/>
        <color rgb="FF000000"/>
        <rFont val="Calibri"/>
        <family val="2"/>
        <charset val="1"/>
      </rPr>
      <t>Informaţii privind siguranţa</t>
    </r>
  </si>
  <si>
    <r>
      <rPr>
        <sz val="10"/>
        <color rgb="FF000000"/>
        <rFont val="Calibri"/>
        <family val="2"/>
        <charset val="1"/>
      </rPr>
      <t>Сведения по технике безопасности</t>
    </r>
  </si>
  <si>
    <r>
      <rPr>
        <sz val="10"/>
        <color rgb="FF000000"/>
        <rFont val="Calibri"/>
        <family val="2"/>
        <charset val="1"/>
      </rPr>
      <t>Bezbednosne informacije</t>
    </r>
  </si>
  <si>
    <r>
      <rPr>
        <sz val="10"/>
        <color rgb="FF000000"/>
        <rFont val="Calibri"/>
        <family val="2"/>
        <charset val="1"/>
      </rPr>
      <t>Bezpečnostné informácie</t>
    </r>
  </si>
  <si>
    <r>
      <rPr>
        <sz val="10"/>
        <color rgb="FF000000"/>
        <rFont val="Calibri"/>
        <family val="2"/>
        <charset val="1"/>
      </rPr>
      <t>Säkerhetsinformation</t>
    </r>
  </si>
  <si>
    <r>
      <rPr>
        <sz val="10"/>
        <color rgb="FF000000"/>
        <rFont val="Calibri"/>
        <family val="2"/>
        <charset val="1"/>
      </rPr>
      <t>Інформація з техніки безпеки</t>
    </r>
  </si>
  <si>
    <r>
      <rPr>
        <sz val="10"/>
        <color rgb="FF000000"/>
        <rFont val="Calibri"/>
        <family val="2"/>
        <charset val="1"/>
      </rPr>
      <t>Informācija par drošību</t>
    </r>
  </si>
  <si>
    <r>
      <rPr>
        <sz val="10"/>
        <color rgb="FF000000"/>
        <rFont val="Calibri"/>
        <family val="2"/>
        <charset val="1"/>
      </rPr>
      <t>Ohutusteave</t>
    </r>
  </si>
  <si>
    <r>
      <rPr>
        <sz val="10"/>
        <color rgb="FF000000"/>
        <rFont val="Calibri"/>
        <family val="2"/>
        <charset val="1"/>
      </rPr>
      <t>Informacion për sigurinë</t>
    </r>
  </si>
  <si>
    <t>IPLL_Moment_Information_Dialog_Title</t>
  </si>
  <si>
    <t>lumea_moment_consent_dialog_title</t>
  </si>
  <si>
    <t>General data backup consent</t>
  </si>
  <si>
    <t>Consentimento geral para backup de dados</t>
  </si>
  <si>
    <r>
      <rPr>
        <sz val="10"/>
        <color rgb="FF000000"/>
        <rFont val="Calibri"/>
        <family val="2"/>
        <scheme val="minor"/>
      </rPr>
      <t>Dhënia e pëlqimit për rezervimin e të dhënave të përgjithshme</t>
    </r>
  </si>
  <si>
    <t>com_philips_lumea_first_treatment_title</t>
  </si>
  <si>
    <t>Get ready for smooth {body_area}</t>
  </si>
  <si>
    <t>com_philips_lumea_hair_counter_supported_body_parts_screen_footer</t>
  </si>
  <si>
    <t>IPLL_Optin_Benefits</t>
  </si>
  <si>
    <t>com_philips_lumea_optin_benefits</t>
  </si>
  <si>
    <t>Log in to get empowered by real-time guidance and unlock extra years of warranty</t>
  </si>
  <si>
    <r>
      <rPr>
        <sz val="10"/>
        <color rgb="FF000000"/>
        <rFont val="Calibri"/>
        <family val="2"/>
        <scheme val="minor"/>
      </rPr>
      <t>سجّلي الدخول الآن للحصول على إرشادات فورية والاستفادة من سنوات إضافية من الضمان</t>
    </r>
  </si>
  <si>
    <r>
      <rPr>
        <sz val="10"/>
        <color rgb="FF000000"/>
        <rFont val="Calibri"/>
        <family val="2"/>
        <scheme val="minor"/>
      </rPr>
      <t>Влезте, за да работите с уреда с увереност чрез насоки в реално време и да отключите допълнителни години гаранция</t>
    </r>
  </si>
  <si>
    <r>
      <rPr>
        <sz val="10"/>
        <color rgb="FF000000"/>
        <rFont val="Calibri"/>
        <family val="2"/>
        <scheme val="minor"/>
      </rPr>
      <t>登录以获得实时指导并解锁额外的保修期</t>
    </r>
  </si>
  <si>
    <r>
      <rPr>
        <sz val="10"/>
        <color rgb="FF000000"/>
        <rFont val="Calibri"/>
        <family val="2"/>
        <scheme val="minor"/>
      </rPr>
      <t>登入以獲取實時指導，並解鎖延長保養年期</t>
    </r>
  </si>
  <si>
    <r>
      <rPr>
        <sz val="10"/>
        <color rgb="FF000000"/>
        <rFont val="Calibri"/>
        <family val="2"/>
        <scheme val="minor"/>
      </rPr>
      <t>Přihlaste se a získejte službu navádění v reálném čase a odemkněte si další roky záruky.</t>
    </r>
  </si>
  <si>
    <r>
      <rPr>
        <sz val="10"/>
        <color rgb="FF000000"/>
        <rFont val="Calibri"/>
        <family val="2"/>
        <scheme val="minor"/>
      </rPr>
      <t>Log på for at få vejledning i realtid, og få adgang til flere års garanti</t>
    </r>
  </si>
  <si>
    <r>
      <rPr>
        <sz val="10"/>
        <color rgb="FF000000"/>
        <rFont val="Calibri"/>
        <family val="2"/>
        <scheme val="minor"/>
      </rPr>
      <t>Kirjaudu, niin saat reaaliaikaista opastusta ja vuosia lisää takuuta</t>
    </r>
  </si>
  <si>
    <r>
      <rPr>
        <sz val="10"/>
        <color rgb="FF000000"/>
        <rFont val="Calibri"/>
        <family val="2"/>
        <scheme val="minor"/>
      </rPr>
      <t>Connectez-vous pour bénéficier d’un guidage en temps réel et d’années de garantie supplémentaires</t>
    </r>
  </si>
  <si>
    <r>
      <rPr>
        <sz val="10"/>
        <color rgb="FF000000"/>
        <rFont val="Calibri"/>
        <family val="2"/>
        <scheme val="minor"/>
      </rPr>
      <t>Συνδεθείτε για να επωφεληθείτε από την καθοδήγηση σε πραγματικό χρόνο και να ξεκλειδώσετε επιπλέον χρόνια εγγύησης</t>
    </r>
  </si>
  <si>
    <r>
      <rPr>
        <sz val="10"/>
        <color rgb="FF000000"/>
        <rFont val="Calibri"/>
        <family val="2"/>
        <scheme val="minor"/>
      </rPr>
      <t>התחברו כדי לקבל הדרכה בזמן אמת ושנות אחריות נוספות</t>
    </r>
  </si>
  <si>
    <r>
      <rPr>
        <sz val="10"/>
        <color rgb="FF000000"/>
        <rFont val="Calibri"/>
        <family val="2"/>
        <scheme val="minor"/>
      </rPr>
      <t>Accedi per ottenere istruzioni in tempo reale e sbloccare anni di garanzia extra</t>
    </r>
  </si>
  <si>
    <r>
      <rPr>
        <sz val="10"/>
        <color rgb="FF000000"/>
        <rFont val="Calibri"/>
        <family val="2"/>
        <scheme val="minor"/>
      </rPr>
      <t>Inicie sesión para obtener orientación en tiempo real y desbloquear años adicionales de garantía</t>
    </r>
  </si>
  <si>
    <r>
      <rPr>
        <sz val="10"/>
        <color rgb="FF000000"/>
        <rFont val="Calibri"/>
        <family val="2"/>
        <scheme val="minor"/>
      </rPr>
      <t>Prisijunkite, kad gautumėte tikralaikių rekomendacijų ir atrakintumėte papildomus garantijos metus</t>
    </r>
  </si>
  <si>
    <r>
      <rPr>
        <sz val="10"/>
        <color rgb="FF000000"/>
        <rFont val="Calibri"/>
        <family val="2"/>
        <scheme val="minor"/>
      </rPr>
      <t>Logg deg på for å få hjelp med sanntidsveiledning, og få ekstra år med garanti</t>
    </r>
  </si>
  <si>
    <r>
      <rPr>
        <sz val="10"/>
        <color rgb="FF000000"/>
        <rFont val="Calibri"/>
        <family val="2"/>
        <scheme val="minor"/>
      </rPr>
      <t>Zaloguj się, aby uzyskać dostęp do emitowanych na bieżąco podpowiedzi i przedłużyć gwarancję o dodatkowe lata</t>
    </r>
  </si>
  <si>
    <r>
      <rPr>
        <sz val="10"/>
        <color rgb="FF000000"/>
        <rFont val="Calibri"/>
        <family val="2"/>
        <scheme val="minor"/>
      </rPr>
      <t>Inicie sessão para obter mais autonomia através de orientação em tempo real e desbloquear mais anos de garantia</t>
    </r>
  </si>
  <si>
    <t>Faça login para obter orientação em tempo real e desbloquear anos extras de garantia</t>
  </si>
  <si>
    <r>
      <rPr>
        <sz val="10"/>
        <color rgb="FF000000"/>
        <rFont val="Calibri"/>
        <family val="2"/>
        <scheme val="minor"/>
      </rPr>
      <t>Войдите в систему, чтобы получить доступ к подсказкам в режиме выполнения и получить дополнительные годы действия гарантии</t>
    </r>
  </si>
  <si>
    <r>
      <rPr>
        <sz val="10"/>
        <color rgb="FF000000"/>
        <rFont val="Calibri"/>
        <family val="2"/>
        <scheme val="minor"/>
      </rPr>
      <t>Prijavite se da biste koristili pogodnosti navođenja u realnom vremenu i otključajte dodatne godine garancije</t>
    </r>
  </si>
  <si>
    <r>
      <rPr>
        <sz val="10"/>
        <color rgb="FF000000"/>
        <rFont val="Calibri"/>
        <family val="2"/>
        <scheme val="minor"/>
      </rPr>
      <t>Prihláste sa a získajte prístup k pokynom v reálnom čase a predĺžte si záruku o ďalšie roky</t>
    </r>
  </si>
  <si>
    <r>
      <rPr>
        <sz val="10"/>
        <color rgb="FF000000"/>
        <rFont val="Calibri"/>
        <family val="2"/>
        <scheme val="minor"/>
      </rPr>
      <t>Logga in för att få hjälp av realtidsvägledning och låsa upp ytterligare garantiår</t>
    </r>
  </si>
  <si>
    <r>
      <rPr>
        <sz val="10"/>
        <color rgb="FF000000"/>
        <rFont val="Calibri"/>
        <family val="2"/>
        <scheme val="minor"/>
      </rPr>
      <t>Увійдіть в обліковий запис, щоб отримати доступ до підказок у режимі реального часу та активувати додаткові роки гарантії.</t>
    </r>
  </si>
  <si>
    <r>
      <rPr>
        <sz val="10"/>
        <color rgb="FF000000"/>
        <rFont val="Calibri"/>
        <family val="2"/>
        <scheme val="minor"/>
      </rPr>
      <t>Piesakieties, lai saņemtu reāllaikā sniegtus norādījumus un iegūtu papildu garantijas gadus</t>
    </r>
  </si>
  <si>
    <r>
      <rPr>
        <sz val="10"/>
        <color rgb="FF000000"/>
        <rFont val="Calibri"/>
        <family val="2"/>
        <scheme val="minor"/>
      </rPr>
      <t>Logige sisse, et saada tuge reaalajas juhistest ja pikendada garantiid lisa-aastate võrra</t>
    </r>
  </si>
  <si>
    <r>
      <rPr>
        <sz val="10"/>
        <color rgb="FF000000"/>
        <rFont val="Calibri"/>
        <family val="2"/>
        <scheme val="minor"/>
      </rPr>
      <t>Identifikohuni për t'u fuqizuar me udhëzime në kohë reale dhe shkyçni vite shtesë garancie</t>
    </r>
  </si>
  <si>
    <t>IPLL_Optin_Title</t>
  </si>
  <si>
    <t>com_philips_lumea_optin_title</t>
  </si>
  <si>
    <t>Start your journey with confidence to do it right</t>
  </si>
  <si>
    <r>
      <rPr>
        <sz val="10"/>
        <color rgb="FF000000"/>
        <rFont val="Calibri"/>
        <family val="2"/>
        <scheme val="minor"/>
      </rPr>
      <t>ابدئي رحلتك بكل ثقة لضمان نجاح الجلسات</t>
    </r>
  </si>
  <si>
    <r>
      <rPr>
        <sz val="10"/>
        <color rgb="FF000000"/>
        <rFont val="Calibri"/>
        <family val="2"/>
        <scheme val="minor"/>
      </rPr>
      <t>Започнете пътуването си с увереност, за да го направите както трябва</t>
    </r>
  </si>
  <si>
    <r>
      <rPr>
        <sz val="10"/>
        <color rgb="FF000000"/>
        <rFont val="Calibri"/>
        <family val="2"/>
        <scheme val="minor"/>
      </rPr>
      <t>安心开始您的照射之旅，正确完成照射</t>
    </r>
  </si>
  <si>
    <r>
      <rPr>
        <sz val="10"/>
        <color rgb="FF000000"/>
        <rFont val="Calibri"/>
        <family val="2"/>
        <scheme val="minor"/>
      </rPr>
      <t>自信地展開您的旅程，確保每一步都做得正確</t>
    </r>
  </si>
  <si>
    <r>
      <rPr>
        <sz val="10"/>
        <color rgb="FF000000"/>
        <rFont val="Calibri"/>
        <family val="2"/>
        <scheme val="minor"/>
      </rPr>
      <t>Vydejte se na cestu s jistotou, že to děláte správně</t>
    </r>
  </si>
  <si>
    <r>
      <rPr>
        <sz val="10"/>
        <color rgb="FF000000"/>
        <rFont val="Calibri"/>
        <family val="2"/>
        <scheme val="minor"/>
      </rPr>
      <t>Start din rejse med ro i sindet for at gøre det rigtigt</t>
    </r>
  </si>
  <si>
    <r>
      <rPr>
        <sz val="10"/>
        <color rgb="FF000000"/>
        <rFont val="Calibri"/>
        <family val="2"/>
        <scheme val="minor"/>
      </rPr>
      <t>Ota ensimmäinen askel luottavaisin mielin</t>
    </r>
  </si>
  <si>
    <r>
      <rPr>
        <sz val="10"/>
        <color rgb="FF000000"/>
        <rFont val="Calibri"/>
        <family val="2"/>
        <scheme val="minor"/>
      </rPr>
      <t>Commencez votre routine en toute confiance pour l’effectuer correctement</t>
    </r>
  </si>
  <si>
    <r>
      <rPr>
        <sz val="10"/>
        <color rgb="FF000000"/>
        <rFont val="Calibri"/>
        <family val="2"/>
        <scheme val="minor"/>
      </rPr>
      <t>Ξεκινήστε το ταξίδι σας με αυτοπεποίθηση για να απολαύσετε σωστά αποτελέσματα</t>
    </r>
  </si>
  <si>
    <r>
      <rPr>
        <sz val="10"/>
        <color rgb="FF000000"/>
        <rFont val="Calibri"/>
        <family val="2"/>
        <scheme val="minor"/>
      </rPr>
      <t>התחילו את המסע שלכם בביטחון</t>
    </r>
  </si>
  <si>
    <r>
      <rPr>
        <sz val="10"/>
        <color rgb="FF000000"/>
        <rFont val="Calibri"/>
        <family val="2"/>
        <scheme val="minor"/>
      </rPr>
      <t>Inizia il tuo percorso con sicurezza per fare le cose nel modo giusto</t>
    </r>
  </si>
  <si>
    <r>
      <rPr>
        <sz val="10"/>
        <color rgb="FF000000"/>
        <rFont val="Calibri"/>
        <family val="2"/>
        <scheme val="minor"/>
      </rPr>
      <t>Comience su viaje con confianza para hacerlo bien</t>
    </r>
  </si>
  <si>
    <r>
      <rPr>
        <sz val="10"/>
        <color rgb="FF000000"/>
        <rFont val="Calibri"/>
        <family val="2"/>
        <scheme val="minor"/>
      </rPr>
      <t>Pradėkite savo kelionę su pasitikėjimu, kad viską darote tinkamai</t>
    </r>
  </si>
  <si>
    <r>
      <rPr>
        <sz val="10"/>
        <color rgb="FF000000"/>
        <rFont val="Calibri"/>
        <family val="2"/>
        <scheme val="minor"/>
      </rPr>
      <t>Start prosessen med å føle deg trygg på at du gjør det riktig</t>
    </r>
  </si>
  <si>
    <r>
      <rPr>
        <sz val="10"/>
        <color rgb="FF000000"/>
        <rFont val="Calibri"/>
        <family val="2"/>
        <scheme val="minor"/>
      </rPr>
      <t>Rozpocznij swoją podróż, mając pewność, że wszystko pójdzie tak, jak trzeba</t>
    </r>
  </si>
  <si>
    <r>
      <rPr>
        <sz val="10"/>
        <color rgb="FF000000"/>
        <rFont val="Calibri"/>
        <family val="2"/>
        <scheme val="minor"/>
      </rPr>
      <t>Comece a sua jornada com confiança para fazer tudo como deve ser</t>
    </r>
  </si>
  <si>
    <t>Comece sua jornada com confiança para fazer o certo</t>
  </si>
  <si>
    <r>
      <rPr>
        <sz val="10"/>
        <color rgb="FF000000"/>
        <rFont val="Calibri"/>
        <family val="2"/>
        <scheme val="minor"/>
      </rPr>
      <t>Începe-ţi experienţa de utilizare cu încrederea că faci lucrurile corect</t>
    </r>
  </si>
  <si>
    <r>
      <rPr>
        <sz val="10"/>
        <color rgb="FF000000"/>
        <rFont val="Calibri"/>
        <family val="2"/>
        <scheme val="minor"/>
      </rPr>
      <t>Уверенно начните и двигайтесь в правильном направлении</t>
    </r>
  </si>
  <si>
    <r>
      <rPr>
        <sz val="10"/>
        <color rgb="FF000000"/>
        <rFont val="Calibri"/>
        <family val="2"/>
        <scheme val="minor"/>
      </rPr>
      <t>Započnite putovanje samouvereno i obavite to na pravi način</t>
    </r>
  </si>
  <si>
    <r>
      <rPr>
        <sz val="10"/>
        <color rgb="FF000000"/>
        <rFont val="Calibri"/>
        <family val="2"/>
        <scheme val="minor"/>
      </rPr>
      <t>Vyrazte na cestu s istotou, že to zvládnete</t>
    </r>
  </si>
  <si>
    <r>
      <rPr>
        <sz val="10"/>
        <color rgb="FF000000"/>
        <rFont val="Calibri"/>
        <family val="2"/>
        <scheme val="minor"/>
      </rPr>
      <t>Påbörja din resa med självförtroende för att göra rätt</t>
    </r>
  </si>
  <si>
    <r>
      <rPr>
        <sz val="10"/>
        <color rgb="FF000000"/>
        <rFont val="Calibri"/>
        <family val="2"/>
        <scheme val="minor"/>
      </rPr>
      <t>Розпочніть свій шлях упевнено — робіть усе правильно з першого разу.</t>
    </r>
  </si>
  <si>
    <r>
      <rPr>
        <sz val="10"/>
        <color rgb="FF000000"/>
        <rFont val="Calibri"/>
        <family val="2"/>
        <scheme val="minor"/>
      </rPr>
      <t>Ādas kopšana ar pārliecību nevainojamam rezultātam</t>
    </r>
  </si>
  <si>
    <r>
      <rPr>
        <sz val="10"/>
        <color rgb="FF000000"/>
        <rFont val="Calibri"/>
        <family val="2"/>
        <scheme val="minor"/>
      </rPr>
      <t>Alustage oma teekonda kindlustundega, et toimite õigesti</t>
    </r>
  </si>
  <si>
    <r>
      <rPr>
        <sz val="10"/>
        <color rgb="FF000000"/>
        <rFont val="Calibri"/>
        <family val="2"/>
        <scheme val="minor"/>
      </rPr>
      <t>Filloni rrugëtimin tuaj me besimin për të ecur përpara</t>
    </r>
  </si>
  <si>
    <t>troubleshoot_find_lumea_title</t>
  </si>
  <si>
    <t>Lumea not found</t>
  </si>
  <si>
    <r>
      <rPr>
        <sz val="10"/>
        <color rgb="FF000000"/>
        <rFont val="Calibri"/>
        <family val="2"/>
      </rPr>
      <t>لم يتم العثور على جهاز Lumea</t>
    </r>
  </si>
  <si>
    <r>
      <rPr>
        <sz val="10"/>
        <color rgb="FF000000"/>
        <rFont val="Calibri"/>
        <family val="2"/>
      </rPr>
      <t>Lumea не е намерен</t>
    </r>
  </si>
  <si>
    <r>
      <rPr>
        <sz val="10"/>
        <color rgb="FF000000"/>
        <rFont val="Calibri"/>
        <family val="2"/>
      </rPr>
      <t>未找到 Lumea</t>
    </r>
  </si>
  <si>
    <r>
      <rPr>
        <sz val="10"/>
        <color rgb="FF000000"/>
        <rFont val="Calibri"/>
        <family val="2"/>
      </rPr>
      <t>找不到 Lumea</t>
    </r>
  </si>
  <si>
    <r>
      <rPr>
        <sz val="10"/>
        <color rgb="FF000000"/>
        <rFont val="Calibri"/>
        <family val="2"/>
      </rPr>
      <t>Zařízení Lumea nenalezeno</t>
    </r>
  </si>
  <si>
    <r>
      <rPr>
        <sz val="12"/>
        <color rgb="FF000000"/>
        <rFont val="Calibri"/>
        <family val="2"/>
        <scheme val="minor"/>
      </rPr>
      <t>Lumea blev ikke fundet</t>
    </r>
  </si>
  <si>
    <t>Mijn Lumea zoeken</t>
  </si>
  <si>
    <r>
      <rPr>
        <sz val="10"/>
        <color rgb="FF000000"/>
        <rFont val="Calibri"/>
        <family val="2"/>
      </rPr>
      <t>Lumeaa ei löytynyt</t>
    </r>
  </si>
  <si>
    <r>
      <rPr>
        <sz val="10"/>
        <color rgb="FF000000"/>
        <rFont val="Calibri"/>
        <family val="2"/>
      </rPr>
      <t>Lumea introuvable</t>
    </r>
  </si>
  <si>
    <r>
      <rPr>
        <sz val="10"/>
        <color rgb="FF000000"/>
        <rFont val="Calibri"/>
        <family val="2"/>
      </rPr>
      <t>Lumea nicht gefunden</t>
    </r>
  </si>
  <si>
    <r>
      <rPr>
        <sz val="10"/>
        <color rgb="FF000000"/>
        <rFont val="Calibri"/>
        <family val="2"/>
      </rPr>
      <t>Το Lumea δεν βρέθηκε</t>
    </r>
  </si>
  <si>
    <r>
      <rPr>
        <sz val="10"/>
        <color rgb="FF000000"/>
        <rFont val="Calibri"/>
        <family val="2"/>
      </rPr>
      <t>מכשיר ה-Lumea לא נמצא</t>
    </r>
  </si>
  <si>
    <r>
      <rPr>
        <sz val="10"/>
        <color rgb="FF000000"/>
        <rFont val="Calibri"/>
        <family val="2"/>
      </rPr>
      <t>Lumea non trovato</t>
    </r>
  </si>
  <si>
    <r>
      <rPr>
        <sz val="10"/>
        <color rgb="FF000000"/>
        <rFont val="Calibri"/>
        <family val="2"/>
      </rPr>
      <t>No se ha encontrado Lumea</t>
    </r>
  </si>
  <si>
    <r>
      <rPr>
        <sz val="10"/>
        <color rgb="FF000000"/>
        <rFont val="Calibri"/>
        <family val="2"/>
      </rPr>
      <t>Nerastas „Lumea“ prietaisas</t>
    </r>
  </si>
  <si>
    <r>
      <rPr>
        <sz val="10"/>
        <color rgb="FF000000"/>
        <rFont val="Calibri"/>
        <family val="2"/>
      </rPr>
      <t>Finner ikke Lumea</t>
    </r>
  </si>
  <si>
    <r>
      <rPr>
        <sz val="10"/>
        <color rgb="FF000000"/>
        <rFont val="Calibri"/>
        <family val="2"/>
      </rPr>
      <t>Nie wykryto urządzenia Lumea</t>
    </r>
  </si>
  <si>
    <r>
      <rPr>
        <sz val="10"/>
        <color rgb="FF000000"/>
        <rFont val="Calibri"/>
        <family val="2"/>
      </rPr>
      <t>Lumea não encontrado</t>
    </r>
  </si>
  <si>
    <t>Encontre seu Lumea</t>
  </si>
  <si>
    <r>
      <rPr>
        <sz val="10"/>
        <color rgb="FF000000"/>
        <rFont val="Calibri"/>
        <family val="2"/>
      </rPr>
      <t>Фотоэпилятор Lumea не найден</t>
    </r>
  </si>
  <si>
    <r>
      <rPr>
        <sz val="10"/>
        <color rgb="FF000000"/>
        <rFont val="Calibri"/>
        <family val="2"/>
      </rPr>
      <t>Lumea uređaj nije pronađen</t>
    </r>
  </si>
  <si>
    <r>
      <rPr>
        <sz val="10"/>
        <color rgb="FF000000"/>
        <rFont val="Calibri"/>
        <family val="2"/>
      </rPr>
      <t>Zariadenie Lumea sa nenašlo</t>
    </r>
  </si>
  <si>
    <r>
      <rPr>
        <sz val="10"/>
        <color rgb="FF000000"/>
        <rFont val="Calibri"/>
        <family val="2"/>
      </rPr>
      <t>Lumea hittas inte</t>
    </r>
  </si>
  <si>
    <r>
      <rPr>
        <sz val="10"/>
        <color rgb="FF000000"/>
        <rFont val="Calibri"/>
        <family val="2"/>
      </rPr>
      <t>Пристрій Lumea не знайдено</t>
    </r>
  </si>
  <si>
    <r>
      <rPr>
        <sz val="10"/>
        <color rgb="FF000000"/>
        <rFont val="Calibri"/>
        <family val="2"/>
      </rPr>
      <t>Lumea ierīce nav atrasta</t>
    </r>
  </si>
  <si>
    <r>
      <rPr>
        <sz val="10"/>
        <color rgb="FF000000"/>
        <rFont val="Calibri"/>
        <family val="2"/>
      </rPr>
      <t>Lumea seadet ei leitud</t>
    </r>
  </si>
  <si>
    <r>
      <rPr>
        <sz val="10"/>
        <color rgb="FF000000"/>
        <rFont val="Calibri"/>
        <family val="2"/>
        <charset val="1"/>
      </rPr>
      <t>Lumea nuk u gjet</t>
    </r>
  </si>
  <si>
    <r>
      <rPr>
        <sz val="10"/>
        <color rgb="FF000000"/>
        <rFont val="Calibri"/>
        <family val="2"/>
      </rPr>
      <t>عذرًا!</t>
    </r>
  </si>
  <si>
    <r>
      <rPr>
        <sz val="10"/>
        <color rgb="FF000000"/>
        <rFont val="Calibri"/>
        <family val="2"/>
      </rPr>
      <t>Опа!</t>
    </r>
  </si>
  <si>
    <r>
      <rPr>
        <sz val="10"/>
        <color rgb="FF000000"/>
        <rFont val="Calibri"/>
        <family val="2"/>
      </rPr>
      <t>哎呀！</t>
    </r>
  </si>
  <si>
    <r>
      <rPr>
        <sz val="10"/>
        <color rgb="FF000000"/>
        <rFont val="Calibri"/>
        <family val="2"/>
      </rPr>
      <t>Ups!</t>
    </r>
  </si>
  <si>
    <r>
      <rPr>
        <sz val="10"/>
        <color rgb="FF000000"/>
        <rFont val="Calibri"/>
        <family val="2"/>
      </rPr>
      <t>Jéje</t>
    </r>
  </si>
  <si>
    <r>
      <rPr>
        <sz val="12"/>
        <color rgb="FF000000"/>
        <rFont val="Calibri"/>
        <family val="2"/>
        <scheme val="minor"/>
      </rPr>
      <t>Ups!</t>
    </r>
  </si>
  <si>
    <r>
      <rPr>
        <sz val="10"/>
        <color rgb="FF000000"/>
        <rFont val="Calibri"/>
        <family val="2"/>
      </rPr>
      <t>Hups!</t>
    </r>
  </si>
  <si>
    <r>
      <rPr>
        <sz val="10"/>
        <color rgb="FF000000"/>
        <rFont val="Calibri"/>
        <family val="2"/>
      </rPr>
      <t>Oups !</t>
    </r>
  </si>
  <si>
    <r>
      <rPr>
        <sz val="10"/>
        <color rgb="FF000000"/>
        <rFont val="Calibri"/>
        <family val="2"/>
      </rPr>
      <t>Hoppla!</t>
    </r>
  </si>
  <si>
    <r>
      <rPr>
        <sz val="10"/>
        <color rgb="FF000000"/>
        <rFont val="Calibri"/>
        <family val="2"/>
      </rPr>
      <t>Ωχ!</t>
    </r>
  </si>
  <si>
    <r>
      <rPr>
        <sz val="10"/>
        <color rgb="FF000000"/>
        <rFont val="Calibri"/>
        <family val="2"/>
      </rPr>
      <t>אופס!</t>
    </r>
  </si>
  <si>
    <r>
      <rPr>
        <sz val="10"/>
        <color rgb="FF000000"/>
        <rFont val="Calibri"/>
        <family val="2"/>
      </rPr>
      <t>Ops!</t>
    </r>
  </si>
  <si>
    <r>
      <rPr>
        <sz val="10"/>
        <color rgb="FF000000"/>
        <rFont val="Calibri"/>
        <family val="2"/>
      </rPr>
      <t>¡Ups!</t>
    </r>
  </si>
  <si>
    <r>
      <rPr>
        <sz val="10"/>
        <color rgb="FF000000"/>
        <rFont val="Calibri"/>
        <family val="2"/>
      </rPr>
      <t>Oi!</t>
    </r>
  </si>
  <si>
    <r>
      <rPr>
        <sz val="10"/>
        <color rgb="FF000000"/>
        <rFont val="Calibri"/>
        <family val="2"/>
      </rPr>
      <t>Błąd!</t>
    </r>
  </si>
  <si>
    <r>
      <rPr>
        <sz val="10"/>
        <color rgb="FF000000"/>
        <rFont val="Calibri"/>
        <family val="2"/>
      </rPr>
      <t>Приносим свои извинения.</t>
    </r>
  </si>
  <si>
    <r>
      <rPr>
        <sz val="10"/>
        <color rgb="FF000000"/>
        <rFont val="Calibri"/>
        <family val="2"/>
      </rPr>
      <t>Oj!</t>
    </r>
  </si>
  <si>
    <r>
      <rPr>
        <sz val="10"/>
        <color rgb="FF000000"/>
        <rFont val="Calibri"/>
        <family val="2"/>
      </rPr>
      <t>Ой!</t>
    </r>
  </si>
  <si>
    <r>
      <rPr>
        <sz val="10"/>
        <color rgb="FF000000"/>
        <rFont val="Calibri"/>
        <family val="2"/>
      </rPr>
      <t>Ak vai!</t>
    </r>
  </si>
  <si>
    <r>
      <rPr>
        <sz val="10"/>
        <color rgb="FF000000"/>
        <rFont val="Calibri"/>
        <family val="2"/>
      </rPr>
      <t>Oih!</t>
    </r>
  </si>
  <si>
    <r>
      <rPr>
        <sz val="10"/>
        <color rgb="FF000000"/>
        <rFont val="Calibri"/>
        <family val="2"/>
        <charset val="1"/>
      </rPr>
      <t>Mos!</t>
    </r>
  </si>
  <si>
    <t>troubleshoot_check_bluetooth_title</t>
  </si>
  <si>
    <t>Turn on Bluetooth</t>
  </si>
  <si>
    <r>
      <rPr>
        <sz val="10"/>
        <color rgb="FF000000"/>
        <rFont val="Calibri"/>
        <family val="2"/>
      </rPr>
      <t>تشغيل Bluetooth</t>
    </r>
  </si>
  <si>
    <r>
      <rPr>
        <sz val="10"/>
        <color rgb="FF000000"/>
        <rFont val="Calibri"/>
        <family val="2"/>
      </rPr>
      <t>Включване на Bluetooth</t>
    </r>
  </si>
  <si>
    <r>
      <rPr>
        <sz val="10"/>
        <color rgb="FF000000"/>
        <rFont val="Calibri"/>
        <family val="2"/>
      </rPr>
      <t>开启蓝牙</t>
    </r>
  </si>
  <si>
    <r>
      <rPr>
        <sz val="10"/>
        <color rgb="FF000000"/>
        <rFont val="Calibri"/>
        <family val="2"/>
      </rPr>
      <t>打開藍牙</t>
    </r>
  </si>
  <si>
    <r>
      <rPr>
        <sz val="10"/>
        <color rgb="FF000000"/>
        <rFont val="Calibri"/>
        <family val="2"/>
      </rPr>
      <t>Uključite Bluetooth</t>
    </r>
  </si>
  <si>
    <r>
      <rPr>
        <sz val="10"/>
        <color rgb="FF000000"/>
        <rFont val="Calibri"/>
        <family val="2"/>
      </rPr>
      <t>Zapnout Bluetooth</t>
    </r>
  </si>
  <si>
    <r>
      <rPr>
        <sz val="12"/>
        <color rgb="FF000000"/>
        <rFont val="Calibri"/>
        <family val="2"/>
        <scheme val="minor"/>
      </rPr>
      <t>Aktivering af Bluetooth</t>
    </r>
  </si>
  <si>
    <t>Controleer Bluetooth</t>
  </si>
  <si>
    <r>
      <rPr>
        <sz val="10"/>
        <color rgb="FF000000"/>
        <rFont val="Calibri"/>
        <family val="2"/>
      </rPr>
      <t>Ota Bluetooth käyttöön</t>
    </r>
  </si>
  <si>
    <r>
      <rPr>
        <sz val="10"/>
        <color rgb="FF000000"/>
        <rFont val="Calibri"/>
        <family val="2"/>
      </rPr>
      <t>Activer le Bluetooth®</t>
    </r>
  </si>
  <si>
    <r>
      <rPr>
        <sz val="10"/>
        <color rgb="FF000000"/>
        <rFont val="Calibri"/>
        <family val="2"/>
      </rPr>
      <t>Aktivieren von Bluetooth</t>
    </r>
  </si>
  <si>
    <r>
      <rPr>
        <sz val="10"/>
        <color rgb="FF000000"/>
        <rFont val="Calibri"/>
        <family val="2"/>
      </rPr>
      <t>Ενεργοποιήστε το Bluetooth</t>
    </r>
  </si>
  <si>
    <r>
      <rPr>
        <sz val="10"/>
        <color rgb="FF000000"/>
        <rFont val="Calibri"/>
        <family val="2"/>
      </rPr>
      <t>הפעילו את ה-Bluetooth</t>
    </r>
  </si>
  <si>
    <r>
      <rPr>
        <sz val="10"/>
        <color rgb="FF000000"/>
        <rFont val="Calibri"/>
        <family val="2"/>
      </rPr>
      <t>Attiva il bluetooth</t>
    </r>
  </si>
  <si>
    <r>
      <rPr>
        <sz val="10"/>
        <color rgb="FF000000"/>
        <rFont val="Calibri"/>
        <family val="2"/>
      </rPr>
      <t>Active el Bluetooth</t>
    </r>
  </si>
  <si>
    <r>
      <rPr>
        <sz val="10"/>
        <color rgb="FF000000"/>
        <rFont val="Calibri"/>
        <family val="2"/>
      </rPr>
      <t>Įjunkite „Bluetooth“</t>
    </r>
  </si>
  <si>
    <r>
      <rPr>
        <sz val="10"/>
        <color rgb="FF000000"/>
        <rFont val="Calibri"/>
        <family val="2"/>
      </rPr>
      <t>Slå på Bluetooth</t>
    </r>
  </si>
  <si>
    <r>
      <rPr>
        <sz val="10"/>
        <color rgb="FF000000"/>
        <rFont val="Calibri"/>
        <family val="2"/>
      </rPr>
      <t>Włącz Bluetooth</t>
    </r>
  </si>
  <si>
    <r>
      <rPr>
        <sz val="10"/>
        <color rgb="FF000000"/>
        <rFont val="Calibri"/>
        <family val="2"/>
      </rPr>
      <t>Ligar o Bluetooth</t>
    </r>
  </si>
  <si>
    <t>Verifique o Bluetooth</t>
  </si>
  <si>
    <r>
      <rPr>
        <sz val="10"/>
        <color rgb="FF000000"/>
        <rFont val="Calibri"/>
        <family val="2"/>
      </rPr>
      <t>Porneşte Bluetooth</t>
    </r>
  </si>
  <si>
    <r>
      <rPr>
        <sz val="10"/>
        <color rgb="FF000000"/>
        <rFont val="Calibri"/>
        <family val="2"/>
      </rPr>
      <t>Включить Bluetooth</t>
    </r>
  </si>
  <si>
    <r>
      <rPr>
        <sz val="10"/>
        <color rgb="FF000000"/>
        <rFont val="Calibri"/>
        <family val="2"/>
      </rPr>
      <t>Zapnúť rozhranie Bluetooth</t>
    </r>
  </si>
  <si>
    <r>
      <rPr>
        <sz val="10"/>
        <color rgb="FF000000"/>
        <rFont val="Calibri"/>
        <family val="2"/>
      </rPr>
      <t>[Slå på Bluetooth]</t>
    </r>
  </si>
  <si>
    <r>
      <rPr>
        <sz val="10"/>
        <color rgb="FF000000"/>
        <rFont val="Calibri"/>
        <family val="2"/>
      </rPr>
      <t>Увімкніть Bluetooth</t>
    </r>
  </si>
  <si>
    <r>
      <rPr>
        <sz val="10"/>
        <color rgb="FF000000"/>
        <rFont val="Calibri"/>
        <family val="2"/>
      </rPr>
      <t>Ieslēdziet Bluetooth</t>
    </r>
  </si>
  <si>
    <r>
      <rPr>
        <sz val="10"/>
        <color rgb="FF000000"/>
        <rFont val="Calibri"/>
        <family val="2"/>
      </rPr>
      <t>Lülitage Bluetooth sisse</t>
    </r>
  </si>
  <si>
    <r>
      <rPr>
        <sz val="10"/>
        <color rgb="FF000000"/>
        <rFont val="Calibri"/>
        <family val="2"/>
        <charset val="1"/>
      </rPr>
      <t>Aktivizimi i Bluetooth</t>
    </r>
  </si>
  <si>
    <t>Contact Support</t>
  </si>
  <si>
    <r>
      <rPr>
        <sz val="10"/>
        <color rgb="FF000000"/>
        <rFont val="Calibri"/>
        <family val="2"/>
      </rPr>
      <t>اتصل بالدعم</t>
    </r>
  </si>
  <si>
    <r>
      <rPr>
        <sz val="10"/>
        <color rgb="FF000000"/>
        <rFont val="Calibri"/>
        <family val="2"/>
      </rPr>
      <t>Свързване с отдела по поддръжката</t>
    </r>
  </si>
  <si>
    <r>
      <rPr>
        <sz val="10"/>
        <color rgb="FF000000"/>
        <rFont val="Calibri"/>
        <family val="2"/>
      </rPr>
      <t>联系客户支持</t>
    </r>
  </si>
  <si>
    <r>
      <rPr>
        <sz val="10"/>
        <color rgb="FF000000"/>
        <rFont val="Calibri"/>
        <family val="2"/>
      </rPr>
      <t>聯絡支援</t>
    </r>
  </si>
  <si>
    <r>
      <rPr>
        <sz val="10"/>
        <color rgb="FF000000"/>
        <rFont val="Calibri"/>
        <family val="2"/>
      </rPr>
      <t>Kontakt na podporu</t>
    </r>
  </si>
  <si>
    <r>
      <rPr>
        <sz val="12"/>
        <color rgb="FF000000"/>
        <rFont val="Calibri"/>
        <family val="2"/>
        <scheme val="minor"/>
      </rPr>
      <t>Kontakt support</t>
    </r>
  </si>
  <si>
    <t>Neem contact op met de ondersteuning</t>
  </si>
  <si>
    <r>
      <rPr>
        <sz val="10"/>
        <color rgb="FF000000"/>
        <rFont val="Calibri"/>
        <family val="2"/>
      </rPr>
      <t>Ota yhteys tukeen</t>
    </r>
  </si>
  <si>
    <r>
      <rPr>
        <sz val="10"/>
        <color rgb="FF000000"/>
        <rFont val="Calibri"/>
        <family val="2"/>
      </rPr>
      <t>Contacter l'assistance</t>
    </r>
  </si>
  <si>
    <r>
      <rPr>
        <sz val="10"/>
        <color rgb="FF000000"/>
        <rFont val="Calibri"/>
        <family val="2"/>
      </rPr>
      <t>Support kontaktieren</t>
    </r>
  </si>
  <si>
    <r>
      <rPr>
        <sz val="10"/>
        <color rgb="FF000000"/>
        <rFont val="Calibri"/>
        <family val="2"/>
      </rPr>
      <t>Επικοινωνία με την υποστήριξη</t>
    </r>
  </si>
  <si>
    <r>
      <rPr>
        <sz val="10"/>
        <color rgb="FF000000"/>
        <rFont val="Calibri"/>
        <family val="2"/>
      </rPr>
      <t>נא ליצור קשר עם התמיכה</t>
    </r>
  </si>
  <si>
    <r>
      <rPr>
        <sz val="10"/>
        <color rgb="FF000000"/>
        <rFont val="Calibri"/>
        <family val="2"/>
      </rPr>
      <t>Contatta l'assistenza</t>
    </r>
  </si>
  <si>
    <r>
      <rPr>
        <sz val="10"/>
        <color rgb="FF000000"/>
        <rFont val="Calibri"/>
        <family val="2"/>
      </rPr>
      <t>Contactar a Soporte</t>
    </r>
  </si>
  <si>
    <r>
      <rPr>
        <sz val="10"/>
        <color rgb="FF000000"/>
        <rFont val="Calibri"/>
        <family val="2"/>
      </rPr>
      <t>Susisiekite su palaikymo tarnyba</t>
    </r>
  </si>
  <si>
    <r>
      <rPr>
        <sz val="10"/>
        <color rgb="FF000000"/>
        <rFont val="Calibri"/>
        <family val="2"/>
      </rPr>
      <t>Kontakt kundestøtte</t>
    </r>
  </si>
  <si>
    <r>
      <rPr>
        <sz val="10"/>
        <color rgb="FF000000"/>
        <rFont val="Calibri"/>
        <family val="2"/>
      </rPr>
      <t>Skontaktuj się z pomocą techniczną</t>
    </r>
  </si>
  <si>
    <r>
      <rPr>
        <sz val="10"/>
        <color rgb="FF000000"/>
        <rFont val="Calibri"/>
        <family val="2"/>
      </rPr>
      <t>Contactar o apoio</t>
    </r>
  </si>
  <si>
    <t>Fale com o suporte</t>
  </si>
  <si>
    <r>
      <rPr>
        <sz val="10"/>
        <color rgb="FF000000"/>
        <rFont val="Calibri"/>
        <family val="2"/>
      </rPr>
      <t>Contactează asistenţa</t>
    </r>
  </si>
  <si>
    <r>
      <rPr>
        <sz val="10"/>
        <color rgb="FF000000"/>
        <rFont val="Calibri"/>
        <family val="2"/>
      </rPr>
      <t>Обратитесь в службу поддержки</t>
    </r>
  </si>
  <si>
    <r>
      <rPr>
        <sz val="10"/>
        <color rgb="FF000000"/>
        <rFont val="Calibri"/>
        <family val="2"/>
      </rPr>
      <t>Kontaktirajte sa podrškom</t>
    </r>
  </si>
  <si>
    <r>
      <rPr>
        <sz val="10"/>
        <color rgb="FF000000"/>
        <rFont val="Calibri"/>
        <family val="2"/>
      </rPr>
      <t>Kontaktovať podporu</t>
    </r>
  </si>
  <si>
    <r>
      <rPr>
        <sz val="10"/>
        <color rgb="FF000000"/>
        <rFont val="Calibri"/>
        <family val="2"/>
      </rPr>
      <t>Kontakta supporten</t>
    </r>
  </si>
  <si>
    <r>
      <rPr>
        <sz val="10"/>
        <color rgb="FF000000"/>
        <rFont val="Calibri"/>
        <family val="2"/>
      </rPr>
      <t>Зверніться до служби підтримки</t>
    </r>
  </si>
  <si>
    <r>
      <rPr>
        <sz val="10"/>
        <color rgb="FF000000"/>
        <rFont val="Calibri"/>
        <family val="2"/>
      </rPr>
      <t>Sazināties ar atbalsta dienestu</t>
    </r>
  </si>
  <si>
    <r>
      <rPr>
        <sz val="10"/>
        <color rgb="FF000000"/>
        <rFont val="Calibri"/>
        <family val="2"/>
      </rPr>
      <t>Võtke ühendust toega</t>
    </r>
  </si>
  <si>
    <t>com_philips_lumea_firmware_whats_new</t>
  </si>
  <si>
    <t>What's new</t>
  </si>
  <si>
    <r>
      <rPr>
        <sz val="10"/>
        <color rgb="FF000000"/>
        <rFont val="Calibri"/>
        <family val="2"/>
      </rPr>
      <t>ما الجديد</t>
    </r>
  </si>
  <si>
    <r>
      <rPr>
        <sz val="10"/>
        <color rgb="FF000000"/>
        <rFont val="Calibri"/>
        <family val="2"/>
      </rPr>
      <t>Какво е новото</t>
    </r>
  </si>
  <si>
    <r>
      <rPr>
        <sz val="10"/>
        <color rgb="FF000000"/>
        <rFont val="Calibri"/>
        <family val="2"/>
      </rPr>
      <t>新增内容</t>
    </r>
  </si>
  <si>
    <r>
      <rPr>
        <sz val="10"/>
        <color rgb="FF000000"/>
        <rFont val="Calibri"/>
        <family val="2"/>
      </rPr>
      <t>新資訊</t>
    </r>
  </si>
  <si>
    <r>
      <rPr>
        <sz val="10"/>
        <color rgb="FF000000"/>
        <rFont val="Calibri"/>
        <family val="2"/>
      </rPr>
      <t>Co je nového?</t>
    </r>
  </si>
  <si>
    <r>
      <rPr>
        <sz val="12"/>
        <color rgb="FF000000"/>
        <rFont val="Calibri"/>
        <family val="2"/>
        <scheme val="minor"/>
      </rPr>
      <t>Nyheder</t>
    </r>
  </si>
  <si>
    <t>Nieuws</t>
  </si>
  <si>
    <r>
      <rPr>
        <sz val="10"/>
        <color rgb="FF000000"/>
        <rFont val="Calibri"/>
        <family val="2"/>
      </rPr>
      <t>Uutta</t>
    </r>
  </si>
  <si>
    <r>
      <rPr>
        <sz val="10"/>
        <color rgb="FF000000"/>
        <rFont val="Calibri"/>
        <family val="2"/>
      </rPr>
      <t>Nouveautés</t>
    </r>
  </si>
  <si>
    <r>
      <rPr>
        <sz val="10"/>
        <color rgb="FF000000"/>
        <rFont val="Calibri"/>
        <family val="2"/>
      </rPr>
      <t>Neuheiten</t>
    </r>
  </si>
  <si>
    <r>
      <rPr>
        <sz val="10"/>
        <color rgb="FF000000"/>
        <rFont val="Calibri"/>
        <family val="2"/>
      </rPr>
      <t>Τι νέο υπάρχει</t>
    </r>
  </si>
  <si>
    <r>
      <rPr>
        <sz val="10"/>
        <color rgb="FF000000"/>
        <rFont val="Calibri"/>
        <family val="2"/>
      </rPr>
      <t>מה חדש</t>
    </r>
  </si>
  <si>
    <r>
      <rPr>
        <sz val="10"/>
        <color rgb="FF000000"/>
        <rFont val="Calibri"/>
        <family val="2"/>
      </rPr>
      <t>Novità</t>
    </r>
  </si>
  <si>
    <r>
      <rPr>
        <sz val="10"/>
        <color rgb="FF000000"/>
        <rFont val="Calibri"/>
        <family val="2"/>
      </rPr>
      <t>Novedades</t>
    </r>
  </si>
  <si>
    <r>
      <rPr>
        <sz val="10"/>
        <color rgb="FF000000"/>
        <rFont val="Calibri"/>
        <family val="2"/>
      </rPr>
      <t>Kas naujo</t>
    </r>
  </si>
  <si>
    <r>
      <rPr>
        <sz val="10"/>
        <color rgb="FF000000"/>
        <rFont val="Calibri"/>
        <family val="2"/>
      </rPr>
      <t>Hva er nytt?</t>
    </r>
  </si>
  <si>
    <r>
      <rPr>
        <sz val="10"/>
        <color rgb="FF000000"/>
        <rFont val="Calibri"/>
        <family val="2"/>
      </rPr>
      <t>Nowości</t>
    </r>
  </si>
  <si>
    <r>
      <rPr>
        <sz val="10"/>
        <color rgb="FF000000"/>
        <rFont val="Calibri"/>
        <family val="2"/>
      </rPr>
      <t>Novidades</t>
    </r>
  </si>
  <si>
    <r>
      <rPr>
        <sz val="10"/>
        <color rgb="FF000000"/>
        <rFont val="Calibri"/>
        <family val="2"/>
      </rPr>
      <t>Care sunt noutăţile</t>
    </r>
  </si>
  <si>
    <r>
      <rPr>
        <sz val="10"/>
        <color rgb="FF000000"/>
        <rFont val="Calibri"/>
        <family val="2"/>
      </rPr>
      <t>Что нового?</t>
    </r>
  </si>
  <si>
    <r>
      <rPr>
        <sz val="10"/>
        <color rgb="FF000000"/>
        <rFont val="Calibri"/>
        <family val="2"/>
      </rPr>
      <t>Šta je novo</t>
    </r>
  </si>
  <si>
    <r>
      <rPr>
        <sz val="10"/>
        <color rgb="FF000000"/>
        <rFont val="Calibri"/>
        <family val="2"/>
      </rPr>
      <t>Čo je nové</t>
    </r>
  </si>
  <si>
    <r>
      <rPr>
        <sz val="10"/>
        <color rgb="FF000000"/>
        <rFont val="Calibri"/>
        <family val="2"/>
      </rPr>
      <t>Nyheter</t>
    </r>
  </si>
  <si>
    <r>
      <rPr>
        <sz val="10"/>
        <color rgb="FF000000"/>
        <rFont val="Calibri"/>
        <family val="2"/>
      </rPr>
      <t>Що нового</t>
    </r>
  </si>
  <si>
    <r>
      <rPr>
        <sz val="10"/>
        <color rgb="FF000000"/>
        <rFont val="Calibri"/>
        <family val="2"/>
      </rPr>
      <t>Jaunumi</t>
    </r>
  </si>
  <si>
    <r>
      <rPr>
        <sz val="10"/>
        <color rgb="FF000000"/>
        <rFont val="Calibri"/>
        <family val="2"/>
      </rPr>
      <t>Uudised</t>
    </r>
  </si>
  <si>
    <t>IPLL_Troubleshoot_WhatsNew_Description</t>
  </si>
  <si>
    <t>Vivamus sagittis lacus vel augue laoreet rutrum faucibus dolor auctor. Maecenas sed diam eget risus varius blandit sit amet non magna.</t>
  </si>
  <si>
    <r>
      <rPr>
        <sz val="10"/>
        <color rgb="FF000000"/>
        <rFont val="Calibri"/>
        <family val="2"/>
      </rPr>
      <t>Vivamus sagittis lacus vel augue laoreet rutrum faucibus dolor auctor.</t>
    </r>
    <r>
      <rPr>
        <sz val="10"/>
        <color rgb="FF000000"/>
        <rFont val="Calibri"/>
        <family val="2"/>
      </rPr>
      <t xml:space="preserve"> </t>
    </r>
    <r>
      <rPr>
        <sz val="10"/>
        <color rgb="FF000000"/>
        <rFont val="Calibri"/>
        <family val="2"/>
      </rPr>
      <t>Maecenas sed diam eget risus varius blandit sit amet non magna.</t>
    </r>
  </si>
  <si>
    <r>
      <rPr>
        <sz val="11"/>
        <color rgb="FF000000"/>
        <rFont val="Calibri"/>
        <family val="2"/>
        <scheme val="minor"/>
      </rPr>
      <t>Vivamus sagittis lacus vel augue laoreet rutrum faucibus dolor auctor.</t>
    </r>
    <r>
      <rPr>
        <sz val="11"/>
        <color rgb="FF000000"/>
        <rFont val="Calibri"/>
        <family val="2"/>
        <scheme val="minor"/>
      </rPr>
      <t xml:space="preserve"> </t>
    </r>
    <r>
      <rPr>
        <sz val="11"/>
        <color rgb="FF000000"/>
        <rFont val="Calibri"/>
        <family val="2"/>
        <scheme val="minor"/>
      </rPr>
      <t>Maecenas sed diam eget risus varius blandit sit amet non magna.</t>
    </r>
  </si>
  <si>
    <r>
      <rPr>
        <sz val="10"/>
        <color rgb="FF000000"/>
        <rFont val="Calibri"/>
        <family val="2"/>
      </rPr>
      <t>Vivamus sagittis lacus vel augue laoreet rutrum faucibus dolor auctor.</t>
    </r>
    <r>
      <rPr>
        <sz val="10"/>
        <color rgb="FF000000"/>
        <rFont val="Calibri"/>
        <family val="2"/>
      </rPr>
      <t xml:space="preserve"> </t>
    </r>
    <r>
      <rPr>
        <sz val="10"/>
        <color rgb="FF000000"/>
        <rFont val="Calibri"/>
        <family val="2"/>
      </rPr>
      <t>Maecienas sed diâm eget risus varius blandit sit amet non magna.</t>
    </r>
  </si>
  <si>
    <r>
      <rPr>
        <sz val="10"/>
        <color rgb="FF000000"/>
        <rFont val="Calibri"/>
        <family val="2"/>
        <charset val="1"/>
      </rPr>
      <t>Vivamus sagittis lacus vel augue laoreet rutrum faucibus dolor auctor.</t>
    </r>
    <r>
      <rPr>
        <sz val="10"/>
        <color rgb="FF000000"/>
        <rFont val="Calibri"/>
        <family val="2"/>
        <charset val="1"/>
      </rPr>
      <t xml:space="preserve"> </t>
    </r>
    <r>
      <rPr>
        <sz val="10"/>
        <color rgb="FF000000"/>
        <rFont val="Calibri"/>
        <family val="2"/>
        <charset val="1"/>
      </rPr>
      <t>Maecenas sed diam eget risus varius blandit sit amet non magna.</t>
    </r>
  </si>
  <si>
    <t>IPLL_Troubleshoot_WhatsNew_Step1</t>
  </si>
  <si>
    <t>Aenean eu leo quam. Pellentesque ornare sem lacinia quam venenatis vestibulum. Nullam id dolor id nibh ultricies vehicula ut id elit.</t>
  </si>
  <si>
    <r>
      <rPr>
        <sz val="10"/>
        <color rgb="FF000000"/>
        <rFont val="Calibri"/>
        <family val="2"/>
      </rPr>
      <t>Aenean eu leo quam.</t>
    </r>
    <r>
      <rPr>
        <sz val="10"/>
        <color rgb="FF000000"/>
        <rFont val="Calibri"/>
        <family val="2"/>
      </rPr>
      <t xml:space="preserve"> </t>
    </r>
    <r>
      <rPr>
        <sz val="10"/>
        <color rgb="FF000000"/>
        <rFont val="Calibri"/>
        <family val="2"/>
      </rPr>
      <t>Pellentesque ornare sem lacinia quam venenatis vestibulum.</t>
    </r>
    <r>
      <rPr>
        <sz val="10"/>
        <color rgb="FF000000"/>
        <rFont val="Calibri"/>
        <family val="2"/>
      </rPr>
      <t xml:space="preserve"> </t>
    </r>
    <r>
      <rPr>
        <sz val="10"/>
        <color rgb="FF000000"/>
        <rFont val="Calibri"/>
        <family val="2"/>
      </rPr>
      <t>Nullam id dolor id nibh ultricies vehicula ut id elit.</t>
    </r>
  </si>
  <si>
    <r>
      <rPr>
        <sz val="11"/>
        <color rgb="FF000000"/>
        <rFont val="Calibri"/>
        <family val="2"/>
        <scheme val="minor"/>
      </rPr>
      <t>Aenean eu leo quam.</t>
    </r>
    <r>
      <rPr>
        <sz val="11"/>
        <color rgb="FF000000"/>
        <rFont val="Calibri"/>
        <family val="2"/>
        <scheme val="minor"/>
      </rPr>
      <t xml:space="preserve"> </t>
    </r>
    <r>
      <rPr>
        <sz val="11"/>
        <color rgb="FF000000"/>
        <rFont val="Calibri"/>
        <family val="2"/>
        <scheme val="minor"/>
      </rPr>
      <t>Pellentesque ornare sem lacinia quam venenatis vestibulum.</t>
    </r>
    <r>
      <rPr>
        <sz val="11"/>
        <color rgb="FF000000"/>
        <rFont val="Calibri"/>
        <family val="2"/>
        <scheme val="minor"/>
      </rPr>
      <t xml:space="preserve"> </t>
    </r>
    <r>
      <rPr>
        <sz val="11"/>
        <color rgb="FF000000"/>
        <rFont val="Calibri"/>
        <family val="2"/>
        <scheme val="minor"/>
      </rPr>
      <t>Nullam id dolor id nibh ultricies vehicula ut id elit.</t>
    </r>
  </si>
  <si>
    <r>
      <rPr>
        <sz val="10"/>
        <color rgb="FF000000"/>
        <rFont val="Calibri"/>
        <family val="2"/>
      </rPr>
      <t>Aenean ue leo Quam.</t>
    </r>
    <r>
      <rPr>
        <sz val="10"/>
        <color rgb="FF000000"/>
        <rFont val="Calibri"/>
        <family val="2"/>
      </rPr>
      <t xml:space="preserve"> </t>
    </r>
    <r>
      <rPr>
        <sz val="10"/>
        <color rgb="FF000000"/>
        <rFont val="Calibri"/>
        <family val="2"/>
      </rPr>
      <t>El ornare de la pellentesque sem lacinia quam venenatis vestibulum.</t>
    </r>
    <r>
      <rPr>
        <sz val="10"/>
        <color rgb="FF000000"/>
        <rFont val="Calibri"/>
        <family val="2"/>
      </rPr>
      <t xml:space="preserve"> </t>
    </r>
    <r>
      <rPr>
        <sz val="10"/>
        <color rgb="FF000000"/>
        <rFont val="Calibri"/>
        <family val="2"/>
      </rPr>
      <t>Nullam id dolor id nibh ultricies vehicula ut id elit.</t>
    </r>
  </si>
  <si>
    <r>
      <rPr>
        <sz val="10"/>
        <color rgb="FF000000"/>
        <rFont val="Calibri"/>
        <family val="2"/>
      </rPr>
      <t>Aenean eu leo quam.</t>
    </r>
    <r>
      <rPr>
        <sz val="10"/>
        <color rgb="FF000000"/>
        <rFont val="Calibri"/>
        <family val="2"/>
      </rPr>
      <t xml:space="preserve"> </t>
    </r>
    <r>
      <rPr>
        <sz val="10"/>
        <color rgb="FF000000"/>
        <rFont val="Calibri"/>
        <family val="2"/>
      </rPr>
      <t>Pellentesque ornare without lacinia quam venenatis vestibulum.</t>
    </r>
    <r>
      <rPr>
        <sz val="10"/>
        <color rgb="FF000000"/>
        <rFont val="Calibri"/>
        <family val="2"/>
      </rPr>
      <t xml:space="preserve"> </t>
    </r>
    <r>
      <rPr>
        <sz val="10"/>
        <color rgb="FF000000"/>
        <rFont val="Calibri"/>
        <family val="2"/>
      </rPr>
      <t>Nullam id dolor id nibh ultricies vehula ut id elit.</t>
    </r>
  </si>
  <si>
    <r>
      <rPr>
        <sz val="10"/>
        <color rgb="FF000000"/>
        <rFont val="Calibri"/>
        <family val="2"/>
        <charset val="1"/>
      </rPr>
      <t>Aenean eu leo quam.</t>
    </r>
    <r>
      <rPr>
        <sz val="10"/>
        <color rgb="FF000000"/>
        <rFont val="Calibri"/>
        <family val="2"/>
        <charset val="1"/>
      </rPr>
      <t xml:space="preserve"> </t>
    </r>
    <r>
      <rPr>
        <sz val="10"/>
        <color rgb="FF000000"/>
        <rFont val="Calibri"/>
        <family val="2"/>
        <charset val="1"/>
      </rPr>
      <t>Pellentesque ornare sem lacinia quam venenatis vestibulum.</t>
    </r>
    <r>
      <rPr>
        <sz val="10"/>
        <color rgb="FF000000"/>
        <rFont val="Calibri"/>
        <family val="2"/>
        <charset val="1"/>
      </rPr>
      <t xml:space="preserve"> </t>
    </r>
    <r>
      <rPr>
        <sz val="10"/>
        <color rgb="FF000000"/>
        <rFont val="Calibri"/>
        <family val="2"/>
        <charset val="1"/>
      </rPr>
      <t>Nullam id dolor id nibh ultricies vehicula ut id elit.</t>
    </r>
  </si>
  <si>
    <t>IPLL_Troubleshoot_WhatsNew_Step2</t>
  </si>
  <si>
    <t>Donec ullamcorper nulla non metus auctor fringilla. Lorem ipsum dolor sit amet, consectetur adipiscing elit. Aenean eu leo quam.</t>
  </si>
  <si>
    <r>
      <rPr>
        <sz val="10"/>
        <color rgb="FF000000"/>
        <rFont val="Calibri"/>
        <family val="2"/>
      </rPr>
      <t>Donec ullamcorper nulla non metus auctor fringilla.</t>
    </r>
    <r>
      <rPr>
        <sz val="10"/>
        <color rgb="FF000000"/>
        <rFont val="Calibri"/>
        <family val="2"/>
      </rPr>
      <t xml:space="preserve"> </t>
    </r>
    <r>
      <rPr>
        <sz val="10"/>
        <color rgb="FF000000"/>
        <rFont val="Calibri"/>
        <family val="2"/>
      </rPr>
      <t>Lorem ipsum dolor sit amet, consectetur adipiscing elit.</t>
    </r>
    <r>
      <rPr>
        <sz val="10"/>
        <color rgb="FF000000"/>
        <rFont val="Calibri"/>
        <family val="2"/>
      </rPr>
      <t xml:space="preserve"> </t>
    </r>
    <r>
      <rPr>
        <sz val="10"/>
        <color rgb="FF000000"/>
        <rFont val="Calibri"/>
        <family val="2"/>
      </rPr>
      <t>Aenean eu leo quam.</t>
    </r>
  </si>
  <si>
    <r>
      <rPr>
        <sz val="11"/>
        <color rgb="FF000000"/>
        <rFont val="Calibri"/>
        <family val="2"/>
        <scheme val="minor"/>
      </rPr>
      <t>Donec ullamcorper nulla non metus auctor fringilla.</t>
    </r>
    <r>
      <rPr>
        <sz val="11"/>
        <color rgb="FF000000"/>
        <rFont val="Calibri"/>
        <family val="2"/>
        <scheme val="minor"/>
      </rPr>
      <t xml:space="preserve"> </t>
    </r>
    <r>
      <rPr>
        <sz val="11"/>
        <color rgb="FF000000"/>
        <rFont val="Calibri"/>
        <family val="2"/>
        <scheme val="minor"/>
      </rPr>
      <t>Lorem ipsum dolor sit amet, consectetur adipiscing elit.</t>
    </r>
    <r>
      <rPr>
        <sz val="11"/>
        <color rgb="FF000000"/>
        <rFont val="Calibri"/>
        <family val="2"/>
        <scheme val="minor"/>
      </rPr>
      <t xml:space="preserve"> </t>
    </r>
    <r>
      <rPr>
        <sz val="11"/>
        <color rgb="FF000000"/>
        <rFont val="Calibri"/>
        <family val="2"/>
        <scheme val="minor"/>
      </rPr>
      <t>Aenean eu leo quam.</t>
    </r>
  </si>
  <si>
    <r>
      <rPr>
        <sz val="10"/>
        <color rgb="FF000000"/>
        <rFont val="Calibri"/>
        <family val="2"/>
      </rPr>
      <t>Donec ullamcorper nulla non metus auctor fringilla.</t>
    </r>
    <r>
      <rPr>
        <sz val="10"/>
        <color rgb="FF000000"/>
        <rFont val="Calibri"/>
        <family val="2"/>
      </rPr>
      <t xml:space="preserve"> </t>
    </r>
    <r>
      <rPr>
        <sz val="10"/>
        <color rgb="FF000000"/>
        <rFont val="Calibri"/>
        <family val="2"/>
      </rPr>
      <t>Lorem ipsum dolor sit amet consectetur adipiscing elit.</t>
    </r>
    <r>
      <rPr>
        <sz val="10"/>
        <color rgb="FF000000"/>
        <rFont val="Calibri"/>
        <family val="2"/>
      </rPr>
      <t xml:space="preserve"> </t>
    </r>
    <r>
      <rPr>
        <sz val="10"/>
        <color rgb="FF000000"/>
        <rFont val="Calibri"/>
        <family val="2"/>
      </rPr>
      <t>Aenean eu leo quam.</t>
    </r>
  </si>
  <si>
    <r>
      <rPr>
        <sz val="10"/>
        <color rgb="FF000000"/>
        <rFont val="Calibri"/>
        <family val="2"/>
      </rPr>
      <t>Donec ullamcorper nulla non metus auctor fringilla.</t>
    </r>
    <r>
      <rPr>
        <sz val="10"/>
        <color rgb="FF000000"/>
        <rFont val="Calibri"/>
        <family val="2"/>
      </rPr>
      <t xml:space="preserve"> </t>
    </r>
    <r>
      <rPr>
        <sz val="10"/>
        <color rgb="FF000000"/>
        <rFont val="Calibri"/>
        <family val="2"/>
      </rPr>
      <t>Lorem ipsum dolor sit amet, consectetur adipiscing elit.</t>
    </r>
    <r>
      <rPr>
        <sz val="10"/>
        <color rgb="FF000000"/>
        <rFont val="Calibri"/>
        <family val="2"/>
      </rPr>
      <t xml:space="preserve"> </t>
    </r>
    <r>
      <rPr>
        <sz val="10"/>
        <color rgb="FF000000"/>
        <rFont val="Calibri"/>
        <family val="2"/>
      </rPr>
      <t>Aenean ue leo Quam.</t>
    </r>
  </si>
  <si>
    <r>
      <rPr>
        <sz val="10"/>
        <color rgb="FF000000"/>
        <rFont val="Calibri"/>
        <family val="2"/>
      </rPr>
      <t>Donec ullamcorper nulla non metus auctor fringilla.</t>
    </r>
    <r>
      <rPr>
        <sz val="10"/>
        <color rgb="FF000000"/>
        <rFont val="Calibri"/>
        <family val="2"/>
      </rPr>
      <t xml:space="preserve"> </t>
    </r>
    <r>
      <rPr>
        <sz val="10"/>
        <color rgb="FF000000"/>
        <rFont val="Calibri"/>
        <family val="2"/>
      </rPr>
      <t>Lorem ipsum dolor sit amet, consittetur adipising elit.</t>
    </r>
    <r>
      <rPr>
        <sz val="10"/>
        <color rgb="FF000000"/>
        <rFont val="Calibri"/>
        <family val="2"/>
      </rPr>
      <t xml:space="preserve"> </t>
    </r>
    <r>
      <rPr>
        <sz val="10"/>
        <color rgb="FF000000"/>
        <rFont val="Calibri"/>
        <family val="2"/>
      </rPr>
      <t>Aenean eu leo quam.</t>
    </r>
  </si>
  <si>
    <r>
      <rPr>
        <sz val="10"/>
        <color rgb="FF000000"/>
        <rFont val="Calibri"/>
        <family val="2"/>
        <charset val="1"/>
      </rPr>
      <t>Donec ullamcorper nulla non metus auctor fringilla.</t>
    </r>
    <r>
      <rPr>
        <sz val="10"/>
        <color rgb="FF000000"/>
        <rFont val="Calibri"/>
        <family val="2"/>
        <charset val="1"/>
      </rPr>
      <t xml:space="preserve"> </t>
    </r>
    <r>
      <rPr>
        <sz val="10"/>
        <color rgb="FF000000"/>
        <rFont val="Calibri"/>
        <family val="2"/>
        <charset val="1"/>
      </rPr>
      <t>Lorem ipsum dolor sit amet, consectetur adipiscing elit.</t>
    </r>
    <r>
      <rPr>
        <sz val="10"/>
        <color rgb="FF000000"/>
        <rFont val="Calibri"/>
        <family val="2"/>
        <charset val="1"/>
      </rPr>
      <t xml:space="preserve"> </t>
    </r>
    <r>
      <rPr>
        <sz val="10"/>
        <color rgb="FF000000"/>
        <rFont val="Calibri"/>
        <family val="2"/>
        <charset val="1"/>
      </rPr>
      <t>Aenean eu leo quam.</t>
    </r>
  </si>
  <si>
    <t>IPLL_Troubleshoot_WhatsNew_Step3</t>
  </si>
  <si>
    <t>Pellentesque ornare sem lacinia quam venenatis vestibulum. Nulla vitae elit libero</t>
  </si>
  <si>
    <r>
      <rPr>
        <sz val="10"/>
        <color rgb="FF000000"/>
        <rFont val="Calibri"/>
        <family val="2"/>
      </rPr>
      <t>Pellentesque ornare sem lacinia quam venenatis vestibulum.</t>
    </r>
    <r>
      <rPr>
        <sz val="10"/>
        <color rgb="FF000000"/>
        <rFont val="Calibri"/>
        <family val="2"/>
      </rPr>
      <t xml:space="preserve"> </t>
    </r>
    <r>
      <rPr>
        <sz val="10"/>
        <color rgb="FF000000"/>
        <rFont val="Calibri"/>
        <family val="2"/>
      </rPr>
      <t>Nulla vitae elit libero</t>
    </r>
  </si>
  <si>
    <r>
      <rPr>
        <sz val="11"/>
        <color rgb="FF000000"/>
        <rFont val="Calibri"/>
        <family val="2"/>
        <scheme val="minor"/>
      </rPr>
      <t>Pellentesque ornare sem lacinia quam venenatis vestibulum.</t>
    </r>
    <r>
      <rPr>
        <sz val="11"/>
        <color rgb="FF000000"/>
        <rFont val="Calibri"/>
        <family val="2"/>
        <scheme val="minor"/>
      </rPr>
      <t xml:space="preserve"> </t>
    </r>
    <r>
      <rPr>
        <sz val="11"/>
        <color rgb="FF000000"/>
        <rFont val="Calibri"/>
        <family val="2"/>
        <scheme val="minor"/>
      </rPr>
      <t>Nulla vitae elit libero</t>
    </r>
  </si>
  <si>
    <r>
      <rPr>
        <sz val="10"/>
        <color rgb="FF000000"/>
        <rFont val="Calibri"/>
        <family val="2"/>
      </rPr>
      <t>El ornare de la pellentesque sem lacinia quam venenatis vestibulum.</t>
    </r>
    <r>
      <rPr>
        <sz val="10"/>
        <color rgb="FF000000"/>
        <rFont val="Calibri"/>
        <family val="2"/>
      </rPr>
      <t xml:space="preserve"> </t>
    </r>
    <r>
      <rPr>
        <sz val="10"/>
        <color rgb="FF000000"/>
        <rFont val="Calibri"/>
        <family val="2"/>
      </rPr>
      <t>Nulla vitae elit libre</t>
    </r>
  </si>
  <si>
    <r>
      <rPr>
        <sz val="10"/>
        <color rgb="FF000000"/>
        <rFont val="Calibri"/>
        <family val="2"/>
      </rPr>
      <t>Pellentesque ornare without lacinia quam venenatis vestibulum.</t>
    </r>
    <r>
      <rPr>
        <sz val="10"/>
        <color rgb="FF000000"/>
        <rFont val="Calibri"/>
        <family val="2"/>
      </rPr>
      <t xml:space="preserve"> </t>
    </r>
    <r>
      <rPr>
        <sz val="10"/>
        <color rgb="FF000000"/>
        <rFont val="Calibri"/>
        <family val="2"/>
      </rPr>
      <t>Nulla vitae elit libero</t>
    </r>
  </si>
  <si>
    <t>Pellentesque ornare sem lacinia quam venenatis vestibulum. Nulla vitae elit libero, a pharetra augue.</t>
  </si>
  <si>
    <r>
      <rPr>
        <sz val="10"/>
        <color rgb="FF000000"/>
        <rFont val="Calibri"/>
        <family val="2"/>
        <charset val="1"/>
      </rPr>
      <t>Pellentesque ornare sem lacinia quam venenatis vestibulum.</t>
    </r>
    <r>
      <rPr>
        <sz val="10"/>
        <color rgb="FF000000"/>
        <rFont val="Calibri"/>
        <family val="2"/>
        <charset val="1"/>
      </rPr>
      <t xml:space="preserve"> </t>
    </r>
    <r>
      <rPr>
        <sz val="10"/>
        <color rgb="FF000000"/>
        <rFont val="Calibri"/>
        <family val="2"/>
        <charset val="1"/>
      </rPr>
      <t>Nulla vitae elit libero</t>
    </r>
  </si>
  <si>
    <t>Sign up to enjoy:\n
 ✓ Early access to exclusive offers.\n
 ✓ Information about new products and sales.</t>
  </si>
  <si>
    <r>
      <rPr>
        <sz val="12"/>
        <color rgb="FF000000"/>
        <rFont val="Arial Unicode MS"/>
        <family val="2"/>
      </rPr>
      <t>تسجيل الدخول للحصول على:</t>
    </r>
    <r>
      <rPr>
        <sz val="12"/>
        <color rgb="FF000000"/>
        <rFont val="Arial Unicode MS"/>
        <family val="2"/>
      </rPr>
      <t>\n</t>
    </r>
    <r>
      <rPr>
        <sz val="12"/>
        <color rgb="FF000000"/>
        <rFont val="Arial Unicode MS"/>
        <family val="2"/>
      </rPr>
      <t xml:space="preserve">
 </t>
    </r>
    <r>
      <rPr>
        <sz val="12"/>
        <color rgb="FF000000"/>
        <rFont val="Arial Unicode MS"/>
        <family val="2"/>
      </rPr>
      <t>✓ وصول مبكر إلى العروض الحصرية.</t>
    </r>
    <r>
      <rPr>
        <sz val="12"/>
        <color rgb="FF000000"/>
        <rFont val="Arial Unicode MS"/>
        <family val="2"/>
      </rPr>
      <t>\n</t>
    </r>
    <r>
      <rPr>
        <sz val="12"/>
        <color rgb="FF000000"/>
        <rFont val="Arial Unicode MS"/>
        <family val="2"/>
      </rPr>
      <t xml:space="preserve">
 </t>
    </r>
    <r>
      <rPr>
        <sz val="12"/>
        <color rgb="FF000000"/>
        <rFont val="Arial Unicode MS"/>
        <family val="2"/>
      </rPr>
      <t>✓ معلومات حول منتجات جديدة وتخفيضات.</t>
    </r>
  </si>
  <si>
    <r>
      <rPr>
        <sz val="11"/>
        <color rgb="FF000000"/>
        <rFont val="Calibri"/>
        <family val="2"/>
        <scheme val="minor"/>
      </rPr>
      <t>Регистрирайте се, за да се насладите:</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Ранен достъп до ексклузивни оферти.</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Информация за нови продукти и продажби.</t>
    </r>
  </si>
  <si>
    <r>
      <rPr>
        <sz val="12"/>
        <color rgb="FF000000"/>
        <rFont val="Arial Unicode MS"/>
        <family val="2"/>
      </rPr>
      <t>注册即享：</t>
    </r>
    <r>
      <rPr>
        <sz val="12"/>
        <color rgb="FF000000"/>
        <rFont val="Arial Unicode MS"/>
        <family val="2"/>
      </rPr>
      <t>\n</t>
    </r>
    <r>
      <rPr>
        <sz val="12"/>
        <color rgb="FF000000"/>
        <rFont val="Arial Unicode MS"/>
        <family val="2"/>
      </rPr>
      <t xml:space="preserve">
 </t>
    </r>
    <r>
      <rPr>
        <sz val="12"/>
        <color rgb="FF000000"/>
        <rFont val="Arial Unicode MS"/>
        <family val="2"/>
      </rPr>
      <t>✓ 抢先享受独家优惠。</t>
    </r>
    <r>
      <rPr>
        <sz val="12"/>
        <color rgb="FF000000"/>
        <rFont val="Arial Unicode MS"/>
        <family val="2"/>
      </rPr>
      <t>\n</t>
    </r>
    <r>
      <rPr>
        <sz val="12"/>
        <color rgb="FF000000"/>
        <rFont val="Arial Unicode MS"/>
        <family val="2"/>
      </rPr>
      <t xml:space="preserve">
 </t>
    </r>
    <r>
      <rPr>
        <sz val="12"/>
        <color rgb="FF000000"/>
        <rFont val="Arial Unicode MS"/>
        <family val="2"/>
      </rPr>
      <t>✓ 新产品和促销相关信息。</t>
    </r>
  </si>
  <si>
    <r>
      <rPr>
        <sz val="12"/>
        <color rgb="FF000000"/>
        <rFont val="Arial Unicode MS"/>
        <family val="2"/>
      </rPr>
      <t>註冊享用優惠：</t>
    </r>
    <r>
      <rPr>
        <sz val="12"/>
        <color rgb="FF000000"/>
        <rFont val="Arial Unicode MS"/>
        <family val="2"/>
      </rPr>
      <t>\n</t>
    </r>
    <r>
      <rPr>
        <sz val="12"/>
        <color rgb="FF000000"/>
        <rFont val="Arial Unicode MS"/>
        <family val="2"/>
      </rPr>
      <t xml:space="preserve">
 </t>
    </r>
    <r>
      <rPr>
        <sz val="12"/>
        <color rgb="FF000000"/>
        <rFont val="Arial Unicode MS"/>
        <family val="2"/>
      </rPr>
      <t>✓ 搶先享有獨家優惠。</t>
    </r>
    <r>
      <rPr>
        <sz val="12"/>
        <color rgb="FF000000"/>
        <rFont val="Arial Unicode MS"/>
        <family val="2"/>
      </rPr>
      <t>\n</t>
    </r>
    <r>
      <rPr>
        <sz val="12"/>
        <color rgb="FF000000"/>
        <rFont val="Arial Unicode MS"/>
        <family val="2"/>
      </rPr>
      <t xml:space="preserve">
 </t>
    </r>
    <r>
      <rPr>
        <sz val="12"/>
        <color rgb="FF000000"/>
        <rFont val="Arial Unicode MS"/>
        <family val="2"/>
      </rPr>
      <t>✓ 關於新產品及促銷活動的資訊。</t>
    </r>
  </si>
  <si>
    <r>
      <rPr>
        <sz val="11"/>
        <color rgb="FF000000"/>
        <rFont val="Calibri"/>
        <family val="2"/>
        <scheme val="minor"/>
      </rPr>
      <t>Přihlaste se a využívejte: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Včasný přístup k exkluzivním nabídkám.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Informace o nových produktech a slevách.</t>
    </r>
  </si>
  <si>
    <r>
      <rPr>
        <sz val="11"/>
        <color rgb="FF000000"/>
        <rFont val="Calibri"/>
        <family val="2"/>
        <scheme val="minor"/>
      </rPr>
      <t>Tilmeld dig og få:</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Tidlig adgang til eksklusive tilbud.</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Oplysninger om nye produkter og tilbud.</t>
    </r>
  </si>
  <si>
    <r>
      <rPr>
        <sz val="11"/>
        <color rgb="FF000000"/>
        <rFont val="Calibri"/>
        <family val="2"/>
        <scheme val="minor"/>
      </rPr>
      <t>Rekisteröidy, niin saat:</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Ainutlaatuiset tarjoukset ensimmäisten joukossa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Tiedot uusista tuotteista ja tarjouksista</t>
    </r>
  </si>
  <si>
    <r>
      <rPr>
        <sz val="11"/>
        <color rgb="FF000000"/>
        <rFont val="Calibri"/>
        <family val="2"/>
        <scheme val="minor"/>
      </rPr>
      <t>Abonnez-vous pour obtenir :</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Accès en avant-première à des offres exclusives.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Informations sur les nouveaux produits et les promotions.</t>
    </r>
  </si>
  <si>
    <r>
      <rPr>
        <sz val="11"/>
        <color rgb="FF000000"/>
        <rFont val="Calibri"/>
        <family val="2"/>
        <scheme val="minor"/>
      </rPr>
      <t>Εγγραφείτε και κερδίστε:</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Πρώιμη πρόσβαση σε αποκλειστικές προσφορές.</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Πληροφορίες για νέα προϊόντα και εκτπώσεις.</t>
    </r>
  </si>
  <si>
    <r>
      <rPr>
        <sz val="12"/>
        <color rgb="FF000000"/>
        <rFont val="Arial Unicode MS"/>
        <family val="2"/>
      </rPr>
      <t>הירשמי ותוכלי ליהנות:</t>
    </r>
    <r>
      <rPr>
        <sz val="12"/>
        <color rgb="FF000000"/>
        <rFont val="Arial Unicode MS"/>
        <family val="2"/>
      </rPr>
      <t>\n</t>
    </r>
    <r>
      <rPr>
        <sz val="12"/>
        <color rgb="FF000000"/>
        <rFont val="Arial Unicode MS"/>
        <family val="2"/>
      </rPr>
      <t xml:space="preserve">
 </t>
    </r>
    <r>
      <rPr>
        <sz val="12"/>
        <color rgb="FF000000"/>
        <rFont val="Arial Unicode MS"/>
        <family val="2"/>
      </rPr>
      <t>✓ מגישה מוקדמת להצעות בלעדיות.</t>
    </r>
    <r>
      <rPr>
        <sz val="12"/>
        <color rgb="FF000000"/>
        <rFont val="Arial Unicode MS"/>
        <family val="2"/>
      </rPr>
      <t>\n</t>
    </r>
    <r>
      <rPr>
        <sz val="12"/>
        <color rgb="FF000000"/>
        <rFont val="Arial Unicode MS"/>
        <family val="2"/>
      </rPr>
      <t xml:space="preserve">
 </t>
    </r>
    <r>
      <rPr>
        <sz val="12"/>
        <color rgb="FF000000"/>
        <rFont val="Arial Unicode MS"/>
        <family val="2"/>
      </rPr>
      <t>✓ ממידע אודות מוצרים חדשים ומכירות.</t>
    </r>
  </si>
  <si>
    <r>
      <rPr>
        <sz val="11"/>
        <color rgb="FF000000"/>
        <rFont val="Calibri"/>
        <family val="2"/>
        <scheme val="minor"/>
      </rPr>
      <t>Iscriviti per usufruire di: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Accesso in anteprima a offerte esclusive.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Informazioni su nuovi prodotti e sconti.</t>
    </r>
  </si>
  <si>
    <r>
      <rPr>
        <sz val="11"/>
        <color rgb="FF000000"/>
        <rFont val="Calibri"/>
        <family val="2"/>
        <scheme val="minor"/>
      </rPr>
      <t>Suscríbete para disfrutar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Acceso rápido a ofertas exclusivas.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Información sobre nuevos productos y ventas.</t>
    </r>
  </si>
  <si>
    <r>
      <rPr>
        <sz val="11"/>
        <color rgb="FF000000"/>
        <rFont val="Calibri"/>
        <family val="2"/>
        <scheme val="minor"/>
      </rPr>
      <t>Užsiregistruokite ir mėgaukitės: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Ankstyvoji prieiga prie išskirtinių pasiūlymų.</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informacija apie naujus gaminius ir išpardavimus.</t>
    </r>
  </si>
  <si>
    <r>
      <rPr>
        <sz val="11"/>
        <color rgb="FF000000"/>
        <rFont val="Calibri"/>
        <family val="2"/>
        <scheme val="minor"/>
      </rPr>
      <t>Registrer deg for å få glede av:</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Få tidlig tilgang til eksklusive tilbud.</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Informasjon om nye produkter og salg.</t>
    </r>
  </si>
  <si>
    <r>
      <rPr>
        <sz val="11"/>
        <color rgb="FF000000"/>
        <rFont val="Calibri"/>
        <family val="2"/>
        <scheme val="minor"/>
      </rPr>
      <t>Zarejestruj się, aby korzystać z:</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Wcześniejszego dostępu do wyjątkowych ofert.</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Informacji o nowych produktach i wyprzedażach.</t>
    </r>
  </si>
  <si>
    <r>
      <rPr>
        <sz val="11"/>
        <color rgb="FF000000"/>
        <rFont val="Calibri"/>
        <family val="2"/>
        <scheme val="minor"/>
      </rPr>
      <t>Registe-se para desfrutar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Acesso antecipado a ofertas exclusivas.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Informações sobre novos produtos e promoções.</t>
    </r>
  </si>
  <si>
    <t>Inscreva-se para obter: \n ✓ acesso antecipado a ofertas exclusivas. \n ✓ informações sobre novos produtos e promoções.</t>
  </si>
  <si>
    <r>
      <rPr>
        <sz val="11"/>
        <color rgb="FF000000"/>
        <rFont val="Calibri"/>
        <family val="2"/>
        <scheme val="minor"/>
      </rPr>
      <t>Înscrie-te pentru a te bucura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 din timp la oferte exclusive.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Informaţii despre produse noi şi reduceri.</t>
    </r>
  </si>
  <si>
    <r>
      <rPr>
        <sz val="11"/>
        <color rgb="FF000000"/>
        <rFont val="Calibri"/>
        <family val="2"/>
        <scheme val="minor"/>
      </rPr>
      <t>Выполните вход и наслаждайтесь:</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Ранним доступом к эксклюзивным предложениям.</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Информацией о новых продуктах и распродажах.</t>
    </r>
  </si>
  <si>
    <r>
      <rPr>
        <sz val="11"/>
        <color rgb="FF000000"/>
        <rFont val="Calibri"/>
        <family val="2"/>
        <scheme val="minor"/>
      </rPr>
      <t>Prijavite se da biste uživali: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Rani pristup ekskluzivnim ponudama.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Informacije o novim proizvodima i rasprodajama.</t>
    </r>
  </si>
  <si>
    <r>
      <rPr>
        <sz val="11"/>
        <color rgb="FF000000"/>
        <rFont val="Calibri"/>
        <family val="2"/>
        <scheme val="minor"/>
      </rPr>
      <t>Zaregistrujte sa a užívajte si: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Prednostný prístup k exkluzívnym ponukám.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Informácie o nových produktoch a akciách.</t>
    </r>
  </si>
  <si>
    <r>
      <rPr>
        <sz val="11"/>
        <color rgb="FF000000"/>
        <rFont val="Calibri"/>
        <family val="2"/>
        <scheme val="minor"/>
      </rPr>
      <t>Registrera dig och få:</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Tidig tillgång till exklusiva erbjudanden.</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Information om nya produkter och reor.</t>
    </r>
  </si>
  <si>
    <r>
      <rPr>
        <sz val="11"/>
        <color rgb="FF000000"/>
        <rFont val="Calibri"/>
        <family val="2"/>
        <scheme val="minor"/>
      </rPr>
      <t>Підпишіться, щоб насолоджуватися такими перевагами:</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Ранній доступ до ексклюзивних пропозицій.</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Інформація про нові продукти та розпродажі.</t>
    </r>
  </si>
  <si>
    <r>
      <rPr>
        <sz val="11"/>
        <color rgb="FF000000"/>
        <rFont val="Calibri"/>
        <family val="2"/>
        <scheme val="minor"/>
      </rPr>
      <t>Reģistrējies, lai iegūtu:</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Agra piekļuve ekskluzīviem piedāvājumiem.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Informācija par jauniem produktiem un izpārdošanu.</t>
    </r>
  </si>
  <si>
    <r>
      <rPr>
        <sz val="11"/>
        <color rgb="FF000000"/>
        <rFont val="Calibri"/>
        <family val="2"/>
        <scheme val="minor"/>
      </rPr>
      <t>Registreeru, et nautida: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Varajane ligipääs eksklusiivsetele pakkumistele.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Teave uute toodete ja müügi kohta.</t>
    </r>
  </si>
  <si>
    <r>
      <rPr>
        <sz val="10"/>
        <color rgb="FF000000"/>
        <rFont val="Calibri"/>
        <family val="2"/>
        <charset val="1"/>
        <scheme val="minor"/>
      </rPr>
      <t>Regjistrohuni për të shijuar:</t>
    </r>
    <r>
      <rPr>
        <sz val="10"/>
        <color rgb="FF000000"/>
        <rFont val="Calibri"/>
        <family val="2"/>
        <charset val="1"/>
        <scheme val="minor"/>
      </rPr>
      <t>\n</t>
    </r>
    <r>
      <rPr>
        <sz val="10"/>
        <color rgb="FF000000"/>
        <rFont val="Calibri"/>
        <family val="2"/>
        <charset val="1"/>
        <scheme val="minor"/>
      </rPr>
      <t xml:space="preserve">
 </t>
    </r>
    <r>
      <rPr>
        <sz val="10"/>
        <color rgb="FF000000"/>
        <rFont val="Calibri"/>
        <family val="2"/>
        <charset val="1"/>
        <scheme val="minor"/>
      </rPr>
      <t>✓ Akses të hershëm tek ofertat ekskluzive.</t>
    </r>
    <r>
      <rPr>
        <sz val="10"/>
        <color rgb="FF000000"/>
        <rFont val="Calibri"/>
        <family val="2"/>
        <charset val="1"/>
        <scheme val="minor"/>
      </rPr>
      <t>\n</t>
    </r>
    <r>
      <rPr>
        <sz val="10"/>
        <color rgb="FF000000"/>
        <rFont val="Calibri"/>
        <family val="2"/>
        <charset val="1"/>
        <scheme val="minor"/>
      </rPr>
      <t xml:space="preserve">
 </t>
    </r>
    <r>
      <rPr>
        <sz val="10"/>
        <color rgb="FF000000"/>
        <rFont val="Calibri"/>
        <family val="2"/>
        <charset val="1"/>
        <scheme val="minor"/>
      </rPr>
      <t>✓ Informacion rreth produkteve të reja dhe shitjeve.</t>
    </r>
  </si>
  <si>
    <t>Claim your extended warranty within 90 days after purchase</t>
  </si>
  <si>
    <r>
      <rPr>
        <sz val="12"/>
        <color rgb="FF000000"/>
        <rFont val="Arial Unicode MS"/>
        <family val="2"/>
      </rPr>
      <t>احصلي على الضمان الممدد في غضون 90 يومًا من تاريخ الشراء</t>
    </r>
  </si>
  <si>
    <r>
      <rPr>
        <sz val="11"/>
        <color rgb="FF000000"/>
        <rFont val="Calibri"/>
        <family val="2"/>
        <scheme val="minor"/>
      </rPr>
      <t>Заявете удължена гаранция в рамките на 90 дни след покупката</t>
    </r>
  </si>
  <si>
    <r>
      <rPr>
        <sz val="12"/>
        <color rgb="FF000000"/>
        <rFont val="Arial Unicode MS"/>
        <family val="2"/>
      </rPr>
      <t>购买产品之后 90 天内申请延长保修期</t>
    </r>
  </si>
  <si>
    <r>
      <rPr>
        <sz val="12"/>
        <color rgb="FF000000"/>
        <rFont val="Arial Unicode MS"/>
        <family val="2"/>
      </rPr>
      <t>請在購買產品後 90 天內，領取您的延長保養</t>
    </r>
  </si>
  <si>
    <r>
      <rPr>
        <sz val="11"/>
        <color rgb="FF000000"/>
        <rFont val="Calibri"/>
        <family val="2"/>
        <scheme val="minor"/>
      </rPr>
      <t>Nárok na prodlouženou záruku uplatněte do 90 dnů od nákupu</t>
    </r>
  </si>
  <si>
    <r>
      <rPr>
        <sz val="11"/>
        <color rgb="FF000000"/>
        <rFont val="Calibri"/>
        <family val="2"/>
        <scheme val="minor"/>
      </rPr>
      <t>Ansøg om din udvidede garanti senest 90 dage efter købet</t>
    </r>
  </si>
  <si>
    <r>
      <rPr>
        <sz val="11"/>
        <color rgb="FF000000"/>
        <rFont val="Calibri"/>
        <family val="2"/>
        <scheme val="minor"/>
      </rPr>
      <t>Lunasta laajennettu takuu 90 päivän kuluessa tuotteen ostopäivästä</t>
    </r>
  </si>
  <si>
    <r>
      <rPr>
        <sz val="11"/>
        <color rgb="FF000000"/>
        <rFont val="Calibri"/>
        <family val="2"/>
        <scheme val="minor"/>
      </rPr>
      <t>Demandez votre extension de garantie dans les 90 jours suivant l’achat</t>
    </r>
  </si>
  <si>
    <r>
      <rPr>
        <sz val="11"/>
        <color rgb="FF000000"/>
        <rFont val="Calibri"/>
        <family val="2"/>
        <scheme val="minor"/>
      </rPr>
      <t>Διεκδικήστε την επέκταση εγγύησης εντός 90 ημερών από την αγορά</t>
    </r>
  </si>
  <si>
    <r>
      <rPr>
        <sz val="12"/>
        <color rgb="FF000000"/>
        <rFont val="Arial Unicode MS"/>
        <family val="2"/>
      </rPr>
      <t>באפשרותך לממש את האחריות המורחבת בתוך 90 יום מרגע הרכישה</t>
    </r>
  </si>
  <si>
    <r>
      <rPr>
        <sz val="11"/>
        <color rgb="FF000000"/>
        <rFont val="Calibri"/>
        <family val="2"/>
        <scheme val="minor"/>
      </rPr>
      <t>Richiedi l'estensione della garanzia entro 90 giorni dall'acquisto</t>
    </r>
  </si>
  <si>
    <r>
      <rPr>
        <sz val="11"/>
        <color rgb="FF000000"/>
        <rFont val="Calibri"/>
        <family val="2"/>
        <scheme val="minor"/>
      </rPr>
      <t>Exige su garantía extendida dentro de un plazo de 90 días después de la compra</t>
    </r>
  </si>
  <si>
    <r>
      <rPr>
        <sz val="11"/>
        <color rgb="FF000000"/>
        <rFont val="Calibri"/>
        <family val="2"/>
        <scheme val="minor"/>
      </rPr>
      <t>Prašykite pratęsti garantiją per 90 dienų nuo įsigijimo</t>
    </r>
  </si>
  <si>
    <r>
      <rPr>
        <sz val="11"/>
        <color rgb="FF000000"/>
        <rFont val="Calibri"/>
        <family val="2"/>
        <scheme val="minor"/>
      </rPr>
      <t>Gjør krav på din utvidede garanti innen 90 dager etter kjøp</t>
    </r>
  </si>
  <si>
    <r>
      <rPr>
        <sz val="11"/>
        <color rgb="FF000000"/>
        <rFont val="Calibri"/>
        <family val="2"/>
        <scheme val="minor"/>
      </rPr>
      <t>Wyślij wniosek o przedłużoną gwarancję w ciągu 90 dni od daty zakupu</t>
    </r>
  </si>
  <si>
    <r>
      <rPr>
        <sz val="11"/>
        <color rgb="FF000000"/>
        <rFont val="Calibri"/>
        <family val="2"/>
        <scheme val="minor"/>
      </rPr>
      <t>Solicite a garantia alargada no prazo de 90 dias após a compra</t>
    </r>
  </si>
  <si>
    <t>Solicite sua garantia estendida dentro de 90 dias após a compra</t>
  </si>
  <si>
    <r>
      <rPr>
        <sz val="11"/>
        <color rgb="FF000000"/>
        <rFont val="Calibri"/>
        <family val="2"/>
        <scheme val="minor"/>
      </rPr>
      <t>Revendică garanţia extinsă în termen de 90 de zile de la achiziţie</t>
    </r>
  </si>
  <si>
    <r>
      <rPr>
        <sz val="11"/>
        <color rgb="FF000000"/>
        <rFont val="Calibri"/>
        <family val="2"/>
        <scheme val="minor"/>
      </rPr>
      <t>Получите расширенную гарантию в течение 90 дней с момента покупки товара</t>
    </r>
  </si>
  <si>
    <r>
      <rPr>
        <sz val="11"/>
        <color rgb="FF000000"/>
        <rFont val="Calibri"/>
        <family val="2"/>
        <scheme val="minor"/>
      </rPr>
      <t>Zatražite produženu garanciju u roku od 90 dana nakon kupovine</t>
    </r>
  </si>
  <si>
    <r>
      <rPr>
        <sz val="11"/>
        <color rgb="FF000000"/>
        <rFont val="Calibri"/>
        <family val="2"/>
        <scheme val="minor"/>
      </rPr>
      <t>Uplatnite si predĺženú záruku do 90 dní po nákupe</t>
    </r>
  </si>
  <si>
    <r>
      <rPr>
        <sz val="11"/>
        <color rgb="FF000000"/>
        <rFont val="Calibri"/>
        <family val="2"/>
        <scheme val="minor"/>
      </rPr>
      <t>Gör anspråk på din förlängda garanti inom 90 dagar efter inköpsdatumet</t>
    </r>
  </si>
  <si>
    <r>
      <rPr>
        <sz val="11"/>
        <color rgb="FF000000"/>
        <rFont val="Calibri"/>
        <family val="2"/>
        <scheme val="minor"/>
      </rPr>
      <t>Подайте запит на подовження гарантії протягом 90 днів після покупки</t>
    </r>
  </si>
  <si>
    <r>
      <rPr>
        <sz val="11"/>
        <color rgb="FF000000"/>
        <rFont val="Calibri"/>
        <family val="2"/>
        <scheme val="minor"/>
      </rPr>
      <t>Pieprasiet pagarināto garantiju 90 dienu laikā pēc iegādes</t>
    </r>
  </si>
  <si>
    <r>
      <rPr>
        <sz val="11"/>
        <color rgb="FF000000"/>
        <rFont val="Calibri"/>
        <family val="2"/>
        <scheme val="minor"/>
      </rPr>
      <t>Hankige pikendatud garantii 90 päeva jooksul pärast ostu sooritamist</t>
    </r>
  </si>
  <si>
    <r>
      <rPr>
        <sz val="10"/>
        <color rgb="FF000000"/>
        <rFont val="Calibri"/>
        <family val="2"/>
        <charset val="1"/>
        <scheme val="minor"/>
      </rPr>
      <t>Kërkoni zgjatjen e garancisë brenda 90 ditëve pas blerjes</t>
    </r>
  </si>
  <si>
    <t>✓ Get extended warranty if you subscribe to promotional communications and register your Lumea</t>
  </si>
  <si>
    <r>
      <rPr>
        <sz val="12"/>
        <color rgb="FF000000"/>
        <rFont val="Arial Unicode MS"/>
        <family val="2"/>
      </rPr>
      <t>✓ احصلي على ضمان ممدد إذا اشتركت في خدمة الرسائل الترويجية وسجّلت منتج Lumea</t>
    </r>
  </si>
  <si>
    <r>
      <rPr>
        <sz val="12"/>
        <color rgb="FF000000"/>
        <rFont val="Arial Unicode MS"/>
        <family val="2"/>
      </rPr>
      <t>✓ 
订阅推广资讯并注册您的 Lumea 即可获得延长保修</t>
    </r>
  </si>
  <si>
    <r>
      <rPr>
        <sz val="12"/>
        <color rgb="FF000000"/>
        <rFont val="Arial Unicode MS"/>
        <family val="2"/>
      </rPr>
      <t>✓ 只要訂閱推廣通訊並註冊您的 Lumea，即可獲得延長保養</t>
    </r>
  </si>
  <si>
    <r>
      <rPr>
        <sz val="11"/>
        <color rgb="FF000000"/>
        <rFont val="Calibri"/>
        <family val="2"/>
        <scheme val="minor"/>
      </rPr>
      <t>✓ Získejte prodlouženou záruku, pokud se přihlásíte k odběru propagačních sdělení a zaregistrujete své zařízení Lumea</t>
    </r>
  </si>
  <si>
    <r>
      <rPr>
        <sz val="11"/>
        <color rgb="FF000000"/>
        <rFont val="Calibri"/>
        <family val="2"/>
        <scheme val="minor"/>
      </rPr>
      <t>✓ Få udvidet garanti, hvis du abonnerer på kommunikation om tilbud og kampagner og registrerer din Lumea</t>
    </r>
  </si>
  <si>
    <r>
      <rPr>
        <sz val="11"/>
        <color rgb="FF000000"/>
        <rFont val="Calibri"/>
        <family val="2"/>
        <scheme val="minor"/>
      </rPr>
      <t>✓ Saat laajennetun takuun, kun tilaat markkinointiviestit ja rekisteröit Lumea-tuotteesi</t>
    </r>
  </si>
  <si>
    <r>
      <rPr>
        <sz val="11"/>
        <color rgb="FF000000"/>
        <rFont val="Calibri"/>
        <family val="2"/>
        <scheme val="minor"/>
      </rPr>
      <t>✓ Bénéficiez d’une extension de garantie si vous vous inscrivez aux communications promotionnelles et si vous enregistrez votre Lumea</t>
    </r>
  </si>
  <si>
    <r>
      <rPr>
        <sz val="11"/>
        <color rgb="FF000000"/>
        <rFont val="Calibri"/>
        <family val="2"/>
        <scheme val="minor"/>
      </rPr>
      <t>✓ Εγγραφείτε στις επικοινωνίες μάρκετινγκ και δηλώστε το Lumea για να λάβετε την επέκταση εγγύησης</t>
    </r>
  </si>
  <si>
    <r>
      <rPr>
        <sz val="12"/>
        <color rgb="FF000000"/>
        <rFont val="Arial Unicode MS"/>
        <family val="2"/>
      </rPr>
      <t>✓ קבלו אחריות מורחבת בעת הרשמה להודעות קידום מכירות ורישום מכשיר ה-Lumea</t>
    </r>
  </si>
  <si>
    <r>
      <rPr>
        <sz val="11"/>
        <color rgb="FF000000"/>
        <rFont val="Calibri"/>
        <family val="2"/>
        <scheme val="minor"/>
      </rPr>
      <t>✓ Ottieni l'estensione della garanzia iscrivendoti alle comunicazioni promozionali e registrando il tuo Lumea</t>
    </r>
  </si>
  <si>
    <r>
      <rPr>
        <sz val="11"/>
        <color rgb="FF000000"/>
        <rFont val="Calibri"/>
        <family val="2"/>
        <scheme val="minor"/>
      </rPr>
      <t>✓ Para obtener una garantía extendida, suscríbase a comunicaciones promocionales y registre su equipo Lumea</t>
    </r>
  </si>
  <si>
    <r>
      <rPr>
        <sz val="11"/>
        <color rgb="FF000000"/>
        <rFont val="Calibri"/>
        <family val="2"/>
        <scheme val="minor"/>
      </rPr>
      <t>✓ Užsisakę reklaminius pranešimus ir užregistravę savo „Lumea“ gaukite pailgintą garantiją</t>
    </r>
  </si>
  <si>
    <r>
      <rPr>
        <sz val="11"/>
        <color rgb="FF000000"/>
        <rFont val="Calibri"/>
        <family val="2"/>
        <scheme val="minor"/>
      </rPr>
      <t>✓ Få utvidet garanti hvis du abonnerer på markedsføringsinformasjonen og registrerer Lumea-enheten din</t>
    </r>
  </si>
  <si>
    <r>
      <rPr>
        <sz val="11"/>
        <color rgb="FF000000"/>
        <rFont val="Calibri"/>
        <family val="2"/>
        <scheme val="minor"/>
      </rPr>
      <t>✓ Jeśli zgodzisz się na otrzymywanie materiałów marketingowych i zarejestrujesz urządzenie Lumea, uzyskasz przedłużoną gwarancję</t>
    </r>
  </si>
  <si>
    <r>
      <rPr>
        <sz val="11"/>
        <color rgb="FF000000"/>
        <rFont val="Calibri"/>
        <family val="2"/>
        <scheme val="minor"/>
      </rPr>
      <t>✓ Obtenha a garantia alargada se subscrever as comunicações promocionais e registar o seu Lumea</t>
    </r>
  </si>
  <si>
    <t>✓ Obtenha garantia estendida se você se inscrever para receber comunicações promocionais e registrar seu Lumea</t>
  </si>
  <si>
    <r>
      <rPr>
        <sz val="11"/>
        <color rgb="FF000000"/>
        <rFont val="Calibri"/>
        <family val="2"/>
        <scheme val="minor"/>
      </rPr>
      <t>✓ Obţine o garanţie extinsă dacă te abonezi la comunicări promoţionale şi îţi înregistrezi aparatul Lumea</t>
    </r>
  </si>
  <si>
    <r>
      <rPr>
        <sz val="11"/>
        <color rgb="FF000000"/>
        <rFont val="Calibri"/>
        <family val="2"/>
        <scheme val="minor"/>
      </rPr>
      <t>✓ Получите расширенную гарантию за подписку на новостную рассылку и регистрацию устройства Lumea</t>
    </r>
  </si>
  <si>
    <r>
      <rPr>
        <sz val="11"/>
        <color rgb="FF000000"/>
        <rFont val="Calibri"/>
        <family val="2"/>
        <scheme val="minor"/>
      </rPr>
      <t>✓ Dobijate produženu garanciju ako se pretplatite na promotivna obaveštenja i registrujete Lumea uređaj</t>
    </r>
  </si>
  <si>
    <r>
      <rPr>
        <sz val="11"/>
        <color rgb="FF000000"/>
        <rFont val="Calibri"/>
        <family val="2"/>
        <scheme val="minor"/>
      </rPr>
      <t>✓ Získajte predĺženú záruku prihlásením na odber propagačných oznámení a zaregistrovaním svojho zariadenia Lumea</t>
    </r>
  </si>
  <si>
    <r>
      <rPr>
        <sz val="11"/>
        <color rgb="FF000000"/>
        <rFont val="Calibri"/>
        <family val="2"/>
        <scheme val="minor"/>
      </rPr>
      <t>✓ Få förlängd garanti om du börjar prenumerera på marknadsföringsutskick och registrerar din Lumea</t>
    </r>
  </si>
  <si>
    <r>
      <rPr>
        <sz val="11"/>
        <color rgb="FF000000"/>
        <rFont val="Calibri"/>
        <family val="2"/>
        <scheme val="minor"/>
      </rPr>
      <t>✓ Отримайте подовжену гарантію, підписавшись на розсилку рекламно-інформаційних матеріалів і зареєструвавши свій пристрій Lumea</t>
    </r>
  </si>
  <si>
    <r>
      <rPr>
        <sz val="11"/>
        <color rgb="FF000000"/>
        <rFont val="Calibri"/>
        <family val="2"/>
        <scheme val="minor"/>
      </rPr>
      <t>✓ Iegūstiet pagarināto garantiju, abonējot reklāmas ziņojumus un reģistrējot savu Lumea ierīci</t>
    </r>
  </si>
  <si>
    <r>
      <rPr>
        <sz val="11"/>
        <color rgb="FF000000"/>
        <rFont val="Calibri"/>
        <family val="2"/>
        <scheme val="minor"/>
      </rPr>
      <t>✓ Reklaamkirjade tellimise ja Lumea seadme registreerimise korral saate pikendatud garantii</t>
    </r>
  </si>
  <si>
    <r>
      <rPr>
        <sz val="10"/>
        <color rgb="FF000000"/>
        <rFont val="Calibri"/>
        <family val="2"/>
        <charset val="1"/>
        <scheme val="minor"/>
      </rPr>
      <t>✓ Merrni garanci të zgjatur nëse abonoheni te komunikimet promocionale dhe regjistroni pajisjen Lumea</t>
    </r>
  </si>
  <si>
    <t>IPLL_MarketingOptIn_TryAndBuyTitle</t>
  </si>
  <si>
    <r>
      <rPr>
        <sz val="12"/>
        <color rgb="FF000000"/>
        <rFont val="Arial Unicode MS"/>
        <family val="2"/>
      </rPr>
      <t>عروض حصرية مخصصة لك</t>
    </r>
  </si>
  <si>
    <r>
      <rPr>
        <sz val="12"/>
        <color rgb="FF000000"/>
        <rFont val="Arial Unicode MS"/>
        <family val="2"/>
      </rPr>
      <t>独家优惠，全心为您</t>
    </r>
  </si>
  <si>
    <r>
      <rPr>
        <sz val="12"/>
        <color rgb="FF000000"/>
        <rFont val="Arial Unicode MS"/>
        <family val="2"/>
      </rPr>
      <t>為您而設的獨家優惠</t>
    </r>
  </si>
  <si>
    <r>
      <rPr>
        <sz val="12"/>
        <color rgb="FF000000"/>
        <rFont val="Arial Unicode MS"/>
        <family val="2"/>
      </rPr>
      <t>מבצעים בלעדיים, רק בשבילך</t>
    </r>
  </si>
  <si>
    <r>
      <rPr>
        <sz val="10"/>
        <color rgb="FF000000"/>
        <rFont val="Calibri"/>
        <family val="2"/>
        <charset val="1"/>
        <scheme val="minor"/>
      </rPr>
      <t>Oferta ekskluzive, vetëm për ju</t>
    </r>
  </si>
  <si>
    <t>Sign up to enjoy:\n ✓ Early access to exclusive offers.\n ✓ Information about new products and sales.</t>
  </si>
  <si>
    <r>
      <rPr>
        <sz val="12"/>
        <color rgb="FF000000"/>
        <rFont val="Arial Unicode MS"/>
        <family val="2"/>
      </rPr>
      <t>تسجيل الدخول للحصول على:</t>
    </r>
    <r>
      <rPr>
        <sz val="12"/>
        <color rgb="FF000000"/>
        <rFont val="Arial Unicode MS"/>
        <family val="2"/>
      </rPr>
      <t>\n</t>
    </r>
    <r>
      <rPr>
        <sz val="12"/>
        <color rgb="FF000000"/>
        <rFont val="Arial Unicode MS"/>
        <family val="2"/>
      </rPr>
      <t xml:space="preserve"> </t>
    </r>
    <r>
      <rPr>
        <sz val="12"/>
        <color rgb="FF000000"/>
        <rFont val="Arial Unicode MS"/>
        <family val="2"/>
      </rPr>
      <t>✓ وصول مبكر إلى العروض الحصرية.</t>
    </r>
    <r>
      <rPr>
        <sz val="12"/>
        <color rgb="FF000000"/>
        <rFont val="Arial Unicode MS"/>
        <family val="2"/>
      </rPr>
      <t>\n</t>
    </r>
    <r>
      <rPr>
        <sz val="12"/>
        <color rgb="FF000000"/>
        <rFont val="Arial Unicode MS"/>
        <family val="2"/>
      </rPr>
      <t xml:space="preserve"> </t>
    </r>
    <r>
      <rPr>
        <sz val="12"/>
        <color rgb="FF000000"/>
        <rFont val="Arial Unicode MS"/>
        <family val="2"/>
      </rPr>
      <t>✓ معلومات حول منتجات جديدة وتخفيضات.</t>
    </r>
  </si>
  <si>
    <r>
      <rPr>
        <sz val="11"/>
        <color rgb="FF000000"/>
        <rFont val="Calibri"/>
        <family val="2"/>
        <scheme val="minor"/>
      </rPr>
      <t>Регистрирайте се, за да се насладите:</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Ранен достъп до ексклузивни оферти.</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Информация за нови продукти и продажби.</t>
    </r>
  </si>
  <si>
    <r>
      <rPr>
        <sz val="12"/>
        <color rgb="FF000000"/>
        <rFont val="Arial Unicode MS"/>
        <family val="2"/>
      </rPr>
      <t>注册即享：</t>
    </r>
    <r>
      <rPr>
        <sz val="12"/>
        <color rgb="FF000000"/>
        <rFont val="Arial Unicode MS"/>
        <family val="2"/>
      </rPr>
      <t>\n</t>
    </r>
    <r>
      <rPr>
        <sz val="12"/>
        <color rgb="FF000000"/>
        <rFont val="Arial Unicode MS"/>
        <family val="2"/>
      </rPr>
      <t>✓ 抢先享受独家优惠。</t>
    </r>
    <r>
      <rPr>
        <sz val="12"/>
        <color rgb="FF000000"/>
        <rFont val="Arial Unicode MS"/>
        <family val="2"/>
      </rPr>
      <t>\n</t>
    </r>
    <r>
      <rPr>
        <sz val="12"/>
        <color rgb="FF000000"/>
        <rFont val="Arial Unicode MS"/>
        <family val="2"/>
      </rPr>
      <t>✓ 新产品和促销相关信息。</t>
    </r>
  </si>
  <si>
    <r>
      <rPr>
        <sz val="12"/>
        <color rgb="FF000000"/>
        <rFont val="Arial Unicode MS"/>
        <family val="2"/>
      </rPr>
      <t>註冊享用優惠：</t>
    </r>
    <r>
      <rPr>
        <sz val="12"/>
        <color rgb="FF000000"/>
        <rFont val="Arial Unicode MS"/>
        <family val="2"/>
      </rPr>
      <t>\n</t>
    </r>
    <r>
      <rPr>
        <sz val="12"/>
        <color rgb="FF000000"/>
        <rFont val="Arial Unicode MS"/>
        <family val="2"/>
      </rPr>
      <t>✓ 搶先享有獨家優惠。</t>
    </r>
    <r>
      <rPr>
        <sz val="12"/>
        <color rgb="FF000000"/>
        <rFont val="Arial Unicode MS"/>
        <family val="2"/>
      </rPr>
      <t>\n</t>
    </r>
    <r>
      <rPr>
        <sz val="12"/>
        <color rgb="FF000000"/>
        <rFont val="Arial Unicode MS"/>
        <family val="2"/>
      </rPr>
      <t>✓ 關於新產品及促銷活動的資訊。</t>
    </r>
  </si>
  <si>
    <r>
      <rPr>
        <sz val="11"/>
        <color rgb="FF000000"/>
        <rFont val="Calibri"/>
        <family val="2"/>
        <scheme val="minor"/>
      </rPr>
      <t>Přihlaste se a využívejte: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Včasný přístup k exkluzivním nabídkám.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Informace o nových produktech a slevách.</t>
    </r>
  </si>
  <si>
    <r>
      <rPr>
        <sz val="11"/>
        <color rgb="FF000000"/>
        <rFont val="Calibri"/>
        <family val="2"/>
        <scheme val="minor"/>
      </rPr>
      <t>Tilmeld dig og få:</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Tidlig adgang til eksklusive tilbud.</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Oplysninger om nye produkter og tilbud.</t>
    </r>
  </si>
  <si>
    <r>
      <rPr>
        <sz val="11"/>
        <color rgb="FF000000"/>
        <rFont val="Calibri"/>
        <family val="2"/>
        <scheme val="minor"/>
      </rPr>
      <t>Rekisteröidy, niin saat:</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Ainutlaatuiset tarjoukset ensimmäisten joukossa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Tiedot uusista tuotteista ja tarjouksista</t>
    </r>
  </si>
  <si>
    <r>
      <rPr>
        <sz val="11"/>
        <color rgb="FF000000"/>
        <rFont val="Calibri"/>
        <family val="2"/>
        <scheme val="minor"/>
      </rPr>
      <t>Abonnez-vous pour obtenir :</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Accès en avant-première à des offres exclusives.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Informations sur les nouveaux produits et les promotions.</t>
    </r>
  </si>
  <si>
    <r>
      <rPr>
        <sz val="11"/>
        <color rgb="FF000000"/>
        <rFont val="Calibri"/>
        <family val="2"/>
        <scheme val="minor"/>
      </rPr>
      <t>Melden Sie sich an und genießen Sie: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Vorzeitigen Zugriff auf exklusive Angebote.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Informationen zu neuen Produkten und Angeboten.</t>
    </r>
  </si>
  <si>
    <r>
      <rPr>
        <sz val="11"/>
        <color rgb="FF000000"/>
        <rFont val="Calibri"/>
        <family val="2"/>
        <scheme val="minor"/>
      </rPr>
      <t>Εγγραφείτε και κερδίστε:</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Πρώιμη πρόσβαση σε αποκλειστικές προσφορές.</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Πληροφορίες για νέα προϊόντα και εκτπώσεις.</t>
    </r>
  </si>
  <si>
    <r>
      <rPr>
        <sz val="12"/>
        <color rgb="FF000000"/>
        <rFont val="Arial Unicode MS"/>
        <family val="2"/>
      </rPr>
      <t>הירשמי ותוכלי ליהנות:</t>
    </r>
    <r>
      <rPr>
        <sz val="12"/>
        <color rgb="FF000000"/>
        <rFont val="Arial Unicode MS"/>
        <family val="2"/>
      </rPr>
      <t>\n</t>
    </r>
    <r>
      <rPr>
        <sz val="12"/>
        <color rgb="FF000000"/>
        <rFont val="Arial Unicode MS"/>
        <family val="2"/>
      </rPr>
      <t xml:space="preserve"> </t>
    </r>
    <r>
      <rPr>
        <sz val="12"/>
        <color rgb="FF000000"/>
        <rFont val="Arial Unicode MS"/>
        <family val="2"/>
      </rPr>
      <t>✓ מגישה מוקדמת להצעות בלעדיות.</t>
    </r>
    <r>
      <rPr>
        <sz val="12"/>
        <color rgb="FF000000"/>
        <rFont val="Arial Unicode MS"/>
        <family val="2"/>
      </rPr>
      <t>\n</t>
    </r>
    <r>
      <rPr>
        <sz val="12"/>
        <color rgb="FF000000"/>
        <rFont val="Arial Unicode MS"/>
        <family val="2"/>
      </rPr>
      <t xml:space="preserve"> </t>
    </r>
    <r>
      <rPr>
        <sz val="12"/>
        <color rgb="FF000000"/>
        <rFont val="Arial Unicode MS"/>
        <family val="2"/>
      </rPr>
      <t>✓ ממידע אודות מוצרים חדשים ומכירות.</t>
    </r>
  </si>
  <si>
    <r>
      <rPr>
        <sz val="11"/>
        <color rgb="FF000000"/>
        <rFont val="Calibri"/>
        <family val="2"/>
        <scheme val="minor"/>
      </rPr>
      <t>Iscriviti per usufruire di: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Accesso in anteprima a offerte esclusive.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Informazioni su nuovi prodotti e sconti.</t>
    </r>
  </si>
  <si>
    <r>
      <rPr>
        <sz val="11"/>
        <color rgb="FF000000"/>
        <rFont val="Calibri"/>
        <family val="2"/>
        <scheme val="minor"/>
      </rPr>
      <t>Suscríbete para disfrutar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Acceso rápido a ofertas exclusivas.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Información sobre nuevos productos y ventas.</t>
    </r>
  </si>
  <si>
    <r>
      <rPr>
        <sz val="11"/>
        <color rgb="FF000000"/>
        <rFont val="Calibri"/>
        <family val="2"/>
        <scheme val="minor"/>
      </rPr>
      <t>Užsiregistruokite ir mėgaukitės: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Ankstyvoji prieiga prie išskirtinių pasiūlymų.</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informacija apie naujus gaminius ir išpardavimus.</t>
    </r>
  </si>
  <si>
    <r>
      <rPr>
        <sz val="11"/>
        <color rgb="FF000000"/>
        <rFont val="Calibri"/>
        <family val="2"/>
        <scheme val="minor"/>
      </rPr>
      <t>Registrer deg for å få glede av:</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Få tidlig tilgang til eksklusive tilbud.</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Informasjon om nye produkter og salg.</t>
    </r>
  </si>
  <si>
    <r>
      <rPr>
        <sz val="11"/>
        <color rgb="FF000000"/>
        <rFont val="Calibri"/>
        <family val="2"/>
        <scheme val="minor"/>
      </rPr>
      <t>Registe-se para desfrutar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Acesso antecipado a ofertas exclusivas.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Informações sobre novos produtos e promoções.</t>
    </r>
  </si>
  <si>
    <r>
      <rPr>
        <sz val="11"/>
        <color rgb="FF000000"/>
        <rFont val="Calibri"/>
        <family val="2"/>
        <scheme val="minor"/>
      </rPr>
      <t>Înscrie-te pentru a te bucura de: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Acces din timp la oferte exclusive.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Informaţii despre produse noi şi reduceri.</t>
    </r>
  </si>
  <si>
    <r>
      <rPr>
        <sz val="11"/>
        <color rgb="FF000000"/>
        <rFont val="Calibri"/>
        <family val="2"/>
        <scheme val="minor"/>
      </rPr>
      <t>Выполните вход и наслаждайтесь:</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Ранним доступом к эксклюзивным предложениям.</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Информацией о новых продуктах и распродажах.</t>
    </r>
  </si>
  <si>
    <r>
      <rPr>
        <sz val="11"/>
        <color rgb="FF000000"/>
        <rFont val="Calibri"/>
        <family val="2"/>
        <scheme val="minor"/>
      </rPr>
      <t>Prijavite se da biste uživali: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Rani pristup ekskluzivnim ponudama.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Informacije o novim proizvodima i rasprodajama.</t>
    </r>
  </si>
  <si>
    <r>
      <rPr>
        <sz val="11"/>
        <color rgb="FF000000"/>
        <rFont val="Calibri"/>
        <family val="2"/>
        <scheme val="minor"/>
      </rPr>
      <t>Zaregistrujte sa a užívajte si:</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Prednostný prístup k exkluzívnym ponukám.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Informácie o nových produktoch a akciách.</t>
    </r>
  </si>
  <si>
    <r>
      <rPr>
        <sz val="11"/>
        <color rgb="FF000000"/>
        <rFont val="Calibri"/>
        <family val="2"/>
        <scheme val="minor"/>
      </rPr>
      <t>Registrera dig och få:</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Tidig tillgång till exklusiva erbjudanden.</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Information om nya produkter och reor.</t>
    </r>
  </si>
  <si>
    <r>
      <rPr>
        <sz val="11"/>
        <color rgb="FF000000"/>
        <rFont val="Calibri"/>
        <family val="2"/>
        <scheme val="minor"/>
      </rPr>
      <t>Підпишіться, щоб насолоджуватися такими перевагами:</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Ранній доступ до ексклюзивних пропозицій.</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Інформація про нові продукти та розпродажі.</t>
    </r>
  </si>
  <si>
    <r>
      <rPr>
        <sz val="11"/>
        <color rgb="FF000000"/>
        <rFont val="Calibri"/>
        <family val="2"/>
        <scheme val="minor"/>
      </rPr>
      <t>Reģistrējies, lai iegūtu:</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Agra piekļuve ekskluzīviem piedāvājumiem.</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Informācija par jauniem produktiem un izpārdošanu.</t>
    </r>
  </si>
  <si>
    <r>
      <rPr>
        <sz val="11"/>
        <color rgb="FF000000"/>
        <rFont val="Calibri"/>
        <family val="2"/>
        <scheme val="minor"/>
      </rPr>
      <t>Registreeru, et nautida:</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Varajane ligipääs eksklusiivsetele pakkumistele.</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Teave uute toodete ja müügi kohta.</t>
    </r>
  </si>
  <si>
    <r>
      <rPr>
        <sz val="10"/>
        <color rgb="FF000000"/>
        <rFont val="Calibri"/>
        <family val="2"/>
        <charset val="1"/>
        <scheme val="minor"/>
      </rPr>
      <t>Regjistrohuni për të shijuar:</t>
    </r>
    <r>
      <rPr>
        <sz val="10"/>
        <color rgb="FF000000"/>
        <rFont val="Calibri"/>
        <family val="2"/>
        <charset val="1"/>
        <scheme val="minor"/>
      </rPr>
      <t>\n</t>
    </r>
    <r>
      <rPr>
        <sz val="10"/>
        <color rgb="FF000000"/>
        <rFont val="Calibri"/>
        <family val="2"/>
        <charset val="1"/>
        <scheme val="minor"/>
      </rPr>
      <t xml:space="preserve"> </t>
    </r>
    <r>
      <rPr>
        <sz val="10"/>
        <color rgb="FF000000"/>
        <rFont val="Calibri"/>
        <family val="2"/>
        <charset val="1"/>
        <scheme val="minor"/>
      </rPr>
      <t>✓ Akses të hershëm tek ofertat ekskluzive.</t>
    </r>
    <r>
      <rPr>
        <sz val="10"/>
        <color rgb="FF000000"/>
        <rFont val="Calibri"/>
        <family val="2"/>
        <charset val="1"/>
        <scheme val="minor"/>
      </rPr>
      <t>\n</t>
    </r>
    <r>
      <rPr>
        <sz val="10"/>
        <color rgb="FF000000"/>
        <rFont val="Calibri"/>
        <family val="2"/>
        <charset val="1"/>
        <scheme val="minor"/>
      </rPr>
      <t xml:space="preserve"> </t>
    </r>
    <r>
      <rPr>
        <sz val="10"/>
        <color rgb="FF000000"/>
        <rFont val="Calibri"/>
        <family val="2"/>
        <charset val="1"/>
        <scheme val="minor"/>
      </rPr>
      <t>✓ Informacion rreth produkteve të reja dhe shitjeve.</t>
    </r>
  </si>
  <si>
    <t>Subscribe to newsletter and be the first to know about exclusive deals</t>
  </si>
  <si>
    <r>
      <rPr>
        <sz val="12"/>
        <color rgb="FF000000"/>
        <rFont val="Arial Unicode MS"/>
        <family val="2"/>
      </rPr>
      <t>اشترك في الرسالة الإخبارية وكُن أول من يعلم بالعروض الحصرية</t>
    </r>
  </si>
  <si>
    <r>
      <rPr>
        <sz val="11"/>
        <color rgb="FF000000"/>
        <rFont val="Calibri"/>
        <family val="2"/>
        <scheme val="minor"/>
      </rPr>
      <t>Абонирайте се за бюлетин и научете първи за ексклузивни оферти</t>
    </r>
  </si>
  <si>
    <r>
      <rPr>
        <sz val="12"/>
        <color rgb="FF000000"/>
        <rFont val="Arial Unicode MS"/>
        <family val="2"/>
      </rPr>
      <t>订阅简讯并成为第一个了解独家优惠的人</t>
    </r>
  </si>
  <si>
    <r>
      <rPr>
        <sz val="12"/>
        <color rgb="FF000000"/>
        <rFont val="Arial Unicode MS"/>
        <family val="2"/>
      </rPr>
      <t>訂閱電子通訊，率先得到專屬優惠的第一手資訊</t>
    </r>
  </si>
  <si>
    <r>
      <rPr>
        <sz val="11"/>
        <color rgb="FF000000"/>
        <rFont val="Calibri"/>
        <family val="2"/>
        <scheme val="minor"/>
      </rPr>
      <t>Přihlaste se k odebírání newsletteru a jako první se dozvídejte o exkluzivních nabídkách</t>
    </r>
  </si>
  <si>
    <r>
      <rPr>
        <sz val="11"/>
        <color rgb="FF000000"/>
        <rFont val="Calibri"/>
        <family val="2"/>
        <scheme val="minor"/>
      </rPr>
      <t>Abonnér på nyhedsbrevet, og vær den første til at høre om eksklusive tilbud</t>
    </r>
  </si>
  <si>
    <r>
      <rPr>
        <sz val="11"/>
        <color rgb="FF000000"/>
        <rFont val="Calibri"/>
        <family val="2"/>
        <scheme val="minor"/>
      </rPr>
      <t>Tilaamalla uutiskirjeen saat ensimmäisenä tiedon erikoistarjouksista</t>
    </r>
  </si>
  <si>
    <r>
      <rPr>
        <sz val="11"/>
        <color rgb="FF000000"/>
        <rFont val="Calibri"/>
        <family val="2"/>
        <scheme val="minor"/>
      </rPr>
      <t>Abonnez-vous à notre newsletter et découvrez nos offres exclusives avant tout le monde</t>
    </r>
  </si>
  <si>
    <r>
      <rPr>
        <sz val="11"/>
        <color rgb="FF000000"/>
        <rFont val="Calibri"/>
        <family val="2"/>
        <scheme val="minor"/>
      </rPr>
      <t>Εγγραφείτε στο ενημερωτικό δελτίο και ενημερωθείτε πρώτοι για τις αποκλειστικές προσφορές</t>
    </r>
  </si>
  <si>
    <r>
      <rPr>
        <sz val="12"/>
        <color rgb="FF000000"/>
        <rFont val="Arial Unicode MS"/>
        <family val="2"/>
      </rPr>
      <t>הירשם לניוזלטר כדי להיות הראשון לדעת על מבצעים בלעדיים</t>
    </r>
  </si>
  <si>
    <r>
      <rPr>
        <sz val="11"/>
        <color rgb="FF000000"/>
        <rFont val="Calibri"/>
        <family val="2"/>
        <scheme val="minor"/>
      </rPr>
      <t>Iscriviti alla newsletter e scopri in anteprima le offerte esclusive</t>
    </r>
  </si>
  <si>
    <r>
      <rPr>
        <sz val="11"/>
        <color rgb="FF000000"/>
        <rFont val="Calibri"/>
        <family val="2"/>
        <scheme val="minor"/>
      </rPr>
      <t>Suscríbase al boletín y sea el primero en enterarse de ofertas exclusivas</t>
    </r>
  </si>
  <si>
    <r>
      <rPr>
        <sz val="11"/>
        <color rgb="FF000000"/>
        <rFont val="Calibri"/>
        <family val="2"/>
        <scheme val="minor"/>
      </rPr>
      <t>Prenumeruokite naujienlaiškį ir pirmieji sužinokite apie išskirtinius pasiūlymus</t>
    </r>
  </si>
  <si>
    <r>
      <rPr>
        <sz val="11"/>
        <color rgb="FF000000"/>
        <rFont val="Calibri"/>
        <family val="2"/>
        <scheme val="minor"/>
      </rPr>
      <t>Abonner på nyhetsbrev og vær den første til å høre om eksklusive tilbud</t>
    </r>
  </si>
  <si>
    <r>
      <rPr>
        <sz val="11"/>
        <color rgb="FF000000"/>
        <rFont val="Calibri"/>
        <family val="2"/>
        <scheme val="minor"/>
      </rPr>
      <t>Zamów subskrypcję biuletynu, aby być pierwszą osobą, która dowie się o wyjątkowych ofertach</t>
    </r>
  </si>
  <si>
    <r>
      <rPr>
        <sz val="11"/>
        <color rgb="FF000000"/>
        <rFont val="Calibri"/>
        <family val="2"/>
        <scheme val="minor"/>
      </rPr>
      <t>Subscreva a newsletter e seja das primeiras pessoas a ter conhecimento das promoções exclusivas</t>
    </r>
  </si>
  <si>
    <t>Assine a newsletter e receba notificações antecipadas sobre ofertas exclusivas</t>
  </si>
  <si>
    <r>
      <rPr>
        <sz val="11"/>
        <color rgb="FF000000"/>
        <rFont val="Calibri"/>
        <family val="2"/>
        <scheme val="minor"/>
      </rPr>
      <t>Подпишитесь на рассылку и первыми узнавайте об эксклюзивных предложениях</t>
    </r>
  </si>
  <si>
    <r>
      <rPr>
        <sz val="11"/>
        <color rgb="FF000000"/>
        <rFont val="Calibri"/>
        <family val="2"/>
        <scheme val="minor"/>
      </rPr>
      <t>Prijavite se za bilten i prvi saznajte za ekskluzivne ponude</t>
    </r>
  </si>
  <si>
    <r>
      <rPr>
        <sz val="11"/>
        <color rgb="FF000000"/>
        <rFont val="Calibri"/>
        <family val="2"/>
        <scheme val="minor"/>
      </rPr>
      <t>Prihláste sa na odber letáka s novinkami a získajte informácie o exkluzívnych ponukách medzi prvými</t>
    </r>
  </si>
  <si>
    <r>
      <rPr>
        <sz val="11"/>
        <color rgb="FF000000"/>
        <rFont val="Calibri"/>
        <family val="2"/>
        <scheme val="minor"/>
      </rPr>
      <t>Prenumerera på nyhetsbrevet och bli först med att få information om exklusiva erbjudanden</t>
    </r>
  </si>
  <si>
    <r>
      <rPr>
        <sz val="11"/>
        <color rgb="FF000000"/>
        <rFont val="Calibri"/>
        <family val="2"/>
        <scheme val="minor"/>
      </rPr>
      <t>Підпишіться на розсилку та першими дізнавайтеся про ексклюзивні пропозиції</t>
    </r>
  </si>
  <si>
    <r>
      <rPr>
        <sz val="11"/>
        <color rgb="FF000000"/>
        <rFont val="Calibri"/>
        <family val="2"/>
        <scheme val="minor"/>
      </rPr>
      <t>Abonējiet biļetenu un uzziniet par ekskluzīviem piedāvājumiem visātrāk</t>
    </r>
  </si>
  <si>
    <r>
      <rPr>
        <sz val="11"/>
        <color rgb="FF000000"/>
        <rFont val="Calibri"/>
        <family val="2"/>
        <scheme val="minor"/>
      </rPr>
      <t>Telli uudiskiri ja ole esimene, kes saab teada eksklusiivsetest pakkumistest</t>
    </r>
  </si>
  <si>
    <r>
      <rPr>
        <sz val="10"/>
        <color rgb="FF000000"/>
        <rFont val="Calibri"/>
        <family val="2"/>
        <charset val="1"/>
        <scheme val="minor"/>
      </rPr>
      <t>Abonohuni te buletini dhe jini i pari për të mësuar rreth ofertave ekskluzive</t>
    </r>
  </si>
  <si>
    <t>Subscribe to newsletter</t>
  </si>
  <si>
    <r>
      <rPr>
        <sz val="12"/>
        <color rgb="FF000000"/>
        <rFont val="Arial Unicode MS"/>
        <family val="2"/>
      </rPr>
      <t>الاشتراك في الرسالة الإخبارية</t>
    </r>
  </si>
  <si>
    <r>
      <rPr>
        <sz val="11"/>
        <color rgb="FF000000"/>
        <rFont val="Calibri"/>
        <family val="2"/>
        <scheme val="minor"/>
      </rPr>
      <t>Абониране за бюлетин</t>
    </r>
  </si>
  <si>
    <r>
      <rPr>
        <sz val="12"/>
        <color rgb="FF000000"/>
        <rFont val="Arial Unicode MS"/>
        <family val="2"/>
      </rPr>
      <t>订阅简讯</t>
    </r>
  </si>
  <si>
    <r>
      <rPr>
        <sz val="12"/>
        <color rgb="FF000000"/>
        <rFont val="Arial Unicode MS"/>
        <family val="2"/>
      </rPr>
      <t>訂閱電子快訊</t>
    </r>
  </si>
  <si>
    <r>
      <rPr>
        <sz val="11"/>
        <color rgb="FF000000"/>
        <rFont val="Calibri"/>
        <family val="2"/>
        <scheme val="minor"/>
      </rPr>
      <t>Přihlásit k odběru informačního bulletinu</t>
    </r>
  </si>
  <si>
    <r>
      <rPr>
        <sz val="11"/>
        <color rgb="FF000000"/>
        <rFont val="Calibri"/>
        <family val="2"/>
        <scheme val="minor"/>
      </rPr>
      <t>Abonnér på nyhedsbrev</t>
    </r>
  </si>
  <si>
    <r>
      <rPr>
        <sz val="11"/>
        <color rgb="FF000000"/>
        <rFont val="Calibri"/>
        <family val="2"/>
        <scheme val="minor"/>
      </rPr>
      <t>Tilaa uutiskirje</t>
    </r>
  </si>
  <si>
    <r>
      <rPr>
        <sz val="11"/>
        <color rgb="FF000000"/>
        <rFont val="Calibri"/>
        <family val="2"/>
        <scheme val="minor"/>
      </rPr>
      <t>S'inscrire à la lettre d'informations</t>
    </r>
  </si>
  <si>
    <r>
      <rPr>
        <sz val="11"/>
        <color rgb="FF000000"/>
        <rFont val="Calibri"/>
        <family val="2"/>
        <scheme val="minor"/>
      </rPr>
      <t>Newsletter abonnieren</t>
    </r>
  </si>
  <si>
    <r>
      <rPr>
        <sz val="11"/>
        <color rgb="FF000000"/>
        <rFont val="Calibri"/>
        <family val="2"/>
        <scheme val="minor"/>
      </rPr>
      <t>Συνδρομή στο ενημερωτικό δελτίο</t>
    </r>
  </si>
  <si>
    <r>
      <rPr>
        <sz val="12"/>
        <color rgb="FF000000"/>
        <rFont val="Arial Unicode MS"/>
        <family val="2"/>
      </rPr>
      <t>הירשם לניוזלטר</t>
    </r>
  </si>
  <si>
    <r>
      <rPr>
        <sz val="11"/>
        <color rgb="FF000000"/>
        <rFont val="Calibri"/>
        <family val="2"/>
        <scheme val="minor"/>
      </rPr>
      <t>Iscriviti alla newsletter</t>
    </r>
  </si>
  <si>
    <r>
      <rPr>
        <sz val="11"/>
        <color rgb="FF000000"/>
        <rFont val="Calibri"/>
        <family val="2"/>
        <scheme val="minor"/>
      </rPr>
      <t>Subscribirse al boletín informativo</t>
    </r>
  </si>
  <si>
    <r>
      <rPr>
        <sz val="11"/>
        <color rgb="FF000000"/>
        <rFont val="Calibri"/>
        <family val="2"/>
        <scheme val="minor"/>
      </rPr>
      <t>Užsisakyti naujienlaiškius</t>
    </r>
  </si>
  <si>
    <r>
      <rPr>
        <sz val="11"/>
        <color rgb="FF000000"/>
        <rFont val="Calibri"/>
        <family val="2"/>
        <scheme val="minor"/>
      </rPr>
      <t>Abonner på nyhetsbrev</t>
    </r>
  </si>
  <si>
    <r>
      <rPr>
        <sz val="11"/>
        <color rgb="FF000000"/>
        <rFont val="Calibri"/>
        <family val="2"/>
        <scheme val="minor"/>
      </rPr>
      <t>Zamów subskrypcję biuletynu</t>
    </r>
  </si>
  <si>
    <r>
      <rPr>
        <sz val="11"/>
        <color rgb="FF000000"/>
        <rFont val="Calibri"/>
        <family val="2"/>
        <scheme val="minor"/>
      </rPr>
      <t>Subscrever a newsletter</t>
    </r>
  </si>
  <si>
    <t>Assinar a newsletter</t>
  </si>
  <si>
    <r>
      <rPr>
        <sz val="11"/>
        <color rgb="FF000000"/>
        <rFont val="Calibri"/>
        <family val="2"/>
        <scheme val="minor"/>
      </rPr>
      <t>Подписаться на рассылку</t>
    </r>
  </si>
  <si>
    <r>
      <rPr>
        <sz val="11"/>
        <color rgb="FF000000"/>
        <rFont val="Calibri"/>
        <family val="2"/>
        <scheme val="minor"/>
      </rPr>
      <t>Prijavljivanje za bilten</t>
    </r>
  </si>
  <si>
    <r>
      <rPr>
        <sz val="11"/>
        <color rgb="FF000000"/>
        <rFont val="Calibri"/>
        <family val="2"/>
        <scheme val="minor"/>
      </rPr>
      <t>Prihlásiť sa na odber noviniek</t>
    </r>
  </si>
  <si>
    <r>
      <rPr>
        <sz val="11"/>
        <color rgb="FF000000"/>
        <rFont val="Calibri"/>
        <family val="2"/>
        <scheme val="minor"/>
      </rPr>
      <t>Prenumerera på nyhetsbrev</t>
    </r>
  </si>
  <si>
    <r>
      <rPr>
        <sz val="11"/>
        <color rgb="FF000000"/>
        <rFont val="Calibri"/>
        <family val="2"/>
        <scheme val="minor"/>
      </rPr>
      <t>Підписатися на розсилку</t>
    </r>
  </si>
  <si>
    <r>
      <rPr>
        <sz val="11"/>
        <color rgb="FF000000"/>
        <rFont val="Calibri"/>
        <family val="2"/>
        <scheme val="minor"/>
      </rPr>
      <t>Abonēt biļetenu</t>
    </r>
  </si>
  <si>
    <r>
      <rPr>
        <sz val="11"/>
        <color rgb="FF000000"/>
        <rFont val="Calibri"/>
        <family val="2"/>
        <scheme val="minor"/>
      </rPr>
      <t>Tellige uudiskiri</t>
    </r>
  </si>
  <si>
    <r>
      <rPr>
        <sz val="10"/>
        <color rgb="FF000000"/>
        <rFont val="Calibri"/>
        <family val="2"/>
        <charset val="1"/>
        <scheme val="minor"/>
      </rPr>
      <t>Abonohuni te buletini</t>
    </r>
  </si>
  <si>
    <t>IPLL_MarketingOptIn_Default_Description</t>
  </si>
  <si>
    <r>
      <rPr>
        <sz val="12"/>
        <color rgb="FF000000"/>
        <rFont val="Arial Unicode MS"/>
        <family val="2"/>
      </rPr>
      <t>أودّ تلقي المراسلات الترويجية حول منتجات Philips والخدمات التي تقدّمها والأحداث التي تنظمها والعروض الترويجية، بالاستناد إلى تفضيلاتي وسلوكي عبر الإنترنت.</t>
    </r>
    <r>
      <rPr>
        <sz val="12"/>
        <color rgb="FF000000"/>
        <rFont val="Arial Unicode MS"/>
        <family val="2"/>
      </rPr>
      <t xml:space="preserve"> </t>
    </r>
    <r>
      <rPr>
        <sz val="12"/>
        <color rgb="FF000000"/>
        <rFont val="Arial Unicode MS"/>
        <family val="2"/>
      </rPr>
      <t>يمكنني إلغاء الاشتراك بسهولة في أي وقت.</t>
    </r>
  </si>
  <si>
    <r>
      <rPr>
        <sz val="11"/>
        <color rgb="FF000000"/>
        <rFont val="Calibri"/>
        <family val="2"/>
        <scheme val="minor"/>
      </rPr>
      <t>Бих искал/а да получавам промоционални съобщения, базирани на моите предпочитания и онлайн поведение, за продукти, услуги, събития и промоции от Philips.</t>
    </r>
    <r>
      <rPr>
        <sz val="11"/>
        <color rgb="FF000000"/>
        <rFont val="Calibri"/>
        <family val="2"/>
        <scheme val="minor"/>
      </rPr>
      <t xml:space="preserve"> </t>
    </r>
    <r>
      <rPr>
        <sz val="11"/>
        <color rgb="FF000000"/>
        <rFont val="Calibri"/>
        <family val="2"/>
        <scheme val="minor"/>
      </rPr>
      <t>Мога лесно да прекратя абонамента си по всяко време.</t>
    </r>
  </si>
  <si>
    <r>
      <rPr>
        <sz val="12"/>
        <color rgb="FF000000"/>
        <rFont val="Arial Unicode MS"/>
        <family val="2"/>
      </rPr>
      <t>我希望根据我的偏好和在线行为，收到有关飞利浦产品、服务、活动和促销的推广宣传。</t>
    </r>
    <r>
      <rPr>
        <sz val="12"/>
        <color rgb="FF000000"/>
        <rFont val="Arial Unicode MS"/>
        <family val="2"/>
      </rPr>
      <t>我可以随时轻松退订。</t>
    </r>
  </si>
  <si>
    <r>
      <rPr>
        <sz val="12"/>
        <color rgb="FF000000"/>
        <rFont val="Arial Unicode MS"/>
        <family val="2"/>
      </rPr>
      <t>我願意接收根據我的偏好和網上行為而推薦的推廣資料，如相關的 Philips 產品、服務、活動及宣傳資訊。</t>
    </r>
    <r>
      <rPr>
        <sz val="12"/>
        <color rgb="FF000000"/>
        <rFont val="Arial Unicode MS"/>
        <family val="2"/>
      </rPr>
      <t>我可隨時取消訂閱。</t>
    </r>
  </si>
  <si>
    <r>
      <rPr>
        <sz val="11"/>
        <color rgb="FF000000"/>
        <rFont val="Calibri"/>
        <family val="2"/>
        <scheme val="minor"/>
      </rPr>
      <t>Chci dostávat reklamní zprávy o výrobcích, službách, událostech a akcích společnosti Philips založené na mých preferencích a online chování.</t>
    </r>
    <r>
      <rPr>
        <sz val="11"/>
        <color rgb="FF000000"/>
        <rFont val="Calibri"/>
        <family val="2"/>
        <scheme val="minor"/>
      </rPr>
      <t xml:space="preserve"> </t>
    </r>
    <r>
      <rPr>
        <sz val="11"/>
        <color rgb="FF000000"/>
        <rFont val="Calibri"/>
        <family val="2"/>
        <scheme val="minor"/>
      </rPr>
      <t>Kdykoli se mohu snadno odhlásit.</t>
    </r>
  </si>
  <si>
    <r>
      <rPr>
        <sz val="11"/>
        <color rgb="FF000000"/>
        <rFont val="Calibri"/>
        <family val="2"/>
        <scheme val="minor"/>
      </rPr>
      <t>Jeg ønsker at modtage salgsfremmende kommunikation – baseret på mine præferencer og min onlineaktivitet– om Philips' produkter, tjenester, events og tilbud.</t>
    </r>
    <r>
      <rPr>
        <sz val="11"/>
        <color rgb="FF000000"/>
        <rFont val="Calibri"/>
        <family val="2"/>
        <scheme val="minor"/>
      </rPr>
      <t xml:space="preserve"> </t>
    </r>
    <r>
      <rPr>
        <sz val="11"/>
        <color rgb="FF000000"/>
        <rFont val="Calibri"/>
        <family val="2"/>
        <scheme val="minor"/>
      </rPr>
      <t>Jeg kan til enhver tid nemt afmelde igen.</t>
    </r>
  </si>
  <si>
    <r>
      <rPr>
        <sz val="11"/>
        <color rgb="FF000000"/>
        <rFont val="Calibri"/>
        <family val="2"/>
        <scheme val="minor"/>
      </rPr>
      <t>Haluan saada Philipsin tuotteita, palveluja, tapahtumia ja kampanjoita koskevia mainosviestejä, jotka vastaavat mieltymyksiäni ja valintojani verkossa.</t>
    </r>
    <r>
      <rPr>
        <sz val="11"/>
        <color rgb="FF000000"/>
        <rFont val="Calibri"/>
        <family val="2"/>
        <scheme val="minor"/>
      </rPr>
      <t xml:space="preserve"> </t>
    </r>
    <r>
      <rPr>
        <sz val="11"/>
        <color rgb="FF000000"/>
        <rFont val="Calibri"/>
        <family val="2"/>
        <scheme val="minor"/>
      </rPr>
      <t>Voin peruuttaa tilauksen helposti milloin tahansa.</t>
    </r>
  </si>
  <si>
    <r>
      <rPr>
        <sz val="11"/>
        <color rgb="FF000000"/>
        <rFont val="Calibri"/>
        <family val="2"/>
        <scheme val="minor"/>
      </rPr>
      <t>Je souhaite recevoir des communications promotionnelles, en fonction de mes préférences et de mon comportement en ligne, au sujet des produits, services, événements et promotions Philips.</t>
    </r>
    <r>
      <rPr>
        <sz val="11"/>
        <color rgb="FF000000"/>
        <rFont val="Calibri"/>
        <family val="2"/>
        <scheme val="minor"/>
      </rPr>
      <t xml:space="preserve"> </t>
    </r>
    <r>
      <rPr>
        <sz val="11"/>
        <color rgb="FF000000"/>
        <rFont val="Calibri"/>
        <family val="2"/>
        <scheme val="minor"/>
      </rPr>
      <t>Je peux me désabonner à tout moment en toute facilité.</t>
    </r>
  </si>
  <si>
    <r>
      <rPr>
        <sz val="11"/>
        <color rgb="FF000000"/>
        <rFont val="Calibri"/>
        <family val="2"/>
        <scheme val="minor"/>
      </rPr>
      <t>Ich möchte gerne Werbemitteilungen – basierend auf meinen Interessen und meinem Online-Verhalten – zu Produkten, Dienstleistungen und Werbeaktionen von Philips erhalten.</t>
    </r>
    <r>
      <rPr>
        <sz val="11"/>
        <color rgb="FF000000"/>
        <rFont val="Calibri"/>
        <family val="2"/>
        <scheme val="minor"/>
      </rPr>
      <t xml:space="preserve"> </t>
    </r>
    <r>
      <rPr>
        <sz val="11"/>
        <color rgb="FF000000"/>
        <rFont val="Calibri"/>
        <family val="2"/>
        <scheme val="minor"/>
      </rPr>
      <t>Ich kann diese jederzeit einfach wieder abbestellen.</t>
    </r>
  </si>
  <si>
    <r>
      <rPr>
        <sz val="11"/>
        <color rgb="FF000000"/>
        <rFont val="Calibri"/>
        <family val="2"/>
        <scheme val="minor"/>
      </rPr>
      <t>Θα ήθελα να λαμβάνω προωθητικά μηνύματα επικοινωνίας, με βάση τις προτιμήσεις και τη διαδικτυακή συμπεριφορά μου, σχετικά με τα προϊόντα, τις υπηρεσίες, τις εκδηλώσεις και τις προσφορές της Philips.</t>
    </r>
    <r>
      <rPr>
        <sz val="11"/>
        <color rgb="FF000000"/>
        <rFont val="Calibri"/>
        <family val="2"/>
        <scheme val="minor"/>
      </rPr>
      <t xml:space="preserve"> </t>
    </r>
    <r>
      <rPr>
        <sz val="11"/>
        <color rgb="FF000000"/>
        <rFont val="Calibri"/>
        <family val="2"/>
        <scheme val="minor"/>
      </rPr>
      <t>Μπορώ να καταργήσω εύκολα την εγγραφή μου ανά πάσα στιγμή.</t>
    </r>
  </si>
  <si>
    <r>
      <rPr>
        <sz val="12"/>
        <color rgb="FF000000"/>
        <rFont val="Arial Unicode MS"/>
        <family val="2"/>
      </rPr>
      <t>ברצוני לקבל חומרים פרסומיים - המבוססים על העדפותיי והתנהגותי המקוונת - על מוצרים, שירותים, אירועים ומבצעי קידום מכירות של פיליפס.</t>
    </r>
    <r>
      <rPr>
        <sz val="12"/>
        <color rgb="FF000000"/>
        <rFont val="Arial Unicode MS"/>
        <family val="2"/>
      </rPr>
      <t xml:space="preserve"> </t>
    </r>
    <r>
      <rPr>
        <sz val="12"/>
        <color rgb="FF000000"/>
        <rFont val="Arial Unicode MS"/>
        <family val="2"/>
      </rPr>
      <t>באפשרותי לבטל את המינוי בקלות בכל שלב.</t>
    </r>
  </si>
  <si>
    <r>
      <rPr>
        <sz val="11"/>
        <color rgb="FF000000"/>
        <rFont val="Calibri"/>
        <family val="2"/>
        <scheme val="minor"/>
      </rPr>
      <t>Desidero ricevere comunicazioni promozionali relative a prodotti, servizi, eventi e promozioni Philips, in base alle mie preferenze e al mio comportamento online.</t>
    </r>
    <r>
      <rPr>
        <sz val="11"/>
        <color rgb="FF000000"/>
        <rFont val="Calibri"/>
        <family val="2"/>
        <scheme val="minor"/>
      </rPr>
      <t xml:space="preserve"> </t>
    </r>
    <r>
      <rPr>
        <sz val="11"/>
        <color rgb="FF000000"/>
        <rFont val="Calibri"/>
        <family val="2"/>
        <scheme val="minor"/>
      </rPr>
      <t>Posso annullare l'iscrizione facilmente e in qualsiasi momento.</t>
    </r>
  </si>
  <si>
    <r>
      <rPr>
        <sz val="11"/>
        <color rgb="FF000000"/>
        <rFont val="Calibri"/>
        <family val="2"/>
        <scheme val="minor"/>
      </rPr>
      <t>Me gustaría recibir comunicaciones promocionales basadas en mis preferencias y comportamiento online sobre productos, servicios, eventos y promociones de Philips.</t>
    </r>
    <r>
      <rPr>
        <sz val="11"/>
        <color rgb="FF000000"/>
        <rFont val="Calibri"/>
        <family val="2"/>
        <scheme val="minor"/>
      </rPr>
      <t xml:space="preserve"> </t>
    </r>
    <r>
      <rPr>
        <sz val="11"/>
        <color rgb="FF000000"/>
        <rFont val="Calibri"/>
        <family val="2"/>
        <scheme val="minor"/>
      </rPr>
      <t>Puedo darme de baja fácilmente en cualquier momento.</t>
    </r>
  </si>
  <si>
    <r>
      <rPr>
        <sz val="11"/>
        <color rgb="FF000000"/>
        <rFont val="Calibri"/>
        <family val="2"/>
        <scheme val="minor"/>
      </rPr>
      <t>Norėčiau gauti reklaminius pranešimus apie „Philips“ gaminius, paslaugas, renginius ir reklamines akcijas pagal savo pomėgius ir elgseną internete.</t>
    </r>
    <r>
      <rPr>
        <sz val="11"/>
        <color rgb="FF000000"/>
        <rFont val="Calibri"/>
        <family val="2"/>
        <scheme val="minor"/>
      </rPr>
      <t xml:space="preserve"> </t>
    </r>
    <r>
      <rPr>
        <sz val="11"/>
        <color rgb="FF000000"/>
        <rFont val="Calibri"/>
        <family val="2"/>
        <scheme val="minor"/>
      </rPr>
      <t>Bet kada galiu atsisakyti.</t>
    </r>
  </si>
  <si>
    <r>
      <rPr>
        <sz val="11"/>
        <color rgb="FF000000"/>
        <rFont val="Calibri"/>
        <family val="2"/>
        <scheme val="minor"/>
      </rPr>
      <t>Jeg ønsker å motta kampanjekommunikasjon – basert på preferanser og forbrukeratferd – om produkter, tjenester, arrangementer og kampanjer fra Philips.</t>
    </r>
    <r>
      <rPr>
        <sz val="11"/>
        <color rgb="FF000000"/>
        <rFont val="Calibri"/>
        <family val="2"/>
        <scheme val="minor"/>
      </rPr>
      <t xml:space="preserve"> </t>
    </r>
    <r>
      <rPr>
        <sz val="11"/>
        <color rgb="FF000000"/>
        <rFont val="Calibri"/>
        <family val="2"/>
        <scheme val="minor"/>
      </rPr>
      <t>Du kan enkelt avslutte abonnementet når som helst.</t>
    </r>
  </si>
  <si>
    <r>
      <rPr>
        <sz val="11"/>
        <color rgb="FF000000"/>
        <rFont val="Calibri"/>
        <family val="2"/>
        <scheme val="minor"/>
      </rPr>
      <t>Gostaria de receber comunicações promocionais, com base nas minhas preferências e nos meus comportamentos online, relativamente a produtos, serviços, eventos e ofertas da Philips.</t>
    </r>
    <r>
      <rPr>
        <sz val="11"/>
        <color rgb="FF000000"/>
        <rFont val="Calibri"/>
        <family val="2"/>
        <scheme val="minor"/>
      </rPr>
      <t xml:space="preserve"> </t>
    </r>
    <r>
      <rPr>
        <sz val="11"/>
        <color rgb="FF000000"/>
        <rFont val="Calibri"/>
        <family val="2"/>
        <scheme val="minor"/>
      </rPr>
      <t>Posso anular facilmente a subscrição a qualquer momento.</t>
    </r>
  </si>
  <si>
    <r>
      <rPr>
        <sz val="11"/>
        <color rgb="FF000000"/>
        <rFont val="Calibri"/>
        <family val="2"/>
        <scheme val="minor"/>
      </rPr>
      <t>Doresc să primesc comunicări promoţionale – pe baza preferinţelor şi comportamentului meu online – despre produsele, serviciile, evenimentele şi promoţiile Philips.</t>
    </r>
    <r>
      <rPr>
        <sz val="11"/>
        <color rgb="FF000000"/>
        <rFont val="Calibri"/>
        <family val="2"/>
        <scheme val="minor"/>
      </rPr>
      <t xml:space="preserve"> </t>
    </r>
    <r>
      <rPr>
        <sz val="11"/>
        <color rgb="FF000000"/>
        <rFont val="Calibri"/>
        <family val="2"/>
        <scheme val="minor"/>
      </rPr>
      <t>Mă pot dezabona oricând cu uşurinţă.</t>
    </r>
  </si>
  <si>
    <r>
      <rPr>
        <sz val="11"/>
        <color rgb="FF000000"/>
        <rFont val="Calibri"/>
        <family val="2"/>
        <scheme val="minor"/>
      </rPr>
      <t>Я хочу получать рекламную информацию (на основании моих предпочтений и действий в сети) о продуктах, сервисах, событиях и промоакциях компании Philips.</t>
    </r>
    <r>
      <rPr>
        <sz val="11"/>
        <color rgb="FF000000"/>
        <rFont val="Calibri"/>
        <family val="2"/>
        <scheme val="minor"/>
      </rPr>
      <t xml:space="preserve"> </t>
    </r>
    <r>
      <rPr>
        <sz val="11"/>
        <color rgb="FF000000"/>
        <rFont val="Calibri"/>
        <family val="2"/>
        <scheme val="minor"/>
      </rPr>
      <t>Я понимаю, что могу в любой момент отписаться от рассылки.</t>
    </r>
  </si>
  <si>
    <r>
      <rPr>
        <sz val="11"/>
        <color rgb="FF000000"/>
        <rFont val="Calibri"/>
        <family val="2"/>
        <scheme val="minor"/>
      </rPr>
      <t>Želim da primam promotivne informacije (na osnovu mojih željenih postavki i onlajn ponašanja) o Philips proizvodima, uslugama, događajima i promocijama.</t>
    </r>
    <r>
      <rPr>
        <sz val="11"/>
        <color rgb="FF000000"/>
        <rFont val="Calibri"/>
        <family val="2"/>
        <scheme val="minor"/>
      </rPr>
      <t xml:space="preserve"> </t>
    </r>
    <r>
      <rPr>
        <sz val="11"/>
        <color rgb="FF000000"/>
        <rFont val="Calibri"/>
        <family val="2"/>
        <scheme val="minor"/>
      </rPr>
      <t>Lako mogu da opozovem prijavu bilo kada.</t>
    </r>
  </si>
  <si>
    <r>
      <rPr>
        <sz val="11"/>
        <color rgb="FF000000"/>
        <rFont val="Calibri"/>
        <family val="2"/>
        <scheme val="minor"/>
      </rPr>
      <t>Chcem dostávať reklamné informácie o výrobkoch, službách, podujatiach a akciách spoločnosti Philips na základe mojich preferencií a správania.</t>
    </r>
    <r>
      <rPr>
        <sz val="11"/>
        <color rgb="FF000000"/>
        <rFont val="Calibri"/>
        <family val="2"/>
        <scheme val="minor"/>
      </rPr>
      <t xml:space="preserve"> </t>
    </r>
    <r>
      <rPr>
        <sz val="11"/>
        <color rgb="FF000000"/>
        <rFont val="Calibri"/>
        <family val="2"/>
        <scheme val="minor"/>
      </rPr>
      <t>Odber môžem kedykoľvek jednoducho zrušiť.</t>
    </r>
  </si>
  <si>
    <r>
      <rPr>
        <sz val="11"/>
        <color rgb="FF000000"/>
        <rFont val="Calibri"/>
        <family val="2"/>
        <scheme val="minor"/>
      </rPr>
      <t>Jag vill få kampanjutskick, baserat på mina preferenser och onlinevanor, om Philips produkter, tjänster, evenemang och kampanjer.</t>
    </r>
    <r>
      <rPr>
        <sz val="11"/>
        <color rgb="FF000000"/>
        <rFont val="Calibri"/>
        <family val="2"/>
        <scheme val="minor"/>
      </rPr>
      <t xml:space="preserve"> </t>
    </r>
    <r>
      <rPr>
        <sz val="11"/>
        <color rgb="FF000000"/>
        <rFont val="Calibri"/>
        <family val="2"/>
        <scheme val="minor"/>
      </rPr>
      <t>Jag kan enkelt avsluta min prenumeration när som helst.</t>
    </r>
  </si>
  <si>
    <r>
      <rPr>
        <sz val="11"/>
        <color rgb="FF000000"/>
        <rFont val="Calibri"/>
        <family val="2"/>
        <scheme val="minor"/>
      </rPr>
      <t>Я хочу отримувати рекламно-інформаційні повідомлення (залежно від моїх уподобань і поведінки в мережі) щодо виробів, послуг, подій та акційних пропозицій Philips.</t>
    </r>
    <r>
      <rPr>
        <sz val="11"/>
        <color rgb="FF000000"/>
        <rFont val="Calibri"/>
        <family val="2"/>
        <scheme val="minor"/>
      </rPr>
      <t xml:space="preserve"> </t>
    </r>
    <r>
      <rPr>
        <sz val="11"/>
        <color rgb="FF000000"/>
        <rFont val="Calibri"/>
        <family val="2"/>
        <scheme val="minor"/>
      </rPr>
      <t>Я можу в будь-який момент анулювати підписку.</t>
    </r>
  </si>
  <si>
    <r>
      <rPr>
        <sz val="11"/>
        <color rgb="FF000000"/>
        <rFont val="Calibri"/>
        <family val="2"/>
        <scheme val="minor"/>
      </rPr>
      <t>Es vēlos saņemt reklāmas ziņojumus, pamatojoties uz manām izvēlēm un darbībām tiešsaistē, par Philips produktiem, pakalpojumiem, pasākumiem un akcijām.</t>
    </r>
    <r>
      <rPr>
        <sz val="11"/>
        <color rgb="FF000000"/>
        <rFont val="Calibri"/>
        <family val="2"/>
        <scheme val="minor"/>
      </rPr>
      <t xml:space="preserve"> </t>
    </r>
    <r>
      <rPr>
        <sz val="11"/>
        <color rgb="FF000000"/>
        <rFont val="Calibri"/>
        <family val="2"/>
        <scheme val="minor"/>
      </rPr>
      <t>Es varu viegli atcelt abonementu jebkurā laikā.</t>
    </r>
  </si>
  <si>
    <r>
      <rPr>
        <sz val="11"/>
        <color rgb="FF000000"/>
        <rFont val="Calibri"/>
        <family val="2"/>
        <scheme val="minor"/>
      </rPr>
      <t>Sooviksin saada reklaamkirju – vastavalt oma eelistustele ja tarbimiskäitumisele – Philipsi toodete, teenuste, ürituste ja kampaaniate kohta.</t>
    </r>
    <r>
      <rPr>
        <sz val="11"/>
        <color rgb="FF000000"/>
        <rFont val="Calibri"/>
        <family val="2"/>
        <scheme val="minor"/>
      </rPr>
      <t xml:space="preserve"> </t>
    </r>
    <r>
      <rPr>
        <sz val="11"/>
        <color rgb="FF000000"/>
        <rFont val="Calibri"/>
        <family val="2"/>
        <scheme val="minor"/>
      </rPr>
      <t>Saan uudiskirjast igal ajal hõlpsasti loobuda.</t>
    </r>
  </si>
  <si>
    <r>
      <rPr>
        <sz val="10"/>
        <color rgb="FF000000"/>
        <rFont val="Calibri"/>
        <family val="2"/>
        <charset val="1"/>
        <scheme val="minor"/>
      </rPr>
      <t>Dëshiroj të marr komunikime promocionale – në bazë të preferencave dhe sjelljes sime online – rreth produkteve, shërbimeve, ngjarjeve dhe promocioneve të Philips.</t>
    </r>
    <r>
      <rPr>
        <sz val="10"/>
        <color rgb="FF000000"/>
        <rFont val="Calibri"/>
        <family val="2"/>
        <charset val="1"/>
        <scheme val="minor"/>
      </rPr>
      <t xml:space="preserve"> </t>
    </r>
    <r>
      <rPr>
        <sz val="10"/>
        <color rgb="FF000000"/>
        <rFont val="Calibri"/>
        <family val="2"/>
        <charset val="1"/>
        <scheme val="minor"/>
      </rPr>
      <t>Mund të çregjistrohem lehtësisht në çdo kohë.</t>
    </r>
  </si>
  <si>
    <t>Subscribe to the newsletter to claim your extended warranty</t>
  </si>
  <si>
    <r>
      <rPr>
        <sz val="12"/>
        <color rgb="FF000000"/>
        <rFont val="Arial Unicode MS"/>
        <family val="2"/>
      </rPr>
      <t>اشترك في الرسالة الإخبارية للمطالبة بالضمان الممدد الخاص بك</t>
    </r>
  </si>
  <si>
    <r>
      <rPr>
        <sz val="11"/>
        <color rgb="FF000000"/>
        <rFont val="Calibri"/>
        <family val="2"/>
        <scheme val="minor"/>
      </rPr>
      <t>Абонирайте се за бюлетина, за да заявите своята удължена гаранция</t>
    </r>
  </si>
  <si>
    <r>
      <rPr>
        <sz val="12"/>
        <color rgb="FF000000"/>
        <rFont val="Arial Unicode MS"/>
        <family val="2"/>
      </rPr>
      <t>订阅简讯以申请延长保修</t>
    </r>
  </si>
  <si>
    <r>
      <rPr>
        <sz val="12"/>
        <color rgb="FF000000"/>
        <rFont val="Arial Unicode MS"/>
        <family val="2"/>
      </rPr>
      <t>訂閱電子通訊，領取延長保養</t>
    </r>
  </si>
  <si>
    <r>
      <rPr>
        <sz val="11"/>
        <color rgb="FF000000"/>
        <rFont val="Calibri"/>
        <family val="2"/>
        <scheme val="minor"/>
      </rPr>
      <t>Přihlaste se k odebírání newsletteru a získejte prodlouženou záruku</t>
    </r>
  </si>
  <si>
    <r>
      <rPr>
        <sz val="11"/>
        <color rgb="FF000000"/>
        <rFont val="Calibri"/>
        <family val="2"/>
        <scheme val="minor"/>
      </rPr>
      <t>Abonnér på nyhedsbrevet for at gøre krav på din udvidede garanti</t>
    </r>
  </si>
  <si>
    <r>
      <rPr>
        <sz val="11"/>
        <color rgb="FF000000"/>
        <rFont val="Calibri"/>
        <family val="2"/>
        <scheme val="minor"/>
      </rPr>
      <t>Lunasta laajennettu takuu tilaamalla uutiskirje</t>
    </r>
  </si>
  <si>
    <r>
      <rPr>
        <sz val="11"/>
        <color rgb="FF000000"/>
        <rFont val="Calibri"/>
        <family val="2"/>
        <scheme val="minor"/>
      </rPr>
      <t>Abonnez-vous à notre newsletter pour obtenir votre extension de garantie</t>
    </r>
  </si>
  <si>
    <r>
      <rPr>
        <sz val="11"/>
        <color rgb="FF000000"/>
        <rFont val="Calibri"/>
        <family val="2"/>
        <scheme val="minor"/>
      </rPr>
      <t>Εγγραφείτε στο ενημερωτικό δελτίο για να διεκδικήσετε την επέκταση της εγγύησής σας</t>
    </r>
  </si>
  <si>
    <r>
      <rPr>
        <sz val="12"/>
        <color rgb="FF000000"/>
        <rFont val="Arial Unicode MS"/>
        <family val="2"/>
      </rPr>
      <t>הירשם לניוזלטר כדי לממש את האחריות המורחבת</t>
    </r>
  </si>
  <si>
    <r>
      <rPr>
        <sz val="11"/>
        <color rgb="FF000000"/>
        <rFont val="Calibri"/>
        <family val="2"/>
        <scheme val="minor"/>
      </rPr>
      <t>Iscriviti alla newsletter per richiedere la garanzia estesa</t>
    </r>
  </si>
  <si>
    <r>
      <rPr>
        <sz val="11"/>
        <color rgb="FF000000"/>
        <rFont val="Calibri"/>
        <family val="2"/>
        <scheme val="minor"/>
      </rPr>
      <t>Suscríbase al boletín para reclamar su garantía extendida</t>
    </r>
  </si>
  <si>
    <r>
      <rPr>
        <sz val="11"/>
        <color rgb="FF000000"/>
        <rFont val="Calibri"/>
        <family val="2"/>
        <scheme val="minor"/>
      </rPr>
      <t>Užsisakykite naujienlaiškį ir gaukite pratęstą garantiją</t>
    </r>
  </si>
  <si>
    <r>
      <rPr>
        <sz val="11"/>
        <color rgb="FF000000"/>
        <rFont val="Calibri"/>
        <family val="2"/>
        <scheme val="minor"/>
      </rPr>
      <t>Abonner på nyhetsbrevet for å få din utvidede garanti</t>
    </r>
  </si>
  <si>
    <r>
      <rPr>
        <sz val="11"/>
        <color rgb="FF000000"/>
        <rFont val="Calibri"/>
        <family val="2"/>
        <scheme val="minor"/>
      </rPr>
      <t>Zamów subskrypcję biuletynu, aby skorzystać z przedłużonej gwarancji</t>
    </r>
  </si>
  <si>
    <r>
      <rPr>
        <sz val="11"/>
        <color rgb="FF000000"/>
        <rFont val="Calibri"/>
        <family val="2"/>
        <scheme val="minor"/>
      </rPr>
      <t>Subscreva a newsletter para solicitar a sua garantia alargada</t>
    </r>
  </si>
  <si>
    <r>
      <rPr>
        <sz val="11"/>
        <color rgb="FF000000"/>
        <rFont val="Calibri"/>
        <family val="2"/>
        <scheme val="minor"/>
      </rPr>
      <t>Подпишитесь на рассылку для получения расширенной гарантии</t>
    </r>
  </si>
  <si>
    <r>
      <rPr>
        <sz val="11"/>
        <color rgb="FF000000"/>
        <rFont val="Calibri"/>
        <family val="2"/>
        <scheme val="minor"/>
      </rPr>
      <t>Prijavite se za bilten da biste iskoristili produženu garanciju</t>
    </r>
  </si>
  <si>
    <r>
      <rPr>
        <sz val="11"/>
        <color rgb="FF000000"/>
        <rFont val="Calibri"/>
        <family val="2"/>
        <scheme val="minor"/>
      </rPr>
      <t>Prihláste sa na odber leták s novinkami a získajte predĺženú záruku</t>
    </r>
  </si>
  <si>
    <r>
      <rPr>
        <sz val="11"/>
        <color rgb="FF000000"/>
        <rFont val="Calibri"/>
        <family val="2"/>
        <scheme val="minor"/>
      </rPr>
      <t>Prenumerera på nyhetsbrevet för att göra anspråk på din förlängda garanti</t>
    </r>
  </si>
  <si>
    <r>
      <rPr>
        <sz val="11"/>
        <color rgb="FF000000"/>
        <rFont val="Calibri"/>
        <family val="2"/>
        <scheme val="minor"/>
      </rPr>
      <t>Підпишіться на розсилку, щоб отримати розширену гарантію</t>
    </r>
  </si>
  <si>
    <r>
      <rPr>
        <sz val="11"/>
        <color rgb="FF000000"/>
        <rFont val="Calibri"/>
        <family val="2"/>
        <scheme val="minor"/>
      </rPr>
      <t>Abonējiet biļetenu, lai pieprasītu pagarināto garantiju</t>
    </r>
  </si>
  <si>
    <r>
      <rPr>
        <sz val="11"/>
        <color rgb="FF000000"/>
        <rFont val="Calibri"/>
        <family val="2"/>
        <scheme val="minor"/>
      </rPr>
      <t>Telli uudiskiri, et saada pikendatud garantii</t>
    </r>
  </si>
  <si>
    <r>
      <rPr>
        <sz val="10"/>
        <color rgb="FF000000"/>
        <rFont val="Calibri"/>
        <family val="2"/>
        <charset val="1"/>
        <scheme val="minor"/>
      </rPr>
      <t>Abonohuni te buletini për të kërkuar zgjatjen e garancisë</t>
    </r>
  </si>
  <si>
    <r>
      <rPr>
        <sz val="11"/>
        <color rgb="FF000000"/>
        <rFont val="Calibri"/>
        <family val="2"/>
        <scheme val="minor"/>
      </rPr>
      <t>הירשם לניוזלטר</t>
    </r>
  </si>
  <si>
    <t>IPLL_MarketingOptIn_ExtendedWarranty_Description</t>
  </si>
  <si>
    <r>
      <rPr>
        <sz val="11"/>
        <color rgb="FF000000"/>
        <rFont val="Calibri"/>
        <family val="2"/>
        <scheme val="minor"/>
      </rPr>
      <t>הירשם לניוזלטר כדי להיות הראשון לדעת על מבצעים בלעדיים</t>
    </r>
  </si>
  <si>
    <t>IPLL_MarketingOptIn_TryAndBuy_Description</t>
  </si>
  <si>
    <t>IPLL_MarketingOptIn_Title_SA</t>
  </si>
  <si>
    <r>
      <rPr>
        <sz val="11"/>
        <color rgb="FF000000"/>
        <rFont val="Calibri"/>
        <family val="2"/>
        <scheme val="minor"/>
      </rPr>
      <t>Ofertas exclusivas só para você</t>
    </r>
  </si>
  <si>
    <t>IPLL_MarketingOptIn_Description_SA</t>
  </si>
  <si>
    <r>
      <rPr>
        <sz val="11"/>
        <color rgb="FF000000"/>
        <rFont val="Calibri"/>
        <family val="2"/>
        <scheme val="minor"/>
      </rPr>
      <t>Inscreva-se para obter:</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acesso antecipado a ofertas exclusivas.</t>
    </r>
    <r>
      <rPr>
        <sz val="11"/>
        <color rgb="FF000000"/>
        <rFont val="Calibri"/>
        <family val="2"/>
        <scheme val="minor"/>
      </rPr>
      <t>\n</t>
    </r>
    <r>
      <rPr>
        <sz val="11"/>
        <color rgb="FF000000"/>
        <rFont val="Calibri"/>
        <family val="2"/>
        <scheme val="minor"/>
      </rPr>
      <t xml:space="preserve"> </t>
    </r>
    <r>
      <rPr>
        <sz val="11"/>
        <color rgb="FF000000"/>
        <rFont val="Calibri"/>
        <family val="2"/>
        <scheme val="minor"/>
      </rPr>
      <t>✓ informações sobre novos produtos e promoções.</t>
    </r>
  </si>
  <si>
    <t>IPLL_MarketingOptIn_ExtendedWarrantyTitle_SA</t>
  </si>
  <si>
    <r>
      <rPr>
        <sz val="11"/>
        <color rgb="FF000000"/>
        <rFont val="Calibri"/>
        <family val="2"/>
        <scheme val="minor"/>
      </rPr>
      <t>Solicite sua garantia estendida dentro de 90 dias após a compra</t>
    </r>
  </si>
  <si>
    <t>IPLL_MarketingOptIn_ExtendedWarrantyDescription_SA</t>
  </si>
  <si>
    <r>
      <rPr>
        <sz val="11"/>
        <color rgb="FF000000"/>
        <rFont val="Calibri"/>
        <family val="2"/>
        <scheme val="minor"/>
      </rPr>
      <t>✓ Obtenha garantia estendida se você se inscrever para receber comunicações promocionais e registrar seu Lumea</t>
    </r>
  </si>
  <si>
    <t>IPLL_MarketingOptIn_TryAndBuyTitle_SA</t>
  </si>
  <si>
    <t>IPLL_MarketingOptIn_TryAndBuyDescription_SA</t>
  </si>
  <si>
    <t>Sign up to enjoy:</t>
  </si>
  <si>
    <r>
      <rPr>
        <sz val="12"/>
        <color rgb="FF000000"/>
        <rFont val="Arial Unicode MS"/>
        <family val="2"/>
      </rPr>
      <t>تسجيل الدخول للحصول على:</t>
    </r>
  </si>
  <si>
    <r>
      <rPr>
        <sz val="11"/>
        <color rgb="FF000000"/>
        <rFont val="Calibri"/>
        <family val="2"/>
        <scheme val="minor"/>
      </rPr>
      <t>Регистрирайте се, за да се насладите:</t>
    </r>
  </si>
  <si>
    <r>
      <rPr>
        <sz val="12"/>
        <color rgb="FF000000"/>
        <rFont val="Arial Unicode MS"/>
        <family val="2"/>
      </rPr>
      <t>注册即享：</t>
    </r>
  </si>
  <si>
    <r>
      <rPr>
        <sz val="12"/>
        <color rgb="FF000000"/>
        <rFont val="Arial Unicode MS"/>
        <family val="2"/>
      </rPr>
      <t>註冊享用優惠：</t>
    </r>
  </si>
  <si>
    <r>
      <rPr>
        <sz val="11"/>
        <color rgb="FF000000"/>
        <rFont val="Calibri"/>
        <family val="2"/>
        <scheme val="minor"/>
      </rPr>
      <t>Přihlaste se a využívejte:</t>
    </r>
  </si>
  <si>
    <r>
      <rPr>
        <sz val="11"/>
        <color rgb="FF000000"/>
        <rFont val="Calibri"/>
        <family val="2"/>
        <scheme val="minor"/>
      </rPr>
      <t>Tilmeld dig og få:</t>
    </r>
  </si>
  <si>
    <r>
      <rPr>
        <sz val="11"/>
        <color rgb="FF000000"/>
        <rFont val="Calibri"/>
        <family val="2"/>
        <scheme val="minor"/>
      </rPr>
      <t>Rekisteröidy, niin saat:</t>
    </r>
  </si>
  <si>
    <r>
      <rPr>
        <sz val="11"/>
        <color rgb="FF000000"/>
        <rFont val="Calibri"/>
        <family val="2"/>
        <scheme val="minor"/>
      </rPr>
      <t>Abonnez-vous pour obtenir :</t>
    </r>
  </si>
  <si>
    <r>
      <rPr>
        <sz val="11"/>
        <color rgb="FF000000"/>
        <rFont val="Calibri"/>
        <family val="2"/>
        <scheme val="minor"/>
      </rPr>
      <t>Εγγραφείτε και κερδίστε:</t>
    </r>
  </si>
  <si>
    <r>
      <rPr>
        <sz val="12"/>
        <color rgb="FF000000"/>
        <rFont val="Arial Unicode MS"/>
        <family val="2"/>
      </rPr>
      <t>הירשמי ותוכלי ליהנות:</t>
    </r>
  </si>
  <si>
    <r>
      <rPr>
        <sz val="11"/>
        <color rgb="FF000000"/>
        <rFont val="Calibri"/>
        <family val="2"/>
        <scheme val="minor"/>
      </rPr>
      <t>Iscriviti per usufruire di:</t>
    </r>
  </si>
  <si>
    <r>
      <rPr>
        <sz val="11"/>
        <color rgb="FF000000"/>
        <rFont val="Calibri"/>
        <family val="2"/>
        <scheme val="minor"/>
      </rPr>
      <t>Suscríbete para disfrutar de:</t>
    </r>
  </si>
  <si>
    <r>
      <rPr>
        <sz val="11"/>
        <color rgb="FF000000"/>
        <rFont val="Calibri"/>
        <family val="2"/>
        <scheme val="minor"/>
      </rPr>
      <t>Užsiregistruokite ir mėgaukitės:</t>
    </r>
  </si>
  <si>
    <r>
      <rPr>
        <sz val="11"/>
        <color rgb="FF000000"/>
        <rFont val="Calibri"/>
        <family val="2"/>
        <scheme val="minor"/>
      </rPr>
      <t>Registrer deg for å få glede av:</t>
    </r>
  </si>
  <si>
    <r>
      <rPr>
        <sz val="11"/>
        <color rgb="FF000000"/>
        <rFont val="Calibri"/>
        <family val="2"/>
        <scheme val="minor"/>
      </rPr>
      <t>Zarejestruj się, aby korzystać z:</t>
    </r>
  </si>
  <si>
    <r>
      <rPr>
        <sz val="11"/>
        <color rgb="FF000000"/>
        <rFont val="Calibri"/>
        <family val="2"/>
        <scheme val="minor"/>
      </rPr>
      <t>Registe-se para desfrutar de:</t>
    </r>
  </si>
  <si>
    <r>
      <rPr>
        <sz val="11"/>
        <color rgb="FF000000"/>
        <rFont val="Calibri"/>
        <family val="2"/>
        <scheme val="minor"/>
      </rPr>
      <t>Inscreva-se para obter:</t>
    </r>
  </si>
  <si>
    <r>
      <rPr>
        <sz val="11"/>
        <color rgb="FF000000"/>
        <rFont val="Calibri"/>
        <family val="2"/>
        <scheme val="minor"/>
      </rPr>
      <t>Înscrie-te pentru a te bucura de:</t>
    </r>
  </si>
  <si>
    <r>
      <rPr>
        <sz val="11"/>
        <color rgb="FF000000"/>
        <rFont val="Calibri"/>
        <family val="2"/>
        <scheme val="minor"/>
      </rPr>
      <t>Выполните вход и наслаждайтесь:</t>
    </r>
  </si>
  <si>
    <r>
      <rPr>
        <sz val="11"/>
        <color rgb="FF000000"/>
        <rFont val="Calibri"/>
        <family val="2"/>
        <scheme val="minor"/>
      </rPr>
      <t>Prijavite se da biste uživali:</t>
    </r>
  </si>
  <si>
    <r>
      <rPr>
        <sz val="11"/>
        <color rgb="FF000000"/>
        <rFont val="Calibri"/>
        <family val="2"/>
        <scheme val="minor"/>
      </rPr>
      <t>Zaregistrujte sa a užívajte si:</t>
    </r>
  </si>
  <si>
    <r>
      <rPr>
        <sz val="11"/>
        <color rgb="FF000000"/>
        <rFont val="Calibri"/>
        <family val="2"/>
        <scheme val="minor"/>
      </rPr>
      <t>Registrera dig och få:</t>
    </r>
  </si>
  <si>
    <r>
      <rPr>
        <sz val="11"/>
        <color rgb="FF000000"/>
        <rFont val="Calibri"/>
        <family val="2"/>
        <scheme val="minor"/>
      </rPr>
      <t>Підпишіться, щоб насолоджуватися такими перевагами:</t>
    </r>
  </si>
  <si>
    <r>
      <rPr>
        <sz val="11"/>
        <color rgb="FF000000"/>
        <rFont val="Calibri"/>
        <family val="2"/>
        <scheme val="minor"/>
      </rPr>
      <t>Reģistrējies, lai iegūtu:</t>
    </r>
  </si>
  <si>
    <r>
      <rPr>
        <sz val="11"/>
        <color rgb="FF000000"/>
        <rFont val="Calibri"/>
        <family val="2"/>
        <scheme val="minor"/>
      </rPr>
      <t>Registreeru, et nautida:</t>
    </r>
  </si>
  <si>
    <r>
      <rPr>
        <sz val="10"/>
        <color rgb="FF000000"/>
        <rFont val="Calibri"/>
        <family val="2"/>
        <charset val="1"/>
        <scheme val="minor"/>
      </rPr>
      <t>Regjistrohuni për të shijuar:</t>
    </r>
  </si>
  <si>
    <t>com_philips_lumea_skinselfie_tips_tips_tip2</t>
  </si>
  <si>
    <t>Pull back your hair</t>
  </si>
  <si>
    <r>
      <rPr>
        <sz val="12"/>
        <color rgb="FF000000"/>
        <rFont val="Calibri"/>
        <family val="2"/>
        <scheme val="minor"/>
      </rPr>
      <t>اسحبي شعرك للخلف</t>
    </r>
  </si>
  <si>
    <r>
      <rPr>
        <sz val="12"/>
        <color rgb="FF000000"/>
        <rFont val="Calibri"/>
        <family val="2"/>
        <scheme val="minor"/>
      </rPr>
      <t>Отметнете косата си назад</t>
    </r>
  </si>
  <si>
    <r>
      <rPr>
        <sz val="12"/>
        <color rgb="FF000000"/>
        <rFont val="Calibri"/>
        <family val="2"/>
        <scheme val="minor"/>
      </rPr>
      <t>将头发向后拉</t>
    </r>
  </si>
  <si>
    <r>
      <rPr>
        <sz val="12"/>
        <color rgb="FF000000"/>
        <rFont val="Calibri"/>
        <family val="2"/>
        <scheme val="minor"/>
      </rPr>
      <t>將毛髮向後梳</t>
    </r>
  </si>
  <si>
    <r>
      <rPr>
        <sz val="12"/>
        <color rgb="FF000000"/>
        <rFont val="Calibri"/>
        <family val="2"/>
        <scheme val="minor"/>
      </rPr>
      <t>Stáhněte si vlasy dozadu</t>
    </r>
  </si>
  <si>
    <r>
      <rPr>
        <sz val="12"/>
        <color rgb="FF000000"/>
        <rFont val="Calibri"/>
        <family val="2"/>
        <scheme val="minor"/>
      </rPr>
      <t>Træk håret tilbage</t>
    </r>
  </si>
  <si>
    <r>
      <rPr>
        <sz val="12"/>
        <color rgb="FF000000"/>
        <rFont val="Calibri"/>
        <family val="2"/>
        <scheme val="minor"/>
      </rPr>
      <t>Siirrä hiukset pois kasvoilta</t>
    </r>
  </si>
  <si>
    <r>
      <rPr>
        <sz val="12"/>
        <color rgb="FF000000"/>
        <rFont val="Calibri"/>
        <family val="2"/>
        <scheme val="minor"/>
      </rPr>
      <t>Attachez vos cheveux en arrière</t>
    </r>
  </si>
  <si>
    <r>
      <rPr>
        <sz val="12"/>
        <color rgb="FF000000"/>
        <rFont val="Calibri"/>
        <family val="2"/>
        <scheme val="minor"/>
      </rPr>
      <t>Τραβήξτε προς τα πίσω τα μαλλιά σας</t>
    </r>
  </si>
  <si>
    <r>
      <rPr>
        <sz val="12"/>
        <color rgb="FF000000"/>
        <rFont val="Calibri"/>
        <family val="2"/>
        <scheme val="minor"/>
      </rPr>
      <t>יש לאסוף את השיער</t>
    </r>
  </si>
  <si>
    <r>
      <rPr>
        <sz val="12"/>
        <color rgb="FF000000"/>
        <rFont val="Calibri"/>
        <family val="2"/>
        <scheme val="minor"/>
      </rPr>
      <t>Tira indietro i capelli</t>
    </r>
  </si>
  <si>
    <r>
      <rPr>
        <sz val="12"/>
        <color rgb="FF000000"/>
        <rFont val="Calibri"/>
        <family val="2"/>
        <scheme val="minor"/>
      </rPr>
      <t>Coloque el cabello hacia atrás</t>
    </r>
  </si>
  <si>
    <r>
      <rPr>
        <sz val="12"/>
        <color rgb="FF000000"/>
        <rFont val="Calibri"/>
        <family val="2"/>
        <scheme val="minor"/>
      </rPr>
      <t>Pakelkite plaukus</t>
    </r>
  </si>
  <si>
    <r>
      <rPr>
        <sz val="12"/>
        <color rgb="FF000000"/>
        <rFont val="Calibri"/>
        <family val="2"/>
        <scheme val="minor"/>
      </rPr>
      <t>Dra håret tilbake</t>
    </r>
  </si>
  <si>
    <r>
      <rPr>
        <sz val="12"/>
        <color rgb="FF000000"/>
        <rFont val="Calibri"/>
        <family val="2"/>
        <scheme val="minor"/>
      </rPr>
      <t>Prenda o cabelo</t>
    </r>
  </si>
  <si>
    <t>Coloque o cabelo para tr&amp;aacute;s</t>
  </si>
  <si>
    <r>
      <rPr>
        <sz val="12"/>
        <color rgb="FF000000"/>
        <rFont val="Calibri"/>
        <family val="2"/>
        <scheme val="minor"/>
      </rPr>
      <t>Prinde-ţi părul la spate</t>
    </r>
  </si>
  <si>
    <r>
      <rPr>
        <sz val="12"/>
        <color rgb="FF000000"/>
        <rFont val="Calibri"/>
        <family val="2"/>
        <scheme val="minor"/>
      </rPr>
      <t>Уберите волосы назад</t>
    </r>
  </si>
  <si>
    <r>
      <rPr>
        <sz val="12"/>
        <color rgb="FF000000"/>
        <rFont val="Calibri"/>
        <family val="2"/>
        <scheme val="minor"/>
      </rPr>
      <t>Sklonite kosu</t>
    </r>
  </si>
  <si>
    <r>
      <rPr>
        <sz val="12"/>
        <color rgb="FF000000"/>
        <rFont val="Calibri"/>
        <family val="2"/>
        <scheme val="minor"/>
      </rPr>
      <t>Zviažte si vlasy</t>
    </r>
  </si>
  <si>
    <r>
      <rPr>
        <sz val="12"/>
        <color rgb="FF000000"/>
        <rFont val="Calibri"/>
        <family val="2"/>
        <scheme val="minor"/>
      </rPr>
      <t>Sätt upp håret</t>
    </r>
  </si>
  <si>
    <r>
      <rPr>
        <sz val="12"/>
        <color rgb="FF000000"/>
        <rFont val="Calibri"/>
        <family val="2"/>
        <scheme val="minor"/>
      </rPr>
      <t>Приберіть волосся назад.</t>
    </r>
  </si>
  <si>
    <r>
      <rPr>
        <sz val="12"/>
        <color rgb="FF000000"/>
        <rFont val="Calibri"/>
        <family val="2"/>
        <scheme val="minor"/>
      </rPr>
      <t>Atglaudiet matus</t>
    </r>
  </si>
  <si>
    <r>
      <rPr>
        <sz val="12"/>
        <color rgb="FF000000"/>
        <rFont val="Calibri"/>
        <family val="2"/>
        <scheme val="minor"/>
      </rPr>
      <t>Tõmmake oma juuksed tagasi</t>
    </r>
  </si>
  <si>
    <r>
      <rPr>
        <sz val="10"/>
        <color rgb="FF000000"/>
        <rFont val="Calibri"/>
        <family val="2"/>
        <charset val="1"/>
      </rPr>
      <t>Tërhiqni qimet</t>
    </r>
  </si>
  <si>
    <t>com_philips_lumea_skinselfie_tips_tips_tip4</t>
  </si>
  <si>
    <t>Keep a Neutral expression</t>
  </si>
  <si>
    <r>
      <rPr>
        <sz val="12"/>
        <color rgb="FF000000"/>
        <rFont val="Calibri"/>
        <family val="2"/>
        <scheme val="minor"/>
      </rPr>
      <t>أبقِ ملامحك محايدة</t>
    </r>
  </si>
  <si>
    <r>
      <rPr>
        <sz val="12"/>
        <color rgb="FF000000"/>
        <rFont val="Calibri"/>
        <family val="2"/>
        <scheme val="minor"/>
      </rPr>
      <t>Запазете неутрално изражение</t>
    </r>
  </si>
  <si>
    <r>
      <rPr>
        <sz val="12"/>
        <color rgb="FF000000"/>
        <rFont val="Calibri"/>
        <family val="2"/>
        <scheme val="minor"/>
      </rPr>
      <t>保持自然平和的表情</t>
    </r>
  </si>
  <si>
    <r>
      <rPr>
        <sz val="12"/>
        <color rgb="FF000000"/>
        <rFont val="Calibri"/>
        <family val="2"/>
        <scheme val="minor"/>
      </rPr>
      <t>保持無表情</t>
    </r>
  </si>
  <si>
    <r>
      <rPr>
        <sz val="12"/>
        <color rgb="FF000000"/>
        <rFont val="Calibri"/>
        <family val="2"/>
        <scheme val="minor"/>
      </rPr>
      <t>Zachovejte neutrální výraz</t>
    </r>
  </si>
  <si>
    <r>
      <rPr>
        <sz val="12"/>
        <color rgb="FF000000"/>
        <rFont val="Calibri"/>
        <family val="2"/>
        <scheme val="minor"/>
      </rPr>
      <t>Bevar et neutralt ansigtsudtryk</t>
    </r>
  </si>
  <si>
    <r>
      <rPr>
        <sz val="12"/>
        <color rgb="FF000000"/>
        <rFont val="Calibri"/>
        <family val="2"/>
        <scheme val="minor"/>
      </rPr>
      <t>Pidä ilme neutraalina</t>
    </r>
  </si>
  <si>
    <r>
      <rPr>
        <sz val="12"/>
        <color rgb="FF000000"/>
        <rFont val="Calibri"/>
        <family val="2"/>
        <scheme val="minor"/>
      </rPr>
      <t>Gardez une expression neutre</t>
    </r>
  </si>
  <si>
    <r>
      <rPr>
        <sz val="12"/>
        <color rgb="FF000000"/>
        <rFont val="Calibri"/>
        <family val="2"/>
        <scheme val="minor"/>
      </rPr>
      <t>Διατηρήστε μια ουδέτερη έκφραση</t>
    </r>
  </si>
  <si>
    <r>
      <rPr>
        <sz val="12"/>
        <color rgb="FF000000"/>
        <rFont val="Calibri"/>
        <family val="2"/>
        <scheme val="minor"/>
      </rPr>
      <t>יש לשמור על הבעה ניטרלית</t>
    </r>
  </si>
  <si>
    <r>
      <rPr>
        <sz val="12"/>
        <color rgb="FF000000"/>
        <rFont val="Calibri"/>
        <family val="2"/>
        <scheme val="minor"/>
      </rPr>
      <t>Mantieni un'espressione neutra</t>
    </r>
  </si>
  <si>
    <r>
      <rPr>
        <sz val="12"/>
        <color rgb="FF000000"/>
        <rFont val="Calibri"/>
        <family val="2"/>
        <scheme val="minor"/>
      </rPr>
      <t>Mantenga una expresión neutra</t>
    </r>
  </si>
  <si>
    <r>
      <rPr>
        <sz val="12"/>
        <color rgb="FF000000"/>
        <rFont val="Calibri"/>
        <family val="2"/>
        <scheme val="minor"/>
      </rPr>
      <t>Išlaikykite neutralią išraišką</t>
    </r>
  </si>
  <si>
    <r>
      <rPr>
        <sz val="12"/>
        <color rgb="FF000000"/>
        <rFont val="Calibri"/>
        <family val="2"/>
        <scheme val="minor"/>
      </rPr>
      <t>Ha et nøytralt ansiktsuttrykk</t>
    </r>
  </si>
  <si>
    <r>
      <rPr>
        <sz val="12"/>
        <color rgb="FF000000"/>
        <rFont val="Calibri"/>
        <family val="2"/>
        <scheme val="minor"/>
      </rPr>
      <t>Mantenha uma expressão neutra</t>
    </r>
  </si>
  <si>
    <t>Mantenha uma express&amp;atilde;o neutra</t>
  </si>
  <si>
    <r>
      <rPr>
        <sz val="12"/>
        <color rgb="FF000000"/>
        <rFont val="Calibri"/>
        <family val="2"/>
        <scheme val="minor"/>
      </rPr>
      <t>Adoptă şi menţine o expresie neutră</t>
    </r>
  </si>
  <si>
    <r>
      <rPr>
        <sz val="12"/>
        <color rgb="FF000000"/>
        <rFont val="Calibri"/>
        <family val="2"/>
        <scheme val="minor"/>
      </rPr>
      <t>Сохраняйте обычное выражение лица</t>
    </r>
  </si>
  <si>
    <r>
      <rPr>
        <sz val="12"/>
        <color rgb="FF000000"/>
        <rFont val="Calibri"/>
        <family val="2"/>
        <scheme val="minor"/>
      </rPr>
      <t>Zadržite neutralan izraz lica</t>
    </r>
  </si>
  <si>
    <r>
      <rPr>
        <sz val="12"/>
        <color rgb="FF000000"/>
        <rFont val="Calibri"/>
        <family val="2"/>
        <scheme val="minor"/>
      </rPr>
      <t>Zachovajte neutrálny výraz</t>
    </r>
  </si>
  <si>
    <r>
      <rPr>
        <sz val="12"/>
        <color rgb="FF000000"/>
        <rFont val="Calibri"/>
        <family val="2"/>
        <scheme val="minor"/>
      </rPr>
      <t>Ha ett neutralt ansiktsuttryck</t>
    </r>
  </si>
  <si>
    <r>
      <rPr>
        <sz val="12"/>
        <color rgb="FF000000"/>
        <rFont val="Calibri"/>
        <family val="2"/>
        <scheme val="minor"/>
      </rPr>
      <t>Зберігайте нейтральний вираз обличчя.</t>
    </r>
  </si>
  <si>
    <r>
      <rPr>
        <sz val="12"/>
        <color rgb="FF000000"/>
        <rFont val="Calibri"/>
        <family val="2"/>
        <scheme val="minor"/>
      </rPr>
      <t>Saglabājiet neitrālu sejas izteiksmi</t>
    </r>
  </si>
  <si>
    <r>
      <rPr>
        <sz val="12"/>
        <color rgb="FF000000"/>
        <rFont val="Calibri"/>
        <family val="2"/>
        <scheme val="minor"/>
      </rPr>
      <t>Hoidke neutraalset näoilmet</t>
    </r>
  </si>
  <si>
    <r>
      <rPr>
        <sz val="10"/>
        <color rgb="FF000000"/>
        <rFont val="Calibri"/>
        <family val="2"/>
        <charset val="1"/>
      </rPr>
      <t>Mbani një shprehje neutrale</t>
    </r>
  </si>
  <si>
    <t>com_philips_lumea_skinselfie_tips_title</t>
  </si>
  <si>
    <t>Tips to take correct picture</t>
  </si>
  <si>
    <r>
      <rPr>
        <sz val="12"/>
        <color rgb="FF000000"/>
        <rFont val="Calibri"/>
        <family val="2"/>
        <scheme val="minor"/>
      </rPr>
      <t>نصائح لالتقاط صورة مناسبة</t>
    </r>
  </si>
  <si>
    <r>
      <rPr>
        <sz val="12"/>
        <color rgb="FF000000"/>
        <rFont val="Calibri"/>
        <family val="2"/>
        <scheme val="minor"/>
      </rPr>
      <t>Съвети за заснемане на правилната снимка</t>
    </r>
  </si>
  <si>
    <r>
      <rPr>
        <sz val="12"/>
        <color rgb="FF000000"/>
        <rFont val="Calibri"/>
        <family val="2"/>
        <scheme val="minor"/>
      </rPr>
      <t>正确拍摄照片的技巧</t>
    </r>
  </si>
  <si>
    <r>
      <rPr>
        <sz val="12"/>
        <color rgb="FF000000"/>
        <rFont val="Calibri"/>
        <family val="2"/>
        <scheme val="minor"/>
      </rPr>
      <t>拍攝正確相片貼士</t>
    </r>
  </si>
  <si>
    <r>
      <rPr>
        <sz val="12"/>
        <color rgb="FF000000"/>
        <rFont val="Calibri"/>
        <family val="2"/>
        <scheme val="minor"/>
      </rPr>
      <t>Tipy, jak správně pořídit fotografii</t>
    </r>
  </si>
  <si>
    <r>
      <rPr>
        <sz val="12"/>
        <color rgb="FF000000"/>
        <rFont val="Calibri"/>
        <family val="2"/>
        <scheme val="minor"/>
      </rPr>
      <t>Tip til at tage et korrekt billede</t>
    </r>
  </si>
  <si>
    <r>
      <rPr>
        <sz val="12"/>
        <color rgb="FF000000"/>
        <rFont val="Calibri"/>
        <family val="2"/>
        <scheme val="minor"/>
      </rPr>
      <t>Vinkkejä oikeanlaisen kuvan ottamiseen</t>
    </r>
  </si>
  <si>
    <r>
      <rPr>
        <sz val="12"/>
        <color rgb="FF000000"/>
        <rFont val="Calibri"/>
        <family val="2"/>
        <scheme val="minor"/>
      </rPr>
      <t>Conseils pour prendre une bonne photo</t>
    </r>
  </si>
  <si>
    <r>
      <rPr>
        <sz val="12"/>
        <color rgb="FF000000"/>
        <rFont val="Calibri"/>
        <family val="2"/>
        <scheme val="minor"/>
      </rPr>
      <t>Tipps für die Aufnahme eines richtigen Fotos</t>
    </r>
  </si>
  <si>
    <r>
      <rPr>
        <sz val="12"/>
        <color rgb="FF000000"/>
        <rFont val="Calibri"/>
        <family val="2"/>
        <scheme val="minor"/>
      </rPr>
      <t>Συμβουλές για τη λήψη της σωστής φωτογραφίας</t>
    </r>
  </si>
  <si>
    <r>
      <rPr>
        <sz val="12"/>
        <color rgb="FF000000"/>
        <rFont val="Calibri"/>
        <family val="2"/>
        <scheme val="minor"/>
      </rPr>
      <t>טיפים לצילום תמונה נכונה</t>
    </r>
  </si>
  <si>
    <r>
      <rPr>
        <sz val="12"/>
        <color rgb="FF000000"/>
        <rFont val="Calibri"/>
        <family val="2"/>
        <scheme val="minor"/>
      </rPr>
      <t>Consigli per scattare una foto correttamente</t>
    </r>
  </si>
  <si>
    <r>
      <rPr>
        <sz val="12"/>
        <color rgb="FF000000"/>
        <rFont val="Calibri"/>
        <family val="2"/>
        <scheme val="minor"/>
      </rPr>
      <t>Sugerencias para tomar una foto correcta</t>
    </r>
  </si>
  <si>
    <r>
      <rPr>
        <sz val="12"/>
        <color rgb="FF000000"/>
        <rFont val="Calibri"/>
        <family val="2"/>
        <scheme val="minor"/>
      </rPr>
      <t>Patarimai, kaip tinkamai fotografuoti</t>
    </r>
  </si>
  <si>
    <r>
      <rPr>
        <sz val="12"/>
        <color rgb="FF000000"/>
        <rFont val="Calibri"/>
        <family val="2"/>
        <scheme val="minor"/>
      </rPr>
      <t>Tips for å ta riktig bilde</t>
    </r>
  </si>
  <si>
    <r>
      <rPr>
        <sz val="12"/>
        <color rgb="FF000000"/>
        <rFont val="Calibri"/>
        <family val="2"/>
        <scheme val="minor"/>
      </rPr>
      <t>Dicas para tirar uma fotografia corretamente</t>
    </r>
  </si>
  <si>
    <t>Dicas para tirar uma foto corretamente</t>
  </si>
  <si>
    <r>
      <rPr>
        <sz val="12"/>
        <color rgb="FF000000"/>
        <rFont val="Calibri"/>
        <family val="2"/>
        <scheme val="minor"/>
      </rPr>
      <t>Sfaturi pentru a realiza o fotografie corectă</t>
    </r>
  </si>
  <si>
    <r>
      <rPr>
        <sz val="12"/>
        <color rgb="FF000000"/>
        <rFont val="Calibri"/>
        <family val="2"/>
        <scheme val="minor"/>
      </rPr>
      <t>Советы по созданию подходящего снимка</t>
    </r>
  </si>
  <si>
    <r>
      <rPr>
        <sz val="12"/>
        <color rgb="FF000000"/>
        <rFont val="Calibri"/>
        <family val="2"/>
        <scheme val="minor"/>
      </rPr>
      <t>Saveti za snimanje ispravne fotografije</t>
    </r>
  </si>
  <si>
    <r>
      <rPr>
        <sz val="12"/>
        <color rgb="FF000000"/>
        <rFont val="Calibri"/>
        <family val="2"/>
        <scheme val="minor"/>
      </rPr>
      <t>Tipy na zhotovenie správnej fotografie</t>
    </r>
  </si>
  <si>
    <r>
      <rPr>
        <sz val="12"/>
        <color rgb="FF000000"/>
        <rFont val="Calibri"/>
        <family val="2"/>
        <scheme val="minor"/>
      </rPr>
      <t>Tips för att ta en korrekt bild</t>
    </r>
  </si>
  <si>
    <r>
      <rPr>
        <sz val="12"/>
        <color rgb="FF000000"/>
        <rFont val="Calibri"/>
        <family val="2"/>
        <scheme val="minor"/>
      </rPr>
      <t>Поради для правильного фотографування</t>
    </r>
  </si>
  <si>
    <r>
      <rPr>
        <sz val="12"/>
        <color rgb="FF000000"/>
        <rFont val="Calibri"/>
        <family val="2"/>
        <scheme val="minor"/>
      </rPr>
      <t>Padomi pareiza attēla uzņemšanai</t>
    </r>
  </si>
  <si>
    <r>
      <rPr>
        <sz val="12"/>
        <color rgb="FF000000"/>
        <rFont val="Calibri"/>
        <family val="2"/>
        <scheme val="minor"/>
      </rPr>
      <t>Nõuanded korrektse pildi tegemiseks</t>
    </r>
  </si>
  <si>
    <r>
      <rPr>
        <sz val="10"/>
        <color rgb="FF000000"/>
        <rFont val="Calibri"/>
        <family val="2"/>
        <charset val="1"/>
      </rPr>
      <t>Këshilla për të bërë fotografinë e duhur</t>
    </r>
  </si>
  <si>
    <t>Don't miss any spots</t>
  </si>
  <si>
    <r>
      <rPr>
        <sz val="11"/>
        <color rgb="FF000000"/>
        <rFont val="Calibri"/>
        <family val="2"/>
        <scheme val="minor"/>
      </rPr>
      <t>لا تتركي مساحات بين الومضات</t>
    </r>
  </si>
  <si>
    <r>
      <rPr>
        <sz val="12"/>
        <color rgb="FF000000"/>
        <rFont val="Calibri"/>
        <family val="2"/>
      </rPr>
      <t>Не пропускайте места</t>
    </r>
  </si>
  <si>
    <r>
      <rPr>
        <sz val="11"/>
        <color rgb="FF000000"/>
        <rFont val="Calibri"/>
        <family val="2"/>
        <scheme val="minor"/>
      </rPr>
      <t>请勿遗漏任何部位</t>
    </r>
  </si>
  <si>
    <r>
      <rPr>
        <sz val="11"/>
        <color rgb="FF000000"/>
        <rFont val="Calibri"/>
        <family val="2"/>
        <scheme val="minor"/>
      </rPr>
      <t>不要漏了任何部位</t>
    </r>
  </si>
  <si>
    <r>
      <rPr>
        <sz val="11"/>
        <color rgb="FF000000"/>
        <rFont val="Calibri"/>
        <family val="2"/>
        <scheme val="minor"/>
      </rPr>
      <t>Nevynechejte jediné místo</t>
    </r>
  </si>
  <si>
    <r>
      <rPr>
        <sz val="12"/>
        <color rgb="FF000000"/>
        <rFont val="Calibri"/>
        <family val="2"/>
      </rPr>
      <t>Spring ikke områder over</t>
    </r>
  </si>
  <si>
    <r>
      <rPr>
        <sz val="12"/>
        <color rgb="FF000000"/>
        <rFont val="Calibri"/>
        <family val="2"/>
      </rPr>
      <t>Käsittele koko alue</t>
    </r>
  </si>
  <si>
    <r>
      <rPr>
        <sz val="12"/>
        <color rgb="FF000000"/>
        <rFont val="Calibri"/>
        <family val="2"/>
      </rPr>
      <t>N'oubliez aucune zone</t>
    </r>
  </si>
  <si>
    <r>
      <rPr>
        <sz val="12"/>
        <color rgb="FF000000"/>
        <rFont val="Calibri"/>
        <family val="2"/>
      </rPr>
      <t>Lassen Sie keine Stellen aus</t>
    </r>
  </si>
  <si>
    <r>
      <rPr>
        <sz val="11"/>
        <color rgb="FF000000"/>
        <rFont val="Calibri"/>
        <family val="2"/>
        <scheme val="minor"/>
      </rPr>
      <t>Μην παραλείψετε κανένα σημείο</t>
    </r>
  </si>
  <si>
    <r>
      <rPr>
        <sz val="11"/>
        <color rgb="FF000000"/>
        <rFont val="Calibri"/>
        <family val="2"/>
        <scheme val="minor"/>
      </rPr>
      <t>יש להקפיד לעבור היטב על כל האזור</t>
    </r>
  </si>
  <si>
    <r>
      <rPr>
        <sz val="12"/>
        <color rgb="FF000000"/>
        <rFont val="Calibri"/>
        <family val="2"/>
      </rPr>
      <t>Non tralasciare alcun punto</t>
    </r>
  </si>
  <si>
    <r>
      <rPr>
        <sz val="11"/>
        <color rgb="FF000000"/>
        <rFont val="Calibri"/>
        <family val="2"/>
        <scheme val="minor"/>
      </rPr>
      <t>Que no quede ningún punto</t>
    </r>
  </si>
  <si>
    <r>
      <rPr>
        <sz val="12"/>
        <color rgb="FF000000"/>
        <rFont val="Calibri"/>
        <family val="2"/>
      </rPr>
      <t>Nepraleiskite nė vienos vietos</t>
    </r>
  </si>
  <si>
    <r>
      <rPr>
        <sz val="12"/>
        <color rgb="FF000000"/>
        <rFont val="Calibri"/>
        <family val="2"/>
      </rPr>
      <t>Ikke hopp over noen partier</t>
    </r>
  </si>
  <si>
    <r>
      <rPr>
        <sz val="12"/>
        <color rgb="FF000000"/>
        <rFont val="Calibri"/>
        <family val="2"/>
      </rPr>
      <t>Nie pomijaj żadnego obszaru</t>
    </r>
  </si>
  <si>
    <r>
      <rPr>
        <sz val="12"/>
        <color rgb="FF000000"/>
        <rFont val="Calibri"/>
        <family val="2"/>
      </rPr>
      <t>Não falhe nenhuma zona</t>
    </r>
  </si>
  <si>
    <r>
      <rPr>
        <sz val="11"/>
        <color rgb="FF000000"/>
        <rFont val="Calibri"/>
        <family val="2"/>
        <scheme val="minor"/>
      </rPr>
      <t>Não esqueça nenhum ponto</t>
    </r>
  </si>
  <si>
    <r>
      <rPr>
        <sz val="12"/>
        <color rgb="FF000000"/>
        <rFont val="Calibri"/>
        <family val="2"/>
      </rPr>
      <t>Nu omite porţiuni</t>
    </r>
  </si>
  <si>
    <r>
      <rPr>
        <sz val="11"/>
        <color rgb="FF000000"/>
        <rFont val="Calibri"/>
        <family val="2"/>
        <scheme val="minor"/>
      </rPr>
      <t>Не пропускайте участки</t>
    </r>
  </si>
  <si>
    <r>
      <rPr>
        <sz val="12"/>
        <color rgb="FF000000"/>
        <rFont val="Calibri"/>
        <family val="2"/>
      </rPr>
      <t>Nemojte da propustite nijedan deo</t>
    </r>
  </si>
  <si>
    <r>
      <rPr>
        <sz val="12"/>
        <color rgb="FF000000"/>
        <rFont val="Calibri"/>
        <family val="2"/>
      </rPr>
      <t>Nevynechajte žiadne miesta</t>
    </r>
  </si>
  <si>
    <r>
      <rPr>
        <sz val="12"/>
        <color rgb="FF000000"/>
        <rFont val="Calibri"/>
        <family val="2"/>
      </rPr>
      <t>Missa inga ställen</t>
    </r>
  </si>
  <si>
    <r>
      <rPr>
        <sz val="12"/>
        <color rgb="FF000000"/>
        <rFont val="Calibri"/>
        <family val="2"/>
      </rPr>
      <t>Не пропустіть жодної ділянки</t>
    </r>
  </si>
  <si>
    <r>
      <rPr>
        <sz val="12"/>
        <color rgb="FF000000"/>
        <rFont val="Calibri"/>
        <family val="2"/>
      </rPr>
      <t>Nepalaidiet garām nevienu punktu</t>
    </r>
  </si>
  <si>
    <r>
      <rPr>
        <sz val="12"/>
        <color rgb="FF000000"/>
        <rFont val="Calibri"/>
        <family val="2"/>
      </rPr>
      <t>Ärge jätke ühtegi kohta vahele</t>
    </r>
  </si>
  <si>
    <r>
      <rPr>
        <sz val="10"/>
        <color rgb="FF000000"/>
        <rFont val="Calibri"/>
        <family val="2"/>
        <charset val="1"/>
      </rPr>
      <t>Duhet të përfshini të gjithë sipërfaqen e lëkurës</t>
    </r>
  </si>
  <si>
    <t>com_philips_lumea_treatment_page_body_initial_phase</t>
  </si>
  <si>
    <t>com_philips_lumea_treatment_page_body_touchup_phase</t>
  </si>
  <si>
    <t>com_philips_lumea_hair_analysis_tip_no_tattoos_private</t>
  </si>
  <si>
    <t>Take a picture of an area where you have no tattoos. Avoid showing private body parts and distinctive personal features (e.g., your face or tattoos) in your photo.</t>
  </si>
  <si>
    <r>
      <rPr>
        <sz val="10"/>
        <color rgb="FF000000"/>
        <rFont val="Calibri"/>
        <family val="2"/>
        <scheme val="minor"/>
      </rPr>
      <t>التقطي صورة لمنطقة في جسمك لا تحتوي على أي وشم.</t>
    </r>
    <r>
      <rPr>
        <sz val="10"/>
        <color rgb="FF000000"/>
        <rFont val="Calibri"/>
        <family val="2"/>
        <scheme val="minor"/>
      </rPr>
      <t xml:space="preserve"> </t>
    </r>
    <r>
      <rPr>
        <sz val="10"/>
        <color rgb="FF000000"/>
        <rFont val="Calibri"/>
        <family val="2"/>
        <scheme val="minor"/>
      </rPr>
      <t>تجنبي إظهار المناطق الحساسة أو العلامات الشخصية المميزة (مثل الوجه أو الوشوم) في صورتك.</t>
    </r>
  </si>
  <si>
    <r>
      <rPr>
        <sz val="10"/>
        <color rgb="FF000000"/>
        <rFont val="Calibri"/>
        <family val="2"/>
        <scheme val="minor"/>
      </rPr>
      <t>Направете снимка на място, където нямате татуировки.</t>
    </r>
    <r>
      <rPr>
        <sz val="10"/>
        <color rgb="FF000000"/>
        <rFont val="Calibri"/>
        <family val="2"/>
        <scheme val="minor"/>
      </rPr>
      <t xml:space="preserve"> </t>
    </r>
    <r>
      <rPr>
        <sz val="10"/>
        <color rgb="FF000000"/>
        <rFont val="Calibri"/>
        <family val="2"/>
        <scheme val="minor"/>
      </rPr>
      <t>Избягвайте да показвате интимни части от тялото и отличителни лични характеристики (напр. лицето си или татуировки) във вашата снимка.</t>
    </r>
  </si>
  <si>
    <r>
      <rPr>
        <sz val="10"/>
        <color rgb="FF000000"/>
        <rFont val="Calibri"/>
        <family val="2"/>
        <scheme val="minor"/>
      </rPr>
      <t>拍摄一个没有纹身的部位。</t>
    </r>
    <r>
      <rPr>
        <sz val="10"/>
        <color rgb="FF000000"/>
        <rFont val="Calibri"/>
        <family val="2"/>
        <scheme val="minor"/>
      </rPr>
      <t>避免在照片中展示私密部位和明显的个人特征（例如，您的脸或纹身）。</t>
    </r>
  </si>
  <si>
    <r>
      <rPr>
        <sz val="10"/>
        <color rgb="FF000000"/>
        <rFont val="Calibri"/>
        <family val="2"/>
        <scheme val="minor"/>
      </rPr>
      <t>請拍攝一張沒有紋身的身體部位相片。</t>
    </r>
    <r>
      <rPr>
        <sz val="10"/>
        <color rgb="FF000000"/>
        <rFont val="Calibri"/>
        <family val="2"/>
        <scheme val="minor"/>
      </rPr>
      <t>避免在相片中展示私密身體部位及能辨識身份的個人特徵（例如臉部或紋身）。</t>
    </r>
  </si>
  <si>
    <r>
      <rPr>
        <sz val="10"/>
        <color rgb="FF000000"/>
        <rFont val="Calibri"/>
        <family val="2"/>
        <scheme val="minor"/>
      </rPr>
      <t>Vyfoťte oblast, kde nemáte žádné tetování.</t>
    </r>
    <r>
      <rPr>
        <sz val="10"/>
        <color rgb="FF000000"/>
        <rFont val="Calibri"/>
        <family val="2"/>
        <scheme val="minor"/>
      </rPr>
      <t xml:space="preserve"> </t>
    </r>
    <r>
      <rPr>
        <sz val="10"/>
        <color rgb="FF000000"/>
        <rFont val="Calibri"/>
        <family val="2"/>
        <scheme val="minor"/>
      </rPr>
      <t>Na fotografiích neodhalujte intimní partie ani nic, dle čeho vás lze identifikovat (např. váš obličej nebo tetování).</t>
    </r>
  </si>
  <si>
    <r>
      <rPr>
        <sz val="10"/>
        <color rgb="FF000000"/>
        <rFont val="Calibri"/>
        <family val="2"/>
        <scheme val="minor"/>
      </rPr>
      <t>Tag et billede af et område, hvor du ikke har tatoveringer.</t>
    </r>
    <r>
      <rPr>
        <sz val="10"/>
        <color rgb="FF000000"/>
        <rFont val="Calibri"/>
        <family val="2"/>
        <scheme val="minor"/>
      </rPr>
      <t xml:space="preserve"> </t>
    </r>
    <r>
      <rPr>
        <sz val="10"/>
        <color rgb="FF000000"/>
        <rFont val="Calibri"/>
        <family val="2"/>
        <scheme val="minor"/>
      </rPr>
      <t>Undlad at vise private kropsdele og særlige personlige kendetegn (f.eks. dit ansigt eller dine tatoveringer) i fotoet.</t>
    </r>
  </si>
  <si>
    <r>
      <rPr>
        <sz val="10"/>
        <color rgb="FF000000"/>
        <rFont val="Calibri"/>
        <family val="2"/>
        <scheme val="minor"/>
      </rPr>
      <t>Älä ota kuvaa tatuoidulta ihoalueelta.</t>
    </r>
    <r>
      <rPr>
        <sz val="10"/>
        <color rgb="FF000000"/>
        <rFont val="Calibri"/>
        <family val="2"/>
        <scheme val="minor"/>
      </rPr>
      <t xml:space="preserve"> </t>
    </r>
    <r>
      <rPr>
        <sz val="10"/>
        <color rgb="FF000000"/>
        <rFont val="Calibri"/>
        <family val="2"/>
        <scheme val="minor"/>
      </rPr>
      <t>Vältä intiimialueiden ja yksilöivien piirteiden (esim. kasvojen tai tatuointien) näyttämistä kuvassa.</t>
    </r>
  </si>
  <si>
    <r>
      <rPr>
        <sz val="10"/>
        <color rgb="FF000000"/>
        <rFont val="Calibri"/>
        <family val="2"/>
        <scheme val="minor"/>
      </rPr>
      <t>Prenez en photo une zone exempte de tatouages.</t>
    </r>
    <r>
      <rPr>
        <sz val="10"/>
        <color rgb="FF000000"/>
        <rFont val="Calibri"/>
        <family val="2"/>
        <scheme val="minor"/>
      </rPr>
      <t xml:space="preserve"> </t>
    </r>
    <r>
      <rPr>
        <sz val="10"/>
        <color rgb="FF000000"/>
        <rFont val="Calibri"/>
        <family val="2"/>
        <scheme val="minor"/>
      </rPr>
      <t>Évitez de montrer les parties intimes de votre corps et des attributs personnels distinctifs (par exemple, votre visage ou des tatouages) sur votre photo.</t>
    </r>
  </si>
  <si>
    <r>
      <rPr>
        <sz val="10"/>
        <color rgb="FF000000"/>
        <rFont val="Calibri"/>
        <family val="2"/>
        <scheme val="minor"/>
      </rPr>
      <t>Nehmen Sie ein Foto von einer Körperpartie auf, die frei von Tätowierungen ist.</t>
    </r>
    <r>
      <rPr>
        <sz val="10"/>
        <color rgb="FF000000"/>
        <rFont val="Calibri"/>
        <family val="2"/>
        <scheme val="minor"/>
      </rPr>
      <t xml:space="preserve"> </t>
    </r>
    <r>
      <rPr>
        <sz val="10"/>
        <color rgb="FF000000"/>
        <rFont val="Calibri"/>
        <family val="2"/>
        <scheme val="minor"/>
      </rPr>
      <t>Zeigen Sie, wenn möglich, keine intimen Körperteile oder unverwechselbare, persönliche Merkmale (z. B. Ihr Gesicht oder Tattoos).</t>
    </r>
  </si>
  <si>
    <r>
      <rPr>
        <sz val="10"/>
        <color rgb="FF000000"/>
        <rFont val="Calibri"/>
        <family val="2"/>
        <scheme val="minor"/>
      </rPr>
      <t>Φωτογραφίστε μια περιοχή όπου δεν έχετε τατουάζ.</t>
    </r>
    <r>
      <rPr>
        <sz val="10"/>
        <color rgb="FF000000"/>
        <rFont val="Calibri"/>
        <family val="2"/>
        <scheme val="minor"/>
      </rPr>
      <t xml:space="preserve"> </t>
    </r>
    <r>
      <rPr>
        <sz val="10"/>
        <color rgb="FF000000"/>
        <rFont val="Calibri"/>
        <family val="2"/>
        <scheme val="minor"/>
      </rPr>
      <t>Αποφύγετε να δείχνετε ιδιωτικά μέρη του σώματος και ιδιαίτερα προσωπικά χαρακτηριστικά (π.χ. το πρόσωπο ή τατουάζ) στη φωτογραφία σας.</t>
    </r>
  </si>
  <si>
    <r>
      <rPr>
        <sz val="10"/>
        <color rgb="FF000000"/>
        <rFont val="Calibri"/>
        <family val="2"/>
        <scheme val="minor"/>
      </rPr>
      <t>יש לצלם תמונה של אזור שבו אין לך קעקועים.</t>
    </r>
    <r>
      <rPr>
        <sz val="10"/>
        <color rgb="FF000000"/>
        <rFont val="Calibri"/>
        <family val="2"/>
        <scheme val="minor"/>
      </rPr>
      <t xml:space="preserve"> </t>
    </r>
    <r>
      <rPr>
        <sz val="10"/>
        <color rgb="FF000000"/>
        <rFont val="Calibri"/>
        <family val="2"/>
        <scheme val="minor"/>
      </rPr>
      <t>יש להימנע מהצגת איברים פרטיים ומאפיינים אישיים מובחנים (לדוגמה, הפנים או הקעקועים שלך) בתמונה.</t>
    </r>
  </si>
  <si>
    <r>
      <rPr>
        <sz val="10"/>
        <color rgb="FF000000"/>
        <rFont val="Calibri"/>
        <family val="2"/>
        <scheme val="minor"/>
      </rPr>
      <t>Scatta la foto di una zona in cui non hai tatuaggi.</t>
    </r>
    <r>
      <rPr>
        <sz val="10"/>
        <color rgb="FF000000"/>
        <rFont val="Calibri"/>
        <family val="2"/>
        <scheme val="minor"/>
      </rPr>
      <t xml:space="preserve"> </t>
    </r>
    <r>
      <rPr>
        <sz val="10"/>
        <color rgb="FF000000"/>
        <rFont val="Calibri"/>
        <family val="2"/>
        <scheme val="minor"/>
      </rPr>
      <t>Evita di mostrare le aree intime del corpo e altri tratti personali distintivi (ad esempio, viso o tatuaggi) nella foto.</t>
    </r>
  </si>
  <si>
    <r>
      <rPr>
        <sz val="10"/>
        <color rgb="FF000000"/>
        <rFont val="Calibri"/>
        <family val="2"/>
        <scheme val="minor"/>
      </rPr>
      <t>Tome una foto de una zona donde no tenga tatuajes.</t>
    </r>
    <r>
      <rPr>
        <sz val="10"/>
        <color rgb="FF000000"/>
        <rFont val="Calibri"/>
        <family val="2"/>
        <scheme val="minor"/>
      </rPr>
      <t xml:space="preserve"> </t>
    </r>
    <r>
      <rPr>
        <sz val="10"/>
        <color rgb="FF000000"/>
        <rFont val="Calibri"/>
        <family val="2"/>
        <scheme val="minor"/>
      </rPr>
      <t>Evite mostrar partes privadas del cuerpo y características personales distintivas (por ejemplo, su rostro o tatuajes) en la foto.</t>
    </r>
  </si>
  <si>
    <r>
      <rPr>
        <sz val="10"/>
        <color rgb="FF000000"/>
        <rFont val="Calibri"/>
        <family val="2"/>
        <scheme val="minor"/>
      </rPr>
      <t>Fotografuokite vietą, kurioje nėra tatuiruočių.</t>
    </r>
    <r>
      <rPr>
        <sz val="10"/>
        <color rgb="FF000000"/>
        <rFont val="Calibri"/>
        <family val="2"/>
        <scheme val="minor"/>
      </rPr>
      <t xml:space="preserve"> </t>
    </r>
    <r>
      <rPr>
        <sz val="10"/>
        <color rgb="FF000000"/>
        <rFont val="Calibri"/>
        <family val="2"/>
        <scheme val="minor"/>
      </rPr>
      <t>Pasistenkite, kad nuotraukoje nesimatytų intymių kūno vietų ir išskirtinių asmeninių bruožų (pvz., veido ar tatuiruočių).</t>
    </r>
  </si>
  <si>
    <r>
      <rPr>
        <sz val="10"/>
        <color rgb="FF000000"/>
        <rFont val="Calibri"/>
        <family val="2"/>
        <scheme val="minor"/>
      </rPr>
      <t>Ta et bilde av et område der du ikke har tatoveringer.</t>
    </r>
    <r>
      <rPr>
        <sz val="10"/>
        <color rgb="FF000000"/>
        <rFont val="Calibri"/>
        <family val="2"/>
        <scheme val="minor"/>
      </rPr>
      <t xml:space="preserve"> </t>
    </r>
    <r>
      <rPr>
        <sz val="10"/>
        <color rgb="FF000000"/>
        <rFont val="Calibri"/>
        <family val="2"/>
        <scheme val="minor"/>
      </rPr>
      <t>Unngå å vise private kroppsdeler og særegne personlige trekk (f.eks. ansiktet eller tatoveringer) i bildet.</t>
    </r>
  </si>
  <si>
    <r>
      <rPr>
        <sz val="10"/>
        <color rgb="FF000000"/>
        <rFont val="Calibri"/>
        <family val="2"/>
        <scheme val="minor"/>
      </rPr>
      <t>Zrób zdjęcie obszaru, na którym nie masz tatuaży.</t>
    </r>
    <r>
      <rPr>
        <sz val="10"/>
        <color rgb="FF000000"/>
        <rFont val="Calibri"/>
        <family val="2"/>
        <scheme val="minor"/>
      </rPr>
      <t xml:space="preserve"> </t>
    </r>
    <r>
      <rPr>
        <sz val="10"/>
        <color rgb="FF000000"/>
        <rFont val="Calibri"/>
        <family val="2"/>
        <scheme val="minor"/>
      </rPr>
      <t>Unikaj pokazywania na zdjęciu prywatnych części ciała i charakterystycznych cech osobistych (np. twarzy lub tatuaży).</t>
    </r>
  </si>
  <si>
    <r>
      <rPr>
        <sz val="10"/>
        <color rgb="FF000000"/>
        <rFont val="Calibri"/>
        <family val="2"/>
        <scheme val="minor"/>
      </rPr>
      <t>Tire uma fotografia numa zona onde não tenha tatuagens.</t>
    </r>
    <r>
      <rPr>
        <sz val="10"/>
        <color rgb="FF000000"/>
        <rFont val="Calibri"/>
        <family val="2"/>
        <scheme val="minor"/>
      </rPr>
      <t xml:space="preserve"> </t>
    </r>
    <r>
      <rPr>
        <sz val="10"/>
        <color rgb="FF000000"/>
        <rFont val="Calibri"/>
        <family val="2"/>
        <scheme val="minor"/>
      </rPr>
      <t>Evite mostrar partes do corpo privadas e características pessoais distintas (por exemplo, o seu rosto ou tatuagens) na sua fotografia.</t>
    </r>
  </si>
  <si>
    <t>Tire uma foto de uma &amp;aacute;rea onde voc&amp;ecirc; n&amp;atilde;o tenha tatuagens. Evite mostrar partes &amp;iacute;ntimas do corpo e caracter&amp;iacute;sticas pessoais distintas (por exemplo, seu rosto ou tatuagens) na foto.</t>
  </si>
  <si>
    <r>
      <rPr>
        <sz val="10"/>
        <color rgb="FF000000"/>
        <rFont val="Calibri"/>
        <family val="2"/>
        <scheme val="minor"/>
      </rPr>
      <t>Fă o fotografie a unei zone unde nu ai tatuaje.</t>
    </r>
    <r>
      <rPr>
        <sz val="10"/>
        <color rgb="FF000000"/>
        <rFont val="Calibri"/>
        <family val="2"/>
        <scheme val="minor"/>
      </rPr>
      <t xml:space="preserve"> </t>
    </r>
    <r>
      <rPr>
        <sz val="10"/>
        <color rgb="FF000000"/>
        <rFont val="Calibri"/>
        <family val="2"/>
        <scheme val="minor"/>
      </rPr>
      <t>Evită să arăţi părţi intime şi trăsături personale distinctive (de exemplu, faţa sau tatuaje) în fotografie.</t>
    </r>
  </si>
  <si>
    <r>
      <rPr>
        <sz val="10"/>
        <color rgb="FF000000"/>
        <rFont val="Calibri"/>
        <family val="2"/>
        <scheme val="minor"/>
      </rPr>
      <t>Сделайте снимок участка тела, на котором нет татуировок.</t>
    </r>
    <r>
      <rPr>
        <sz val="10"/>
        <color rgb="FF000000"/>
        <rFont val="Calibri"/>
        <family val="2"/>
        <scheme val="minor"/>
      </rPr>
      <t xml:space="preserve"> </t>
    </r>
    <r>
      <rPr>
        <sz val="10"/>
        <color rgb="FF000000"/>
        <rFont val="Calibri"/>
        <family val="2"/>
        <scheme val="minor"/>
      </rPr>
      <t>Избегайте попадания в кадр интимных зон и узнаваемых личных признаков (например, лица или татуировок).</t>
    </r>
  </si>
  <si>
    <r>
      <rPr>
        <sz val="10"/>
        <color rgb="FF000000"/>
        <rFont val="Calibri"/>
        <family val="2"/>
        <scheme val="minor"/>
      </rPr>
      <t>Snimite fotografiju područja na kom nemate tetovaže.</t>
    </r>
    <r>
      <rPr>
        <sz val="10"/>
        <color rgb="FF000000"/>
        <rFont val="Calibri"/>
        <family val="2"/>
        <scheme val="minor"/>
      </rPr>
      <t xml:space="preserve"> </t>
    </r>
    <r>
      <rPr>
        <sz val="10"/>
        <color rgb="FF000000"/>
        <rFont val="Calibri"/>
        <family val="2"/>
        <scheme val="minor"/>
      </rPr>
      <t>Izbegavajte da na fotografiji pokazujete intimne delove tela i prepoznatljive lične karakteristike (npr. lice ili tetovaže) na fotografijama.</t>
    </r>
  </si>
  <si>
    <r>
      <rPr>
        <sz val="10"/>
        <color rgb="FF000000"/>
        <rFont val="Calibri"/>
        <family val="2"/>
        <scheme val="minor"/>
      </rPr>
      <t>Nefotografujte miesto s tetovaním.</t>
    </r>
    <r>
      <rPr>
        <sz val="10"/>
        <color rgb="FF000000"/>
        <rFont val="Calibri"/>
        <family val="2"/>
        <scheme val="minor"/>
      </rPr>
      <t xml:space="preserve"> </t>
    </r>
    <r>
      <rPr>
        <sz val="10"/>
        <color rgb="FF000000"/>
        <rFont val="Calibri"/>
        <family val="2"/>
        <scheme val="minor"/>
      </rPr>
      <t>Vyhnite sa na svojej fotografi zobrazeniu intímnych partií a charakteristických osobnostných čŕt (napr., svoje tváre alebo tetovaní).</t>
    </r>
  </si>
  <si>
    <r>
      <rPr>
        <sz val="10"/>
        <color rgb="FF000000"/>
        <rFont val="Calibri"/>
        <family val="2"/>
        <scheme val="minor"/>
      </rPr>
      <t>Ta en bild på ett område där du inte har några tatueringar.</t>
    </r>
    <r>
      <rPr>
        <sz val="10"/>
        <color rgb="FF000000"/>
        <rFont val="Calibri"/>
        <family val="2"/>
        <scheme val="minor"/>
      </rPr>
      <t xml:space="preserve"> </t>
    </r>
    <r>
      <rPr>
        <sz val="10"/>
        <color rgb="FF000000"/>
        <rFont val="Calibri"/>
        <family val="2"/>
        <scheme val="minor"/>
      </rPr>
      <t>Undvik att få med intima kroppsdelar och utmärkande personliga kännetecken (till exempel ditt ansikte eller tatueringar) i fotot.</t>
    </r>
  </si>
  <si>
    <r>
      <rPr>
        <sz val="10"/>
        <color rgb="FF000000"/>
        <rFont val="Calibri"/>
        <family val="2"/>
        <scheme val="minor"/>
      </rPr>
      <t>Знімайте ділянку, де немає татуювань.</t>
    </r>
    <r>
      <rPr>
        <sz val="10"/>
        <color rgb="FF000000"/>
        <rFont val="Calibri"/>
        <family val="2"/>
        <scheme val="minor"/>
      </rPr>
      <t xml:space="preserve"> </t>
    </r>
    <r>
      <rPr>
        <sz val="10"/>
        <color rgb="FF000000"/>
        <rFont val="Calibri"/>
        <family val="2"/>
        <scheme val="minor"/>
      </rPr>
      <t>Намагайтесь не показувати на фотографії приватні частини тіла та характерні особливості (наприклад, обличчя або татуювання).</t>
    </r>
  </si>
  <si>
    <r>
      <rPr>
        <sz val="10"/>
        <color rgb="FF000000"/>
        <rFont val="Calibri"/>
        <family val="2"/>
        <scheme val="minor"/>
      </rPr>
      <t>Uzņemiet tādas zonas fotoattēlu, kur nav tetovējumu.</t>
    </r>
    <r>
      <rPr>
        <sz val="10"/>
        <color rgb="FF000000"/>
        <rFont val="Calibri"/>
        <family val="2"/>
        <scheme val="minor"/>
      </rPr>
      <t xml:space="preserve"> </t>
    </r>
    <r>
      <rPr>
        <sz val="10"/>
        <color rgb="FF000000"/>
        <rFont val="Calibri"/>
        <family val="2"/>
        <scheme val="minor"/>
      </rPr>
      <t>Raugiet, lai attēlā nebūtu redzamas intīmās zonas un elementi, pēc kuriem personu varētu identificēt (piemēram, seja vai tetovējumi).</t>
    </r>
  </si>
  <si>
    <r>
      <rPr>
        <sz val="10"/>
        <color rgb="FF000000"/>
        <rFont val="Calibri"/>
        <family val="2"/>
        <scheme val="minor"/>
      </rPr>
      <t>Tehke pilt piirkonnast, kus teil pole tätoveeringuid.</t>
    </r>
    <r>
      <rPr>
        <sz val="10"/>
        <color rgb="FF000000"/>
        <rFont val="Calibri"/>
        <family val="2"/>
        <scheme val="minor"/>
      </rPr>
      <t xml:space="preserve"> </t>
    </r>
    <r>
      <rPr>
        <sz val="10"/>
        <color rgb="FF000000"/>
        <rFont val="Calibri"/>
        <family val="2"/>
        <scheme val="minor"/>
      </rPr>
      <t>Vältige oma fotol privaatsete kehaosade ja iseloomulike isiklike tunnuste (nt näo või tätoveeringute) näitamist.</t>
    </r>
  </si>
  <si>
    <r>
      <rPr>
        <sz val="10"/>
        <color rgb="FF000000"/>
        <rFont val="Calibri"/>
        <family val="2"/>
        <scheme val="minor"/>
      </rPr>
      <t>Bëni një fotografi të një zone pa tatuazhe.</t>
    </r>
    <r>
      <rPr>
        <sz val="10"/>
        <color rgb="FF000000"/>
        <rFont val="Calibri"/>
        <family val="2"/>
        <scheme val="minor"/>
      </rPr>
      <t xml:space="preserve"> </t>
    </r>
    <r>
      <rPr>
        <sz val="10"/>
        <color rgb="FF000000"/>
        <rFont val="Calibri"/>
        <family val="2"/>
        <scheme val="minor"/>
      </rPr>
      <t>Shmangni shfaqjen e pjesëve intime të trupit dhe tipareve dalluese personale (si p.sh, fytyra ose tatuazhet tuaja) në fotografinë tuaj.</t>
    </r>
  </si>
  <si>
    <t>com_philips_lumea_rtg_imu_discard_bottom_sheet_arm_desc</t>
  </si>
  <si>
    <t>after_success_movement_body_part_arm</t>
  </si>
  <si>
    <t>Keep your arm still.</t>
  </si>
  <si>
    <r>
      <rPr>
        <sz val="10"/>
        <color rgb="FF000000"/>
        <rFont val="Calibri"/>
        <family val="2"/>
        <scheme val="minor"/>
      </rPr>
      <t xml:space="preserve"> أبقِ ذراعك ثابتًا.</t>
    </r>
  </si>
  <si>
    <r>
      <rPr>
        <sz val="10"/>
        <color rgb="FF000000"/>
        <rFont val="Calibri"/>
        <family val="2"/>
        <scheme val="minor"/>
      </rPr>
      <t>Дръжте ръката си в неподвижно състояние.</t>
    </r>
  </si>
  <si>
    <r>
      <rPr>
        <sz val="10"/>
        <color rgb="FF000000"/>
        <rFont val="Calibri"/>
        <family val="2"/>
        <scheme val="minor"/>
      </rPr>
      <t>保持手臂静止。</t>
    </r>
  </si>
  <si>
    <r>
      <rPr>
        <sz val="10"/>
        <color rgb="FF000000"/>
        <rFont val="Calibri"/>
        <family val="2"/>
        <scheme val="minor"/>
      </rPr>
      <t>請保持手臂不動。</t>
    </r>
  </si>
  <si>
    <r>
      <rPr>
        <sz val="10"/>
        <color rgb="FF000000"/>
        <rFont val="Calibri"/>
        <family val="2"/>
        <scheme val="minor"/>
      </rPr>
      <t>Držte paži v klidu.</t>
    </r>
  </si>
  <si>
    <r>
      <rPr>
        <sz val="10"/>
        <color rgb="FF000000"/>
        <rFont val="Calibri"/>
        <family val="2"/>
        <scheme val="minor"/>
      </rPr>
      <t>Hold armen stille.</t>
    </r>
  </si>
  <si>
    <r>
      <rPr>
        <sz val="10"/>
        <color rgb="FF000000"/>
        <rFont val="Calibri"/>
        <family val="2"/>
        <scheme val="minor"/>
      </rPr>
      <t>Älä liikuta käsivartta.</t>
    </r>
  </si>
  <si>
    <r>
      <rPr>
        <sz val="10"/>
        <color rgb="FF000000"/>
        <rFont val="Calibri"/>
        <family val="2"/>
        <scheme val="minor"/>
      </rPr>
      <t>Gardez le bras immobile.</t>
    </r>
  </si>
  <si>
    <r>
      <rPr>
        <sz val="10"/>
        <color rgb="FF000000"/>
        <rFont val="Calibri"/>
        <family val="2"/>
        <scheme val="minor"/>
      </rPr>
      <t>Κρατήστε το χέρι σας ακίνητο.</t>
    </r>
  </si>
  <si>
    <r>
      <rPr>
        <sz val="10"/>
        <color rgb="FF000000"/>
        <rFont val="Calibri"/>
        <family val="2"/>
        <scheme val="minor"/>
      </rPr>
      <t>אין להזיז את הזרוע.</t>
    </r>
  </si>
  <si>
    <r>
      <rPr>
        <sz val="10"/>
        <color rgb="FF000000"/>
        <rFont val="Calibri"/>
        <family val="2"/>
        <scheme val="minor"/>
      </rPr>
      <t>Tieni il braccio fermo.</t>
    </r>
  </si>
  <si>
    <r>
      <rPr>
        <sz val="10"/>
        <color rgb="FF000000"/>
        <rFont val="Calibri"/>
        <family val="2"/>
        <scheme val="minor"/>
      </rPr>
      <t>Mantenga el brazo quieto.</t>
    </r>
  </si>
  <si>
    <r>
      <rPr>
        <sz val="10"/>
        <color rgb="FF000000"/>
        <rFont val="Calibri"/>
        <family val="2"/>
        <scheme val="minor"/>
      </rPr>
      <t>Nejudinkite rankos.</t>
    </r>
  </si>
  <si>
    <r>
      <rPr>
        <sz val="10"/>
        <color rgb="FF000000"/>
        <rFont val="Calibri"/>
        <family val="2"/>
        <scheme val="minor"/>
      </rPr>
      <t>Hold armen i ro.</t>
    </r>
  </si>
  <si>
    <r>
      <rPr>
        <sz val="10"/>
        <color rgb="FF000000"/>
        <rFont val="Calibri"/>
        <family val="2"/>
        <scheme val="minor"/>
      </rPr>
      <t>Nie poruszaj ramieniem.</t>
    </r>
  </si>
  <si>
    <r>
      <rPr>
        <sz val="10"/>
        <color rgb="FF000000"/>
        <rFont val="Calibri"/>
        <family val="2"/>
        <scheme val="minor"/>
      </rPr>
      <t>Mantenha o braço imóvel.</t>
    </r>
  </si>
  <si>
    <r>
      <rPr>
        <sz val="10"/>
        <color rgb="FF000000"/>
        <rFont val="Calibri"/>
        <family val="2"/>
        <scheme val="minor"/>
      </rPr>
      <t>Ţine braţul nemişcat.</t>
    </r>
  </si>
  <si>
    <r>
      <rPr>
        <sz val="10"/>
        <color rgb="FF000000"/>
        <rFont val="Calibri"/>
        <family val="2"/>
        <scheme val="minor"/>
      </rPr>
      <t>Держите руку неподвижно.</t>
    </r>
  </si>
  <si>
    <r>
      <rPr>
        <sz val="10"/>
        <color rgb="FF000000"/>
        <rFont val="Calibri"/>
        <family val="2"/>
        <scheme val="minor"/>
      </rPr>
      <t>Neka vam ruka bude mirna.</t>
    </r>
  </si>
  <si>
    <r>
      <rPr>
        <sz val="10"/>
        <color rgb="FF000000"/>
        <rFont val="Calibri"/>
        <family val="2"/>
        <scheme val="minor"/>
      </rPr>
      <t>Nehýbte rukou.</t>
    </r>
  </si>
  <si>
    <r>
      <rPr>
        <sz val="10"/>
        <color rgb="FF000000"/>
        <rFont val="Calibri"/>
        <family val="2"/>
        <scheme val="minor"/>
      </rPr>
      <t>Håll armen stilla.</t>
    </r>
  </si>
  <si>
    <r>
      <rPr>
        <sz val="10"/>
        <color rgb="FF000000"/>
        <rFont val="Calibri"/>
        <family val="2"/>
        <scheme val="minor"/>
      </rPr>
      <t>Тримайте руку нерухомо.</t>
    </r>
  </si>
  <si>
    <r>
      <rPr>
        <sz val="10"/>
        <color rgb="FF000000"/>
        <rFont val="Calibri"/>
        <family val="2"/>
        <scheme val="minor"/>
      </rPr>
      <t>Nekustiniet roku.</t>
    </r>
  </si>
  <si>
    <r>
      <rPr>
        <sz val="10"/>
        <color rgb="FF000000"/>
        <rFont val="Calibri"/>
        <family val="2"/>
        <scheme val="minor"/>
      </rPr>
      <t>Hoidke oma kätt paigal.</t>
    </r>
  </si>
  <si>
    <r>
      <rPr>
        <sz val="10"/>
        <color rgb="FF000000"/>
        <rFont val="Calibri"/>
        <family val="2"/>
        <scheme val="minor"/>
      </rPr>
      <t>Mos e lëvizni krahun.</t>
    </r>
  </si>
  <si>
    <t>after_success_too_short_strokes_arm</t>
  </si>
  <si>
    <t>Line up at least four flashes for feedback.</t>
  </si>
  <si>
    <r>
      <rPr>
        <sz val="10"/>
        <color rgb="FF000000"/>
        <rFont val="Calibri"/>
        <family val="2"/>
        <scheme val="minor"/>
      </rPr>
      <t>أطلقي أربع ومضات على الأقل في خط واحد لتلقي الملاحظات.</t>
    </r>
  </si>
  <si>
    <r>
      <rPr>
        <sz val="10"/>
        <color rgb="FF000000"/>
        <rFont val="Calibri"/>
        <family val="2"/>
        <scheme val="minor"/>
      </rPr>
      <t>Третирайте със светлинен импулс поне четири прави линии една до друга за обратна връзка.</t>
    </r>
  </si>
  <si>
    <r>
      <rPr>
        <sz val="10"/>
        <color rgb="FF000000"/>
        <rFont val="Calibri"/>
        <family val="2"/>
        <scheme val="minor"/>
      </rPr>
      <t>至少排列四次闪光以获取反馈。</t>
    </r>
  </si>
  <si>
    <r>
      <rPr>
        <sz val="10"/>
        <color rgb="FF000000"/>
        <rFont val="Calibri"/>
        <family val="2"/>
        <scheme val="minor"/>
      </rPr>
      <t>至少連續四次閃動以獲取反饋</t>
    </r>
  </si>
  <si>
    <r>
      <rPr>
        <sz val="10"/>
        <color rgb="FF000000"/>
        <rFont val="Calibri"/>
        <family val="2"/>
        <scheme val="minor"/>
      </rPr>
      <t>Primijenite najmanje četiri svjetlosna impulsa za povratne informacije.</t>
    </r>
  </si>
  <si>
    <r>
      <rPr>
        <sz val="10"/>
        <color rgb="FF000000"/>
        <rFont val="Calibri"/>
        <family val="2"/>
        <scheme val="minor"/>
      </rPr>
      <t>Pro zpětnou vazbu aplikujte alespoň čtyři záblesky v řadě.</t>
    </r>
  </si>
  <si>
    <r>
      <rPr>
        <sz val="10"/>
        <color rgb="FF000000"/>
        <rFont val="Calibri"/>
        <family val="2"/>
        <scheme val="minor"/>
      </rPr>
      <t>Väläytä vähintään neljä kertaa peräkkäin palautteen saamiseksi.</t>
    </r>
  </si>
  <si>
    <r>
      <rPr>
        <sz val="10"/>
        <color rgb="FF000000"/>
        <rFont val="Calibri"/>
        <family val="2"/>
        <scheme val="minor"/>
      </rPr>
      <t>Alignez au moins quatre flashs pour recevoir des indications.</t>
    </r>
  </si>
  <si>
    <r>
      <rPr>
        <sz val="10"/>
        <color rgb="FF000000"/>
        <rFont val="Calibri"/>
        <family val="2"/>
        <scheme val="minor"/>
      </rPr>
      <t>Κάντε τουλάχιστον τέσσερις εκπομπές στη σειρά για να λάβετε σχόλια.</t>
    </r>
  </si>
  <si>
    <r>
      <rPr>
        <sz val="10"/>
        <color rgb="FF000000"/>
        <rFont val="Calibri"/>
        <family val="2"/>
        <scheme val="minor"/>
      </rPr>
      <t>יש לשחרר לפחות ארבעה הבזקים בקו כדי לקבל משוב.</t>
    </r>
  </si>
  <si>
    <r>
      <rPr>
        <sz val="10"/>
        <color rgb="FF000000"/>
        <rFont val="Calibri"/>
        <family val="2"/>
        <scheme val="minor"/>
      </rPr>
      <t>A visszajelzés érdekében legalább négy villantást végezzen el.</t>
    </r>
  </si>
  <si>
    <r>
      <rPr>
        <sz val="10"/>
        <color rgb="FF000000"/>
        <rFont val="Calibri"/>
        <family val="2"/>
        <scheme val="minor"/>
      </rPr>
      <t>Emetti almeno quattro flash in linea per ottenere un feedback.</t>
    </r>
  </si>
  <si>
    <r>
      <rPr>
        <sz val="10"/>
        <color rgb="FF000000"/>
        <rFont val="Calibri"/>
        <family val="2"/>
        <scheme val="minor"/>
      </rPr>
      <t>Realice al menos cuatro pulsos para obtener retroalimentación.</t>
    </r>
  </si>
  <si>
    <r>
      <rPr>
        <sz val="10"/>
        <color rgb="FF000000"/>
        <rFont val="Calibri"/>
        <family val="2"/>
        <scheme val="minor"/>
      </rPr>
      <t>Sulygiuokite bent keturis blyksnius, kad gautumėte grįžtamąjį ryšį.</t>
    </r>
  </si>
  <si>
    <r>
      <rPr>
        <sz val="10"/>
        <color rgb="FF000000"/>
        <rFont val="Calibri"/>
        <family val="2"/>
        <scheme val="minor"/>
      </rPr>
      <t>Blink minst fire ganger på linje for tilbakemelding.</t>
    </r>
  </si>
  <si>
    <r>
      <rPr>
        <sz val="10"/>
        <color rgb="FF000000"/>
        <rFont val="Calibri"/>
        <family val="2"/>
        <scheme val="minor"/>
      </rPr>
      <t>Consiga, pelo menos, quatro ocorrências de luz pulsada para obter feedback.</t>
    </r>
  </si>
  <si>
    <r>
      <rPr>
        <sz val="10"/>
        <color rgb="FF000000"/>
        <rFont val="Calibri"/>
        <family val="2"/>
        <scheme val="minor"/>
      </rPr>
      <t>Alinhe pelo menos quatro pulsos para feedback.</t>
    </r>
  </si>
  <si>
    <r>
      <rPr>
        <sz val="10"/>
        <color rgb="FF000000"/>
        <rFont val="Calibri"/>
        <family val="2"/>
        <scheme val="minor"/>
      </rPr>
      <t>Выполните не менее четырех вспышек вдоль линии для обратной связи.</t>
    </r>
  </si>
  <si>
    <r>
      <rPr>
        <sz val="10"/>
        <color rgb="FF000000"/>
        <rFont val="Calibri"/>
        <family val="2"/>
        <scheme val="minor"/>
      </rPr>
      <t>Poravnajte bar četiri impulsa za povratne informacije.</t>
    </r>
  </si>
  <si>
    <r>
      <rPr>
        <sz val="10"/>
        <color rgb="FF000000"/>
        <rFont val="Calibri"/>
        <family val="2"/>
        <scheme val="minor"/>
      </rPr>
      <t>Urobte aspoň štyri záblesky v línii pre spätnú väzbu.</t>
    </r>
  </si>
  <si>
    <r>
      <rPr>
        <sz val="10"/>
        <color rgb="FF000000"/>
        <rFont val="Calibri"/>
        <family val="2"/>
        <scheme val="minor"/>
      </rPr>
      <t>Za povratne informacije izvedite vsaj štiri osvetlitve v liniji.</t>
    </r>
  </si>
  <si>
    <r>
      <rPr>
        <sz val="10"/>
        <color rgb="FF000000"/>
        <rFont val="Calibri"/>
        <family val="2"/>
        <scheme val="minor"/>
      </rPr>
      <t>Emite al menos cuatro pulsos para recibir comentarios.</t>
    </r>
  </si>
  <si>
    <r>
      <rPr>
        <sz val="10"/>
        <color rgb="FF000000"/>
        <rFont val="Calibri"/>
        <family val="2"/>
        <scheme val="minor"/>
      </rPr>
      <t>Avge minst fyra blixtar för att få feedback.</t>
    </r>
  </si>
  <si>
    <r>
      <rPr>
        <sz val="11"/>
        <color rgb="FF000000"/>
        <rFont val="Calibri"/>
        <family val="2"/>
        <scheme val="minor"/>
      </rPr>
      <t>Geri bildirim almak için en az dört ışık atımını aynı hizada uygulayın.</t>
    </r>
  </si>
  <si>
    <r>
      <rPr>
        <sz val="10"/>
        <color rgb="FF000000"/>
        <rFont val="Calibri"/>
        <family val="2"/>
        <scheme val="minor"/>
      </rPr>
      <t>Виконайте щонайменше чотири спалахи підряд, щоб отримати зворотний зв’язок.</t>
    </r>
  </si>
  <si>
    <r>
      <rPr>
        <sz val="10"/>
        <color rgb="FF000000"/>
        <rFont val="Calibri"/>
        <family val="2"/>
        <scheme val="minor"/>
      </rPr>
      <t>Lai saņemtu atgriezenisko saiti, secīgi raidiet vismaz četrus zibšņus.</t>
    </r>
  </si>
  <si>
    <r>
      <rPr>
        <sz val="10"/>
        <color rgb="FF000000"/>
        <rFont val="Calibri"/>
        <family val="2"/>
        <scheme val="minor"/>
      </rPr>
      <t>Tagasiside saamiseks tehke järjest vähemalt neli sähvatust.</t>
    </r>
  </si>
  <si>
    <r>
      <rPr>
        <sz val="10"/>
        <color rgb="FF000000"/>
        <rFont val="Calibri"/>
        <family val="2"/>
        <scheme val="minor"/>
      </rPr>
      <t>Rreshtoni të paktën katër pulsime për komente.</t>
    </r>
  </si>
  <si>
    <t>imu_treatment_report_undetected_instruction_arm</t>
  </si>
  <si>
    <t>com_philips_lumea_skincare_expandable_radiance</t>
  </si>
  <si>
    <t>&lt;b&gt;What does it mean?&lt;/b&gt;\nRadiant skin means your skin is glowing and appears healthy. Radiance is linked to the flow of blood in your skin as well as the way in which light reflects from your skin.\n\n&lt;b&gt;What do we measure?&lt;/b&gt;\nTo assess radiant skin, we looked at skin smoothness and skin shine. Strong skin tone variation and very shiny or dull skin reduce the score of radiance. A high score means that your skin has a healthy glow.</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</si>
  <si>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البشرة النضرة تعني أن بشرتك لامعة وتبدو صحية.</t>
    </r>
    <r>
      <rPr>
        <sz val="10"/>
        <color rgb="FF000000"/>
        <rFont val="Calibri"/>
        <family val="2"/>
        <scheme val="minor"/>
      </rPr>
      <t xml:space="preserve"> </t>
    </r>
    <r>
      <rPr>
        <sz val="10"/>
        <color rgb="FF000000"/>
        <rFont val="Calibri"/>
        <family val="2"/>
        <scheme val="minor"/>
      </rPr>
      <t>والنضارة مرتبطة بتدفق الدم في بشرتك، وبطريقة انعكاس الضوء على سطحها.</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لتقييم مدى نضارة البشرة، ركّزنا على مدى نعومة البشرة ولمعانها.</t>
    </r>
    <r>
      <rPr>
        <sz val="10"/>
        <color rgb="FF000000"/>
        <rFont val="Calibri"/>
        <family val="2"/>
        <scheme val="minor"/>
      </rPr>
      <t xml:space="preserve"> </t>
    </r>
    <r>
      <rPr>
        <sz val="10"/>
        <color rgb="FF000000"/>
        <rFont val="Calibri"/>
        <family val="2"/>
        <scheme val="minor"/>
      </rPr>
      <t>التباين الشديد في لون البشرة، أو كونها لامعة جدًا أو باهتة، يقلل من درجة نضارتها.</t>
    </r>
    <r>
      <rPr>
        <sz val="10"/>
        <color rgb="FF000000"/>
        <rFont val="Calibri"/>
        <family val="2"/>
        <scheme val="minor"/>
      </rPr>
      <t xml:space="preserve"> </t>
    </r>
    <r>
      <rPr>
        <sz val="10"/>
        <color rgb="FF000000"/>
        <rFont val="Calibri"/>
        <family val="2"/>
        <scheme val="minor"/>
      </rPr>
      <t>وكلما زادت الدرجة دل ذلك على أن بشرتك بها نضارة صحية.</t>
    </r>
  </si>
  <si>
    <r>
      <rPr>
        <sz val="10"/>
        <color rgb="FF000000"/>
        <rFont val="Calibri"/>
        <family val="2"/>
        <scheme val="minor"/>
      </rPr>
      <t>&lt;b&gt;</t>
    </r>
    <r>
      <rPr>
        <sz val="10"/>
        <color rgb="FF000000"/>
        <rFont val="Calibri"/>
        <family val="2"/>
        <scheme val="minor"/>
      </rPr>
      <t>Какво означава това?</t>
    </r>
    <r>
      <rPr>
        <sz val="10"/>
        <color rgb="FF000000"/>
        <rFont val="Calibri"/>
        <family val="2"/>
        <scheme val="minor"/>
      </rPr>
      <t>&lt;/b&gt;</t>
    </r>
    <r>
      <rPr>
        <sz val="10"/>
        <color rgb="FF000000"/>
        <rFont val="Calibri"/>
        <family val="2"/>
        <scheme val="minor"/>
      </rPr>
      <t>\n</t>
    </r>
    <r>
      <rPr>
        <sz val="10"/>
        <color rgb="FF000000"/>
        <rFont val="Calibri"/>
        <family val="2"/>
        <scheme val="minor"/>
      </rPr>
      <t>Сияйна кожа означава, че кожата Ви сияе и изглежда здрава.</t>
    </r>
    <r>
      <rPr>
        <sz val="10"/>
        <color rgb="FF000000"/>
        <rFont val="Calibri"/>
        <family val="2"/>
        <scheme val="minor"/>
      </rPr>
      <t xml:space="preserve"> </t>
    </r>
    <r>
      <rPr>
        <sz val="10"/>
        <color rgb="FF000000"/>
        <rFont val="Calibri"/>
        <family val="2"/>
        <scheme val="minor"/>
      </rPr>
      <t>Сияйната кожа е свързана с кръвообращението в нея, както и с начина, по който светлината се отразява от нея.</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Какво измерваме?</t>
    </r>
    <r>
      <rPr>
        <sz val="10"/>
        <color rgb="FF000000"/>
        <rFont val="Calibri"/>
        <family val="2"/>
        <scheme val="minor"/>
      </rPr>
      <t>&lt;/b&gt;</t>
    </r>
    <r>
      <rPr>
        <sz val="10"/>
        <color rgb="FF000000"/>
        <rFont val="Calibri"/>
        <family val="2"/>
        <scheme val="minor"/>
      </rPr>
      <t>\n</t>
    </r>
    <r>
      <rPr>
        <sz val="10"/>
        <color rgb="FF000000"/>
        <rFont val="Calibri"/>
        <family val="2"/>
        <scheme val="minor"/>
      </rPr>
      <t>За да оценим дали кожата е сияйна, разгледахме гладкостта на и блясъка на кожата.</t>
    </r>
    <r>
      <rPr>
        <sz val="10"/>
        <color rgb="FF000000"/>
        <rFont val="Calibri"/>
        <family val="2"/>
        <scheme val="minor"/>
      </rPr>
      <t xml:space="preserve"> </t>
    </r>
    <r>
      <rPr>
        <sz val="10"/>
        <color rgb="FF000000"/>
        <rFont val="Calibri"/>
        <family val="2"/>
        <scheme val="minor"/>
      </rPr>
      <t>Големите промени в тона на кожата и много лъскавата или матова кожа намаляват оценката на сияйността.</t>
    </r>
    <r>
      <rPr>
        <sz val="10"/>
        <color rgb="FF000000"/>
        <rFont val="Calibri"/>
        <family val="2"/>
        <scheme val="minor"/>
      </rPr>
      <t xml:space="preserve"> </t>
    </r>
    <r>
      <rPr>
        <sz val="10"/>
        <color rgb="FF000000"/>
        <rFont val="Calibri"/>
        <family val="2"/>
        <scheme val="minor"/>
      </rPr>
      <t>Висок резултат означава, че кожата Ви има здравословен блясък.</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</si>
  <si>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透亮肌肤意味着您的皮肤容光焕发，看起来很健康。</t>
    </r>
    <r>
      <rPr>
        <sz val="10"/>
        <color rgb="FF000000"/>
        <rFont val="Calibri"/>
        <family val="2"/>
        <scheme val="minor"/>
      </rPr>
      <t>透亮感与皮肤中的血液流动以及光线从皮肤反射的方式有关。</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为评估皮肤光泽，我们检测了皮肤光滑度和光泽度。</t>
    </r>
    <r>
      <rPr>
        <sz val="10"/>
        <color rgb="FF000000"/>
        <rFont val="Calibri"/>
        <family val="2"/>
        <scheme val="minor"/>
      </rPr>
      <t>强烈的肤色变化和非常有光泽或暗沉的皮肤会降低透亮感评分。</t>
    </r>
    <r>
      <rPr>
        <sz val="10"/>
        <color rgb="FF000000"/>
        <rFont val="Calibri"/>
        <family val="2"/>
        <scheme val="minor"/>
      </rPr>
      <t>高分意味着您的皮肤拥有健康的光泽。</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</si>
  <si>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容光煥發的肌膚代表皮膚散發光彩，並且看起來健康。</t>
    </r>
    <r>
      <rPr>
        <sz val="10"/>
        <color rgb="FF000000"/>
        <rFont val="Calibri"/>
        <family val="2"/>
        <scheme val="minor"/>
      </rPr>
      <t>肌膚的光澤與皮膚內的血流，以及光線從皮膚表面的反射方式有關。</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為了評估肌膚的光澤度，我們觀察皮膚的光滑度和皮膚的光亮度。</t>
    </r>
    <r>
      <rPr>
        <sz val="10"/>
        <color rgb="FF000000"/>
        <rFont val="Calibri"/>
        <family val="2"/>
        <scheme val="minor"/>
      </rPr>
      <t>膚色變化明顯以及皮膚過於光亮或暗啞，均會降低光澤度的評分。</t>
    </r>
    <r>
      <rPr>
        <sz val="10"/>
        <color rgb="FF000000"/>
        <rFont val="Calibri"/>
        <family val="2"/>
        <scheme val="minor"/>
      </rPr>
      <t>高分表示您的皮膚散發健康光澤。</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</si>
  <si>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Zářivá pleť znamená, že vaše pleť září a vypadá zdravě.</t>
    </r>
    <r>
      <rPr>
        <sz val="10"/>
        <color rgb="FF000000"/>
        <rFont val="Calibri"/>
        <family val="2"/>
        <scheme val="minor"/>
      </rPr>
      <t xml:space="preserve"> </t>
    </r>
    <r>
      <rPr>
        <sz val="10"/>
        <color rgb="FF000000"/>
        <rFont val="Calibri"/>
        <family val="2"/>
        <scheme val="minor"/>
      </rPr>
      <t>Zářivost pleti souvisí s průtokem krve v kůži a také se způsobem, jakým se světlo odráží od vaší pokožky.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Pro posouzení zářivé pleti jsme se zaměřili na hladkost a lesk pleti.</t>
    </r>
    <r>
      <rPr>
        <sz val="10"/>
        <color rgb="FF000000"/>
        <rFont val="Calibri"/>
        <family val="2"/>
        <scheme val="minor"/>
      </rPr>
      <t xml:space="preserve"> </t>
    </r>
    <r>
      <rPr>
        <sz val="10"/>
        <color rgb="FF000000"/>
        <rFont val="Calibri"/>
        <family val="2"/>
        <scheme val="minor"/>
      </rPr>
      <t>Výrazné rozdíly v tónu pleti a velmi lesklá nebo matná pleť snižují skóre zářivosti.</t>
    </r>
    <r>
      <rPr>
        <sz val="10"/>
        <color rgb="FF000000"/>
        <rFont val="Calibri"/>
        <family val="2"/>
        <scheme val="minor"/>
      </rPr>
      <t xml:space="preserve"> </t>
    </r>
    <r>
      <rPr>
        <sz val="10"/>
        <color rgb="FF000000"/>
        <rFont val="Calibri"/>
        <family val="2"/>
        <scheme val="minor"/>
      </rPr>
      <t>Vysoké skóre znamená, že vaše pleť má zdravý lesk.</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</si>
  <si>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Strålende hud betyder, at din hud fremstår med glød og virker sund.</t>
    </r>
    <r>
      <rPr>
        <sz val="10"/>
        <color rgb="FF000000"/>
        <rFont val="Calibri"/>
        <family val="2"/>
        <scheme val="minor"/>
      </rPr>
      <t xml:space="preserve"> </t>
    </r>
    <r>
      <rPr>
        <sz val="10"/>
        <color rgb="FF000000"/>
        <rFont val="Calibri"/>
        <family val="2"/>
        <scheme val="minor"/>
      </rPr>
      <t>Strålende hud er forbundet med blodgennemstrømningen i din hud samt den måde, hvorpå lyset reflekteres fra huden.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at vurdere strålende hud kiggede vi på hudens glathed og hudens glans.</t>
    </r>
    <r>
      <rPr>
        <sz val="10"/>
        <color rgb="FF000000"/>
        <rFont val="Calibri"/>
        <family val="2"/>
        <scheme val="minor"/>
      </rPr>
      <t xml:space="preserve"> </t>
    </r>
    <r>
      <rPr>
        <sz val="10"/>
        <color rgb="FF000000"/>
        <rFont val="Calibri"/>
        <family val="2"/>
        <scheme val="minor"/>
      </rPr>
      <t>Markant variation i hudtone og meget skinnende eller mat hud reducerer scoren for glød.</t>
    </r>
    <r>
      <rPr>
        <sz val="10"/>
        <color rgb="FF000000"/>
        <rFont val="Calibri"/>
        <family val="2"/>
        <scheme val="minor"/>
      </rPr>
      <t xml:space="preserve"> </t>
    </r>
    <r>
      <rPr>
        <sz val="10"/>
        <color rgb="FF000000"/>
        <rFont val="Calibri"/>
        <family val="2"/>
        <scheme val="minor"/>
      </rPr>
      <t>En høj score betyder, at din hud har en sund glød.</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</si>
  <si>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Hehkuva iho tarkoittaa, että ihollasi on terve hohde.</t>
    </r>
    <r>
      <rPr>
        <sz val="10"/>
        <color rgb="FF000000"/>
        <rFont val="Calibri"/>
        <family val="2"/>
        <scheme val="minor"/>
      </rPr>
      <t xml:space="preserve"> </t>
    </r>
    <r>
      <rPr>
        <sz val="10"/>
        <color rgb="FF000000"/>
        <rFont val="Calibri"/>
        <family val="2"/>
        <scheme val="minor"/>
      </rPr>
      <t>Hehkuvuus liittyy ihon verenkiertoon ja siihen, miten iho heijastaa valoa.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Tutkimme ihon hehkuvuutta analysoimalla ihon tasaisuutta ja kiiltoa.</t>
    </r>
    <r>
      <rPr>
        <sz val="10"/>
        <color rgb="FF000000"/>
        <rFont val="Calibri"/>
        <family val="2"/>
        <scheme val="minor"/>
      </rPr>
      <t xml:space="preserve"> </t>
    </r>
    <r>
      <rPr>
        <sz val="10"/>
        <color rgb="FF000000"/>
        <rFont val="Calibri"/>
        <family val="2"/>
        <scheme val="minor"/>
      </rPr>
      <t>Ihonsävyn epätasaisuus ja ihon runsas kiilto tai kuivuus voivat alentaa hehkuvuuslukemaa.</t>
    </r>
    <r>
      <rPr>
        <sz val="10"/>
        <color rgb="FF000000"/>
        <rFont val="Calibri"/>
        <family val="2"/>
        <scheme val="minor"/>
      </rPr>
      <t xml:space="preserve"> </t>
    </r>
    <r>
      <rPr>
        <sz val="10"/>
        <color rgb="FF000000"/>
        <rFont val="Calibri"/>
        <family val="2"/>
        <scheme val="minor"/>
      </rPr>
      <t>Korkea lukema tarkoittaa, että ihollasi on terve hohde.</t>
    </r>
  </si>
  <si>
    <r>
      <rPr>
        <sz val="10"/>
        <color rgb="FF000000"/>
        <rFont val="Calibri"/>
        <family val="2"/>
        <scheme val="minor"/>
      </rPr>
      <t>&lt;b&gt;</t>
    </r>
    <r>
      <rPr>
        <sz val="10"/>
        <color rgb="FF000000"/>
        <rFont val="Calibri"/>
        <family val="2"/>
        <scheme val="minor"/>
      </rPr>
      <t>Qu’est-ce que cela signifie ?</t>
    </r>
    <r>
      <rPr>
        <sz val="10"/>
        <color rgb="FF000000"/>
        <rFont val="Calibri"/>
        <family val="2"/>
        <scheme val="minor"/>
      </rPr>
      <t>&lt;/b&gt;</t>
    </r>
    <r>
      <rPr>
        <sz val="10"/>
        <color rgb="FF000000"/>
        <rFont val="Calibri"/>
        <family val="2"/>
        <scheme val="minor"/>
      </rPr>
      <t>\n</t>
    </r>
    <r>
      <rPr>
        <sz val="10"/>
        <color rgb="FF000000"/>
        <rFont val="Calibri"/>
        <family val="2"/>
        <scheme val="minor"/>
      </rPr>
      <t>Une peau éclatante signifie que votre peau est rayonnante et saine.</t>
    </r>
    <r>
      <rPr>
        <sz val="10"/>
        <color rgb="FF000000"/>
        <rFont val="Calibri"/>
        <family val="2"/>
        <scheme val="minor"/>
      </rPr>
      <t xml:space="preserve"> </t>
    </r>
    <r>
      <rPr>
        <sz val="10"/>
        <color rgb="FF000000"/>
        <rFont val="Calibri"/>
        <family val="2"/>
        <scheme val="minor"/>
      </rPr>
      <t>L’éclat de la peau dépend de la circulation sanguine et de la façon dont la peau reflète la lumière.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mesurons-nous ?</t>
    </r>
    <r>
      <rPr>
        <sz val="10"/>
        <color rgb="FF000000"/>
        <rFont val="Calibri"/>
        <family val="2"/>
        <scheme val="minor"/>
      </rPr>
      <t>&lt;/b&gt;</t>
    </r>
    <r>
      <rPr>
        <sz val="10"/>
        <color rgb="FF000000"/>
        <rFont val="Calibri"/>
        <family val="2"/>
        <scheme val="minor"/>
      </rPr>
      <t>\n</t>
    </r>
    <r>
      <rPr>
        <sz val="10"/>
        <color rgb="FF000000"/>
        <rFont val="Calibri"/>
        <family val="2"/>
        <scheme val="minor"/>
      </rPr>
      <t>Pour mesurer l’éclat de la peau, nous examinons la douceur et la brillance de la peau.</t>
    </r>
    <r>
      <rPr>
        <sz val="10"/>
        <color rgb="FF000000"/>
        <rFont val="Calibri"/>
        <family val="2"/>
        <scheme val="minor"/>
      </rPr>
      <t xml:space="preserve"> </t>
    </r>
    <r>
      <rPr>
        <sz val="10"/>
        <color rgb="FF000000"/>
        <rFont val="Calibri"/>
        <family val="2"/>
        <scheme val="minor"/>
      </rPr>
      <t>Une variation importante des teintes de peau et une peau très brillante ou terne réduisent le score d'éclat.</t>
    </r>
    <r>
      <rPr>
        <sz val="10"/>
        <color rgb="FF000000"/>
        <rFont val="Calibri"/>
        <family val="2"/>
        <scheme val="minor"/>
      </rPr>
      <t xml:space="preserve"> </t>
    </r>
    <r>
      <rPr>
        <sz val="10"/>
        <color rgb="FF000000"/>
        <rFont val="Calibri"/>
        <family val="2"/>
        <scheme val="minor"/>
      </rPr>
      <t>Un score élevé signifie que votre peau est éclatante et saine.</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</si>
  <si>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Λαμπερό δέρμα σημαίνει ότι το δέρμα σας ακτινοβολεί και φαίνεται υγιές.</t>
    </r>
    <r>
      <rPr>
        <sz val="10"/>
        <color rgb="FF000000"/>
        <rFont val="Calibri"/>
        <family val="2"/>
        <scheme val="minor"/>
      </rPr>
      <t xml:space="preserve"> </t>
    </r>
    <r>
      <rPr>
        <sz val="10"/>
        <color rgb="FF000000"/>
        <rFont val="Calibri"/>
        <family val="2"/>
        <scheme val="minor"/>
      </rPr>
      <t>Η λάμψη συνδέεται με τη ροή του αίματος στο δέρμα σας καθώς και με τον τρόπο με τον οποίο το φως αντανακλάται από το δέρμα σας.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Για να αξιολογήσουμε το λαμπερό δέρμα, εξετάσαμε την απαλότητα και τη λιπαρότητα του δέρματος.</t>
    </r>
    <r>
      <rPr>
        <sz val="10"/>
        <color rgb="FF000000"/>
        <rFont val="Calibri"/>
        <family val="2"/>
        <scheme val="minor"/>
      </rPr>
      <t xml:space="preserve"> </t>
    </r>
    <r>
      <rPr>
        <sz val="10"/>
        <color rgb="FF000000"/>
        <rFont val="Calibri"/>
        <family val="2"/>
        <scheme val="minor"/>
      </rPr>
      <t>Η έντονη διακύμανση του τόνου του δέρματος και το πολύ γυαλιστερό ή θαμπό δέρμα μειώνουν τη βαθμολογία της λάμψης.</t>
    </r>
    <r>
      <rPr>
        <sz val="10"/>
        <color rgb="FF000000"/>
        <rFont val="Calibri"/>
        <family val="2"/>
        <scheme val="minor"/>
      </rPr>
      <t xml:space="preserve"> </t>
    </r>
    <r>
      <rPr>
        <sz val="10"/>
        <color rgb="FF000000"/>
        <rFont val="Calibri"/>
        <family val="2"/>
        <scheme val="minor"/>
      </rPr>
      <t>Η υψηλή βαθμολογία σημαίνει ότι το δέρμα σας έχει μια υγιή λάμψη.</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</si>
  <si>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עור זוהר משמעותו העור שלך בוהק ונראה בריא.</t>
    </r>
    <r>
      <rPr>
        <sz val="10"/>
        <color rgb="FF000000"/>
        <rFont val="Calibri"/>
        <family val="2"/>
        <scheme val="minor"/>
      </rPr>
      <t xml:space="preserve"> </t>
    </r>
    <r>
      <rPr>
        <sz val="10"/>
        <color rgb="FF000000"/>
        <rFont val="Calibri"/>
        <family val="2"/>
        <scheme val="minor"/>
      </rPr>
      <t>זוהר מקושר לזרימת הדם בעור כמו גם לאופן שבו האור משתקף מהעור.</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כדי להעריך עור זוהר, אנו מסתכלים על החלקות והברק של העור.</t>
    </r>
    <r>
      <rPr>
        <sz val="10"/>
        <color rgb="FF000000"/>
        <rFont val="Calibri"/>
        <family val="2"/>
        <scheme val="minor"/>
      </rPr>
      <t xml:space="preserve"> </t>
    </r>
    <r>
      <rPr>
        <sz val="10"/>
        <color rgb="FF000000"/>
        <rFont val="Calibri"/>
        <family val="2"/>
        <scheme val="minor"/>
      </rPr>
      <t>שונות גבוהה בגוון העור ועור מאוד מבריק או אפרורי מפחיתים את דירוג הזוהר.</t>
    </r>
    <r>
      <rPr>
        <sz val="10"/>
        <color rgb="FF000000"/>
        <rFont val="Calibri"/>
        <family val="2"/>
        <scheme val="minor"/>
      </rPr>
      <t xml:space="preserve"> </t>
    </r>
    <r>
      <rPr>
        <sz val="10"/>
        <color rgb="FF000000"/>
        <rFont val="Calibri"/>
        <family val="2"/>
        <scheme val="minor"/>
      </rPr>
      <t>דירוג גבוה פירושו שלעור שלך יש זוהר בריא.</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</si>
  <si>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Una pelle radiosa è una pelle luminosa e dall'aspetto sano.</t>
    </r>
    <r>
      <rPr>
        <sz val="10"/>
        <color rgb="FF000000"/>
        <rFont val="Calibri"/>
        <family val="2"/>
        <scheme val="minor"/>
      </rPr>
      <t xml:space="preserve"> </t>
    </r>
    <r>
      <rPr>
        <sz val="10"/>
        <color rgb="FF000000"/>
        <rFont val="Calibri"/>
        <family val="2"/>
        <scheme val="minor"/>
      </rPr>
      <t>La luminosità è legata al flusso del sangue nella pelle e al modo in cui la luce si riflette sulla pelle.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Per valutare la luminosità della pelle, abbiamo esaminato la levigatezza e la radiosità della pelle.</t>
    </r>
    <r>
      <rPr>
        <sz val="10"/>
        <color rgb="FF000000"/>
        <rFont val="Calibri"/>
        <family val="2"/>
        <scheme val="minor"/>
      </rPr>
      <t xml:space="preserve"> </t>
    </r>
    <r>
      <rPr>
        <sz val="10"/>
        <color rgb="FF000000"/>
        <rFont val="Calibri"/>
        <family val="2"/>
        <scheme val="minor"/>
      </rPr>
      <t>Una forte variazione del tono e la pelle molto lucida o opaca riducono il punteggio di luminosità.</t>
    </r>
    <r>
      <rPr>
        <sz val="10"/>
        <color rgb="FF000000"/>
        <rFont val="Calibri"/>
        <family val="2"/>
        <scheme val="minor"/>
      </rPr>
      <t xml:space="preserve"> </t>
    </r>
    <r>
      <rPr>
        <sz val="10"/>
        <color rgb="FF000000"/>
        <rFont val="Calibri"/>
        <family val="2"/>
        <scheme val="minor"/>
      </rPr>
      <t>Un punteggio elevato significa che la pelle è luminosa e sana.</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</si>
  <si>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Piel radiante significa que su piel está brillante y parece saludable.</t>
    </r>
    <r>
      <rPr>
        <sz val="10"/>
        <color rgb="FF000000"/>
        <rFont val="Calibri"/>
        <family val="2"/>
        <scheme val="minor"/>
      </rPr>
      <t xml:space="preserve"> </t>
    </r>
    <r>
      <rPr>
        <sz val="10"/>
        <color rgb="FF000000"/>
        <rFont val="Calibri"/>
        <family val="2"/>
        <scheme val="minor"/>
      </rPr>
      <t>La radiación está relacionada con el flujo de sangre en la piel, así como con la forma en que la luz se refleja en la piel.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evaluar la piel radiante, hemos analizado la suavidad y el brillo de la piel.</t>
    </r>
    <r>
      <rPr>
        <sz val="10"/>
        <color rgb="FF000000"/>
        <rFont val="Calibri"/>
        <family val="2"/>
        <scheme val="minor"/>
      </rPr>
      <t xml:space="preserve"> </t>
    </r>
    <r>
      <rPr>
        <sz val="10"/>
        <color rgb="FF000000"/>
        <rFont val="Calibri"/>
        <family val="2"/>
        <scheme val="minor"/>
      </rPr>
      <t>Una fuerte variación del tono de la piel y una piel muy brillante o apagada reducen la puntuación de irradiancia.</t>
    </r>
    <r>
      <rPr>
        <sz val="10"/>
        <color rgb="FF000000"/>
        <rFont val="Calibri"/>
        <family val="2"/>
        <scheme val="minor"/>
      </rPr>
      <t xml:space="preserve"> </t>
    </r>
    <r>
      <rPr>
        <sz val="10"/>
        <color rgb="FF000000"/>
        <rFont val="Calibri"/>
        <family val="2"/>
        <scheme val="minor"/>
      </rPr>
      <t>Una puntuación alta significa que su piel tiene un brillo saludable.</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</si>
  <si>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Žvilganti oda reiškia, kad jūsų oda švyti ir atrodo sveika.</t>
    </r>
    <r>
      <rPr>
        <sz val="10"/>
        <color rgb="FF000000"/>
        <rFont val="Calibri"/>
        <family val="2"/>
        <scheme val="minor"/>
      </rPr>
      <t xml:space="preserve"> </t>
    </r>
    <r>
      <rPr>
        <sz val="10"/>
        <color rgb="FF000000"/>
        <rFont val="Calibri"/>
        <family val="2"/>
        <scheme val="minor"/>
      </rPr>
      <t>Žvilgesys susijęs su odos kraujotaka ir šviesos atspindžiu nuo odos.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Kad įvertintumėte žvilgančią odą, tyrėme odos švelnumą ir blizgesį.</t>
    </r>
    <r>
      <rPr>
        <sz val="10"/>
        <color rgb="FF000000"/>
        <rFont val="Calibri"/>
        <family val="2"/>
        <scheme val="minor"/>
      </rPr>
      <t xml:space="preserve"> </t>
    </r>
    <r>
      <rPr>
        <sz val="10"/>
        <color rgb="FF000000"/>
        <rFont val="Calibri"/>
        <family val="2"/>
        <scheme val="minor"/>
      </rPr>
      <t>Dėl didelių odos atspalvių pokyčių ir labai blizgios arba blyškios odos žvilgesio įvertinimas yra mažesnis.</t>
    </r>
    <r>
      <rPr>
        <sz val="10"/>
        <color rgb="FF000000"/>
        <rFont val="Calibri"/>
        <family val="2"/>
        <scheme val="minor"/>
      </rPr>
      <t xml:space="preserve"> </t>
    </r>
    <r>
      <rPr>
        <sz val="10"/>
        <color rgb="FF000000"/>
        <rFont val="Calibri"/>
        <family val="2"/>
        <scheme val="minor"/>
      </rPr>
      <t>Aukštas įvertinimas reiškia, kad jūsų odai būdingas sveikas žvilgesys.</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</si>
  <si>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Strålende hud betyr at huden din gløder og ser sunn ut.</t>
    </r>
    <r>
      <rPr>
        <sz val="10"/>
        <color rgb="FF000000"/>
        <rFont val="Calibri"/>
        <family val="2"/>
        <scheme val="minor"/>
      </rPr>
      <t xml:space="preserve"> </t>
    </r>
    <r>
      <rPr>
        <sz val="10"/>
        <color rgb="FF000000"/>
        <rFont val="Calibri"/>
        <family val="2"/>
        <scheme val="minor"/>
      </rPr>
      <t>Utstråling er knyttet til blodsirkulasjonen i huden og hvordan lys reflekteres fra huden.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å vurdere strålende hud så vi på hvor jevn og glatt huden var, og hudglansen.</t>
    </r>
    <r>
      <rPr>
        <sz val="10"/>
        <color rgb="FF000000"/>
        <rFont val="Calibri"/>
        <family val="2"/>
        <scheme val="minor"/>
      </rPr>
      <t xml:space="preserve"> </t>
    </r>
    <r>
      <rPr>
        <sz val="10"/>
        <color rgb="FF000000"/>
        <rFont val="Calibri"/>
        <family val="2"/>
        <scheme val="minor"/>
      </rPr>
      <t>Sterk hudtonevariasjon og svært skinnende eller matt hud reduserer poengsummen til utstråling.</t>
    </r>
    <r>
      <rPr>
        <sz val="10"/>
        <color rgb="FF000000"/>
        <rFont val="Calibri"/>
        <family val="2"/>
        <scheme val="minor"/>
      </rPr>
      <t xml:space="preserve"> </t>
    </r>
    <r>
      <rPr>
        <sz val="10"/>
        <color rgb="FF000000"/>
        <rFont val="Calibri"/>
        <family val="2"/>
        <scheme val="minor"/>
      </rPr>
      <t>En høy poengsum betyr at huden har en sunn glød.</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</si>
  <si>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Uma pele radiante significa que a sua pele está a brilhar e tem um aspeto saudável.</t>
    </r>
    <r>
      <rPr>
        <sz val="10"/>
        <color rgb="FF000000"/>
        <rFont val="Calibri"/>
        <family val="2"/>
        <scheme val="minor"/>
      </rPr>
      <t xml:space="preserve"> </t>
    </r>
    <r>
      <rPr>
        <sz val="10"/>
        <color rgb="FF000000"/>
        <rFont val="Calibri"/>
        <family val="2"/>
        <scheme val="minor"/>
      </rPr>
      <t>A radiância está relacionada com a circulação sanguínea na pele, bem como com a forma como a luz se reflete na pele.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avaliar a radiância da pele, analisámos a suavidade e o brilho da pele.</t>
    </r>
    <r>
      <rPr>
        <sz val="10"/>
        <color rgb="FF000000"/>
        <rFont val="Calibri"/>
        <family val="2"/>
        <scheme val="minor"/>
      </rPr>
      <t xml:space="preserve"> </t>
    </r>
    <r>
      <rPr>
        <sz val="10"/>
        <color rgb="FF000000"/>
        <rFont val="Calibri"/>
        <family val="2"/>
        <scheme val="minor"/>
      </rPr>
      <t>A forte variação do tom da pele e a pele muito brilhante ou baça reduzem a pontuação do brilho.</t>
    </r>
    <r>
      <rPr>
        <sz val="10"/>
        <color rgb="FF000000"/>
        <rFont val="Calibri"/>
        <family val="2"/>
        <scheme val="minor"/>
      </rPr>
      <t xml:space="preserve"> </t>
    </r>
    <r>
      <rPr>
        <sz val="10"/>
        <color rgb="FF000000"/>
        <rFont val="Calibri"/>
        <family val="2"/>
        <scheme val="minor"/>
      </rPr>
      <t>Uma pontuação elevada significa que a sua pele tem um brilho saudável.</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</si>
  <si>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Pele radiante significa que sua pele está luminosa e com aparência saudável.</t>
    </r>
    <r>
      <rPr>
        <sz val="10"/>
        <color rgb="FF000000"/>
        <rFont val="Calibri"/>
        <family val="2"/>
        <scheme val="minor"/>
      </rPr>
      <t xml:space="preserve"> </t>
    </r>
    <r>
      <rPr>
        <sz val="10"/>
        <color rgb="FF000000"/>
        <rFont val="Calibri"/>
        <family val="2"/>
        <scheme val="minor"/>
      </rPr>
      <t>A radiância está ligada ao fluxo de sangue na pele, bem como à forma como a luz reflete a partir da pele.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avaliar a pele radiante, analisamos a suavidade e o brilho da pele.</t>
    </r>
    <r>
      <rPr>
        <sz val="10"/>
        <color rgb="FF000000"/>
        <rFont val="Calibri"/>
        <family val="2"/>
        <scheme val="minor"/>
      </rPr>
      <t xml:space="preserve"> </t>
    </r>
    <r>
      <rPr>
        <sz val="10"/>
        <color rgb="FF000000"/>
        <rFont val="Calibri"/>
        <family val="2"/>
        <scheme val="minor"/>
      </rPr>
      <t>Variações acentuadas do tom da pele e pele muito brilhante ou opaca reduzem a pontuação de radiância.</t>
    </r>
    <r>
      <rPr>
        <sz val="10"/>
        <color rgb="FF000000"/>
        <rFont val="Calibri"/>
        <family val="2"/>
        <scheme val="minor"/>
      </rPr>
      <t xml:space="preserve"> </t>
    </r>
    <r>
      <rPr>
        <sz val="10"/>
        <color rgb="FF000000"/>
        <rFont val="Calibri"/>
        <family val="2"/>
        <scheme val="minor"/>
      </rPr>
      <t>Uma pontuação alta significa que sua pele tem um brilho saudável.</t>
    </r>
  </si>
  <si>
    <r>
      <rPr>
        <sz val="10"/>
        <color rgb="FF000000"/>
        <rFont val="Calibri"/>
        <family val="2"/>
        <scheme val="minor"/>
      </rPr>
      <t>&lt;b&gt;</t>
    </r>
    <r>
      <rPr>
        <sz val="10"/>
        <color rgb="FF000000"/>
        <rFont val="Calibri"/>
        <family val="2"/>
        <scheme val="minor"/>
      </rPr>
      <t>Ce înseamnă?</t>
    </r>
    <r>
      <rPr>
        <sz val="10"/>
        <color rgb="FF000000"/>
        <rFont val="Calibri"/>
        <family val="2"/>
        <scheme val="minor"/>
      </rPr>
      <t>&lt;/b&gt;</t>
    </r>
    <r>
      <rPr>
        <sz val="10"/>
        <color rgb="FF000000"/>
        <rFont val="Calibri"/>
        <family val="2"/>
        <scheme val="minor"/>
      </rPr>
      <t>\n</t>
    </r>
    <r>
      <rPr>
        <sz val="10"/>
        <color rgb="FF000000"/>
        <rFont val="Calibri"/>
        <family val="2"/>
        <scheme val="minor"/>
      </rPr>
      <t>Pielea luminoasă are un aspect sănătos şi radiant.</t>
    </r>
    <r>
      <rPr>
        <sz val="10"/>
        <color rgb="FF000000"/>
        <rFont val="Calibri"/>
        <family val="2"/>
        <scheme val="minor"/>
      </rPr>
      <t xml:space="preserve"> </t>
    </r>
    <r>
      <rPr>
        <sz val="10"/>
        <color rgb="FF000000"/>
        <rFont val="Calibri"/>
        <family val="2"/>
        <scheme val="minor"/>
      </rPr>
      <t>Luminozitatea este asociată cu fluxul sanguin din piele, precum şi cu modul în care lumina se reflectă de pe piele.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Ce măsurăm?</t>
    </r>
    <r>
      <rPr>
        <sz val="10"/>
        <color rgb="FF000000"/>
        <rFont val="Calibri"/>
        <family val="2"/>
        <scheme val="minor"/>
      </rPr>
      <t>&lt;/b&gt;</t>
    </r>
    <r>
      <rPr>
        <sz val="10"/>
        <color rgb="FF000000"/>
        <rFont val="Calibri"/>
        <family val="2"/>
        <scheme val="minor"/>
      </rPr>
      <t>\n</t>
    </r>
    <r>
      <rPr>
        <sz val="10"/>
        <color rgb="FF000000"/>
        <rFont val="Calibri"/>
        <family val="2"/>
        <scheme val="minor"/>
      </rPr>
      <t>Pentru a evalua luminozitatea pielii, am analizat netezimea pielii şi luciul pielii.</t>
    </r>
    <r>
      <rPr>
        <sz val="10"/>
        <color rgb="FF000000"/>
        <rFont val="Calibri"/>
        <family val="2"/>
        <scheme val="minor"/>
      </rPr>
      <t xml:space="preserve"> </t>
    </r>
    <r>
      <rPr>
        <sz val="10"/>
        <color rgb="FF000000"/>
        <rFont val="Calibri"/>
        <family val="2"/>
        <scheme val="minor"/>
      </rPr>
      <t>Variaţia puternică a tonurilor pielii şi pielea foarte strălucitoare sau ternă reduc scorul de strălucire.</t>
    </r>
    <r>
      <rPr>
        <sz val="10"/>
        <color rgb="FF000000"/>
        <rFont val="Calibri"/>
        <family val="2"/>
        <scheme val="minor"/>
      </rPr>
      <t xml:space="preserve"> </t>
    </r>
    <r>
      <rPr>
        <sz val="10"/>
        <color rgb="FF000000"/>
        <rFont val="Calibri"/>
        <family val="2"/>
        <scheme val="minor"/>
      </rPr>
      <t>Un scor ridicat indică faptul că pielea ta are o strălucire sănătoasă.</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</si>
  <si>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Сияющая кожа — это кожа, которая выглядит здоровой и излучает естественное сияние.</t>
    </r>
    <r>
      <rPr>
        <sz val="10"/>
        <color rgb="FF000000"/>
        <rFont val="Calibri"/>
        <family val="2"/>
        <scheme val="minor"/>
      </rPr>
      <t xml:space="preserve"> </t>
    </r>
    <r>
      <rPr>
        <sz val="10"/>
        <color rgb="FF000000"/>
        <rFont val="Calibri"/>
        <family val="2"/>
        <scheme val="minor"/>
      </rPr>
      <t>Сияние связано с кровотоком в коже, а также с тем, как свет отражается от кожи.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Для оценки сияющей кожи мы смотрели на гладкость и блеск кожи.</t>
    </r>
    <r>
      <rPr>
        <sz val="10"/>
        <color rgb="FF000000"/>
        <rFont val="Calibri"/>
        <family val="2"/>
        <scheme val="minor"/>
      </rPr>
      <t xml:space="preserve"> </t>
    </r>
    <r>
      <rPr>
        <sz val="10"/>
        <color rgb="FF000000"/>
        <rFont val="Calibri"/>
        <family val="2"/>
        <scheme val="minor"/>
      </rPr>
      <t>Неровный тон, а также чрезмерный блеск или тусклость кожи снижают оценку уровня сияния.</t>
    </r>
    <r>
      <rPr>
        <sz val="10"/>
        <color rgb="FF000000"/>
        <rFont val="Calibri"/>
        <family val="2"/>
        <scheme val="minor"/>
      </rPr>
      <t xml:space="preserve"> </t>
    </r>
    <r>
      <rPr>
        <sz val="10"/>
        <color rgb="FF000000"/>
        <rFont val="Calibri"/>
        <family val="2"/>
        <scheme val="minor"/>
      </rPr>
      <t>Высокий бал означает, что кожа отличается здоровым сиянием.</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</si>
  <si>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Blistava koža znači da vam koža sija i deluje zdravo.</t>
    </r>
    <r>
      <rPr>
        <sz val="10"/>
        <color rgb="FF000000"/>
        <rFont val="Calibri"/>
        <family val="2"/>
        <scheme val="minor"/>
      </rPr>
      <t xml:space="preserve"> </t>
    </r>
    <r>
      <rPr>
        <sz val="10"/>
        <color rgb="FF000000"/>
        <rFont val="Calibri"/>
        <family val="2"/>
        <scheme val="minor"/>
      </rPr>
      <t>Sjaj je povezan sa krvotokom u koži, ali i s načinom na koji se svetlost reflektuje na koži.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Da bismo procenili sjaj kože, razmotrili smo glatkoću i sjaj kože.</t>
    </r>
    <r>
      <rPr>
        <sz val="10"/>
        <color rgb="FF000000"/>
        <rFont val="Calibri"/>
        <family val="2"/>
        <scheme val="minor"/>
      </rPr>
      <t xml:space="preserve"> </t>
    </r>
    <r>
      <rPr>
        <sz val="10"/>
        <color rgb="FF000000"/>
        <rFont val="Calibri"/>
        <family val="2"/>
        <scheme val="minor"/>
      </rPr>
      <t>Velike varijacije u nijansi kože i veoma sjajna ili hrapava koža smanjuju ocenu za blistavost.</t>
    </r>
    <r>
      <rPr>
        <sz val="10"/>
        <color rgb="FF000000"/>
        <rFont val="Calibri"/>
        <family val="2"/>
        <scheme val="minor"/>
      </rPr>
      <t xml:space="preserve"> </t>
    </r>
    <r>
      <rPr>
        <sz val="10"/>
        <color rgb="FF000000"/>
        <rFont val="Calibri"/>
        <family val="2"/>
        <scheme val="minor"/>
      </rPr>
      <t>Visoka ocena znači da vaša koža ima zdrav sjaj.</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</si>
  <si>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Žiarivá pokožka znamená, že vaša pokožka žiari a vyzerá zdravo.</t>
    </r>
    <r>
      <rPr>
        <sz val="10"/>
        <color rgb="FF000000"/>
        <rFont val="Calibri"/>
        <family val="2"/>
        <scheme val="minor"/>
      </rPr>
      <t xml:space="preserve"> </t>
    </r>
    <r>
      <rPr>
        <sz val="10"/>
        <color rgb="FF000000"/>
        <rFont val="Calibri"/>
        <family val="2"/>
        <scheme val="minor"/>
      </rPr>
      <t>Žiarivosť súvisí s prekrvením pokožky, ako aj so spôsobom, akým sa svetlo od nej odráža.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Pri hodnotení žiarivej pokožky sme sa zamerali na jej hladkosť a lesk.</t>
    </r>
    <r>
      <rPr>
        <sz val="10"/>
        <color rgb="FF000000"/>
        <rFont val="Calibri"/>
        <family val="2"/>
        <scheme val="minor"/>
      </rPr>
      <t xml:space="preserve"> </t>
    </r>
    <r>
      <rPr>
        <sz val="10"/>
        <color rgb="FF000000"/>
        <rFont val="Calibri"/>
        <family val="2"/>
        <scheme val="minor"/>
      </rPr>
      <t>Skóre žiarivosti znižujú veľké rozdiely v tóne pokožky a veľmi lesklá alebo matná pokožka.</t>
    </r>
    <r>
      <rPr>
        <sz val="10"/>
        <color rgb="FF000000"/>
        <rFont val="Calibri"/>
        <family val="2"/>
        <scheme val="minor"/>
      </rPr>
      <t xml:space="preserve"> </t>
    </r>
    <r>
      <rPr>
        <sz val="10"/>
        <color rgb="FF000000"/>
        <rFont val="Calibri"/>
        <family val="2"/>
        <scheme val="minor"/>
      </rPr>
      <t>Vysoké skóre znamená, že vaša pokožka má zdravý lesk.</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</si>
  <si>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Lyster innebär att huden är strålande och ser frisk ut.</t>
    </r>
    <r>
      <rPr>
        <sz val="10"/>
        <color rgb="FF000000"/>
        <rFont val="Calibri"/>
        <family val="2"/>
        <scheme val="minor"/>
      </rPr>
      <t xml:space="preserve"> </t>
    </r>
    <r>
      <rPr>
        <sz val="10"/>
        <color rgb="FF000000"/>
        <rFont val="Calibri"/>
        <family val="2"/>
        <scheme val="minor"/>
      </rPr>
      <t>Lyster är kopplat till flödet av blod i huden och till hur ljuset reflekteras från huden.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För att bedöma hudens lyster tittade vi på hudens jämnhet och glans.</t>
    </r>
    <r>
      <rPr>
        <sz val="10"/>
        <color rgb="FF000000"/>
        <rFont val="Calibri"/>
        <family val="2"/>
        <scheme val="minor"/>
      </rPr>
      <t xml:space="preserve"> </t>
    </r>
    <r>
      <rPr>
        <sz val="10"/>
        <color rgb="FF000000"/>
        <rFont val="Calibri"/>
        <family val="2"/>
        <scheme val="minor"/>
      </rPr>
      <t>En kraftig hudtonsvariation och väldigt glansig eller matt hud minskar poängen för lyster.</t>
    </r>
    <r>
      <rPr>
        <sz val="10"/>
        <color rgb="FF000000"/>
        <rFont val="Calibri"/>
        <family val="2"/>
        <scheme val="minor"/>
      </rPr>
      <t xml:space="preserve"> </t>
    </r>
    <r>
      <rPr>
        <sz val="10"/>
        <color rgb="FF000000"/>
        <rFont val="Calibri"/>
        <family val="2"/>
        <scheme val="minor"/>
      </rPr>
      <t>En hög poäng innebär att huden har en hälsosam lyster.</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</si>
  <si>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Сяюча шкіра означає, що ваша шкіра виглядає здоровою та наче світиться зсередини.</t>
    </r>
    <r>
      <rPr>
        <sz val="10"/>
        <color rgb="FF000000"/>
        <rFont val="Calibri"/>
        <family val="2"/>
        <scheme val="minor"/>
      </rPr>
      <t xml:space="preserve"> </t>
    </r>
    <r>
      <rPr>
        <sz val="10"/>
        <color rgb="FF000000"/>
        <rFont val="Calibri"/>
        <family val="2"/>
        <scheme val="minor"/>
      </rPr>
      <t>Сяйво шкіри залежить від циркуляції крові в ній, а також від того, як її поверхня відбиває світло.</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Щоб оцінити сяйво шкіри, ми звернули увагу на її гладкість та блиск.</t>
    </r>
    <r>
      <rPr>
        <sz val="10"/>
        <color rgb="FF000000"/>
        <rFont val="Calibri"/>
        <family val="2"/>
        <scheme val="minor"/>
      </rPr>
      <t xml:space="preserve"> </t>
    </r>
    <r>
      <rPr>
        <sz val="10"/>
        <color rgb="FF000000"/>
        <rFont val="Calibri"/>
        <family val="2"/>
        <scheme val="minor"/>
      </rPr>
      <t>Сильна зміна тону шкіри і дуже блискуча або тьмяна шкіра зменшують оцінку за сяяння.</t>
    </r>
    <r>
      <rPr>
        <sz val="10"/>
        <color rgb="FF000000"/>
        <rFont val="Calibri"/>
        <family val="2"/>
        <scheme val="minor"/>
      </rPr>
      <t xml:space="preserve"> </t>
    </r>
    <r>
      <rPr>
        <sz val="10"/>
        <color rgb="FF000000"/>
        <rFont val="Calibri"/>
        <family val="2"/>
        <scheme val="minor"/>
      </rPr>
      <t>Високий показник означає, що ваша шкіра має здорове сяйво.</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</si>
  <si>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Ādas mirdzums nozīmē, ka āda ir mirdzoša un izskatās vesela.</t>
    </r>
    <r>
      <rPr>
        <sz val="10"/>
        <color rgb="FF000000"/>
        <rFont val="Calibri"/>
        <family val="2"/>
        <scheme val="minor"/>
      </rPr>
      <t xml:space="preserve"> </t>
    </r>
    <r>
      <rPr>
        <sz val="10"/>
        <color rgb="FF000000"/>
        <rFont val="Calibri"/>
        <family val="2"/>
        <scheme val="minor"/>
      </rPr>
      <t>Ādas mirdzums ir saistīts ar asins plūsmu ādā, kā arī ar to, kā no ādas atstarojas gaisma.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Lai novērtētu ādas mirdzumu, mēs analizējam ādas gludumu un spīdumu.</t>
    </r>
    <r>
      <rPr>
        <sz val="10"/>
        <color rgb="FF000000"/>
        <rFont val="Calibri"/>
        <family val="2"/>
        <scheme val="minor"/>
      </rPr>
      <t xml:space="preserve"> </t>
    </r>
    <r>
      <rPr>
        <sz val="10"/>
        <color rgb="FF000000"/>
        <rFont val="Calibri"/>
        <family val="2"/>
        <scheme val="minor"/>
      </rPr>
      <t>Izteikta ādas toņa variācija un ļoti spīdīga vai blāva āda mazina spožuma rezultātu.</t>
    </r>
    <r>
      <rPr>
        <sz val="10"/>
        <color rgb="FF000000"/>
        <rFont val="Calibri"/>
        <family val="2"/>
        <scheme val="minor"/>
      </rPr>
      <t xml:space="preserve"> </t>
    </r>
    <r>
      <rPr>
        <sz val="10"/>
        <color rgb="FF000000"/>
        <rFont val="Calibri"/>
        <family val="2"/>
        <scheme val="minor"/>
      </rPr>
      <t>Augsts rādītājs nozīmē, ka jūsu ādai ir veselīgs mirdzums.</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</si>
  <si>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Särav nahk tähendab, et teie nahal on särav ja terve väljanägemine.</t>
    </r>
    <r>
      <rPr>
        <sz val="10"/>
        <color rgb="FF000000"/>
        <rFont val="Calibri"/>
        <family val="2"/>
        <scheme val="minor"/>
      </rPr>
      <t xml:space="preserve"> </t>
    </r>
    <r>
      <rPr>
        <sz val="10"/>
        <color rgb="FF000000"/>
        <rFont val="Calibri"/>
        <family val="2"/>
        <scheme val="minor"/>
      </rPr>
      <t>Säravus on seotud teie naha verevarustusega ja sellega, kuidas teie nahk valgust peegeldab.</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Särava naha hindamiseks vaatasime naha siledust ja läiget.</t>
    </r>
    <r>
      <rPr>
        <sz val="10"/>
        <color rgb="FF000000"/>
        <rFont val="Calibri"/>
        <family val="2"/>
        <scheme val="minor"/>
      </rPr>
      <t xml:space="preserve"> </t>
    </r>
    <r>
      <rPr>
        <sz val="10"/>
        <color rgb="FF000000"/>
        <rFont val="Calibri"/>
        <family val="2"/>
        <scheme val="minor"/>
      </rPr>
      <t>Tugev nahatooni muutus ja väga läikiv või tuhm nahk vähendavad sära hinnet.</t>
    </r>
    <r>
      <rPr>
        <sz val="10"/>
        <color rgb="FF000000"/>
        <rFont val="Calibri"/>
        <family val="2"/>
        <scheme val="minor"/>
      </rPr>
      <t xml:space="preserve"> </t>
    </r>
    <r>
      <rPr>
        <sz val="10"/>
        <color rgb="FF000000"/>
        <rFont val="Calibri"/>
        <family val="2"/>
        <scheme val="minor"/>
      </rPr>
      <t>Kõrge skoor tähendab, et teie nahal on terve läige.</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</si>
  <si>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Një lëkurë shkëlqyese nënkupton që lëkura juaj po rrëzëllen dhe duket e shëndetshme.</t>
    </r>
    <r>
      <rPr>
        <sz val="10"/>
        <color rgb="FF000000"/>
        <rFont val="Calibri"/>
        <family val="2"/>
        <scheme val="minor"/>
      </rPr>
      <t xml:space="preserve"> </t>
    </r>
    <r>
      <rPr>
        <sz val="10"/>
        <color rgb="FF000000"/>
        <rFont val="Calibri"/>
        <family val="2"/>
        <scheme val="minor"/>
      </rPr>
      <t>Shkëlqimi lidhet me qarkullimin e gjakut në lëkurën tuaj dhe me mënyrën në të cilën drita pasqyrohet nga lëkura juaj.</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vlerësuar shkëlqimin e lëkurës, ne vëzhguam butësinë dhe shndritjen e lëkurës.</t>
    </r>
    <r>
      <rPr>
        <sz val="10"/>
        <color rgb="FF000000"/>
        <rFont val="Calibri"/>
        <family val="2"/>
        <scheme val="minor"/>
      </rPr>
      <t xml:space="preserve"> </t>
    </r>
    <r>
      <rPr>
        <sz val="10"/>
        <color rgb="FF000000"/>
        <rFont val="Calibri"/>
        <family val="2"/>
        <scheme val="minor"/>
      </rPr>
      <t>Variacioni i lartë i tonalitetit të lëkurës dhe lëkura shumë e ndritshme ose e zbehtë redukton rezultatin e shkëlqimit.</t>
    </r>
    <r>
      <rPr>
        <sz val="10"/>
        <color rgb="FF000000"/>
        <rFont val="Calibri"/>
        <family val="2"/>
        <scheme val="minor"/>
      </rPr>
      <t xml:space="preserve"> </t>
    </r>
    <r>
      <rPr>
        <sz val="10"/>
        <color rgb="FF000000"/>
        <rFont val="Calibri"/>
        <family val="2"/>
        <scheme val="minor"/>
      </rPr>
      <t>Një rezultat i lartë nënkupton se lëkura juaj ka një shkëlqim të shëndetshëm.</t>
    </r>
  </si>
  <si>
    <t>com_philips_lumea_skincare_care_tip_radiance</t>
  </si>
  <si>
    <t>&lt;b&gt;Care tips&lt;/b&gt;\nBalanced skincare requires a routine that leads to healthy-looking skin. In the case of using products to improve the look of your skin, more is not always better. In fact, using too many products can actually be detrimental to one's beauty regimen. A simple, less complicated, balanced approach to product use is better.</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</si>
  <si>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تتطلب العناية المتوازنة بالبشرة اتباع روتين يمنح البشرة مظهرًا صحيًا.</t>
    </r>
    <r>
      <rPr>
        <sz val="10"/>
        <color rgb="FF000000"/>
        <rFont val="Calibri"/>
        <family val="2"/>
        <scheme val="minor"/>
      </rPr>
      <t xml:space="preserve"> </t>
    </r>
    <r>
      <rPr>
        <sz val="10"/>
        <color rgb="FF000000"/>
        <rFont val="Calibri"/>
        <family val="2"/>
        <scheme val="minor"/>
      </rPr>
      <t>عند استخدام منتجات لتحسين مظهر البشرة، فلا تعني كثرة المنتجات ضرورة الحصول على نتائج أفضل.</t>
    </r>
    <r>
      <rPr>
        <sz val="10"/>
        <color rgb="FF000000"/>
        <rFont val="Calibri"/>
        <family val="2"/>
        <scheme val="minor"/>
      </rPr>
      <t xml:space="preserve"> </t>
    </r>
    <r>
      <rPr>
        <sz val="10"/>
        <color rgb="FF000000"/>
        <rFont val="Calibri"/>
        <family val="2"/>
        <scheme val="minor"/>
      </rPr>
      <t>ففي الواقع، قد يؤدي الإفراط في استخدام المنتجات إلى الإضرار بروتين العناية بجمالك.</t>
    </r>
    <r>
      <rPr>
        <sz val="10"/>
        <color rgb="FF000000"/>
        <rFont val="Calibri"/>
        <family val="2"/>
        <scheme val="minor"/>
      </rPr>
      <t xml:space="preserve"> </t>
    </r>
    <r>
      <rPr>
        <sz val="10"/>
        <color rgb="FF000000"/>
        <rFont val="Calibri"/>
        <family val="2"/>
        <scheme val="minor"/>
      </rPr>
      <t>اتباع نهج بسيط ومتوازن في استخدام المنتجات، بعيدًا عن التعقيدات، هو الخيار الأفضل.</t>
    </r>
  </si>
  <si>
    <r>
      <rPr>
        <sz val="10"/>
        <color rgb="FF000000"/>
        <rFont val="Calibri"/>
        <family val="2"/>
        <scheme val="minor"/>
      </rPr>
      <t>&lt;b&gt;</t>
    </r>
    <r>
      <rPr>
        <sz val="10"/>
        <color rgb="FF000000"/>
        <rFont val="Calibri"/>
        <family val="2"/>
        <scheme val="minor"/>
      </rPr>
      <t>Съвети за грижа</t>
    </r>
    <r>
      <rPr>
        <sz val="10"/>
        <color rgb="FF000000"/>
        <rFont val="Calibri"/>
        <family val="2"/>
        <scheme val="minor"/>
      </rPr>
      <t>&lt;/b&gt;</t>
    </r>
    <r>
      <rPr>
        <sz val="10"/>
        <color rgb="FF000000"/>
        <rFont val="Calibri"/>
        <family val="2"/>
        <scheme val="minor"/>
      </rPr>
      <t>\n</t>
    </r>
    <r>
      <rPr>
        <sz val="10"/>
        <color rgb="FF000000"/>
        <rFont val="Calibri"/>
        <family val="2"/>
        <scheme val="minor"/>
      </rPr>
      <t>Балансираната грижа за кожата изисква редовни третирания, които водят до здрава кожа.</t>
    </r>
    <r>
      <rPr>
        <sz val="10"/>
        <color rgb="FF000000"/>
        <rFont val="Calibri"/>
        <family val="2"/>
        <scheme val="minor"/>
      </rPr>
      <t xml:space="preserve"> </t>
    </r>
    <r>
      <rPr>
        <sz val="10"/>
        <color rgb="FF000000"/>
        <rFont val="Calibri"/>
        <family val="2"/>
        <scheme val="minor"/>
      </rPr>
      <t>Ако използвате продукти за подобряване на външния вид на вашата кожа, не трябва да прекалявате с козметиката.</t>
    </r>
    <r>
      <rPr>
        <sz val="10"/>
        <color rgb="FF000000"/>
        <rFont val="Calibri"/>
        <family val="2"/>
        <scheme val="minor"/>
      </rPr>
      <t xml:space="preserve"> </t>
    </r>
    <r>
      <rPr>
        <sz val="10"/>
        <color rgb="FF000000"/>
        <rFont val="Calibri"/>
        <family val="2"/>
        <scheme val="minor"/>
      </rPr>
      <t>Всъщност използването на твърде много продукти може да бъде вредно за режима на красота.</t>
    </r>
    <r>
      <rPr>
        <sz val="10"/>
        <color rgb="FF000000"/>
        <rFont val="Calibri"/>
        <family val="2"/>
        <scheme val="minor"/>
      </rPr>
      <t xml:space="preserve"> </t>
    </r>
    <r>
      <rPr>
        <sz val="10"/>
        <color rgb="FF000000"/>
        <rFont val="Calibri"/>
        <family val="2"/>
        <scheme val="minor"/>
      </rPr>
      <t>Колкото по-малко продукти използвате, толкова по-добре.</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</si>
  <si>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平衡护肤需要一个能带来健康肌肤的日常照射流程。</t>
    </r>
    <r>
      <rPr>
        <sz val="10"/>
        <color rgb="FF000000"/>
        <rFont val="Calibri"/>
        <family val="2"/>
        <scheme val="minor"/>
      </rPr>
      <t>在使用产品改善皮肤外观时，“多”并非总是更好。</t>
    </r>
    <r>
      <rPr>
        <sz val="10"/>
        <color rgb="FF000000"/>
        <rFont val="Calibri"/>
        <family val="2"/>
        <scheme val="minor"/>
      </rPr>
      <t>事实上，使用过多产品实际上可能对您的护肤方案不利。</t>
    </r>
    <r>
      <rPr>
        <sz val="10"/>
        <color rgb="FF000000"/>
        <rFont val="Calibri"/>
        <family val="2"/>
        <scheme val="minor"/>
      </rPr>
      <t>简单、不复杂、平衡的产品使用方式更好。</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</si>
  <si>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平衡的肌膚護理需要一套能令皮膚看起來健康的日常護理程序。</t>
    </r>
    <r>
      <rPr>
        <sz val="10"/>
        <color rgb="FF000000"/>
        <rFont val="Calibri"/>
        <family val="2"/>
        <scheme val="minor"/>
      </rPr>
      <t>在使用產品改善皮膚外觀時，並非用得越多就越好。</t>
    </r>
    <r>
      <rPr>
        <sz val="10"/>
        <color rgb="FF000000"/>
        <rFont val="Calibri"/>
        <family val="2"/>
        <scheme val="minor"/>
      </rPr>
      <t>事實上，使用過多產品反而可能對美容護理造成不良影響。</t>
    </r>
    <r>
      <rPr>
        <sz val="10"/>
        <color rgb="FF000000"/>
        <rFont val="Calibri"/>
        <family val="2"/>
        <scheme val="minor"/>
      </rPr>
      <t>採用簡單、少繁複且平衡的方法來使用產品會更好。</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</si>
  <si>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Vyvážená péče o pleť vyžaduje pravidelné ošetření, které vede ke zdravě vypadající pleti.</t>
    </r>
    <r>
      <rPr>
        <sz val="10"/>
        <color rgb="FF000000"/>
        <rFont val="Calibri"/>
        <family val="2"/>
        <scheme val="minor"/>
      </rPr>
      <t xml:space="preserve"> </t>
    </r>
    <r>
      <rPr>
        <sz val="10"/>
        <color rgb="FF000000"/>
        <rFont val="Calibri"/>
        <family val="2"/>
        <scheme val="minor"/>
      </rPr>
      <t>V případě používání přípravků na zlepšení vzhledu pleti platí, že více neznamená vždy lépe.</t>
    </r>
    <r>
      <rPr>
        <sz val="10"/>
        <color rgb="FF000000"/>
        <rFont val="Calibri"/>
        <family val="2"/>
        <scheme val="minor"/>
      </rPr>
      <t xml:space="preserve"> </t>
    </r>
    <r>
      <rPr>
        <sz val="10"/>
        <color rgb="FF000000"/>
        <rFont val="Calibri"/>
        <family val="2"/>
        <scheme val="minor"/>
      </rPr>
      <t>Ve skutečnosti může být používání příliš mnoha produktů pro péči o pleť škodlivé.</t>
    </r>
    <r>
      <rPr>
        <sz val="10"/>
        <color rgb="FF000000"/>
        <rFont val="Calibri"/>
        <family val="2"/>
        <scheme val="minor"/>
      </rPr>
      <t xml:space="preserve"> </t>
    </r>
    <r>
      <rPr>
        <sz val="10"/>
        <color rgb="FF000000"/>
        <rFont val="Calibri"/>
        <family val="2"/>
        <scheme val="minor"/>
      </rPr>
      <t>Lepší je jednoduchý, méně komplikovaný a vyvážený přístup k používání produktů.</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</si>
  <si>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Afbalanceret hudpleje kræver en rutine, der fører til hud, der ser sund ud.</t>
    </r>
    <r>
      <rPr>
        <sz val="10"/>
        <color rgb="FF000000"/>
        <rFont val="Calibri"/>
        <family val="2"/>
        <scheme val="minor"/>
      </rPr>
      <t xml:space="preserve"> </t>
    </r>
    <r>
      <rPr>
        <sz val="10"/>
        <color rgb="FF000000"/>
        <rFont val="Calibri"/>
        <family val="2"/>
        <scheme val="minor"/>
      </rPr>
      <t>Hvis du bruger produkter til at forbedre din huds udseende, er mere ikke altid bedre.</t>
    </r>
    <r>
      <rPr>
        <sz val="10"/>
        <color rgb="FF000000"/>
        <rFont val="Calibri"/>
        <family val="2"/>
        <scheme val="minor"/>
      </rPr>
      <t xml:space="preserve"> </t>
    </r>
    <r>
      <rPr>
        <sz val="10"/>
        <color rgb="FF000000"/>
        <rFont val="Calibri"/>
        <family val="2"/>
        <scheme val="minor"/>
      </rPr>
      <t>Faktisk kan brug af for mange produkter være skadeligt for din skønhedspleje.</t>
    </r>
    <r>
      <rPr>
        <sz val="10"/>
        <color rgb="FF000000"/>
        <rFont val="Calibri"/>
        <family val="2"/>
        <scheme val="minor"/>
      </rPr>
      <t xml:space="preserve"> </t>
    </r>
    <r>
      <rPr>
        <sz val="10"/>
        <color rgb="FF000000"/>
        <rFont val="Calibri"/>
        <family val="2"/>
        <scheme val="minor"/>
      </rPr>
      <t>En enkel, mindre kompliceret og afbalanceret tilgang til brug af produkter er bedre.</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</si>
  <si>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Tasapainoinen ihonhoito edellyttää hoitorutiinia, joka saa ihon näyttämään terveeltä.</t>
    </r>
    <r>
      <rPr>
        <sz val="10"/>
        <color rgb="FF000000"/>
        <rFont val="Calibri"/>
        <family val="2"/>
        <scheme val="minor"/>
      </rPr>
      <t xml:space="preserve"> </t>
    </r>
    <r>
      <rPr>
        <sz val="10"/>
        <color rgb="FF000000"/>
        <rFont val="Calibri"/>
        <family val="2"/>
        <scheme val="minor"/>
      </rPr>
      <t>Ihon ulkomuotoa parantavien tuotteiden käytössä ei kannata mennä liiallisuuksiin.</t>
    </r>
    <r>
      <rPr>
        <sz val="10"/>
        <color rgb="FF000000"/>
        <rFont val="Calibri"/>
        <family val="2"/>
        <scheme val="minor"/>
      </rPr>
      <t xml:space="preserve"> </t>
    </r>
    <r>
      <rPr>
        <sz val="10"/>
        <color rgb="FF000000"/>
        <rFont val="Calibri"/>
        <family val="2"/>
        <scheme val="minor"/>
      </rPr>
      <t>Liian monen tuotteen sisällyttämisellä hoitorutiiniin voi olla negatiivisia seurauksia.</t>
    </r>
    <r>
      <rPr>
        <sz val="10"/>
        <color rgb="FF000000"/>
        <rFont val="Calibri"/>
        <family val="2"/>
        <scheme val="minor"/>
      </rPr>
      <t xml:space="preserve"> </t>
    </r>
    <r>
      <rPr>
        <sz val="10"/>
        <color rgb="FF000000"/>
        <rFont val="Calibri"/>
        <family val="2"/>
        <scheme val="minor"/>
      </rPr>
      <t>Yksinkertainen ja tasapainoinen lähestymistapa tuotteiden käyttöön on yleensä paras.</t>
    </r>
  </si>
  <si>
    <r>
      <rPr>
        <sz val="10"/>
        <color rgb="FF000000"/>
        <rFont val="Calibri"/>
        <family val="2"/>
        <scheme val="minor"/>
      </rPr>
      <t>&lt;b&gt;</t>
    </r>
    <r>
      <rPr>
        <sz val="10"/>
        <color rgb="FF000000"/>
        <rFont val="Calibri"/>
        <family val="2"/>
        <scheme val="minor"/>
      </rPr>
      <t>Conseils de soin</t>
    </r>
    <r>
      <rPr>
        <sz val="10"/>
        <color rgb="FF000000"/>
        <rFont val="Calibri"/>
        <family val="2"/>
        <scheme val="minor"/>
      </rPr>
      <t>&lt;/b&gt;</t>
    </r>
    <r>
      <rPr>
        <sz val="10"/>
        <color rgb="FF000000"/>
        <rFont val="Calibri"/>
        <family val="2"/>
        <scheme val="minor"/>
      </rPr>
      <t>\n</t>
    </r>
    <r>
      <rPr>
        <sz val="10"/>
        <color rgb="FF000000"/>
        <rFont val="Calibri"/>
        <family val="2"/>
        <scheme val="minor"/>
      </rPr>
      <t>Pour une peau saine, optez pour une routine de soin équilibrée.</t>
    </r>
    <r>
      <rPr>
        <sz val="10"/>
        <color rgb="FF000000"/>
        <rFont val="Calibri"/>
        <family val="2"/>
        <scheme val="minor"/>
      </rPr>
      <t xml:space="preserve"> </t>
    </r>
    <r>
      <rPr>
        <sz val="10"/>
        <color rgb="FF000000"/>
        <rFont val="Calibri"/>
        <family val="2"/>
        <scheme val="minor"/>
      </rPr>
      <t>Si vous utilisez des produits pour améliorer l'aspect de votre peau, notez que quantité n'est pas toujours synonyme de qualité.</t>
    </r>
    <r>
      <rPr>
        <sz val="10"/>
        <color rgb="FF000000"/>
        <rFont val="Calibri"/>
        <family val="2"/>
        <scheme val="minor"/>
      </rPr>
      <t xml:space="preserve"> </t>
    </r>
    <r>
      <rPr>
        <sz val="10"/>
        <color rgb="FF000000"/>
        <rFont val="Calibri"/>
        <family val="2"/>
        <scheme val="minor"/>
      </rPr>
      <t>En réalité, avoir recours à un trop grand nombre de produits peut nuire à votre routine de soin.</t>
    </r>
    <r>
      <rPr>
        <sz val="10"/>
        <color rgb="FF000000"/>
        <rFont val="Calibri"/>
        <family val="2"/>
        <scheme val="minor"/>
      </rPr>
      <t xml:space="preserve"> </t>
    </r>
    <r>
      <rPr>
        <sz val="10"/>
        <color rgb="FF000000"/>
        <rFont val="Calibri"/>
        <family val="2"/>
        <scheme val="minor"/>
      </rPr>
      <t>Une utilisation simple, moins complexe et équilibrée des produits est idéale.</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</si>
  <si>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Η ισορροπημένη φροντίδα του δέρματος απαιτεί μια ρουτίνα που οδηγεί σε μια υγιή στην όψη επιδερμίδα.</t>
    </r>
    <r>
      <rPr>
        <sz val="10"/>
        <color rgb="FF000000"/>
        <rFont val="Calibri"/>
        <family val="2"/>
        <scheme val="minor"/>
      </rPr>
      <t xml:space="preserve"> </t>
    </r>
    <r>
      <rPr>
        <sz val="10"/>
        <color rgb="FF000000"/>
        <rFont val="Calibri"/>
        <family val="2"/>
        <scheme val="minor"/>
      </rPr>
      <t>Στην περίπτωση χρήσης προϊόντων για τη βελτίωση της όψης του δέρματός σας, το περισσότερο δεν είναι πάντα καλύτερο.</t>
    </r>
    <r>
      <rPr>
        <sz val="10"/>
        <color rgb="FF000000"/>
        <rFont val="Calibri"/>
        <family val="2"/>
        <scheme val="minor"/>
      </rPr>
      <t xml:space="preserve"> </t>
    </r>
    <r>
      <rPr>
        <sz val="10"/>
        <color rgb="FF000000"/>
        <rFont val="Calibri"/>
        <family val="2"/>
        <scheme val="minor"/>
      </rPr>
      <t>Στην πραγματικότητα, η χρήση υπερβολικά πολλών προϊόντων μπορεί στην πραγματικότητα να είναι επιζήμια για το πρόγραμμα ομορφιάς ενός ατόμου.</t>
    </r>
    <r>
      <rPr>
        <sz val="10"/>
        <color rgb="FF000000"/>
        <rFont val="Calibri"/>
        <family val="2"/>
        <scheme val="minor"/>
      </rPr>
      <t xml:space="preserve"> </t>
    </r>
    <r>
      <rPr>
        <sz val="10"/>
        <color rgb="FF000000"/>
        <rFont val="Calibri"/>
        <family val="2"/>
        <scheme val="minor"/>
      </rPr>
      <t>Μια απλή, λιγότερο περίπλοκη και ισορροπημένη προσέγγιση στη χρήση προϊόντων είναι καλύτερη.</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</si>
  <si>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טיפוח עור מאוזן דורש שגרה שמובילה למראה עור בריא.</t>
    </r>
    <r>
      <rPr>
        <sz val="10"/>
        <color rgb="FF000000"/>
        <rFont val="Calibri"/>
        <family val="2"/>
        <scheme val="minor"/>
      </rPr>
      <t xml:space="preserve"> </t>
    </r>
    <r>
      <rPr>
        <sz val="10"/>
        <color rgb="FF000000"/>
        <rFont val="Calibri"/>
        <family val="2"/>
        <scheme val="minor"/>
      </rPr>
      <t>כשמדובר בשימוש במוצרים לשיפור מראה העור, יותר זה לא תמיד יותר טוב.</t>
    </r>
    <r>
      <rPr>
        <sz val="10"/>
        <color rgb="FF000000"/>
        <rFont val="Calibri"/>
        <family val="2"/>
        <scheme val="minor"/>
      </rPr>
      <t xml:space="preserve"> </t>
    </r>
    <r>
      <rPr>
        <sz val="10"/>
        <color rgb="FF000000"/>
        <rFont val="Calibri"/>
        <family val="2"/>
        <scheme val="minor"/>
      </rPr>
      <t>למעשה, שימוש ביותר מדי מוצרים יכול להזיק לשגרת הטיפוח.</t>
    </r>
    <r>
      <rPr>
        <sz val="10"/>
        <color rgb="FF000000"/>
        <rFont val="Calibri"/>
        <family val="2"/>
        <scheme val="minor"/>
      </rPr>
      <t xml:space="preserve"> </t>
    </r>
    <r>
      <rPr>
        <sz val="10"/>
        <color rgb="FF000000"/>
        <rFont val="Calibri"/>
        <family val="2"/>
        <scheme val="minor"/>
      </rPr>
      <t>גישה פשוטה, פחות מורכבת ויותר מאוזנת לשימוש במוצרים היא טובה יותר.</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</si>
  <si>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Una cura della pelle bilanciata richiede una routine che porta ad avere una pelle dall'aspetto sano.</t>
    </r>
    <r>
      <rPr>
        <sz val="10"/>
        <color rgb="FF000000"/>
        <rFont val="Calibri"/>
        <family val="2"/>
        <scheme val="minor"/>
      </rPr>
      <t xml:space="preserve"> </t>
    </r>
    <r>
      <rPr>
        <sz val="10"/>
        <color rgb="FF000000"/>
        <rFont val="Calibri"/>
        <family val="2"/>
        <scheme val="minor"/>
      </rPr>
      <t>Nel caso di utilizzo di prodotti per migliorare l'aspetto della pelle, non sempre usarne molti è la scelta migliore,</t>
    </r>
    <r>
      <rPr>
        <sz val="10"/>
        <color rgb="FF000000"/>
        <rFont val="Calibri"/>
        <family val="2"/>
        <scheme val="minor"/>
      </rPr>
      <t xml:space="preserve"> </t>
    </r>
    <r>
      <rPr>
        <sz val="10"/>
        <color rgb="FF000000"/>
        <rFont val="Calibri"/>
        <family val="2"/>
        <scheme val="minor"/>
      </rPr>
      <t>Infatti, usare troppi prodotti può essere dannoso per il tuo regime di bellezza.</t>
    </r>
    <r>
      <rPr>
        <sz val="10"/>
        <color rgb="FF000000"/>
        <rFont val="Calibri"/>
        <family val="2"/>
        <scheme val="minor"/>
      </rPr>
      <t xml:space="preserve"> </t>
    </r>
    <r>
      <rPr>
        <sz val="10"/>
        <color rgb="FF000000"/>
        <rFont val="Calibri"/>
        <family val="2"/>
        <scheme val="minor"/>
      </rPr>
      <t>È preferibile un approccio all'uso dei prodotti semplice, meno complicato ed equilibrato.</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</si>
  <si>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El cuidado equilibrado de la piel requiere una rutina que lleve a una piel de aspecto saludable.</t>
    </r>
    <r>
      <rPr>
        <sz val="10"/>
        <color rgb="FF000000"/>
        <rFont val="Calibri"/>
        <family val="2"/>
        <scheme val="minor"/>
      </rPr>
      <t xml:space="preserve"> </t>
    </r>
    <r>
      <rPr>
        <sz val="10"/>
        <color rgb="FF000000"/>
        <rFont val="Calibri"/>
        <family val="2"/>
        <scheme val="minor"/>
      </rPr>
      <t>En el caso de utilizar productos para mejorar el aspecto de su piel, más no siempre es mejor.</t>
    </r>
    <r>
      <rPr>
        <sz val="10"/>
        <color rgb="FF000000"/>
        <rFont val="Calibri"/>
        <family val="2"/>
        <scheme val="minor"/>
      </rPr>
      <t xml:space="preserve"> </t>
    </r>
    <r>
      <rPr>
        <sz val="10"/>
        <color rgb="FF000000"/>
        <rFont val="Calibri"/>
        <family val="2"/>
        <scheme val="minor"/>
      </rPr>
      <t>De hecho, el uso de demasiados productos puede ser en realidad perjudicial para el régimen de belleza de una persona.</t>
    </r>
    <r>
      <rPr>
        <sz val="10"/>
        <color rgb="FF000000"/>
        <rFont val="Calibri"/>
        <family val="2"/>
        <scheme val="minor"/>
      </rPr>
      <t xml:space="preserve"> </t>
    </r>
    <r>
      <rPr>
        <sz val="10"/>
        <color rgb="FF000000"/>
        <rFont val="Calibri"/>
        <family val="2"/>
        <scheme val="minor"/>
      </rPr>
      <t>Un enfoque sencillo, menos complicado y equilibrado del uso del producto es mejor.</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</si>
  <si>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Subalansuota odos priežiūra reikalauja rutinos, nulemiančios sveiką odos išvaizdą.</t>
    </r>
    <r>
      <rPr>
        <sz val="10"/>
        <color rgb="FF000000"/>
        <rFont val="Calibri"/>
        <family val="2"/>
        <scheme val="minor"/>
      </rPr>
      <t xml:space="preserve"> </t>
    </r>
    <r>
      <rPr>
        <sz val="10"/>
        <color rgb="FF000000"/>
        <rFont val="Calibri"/>
        <family val="2"/>
        <scheme val="minor"/>
      </rPr>
      <t>Jei naudojate gaminius, skirtus odos išvaizdai gerinti, daugiau ne visada yra geriau.</t>
    </r>
    <r>
      <rPr>
        <sz val="10"/>
        <color rgb="FF000000"/>
        <rFont val="Calibri"/>
        <family val="2"/>
        <scheme val="minor"/>
      </rPr>
      <t xml:space="preserve"> </t>
    </r>
    <r>
      <rPr>
        <sz val="10"/>
        <color rgb="FF000000"/>
        <rFont val="Calibri"/>
        <family val="2"/>
        <scheme val="minor"/>
      </rPr>
      <t>Tiesą sakant, per gausus gaminių naudojimas gali pakenkti odos grožiui.</t>
    </r>
    <r>
      <rPr>
        <sz val="10"/>
        <color rgb="FF000000"/>
        <rFont val="Calibri"/>
        <family val="2"/>
        <scheme val="minor"/>
      </rPr>
      <t xml:space="preserve"> </t>
    </r>
    <r>
      <rPr>
        <sz val="10"/>
        <color rgb="FF000000"/>
        <rFont val="Calibri"/>
        <family val="2"/>
        <scheme val="minor"/>
      </rPr>
      <t>Geriausia naudojant gaminius atsižvelgti į paprastą, nesudėtingą, subalansuotą priežiūrą.</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</si>
  <si>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Balansert hudpleie krever en rutine som gir hud som ser sunn ut.</t>
    </r>
    <r>
      <rPr>
        <sz val="10"/>
        <color rgb="FF000000"/>
        <rFont val="Calibri"/>
        <family val="2"/>
        <scheme val="minor"/>
      </rPr>
      <t xml:space="preserve"> </t>
    </r>
    <r>
      <rPr>
        <sz val="10"/>
        <color rgb="FF000000"/>
        <rFont val="Calibri"/>
        <family val="2"/>
        <scheme val="minor"/>
      </rPr>
      <t>Ved bruk av produkter for å forbedre utseendet på huden din er det enkle ofte det beste.</t>
    </r>
    <r>
      <rPr>
        <sz val="10"/>
        <color rgb="FF000000"/>
        <rFont val="Calibri"/>
        <family val="2"/>
        <scheme val="minor"/>
      </rPr>
      <t xml:space="preserve"> </t>
    </r>
    <r>
      <rPr>
        <sz val="10"/>
        <color rgb="FF000000"/>
        <rFont val="Calibri"/>
        <family val="2"/>
        <scheme val="minor"/>
      </rPr>
      <t>Faktisk kan bruk av for mange produkter være skadelig for skjønnhetsrutinen.</t>
    </r>
    <r>
      <rPr>
        <sz val="10"/>
        <color rgb="FF000000"/>
        <rFont val="Calibri"/>
        <family val="2"/>
        <scheme val="minor"/>
      </rPr>
      <t xml:space="preserve"> </t>
    </r>
    <r>
      <rPr>
        <sz val="10"/>
        <color rgb="FF000000"/>
        <rFont val="Calibri"/>
        <family val="2"/>
        <scheme val="minor"/>
      </rPr>
      <t>En enkel, mindre komplisert og balansert tilnærming til produktbruk er bedre.</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</si>
  <si>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Uma rotina equilibrada de cuidados com a pele é essencial para obter uma pele com aspeto saudável.</t>
    </r>
    <r>
      <rPr>
        <sz val="10"/>
        <color rgb="FF000000"/>
        <rFont val="Calibri"/>
        <family val="2"/>
        <scheme val="minor"/>
      </rPr>
      <t xml:space="preserve"> </t>
    </r>
    <r>
      <rPr>
        <sz val="10"/>
        <color rgb="FF000000"/>
        <rFont val="Calibri"/>
        <family val="2"/>
        <scheme val="minor"/>
      </rPr>
      <t>Caso utilize produtos para melhorar a aparência da sua pele, mais nem sempre é melhor.</t>
    </r>
    <r>
      <rPr>
        <sz val="10"/>
        <color rgb="FF000000"/>
        <rFont val="Calibri"/>
        <family val="2"/>
        <scheme val="minor"/>
      </rPr>
      <t xml:space="preserve"> </t>
    </r>
    <r>
      <rPr>
        <sz val="10"/>
        <color rgb="FF000000"/>
        <rFont val="Calibri"/>
        <family val="2"/>
        <scheme val="minor"/>
      </rPr>
      <t>Na verdade, usar muitos produtos pode ser prejudicial para o regime de beleza.</t>
    </r>
    <r>
      <rPr>
        <sz val="10"/>
        <color rgb="FF000000"/>
        <rFont val="Calibri"/>
        <family val="2"/>
        <scheme val="minor"/>
      </rPr>
      <t xml:space="preserve"> </t>
    </r>
    <r>
      <rPr>
        <sz val="10"/>
        <color rgb="FF000000"/>
        <rFont val="Calibri"/>
        <family val="2"/>
        <scheme val="minor"/>
      </rPr>
      <t>É melhor ter uma abordagem simples e equilibrada na utilização de produtos.</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</si>
  <si>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Cuidados equilibrados requerem uma rotina que leva a uma pele com aparência saudável.</t>
    </r>
    <r>
      <rPr>
        <sz val="10"/>
        <color rgb="FF000000"/>
        <rFont val="Calibri"/>
        <family val="2"/>
        <scheme val="minor"/>
      </rPr>
      <t xml:space="preserve"> </t>
    </r>
    <r>
      <rPr>
        <sz val="10"/>
        <color rgb="FF000000"/>
        <rFont val="Calibri"/>
        <family val="2"/>
        <scheme val="minor"/>
      </rPr>
      <t>No caso de usar produtos para melhorar a aparência da sua pele, mais nem sempre é melhor.</t>
    </r>
    <r>
      <rPr>
        <sz val="10"/>
        <color rgb="FF000000"/>
        <rFont val="Calibri"/>
        <family val="2"/>
        <scheme val="minor"/>
      </rPr>
      <t xml:space="preserve"> </t>
    </r>
    <r>
      <rPr>
        <sz val="10"/>
        <color rgb="FF000000"/>
        <rFont val="Calibri"/>
        <family val="2"/>
        <scheme val="minor"/>
      </rPr>
      <t>Na verdade, o uso de muitos produtos pode ser prejudicial à rotina de cuidados com a beleza.</t>
    </r>
    <r>
      <rPr>
        <sz val="10"/>
        <color rgb="FF000000"/>
        <rFont val="Calibri"/>
        <family val="2"/>
        <scheme val="minor"/>
      </rPr>
      <t xml:space="preserve"> </t>
    </r>
    <r>
      <rPr>
        <sz val="10"/>
        <color rgb="FF000000"/>
        <rFont val="Calibri"/>
        <family val="2"/>
        <scheme val="minor"/>
      </rPr>
      <t>Uma abordagem simples, menos complicada e equilibrada para o uso de produtos é melhor.</t>
    </r>
  </si>
  <si>
    <r>
      <rPr>
        <sz val="10"/>
        <color rgb="FF000000"/>
        <rFont val="Calibri"/>
        <family val="2"/>
        <scheme val="minor"/>
      </rPr>
      <t>&lt;b&gt;</t>
    </r>
    <r>
      <rPr>
        <sz val="10"/>
        <color rgb="FF000000"/>
        <rFont val="Calibri"/>
        <family val="2"/>
        <scheme val="minor"/>
      </rPr>
      <t>Sfaturi de îngrijire</t>
    </r>
    <r>
      <rPr>
        <sz val="10"/>
        <color rgb="FF000000"/>
        <rFont val="Calibri"/>
        <family val="2"/>
        <scheme val="minor"/>
      </rPr>
      <t>&lt;/b&gt;</t>
    </r>
    <r>
      <rPr>
        <sz val="10"/>
        <color rgb="FF000000"/>
        <rFont val="Calibri"/>
        <family val="2"/>
        <scheme val="minor"/>
      </rPr>
      <t>\n</t>
    </r>
    <r>
      <rPr>
        <sz val="10"/>
        <color rgb="FF000000"/>
        <rFont val="Calibri"/>
        <family val="2"/>
        <scheme val="minor"/>
      </rPr>
      <t>O îngrijire echilibrată a pielii necesită o rutină care duce la un aspect sănătos al pielii.</t>
    </r>
    <r>
      <rPr>
        <sz val="10"/>
        <color rgb="FF000000"/>
        <rFont val="Calibri"/>
        <family val="2"/>
        <scheme val="minor"/>
      </rPr>
      <t xml:space="preserve"> </t>
    </r>
    <r>
      <rPr>
        <sz val="10"/>
        <color rgb="FF000000"/>
        <rFont val="Calibri"/>
        <family val="2"/>
        <scheme val="minor"/>
      </rPr>
      <t>În cazul utilizării de produse pentru a îmbunătăţi aspectul pielii, mai mult nu este întotdeauna mai bine.</t>
    </r>
    <r>
      <rPr>
        <sz val="10"/>
        <color rgb="FF000000"/>
        <rFont val="Calibri"/>
        <family val="2"/>
        <scheme val="minor"/>
      </rPr>
      <t xml:space="preserve"> </t>
    </r>
    <r>
      <rPr>
        <sz val="10"/>
        <color rgb="FF000000"/>
        <rFont val="Calibri"/>
        <family val="2"/>
        <scheme val="minor"/>
      </rPr>
      <t>De fapt, folosirea unui număr prea mare de produse poate fi chiar dăunătoare pentru rutina de înfrumuseţare.</t>
    </r>
    <r>
      <rPr>
        <sz val="10"/>
        <color rgb="FF000000"/>
        <rFont val="Calibri"/>
        <family val="2"/>
        <scheme val="minor"/>
      </rPr>
      <t xml:space="preserve"> </t>
    </r>
    <r>
      <rPr>
        <sz val="10"/>
        <color rgb="FF000000"/>
        <rFont val="Calibri"/>
        <family val="2"/>
        <scheme val="minor"/>
      </rPr>
      <t>O abordare simplă, mai puţin complicată şi echilibrată a utilizării de produse este mai bună.</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</si>
  <si>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Для сбалансированного ухода важна регулярная рутина, придающая коже здоровый вид.</t>
    </r>
    <r>
      <rPr>
        <sz val="10"/>
        <color rgb="FF000000"/>
        <rFont val="Calibri"/>
        <family val="2"/>
        <scheme val="minor"/>
      </rPr>
      <t xml:space="preserve"> </t>
    </r>
    <r>
      <rPr>
        <sz val="10"/>
        <color rgb="FF000000"/>
        <rFont val="Calibri"/>
        <family val="2"/>
        <scheme val="minor"/>
      </rPr>
      <t>Если вы используете продукты для улучшения внешнего вида кожи, то подход «больше» не всегда равен «лучше».</t>
    </r>
    <r>
      <rPr>
        <sz val="10"/>
        <color rgb="FF000000"/>
        <rFont val="Calibri"/>
        <family val="2"/>
        <scheme val="minor"/>
      </rPr>
      <t xml:space="preserve"> </t>
    </r>
    <r>
      <rPr>
        <sz val="10"/>
        <color rgb="FF000000"/>
        <rFont val="Calibri"/>
        <family val="2"/>
        <scheme val="minor"/>
      </rPr>
      <t>На самом деле, использование слишком большого количества продуктов может нанести вред вашей бьюти-рутине.</t>
    </r>
    <r>
      <rPr>
        <sz val="10"/>
        <color rgb="FF000000"/>
        <rFont val="Calibri"/>
        <family val="2"/>
        <scheme val="minor"/>
      </rPr>
      <t xml:space="preserve"> </t>
    </r>
    <r>
      <rPr>
        <sz val="10"/>
        <color rgb="FF000000"/>
        <rFont val="Calibri"/>
        <family val="2"/>
        <scheme val="minor"/>
      </rPr>
      <t>Лучше придерживаться простого и сбалансированного ухода без лишней сложности.</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</si>
  <si>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Uravnotežena nega kože zahteva rutinu koja vodi ka koži zdravog izgleda.</t>
    </r>
    <r>
      <rPr>
        <sz val="10"/>
        <color rgb="FF000000"/>
        <rFont val="Calibri"/>
        <family val="2"/>
        <scheme val="minor"/>
      </rPr>
      <t xml:space="preserve"> </t>
    </r>
    <r>
      <rPr>
        <sz val="10"/>
        <color rgb="FF000000"/>
        <rFont val="Calibri"/>
        <family val="2"/>
        <scheme val="minor"/>
      </rPr>
      <t>U slučaju korišćenja proizvoda za poboljšavanje izgleda kože, više nije uvek bolje.</t>
    </r>
    <r>
      <rPr>
        <sz val="10"/>
        <color rgb="FF000000"/>
        <rFont val="Calibri"/>
        <family val="2"/>
        <scheme val="minor"/>
      </rPr>
      <t xml:space="preserve"> </t>
    </r>
    <r>
      <rPr>
        <sz val="10"/>
        <color rgb="FF000000"/>
        <rFont val="Calibri"/>
        <family val="2"/>
        <scheme val="minor"/>
      </rPr>
      <t>Zapravo, korišćenje previše proizvoda može biti loše za režim ulepšavanja.</t>
    </r>
    <r>
      <rPr>
        <sz val="10"/>
        <color rgb="FF000000"/>
        <rFont val="Calibri"/>
        <family val="2"/>
        <scheme val="minor"/>
      </rPr>
      <t xml:space="preserve"> </t>
    </r>
    <r>
      <rPr>
        <sz val="10"/>
        <color rgb="FF000000"/>
        <rFont val="Calibri"/>
        <family val="2"/>
        <scheme val="minor"/>
      </rPr>
      <t>Bolji je jednostavan, manje složen, balansiran pristup korišćenju proizvoda.</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</si>
  <si>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Vyvážená starostlivosť o pokožku si vyžaduje rutinu, ktorý vedie k zdravo vyzerajúcej pokožke.</t>
    </r>
    <r>
      <rPr>
        <sz val="10"/>
        <color rgb="FF000000"/>
        <rFont val="Calibri"/>
        <family val="2"/>
        <scheme val="minor"/>
      </rPr>
      <t xml:space="preserve"> </t>
    </r>
    <r>
      <rPr>
        <sz val="10"/>
        <color rgb="FF000000"/>
        <rFont val="Calibri"/>
        <family val="2"/>
        <scheme val="minor"/>
      </rPr>
      <t>Ak používate produkty na zlepšenie vzhľadu pokožky, menej je niekedy viac.</t>
    </r>
    <r>
      <rPr>
        <sz val="10"/>
        <color rgb="FF000000"/>
        <rFont val="Calibri"/>
        <family val="2"/>
        <scheme val="minor"/>
      </rPr>
      <t xml:space="preserve"> </t>
    </r>
    <r>
      <rPr>
        <sz val="10"/>
        <color rgb="FF000000"/>
        <rFont val="Calibri"/>
        <family val="2"/>
        <scheme val="minor"/>
      </rPr>
      <t>Používanie priveľkého množstva produktov môže mať v skutočnosti nepriaznivý vplyv na režim starostlivosti o pokožku.</t>
    </r>
    <r>
      <rPr>
        <sz val="10"/>
        <color rgb="FF000000"/>
        <rFont val="Calibri"/>
        <family val="2"/>
        <scheme val="minor"/>
      </rPr>
      <t xml:space="preserve"> </t>
    </r>
    <r>
      <rPr>
        <sz val="10"/>
        <color rgb="FF000000"/>
        <rFont val="Calibri"/>
        <family val="2"/>
        <scheme val="minor"/>
      </rPr>
      <t>Lepší je jednoduchý, menej zložitý a vyvážený prístup k používaniu produktov.</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</si>
  <si>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Balanserad hudvård kräver en rutin som leder till frisk hud.</t>
    </r>
    <r>
      <rPr>
        <sz val="10"/>
        <color rgb="FF000000"/>
        <rFont val="Calibri"/>
        <family val="2"/>
        <scheme val="minor"/>
      </rPr>
      <t xml:space="preserve"> </t>
    </r>
    <r>
      <rPr>
        <sz val="10"/>
        <color rgb="FF000000"/>
        <rFont val="Calibri"/>
        <family val="2"/>
        <scheme val="minor"/>
      </rPr>
      <t>När det gäller att använda produkter för att förbättra hudens utseende är det inte alltid bättre att använda fler produkter.</t>
    </r>
    <r>
      <rPr>
        <sz val="10"/>
        <color rgb="FF000000"/>
        <rFont val="Calibri"/>
        <family val="2"/>
        <scheme val="minor"/>
      </rPr>
      <t xml:space="preserve"> </t>
    </r>
    <r>
      <rPr>
        <sz val="10"/>
        <color rgb="FF000000"/>
        <rFont val="Calibri"/>
        <family val="2"/>
        <scheme val="minor"/>
      </rPr>
      <t>Att använda för många produkter kan faktiskt vara skadligt för ens skönhetsrutin.</t>
    </r>
    <r>
      <rPr>
        <sz val="10"/>
        <color rgb="FF000000"/>
        <rFont val="Calibri"/>
        <family val="2"/>
        <scheme val="minor"/>
      </rPr>
      <t xml:space="preserve"> </t>
    </r>
    <r>
      <rPr>
        <sz val="10"/>
        <color rgb="FF000000"/>
        <rFont val="Calibri"/>
        <family val="2"/>
        <scheme val="minor"/>
      </rPr>
      <t>Ett enkelt, mindre komplicerat och balanserat förhållningssätt till produktanvändning är bättre.</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</si>
  <si>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Збалансований догляд за шкірою передбачає режим, який допомагає підтримувати її здоровий вигляд.</t>
    </r>
    <r>
      <rPr>
        <sz val="10"/>
        <color rgb="FF000000"/>
        <rFont val="Calibri"/>
        <family val="2"/>
        <scheme val="minor"/>
      </rPr>
      <t xml:space="preserve"> </t>
    </r>
    <r>
      <rPr>
        <sz val="10"/>
        <color rgb="FF000000"/>
        <rFont val="Calibri"/>
        <family val="2"/>
        <scheme val="minor"/>
      </rPr>
      <t>У випадку використання продуктів для покращення вигляду шкіри, більше – не завжди краще.</t>
    </r>
    <r>
      <rPr>
        <sz val="10"/>
        <color rgb="FF000000"/>
        <rFont val="Calibri"/>
        <family val="2"/>
        <scheme val="minor"/>
      </rPr>
      <t xml:space="preserve"> </t>
    </r>
    <r>
      <rPr>
        <sz val="10"/>
        <color rgb="FF000000"/>
        <rFont val="Calibri"/>
        <family val="2"/>
        <scheme val="minor"/>
      </rPr>
      <t>Насправді використання надто великої кількості засобів може навіть негативно вплинути на ваш догляд за шкірою.</t>
    </r>
    <r>
      <rPr>
        <sz val="10"/>
        <color rgb="FF000000"/>
        <rFont val="Calibri"/>
        <family val="2"/>
        <scheme val="minor"/>
      </rPr>
      <t xml:space="preserve"> </t>
    </r>
    <r>
      <rPr>
        <sz val="10"/>
        <color rgb="FF000000"/>
        <rFont val="Calibri"/>
        <family val="2"/>
        <scheme val="minor"/>
      </rPr>
      <t>Краще використовувати простий, менш складний, збалансований підхід до вибору косметичних продуктів.</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</si>
  <si>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Līdzsvarotai ādas kopšanai ir nepieciešama rutīna, kas nodrošina veselīgu ādas izskatu.</t>
    </r>
    <r>
      <rPr>
        <sz val="10"/>
        <color rgb="FF000000"/>
        <rFont val="Calibri"/>
        <family val="2"/>
        <scheme val="minor"/>
      </rPr>
      <t xml:space="preserve"> </t>
    </r>
    <r>
      <rPr>
        <sz val="10"/>
        <color rgb="FF000000"/>
        <rFont val="Calibri"/>
        <family val="2"/>
        <scheme val="minor"/>
      </rPr>
      <t>Ja tiek izmantoti produkti ādas izskata uzlabošanai, ne vienmēr vairāk būs labāk.</t>
    </r>
    <r>
      <rPr>
        <sz val="10"/>
        <color rgb="FF000000"/>
        <rFont val="Calibri"/>
        <family val="2"/>
        <scheme val="minor"/>
      </rPr>
      <t xml:space="preserve"> </t>
    </r>
    <r>
      <rPr>
        <sz val="10"/>
        <color rgb="FF000000"/>
        <rFont val="Calibri"/>
        <family val="2"/>
        <scheme val="minor"/>
      </rPr>
      <t>Ja tiek izmantots pārāk daudz produktu, tas var negatīvi ietekmēt skaistumkopšanas rezultātus.</t>
    </r>
    <r>
      <rPr>
        <sz val="10"/>
        <color rgb="FF000000"/>
        <rFont val="Calibri"/>
        <family val="2"/>
        <scheme val="minor"/>
      </rPr>
      <t xml:space="preserve"> </t>
    </r>
    <r>
      <rPr>
        <sz val="10"/>
        <color rgb="FF000000"/>
        <rFont val="Calibri"/>
        <family val="2"/>
        <scheme val="minor"/>
      </rPr>
      <t>Labāk produktus izmantot ar vienkāršāku, mazāk sarežģītu, balansētu pieeju.</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</si>
  <si>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Tasakaalustatud nahahooldus nõuab harjumusi, mis kujundavad terve välisilmega naha.</t>
    </r>
    <r>
      <rPr>
        <sz val="10"/>
        <color rgb="FF000000"/>
        <rFont val="Calibri"/>
        <family val="2"/>
        <scheme val="minor"/>
      </rPr>
      <t xml:space="preserve"> </t>
    </r>
    <r>
      <rPr>
        <sz val="10"/>
        <color rgb="FF000000"/>
        <rFont val="Calibri"/>
        <family val="2"/>
        <scheme val="minor"/>
      </rPr>
      <t>Toodete kasutamisel naha välimuse parandamiseks ei ole rohkem alati parem.</t>
    </r>
    <r>
      <rPr>
        <sz val="10"/>
        <color rgb="FF000000"/>
        <rFont val="Calibri"/>
        <family val="2"/>
        <scheme val="minor"/>
      </rPr>
      <t xml:space="preserve"> </t>
    </r>
    <r>
      <rPr>
        <sz val="10"/>
        <color rgb="FF000000"/>
        <rFont val="Calibri"/>
        <family val="2"/>
        <scheme val="minor"/>
      </rPr>
      <t>Tegelikult võib liigsete toodete kasutamine iluprotseduuride tulemused hoopis ära rikkuda.</t>
    </r>
    <r>
      <rPr>
        <sz val="10"/>
        <color rgb="FF000000"/>
        <rFont val="Calibri"/>
        <family val="2"/>
        <scheme val="minor"/>
      </rPr>
      <t xml:space="preserve"> </t>
    </r>
    <r>
      <rPr>
        <sz val="10"/>
        <color rgb="FF000000"/>
        <rFont val="Calibri"/>
        <family val="2"/>
        <scheme val="minor"/>
      </rPr>
      <t>Lihtne, vähem keeruline ja tasakaalustatud lähenemine toodete kasutamisele on parem.</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</si>
  <si>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Kujdesi i ekuilibruar i lëkurës kërkon një rutinë që çon në një lëkurë dukshëm të shëndetshme.</t>
    </r>
    <r>
      <rPr>
        <sz val="10"/>
        <color rgb="FF000000"/>
        <rFont val="Calibri"/>
        <family val="2"/>
        <scheme val="minor"/>
      </rPr>
      <t xml:space="preserve"> </t>
    </r>
    <r>
      <rPr>
        <sz val="10"/>
        <color rgb="FF000000"/>
        <rFont val="Calibri"/>
        <family val="2"/>
        <scheme val="minor"/>
      </rPr>
      <t>Në rast se përdorni produkte për të përmirësuar pamjen e lëkurës suaj, atëherë nuk është mirë ta teproni me përdorimin e tyre.</t>
    </r>
    <r>
      <rPr>
        <sz val="10"/>
        <color rgb="FF000000"/>
        <rFont val="Calibri"/>
        <family val="2"/>
        <scheme val="minor"/>
      </rPr>
      <t xml:space="preserve"> </t>
    </r>
    <r>
      <rPr>
        <sz val="10"/>
        <color rgb="FF000000"/>
        <rFont val="Calibri"/>
        <family val="2"/>
        <scheme val="minor"/>
      </rPr>
      <t>Në fakt, përdorimi i shumë produkteve mund të jetë i rrezikshëm për regjimin vetjak të bukurisë.</t>
    </r>
    <r>
      <rPr>
        <sz val="10"/>
        <color rgb="FF000000"/>
        <rFont val="Calibri"/>
        <family val="2"/>
        <scheme val="minor"/>
      </rPr>
      <t xml:space="preserve"> </t>
    </r>
    <r>
      <rPr>
        <sz val="10"/>
        <color rgb="FF000000"/>
        <rFont val="Calibri"/>
        <family val="2"/>
        <scheme val="minor"/>
      </rPr>
      <t>Më mirë është të keni një qasje të thjeshtë, më pak të ndërlikuar dhe të ekuilibruar ndaj produkteve.</t>
    </r>
  </si>
  <si>
    <t>com_philips_lumea_skincare_expandable_firmness</t>
  </si>
  <si>
    <t>&lt;b&gt;What does it mean?&lt;/b&gt;\nSkin elasticity and firmness depend on the elastin and collagen content within the skin's dermal layer. Elastin is responsible for maintaining elasticity in the skin, while collagen keeps the skin structure in place and firm. As the skin gets older, it loses elastin fibres, collagen changes in structure and it finds it more difficult to retain water. This all reduces the elasticity of the skin, and fine lines and wrinkles can appear.\n\n&lt;b&gt;What do we measure?&lt;/b&gt;\nFirmness looks for signs of sagging/firm skin. A high score on firmness means that you have firm skin with no to little signs of skin sagging.</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</si>
  <si>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تعتمد درجة مرونة البشرة وشدها على نسبة الإيلاستين والكولاجين الموجودة في الطبقة الجلدية.</t>
    </r>
    <r>
      <rPr>
        <sz val="10"/>
        <color rgb="FF000000"/>
        <rFont val="Calibri"/>
        <family val="2"/>
        <scheme val="minor"/>
      </rPr>
      <t xml:space="preserve"> </t>
    </r>
    <r>
      <rPr>
        <sz val="10"/>
        <color rgb="FF000000"/>
        <rFont val="Calibri"/>
        <family val="2"/>
        <scheme val="minor"/>
      </rPr>
      <t>الإيلاستين هو المسؤول عن الحفاظ على مرونة البشرة، بينما يعمل الكولاجين على الحفاظ على بنية البشرة مشدودة ومتماسكة.</t>
    </r>
    <r>
      <rPr>
        <sz val="10"/>
        <color rgb="FF000000"/>
        <rFont val="Calibri"/>
        <family val="2"/>
        <scheme val="minor"/>
      </rPr>
      <t xml:space="preserve"> </t>
    </r>
    <r>
      <rPr>
        <sz val="10"/>
        <color rgb="FF000000"/>
        <rFont val="Calibri"/>
        <family val="2"/>
        <scheme val="minor"/>
      </rPr>
      <t>مع تقدم العمر، تفقد البشرة ألياف الإيلاستين، ويتغير تركيب الكولاجين، ويصعب على البشرة الاحتفاظ بالرطوبة.</t>
    </r>
    <r>
      <rPr>
        <sz val="10"/>
        <color rgb="FF000000"/>
        <rFont val="Calibri"/>
        <family val="2"/>
        <scheme val="minor"/>
      </rPr>
      <t xml:space="preserve"> </t>
    </r>
    <r>
      <rPr>
        <sz val="10"/>
        <color rgb="FF000000"/>
        <rFont val="Calibri"/>
        <family val="2"/>
        <scheme val="minor"/>
      </rPr>
      <t>وكل هذا يؤدي إلى تقليل مرونة البشرة، ما قد يتسبب في ظهور الخطوط الدقيقة والتجاعيد.</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نبحث بقياس درجة الشد عن علامات ترهل/شدّ البشرة.</t>
    </r>
    <r>
      <rPr>
        <sz val="10"/>
        <color rgb="FF000000"/>
        <rFont val="Calibri"/>
        <family val="2"/>
        <scheme val="minor"/>
      </rPr>
      <t xml:space="preserve"> </t>
    </r>
    <r>
      <rPr>
        <sz val="10"/>
        <color rgb="FF000000"/>
        <rFont val="Calibri"/>
        <family val="2"/>
        <scheme val="minor"/>
      </rPr>
      <t>وكلما زادت درجة الشد دل ذلك على أن بشرتك مشدودة، مع عدم وجود علامات ترهل أو وجودها بنسبة بسيطة.</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</si>
  <si>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皮肤弹性和紧致度取决于皮肤真皮层中的弹性蛋白和胶原蛋白含量。</t>
    </r>
    <r>
      <rPr>
        <sz val="10"/>
        <color rgb="FF000000"/>
        <rFont val="Calibri"/>
        <family val="2"/>
        <scheme val="minor"/>
      </rPr>
      <t>弹性蛋白负责维持皮肤的弹性，胶原蛋白则可保持皮肤结构稳固。</t>
    </r>
    <r>
      <rPr>
        <sz val="10"/>
        <color rgb="FF000000"/>
        <rFont val="Calibri"/>
        <family val="2"/>
        <scheme val="minor"/>
      </rPr>
      <t>随着皮肤老化，会失去弹性纤维，胶原蛋白结构发生变化，皮肤保水能力也会下降。</t>
    </r>
    <r>
      <rPr>
        <sz val="10"/>
        <color rgb="FF000000"/>
        <rFont val="Calibri"/>
        <family val="2"/>
        <scheme val="minor"/>
      </rPr>
      <t>这一切都会降低皮肤弹性，细纹和皱纹也会出现。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紧致度评估皮肤松弛或紧致的迹象。</t>
    </r>
    <r>
      <rPr>
        <sz val="10"/>
        <color rgb="FF000000"/>
        <rFont val="Calibri"/>
        <family val="2"/>
        <scheme val="minor"/>
      </rPr>
      <t>紧致度评分高意味着您的皮肤紧致，几乎没有皮肤松弛的表征。</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</si>
  <si>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皮膚的彈性和緊緻度取決於真皮層內的彈性蛋白和膠原蛋白含量。</t>
    </r>
    <r>
      <rPr>
        <sz val="10"/>
        <color rgb="FF000000"/>
        <rFont val="Calibri"/>
        <family val="2"/>
        <scheme val="minor"/>
      </rPr>
      <t>彈性蛋白負責維持皮膚的彈性，而膠原蛋白則有助保持皮膚結構穩固和緊緻。</t>
    </r>
    <r>
      <rPr>
        <sz val="10"/>
        <color rgb="FF000000"/>
        <rFont val="Calibri"/>
        <family val="2"/>
        <scheme val="minor"/>
      </rPr>
      <t>隨著皮膚年齡增長，彈性纖維會流失，膠原蛋白的結構亦會發生變化，皮膚亦會變得較難鎖住水分。</t>
    </r>
    <r>
      <rPr>
        <sz val="10"/>
        <color rgb="FF000000"/>
        <rFont val="Calibri"/>
        <family val="2"/>
        <scheme val="minor"/>
      </rPr>
      <t>這些因素會令皮膚的彈性下降，細紋和皺紋亦可能出現。</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緊緻度是檢查皮膚是否有鬆弛/保持緊緻的指標。</t>
    </r>
    <r>
      <rPr>
        <sz val="10"/>
        <color rgb="FF000000"/>
        <rFont val="Calibri"/>
        <family val="2"/>
        <scheme val="minor"/>
      </rPr>
      <t>在緊緻度得分高的情況下，代表您的皮膚緊實，幾乎沒有或只有極少皮膚鬆弛的跡象。</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</si>
  <si>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Pružnost a pevnost pokožky závisí na obsahu elastinu a kolagenu v kožní vrstvě.</t>
    </r>
    <r>
      <rPr>
        <sz val="10"/>
        <color rgb="FF000000"/>
        <rFont val="Calibri"/>
        <family val="2"/>
        <scheme val="minor"/>
      </rPr>
      <t xml:space="preserve"> </t>
    </r>
    <r>
      <rPr>
        <sz val="10"/>
        <color rgb="FF000000"/>
        <rFont val="Calibri"/>
        <family val="2"/>
        <scheme val="minor"/>
      </rPr>
      <t>Elastin je zodpovědný za udržování pružnosti pokožky, zatímco kolagen udržuje strukturu pokožky na svém místě a pevnou.</t>
    </r>
    <r>
      <rPr>
        <sz val="10"/>
        <color rgb="FF000000"/>
        <rFont val="Calibri"/>
        <family val="2"/>
        <scheme val="minor"/>
      </rPr>
      <t xml:space="preserve"> </t>
    </r>
    <r>
      <rPr>
        <sz val="10"/>
        <color rgb="FF000000"/>
        <rFont val="Calibri"/>
        <family val="2"/>
        <scheme val="minor"/>
      </rPr>
      <t>S přibývajícím věkem pokožka ztrácí elastinová vlákna, mění se struktura kolagenu a hůře zadržuje vodu.</t>
    </r>
    <r>
      <rPr>
        <sz val="10"/>
        <color rgb="FF000000"/>
        <rFont val="Calibri"/>
        <family val="2"/>
        <scheme val="minor"/>
      </rPr>
      <t xml:space="preserve"> </t>
    </r>
    <r>
      <rPr>
        <sz val="10"/>
        <color rgb="FF000000"/>
        <rFont val="Calibri"/>
        <family val="2"/>
        <scheme val="minor"/>
      </rPr>
      <t>To vše snižuje elasticitu pokožky a mohou se objevit jemné linky a vrásky.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V rámci pevnosti vyhledáváme známky ochablé/zpevněné pleti.</t>
    </r>
    <r>
      <rPr>
        <sz val="10"/>
        <color rgb="FF000000"/>
        <rFont val="Calibri"/>
        <family val="2"/>
        <scheme val="minor"/>
      </rPr>
      <t xml:space="preserve"> </t>
    </r>
    <r>
      <rPr>
        <sz val="10"/>
        <color rgb="FF000000"/>
        <rFont val="Calibri"/>
        <family val="2"/>
        <scheme val="minor"/>
      </rPr>
      <t>Vysoké skóre pevnosti znamená, že máte pevnou pleť bez známek ochablé pleti nebo s malými známkami jejího ochabování.</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</si>
  <si>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Hudens elasticitet og fasthed afhænger af indholdet af elastin og kollagen i hudens dermale lag.</t>
    </r>
    <r>
      <rPr>
        <sz val="10"/>
        <color rgb="FF000000"/>
        <rFont val="Calibri"/>
        <family val="2"/>
        <scheme val="minor"/>
      </rPr>
      <t xml:space="preserve"> </t>
    </r>
    <r>
      <rPr>
        <sz val="10"/>
        <color rgb="FF000000"/>
        <rFont val="Calibri"/>
        <family val="2"/>
        <scheme val="minor"/>
      </rPr>
      <t>Elastin er ansvarlig for at opretholde elasticitet i huden, mens kollagen holder hudstrukturen på plads og fast.</t>
    </r>
    <r>
      <rPr>
        <sz val="10"/>
        <color rgb="FF000000"/>
        <rFont val="Calibri"/>
        <family val="2"/>
        <scheme val="minor"/>
      </rPr>
      <t xml:space="preserve"> </t>
    </r>
    <r>
      <rPr>
        <sz val="10"/>
        <color rgb="FF000000"/>
        <rFont val="Calibri"/>
        <family val="2"/>
        <scheme val="minor"/>
      </rPr>
      <t>Efterhånden som huden bliver ældre, mister den elastinfibre, kollagens struktur ændres og det bliver sværere at bevare fugten.</t>
    </r>
    <r>
      <rPr>
        <sz val="10"/>
        <color rgb="FF000000"/>
        <rFont val="Calibri"/>
        <family val="2"/>
        <scheme val="minor"/>
      </rPr>
      <t xml:space="preserve"> </t>
    </r>
    <r>
      <rPr>
        <sz val="10"/>
        <color rgb="FF000000"/>
        <rFont val="Calibri"/>
        <family val="2"/>
        <scheme val="minor"/>
      </rPr>
      <t>Dette reducerer hudens elasticitet, og der kan forekomme små linjer og rynker.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Måling af fasthed søger efter tegn på løsthængende/fast hud.</t>
    </r>
    <r>
      <rPr>
        <sz val="10"/>
        <color rgb="FF000000"/>
        <rFont val="Calibri"/>
        <family val="2"/>
        <scheme val="minor"/>
      </rPr>
      <t xml:space="preserve"> </t>
    </r>
    <r>
      <rPr>
        <sz val="10"/>
        <color rgb="FF000000"/>
        <rFont val="Calibri"/>
        <family val="2"/>
        <scheme val="minor"/>
      </rPr>
      <t>En høj grad af fasthed betyder, at du har fast hud med ingen eller kun få tegn på, at huden hænger.</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</si>
  <si>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Ihon kimmoisuuden ja kiinteyden aste riippuvat ihon elastiini- ja kollageenitasoista.</t>
    </r>
    <r>
      <rPr>
        <sz val="10"/>
        <color rgb="FF000000"/>
        <rFont val="Calibri"/>
        <family val="2"/>
        <scheme val="minor"/>
      </rPr>
      <t xml:space="preserve"> </t>
    </r>
    <r>
      <rPr>
        <sz val="10"/>
        <color rgb="FF000000"/>
        <rFont val="Calibri"/>
        <family val="2"/>
        <scheme val="minor"/>
      </rPr>
      <t>Elastiini pitää ihon kimmoisana, ja kollageeni puolestaan ylläpitää ihon rakennetta ja kiinteyttä.</t>
    </r>
    <r>
      <rPr>
        <sz val="10"/>
        <color rgb="FF000000"/>
        <rFont val="Calibri"/>
        <family val="2"/>
        <scheme val="minor"/>
      </rPr>
      <t xml:space="preserve"> </t>
    </r>
    <r>
      <rPr>
        <sz val="10"/>
        <color rgb="FF000000"/>
        <rFont val="Calibri"/>
        <family val="2"/>
        <scheme val="minor"/>
      </rPr>
      <t>Ihon vanhetessa elastiinisäikeiden määrä vähenee ja kollageenin rakenne muuttuu, jolloin kosteus säilyy ihossa huonommin.</t>
    </r>
    <r>
      <rPr>
        <sz val="10"/>
        <color rgb="FF000000"/>
        <rFont val="Calibri"/>
        <family val="2"/>
        <scheme val="minor"/>
      </rPr>
      <t xml:space="preserve"> </t>
    </r>
    <r>
      <rPr>
        <sz val="10"/>
        <color rgb="FF000000"/>
        <rFont val="Calibri"/>
        <family val="2"/>
        <scheme val="minor"/>
      </rPr>
      <t>Tämä vähentää ihon kimmoisuutta, ja seurauksena voi olla juovia ja ryppyjä.</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Kiinteysmittauksessa iholta etsitään veltostumisen merkkejä.</t>
    </r>
    <r>
      <rPr>
        <sz val="10"/>
        <color rgb="FF000000"/>
        <rFont val="Calibri"/>
        <family val="2"/>
        <scheme val="minor"/>
      </rPr>
      <t xml:space="preserve"> </t>
    </r>
    <r>
      <rPr>
        <sz val="10"/>
        <color rgb="FF000000"/>
        <rFont val="Calibri"/>
        <family val="2"/>
        <scheme val="minor"/>
      </rPr>
      <t>Korkea kiinteyslukema tarkoittaa, että ihosi on kiinteä eikä siinä ole juurikaan merkkejä veltostumisesta.</t>
    </r>
  </si>
  <si>
    <r>
      <rPr>
        <sz val="10"/>
        <color rgb="FF000000"/>
        <rFont val="Calibri"/>
        <family val="2"/>
        <scheme val="minor"/>
      </rPr>
      <t>&lt;b&gt;</t>
    </r>
    <r>
      <rPr>
        <sz val="10"/>
        <color rgb="FF000000"/>
        <rFont val="Calibri"/>
        <family val="2"/>
        <scheme val="minor"/>
      </rPr>
      <t>Qu’est-ce que cela signifie ?</t>
    </r>
    <r>
      <rPr>
        <sz val="10"/>
        <color rgb="FF000000"/>
        <rFont val="Calibri"/>
        <family val="2"/>
        <scheme val="minor"/>
      </rPr>
      <t>&lt;/b&gt;</t>
    </r>
    <r>
      <rPr>
        <sz val="10"/>
        <color rgb="FF000000"/>
        <rFont val="Calibri"/>
        <family val="2"/>
        <scheme val="minor"/>
      </rPr>
      <t>\n</t>
    </r>
    <r>
      <rPr>
        <sz val="10"/>
        <color rgb="FF000000"/>
        <rFont val="Calibri"/>
        <family val="2"/>
        <scheme val="minor"/>
      </rPr>
      <t>L’élasticité et la fermeté de la peau dépendent de la teneur en élastine et en collagène du derme de la peau.</t>
    </r>
    <r>
      <rPr>
        <sz val="10"/>
        <color rgb="FF000000"/>
        <rFont val="Calibri"/>
        <family val="2"/>
        <scheme val="minor"/>
      </rPr>
      <t xml:space="preserve"> </t>
    </r>
    <r>
      <rPr>
        <sz val="10"/>
        <color rgb="FF000000"/>
        <rFont val="Calibri"/>
        <family val="2"/>
        <scheme val="minor"/>
      </rPr>
      <t>L'élastine contribue à l'élasticité de la peau, tandis que le collagène contribue à la résistance et à la fermeté de la peau.</t>
    </r>
    <r>
      <rPr>
        <sz val="10"/>
        <color rgb="FF000000"/>
        <rFont val="Calibri"/>
        <family val="2"/>
        <scheme val="minor"/>
      </rPr>
      <t xml:space="preserve"> </t>
    </r>
    <r>
      <rPr>
        <sz val="10"/>
        <color rgb="FF000000"/>
        <rFont val="Calibri"/>
        <family val="2"/>
        <scheme val="minor"/>
      </rPr>
      <t>En vieillissant, la peau perd des fibres d'élastine, le collagène change de structure et il est plus difficile de retenir l'eau.</t>
    </r>
    <r>
      <rPr>
        <sz val="10"/>
        <color rgb="FF000000"/>
        <rFont val="Calibri"/>
        <family val="2"/>
        <scheme val="minor"/>
      </rPr>
      <t xml:space="preserve"> </t>
    </r>
    <r>
      <rPr>
        <sz val="10"/>
        <color rgb="FF000000"/>
        <rFont val="Calibri"/>
        <family val="2"/>
        <scheme val="minor"/>
      </rPr>
      <t>Tous ces changements réduisent l’élasticité de la peau, et des rides ainsi que des ridules peuvent apparaître.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mesurons-nous ?</t>
    </r>
    <r>
      <rPr>
        <sz val="10"/>
        <color rgb="FF000000"/>
        <rFont val="Calibri"/>
        <family val="2"/>
        <scheme val="minor"/>
      </rPr>
      <t>&lt;/b&gt;</t>
    </r>
    <r>
      <rPr>
        <sz val="10"/>
        <color rgb="FF000000"/>
        <rFont val="Calibri"/>
        <family val="2"/>
        <scheme val="minor"/>
      </rPr>
      <t>\n</t>
    </r>
    <r>
      <rPr>
        <sz val="10"/>
        <color rgb="FF000000"/>
        <rFont val="Calibri"/>
        <family val="2"/>
        <scheme val="minor"/>
      </rPr>
      <t>La fonction Fermeté recherche les signes de relâchement/mesure la fermeté de la peau.</t>
    </r>
    <r>
      <rPr>
        <sz val="10"/>
        <color rgb="FF000000"/>
        <rFont val="Calibri"/>
        <family val="2"/>
        <scheme val="minor"/>
      </rPr>
      <t xml:space="preserve"> </t>
    </r>
    <r>
      <rPr>
        <sz val="10"/>
        <color rgb="FF000000"/>
        <rFont val="Calibri"/>
        <family val="2"/>
        <scheme val="minor"/>
      </rPr>
      <t>Un score élevé de fermeté signifie que votre peau est ferme et ne présente pas ou peu de signes de relâchement.</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</si>
  <si>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Η ελαστικότητα και η σφριγηλότητα του δέρματος εξαρτώνται από την περιεκτικότητα σε ελαστίνη και κολλαγόνο στο εσωτερικό στρώμα του δέρματος.</t>
    </r>
    <r>
      <rPr>
        <sz val="10"/>
        <color rgb="FF000000"/>
        <rFont val="Calibri"/>
        <family val="2"/>
        <scheme val="minor"/>
      </rPr>
      <t xml:space="preserve"> </t>
    </r>
    <r>
      <rPr>
        <sz val="10"/>
        <color rgb="FF000000"/>
        <rFont val="Calibri"/>
        <family val="2"/>
        <scheme val="minor"/>
      </rPr>
      <t>Η ελαστίνη είναι υπεύθυνη για τη διατήρηση της ελαστικότητας στο δέρμα, ενώ το κολλαγόνο κρατά τη δομή του δέρματος σταθερή και σφριγηλή.</t>
    </r>
    <r>
      <rPr>
        <sz val="10"/>
        <color rgb="FF000000"/>
        <rFont val="Calibri"/>
        <family val="2"/>
        <scheme val="minor"/>
      </rPr>
      <t xml:space="preserve"> </t>
    </r>
    <r>
      <rPr>
        <sz val="10"/>
        <color rgb="FF000000"/>
        <rFont val="Calibri"/>
        <family val="2"/>
        <scheme val="minor"/>
      </rPr>
      <t>Καθώς το δέρμα μεγαλώνει, χάνει ίνες ελαστίνης, η δομή του κολλαγόνου αλλάζει και δυσκολεύεται περισσότερο να συγκρατήσει το νερό.</t>
    </r>
    <r>
      <rPr>
        <sz val="10"/>
        <color rgb="FF000000"/>
        <rFont val="Calibri"/>
        <family val="2"/>
        <scheme val="minor"/>
      </rPr>
      <t xml:space="preserve"> </t>
    </r>
    <r>
      <rPr>
        <sz val="10"/>
        <color rgb="FF000000"/>
        <rFont val="Calibri"/>
        <family val="2"/>
        <scheme val="minor"/>
      </rPr>
      <t>Όλα αυτά μειώνουν την ελαστικότητα του δέρματος και μπορεί να εμφανιστούν λεπτές γραμμές και ρυτίδες.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Η σφριγηλότητα αναζητά σημάδια χαλάρωσης/σφριγηλότητας του δέρματος.</t>
    </r>
    <r>
      <rPr>
        <sz val="10"/>
        <color rgb="FF000000"/>
        <rFont val="Calibri"/>
        <family val="2"/>
        <scheme val="minor"/>
      </rPr>
      <t xml:space="preserve"> </t>
    </r>
    <r>
      <rPr>
        <sz val="10"/>
        <color rgb="FF000000"/>
        <rFont val="Calibri"/>
        <family val="2"/>
        <scheme val="minor"/>
      </rPr>
      <t>Μια υψηλή βαθμολογία στη σφριγηλότητα σημαίνει ότι έχετε σφριγηλό δέρμα με ελάχιστα έως καθόλου σημάδια χαλάρωσης του δέρματος.</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</si>
  <si>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הגמישות והמוצקות של העור תלויות בתוכן האלסטין והקולגן בתוך השכבה הדרמית של העור.</t>
    </r>
    <r>
      <rPr>
        <sz val="10"/>
        <color rgb="FF000000"/>
        <rFont val="Calibri"/>
        <family val="2"/>
        <scheme val="minor"/>
      </rPr>
      <t xml:space="preserve"> </t>
    </r>
    <r>
      <rPr>
        <sz val="10"/>
        <color rgb="FF000000"/>
        <rFont val="Calibri"/>
        <family val="2"/>
        <scheme val="minor"/>
      </rPr>
      <t>אלסטין אחראי לשמירת גמישות העור, בעוד שקולגן שומר על מיקום ומוצקות מבנה העור.</t>
    </r>
    <r>
      <rPr>
        <sz val="10"/>
        <color rgb="FF000000"/>
        <rFont val="Calibri"/>
        <family val="2"/>
        <scheme val="minor"/>
      </rPr>
      <t xml:space="preserve"> </t>
    </r>
    <r>
      <rPr>
        <sz val="10"/>
        <color rgb="FF000000"/>
        <rFont val="Calibri"/>
        <family val="2"/>
        <scheme val="minor"/>
      </rPr>
      <t>ככל שהעור מזדקן, הוא מאבד סיבי אלסטין, מבנה הקולגן משתנה וקשה לו יותר להחזיק מים.</t>
    </r>
    <r>
      <rPr>
        <sz val="10"/>
        <color rgb="FF000000"/>
        <rFont val="Calibri"/>
        <family val="2"/>
        <scheme val="minor"/>
      </rPr>
      <t xml:space="preserve"> </t>
    </r>
    <r>
      <rPr>
        <sz val="10"/>
        <color rgb="FF000000"/>
        <rFont val="Calibri"/>
        <family val="2"/>
        <scheme val="minor"/>
      </rPr>
      <t>כל זה מפחית את גמישות העור, וקמטים וקמטוטים עשויים להופיע.</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מוצקות – חיפוש סימנים של עור שקוע/מוצק.</t>
    </r>
    <r>
      <rPr>
        <sz val="10"/>
        <color rgb="FF000000"/>
        <rFont val="Calibri"/>
        <family val="2"/>
        <scheme val="minor"/>
      </rPr>
      <t xml:space="preserve"> </t>
    </r>
    <r>
      <rPr>
        <sz val="10"/>
        <color rgb="FF000000"/>
        <rFont val="Calibri"/>
        <family val="2"/>
        <scheme val="minor"/>
      </rPr>
      <t>דירוג מוצקות גבוה פירושו שיש לך עור מוצק עם מעט סימנים של שקיעת עור או ללא סימנים כאלו כלל.</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</si>
  <si>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L'elasticità e il tono della pelle dipendono dal contenuto di elastina e collagene all'interno dello strato dermico della pelle.</t>
    </r>
    <r>
      <rPr>
        <sz val="10"/>
        <color rgb="FF000000"/>
        <rFont val="Calibri"/>
        <family val="2"/>
        <scheme val="minor"/>
      </rPr>
      <t xml:space="preserve"> </t>
    </r>
    <r>
      <rPr>
        <sz val="10"/>
        <color rgb="FF000000"/>
        <rFont val="Calibri"/>
        <family val="2"/>
        <scheme val="minor"/>
      </rPr>
      <t>L'elastina mantiene l'elasticità della pelle, mentre il collagene mantiene la struttura cutanea ferma e solida.</t>
    </r>
    <r>
      <rPr>
        <sz val="10"/>
        <color rgb="FF000000"/>
        <rFont val="Calibri"/>
        <family val="2"/>
        <scheme val="minor"/>
      </rPr>
      <t xml:space="preserve"> </t>
    </r>
    <r>
      <rPr>
        <sz val="10"/>
        <color rgb="FF000000"/>
        <rFont val="Calibri"/>
        <family val="2"/>
        <scheme val="minor"/>
      </rPr>
      <t>Man mano che invecchia, la pelle perde fibre di elastina, il collagene cambia struttura e ha più difficoltà a mantenere l'idratazione.</t>
    </r>
    <r>
      <rPr>
        <sz val="10"/>
        <color rgb="FF000000"/>
        <rFont val="Calibri"/>
        <family val="2"/>
        <scheme val="minor"/>
      </rPr>
      <t xml:space="preserve"> </t>
    </r>
    <r>
      <rPr>
        <sz val="10"/>
        <color rgb="FF000000"/>
        <rFont val="Calibri"/>
        <family val="2"/>
        <scheme val="minor"/>
      </rPr>
      <t>Tutto questo riduce l'elasticità della pelle e possono apparire linee sottili e rughe.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La compattezza della pelle verifica la presenza di segni di cedimento o tonicità.</t>
    </r>
    <r>
      <rPr>
        <sz val="10"/>
        <color rgb="FF000000"/>
        <rFont val="Calibri"/>
        <family val="2"/>
        <scheme val="minor"/>
      </rPr>
      <t xml:space="preserve"> </t>
    </r>
    <r>
      <rPr>
        <sz val="10"/>
        <color rgb="FF000000"/>
        <rFont val="Calibri"/>
        <family val="2"/>
        <scheme val="minor"/>
      </rPr>
      <t>Un punteggio elevato di compattezza significa che la pelle è compatta e non presenta segni di cedimento o ne presenta in minima parte.</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</si>
  <si>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elasticidad y firmeza de la piel dependen del contenido de elastina y colágeno dentro de la capa dérmica de la piel.</t>
    </r>
    <r>
      <rPr>
        <sz val="10"/>
        <color rgb="FF000000"/>
        <rFont val="Calibri"/>
        <family val="2"/>
        <scheme val="minor"/>
      </rPr>
      <t xml:space="preserve"> </t>
    </r>
    <r>
      <rPr>
        <sz val="10"/>
        <color rgb="FF000000"/>
        <rFont val="Calibri"/>
        <family val="2"/>
        <scheme val="minor"/>
      </rPr>
      <t>La elastina es responsable de mantener la elasticidad en la piel, mientras que el colágeno mantiene la estructura de la piel en su lugar y firme.</t>
    </r>
    <r>
      <rPr>
        <sz val="10"/>
        <color rgb="FF000000"/>
        <rFont val="Calibri"/>
        <family val="2"/>
        <scheme val="minor"/>
      </rPr>
      <t xml:space="preserve"> </t>
    </r>
    <r>
      <rPr>
        <sz val="10"/>
        <color rgb="FF000000"/>
        <rFont val="Calibri"/>
        <family val="2"/>
        <scheme val="minor"/>
      </rPr>
      <t>A medida que la piel envejece, pierde fibras de elastina, el colágeno cambia de estructura y le resulta más difícil retener el agua.</t>
    </r>
    <r>
      <rPr>
        <sz val="10"/>
        <color rgb="FF000000"/>
        <rFont val="Calibri"/>
        <family val="2"/>
        <scheme val="minor"/>
      </rPr>
      <t xml:space="preserve"> </t>
    </r>
    <r>
      <rPr>
        <sz val="10"/>
        <color rgb="FF000000"/>
        <rFont val="Calibri"/>
        <family val="2"/>
        <scheme val="minor"/>
      </rPr>
      <t>Todo esto reduce la elasticidad de la piel y pueden aparecer líneas finas y arrugas.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La firmeza busca signos de piel flácida/firme.</t>
    </r>
    <r>
      <rPr>
        <sz val="10"/>
        <color rgb="FF000000"/>
        <rFont val="Calibri"/>
        <family val="2"/>
        <scheme val="minor"/>
      </rPr>
      <t xml:space="preserve"> </t>
    </r>
    <r>
      <rPr>
        <sz val="10"/>
        <color rgb="FF000000"/>
        <rFont val="Calibri"/>
        <family val="2"/>
        <scheme val="minor"/>
      </rPr>
      <t>Una puntuación alta en la firmeza significa que tiene una piel firme con signos de falta de rigidez o de falta de sensibilidad en la piel.</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</si>
  <si>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Odos elastingumas ir stangrumas priklauso nuo elastino ir kolageno kiekio odos derminiame sluoksnyje.</t>
    </r>
    <r>
      <rPr>
        <sz val="10"/>
        <color rgb="FF000000"/>
        <rFont val="Calibri"/>
        <family val="2"/>
        <scheme val="minor"/>
      </rPr>
      <t xml:space="preserve"> </t>
    </r>
    <r>
      <rPr>
        <sz val="10"/>
        <color rgb="FF000000"/>
        <rFont val="Calibri"/>
        <family val="2"/>
        <scheme val="minor"/>
      </rPr>
      <t>Elastinas yra atsakingas už odos elastingumą, o kolagenas išlaiko odos struktūrą ir stangrumą.</t>
    </r>
    <r>
      <rPr>
        <sz val="10"/>
        <color rgb="FF000000"/>
        <rFont val="Calibri"/>
        <family val="2"/>
        <scheme val="minor"/>
      </rPr>
      <t xml:space="preserve"> </t>
    </r>
    <r>
      <rPr>
        <sz val="10"/>
        <color rgb="FF000000"/>
        <rFont val="Calibri"/>
        <family val="2"/>
        <scheme val="minor"/>
      </rPr>
      <t>Odai senstant, joje mažėja elastino skaidulų, keičiasi kolageno struktūra ir odoje sunkiau sulaikomas vanduo.</t>
    </r>
    <r>
      <rPr>
        <sz val="10"/>
        <color rgb="FF000000"/>
        <rFont val="Calibri"/>
        <family val="2"/>
        <scheme val="minor"/>
      </rPr>
      <t xml:space="preserve"> </t>
    </r>
    <r>
      <rPr>
        <sz val="10"/>
        <color rgb="FF000000"/>
        <rFont val="Calibri"/>
        <family val="2"/>
        <scheme val="minor"/>
      </rPr>
      <t>Dėl visų šių priežasčių mažėja odos elastingumas, gali atsirasti smulkių linijų ir raukšlių.</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Matuojant stangrumą tiriami suglebusios / stangrios odos požymiai.</t>
    </r>
    <r>
      <rPr>
        <sz val="10"/>
        <color rgb="FF000000"/>
        <rFont val="Calibri"/>
        <family val="2"/>
        <scheme val="minor"/>
      </rPr>
      <t xml:space="preserve"> </t>
    </r>
    <r>
      <rPr>
        <sz val="10"/>
        <color rgb="FF000000"/>
        <rFont val="Calibri"/>
        <family val="2"/>
        <scheme val="minor"/>
      </rPr>
      <t>Aukštas stangrumo įvertinimas reiškia, jūsų oda stangri ir nėra ar beveik nėra odos suglebimo požymių.</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</si>
  <si>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Hudelastisitet og -fasthet er avhengig av elastin- og kollageninnholdet i hudens dermallag.</t>
    </r>
    <r>
      <rPr>
        <sz val="10"/>
        <color rgb="FF000000"/>
        <rFont val="Calibri"/>
        <family val="2"/>
        <scheme val="minor"/>
      </rPr>
      <t xml:space="preserve"> </t>
    </r>
    <r>
      <rPr>
        <sz val="10"/>
        <color rgb="FF000000"/>
        <rFont val="Calibri"/>
        <family val="2"/>
        <scheme val="minor"/>
      </rPr>
      <t>Elastin er ansvarlig for å opprettholde elastisitet i huden, mens kollagen holder hudstrukturen fast og på plass.</t>
    </r>
    <r>
      <rPr>
        <sz val="10"/>
        <color rgb="FF000000"/>
        <rFont val="Calibri"/>
        <family val="2"/>
        <scheme val="minor"/>
      </rPr>
      <t xml:space="preserve"> </t>
    </r>
    <r>
      <rPr>
        <sz val="10"/>
        <color rgb="FF000000"/>
        <rFont val="Calibri"/>
        <family val="2"/>
        <scheme val="minor"/>
      </rPr>
      <t>Etter hvert som huden blir eldre, mister den elastinfibrene, kollagenendringene i strukturen og har vanskeligere for å holde på vann.</t>
    </r>
    <r>
      <rPr>
        <sz val="10"/>
        <color rgb="FF000000"/>
        <rFont val="Calibri"/>
        <family val="2"/>
        <scheme val="minor"/>
      </rPr>
      <t xml:space="preserve"> </t>
    </r>
    <r>
      <rPr>
        <sz val="10"/>
        <color rgb="FF000000"/>
        <rFont val="Calibri"/>
        <family val="2"/>
        <scheme val="minor"/>
      </rPr>
      <t>Alt dette reduserer hudens elastisitet, og det kan oppstå fine linjer og rynker.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Med fasthet ser vi etter tegn til hengende hud / fast hud.</t>
    </r>
    <r>
      <rPr>
        <sz val="10"/>
        <color rgb="FF000000"/>
        <rFont val="Calibri"/>
        <family val="2"/>
        <scheme val="minor"/>
      </rPr>
      <t xml:space="preserve"> </t>
    </r>
    <r>
      <rPr>
        <sz val="10"/>
        <color rgb="FF000000"/>
        <rFont val="Calibri"/>
        <family val="2"/>
        <scheme val="minor"/>
      </rPr>
      <t>En høy poengsum på fasthet betyr at du har fast hud helt uten eller med bare små tegn til at huden henger.</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</si>
  <si>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A elasticidade e firmeza da pele dependem do conteúdo de elastina e colagénio da camada dérmica da pele.</t>
    </r>
    <r>
      <rPr>
        <sz val="10"/>
        <color rgb="FF000000"/>
        <rFont val="Calibri"/>
        <family val="2"/>
        <scheme val="minor"/>
      </rPr>
      <t xml:space="preserve"> </t>
    </r>
    <r>
      <rPr>
        <sz val="10"/>
        <color rgb="FF000000"/>
        <rFont val="Calibri"/>
        <family val="2"/>
        <scheme val="minor"/>
      </rPr>
      <t>A elastina é responsável por manter a elasticidade da pele, enquanto o colagénio mantém a estrutura da pele firme.</t>
    </r>
    <r>
      <rPr>
        <sz val="10"/>
        <color rgb="FF000000"/>
        <rFont val="Calibri"/>
        <family val="2"/>
        <scheme val="minor"/>
      </rPr>
      <t xml:space="preserve"> </t>
    </r>
    <r>
      <rPr>
        <sz val="10"/>
        <color rgb="FF000000"/>
        <rFont val="Calibri"/>
        <family val="2"/>
        <scheme val="minor"/>
      </rPr>
      <t>À medida que a pele envelhece, perde fibras de elastina, o colagénio muda na estrutura e torna-se mais difícil reter a água.</t>
    </r>
    <r>
      <rPr>
        <sz val="10"/>
        <color rgb="FF000000"/>
        <rFont val="Calibri"/>
        <family val="2"/>
        <scheme val="minor"/>
      </rPr>
      <t xml:space="preserve"> </t>
    </r>
    <r>
      <rPr>
        <sz val="10"/>
        <color rgb="FF000000"/>
        <rFont val="Calibri"/>
        <family val="2"/>
        <scheme val="minor"/>
      </rPr>
      <t>Tudo isto reduz a elasticidade da pele, podendo surgir linhas finas e rugas.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Relativamente à firmeza, avaliamos os sinais de flacidez e a firmeza da pele.</t>
    </r>
    <r>
      <rPr>
        <sz val="10"/>
        <color rgb="FF000000"/>
        <rFont val="Calibri"/>
        <family val="2"/>
        <scheme val="minor"/>
      </rPr>
      <t xml:space="preserve"> </t>
    </r>
    <r>
      <rPr>
        <sz val="10"/>
        <color rgb="FF000000"/>
        <rFont val="Calibri"/>
        <family val="2"/>
        <scheme val="minor"/>
      </rPr>
      <t>Uma pontuação elevada de firmeza significa que tem uma pele firme, com poucos ou nenhuns sinais de flacidez.</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</si>
  <si>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A elasticidade e firmeza da pele dependem do conteúdo de elastina e colágeno dentro da camada dérmica da pele.</t>
    </r>
    <r>
      <rPr>
        <sz val="10"/>
        <color rgb="FF000000"/>
        <rFont val="Calibri"/>
        <family val="2"/>
        <scheme val="minor"/>
      </rPr>
      <t xml:space="preserve"> </t>
    </r>
    <r>
      <rPr>
        <sz val="10"/>
        <color rgb="FF000000"/>
        <rFont val="Calibri"/>
        <family val="2"/>
        <scheme val="minor"/>
      </rPr>
      <t>A elastina é responsável por manter a elasticidade da pele, enquanto o colágeno mantém a estrutura da pele no lugar e firme.</t>
    </r>
    <r>
      <rPr>
        <sz val="10"/>
        <color rgb="FF000000"/>
        <rFont val="Calibri"/>
        <family val="2"/>
        <scheme val="minor"/>
      </rPr>
      <t xml:space="preserve"> </t>
    </r>
    <r>
      <rPr>
        <sz val="10"/>
        <color rgb="FF000000"/>
        <rFont val="Calibri"/>
        <family val="2"/>
        <scheme val="minor"/>
      </rPr>
      <t>À medida que a pele envelhece, perde fibras de elastina, o colágeno sofre alterações em sua estrutura o que dificulta a retenção de água.</t>
    </r>
    <r>
      <rPr>
        <sz val="10"/>
        <color rgb="FF000000"/>
        <rFont val="Calibri"/>
        <family val="2"/>
        <scheme val="minor"/>
      </rPr>
      <t xml:space="preserve"> </t>
    </r>
    <r>
      <rPr>
        <sz val="10"/>
        <color rgb="FF000000"/>
        <rFont val="Calibri"/>
        <family val="2"/>
        <scheme val="minor"/>
      </rPr>
      <t>Tudo isso reduz a elasticidade da pele, e linhas finas e rugas podem aparecer.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A firmeza procura sinais de pele flácida/firme.</t>
    </r>
    <r>
      <rPr>
        <sz val="10"/>
        <color rgb="FF000000"/>
        <rFont val="Calibri"/>
        <family val="2"/>
        <scheme val="minor"/>
      </rPr>
      <t xml:space="preserve"> </t>
    </r>
    <r>
      <rPr>
        <sz val="10"/>
        <color rgb="FF000000"/>
        <rFont val="Calibri"/>
        <family val="2"/>
        <scheme val="minor"/>
      </rPr>
      <t>Uma pontuação alta na firmeza significa que você tem uma pele firme, sem sinais mínimos de flacidez da pele.</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</si>
  <si>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Эластичность и упругость кожи зависят от содержания эластина и коллагена в слое дермы.</t>
    </r>
    <r>
      <rPr>
        <sz val="10"/>
        <color rgb="FF000000"/>
        <rFont val="Calibri"/>
        <family val="2"/>
        <scheme val="minor"/>
      </rPr>
      <t xml:space="preserve"> </t>
    </r>
    <r>
      <rPr>
        <sz val="10"/>
        <color rgb="FF000000"/>
        <rFont val="Calibri"/>
        <family val="2"/>
        <scheme val="minor"/>
      </rPr>
      <t>Эластин отвечает за поддержание эластичности кожи, а коллаген сохраняет структуру и упругость кожи.</t>
    </r>
    <r>
      <rPr>
        <sz val="10"/>
        <color rgb="FF000000"/>
        <rFont val="Calibri"/>
        <family val="2"/>
        <scheme val="minor"/>
      </rPr>
      <t xml:space="preserve"> </t>
    </r>
    <r>
      <rPr>
        <sz val="10"/>
        <color rgb="FF000000"/>
        <rFont val="Calibri"/>
        <family val="2"/>
        <scheme val="minor"/>
      </rPr>
      <t>С возрастом кожа теряет эластиновые волокна, коллаген меняет свою структуру, коже становится труднее удерживать воду.</t>
    </r>
    <r>
      <rPr>
        <sz val="10"/>
        <color rgb="FF000000"/>
        <rFont val="Calibri"/>
        <family val="2"/>
        <scheme val="minor"/>
      </rPr>
      <t xml:space="preserve"> </t>
    </r>
    <r>
      <rPr>
        <sz val="10"/>
        <color rgb="FF000000"/>
        <rFont val="Calibri"/>
        <family val="2"/>
        <scheme val="minor"/>
      </rPr>
      <t>Все это снижает эластичность кожи, и на ней могут появиться тонкие линии и морщинки.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Оценка упругости кожи выявляет признаки обвисания/уплотнения кожи.</t>
    </r>
    <r>
      <rPr>
        <sz val="10"/>
        <color rgb="FF000000"/>
        <rFont val="Calibri"/>
        <family val="2"/>
        <scheme val="minor"/>
      </rPr>
      <t xml:space="preserve"> </t>
    </r>
    <r>
      <rPr>
        <sz val="10"/>
        <color rgb="FF000000"/>
        <rFont val="Calibri"/>
        <family val="2"/>
        <scheme val="minor"/>
      </rPr>
      <t>Высокий балл упругости означает, что у вас упругая кожа с минимальными признаками обвисания или без них.</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</si>
  <si>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Elastičnost i čvrstina kože zavise od sadržaja elastina i kolagena u dermalnom sloju kože.</t>
    </r>
    <r>
      <rPr>
        <sz val="10"/>
        <color rgb="FF000000"/>
        <rFont val="Calibri"/>
        <family val="2"/>
        <scheme val="minor"/>
      </rPr>
      <t xml:space="preserve"> </t>
    </r>
    <r>
      <rPr>
        <sz val="10"/>
        <color rgb="FF000000"/>
        <rFont val="Calibri"/>
        <family val="2"/>
        <scheme val="minor"/>
      </rPr>
      <t>Elastin je odgovoran za održavanje elastičnosti kože, dok kolagen održava postojanost i čvrstinu strukture kože.</t>
    </r>
    <r>
      <rPr>
        <sz val="10"/>
        <color rgb="FF000000"/>
        <rFont val="Calibri"/>
        <family val="2"/>
        <scheme val="minor"/>
      </rPr>
      <t xml:space="preserve"> </t>
    </r>
    <r>
      <rPr>
        <sz val="10"/>
        <color rgb="FF000000"/>
        <rFont val="Calibri"/>
        <family val="2"/>
        <scheme val="minor"/>
      </rPr>
      <t>Kako koža stari, gubi vlakna elastina, struktura kolagena se menja i postaje teže da zadržava vodu.</t>
    </r>
    <r>
      <rPr>
        <sz val="10"/>
        <color rgb="FF000000"/>
        <rFont val="Calibri"/>
        <family val="2"/>
        <scheme val="minor"/>
      </rPr>
      <t xml:space="preserve"> </t>
    </r>
    <r>
      <rPr>
        <sz val="10"/>
        <color rgb="FF000000"/>
        <rFont val="Calibri"/>
        <family val="2"/>
        <scheme val="minor"/>
      </rPr>
      <t>Sve to smanjuje elastičnost kože, a mogu se pojaviti fine linije i bore.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Kod čvrstine se traže znaci opuštene/čvrste kože.</t>
    </r>
    <r>
      <rPr>
        <sz val="10"/>
        <color rgb="FF000000"/>
        <rFont val="Calibri"/>
        <family val="2"/>
        <scheme val="minor"/>
      </rPr>
      <t xml:space="preserve"> </t>
    </r>
    <r>
      <rPr>
        <sz val="10"/>
        <color rgb="FF000000"/>
        <rFont val="Calibri"/>
        <family val="2"/>
        <scheme val="minor"/>
      </rPr>
      <t>Visoka ocena za čvrstinu znači da imate čvrstu kožu uz tek pomalo do nimalo znakova opuštanja kože.</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</si>
  <si>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Pružnosť a pevnosť pokožky závisí od obsahu elastínu a kolagénu v dermálnej vrstve kože.</t>
    </r>
    <r>
      <rPr>
        <sz val="10"/>
        <color rgb="FF000000"/>
        <rFont val="Calibri"/>
        <family val="2"/>
        <scheme val="minor"/>
      </rPr>
      <t xml:space="preserve"> </t>
    </r>
    <r>
      <rPr>
        <sz val="10"/>
        <color rgb="FF000000"/>
        <rFont val="Calibri"/>
        <family val="2"/>
        <scheme val="minor"/>
      </rPr>
      <t>Elastín zodpovedá za zachovávanie pružnosti pokožky, zatiaľ čo kolagén udržiava štruktúru pokožky na mieste a pevnú.</t>
    </r>
    <r>
      <rPr>
        <sz val="10"/>
        <color rgb="FF000000"/>
        <rFont val="Calibri"/>
        <family val="2"/>
        <scheme val="minor"/>
      </rPr>
      <t xml:space="preserve"> </t>
    </r>
    <r>
      <rPr>
        <sz val="10"/>
        <color rgb="FF000000"/>
        <rFont val="Calibri"/>
        <family val="2"/>
        <scheme val="minor"/>
      </rPr>
      <t>Ako pokožka starne, vlákna elastínu ubúdajú, kolagén mení štruktúru a ťažšie zadržiava vodu.</t>
    </r>
    <r>
      <rPr>
        <sz val="10"/>
        <color rgb="FF000000"/>
        <rFont val="Calibri"/>
        <family val="2"/>
        <scheme val="minor"/>
      </rPr>
      <t xml:space="preserve"> </t>
    </r>
    <r>
      <rPr>
        <sz val="10"/>
        <color rgb="FF000000"/>
        <rFont val="Calibri"/>
        <family val="2"/>
        <scheme val="minor"/>
      </rPr>
      <t>To všetko znižuje elasticitu pokožky a môžu sa objaviť jemné línie a vrásky.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Pri posudzovaní pevnosti sa hľadajú známky ochabnutej/pevnej pokožky.</t>
    </r>
    <r>
      <rPr>
        <sz val="10"/>
        <color rgb="FF000000"/>
        <rFont val="Calibri"/>
        <family val="2"/>
        <scheme val="minor"/>
      </rPr>
      <t xml:space="preserve"> </t>
    </r>
    <r>
      <rPr>
        <sz val="10"/>
        <color rgb="FF000000"/>
        <rFont val="Calibri"/>
        <family val="2"/>
        <scheme val="minor"/>
      </rPr>
      <t>Vysoké skóre pevnosti znamená, že máte pevnú pokožku úplne alebo takmer bez známok ochabovania.</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</si>
  <si>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Hudens spänst och fasthet beror på elastin- och kollageninnehållet i hudlagret.</t>
    </r>
    <r>
      <rPr>
        <sz val="10"/>
        <color rgb="FF000000"/>
        <rFont val="Calibri"/>
        <family val="2"/>
        <scheme val="minor"/>
      </rPr>
      <t xml:space="preserve"> </t>
    </r>
    <r>
      <rPr>
        <sz val="10"/>
        <color rgb="FF000000"/>
        <rFont val="Calibri"/>
        <family val="2"/>
        <scheme val="minor"/>
      </rPr>
      <t>Elastin ansvarar för att bibehålla hudens spänst och kollagen gör huden fast.</t>
    </r>
    <r>
      <rPr>
        <sz val="10"/>
        <color rgb="FF000000"/>
        <rFont val="Calibri"/>
        <family val="2"/>
        <scheme val="minor"/>
      </rPr>
      <t xml:space="preserve"> </t>
    </r>
    <r>
      <rPr>
        <sz val="10"/>
        <color rgb="FF000000"/>
        <rFont val="Calibri"/>
        <family val="2"/>
        <scheme val="minor"/>
      </rPr>
      <t>Allt eftersom huden blir äldre förlorar den elastinfibrer, kollagenets struktur ändras och huden får svårare att hålla kvar vatten.</t>
    </r>
    <r>
      <rPr>
        <sz val="10"/>
        <color rgb="FF000000"/>
        <rFont val="Calibri"/>
        <family val="2"/>
        <scheme val="minor"/>
      </rPr>
      <t xml:space="preserve"> </t>
    </r>
    <r>
      <rPr>
        <sz val="10"/>
        <color rgb="FF000000"/>
        <rFont val="Calibri"/>
        <family val="2"/>
        <scheme val="minor"/>
      </rPr>
      <t>Allt detta minskar hudens spänst, och fina linjer och rynkor kan uppstå.</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Fasthet letar efter tecken på slapp/fast hud.</t>
    </r>
    <r>
      <rPr>
        <sz val="10"/>
        <color rgb="FF000000"/>
        <rFont val="Calibri"/>
        <family val="2"/>
        <scheme val="minor"/>
      </rPr>
      <t xml:space="preserve"> </t>
    </r>
    <r>
      <rPr>
        <sz val="10"/>
        <color rgb="FF000000"/>
        <rFont val="Calibri"/>
        <family val="2"/>
        <scheme val="minor"/>
      </rPr>
      <t>En hög poäng för fasthet innebär att du har fast hud utan eller med få tecken på förslappning.</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</si>
  <si>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Еластичність та пружність шкіри залежать від вмісту еластину й колагену в її дермальному шарі.</t>
    </r>
    <r>
      <rPr>
        <sz val="10"/>
        <color rgb="FF000000"/>
        <rFont val="Calibri"/>
        <family val="2"/>
        <scheme val="minor"/>
      </rPr>
      <t xml:space="preserve"> </t>
    </r>
    <r>
      <rPr>
        <sz val="10"/>
        <color rgb="FF000000"/>
        <rFont val="Calibri"/>
        <family val="2"/>
        <scheme val="minor"/>
      </rPr>
      <t>Еластин відповідає за підтримання еластичності шкіри, водночас колаген зберігає її структуру і пружність.</t>
    </r>
    <r>
      <rPr>
        <sz val="10"/>
        <color rgb="FF000000"/>
        <rFont val="Calibri"/>
        <family val="2"/>
        <scheme val="minor"/>
      </rPr>
      <t xml:space="preserve"> </t>
    </r>
    <r>
      <rPr>
        <sz val="10"/>
        <color rgb="FF000000"/>
        <rFont val="Calibri"/>
        <family val="2"/>
        <scheme val="minor"/>
      </rPr>
      <t>Коли шкіра старіє, вона втрачає еластинові волокна, змінюється структура колагену, і шкірі важче утримувати воду.</t>
    </r>
    <r>
      <rPr>
        <sz val="10"/>
        <color rgb="FF000000"/>
        <rFont val="Calibri"/>
        <family val="2"/>
        <scheme val="minor"/>
      </rPr>
      <t xml:space="preserve"> </t>
    </r>
    <r>
      <rPr>
        <sz val="10"/>
        <color rgb="FF000000"/>
        <rFont val="Calibri"/>
        <family val="2"/>
        <scheme val="minor"/>
      </rPr>
      <t>Усе це знижує еластичність шкіри, через що можуть з’являтися дрібні та великі зморшки.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Показник пружності оцінює наявність ознак втрати тонусу або в’ялості шкіри.</t>
    </r>
    <r>
      <rPr>
        <sz val="10"/>
        <color rgb="FF000000"/>
        <rFont val="Calibri"/>
        <family val="2"/>
        <scheme val="minor"/>
      </rPr>
      <t xml:space="preserve"> </t>
    </r>
    <r>
      <rPr>
        <sz val="10"/>
        <color rgb="FF000000"/>
        <rFont val="Calibri"/>
        <family val="2"/>
        <scheme val="minor"/>
      </rPr>
      <t>Високий показник пружності означає, що ваша шкіра залишається пружною та має незначні або зовсім відсутні ознаки втрати тонусу.</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</si>
  <si>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Ādas elastīgums un stingrība ir atkarīga no elastīna un kolagēna satura ādas dermas slānī.</t>
    </r>
    <r>
      <rPr>
        <sz val="10"/>
        <color rgb="FF000000"/>
        <rFont val="Calibri"/>
        <family val="2"/>
        <scheme val="minor"/>
      </rPr>
      <t xml:space="preserve"> </t>
    </r>
    <r>
      <rPr>
        <sz val="10"/>
        <color rgb="FF000000"/>
        <rFont val="Calibri"/>
        <family val="2"/>
        <scheme val="minor"/>
      </rPr>
      <t>Elastīns ir atbildīgs par ādas elastības saglabāšanu, bet kolagēns notur ādas struktūru vietā un gādā par stingrību.</t>
    </r>
    <r>
      <rPr>
        <sz val="10"/>
        <color rgb="FF000000"/>
        <rFont val="Calibri"/>
        <family val="2"/>
        <scheme val="minor"/>
      </rPr>
      <t xml:space="preserve"> </t>
    </r>
    <r>
      <rPr>
        <sz val="10"/>
        <color rgb="FF000000"/>
        <rFont val="Calibri"/>
        <family val="2"/>
        <scheme val="minor"/>
      </rPr>
      <t>Ādai novecojot, tā zaudē elastīna šķiedras, kolagēna struktūra mainās un ādai ir grūtāk uzturēt ūdeni.</t>
    </r>
    <r>
      <rPr>
        <sz val="10"/>
        <color rgb="FF000000"/>
        <rFont val="Calibri"/>
        <family val="2"/>
        <scheme val="minor"/>
      </rPr>
      <t xml:space="preserve"> </t>
    </r>
    <r>
      <rPr>
        <sz val="10"/>
        <color rgb="FF000000"/>
        <rFont val="Calibri"/>
        <family val="2"/>
        <scheme val="minor"/>
      </rPr>
      <t>Tas viss samazina ādas elastību, un var parādīties sīkas krunciņas un grumbas.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Analizējot ādas tvirtumu, tiek meklētas novecojošas/stingras ādas pazīmes.</t>
    </r>
    <r>
      <rPr>
        <sz val="10"/>
        <color rgb="FF000000"/>
        <rFont val="Calibri"/>
        <family val="2"/>
        <scheme val="minor"/>
      </rPr>
      <t xml:space="preserve"> </t>
    </r>
    <r>
      <rPr>
        <sz val="10"/>
        <color rgb="FF000000"/>
        <rFont val="Calibri"/>
        <family val="2"/>
        <scheme val="minor"/>
      </rPr>
      <t>Augsts tvirtuma rādītājs nozīmē, ka jums ir stingra āda bez/ar nelielām novecojošas ādas pazīmēm.</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</si>
  <si>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Naha elastsus ja pingsus sõltuvad nahakihi elastiini- ja kollageenisisaldusest.</t>
    </r>
    <r>
      <rPr>
        <sz val="10"/>
        <color rgb="FF000000"/>
        <rFont val="Calibri"/>
        <family val="2"/>
        <scheme val="minor"/>
      </rPr>
      <t xml:space="preserve"> </t>
    </r>
    <r>
      <rPr>
        <sz val="10"/>
        <color rgb="FF000000"/>
        <rFont val="Calibri"/>
        <family val="2"/>
        <scheme val="minor"/>
      </rPr>
      <t>Elastiin vastutab naha elastsuse säilitamise eest, kollageen hoiab naha struktuuri paigal ja pingul.</t>
    </r>
    <r>
      <rPr>
        <sz val="10"/>
        <color rgb="FF000000"/>
        <rFont val="Calibri"/>
        <family val="2"/>
        <scheme val="minor"/>
      </rPr>
      <t xml:space="preserve"> </t>
    </r>
    <r>
      <rPr>
        <sz val="10"/>
        <color rgb="FF000000"/>
        <rFont val="Calibri"/>
        <family val="2"/>
        <scheme val="minor"/>
      </rPr>
      <t>Nahk kaotab vananedes elastiinikiudusid, kollageen muutub struktuuris ja aina raskem on vett säilitada.</t>
    </r>
    <r>
      <rPr>
        <sz val="10"/>
        <color rgb="FF000000"/>
        <rFont val="Calibri"/>
        <family val="2"/>
        <scheme val="minor"/>
      </rPr>
      <t xml:space="preserve"> </t>
    </r>
    <r>
      <rPr>
        <sz val="10"/>
        <color rgb="FF000000"/>
        <rFont val="Calibri"/>
        <family val="2"/>
        <scheme val="minor"/>
      </rPr>
      <t>See kõik vähendab naha elastsust ning tekkida võivad kurrud ja kortsud.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Pingsuse puhul otsime märke lõtvunud/pingul nahast.</t>
    </r>
    <r>
      <rPr>
        <sz val="10"/>
        <color rgb="FF000000"/>
        <rFont val="Calibri"/>
        <family val="2"/>
        <scheme val="minor"/>
      </rPr>
      <t xml:space="preserve"> </t>
    </r>
    <r>
      <rPr>
        <sz val="10"/>
        <color rgb="FF000000"/>
        <rFont val="Calibri"/>
        <family val="2"/>
        <scheme val="minor"/>
      </rPr>
      <t>Kõrge pingsusskoor tähendab, et teil on pingul nahk, millel puuduvad märgid naha lõtvumisest.</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</si>
  <si>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Elasticiteti dhe fortësia e lëkurës varen nga përmbajtja e elastinës dhe kolagjenit në shtresën dermale të lëkurës.</t>
    </r>
    <r>
      <rPr>
        <sz val="10"/>
        <color rgb="FF000000"/>
        <rFont val="Calibri"/>
        <family val="2"/>
        <scheme val="minor"/>
      </rPr>
      <t xml:space="preserve"> </t>
    </r>
    <r>
      <rPr>
        <sz val="10"/>
        <color rgb="FF000000"/>
        <rFont val="Calibri"/>
        <family val="2"/>
        <scheme val="minor"/>
      </rPr>
      <t>Elastina është përgjegjëse për ruajtjen e elasticitetit në lëkurë, ndërsa kolagjeni e mban strukturën e lëkurës në vend dhe të fortë.</t>
    </r>
    <r>
      <rPr>
        <sz val="10"/>
        <color rgb="FF000000"/>
        <rFont val="Calibri"/>
        <family val="2"/>
        <scheme val="minor"/>
      </rPr>
      <t xml:space="preserve"> </t>
    </r>
    <r>
      <rPr>
        <sz val="10"/>
        <color rgb="FF000000"/>
        <rFont val="Calibri"/>
        <family val="2"/>
        <scheme val="minor"/>
      </rPr>
      <t>Me kalimin e kohës, lëkura humbet fibrat e elastinës, kolagjeni pëson ndryshime në strukturë dhe lëkura e ka më të vështirë të mbajë ujë.</t>
    </r>
    <r>
      <rPr>
        <sz val="10"/>
        <color rgb="FF000000"/>
        <rFont val="Calibri"/>
        <family val="2"/>
        <scheme val="minor"/>
      </rPr>
      <t xml:space="preserve"> </t>
    </r>
    <r>
      <rPr>
        <sz val="10"/>
        <color rgb="FF000000"/>
        <rFont val="Calibri"/>
        <family val="2"/>
        <scheme val="minor"/>
      </rPr>
      <t>E gjithë kjo ul elasticitetin e lëkurës dhe mund të shkaktojë shfaqjen e vijave të holla dhe rrudhave.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Fortësia vlerëson shenjat e një lëkure të varur/fortë.</t>
    </r>
    <r>
      <rPr>
        <sz val="10"/>
        <color rgb="FF000000"/>
        <rFont val="Calibri"/>
        <family val="2"/>
        <scheme val="minor"/>
      </rPr>
      <t xml:space="preserve"> </t>
    </r>
    <r>
      <rPr>
        <sz val="10"/>
        <color rgb="FF000000"/>
        <rFont val="Calibri"/>
        <family val="2"/>
        <scheme val="minor"/>
      </rPr>
      <t>Një rezultat i lartë i fortësisë nënkupton se ju keni një lëkurë të fortë me pak ose aspak shenja të varjes së lëkurës.</t>
    </r>
  </si>
  <si>
    <t>com_philips_lumea_skincare_care_tip_firmness</t>
  </si>
  <si>
    <t>&lt;b&gt;Care tips&lt;/b&gt;\nCertain habits and lifestyle will all take a toll on your skin, and you will notice that your skin changes as you get older. Some easy changes you can make to minimize premature aging. Sun has a huge impact on skin sagging. Look at your non-sun-exposed areas; they are usually firm up until a certain age. Spend a minute or two putting on SPF50 protection when you’re going to be outside for a prolonged period, particularly in the summer, and you’ll greatly reduce the damage done to your skin (e.g., losing firmness) by the sun’s ultraviolet radiation.</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</si>
  <si>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تؤثر بعض العادات وأنماط الحياة سلبًا في بشرتك، وستلاحظين تغيرات في بشرتك مع التقدم في العمر.</t>
    </r>
    <r>
      <rPr>
        <sz val="10"/>
        <color rgb="FF000000"/>
        <rFont val="Calibri"/>
        <family val="2"/>
        <scheme val="minor"/>
      </rPr>
      <t xml:space="preserve"> </t>
    </r>
    <r>
      <rPr>
        <sz val="10"/>
        <color rgb="FF000000"/>
        <rFont val="Calibri"/>
        <family val="2"/>
        <scheme val="minor"/>
      </rPr>
      <t>توجد بعض التغيرات البسيطة التي يمكنك القيام بها للحد من ظهور علامات الشيخوخة المبكرة.</t>
    </r>
    <r>
      <rPr>
        <sz val="10"/>
        <color rgb="FF000000"/>
        <rFont val="Calibri"/>
        <family val="2"/>
        <scheme val="minor"/>
      </rPr>
      <t xml:space="preserve"> </t>
    </r>
    <r>
      <rPr>
        <sz val="10"/>
        <color rgb="FF000000"/>
        <rFont val="Calibri"/>
        <family val="2"/>
        <scheme val="minor"/>
      </rPr>
      <t>تؤثر أشعة الشمس بدرجة كبيرة في ترهل البشرة.</t>
    </r>
    <r>
      <rPr>
        <sz val="10"/>
        <color rgb="FF000000"/>
        <rFont val="Calibri"/>
        <family val="2"/>
        <scheme val="minor"/>
      </rPr>
      <t xml:space="preserve"> </t>
    </r>
    <r>
      <rPr>
        <sz val="10"/>
        <color rgb="FF000000"/>
        <rFont val="Calibri"/>
        <family val="2"/>
        <scheme val="minor"/>
      </rPr>
      <t>فإذا نظرتِ إلى المناطق التي لا تتعرض لأشعة الشمس في جسمك، فغالبًا ما ستجدينها مشدودة حتى سن معينة.</t>
    </r>
    <r>
      <rPr>
        <sz val="10"/>
        <color rgb="FF000000"/>
        <rFont val="Calibri"/>
        <family val="2"/>
        <scheme val="minor"/>
      </rPr>
      <t xml:space="preserve"> </t>
    </r>
    <r>
      <rPr>
        <sz val="10"/>
        <color rgb="FF000000"/>
        <rFont val="Calibri"/>
        <family val="2"/>
        <scheme val="minor"/>
      </rPr>
      <t>خصصي من وقتك دقيقة أو دقيقتين لوضع واقي شمس بعامل حماية 50 عند قضاء وقت طويل خارج المنزل، خاصة في فصل الصيف، وستتمكنين من تقليل الأضرار التي تلحق ببشرتك بشكل كبير (مثل ترهلها) بسبب الأشعة فوق البنفسجية الصادرة عن الشمس.</t>
    </r>
  </si>
  <si>
    <r>
      <rPr>
        <sz val="10"/>
        <color rgb="FF000000"/>
        <rFont val="Calibri"/>
        <family val="2"/>
        <scheme val="minor"/>
      </rPr>
      <t>&lt;b&gt;</t>
    </r>
    <r>
      <rPr>
        <sz val="10"/>
        <color rgb="FF000000"/>
        <rFont val="Calibri"/>
        <family val="2"/>
        <scheme val="minor"/>
      </rPr>
      <t>Съвети за грижа</t>
    </r>
    <r>
      <rPr>
        <sz val="10"/>
        <color rgb="FF000000"/>
        <rFont val="Calibri"/>
        <family val="2"/>
        <scheme val="minor"/>
      </rPr>
      <t>&lt;/b&gt;</t>
    </r>
    <r>
      <rPr>
        <sz val="10"/>
        <color rgb="FF000000"/>
        <rFont val="Calibri"/>
        <family val="2"/>
        <scheme val="minor"/>
      </rPr>
      <t>\n</t>
    </r>
    <r>
      <rPr>
        <sz val="10"/>
        <color rgb="FF000000"/>
        <rFont val="Calibri"/>
        <family val="2"/>
        <scheme val="minor"/>
      </rPr>
      <t>Някои навици и начинът на живот ще окажат влияние върху кожата Ви и ще забележите, че тя се променя с напредване на възрастта.</t>
    </r>
    <r>
      <rPr>
        <sz val="10"/>
        <color rgb="FF000000"/>
        <rFont val="Calibri"/>
        <family val="2"/>
        <scheme val="minor"/>
      </rPr>
      <t xml:space="preserve"> </t>
    </r>
    <r>
      <rPr>
        <sz val="10"/>
        <color rgb="FF000000"/>
        <rFont val="Calibri"/>
        <family val="2"/>
        <scheme val="minor"/>
      </rPr>
      <t>Някои лесни промени, които можете да направите, за да сведете до минимум преждевременното стареене.</t>
    </r>
    <r>
      <rPr>
        <sz val="10"/>
        <color rgb="FF000000"/>
        <rFont val="Calibri"/>
        <family val="2"/>
        <scheme val="minor"/>
      </rPr>
      <t xml:space="preserve"> </t>
    </r>
    <r>
      <rPr>
        <sz val="10"/>
        <color rgb="FF000000"/>
        <rFont val="Calibri"/>
        <family val="2"/>
        <scheme val="minor"/>
      </rPr>
      <t>Слънцето има огромно влияние върху увисването на кожата.</t>
    </r>
    <r>
      <rPr>
        <sz val="10"/>
        <color rgb="FF000000"/>
        <rFont val="Calibri"/>
        <family val="2"/>
        <scheme val="minor"/>
      </rPr>
      <t xml:space="preserve"> </t>
    </r>
    <r>
      <rPr>
        <sz val="10"/>
        <color rgb="FF000000"/>
        <rFont val="Calibri"/>
        <family val="2"/>
        <scheme val="minor"/>
      </rPr>
      <t>Погледнете зоните, които не са изложени на слънце; те обикновено са стегнати до определена възраст.</t>
    </r>
    <r>
      <rPr>
        <sz val="10"/>
        <color rgb="FF000000"/>
        <rFont val="Calibri"/>
        <family val="2"/>
        <scheme val="minor"/>
      </rPr>
      <t xml:space="preserve"> </t>
    </r>
    <r>
      <rPr>
        <sz val="10"/>
        <color rgb="FF000000"/>
        <rFont val="Calibri"/>
        <family val="2"/>
        <scheme val="minor"/>
      </rPr>
      <t>Отделете минута-две, като нанесете защита SPF50, когато смятате да сте навън за продължителен период от време, особено през лятото, и значително ще намалите щетите, нанесени на кожата ви (напр. загуба на стегнатост) от слънчевата ултравиолетова радиация.</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</si>
  <si>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某些习惯和生活方式都会对皮肤造成损伤，您会发现随着年龄增长，皮肤也在发生变化。</t>
    </r>
    <r>
      <rPr>
        <sz val="10"/>
        <color rgb="FF000000"/>
        <rFont val="Calibri"/>
        <family val="2"/>
        <scheme val="minor"/>
      </rPr>
      <t>您可以做一些简单的改变来尽量减缓过早衰老。</t>
    </r>
    <r>
      <rPr>
        <sz val="10"/>
        <color rgb="FF000000"/>
        <rFont val="Calibri"/>
        <family val="2"/>
        <scheme val="minor"/>
      </rPr>
      <t>阳光对皮肤松弛有巨大影响。</t>
    </r>
    <r>
      <rPr>
        <sz val="10"/>
        <color rgb="FF000000"/>
        <rFont val="Calibri"/>
        <family val="2"/>
        <scheme val="minor"/>
      </rPr>
      <t>观察您未受日晒的身体部位；这些部位通常在一定年龄之前都是紧致的。</t>
    </r>
    <r>
      <rPr>
        <sz val="10"/>
        <color rgb="FF000000"/>
        <rFont val="Calibri"/>
        <family val="2"/>
        <scheme val="minor"/>
      </rPr>
      <t>当您要在户外长时间停留时，尤其是在夏天，花一两分钟涂上 SPF50 防晒霜，将大大减少太阳紫外线辐射对皮肤造成的损伤（例如，失去紧致度）。</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</si>
  <si>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某些習慣和生活方式都會對皮膚造成影響，隨著年齡增長，您會發現皮膚出現變化。</t>
    </r>
    <r>
      <rPr>
        <sz val="10"/>
        <color rgb="FF000000"/>
        <rFont val="Calibri"/>
        <family val="2"/>
        <scheme val="minor"/>
      </rPr>
      <t>一些簡單的改變可以幫助您減慢過早衰老。</t>
    </r>
    <r>
      <rPr>
        <sz val="10"/>
        <color rgb="FF000000"/>
        <rFont val="Calibri"/>
        <family val="2"/>
        <scheme val="minor"/>
      </rPr>
      <t>太陽對皮膚鬆弛有極大影響。</t>
    </r>
    <r>
      <rPr>
        <sz val="10"/>
        <color rgb="FF000000"/>
        <rFont val="Calibri"/>
        <family val="2"/>
        <scheme val="minor"/>
      </rPr>
      <t>觀察您沒有曬太陽的部位，這些部位通常在某個年齡之前都比較緊實。</t>
    </r>
    <r>
      <rPr>
        <sz val="10"/>
        <color rgb="FF000000"/>
        <rFont val="Calibri"/>
        <family val="2"/>
        <scheme val="minor"/>
      </rPr>
      <t>當您需要在戶外逗留較長時間，特別是在夏季時，花一兩分鐘塗抹 SPF50 防曬產品，能大大減少紫外線對皮膚造成的傷害（例如失去緊緻度）。</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</si>
  <si>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Svou daň si na naší pleti vybírají některé návyky a životní styl. Jak budete stárnout, všimnete si, že se vaše pleť mění.</t>
    </r>
    <r>
      <rPr>
        <sz val="10"/>
        <color rgb="FF000000"/>
        <rFont val="Calibri"/>
        <family val="2"/>
        <scheme val="minor"/>
      </rPr>
      <t xml:space="preserve"> </t>
    </r>
    <r>
      <rPr>
        <sz val="10"/>
        <color rgb="FF000000"/>
        <rFont val="Calibri"/>
        <family val="2"/>
        <scheme val="minor"/>
      </rPr>
      <t>Pár snadných změn, které můžete udělat, abyste předčasné stárnutí pokožky minimalizovali.</t>
    </r>
    <r>
      <rPr>
        <sz val="10"/>
        <color rgb="FF000000"/>
        <rFont val="Calibri"/>
        <family val="2"/>
        <scheme val="minor"/>
      </rPr>
      <t xml:space="preserve"> </t>
    </r>
    <r>
      <rPr>
        <sz val="10"/>
        <color rgb="FF000000"/>
        <rFont val="Calibri"/>
        <family val="2"/>
        <scheme val="minor"/>
      </rPr>
      <t>Slunce má velký vliv na ochabování pleti.</t>
    </r>
    <r>
      <rPr>
        <sz val="10"/>
        <color rgb="FF000000"/>
        <rFont val="Calibri"/>
        <family val="2"/>
        <scheme val="minor"/>
      </rPr>
      <t xml:space="preserve"> </t>
    </r>
    <r>
      <rPr>
        <sz val="10"/>
        <color rgb="FF000000"/>
        <rFont val="Calibri"/>
        <family val="2"/>
        <scheme val="minor"/>
      </rPr>
      <t>Podívejte se na místa, která nevystavujete slunci; do určitého věku bývají obvykle pevná.</t>
    </r>
    <r>
      <rPr>
        <sz val="10"/>
        <color rgb="FF000000"/>
        <rFont val="Calibri"/>
        <family val="2"/>
        <scheme val="minor"/>
      </rPr>
      <t xml:space="preserve"> </t>
    </r>
    <r>
      <rPr>
        <sz val="10"/>
        <color rgb="FF000000"/>
        <rFont val="Calibri"/>
        <family val="2"/>
        <scheme val="minor"/>
      </rPr>
      <t>Chystáte-li se na delší pobyt venku, především v létě, věnujte několik minut nanesení ochrany SPF 50. Výrazně tím snížíte škody, které na vaší pleti napáchá ultrafialové sluneční záření (např. ztrátu pevnosti).</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</si>
  <si>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Visse vaner og livsstilsfaktorer vil alle sætte deres spor på din hud, og du vil bemærke, at din hud ændrer sig, efterhånden som du bliver ældre.</t>
    </r>
    <r>
      <rPr>
        <sz val="10"/>
        <color rgb="FF000000"/>
        <rFont val="Calibri"/>
        <family val="2"/>
        <scheme val="minor"/>
      </rPr>
      <t xml:space="preserve"> </t>
    </r>
    <r>
      <rPr>
        <sz val="10"/>
        <color rgb="FF000000"/>
        <rFont val="Calibri"/>
        <family val="2"/>
        <scheme val="minor"/>
      </rPr>
      <t>Nogle nemme ændringer, du kan foretage for at reducere for tidlig ældning.</t>
    </r>
    <r>
      <rPr>
        <sz val="10"/>
        <color rgb="FF000000"/>
        <rFont val="Calibri"/>
        <family val="2"/>
        <scheme val="minor"/>
      </rPr>
      <t xml:space="preserve"> </t>
    </r>
    <r>
      <rPr>
        <sz val="10"/>
        <color rgb="FF000000"/>
        <rFont val="Calibri"/>
        <family val="2"/>
        <scheme val="minor"/>
      </rPr>
      <t>Solen har stor betydning for at huden bliver slap.</t>
    </r>
    <r>
      <rPr>
        <sz val="10"/>
        <color rgb="FF000000"/>
        <rFont val="Calibri"/>
        <family val="2"/>
        <scheme val="minor"/>
      </rPr>
      <t xml:space="preserve"> </t>
    </r>
    <r>
      <rPr>
        <sz val="10"/>
        <color rgb="FF000000"/>
        <rFont val="Calibri"/>
        <family val="2"/>
        <scheme val="minor"/>
      </rPr>
      <t>Se på de områder af din krop, som ikke udsættes for solen, de er som regel faste indtil en bestemt alder.</t>
    </r>
    <r>
      <rPr>
        <sz val="10"/>
        <color rgb="FF000000"/>
        <rFont val="Calibri"/>
        <family val="2"/>
        <scheme val="minor"/>
      </rPr>
      <t xml:space="preserve"> </t>
    </r>
    <r>
      <rPr>
        <sz val="10"/>
        <color rgb="FF000000"/>
        <rFont val="Calibri"/>
        <family val="2"/>
        <scheme val="minor"/>
      </rPr>
      <t>Hvis du husker at bruge SPF50-solcreme, når du skal være udenfor i en længere periode, især om sommeren, kan du reducere den skade, solens ultraviolette stråler kan gøre på din hud (f.eks. tab af fasthed), væsentligt.</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</si>
  <si>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Tietyillä tottumuksilla ja omilla elämäntavoilla on kaikilla vaikutuksensa ihoon. Oletkin ehkä huomannut, kuinka ihosi muuttuu vanhetessa.</t>
    </r>
    <r>
      <rPr>
        <sz val="10"/>
        <color rgb="FF000000"/>
        <rFont val="Calibri"/>
        <family val="2"/>
        <scheme val="minor"/>
      </rPr>
      <t xml:space="preserve"> </t>
    </r>
    <r>
      <rPr>
        <sz val="10"/>
        <color rgb="FF000000"/>
        <rFont val="Calibri"/>
        <family val="2"/>
        <scheme val="minor"/>
      </rPr>
      <t>Ennenaikaista vanhenemista voi ehkäistä muutamalla helpolla keinolla.</t>
    </r>
    <r>
      <rPr>
        <sz val="10"/>
        <color rgb="FF000000"/>
        <rFont val="Calibri"/>
        <family val="2"/>
        <scheme val="minor"/>
      </rPr>
      <t xml:space="preserve"> </t>
    </r>
    <r>
      <rPr>
        <sz val="10"/>
        <color rgb="FF000000"/>
        <rFont val="Calibri"/>
        <family val="2"/>
        <scheme val="minor"/>
      </rPr>
      <t>Auringolla on huomattava vaikutus ihon veltostumiseen.</t>
    </r>
    <r>
      <rPr>
        <sz val="10"/>
        <color rgb="FF000000"/>
        <rFont val="Calibri"/>
        <family val="2"/>
        <scheme val="minor"/>
      </rPr>
      <t xml:space="preserve"> </t>
    </r>
    <r>
      <rPr>
        <sz val="10"/>
        <color rgb="FF000000"/>
        <rFont val="Calibri"/>
        <family val="2"/>
        <scheme val="minor"/>
      </rPr>
      <t>Auringonvalolle altistumattomat ihoalueet säilyvät yleensä rypyttöminä tiettyyn ikään asti.</t>
    </r>
    <r>
      <rPr>
        <sz val="10"/>
        <color rgb="FF000000"/>
        <rFont val="Calibri"/>
        <family val="2"/>
        <scheme val="minor"/>
      </rPr>
      <t xml:space="preserve"> </t>
    </r>
    <r>
      <rPr>
        <sz val="10"/>
        <color rgb="FF000000"/>
        <rFont val="Calibri"/>
        <family val="2"/>
        <scheme val="minor"/>
      </rPr>
      <t>Jos jaksat levittää suojakertoimen 50 aurinkovoidetta ihollesi aina, kun olet pidempiä aikoja ulkona (erityisesti kesällä), voit vähentää merkittävästi auringon ultraviolettisäteilyn aiheuttamia ihovaurioita, kuten ihon veltostumista.</t>
    </r>
  </si>
  <si>
    <r>
      <rPr>
        <sz val="10"/>
        <color rgb="FF000000"/>
        <rFont val="Calibri"/>
        <family val="2"/>
        <scheme val="minor"/>
      </rPr>
      <t>&lt;b&gt;</t>
    </r>
    <r>
      <rPr>
        <sz val="10"/>
        <color rgb="FF000000"/>
        <rFont val="Calibri"/>
        <family val="2"/>
        <scheme val="minor"/>
      </rPr>
      <t>Conseils de soin</t>
    </r>
    <r>
      <rPr>
        <sz val="10"/>
        <color rgb="FF000000"/>
        <rFont val="Calibri"/>
        <family val="2"/>
        <scheme val="minor"/>
      </rPr>
      <t>&lt;/b&gt;</t>
    </r>
    <r>
      <rPr>
        <sz val="10"/>
        <color rgb="FF000000"/>
        <rFont val="Calibri"/>
        <family val="2"/>
        <scheme val="minor"/>
      </rPr>
      <t>\n</t>
    </r>
    <r>
      <rPr>
        <sz val="10"/>
        <color rgb="FF000000"/>
        <rFont val="Calibri"/>
        <family val="2"/>
        <scheme val="minor"/>
      </rPr>
      <t>Certaines habitudes et certains modes de vie ont un impact sur votre peau, et vous remarquerez que votre peau change avec l’âge.</t>
    </r>
    <r>
      <rPr>
        <sz val="10"/>
        <color rgb="FF000000"/>
        <rFont val="Calibri"/>
        <family val="2"/>
        <scheme val="minor"/>
      </rPr>
      <t xml:space="preserve"> </t>
    </r>
    <r>
      <rPr>
        <sz val="10"/>
        <color rgb="FF000000"/>
        <rFont val="Calibri"/>
        <family val="2"/>
        <scheme val="minor"/>
      </rPr>
      <t>Quelques changements faciles que vous pouvez faire pour minimiser le vieillissement prématuré.</t>
    </r>
    <r>
      <rPr>
        <sz val="10"/>
        <color rgb="FF000000"/>
        <rFont val="Calibri"/>
        <family val="2"/>
        <scheme val="minor"/>
      </rPr>
      <t xml:space="preserve"> </t>
    </r>
    <r>
      <rPr>
        <sz val="10"/>
        <color rgb="FF000000"/>
        <rFont val="Calibri"/>
        <family val="2"/>
        <scheme val="minor"/>
      </rPr>
      <t>Le soleil a un impact considérable sur le relâchement de la peau.</t>
    </r>
    <r>
      <rPr>
        <sz val="10"/>
        <color rgb="FF000000"/>
        <rFont val="Calibri"/>
        <family val="2"/>
        <scheme val="minor"/>
      </rPr>
      <t xml:space="preserve"> </t>
    </r>
    <r>
      <rPr>
        <sz val="10"/>
        <color rgb="FF000000"/>
        <rFont val="Calibri"/>
        <family val="2"/>
        <scheme val="minor"/>
      </rPr>
      <t>En effet, les zones non exposées au soleil restent généralement fermes jusqu'à un certain âge.</t>
    </r>
    <r>
      <rPr>
        <sz val="10"/>
        <color rgb="FF000000"/>
        <rFont val="Calibri"/>
        <family val="2"/>
        <scheme val="minor"/>
      </rPr>
      <t xml:space="preserve"> </t>
    </r>
    <r>
      <rPr>
        <sz val="10"/>
        <color rgb="FF000000"/>
        <rFont val="Calibri"/>
        <family val="2"/>
        <scheme val="minor"/>
      </rPr>
      <t>En passant une ou deux minutes à appliquer une protection solaire SPF50 avant de sortir pour une période prolongée, en particulier en été, vous réduirez considérablement les dommages causés à votre peau (perte de fermeté, par exemple) par les rayons ultraviolets du soleil.</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</si>
  <si>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Ορισμένες συνήθειες και ο τρόπος ζωής επιβαρύνουν το δέρμα σας και θα παρατηρήσετε ότι το δέρμα σας αλλάζει καθώς μεγαλώνετε.</t>
    </r>
    <r>
      <rPr>
        <sz val="10"/>
        <color rgb="FF000000"/>
        <rFont val="Calibri"/>
        <family val="2"/>
        <scheme val="minor"/>
      </rPr>
      <t xml:space="preserve"> </t>
    </r>
    <r>
      <rPr>
        <sz val="10"/>
        <color rgb="FF000000"/>
        <rFont val="Calibri"/>
        <family val="2"/>
        <scheme val="minor"/>
      </rPr>
      <t>Μερικές εύκολες αλλαγές που μπορείτε να κάνετε για να ελαχιστοποιήσετε την πρόωρη γήρανση.</t>
    </r>
    <r>
      <rPr>
        <sz val="10"/>
        <color rgb="FF000000"/>
        <rFont val="Calibri"/>
        <family val="2"/>
        <scheme val="minor"/>
      </rPr>
      <t xml:space="preserve"> </t>
    </r>
    <r>
      <rPr>
        <sz val="10"/>
        <color rgb="FF000000"/>
        <rFont val="Calibri"/>
        <family val="2"/>
        <scheme val="minor"/>
      </rPr>
      <t>Ο ήλιος έχει τεράστιο αντίκτυπο στη χαλάρωση του δέρματος.</t>
    </r>
    <r>
      <rPr>
        <sz val="10"/>
        <color rgb="FF000000"/>
        <rFont val="Calibri"/>
        <family val="2"/>
        <scheme val="minor"/>
      </rPr>
      <t xml:space="preserve"> </t>
    </r>
    <r>
      <rPr>
        <sz val="10"/>
        <color rgb="FF000000"/>
        <rFont val="Calibri"/>
        <family val="2"/>
        <scheme val="minor"/>
      </rPr>
      <t>Αν κοιτάξετε τις περιοχές του σώματός σας που δεν έχουν εκτεθεί στον ήλιο, είναι συνήθως σφριγηλές μέχρι μια ορισμένη ηλικία.</t>
    </r>
    <r>
      <rPr>
        <sz val="10"/>
        <color rgb="FF000000"/>
        <rFont val="Calibri"/>
        <family val="2"/>
        <scheme val="minor"/>
      </rPr>
      <t xml:space="preserve"> </t>
    </r>
    <r>
      <rPr>
        <sz val="10"/>
        <color rgb="FF000000"/>
        <rFont val="Calibri"/>
        <family val="2"/>
        <scheme val="minor"/>
      </rPr>
      <t>Αν αφιερώσετε ένα ή δύο λεπτά για να χρησιμοποιήσετε προστασία SPF50 όταν πρόκειται να μείνετε έξω για μεγάλο χρονικό διάστημα, ιδιαίτερα το καλοκαίρι, θα μειώσετε σημαντικά τη ζημιά που προκαλείται στο δέρμα σας (π.χ. απώλεια σφριγηλότητας) από την υπεριώδη ακτινοβολία του ήλιου.</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</si>
  <si>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הרגלים וסגנונות חיים מסוימים ישפיעו מאוד על העור שלך, והעור משתנה ככל שמתבגרים.</t>
    </r>
    <r>
      <rPr>
        <sz val="10"/>
        <color rgb="FF000000"/>
        <rFont val="Calibri"/>
        <family val="2"/>
        <scheme val="minor"/>
      </rPr>
      <t xml:space="preserve"> </t>
    </r>
    <r>
      <rPr>
        <sz val="10"/>
        <color rgb="FF000000"/>
        <rFont val="Calibri"/>
        <family val="2"/>
        <scheme val="minor"/>
      </rPr>
      <t>כמה שינויים קלים שניתן לבצע כדי לצמצם הזדקנות מוקדמת.</t>
    </r>
    <r>
      <rPr>
        <sz val="10"/>
        <color rgb="FF000000"/>
        <rFont val="Calibri"/>
        <family val="2"/>
        <scheme val="minor"/>
      </rPr>
      <t xml:space="preserve"> </t>
    </r>
    <r>
      <rPr>
        <sz val="10"/>
        <color rgb="FF000000"/>
        <rFont val="Calibri"/>
        <family val="2"/>
        <scheme val="minor"/>
      </rPr>
      <t>לשמש יש השפעה עצומה על שקיעת עור.</t>
    </r>
    <r>
      <rPr>
        <sz val="10"/>
        <color rgb="FF000000"/>
        <rFont val="Calibri"/>
        <family val="2"/>
        <scheme val="minor"/>
      </rPr>
      <t xml:space="preserve"> </t>
    </r>
    <r>
      <rPr>
        <sz val="10"/>
        <color rgb="FF000000"/>
        <rFont val="Calibri"/>
        <family val="2"/>
        <scheme val="minor"/>
      </rPr>
      <t>האזורים בגוף שלנו שלא נחשפים לשמש בדרך כלל נשארים מוצקים עד לגיל מסוים.</t>
    </r>
    <r>
      <rPr>
        <sz val="10"/>
        <color rgb="FF000000"/>
        <rFont val="Calibri"/>
        <family val="2"/>
        <scheme val="minor"/>
      </rPr>
      <t xml:space="preserve"> </t>
    </r>
    <r>
      <rPr>
        <sz val="10"/>
        <color rgb="FF000000"/>
        <rFont val="Calibri"/>
        <family val="2"/>
        <scheme val="minor"/>
      </rPr>
      <t>כדאי להשקיע דקה או שתיים במריחת קרם הגנה עם SPF50 כשהולכים לבלות זמן ממושך בחוץ, במיוחד בקיץ. כך ניתן להפחית בהרבה את הנזק הנעשה לעור (לדוגמה, איבוד המוצקות) על ידי קרינת השמש האולטרה-סגולה.</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</si>
  <si>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Alcune abitudini e stili di vita avranno un impatto sulla tua pelle, e noterai che la tua pelle cambia man mano che l'età avanza.</t>
    </r>
    <r>
      <rPr>
        <sz val="10"/>
        <color rgb="FF000000"/>
        <rFont val="Calibri"/>
        <family val="2"/>
        <scheme val="minor"/>
      </rPr>
      <t xml:space="preserve"> </t>
    </r>
    <r>
      <rPr>
        <sz val="10"/>
        <color rgb="FF000000"/>
        <rFont val="Calibri"/>
        <family val="2"/>
        <scheme val="minor"/>
      </rPr>
      <t>Puoi fare qualche piccolo cambiamento per ridurre al minimo l'invecchiamento prematuro.</t>
    </r>
    <r>
      <rPr>
        <sz val="10"/>
        <color rgb="FF000000"/>
        <rFont val="Calibri"/>
        <family val="2"/>
        <scheme val="minor"/>
      </rPr>
      <t xml:space="preserve"> </t>
    </r>
    <r>
      <rPr>
        <sz val="10"/>
        <color rgb="FF000000"/>
        <rFont val="Calibri"/>
        <family val="2"/>
        <scheme val="minor"/>
      </rPr>
      <t>Il sole ha un enorme impatto sul rilassamento della pelle.</t>
    </r>
    <r>
      <rPr>
        <sz val="10"/>
        <color rgb="FF000000"/>
        <rFont val="Calibri"/>
        <family val="2"/>
        <scheme val="minor"/>
      </rPr>
      <t xml:space="preserve"> </t>
    </r>
    <r>
      <rPr>
        <sz val="10"/>
        <color rgb="FF000000"/>
        <rFont val="Calibri"/>
        <family val="2"/>
        <scheme val="minor"/>
      </rPr>
      <t>Osserva le aree che non esponi al sole: mantengono solitamente più tono fino a una certa età.</t>
    </r>
    <r>
      <rPr>
        <sz val="10"/>
        <color rgb="FF000000"/>
        <rFont val="Calibri"/>
        <family val="2"/>
        <scheme val="minor"/>
      </rPr>
      <t xml:space="preserve"> </t>
    </r>
    <r>
      <rPr>
        <sz val="10"/>
        <color rgb="FF000000"/>
        <rFont val="Calibri"/>
        <family val="2"/>
        <scheme val="minor"/>
      </rPr>
      <t>Se prevedi di rimanere all'aperto per un periodo prolungato, specialmente in estate, dedica un minuto o due ad applicare una protezione solare e ridurrai notevolmente i danni che il sole causa alla pelle (ad esempio la perdita della tonicità).</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</si>
  <si>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Ciertos hábitos y estilo de vida tendrán un efecto en su piel, y notará que su piel cambia a medida que envejece.</t>
    </r>
    <r>
      <rPr>
        <sz val="10"/>
        <color rgb="FF000000"/>
        <rFont val="Calibri"/>
        <family val="2"/>
        <scheme val="minor"/>
      </rPr>
      <t xml:space="preserve"> </t>
    </r>
    <r>
      <rPr>
        <sz val="10"/>
        <color rgb="FF000000"/>
        <rFont val="Calibri"/>
        <family val="2"/>
        <scheme val="minor"/>
      </rPr>
      <t>Algunos cambios fáciles que puede hacer para minimizar el envejecimiento prematuro.</t>
    </r>
    <r>
      <rPr>
        <sz val="10"/>
        <color rgb="FF000000"/>
        <rFont val="Calibri"/>
        <family val="2"/>
        <scheme val="minor"/>
      </rPr>
      <t xml:space="preserve"> </t>
    </r>
    <r>
      <rPr>
        <sz val="10"/>
        <color rgb="FF000000"/>
        <rFont val="Calibri"/>
        <family val="2"/>
        <scheme val="minor"/>
      </rPr>
      <t>El sol tiene un enorme impacto en la flacidez de la piel.</t>
    </r>
    <r>
      <rPr>
        <sz val="10"/>
        <color rgb="FF000000"/>
        <rFont val="Calibri"/>
        <family val="2"/>
        <scheme val="minor"/>
      </rPr>
      <t xml:space="preserve"> </t>
    </r>
    <r>
      <rPr>
        <sz val="10"/>
        <color rgb="FF000000"/>
        <rFont val="Calibri"/>
        <family val="2"/>
        <scheme val="minor"/>
      </rPr>
      <t>Examina las áreas no expuestas al sol; por lo general son firmes hasta cierta edad.</t>
    </r>
    <r>
      <rPr>
        <sz val="10"/>
        <color rgb="FF000000"/>
        <rFont val="Calibri"/>
        <family val="2"/>
        <scheme val="minor"/>
      </rPr>
      <t xml:space="preserve"> </t>
    </r>
    <r>
      <rPr>
        <sz val="10"/>
        <color rgb="FF000000"/>
        <rFont val="Calibri"/>
        <family val="2"/>
        <scheme val="minor"/>
      </rPr>
      <t>Dedique uno o dos minutos a aplicar protección SPF50 cuando vaya a estar al aire libre durante un período prolongado, particularmente en el verano, y reducirá en gran medida el daño que la radiación ultravioleta del sol provoca en la piel (por ejemplo, perder firmeza).</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</si>
  <si>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Tam tikri įpročiai ir gyvensena alina odą ir su amžiumi pastebėsite odos pokyčius.</t>
    </r>
    <r>
      <rPr>
        <sz val="10"/>
        <color rgb="FF000000"/>
        <rFont val="Calibri"/>
        <family val="2"/>
        <scheme val="minor"/>
      </rPr>
      <t xml:space="preserve"> </t>
    </r>
    <r>
      <rPr>
        <sz val="10"/>
        <color rgb="FF000000"/>
        <rFont val="Calibri"/>
        <family val="2"/>
        <scheme val="minor"/>
      </rPr>
      <t>Galite imtis kelių paprastų pokyčių, kad sumažintumėte ankstyvąjį odos senėjimą.</t>
    </r>
    <r>
      <rPr>
        <sz val="10"/>
        <color rgb="FF000000"/>
        <rFont val="Calibri"/>
        <family val="2"/>
        <scheme val="minor"/>
      </rPr>
      <t xml:space="preserve"> </t>
    </r>
    <r>
      <rPr>
        <sz val="10"/>
        <color rgb="FF000000"/>
        <rFont val="Calibri"/>
        <family val="2"/>
        <scheme val="minor"/>
      </rPr>
      <t>Saulė labai veikia odą ir skatina jos suglebimą.</t>
    </r>
    <r>
      <rPr>
        <sz val="10"/>
        <color rgb="FF000000"/>
        <rFont val="Calibri"/>
        <family val="2"/>
        <scheme val="minor"/>
      </rPr>
      <t xml:space="preserve"> </t>
    </r>
    <r>
      <rPr>
        <sz val="10"/>
        <color rgb="FF000000"/>
        <rFont val="Calibri"/>
        <family val="2"/>
        <scheme val="minor"/>
      </rPr>
      <t>Pažvelkite į vietas, kurių nepasiekia saulės spinduliai. Paprastai jose oda išlieka stangri iki tam tikro amžiaus.</t>
    </r>
    <r>
      <rPr>
        <sz val="10"/>
        <color rgb="FF000000"/>
        <rFont val="Calibri"/>
        <family val="2"/>
        <scheme val="minor"/>
      </rPr>
      <t xml:space="preserve"> </t>
    </r>
    <r>
      <rPr>
        <sz val="10"/>
        <color rgb="FF000000"/>
        <rFont val="Calibri"/>
        <family val="2"/>
        <scheme val="minor"/>
      </rPr>
      <t>Skirkite kelias minutes SPF50 priemonėms patepti, kai ketinate ilgai būti lauke, ypač vasarą, ir gerokai sumažinsite saulės žalą odai (pvz., jos stangrumui), nes odą pasieks mažesnė saulės ultravioletinė spinduliuotė.</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</si>
  <si>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Visse vaner og typer livsstil kan være en belastning på huden, og du vil merke at huden din endrer seg etter hvert som du blir eldre.</t>
    </r>
    <r>
      <rPr>
        <sz val="10"/>
        <color rgb="FF000000"/>
        <rFont val="Calibri"/>
        <family val="2"/>
        <scheme val="minor"/>
      </rPr>
      <t xml:space="preserve"> </t>
    </r>
    <r>
      <rPr>
        <sz val="10"/>
        <color rgb="FF000000"/>
        <rFont val="Calibri"/>
        <family val="2"/>
        <scheme val="minor"/>
      </rPr>
      <t>Det er noen enkle endringer du kan gjøre for å minimere tidlig aldring.</t>
    </r>
    <r>
      <rPr>
        <sz val="10"/>
        <color rgb="FF000000"/>
        <rFont val="Calibri"/>
        <family val="2"/>
        <scheme val="minor"/>
      </rPr>
      <t xml:space="preserve"> </t>
    </r>
    <r>
      <rPr>
        <sz val="10"/>
        <color rgb="FF000000"/>
        <rFont val="Calibri"/>
        <family val="2"/>
        <scheme val="minor"/>
      </rPr>
      <t>Sol har en stor innvirkning på hudslapphet.</t>
    </r>
    <r>
      <rPr>
        <sz val="10"/>
        <color rgb="FF000000"/>
        <rFont val="Calibri"/>
        <family val="2"/>
        <scheme val="minor"/>
      </rPr>
      <t xml:space="preserve"> </t>
    </r>
    <r>
      <rPr>
        <sz val="10"/>
        <color rgb="FF000000"/>
        <rFont val="Calibri"/>
        <family val="2"/>
        <scheme val="minor"/>
      </rPr>
      <t>Se på områder som ikke blir eksponert for sola – de er vanligvis faste inntil en viss alder.</t>
    </r>
    <r>
      <rPr>
        <sz val="10"/>
        <color rgb="FF000000"/>
        <rFont val="Calibri"/>
        <family val="2"/>
        <scheme val="minor"/>
      </rPr>
      <t xml:space="preserve"> </t>
    </r>
    <r>
      <rPr>
        <sz val="10"/>
        <color rgb="FF000000"/>
        <rFont val="Calibri"/>
        <family val="2"/>
        <scheme val="minor"/>
      </rPr>
      <t>Bruk et minutt eller to på å påføre litt SPF50-beskyttelse når du skal være ute i en lengre periode, spesielt om sommeren, og du vil i stor grad redusere skaden som solen gjør på huden din (for eksempel å miste fasthet).</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</si>
  <si>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Certos hábitos e estilos de vida acabam por prejudicar a sua pele, e irá notar que esta muda à medida que envelhece.</t>
    </r>
    <r>
      <rPr>
        <sz val="10"/>
        <color rgb="FF000000"/>
        <rFont val="Calibri"/>
        <family val="2"/>
        <scheme val="minor"/>
      </rPr>
      <t xml:space="preserve"> </t>
    </r>
    <r>
      <rPr>
        <sz val="10"/>
        <color rgb="FF000000"/>
        <rFont val="Calibri"/>
        <family val="2"/>
        <scheme val="minor"/>
      </rPr>
      <t>Pode adotar algumas mudanças fáceis para minimizar o envelhecimento prematuro.</t>
    </r>
    <r>
      <rPr>
        <sz val="10"/>
        <color rgb="FF000000"/>
        <rFont val="Calibri"/>
        <family val="2"/>
        <scheme val="minor"/>
      </rPr>
      <t xml:space="preserve"> </t>
    </r>
    <r>
      <rPr>
        <sz val="10"/>
        <color rgb="FF000000"/>
        <rFont val="Calibri"/>
        <family val="2"/>
        <scheme val="minor"/>
      </rPr>
      <t>O sol tem um enorme impacto na flacidez da pele.</t>
    </r>
    <r>
      <rPr>
        <sz val="10"/>
        <color rgb="FF000000"/>
        <rFont val="Calibri"/>
        <family val="2"/>
        <scheme val="minor"/>
      </rPr>
      <t xml:space="preserve"> </t>
    </r>
    <r>
      <rPr>
        <sz val="10"/>
        <color rgb="FF000000"/>
        <rFont val="Calibri"/>
        <family val="2"/>
        <scheme val="minor"/>
      </rPr>
      <t>Observe as áreas não expostas ao sol; geralmente são firmes até uma certa idade.</t>
    </r>
    <r>
      <rPr>
        <sz val="10"/>
        <color rgb="FF000000"/>
        <rFont val="Calibri"/>
        <family val="2"/>
        <scheme val="minor"/>
      </rPr>
      <t xml:space="preserve"> </t>
    </r>
    <r>
      <rPr>
        <sz val="10"/>
        <color rgb="FF000000"/>
        <rFont val="Calibri"/>
        <family val="2"/>
        <scheme val="minor"/>
      </rPr>
      <t>Dedique um ou dois minutos a colocar alguma proteção SPF 50 quando estiver ao ar livre por um longo período de tempo, especialmente no verão, e reduzirá muito os danos causados à sua pele pela radiação ultravioleta do sol (por exemplo, perda de firmeza).</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</si>
  <si>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Certos hábitos e estilo de vida afetarão sua pele, e você notará que sua pele muda à medida que envelhece.</t>
    </r>
    <r>
      <rPr>
        <sz val="10"/>
        <color rgb="FF000000"/>
        <rFont val="Calibri"/>
        <family val="2"/>
        <scheme val="minor"/>
      </rPr>
      <t xml:space="preserve"> </t>
    </r>
    <r>
      <rPr>
        <sz val="10"/>
        <color rgb="FF000000"/>
        <rFont val="Calibri"/>
        <family val="2"/>
        <scheme val="minor"/>
      </rPr>
      <t>Algumas mudanças fáceis que você pode fazer para minimizar o envelhecimento prematuro.</t>
    </r>
    <r>
      <rPr>
        <sz val="10"/>
        <color rgb="FF000000"/>
        <rFont val="Calibri"/>
        <family val="2"/>
        <scheme val="minor"/>
      </rPr>
      <t xml:space="preserve"> </t>
    </r>
    <r>
      <rPr>
        <sz val="10"/>
        <color rgb="FF000000"/>
        <rFont val="Calibri"/>
        <family val="2"/>
        <scheme val="minor"/>
      </rPr>
      <t>O sol tem um grande impacto na flacidez da pele.</t>
    </r>
    <r>
      <rPr>
        <sz val="10"/>
        <color rgb="FF000000"/>
        <rFont val="Calibri"/>
        <family val="2"/>
        <scheme val="minor"/>
      </rPr>
      <t xml:space="preserve"> </t>
    </r>
    <r>
      <rPr>
        <sz val="10"/>
        <color rgb="FF000000"/>
        <rFont val="Calibri"/>
        <family val="2"/>
        <scheme val="minor"/>
      </rPr>
      <t>Olhe para as áreas não expostas ao sol; elas geralmente ficam firmes até uma certa idade.</t>
    </r>
    <r>
      <rPr>
        <sz val="10"/>
        <color rgb="FF000000"/>
        <rFont val="Calibri"/>
        <family val="2"/>
        <scheme val="minor"/>
      </rPr>
      <t xml:space="preserve"> </t>
    </r>
    <r>
      <rPr>
        <sz val="10"/>
        <color rgb="FF000000"/>
        <rFont val="Calibri"/>
        <family val="2"/>
        <scheme val="minor"/>
      </rPr>
      <t>Dedique um ou dois minutos para aplicar protetor solar FPS 50 quando for ficar ao ar livre por períodos prolongados, especialmente no verão, e você reduzirá significativamente os danos causados à pele (como a perda de firmeza) pela radiação ultravioleta do sol.</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</si>
  <si>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Определенные привычки и образ жизни негативно сказываются на состоянии вашей кожи, и вы заметите, как она меняется с возрастом.</t>
    </r>
    <r>
      <rPr>
        <sz val="10"/>
        <color rgb="FF000000"/>
        <rFont val="Calibri"/>
        <family val="2"/>
        <scheme val="minor"/>
      </rPr>
      <t xml:space="preserve"> </t>
    </r>
    <r>
      <rPr>
        <sz val="10"/>
        <color rgb="FF000000"/>
        <rFont val="Calibri"/>
        <family val="2"/>
        <scheme val="minor"/>
      </rPr>
      <t>Несколько простых изменений, которые вы можете добавить, чтобы минимизировать преждевременное старение.</t>
    </r>
    <r>
      <rPr>
        <sz val="10"/>
        <color rgb="FF000000"/>
        <rFont val="Calibri"/>
        <family val="2"/>
        <scheme val="minor"/>
      </rPr>
      <t xml:space="preserve"> </t>
    </r>
    <r>
      <rPr>
        <sz val="10"/>
        <color rgb="FF000000"/>
        <rFont val="Calibri"/>
        <family val="2"/>
        <scheme val="minor"/>
      </rPr>
      <t>Солнце оказывает огромное влияние на обвисание кожи.</t>
    </r>
    <r>
      <rPr>
        <sz val="10"/>
        <color rgb="FF000000"/>
        <rFont val="Calibri"/>
        <family val="2"/>
        <scheme val="minor"/>
      </rPr>
      <t xml:space="preserve"> </t>
    </r>
    <r>
      <rPr>
        <sz val="10"/>
        <color rgb="FF000000"/>
        <rFont val="Calibri"/>
        <family val="2"/>
        <scheme val="minor"/>
      </rPr>
      <t>Посмотрите на участки кожи, не подвергающиеся воздействию солнца; они обычно остаются упругими до определенного возраста.</t>
    </r>
    <r>
      <rPr>
        <sz val="10"/>
        <color rgb="FF000000"/>
        <rFont val="Calibri"/>
        <family val="2"/>
        <scheme val="minor"/>
      </rPr>
      <t xml:space="preserve"> </t>
    </r>
    <r>
      <rPr>
        <sz val="10"/>
        <color rgb="FF000000"/>
        <rFont val="Calibri"/>
        <family val="2"/>
        <scheme val="minor"/>
      </rPr>
      <t>Уделите минуту-две нанесению солнцезащитного крема со значением SPF50, если вы собираетесь находиться на улице длительное время (особенно летом); тем самым вы значительно уменьшите вредное воздействие ультрафиолетового излучения на вашу кожу (например, снизите потерю упругости).</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</si>
  <si>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Na kožu utiču određene navike i način života, a kako starite, videćete da se vaša koža menja.</t>
    </r>
    <r>
      <rPr>
        <sz val="10"/>
        <color rgb="FF000000"/>
        <rFont val="Calibri"/>
        <family val="2"/>
        <scheme val="minor"/>
      </rPr>
      <t xml:space="preserve"> </t>
    </r>
    <r>
      <rPr>
        <sz val="10"/>
        <color rgb="FF000000"/>
        <rFont val="Calibri"/>
        <family val="2"/>
        <scheme val="minor"/>
      </rPr>
      <t>Možete da napravite neke jednostavne promene da biste maksimalno smanjili prerano starenje kože.</t>
    </r>
    <r>
      <rPr>
        <sz val="10"/>
        <color rgb="FF000000"/>
        <rFont val="Calibri"/>
        <family val="2"/>
        <scheme val="minor"/>
      </rPr>
      <t xml:space="preserve"> </t>
    </r>
    <r>
      <rPr>
        <sz val="10"/>
        <color rgb="FF000000"/>
        <rFont val="Calibri"/>
        <family val="2"/>
        <scheme val="minor"/>
      </rPr>
      <t>Sunce ima ogroman uticaj na opuštanje kože.</t>
    </r>
    <r>
      <rPr>
        <sz val="10"/>
        <color rgb="FF000000"/>
        <rFont val="Calibri"/>
        <family val="2"/>
        <scheme val="minor"/>
      </rPr>
      <t xml:space="preserve"> </t>
    </r>
    <r>
      <rPr>
        <sz val="10"/>
        <color rgb="FF000000"/>
        <rFont val="Calibri"/>
        <family val="2"/>
        <scheme val="minor"/>
      </rPr>
      <t>Pogledajte delove tela koji nisu izloženi suncu; oni su obično čvrsti do određenog uzrasta.</t>
    </r>
    <r>
      <rPr>
        <sz val="10"/>
        <color rgb="FF000000"/>
        <rFont val="Calibri"/>
        <family val="2"/>
        <scheme val="minor"/>
      </rPr>
      <t xml:space="preserve"> </t>
    </r>
    <r>
      <rPr>
        <sz val="10"/>
        <color rgb="FF000000"/>
        <rFont val="Calibri"/>
        <family val="2"/>
        <scheme val="minor"/>
      </rPr>
      <t>Odvojite nekoliko minuta i nanesite SPF50 zaštitu kada ćete biti duže na otvorenom, naročito leti, i znatno ćete smanjiti oštećivanje kože (na primer, gubitak čvrstine) usled delovanja ultraljubičastog zračenja sunca.</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</si>
  <si>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Niektoré návyky a životný štýl sa negatívne podpíšu na vašej pokožke a s pribúdajúcim vekom si všimnete, že vaša pokožka sa mení.</t>
    </r>
    <r>
      <rPr>
        <sz val="10"/>
        <color rgb="FF000000"/>
        <rFont val="Calibri"/>
        <family val="2"/>
        <scheme val="minor"/>
      </rPr>
      <t xml:space="preserve"> </t>
    </r>
    <r>
      <rPr>
        <sz val="10"/>
        <color rgb="FF000000"/>
        <rFont val="Calibri"/>
        <family val="2"/>
        <scheme val="minor"/>
      </rPr>
      <t>Môžete urobiť niektoré jednoduché zmeny, aby ste minimalizovali predčasné starnutie.</t>
    </r>
    <r>
      <rPr>
        <sz val="10"/>
        <color rgb="FF000000"/>
        <rFont val="Calibri"/>
        <family val="2"/>
        <scheme val="minor"/>
      </rPr>
      <t xml:space="preserve"> </t>
    </r>
    <r>
      <rPr>
        <sz val="10"/>
        <color rgb="FF000000"/>
        <rFont val="Calibri"/>
        <family val="2"/>
        <scheme val="minor"/>
      </rPr>
      <t>Na ochabovanie pokožky má veľký vplyv slnko.</t>
    </r>
    <r>
      <rPr>
        <sz val="10"/>
        <color rgb="FF000000"/>
        <rFont val="Calibri"/>
        <family val="2"/>
        <scheme val="minor"/>
      </rPr>
      <t xml:space="preserve"> </t>
    </r>
    <r>
      <rPr>
        <sz val="10"/>
        <color rgb="FF000000"/>
        <rFont val="Calibri"/>
        <family val="2"/>
        <scheme val="minor"/>
      </rPr>
      <t>Pozrite sa na oblasti, ktoré nie sú vystavené slnku. Zvyčajne sú do dosiahnutia určitého veku pevné.</t>
    </r>
    <r>
      <rPr>
        <sz val="10"/>
        <color rgb="FF000000"/>
        <rFont val="Calibri"/>
        <family val="2"/>
        <scheme val="minor"/>
      </rPr>
      <t xml:space="preserve"> </t>
    </r>
    <r>
      <rPr>
        <sz val="10"/>
        <color rgb="FF000000"/>
        <rFont val="Calibri"/>
        <family val="2"/>
        <scheme val="minor"/>
      </rPr>
      <t>Ak sa chystáte byť vonku dlhší čas, najmä v lete, obetujte minútu či dve a aplikujte ochranu pred slnečným žiarením SPF50. Významne tým znížite poškodenie pokožky slnkom (napríklad stratu pevnosti).</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</si>
  <si>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Vissa vanor och livsstilar påverkar huden negativt, och alltefter du åldras märker du att huden förändras.</t>
    </r>
    <r>
      <rPr>
        <sz val="10"/>
        <color rgb="FF000000"/>
        <rFont val="Calibri"/>
        <family val="2"/>
        <scheme val="minor"/>
      </rPr>
      <t xml:space="preserve"> </t>
    </r>
    <r>
      <rPr>
        <sz val="10"/>
        <color rgb="FF000000"/>
        <rFont val="Calibri"/>
        <family val="2"/>
        <scheme val="minor"/>
      </rPr>
      <t>Du kan göra några enkla ändringar för att minimera för tidigt åldrande.</t>
    </r>
    <r>
      <rPr>
        <sz val="10"/>
        <color rgb="FF000000"/>
        <rFont val="Calibri"/>
        <family val="2"/>
        <scheme val="minor"/>
      </rPr>
      <t xml:space="preserve"> </t>
    </r>
    <r>
      <rPr>
        <sz val="10"/>
        <color rgb="FF000000"/>
        <rFont val="Calibri"/>
        <family val="2"/>
        <scheme val="minor"/>
      </rPr>
      <t>Solen är en viktig orsak till att huden blir slapp.</t>
    </r>
    <r>
      <rPr>
        <sz val="10"/>
        <color rgb="FF000000"/>
        <rFont val="Calibri"/>
        <family val="2"/>
        <scheme val="minor"/>
      </rPr>
      <t xml:space="preserve"> </t>
    </r>
    <r>
      <rPr>
        <sz val="10"/>
        <color rgb="FF000000"/>
        <rFont val="Calibri"/>
        <family val="2"/>
        <scheme val="minor"/>
      </rPr>
      <t>Titta på de områden som inte exponeras för solen – huden där är ofta spänstig fram till en viss ålder.</t>
    </r>
    <r>
      <rPr>
        <sz val="10"/>
        <color rgb="FF000000"/>
        <rFont val="Calibri"/>
        <family val="2"/>
        <scheme val="minor"/>
      </rPr>
      <t xml:space="preserve"> </t>
    </r>
    <r>
      <rPr>
        <sz val="10"/>
        <color rgb="FF000000"/>
        <rFont val="Calibri"/>
        <family val="2"/>
        <scheme val="minor"/>
      </rPr>
      <t>Ägna en minut eller två åt att smörja in huden med solskyddskräm med faktor 50 om du ska vara utomhus en längre stund, särskilt på sommaren, så minskar du skador på huden (till exempel minskad fasthet) som orsakats av solens ultravioletta strålning.</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</si>
  <si>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На стан шкіри впливають певні звички та спосіб життя, і з віком ви поступово помічатимете зміни.</t>
    </r>
    <r>
      <rPr>
        <sz val="10"/>
        <color rgb="FF000000"/>
        <rFont val="Calibri"/>
        <family val="2"/>
        <scheme val="minor"/>
      </rPr>
      <t xml:space="preserve"> </t>
    </r>
    <r>
      <rPr>
        <sz val="10"/>
        <color rgb="FF000000"/>
        <rFont val="Calibri"/>
        <family val="2"/>
        <scheme val="minor"/>
      </rPr>
      <t>Можна внести незначні зміни, щоб мінімізувати передчасне старіння.</t>
    </r>
    <r>
      <rPr>
        <sz val="10"/>
        <color rgb="FF000000"/>
        <rFont val="Calibri"/>
        <family val="2"/>
        <scheme val="minor"/>
      </rPr>
      <t xml:space="preserve"> </t>
    </r>
    <r>
      <rPr>
        <sz val="10"/>
        <color rgb="FF000000"/>
        <rFont val="Calibri"/>
        <family val="2"/>
        <scheme val="minor"/>
      </rPr>
      <t>Сонце має величезний вплив на в’ялість шкіри.</t>
    </r>
    <r>
      <rPr>
        <sz val="10"/>
        <color rgb="FF000000"/>
        <rFont val="Calibri"/>
        <family val="2"/>
        <scheme val="minor"/>
      </rPr>
      <t xml:space="preserve"> </t>
    </r>
    <r>
      <rPr>
        <sz val="10"/>
        <color rgb="FF000000"/>
        <rFont val="Calibri"/>
        <family val="2"/>
        <scheme val="minor"/>
      </rPr>
      <t>Подивіться на ділянки шкіри, які не підпадають під вплив сонця – вони, як правило, пружні до певного віку.</t>
    </r>
    <r>
      <rPr>
        <sz val="10"/>
        <color rgb="FF000000"/>
        <rFont val="Calibri"/>
        <family val="2"/>
        <scheme val="minor"/>
      </rPr>
      <t xml:space="preserve"> </t>
    </r>
    <r>
      <rPr>
        <sz val="10"/>
        <color rgb="FF000000"/>
        <rFont val="Calibri"/>
        <family val="2"/>
        <scheme val="minor"/>
      </rPr>
      <t>Потратьте кілька хвилин, щоб нанести захист SPF50, якщо ви плануєте бути на вулиці протягом тривалого часу, особливо влітку, і ви значно знизите шкідливий вплив УФ-променів сонця на шкіру (як-от втрата пружності).</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</si>
  <si>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Noteiktiem paradumiem un dzīvesveidam ir ietekme uz ādu, un jūs ievērosit, ka laika gaitā ādas izskats mainās.</t>
    </r>
    <r>
      <rPr>
        <sz val="10"/>
        <color rgb="FF000000"/>
        <rFont val="Calibri"/>
        <family val="2"/>
        <scheme val="minor"/>
      </rPr>
      <t xml:space="preserve"> </t>
    </r>
    <r>
      <rPr>
        <sz val="10"/>
        <color rgb="FF000000"/>
        <rFont val="Calibri"/>
        <family val="2"/>
        <scheme val="minor"/>
      </rPr>
      <t>Pastāv dažas vieglas izmaiņas, ko varat veikt, lai mazinātu pāragru novecošanos.</t>
    </r>
    <r>
      <rPr>
        <sz val="10"/>
        <color rgb="FF000000"/>
        <rFont val="Calibri"/>
        <family val="2"/>
        <scheme val="minor"/>
      </rPr>
      <t xml:space="preserve"> </t>
    </r>
    <r>
      <rPr>
        <sz val="10"/>
        <color rgb="FF000000"/>
        <rFont val="Calibri"/>
        <family val="2"/>
        <scheme val="minor"/>
      </rPr>
      <t>Saulei ir milzu ietekme uz ādas nošļukšanu.</t>
    </r>
    <r>
      <rPr>
        <sz val="10"/>
        <color rgb="FF000000"/>
        <rFont val="Calibri"/>
        <family val="2"/>
        <scheme val="minor"/>
      </rPr>
      <t xml:space="preserve"> </t>
    </r>
    <r>
      <rPr>
        <sz val="10"/>
        <color rgb="FF000000"/>
        <rFont val="Calibri"/>
        <family val="2"/>
        <scheme val="minor"/>
      </rPr>
      <t>Aplūkojiet vietas, kas parasti nav pakļautas saules ietekmei; šajās vietās āda parasti ir stingra līdz noteiktam vecumam.</t>
    </r>
    <r>
      <rPr>
        <sz val="10"/>
        <color rgb="FF000000"/>
        <rFont val="Calibri"/>
        <family val="2"/>
        <scheme val="minor"/>
      </rPr>
      <t xml:space="preserve"> </t>
    </r>
    <r>
      <rPr>
        <sz val="10"/>
        <color rgb="FF000000"/>
        <rFont val="Calibri"/>
        <family val="2"/>
        <scheme val="minor"/>
      </rPr>
      <t>Veltiet mazliet laika, lai uzklātu SPF50 aizsarglīdzekli, ja plānojat ārā būt ilgāku laiku, jo īpaši vasarā, un jūs ievērojami samazināsiet bojājumus (piemēram, stingrības zudumu), ko ādai nodara saules ultravioletais starojums.</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</si>
  <si>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Teatud harjumused ja eluviis kahjustavad aja jooksul teie nahka ja märkate, et vanemaks saades teie nahk muutub.</t>
    </r>
    <r>
      <rPr>
        <sz val="10"/>
        <color rgb="FF000000"/>
        <rFont val="Calibri"/>
        <family val="2"/>
        <scheme val="minor"/>
      </rPr>
      <t xml:space="preserve"> </t>
    </r>
    <r>
      <rPr>
        <sz val="10"/>
        <color rgb="FF000000"/>
        <rFont val="Calibri"/>
        <family val="2"/>
        <scheme val="minor"/>
      </rPr>
      <t>Mõned lihtsad muudatused, mida saate teha enneaegse vananemise minimeerimiseks.</t>
    </r>
    <r>
      <rPr>
        <sz val="10"/>
        <color rgb="FF000000"/>
        <rFont val="Calibri"/>
        <family val="2"/>
        <scheme val="minor"/>
      </rPr>
      <t xml:space="preserve"> </t>
    </r>
    <r>
      <rPr>
        <sz val="10"/>
        <color rgb="FF000000"/>
        <rFont val="Calibri"/>
        <family val="2"/>
        <scheme val="minor"/>
      </rPr>
      <t>Päikesel on suur mõju naha lõtvumisele.</t>
    </r>
    <r>
      <rPr>
        <sz val="10"/>
        <color rgb="FF000000"/>
        <rFont val="Calibri"/>
        <family val="2"/>
        <scheme val="minor"/>
      </rPr>
      <t xml:space="preserve"> </t>
    </r>
    <r>
      <rPr>
        <sz val="10"/>
        <color rgb="FF000000"/>
        <rFont val="Calibri"/>
        <family val="2"/>
        <scheme val="minor"/>
      </rPr>
      <t>Vaadake oma päikesega mitte kokku puutuvaid naha piirkondi; need on tavaliselt kindla vanuseni pingul.</t>
    </r>
    <r>
      <rPr>
        <sz val="10"/>
        <color rgb="FF000000"/>
        <rFont val="Calibri"/>
        <family val="2"/>
        <scheme val="minor"/>
      </rPr>
      <t xml:space="preserve"> </t>
    </r>
    <r>
      <rPr>
        <sz val="10"/>
        <color rgb="FF000000"/>
        <rFont val="Calibri"/>
        <family val="2"/>
        <scheme val="minor"/>
      </rPr>
      <t>Kulutage minut või kaks SPF50 kaitse pealekandmisele kui lähete välja pikemaks ajaks, eriti suvel. Te vähendate oluliselt ultraviolettkiirguse tekitatud kahju oma nahale (nt pingulduse kadu).</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</si>
  <si>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Disa zakone dhe stile jetese të caktuara do ta përkeqësojnë lëkurën dhe ju do të vëreni se lëkura juaj ndryshon me kalimin e kohës.</t>
    </r>
    <r>
      <rPr>
        <sz val="10"/>
        <color rgb="FF000000"/>
        <rFont val="Calibri"/>
        <family val="2"/>
        <scheme val="minor"/>
      </rPr>
      <t xml:space="preserve"> </t>
    </r>
    <r>
      <rPr>
        <sz val="10"/>
        <color rgb="FF000000"/>
        <rFont val="Calibri"/>
        <family val="2"/>
        <scheme val="minor"/>
      </rPr>
      <t>Disa ndryshime të thjeshta që mund të bëni për të minimizuar plakjen e parakohshme.</t>
    </r>
    <r>
      <rPr>
        <sz val="10"/>
        <color rgb="FF000000"/>
        <rFont val="Calibri"/>
        <family val="2"/>
        <scheme val="minor"/>
      </rPr>
      <t xml:space="preserve"> </t>
    </r>
    <r>
      <rPr>
        <sz val="10"/>
        <color rgb="FF000000"/>
        <rFont val="Calibri"/>
        <family val="2"/>
        <scheme val="minor"/>
      </rPr>
      <t>Dielli ka një ndikim të madh në varjen e lëkurës.</t>
    </r>
    <r>
      <rPr>
        <sz val="10"/>
        <color rgb="FF000000"/>
        <rFont val="Calibri"/>
        <family val="2"/>
        <scheme val="minor"/>
      </rPr>
      <t xml:space="preserve"> </t>
    </r>
    <r>
      <rPr>
        <sz val="10"/>
        <color rgb="FF000000"/>
        <rFont val="Calibri"/>
        <family val="2"/>
        <scheme val="minor"/>
      </rPr>
      <t>Shikoni zonat tuaja që nuk ekspozohen në diell. Zakonisht, ato janë të forta deri në një moshë të caktuar.</t>
    </r>
    <r>
      <rPr>
        <sz val="10"/>
        <color rgb="FF000000"/>
        <rFont val="Calibri"/>
        <family val="2"/>
        <scheme val="minor"/>
      </rPr>
      <t xml:space="preserve"> </t>
    </r>
    <r>
      <rPr>
        <sz val="10"/>
        <color rgb="FF000000"/>
        <rFont val="Calibri"/>
        <family val="2"/>
        <scheme val="minor"/>
      </rPr>
      <t>Kushtojini një ose dy minuta aplikimit të kremit mbrojtës me SPF50 kur do të qëndroni jashtë për një kohë të gjatë, veçanërisht gjatë verës. Kjo do të ulë ndjeshëm dëmtimin e shkaktuar në lëkurë (p.sh. humbjen e fortësisë) nga rrezatimi ultravjollcë i diellit.</t>
    </r>
  </si>
  <si>
    <t>com_philips_lumea_skincare_expandable_eye_bags</t>
  </si>
  <si>
    <t>&lt;b&gt;What does it mean?&lt;/b&gt;\nThe skin around your eyes is thin, delicate, can be prone to irritation and can easily show dark circles.\n\n&lt;b&gt;What do we measure?&lt;/b&gt;\nWe specifically looked at dark circles around your eyes. A high score means that you have no to little dark circles.</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</si>
  <si>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البشرة المحيطة بالعينين رقيقة وحساسة، وقد تتعرض للتهيج وظهور الهالات السوداء بسهولة.</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لقد ركزنا بشكل خاص على الهالات السوداء حول عينيك.</t>
    </r>
    <r>
      <rPr>
        <sz val="10"/>
        <color rgb="FF000000"/>
        <rFont val="Calibri"/>
        <family val="2"/>
        <scheme val="minor"/>
      </rPr>
      <t xml:space="preserve"> </t>
    </r>
    <r>
      <rPr>
        <sz val="10"/>
        <color rgb="FF000000"/>
        <rFont val="Calibri"/>
        <family val="2"/>
        <scheme val="minor"/>
      </rPr>
      <t>وكلما زادت الدرجة دل ذلك على عدم وجود هالات سوداء لديك أو وجودها بشكل بسيط.</t>
    </r>
  </si>
  <si>
    <r>
      <rPr>
        <sz val="10"/>
        <color rgb="FF000000"/>
        <rFont val="Calibri"/>
        <family val="2"/>
        <scheme val="minor"/>
      </rPr>
      <t>&lt;b&gt;</t>
    </r>
    <r>
      <rPr>
        <sz val="10"/>
        <color rgb="FF000000"/>
        <rFont val="Calibri"/>
        <family val="2"/>
        <scheme val="minor"/>
      </rPr>
      <t>Какво означава това?</t>
    </r>
    <r>
      <rPr>
        <sz val="10"/>
        <color rgb="FF000000"/>
        <rFont val="Calibri"/>
        <family val="2"/>
        <scheme val="minor"/>
      </rPr>
      <t>&lt;/b&gt;</t>
    </r>
    <r>
      <rPr>
        <sz val="10"/>
        <color rgb="FF000000"/>
        <rFont val="Calibri"/>
        <family val="2"/>
        <scheme val="minor"/>
      </rPr>
      <t>\n</t>
    </r>
    <r>
      <rPr>
        <sz val="10"/>
        <color rgb="FF000000"/>
        <rFont val="Calibri"/>
        <family val="2"/>
        <scheme val="minor"/>
      </rPr>
      <t>Кожата около очите е тънка, нежна, може да е склонна към раздразнения и по нея лесно може да се появят тъмни кръгове.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Какво измерваме?</t>
    </r>
    <r>
      <rPr>
        <sz val="10"/>
        <color rgb="FF000000"/>
        <rFont val="Calibri"/>
        <family val="2"/>
        <scheme val="minor"/>
      </rPr>
      <t>&lt;/b&gt;</t>
    </r>
    <r>
      <rPr>
        <sz val="10"/>
        <color rgb="FF000000"/>
        <rFont val="Calibri"/>
        <family val="2"/>
        <scheme val="minor"/>
      </rPr>
      <t>\n</t>
    </r>
    <r>
      <rPr>
        <sz val="10"/>
        <color rgb="FF000000"/>
        <rFont val="Calibri"/>
        <family val="2"/>
        <scheme val="minor"/>
      </rPr>
      <t>Специално разгледахме тъмните кръгове около очите Ви.</t>
    </r>
    <r>
      <rPr>
        <sz val="10"/>
        <color rgb="FF000000"/>
        <rFont val="Calibri"/>
        <family val="2"/>
        <scheme val="minor"/>
      </rPr>
      <t xml:space="preserve"> </t>
    </r>
    <r>
      <rPr>
        <sz val="10"/>
        <color rgb="FF000000"/>
        <rFont val="Calibri"/>
        <family val="2"/>
        <scheme val="minor"/>
      </rPr>
      <t>Високият резултат означава, че нямате никакви или имате съвсем малки тъмни кръгове.</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</si>
  <si>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眼周的皮肤薄而脆弱，容易受刺激，且容易出现黑眼圈。</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我们专门检测了您眼周的黑眼圈情况。</t>
    </r>
    <r>
      <rPr>
        <sz val="10"/>
        <color rgb="FF000000"/>
        <rFont val="Calibri"/>
        <family val="2"/>
        <scheme val="minor"/>
      </rPr>
      <t>评分高意味着您没有黑眼圈或黑眼圈极少。</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</si>
  <si>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眼部周圍的皮膚較薄且脆弱，容易受到刺激，亦容易出現黑眼圈。</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我們特別檢查眼部周圍的黑眼圈。</t>
    </r>
    <r>
      <rPr>
        <sz val="10"/>
        <color rgb="FF000000"/>
        <rFont val="Calibri"/>
        <family val="2"/>
        <scheme val="minor"/>
      </rPr>
      <t>高分表示您幾乎沒有或只有極少黑眼圈。</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</si>
  <si>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Kůže kolem očí je tenká, citlivá, náchylná k podráždění a snadno se na ní objevují tmavé kruhy.</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Zaměřili jsme se konkrétně na tmavé kruhy kolem očí.</t>
    </r>
    <r>
      <rPr>
        <sz val="10"/>
        <color rgb="FF000000"/>
        <rFont val="Calibri"/>
        <family val="2"/>
        <scheme val="minor"/>
      </rPr>
      <t xml:space="preserve"> </t>
    </r>
    <r>
      <rPr>
        <sz val="10"/>
        <color rgb="FF000000"/>
        <rFont val="Calibri"/>
        <family val="2"/>
        <scheme val="minor"/>
      </rPr>
      <t>Vysoké skóre znamená, že nemáte žádné nebo jen malé tmavé kruhy.</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</si>
  <si>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Huden omkring øjnene er tynd, sart, kan være ekstra følsom overfor irritation og fremstår nemt med mørke rande.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Vi kiggede specifikt på mørke rande omkring dine øjne.</t>
    </r>
    <r>
      <rPr>
        <sz val="10"/>
        <color rgb="FF000000"/>
        <rFont val="Calibri"/>
        <family val="2"/>
        <scheme val="minor"/>
      </rPr>
      <t xml:space="preserve"> </t>
    </r>
    <r>
      <rPr>
        <sz val="10"/>
        <color rgb="FF000000"/>
        <rFont val="Calibri"/>
        <family val="2"/>
        <scheme val="minor"/>
      </rPr>
      <t>En høj score betyder, at du har ingen eller kun lidt tendens til mørke rande.</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</si>
  <si>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Silmänympärysalue on ohut ja herkkä ihoalue, joka voi olla altis ihoärsytykselle ja tummille silmänalusille.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Tarkastelemme silmänympärysalueen tummuutta.</t>
    </r>
    <r>
      <rPr>
        <sz val="10"/>
        <color rgb="FF000000"/>
        <rFont val="Calibri"/>
        <family val="2"/>
        <scheme val="minor"/>
      </rPr>
      <t xml:space="preserve"> </t>
    </r>
    <r>
      <rPr>
        <sz val="10"/>
        <color rgb="FF000000"/>
        <rFont val="Calibri"/>
        <family val="2"/>
        <scheme val="minor"/>
      </rPr>
      <t>Korkea lukema tarkoittaa, että silmänalusesi eivät ole tummat.</t>
    </r>
  </si>
  <si>
    <r>
      <rPr>
        <sz val="10"/>
        <color rgb="FF000000"/>
        <rFont val="Calibri"/>
        <family val="2"/>
        <scheme val="minor"/>
      </rPr>
      <t>&lt;b&gt;</t>
    </r>
    <r>
      <rPr>
        <sz val="10"/>
        <color rgb="FF000000"/>
        <rFont val="Calibri"/>
        <family val="2"/>
        <scheme val="minor"/>
      </rPr>
      <t>Qu’est-ce que cela signifie ?</t>
    </r>
    <r>
      <rPr>
        <sz val="10"/>
        <color rgb="FF000000"/>
        <rFont val="Calibri"/>
        <family val="2"/>
        <scheme val="minor"/>
      </rPr>
      <t>&lt;/b&gt;</t>
    </r>
    <r>
      <rPr>
        <sz val="10"/>
        <color rgb="FF000000"/>
        <rFont val="Calibri"/>
        <family val="2"/>
        <scheme val="minor"/>
      </rPr>
      <t>\n</t>
    </r>
    <r>
      <rPr>
        <sz val="10"/>
        <color rgb="FF000000"/>
        <rFont val="Calibri"/>
        <family val="2"/>
        <scheme val="minor"/>
      </rPr>
      <t>La peau autour des yeux est fine et délicate, peut être sujette aux irritations, et des cernes peuvent facilement se former.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mesurons-nous ?</t>
    </r>
    <r>
      <rPr>
        <sz val="10"/>
        <color rgb="FF000000"/>
        <rFont val="Calibri"/>
        <family val="2"/>
        <scheme val="minor"/>
      </rPr>
      <t>&lt;/b&gt;</t>
    </r>
    <r>
      <rPr>
        <sz val="10"/>
        <color rgb="FF000000"/>
        <rFont val="Calibri"/>
        <family val="2"/>
        <scheme val="minor"/>
      </rPr>
      <t>\n</t>
    </r>
    <r>
      <rPr>
        <sz val="10"/>
        <color rgb="FF000000"/>
        <rFont val="Calibri"/>
        <family val="2"/>
        <scheme val="minor"/>
      </rPr>
      <t>Nous observons particulièrement les cernes autour des yeux.</t>
    </r>
    <r>
      <rPr>
        <sz val="10"/>
        <color rgb="FF000000"/>
        <rFont val="Calibri"/>
        <family val="2"/>
        <scheme val="minor"/>
      </rPr>
      <t xml:space="preserve"> </t>
    </r>
    <r>
      <rPr>
        <sz val="10"/>
        <color rgb="FF000000"/>
        <rFont val="Calibri"/>
        <family val="2"/>
        <scheme val="minor"/>
      </rPr>
      <t>Un score élevé signifie que vous n’avez pas, ou peu, de cernes.</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</si>
  <si>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Το δέρμα γύρω από τα μάτια σας είναι λεπτό, ευαίσθητο, μπορεί να είναι επιρρεπές σε ερεθισμούς και μπορεί εύκολα να εμφανίσει μαύρους κύκλους.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Εξετάσαμε ειδικά τους μαύρους κύκλους γύρω από τα μάτια σας.</t>
    </r>
    <r>
      <rPr>
        <sz val="10"/>
        <color rgb="FF000000"/>
        <rFont val="Calibri"/>
        <family val="2"/>
        <scheme val="minor"/>
      </rPr>
      <t xml:space="preserve"> </t>
    </r>
    <r>
      <rPr>
        <sz val="10"/>
        <color rgb="FF000000"/>
        <rFont val="Calibri"/>
        <family val="2"/>
        <scheme val="minor"/>
      </rPr>
      <t>Μια υψηλή βαθμολογία σημαίνει ότι έχετε ελάχιστους έως καθόλου μαύρους κύκλους.</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</si>
  <si>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העור סביב העיניים דק, עדין, עשוי להיות בעל נטייה לגירוי ויכול לקבל מראה של עיגולים כהים בקלות.</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אנו מסתכלים ספציפית על עיגולים כהים סביב העיניים שלך.</t>
    </r>
    <r>
      <rPr>
        <sz val="10"/>
        <color rgb="FF000000"/>
        <rFont val="Calibri"/>
        <family val="2"/>
        <scheme val="minor"/>
      </rPr>
      <t xml:space="preserve"> </t>
    </r>
    <r>
      <rPr>
        <sz val="10"/>
        <color rgb="FF000000"/>
        <rFont val="Calibri"/>
        <family val="2"/>
        <scheme val="minor"/>
      </rPr>
      <t>דירוג גבוה פירושו שיש לך מעט עיגולים כהים או שאין לך כאלה כלל.</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</si>
  <si>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pelle attorno agli occhi è sottile, delicata, può essere soggetta a irritazione e mostrare facilmente occhiaie.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Abbiamo esaminato in modo specifico le occhiaie attorno ai tuoi occhi.</t>
    </r>
    <r>
      <rPr>
        <sz val="10"/>
        <color rgb="FF000000"/>
        <rFont val="Calibri"/>
        <family val="2"/>
        <scheme val="minor"/>
      </rPr>
      <t xml:space="preserve"> </t>
    </r>
    <r>
      <rPr>
        <sz val="10"/>
        <color rgb="FF000000"/>
        <rFont val="Calibri"/>
        <family val="2"/>
        <scheme val="minor"/>
      </rPr>
      <t>Un punteggio elevato significa che le occhiaie non sono presenti o sono minime.</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</si>
  <si>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piel alrededor de los ojos es delgada, delicada, puede ser propensa a la irritación y puede mostrar fácilmente círculos oscuros.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Hemos analizado específicamente los círculos oscuros alrededor de los ojos.</t>
    </r>
    <r>
      <rPr>
        <sz val="10"/>
        <color rgb="FF000000"/>
        <rFont val="Calibri"/>
        <family val="2"/>
        <scheme val="minor"/>
      </rPr>
      <t xml:space="preserve"> </t>
    </r>
    <r>
      <rPr>
        <sz val="10"/>
        <color rgb="FF000000"/>
        <rFont val="Calibri"/>
        <family val="2"/>
        <scheme val="minor"/>
      </rPr>
      <t>Una puntuación alta significa que tiene ninguno o pocos círculos oscuros.</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</si>
  <si>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Oda aplink akis yra plona, neatspari, gali būti lengvai sudirginama, joje gali lengvai atsirasti tamsių ratilų.</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Specialiai tiriame tamsius ratilus aplink akis.</t>
    </r>
    <r>
      <rPr>
        <sz val="10"/>
        <color rgb="FF000000"/>
        <rFont val="Calibri"/>
        <family val="2"/>
        <scheme val="minor"/>
      </rPr>
      <t xml:space="preserve"> </t>
    </r>
    <r>
      <rPr>
        <sz val="10"/>
        <color rgb="FF000000"/>
        <rFont val="Calibri"/>
        <family val="2"/>
        <scheme val="minor"/>
      </rPr>
      <t>Aukštas įvertinimas reiškia, kad tamsių ratilų nėra arba jie vos pastebimi.</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</si>
  <si>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Huden rundt øynene er tynn, delikat, kan lett bli irritert og få mørke ringer.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Vi så spesielt på mørke ringer rundt øynene.</t>
    </r>
    <r>
      <rPr>
        <sz val="10"/>
        <color rgb="FF000000"/>
        <rFont val="Calibri"/>
        <family val="2"/>
        <scheme val="minor"/>
      </rPr>
      <t xml:space="preserve"> </t>
    </r>
    <r>
      <rPr>
        <sz val="10"/>
        <color rgb="FF000000"/>
        <rFont val="Calibri"/>
        <family val="2"/>
        <scheme val="minor"/>
      </rPr>
      <t>En høy poengsum betyr at du ikke har noen som helst eller bare litt mørke ringer.</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</si>
  <si>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A pele à volta dos olhos é fina, delicada, pode ser propensa a irritações e pode revelar facilmente olheiras.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Analisámos especificamente as olheiras à volta dos olhos.</t>
    </r>
    <r>
      <rPr>
        <sz val="10"/>
        <color rgb="FF000000"/>
        <rFont val="Calibri"/>
        <family val="2"/>
        <scheme val="minor"/>
      </rPr>
      <t xml:space="preserve"> </t>
    </r>
    <r>
      <rPr>
        <sz val="10"/>
        <color rgb="FF000000"/>
        <rFont val="Calibri"/>
        <family val="2"/>
        <scheme val="minor"/>
      </rPr>
      <t>Uma pontuação elevada significa que não tem olheiras ou que estas são mínimas.</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</si>
  <si>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A pele ao redor dos olhos é fina, delicada, pode ser propensa a irritação e pode facilmente apresentar olheiras.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Examinamos especificamente olheiras ao redor de seus olhos.</t>
    </r>
    <r>
      <rPr>
        <sz val="10"/>
        <color rgb="FF000000"/>
        <rFont val="Calibri"/>
        <family val="2"/>
        <scheme val="minor"/>
      </rPr>
      <t xml:space="preserve"> </t>
    </r>
    <r>
      <rPr>
        <sz val="10"/>
        <color rgb="FF000000"/>
        <rFont val="Calibri"/>
        <family val="2"/>
        <scheme val="minor"/>
      </rPr>
      <t>Uma pontuação alta significa que você não tem olheiras ou que são pequenas.</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</si>
  <si>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Кожа вокруг глаз тонкая, нежная, склонна к раздражению, на ней легко появляются темные круги.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Мы пристально рассмотрели темные круги вокруг ваших глаз.</t>
    </r>
    <r>
      <rPr>
        <sz val="10"/>
        <color rgb="FF000000"/>
        <rFont val="Calibri"/>
        <family val="2"/>
        <scheme val="minor"/>
      </rPr>
      <t xml:space="preserve"> </t>
    </r>
    <r>
      <rPr>
        <sz val="10"/>
        <color rgb="FF000000"/>
        <rFont val="Calibri"/>
        <family val="2"/>
        <scheme val="minor"/>
      </rPr>
      <t>Высокий балл означает, что у вас нет темных кругов либо они небольшие.</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</si>
  <si>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Koža oko očiju je tanka, osetljiva, podložna je iritacijama i na njoj se mogu lako pojaviti tamni krugovi.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Konkretno smo razmotrili tamne krugove oko vaših očiju.</t>
    </r>
    <r>
      <rPr>
        <sz val="10"/>
        <color rgb="FF000000"/>
        <rFont val="Calibri"/>
        <family val="2"/>
        <scheme val="minor"/>
      </rPr>
      <t xml:space="preserve"> </t>
    </r>
    <r>
      <rPr>
        <sz val="10"/>
        <color rgb="FF000000"/>
        <rFont val="Calibri"/>
        <family val="2"/>
        <scheme val="minor"/>
      </rPr>
      <t>Visoka ocena znači da tek pomalo do nimalo imate tamne krugove.</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</si>
  <si>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Pokožka v okolí očí je tenká, jemná, náchylná na podráždenie a ľahko sa na nej môžu objaviť tmavé kruhy pod očami.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Osobitne sme sa zamerali na tmavé kruhy pod očami.</t>
    </r>
    <r>
      <rPr>
        <sz val="10"/>
        <color rgb="FF000000"/>
        <rFont val="Calibri"/>
        <family val="2"/>
        <scheme val="minor"/>
      </rPr>
      <t xml:space="preserve"> </t>
    </r>
    <r>
      <rPr>
        <sz val="10"/>
        <color rgb="FF000000"/>
        <rFont val="Calibri"/>
        <family val="2"/>
        <scheme val="minor"/>
      </rPr>
      <t>Vysoké skóre znamená, že nemáte žiadne alebo takmer žiadne tmavé kruhy pod očami.</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</si>
  <si>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Huden runt ögonen är tunn och känslig och kan lätt bli irriterad och få mörka ringar.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Vi tittade specifikt på mörka ringar runt ögonen.</t>
    </r>
    <r>
      <rPr>
        <sz val="10"/>
        <color rgb="FF000000"/>
        <rFont val="Calibri"/>
        <family val="2"/>
        <scheme val="minor"/>
      </rPr>
      <t xml:space="preserve"> </t>
    </r>
    <r>
      <rPr>
        <sz val="10"/>
        <color rgb="FF000000"/>
        <rFont val="Calibri"/>
        <family val="2"/>
        <scheme val="minor"/>
      </rPr>
      <t>En hög poäng innebär att du är utan eller har små tecken på mörka ringar.</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</si>
  <si>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Шкіра навколо очей тонка, делікатна, схильна до подразнення та може легко проявляти темні кола.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Ми спеціально аналізували темні кола навколо очей.</t>
    </r>
    <r>
      <rPr>
        <sz val="10"/>
        <color rgb="FF000000"/>
        <rFont val="Calibri"/>
        <family val="2"/>
        <scheme val="minor"/>
      </rPr>
      <t xml:space="preserve"> </t>
    </r>
    <r>
      <rPr>
        <sz val="10"/>
        <color rgb="FF000000"/>
        <rFont val="Calibri"/>
        <family val="2"/>
        <scheme val="minor"/>
      </rPr>
      <t>Високий показник означає, що темні кола у вас відсутні або майже непомітні.</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</si>
  <si>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Āda ap acīm ir plāna, smalka, var būt uzņēmīga pret kairinājumu, tāpēc uz tās var būt redzami tumši loki.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Īpašu uzmanību mēs pievēršam tumšiem lokiem ap acīm.</t>
    </r>
    <r>
      <rPr>
        <sz val="10"/>
        <color rgb="FF000000"/>
        <rFont val="Calibri"/>
        <family val="2"/>
        <scheme val="minor"/>
      </rPr>
      <t xml:space="preserve"> </t>
    </r>
    <r>
      <rPr>
        <sz val="10"/>
        <color rgb="FF000000"/>
        <rFont val="Calibri"/>
        <family val="2"/>
        <scheme val="minor"/>
      </rPr>
      <t>Augsts rezultāts nozīmē, ka jums nav tumšu loku/ir nelielas tumšu loku pazīmes.</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</si>
  <si>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Teie silmade ümber olev nahk on õhuke ja õrn, see võib lihtsasti ärrituda ja sellel võivad kergesti tekkida tumedad silmaalused.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Otsisime teie silmade ümbrusest tumedaid silmaaluseid.</t>
    </r>
    <r>
      <rPr>
        <sz val="10"/>
        <color rgb="FF000000"/>
        <rFont val="Calibri"/>
        <family val="2"/>
        <scheme val="minor"/>
      </rPr>
      <t xml:space="preserve"> </t>
    </r>
    <r>
      <rPr>
        <sz val="10"/>
        <color rgb="FF000000"/>
        <rFont val="Calibri"/>
        <family val="2"/>
        <scheme val="minor"/>
      </rPr>
      <t>Kõrge skoor tähendab, et tumedad silmaalused puuduvad või et neid esineb vähesel määral.</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</si>
  <si>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Lëkura rreth syve është e hollë, delikate, mund të jetë e prirur ndaj irritimeve dhe mund të shfaqë lehtësisht rrathë të zinj.</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Ne vëzhguam specifikisht rrathët e zinj rreth syve tuaj.</t>
    </r>
    <r>
      <rPr>
        <sz val="10"/>
        <color rgb="FF000000"/>
        <rFont val="Calibri"/>
        <family val="2"/>
        <scheme val="minor"/>
      </rPr>
      <t xml:space="preserve"> </t>
    </r>
    <r>
      <rPr>
        <sz val="10"/>
        <color rgb="FF000000"/>
        <rFont val="Calibri"/>
        <family val="2"/>
        <scheme val="minor"/>
      </rPr>
      <t>Një rezultat i lartë nënkupton se keni pak ose aspak rrathë të zinj.</t>
    </r>
  </si>
  <si>
    <t>com_philips_lumea_skincare_care_tip_eye_bags</t>
  </si>
  <si>
    <t>&lt;b&gt;Care tips&lt;/b&gt;\nThe appearance of the eye area has a large impact on the overall appearance of the face. This area is often more delicate and requires a different type of care than the rest of the face. Some dark circles are transient and will recover. They are typically brought on by lifestyle, fatigue and lack of sleep. Other dark circles are more permanent and are brought on by aging.\nDark circles under your eyes can be caused by a multitude of factors. Allergies, thinning of the skin, hyperpigmentation, genetics, lack of sleep can all contribute to dark circles forming under your eyes. Applying antioxidant-rich eye cream using a gentle massaging motion from your nose to the side of your face will stimulate blood flow to and lymph drainage from this area. A healthy lifestyle with adequate sleep and nutrition can also help to reduce them.</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</si>
  <si>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يؤثر مظهر المنطقة المحيطة بالعينين بشكل كبير في المظهر العام للوجه.</t>
    </r>
    <r>
      <rPr>
        <sz val="10"/>
        <color rgb="FF000000"/>
        <rFont val="Calibri"/>
        <family val="2"/>
        <scheme val="minor"/>
      </rPr>
      <t xml:space="preserve"> </t>
    </r>
    <r>
      <rPr>
        <sz val="10"/>
        <color rgb="FF000000"/>
        <rFont val="Calibri"/>
        <family val="2"/>
        <scheme val="minor"/>
      </rPr>
      <t>وهذه المنطقة عادةً ما تكون أكثر حساسية، وتتطلب عناية خاصة تختلف عن العناية ببقية الوجه.</t>
    </r>
    <r>
      <rPr>
        <sz val="10"/>
        <color rgb="FF000000"/>
        <rFont val="Calibri"/>
        <family val="2"/>
        <scheme val="minor"/>
      </rPr>
      <t xml:space="preserve"> </t>
    </r>
    <r>
      <rPr>
        <sz val="10"/>
        <color rgb="FF000000"/>
        <rFont val="Calibri"/>
        <family val="2"/>
        <scheme val="minor"/>
      </rPr>
      <t>بعض الهالات السوداء تكون مؤقتة وتختفي مع الوقت.</t>
    </r>
    <r>
      <rPr>
        <sz val="10"/>
        <color rgb="FF000000"/>
        <rFont val="Calibri"/>
        <family val="2"/>
        <scheme val="minor"/>
      </rPr>
      <t xml:space="preserve"> </t>
    </r>
    <r>
      <rPr>
        <sz val="10"/>
        <color rgb="FF000000"/>
        <rFont val="Calibri"/>
        <family val="2"/>
        <scheme val="minor"/>
      </rPr>
      <t>وعادةً ما تكون ناجمة عن اتباع نمط حياة غير صحي، والإرهاق، وقلة النوم.</t>
    </r>
    <r>
      <rPr>
        <sz val="10"/>
        <color rgb="FF000000"/>
        <rFont val="Calibri"/>
        <family val="2"/>
        <scheme val="minor"/>
      </rPr>
      <t xml:space="preserve"> </t>
    </r>
    <r>
      <rPr>
        <sz val="10"/>
        <color rgb="FF000000"/>
        <rFont val="Calibri"/>
        <family val="2"/>
        <scheme val="minor"/>
      </rPr>
      <t>يوجد نوع آخر من الهالات السوداء يكون أكثر ديمومة، ويظهر نتيجةً للتقدم في العمر.</t>
    </r>
    <r>
      <rPr>
        <sz val="10"/>
        <color rgb="FF000000"/>
        <rFont val="Calibri"/>
        <family val="2"/>
        <scheme val="minor"/>
      </rPr>
      <t>\n</t>
    </r>
    <r>
      <rPr>
        <sz val="10"/>
        <color rgb="FF000000"/>
        <rFont val="Calibri"/>
        <family val="2"/>
        <scheme val="minor"/>
      </rPr>
      <t>قد تظهر الهالات السوداء تحت العينين بسبب مجموعة متنوعة من العوامل.</t>
    </r>
    <r>
      <rPr>
        <sz val="10"/>
        <color rgb="FF000000"/>
        <rFont val="Calibri"/>
        <family val="2"/>
        <scheme val="minor"/>
      </rPr>
      <t xml:space="preserve"> </t>
    </r>
    <r>
      <rPr>
        <sz val="10"/>
        <color rgb="FF000000"/>
        <rFont val="Calibri"/>
        <family val="2"/>
        <scheme val="minor"/>
      </rPr>
      <t>فالحساسية، وترقق الجلد، وفرط التصبغ، والعوامل الوراثية، وقلة النوم، جميعها تؤدي إلى ظهور الهالات السوداء تحت العينين.</t>
    </r>
    <r>
      <rPr>
        <sz val="10"/>
        <color rgb="FF000000"/>
        <rFont val="Calibri"/>
        <family val="2"/>
        <scheme val="minor"/>
      </rPr>
      <t xml:space="preserve"> </t>
    </r>
    <r>
      <rPr>
        <sz val="10"/>
        <color rgb="FF000000"/>
        <rFont val="Calibri"/>
        <family val="2"/>
        <scheme val="minor"/>
      </rPr>
      <t>سيساعدك استخدام كريم للعينين غني بمضادات الأكسدة، مع تدليكه بلطف من جهة الأنف وحتى جانبي الوجه، على تنشيط الدورة الدموية في هذه المنطقة، كما يعزز تصريف السوائل الليمفاوية منها.</t>
    </r>
    <r>
      <rPr>
        <sz val="10"/>
        <color rgb="FF000000"/>
        <rFont val="Calibri"/>
        <family val="2"/>
        <scheme val="minor"/>
      </rPr>
      <t xml:space="preserve"> </t>
    </r>
    <r>
      <rPr>
        <sz val="10"/>
        <color rgb="FF000000"/>
        <rFont val="Calibri"/>
        <family val="2"/>
        <scheme val="minor"/>
      </rPr>
      <t>كما يمكن أن يساعد اتباع نمط حياة صحي، يشمل الحصول على قسط كافٍ من النوم والتغذية السليمة، على تقليل ظهورها.</t>
    </r>
  </si>
  <si>
    <r>
      <rPr>
        <sz val="10"/>
        <color rgb="FF000000"/>
        <rFont val="Calibri"/>
        <family val="2"/>
        <scheme val="minor"/>
      </rPr>
      <t>&lt;b&gt;</t>
    </r>
    <r>
      <rPr>
        <sz val="10"/>
        <color rgb="FF000000"/>
        <rFont val="Calibri"/>
        <family val="2"/>
        <scheme val="minor"/>
      </rPr>
      <t>Съвети за грижа</t>
    </r>
    <r>
      <rPr>
        <sz val="10"/>
        <color rgb="FF000000"/>
        <rFont val="Calibri"/>
        <family val="2"/>
        <scheme val="minor"/>
      </rPr>
      <t>&lt;/b&gt;</t>
    </r>
    <r>
      <rPr>
        <sz val="10"/>
        <color rgb="FF000000"/>
        <rFont val="Calibri"/>
        <family val="2"/>
        <scheme val="minor"/>
      </rPr>
      <t>\n</t>
    </r>
    <r>
      <rPr>
        <sz val="10"/>
        <color rgb="FF000000"/>
        <rFont val="Calibri"/>
        <family val="2"/>
        <scheme val="minor"/>
      </rPr>
      <t>Външният вид на зоната около очите има голямо влияние върху цялостния вид на лицето.</t>
    </r>
    <r>
      <rPr>
        <sz val="10"/>
        <color rgb="FF000000"/>
        <rFont val="Calibri"/>
        <family val="2"/>
        <scheme val="minor"/>
      </rPr>
      <t xml:space="preserve"> </t>
    </r>
    <r>
      <rPr>
        <sz val="10"/>
        <color rgb="FF000000"/>
        <rFont val="Calibri"/>
        <family val="2"/>
        <scheme val="minor"/>
      </rPr>
      <t>Тази област често е по-деликатна и изисква различен вид грижа от останалата част от лицето.</t>
    </r>
    <r>
      <rPr>
        <sz val="10"/>
        <color rgb="FF000000"/>
        <rFont val="Calibri"/>
        <family val="2"/>
        <scheme val="minor"/>
      </rPr>
      <t xml:space="preserve"> </t>
    </r>
    <r>
      <rPr>
        <sz val="10"/>
        <color rgb="FF000000"/>
        <rFont val="Calibri"/>
        <family val="2"/>
        <scheme val="minor"/>
      </rPr>
      <t>Някои тъмни кръгове са временни и с времето ще изчезнат.</t>
    </r>
    <r>
      <rPr>
        <sz val="10"/>
        <color rgb="FF000000"/>
        <rFont val="Calibri"/>
        <family val="2"/>
        <scheme val="minor"/>
      </rPr>
      <t xml:space="preserve"> </t>
    </r>
    <r>
      <rPr>
        <sz val="10"/>
        <color rgb="FF000000"/>
        <rFont val="Calibri"/>
        <family val="2"/>
        <scheme val="minor"/>
      </rPr>
      <t>Те обикновено се появяват в зависимост от начина на живот, умората и липсата на сън.</t>
    </r>
    <r>
      <rPr>
        <sz val="10"/>
        <color rgb="FF000000"/>
        <rFont val="Calibri"/>
        <family val="2"/>
        <scheme val="minor"/>
      </rPr>
      <t xml:space="preserve"> </t>
    </r>
    <r>
      <rPr>
        <sz val="10"/>
        <color rgb="FF000000"/>
        <rFont val="Calibri"/>
        <family val="2"/>
        <scheme val="minor"/>
      </rPr>
      <t>Други тъмни кръгове са по-трайни и се появяват в резултат на стареенето.</t>
    </r>
    <r>
      <rPr>
        <sz val="10"/>
        <color rgb="FF000000"/>
        <rFont val="Calibri"/>
        <family val="2"/>
        <scheme val="minor"/>
      </rPr>
      <t>\n</t>
    </r>
    <r>
      <rPr>
        <sz val="10"/>
        <color rgb="FF000000"/>
        <rFont val="Calibri"/>
        <family val="2"/>
        <scheme val="minor"/>
      </rPr>
      <t>Тъмните кръгове под очите Ви могат да бъдат причинени от множество фактори.</t>
    </r>
    <r>
      <rPr>
        <sz val="10"/>
        <color rgb="FF000000"/>
        <rFont val="Calibri"/>
        <family val="2"/>
        <scheme val="minor"/>
      </rPr>
      <t xml:space="preserve"> </t>
    </r>
    <r>
      <rPr>
        <sz val="10"/>
        <color rgb="FF000000"/>
        <rFont val="Calibri"/>
        <family val="2"/>
        <scheme val="minor"/>
      </rPr>
      <t>Алергиите, изтъняването на кожата, хиперпигментацията, генетиката, липсата на сън могат да допринесат за образуването на тъмни кръгове под очите.</t>
    </r>
    <r>
      <rPr>
        <sz val="10"/>
        <color rgb="FF000000"/>
        <rFont val="Calibri"/>
        <family val="2"/>
        <scheme val="minor"/>
      </rPr>
      <t xml:space="preserve"> </t>
    </r>
    <r>
      <rPr>
        <sz val="10"/>
        <color rgb="FF000000"/>
        <rFont val="Calibri"/>
        <family val="2"/>
        <scheme val="minor"/>
      </rPr>
      <t>Нанасянето на богат на антиоксиданти околоочен крем с нежно масажиращо движение от носа до страните на лицето ви ще стимулира притока на кръв към и лимфния дренаж от тази област.</t>
    </r>
    <r>
      <rPr>
        <sz val="10"/>
        <color rgb="FF000000"/>
        <rFont val="Calibri"/>
        <family val="2"/>
        <scheme val="minor"/>
      </rPr>
      <t xml:space="preserve"> </t>
    </r>
    <r>
      <rPr>
        <sz val="10"/>
        <color rgb="FF000000"/>
        <rFont val="Calibri"/>
        <family val="2"/>
        <scheme val="minor"/>
      </rPr>
      <t>Здравословният начин на живот с достатъчно сън и подходящо хранене също може да помогне за тяхното намаляване.</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</si>
  <si>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眼周外观对整个脸部外观的影响极大。</t>
    </r>
    <r>
      <rPr>
        <sz val="10"/>
        <color rgb="FF000000"/>
        <rFont val="Calibri"/>
        <family val="2"/>
        <scheme val="minor"/>
      </rPr>
      <t>该区域通常更加脆弱，需要采用与脸部其他区域不同类型的照射。</t>
    </r>
    <r>
      <rPr>
        <sz val="10"/>
        <color rgb="FF000000"/>
        <rFont val="Calibri"/>
        <family val="2"/>
        <scheme val="minor"/>
      </rPr>
      <t>有些黑眼圈是暂时性的，可恢复。</t>
    </r>
    <r>
      <rPr>
        <sz val="10"/>
        <color rgb="FF000000"/>
        <rFont val="Calibri"/>
        <family val="2"/>
        <scheme val="minor"/>
      </rPr>
      <t>通常由生活方式、疲劳和睡眠不足引起。</t>
    </r>
    <r>
      <rPr>
        <sz val="10"/>
        <color rgb="FF000000"/>
        <rFont val="Calibri"/>
        <family val="2"/>
        <scheme val="minor"/>
      </rPr>
      <t>其他类型的黑眼圈则更为持久，由衰老引起。</t>
    </r>
    <r>
      <rPr>
        <sz val="10"/>
        <color rgb="FF000000"/>
        <rFont val="Calibri"/>
        <family val="2"/>
        <scheme val="minor"/>
      </rPr>
      <t>\n</t>
    </r>
    <r>
      <rPr>
        <sz val="10"/>
        <color rgb="FF000000"/>
        <rFont val="Calibri"/>
        <family val="2"/>
        <scheme val="minor"/>
      </rPr>
      <t>您眼下的黑眼圈可能由多种因素造成。</t>
    </r>
    <r>
      <rPr>
        <sz val="10"/>
        <color rgb="FF000000"/>
        <rFont val="Calibri"/>
        <family val="2"/>
        <scheme val="minor"/>
      </rPr>
      <t>过敏、皮肤变薄、色素沉着、遗传、睡眠不足都可能导致眼下出现黑眼圈。</t>
    </r>
    <r>
      <rPr>
        <sz val="10"/>
        <color rgb="FF000000"/>
        <rFont val="Calibri"/>
        <family val="2"/>
        <scheme val="minor"/>
      </rPr>
      <t>使用富含抗氧化成分的眼霜，从鼻子向脸部侧面以轻轻按摩的方式涂抹，可促进该区域的血液循环和淋巴引流。</t>
    </r>
    <r>
      <rPr>
        <sz val="10"/>
        <color rgb="FF000000"/>
        <rFont val="Calibri"/>
        <family val="2"/>
        <scheme val="minor"/>
      </rPr>
      <t>健康的生活方式、充足的睡眠以及营养也有助于减少黑眼圈。</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</si>
  <si>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眼部的外觀對整體臉部的外貌有顯著影響。</t>
    </r>
    <r>
      <rPr>
        <sz val="10"/>
        <color rgb="FF000000"/>
        <rFont val="Calibri"/>
        <family val="2"/>
        <scheme val="minor"/>
      </rPr>
      <t>這個部位通常較為細緻，需要的護理方式與臉部其他部位不同。</t>
    </r>
    <r>
      <rPr>
        <sz val="10"/>
        <color rgb="FF000000"/>
        <rFont val="Calibri"/>
        <family val="2"/>
        <scheme val="minor"/>
      </rPr>
      <t>有些黑眼圈屬於暫時性，會自行消退。</t>
    </r>
    <r>
      <rPr>
        <sz val="10"/>
        <color rgb="FF000000"/>
        <rFont val="Calibri"/>
        <family val="2"/>
        <scheme val="minor"/>
      </rPr>
      <t>這些通常是由生活習慣、疲勞及睡眠不足引起。</t>
    </r>
    <r>
      <rPr>
        <sz val="10"/>
        <color rgb="FF000000"/>
        <rFont val="Calibri"/>
        <family val="2"/>
        <scheme val="minor"/>
      </rPr>
      <t>其他黑眼圈則較為持久，並且是由於年齡增長所引起。</t>
    </r>
    <r>
      <rPr>
        <sz val="10"/>
        <color rgb="FF000000"/>
        <rFont val="Calibri"/>
        <family val="2"/>
        <scheme val="minor"/>
      </rPr>
      <t>\n</t>
    </r>
    <r>
      <rPr>
        <sz val="10"/>
        <color rgb="FF000000"/>
        <rFont val="Calibri"/>
        <family val="2"/>
        <scheme val="minor"/>
      </rPr>
      <t>眼底黑眼圈可能由多種因素引起。</t>
    </r>
    <r>
      <rPr>
        <sz val="10"/>
        <color rgb="FF000000"/>
        <rFont val="Calibri"/>
        <family val="2"/>
        <scheme val="minor"/>
      </rPr>
      <t>過敏、皮膚變薄、色素沉澱、遺傳因素及睡眠不足，都可能導致眼部出現黑眼圈。</t>
    </r>
    <r>
      <rPr>
        <sz val="10"/>
        <color rgb="FF000000"/>
        <rFont val="Calibri"/>
        <family val="2"/>
        <scheme val="minor"/>
      </rPr>
      <t>以蘊含抗氧化成分的眼霜，由鼻樑輕柔地按摩至臉部兩側，有助促進該部位的血液循環及淋巴排毒。</t>
    </r>
    <r>
      <rPr>
        <sz val="10"/>
        <color rgb="FF000000"/>
        <rFont val="Calibri"/>
        <family val="2"/>
        <scheme val="minor"/>
      </rPr>
      <t>健康的生活方式，包括充足的睡眠和均衡的營養，有助減少這些情況。</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</si>
  <si>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Vzhled očního okolí má velký vliv na celkový vzhled obličeje.</t>
    </r>
    <r>
      <rPr>
        <sz val="10"/>
        <color rgb="FF000000"/>
        <rFont val="Calibri"/>
        <family val="2"/>
        <scheme val="minor"/>
      </rPr>
      <t xml:space="preserve"> </t>
    </r>
    <r>
      <rPr>
        <sz val="10"/>
        <color rgb="FF000000"/>
        <rFont val="Calibri"/>
        <family val="2"/>
        <scheme val="minor"/>
      </rPr>
      <t>Tato oblast je často choulostivější a vyžaduje jiný typ péče než zbytek obličeje.</t>
    </r>
    <r>
      <rPr>
        <sz val="10"/>
        <color rgb="FF000000"/>
        <rFont val="Calibri"/>
        <family val="2"/>
        <scheme val="minor"/>
      </rPr>
      <t xml:space="preserve"> </t>
    </r>
    <r>
      <rPr>
        <sz val="10"/>
        <color rgb="FF000000"/>
        <rFont val="Calibri"/>
        <family val="2"/>
        <scheme val="minor"/>
      </rPr>
      <t>Některé tmavé kruhy jsou přechodné a lze se jich zbavit.</t>
    </r>
    <r>
      <rPr>
        <sz val="10"/>
        <color rgb="FF000000"/>
        <rFont val="Calibri"/>
        <family val="2"/>
        <scheme val="minor"/>
      </rPr>
      <t xml:space="preserve"> </t>
    </r>
    <r>
      <rPr>
        <sz val="10"/>
        <color rgb="FF000000"/>
        <rFont val="Calibri"/>
        <family val="2"/>
        <scheme val="minor"/>
      </rPr>
      <t>Obvykle jsou způsobeny životním stylem, únavou a nedostatkem spánku.</t>
    </r>
    <r>
      <rPr>
        <sz val="10"/>
        <color rgb="FF000000"/>
        <rFont val="Calibri"/>
        <family val="2"/>
        <scheme val="minor"/>
      </rPr>
      <t xml:space="preserve"> </t>
    </r>
    <r>
      <rPr>
        <sz val="10"/>
        <color rgb="FF000000"/>
        <rFont val="Calibri"/>
        <family val="2"/>
        <scheme val="minor"/>
      </rPr>
      <t>Jiné tmavé kruhy jsou trvalejší a vznikají stárnutím.</t>
    </r>
    <r>
      <rPr>
        <sz val="10"/>
        <color rgb="FF000000"/>
        <rFont val="Calibri"/>
        <family val="2"/>
        <scheme val="minor"/>
      </rPr>
      <t>\n</t>
    </r>
    <r>
      <rPr>
        <sz val="10"/>
        <color rgb="FF000000"/>
        <rFont val="Calibri"/>
        <family val="2"/>
        <scheme val="minor"/>
      </rPr>
      <t>Tmavé kruhy pod očima mohou být způsobeny řadou faktorů.</t>
    </r>
    <r>
      <rPr>
        <sz val="10"/>
        <color rgb="FF000000"/>
        <rFont val="Calibri"/>
        <family val="2"/>
        <scheme val="minor"/>
      </rPr>
      <t xml:space="preserve"> </t>
    </r>
    <r>
      <rPr>
        <sz val="10"/>
        <color rgb="FF000000"/>
        <rFont val="Calibri"/>
        <family val="2"/>
        <scheme val="minor"/>
      </rPr>
      <t>Alergie, ztenčení kůže, hyperpigmentace, genetika, nedostatek spánku, to vše může přispět k tvorbě tmavých kruhů pod očima.</t>
    </r>
    <r>
      <rPr>
        <sz val="10"/>
        <color rgb="FF000000"/>
        <rFont val="Calibri"/>
        <family val="2"/>
        <scheme val="minor"/>
      </rPr>
      <t xml:space="preserve"> </t>
    </r>
    <r>
      <rPr>
        <sz val="10"/>
        <color rgb="FF000000"/>
        <rFont val="Calibri"/>
        <family val="2"/>
        <scheme val="minor"/>
      </rPr>
      <t>Nanesením očního krému bohatého na antioxidanty jemnými masážními pohyby od nosu ke straně obličeje podpoříte průtok krve do této oblasti a odvod lymfy z ní.</t>
    </r>
    <r>
      <rPr>
        <sz val="10"/>
        <color rgb="FF000000"/>
        <rFont val="Calibri"/>
        <family val="2"/>
        <scheme val="minor"/>
      </rPr>
      <t xml:space="preserve"> </t>
    </r>
    <r>
      <rPr>
        <sz val="10"/>
        <color rgb="FF000000"/>
        <rFont val="Calibri"/>
        <family val="2"/>
        <scheme val="minor"/>
      </rPr>
      <t>Zdravý životní styl s dostatkem spánku a výživy může také pomoci k jejich redukci.</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</si>
  <si>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Dit øjenområdes udseende har stor indvirkning på dit ansigts generelle udseende.</t>
    </r>
    <r>
      <rPr>
        <sz val="10"/>
        <color rgb="FF000000"/>
        <rFont val="Calibri"/>
        <family val="2"/>
        <scheme val="minor"/>
      </rPr>
      <t xml:space="preserve"> </t>
    </r>
    <r>
      <rPr>
        <sz val="10"/>
        <color rgb="FF000000"/>
        <rFont val="Calibri"/>
        <family val="2"/>
        <scheme val="minor"/>
      </rPr>
      <t>Dette område er ofte mere følsomt og kræver en anden form for pleje end resten af ansigtet.</t>
    </r>
    <r>
      <rPr>
        <sz val="10"/>
        <color rgb="FF000000"/>
        <rFont val="Calibri"/>
        <family val="2"/>
        <scheme val="minor"/>
      </rPr>
      <t xml:space="preserve"> </t>
    </r>
    <r>
      <rPr>
        <sz val="10"/>
        <color rgb="FF000000"/>
        <rFont val="Calibri"/>
        <family val="2"/>
        <scheme val="minor"/>
      </rPr>
      <t>Nogle mørke rande forekommer kun kortvarigt.</t>
    </r>
    <r>
      <rPr>
        <sz val="10"/>
        <color rgb="FF000000"/>
        <rFont val="Calibri"/>
        <family val="2"/>
        <scheme val="minor"/>
      </rPr>
      <t xml:space="preserve"> </t>
    </r>
    <r>
      <rPr>
        <sz val="10"/>
        <color rgb="FF000000"/>
        <rFont val="Calibri"/>
        <family val="2"/>
        <scheme val="minor"/>
      </rPr>
      <t>De skyldes typisk livsstil, træthed og søvnmangel.</t>
    </r>
    <r>
      <rPr>
        <sz val="10"/>
        <color rgb="FF000000"/>
        <rFont val="Calibri"/>
        <family val="2"/>
        <scheme val="minor"/>
      </rPr>
      <t xml:space="preserve"> </t>
    </r>
    <r>
      <rPr>
        <sz val="10"/>
        <color rgb="FF000000"/>
        <rFont val="Calibri"/>
        <family val="2"/>
        <scheme val="minor"/>
      </rPr>
      <t>Andre mørke rande er mere permanente og kommer pga. aldring.</t>
    </r>
    <r>
      <rPr>
        <sz val="10"/>
        <color rgb="FF000000"/>
        <rFont val="Calibri"/>
        <family val="2"/>
        <scheme val="minor"/>
      </rPr>
      <t>\n</t>
    </r>
    <r>
      <rPr>
        <sz val="10"/>
        <color rgb="FF000000"/>
        <rFont val="Calibri"/>
        <family val="2"/>
        <scheme val="minor"/>
      </rPr>
      <t>Mørke rande under øjnene kan skyldes en lang række faktorer.</t>
    </r>
    <r>
      <rPr>
        <sz val="10"/>
        <color rgb="FF000000"/>
        <rFont val="Calibri"/>
        <family val="2"/>
        <scheme val="minor"/>
      </rPr>
      <t xml:space="preserve"> </t>
    </r>
    <r>
      <rPr>
        <sz val="10"/>
        <color rgb="FF000000"/>
        <rFont val="Calibri"/>
        <family val="2"/>
        <scheme val="minor"/>
      </rPr>
      <t>Allergi, tyndere hud, hyperpigmentering, genetik, søvnmangel kan alle bidrage til, at der dannes mørke rande under dine øjne.</t>
    </r>
    <r>
      <rPr>
        <sz val="10"/>
        <color rgb="FF000000"/>
        <rFont val="Calibri"/>
        <family val="2"/>
        <scheme val="minor"/>
      </rPr>
      <t xml:space="preserve"> </t>
    </r>
    <r>
      <rPr>
        <sz val="10"/>
        <color rgb="FF000000"/>
        <rFont val="Calibri"/>
        <family val="2"/>
        <scheme val="minor"/>
      </rPr>
      <t>Anvendelse af øjencreme med antioxidanter ved hjælp af en blid masserende bevægelse fra næsen til siden af ansigtet vil stimulere blodgennemstrømningen og tømme lymferne i dette område.</t>
    </r>
    <r>
      <rPr>
        <sz val="10"/>
        <color rgb="FF000000"/>
        <rFont val="Calibri"/>
        <family val="2"/>
        <scheme val="minor"/>
      </rPr>
      <t xml:space="preserve"> </t>
    </r>
    <r>
      <rPr>
        <sz val="10"/>
        <color rgb="FF000000"/>
        <rFont val="Calibri"/>
        <family val="2"/>
        <scheme val="minor"/>
      </rPr>
      <t>En sund livsstil med tilstrækkelig søvn og sund kost kan også hjælpe med at reducere dem.</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</si>
  <si>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Silmien alue vaikuttaa merkittävästi siihen, miltä koko kasvot näyttävät.</t>
    </r>
    <r>
      <rPr>
        <sz val="10"/>
        <color rgb="FF000000"/>
        <rFont val="Calibri"/>
        <family val="2"/>
        <scheme val="minor"/>
      </rPr>
      <t xml:space="preserve"> </t>
    </r>
    <r>
      <rPr>
        <sz val="10"/>
        <color rgb="FF000000"/>
        <rFont val="Calibri"/>
        <family val="2"/>
        <scheme val="minor"/>
      </rPr>
      <t>Tämä alue on usein herkkä ja vaatii erilaista hoitoa kuin kasvojen muut ihoalueet.</t>
    </r>
    <r>
      <rPr>
        <sz val="10"/>
        <color rgb="FF000000"/>
        <rFont val="Calibri"/>
        <family val="2"/>
        <scheme val="minor"/>
      </rPr>
      <t xml:space="preserve"> </t>
    </r>
    <r>
      <rPr>
        <sz val="10"/>
        <color rgb="FF000000"/>
        <rFont val="Calibri"/>
        <family val="2"/>
        <scheme val="minor"/>
      </rPr>
      <t>Joskus tummat silmänaluset voivat olla ohimenevä ilmiö.</t>
    </r>
    <r>
      <rPr>
        <sz val="10"/>
        <color rgb="FF000000"/>
        <rFont val="Calibri"/>
        <family val="2"/>
        <scheme val="minor"/>
      </rPr>
      <t xml:space="preserve"> </t>
    </r>
    <r>
      <rPr>
        <sz val="10"/>
        <color rgb="FF000000"/>
        <rFont val="Calibri"/>
        <family val="2"/>
        <scheme val="minor"/>
      </rPr>
      <t>Tällöin syynä ovat usein elämäntyyli, uupumus ja unenpuute.</t>
    </r>
    <r>
      <rPr>
        <sz val="10"/>
        <color rgb="FF000000"/>
        <rFont val="Calibri"/>
        <family val="2"/>
        <scheme val="minor"/>
      </rPr>
      <t xml:space="preserve"> </t>
    </r>
    <r>
      <rPr>
        <sz val="10"/>
        <color rgb="FF000000"/>
        <rFont val="Calibri"/>
        <family val="2"/>
        <scheme val="minor"/>
      </rPr>
      <t>Toisinaan tummat silmänaluset ovat pysyvä piirre, joka johtuu ikääntymisestä.</t>
    </r>
    <r>
      <rPr>
        <sz val="10"/>
        <color rgb="FF000000"/>
        <rFont val="Calibri"/>
        <family val="2"/>
        <scheme val="minor"/>
      </rPr>
      <t>\n</t>
    </r>
    <r>
      <rPr>
        <sz val="10"/>
        <color rgb="FF000000"/>
        <rFont val="Calibri"/>
        <family val="2"/>
        <scheme val="minor"/>
      </rPr>
      <t>Tummat silmänaluset voivat johtua monista eri syistä.</t>
    </r>
    <r>
      <rPr>
        <sz val="10"/>
        <color rgb="FF000000"/>
        <rFont val="Calibri"/>
        <family val="2"/>
        <scheme val="minor"/>
      </rPr>
      <t xml:space="preserve"> </t>
    </r>
    <r>
      <rPr>
        <sz val="10"/>
        <color rgb="FF000000"/>
        <rFont val="Calibri"/>
        <family val="2"/>
        <scheme val="minor"/>
      </rPr>
      <t>Esimerkiksi allergiat, ihon oheneminen, hyperpigmentaatio, geeniperimä ja unenpuute voivat vaikuttaa niiden muodostumiseen.</t>
    </r>
    <r>
      <rPr>
        <sz val="10"/>
        <color rgb="FF000000"/>
        <rFont val="Calibri"/>
        <family val="2"/>
        <scheme val="minor"/>
      </rPr>
      <t xml:space="preserve"> </t>
    </r>
    <r>
      <rPr>
        <sz val="10"/>
        <color rgb="FF000000"/>
        <rFont val="Calibri"/>
        <family val="2"/>
        <scheme val="minor"/>
      </rPr>
      <t>Antioksidantteja sisältävän silmävoiteen levittäminen hellin, pyörivin liikkein nenän suunnalta kasvojen reunoja kohti voi auttaa parantamaan alueen verenkiertoa ja imunestekiertoa.</t>
    </r>
    <r>
      <rPr>
        <sz val="10"/>
        <color rgb="FF000000"/>
        <rFont val="Calibri"/>
        <family val="2"/>
        <scheme val="minor"/>
      </rPr>
      <t xml:space="preserve"> </t>
    </r>
    <r>
      <rPr>
        <sz val="10"/>
        <color rgb="FF000000"/>
        <rFont val="Calibri"/>
        <family val="2"/>
        <scheme val="minor"/>
      </rPr>
      <t>Myös riittävästä unensaannista ja terveellisestä ruokavaliosta voi olla apua.</t>
    </r>
  </si>
  <si>
    <r>
      <rPr>
        <sz val="10"/>
        <color rgb="FF000000"/>
        <rFont val="Calibri"/>
        <family val="2"/>
        <scheme val="minor"/>
      </rPr>
      <t>&lt;b&gt;</t>
    </r>
    <r>
      <rPr>
        <sz val="10"/>
        <color rgb="FF000000"/>
        <rFont val="Calibri"/>
        <family val="2"/>
        <scheme val="minor"/>
      </rPr>
      <t>Conseils de soin</t>
    </r>
    <r>
      <rPr>
        <sz val="10"/>
        <color rgb="FF000000"/>
        <rFont val="Calibri"/>
        <family val="2"/>
        <scheme val="minor"/>
      </rPr>
      <t>&lt;/b&gt;</t>
    </r>
    <r>
      <rPr>
        <sz val="10"/>
        <color rgb="FF000000"/>
        <rFont val="Calibri"/>
        <family val="2"/>
        <scheme val="minor"/>
      </rPr>
      <t>\n</t>
    </r>
    <r>
      <rPr>
        <sz val="10"/>
        <color rgb="FF000000"/>
        <rFont val="Calibri"/>
        <family val="2"/>
        <scheme val="minor"/>
      </rPr>
      <t>L’apparence du contour de l’œil a un impact considérable sur l’aspect général du visage.</t>
    </r>
    <r>
      <rPr>
        <sz val="10"/>
        <color rgb="FF000000"/>
        <rFont val="Calibri"/>
        <family val="2"/>
        <scheme val="minor"/>
      </rPr>
      <t xml:space="preserve"> </t>
    </r>
    <r>
      <rPr>
        <sz val="10"/>
        <color rgb="FF000000"/>
        <rFont val="Calibri"/>
        <family val="2"/>
        <scheme val="minor"/>
      </rPr>
      <t>Cette zone est souvent plus délicate et nécessite un type de soin différent de celui du reste du visage.</t>
    </r>
    <r>
      <rPr>
        <sz val="10"/>
        <color rgb="FF000000"/>
        <rFont val="Calibri"/>
        <family val="2"/>
        <scheme val="minor"/>
      </rPr>
      <t xml:space="preserve"> </t>
    </r>
    <r>
      <rPr>
        <sz val="10"/>
        <color rgb="FF000000"/>
        <rFont val="Calibri"/>
        <family val="2"/>
        <scheme val="minor"/>
      </rPr>
      <t>Certains cernes sont temporaires et sont amenés à disparaître.</t>
    </r>
    <r>
      <rPr>
        <sz val="10"/>
        <color rgb="FF000000"/>
        <rFont val="Calibri"/>
        <family val="2"/>
        <scheme val="minor"/>
      </rPr>
      <t xml:space="preserve"> </t>
    </r>
    <r>
      <rPr>
        <sz val="10"/>
        <color rgb="FF000000"/>
        <rFont val="Calibri"/>
        <family val="2"/>
        <scheme val="minor"/>
      </rPr>
      <t>Ils sont généralement dus à un style de vie particulier, à la fatigue et au manque de sommeil.</t>
    </r>
    <r>
      <rPr>
        <sz val="10"/>
        <color rgb="FF000000"/>
        <rFont val="Calibri"/>
        <family val="2"/>
        <scheme val="minor"/>
      </rPr>
      <t xml:space="preserve"> </t>
    </r>
    <r>
      <rPr>
        <sz val="10"/>
        <color rgb="FF000000"/>
        <rFont val="Calibri"/>
        <family val="2"/>
        <scheme val="minor"/>
      </rPr>
      <t>D’autres cernes sont plus permanents et sont dus au vieillissement.</t>
    </r>
    <r>
      <rPr>
        <sz val="10"/>
        <color rgb="FF000000"/>
        <rFont val="Calibri"/>
        <family val="2"/>
        <scheme val="minor"/>
      </rPr>
      <t>\n</t>
    </r>
    <r>
      <rPr>
        <sz val="10"/>
        <color rgb="FF000000"/>
        <rFont val="Calibri"/>
        <family val="2"/>
        <scheme val="minor"/>
      </rPr>
      <t>Les cernes sous les yeux peuvent être causés par une multitude de facteurs.</t>
    </r>
    <r>
      <rPr>
        <sz val="10"/>
        <color rgb="FF000000"/>
        <rFont val="Calibri"/>
        <family val="2"/>
        <scheme val="minor"/>
      </rPr>
      <t xml:space="preserve"> </t>
    </r>
    <r>
      <rPr>
        <sz val="10"/>
        <color rgb="FF000000"/>
        <rFont val="Calibri"/>
        <family val="2"/>
        <scheme val="minor"/>
      </rPr>
      <t>Les allergies, l'amincissement de la peau, l'hyperpigmentation, la génétique et le manque de sommeil peuvent tous contribuer à leur formation.</t>
    </r>
    <r>
      <rPr>
        <sz val="10"/>
        <color rgb="FF000000"/>
        <rFont val="Calibri"/>
        <family val="2"/>
        <scheme val="minor"/>
      </rPr>
      <t xml:space="preserve"> </t>
    </r>
    <r>
      <rPr>
        <sz val="10"/>
        <color rgb="FF000000"/>
        <rFont val="Calibri"/>
        <family val="2"/>
        <scheme val="minor"/>
      </rPr>
      <t>Appliquer une crème pour les yeux riche en antioxydants en effectuant un mouvement de massage doux de votre nez jusque sur les côtés de votre visage stimulera le flux sanguin et le drainage lymphatique de cette zone.</t>
    </r>
    <r>
      <rPr>
        <sz val="10"/>
        <color rgb="FF000000"/>
        <rFont val="Calibri"/>
        <family val="2"/>
        <scheme val="minor"/>
      </rPr>
      <t xml:space="preserve"> </t>
    </r>
    <r>
      <rPr>
        <sz val="10"/>
        <color rgb="FF000000"/>
        <rFont val="Calibri"/>
        <family val="2"/>
        <scheme val="minor"/>
      </rPr>
      <t>Un mode de vie sain avec un temps de sommeil et une alimentation adéquats peut aussi aider à réduire les cernes.</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</si>
  <si>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Η εμφάνιση της περιοχής των ματιών έχει μεγάλο αντίκτυπο στη συνολική εμφάνιση του προσώπου.</t>
    </r>
    <r>
      <rPr>
        <sz val="10"/>
        <color rgb="FF000000"/>
        <rFont val="Calibri"/>
        <family val="2"/>
        <scheme val="minor"/>
      </rPr>
      <t xml:space="preserve"> </t>
    </r>
    <r>
      <rPr>
        <sz val="10"/>
        <color rgb="FF000000"/>
        <rFont val="Calibri"/>
        <family val="2"/>
        <scheme val="minor"/>
      </rPr>
      <t>Αυτή η περιοχή είναι συχνά πιο ευαίσθητη και απαιτεί διαφορετικό τύπο φροντίδας από το υπόλοιπο πρόσωπο.</t>
    </r>
    <r>
      <rPr>
        <sz val="10"/>
        <color rgb="FF000000"/>
        <rFont val="Calibri"/>
        <family val="2"/>
        <scheme val="minor"/>
      </rPr>
      <t xml:space="preserve"> </t>
    </r>
    <r>
      <rPr>
        <sz val="10"/>
        <color rgb="FF000000"/>
        <rFont val="Calibri"/>
        <family val="2"/>
        <scheme val="minor"/>
      </rPr>
      <t>Ορισμένοι μαύροι κύκλοι είναι παροδικοί και θα υποχωρήσουν.</t>
    </r>
    <r>
      <rPr>
        <sz val="10"/>
        <color rgb="FF000000"/>
        <rFont val="Calibri"/>
        <family val="2"/>
        <scheme val="minor"/>
      </rPr>
      <t xml:space="preserve"> </t>
    </r>
    <r>
      <rPr>
        <sz val="10"/>
        <color rgb="FF000000"/>
        <rFont val="Calibri"/>
        <family val="2"/>
        <scheme val="minor"/>
      </rPr>
      <t>Συνήθως προκαλούνται από τον τρόπο ζωής, την κούραση και την έλλειψη ύπνου.</t>
    </r>
    <r>
      <rPr>
        <sz val="10"/>
        <color rgb="FF000000"/>
        <rFont val="Calibri"/>
        <family val="2"/>
        <scheme val="minor"/>
      </rPr>
      <t xml:space="preserve"> </t>
    </r>
    <r>
      <rPr>
        <sz val="10"/>
        <color rgb="FF000000"/>
        <rFont val="Calibri"/>
        <family val="2"/>
        <scheme val="minor"/>
      </rPr>
      <t>Άλλοι μαύροι κύκλοι είναι πιο μόνιμοι και προκαλούνται από τη γήρανση.</t>
    </r>
    <r>
      <rPr>
        <sz val="10"/>
        <color rgb="FF000000"/>
        <rFont val="Calibri"/>
        <family val="2"/>
        <scheme val="minor"/>
      </rPr>
      <t>\n</t>
    </r>
    <r>
      <rPr>
        <sz val="10"/>
        <color rgb="FF000000"/>
        <rFont val="Calibri"/>
        <family val="2"/>
        <scheme val="minor"/>
      </rPr>
      <t>Οι μαύροι κύκλοι κάτω από τα μάτια σας μπορεί να προκληθούν από πολλούς παράγοντες.</t>
    </r>
    <r>
      <rPr>
        <sz val="10"/>
        <color rgb="FF000000"/>
        <rFont val="Calibri"/>
        <family val="2"/>
        <scheme val="minor"/>
      </rPr>
      <t xml:space="preserve"> </t>
    </r>
    <r>
      <rPr>
        <sz val="10"/>
        <color rgb="FF000000"/>
        <rFont val="Calibri"/>
        <family val="2"/>
        <scheme val="minor"/>
      </rPr>
      <t>Οι αλλεργίες, η λέπτυνση του δέρματος, η υπερμελάγχρωση, τα γονίδια, η έλλειψη ύπνου μπορούν όλα να συμβάλουν στον σχηματισμό μαύρων κύκλων κάτω από τα μάτια σας.</t>
    </r>
    <r>
      <rPr>
        <sz val="10"/>
        <color rgb="FF000000"/>
        <rFont val="Calibri"/>
        <family val="2"/>
        <scheme val="minor"/>
      </rPr>
      <t xml:space="preserve"> </t>
    </r>
    <r>
      <rPr>
        <sz val="10"/>
        <color rgb="FF000000"/>
        <rFont val="Calibri"/>
        <family val="2"/>
        <scheme val="minor"/>
      </rPr>
      <t>Η εφαρμογή μιας κρέμας ματιών πλούσιας σε αντιοξειδωτικά με απαλές κινήσεις μασάζ από τη μύτη προς το πλάι του προσώπου σας θα διεγείρει τη ροή του αίματος και τη λεμφική αποχέτευση από αυτήν την περιοχή.</t>
    </r>
    <r>
      <rPr>
        <sz val="10"/>
        <color rgb="FF000000"/>
        <rFont val="Calibri"/>
        <family val="2"/>
        <scheme val="minor"/>
      </rPr>
      <t xml:space="preserve"> </t>
    </r>
    <r>
      <rPr>
        <sz val="10"/>
        <color rgb="FF000000"/>
        <rFont val="Calibri"/>
        <family val="2"/>
        <scheme val="minor"/>
      </rPr>
      <t>Ένας υγιεινός τρόπος ζωής με επαρκή ύπνο και διατροφή μπορεί επίσης να βοηθήσει στη μείωσή τους.</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</si>
  <si>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למראה של אזור העיניים יש השפעה גדולה על המראה הכללי של הפנים.</t>
    </r>
    <r>
      <rPr>
        <sz val="10"/>
        <color rgb="FF000000"/>
        <rFont val="Calibri"/>
        <family val="2"/>
        <scheme val="minor"/>
      </rPr>
      <t xml:space="preserve"> </t>
    </r>
    <r>
      <rPr>
        <sz val="10"/>
        <color rgb="FF000000"/>
        <rFont val="Calibri"/>
        <family val="2"/>
        <scheme val="minor"/>
      </rPr>
      <t>לעיתים קרובות אזור זה הוא עדין יותר ודורש סוג אחר של טיפול משאר הפנים.</t>
    </r>
    <r>
      <rPr>
        <sz val="10"/>
        <color rgb="FF000000"/>
        <rFont val="Calibri"/>
        <family val="2"/>
        <scheme val="minor"/>
      </rPr>
      <t xml:space="preserve"> </t>
    </r>
    <r>
      <rPr>
        <sz val="10"/>
        <color rgb="FF000000"/>
        <rFont val="Calibri"/>
        <family val="2"/>
        <scheme val="minor"/>
      </rPr>
      <t>עיגולים כהים מסוימים הם זמניים ויעברו.</t>
    </r>
    <r>
      <rPr>
        <sz val="10"/>
        <color rgb="FF000000"/>
        <rFont val="Calibri"/>
        <family val="2"/>
        <scheme val="minor"/>
      </rPr>
      <t xml:space="preserve"> </t>
    </r>
    <r>
      <rPr>
        <sz val="10"/>
        <color rgb="FF000000"/>
        <rFont val="Calibri"/>
        <family val="2"/>
        <scheme val="minor"/>
      </rPr>
      <t>הם נגרמים לרוב על ידי אורח חיים, עייפות וחוסר שינה.</t>
    </r>
    <r>
      <rPr>
        <sz val="10"/>
        <color rgb="FF000000"/>
        <rFont val="Calibri"/>
        <family val="2"/>
        <scheme val="minor"/>
      </rPr>
      <t xml:space="preserve"> </t>
    </r>
    <r>
      <rPr>
        <sz val="10"/>
        <color rgb="FF000000"/>
        <rFont val="Calibri"/>
        <family val="2"/>
        <scheme val="minor"/>
      </rPr>
      <t>עיגולים כהים אחרים הם יותר קבועים ונגרמים מהזדקנות.</t>
    </r>
    <r>
      <rPr>
        <sz val="10"/>
        <color rgb="FF000000"/>
        <rFont val="Calibri"/>
        <family val="2"/>
        <scheme val="minor"/>
      </rPr>
      <t>\n</t>
    </r>
    <r>
      <rPr>
        <sz val="10"/>
        <color rgb="FF000000"/>
        <rFont val="Calibri"/>
        <family val="2"/>
        <scheme val="minor"/>
      </rPr>
      <t>עיגולים כהים מתחת לעיניים יכולים להופיע כתוצאה מהרבה גורמים.</t>
    </r>
    <r>
      <rPr>
        <sz val="10"/>
        <color rgb="FF000000"/>
        <rFont val="Calibri"/>
        <family val="2"/>
        <scheme val="minor"/>
      </rPr>
      <t xml:space="preserve"> </t>
    </r>
    <r>
      <rPr>
        <sz val="10"/>
        <color rgb="FF000000"/>
        <rFont val="Calibri"/>
        <family val="2"/>
        <scheme val="minor"/>
      </rPr>
      <t>אלרגיות, הידקקות העור, היפר-פיגמנטציה, גנטיקה, חוסר שינה – כל אלה יכולים לתרום להיווצרות עיגולים כהים מתחת לעיניים.</t>
    </r>
    <r>
      <rPr>
        <sz val="10"/>
        <color rgb="FF000000"/>
        <rFont val="Calibri"/>
        <family val="2"/>
        <scheme val="minor"/>
      </rPr>
      <t xml:space="preserve"> </t>
    </r>
    <r>
      <rPr>
        <sz val="10"/>
        <color rgb="FF000000"/>
        <rFont val="Calibri"/>
        <family val="2"/>
        <scheme val="minor"/>
      </rPr>
      <t>מריחת קרם עיניים עשיר בנוגדי-חמצון באמצעות תנועת עיסוי עדינה מהאף לצדי הפנים תעורר זרימת דם וניקוז בלוטות הלימפה באזור זה.</t>
    </r>
    <r>
      <rPr>
        <sz val="10"/>
        <color rgb="FF000000"/>
        <rFont val="Calibri"/>
        <family val="2"/>
        <scheme val="minor"/>
      </rPr>
      <t xml:space="preserve"> </t>
    </r>
    <r>
      <rPr>
        <sz val="10"/>
        <color rgb="FF000000"/>
        <rFont val="Calibri"/>
        <family val="2"/>
        <scheme val="minor"/>
      </rPr>
      <t>אורח חיים בריא עם שינה ותזונה נאותות גם יכול לעזור להפחית אותם.</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</si>
  <si>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L'aspetto della zona degli occhi ha un forte impatto sull'aspetto generale del viso.</t>
    </r>
    <r>
      <rPr>
        <sz val="10"/>
        <color rgb="FF000000"/>
        <rFont val="Calibri"/>
        <family val="2"/>
        <scheme val="minor"/>
      </rPr>
      <t xml:space="preserve"> </t>
    </r>
    <r>
      <rPr>
        <sz val="10"/>
        <color rgb="FF000000"/>
        <rFont val="Calibri"/>
        <family val="2"/>
        <scheme val="minor"/>
      </rPr>
      <t>Questa zona è spesso più delicata e richiede un tipo di cura diverso rispetto al resto del viso.</t>
    </r>
    <r>
      <rPr>
        <sz val="10"/>
        <color rgb="FF000000"/>
        <rFont val="Calibri"/>
        <family val="2"/>
        <scheme val="minor"/>
      </rPr>
      <t xml:space="preserve"> </t>
    </r>
    <r>
      <rPr>
        <sz val="10"/>
        <color rgb="FF000000"/>
        <rFont val="Calibri"/>
        <family val="2"/>
        <scheme val="minor"/>
      </rPr>
      <t>Alcune occhiaie sono temporanee e scompariranno.</t>
    </r>
    <r>
      <rPr>
        <sz val="10"/>
        <color rgb="FF000000"/>
        <rFont val="Calibri"/>
        <family val="2"/>
        <scheme val="minor"/>
      </rPr>
      <t xml:space="preserve"> </t>
    </r>
    <r>
      <rPr>
        <sz val="10"/>
        <color rgb="FF000000"/>
        <rFont val="Calibri"/>
        <family val="2"/>
        <scheme val="minor"/>
      </rPr>
      <t>In genere sono causate dallo stile di vita, dalla stanchezza e dalla mancanza di sonno.</t>
    </r>
    <r>
      <rPr>
        <sz val="10"/>
        <color rgb="FF000000"/>
        <rFont val="Calibri"/>
        <family val="2"/>
        <scheme val="minor"/>
      </rPr>
      <t xml:space="preserve"> </t>
    </r>
    <r>
      <rPr>
        <sz val="10"/>
        <color rgb="FF000000"/>
        <rFont val="Calibri"/>
        <family val="2"/>
        <scheme val="minor"/>
      </rPr>
      <t>Altre occhiaie sono più permanenti e sono dovute all'invecchiamento.</t>
    </r>
    <r>
      <rPr>
        <sz val="10"/>
        <color rgb="FF000000"/>
        <rFont val="Calibri"/>
        <family val="2"/>
        <scheme val="minor"/>
      </rPr>
      <t>\n</t>
    </r>
    <r>
      <rPr>
        <sz val="10"/>
        <color rgb="FF000000"/>
        <rFont val="Calibri"/>
        <family val="2"/>
        <scheme val="minor"/>
      </rPr>
      <t>Le occhiaie sotto gli occhi possono essere causate da una moltitudine di fattori.</t>
    </r>
    <r>
      <rPr>
        <sz val="10"/>
        <color rgb="FF000000"/>
        <rFont val="Calibri"/>
        <family val="2"/>
        <scheme val="minor"/>
      </rPr>
      <t xml:space="preserve"> </t>
    </r>
    <r>
      <rPr>
        <sz val="10"/>
        <color rgb="FF000000"/>
        <rFont val="Calibri"/>
        <family val="2"/>
        <scheme val="minor"/>
      </rPr>
      <t>Allergie, assottigliamento della pelle, iperpigmentazione, genetica e mancanza di sonno sono tutti fattori che possono contribuire alla formazione di aree scure sotto gli occhi.</t>
    </r>
    <r>
      <rPr>
        <sz val="10"/>
        <color rgb="FF000000"/>
        <rFont val="Calibri"/>
        <family val="2"/>
        <scheme val="minor"/>
      </rPr>
      <t xml:space="preserve"> </t>
    </r>
    <r>
      <rPr>
        <sz val="10"/>
        <color rgb="FF000000"/>
        <rFont val="Calibri"/>
        <family val="2"/>
        <scheme val="minor"/>
      </rPr>
      <t>Applicare una crema per contorno occhi ricca di antiossidanti con un delicato movimento, dal naso ai lati del viso, stimolerà il flusso sanguigno e il drenaggio linfatico da quest'area.</t>
    </r>
    <r>
      <rPr>
        <sz val="10"/>
        <color rgb="FF000000"/>
        <rFont val="Calibri"/>
        <family val="2"/>
        <scheme val="minor"/>
      </rPr>
      <t xml:space="preserve"> </t>
    </r>
    <r>
      <rPr>
        <sz val="10"/>
        <color rgb="FF000000"/>
        <rFont val="Calibri"/>
        <family val="2"/>
        <scheme val="minor"/>
      </rPr>
      <t>Anche uno stile di vita sano con un riposo e una dieta adeguati può contribuire a ridurle.</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</si>
  <si>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El aspecto del área del ojo tiene un gran impacto en el aspecto general del rostro.</t>
    </r>
    <r>
      <rPr>
        <sz val="10"/>
        <color rgb="FF000000"/>
        <rFont val="Calibri"/>
        <family val="2"/>
        <scheme val="minor"/>
      </rPr>
      <t xml:space="preserve"> </t>
    </r>
    <r>
      <rPr>
        <sz val="10"/>
        <color rgb="FF000000"/>
        <rFont val="Calibri"/>
        <family val="2"/>
        <scheme val="minor"/>
      </rPr>
      <t>Esta área es a menudo más delicada y requiere un tipo de cuidado diferente que el resto del rostro.</t>
    </r>
    <r>
      <rPr>
        <sz val="10"/>
        <color rgb="FF000000"/>
        <rFont val="Calibri"/>
        <family val="2"/>
        <scheme val="minor"/>
      </rPr>
      <t xml:space="preserve"> </t>
    </r>
    <r>
      <rPr>
        <sz val="10"/>
        <color rgb="FF000000"/>
        <rFont val="Calibri"/>
        <family val="2"/>
        <scheme val="minor"/>
      </rPr>
      <t>Algunos círculos oscuros son transitorios y se recuperarán.</t>
    </r>
    <r>
      <rPr>
        <sz val="10"/>
        <color rgb="FF000000"/>
        <rFont val="Calibri"/>
        <family val="2"/>
        <scheme val="minor"/>
      </rPr>
      <t xml:space="preserve"> </t>
    </r>
    <r>
      <rPr>
        <sz val="10"/>
        <color rgb="FF000000"/>
        <rFont val="Calibri"/>
        <family val="2"/>
        <scheme val="minor"/>
      </rPr>
      <t>Suelen ser provocados por el estilo de vida, la fatiga y la falta de sueño.</t>
    </r>
    <r>
      <rPr>
        <sz val="10"/>
        <color rgb="FF000000"/>
        <rFont val="Calibri"/>
        <family val="2"/>
        <scheme val="minor"/>
      </rPr>
      <t xml:space="preserve"> </t>
    </r>
    <r>
      <rPr>
        <sz val="10"/>
        <color rgb="FF000000"/>
        <rFont val="Calibri"/>
        <family val="2"/>
        <scheme val="minor"/>
      </rPr>
      <t>Otros círculos oscuros son más permanentes y son provocados por el envejecimiento.</t>
    </r>
    <r>
      <rPr>
        <sz val="10"/>
        <color rgb="FF000000"/>
        <rFont val="Calibri"/>
        <family val="2"/>
        <scheme val="minor"/>
      </rPr>
      <t>\n</t>
    </r>
    <r>
      <rPr>
        <sz val="10"/>
        <color rgb="FF000000"/>
        <rFont val="Calibri"/>
        <family val="2"/>
        <scheme val="minor"/>
      </rPr>
      <t>Los círculos oscuros debajo de los ojos pueden ser causados por una multitud de factores.</t>
    </r>
    <r>
      <rPr>
        <sz val="10"/>
        <color rgb="FF000000"/>
        <rFont val="Calibri"/>
        <family val="2"/>
        <scheme val="minor"/>
      </rPr>
      <t xml:space="preserve"> </t>
    </r>
    <r>
      <rPr>
        <sz val="10"/>
        <color rgb="FF000000"/>
        <rFont val="Calibri"/>
        <family val="2"/>
        <scheme val="minor"/>
      </rPr>
      <t>Las alergias, el adelgazamiento de la piel, la hiperpigmentación, la genética, la falta de sueño pueden contribuir a que se formen círculos oscuros debajo de los ojos.</t>
    </r>
    <r>
      <rPr>
        <sz val="10"/>
        <color rgb="FF000000"/>
        <rFont val="Calibri"/>
        <family val="2"/>
        <scheme val="minor"/>
      </rPr>
      <t xml:space="preserve"> </t>
    </r>
    <r>
      <rPr>
        <sz val="10"/>
        <color rgb="FF000000"/>
        <rFont val="Calibri"/>
        <family val="2"/>
        <scheme val="minor"/>
      </rPr>
      <t>La aplicación de una crema para los ojos rica en antioxidantes con un suave movimiento de masaje desde la nariz hasta el lado de la cara estimulará el flujo sanguíneo y el drenaje linfático de esta zona.</t>
    </r>
    <r>
      <rPr>
        <sz val="10"/>
        <color rgb="FF000000"/>
        <rFont val="Calibri"/>
        <family val="2"/>
        <scheme val="minor"/>
      </rPr>
      <t xml:space="preserve"> </t>
    </r>
    <r>
      <rPr>
        <sz val="10"/>
        <color rgb="FF000000"/>
        <rFont val="Calibri"/>
        <family val="2"/>
        <scheme val="minor"/>
      </rPr>
      <t>Un estilo de vida saludable con un sueño y una nutrición adecuados también puede ayudar a reducirlos.</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</si>
  <si>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Nuo akių srities išvaizdos labai priklauso bendra veido išvaizda.</t>
    </r>
    <r>
      <rPr>
        <sz val="10"/>
        <color rgb="FF000000"/>
        <rFont val="Calibri"/>
        <family val="2"/>
        <scheme val="minor"/>
      </rPr>
      <t xml:space="preserve"> </t>
    </r>
    <r>
      <rPr>
        <sz val="10"/>
        <color rgb="FF000000"/>
        <rFont val="Calibri"/>
        <family val="2"/>
        <scheme val="minor"/>
      </rPr>
      <t>Ši sritis dažnai yra jautresnė ir jai reikalinga kitokia priežiūra nei likusiai veido odai.</t>
    </r>
    <r>
      <rPr>
        <sz val="10"/>
        <color rgb="FF000000"/>
        <rFont val="Calibri"/>
        <family val="2"/>
        <scheme val="minor"/>
      </rPr>
      <t xml:space="preserve"> </t>
    </r>
    <r>
      <rPr>
        <sz val="10"/>
        <color rgb="FF000000"/>
        <rFont val="Calibri"/>
        <family val="2"/>
        <scheme val="minor"/>
      </rPr>
      <t>Kartais patamsėjimai apie akis yra laikini ir išnyks.</t>
    </r>
    <r>
      <rPr>
        <sz val="10"/>
        <color rgb="FF000000"/>
        <rFont val="Calibri"/>
        <family val="2"/>
        <scheme val="minor"/>
      </rPr>
      <t xml:space="preserve"> </t>
    </r>
    <r>
      <rPr>
        <sz val="10"/>
        <color rgb="FF000000"/>
        <rFont val="Calibri"/>
        <family val="2"/>
        <scheme val="minor"/>
      </rPr>
      <t>Jie paprastai atsiranda dėl gyvenimo būdo, nuovargio ir miego trūkumo.</t>
    </r>
    <r>
      <rPr>
        <sz val="10"/>
        <color rgb="FF000000"/>
        <rFont val="Calibri"/>
        <family val="2"/>
        <scheme val="minor"/>
      </rPr>
      <t xml:space="preserve"> </t>
    </r>
    <r>
      <rPr>
        <sz val="10"/>
        <color rgb="FF000000"/>
        <rFont val="Calibri"/>
        <family val="2"/>
        <scheme val="minor"/>
      </rPr>
      <t>Kiti tamsūs ratilai yra labiau nuolatiniai ir yra nulemti senėjimo.</t>
    </r>
    <r>
      <rPr>
        <sz val="10"/>
        <color rgb="FF000000"/>
        <rFont val="Calibri"/>
        <family val="2"/>
        <scheme val="minor"/>
      </rPr>
      <t>\n</t>
    </r>
    <r>
      <rPr>
        <sz val="10"/>
        <color rgb="FF000000"/>
        <rFont val="Calibri"/>
        <family val="2"/>
        <scheme val="minor"/>
      </rPr>
      <t>Tamsius ratilus po akimis gali sukelti daugybė veiksnių.</t>
    </r>
    <r>
      <rPr>
        <sz val="10"/>
        <color rgb="FF000000"/>
        <rFont val="Calibri"/>
        <family val="2"/>
        <scheme val="minor"/>
      </rPr>
      <t xml:space="preserve"> </t>
    </r>
    <r>
      <rPr>
        <sz val="10"/>
        <color rgb="FF000000"/>
        <rFont val="Calibri"/>
        <family val="2"/>
        <scheme val="minor"/>
      </rPr>
      <t>Alergija, odos plonėjimas, hiperpigmentacija, genetika, miego trūkumas taip pat gali turėti įtakos odos aplink akis tamsėjimui.</t>
    </r>
    <r>
      <rPr>
        <sz val="10"/>
        <color rgb="FF000000"/>
        <rFont val="Calibri"/>
        <family val="2"/>
        <scheme val="minor"/>
      </rPr>
      <t xml:space="preserve"> </t>
    </r>
    <r>
      <rPr>
        <sz val="10"/>
        <color rgb="FF000000"/>
        <rFont val="Calibri"/>
        <family val="2"/>
        <scheme val="minor"/>
      </rPr>
      <t>Naudojant akių odai skirtą kremą su antioksidantais ir švelniai masažuojant nuo nosies į veido išorę, skatinama kraujotaka į šią sritį ir limfos nutekėjimas iš šios srities.</t>
    </r>
    <r>
      <rPr>
        <sz val="10"/>
        <color rgb="FF000000"/>
        <rFont val="Calibri"/>
        <family val="2"/>
        <scheme val="minor"/>
      </rPr>
      <t xml:space="preserve"> </t>
    </r>
    <r>
      <rPr>
        <sz val="10"/>
        <color rgb="FF000000"/>
        <rFont val="Calibri"/>
        <family val="2"/>
        <scheme val="minor"/>
      </rPr>
      <t>Sveikas gyvenimo būdas, pakankamai miego ir tinkama mityba taip pat gali padėti sumažinti patamsėjimą aplink akis.</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</si>
  <si>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Hvordan øyeområdet ser ut, har stor innvirkning på ansiktets generelle utseende.</t>
    </r>
    <r>
      <rPr>
        <sz val="10"/>
        <color rgb="FF000000"/>
        <rFont val="Calibri"/>
        <family val="2"/>
        <scheme val="minor"/>
      </rPr>
      <t xml:space="preserve"> </t>
    </r>
    <r>
      <rPr>
        <sz val="10"/>
        <color rgb="FF000000"/>
        <rFont val="Calibri"/>
        <family val="2"/>
        <scheme val="minor"/>
      </rPr>
      <t>Dette området er ofte mer delikat og krever en annen type pleie enn resten av ansiktet.</t>
    </r>
    <r>
      <rPr>
        <sz val="10"/>
        <color rgb="FF000000"/>
        <rFont val="Calibri"/>
        <family val="2"/>
        <scheme val="minor"/>
      </rPr>
      <t xml:space="preserve"> </t>
    </r>
    <r>
      <rPr>
        <sz val="10"/>
        <color rgb="FF000000"/>
        <rFont val="Calibri"/>
        <family val="2"/>
        <scheme val="minor"/>
      </rPr>
      <t>Noen mørke poser er forbigående og forsvinner.</t>
    </r>
    <r>
      <rPr>
        <sz val="10"/>
        <color rgb="FF000000"/>
        <rFont val="Calibri"/>
        <family val="2"/>
        <scheme val="minor"/>
      </rPr>
      <t xml:space="preserve"> </t>
    </r>
    <r>
      <rPr>
        <sz val="10"/>
        <color rgb="FF000000"/>
        <rFont val="Calibri"/>
        <family val="2"/>
        <scheme val="minor"/>
      </rPr>
      <t>De er vanligvis forårsaket av livsstil, tretthet og mangel på søvn.</t>
    </r>
    <r>
      <rPr>
        <sz val="10"/>
        <color rgb="FF000000"/>
        <rFont val="Calibri"/>
        <family val="2"/>
        <scheme val="minor"/>
      </rPr>
      <t xml:space="preserve"> </t>
    </r>
    <r>
      <rPr>
        <sz val="10"/>
        <color rgb="FF000000"/>
        <rFont val="Calibri"/>
        <family val="2"/>
        <scheme val="minor"/>
      </rPr>
      <t>Andre mørke ringer er mer permanente og skyldes aldring.</t>
    </r>
    <r>
      <rPr>
        <sz val="10"/>
        <color rgb="FF000000"/>
        <rFont val="Calibri"/>
        <family val="2"/>
        <scheme val="minor"/>
      </rPr>
      <t>\n</t>
    </r>
    <r>
      <rPr>
        <sz val="10"/>
        <color rgb="FF000000"/>
        <rFont val="Calibri"/>
        <family val="2"/>
        <scheme val="minor"/>
      </rPr>
      <t>Mørke ringer under øynene kan være forårsaket av en rekke faktorer.</t>
    </r>
    <r>
      <rPr>
        <sz val="10"/>
        <color rgb="FF000000"/>
        <rFont val="Calibri"/>
        <family val="2"/>
        <scheme val="minor"/>
      </rPr>
      <t xml:space="preserve"> </t>
    </r>
    <r>
      <rPr>
        <sz val="10"/>
        <color rgb="FF000000"/>
        <rFont val="Calibri"/>
        <family val="2"/>
        <scheme val="minor"/>
      </rPr>
      <t>Allergier, uttynning av huden, hyperpigmentering, genetikk, mangel på søvn er alle faktorer til at mørke poser dannes under øynene.</t>
    </r>
    <r>
      <rPr>
        <sz val="10"/>
        <color rgb="FF000000"/>
        <rFont val="Calibri"/>
        <family val="2"/>
        <scheme val="minor"/>
      </rPr>
      <t xml:space="preserve"> </t>
    </r>
    <r>
      <rPr>
        <sz val="10"/>
        <color rgb="FF000000"/>
        <rFont val="Calibri"/>
        <family val="2"/>
        <scheme val="minor"/>
      </rPr>
      <t>Bruk av antioksidantrik øyekrem med en mild massasjebevegelse fra nesen til siden av ansiktet vil stimulere blodsirkulasjonen til området og lymfedrenasje fra det.</t>
    </r>
    <r>
      <rPr>
        <sz val="10"/>
        <color rgb="FF000000"/>
        <rFont val="Calibri"/>
        <family val="2"/>
        <scheme val="minor"/>
      </rPr>
      <t xml:space="preserve"> </t>
    </r>
    <r>
      <rPr>
        <sz val="10"/>
        <color rgb="FF000000"/>
        <rFont val="Calibri"/>
        <family val="2"/>
        <scheme val="minor"/>
      </rPr>
      <t>En sunn livsstil med tilstrekkelig søvn og ernæring kan også bidra til å minske dem.</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</si>
  <si>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A aparência da zona dos olhos tem um grande impacto na aparência geral do rosto.</t>
    </r>
    <r>
      <rPr>
        <sz val="10"/>
        <color rgb="FF000000"/>
        <rFont val="Calibri"/>
        <family val="2"/>
        <scheme val="minor"/>
      </rPr>
      <t xml:space="preserve"> </t>
    </r>
    <r>
      <rPr>
        <sz val="10"/>
        <color rgb="FF000000"/>
        <rFont val="Calibri"/>
        <family val="2"/>
        <scheme val="minor"/>
      </rPr>
      <t>Esta zona é, muitas vezes, mais delicada e requer um tipo de cuidado diferente do resto do rosto.</t>
    </r>
    <r>
      <rPr>
        <sz val="10"/>
        <color rgb="FF000000"/>
        <rFont val="Calibri"/>
        <family val="2"/>
        <scheme val="minor"/>
      </rPr>
      <t xml:space="preserve"> </t>
    </r>
    <r>
      <rPr>
        <sz val="10"/>
        <color rgb="FF000000"/>
        <rFont val="Calibri"/>
        <family val="2"/>
        <scheme val="minor"/>
      </rPr>
      <t>Algumas olheiras são passageiras.</t>
    </r>
    <r>
      <rPr>
        <sz val="10"/>
        <color rgb="FF000000"/>
        <rFont val="Calibri"/>
        <family val="2"/>
        <scheme val="minor"/>
      </rPr>
      <t xml:space="preserve"> </t>
    </r>
    <r>
      <rPr>
        <sz val="10"/>
        <color rgb="FF000000"/>
        <rFont val="Calibri"/>
        <family val="2"/>
        <scheme val="minor"/>
      </rPr>
      <t>Normalmente aparecem devido ao estilo de vida, fadiga e falta de sono.</t>
    </r>
    <r>
      <rPr>
        <sz val="10"/>
        <color rgb="FF000000"/>
        <rFont val="Calibri"/>
        <family val="2"/>
        <scheme val="minor"/>
      </rPr>
      <t xml:space="preserve"> </t>
    </r>
    <r>
      <rPr>
        <sz val="10"/>
        <color rgb="FF000000"/>
        <rFont val="Calibri"/>
        <family val="2"/>
        <scheme val="minor"/>
      </rPr>
      <t>Outras olheiras são mais permanentes e resultam do envelhecimento.</t>
    </r>
    <r>
      <rPr>
        <sz val="10"/>
        <color rgb="FF000000"/>
        <rFont val="Calibri"/>
        <family val="2"/>
        <scheme val="minor"/>
      </rPr>
      <t>\n</t>
    </r>
    <r>
      <rPr>
        <sz val="10"/>
        <color rgb="FF000000"/>
        <rFont val="Calibri"/>
        <family val="2"/>
        <scheme val="minor"/>
      </rPr>
      <t>As olheiras podem ser causadas por uma série de fatores.</t>
    </r>
    <r>
      <rPr>
        <sz val="10"/>
        <color rgb="FF000000"/>
        <rFont val="Calibri"/>
        <family val="2"/>
        <scheme val="minor"/>
      </rPr>
      <t xml:space="preserve"> </t>
    </r>
    <r>
      <rPr>
        <sz val="10"/>
        <color rgb="FF000000"/>
        <rFont val="Calibri"/>
        <family val="2"/>
        <scheme val="minor"/>
      </rPr>
      <t>Alergias, desbaste da pele, hiperpigmentação, genética, falta de sono podem contribuir para que as olheiras se formem debaixo dos seus olhos.</t>
    </r>
    <r>
      <rPr>
        <sz val="10"/>
        <color rgb="FF000000"/>
        <rFont val="Calibri"/>
        <family val="2"/>
        <scheme val="minor"/>
      </rPr>
      <t xml:space="preserve"> </t>
    </r>
    <r>
      <rPr>
        <sz val="10"/>
        <color rgb="FF000000"/>
        <rFont val="Calibri"/>
        <family val="2"/>
        <scheme val="minor"/>
      </rPr>
      <t>Aplicar creme para os olhos rico em antioxidantes massajando suavemente do nariz para o lado do rosto estimula o fluxo sanguíneo e a drenagem linfática desta zona.</t>
    </r>
    <r>
      <rPr>
        <sz val="10"/>
        <color rgb="FF000000"/>
        <rFont val="Calibri"/>
        <family val="2"/>
        <scheme val="minor"/>
      </rPr>
      <t xml:space="preserve"> </t>
    </r>
    <r>
      <rPr>
        <sz val="10"/>
        <color rgb="FF000000"/>
        <rFont val="Calibri"/>
        <family val="2"/>
        <scheme val="minor"/>
      </rPr>
      <t>Um estilo de vida saudável, com sono e alimentação adequados, também pode ajudar a reduzi-las.</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</si>
  <si>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A aparência da área dos olhos tem um grande impacto na aparência geral do rosto.</t>
    </r>
    <r>
      <rPr>
        <sz val="10"/>
        <color rgb="FF000000"/>
        <rFont val="Calibri"/>
        <family val="2"/>
        <scheme val="minor"/>
      </rPr>
      <t xml:space="preserve"> </t>
    </r>
    <r>
      <rPr>
        <sz val="10"/>
        <color rgb="FF000000"/>
        <rFont val="Calibri"/>
        <family val="2"/>
        <scheme val="minor"/>
      </rPr>
      <t>Esta área é muitas vezes mais delicada e requer um tipo de cuidado diferente do resto do rosto.</t>
    </r>
    <r>
      <rPr>
        <sz val="10"/>
        <color rgb="FF000000"/>
        <rFont val="Calibri"/>
        <family val="2"/>
        <scheme val="minor"/>
      </rPr>
      <t xml:space="preserve"> </t>
    </r>
    <r>
      <rPr>
        <sz val="10"/>
        <color rgb="FF000000"/>
        <rFont val="Calibri"/>
        <family val="2"/>
        <scheme val="minor"/>
      </rPr>
      <t>Algumas olheiras são temporárias e tendem a melhorar com o tempo.</t>
    </r>
    <r>
      <rPr>
        <sz val="10"/>
        <color rgb="FF000000"/>
        <rFont val="Calibri"/>
        <family val="2"/>
        <scheme val="minor"/>
      </rPr>
      <t xml:space="preserve"> </t>
    </r>
    <r>
      <rPr>
        <sz val="10"/>
        <color rgb="FF000000"/>
        <rFont val="Calibri"/>
        <family val="2"/>
        <scheme val="minor"/>
      </rPr>
      <t>Elas geralmente estão relacionadas ao estilo de vida, à fadiga e à falta de sono.</t>
    </r>
    <r>
      <rPr>
        <sz val="10"/>
        <color rgb="FF000000"/>
        <rFont val="Calibri"/>
        <family val="2"/>
        <scheme val="minor"/>
      </rPr>
      <t xml:space="preserve"> </t>
    </r>
    <r>
      <rPr>
        <sz val="10"/>
        <color rgb="FF000000"/>
        <rFont val="Calibri"/>
        <family val="2"/>
        <scheme val="minor"/>
      </rPr>
      <t>Outras olheiras são mais permanentes e são provocadas pelo envelhecimento.</t>
    </r>
    <r>
      <rPr>
        <sz val="10"/>
        <color rgb="FF000000"/>
        <rFont val="Calibri"/>
        <family val="2"/>
        <scheme val="minor"/>
      </rPr>
      <t>\n</t>
    </r>
    <r>
      <rPr>
        <sz val="10"/>
        <color rgb="FF000000"/>
        <rFont val="Calibri"/>
        <family val="2"/>
        <scheme val="minor"/>
      </rPr>
      <t>As olheiras podem ser causadas por diversos fatores.</t>
    </r>
    <r>
      <rPr>
        <sz val="10"/>
        <color rgb="FF000000"/>
        <rFont val="Calibri"/>
        <family val="2"/>
        <scheme val="minor"/>
      </rPr>
      <t xml:space="preserve"> </t>
    </r>
    <r>
      <rPr>
        <sz val="10"/>
        <color rgb="FF000000"/>
        <rFont val="Calibri"/>
        <family val="2"/>
        <scheme val="minor"/>
      </rPr>
      <t>Alergias, afinamento da pele, hiperpigmentação, fatores genéticos e falta de sono podem contribuir para o surgimento de olheiras.</t>
    </r>
    <r>
      <rPr>
        <sz val="10"/>
        <color rgb="FF000000"/>
        <rFont val="Calibri"/>
        <family val="2"/>
        <scheme val="minor"/>
      </rPr>
      <t xml:space="preserve"> </t>
    </r>
    <r>
      <rPr>
        <sz val="10"/>
        <color rgb="FF000000"/>
        <rFont val="Calibri"/>
        <family val="2"/>
        <scheme val="minor"/>
      </rPr>
      <t>Aplicar um creme para a área dos olhos rico em antioxidantes, com movimentos suaves de massagem do nariz em direção à lateral do rosto, estimula a circulação sanguínea e a drenagem linfática nessa região.</t>
    </r>
    <r>
      <rPr>
        <sz val="10"/>
        <color rgb="FF000000"/>
        <rFont val="Calibri"/>
        <family val="2"/>
        <scheme val="minor"/>
      </rPr>
      <t xml:space="preserve"> </t>
    </r>
    <r>
      <rPr>
        <sz val="10"/>
        <color rgb="FF000000"/>
        <rFont val="Calibri"/>
        <family val="2"/>
        <scheme val="minor"/>
      </rPr>
      <t>Um estilo de vida saudável, com sono adequado e boa alimentação, também pode ajudar a reduzi-las.</t>
    </r>
  </si>
  <si>
    <r>
      <rPr>
        <sz val="10"/>
        <color rgb="FF000000"/>
        <rFont val="Calibri"/>
        <family val="2"/>
        <scheme val="minor"/>
      </rPr>
      <t>&lt;b&gt;</t>
    </r>
    <r>
      <rPr>
        <sz val="10"/>
        <color rgb="FF000000"/>
        <rFont val="Calibri"/>
        <family val="2"/>
        <scheme val="minor"/>
      </rPr>
      <t>Sfaturi de îngrijire</t>
    </r>
    <r>
      <rPr>
        <sz val="10"/>
        <color rgb="FF000000"/>
        <rFont val="Calibri"/>
        <family val="2"/>
        <scheme val="minor"/>
      </rPr>
      <t>&lt;/b&gt;</t>
    </r>
    <r>
      <rPr>
        <sz val="10"/>
        <color rgb="FF000000"/>
        <rFont val="Calibri"/>
        <family val="2"/>
        <scheme val="minor"/>
      </rPr>
      <t>\n</t>
    </r>
    <r>
      <rPr>
        <sz val="10"/>
        <color rgb="FF000000"/>
        <rFont val="Calibri"/>
        <family val="2"/>
        <scheme val="minor"/>
      </rPr>
      <t>Aspectul zonei ochilor are un impact mare asupra aspectului general al feţei.</t>
    </r>
    <r>
      <rPr>
        <sz val="10"/>
        <color rgb="FF000000"/>
        <rFont val="Calibri"/>
        <family val="2"/>
        <scheme val="minor"/>
      </rPr>
      <t xml:space="preserve"> </t>
    </r>
    <r>
      <rPr>
        <sz val="10"/>
        <color rgb="FF000000"/>
        <rFont val="Calibri"/>
        <family val="2"/>
        <scheme val="minor"/>
      </rPr>
      <t>Această zonă este adesea mai delicată şi necesită alt tip de îngrijire decât restul feţei.</t>
    </r>
    <r>
      <rPr>
        <sz val="10"/>
        <color rgb="FF000000"/>
        <rFont val="Calibri"/>
        <family val="2"/>
        <scheme val="minor"/>
      </rPr>
      <t xml:space="preserve"> </t>
    </r>
    <r>
      <rPr>
        <sz val="10"/>
        <color rgb="FF000000"/>
        <rFont val="Calibri"/>
        <family val="2"/>
        <scheme val="minor"/>
      </rPr>
      <t>Unele cearcăne sunt tranzitorii şi vor dispărea.</t>
    </r>
    <r>
      <rPr>
        <sz val="10"/>
        <color rgb="FF000000"/>
        <rFont val="Calibri"/>
        <family val="2"/>
        <scheme val="minor"/>
      </rPr>
      <t xml:space="preserve"> </t>
    </r>
    <r>
      <rPr>
        <sz val="10"/>
        <color rgb="FF000000"/>
        <rFont val="Calibri"/>
        <family val="2"/>
        <scheme val="minor"/>
      </rPr>
      <t>Acestea sunt de obicei cauzate de stilul de viaţă, oboseală şi lipsa somnului.</t>
    </r>
    <r>
      <rPr>
        <sz val="10"/>
        <color rgb="FF000000"/>
        <rFont val="Calibri"/>
        <family val="2"/>
        <scheme val="minor"/>
      </rPr>
      <t xml:space="preserve"> </t>
    </r>
    <r>
      <rPr>
        <sz val="10"/>
        <color rgb="FF000000"/>
        <rFont val="Calibri"/>
        <family val="2"/>
        <scheme val="minor"/>
      </rPr>
      <t>Alte cearcăne sunt mai permanente şi sunt cauzate de îmbătrânire.</t>
    </r>
    <r>
      <rPr>
        <sz val="10"/>
        <color rgb="FF000000"/>
        <rFont val="Calibri"/>
        <family val="2"/>
        <scheme val="minor"/>
      </rPr>
      <t>\n</t>
    </r>
    <r>
      <rPr>
        <sz val="10"/>
        <color rgb="FF000000"/>
        <rFont val="Calibri"/>
        <family val="2"/>
        <scheme val="minor"/>
      </rPr>
      <t>Cearcănele pot fi cauzate de o multitudine de factori.</t>
    </r>
    <r>
      <rPr>
        <sz val="10"/>
        <color rgb="FF000000"/>
        <rFont val="Calibri"/>
        <family val="2"/>
        <scheme val="minor"/>
      </rPr>
      <t xml:space="preserve"> </t>
    </r>
    <r>
      <rPr>
        <sz val="10"/>
        <color rgb="FF000000"/>
        <rFont val="Calibri"/>
        <family val="2"/>
        <scheme val="minor"/>
      </rPr>
      <t>Alergiile, subţierea pielii, hiperpigmentarea, genetica, lipsa somnului, toate pot contribui la formarea cearcănelor sub ochi.</t>
    </r>
    <r>
      <rPr>
        <sz val="10"/>
        <color rgb="FF000000"/>
        <rFont val="Calibri"/>
        <family val="2"/>
        <scheme val="minor"/>
      </rPr>
      <t xml:space="preserve"> </t>
    </r>
    <r>
      <rPr>
        <sz val="10"/>
        <color rgb="FF000000"/>
        <rFont val="Calibri"/>
        <family val="2"/>
        <scheme val="minor"/>
      </rPr>
      <t>Aplicarea de cremă pentru ochi bogată în antioxidanţi folosind o mişcare delicată de masaj dinspre nas spre partea laterală a feţei va stimula fluxul sanguin şi drenajul limfatic din această zonă.</t>
    </r>
    <r>
      <rPr>
        <sz val="10"/>
        <color rgb="FF000000"/>
        <rFont val="Calibri"/>
        <family val="2"/>
        <scheme val="minor"/>
      </rPr>
      <t xml:space="preserve"> </t>
    </r>
    <r>
      <rPr>
        <sz val="10"/>
        <color rgb="FF000000"/>
        <rFont val="Calibri"/>
        <family val="2"/>
        <scheme val="minor"/>
      </rPr>
      <t>Un stil de viaţă sănătos, cu somn şi nutriţie adecvate, poate ajuta, de asemenea, la reducerea acestora.</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</si>
  <si>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Внешний вид области вокруг глаз значительно влияет на общий вид лица.</t>
    </r>
    <r>
      <rPr>
        <sz val="10"/>
        <color rgb="FF000000"/>
        <rFont val="Calibri"/>
        <family val="2"/>
        <scheme val="minor"/>
      </rPr>
      <t xml:space="preserve"> </t>
    </r>
    <r>
      <rPr>
        <sz val="10"/>
        <color rgb="FF000000"/>
        <rFont val="Calibri"/>
        <family val="2"/>
        <scheme val="minor"/>
      </rPr>
      <t>Эта область часто более нежная и требует иного ухода, чем остальная часть лица.</t>
    </r>
    <r>
      <rPr>
        <sz val="10"/>
        <color rgb="FF000000"/>
        <rFont val="Calibri"/>
        <family val="2"/>
        <scheme val="minor"/>
      </rPr>
      <t xml:space="preserve"> </t>
    </r>
    <r>
      <rPr>
        <sz val="10"/>
        <color rgb="FF000000"/>
        <rFont val="Calibri"/>
        <family val="2"/>
        <scheme val="minor"/>
      </rPr>
      <t>Некоторые темные круги являются временным явлением и исчезнут.</t>
    </r>
    <r>
      <rPr>
        <sz val="10"/>
        <color rgb="FF000000"/>
        <rFont val="Calibri"/>
        <family val="2"/>
        <scheme val="minor"/>
      </rPr>
      <t xml:space="preserve"> </t>
    </r>
    <r>
      <rPr>
        <sz val="10"/>
        <color rgb="FF000000"/>
        <rFont val="Calibri"/>
        <family val="2"/>
        <scheme val="minor"/>
      </rPr>
      <t>Как правило, они связаны с образом жизни, усталостью и недостаточным сном.</t>
    </r>
    <r>
      <rPr>
        <sz val="10"/>
        <color rgb="FF000000"/>
        <rFont val="Calibri"/>
        <family val="2"/>
        <scheme val="minor"/>
      </rPr>
      <t xml:space="preserve"> </t>
    </r>
    <r>
      <rPr>
        <sz val="10"/>
        <color rgb="FF000000"/>
        <rFont val="Calibri"/>
        <family val="2"/>
        <scheme val="minor"/>
      </rPr>
      <t>Другие же темные круги становятся более постоянными и появляются в результате старения.</t>
    </r>
    <r>
      <rPr>
        <sz val="10"/>
        <color rgb="FF000000"/>
        <rFont val="Calibri"/>
        <family val="2"/>
        <scheme val="minor"/>
      </rPr>
      <t>\n</t>
    </r>
    <r>
      <rPr>
        <sz val="10"/>
        <color rgb="FF000000"/>
        <rFont val="Calibri"/>
        <family val="2"/>
        <scheme val="minor"/>
      </rPr>
      <t>Темные круги под глазами могут быть вызваны множеством факторов.</t>
    </r>
    <r>
      <rPr>
        <sz val="10"/>
        <color rgb="FF000000"/>
        <rFont val="Calibri"/>
        <family val="2"/>
        <scheme val="minor"/>
      </rPr>
      <t xml:space="preserve"> </t>
    </r>
    <r>
      <rPr>
        <sz val="10"/>
        <color rgb="FF000000"/>
        <rFont val="Calibri"/>
        <family val="2"/>
        <scheme val="minor"/>
      </rPr>
      <t>Аллергические реакции, истончение кожи, гиперпигментация, генетика, недостаток сна могут способствовать образованию темных кругов под глазами.</t>
    </r>
    <r>
      <rPr>
        <sz val="10"/>
        <color rgb="FF000000"/>
        <rFont val="Calibri"/>
        <family val="2"/>
        <scheme val="minor"/>
      </rPr>
      <t xml:space="preserve"> </t>
    </r>
    <r>
      <rPr>
        <sz val="10"/>
        <color rgb="FF000000"/>
        <rFont val="Calibri"/>
        <family val="2"/>
        <scheme val="minor"/>
      </rPr>
      <t>Нанесение крема для глаз, богатого антиоксидантами, легкими массажными движениями от носа к контурам лица стимулирует приток крови к этой области и оказывает дренажный эффект.</t>
    </r>
    <r>
      <rPr>
        <sz val="10"/>
        <color rgb="FF000000"/>
        <rFont val="Calibri"/>
        <family val="2"/>
        <scheme val="minor"/>
      </rPr>
      <t xml:space="preserve"> </t>
    </r>
    <r>
      <rPr>
        <sz val="10"/>
        <color rgb="FF000000"/>
        <rFont val="Calibri"/>
        <family val="2"/>
        <scheme val="minor"/>
      </rPr>
      <t>Здоровый образ жизни с адекватными часами сна и питанием также может уменьшить их выраженность.</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</si>
  <si>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Izgled područja oko očiju snažno utiče na ukupni izgled lica.</t>
    </r>
    <r>
      <rPr>
        <sz val="10"/>
        <color rgb="FF000000"/>
        <rFont val="Calibri"/>
        <family val="2"/>
        <scheme val="minor"/>
      </rPr>
      <t xml:space="preserve"> </t>
    </r>
    <r>
      <rPr>
        <sz val="10"/>
        <color rgb="FF000000"/>
        <rFont val="Calibri"/>
        <family val="2"/>
        <scheme val="minor"/>
      </rPr>
      <t>Ova oblast često je delikatnija i zahteva drugačiju vrstu nege od ostatka lica.</t>
    </r>
    <r>
      <rPr>
        <sz val="10"/>
        <color rgb="FF000000"/>
        <rFont val="Calibri"/>
        <family val="2"/>
        <scheme val="minor"/>
      </rPr>
      <t xml:space="preserve"> </t>
    </r>
    <r>
      <rPr>
        <sz val="10"/>
        <color rgb="FF000000"/>
        <rFont val="Calibri"/>
        <family val="2"/>
        <scheme val="minor"/>
      </rPr>
      <t>Neki tamni krugovi su prolazni i nestaće.</t>
    </r>
    <r>
      <rPr>
        <sz val="10"/>
        <color rgb="FF000000"/>
        <rFont val="Calibri"/>
        <family val="2"/>
        <scheme val="minor"/>
      </rPr>
      <t xml:space="preserve"> </t>
    </r>
    <r>
      <rPr>
        <sz val="10"/>
        <color rgb="FF000000"/>
        <rFont val="Calibri"/>
        <family val="2"/>
        <scheme val="minor"/>
      </rPr>
      <t>Oni obično nastaju kao posledica stila života, umora i nedostatka sna.</t>
    </r>
    <r>
      <rPr>
        <sz val="10"/>
        <color rgb="FF000000"/>
        <rFont val="Calibri"/>
        <family val="2"/>
        <scheme val="minor"/>
      </rPr>
      <t xml:space="preserve"> </t>
    </r>
    <r>
      <rPr>
        <sz val="10"/>
        <color rgb="FF000000"/>
        <rFont val="Calibri"/>
        <family val="2"/>
        <scheme val="minor"/>
      </rPr>
      <t>Drugi tamni krugovi su trajniji i donosi ih starenje.</t>
    </r>
    <r>
      <rPr>
        <sz val="10"/>
        <color rgb="FF000000"/>
        <rFont val="Calibri"/>
        <family val="2"/>
        <scheme val="minor"/>
      </rPr>
      <t>\n</t>
    </r>
    <r>
      <rPr>
        <sz val="10"/>
        <color rgb="FF000000"/>
        <rFont val="Calibri"/>
        <family val="2"/>
        <scheme val="minor"/>
      </rPr>
      <t>Tamne krugove ispod očiju mogu izazvati mnogi faktori.</t>
    </r>
    <r>
      <rPr>
        <sz val="10"/>
        <color rgb="FF000000"/>
        <rFont val="Calibri"/>
        <family val="2"/>
        <scheme val="minor"/>
      </rPr>
      <t xml:space="preserve"> </t>
    </r>
    <r>
      <rPr>
        <sz val="10"/>
        <color rgb="FF000000"/>
        <rFont val="Calibri"/>
        <family val="2"/>
        <scheme val="minor"/>
      </rPr>
      <t>Alergije, tanjenje kože, hiperpigmentacija, genetika, nedostatak sna mogu da doprinesu stvaranju tamnih krugova ispod očiju.</t>
    </r>
    <r>
      <rPr>
        <sz val="10"/>
        <color rgb="FF000000"/>
        <rFont val="Calibri"/>
        <family val="2"/>
        <scheme val="minor"/>
      </rPr>
      <t xml:space="preserve"> </t>
    </r>
    <r>
      <rPr>
        <sz val="10"/>
        <color rgb="FF000000"/>
        <rFont val="Calibri"/>
        <family val="2"/>
        <scheme val="minor"/>
      </rPr>
      <t>Nanošenje kreme bogate antioksidantima nežnim masirajućim pokretima od nosa ka stranama lica stimuliše protok krvi i limfnu drenažu iz ove oblasti.</t>
    </r>
    <r>
      <rPr>
        <sz val="10"/>
        <color rgb="FF000000"/>
        <rFont val="Calibri"/>
        <family val="2"/>
        <scheme val="minor"/>
      </rPr>
      <t xml:space="preserve"> </t>
    </r>
    <r>
      <rPr>
        <sz val="10"/>
        <color rgb="FF000000"/>
        <rFont val="Calibri"/>
        <family val="2"/>
        <scheme val="minor"/>
      </rPr>
      <t>Zdrav stil života sa dovoljno sna i adekvatnom ishranom takođe može da doprinese njihovom smanjivanju.</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</si>
  <si>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Vzhľad oblasti okolo očí má veľký vplyv na celkový vzhľad tváre.</t>
    </r>
    <r>
      <rPr>
        <sz val="10"/>
        <color rgb="FF000000"/>
        <rFont val="Calibri"/>
        <family val="2"/>
        <scheme val="minor"/>
      </rPr>
      <t xml:space="preserve"> </t>
    </r>
    <r>
      <rPr>
        <sz val="10"/>
        <color rgb="FF000000"/>
        <rFont val="Calibri"/>
        <family val="2"/>
        <scheme val="minor"/>
      </rPr>
      <t>Táto oblasť je často jemnejšia a vyžaduje si odlišný typ starostlivosti ako zvyšok tváre.</t>
    </r>
    <r>
      <rPr>
        <sz val="10"/>
        <color rgb="FF000000"/>
        <rFont val="Calibri"/>
        <family val="2"/>
        <scheme val="minor"/>
      </rPr>
      <t xml:space="preserve"> </t>
    </r>
    <r>
      <rPr>
        <sz val="10"/>
        <color rgb="FF000000"/>
        <rFont val="Calibri"/>
        <family val="2"/>
        <scheme val="minor"/>
      </rPr>
      <t>Niektoré tmavé kruhy sú len dočasné a zmiznú.</t>
    </r>
    <r>
      <rPr>
        <sz val="10"/>
        <color rgb="FF000000"/>
        <rFont val="Calibri"/>
        <family val="2"/>
        <scheme val="minor"/>
      </rPr>
      <t xml:space="preserve"> </t>
    </r>
    <r>
      <rPr>
        <sz val="10"/>
        <color rgb="FF000000"/>
        <rFont val="Calibri"/>
        <family val="2"/>
        <scheme val="minor"/>
      </rPr>
      <t>Zvyčajne sú dôsledkom životného štýlu, únavy a nedostatku spánku.</t>
    </r>
    <r>
      <rPr>
        <sz val="10"/>
        <color rgb="FF000000"/>
        <rFont val="Calibri"/>
        <family val="2"/>
        <scheme val="minor"/>
      </rPr>
      <t xml:space="preserve"> </t>
    </r>
    <r>
      <rPr>
        <sz val="10"/>
        <color rgb="FF000000"/>
        <rFont val="Calibri"/>
        <family val="2"/>
        <scheme val="minor"/>
      </rPr>
      <t>Iné tmavé kruhy pod očami sú trvalejšie a sú spôsobené starnutím.</t>
    </r>
    <r>
      <rPr>
        <sz val="10"/>
        <color rgb="FF000000"/>
        <rFont val="Calibri"/>
        <family val="2"/>
        <scheme val="minor"/>
      </rPr>
      <t>\n</t>
    </r>
    <r>
      <rPr>
        <sz val="10"/>
        <color rgb="FF000000"/>
        <rFont val="Calibri"/>
        <family val="2"/>
        <scheme val="minor"/>
      </rPr>
      <t>Tmavé kruhy pod očami môžu mať rôzne príčiny.</t>
    </r>
    <r>
      <rPr>
        <sz val="10"/>
        <color rgb="FF000000"/>
        <rFont val="Calibri"/>
        <family val="2"/>
        <scheme val="minor"/>
      </rPr>
      <t xml:space="preserve"> </t>
    </r>
    <r>
      <rPr>
        <sz val="10"/>
        <color rgb="FF000000"/>
        <rFont val="Calibri"/>
        <family val="2"/>
        <scheme val="minor"/>
      </rPr>
      <t>K vytváraniu tmavých kruhov pod očami môžu prispieť alergie, stenčovanie pokožky, hyperpigmentácia, genetika alebo nedostatok spánku.</t>
    </r>
    <r>
      <rPr>
        <sz val="10"/>
        <color rgb="FF000000"/>
        <rFont val="Calibri"/>
        <family val="2"/>
        <scheme val="minor"/>
      </rPr>
      <t xml:space="preserve"> </t>
    </r>
    <r>
      <rPr>
        <sz val="10"/>
        <color rgb="FF000000"/>
        <rFont val="Calibri"/>
        <family val="2"/>
        <scheme val="minor"/>
      </rPr>
      <t>Aplikáciou očného krému bohatého na antioxidanty jemným masážnym pohybom od nosa k bočnej časti tváre stimulujete prítok krvi do tejto oblasti a odvádzanie lymfy z nej.</t>
    </r>
    <r>
      <rPr>
        <sz val="10"/>
        <color rgb="FF000000"/>
        <rFont val="Calibri"/>
        <family val="2"/>
        <scheme val="minor"/>
      </rPr>
      <t xml:space="preserve"> </t>
    </r>
    <r>
      <rPr>
        <sz val="10"/>
        <color rgb="FF000000"/>
        <rFont val="Calibri"/>
        <family val="2"/>
        <scheme val="minor"/>
      </rPr>
      <t>K ich zmierneniu môže prispieť aj zdravý životný štýl s primeraným spánkom a výživou.</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</si>
  <si>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Ögonområdets utseende har stor inverkan på ansiktets övergripande utseende.</t>
    </r>
    <r>
      <rPr>
        <sz val="10"/>
        <color rgb="FF000000"/>
        <rFont val="Calibri"/>
        <family val="2"/>
        <scheme val="minor"/>
      </rPr>
      <t xml:space="preserve"> </t>
    </r>
    <r>
      <rPr>
        <sz val="10"/>
        <color rgb="FF000000"/>
        <rFont val="Calibri"/>
        <family val="2"/>
        <scheme val="minor"/>
      </rPr>
      <t>Det här området är ofta ömtåligare och kräver en annan typ av vård än resten av ansiktet.</t>
    </r>
    <r>
      <rPr>
        <sz val="10"/>
        <color rgb="FF000000"/>
        <rFont val="Calibri"/>
        <family val="2"/>
        <scheme val="minor"/>
      </rPr>
      <t xml:space="preserve"> </t>
    </r>
    <r>
      <rPr>
        <sz val="10"/>
        <color rgb="FF000000"/>
        <rFont val="Calibri"/>
        <family val="2"/>
        <scheme val="minor"/>
      </rPr>
      <t>Vissa mörka ringar är övergående och kommer att försvinna.</t>
    </r>
    <r>
      <rPr>
        <sz val="10"/>
        <color rgb="FF000000"/>
        <rFont val="Calibri"/>
        <family val="2"/>
        <scheme val="minor"/>
      </rPr>
      <t xml:space="preserve"> </t>
    </r>
    <r>
      <rPr>
        <sz val="10"/>
        <color rgb="FF000000"/>
        <rFont val="Calibri"/>
        <family val="2"/>
        <scheme val="minor"/>
      </rPr>
      <t>De uppstår vanligen till följd av din livsstil, trötthet och sömnbrist.</t>
    </r>
    <r>
      <rPr>
        <sz val="10"/>
        <color rgb="FF000000"/>
        <rFont val="Calibri"/>
        <family val="2"/>
        <scheme val="minor"/>
      </rPr>
      <t xml:space="preserve"> </t>
    </r>
    <r>
      <rPr>
        <sz val="10"/>
        <color rgb="FF000000"/>
        <rFont val="Calibri"/>
        <family val="2"/>
        <scheme val="minor"/>
      </rPr>
      <t>Andra mörka ringar är mer permanenta och orsakas av åldrande.</t>
    </r>
    <r>
      <rPr>
        <sz val="10"/>
        <color rgb="FF000000"/>
        <rFont val="Calibri"/>
        <family val="2"/>
        <scheme val="minor"/>
      </rPr>
      <t>\n</t>
    </r>
    <r>
      <rPr>
        <sz val="10"/>
        <color rgb="FF000000"/>
        <rFont val="Calibri"/>
        <family val="2"/>
        <scheme val="minor"/>
      </rPr>
      <t>Mörka ringar under ögonen kan orsakas av många faktorer.</t>
    </r>
    <r>
      <rPr>
        <sz val="10"/>
        <color rgb="FF000000"/>
        <rFont val="Calibri"/>
        <family val="2"/>
        <scheme val="minor"/>
      </rPr>
      <t xml:space="preserve"> </t>
    </r>
    <r>
      <rPr>
        <sz val="10"/>
        <color rgb="FF000000"/>
        <rFont val="Calibri"/>
        <family val="2"/>
        <scheme val="minor"/>
      </rPr>
      <t>Allergier, tunnare hud, hyperpigmentering, genetik och sömnbrist kan alla bidra till att mörka ringar uppstår under ögonen.</t>
    </r>
    <r>
      <rPr>
        <sz val="10"/>
        <color rgb="FF000000"/>
        <rFont val="Calibri"/>
        <family val="2"/>
        <scheme val="minor"/>
      </rPr>
      <t xml:space="preserve"> </t>
    </r>
    <r>
      <rPr>
        <sz val="10"/>
        <color rgb="FF000000"/>
        <rFont val="Calibri"/>
        <family val="2"/>
        <scheme val="minor"/>
      </rPr>
      <t>Genom att försiktigt massera in en ögonkräm rik på antioxidanter från näsan till sidan på ansiktet stimuleras blodflödet till och lymfdränaget från det här området.</t>
    </r>
    <r>
      <rPr>
        <sz val="10"/>
        <color rgb="FF000000"/>
        <rFont val="Calibri"/>
        <family val="2"/>
        <scheme val="minor"/>
      </rPr>
      <t xml:space="preserve"> </t>
    </r>
    <r>
      <rPr>
        <sz val="10"/>
        <color rgb="FF000000"/>
        <rFont val="Calibri"/>
        <family val="2"/>
        <scheme val="minor"/>
      </rPr>
      <t>En hälsosam livsstil med tillräckligt med sömn och bra mat kan också hjälpa till att minska dem.</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</si>
  <si>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Стан зони навколо очей суттєво впливає на загальне сприйняття зовнішнього вигляду обличчя.</t>
    </r>
    <r>
      <rPr>
        <sz val="10"/>
        <color rgb="FF000000"/>
        <rFont val="Calibri"/>
        <family val="2"/>
        <scheme val="minor"/>
      </rPr>
      <t xml:space="preserve"> </t>
    </r>
    <r>
      <rPr>
        <sz val="10"/>
        <color rgb="FF000000"/>
        <rFont val="Calibri"/>
        <family val="2"/>
        <scheme val="minor"/>
      </rPr>
      <t>Ця ділянка часто більш делікатна й вимагає іншого типу догляду, ніж решта обличчя.</t>
    </r>
    <r>
      <rPr>
        <sz val="10"/>
        <color rgb="FF000000"/>
        <rFont val="Calibri"/>
        <family val="2"/>
        <scheme val="minor"/>
      </rPr>
      <t xml:space="preserve"> </t>
    </r>
    <r>
      <rPr>
        <sz val="10"/>
        <color rgb="FF000000"/>
        <rFont val="Calibri"/>
        <family val="2"/>
        <scheme val="minor"/>
      </rPr>
      <t>Інколи темні кола виникають ненадовго і зникнуть.</t>
    </r>
    <r>
      <rPr>
        <sz val="10"/>
        <color rgb="FF000000"/>
        <rFont val="Calibri"/>
        <family val="2"/>
        <scheme val="minor"/>
      </rPr>
      <t xml:space="preserve"> </t>
    </r>
    <r>
      <rPr>
        <sz val="10"/>
        <color rgb="FF000000"/>
        <rFont val="Calibri"/>
        <family val="2"/>
        <scheme val="minor"/>
      </rPr>
      <t>Вони, як правило, з’являються внаслідок способу життя, втоми і відсутності сну.</t>
    </r>
    <r>
      <rPr>
        <sz val="10"/>
        <color rgb="FF000000"/>
        <rFont val="Calibri"/>
        <family val="2"/>
        <scheme val="minor"/>
      </rPr>
      <t xml:space="preserve"> </t>
    </r>
    <r>
      <rPr>
        <sz val="10"/>
        <color rgb="FF000000"/>
        <rFont val="Calibri"/>
        <family val="2"/>
        <scheme val="minor"/>
      </rPr>
      <t>Інші темні кола можуть мати більш стійкий характер і бути пов’язаними зі старінням.</t>
    </r>
    <r>
      <rPr>
        <sz val="10"/>
        <color rgb="FF000000"/>
        <rFont val="Calibri"/>
        <family val="2"/>
        <scheme val="minor"/>
      </rPr>
      <t>\n</t>
    </r>
    <r>
      <rPr>
        <sz val="10"/>
        <color rgb="FF000000"/>
        <rFont val="Calibri"/>
        <family val="2"/>
        <scheme val="minor"/>
      </rPr>
      <t>Темні кола під очима можуть виникати з багатьох причин.</t>
    </r>
    <r>
      <rPr>
        <sz val="10"/>
        <color rgb="FF000000"/>
        <rFont val="Calibri"/>
        <family val="2"/>
        <scheme val="minor"/>
      </rPr>
      <t xml:space="preserve"> </t>
    </r>
    <r>
      <rPr>
        <sz val="10"/>
        <color rgb="FF000000"/>
        <rFont val="Calibri"/>
        <family val="2"/>
        <scheme val="minor"/>
      </rPr>
      <t>Алергія, розтягування шкіри, гіперпігментація, генетика, брак сну можуть спричинити утворення темних кіл під очима.</t>
    </r>
    <r>
      <rPr>
        <sz val="10"/>
        <color rgb="FF000000"/>
        <rFont val="Calibri"/>
        <family val="2"/>
        <scheme val="minor"/>
      </rPr>
      <t xml:space="preserve"> </t>
    </r>
    <r>
      <rPr>
        <sz val="10"/>
        <color rgb="FF000000"/>
        <rFont val="Calibri"/>
        <family val="2"/>
        <scheme val="minor"/>
      </rPr>
      <t>Нанесення легенькими масажними рухами від носа до краю обличчя спеціального крему під очі, багатого на вміст антиоксидантів, стимулюватиме кровообіг до цієї ділянки і відводитиме від неї лімфу.</t>
    </r>
    <r>
      <rPr>
        <sz val="10"/>
        <color rgb="FF000000"/>
        <rFont val="Calibri"/>
        <family val="2"/>
        <scheme val="minor"/>
      </rPr>
      <t xml:space="preserve"> </t>
    </r>
    <r>
      <rPr>
        <sz val="10"/>
        <color rgb="FF000000"/>
        <rFont val="Calibri"/>
        <family val="2"/>
        <scheme val="minor"/>
      </rPr>
      <t>Здоровий спосіб життя із належним сном і харчуванням також може допомогти зменшити темні кола під очима.</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</si>
  <si>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Acu zonas izskats lielā mērā ietekmē sejas kopējo izskatu.</t>
    </r>
    <r>
      <rPr>
        <sz val="10"/>
        <color rgb="FF000000"/>
        <rFont val="Calibri"/>
        <family val="2"/>
        <scheme val="minor"/>
      </rPr>
      <t xml:space="preserve"> </t>
    </r>
    <r>
      <rPr>
        <sz val="10"/>
        <color rgb="FF000000"/>
        <rFont val="Calibri"/>
        <family val="2"/>
        <scheme val="minor"/>
      </rPr>
      <t>Šī zona parasti ir trauslāka, un tai ir nepieciešama citāda kopšana nekā pārējai sejai.</t>
    </r>
    <r>
      <rPr>
        <sz val="10"/>
        <color rgb="FF000000"/>
        <rFont val="Calibri"/>
        <family val="2"/>
        <scheme val="minor"/>
      </rPr>
      <t xml:space="preserve"> </t>
    </r>
    <r>
      <rPr>
        <sz val="10"/>
        <color rgb="FF000000"/>
        <rFont val="Calibri"/>
        <family val="2"/>
        <scheme val="minor"/>
      </rPr>
      <t>Daži tumšie plankumi ir pārejoši, un tie izzudīs.</t>
    </r>
    <r>
      <rPr>
        <sz val="10"/>
        <color rgb="FF000000"/>
        <rFont val="Calibri"/>
        <family val="2"/>
        <scheme val="minor"/>
      </rPr>
      <t xml:space="preserve"> </t>
    </r>
    <r>
      <rPr>
        <sz val="10"/>
        <color rgb="FF000000"/>
        <rFont val="Calibri"/>
        <family val="2"/>
        <scheme val="minor"/>
      </rPr>
      <t>Tos parasti rada dzīvesveids, nogurums un miega trūkums.</t>
    </r>
    <r>
      <rPr>
        <sz val="10"/>
        <color rgb="FF000000"/>
        <rFont val="Calibri"/>
        <family val="2"/>
        <scheme val="minor"/>
      </rPr>
      <t xml:space="preserve"> </t>
    </r>
    <r>
      <rPr>
        <sz val="10"/>
        <color rgb="FF000000"/>
        <rFont val="Calibri"/>
        <family val="2"/>
        <scheme val="minor"/>
      </rPr>
      <t>Citi tumšie loki ir pastāvīgāki un pastiprinās līdz ar novecošanu.</t>
    </r>
    <r>
      <rPr>
        <sz val="10"/>
        <color rgb="FF000000"/>
        <rFont val="Calibri"/>
        <family val="2"/>
        <scheme val="minor"/>
      </rPr>
      <t>\n</t>
    </r>
    <r>
      <rPr>
        <sz val="10"/>
        <color rgb="FF000000"/>
        <rFont val="Calibri"/>
        <family val="2"/>
        <scheme val="minor"/>
      </rPr>
      <t>Tumšos lokus zem acīm var izraisīt daudzi faktori.</t>
    </r>
    <r>
      <rPr>
        <sz val="10"/>
        <color rgb="FF000000"/>
        <rFont val="Calibri"/>
        <family val="2"/>
        <scheme val="minor"/>
      </rPr>
      <t xml:space="preserve"> </t>
    </r>
    <r>
      <rPr>
        <sz val="10"/>
        <color rgb="FF000000"/>
        <rFont val="Calibri"/>
        <family val="2"/>
        <scheme val="minor"/>
      </rPr>
      <t>Tumšo plankumu zem acīm rašanos var veicināt alerģijas, ādas plānums, hiperpigmentācija, ģenētika, miega trūkums.</t>
    </r>
    <r>
      <rPr>
        <sz val="10"/>
        <color rgb="FF000000"/>
        <rFont val="Calibri"/>
        <family val="2"/>
        <scheme val="minor"/>
      </rPr>
      <t xml:space="preserve"> </t>
    </r>
    <r>
      <rPr>
        <sz val="10"/>
        <color rgb="FF000000"/>
        <rFont val="Calibri"/>
        <family val="2"/>
        <scheme val="minor"/>
      </rPr>
      <t>Ar maigām masāžas kustībām no deguna uz sejas sāniem uzklājot ar antioksidantiem bagātu acu krēmu, tiek stimulēta asins plūsma un limfas aizplūšana no šīs zonas.</t>
    </r>
    <r>
      <rPr>
        <sz val="10"/>
        <color rgb="FF000000"/>
        <rFont val="Calibri"/>
        <family val="2"/>
        <scheme val="minor"/>
      </rPr>
      <t xml:space="preserve"> </t>
    </r>
    <r>
      <rPr>
        <sz val="10"/>
        <color rgb="FF000000"/>
        <rFont val="Calibri"/>
        <family val="2"/>
        <scheme val="minor"/>
      </rPr>
      <t>Arī veselīgs dzīvesveids ar atbilstošu miegu un uzturu var palīdzēt tos samazināt.</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</si>
  <si>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Silmapiirkonna välimus avaldab suurt mõju näo üldisele välisilmele.</t>
    </r>
    <r>
      <rPr>
        <sz val="10"/>
        <color rgb="FF000000"/>
        <rFont val="Calibri"/>
        <family val="2"/>
        <scheme val="minor"/>
      </rPr>
      <t xml:space="preserve"> </t>
    </r>
    <r>
      <rPr>
        <sz val="10"/>
        <color rgb="FF000000"/>
        <rFont val="Calibri"/>
        <family val="2"/>
        <scheme val="minor"/>
      </rPr>
      <t>See valdkond on sageli õrnem ja nõuab teistsugust hoolitsust kui ülejäänud nägu.</t>
    </r>
    <r>
      <rPr>
        <sz val="10"/>
        <color rgb="FF000000"/>
        <rFont val="Calibri"/>
        <family val="2"/>
        <scheme val="minor"/>
      </rPr>
      <t xml:space="preserve"> </t>
    </r>
    <r>
      <rPr>
        <sz val="10"/>
        <color rgb="FF000000"/>
        <rFont val="Calibri"/>
        <family val="2"/>
        <scheme val="minor"/>
      </rPr>
      <t>Mõned tumedad ringid on mööduvad ja taastuvad.</t>
    </r>
    <r>
      <rPr>
        <sz val="10"/>
        <color rgb="FF000000"/>
        <rFont val="Calibri"/>
        <family val="2"/>
        <scheme val="minor"/>
      </rPr>
      <t xml:space="preserve"> </t>
    </r>
    <r>
      <rPr>
        <sz val="10"/>
        <color rgb="FF000000"/>
        <rFont val="Calibri"/>
        <family val="2"/>
        <scheme val="minor"/>
      </rPr>
      <t>Neid põhjustavad tavaliselt elustiil, väsimus ja vähene uni.</t>
    </r>
    <r>
      <rPr>
        <sz val="10"/>
        <color rgb="FF000000"/>
        <rFont val="Calibri"/>
        <family val="2"/>
        <scheme val="minor"/>
      </rPr>
      <t xml:space="preserve"> </t>
    </r>
    <r>
      <rPr>
        <sz val="10"/>
        <color rgb="FF000000"/>
        <rFont val="Calibri"/>
        <family val="2"/>
        <scheme val="minor"/>
      </rPr>
      <t>Teised tumedad silmaalused on püsivamad ja tulenevad vananemisest.</t>
    </r>
    <r>
      <rPr>
        <sz val="10"/>
        <color rgb="FF000000"/>
        <rFont val="Calibri"/>
        <family val="2"/>
        <scheme val="minor"/>
      </rPr>
      <t>\n</t>
    </r>
    <r>
      <rPr>
        <sz val="10"/>
        <color rgb="FF000000"/>
        <rFont val="Calibri"/>
        <family val="2"/>
        <scheme val="minor"/>
      </rPr>
      <t>Tumedad silmaalused võivad olla põhjustatud mitmesugustest teguritest.</t>
    </r>
    <r>
      <rPr>
        <sz val="10"/>
        <color rgb="FF000000"/>
        <rFont val="Calibri"/>
        <family val="2"/>
        <scheme val="minor"/>
      </rPr>
      <t xml:space="preserve"> </t>
    </r>
    <r>
      <rPr>
        <sz val="10"/>
        <color rgb="FF000000"/>
        <rFont val="Calibri"/>
        <family val="2"/>
        <scheme val="minor"/>
      </rPr>
      <t>Allergiad, naha hõrenemine, hüperpigmentatsioon, geneetika ja unepuudus võivad kõik aidata kaasa silmade all tumedate ringide tekkimisele.</t>
    </r>
    <r>
      <rPr>
        <sz val="10"/>
        <color rgb="FF000000"/>
        <rFont val="Calibri"/>
        <family val="2"/>
        <scheme val="minor"/>
      </rPr>
      <t xml:space="preserve"> </t>
    </r>
    <r>
      <rPr>
        <sz val="10"/>
        <color rgb="FF000000"/>
        <rFont val="Calibri"/>
        <family val="2"/>
        <scheme val="minor"/>
      </rPr>
      <t>Antioksüdandirikka silmakreemi peale kandmine õrnade masseerivate liigutustega ninast näo servani stimuleerib verevoolu ja lümfiringet sellest piirkonnast.</t>
    </r>
    <r>
      <rPr>
        <sz val="10"/>
        <color rgb="FF000000"/>
        <rFont val="Calibri"/>
        <family val="2"/>
        <scheme val="minor"/>
      </rPr>
      <t xml:space="preserve"> </t>
    </r>
    <r>
      <rPr>
        <sz val="10"/>
        <color rgb="FF000000"/>
        <rFont val="Calibri"/>
        <family val="2"/>
        <scheme val="minor"/>
      </rPr>
      <t>Tervislik elustiil koos piisava une ja toitumisega võib aidata ka neid vähendada.</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</si>
  <si>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Pamja e zonës së syve ka një ndikim të madh në pamjen e përgjithshme të fytyrës.</t>
    </r>
    <r>
      <rPr>
        <sz val="10"/>
        <color rgb="FF000000"/>
        <rFont val="Calibri"/>
        <family val="2"/>
        <scheme val="minor"/>
      </rPr>
      <t xml:space="preserve"> </t>
    </r>
    <r>
      <rPr>
        <sz val="10"/>
        <color rgb="FF000000"/>
        <rFont val="Calibri"/>
        <family val="2"/>
        <scheme val="minor"/>
      </rPr>
      <t>Kjo zonë është shpesh më delikate dhe kërkon një lloj kujdesi të ndryshëm nga pjesa tjetër e fytyrës.</t>
    </r>
    <r>
      <rPr>
        <sz val="10"/>
        <color rgb="FF000000"/>
        <rFont val="Calibri"/>
        <family val="2"/>
        <scheme val="minor"/>
      </rPr>
      <t xml:space="preserve"> </t>
    </r>
    <r>
      <rPr>
        <sz val="10"/>
        <color rgb="FF000000"/>
        <rFont val="Calibri"/>
        <family val="2"/>
        <scheme val="minor"/>
      </rPr>
      <t>Disa rrathë të zinj janë të përkohshëm dhe do të largohen.</t>
    </r>
    <r>
      <rPr>
        <sz val="10"/>
        <color rgb="FF000000"/>
        <rFont val="Calibri"/>
        <family val="2"/>
        <scheme val="minor"/>
      </rPr>
      <t xml:space="preserve"> </t>
    </r>
    <r>
      <rPr>
        <sz val="10"/>
        <color rgb="FF000000"/>
        <rFont val="Calibri"/>
        <family val="2"/>
        <scheme val="minor"/>
      </rPr>
      <t>Zakonisht, ato shkaktohet nga stili i jetesës, lodhja dhe mungesa e gjumit.</t>
    </r>
    <r>
      <rPr>
        <sz val="10"/>
        <color rgb="FF000000"/>
        <rFont val="Calibri"/>
        <family val="2"/>
        <scheme val="minor"/>
      </rPr>
      <t xml:space="preserve"> </t>
    </r>
    <r>
      <rPr>
        <sz val="10"/>
        <color rgb="FF000000"/>
        <rFont val="Calibri"/>
        <family val="2"/>
        <scheme val="minor"/>
      </rPr>
      <t>Rrathë të tjerë të zinj janë më të përhershëm dhe shkaktohen nga plakja.</t>
    </r>
    <r>
      <rPr>
        <sz val="10"/>
        <color rgb="FF000000"/>
        <rFont val="Calibri"/>
        <family val="2"/>
        <scheme val="minor"/>
      </rPr>
      <t>\n</t>
    </r>
    <r>
      <rPr>
        <sz val="10"/>
        <color rgb="FF000000"/>
        <rFont val="Calibri"/>
        <family val="2"/>
        <scheme val="minor"/>
      </rPr>
      <t>Rrathët e zinj poshtë syve mund të shkaktohen nga një sërë faktorësh.</t>
    </r>
    <r>
      <rPr>
        <sz val="10"/>
        <color rgb="FF000000"/>
        <rFont val="Calibri"/>
        <family val="2"/>
        <scheme val="minor"/>
      </rPr>
      <t xml:space="preserve"> </t>
    </r>
    <r>
      <rPr>
        <sz val="10"/>
        <color rgb="FF000000"/>
        <rFont val="Calibri"/>
        <family val="2"/>
        <scheme val="minor"/>
      </rPr>
      <t>Alergjitë, hollimi i lëkurës, hiperpigmentimi, gjenetika dhe mungesa e gjumit mund të kontribuojnë në formimin e rrathëve të zinj poshtë syve.</t>
    </r>
    <r>
      <rPr>
        <sz val="10"/>
        <color rgb="FF000000"/>
        <rFont val="Calibri"/>
        <family val="2"/>
        <scheme val="minor"/>
      </rPr>
      <t xml:space="preserve"> </t>
    </r>
    <r>
      <rPr>
        <sz val="10"/>
        <color rgb="FF000000"/>
        <rFont val="Calibri"/>
        <family val="2"/>
        <scheme val="minor"/>
      </rPr>
      <t>Aplikimi i një kremi sysh të pasur me antioksidantë, përmes një lëvizjeje të lehtë masazhuese nga hunda drejt anës së fytyrës, do të stimulojë qarkullimin e gjakut dhe drenazhimin limfatik në këtë zonë.</t>
    </r>
    <r>
      <rPr>
        <sz val="10"/>
        <color rgb="FF000000"/>
        <rFont val="Calibri"/>
        <family val="2"/>
        <scheme val="minor"/>
      </rPr>
      <t xml:space="preserve"> </t>
    </r>
    <r>
      <rPr>
        <sz val="10"/>
        <color rgb="FF000000"/>
        <rFont val="Calibri"/>
        <family val="2"/>
        <scheme val="minor"/>
      </rPr>
      <t>Një stil jetese i shëndetshëm, me gjumë të rregullt dhe ushqim të balancuar, mund të ndihmojnë gjithashtu në reduktimin e tyre.</t>
    </r>
  </si>
  <si>
    <t>com_philips_lumea_skincare_expandable_skin_shine</t>
  </si>
  <si>
    <t>&lt;b&gt;What does it mean?&lt;/b&gt;\nA high oil level is nice for a good skin barrier and gives it a nice shine. Sebum contributes to the oiliness of the skin. Whilst usually spoken about negatively, sebum’s purpose is to lubricate the skin and hair, as well as help the skin to maintain its barrier function. However, excessive sebum production can result in clogged pores.\n\n&lt;b&gt;What do we measure?&lt;/b&gt;\nTo detect skin shine, we looked at two areas of your skin:\n\u2022 The overall skin brightness, where we analysed how much your skin reflects light;\n\u2022 The sharp-edged reflection of light. ‘Skin shine’ looks for signs of oily skin.\n\nA high score means that you have a good amount of skin shine.</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</si>
  <si>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ارتفاع مستوى الزيوت يُعد مفيدًا للحفاظ على حاجز البشرة الصحي، كما يمنحها لمعانًا جذابًا.</t>
    </r>
    <r>
      <rPr>
        <sz val="10"/>
        <color rgb="FF000000"/>
        <rFont val="Calibri"/>
        <family val="2"/>
        <scheme val="minor"/>
      </rPr>
      <t xml:space="preserve"> </t>
    </r>
    <r>
      <rPr>
        <sz val="10"/>
        <color rgb="FF000000"/>
        <rFont val="Calibri"/>
        <family val="2"/>
        <scheme val="minor"/>
      </rPr>
      <t>تسهم الدهون الطبيعية في جعل البشرة دهنية.</t>
    </r>
    <r>
      <rPr>
        <sz val="10"/>
        <color rgb="FF000000"/>
        <rFont val="Calibri"/>
        <family val="2"/>
        <scheme val="minor"/>
      </rPr>
      <t xml:space="preserve"> </t>
    </r>
    <r>
      <rPr>
        <sz val="10"/>
        <color rgb="FF000000"/>
        <rFont val="Calibri"/>
        <family val="2"/>
        <scheme val="minor"/>
      </rPr>
      <t>وعلى الرغم من أن الحديث عن دهون البشرة غالبًا ما يكون سلبيًا، فإن وظيفتها الأساسية هي ترطيب البشرة والشعر، بالإضافة إلى مساعدة البشرة على الحفاظ على وظيفتها كحاجز واقٍ.</t>
    </r>
    <r>
      <rPr>
        <sz val="10"/>
        <color rgb="FF000000"/>
        <rFont val="Calibri"/>
        <family val="2"/>
        <scheme val="minor"/>
      </rPr>
      <t xml:space="preserve"> </t>
    </r>
    <r>
      <rPr>
        <sz val="10"/>
        <color rgb="FF000000"/>
        <rFont val="Calibri"/>
        <family val="2"/>
        <scheme val="minor"/>
      </rPr>
      <t>لكن الإفراط في إنتاج الدهون قد يؤدي إلى انسداد المسام.</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للكشف عن مدى لمعان البشرة، فحصنا نقطتين في بشرتك:</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مدى إشراق البشرة بشكل عام، حيث حللنا مدى انعكاس الضوء على بشرتك؛</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انعكاس الضوء الحاد.</t>
    </r>
    <r>
      <rPr>
        <sz val="10"/>
        <color rgb="FF000000"/>
        <rFont val="Calibri"/>
        <family val="2"/>
        <scheme val="minor"/>
      </rPr>
      <t xml:space="preserve"> </t>
    </r>
    <r>
      <rPr>
        <sz val="10"/>
        <color rgb="FF000000"/>
        <rFont val="Calibri"/>
        <family val="2"/>
        <scheme val="minor"/>
      </rPr>
      <t>يهدف تقييم "لمعان البشرة" إلى البحث عن علامات دهنية البشرة.</t>
    </r>
    <r>
      <rPr>
        <sz val="10"/>
        <color rgb="FF000000"/>
        <rFont val="Calibri"/>
        <family val="2"/>
        <scheme val="minor"/>
      </rPr>
      <t>\n</t>
    </r>
    <r>
      <rPr>
        <sz val="10"/>
        <color rgb="FF000000"/>
        <rFont val="Calibri"/>
        <family val="2"/>
        <scheme val="minor"/>
      </rPr>
      <t>\n</t>
    </r>
    <r>
      <rPr>
        <sz val="10"/>
        <color rgb="FF000000"/>
        <rFont val="Calibri"/>
        <family val="2"/>
        <scheme val="minor"/>
      </rPr>
      <t>وكلما زادت الدرجة دل ذلك على أن بشرتك لامعة بدرجة جيدة.</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</si>
  <si>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较高的油脂水平有利于保持良好的皮肤屏障，并赋予皮肤光泽。</t>
    </r>
    <r>
      <rPr>
        <sz val="10"/>
        <color rgb="FF000000"/>
        <rFont val="Calibri"/>
        <family val="2"/>
        <scheme val="minor"/>
      </rPr>
      <t>皮脂是导致皮肤油腻的原因。</t>
    </r>
    <r>
      <rPr>
        <sz val="10"/>
        <color rgb="FF000000"/>
        <rFont val="Calibri"/>
        <family val="2"/>
        <scheme val="minor"/>
      </rPr>
      <t>虽然通常被负面提及，但皮脂的作用是润滑皮肤和头发，并帮助皮肤维持其屏障功能。</t>
    </r>
    <r>
      <rPr>
        <sz val="10"/>
        <color rgb="FF000000"/>
        <rFont val="Calibri"/>
        <family val="2"/>
        <scheme val="minor"/>
      </rPr>
      <t>然而，过度的皮脂分泌会导致毛孔堵塞。</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为检测皮肤光泽，我们分析了两项皮肤特征：</t>
    </r>
    <r>
      <rPr>
        <sz val="10"/>
        <color rgb="FF000000"/>
        <rFont val="Calibri"/>
        <family val="2"/>
        <scheme val="minor"/>
      </rPr>
      <t>\n</t>
    </r>
    <r>
      <rPr>
        <sz val="10"/>
        <color rgb="FF000000"/>
        <rFont val="Calibri"/>
        <family val="2"/>
        <scheme val="minor"/>
      </rPr>
      <t>\u2022</t>
    </r>
    <r>
      <rPr>
        <sz val="10"/>
        <color rgb="FF000000"/>
        <rFont val="Calibri"/>
        <family val="2"/>
        <scheme val="minor"/>
      </rPr>
      <t>整体皮肤亮度，我们分析了您皮肤对光线的反射量；</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光线锐利反射效果。</t>
    </r>
    <r>
      <rPr>
        <sz val="10"/>
        <color rgb="FF000000"/>
        <rFont val="Calibri"/>
        <family val="2"/>
        <scheme val="minor"/>
      </rPr>
      <t>“皮肤光泽”检测油性皮肤相关特征。</t>
    </r>
    <r>
      <rPr>
        <sz val="10"/>
        <color rgb="FF000000"/>
        <rFont val="Calibri"/>
        <family val="2"/>
        <scheme val="minor"/>
      </rPr>
      <t>\n</t>
    </r>
    <r>
      <rPr>
        <sz val="10"/>
        <color rgb="FF000000"/>
        <rFont val="Calibri"/>
        <family val="2"/>
        <scheme val="minor"/>
      </rPr>
      <t>\n</t>
    </r>
    <r>
      <rPr>
        <sz val="10"/>
        <color rgb="FF000000"/>
        <rFont val="Calibri"/>
        <family val="2"/>
        <scheme val="minor"/>
      </rPr>
      <t>评分高意味着您的皮肤光泽度良好。</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</si>
  <si>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較高的油分有助於建立良好的皮膚屏障，令皮膚展現自然光澤。</t>
    </r>
    <r>
      <rPr>
        <sz val="10"/>
        <color rgb="FF000000"/>
        <rFont val="Calibri"/>
        <family val="2"/>
        <scheme val="minor"/>
      </rPr>
      <t>皮脂會令皮膚變得油膩。</t>
    </r>
    <r>
      <rPr>
        <sz val="10"/>
        <color rgb="FF000000"/>
        <rFont val="Calibri"/>
        <family val="2"/>
        <scheme val="minor"/>
      </rPr>
      <t>雖然皮脂的評價通常負面，但皮脂的作用其實是為皮膚和毛髮提供潤滑，並有助於維持皮膚的屏障功能。</t>
    </r>
    <r>
      <rPr>
        <sz val="10"/>
        <color rgb="FF000000"/>
        <rFont val="Calibri"/>
        <family val="2"/>
        <scheme val="minor"/>
      </rPr>
      <t>然而，過度的皮脂分泌可能會導致毛孔堵塞。</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為了偵測皮膚光亮度，我們觀察兩個皮膚範疇：</t>
    </r>
    <r>
      <rPr>
        <sz val="10"/>
        <color rgb="FF000000"/>
        <rFont val="Calibri"/>
        <family val="2"/>
        <scheme val="minor"/>
      </rPr>
      <t>\n</t>
    </r>
    <r>
      <rPr>
        <sz val="10"/>
        <color rgb="FF000000"/>
        <rFont val="Calibri"/>
        <family val="2"/>
        <scheme val="minor"/>
      </rPr>
      <t>\u2022</t>
    </r>
    <r>
      <rPr>
        <sz val="10"/>
        <color rgb="FF000000"/>
        <rFont val="Calibri"/>
        <family val="2"/>
        <scheme val="minor"/>
      </rPr>
      <t>整體膚色亮度，我們分析皮膚反射光線的程度；</t>
    </r>
    <r>
      <rPr>
        <sz val="10"/>
        <color rgb="FF000000"/>
        <rFont val="Calibri"/>
        <family val="2"/>
        <scheme val="minor"/>
      </rPr>
      <t>\n</t>
    </r>
    <r>
      <rPr>
        <sz val="10"/>
        <color rgb="FF000000"/>
        <rFont val="Calibri"/>
        <family val="2"/>
        <scheme val="minor"/>
      </rPr>
      <t>\u2022</t>
    </r>
    <r>
      <rPr>
        <sz val="10"/>
        <color rgb="FF000000"/>
        <rFont val="Calibri"/>
        <family val="2"/>
        <scheme val="minor"/>
      </rPr>
      <t>光線的銳利反射。</t>
    </r>
    <r>
      <rPr>
        <sz val="10"/>
        <color rgb="FF000000"/>
        <rFont val="Calibri"/>
        <family val="2"/>
        <scheme val="minor"/>
      </rPr>
      <t>「皮膚光亮度」會檢查是否有油性皮膚的跡象。</t>
    </r>
    <r>
      <rPr>
        <sz val="10"/>
        <color rgb="FF000000"/>
        <rFont val="Calibri"/>
        <family val="2"/>
        <scheme val="minor"/>
      </rPr>
      <t>\n</t>
    </r>
    <r>
      <rPr>
        <sz val="10"/>
        <color rgb="FF000000"/>
        <rFont val="Calibri"/>
        <family val="2"/>
        <scheme val="minor"/>
      </rPr>
      <t>\n</t>
    </r>
    <r>
      <rPr>
        <sz val="10"/>
        <color rgb="FF000000"/>
        <rFont val="Calibri"/>
        <family val="2"/>
        <scheme val="minor"/>
      </rPr>
      <t>高分表示皮膚光亮度較高。</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</si>
  <si>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Vysoká mastnota je příznivá pro dobrou kožní bariéru a dodává pleti pěkný lesk.</t>
    </r>
    <r>
      <rPr>
        <sz val="10"/>
        <color rgb="FF000000"/>
        <rFont val="Calibri"/>
        <family val="2"/>
        <scheme val="minor"/>
      </rPr>
      <t xml:space="preserve"> </t>
    </r>
    <r>
      <rPr>
        <sz val="10"/>
        <color rgb="FF000000"/>
        <rFont val="Calibri"/>
        <family val="2"/>
        <scheme val="minor"/>
      </rPr>
      <t>K mastnotě pleti přispívá kožní maz.</t>
    </r>
    <r>
      <rPr>
        <sz val="10"/>
        <color rgb="FF000000"/>
        <rFont val="Calibri"/>
        <family val="2"/>
        <scheme val="minor"/>
      </rPr>
      <t xml:space="preserve"> </t>
    </r>
    <r>
      <rPr>
        <sz val="10"/>
        <color rgb="FF000000"/>
        <rFont val="Calibri"/>
        <family val="2"/>
        <scheme val="minor"/>
      </rPr>
      <t>Ačkoli se o kožním mazu obvykle mluví negativně, jeho účelem je promazávat pokožku a vlasy a také pomáhat pokožce udržovat její funkci bariéry.</t>
    </r>
    <r>
      <rPr>
        <sz val="10"/>
        <color rgb="FF000000"/>
        <rFont val="Calibri"/>
        <family val="2"/>
        <scheme val="minor"/>
      </rPr>
      <t xml:space="preserve"> </t>
    </r>
    <r>
      <rPr>
        <sz val="10"/>
        <color rgb="FF000000"/>
        <rFont val="Calibri"/>
        <family val="2"/>
        <scheme val="minor"/>
      </rPr>
      <t>Nadměrná produkce kožního mazu však může vést k ucpávání pórů.</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Abychom zjistili úroveň lesku pleti, zaměřili jsme se na dvě oblasti vaší pleti: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Celkový jas pleti, kde jsme analyzovali, jak moc vaše pleť odráží světlo;</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Ostré hrany odrazu světla.</t>
    </r>
    <r>
      <rPr>
        <sz val="10"/>
        <color rgb="FF000000"/>
        <rFont val="Calibri"/>
        <family val="2"/>
        <scheme val="minor"/>
      </rPr>
      <t xml:space="preserve"> </t>
    </r>
    <r>
      <rPr>
        <sz val="10"/>
        <color rgb="FF000000"/>
        <rFont val="Calibri"/>
        <family val="2"/>
        <scheme val="minor"/>
      </rPr>
      <t>„Lesk pleti“ vyhledává známky mastné pleti.</t>
    </r>
    <r>
      <rPr>
        <sz val="10"/>
        <color rgb="FF000000"/>
        <rFont val="Calibri"/>
        <family val="2"/>
        <scheme val="minor"/>
      </rPr>
      <t>\n</t>
    </r>
    <r>
      <rPr>
        <sz val="10"/>
        <color rgb="FF000000"/>
        <rFont val="Calibri"/>
        <family val="2"/>
        <scheme val="minor"/>
      </rPr>
      <t>\n</t>
    </r>
    <r>
      <rPr>
        <sz val="10"/>
        <color rgb="FF000000"/>
        <rFont val="Calibri"/>
        <family val="2"/>
        <scheme val="minor"/>
      </rPr>
      <t>Vysoké skóre znamená, že máte dostatečnou úroveň lesku pleti.</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</si>
  <si>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Et højt indhold af olier giver en effektiv hudbarriere og en flot glans.</t>
    </r>
    <r>
      <rPr>
        <sz val="10"/>
        <color rgb="FF000000"/>
        <rFont val="Calibri"/>
        <family val="2"/>
        <scheme val="minor"/>
      </rPr>
      <t xml:space="preserve"> </t>
    </r>
    <r>
      <rPr>
        <sz val="10"/>
        <color rgb="FF000000"/>
        <rFont val="Calibri"/>
        <family val="2"/>
        <scheme val="minor"/>
      </rPr>
      <t>Talg bidrager til hudens indhold af olie.</t>
    </r>
    <r>
      <rPr>
        <sz val="10"/>
        <color rgb="FF000000"/>
        <rFont val="Calibri"/>
        <family val="2"/>
        <scheme val="minor"/>
      </rPr>
      <t xml:space="preserve"> </t>
    </r>
    <r>
      <rPr>
        <sz val="10"/>
        <color rgb="FF000000"/>
        <rFont val="Calibri"/>
        <family val="2"/>
        <scheme val="minor"/>
      </rPr>
      <t>Talg omtales ofte negativt, men dets formål er at smøre hud og hår samt at hjælpe huden til at opretholde sin barrierefunktion.</t>
    </r>
    <r>
      <rPr>
        <sz val="10"/>
        <color rgb="FF000000"/>
        <rFont val="Calibri"/>
        <family val="2"/>
        <scheme val="minor"/>
      </rPr>
      <t xml:space="preserve"> </t>
    </r>
    <r>
      <rPr>
        <sz val="10"/>
        <color rgb="FF000000"/>
        <rFont val="Calibri"/>
        <family val="2"/>
        <scheme val="minor"/>
      </rPr>
      <t>Men overdreven produktion af talg kan resultere i tilstoppede porer.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at registrere hudglans kiggede vi på to områder af din hud:</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Din huds generelle lysafgivelse, hvor vi analyserede, hvor meget din hud reflekterer lys.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Den skarpkantede refleksion af lys.</t>
    </r>
    <r>
      <rPr>
        <sz val="10"/>
        <color rgb="FF000000"/>
        <rFont val="Calibri"/>
        <family val="2"/>
        <scheme val="minor"/>
      </rPr>
      <t xml:space="preserve"> </t>
    </r>
    <r>
      <rPr>
        <sz val="10"/>
        <color rgb="FF000000"/>
        <rFont val="Calibri"/>
        <family val="2"/>
        <scheme val="minor"/>
      </rPr>
      <t>"Glinsende hud" leder efter tegn på fedtet hud.</t>
    </r>
    <r>
      <rPr>
        <sz val="10"/>
        <color rgb="FF000000"/>
        <rFont val="Calibri"/>
        <family val="2"/>
        <scheme val="minor"/>
      </rPr>
      <t>\n</t>
    </r>
    <r>
      <rPr>
        <sz val="10"/>
        <color rgb="FF000000"/>
        <rFont val="Calibri"/>
        <family val="2"/>
        <scheme val="minor"/>
      </rPr>
      <t>\n</t>
    </r>
    <r>
      <rPr>
        <sz val="10"/>
        <color rgb="FF000000"/>
        <rFont val="Calibri"/>
        <family val="2"/>
        <scheme val="minor"/>
      </rPr>
      <t>En høj score betyder, at du har en del glinsende hud.</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</si>
  <si>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Korkea rasvapitoisuus auttaa vahvistamaan ihon suojakerrosta ja saa ihon kiiltämään kauniisti.</t>
    </r>
    <r>
      <rPr>
        <sz val="10"/>
        <color rgb="FF000000"/>
        <rFont val="Calibri"/>
        <family val="2"/>
        <scheme val="minor"/>
      </rPr>
      <t xml:space="preserve"> </t>
    </r>
    <r>
      <rPr>
        <sz val="10"/>
        <color rgb="FF000000"/>
        <rFont val="Calibri"/>
        <family val="2"/>
        <scheme val="minor"/>
      </rPr>
      <t>Talineritys vaikuttaa ihon rasvaisuuteen.</t>
    </r>
    <r>
      <rPr>
        <sz val="10"/>
        <color rgb="FF000000"/>
        <rFont val="Calibri"/>
        <family val="2"/>
        <scheme val="minor"/>
      </rPr>
      <t xml:space="preserve"> </t>
    </r>
    <r>
      <rPr>
        <sz val="10"/>
        <color rgb="FF000000"/>
        <rFont val="Calibri"/>
        <family val="2"/>
        <scheme val="minor"/>
      </rPr>
      <t>Vaikka talista puhutaan usein negatiiviseen sävyyn, sen perimmäinen tarkoitus on kosteuttaa ihoa ja hiuksia sekä ylläpitää ihon suojakerrosta.</t>
    </r>
    <r>
      <rPr>
        <sz val="10"/>
        <color rgb="FF000000"/>
        <rFont val="Calibri"/>
        <family val="2"/>
        <scheme val="minor"/>
      </rPr>
      <t xml:space="preserve"> </t>
    </r>
    <r>
      <rPr>
        <sz val="10"/>
        <color rgb="FF000000"/>
        <rFont val="Calibri"/>
        <family val="2"/>
        <scheme val="minor"/>
      </rPr>
      <t>Liiallinen talineritys voi kuitenkin tukkia ihohuokoset.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Tutkimme ihosi kiiltoa tarkastelemalla kahta eri asiaa: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ihon yleistä kirkkautta, jossa analysoimme, missä määrin ihosi heijastaa valoa;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valon teräväreunaista heijastumista.</t>
    </r>
    <r>
      <rPr>
        <sz val="10"/>
        <color rgb="FF000000"/>
        <rFont val="Calibri"/>
        <family val="2"/>
        <scheme val="minor"/>
      </rPr>
      <t xml:space="preserve"> </t>
    </r>
    <r>
      <rPr>
        <sz val="10"/>
        <color rgb="FF000000"/>
        <rFont val="Calibri"/>
        <family val="2"/>
        <scheme val="minor"/>
      </rPr>
      <t>Ihon kiiltomittauksessa etsitään rasvoittuvan ihon merkkejä.</t>
    </r>
    <r>
      <rPr>
        <sz val="10"/>
        <color rgb="FF000000"/>
        <rFont val="Calibri"/>
        <family val="2"/>
        <scheme val="minor"/>
      </rPr>
      <t>\n</t>
    </r>
    <r>
      <rPr>
        <sz val="10"/>
        <color rgb="FF000000"/>
        <rFont val="Calibri"/>
        <family val="2"/>
        <scheme val="minor"/>
      </rPr>
      <t>\n</t>
    </r>
    <r>
      <rPr>
        <sz val="10"/>
        <color rgb="FF000000"/>
        <rFont val="Calibri"/>
        <family val="2"/>
        <scheme val="minor"/>
      </rPr>
      <t>Korkea lukema tarkoittaa, että ihollasi on sopivasti kiiltoa.</t>
    </r>
  </si>
  <si>
    <r>
      <rPr>
        <sz val="10"/>
        <color rgb="FF000000"/>
        <rFont val="Calibri"/>
        <family val="2"/>
        <scheme val="minor"/>
      </rPr>
      <t>&lt;b&gt;</t>
    </r>
    <r>
      <rPr>
        <sz val="10"/>
        <color rgb="FF000000"/>
        <rFont val="Calibri"/>
        <family val="2"/>
        <scheme val="minor"/>
      </rPr>
      <t>Qu’est-ce que cela signifie ?</t>
    </r>
    <r>
      <rPr>
        <sz val="10"/>
        <color rgb="FF000000"/>
        <rFont val="Calibri"/>
        <family val="2"/>
        <scheme val="minor"/>
      </rPr>
      <t>&lt;/b&gt;</t>
    </r>
    <r>
      <rPr>
        <sz val="10"/>
        <color rgb="FF000000"/>
        <rFont val="Calibri"/>
        <family val="2"/>
        <scheme val="minor"/>
      </rPr>
      <t>\n</t>
    </r>
    <r>
      <rPr>
        <sz val="10"/>
        <color rgb="FF000000"/>
        <rFont val="Calibri"/>
        <family val="2"/>
        <scheme val="minor"/>
      </rPr>
      <t>Un niveau de sébum élevé confère une bonne barrière cutanée et donne à la peau une belle brillance.</t>
    </r>
    <r>
      <rPr>
        <sz val="10"/>
        <color rgb="FF000000"/>
        <rFont val="Calibri"/>
        <family val="2"/>
        <scheme val="minor"/>
      </rPr>
      <t xml:space="preserve"> </t>
    </r>
    <r>
      <rPr>
        <sz val="10"/>
        <color rgb="FF000000"/>
        <rFont val="Calibri"/>
        <family val="2"/>
        <scheme val="minor"/>
      </rPr>
      <t>En effet, le sébum contribue à l'aspect huileux de la peau.</t>
    </r>
    <r>
      <rPr>
        <sz val="10"/>
        <color rgb="FF000000"/>
        <rFont val="Calibri"/>
        <family val="2"/>
        <scheme val="minor"/>
      </rPr>
      <t xml:space="preserve"> </t>
    </r>
    <r>
      <rPr>
        <sz val="10"/>
        <color rgb="FF000000"/>
        <rFont val="Calibri"/>
        <family val="2"/>
        <scheme val="minor"/>
      </rPr>
      <t>Bien qu'il soit généralement dénigré, le sébum permet de lubrifier la peau et les cheveux, mais aussi d'aider la peau à maintenir sa barrière cutanée.</t>
    </r>
    <r>
      <rPr>
        <sz val="10"/>
        <color rgb="FF000000"/>
        <rFont val="Calibri"/>
        <family val="2"/>
        <scheme val="minor"/>
      </rPr>
      <t xml:space="preserve"> </t>
    </r>
    <r>
      <rPr>
        <sz val="10"/>
        <color rgb="FF000000"/>
        <rFont val="Calibri"/>
        <family val="2"/>
        <scheme val="minor"/>
      </rPr>
      <t>Toutefois, une production excessive de sébum peut entraîner une obstruction des pores.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mesurons-nous ?</t>
    </r>
    <r>
      <rPr>
        <sz val="10"/>
        <color rgb="FF000000"/>
        <rFont val="Calibri"/>
        <family val="2"/>
        <scheme val="minor"/>
      </rPr>
      <t>&lt;/b&gt;</t>
    </r>
    <r>
      <rPr>
        <sz val="10"/>
        <color rgb="FF000000"/>
        <rFont val="Calibri"/>
        <family val="2"/>
        <scheme val="minor"/>
      </rPr>
      <t>\n</t>
    </r>
    <r>
      <rPr>
        <sz val="10"/>
        <color rgb="FF000000"/>
        <rFont val="Calibri"/>
        <family val="2"/>
        <scheme val="minor"/>
      </rPr>
      <t>Pour mesurer la brillance de la peau, nous examinons deux choses :</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La brillance globale de la peau, en analysant la réflexion de la lumière sur la peau ;</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Le reflet net de la lumière.</t>
    </r>
    <r>
      <rPr>
        <sz val="10"/>
        <color rgb="FF000000"/>
        <rFont val="Calibri"/>
        <family val="2"/>
        <scheme val="minor"/>
      </rPr>
      <t xml:space="preserve"> </t>
    </r>
    <r>
      <rPr>
        <sz val="10"/>
        <color rgb="FF000000"/>
        <rFont val="Calibri"/>
        <family val="2"/>
        <scheme val="minor"/>
      </rPr>
      <t>La fonction Brillance de la peau recherche les signes d’une peau grasse.</t>
    </r>
    <r>
      <rPr>
        <sz val="10"/>
        <color rgb="FF000000"/>
        <rFont val="Calibri"/>
        <family val="2"/>
        <scheme val="minor"/>
      </rPr>
      <t>\n</t>
    </r>
    <r>
      <rPr>
        <sz val="10"/>
        <color rgb="FF000000"/>
        <rFont val="Calibri"/>
        <family val="2"/>
        <scheme val="minor"/>
      </rPr>
      <t>\n</t>
    </r>
    <r>
      <rPr>
        <sz val="10"/>
        <color rgb="FF000000"/>
        <rFont val="Calibri"/>
        <family val="2"/>
        <scheme val="minor"/>
      </rPr>
      <t>Un score élevé signifie que la brillance de la peau est idéale.</t>
    </r>
  </si>
  <si>
    <r>
      <rPr>
        <sz val="10"/>
        <color rgb="FF000000"/>
        <rFont val="Calibri"/>
        <family val="2"/>
        <scheme val="minor"/>
      </rPr>
      <t>&lt;b&gt;</t>
    </r>
    <r>
      <rPr>
        <sz val="10"/>
        <color rgb="FF000000"/>
        <rFont val="Calibri"/>
        <family val="2"/>
        <scheme val="minor"/>
      </rPr>
      <t>Was bedeutet das?</t>
    </r>
    <r>
      <rPr>
        <sz val="10"/>
        <color rgb="FF000000"/>
        <rFont val="Calibri"/>
        <family val="2"/>
        <scheme val="minor"/>
      </rPr>
      <t>&lt;/b&gt;</t>
    </r>
    <r>
      <rPr>
        <sz val="10"/>
        <color rgb="FF000000"/>
        <rFont val="Calibri"/>
        <family val="2"/>
        <scheme val="minor"/>
      </rPr>
      <t>\n</t>
    </r>
    <r>
      <rPr>
        <sz val="10"/>
        <color rgb="FF000000"/>
        <rFont val="Calibri"/>
        <family val="2"/>
        <scheme val="minor"/>
      </rPr>
      <t>Ein hoher Fettgehalt ist hervorragend für eine gute Hautbarriere und verleiht einen schönen Glanz.</t>
    </r>
    <r>
      <rPr>
        <sz val="10"/>
        <color rgb="FF000000"/>
        <rFont val="Calibri"/>
        <family val="2"/>
        <scheme val="minor"/>
      </rPr>
      <t xml:space="preserve"> </t>
    </r>
    <r>
      <rPr>
        <sz val="10"/>
        <color rgb="FF000000"/>
        <rFont val="Calibri"/>
        <family val="2"/>
        <scheme val="minor"/>
      </rPr>
      <t>Der Talg trägt zur Fettigkeit der Haut bei.</t>
    </r>
    <r>
      <rPr>
        <sz val="10"/>
        <color rgb="FF000000"/>
        <rFont val="Calibri"/>
        <family val="2"/>
        <scheme val="minor"/>
      </rPr>
      <t xml:space="preserve"> </t>
    </r>
    <r>
      <rPr>
        <sz val="10"/>
        <color rgb="FF000000"/>
        <rFont val="Calibri"/>
        <family val="2"/>
        <scheme val="minor"/>
      </rPr>
      <t>Talg wird oft verteufelt, aber sein Zweck besteht darin, Haut und Haare zu fetten und die Haut dabei zu unterstützen, ihre Barriere aufrechtzuerhalten.</t>
    </r>
    <r>
      <rPr>
        <sz val="10"/>
        <color rgb="FF000000"/>
        <rFont val="Calibri"/>
        <family val="2"/>
        <scheme val="minor"/>
      </rPr>
      <t xml:space="preserve"> </t>
    </r>
    <r>
      <rPr>
        <sz val="10"/>
        <color rgb="FF000000"/>
        <rFont val="Calibri"/>
        <family val="2"/>
        <scheme val="minor"/>
      </rPr>
      <t>Eine übermäßige Talgproduktion kann jedoch zu verstopften Poren führen.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Was messen wir?</t>
    </r>
    <r>
      <rPr>
        <sz val="10"/>
        <color rgb="FF000000"/>
        <rFont val="Calibri"/>
        <family val="2"/>
        <scheme val="minor"/>
      </rPr>
      <t>&lt;/b&gt;</t>
    </r>
    <r>
      <rPr>
        <sz val="10"/>
        <color rgb="FF000000"/>
        <rFont val="Calibri"/>
        <family val="2"/>
        <scheme val="minor"/>
      </rPr>
      <t>\n</t>
    </r>
    <r>
      <rPr>
        <sz val="10"/>
        <color rgb="FF000000"/>
        <rFont val="Calibri"/>
        <family val="2"/>
        <scheme val="minor"/>
      </rPr>
      <t>Um den Glanz der Haut zu erkennen, haben wir zwei Aspekte Ihrer Haut geprüft:</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Die gesamte Hauthelligkeit, bei der wir analysieren, wie viel Licht Ihre Haut reflektiert;</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Die scharfkantige Lichtreflexion.</t>
    </r>
    <r>
      <rPr>
        <sz val="10"/>
        <color rgb="FF000000"/>
        <rFont val="Calibri"/>
        <family val="2"/>
        <scheme val="minor"/>
      </rPr>
      <t xml:space="preserve"> </t>
    </r>
    <r>
      <rPr>
        <sz val="10"/>
        <color rgb="FF000000"/>
        <rFont val="Calibri"/>
        <family val="2"/>
        <scheme val="minor"/>
      </rPr>
      <t>Bei "Hautglanz" wird die Fettigkeit der Haut betrachtet.</t>
    </r>
    <r>
      <rPr>
        <sz val="10"/>
        <color rgb="FF000000"/>
        <rFont val="Calibri"/>
        <family val="2"/>
        <scheme val="minor"/>
      </rPr>
      <t>\n</t>
    </r>
    <r>
      <rPr>
        <sz val="10"/>
        <color rgb="FF000000"/>
        <rFont val="Calibri"/>
        <family val="2"/>
        <scheme val="minor"/>
      </rPr>
      <t>\n</t>
    </r>
    <r>
      <rPr>
        <sz val="10"/>
        <color rgb="FF000000"/>
        <rFont val="Calibri"/>
        <family val="2"/>
        <scheme val="minor"/>
      </rPr>
      <t>Ein hoher Wert bedeutet, dass Ihre Haut über viel Glanz verfügt.</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</si>
  <si>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Ένα υψηλό επίπεδο λιπαρότητας είναι καλό για έναν καλό δερματικό φραγμό και του δίνει μια ωραία λάμψη.</t>
    </r>
    <r>
      <rPr>
        <sz val="10"/>
        <color rgb="FF000000"/>
        <rFont val="Calibri"/>
        <family val="2"/>
        <scheme val="minor"/>
      </rPr>
      <t xml:space="preserve"> </t>
    </r>
    <r>
      <rPr>
        <sz val="10"/>
        <color rgb="FF000000"/>
        <rFont val="Calibri"/>
        <family val="2"/>
        <scheme val="minor"/>
      </rPr>
      <t>Το σμήγμα συμβάλλει στη λιπαρότητα του δέρματος.</t>
    </r>
    <r>
      <rPr>
        <sz val="10"/>
        <color rgb="FF000000"/>
        <rFont val="Calibri"/>
        <family val="2"/>
        <scheme val="minor"/>
      </rPr>
      <t xml:space="preserve"> </t>
    </r>
    <r>
      <rPr>
        <sz val="10"/>
        <color rgb="FF000000"/>
        <rFont val="Calibri"/>
        <family val="2"/>
        <scheme val="minor"/>
      </rPr>
      <t>Αν και συνήθως αναφερόμαστε σε αυτό αρνητικά, ο σκοπός του σμήγματος είναι να λιπαίνει το δέρμα και τις τρίχες, καθώς και να βοηθά το δέρμα να διατηρεί τη λειτουργία του φραγμού του.</t>
    </r>
    <r>
      <rPr>
        <sz val="10"/>
        <color rgb="FF000000"/>
        <rFont val="Calibri"/>
        <family val="2"/>
        <scheme val="minor"/>
      </rPr>
      <t xml:space="preserve"> </t>
    </r>
    <r>
      <rPr>
        <sz val="10"/>
        <color rgb="FF000000"/>
        <rFont val="Calibri"/>
        <family val="2"/>
        <scheme val="minor"/>
      </rPr>
      <t>Ωστόσο, η υπερβολική παραγωγή σμήγματος μπορεί να οδηγήσει σε φράξιμο των πόρων.</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Για να ανιχνεύσουμε τη λιπαρότητα του δέρματος, εξετάσαμε δύο περιοχές του δέρματός σας:</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Τη συνολική φωτεινότητα του δέρματος, όπου αναλύσαμε πόσο το δέρμα σας αντανακλά το φως.</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Την έντονη αντανάκλαση του φωτός.</t>
    </r>
    <r>
      <rPr>
        <sz val="10"/>
        <color rgb="FF000000"/>
        <rFont val="Calibri"/>
        <family val="2"/>
        <scheme val="minor"/>
      </rPr>
      <t xml:space="preserve"> </t>
    </r>
    <r>
      <rPr>
        <sz val="10"/>
        <color rgb="FF000000"/>
        <rFont val="Calibri"/>
        <family val="2"/>
        <scheme val="minor"/>
      </rPr>
      <t>Για τον εντοπισμό της "λιπαρότητας του δέρματος" αναζητάμε σημάδια λιπαρού δέρματος.</t>
    </r>
    <r>
      <rPr>
        <sz val="10"/>
        <color rgb="FF000000"/>
        <rFont val="Calibri"/>
        <family val="2"/>
        <scheme val="minor"/>
      </rPr>
      <t>\n</t>
    </r>
    <r>
      <rPr>
        <sz val="10"/>
        <color rgb="FF000000"/>
        <rFont val="Calibri"/>
        <family val="2"/>
        <scheme val="minor"/>
      </rPr>
      <t>\n</t>
    </r>
    <r>
      <rPr>
        <sz val="10"/>
        <color rgb="FF000000"/>
        <rFont val="Calibri"/>
        <family val="2"/>
        <scheme val="minor"/>
      </rPr>
      <t>Η υψηλή βαθμολογία σημαίνει ότι το δέρμα σας παρουσιάζει αρκετή λιπαρότητα.</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</si>
  <si>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רמת שומן גבוהה היא טובה למחסום עור תקין ומספקת ברק יפה.</t>
    </r>
    <r>
      <rPr>
        <sz val="10"/>
        <color rgb="FF000000"/>
        <rFont val="Calibri"/>
        <family val="2"/>
        <scheme val="minor"/>
      </rPr>
      <t xml:space="preserve"> </t>
    </r>
    <r>
      <rPr>
        <sz val="10"/>
        <color rgb="FF000000"/>
        <rFont val="Calibri"/>
        <family val="2"/>
        <scheme val="minor"/>
      </rPr>
      <t>סבום תורם לשומניות העור.</t>
    </r>
    <r>
      <rPr>
        <sz val="10"/>
        <color rgb="FF000000"/>
        <rFont val="Calibri"/>
        <family val="2"/>
        <scheme val="minor"/>
      </rPr>
      <t xml:space="preserve"> </t>
    </r>
    <r>
      <rPr>
        <sz val="10"/>
        <color rgb="FF000000"/>
        <rFont val="Calibri"/>
        <family val="2"/>
        <scheme val="minor"/>
      </rPr>
      <t>אנו נוטים לשמוע על סבום בהקשר שלילי, אך המטרה שלו היא לסכך את העור והשיער, כמו גם לסייע לשמירה על תפקוד מחסום העור.</t>
    </r>
    <r>
      <rPr>
        <sz val="10"/>
        <color rgb="FF000000"/>
        <rFont val="Calibri"/>
        <family val="2"/>
        <scheme val="minor"/>
      </rPr>
      <t xml:space="preserve"> </t>
    </r>
    <r>
      <rPr>
        <sz val="10"/>
        <color rgb="FF000000"/>
        <rFont val="Calibri"/>
        <family val="2"/>
        <scheme val="minor"/>
      </rPr>
      <t>עם זאת, ייצור סבום מופרז עשוי לגרום לסתימת נקבוביות.</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כדי לזהות את ברק העור, אנו מסתכלים על שני אזורים של העור:</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בהירות העור הכוללת – כאן אנו מנתחים את מידת החזרת האור של העור;</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החזרת האור החדה.</t>
    </r>
    <r>
      <rPr>
        <sz val="10"/>
        <color rgb="FF000000"/>
        <rFont val="Calibri"/>
        <family val="2"/>
        <scheme val="minor"/>
      </rPr>
      <t xml:space="preserve"> </t>
    </r>
    <r>
      <rPr>
        <sz val="10"/>
        <color rgb="FF000000"/>
        <rFont val="Calibri"/>
        <family val="2"/>
        <scheme val="minor"/>
      </rPr>
      <t>‘ברק העור’ מחפש סימנים של עור שומני.</t>
    </r>
    <r>
      <rPr>
        <sz val="10"/>
        <color rgb="FF000000"/>
        <rFont val="Calibri"/>
        <family val="2"/>
        <scheme val="minor"/>
      </rPr>
      <t>\n</t>
    </r>
    <r>
      <rPr>
        <sz val="10"/>
        <color rgb="FF000000"/>
        <rFont val="Calibri"/>
        <family val="2"/>
        <scheme val="minor"/>
      </rPr>
      <t>\n</t>
    </r>
    <r>
      <rPr>
        <sz val="10"/>
        <color rgb="FF000000"/>
        <rFont val="Calibri"/>
        <family val="2"/>
        <scheme val="minor"/>
      </rPr>
      <t>דירוג גבוה פירושו שיש לך כמות טובה של ברק עור.</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</si>
  <si>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Un elevato livello di oli crea un'ideale barriera cutanea e dona luminosità alla pelle.</t>
    </r>
    <r>
      <rPr>
        <sz val="10"/>
        <color rgb="FF000000"/>
        <rFont val="Calibri"/>
        <family val="2"/>
        <scheme val="minor"/>
      </rPr>
      <t xml:space="preserve"> </t>
    </r>
    <r>
      <rPr>
        <sz val="10"/>
        <color rgb="FF000000"/>
        <rFont val="Calibri"/>
        <family val="2"/>
        <scheme val="minor"/>
      </rPr>
      <t>Il sebo contribuisce all'oleosità della pelle.</t>
    </r>
    <r>
      <rPr>
        <sz val="10"/>
        <color rgb="FF000000"/>
        <rFont val="Calibri"/>
        <family val="2"/>
        <scheme val="minor"/>
      </rPr>
      <t xml:space="preserve"> </t>
    </r>
    <r>
      <rPr>
        <sz val="10"/>
        <color rgb="FF000000"/>
        <rFont val="Calibri"/>
        <family val="2"/>
        <scheme val="minor"/>
      </rPr>
      <t>Anche se di solito se ne parla in termini negativi, lo scopo del sebo è lubrificare la pelle e i capelli, oltre che aiutare la pelle a mantenere la sua funzione di barriera.</t>
    </r>
    <r>
      <rPr>
        <sz val="10"/>
        <color rgb="FF000000"/>
        <rFont val="Calibri"/>
        <family val="2"/>
        <scheme val="minor"/>
      </rPr>
      <t xml:space="preserve"> </t>
    </r>
    <r>
      <rPr>
        <sz val="10"/>
        <color rgb="FF000000"/>
        <rFont val="Calibri"/>
        <family val="2"/>
        <scheme val="minor"/>
      </rPr>
      <t>Tuttavia, una produzione eccessiva di sebo può causare l'ostruzione dei pori.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Per rilevare la lucentezza della pelle, abbiamo esaminato due zone: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La luminosità generale della pelle, in cui abbiamo analizzato la quantità di luce riflessa dalla pelle;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La riflessione della luce netta e definita.</t>
    </r>
    <r>
      <rPr>
        <sz val="10"/>
        <color rgb="FF000000"/>
        <rFont val="Calibri"/>
        <family val="2"/>
        <scheme val="minor"/>
      </rPr>
      <t xml:space="preserve"> </t>
    </r>
    <r>
      <rPr>
        <sz val="10"/>
        <color rgb="FF000000"/>
        <rFont val="Calibri"/>
        <family val="2"/>
        <scheme val="minor"/>
      </rPr>
      <t>La "lucentezza della pelle" ricerca segni di pelle grassa.</t>
    </r>
    <r>
      <rPr>
        <sz val="10"/>
        <color rgb="FF000000"/>
        <rFont val="Calibri"/>
        <family val="2"/>
        <scheme val="minor"/>
      </rPr>
      <t>\n</t>
    </r>
    <r>
      <rPr>
        <sz val="10"/>
        <color rgb="FF000000"/>
        <rFont val="Calibri"/>
        <family val="2"/>
        <scheme val="minor"/>
      </rPr>
      <t>\n</t>
    </r>
    <r>
      <rPr>
        <sz val="10"/>
        <color rgb="FF000000"/>
        <rFont val="Calibri"/>
        <family val="2"/>
        <scheme val="minor"/>
      </rPr>
      <t>Un punteggio elevato significa che la pelle è molto lucida.</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</si>
  <si>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Un nivel de aceite alto es bueno para una buena barrera de la piel y le da un brillo agradable.</t>
    </r>
    <r>
      <rPr>
        <sz val="10"/>
        <color rgb="FF000000"/>
        <rFont val="Calibri"/>
        <family val="2"/>
        <scheme val="minor"/>
      </rPr>
      <t xml:space="preserve"> </t>
    </r>
    <r>
      <rPr>
        <sz val="10"/>
        <color rgb="FF000000"/>
        <rFont val="Calibri"/>
        <family val="2"/>
        <scheme val="minor"/>
      </rPr>
      <t>El sebo contribuye a la grasa de la piel.</t>
    </r>
    <r>
      <rPr>
        <sz val="10"/>
        <color rgb="FF000000"/>
        <rFont val="Calibri"/>
        <family val="2"/>
        <scheme val="minor"/>
      </rPr>
      <t xml:space="preserve"> </t>
    </r>
    <r>
      <rPr>
        <sz val="10"/>
        <color rgb="FF000000"/>
        <rFont val="Calibri"/>
        <family val="2"/>
        <scheme val="minor"/>
      </rPr>
      <t>Aunque normalmente se habla negativamente, el propósito del sebo es lubricar la piel y el vello, así como ayudar a la piel a mantener su función de barrera.</t>
    </r>
    <r>
      <rPr>
        <sz val="10"/>
        <color rgb="FF000000"/>
        <rFont val="Calibri"/>
        <family val="2"/>
        <scheme val="minor"/>
      </rPr>
      <t xml:space="preserve"> </t>
    </r>
    <r>
      <rPr>
        <sz val="10"/>
        <color rgb="FF000000"/>
        <rFont val="Calibri"/>
        <family val="2"/>
        <scheme val="minor"/>
      </rPr>
      <t>Sin embargo, una producción excesiva de sebo puede provocar la obstrucción de los poros.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detectar el brillo de la piel, hemos analizado dos áreas de la piel:</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El brillo general de la piel, en el que analizamos cuánto refleja la luz su piel;</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El reflejo nítido de la luz.</t>
    </r>
    <r>
      <rPr>
        <sz val="10"/>
        <color rgb="FF000000"/>
        <rFont val="Calibri"/>
        <family val="2"/>
        <scheme val="minor"/>
      </rPr>
      <t xml:space="preserve"> </t>
    </r>
    <r>
      <rPr>
        <sz val="10"/>
        <color rgb="FF000000"/>
        <rFont val="Calibri"/>
        <family val="2"/>
        <scheme val="minor"/>
      </rPr>
      <t>El “brillo de la piel” busca signos de piel grasienta.</t>
    </r>
    <r>
      <rPr>
        <sz val="10"/>
        <color rgb="FF000000"/>
        <rFont val="Calibri"/>
        <family val="2"/>
        <scheme val="minor"/>
      </rPr>
      <t>\n</t>
    </r>
    <r>
      <rPr>
        <sz val="10"/>
        <color rgb="FF000000"/>
        <rFont val="Calibri"/>
        <family val="2"/>
        <scheme val="minor"/>
      </rPr>
      <t>\n</t>
    </r>
    <r>
      <rPr>
        <sz val="10"/>
        <color rgb="FF000000"/>
        <rFont val="Calibri"/>
        <family val="2"/>
        <scheme val="minor"/>
      </rPr>
      <t>Una puntuación alta significa que tiene una buena cantidad de brillo en la piel.</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</si>
  <si>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Daug odos riebalų sudaro gerą odos barjerą ir suteikia odai blizgesio.</t>
    </r>
    <r>
      <rPr>
        <sz val="10"/>
        <color rgb="FF000000"/>
        <rFont val="Calibri"/>
        <family val="2"/>
        <scheme val="minor"/>
      </rPr>
      <t xml:space="preserve"> </t>
    </r>
    <r>
      <rPr>
        <sz val="10"/>
        <color rgb="FF000000"/>
        <rFont val="Calibri"/>
        <family val="2"/>
        <scheme val="minor"/>
      </rPr>
      <t>Odos riebalai suteikia odai riebumo.</t>
    </r>
    <r>
      <rPr>
        <sz val="10"/>
        <color rgb="FF000000"/>
        <rFont val="Calibri"/>
        <family val="2"/>
        <scheme val="minor"/>
      </rPr>
      <t xml:space="preserve"> </t>
    </r>
    <r>
      <rPr>
        <sz val="10"/>
        <color rgb="FF000000"/>
        <rFont val="Calibri"/>
        <family val="2"/>
        <scheme val="minor"/>
      </rPr>
      <t>Nors paprastai apie odos riebumą kalbama neigiamai, tačiau odos riebalų paskirtis yra sutepti odą ir plaukus bei padėti odai išlaikyti barjerinę funkciją.</t>
    </r>
    <r>
      <rPr>
        <sz val="10"/>
        <color rgb="FF000000"/>
        <rFont val="Calibri"/>
        <family val="2"/>
        <scheme val="minor"/>
      </rPr>
      <t xml:space="preserve"> </t>
    </r>
    <r>
      <rPr>
        <sz val="10"/>
        <color rgb="FF000000"/>
        <rFont val="Calibri"/>
        <family val="2"/>
        <scheme val="minor"/>
      </rPr>
      <t>Vis dėlto, dėl odos riebalų pertekliaus galui užsikimšti poros.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Kad aptiktume odos blizgesį, tyrėme dvi odos sritis: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bendrą odos ryškumą, kur analizavome, kiek šviesos atspindi jūsų oda;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Ryškių kontūrų šviesos atspindys.</t>
    </r>
    <r>
      <rPr>
        <sz val="10"/>
        <color rgb="FF000000"/>
        <rFont val="Calibri"/>
        <family val="2"/>
        <scheme val="minor"/>
      </rPr>
      <t xml:space="preserve"> </t>
    </r>
    <r>
      <rPr>
        <sz val="10"/>
        <color rgb="FF000000"/>
        <rFont val="Calibri"/>
        <family val="2"/>
        <scheme val="minor"/>
      </rPr>
      <t>„Odos blizgesio“ funkcija ieško riebios odos požymių.</t>
    </r>
    <r>
      <rPr>
        <sz val="10"/>
        <color rgb="FF000000"/>
        <rFont val="Calibri"/>
        <family val="2"/>
        <scheme val="minor"/>
      </rPr>
      <t>\n</t>
    </r>
    <r>
      <rPr>
        <sz val="10"/>
        <color rgb="FF000000"/>
        <rFont val="Calibri"/>
        <family val="2"/>
        <scheme val="minor"/>
      </rPr>
      <t>\n</t>
    </r>
    <r>
      <rPr>
        <sz val="10"/>
        <color rgb="FF000000"/>
        <rFont val="Calibri"/>
        <family val="2"/>
        <scheme val="minor"/>
      </rPr>
      <t>Aukštas įvertinimas reiškia, kad jūsų odos blizgesys tinkamas.</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</si>
  <si>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Høyt oljenivå er fint for en god hudbarriere og gir huden en fin glans.</t>
    </r>
    <r>
      <rPr>
        <sz val="10"/>
        <color rgb="FF000000"/>
        <rFont val="Calibri"/>
        <family val="2"/>
        <scheme val="minor"/>
      </rPr>
      <t xml:space="preserve"> </t>
    </r>
    <r>
      <rPr>
        <sz val="10"/>
        <color rgb="FF000000"/>
        <rFont val="Calibri"/>
        <family val="2"/>
        <scheme val="minor"/>
      </rPr>
      <t>Talg bidrar til hudens oljenivå.</t>
    </r>
    <r>
      <rPr>
        <sz val="10"/>
        <color rgb="FF000000"/>
        <rFont val="Calibri"/>
        <family val="2"/>
        <scheme val="minor"/>
      </rPr>
      <t xml:space="preserve"> </t>
    </r>
    <r>
      <rPr>
        <sz val="10"/>
        <color rgb="FF000000"/>
        <rFont val="Calibri"/>
        <family val="2"/>
        <scheme val="minor"/>
      </rPr>
      <t>Selv om det ofte blir omtalt negativt, er formålet til talg å smøre hud og hår, samt hjelpe huden å opprettholde barrierefunksjonen.</t>
    </r>
    <r>
      <rPr>
        <sz val="10"/>
        <color rgb="FF000000"/>
        <rFont val="Calibri"/>
        <family val="2"/>
        <scheme val="minor"/>
      </rPr>
      <t xml:space="preserve"> </t>
    </r>
    <r>
      <rPr>
        <sz val="10"/>
        <color rgb="FF000000"/>
        <rFont val="Calibri"/>
        <family val="2"/>
        <scheme val="minor"/>
      </rPr>
      <t>For høy talgproduksjon kan imidlertid føre til tette porer.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Vi så på to områder av huden din for å kontrollere hudens glans: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Den generelle lysstyrken på huden, der vi analyserte i hvor stor grad huden din reflekterer lys.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Den skarpe refleksjonen av lys.</t>
    </r>
    <r>
      <rPr>
        <sz val="10"/>
        <color rgb="FF000000"/>
        <rFont val="Calibri"/>
        <family val="2"/>
        <scheme val="minor"/>
      </rPr>
      <t xml:space="preserve"> </t>
    </r>
    <r>
      <rPr>
        <sz val="10"/>
        <color rgb="FF000000"/>
        <rFont val="Calibri"/>
        <family val="2"/>
        <scheme val="minor"/>
      </rPr>
      <t>Hudglans ser etter tegn til fet hud.</t>
    </r>
    <r>
      <rPr>
        <sz val="10"/>
        <color rgb="FF000000"/>
        <rFont val="Calibri"/>
        <family val="2"/>
        <scheme val="minor"/>
      </rPr>
      <t>\n</t>
    </r>
    <r>
      <rPr>
        <sz val="10"/>
        <color rgb="FF000000"/>
        <rFont val="Calibri"/>
        <family val="2"/>
        <scheme val="minor"/>
      </rPr>
      <t>\n</t>
    </r>
    <r>
      <rPr>
        <sz val="10"/>
        <color rgb="FF000000"/>
        <rFont val="Calibri"/>
        <family val="2"/>
        <scheme val="minor"/>
      </rPr>
      <t>En høy poengsum betyr at du har høy hudglans.</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</si>
  <si>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Um nível de óleo elevado é bom para uma boa barreira cutânea e dá-lhe um bom brilho.</t>
    </r>
    <r>
      <rPr>
        <sz val="10"/>
        <color rgb="FF000000"/>
        <rFont val="Calibri"/>
        <family val="2"/>
        <scheme val="minor"/>
      </rPr>
      <t xml:space="preserve"> </t>
    </r>
    <r>
      <rPr>
        <sz val="10"/>
        <color rgb="FF000000"/>
        <rFont val="Calibri"/>
        <family val="2"/>
        <scheme val="minor"/>
      </rPr>
      <t>O sebo contribui para a oleosidade da pele.</t>
    </r>
    <r>
      <rPr>
        <sz val="10"/>
        <color rgb="FF000000"/>
        <rFont val="Calibri"/>
        <family val="2"/>
        <scheme val="minor"/>
      </rPr>
      <t xml:space="preserve"> </t>
    </r>
    <r>
      <rPr>
        <sz val="10"/>
        <color rgb="FF000000"/>
        <rFont val="Calibri"/>
        <family val="2"/>
        <scheme val="minor"/>
      </rPr>
      <t>Embora seja falado de forma negativa, o objetivo do sebo é lubrificar a pele e o cabelo, bem como ajudar a pele a manter a sua função de barreira.</t>
    </r>
    <r>
      <rPr>
        <sz val="10"/>
        <color rgb="FF000000"/>
        <rFont val="Calibri"/>
        <family val="2"/>
        <scheme val="minor"/>
      </rPr>
      <t xml:space="preserve"> </t>
    </r>
    <r>
      <rPr>
        <sz val="10"/>
        <color rgb="FF000000"/>
        <rFont val="Calibri"/>
        <family val="2"/>
        <scheme val="minor"/>
      </rPr>
      <t>No entanto, a produção excessiva de sebo pode provocar a obstrução dos poros.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detetar o brilho da pele, analisámos duas áreas da sua pele: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O brilho geral da pele, onde analisámos a quantidade de luz que a sua pele reflete;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O reflexo nítido da luz.</t>
    </r>
    <r>
      <rPr>
        <sz val="10"/>
        <color rgb="FF000000"/>
        <rFont val="Calibri"/>
        <family val="2"/>
        <scheme val="minor"/>
      </rPr>
      <t xml:space="preserve"> </t>
    </r>
    <r>
      <rPr>
        <sz val="10"/>
        <color rgb="FF000000"/>
        <rFont val="Calibri"/>
        <family val="2"/>
        <scheme val="minor"/>
      </rPr>
      <t>O "brilho da pele" procura sinais de pele oleosa.</t>
    </r>
    <r>
      <rPr>
        <sz val="10"/>
        <color rgb="FF000000"/>
        <rFont val="Calibri"/>
        <family val="2"/>
        <scheme val="minor"/>
      </rPr>
      <t>\n</t>
    </r>
    <r>
      <rPr>
        <sz val="10"/>
        <color rgb="FF000000"/>
        <rFont val="Calibri"/>
        <family val="2"/>
        <scheme val="minor"/>
      </rPr>
      <t>\n</t>
    </r>
    <r>
      <rPr>
        <sz val="10"/>
        <color rgb="FF000000"/>
        <rFont val="Calibri"/>
        <family val="2"/>
        <scheme val="minor"/>
      </rPr>
      <t>Uma pontuação elevada significa que tem um bom nível de brilho na pele.</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</si>
  <si>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Um nível elevado de oleosidade contribui para uma boa barreira cutânea e confere brilho à pele.</t>
    </r>
    <r>
      <rPr>
        <sz val="10"/>
        <color rgb="FF000000"/>
        <rFont val="Calibri"/>
        <family val="2"/>
        <scheme val="minor"/>
      </rPr>
      <t xml:space="preserve"> </t>
    </r>
    <r>
      <rPr>
        <sz val="10"/>
        <color rgb="FF000000"/>
        <rFont val="Calibri"/>
        <family val="2"/>
        <scheme val="minor"/>
      </rPr>
      <t>O sebo contribui para a oleosidade da pele.</t>
    </r>
    <r>
      <rPr>
        <sz val="10"/>
        <color rgb="FF000000"/>
        <rFont val="Calibri"/>
        <family val="2"/>
        <scheme val="minor"/>
      </rPr>
      <t xml:space="preserve"> </t>
    </r>
    <r>
      <rPr>
        <sz val="10"/>
        <color rgb="FF000000"/>
        <rFont val="Calibri"/>
        <family val="2"/>
        <scheme val="minor"/>
      </rPr>
      <t>Embora muitas vezes seja visto de forma negativa, a função do sebo é lubrificar a pele e os pelos, além de ajudar a manter a função de barreira da pele.</t>
    </r>
    <r>
      <rPr>
        <sz val="10"/>
        <color rgb="FF000000"/>
        <rFont val="Calibri"/>
        <family val="2"/>
        <scheme val="minor"/>
      </rPr>
      <t xml:space="preserve"> </t>
    </r>
    <r>
      <rPr>
        <sz val="10"/>
        <color rgb="FF000000"/>
        <rFont val="Calibri"/>
        <family val="2"/>
        <scheme val="minor"/>
      </rPr>
      <t>No entanto, a produção excessiva de sebo pode resultar em poros entupidos.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detectar o brilho da pele, analisamos duas áreas da sua pele: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O brilho geral da pele, onde analisamos o quanto sua pele reflete a luz;</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O reflexo nítido da luz.</t>
    </r>
    <r>
      <rPr>
        <sz val="10"/>
        <color rgb="FF000000"/>
        <rFont val="Calibri"/>
        <family val="2"/>
        <scheme val="minor"/>
      </rPr>
      <t xml:space="preserve"> </t>
    </r>
    <r>
      <rPr>
        <sz val="10"/>
        <color rgb="FF000000"/>
        <rFont val="Calibri"/>
        <family val="2"/>
        <scheme val="minor"/>
      </rPr>
      <t>O "brilho da pele" procura sinais de pele oleosa.</t>
    </r>
    <r>
      <rPr>
        <sz val="10"/>
        <color rgb="FF000000"/>
        <rFont val="Calibri"/>
        <family val="2"/>
        <scheme val="minor"/>
      </rPr>
      <t>\n</t>
    </r>
    <r>
      <rPr>
        <sz val="10"/>
        <color rgb="FF000000"/>
        <rFont val="Calibri"/>
        <family val="2"/>
        <scheme val="minor"/>
      </rPr>
      <t>\n</t>
    </r>
    <r>
      <rPr>
        <sz val="10"/>
        <color rgb="FF000000"/>
        <rFont val="Calibri"/>
        <family val="2"/>
        <scheme val="minor"/>
      </rPr>
      <t>Uma pontuação alta significa que você tem uma boa quantidade de brilho na pele.</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</si>
  <si>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Высокий уровень кожного сала полезен для поддержания защитного барьера кожи и придает ей естественное сияние.</t>
    </r>
    <r>
      <rPr>
        <sz val="10"/>
        <color rgb="FF000000"/>
        <rFont val="Calibri"/>
        <family val="2"/>
        <scheme val="minor"/>
      </rPr>
      <t xml:space="preserve"> </t>
    </r>
    <r>
      <rPr>
        <sz val="10"/>
        <color rgb="FF000000"/>
        <rFont val="Calibri"/>
        <family val="2"/>
        <scheme val="minor"/>
      </rPr>
      <t>Себум отвечает за жирность кожи.</t>
    </r>
    <r>
      <rPr>
        <sz val="10"/>
        <color rgb="FF000000"/>
        <rFont val="Calibri"/>
        <family val="2"/>
        <scheme val="minor"/>
      </rPr>
      <t xml:space="preserve"> </t>
    </r>
    <r>
      <rPr>
        <sz val="10"/>
        <color rgb="FF000000"/>
        <rFont val="Calibri"/>
        <family val="2"/>
        <scheme val="minor"/>
      </rPr>
      <t>Хотя его часто воспринимают негативно, себум помогает увлажнять кожу и волосы, а также поддерживает защитную функцию кожи.</t>
    </r>
    <r>
      <rPr>
        <sz val="10"/>
        <color rgb="FF000000"/>
        <rFont val="Calibri"/>
        <family val="2"/>
        <scheme val="minor"/>
      </rPr>
      <t xml:space="preserve"> </t>
    </r>
    <r>
      <rPr>
        <sz val="10"/>
        <color rgb="FF000000"/>
        <rFont val="Calibri"/>
        <family val="2"/>
        <scheme val="minor"/>
      </rPr>
      <t>Однако избыточная выработка себума может приводить к закупорке пор.</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Для обнаружения блеска кожи мы рассмотрели две области кожи:</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Общая яркость кожи — показатель того, насколько хорошо она отражает свет.</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Четко выраженное отражение света.</t>
    </r>
    <r>
      <rPr>
        <sz val="10"/>
        <color rgb="FF000000"/>
        <rFont val="Calibri"/>
        <family val="2"/>
        <scheme val="minor"/>
      </rPr>
      <t xml:space="preserve"> </t>
    </r>
    <r>
      <rPr>
        <sz val="10"/>
        <color rgb="FF000000"/>
        <rFont val="Calibri"/>
        <family val="2"/>
        <scheme val="minor"/>
      </rPr>
      <t>Оценка сияния кожи ищет признаки жирной кожи.</t>
    </r>
    <r>
      <rPr>
        <sz val="10"/>
        <color rgb="FF000000"/>
        <rFont val="Calibri"/>
        <family val="2"/>
        <scheme val="minor"/>
      </rPr>
      <t>\n</t>
    </r>
    <r>
      <rPr>
        <sz val="10"/>
        <color rgb="FF000000"/>
        <rFont val="Calibri"/>
        <family val="2"/>
        <scheme val="minor"/>
      </rPr>
      <t>\n</t>
    </r>
    <r>
      <rPr>
        <sz val="10"/>
        <color rgb="FF000000"/>
        <rFont val="Calibri"/>
        <family val="2"/>
        <scheme val="minor"/>
      </rPr>
      <t>Высокий балл говорит о хорошем сиянии кожи.</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</si>
  <si>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Visok nivo masnoće dobar je za barijeru kože i daje joj prijatan sjaj.</t>
    </r>
    <r>
      <rPr>
        <sz val="10"/>
        <color rgb="FF000000"/>
        <rFont val="Calibri"/>
        <family val="2"/>
        <scheme val="minor"/>
      </rPr>
      <t xml:space="preserve"> </t>
    </r>
    <r>
      <rPr>
        <sz val="10"/>
        <color rgb="FF000000"/>
        <rFont val="Calibri"/>
        <family val="2"/>
        <scheme val="minor"/>
      </rPr>
      <t>Sebum doprinosi masnoći kože.</t>
    </r>
    <r>
      <rPr>
        <sz val="10"/>
        <color rgb="FF000000"/>
        <rFont val="Calibri"/>
        <family val="2"/>
        <scheme val="minor"/>
      </rPr>
      <t xml:space="preserve"> </t>
    </r>
    <r>
      <rPr>
        <sz val="10"/>
        <color rgb="FF000000"/>
        <rFont val="Calibri"/>
        <family val="2"/>
        <scheme val="minor"/>
      </rPr>
      <t>Iako se o njemu obično govori negativno, svrha sebuma je da podmazuje kožu i kosu, kao i da pomaže koži da održi ulogu barijere.</t>
    </r>
    <r>
      <rPr>
        <sz val="10"/>
        <color rgb="FF000000"/>
        <rFont val="Calibri"/>
        <family val="2"/>
        <scheme val="minor"/>
      </rPr>
      <t xml:space="preserve"> </t>
    </r>
    <r>
      <rPr>
        <sz val="10"/>
        <color rgb="FF000000"/>
        <rFont val="Calibri"/>
        <family val="2"/>
        <scheme val="minor"/>
      </rPr>
      <t>Međutim, prekomerna proizvodnja sebuma može da dovede do začepljenja pora.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Da bismo otkrili sjaj kože, razmotrili smo dva područja na vašoj koži:</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Ukupnu osvetljenost kože, gde smo analizirali koliko se svetlosti na njoj reflektuje;</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Refleksiju svetlosti na oštrim ivicama.</t>
    </r>
    <r>
      <rPr>
        <sz val="10"/>
        <color rgb="FF000000"/>
        <rFont val="Calibri"/>
        <family val="2"/>
        <scheme val="minor"/>
      </rPr>
      <t xml:space="preserve"> </t>
    </r>
    <r>
      <rPr>
        <sz val="10"/>
        <color rgb="FF000000"/>
        <rFont val="Calibri"/>
        <family val="2"/>
        <scheme val="minor"/>
      </rPr>
      <t>Kod parametra „Sjaj kože“ tražimo znakove masne kože.</t>
    </r>
    <r>
      <rPr>
        <sz val="10"/>
        <color rgb="FF000000"/>
        <rFont val="Calibri"/>
        <family val="2"/>
        <scheme val="minor"/>
      </rPr>
      <t>\n</t>
    </r>
    <r>
      <rPr>
        <sz val="10"/>
        <color rgb="FF000000"/>
        <rFont val="Calibri"/>
        <family val="2"/>
        <scheme val="minor"/>
      </rPr>
      <t>\n</t>
    </r>
    <r>
      <rPr>
        <sz val="10"/>
        <color rgb="FF000000"/>
        <rFont val="Calibri"/>
        <family val="2"/>
        <scheme val="minor"/>
      </rPr>
      <t>Visoka ocena znači da imate solidnu količinu sjaja kože.</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</si>
  <si>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Vysoká úroveň mastnoty je prospešná pre zdravú kožnú bariéru a dodáva pokožke pekný lesk.</t>
    </r>
    <r>
      <rPr>
        <sz val="10"/>
        <color rgb="FF000000"/>
        <rFont val="Calibri"/>
        <family val="2"/>
        <scheme val="minor"/>
      </rPr>
      <t xml:space="preserve"> </t>
    </r>
    <r>
      <rPr>
        <sz val="10"/>
        <color rgb="FF000000"/>
        <rFont val="Calibri"/>
        <family val="2"/>
        <scheme val="minor"/>
      </rPr>
      <t>Kožný maz prispieva k mastnote pokožky.</t>
    </r>
    <r>
      <rPr>
        <sz val="10"/>
        <color rgb="FF000000"/>
        <rFont val="Calibri"/>
        <family val="2"/>
        <scheme val="minor"/>
      </rPr>
      <t xml:space="preserve"> </t>
    </r>
    <r>
      <rPr>
        <sz val="10"/>
        <color rgb="FF000000"/>
        <rFont val="Calibri"/>
        <family val="2"/>
        <scheme val="minor"/>
      </rPr>
      <t>Hoci sa o ňom zvyčajne hovorí v negatívnej súvislosti, jeho účelom je mastiť pokožku a vlasy, ako aj pomáhať pokožke plniť funkciu bariéry.</t>
    </r>
    <r>
      <rPr>
        <sz val="10"/>
        <color rgb="FF000000"/>
        <rFont val="Calibri"/>
        <family val="2"/>
        <scheme val="minor"/>
      </rPr>
      <t xml:space="preserve"> </t>
    </r>
    <r>
      <rPr>
        <sz val="10"/>
        <color rgb="FF000000"/>
        <rFont val="Calibri"/>
        <family val="2"/>
        <scheme val="minor"/>
      </rPr>
      <t>Nadmerná tvorba kožného mazu však môže viesť k upchávaniu pórov.</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Na zistenie lesku pokožky sme sa zamerali na dve oblasti pokožky:</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Celková jasnosť pokožky, pri ktorej sme analyzovali, do akej miery vaša pokožka odráža svetlo;</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Ostrý odraz svetla.</t>
    </r>
    <r>
      <rPr>
        <sz val="10"/>
        <color rgb="FF000000"/>
        <rFont val="Calibri"/>
        <family val="2"/>
        <scheme val="minor"/>
      </rPr>
      <t xml:space="preserve"> </t>
    </r>
    <r>
      <rPr>
        <sz val="10"/>
        <color rgb="FF000000"/>
        <rFont val="Calibri"/>
        <family val="2"/>
        <scheme val="minor"/>
      </rPr>
      <t>Funkcia „Lesk pokožky“ vyhľadáva príznaky mastnej pleti.</t>
    </r>
    <r>
      <rPr>
        <sz val="10"/>
        <color rgb="FF000000"/>
        <rFont val="Calibri"/>
        <family val="2"/>
        <scheme val="minor"/>
      </rPr>
      <t>\n</t>
    </r>
    <r>
      <rPr>
        <sz val="10"/>
        <color rgb="FF000000"/>
        <rFont val="Calibri"/>
        <family val="2"/>
        <scheme val="minor"/>
      </rPr>
      <t>\n</t>
    </r>
    <r>
      <rPr>
        <sz val="10"/>
        <color rgb="FF000000"/>
        <rFont val="Calibri"/>
        <family val="2"/>
        <scheme val="minor"/>
      </rPr>
      <t>Vysoké skóre znamená, že vaša pokožka má pekný lesk.</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</si>
  <si>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En högre fettnivå ger en bra hudbarriär och fin lyster.</t>
    </r>
    <r>
      <rPr>
        <sz val="10"/>
        <color rgb="FF000000"/>
        <rFont val="Calibri"/>
        <family val="2"/>
        <scheme val="minor"/>
      </rPr>
      <t xml:space="preserve"> </t>
    </r>
    <r>
      <rPr>
        <sz val="10"/>
        <color rgb="FF000000"/>
        <rFont val="Calibri"/>
        <family val="2"/>
        <scheme val="minor"/>
      </rPr>
      <t>Talg bidrar till hur oljig huden är.</t>
    </r>
    <r>
      <rPr>
        <sz val="10"/>
        <color rgb="FF000000"/>
        <rFont val="Calibri"/>
        <family val="2"/>
        <scheme val="minor"/>
      </rPr>
      <t xml:space="preserve"> </t>
    </r>
    <r>
      <rPr>
        <sz val="10"/>
        <color rgb="FF000000"/>
        <rFont val="Calibri"/>
        <family val="2"/>
        <scheme val="minor"/>
      </rPr>
      <t>Man pratar ofta om talg som något negativt, men talgets syfte är att smörja huden och håret samt hjälpa huden att bibehålla sin skyddande funktion.</t>
    </r>
    <r>
      <rPr>
        <sz val="10"/>
        <color rgb="FF000000"/>
        <rFont val="Calibri"/>
        <family val="2"/>
        <scheme val="minor"/>
      </rPr>
      <t xml:space="preserve"> </t>
    </r>
    <r>
      <rPr>
        <sz val="10"/>
        <color rgb="FF000000"/>
        <rFont val="Calibri"/>
        <family val="2"/>
        <scheme val="minor"/>
      </rPr>
      <t>Överdriven talgproduktion kan dock leda till tilltäppta porer.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För att upptäcka hudglans tittade vi på två områden på huden:</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Hudens övergripande lyster, där vi analyserade hur mycket huden reflekterar ljus.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Ljusets skarpa reflektion.</t>
    </r>
    <r>
      <rPr>
        <sz val="10"/>
        <color rgb="FF000000"/>
        <rFont val="Calibri"/>
        <family val="2"/>
        <scheme val="minor"/>
      </rPr>
      <t xml:space="preserve"> </t>
    </r>
    <r>
      <rPr>
        <sz val="10"/>
        <color rgb="FF000000"/>
        <rFont val="Calibri"/>
        <family val="2"/>
        <scheme val="minor"/>
      </rPr>
      <t>Hudglans letar efter tecken på fet hud.</t>
    </r>
    <r>
      <rPr>
        <sz val="10"/>
        <color rgb="FF000000"/>
        <rFont val="Calibri"/>
        <family val="2"/>
        <scheme val="minor"/>
      </rPr>
      <t>\n</t>
    </r>
    <r>
      <rPr>
        <sz val="10"/>
        <color rgb="FF000000"/>
        <rFont val="Calibri"/>
        <family val="2"/>
        <scheme val="minor"/>
      </rPr>
      <t>\n</t>
    </r>
    <r>
      <rPr>
        <sz val="10"/>
        <color rgb="FF000000"/>
        <rFont val="Calibri"/>
        <family val="2"/>
        <scheme val="minor"/>
      </rPr>
      <t>En hög poäng innebär att du har en bra mängd hudglans.</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</si>
  <si>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Високий рівень себуму сприяє формуванню надійного захисного бар’єра шкіри та надає їй природного блиску.</t>
    </r>
    <r>
      <rPr>
        <sz val="10"/>
        <color rgb="FF000000"/>
        <rFont val="Calibri"/>
        <family val="2"/>
        <scheme val="minor"/>
      </rPr>
      <t xml:space="preserve"> </t>
    </r>
    <r>
      <rPr>
        <sz val="10"/>
        <color rgb="FF000000"/>
        <rFont val="Calibri"/>
        <family val="2"/>
        <scheme val="minor"/>
      </rPr>
      <t>Шкірний жир сприяє маслянистості шкіри.</t>
    </r>
    <r>
      <rPr>
        <sz val="10"/>
        <color rgb="FF000000"/>
        <rFont val="Calibri"/>
        <family val="2"/>
        <scheme val="minor"/>
      </rPr>
      <t xml:space="preserve"> </t>
    </r>
    <r>
      <rPr>
        <sz val="10"/>
        <color rgb="FF000000"/>
        <rFont val="Calibri"/>
        <family val="2"/>
        <scheme val="minor"/>
      </rPr>
      <t>У той час як зазвичай про шкірний жир говорять негативно, його завданнм є змащувати шкіру й волосся, а також допомагати шкірі підтримувати свою бар’єрну функцію.</t>
    </r>
    <r>
      <rPr>
        <sz val="10"/>
        <color rgb="FF000000"/>
        <rFont val="Calibri"/>
        <family val="2"/>
        <scheme val="minor"/>
      </rPr>
      <t xml:space="preserve"> </t>
    </r>
    <r>
      <rPr>
        <sz val="10"/>
        <color rgb="FF000000"/>
        <rFont val="Calibri"/>
        <family val="2"/>
        <scheme val="minor"/>
      </rPr>
      <t>Однак надмірне вироблення шкірного сала може призводити до закупорювання пор.</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Для визначення блиску шкіри ми аналізували дві характеристики:</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загальну яскравість шкіри, оцінюючи, наскільки вона відбиває світло;</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чітко виражені світлові відблиски на поверхні шкіри.</t>
    </r>
    <r>
      <rPr>
        <sz val="10"/>
        <color rgb="FF000000"/>
        <rFont val="Calibri"/>
        <family val="2"/>
        <scheme val="minor"/>
      </rPr>
      <t xml:space="preserve"> </t>
    </r>
    <r>
      <rPr>
        <sz val="10"/>
        <color rgb="FF000000"/>
        <rFont val="Calibri"/>
        <family val="2"/>
        <scheme val="minor"/>
      </rPr>
      <t>Показник «Блиск шкіри» визначає ознаки жирності шкіри.</t>
    </r>
    <r>
      <rPr>
        <sz val="10"/>
        <color rgb="FF000000"/>
        <rFont val="Calibri"/>
        <family val="2"/>
        <scheme val="minor"/>
      </rPr>
      <t>\n</t>
    </r>
    <r>
      <rPr>
        <sz val="10"/>
        <color rgb="FF000000"/>
        <rFont val="Calibri"/>
        <family val="2"/>
        <scheme val="minor"/>
      </rPr>
      <t>\n</t>
    </r>
    <r>
      <rPr>
        <sz val="10"/>
        <color rgb="FF000000"/>
        <rFont val="Calibri"/>
        <family val="2"/>
        <scheme val="minor"/>
      </rPr>
      <t>Високий показник означає, що ваша шкіра має оптимальний рівень природного блиску.</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</si>
  <si>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Augsts eļļas līmenis nodrošina labu barjeru ādai un piešķir tai patīkamu spīdumu.</t>
    </r>
    <r>
      <rPr>
        <sz val="10"/>
        <color rgb="FF000000"/>
        <rFont val="Calibri"/>
        <family val="2"/>
        <scheme val="minor"/>
      </rPr>
      <t xml:space="preserve"> </t>
    </r>
    <r>
      <rPr>
        <sz val="10"/>
        <color rgb="FF000000"/>
        <rFont val="Calibri"/>
        <family val="2"/>
        <scheme val="minor"/>
      </rPr>
      <t>Sebums veicina ādas taukainumu.</t>
    </r>
    <r>
      <rPr>
        <sz val="10"/>
        <color rgb="FF000000"/>
        <rFont val="Calibri"/>
        <family val="2"/>
        <scheme val="minor"/>
      </rPr>
      <t xml:space="preserve"> </t>
    </r>
    <r>
      <rPr>
        <sz val="10"/>
        <color rgb="FF000000"/>
        <rFont val="Calibri"/>
        <family val="2"/>
        <scheme val="minor"/>
      </rPr>
      <t>Lai arī par to parasti runā negatīvi, sebuma mērķis ir eļļot ādu un matus, kā arī palīdzēt ādai saglabāt tās barjeras funkciju.</t>
    </r>
    <r>
      <rPr>
        <sz val="10"/>
        <color rgb="FF000000"/>
        <rFont val="Calibri"/>
        <family val="2"/>
        <scheme val="minor"/>
      </rPr>
      <t xml:space="preserve"> </t>
    </r>
    <r>
      <rPr>
        <sz val="10"/>
        <color rgb="FF000000"/>
        <rFont val="Calibri"/>
        <family val="2"/>
        <scheme val="minor"/>
      </rPr>
      <t>Tomēr pārmērīga sebuma veidošanās var izraisīt aizsērējušas poras.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Lai noteiktu ādas spīdumu, mēs aplūkojām divas ādas zonas:</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Kopējais ādas spīdums, kur mēs analizējām, cik daudz no jūsu ādas tiek atstarota gaisma.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Gaismas atstarošanās ar izteiktām robežām.</t>
    </r>
    <r>
      <rPr>
        <sz val="10"/>
        <color rgb="FF000000"/>
        <rFont val="Calibri"/>
        <family val="2"/>
        <scheme val="minor"/>
      </rPr>
      <t xml:space="preserve"> </t>
    </r>
    <r>
      <rPr>
        <sz val="10"/>
        <color rgb="FF000000"/>
        <rFont val="Calibri"/>
        <family val="2"/>
        <scheme val="minor"/>
      </rPr>
      <t>Ādas spīduma rādītājs analizē taukainas ādas pazīmes.</t>
    </r>
    <r>
      <rPr>
        <sz val="10"/>
        <color rgb="FF000000"/>
        <rFont val="Calibri"/>
        <family val="2"/>
        <scheme val="minor"/>
      </rPr>
      <t>\n</t>
    </r>
    <r>
      <rPr>
        <sz val="10"/>
        <color rgb="FF000000"/>
        <rFont val="Calibri"/>
        <family val="2"/>
        <scheme val="minor"/>
      </rPr>
      <t>\n</t>
    </r>
    <r>
      <rPr>
        <sz val="10"/>
        <color rgb="FF000000"/>
        <rFont val="Calibri"/>
        <family val="2"/>
        <scheme val="minor"/>
      </rPr>
      <t>Augsts rezultāts nozīmē, ka jums ir labs ādas spīduma rādītājs.</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</si>
  <si>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Kõrge rasutase on hea nahabarjääri jaoks ja annab sellele kena läike.</t>
    </r>
    <r>
      <rPr>
        <sz val="10"/>
        <color rgb="FF000000"/>
        <rFont val="Calibri"/>
        <family val="2"/>
        <scheme val="minor"/>
      </rPr>
      <t xml:space="preserve"> </t>
    </r>
    <r>
      <rPr>
        <sz val="10"/>
        <color rgb="FF000000"/>
        <rFont val="Calibri"/>
        <family val="2"/>
        <scheme val="minor"/>
      </rPr>
      <t>Rasu aitab kaasa naha õlisusele.</t>
    </r>
    <r>
      <rPr>
        <sz val="10"/>
        <color rgb="FF000000"/>
        <rFont val="Calibri"/>
        <family val="2"/>
        <scheme val="minor"/>
      </rPr>
      <t xml:space="preserve"> </t>
    </r>
    <r>
      <rPr>
        <sz val="10"/>
        <color rgb="FF000000"/>
        <rFont val="Calibri"/>
        <family val="2"/>
        <scheme val="minor"/>
      </rPr>
      <t>Kui tavaliselt räägitakse rasust kui millestki negatiivsest, siis selle eesmärk on nahka ja juukseid niisutada ning aidata nahal oma kaitsefunktsiooni säilitada.</t>
    </r>
    <r>
      <rPr>
        <sz val="10"/>
        <color rgb="FF000000"/>
        <rFont val="Calibri"/>
        <family val="2"/>
        <scheme val="minor"/>
      </rPr>
      <t xml:space="preserve"> </t>
    </r>
    <r>
      <rPr>
        <sz val="10"/>
        <color rgb="FF000000"/>
        <rFont val="Calibri"/>
        <family val="2"/>
        <scheme val="minor"/>
      </rPr>
      <t>Kuid liigne rasutootmine võib põhjustada pooride ummistumist.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Nahaläike tuvastamiseks vaatlesime teie naha kahte omadust.</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Üldine naha heledus, mille puhul analüüsisime teie nahalt peegelduva valguse hulka.</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Valguse selgepiiriline peegeldumine.</t>
    </r>
    <r>
      <rPr>
        <sz val="10"/>
        <color rgb="FF000000"/>
        <rFont val="Calibri"/>
        <family val="2"/>
        <scheme val="minor"/>
      </rPr>
      <t xml:space="preserve"> </t>
    </r>
    <r>
      <rPr>
        <sz val="10"/>
        <color rgb="FF000000"/>
        <rFont val="Calibri"/>
        <family val="2"/>
        <scheme val="minor"/>
      </rPr>
      <t>„Nahaläige“ otsib rasuse naha märke.</t>
    </r>
    <r>
      <rPr>
        <sz val="10"/>
        <color rgb="FF000000"/>
        <rFont val="Calibri"/>
        <family val="2"/>
        <scheme val="minor"/>
      </rPr>
      <t>\n</t>
    </r>
    <r>
      <rPr>
        <sz val="10"/>
        <color rgb="FF000000"/>
        <rFont val="Calibri"/>
        <family val="2"/>
        <scheme val="minor"/>
      </rPr>
      <t>\n</t>
    </r>
    <r>
      <rPr>
        <sz val="10"/>
        <color rgb="FF000000"/>
        <rFont val="Calibri"/>
        <family val="2"/>
        <scheme val="minor"/>
      </rPr>
      <t>Kõrge skoor tähendab, et teil on hea nahaläige.</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</si>
  <si>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Niveli i lartë i yndyrës është i mirë për një barrierë të fortë të lëkurës dhe i jep asaj një shkëlqim të bukur.</t>
    </r>
    <r>
      <rPr>
        <sz val="10"/>
        <color rgb="FF000000"/>
        <rFont val="Calibri"/>
        <family val="2"/>
        <scheme val="minor"/>
      </rPr>
      <t xml:space="preserve"> </t>
    </r>
    <r>
      <rPr>
        <sz val="10"/>
        <color rgb="FF000000"/>
        <rFont val="Calibri"/>
        <family val="2"/>
        <scheme val="minor"/>
      </rPr>
      <t>Sebumi kontribuon në yndyrën e lëkurës.</t>
    </r>
    <r>
      <rPr>
        <sz val="10"/>
        <color rgb="FF000000"/>
        <rFont val="Calibri"/>
        <family val="2"/>
        <scheme val="minor"/>
      </rPr>
      <t xml:space="preserve"> </t>
    </r>
    <r>
      <rPr>
        <sz val="10"/>
        <color rgb="FF000000"/>
        <rFont val="Calibri"/>
        <family val="2"/>
        <scheme val="minor"/>
      </rPr>
      <t>Edhe pse zakonisht flitet negativisht për të, qëllimi i sebumit është të lubrifikojë lëkurën dhe qimet, si dhe të ndihmojë lëkurën të ruajë funksionin e saj mbrojtës.</t>
    </r>
    <r>
      <rPr>
        <sz val="10"/>
        <color rgb="FF000000"/>
        <rFont val="Calibri"/>
        <family val="2"/>
        <scheme val="minor"/>
      </rPr>
      <t xml:space="preserve"> </t>
    </r>
    <r>
      <rPr>
        <sz val="10"/>
        <color rgb="FF000000"/>
        <rFont val="Calibri"/>
        <family val="2"/>
        <scheme val="minor"/>
      </rPr>
      <t>Megjithatë, prodhimi i tepërt i sebumit mund të rezultojë në bllokimin e poreve.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zbuluar shkëlqimin e lëkurës, ne vëzhguam dy zona të lëkurës suaj:</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t>
    </r>
    <r>
      <rPr>
        <sz val="10"/>
        <color rgb="FF000000"/>
        <rFont val="Calibri"/>
        <family val="2"/>
        <scheme val="minor"/>
      </rPr>
      <t>Shkëlqimin e përgjithshëm të lëkurës, ku analizuam se sa shumë e reflekton dritën lëkura juaj;</t>
    </r>
    <r>
      <rPr>
        <sz val="10"/>
        <color rgb="FF000000"/>
        <rFont val="Calibri"/>
        <family val="2"/>
        <scheme val="minor"/>
      </rPr>
      <t>\n</t>
    </r>
    <r>
      <rPr>
        <sz val="10"/>
        <color rgb="FF000000"/>
        <rFont val="Calibri"/>
        <family val="2"/>
        <scheme val="minor"/>
      </rPr>
      <t>\u2022</t>
    </r>
    <r>
      <rPr>
        <sz val="10"/>
        <color rgb="FF000000"/>
        <rFont val="Calibri"/>
        <family val="2"/>
        <scheme val="minor"/>
      </rPr>
      <t xml:space="preserve"> Pasqyrimi me skaje të mprehta i dritës.</t>
    </r>
    <r>
      <rPr>
        <sz val="10"/>
        <color rgb="FF000000"/>
        <rFont val="Calibri"/>
        <family val="2"/>
        <scheme val="minor"/>
      </rPr>
      <t xml:space="preserve"> </t>
    </r>
    <r>
      <rPr>
        <sz val="10"/>
        <color rgb="FF000000"/>
        <rFont val="Calibri"/>
        <family val="2"/>
        <scheme val="minor"/>
      </rPr>
      <t>"Shkëlqimi i lëkurës" vlerëson shenjat e një lëkure të yndyrshme.</t>
    </r>
    <r>
      <rPr>
        <sz val="10"/>
        <color rgb="FF000000"/>
        <rFont val="Calibri"/>
        <family val="2"/>
        <scheme val="minor"/>
      </rPr>
      <t>\n</t>
    </r>
    <r>
      <rPr>
        <sz val="10"/>
        <color rgb="FF000000"/>
        <rFont val="Calibri"/>
        <family val="2"/>
        <scheme val="minor"/>
      </rPr>
      <t>\n</t>
    </r>
    <r>
      <rPr>
        <sz val="10"/>
        <color rgb="FF000000"/>
        <rFont val="Calibri"/>
        <family val="2"/>
        <scheme val="minor"/>
      </rPr>
      <t>Një rezultat i lartë nënkupton se keni një sasi të mirë të shkëlqimit të lëkurës.</t>
    </r>
  </si>
  <si>
    <t>com_philips_lumea_skincare_care_tip_skin_shine</t>
  </si>
  <si>
    <t>&lt;b&gt;Care tips&lt;/b&gt;\nWhen it comes to getting the best out of your skin type, washing your face and neck twice a day is a great place to start. You should consider investing in a facewash developed specifically for your skin type. Gently wash your face with warm (but not hot) water in the morning to remove any build-up of sebum that has occurred overnight, and then again in the evening to clean off any excess oil that has accumulated during the day. The T-zone along the top of your brow and the bridge of your nose and the U-zone around your eyes may be particularly prone to oiliness, so be sure to cleanse these areas thoroughly.</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</si>
  <si>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عندما يتعلق الأمر بالعناية ببشرتك على أفضل وجه، يكون غسل الوجه والرقبة مرتين يوميًا هو الخطوة الأولى المثالية.</t>
    </r>
    <r>
      <rPr>
        <sz val="10"/>
        <color rgb="FF000000"/>
        <rFont val="Calibri"/>
        <family val="2"/>
        <scheme val="minor"/>
      </rPr>
      <t xml:space="preserve"> </t>
    </r>
    <r>
      <rPr>
        <sz val="10"/>
        <color rgb="FF000000"/>
        <rFont val="Calibri"/>
        <family val="2"/>
        <scheme val="minor"/>
      </rPr>
      <t>ويجب شراء غسول للوجه مخصص لنوع بشرتك.</t>
    </r>
    <r>
      <rPr>
        <sz val="10"/>
        <color rgb="FF000000"/>
        <rFont val="Calibri"/>
        <family val="2"/>
        <scheme val="minor"/>
      </rPr>
      <t xml:space="preserve"> </t>
    </r>
    <r>
      <rPr>
        <sz val="10"/>
        <color rgb="FF000000"/>
        <rFont val="Calibri"/>
        <family val="2"/>
        <scheme val="minor"/>
      </rPr>
      <t>اغسلي وجهك بلطف بالماء الدافئ (وليس الساخن) في الصباح لإزالة أي دهون متراكمة خلال الليل، ثم كرري ذلك في المساء للتخلص من الزيوت الزائدة التي تراكمت خلال اليوم.</t>
    </r>
    <r>
      <rPr>
        <sz val="10"/>
        <color rgb="FF000000"/>
        <rFont val="Calibri"/>
        <family val="2"/>
        <scheme val="minor"/>
      </rPr>
      <t xml:space="preserve"> </t>
    </r>
    <r>
      <rPr>
        <sz val="10"/>
        <color rgb="FF000000"/>
        <rFont val="Calibri"/>
        <family val="2"/>
        <scheme val="minor"/>
      </rPr>
      <t>قد تكون المنطقة T، التي تشمل الجبهة وجسر الأنف، والمنطقة U المحيطة بالعينين، أكثر عرضة للإفرازات الدهنية، لذا احرصي على تنظيف هذه المناطق بعناية فائقة.</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</si>
  <si>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要充分发挥您肤质的优势，每天洗脸和颈部两次是一个很好的开始。</t>
    </r>
    <r>
      <rPr>
        <sz val="10"/>
        <color rgb="FF000000"/>
        <rFont val="Calibri"/>
        <family val="2"/>
        <scheme val="minor"/>
      </rPr>
      <t>您可以考虑投资一款专为您的肤质开发的洗面奶。</t>
    </r>
    <r>
      <rPr>
        <sz val="10"/>
        <color rgb="FF000000"/>
        <rFont val="Calibri"/>
        <family val="2"/>
        <scheme val="minor"/>
      </rPr>
      <t>早上用温水（不要用热水）轻轻洗脸，以去除夜间积累的皮脂，然后在晚上再次清洗，以清洁白天积累的多余油脂。</t>
    </r>
    <r>
      <rPr>
        <sz val="10"/>
        <color rgb="FF000000"/>
        <rFont val="Calibri"/>
        <family val="2"/>
        <scheme val="minor"/>
      </rPr>
      <t>您眉毛上方至鼻梁的 T 区以及眼周 U 区可能特别容易出油，因此确保彻底清洁这些区域。</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</si>
  <si>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要充分發揮您的肌膚特質，建議每天早晚清潔臉部和頸部一次，這是護膚的良好開始。</t>
    </r>
    <r>
      <rPr>
        <sz val="10"/>
        <color rgb="FF000000"/>
        <rFont val="Calibri"/>
        <family val="2"/>
        <scheme val="minor"/>
      </rPr>
      <t>您應該考慮選擇一款專為您的膚質而設的潔面產品。</t>
    </r>
    <r>
      <rPr>
        <sz val="10"/>
        <color rgb="FF000000"/>
        <rFont val="Calibri"/>
        <family val="2"/>
        <scheme val="minor"/>
      </rPr>
      <t>早上請用溫暖（但不要太熱）的清水輕柔清洗臉部，以去除在夜間積聚的皮脂，晚上則再次清潔，以清除日間積累的多餘油脂。</t>
    </r>
    <r>
      <rPr>
        <sz val="10"/>
        <color rgb="FF000000"/>
        <rFont val="Calibri"/>
        <family val="2"/>
        <scheme val="minor"/>
      </rPr>
      <t>眉毛上方和鼻樑的 T 字位，以及眼周的 U 字部位，特別容易出現油脂，因此請務必徹底清潔這些部位。</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</si>
  <si>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Jestliže se snažíte dostat ze svého typu pleti maximum, dobrým místem, kde začít, je umývat si dvakrát denně obličej a krk.</t>
    </r>
    <r>
      <rPr>
        <sz val="10"/>
        <color rgb="FF000000"/>
        <rFont val="Calibri"/>
        <family val="2"/>
        <scheme val="minor"/>
      </rPr>
      <t xml:space="preserve"> </t>
    </r>
    <r>
      <rPr>
        <sz val="10"/>
        <color rgb="FF000000"/>
        <rFont val="Calibri"/>
        <family val="2"/>
        <scheme val="minor"/>
      </rPr>
      <t>Měli byste zvážit investici do pleťové vody vyvinuté speciálně pro váš typ pleti.</t>
    </r>
    <r>
      <rPr>
        <sz val="10"/>
        <color rgb="FF000000"/>
        <rFont val="Calibri"/>
        <family val="2"/>
        <scheme val="minor"/>
      </rPr>
      <t xml:space="preserve"> </t>
    </r>
    <r>
      <rPr>
        <sz val="10"/>
        <color rgb="FF000000"/>
        <rFont val="Calibri"/>
        <family val="2"/>
        <scheme val="minor"/>
      </rPr>
      <t>Ráno si jemně umyjte obličej teplou (ale ne horkou) vodou, abyste odstranili nánosy kožního mazu, které vznikly přes noc, a potom znovu večer, abyste vyčistili nadbytečný maz, který se nahromadil přes den.</t>
    </r>
    <r>
      <rPr>
        <sz val="10"/>
        <color rgb="FF000000"/>
        <rFont val="Calibri"/>
        <family val="2"/>
        <scheme val="minor"/>
      </rPr>
      <t xml:space="preserve"> </t>
    </r>
    <r>
      <rPr>
        <sz val="10"/>
        <color rgb="FF000000"/>
        <rFont val="Calibri"/>
        <family val="2"/>
        <scheme val="minor"/>
      </rPr>
      <t>K mastnotě mohou být obzvlášť náchylné „T-zóna“ na horní části čela a u hřbetu nosu a „U-zóna“ kolem očí, takže si tyto oblasti umývejte opravdu důkladně.</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</si>
  <si>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Når det drejer sig om at få det bedste ud af din hudtype, er det et godt sted at begynde at vaske ansigt og hals to gange om dagen.</t>
    </r>
    <r>
      <rPr>
        <sz val="10"/>
        <color rgb="FF000000"/>
        <rFont val="Calibri"/>
        <family val="2"/>
        <scheme val="minor"/>
      </rPr>
      <t xml:space="preserve"> </t>
    </r>
    <r>
      <rPr>
        <sz val="10"/>
        <color rgb="FF000000"/>
        <rFont val="Calibri"/>
        <family val="2"/>
        <scheme val="minor"/>
      </rPr>
      <t>Du bør overveje at investere i en facewash, der er udviklet specifikt til din hudtype.</t>
    </r>
    <r>
      <rPr>
        <sz val="10"/>
        <color rgb="FF000000"/>
        <rFont val="Calibri"/>
        <family val="2"/>
        <scheme val="minor"/>
      </rPr>
      <t xml:space="preserve"> </t>
    </r>
    <r>
      <rPr>
        <sz val="10"/>
        <color rgb="FF000000"/>
        <rFont val="Calibri"/>
        <family val="2"/>
        <scheme val="minor"/>
      </rPr>
      <t>Vask ansigtet forsigtigt med varmt (men ikke for varmt) vand om morgenen for at fjerne ophobning af talg, der er opstået natten over, og derefter igen om aftenen for at fjerne overskydende olie, der er dannet i løbet af dagen.</t>
    </r>
    <r>
      <rPr>
        <sz val="10"/>
        <color rgb="FF000000"/>
        <rFont val="Calibri"/>
        <family val="2"/>
        <scheme val="minor"/>
      </rPr>
      <t xml:space="preserve"> </t>
    </r>
    <r>
      <rPr>
        <sz val="10"/>
        <color rgb="FF000000"/>
        <rFont val="Calibri"/>
        <family val="2"/>
        <scheme val="minor"/>
      </rPr>
      <t>T-zonen langs toppen af øjenbryn og næseryggen og U-zonen omkring øjnene kan være særligt udsat for fedtet hud, så sørg for at rense disse områder grundigt.</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</si>
  <si>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Kasvojen ja kaulan ihon peseminen kahdesti päivässä on hyvä lähtökohta kaikenlaisten ihotyyppien hoitoon.</t>
    </r>
    <r>
      <rPr>
        <sz val="10"/>
        <color rgb="FF000000"/>
        <rFont val="Calibri"/>
        <family val="2"/>
        <scheme val="minor"/>
      </rPr>
      <t xml:space="preserve"> </t>
    </r>
    <r>
      <rPr>
        <sz val="10"/>
        <color rgb="FF000000"/>
        <rFont val="Calibri"/>
        <family val="2"/>
        <scheme val="minor"/>
      </rPr>
      <t>Harkitse omalle ihotyypillesi kehitetyn puhdistusaineen ostamista.</t>
    </r>
    <r>
      <rPr>
        <sz val="10"/>
        <color rgb="FF000000"/>
        <rFont val="Calibri"/>
        <family val="2"/>
        <scheme val="minor"/>
      </rPr>
      <t xml:space="preserve"> </t>
    </r>
    <r>
      <rPr>
        <sz val="10"/>
        <color rgb="FF000000"/>
        <rFont val="Calibri"/>
        <family val="2"/>
        <scheme val="minor"/>
      </rPr>
      <t>Pese kasvot hellävaraisesti aamulla lämpimällä (mutta ei kuumalla) vedellä, jotta voit poistaa ihohuokosiin yön aikana kertyneen talin. Toista sama illalla, jotta voit puhdistaa iholle päivän aikana kertyneen ylimääräisen rasvan.</t>
    </r>
    <r>
      <rPr>
        <sz val="10"/>
        <color rgb="FF000000"/>
        <rFont val="Calibri"/>
        <family val="2"/>
        <scheme val="minor"/>
      </rPr>
      <t xml:space="preserve"> </t>
    </r>
    <r>
      <rPr>
        <sz val="10"/>
        <color rgb="FF000000"/>
        <rFont val="Calibri"/>
        <family val="2"/>
        <scheme val="minor"/>
      </rPr>
      <t>T-alue, joka ulottuu otsasta nenänpäähän, ja U-alue, joka ympäröi silmiäsi, ovat usein erityisen alttiita rasvoittumiselle. Muista puhdistaa nämä alueet huolellisesti.</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</si>
  <si>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Για να αξιοποιήσετε στο έπακρο τον τύπο του δέρματός σας, το πλύσιμο του προσώπου και του λαιμού σας δύο φορές την ημέρα είναι ένα εξαιρετικό σημείο εκκίνησης.</t>
    </r>
    <r>
      <rPr>
        <sz val="10"/>
        <color rgb="FF000000"/>
        <rFont val="Calibri"/>
        <family val="2"/>
        <scheme val="minor"/>
      </rPr>
      <t xml:space="preserve"> </t>
    </r>
    <r>
      <rPr>
        <sz val="10"/>
        <color rgb="FF000000"/>
        <rFont val="Calibri"/>
        <family val="2"/>
        <scheme val="minor"/>
      </rPr>
      <t>Θα πρέπει να σκεφτείτε να επενδύσετε σε ένα προϊόν καθαρισμού προσώπου που έχει αναπτυχθεί ειδικά για τον τύπο του δέρματός σας.</t>
    </r>
    <r>
      <rPr>
        <sz val="10"/>
        <color rgb="FF000000"/>
        <rFont val="Calibri"/>
        <family val="2"/>
        <scheme val="minor"/>
      </rPr>
      <t xml:space="preserve"> </t>
    </r>
    <r>
      <rPr>
        <sz val="10"/>
        <color rgb="FF000000"/>
        <rFont val="Calibri"/>
        <family val="2"/>
        <scheme val="minor"/>
      </rPr>
      <t>Πλύνετε απαλά το πρόσωπό σας με χλιαρό (αλλά όχι καυτό) νερό το πρωί για να αφαιρέσετε τυχόν συσσώρευση σμήγματος που έχει συμβεί κατά τη διάρκεια της νύχτας και, στη συνέχεια, ξανά το βράδυ για να καθαρίσετε τυχόν περίσσεια λιπαρότητας που έχει συσσωρευτεί κατά τη διάρκεια της ημέρας.</t>
    </r>
    <r>
      <rPr>
        <sz val="10"/>
        <color rgb="FF000000"/>
        <rFont val="Calibri"/>
        <family val="2"/>
        <scheme val="minor"/>
      </rPr>
      <t xml:space="preserve"> </t>
    </r>
    <r>
      <rPr>
        <sz val="10"/>
        <color rgb="FF000000"/>
        <rFont val="Calibri"/>
        <family val="2"/>
        <scheme val="minor"/>
      </rPr>
      <t>Η ζώνη Τ κατά μήκος του επάνω μέρους του μετώπου σας και της γέφυρας της μύτης σας και η ζώνη U γύρω από τα μάτια σας μπορεί να είναι ιδιαίτερα επιρρεπείς στη λιπαρότητα, οπότε φροντίστε να καθαρίζετε καλά αυτές τις περιοχές.</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</si>
  <si>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כשמדובר בהפקת המיטב מסוג העור שלך, שטיפת הפנים והצוואר פעמיים ביום זה מקום טוב להתחיל ממנו.</t>
    </r>
    <r>
      <rPr>
        <sz val="10"/>
        <color rgb="FF000000"/>
        <rFont val="Calibri"/>
        <family val="2"/>
        <scheme val="minor"/>
      </rPr>
      <t xml:space="preserve"> </t>
    </r>
    <r>
      <rPr>
        <sz val="10"/>
        <color rgb="FF000000"/>
        <rFont val="Calibri"/>
        <family val="2"/>
        <scheme val="minor"/>
      </rPr>
      <t>כדאי לשקול להשקיע בסבון פנים שפותח ספציפית לסוג העור שלך.</t>
    </r>
    <r>
      <rPr>
        <sz val="10"/>
        <color rgb="FF000000"/>
        <rFont val="Calibri"/>
        <family val="2"/>
        <scheme val="minor"/>
      </rPr>
      <t xml:space="preserve"> </t>
    </r>
    <r>
      <rPr>
        <sz val="10"/>
        <color rgb="FF000000"/>
        <rFont val="Calibri"/>
        <family val="2"/>
        <scheme val="minor"/>
      </rPr>
      <t>יש לשטוף את הפנים בעדינות עם מים חמימים (אך לא חמים) בבוקר כדי להסיר הצטברות של סבום מהלילה, ואז לעשות זאת שוב בערב כדי לנקות שומן עודף שהצטבר במהלך היום.</t>
    </r>
    <r>
      <rPr>
        <sz val="10"/>
        <color rgb="FF000000"/>
        <rFont val="Calibri"/>
        <family val="2"/>
        <scheme val="minor"/>
      </rPr>
      <t xml:space="preserve"> </t>
    </r>
    <r>
      <rPr>
        <sz val="10"/>
        <color rgb="FF000000"/>
        <rFont val="Calibri"/>
        <family val="2"/>
        <scheme val="minor"/>
      </rPr>
      <t>אזור ה-T לאורך החלק העליון של הגבות וגש האף ואזור ה-U מסביב לעיניים עשויים להיות מועדים במיוחד לשומניות, לכן יש להקפיד על ניקוי יסודי של אזורים אלו.</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</si>
  <si>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Quando si tratta di ottenere il meglio dal tuo tipo di pelle, lavarti viso e collo due volte al giorno è un ottimo punto di partenza.</t>
    </r>
    <r>
      <rPr>
        <sz val="10"/>
        <color rgb="FF000000"/>
        <rFont val="Calibri"/>
        <family val="2"/>
        <scheme val="minor"/>
      </rPr>
      <t xml:space="preserve"> </t>
    </r>
    <r>
      <rPr>
        <sz val="10"/>
        <color rgb="FF000000"/>
        <rFont val="Calibri"/>
        <family val="2"/>
        <scheme val="minor"/>
      </rPr>
      <t>Dovresti prendere in considerazione l'idea di investire in un detergente per il viso sviluppato specificamente per il tuo tipo di pelle.</t>
    </r>
    <r>
      <rPr>
        <sz val="10"/>
        <color rgb="FF000000"/>
        <rFont val="Calibri"/>
        <family val="2"/>
        <scheme val="minor"/>
      </rPr>
      <t xml:space="preserve"> </t>
    </r>
    <r>
      <rPr>
        <sz val="10"/>
        <color rgb="FF000000"/>
        <rFont val="Calibri"/>
        <family val="2"/>
        <scheme val="minor"/>
      </rPr>
      <t>Lava delicatamente il viso con acqua tiepida (ma non calda) al mattino per rimuovere l'eventuale accumulo di sebo che si è verificato durante la notte, quindi di nuovo la sera per eliminare l'olio in eccesso che si è accumulato durante il giorno.</t>
    </r>
    <r>
      <rPr>
        <sz val="10"/>
        <color rgb="FF000000"/>
        <rFont val="Calibri"/>
        <family val="2"/>
        <scheme val="minor"/>
      </rPr>
      <t xml:space="preserve"> </t>
    </r>
    <r>
      <rPr>
        <sz val="10"/>
        <color rgb="FF000000"/>
        <rFont val="Calibri"/>
        <family val="2"/>
        <scheme val="minor"/>
      </rPr>
      <t>La zona T lungo la fronte e l'attaccatura del naso e la zona U intorno agli occhi possono essere particolarmente inclini all'oleosità, quindi assicurati di lavarle con cura.</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</si>
  <si>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Cuando se trata de sacar el máximo partido a su tipo de piel, lavarse la cara y el cuello dos veces al día es un buen comienzo.</t>
    </r>
    <r>
      <rPr>
        <sz val="10"/>
        <color rgb="FF000000"/>
        <rFont val="Calibri"/>
        <family val="2"/>
        <scheme val="minor"/>
      </rPr>
      <t xml:space="preserve"> </t>
    </r>
    <r>
      <rPr>
        <sz val="10"/>
        <color rgb="FF000000"/>
        <rFont val="Calibri"/>
        <family val="2"/>
        <scheme val="minor"/>
      </rPr>
      <t>Debe considerar invertir en un lavado de cara desarrollado específicamente para su tipo de piel.</t>
    </r>
    <r>
      <rPr>
        <sz val="10"/>
        <color rgb="FF000000"/>
        <rFont val="Calibri"/>
        <family val="2"/>
        <scheme val="minor"/>
      </rPr>
      <t xml:space="preserve"> </t>
    </r>
    <r>
      <rPr>
        <sz val="10"/>
        <color rgb="FF000000"/>
        <rFont val="Calibri"/>
        <family val="2"/>
        <scheme val="minor"/>
      </rPr>
      <t>Lávese suavemente el rostro con agua tibia (pero no caliente) por la mañana para eliminar cualquier acumulación de sebo que se haya producido durante la noche y, a continuación, de nuevo por la noche para eliminar el exceso de aceite que se haya acumulado durante el día.</t>
    </r>
    <r>
      <rPr>
        <sz val="10"/>
        <color rgb="FF000000"/>
        <rFont val="Calibri"/>
        <family val="2"/>
        <scheme val="minor"/>
      </rPr>
      <t xml:space="preserve"> </t>
    </r>
    <r>
      <rPr>
        <sz val="10"/>
        <color rgb="FF000000"/>
        <rFont val="Calibri"/>
        <family val="2"/>
        <scheme val="minor"/>
      </rPr>
      <t>La zona T en la parte superior de la frente y el puente de la nariz y la zona U alrededor de los ojos pueden ser particularmente propensas a la grasa, entonces asegúrese de limpiar estas zonas a fondo.</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</si>
  <si>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Kad jūsų tipo oda būtų išvaizdžiausia, geriausia pradėti nuo veido ir kaklo prausimosi dukart per dieną.</t>
    </r>
    <r>
      <rPr>
        <sz val="10"/>
        <color rgb="FF000000"/>
        <rFont val="Calibri"/>
        <family val="2"/>
        <scheme val="minor"/>
      </rPr>
      <t xml:space="preserve"> </t>
    </r>
    <r>
      <rPr>
        <sz val="10"/>
        <color rgb="FF000000"/>
        <rFont val="Calibri"/>
        <family val="2"/>
        <scheme val="minor"/>
      </rPr>
      <t>Turėtumėte apsvarstyti galimybę investuoti į veido prausimo priemones, skirtas specialiai jūsų odos tipui.</t>
    </r>
    <r>
      <rPr>
        <sz val="10"/>
        <color rgb="FF000000"/>
        <rFont val="Calibri"/>
        <family val="2"/>
        <scheme val="minor"/>
      </rPr>
      <t xml:space="preserve"> </t>
    </r>
    <r>
      <rPr>
        <sz val="10"/>
        <color rgb="FF000000"/>
        <rFont val="Calibri"/>
        <family val="2"/>
        <scheme val="minor"/>
      </rPr>
      <t>Švelniai nuprauskite veidą šiltu (bet ne karštu) vandeniu ryte, kad pašalintumėte per naktį susikaupusius odos riebalus, tada nuprauskite vakare, kad nuplautumėte per dieną susikaupusį riebalų perteklių.</t>
    </r>
    <r>
      <rPr>
        <sz val="10"/>
        <color rgb="FF000000"/>
        <rFont val="Calibri"/>
        <family val="2"/>
        <scheme val="minor"/>
      </rPr>
      <t xml:space="preserve"> </t>
    </r>
    <r>
      <rPr>
        <sz val="10"/>
        <color rgb="FF000000"/>
        <rFont val="Calibri"/>
        <family val="2"/>
        <scheme val="minor"/>
      </rPr>
      <t>„T“ formos sritis išilgai antakių ir nosies tilto bei „U“ formos sritis aplink akis gali būti ypač linkusios riebaluotis, todėl būtina kruopščiai nuprausti šias vietas.</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</si>
  <si>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Når det gjelder å få det beste ut av din hudtype, er det lurt å vaske ansiktet og halsen to ganger om dagen.</t>
    </r>
    <r>
      <rPr>
        <sz val="10"/>
        <color rgb="FF000000"/>
        <rFont val="Calibri"/>
        <family val="2"/>
        <scheme val="minor"/>
      </rPr>
      <t xml:space="preserve"> </t>
    </r>
    <r>
      <rPr>
        <sz val="10"/>
        <color rgb="FF000000"/>
        <rFont val="Calibri"/>
        <family val="2"/>
        <scheme val="minor"/>
      </rPr>
      <t>Du bør vurdere å investere i en ansiktsvask utviklet spesielt for hudtypen din.</t>
    </r>
    <r>
      <rPr>
        <sz val="10"/>
        <color rgb="FF000000"/>
        <rFont val="Calibri"/>
        <family val="2"/>
        <scheme val="minor"/>
      </rPr>
      <t xml:space="preserve"> </t>
    </r>
    <r>
      <rPr>
        <sz val="10"/>
        <color rgb="FF000000"/>
        <rFont val="Calibri"/>
        <family val="2"/>
        <scheme val="minor"/>
      </rPr>
      <t>Vask ansiktet forsiktig med varmt (men ikke glovarmt) vann om morgenen for å fjerne eventuell oppsamling av talg som har oppstått over natten, og deretter igjen om kvelden for å rense av overflødig olje som har samlet seg opp i løpet av dagen.</t>
    </r>
    <r>
      <rPr>
        <sz val="10"/>
        <color rgb="FF000000"/>
        <rFont val="Calibri"/>
        <family val="2"/>
        <scheme val="minor"/>
      </rPr>
      <t xml:space="preserve"> </t>
    </r>
    <r>
      <rPr>
        <sz val="10"/>
        <color rgb="FF000000"/>
        <rFont val="Calibri"/>
        <family val="2"/>
        <scheme val="minor"/>
      </rPr>
      <t>T-sonen langs toppen av brynet og nesebroen og U-sonen rundt øynene kan bli spesielt oljete, så sørg for å rense disse områdene grundig.</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</si>
  <si>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Para tirar o máximo partido do seu tipo de pele, lavar o rosto e o pescoço duas vezes por dia é um excelente primeiro passo.</t>
    </r>
    <r>
      <rPr>
        <sz val="10"/>
        <color rgb="FF000000"/>
        <rFont val="Calibri"/>
        <family val="2"/>
        <scheme val="minor"/>
      </rPr>
      <t xml:space="preserve"> </t>
    </r>
    <r>
      <rPr>
        <sz val="10"/>
        <color rgb="FF000000"/>
        <rFont val="Calibri"/>
        <family val="2"/>
        <scheme val="minor"/>
      </rPr>
      <t>Deve considerar investir numa limpeza facial desenvolvida especificamente para o seu tipo de pele.</t>
    </r>
    <r>
      <rPr>
        <sz val="10"/>
        <color rgb="FF000000"/>
        <rFont val="Calibri"/>
        <family val="2"/>
        <scheme val="minor"/>
      </rPr>
      <t xml:space="preserve"> </t>
    </r>
    <r>
      <rPr>
        <sz val="10"/>
        <color rgb="FF000000"/>
        <rFont val="Calibri"/>
        <family val="2"/>
        <scheme val="minor"/>
      </rPr>
      <t>Lave suavemente o rosto com água morna (mas não quente) de manhã para remover qualquer acumulação de sebo que tenha ocorrido durante a noite. Lave novamente à noite para limpar qualquer excesso de óleo que se tenha acumulado durante o dia.</t>
    </r>
    <r>
      <rPr>
        <sz val="10"/>
        <color rgb="FF000000"/>
        <rFont val="Calibri"/>
        <family val="2"/>
        <scheme val="minor"/>
      </rPr>
      <t xml:space="preserve"> </t>
    </r>
    <r>
      <rPr>
        <sz val="10"/>
        <color rgb="FF000000"/>
        <rFont val="Calibri"/>
        <family val="2"/>
        <scheme val="minor"/>
      </rPr>
      <t>A zona T ao longo da parte superior da testa, a ponte do nariz e a zona U ao redor dos olhos podem ser particularmente propensas a oleosidade, por isso, certifique-se de que limpa bem estas áreas.</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</si>
  <si>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Quando se trata de tirar o melhor proveito do seu tipo de pele, lavar o rosto e pescoço duas vezes por dia é um ótimo ponto de partida.</t>
    </r>
    <r>
      <rPr>
        <sz val="10"/>
        <color rgb="FF000000"/>
        <rFont val="Calibri"/>
        <family val="2"/>
        <scheme val="minor"/>
      </rPr>
      <t xml:space="preserve"> </t>
    </r>
    <r>
      <rPr>
        <sz val="10"/>
        <color rgb="FF000000"/>
        <rFont val="Calibri"/>
        <family val="2"/>
        <scheme val="minor"/>
      </rPr>
      <t>Você deve considerar investir em um sabonete facial desenvolvido especificamente para o seu tipo de pele.</t>
    </r>
    <r>
      <rPr>
        <sz val="10"/>
        <color rgb="FF000000"/>
        <rFont val="Calibri"/>
        <family val="2"/>
        <scheme val="minor"/>
      </rPr>
      <t xml:space="preserve"> </t>
    </r>
    <r>
      <rPr>
        <sz val="10"/>
        <color rgb="FF000000"/>
        <rFont val="Calibri"/>
        <family val="2"/>
        <scheme val="minor"/>
      </rPr>
      <t>Lave suavemente o rosto com água morna (mas não quente) de manhã para remover qualquer acúmulo de sebo que tenha ocorrido durante a noite e, em seguida, novamente à noite para limpar qualquer excesso de óleo acumulado durante o dia.</t>
    </r>
    <r>
      <rPr>
        <sz val="10"/>
        <color rgb="FF000000"/>
        <rFont val="Calibri"/>
        <family val="2"/>
        <scheme val="minor"/>
      </rPr>
      <t xml:space="preserve"> </t>
    </r>
    <r>
      <rPr>
        <sz val="10"/>
        <color rgb="FF000000"/>
        <rFont val="Calibri"/>
        <family val="2"/>
        <scheme val="minor"/>
      </rPr>
      <t>A zona T ao longo da parte superior da testa, a ponte do nariz e a zona U ao redor dos olhos podem ser particularmente propensas à oleosidade, por isso, certifique-se de limpar essas áreas completamente.</t>
    </r>
  </si>
  <si>
    <r>
      <rPr>
        <sz val="10"/>
        <color rgb="FF000000"/>
        <rFont val="Calibri"/>
        <family val="2"/>
        <scheme val="minor"/>
      </rPr>
      <t>&lt;b&gt;</t>
    </r>
    <r>
      <rPr>
        <sz val="10"/>
        <color rgb="FF000000"/>
        <rFont val="Calibri"/>
        <family val="2"/>
        <scheme val="minor"/>
      </rPr>
      <t>Sfaturi de îngrijire</t>
    </r>
    <r>
      <rPr>
        <sz val="10"/>
        <color rgb="FF000000"/>
        <rFont val="Calibri"/>
        <family val="2"/>
        <scheme val="minor"/>
      </rPr>
      <t>&lt;/b&gt;</t>
    </r>
    <r>
      <rPr>
        <sz val="10"/>
        <color rgb="FF000000"/>
        <rFont val="Calibri"/>
        <family val="2"/>
        <scheme val="minor"/>
      </rPr>
      <t>\n</t>
    </r>
    <r>
      <rPr>
        <sz val="10"/>
        <color rgb="FF000000"/>
        <rFont val="Calibri"/>
        <family val="2"/>
        <scheme val="minor"/>
      </rPr>
      <t>Când vine vorba de a obţine cele mai bune rezultate pentru tipul tău de piele, spălarea feţei şi gâtului de două ori pe zi este un punct de pornire excelent.</t>
    </r>
    <r>
      <rPr>
        <sz val="10"/>
        <color rgb="FF000000"/>
        <rFont val="Calibri"/>
        <family val="2"/>
        <scheme val="minor"/>
      </rPr>
      <t xml:space="preserve"> </t>
    </r>
    <r>
      <rPr>
        <sz val="10"/>
        <color rgb="FF000000"/>
        <rFont val="Calibri"/>
        <family val="2"/>
        <scheme val="minor"/>
      </rPr>
      <t>Îţi recomandăm să investeşti într-o mască de faţă creată special pentru tipul tău de ten.</t>
    </r>
    <r>
      <rPr>
        <sz val="10"/>
        <color rgb="FF000000"/>
        <rFont val="Calibri"/>
        <family val="2"/>
        <scheme val="minor"/>
      </rPr>
      <t xml:space="preserve"> </t>
    </r>
    <r>
      <rPr>
        <sz val="10"/>
        <color rgb="FF000000"/>
        <rFont val="Calibri"/>
        <family val="2"/>
        <scheme val="minor"/>
      </rPr>
      <t>Spală-ţi delicat faţa cu apă caldă (dar nu fierbinte) dimineaţa pentru a îndepărta orice acumulare de sebum care a apărut peste noapte şi apoi din nou seara pentru a curăţa excesul de grăsime care s-a acumulat în timpul zilei.</t>
    </r>
    <r>
      <rPr>
        <sz val="10"/>
        <color rgb="FF000000"/>
        <rFont val="Calibri"/>
        <family val="2"/>
        <scheme val="minor"/>
      </rPr>
      <t xml:space="preserve"> </t>
    </r>
    <r>
      <rPr>
        <sz val="10"/>
        <color rgb="FF000000"/>
        <rFont val="Calibri"/>
        <family val="2"/>
        <scheme val="minor"/>
      </rPr>
      <t>Zona T de-a lungul frunţii şi a punţii nasului şi zona U din jurul ochilor pot fi deosebit de predispuse la sebum, deci asigură-te că le cureţi bine.</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</si>
  <si>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Если вы хотите добиться наилучшего ухода за кожей, дважды в день умывайте лицо и шею; это отличная процедура, с которой можно начать уход.</t>
    </r>
    <r>
      <rPr>
        <sz val="10"/>
        <color rgb="FF000000"/>
        <rFont val="Calibri"/>
        <family val="2"/>
        <scheme val="minor"/>
      </rPr>
      <t xml:space="preserve"> </t>
    </r>
    <r>
      <rPr>
        <sz val="10"/>
        <color rgb="FF000000"/>
        <rFont val="Calibri"/>
        <family val="2"/>
        <scheme val="minor"/>
      </rPr>
      <t>Следует рассмотреть возможность инвестирования в хорошее очищающее средство для умывания, разработанное специально для вашего типа кожи.</t>
    </r>
    <r>
      <rPr>
        <sz val="10"/>
        <color rgb="FF000000"/>
        <rFont val="Calibri"/>
        <family val="2"/>
        <scheme val="minor"/>
      </rPr>
      <t xml:space="preserve"> </t>
    </r>
    <r>
      <rPr>
        <sz val="10"/>
        <color rgb="FF000000"/>
        <rFont val="Calibri"/>
        <family val="2"/>
        <scheme val="minor"/>
      </rPr>
      <t>Бережно умойте лицо теплой (но не горячей) водой утром, чтобы удалить весь себум, скопившийся за ночь, а затем снова умойтесь вечером, чтобы удалить себум, скопившийся в течение дня.</t>
    </r>
    <r>
      <rPr>
        <sz val="10"/>
        <color rgb="FF000000"/>
        <rFont val="Calibri"/>
        <family val="2"/>
        <scheme val="minor"/>
      </rPr>
      <t xml:space="preserve"> </t>
    </r>
    <r>
      <rPr>
        <sz val="10"/>
        <color rgb="FF000000"/>
        <rFont val="Calibri"/>
        <family val="2"/>
        <scheme val="minor"/>
      </rPr>
      <t>T-зона вдоль верхней части бровей и переносицы и быть более склонны к жирности, поэтому уделяйте этим участкам особое внимание при очищении.</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</si>
  <si>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Kada poželite da izvučete maksimum iz svog tipa kože, pranje lica i vrata dvaput dnevno je sjajan početak.</t>
    </r>
    <r>
      <rPr>
        <sz val="10"/>
        <color rgb="FF000000"/>
        <rFont val="Calibri"/>
        <family val="2"/>
        <scheme val="minor"/>
      </rPr>
      <t xml:space="preserve"> </t>
    </r>
    <r>
      <rPr>
        <sz val="10"/>
        <color rgb="FF000000"/>
        <rFont val="Calibri"/>
        <family val="2"/>
        <scheme val="minor"/>
      </rPr>
      <t>Trebalo bi da razmotrite investiranje u sredstvo za pranje lica namenski razvijeno za vaš tip kože.</t>
    </r>
    <r>
      <rPr>
        <sz val="10"/>
        <color rgb="FF000000"/>
        <rFont val="Calibri"/>
        <family val="2"/>
        <scheme val="minor"/>
      </rPr>
      <t xml:space="preserve"> </t>
    </r>
    <r>
      <rPr>
        <sz val="10"/>
        <color rgb="FF000000"/>
        <rFont val="Calibri"/>
        <family val="2"/>
        <scheme val="minor"/>
      </rPr>
      <t>Nežno operite lice toplom (ali ne vrućom) vodom ujutru da biste uklonili naslage sebuma koje su nastale tokom noći, a zatim ponovo uveče da biste uklonili sav višak masnoće koja se nakupila tokom dana.</t>
    </r>
    <r>
      <rPr>
        <sz val="10"/>
        <color rgb="FF000000"/>
        <rFont val="Calibri"/>
        <family val="2"/>
        <scheme val="minor"/>
      </rPr>
      <t xml:space="preserve"> </t>
    </r>
    <r>
      <rPr>
        <sz val="10"/>
        <color rgb="FF000000"/>
        <rFont val="Calibri"/>
        <family val="2"/>
        <scheme val="minor"/>
      </rPr>
      <t>Zona u obliku slova T duž gornje ivice obrva i vrha nosa, kao i zona u obliku slova U oko očiju može da bude naročito podložna mašćenju, pa obavezno temeljno očistite te oblasti.</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</si>
  <si>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Ak chcete dosiahnuť čo najlepšie výsledky pre svoj typ pokožky, skvelým začiatkom je umývanie tváre a krku dvakrát denne.</t>
    </r>
    <r>
      <rPr>
        <sz val="10"/>
        <color rgb="FF000000"/>
        <rFont val="Calibri"/>
        <family val="2"/>
        <scheme val="minor"/>
      </rPr>
      <t xml:space="preserve"> </t>
    </r>
    <r>
      <rPr>
        <sz val="10"/>
        <color rgb="FF000000"/>
        <rFont val="Calibri"/>
        <family val="2"/>
        <scheme val="minor"/>
      </rPr>
      <t>Mali by ste pouvažovať nad tým, že zainvestujete do vody na čistenie tváre, ktorá je vyvinutá konkrétne pre váš typ pokožky.</t>
    </r>
    <r>
      <rPr>
        <sz val="10"/>
        <color rgb="FF000000"/>
        <rFont val="Calibri"/>
        <family val="2"/>
        <scheme val="minor"/>
      </rPr>
      <t xml:space="preserve"> </t>
    </r>
    <r>
      <rPr>
        <sz val="10"/>
        <color rgb="FF000000"/>
        <rFont val="Calibri"/>
        <family val="2"/>
        <scheme val="minor"/>
      </rPr>
      <t>Tvár si jemne umyte teplou (ale nie horúcou) vodou ráno, aby ste odstránili kožný maz, ktorý sa nahromadil v priebehu noci, a potom znovu večer, aby ste očistili nadbytočnú mastnotu, ktorá sa nazbierala počas dňa.</t>
    </r>
    <r>
      <rPr>
        <sz val="10"/>
        <color rgb="FF000000"/>
        <rFont val="Calibri"/>
        <family val="2"/>
        <scheme val="minor"/>
      </rPr>
      <t xml:space="preserve"> </t>
    </r>
    <r>
      <rPr>
        <sz val="10"/>
        <color rgb="FF000000"/>
        <rFont val="Calibri"/>
        <family val="2"/>
        <scheme val="minor"/>
      </rPr>
      <t>Na mastnotu môže byť obzvlášť náchylná zóna T, ktorá sa ťahá ponad obočie a po koreni nosa, a zóna U okolo očí, preto dbajte na dôkladné čistenie týchto oblastí.</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</si>
  <si>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För att få ut så mycket som möjligt av sin hudtyp är det en bra början att tvätta ansiktet och halsen två gånger om dagen.</t>
    </r>
    <r>
      <rPr>
        <sz val="10"/>
        <color rgb="FF000000"/>
        <rFont val="Calibri"/>
        <family val="2"/>
        <scheme val="minor"/>
      </rPr>
      <t xml:space="preserve"> </t>
    </r>
    <r>
      <rPr>
        <sz val="10"/>
        <color rgb="FF000000"/>
        <rFont val="Calibri"/>
        <family val="2"/>
        <scheme val="minor"/>
      </rPr>
      <t>Du bör överväga att inhandla en ansiktstvätt som har utvecklats särskilt för din hudtyp.</t>
    </r>
    <r>
      <rPr>
        <sz val="10"/>
        <color rgb="FF000000"/>
        <rFont val="Calibri"/>
        <family val="2"/>
        <scheme val="minor"/>
      </rPr>
      <t xml:space="preserve"> </t>
    </r>
    <r>
      <rPr>
        <sz val="10"/>
        <color rgb="FF000000"/>
        <rFont val="Calibri"/>
        <family val="2"/>
        <scheme val="minor"/>
      </rPr>
      <t>Tvätta försiktigt ansiktet med varmt (men inte hett) vatten på morgonen för att ta bort eventuell talg som har uppstått under natten och därefter igen på kvällen för att tvätta bort eventuell överflödig olja som har ansamlats under dagen.</t>
    </r>
    <r>
      <rPr>
        <sz val="10"/>
        <color rgb="FF000000"/>
        <rFont val="Calibri"/>
        <family val="2"/>
        <scheme val="minor"/>
      </rPr>
      <t xml:space="preserve"> </t>
    </r>
    <r>
      <rPr>
        <sz val="10"/>
        <color rgb="FF000000"/>
        <rFont val="Calibri"/>
        <family val="2"/>
        <scheme val="minor"/>
      </rPr>
      <t>T-zonen tillsammans med ögonbrynen och näsryggen och U-zonen runt ögonen kan ha extra lätt för att bli oljiga, så se till att rengöra de här områdena noggrant.</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</si>
  <si>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Щоб максимально врахувати особливості вашого типу шкіри, варто почати з простого правила — вмивати обличчя та шию двічі на день.</t>
    </r>
    <r>
      <rPr>
        <sz val="10"/>
        <color rgb="FF000000"/>
        <rFont val="Calibri"/>
        <family val="2"/>
        <scheme val="minor"/>
      </rPr>
      <t xml:space="preserve"> </t>
    </r>
    <r>
      <rPr>
        <sz val="10"/>
        <color rgb="FF000000"/>
        <rFont val="Calibri"/>
        <family val="2"/>
        <scheme val="minor"/>
      </rPr>
      <t>Вам слід придбати спеціальний засіб для вмивання, розроблений для вашого типу шкіри.</t>
    </r>
    <r>
      <rPr>
        <sz val="10"/>
        <color rgb="FF000000"/>
        <rFont val="Calibri"/>
        <family val="2"/>
        <scheme val="minor"/>
      </rPr>
      <t xml:space="preserve"> </t>
    </r>
    <r>
      <rPr>
        <sz val="10"/>
        <color rgb="FF000000"/>
        <rFont val="Calibri"/>
        <family val="2"/>
        <scheme val="minor"/>
      </rPr>
      <t>Обережно помийте обличчя теплою (але не гарячою) водою вранці, щоб видалити будь-яке накопичення шкірного жиру за ніч, а потім знову ввечері очистьте обличчя від залишку жиру, що накопичився протягом дня.</t>
    </r>
    <r>
      <rPr>
        <sz val="10"/>
        <color rgb="FF000000"/>
        <rFont val="Calibri"/>
        <family val="2"/>
        <scheme val="minor"/>
      </rPr>
      <t xml:space="preserve"> </t>
    </r>
    <r>
      <rPr>
        <sz val="10"/>
        <color rgb="FF000000"/>
        <rFont val="Calibri"/>
        <family val="2"/>
        <scheme val="minor"/>
      </rPr>
      <t>T-подібна зона над верхньою частиною брів і в ділянці перенісся, а також U-подібна зона навколо очей можуть бути особливо схильні до жирності, тому обов’язково ретельно очищуйте ці ділянки.</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</si>
  <si>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Lai panāktu vislabāko rezultātu jūsu ādas tipam, ir ieteicams mazgāt sejas un kakla ādu divreiz dienā.</t>
    </r>
    <r>
      <rPr>
        <sz val="10"/>
        <color rgb="FF000000"/>
        <rFont val="Calibri"/>
        <family val="2"/>
        <scheme val="minor"/>
      </rPr>
      <t xml:space="preserve"> </t>
    </r>
    <r>
      <rPr>
        <sz val="10"/>
        <color rgb="FF000000"/>
        <rFont val="Calibri"/>
        <family val="2"/>
        <scheme val="minor"/>
      </rPr>
      <t>Apsveriet iespēju ieguldīt sejas mazgāšanas līdzeklī, kas īpaši izstrādāts jūsu ādas tipam.</t>
    </r>
    <r>
      <rPr>
        <sz val="10"/>
        <color rgb="FF000000"/>
        <rFont val="Calibri"/>
        <family val="2"/>
        <scheme val="minor"/>
      </rPr>
      <t xml:space="preserve"> </t>
    </r>
    <r>
      <rPr>
        <sz val="10"/>
        <color rgb="FF000000"/>
        <rFont val="Calibri"/>
        <family val="2"/>
        <scheme val="minor"/>
      </rPr>
      <t>Maigi nomazgājiet seju ar siltu (bet ne karstu) ūdeni no rīta, lai noņemtu naktī uzkrājušos sebumu, un pēc tam atkal vakarā, lai notīrītu lieko eļļu, kas uzkrājusies dienas laikā.</t>
    </r>
    <r>
      <rPr>
        <sz val="10"/>
        <color rgb="FF000000"/>
        <rFont val="Calibri"/>
        <family val="2"/>
        <scheme val="minor"/>
      </rPr>
      <t xml:space="preserve"> </t>
    </r>
    <r>
      <rPr>
        <sz val="10"/>
        <color rgb="FF000000"/>
        <rFont val="Calibri"/>
        <family val="2"/>
        <scheme val="minor"/>
      </rPr>
      <t>T formas zona gar jūsu uzacu augšdaļu un virsdeguni un U formas zona ap acīm var būs īpaši eļļainas vietas, tādēļ attīriet šīs vietas rūpīgi.</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</si>
  <si>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Nahatüübi eest parimal moel hoolitsemiseks tasub alustada sellest, et pesete oma nägu ja kaela kaks korda päevas.</t>
    </r>
    <r>
      <rPr>
        <sz val="10"/>
        <color rgb="FF000000"/>
        <rFont val="Calibri"/>
        <family val="2"/>
        <scheme val="minor"/>
      </rPr>
      <t xml:space="preserve"> </t>
    </r>
    <r>
      <rPr>
        <sz val="10"/>
        <color rgb="FF000000"/>
        <rFont val="Calibri"/>
        <family val="2"/>
        <scheme val="minor"/>
      </rPr>
      <t>Peaksite kaaluma investeerimist näopesuvahendisse, mis on spetsiaalselt teie nahatüübi jaoks välja töötatud.</t>
    </r>
    <r>
      <rPr>
        <sz val="10"/>
        <color rgb="FF000000"/>
        <rFont val="Calibri"/>
        <family val="2"/>
        <scheme val="minor"/>
      </rPr>
      <t xml:space="preserve"> </t>
    </r>
    <r>
      <rPr>
        <sz val="10"/>
        <color rgb="FF000000"/>
        <rFont val="Calibri"/>
        <family val="2"/>
        <scheme val="minor"/>
      </rPr>
      <t>Peske õrnalt oma nägu hommikul sooja (kuid mitte kuuma) veega, et eemaldada öö jooksul tekkinud rasu, ning seejärel õhtul, et puhastada päeva jooksul kogunenud üleliigne õli.</t>
    </r>
    <r>
      <rPr>
        <sz val="10"/>
        <color rgb="FF000000"/>
        <rFont val="Calibri"/>
        <family val="2"/>
        <scheme val="minor"/>
      </rPr>
      <t xml:space="preserve"> </t>
    </r>
    <r>
      <rPr>
        <sz val="10"/>
        <color rgb="FF000000"/>
        <rFont val="Calibri"/>
        <family val="2"/>
        <scheme val="minor"/>
      </rPr>
      <t>T-tsoon piki kulmude ülaosa ning ninajuur ja U-tsoon ümber silmade võivad olla eriti õlised, nii et puhastage need alad hoolikalt.</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</si>
  <si>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Për të siguruar rezultate optimale për llojin tuaj të lëkurës, nisni një rutinë të larjes së fytyrës dhe qafës dy herë në ditë.</t>
    </r>
    <r>
      <rPr>
        <sz val="10"/>
        <color rgb="FF000000"/>
        <rFont val="Calibri"/>
        <family val="2"/>
        <scheme val="minor"/>
      </rPr>
      <t xml:space="preserve"> </t>
    </r>
    <r>
      <rPr>
        <sz val="10"/>
        <color rgb="FF000000"/>
        <rFont val="Calibri"/>
        <family val="2"/>
        <scheme val="minor"/>
      </rPr>
      <t>Duhet të konsideroni investimin në një larës fytyre të krijuar posaçërisht për llojin tuaj të lëkurës.</t>
    </r>
    <r>
      <rPr>
        <sz val="10"/>
        <color rgb="FF000000"/>
        <rFont val="Calibri"/>
        <family val="2"/>
        <scheme val="minor"/>
      </rPr>
      <t xml:space="preserve"> </t>
    </r>
    <r>
      <rPr>
        <sz val="10"/>
        <color rgb="FF000000"/>
        <rFont val="Calibri"/>
        <family val="2"/>
        <scheme val="minor"/>
      </rPr>
      <t>Lajeni fytyrën butësisht me ujë të ngrohtë (por jo të nxehtë) në mëngjes për të larguar sebumin e grumbulluar gjatë natës dhe përsëriteni në mbrëmje për të pastruar yndyrën e tepërt të akumuluar gjatë ditës.</t>
    </r>
    <r>
      <rPr>
        <sz val="10"/>
        <color rgb="FF000000"/>
        <rFont val="Calibri"/>
        <family val="2"/>
        <scheme val="minor"/>
      </rPr>
      <t xml:space="preserve"> </t>
    </r>
    <r>
      <rPr>
        <sz val="10"/>
        <color rgb="FF000000"/>
        <rFont val="Calibri"/>
        <family val="2"/>
        <scheme val="minor"/>
      </rPr>
      <t>Zona T përgjatë pjesës së sipërme të vetullave dhe kurrizit të hundës, si dhe zona U rreth syve, mund të jenë veçanërisht të prirura ndaj yndyrës, ndaj sigurohuni t’i pastroni mirë këto zona.</t>
    </r>
  </si>
  <si>
    <t>com_philips_lumea_skincare_expandable_texture</t>
  </si>
  <si>
    <t>&lt;b&gt;What does it mean?&lt;/b&gt;\nWith ‘texture’ we mean skin that looks uneven and bumpy.\n\n&lt;b&gt;What do we measure?&lt;/b&gt;\nTo detect texture, we looked at all variations compared to a smooth and uniform surface. All kinds of skin roughness affect the score. Larger pores start to affect the score. A high score means good texture. A high score is considered desirable.</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</si>
  <si>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يهدف تقييم "الملمس" إلى تحديد البشرة غير الموحدة وذات النتوءات.</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لتقييم الملمس، نظرنا إلى جميع الاختلافات مقارنةً بالسطح الأملس والموحد.</t>
    </r>
    <r>
      <rPr>
        <sz val="10"/>
        <color rgb="FF000000"/>
        <rFont val="Calibri"/>
        <family val="2"/>
        <scheme val="minor"/>
      </rPr>
      <t xml:space="preserve"> </t>
    </r>
    <r>
      <rPr>
        <sz val="10"/>
        <color rgb="FF000000"/>
        <rFont val="Calibri"/>
        <family val="2"/>
        <scheme val="minor"/>
      </rPr>
      <t>كل أنواع خشونة البشرة تؤثر في الدرجة.</t>
    </r>
    <r>
      <rPr>
        <sz val="10"/>
        <color rgb="FF000000"/>
        <rFont val="Calibri"/>
        <family val="2"/>
        <scheme val="minor"/>
      </rPr>
      <t xml:space="preserve"> </t>
    </r>
    <r>
      <rPr>
        <sz val="10"/>
        <color rgb="FF000000"/>
        <rFont val="Calibri"/>
        <family val="2"/>
        <scheme val="minor"/>
      </rPr>
      <t>وكلما كانت المسام أوسع أثرت في الدرجة أيضًا.</t>
    </r>
    <r>
      <rPr>
        <sz val="10"/>
        <color rgb="FF000000"/>
        <rFont val="Calibri"/>
        <family val="2"/>
        <scheme val="minor"/>
      </rPr>
      <t xml:space="preserve"> </t>
    </r>
    <r>
      <rPr>
        <sz val="10"/>
        <color rgb="FF000000"/>
        <rFont val="Calibri"/>
        <family val="2"/>
        <scheme val="minor"/>
      </rPr>
      <t>الدرجة العالية تعني أن الملمس جيد.</t>
    </r>
    <r>
      <rPr>
        <sz val="10"/>
        <color rgb="FF000000"/>
        <rFont val="Calibri"/>
        <family val="2"/>
        <scheme val="minor"/>
      </rPr>
      <t xml:space="preserve"> </t>
    </r>
    <r>
      <rPr>
        <sz val="10"/>
        <color rgb="FF000000"/>
        <rFont val="Calibri"/>
        <family val="2"/>
        <scheme val="minor"/>
      </rPr>
      <t>وكلما كانت الدرجة عالية كان ذلك أفضل.</t>
    </r>
  </si>
  <si>
    <r>
      <rPr>
        <sz val="10"/>
        <color rgb="FF000000"/>
        <rFont val="Calibri"/>
        <family val="2"/>
        <scheme val="minor"/>
      </rPr>
      <t>&lt;b&gt;</t>
    </r>
    <r>
      <rPr>
        <sz val="10"/>
        <color rgb="FF000000"/>
        <rFont val="Calibri"/>
        <family val="2"/>
        <scheme val="minor"/>
      </rPr>
      <t>Какво означава това?</t>
    </r>
    <r>
      <rPr>
        <sz val="10"/>
        <color rgb="FF000000"/>
        <rFont val="Calibri"/>
        <family val="2"/>
        <scheme val="minor"/>
      </rPr>
      <t>&lt;/b&gt;</t>
    </r>
    <r>
      <rPr>
        <sz val="10"/>
        <color rgb="FF000000"/>
        <rFont val="Calibri"/>
        <family val="2"/>
        <scheme val="minor"/>
      </rPr>
      <t>\n</t>
    </r>
    <r>
      <rPr>
        <sz val="10"/>
        <color rgb="FF000000"/>
        <rFont val="Calibri"/>
        <family val="2"/>
        <scheme val="minor"/>
      </rPr>
      <t>Под „текстура“ имаме предвид кожа, която изглежда неравна и грапава.</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Какво измерваме?</t>
    </r>
    <r>
      <rPr>
        <sz val="10"/>
        <color rgb="FF000000"/>
        <rFont val="Calibri"/>
        <family val="2"/>
        <scheme val="minor"/>
      </rPr>
      <t>&lt;/b&gt;</t>
    </r>
    <r>
      <rPr>
        <sz val="10"/>
        <color rgb="FF000000"/>
        <rFont val="Calibri"/>
        <family val="2"/>
        <scheme val="minor"/>
      </rPr>
      <t>\n</t>
    </r>
    <r>
      <rPr>
        <sz val="10"/>
        <color rgb="FF000000"/>
        <rFont val="Calibri"/>
        <family val="2"/>
        <scheme val="minor"/>
      </rPr>
      <t>За да открием текстурата, разгледахме всички вариации в сравнение с гладка и равномерна повърхност.</t>
    </r>
    <r>
      <rPr>
        <sz val="10"/>
        <color rgb="FF000000"/>
        <rFont val="Calibri"/>
        <family val="2"/>
        <scheme val="minor"/>
      </rPr>
      <t xml:space="preserve"> </t>
    </r>
    <r>
      <rPr>
        <sz val="10"/>
        <color rgb="FF000000"/>
        <rFont val="Calibri"/>
        <family val="2"/>
        <scheme val="minor"/>
      </rPr>
      <t>Всички видове неравност на кожата засягат резултата.</t>
    </r>
    <r>
      <rPr>
        <sz val="10"/>
        <color rgb="FF000000"/>
        <rFont val="Calibri"/>
        <family val="2"/>
        <scheme val="minor"/>
      </rPr>
      <t xml:space="preserve"> </t>
    </r>
    <r>
      <rPr>
        <sz val="10"/>
        <color rgb="FF000000"/>
        <rFont val="Calibri"/>
        <family val="2"/>
        <scheme val="minor"/>
      </rPr>
      <t>По-големите пори започват да влияят на резултата.</t>
    </r>
    <r>
      <rPr>
        <sz val="10"/>
        <color rgb="FF000000"/>
        <rFont val="Calibri"/>
        <family val="2"/>
        <scheme val="minor"/>
      </rPr>
      <t xml:space="preserve"> </t>
    </r>
    <r>
      <rPr>
        <sz val="10"/>
        <color rgb="FF000000"/>
        <rFont val="Calibri"/>
        <family val="2"/>
        <scheme val="minor"/>
      </rPr>
      <t>Високият резултат означава добра текстура.</t>
    </r>
    <r>
      <rPr>
        <sz val="10"/>
        <color rgb="FF000000"/>
        <rFont val="Calibri"/>
        <family val="2"/>
        <scheme val="minor"/>
      </rPr>
      <t xml:space="preserve"> </t>
    </r>
    <r>
      <rPr>
        <sz val="10"/>
        <color rgb="FF000000"/>
        <rFont val="Calibri"/>
        <family val="2"/>
        <scheme val="minor"/>
      </rPr>
      <t>Високият резултат се счита за желателен.</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</si>
  <si>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所谓皮肤质感，是指皮肤呈现出的凹凸不平、肌理不均状态。</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为检测皮肤质感，我们对照光滑均匀的皮肤表层，观察各类肤质差异。</t>
    </r>
    <r>
      <rPr>
        <sz val="10"/>
        <color rgb="FF000000"/>
        <rFont val="Calibri"/>
        <family val="2"/>
        <scheme val="minor"/>
      </rPr>
      <t>各种皮肤粗糙都会影响评分。</t>
    </r>
    <r>
      <rPr>
        <sz val="10"/>
        <color rgb="FF000000"/>
        <rFont val="Calibri"/>
        <family val="2"/>
        <scheme val="minor"/>
      </rPr>
      <t>毛孔粗大也开始影响评分。</t>
    </r>
    <r>
      <rPr>
        <sz val="10"/>
        <color rgb="FF000000"/>
        <rFont val="Calibri"/>
        <family val="2"/>
        <scheme val="minor"/>
      </rPr>
      <t>高评分表示肤质良好。</t>
    </r>
    <r>
      <rPr>
        <sz val="10"/>
        <color rgb="FF000000"/>
        <rFont val="Calibri"/>
        <family val="2"/>
        <scheme val="minor"/>
      </rPr>
      <t>高评分视为肤质理想。</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</si>
  <si>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「質地」是指皮膚看起來凹凸不平、暗沉不均。</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為了偵測質地，我們觀察所有與光滑且均勻表面相比的變化。</t>
    </r>
    <r>
      <rPr>
        <sz val="10"/>
        <color rgb="FF000000"/>
        <rFont val="Calibri"/>
        <family val="2"/>
        <scheme val="minor"/>
      </rPr>
      <t>各種皮膚粗糙情況都會影響評分。</t>
    </r>
    <r>
      <rPr>
        <sz val="10"/>
        <color rgb="FF000000"/>
        <rFont val="Calibri"/>
        <family val="2"/>
        <scheme val="minor"/>
      </rPr>
      <t>毛孔變大開始影響評分。</t>
    </r>
    <r>
      <rPr>
        <sz val="10"/>
        <color rgb="FF000000"/>
        <rFont val="Calibri"/>
        <family val="2"/>
        <scheme val="minor"/>
      </rPr>
      <t>高分代表質地良好。</t>
    </r>
    <r>
      <rPr>
        <sz val="10"/>
        <color rgb="FF000000"/>
        <rFont val="Calibri"/>
        <family val="2"/>
        <scheme val="minor"/>
      </rPr>
      <t>高分被視為理想的膚質。</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</si>
  <si>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„Texturou“ máme na mysli pleť, která vypadá nerovnoměrně a hrbolatě.</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Pro zjištění textury jsme porovnali všechny variace s hladkým a jednotným povrchem.</t>
    </r>
    <r>
      <rPr>
        <sz val="10"/>
        <color rgb="FF000000"/>
        <rFont val="Calibri"/>
        <family val="2"/>
        <scheme val="minor"/>
      </rPr>
      <t xml:space="preserve"> </t>
    </r>
    <r>
      <rPr>
        <sz val="10"/>
        <color rgb="FF000000"/>
        <rFont val="Calibri"/>
        <family val="2"/>
        <scheme val="minor"/>
      </rPr>
      <t>Všechny druhy nerovností pleti ovlivňují skóre.</t>
    </r>
    <r>
      <rPr>
        <sz val="10"/>
        <color rgb="FF000000"/>
        <rFont val="Calibri"/>
        <family val="2"/>
        <scheme val="minor"/>
      </rPr>
      <t xml:space="preserve"> </t>
    </r>
    <r>
      <rPr>
        <sz val="10"/>
        <color rgb="FF000000"/>
        <rFont val="Calibri"/>
        <family val="2"/>
        <scheme val="minor"/>
      </rPr>
      <t>Větší póry začínají ovlivňovat skóre.</t>
    </r>
    <r>
      <rPr>
        <sz val="10"/>
        <color rgb="FF000000"/>
        <rFont val="Calibri"/>
        <family val="2"/>
        <scheme val="minor"/>
      </rPr>
      <t xml:space="preserve"> </t>
    </r>
    <r>
      <rPr>
        <sz val="10"/>
        <color rgb="FF000000"/>
        <rFont val="Calibri"/>
        <family val="2"/>
        <scheme val="minor"/>
      </rPr>
      <t>Vysoké skóre znamená dobrou texturu.</t>
    </r>
    <r>
      <rPr>
        <sz val="10"/>
        <color rgb="FF000000"/>
        <rFont val="Calibri"/>
        <family val="2"/>
        <scheme val="minor"/>
      </rPr>
      <t xml:space="preserve"> </t>
    </r>
    <r>
      <rPr>
        <sz val="10"/>
        <color rgb="FF000000"/>
        <rFont val="Calibri"/>
        <family val="2"/>
        <scheme val="minor"/>
      </rPr>
      <t>Vysoké skóre je považováno za žádoucí.</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</si>
  <si>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Med "tekstur" mener vi hud, der ser ujævn ud.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at registrere tekstur kiggede vi på alle variationer sammenlignet med en glat og ensartet overflade.</t>
    </r>
    <r>
      <rPr>
        <sz val="10"/>
        <color rgb="FF000000"/>
        <rFont val="Calibri"/>
        <family val="2"/>
        <scheme val="minor"/>
      </rPr>
      <t xml:space="preserve"> </t>
    </r>
    <r>
      <rPr>
        <sz val="10"/>
        <color rgb="FF000000"/>
        <rFont val="Calibri"/>
        <family val="2"/>
        <scheme val="minor"/>
      </rPr>
      <t>Alle former for ujævn overflade påvirker scoren.</t>
    </r>
    <r>
      <rPr>
        <sz val="10"/>
        <color rgb="FF000000"/>
        <rFont val="Calibri"/>
        <family val="2"/>
        <scheme val="minor"/>
      </rPr>
      <t xml:space="preserve"> </t>
    </r>
    <r>
      <rPr>
        <sz val="10"/>
        <color rgb="FF000000"/>
        <rFont val="Calibri"/>
        <family val="2"/>
        <scheme val="minor"/>
      </rPr>
      <t>Større porer begynder at påvirke scoren.</t>
    </r>
    <r>
      <rPr>
        <sz val="10"/>
        <color rgb="FF000000"/>
        <rFont val="Calibri"/>
        <family val="2"/>
        <scheme val="minor"/>
      </rPr>
      <t xml:space="preserve"> </t>
    </r>
    <r>
      <rPr>
        <sz val="10"/>
        <color rgb="FF000000"/>
        <rFont val="Calibri"/>
        <family val="2"/>
        <scheme val="minor"/>
      </rPr>
      <t>En høj score betyder god tekstur.</t>
    </r>
    <r>
      <rPr>
        <sz val="10"/>
        <color rgb="FF000000"/>
        <rFont val="Calibri"/>
        <family val="2"/>
        <scheme val="minor"/>
      </rPr>
      <t xml:space="preserve"> </t>
    </r>
    <r>
      <rPr>
        <sz val="10"/>
        <color rgb="FF000000"/>
        <rFont val="Calibri"/>
        <family val="2"/>
        <scheme val="minor"/>
      </rPr>
      <t>En høj score anses for ønskelig.</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</si>
  <si>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Rakenneanalyysissa tutkitaan ihon rakenteellista epätasaisuutta.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Tutkimme rakennetta analysoimalla, miten se poikkeaa tasaisesta ihon pinnasta.</t>
    </r>
    <r>
      <rPr>
        <sz val="10"/>
        <color rgb="FF000000"/>
        <rFont val="Calibri"/>
        <family val="2"/>
        <scheme val="minor"/>
      </rPr>
      <t xml:space="preserve"> </t>
    </r>
    <r>
      <rPr>
        <sz val="10"/>
        <color rgb="FF000000"/>
        <rFont val="Calibri"/>
        <family val="2"/>
        <scheme val="minor"/>
      </rPr>
      <t>Kaikenlainen epätasaisuus vaikuttaa lukemaan.</t>
    </r>
    <r>
      <rPr>
        <sz val="10"/>
        <color rgb="FF000000"/>
        <rFont val="Calibri"/>
        <family val="2"/>
        <scheme val="minor"/>
      </rPr>
      <t xml:space="preserve"> </t>
    </r>
    <r>
      <rPr>
        <sz val="10"/>
        <color rgb="FF000000"/>
        <rFont val="Calibri"/>
        <family val="2"/>
        <scheme val="minor"/>
      </rPr>
      <t>Jo suuret ihohuokoset voivat vaikuttaa tulokseen.</t>
    </r>
    <r>
      <rPr>
        <sz val="10"/>
        <color rgb="FF000000"/>
        <rFont val="Calibri"/>
        <family val="2"/>
        <scheme val="minor"/>
      </rPr>
      <t xml:space="preserve"> </t>
    </r>
    <r>
      <rPr>
        <sz val="10"/>
        <color rgb="FF000000"/>
        <rFont val="Calibri"/>
        <family val="2"/>
        <scheme val="minor"/>
      </rPr>
      <t>Korkea lukema tarkoittaa, että ihon rakenne on hyvä.</t>
    </r>
    <r>
      <rPr>
        <sz val="10"/>
        <color rgb="FF000000"/>
        <rFont val="Calibri"/>
        <family val="2"/>
        <scheme val="minor"/>
      </rPr>
      <t xml:space="preserve"> </t>
    </r>
    <r>
      <rPr>
        <sz val="10"/>
        <color rgb="FF000000"/>
        <rFont val="Calibri"/>
        <family val="2"/>
        <scheme val="minor"/>
      </rPr>
      <t>Korkea lukema on ihanteellisin lopputulos.</t>
    </r>
  </si>
  <si>
    <r>
      <rPr>
        <sz val="10"/>
        <color rgb="FF000000"/>
        <rFont val="Calibri"/>
        <family val="2"/>
        <scheme val="minor"/>
      </rPr>
      <t>&lt;b&gt;</t>
    </r>
    <r>
      <rPr>
        <sz val="10"/>
        <color rgb="FF000000"/>
        <rFont val="Calibri"/>
        <family val="2"/>
        <scheme val="minor"/>
      </rPr>
      <t>Was bedeutet das?</t>
    </r>
    <r>
      <rPr>
        <sz val="10"/>
        <color rgb="FF000000"/>
        <rFont val="Calibri"/>
        <family val="2"/>
        <scheme val="minor"/>
      </rPr>
      <t>&lt;/b&gt;</t>
    </r>
    <r>
      <rPr>
        <sz val="10"/>
        <color rgb="FF000000"/>
        <rFont val="Calibri"/>
        <family val="2"/>
        <scheme val="minor"/>
      </rPr>
      <t>\n</t>
    </r>
    <r>
      <rPr>
        <sz val="10"/>
        <color rgb="FF000000"/>
        <rFont val="Calibri"/>
        <family val="2"/>
        <scheme val="minor"/>
      </rPr>
      <t>Mit "Textur" meinen wir Haut, die ungleichmäßig und uneben aussieht.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Was messen wir?</t>
    </r>
    <r>
      <rPr>
        <sz val="10"/>
        <color rgb="FF000000"/>
        <rFont val="Calibri"/>
        <family val="2"/>
        <scheme val="minor"/>
      </rPr>
      <t>&lt;/b&gt;</t>
    </r>
    <r>
      <rPr>
        <sz val="10"/>
        <color rgb="FF000000"/>
        <rFont val="Calibri"/>
        <family val="2"/>
        <scheme val="minor"/>
      </rPr>
      <t>\n</t>
    </r>
    <r>
      <rPr>
        <sz val="10"/>
        <color rgb="FF000000"/>
        <rFont val="Calibri"/>
        <family val="2"/>
        <scheme val="minor"/>
      </rPr>
      <t>Um Texturen zu erkennen, haben wir alle Variationen im Vergleich zu einer glatten und gleichmäßigen Oberfläche betrachtet.</t>
    </r>
    <r>
      <rPr>
        <sz val="10"/>
        <color rgb="FF000000"/>
        <rFont val="Calibri"/>
        <family val="2"/>
        <scheme val="minor"/>
      </rPr>
      <t xml:space="preserve"> </t>
    </r>
    <r>
      <rPr>
        <sz val="10"/>
        <color rgb="FF000000"/>
        <rFont val="Calibri"/>
        <family val="2"/>
        <scheme val="minor"/>
      </rPr>
      <t>Alle Arten von rauer Haut beeinflussen den Wert.</t>
    </r>
    <r>
      <rPr>
        <sz val="10"/>
        <color rgb="FF000000"/>
        <rFont val="Calibri"/>
        <family val="2"/>
        <scheme val="minor"/>
      </rPr>
      <t xml:space="preserve"> </t>
    </r>
    <r>
      <rPr>
        <sz val="10"/>
        <color rgb="FF000000"/>
        <rFont val="Calibri"/>
        <family val="2"/>
        <scheme val="minor"/>
      </rPr>
      <t>Größere Poren wirken sich auf den Wert aus.</t>
    </r>
    <r>
      <rPr>
        <sz val="10"/>
        <color rgb="FF000000"/>
        <rFont val="Calibri"/>
        <family val="2"/>
        <scheme val="minor"/>
      </rPr>
      <t xml:space="preserve"> </t>
    </r>
    <r>
      <rPr>
        <sz val="10"/>
        <color rgb="FF000000"/>
        <rFont val="Calibri"/>
        <family val="2"/>
        <scheme val="minor"/>
      </rPr>
      <t>Ein hoher Wert steht für eine gute Textur.</t>
    </r>
    <r>
      <rPr>
        <sz val="10"/>
        <color rgb="FF000000"/>
        <rFont val="Calibri"/>
        <family val="2"/>
        <scheme val="minor"/>
      </rPr>
      <t xml:space="preserve"> </t>
    </r>
    <r>
      <rPr>
        <sz val="10"/>
        <color rgb="FF000000"/>
        <rFont val="Calibri"/>
        <family val="2"/>
        <scheme val="minor"/>
      </rPr>
      <t>Ein hoher Wert gilt als wünschenswert.</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</si>
  <si>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Με τον όρο "υφή" εννοούμε το δέρμα που φαίνεται ανομοιόμορφο και με ανάγλυφη όψη.</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Για να εντοπίσουμε την υφή, εξετάσαμε όλες τις αποκλίσεις σε σύγκριση με μια λεία και ομοιόμορφη επιφάνεια.</t>
    </r>
    <r>
      <rPr>
        <sz val="10"/>
        <color rgb="FF000000"/>
        <rFont val="Calibri"/>
        <family val="2"/>
        <scheme val="minor"/>
      </rPr>
      <t xml:space="preserve"> </t>
    </r>
    <r>
      <rPr>
        <sz val="10"/>
        <color rgb="FF000000"/>
        <rFont val="Calibri"/>
        <family val="2"/>
        <scheme val="minor"/>
      </rPr>
      <t>Κάθε είδους τραχύτητα του δέρματος επηρεάζει τη βαθμολογία.</t>
    </r>
    <r>
      <rPr>
        <sz val="10"/>
        <color rgb="FF000000"/>
        <rFont val="Calibri"/>
        <family val="2"/>
        <scheme val="minor"/>
      </rPr>
      <t xml:space="preserve"> </t>
    </r>
    <r>
      <rPr>
        <sz val="10"/>
        <color rgb="FF000000"/>
        <rFont val="Calibri"/>
        <family val="2"/>
        <scheme val="minor"/>
      </rPr>
      <t>Οι μεγαλύτεροι πόροι αρχίζουν να επηρεάζουν τη βαθμολογία.</t>
    </r>
    <r>
      <rPr>
        <sz val="10"/>
        <color rgb="FF000000"/>
        <rFont val="Calibri"/>
        <family val="2"/>
        <scheme val="minor"/>
      </rPr>
      <t xml:space="preserve"> </t>
    </r>
    <r>
      <rPr>
        <sz val="10"/>
        <color rgb="FF000000"/>
        <rFont val="Calibri"/>
        <family val="2"/>
        <scheme val="minor"/>
      </rPr>
      <t>Η υψηλή βαθμολογία σημαίνει καλή υφή.</t>
    </r>
    <r>
      <rPr>
        <sz val="10"/>
        <color rgb="FF000000"/>
        <rFont val="Calibri"/>
        <family val="2"/>
        <scheme val="minor"/>
      </rPr>
      <t xml:space="preserve"> </t>
    </r>
    <r>
      <rPr>
        <sz val="10"/>
        <color rgb="FF000000"/>
        <rFont val="Calibri"/>
        <family val="2"/>
        <scheme val="minor"/>
      </rPr>
      <t>Μια υψηλή βαθμολογία θεωρείται επιθυμητή.</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</si>
  <si>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כשאנחנו אומרים ‘טקסטורה’ אנחנו מתכוונים לעור שנראה לא אחיד ומחוספס.</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כדי לזהות טקסטורה, אנו מסתכלים על שונויות בהשוואה לשטח חלק ואחיד.</t>
    </r>
    <r>
      <rPr>
        <sz val="10"/>
        <color rgb="FF000000"/>
        <rFont val="Calibri"/>
        <family val="2"/>
        <scheme val="minor"/>
      </rPr>
      <t xml:space="preserve"> </t>
    </r>
    <r>
      <rPr>
        <sz val="10"/>
        <color rgb="FF000000"/>
        <rFont val="Calibri"/>
        <family val="2"/>
        <scheme val="minor"/>
      </rPr>
      <t>כל סוגי החספוס בעור משפיעים על הדירוג.</t>
    </r>
    <r>
      <rPr>
        <sz val="10"/>
        <color rgb="FF000000"/>
        <rFont val="Calibri"/>
        <family val="2"/>
        <scheme val="minor"/>
      </rPr>
      <t xml:space="preserve"> </t>
    </r>
    <r>
      <rPr>
        <sz val="10"/>
        <color rgb="FF000000"/>
        <rFont val="Calibri"/>
        <family val="2"/>
        <scheme val="minor"/>
      </rPr>
      <t>נקבוביות גדולות יותר מתחילות להשפיע על הדירוג.</t>
    </r>
    <r>
      <rPr>
        <sz val="10"/>
        <color rgb="FF000000"/>
        <rFont val="Calibri"/>
        <family val="2"/>
        <scheme val="minor"/>
      </rPr>
      <t xml:space="preserve"> </t>
    </r>
    <r>
      <rPr>
        <sz val="10"/>
        <color rgb="FF000000"/>
        <rFont val="Calibri"/>
        <family val="2"/>
        <scheme val="minor"/>
      </rPr>
      <t>דירוג גבוה משמעותו טקסטורה טובה.</t>
    </r>
    <r>
      <rPr>
        <sz val="10"/>
        <color rgb="FF000000"/>
        <rFont val="Calibri"/>
        <family val="2"/>
        <scheme val="minor"/>
      </rPr>
      <t xml:space="preserve"> </t>
    </r>
    <r>
      <rPr>
        <sz val="10"/>
        <color rgb="FF000000"/>
        <rFont val="Calibri"/>
        <family val="2"/>
        <scheme val="minor"/>
      </rPr>
      <t>דירוג גבוה נחשב לרצוי.</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</si>
  <si>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Con "consistenza" intendiamo una pelle dall'aspetto irregolare e non uniforme.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Per rilevare la consistenza, abbiamo esaminato tutte le variazioni rispetto a una superficie liscia e uniforme.</t>
    </r>
    <r>
      <rPr>
        <sz val="10"/>
        <color rgb="FF000000"/>
        <rFont val="Calibri"/>
        <family val="2"/>
        <scheme val="minor"/>
      </rPr>
      <t xml:space="preserve"> </t>
    </r>
    <r>
      <rPr>
        <sz val="10"/>
        <color rgb="FF000000"/>
        <rFont val="Calibri"/>
        <family val="2"/>
        <scheme val="minor"/>
      </rPr>
      <t>Tutti i tipi di irregolarità della pelle influenzano il punteggio.</t>
    </r>
    <r>
      <rPr>
        <sz val="10"/>
        <color rgb="FF000000"/>
        <rFont val="Calibri"/>
        <family val="2"/>
        <scheme val="minor"/>
      </rPr>
      <t xml:space="preserve"> </t>
    </r>
    <r>
      <rPr>
        <sz val="10"/>
        <color rgb="FF000000"/>
        <rFont val="Calibri"/>
        <family val="2"/>
        <scheme val="minor"/>
      </rPr>
      <t>I pori più grandi iniziano a influenzare il punteggio.</t>
    </r>
    <r>
      <rPr>
        <sz val="10"/>
        <color rgb="FF000000"/>
        <rFont val="Calibri"/>
        <family val="2"/>
        <scheme val="minor"/>
      </rPr>
      <t xml:space="preserve"> </t>
    </r>
    <r>
      <rPr>
        <sz val="10"/>
        <color rgb="FF000000"/>
        <rFont val="Calibri"/>
        <family val="2"/>
        <scheme val="minor"/>
      </rPr>
      <t>Un punteggio elevato significa buona consistenza.</t>
    </r>
    <r>
      <rPr>
        <sz val="10"/>
        <color rgb="FF000000"/>
        <rFont val="Calibri"/>
        <family val="2"/>
        <scheme val="minor"/>
      </rPr>
      <t xml:space="preserve"> </t>
    </r>
    <r>
      <rPr>
        <sz val="10"/>
        <color rgb="FF000000"/>
        <rFont val="Calibri"/>
        <family val="2"/>
        <scheme val="minor"/>
      </rPr>
      <t>Un punteggio elevato è considerato auspicabile.</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</si>
  <si>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Con “textura”, nos referimos a una piel que parece irregular y con baches.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detectar la textura, analizamos todas las variaciones en comparación con una superficie lisa y uniforme.</t>
    </r>
    <r>
      <rPr>
        <sz val="10"/>
        <color rgb="FF000000"/>
        <rFont val="Calibri"/>
        <family val="2"/>
        <scheme val="minor"/>
      </rPr>
      <t xml:space="preserve"> </t>
    </r>
    <r>
      <rPr>
        <sz val="10"/>
        <color rgb="FF000000"/>
        <rFont val="Calibri"/>
        <family val="2"/>
        <scheme val="minor"/>
      </rPr>
      <t>Todos los tipos de rugosidad de la piel afectan la puntuación.</t>
    </r>
    <r>
      <rPr>
        <sz val="10"/>
        <color rgb="FF000000"/>
        <rFont val="Calibri"/>
        <family val="2"/>
        <scheme val="minor"/>
      </rPr>
      <t xml:space="preserve"> </t>
    </r>
    <r>
      <rPr>
        <sz val="10"/>
        <color rgb="FF000000"/>
        <rFont val="Calibri"/>
        <family val="2"/>
        <scheme val="minor"/>
      </rPr>
      <t>Los poros más grandes comienzan a afectar la puntuación.</t>
    </r>
    <r>
      <rPr>
        <sz val="10"/>
        <color rgb="FF000000"/>
        <rFont val="Calibri"/>
        <family val="2"/>
        <scheme val="minor"/>
      </rPr>
      <t xml:space="preserve"> </t>
    </r>
    <r>
      <rPr>
        <sz val="10"/>
        <color rgb="FF000000"/>
        <rFont val="Calibri"/>
        <family val="2"/>
        <scheme val="minor"/>
      </rPr>
      <t>Una puntuación alta significa buena textura.</t>
    </r>
    <r>
      <rPr>
        <sz val="10"/>
        <color rgb="FF000000"/>
        <rFont val="Calibri"/>
        <family val="2"/>
        <scheme val="minor"/>
      </rPr>
      <t xml:space="preserve"> </t>
    </r>
    <r>
      <rPr>
        <sz val="10"/>
        <color rgb="FF000000"/>
        <rFont val="Calibri"/>
        <family val="2"/>
        <scheme val="minor"/>
      </rPr>
      <t>Una puntuación alta se considera deseable.</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</si>
  <si>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„Tekstūra“ reiškia odą, kuri atrodo nelygi ir gumbuota.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Kad aptiktume tekstūrą, ištyrėme visus kitimus, palyginti su lygiu ir vienodu paviršiumi.</t>
    </r>
    <r>
      <rPr>
        <sz val="10"/>
        <color rgb="FF000000"/>
        <rFont val="Calibri"/>
        <family val="2"/>
        <scheme val="minor"/>
      </rPr>
      <t xml:space="preserve"> </t>
    </r>
    <r>
      <rPr>
        <sz val="10"/>
        <color rgb="FF000000"/>
        <rFont val="Calibri"/>
        <family val="2"/>
        <scheme val="minor"/>
      </rPr>
      <t>Visų rūšių odos nelygumai turi įtakos įvertinimui.</t>
    </r>
    <r>
      <rPr>
        <sz val="10"/>
        <color rgb="FF000000"/>
        <rFont val="Calibri"/>
        <family val="2"/>
        <scheme val="minor"/>
      </rPr>
      <t xml:space="preserve"> </t>
    </r>
    <r>
      <rPr>
        <sz val="10"/>
        <color rgb="FF000000"/>
        <rFont val="Calibri"/>
        <family val="2"/>
        <scheme val="minor"/>
      </rPr>
      <t>Didesnės poros taip pat turi įtakos rezultatui.</t>
    </r>
    <r>
      <rPr>
        <sz val="10"/>
        <color rgb="FF000000"/>
        <rFont val="Calibri"/>
        <family val="2"/>
        <scheme val="minor"/>
      </rPr>
      <t xml:space="preserve"> </t>
    </r>
    <r>
      <rPr>
        <sz val="10"/>
        <color rgb="FF000000"/>
        <rFont val="Calibri"/>
        <family val="2"/>
        <scheme val="minor"/>
      </rPr>
      <t>Aukštas įvertinimas reiškia gerą tekstūrą.</t>
    </r>
    <r>
      <rPr>
        <sz val="10"/>
        <color rgb="FF000000"/>
        <rFont val="Calibri"/>
        <family val="2"/>
        <scheme val="minor"/>
      </rPr>
      <t xml:space="preserve"> </t>
    </r>
    <r>
      <rPr>
        <sz val="10"/>
        <color rgb="FF000000"/>
        <rFont val="Calibri"/>
        <family val="2"/>
        <scheme val="minor"/>
      </rPr>
      <t>Pageidautinas aukštas įvertinimas.</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</si>
  <si>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Med tekstur mener vi om huden ser ujevn eller humpete ut.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å oppdage tekstur så vi på alle variasjoner sammenlignet med en jevn og enhetlig overflate.</t>
    </r>
    <r>
      <rPr>
        <sz val="10"/>
        <color rgb="FF000000"/>
        <rFont val="Calibri"/>
        <family val="2"/>
        <scheme val="minor"/>
      </rPr>
      <t xml:space="preserve"> </t>
    </r>
    <r>
      <rPr>
        <sz val="10"/>
        <color rgb="FF000000"/>
        <rFont val="Calibri"/>
        <family val="2"/>
        <scheme val="minor"/>
      </rPr>
      <t>Alle typer hudujevnhet påvirker poengsummen.</t>
    </r>
    <r>
      <rPr>
        <sz val="10"/>
        <color rgb="FF000000"/>
        <rFont val="Calibri"/>
        <family val="2"/>
        <scheme val="minor"/>
      </rPr>
      <t xml:space="preserve"> </t>
    </r>
    <r>
      <rPr>
        <sz val="10"/>
        <color rgb="FF000000"/>
        <rFont val="Calibri"/>
        <family val="2"/>
        <scheme val="minor"/>
      </rPr>
      <t>Større porer begynner å påvirke poengsummen.</t>
    </r>
    <r>
      <rPr>
        <sz val="10"/>
        <color rgb="FF000000"/>
        <rFont val="Calibri"/>
        <family val="2"/>
        <scheme val="minor"/>
      </rPr>
      <t xml:space="preserve"> </t>
    </r>
    <r>
      <rPr>
        <sz val="10"/>
        <color rgb="FF000000"/>
        <rFont val="Calibri"/>
        <family val="2"/>
        <scheme val="minor"/>
      </rPr>
      <t>En høy poengsum betyr god tekstur.</t>
    </r>
    <r>
      <rPr>
        <sz val="10"/>
        <color rgb="FF000000"/>
        <rFont val="Calibri"/>
        <family val="2"/>
        <scheme val="minor"/>
      </rPr>
      <t xml:space="preserve"> </t>
    </r>
    <r>
      <rPr>
        <sz val="10"/>
        <color rgb="FF000000"/>
        <rFont val="Calibri"/>
        <family val="2"/>
        <scheme val="minor"/>
      </rPr>
      <t>En høy poengsum anses som ønskelig.</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</si>
  <si>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Por "textura" entendemos uma pele com um aspeto irregular e granulado.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detetar textura, analisámos todas as variações em comparação com uma superfície lisa e uniforme.</t>
    </r>
    <r>
      <rPr>
        <sz val="10"/>
        <color rgb="FF000000"/>
        <rFont val="Calibri"/>
        <family val="2"/>
        <scheme val="minor"/>
      </rPr>
      <t xml:space="preserve"> </t>
    </r>
    <r>
      <rPr>
        <sz val="10"/>
        <color rgb="FF000000"/>
        <rFont val="Calibri"/>
        <family val="2"/>
        <scheme val="minor"/>
      </rPr>
      <t>Todos os tipos de rugosidade da pele afetam a pontuação.</t>
    </r>
    <r>
      <rPr>
        <sz val="10"/>
        <color rgb="FF000000"/>
        <rFont val="Calibri"/>
        <family val="2"/>
        <scheme val="minor"/>
      </rPr>
      <t xml:space="preserve"> </t>
    </r>
    <r>
      <rPr>
        <sz val="10"/>
        <color rgb="FF000000"/>
        <rFont val="Calibri"/>
        <family val="2"/>
        <scheme val="minor"/>
      </rPr>
      <t>Poros maiores afetam a pontuação.</t>
    </r>
    <r>
      <rPr>
        <sz val="10"/>
        <color rgb="FF000000"/>
        <rFont val="Calibri"/>
        <family val="2"/>
        <scheme val="minor"/>
      </rPr>
      <t xml:space="preserve"> </t>
    </r>
    <r>
      <rPr>
        <sz val="10"/>
        <color rgb="FF000000"/>
        <rFont val="Calibri"/>
        <family val="2"/>
        <scheme val="minor"/>
      </rPr>
      <t>Uma pontuação alta significa boa textura.</t>
    </r>
    <r>
      <rPr>
        <sz val="10"/>
        <color rgb="FF000000"/>
        <rFont val="Calibri"/>
        <family val="2"/>
        <scheme val="minor"/>
      </rPr>
      <t xml:space="preserve"> </t>
    </r>
    <r>
      <rPr>
        <sz val="10"/>
        <color rgb="FF000000"/>
        <rFont val="Calibri"/>
        <family val="2"/>
        <scheme val="minor"/>
      </rPr>
      <t>Uma pontuação elevada é considerada desejável.</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</si>
  <si>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Por "textura" entendemos uma pele com aparência irregular e áspera.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detectar a textura, analisamos todas as variações em comparação com uma superfície lisa e uniforme.</t>
    </r>
    <r>
      <rPr>
        <sz val="10"/>
        <color rgb="FF000000"/>
        <rFont val="Calibri"/>
        <family val="2"/>
        <scheme val="minor"/>
      </rPr>
      <t xml:space="preserve"> </t>
    </r>
    <r>
      <rPr>
        <sz val="10"/>
        <color rgb="FF000000"/>
        <rFont val="Calibri"/>
        <family val="2"/>
        <scheme val="minor"/>
      </rPr>
      <t>Todos os tipos de aspereza da pele afetam a pontuação.</t>
    </r>
    <r>
      <rPr>
        <sz val="10"/>
        <color rgb="FF000000"/>
        <rFont val="Calibri"/>
        <family val="2"/>
        <scheme val="minor"/>
      </rPr>
      <t xml:space="preserve"> </t>
    </r>
    <r>
      <rPr>
        <sz val="10"/>
        <color rgb="FF000000"/>
        <rFont val="Calibri"/>
        <family val="2"/>
        <scheme val="minor"/>
      </rPr>
      <t>Poros maiores começam a impactar a pontuação.</t>
    </r>
    <r>
      <rPr>
        <sz val="10"/>
        <color rgb="FF000000"/>
        <rFont val="Calibri"/>
        <family val="2"/>
        <scheme val="minor"/>
      </rPr>
      <t xml:space="preserve"> </t>
    </r>
    <r>
      <rPr>
        <sz val="10"/>
        <color rgb="FF000000"/>
        <rFont val="Calibri"/>
        <family val="2"/>
        <scheme val="minor"/>
      </rPr>
      <t>Uma pontuação alta significa boa textura.</t>
    </r>
    <r>
      <rPr>
        <sz val="10"/>
        <color rgb="FF000000"/>
        <rFont val="Calibri"/>
        <family val="2"/>
        <scheme val="minor"/>
      </rPr>
      <t xml:space="preserve"> </t>
    </r>
    <r>
      <rPr>
        <sz val="10"/>
        <color rgb="FF000000"/>
        <rFont val="Calibri"/>
        <family val="2"/>
        <scheme val="minor"/>
      </rPr>
      <t>Uma pontuação alta é considerada desejável.</t>
    </r>
  </si>
  <si>
    <r>
      <rPr>
        <sz val="10"/>
        <color rgb="FF000000"/>
        <rFont val="Calibri"/>
        <family val="2"/>
        <scheme val="minor"/>
      </rPr>
      <t>&lt;b&gt;</t>
    </r>
    <r>
      <rPr>
        <sz val="10"/>
        <color rgb="FF000000"/>
        <rFont val="Calibri"/>
        <family val="2"/>
        <scheme val="minor"/>
      </rPr>
      <t>Ce înseamnă?</t>
    </r>
    <r>
      <rPr>
        <sz val="10"/>
        <color rgb="FF000000"/>
        <rFont val="Calibri"/>
        <family val="2"/>
        <scheme val="minor"/>
      </rPr>
      <t>&lt;/b&gt;</t>
    </r>
    <r>
      <rPr>
        <sz val="10"/>
        <color rgb="FF000000"/>
        <rFont val="Calibri"/>
        <family val="2"/>
        <scheme val="minor"/>
      </rPr>
      <t>\n</t>
    </r>
    <r>
      <rPr>
        <sz val="10"/>
        <color rgb="FF000000"/>
        <rFont val="Calibri"/>
        <family val="2"/>
        <scheme val="minor"/>
      </rPr>
      <t>Prin „textură” ne referim la pielea care pare neuniformă şi cu denivelări.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Ce măsurăm?</t>
    </r>
    <r>
      <rPr>
        <sz val="10"/>
        <color rgb="FF000000"/>
        <rFont val="Calibri"/>
        <family val="2"/>
        <scheme val="minor"/>
      </rPr>
      <t>&lt;/b&gt;</t>
    </r>
    <r>
      <rPr>
        <sz val="10"/>
        <color rgb="FF000000"/>
        <rFont val="Calibri"/>
        <family val="2"/>
        <scheme val="minor"/>
      </rPr>
      <t>\n</t>
    </r>
    <r>
      <rPr>
        <sz val="10"/>
        <color rgb="FF000000"/>
        <rFont val="Calibri"/>
        <family val="2"/>
        <scheme val="minor"/>
      </rPr>
      <t>Pentru a detecta textura, am analizat toate variaţiile comparativ cu o suprafaţă netedă şi uniformă.</t>
    </r>
    <r>
      <rPr>
        <sz val="10"/>
        <color rgb="FF000000"/>
        <rFont val="Calibri"/>
        <family val="2"/>
        <scheme val="minor"/>
      </rPr>
      <t xml:space="preserve"> </t>
    </r>
    <r>
      <rPr>
        <sz val="10"/>
        <color rgb="FF000000"/>
        <rFont val="Calibri"/>
        <family val="2"/>
        <scheme val="minor"/>
      </rPr>
      <t>Toate tipurile de rugozitate a pielii afectează scorul.</t>
    </r>
    <r>
      <rPr>
        <sz val="10"/>
        <color rgb="FF000000"/>
        <rFont val="Calibri"/>
        <family val="2"/>
        <scheme val="minor"/>
      </rPr>
      <t xml:space="preserve"> </t>
    </r>
    <r>
      <rPr>
        <sz val="10"/>
        <color rgb="FF000000"/>
        <rFont val="Calibri"/>
        <family val="2"/>
        <scheme val="minor"/>
      </rPr>
      <t>Porii mai mari încep să afecteze scorul.</t>
    </r>
    <r>
      <rPr>
        <sz val="10"/>
        <color rgb="FF000000"/>
        <rFont val="Calibri"/>
        <family val="2"/>
        <scheme val="minor"/>
      </rPr>
      <t xml:space="preserve"> </t>
    </r>
    <r>
      <rPr>
        <sz val="10"/>
        <color rgb="FF000000"/>
        <rFont val="Calibri"/>
        <family val="2"/>
        <scheme val="minor"/>
      </rPr>
      <t>Un scor ridicat înseamnă o textură bună.</t>
    </r>
    <r>
      <rPr>
        <sz val="10"/>
        <color rgb="FF000000"/>
        <rFont val="Calibri"/>
        <family val="2"/>
        <scheme val="minor"/>
      </rPr>
      <t xml:space="preserve"> </t>
    </r>
    <r>
      <rPr>
        <sz val="10"/>
        <color rgb="FF000000"/>
        <rFont val="Calibri"/>
        <family val="2"/>
        <scheme val="minor"/>
      </rPr>
      <t>Un scor ridicat este considerat un rezultat bun.</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</si>
  <si>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Под термином «текстура» мы подразумеваем кожу с неровностями и шероховатостями.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Для определения текстуры мы рассмотрели все вариации по сравнению с гладкой и однородной поверхностью кожи.</t>
    </r>
    <r>
      <rPr>
        <sz val="10"/>
        <color rgb="FF000000"/>
        <rFont val="Calibri"/>
        <family val="2"/>
        <scheme val="minor"/>
      </rPr>
      <t xml:space="preserve"> </t>
    </r>
    <r>
      <rPr>
        <sz val="10"/>
        <color rgb="FF000000"/>
        <rFont val="Calibri"/>
        <family val="2"/>
        <scheme val="minor"/>
      </rPr>
      <t>На балл влияют все виды неровностей кожи.</t>
    </r>
    <r>
      <rPr>
        <sz val="10"/>
        <color rgb="FF000000"/>
        <rFont val="Calibri"/>
        <family val="2"/>
        <scheme val="minor"/>
      </rPr>
      <t xml:space="preserve"> </t>
    </r>
    <r>
      <rPr>
        <sz val="10"/>
        <color rgb="FF000000"/>
        <rFont val="Calibri"/>
        <family val="2"/>
        <scheme val="minor"/>
      </rPr>
      <t>Более крупные поры начинают влиять на балл.</t>
    </r>
    <r>
      <rPr>
        <sz val="10"/>
        <color rgb="FF000000"/>
        <rFont val="Calibri"/>
        <family val="2"/>
        <scheme val="minor"/>
      </rPr>
      <t xml:space="preserve"> </t>
    </r>
    <r>
      <rPr>
        <sz val="10"/>
        <color rgb="FF000000"/>
        <rFont val="Calibri"/>
        <family val="2"/>
        <scheme val="minor"/>
      </rPr>
      <t>Высокий балл означает хорошую текстуру.</t>
    </r>
    <r>
      <rPr>
        <sz val="10"/>
        <color rgb="FF000000"/>
        <rFont val="Calibri"/>
        <family val="2"/>
        <scheme val="minor"/>
      </rPr>
      <t xml:space="preserve"> </t>
    </r>
    <r>
      <rPr>
        <sz val="10"/>
        <color rgb="FF000000"/>
        <rFont val="Calibri"/>
        <family val="2"/>
        <scheme val="minor"/>
      </rPr>
      <t>Высокий показатель — это хороший результат.</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</si>
  <si>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Pod pojmom „tekstura“ podrazumevamo kožu koja izgleda neravnomerno i neravno.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Da bismo otkrili teksturu, razmotrili smo sve varijacije u poređenju sa glatkom i ujednačenom površinom.</t>
    </r>
    <r>
      <rPr>
        <sz val="10"/>
        <color rgb="FF000000"/>
        <rFont val="Calibri"/>
        <family val="2"/>
        <scheme val="minor"/>
      </rPr>
      <t xml:space="preserve"> </t>
    </r>
    <r>
      <rPr>
        <sz val="10"/>
        <color rgb="FF000000"/>
        <rFont val="Calibri"/>
        <family val="2"/>
        <scheme val="minor"/>
      </rPr>
      <t>Sve vrste hrapavosti kože utiču na ocenu.</t>
    </r>
    <r>
      <rPr>
        <sz val="10"/>
        <color rgb="FF000000"/>
        <rFont val="Calibri"/>
        <family val="2"/>
        <scheme val="minor"/>
      </rPr>
      <t xml:space="preserve"> </t>
    </r>
    <r>
      <rPr>
        <sz val="10"/>
        <color rgb="FF000000"/>
        <rFont val="Calibri"/>
        <family val="2"/>
        <scheme val="minor"/>
      </rPr>
      <t>Veće pore počinju da utiču na ocenu.</t>
    </r>
    <r>
      <rPr>
        <sz val="10"/>
        <color rgb="FF000000"/>
        <rFont val="Calibri"/>
        <family val="2"/>
        <scheme val="minor"/>
      </rPr>
      <t xml:space="preserve"> </t>
    </r>
    <r>
      <rPr>
        <sz val="10"/>
        <color rgb="FF000000"/>
        <rFont val="Calibri"/>
        <family val="2"/>
        <scheme val="minor"/>
      </rPr>
      <t>Visoka ocena označava dobru teksturu.</t>
    </r>
    <r>
      <rPr>
        <sz val="10"/>
        <color rgb="FF000000"/>
        <rFont val="Calibri"/>
        <family val="2"/>
        <scheme val="minor"/>
      </rPr>
      <t xml:space="preserve"> </t>
    </r>
    <r>
      <rPr>
        <sz val="10"/>
        <color rgb="FF000000"/>
        <rFont val="Calibri"/>
        <family val="2"/>
        <scheme val="minor"/>
      </rPr>
      <t>Visoka ocena se smatra poželjnom.</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</si>
  <si>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Pod pojmom „textúra“ máme na mysli pokožku, ktorá vyzerá nerovnomerne a hrboľato.</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Na zistenie textúry sme porovnali všetky variácie s hladkým a jednotným povrchom.</t>
    </r>
    <r>
      <rPr>
        <sz val="10"/>
        <color rgb="FF000000"/>
        <rFont val="Calibri"/>
        <family val="2"/>
        <scheme val="minor"/>
      </rPr>
      <t xml:space="preserve"> </t>
    </r>
    <r>
      <rPr>
        <sz val="10"/>
        <color rgb="FF000000"/>
        <rFont val="Calibri"/>
        <family val="2"/>
        <scheme val="minor"/>
      </rPr>
      <t>Na skóre majú vplyv všetky druhy nerovnej pokožky.</t>
    </r>
    <r>
      <rPr>
        <sz val="10"/>
        <color rgb="FF000000"/>
        <rFont val="Calibri"/>
        <family val="2"/>
        <scheme val="minor"/>
      </rPr>
      <t xml:space="preserve"> </t>
    </r>
    <r>
      <rPr>
        <sz val="10"/>
        <color rgb="FF000000"/>
        <rFont val="Calibri"/>
        <family val="2"/>
        <scheme val="minor"/>
      </rPr>
      <t>Skóre začínajú ovplyvňovať väčšie póry.</t>
    </r>
    <r>
      <rPr>
        <sz val="10"/>
        <color rgb="FF000000"/>
        <rFont val="Calibri"/>
        <family val="2"/>
        <scheme val="minor"/>
      </rPr>
      <t xml:space="preserve"> </t>
    </r>
    <r>
      <rPr>
        <sz val="10"/>
        <color rgb="FF000000"/>
        <rFont val="Calibri"/>
        <family val="2"/>
        <scheme val="minor"/>
      </rPr>
      <t>Vysoké skóre znamená dobrú textúru.</t>
    </r>
    <r>
      <rPr>
        <sz val="10"/>
        <color rgb="FF000000"/>
        <rFont val="Calibri"/>
        <family val="2"/>
        <scheme val="minor"/>
      </rPr>
      <t xml:space="preserve"> </t>
    </r>
    <r>
      <rPr>
        <sz val="10"/>
        <color rgb="FF000000"/>
        <rFont val="Calibri"/>
        <family val="2"/>
        <scheme val="minor"/>
      </rPr>
      <t>Vysoké skóre sa považuje za žiaduce.</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</si>
  <si>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Med ”struktur” menar vi hud som ser ojämn och knölig ut.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För att upptäcka struktur tittade vi på alla variationer jämfört med en jämn och enhetlig hudyta.</t>
    </r>
    <r>
      <rPr>
        <sz val="10"/>
        <color rgb="FF000000"/>
        <rFont val="Calibri"/>
        <family val="2"/>
        <scheme val="minor"/>
      </rPr>
      <t xml:space="preserve"> </t>
    </r>
    <r>
      <rPr>
        <sz val="10"/>
        <color rgb="FF000000"/>
        <rFont val="Calibri"/>
        <family val="2"/>
        <scheme val="minor"/>
      </rPr>
      <t>Alla typer av hudojämnheter påverkar poängen.</t>
    </r>
    <r>
      <rPr>
        <sz val="10"/>
        <color rgb="FF000000"/>
        <rFont val="Calibri"/>
        <family val="2"/>
        <scheme val="minor"/>
      </rPr>
      <t xml:space="preserve"> </t>
    </r>
    <r>
      <rPr>
        <sz val="10"/>
        <color rgb="FF000000"/>
        <rFont val="Calibri"/>
        <family val="2"/>
        <scheme val="minor"/>
      </rPr>
      <t>Större porer börjar påverka poängen.</t>
    </r>
    <r>
      <rPr>
        <sz val="10"/>
        <color rgb="FF000000"/>
        <rFont val="Calibri"/>
        <family val="2"/>
        <scheme val="minor"/>
      </rPr>
      <t xml:space="preserve"> </t>
    </r>
    <r>
      <rPr>
        <sz val="10"/>
        <color rgb="FF000000"/>
        <rFont val="Calibri"/>
        <family val="2"/>
        <scheme val="minor"/>
      </rPr>
      <t>En hög poäng innebär bra struktur.</t>
    </r>
    <r>
      <rPr>
        <sz val="10"/>
        <color rgb="FF000000"/>
        <rFont val="Calibri"/>
        <family val="2"/>
        <scheme val="minor"/>
      </rPr>
      <t xml:space="preserve"> </t>
    </r>
    <r>
      <rPr>
        <sz val="10"/>
        <color rgb="FF000000"/>
        <rFont val="Calibri"/>
        <family val="2"/>
        <scheme val="minor"/>
      </rPr>
      <t>En hög poäng är önskvärd.</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</si>
  <si>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Під «текстурою» мається на увазі шкіра, яка виглядає нерівною або має шорсткості.</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Для оцінювання текстури ми аналізували всі відхилення від гладенької та рівномірної поверхні шкіри.</t>
    </r>
    <r>
      <rPr>
        <sz val="10"/>
        <color rgb="FF000000"/>
        <rFont val="Calibri"/>
        <family val="2"/>
        <scheme val="minor"/>
      </rPr>
      <t xml:space="preserve"> </t>
    </r>
    <r>
      <rPr>
        <sz val="10"/>
        <color rgb="FF000000"/>
        <rFont val="Calibri"/>
        <family val="2"/>
        <scheme val="minor"/>
      </rPr>
      <t>Усі види нерівності шкіри впливають на оцінку.</t>
    </r>
    <r>
      <rPr>
        <sz val="10"/>
        <color rgb="FF000000"/>
        <rFont val="Calibri"/>
        <family val="2"/>
        <scheme val="minor"/>
      </rPr>
      <t xml:space="preserve"> </t>
    </r>
    <r>
      <rPr>
        <sz val="10"/>
        <color rgb="FF000000"/>
        <rFont val="Calibri"/>
        <family val="2"/>
        <scheme val="minor"/>
      </rPr>
      <t>Насамперед на оцінку впливають збільшені пори.</t>
    </r>
    <r>
      <rPr>
        <sz val="10"/>
        <color rgb="FF000000"/>
        <rFont val="Calibri"/>
        <family val="2"/>
        <scheme val="minor"/>
      </rPr>
      <t xml:space="preserve"> </t>
    </r>
    <r>
      <rPr>
        <sz val="10"/>
        <color rgb="FF000000"/>
        <rFont val="Calibri"/>
        <family val="2"/>
        <scheme val="minor"/>
      </rPr>
      <t>Висока оцінка означає гарну текстуру.</t>
    </r>
    <r>
      <rPr>
        <sz val="10"/>
        <color rgb="FF000000"/>
        <rFont val="Calibri"/>
        <family val="2"/>
        <scheme val="minor"/>
      </rPr>
      <t xml:space="preserve"> </t>
    </r>
    <r>
      <rPr>
        <sz val="10"/>
        <color rgb="FF000000"/>
        <rFont val="Calibri"/>
        <family val="2"/>
        <scheme val="minor"/>
      </rPr>
      <t>Високий показник вважається бажаним.</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</si>
  <si>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Ar “struktūru” tiek saprasti ādas nelīdzenumi un negludumi.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Lai noteiktu struktūru, mēs aplūkojām visas variācijas, salīdzinot ar vienmērīgu un viendabīgu virsmu.</t>
    </r>
    <r>
      <rPr>
        <sz val="10"/>
        <color rgb="FF000000"/>
        <rFont val="Calibri"/>
        <family val="2"/>
        <scheme val="minor"/>
      </rPr>
      <t xml:space="preserve"> </t>
    </r>
    <r>
      <rPr>
        <sz val="10"/>
        <color rgb="FF000000"/>
        <rFont val="Calibri"/>
        <family val="2"/>
        <scheme val="minor"/>
      </rPr>
      <t>Rezultātu ietekmē visu veidu ādas raupjums.</t>
    </r>
    <r>
      <rPr>
        <sz val="10"/>
        <color rgb="FF000000"/>
        <rFont val="Calibri"/>
        <family val="2"/>
        <scheme val="minor"/>
      </rPr>
      <t xml:space="preserve"> </t>
    </r>
    <r>
      <rPr>
        <sz val="10"/>
        <color rgb="FF000000"/>
        <rFont val="Calibri"/>
        <family val="2"/>
        <scheme val="minor"/>
      </rPr>
      <t>Rezultātu sāk ietekmēt lielākas poras.</t>
    </r>
    <r>
      <rPr>
        <sz val="10"/>
        <color rgb="FF000000"/>
        <rFont val="Calibri"/>
        <family val="2"/>
        <scheme val="minor"/>
      </rPr>
      <t xml:space="preserve"> </t>
    </r>
    <r>
      <rPr>
        <sz val="10"/>
        <color rgb="FF000000"/>
        <rFont val="Calibri"/>
        <family val="2"/>
        <scheme val="minor"/>
      </rPr>
      <t>Augsts rezultātu nozīmē, ka reljefs ir labs.</t>
    </r>
    <r>
      <rPr>
        <sz val="10"/>
        <color rgb="FF000000"/>
        <rFont val="Calibri"/>
        <family val="2"/>
        <scheme val="minor"/>
      </rPr>
      <t xml:space="preserve"> </t>
    </r>
    <r>
      <rPr>
        <sz val="10"/>
        <color rgb="FF000000"/>
        <rFont val="Calibri"/>
        <family val="2"/>
        <scheme val="minor"/>
      </rPr>
      <t>Par vēlamu tiek uzskatīts augsts rezultāts.</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</si>
  <si>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Tekstuuri all peame silmas nahk ebatasast ja konarlikku ilmet.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Tekstuuri tuvastamiseks vaatlesime kõiki variatsioone, võrreldes neid sileda ja ühtlase pinnaga.</t>
    </r>
    <r>
      <rPr>
        <sz val="10"/>
        <color rgb="FF000000"/>
        <rFont val="Calibri"/>
        <family val="2"/>
        <scheme val="minor"/>
      </rPr>
      <t xml:space="preserve"> </t>
    </r>
    <r>
      <rPr>
        <sz val="10"/>
        <color rgb="FF000000"/>
        <rFont val="Calibri"/>
        <family val="2"/>
        <scheme val="minor"/>
      </rPr>
      <t>Igasugune naha karedus mõjutab tulemust.</t>
    </r>
    <r>
      <rPr>
        <sz val="10"/>
        <color rgb="FF000000"/>
        <rFont val="Calibri"/>
        <family val="2"/>
        <scheme val="minor"/>
      </rPr>
      <t xml:space="preserve"> </t>
    </r>
    <r>
      <rPr>
        <sz val="10"/>
        <color rgb="FF000000"/>
        <rFont val="Calibri"/>
        <family val="2"/>
        <scheme val="minor"/>
      </rPr>
      <t>Suuremad poorid hakkavad tulemust mõjutama.</t>
    </r>
    <r>
      <rPr>
        <sz val="10"/>
        <color rgb="FF000000"/>
        <rFont val="Calibri"/>
        <family val="2"/>
        <scheme val="minor"/>
      </rPr>
      <t xml:space="preserve"> </t>
    </r>
    <r>
      <rPr>
        <sz val="10"/>
        <color rgb="FF000000"/>
        <rFont val="Calibri"/>
        <family val="2"/>
        <scheme val="minor"/>
      </rPr>
      <t>Kõrge hinne tähendab head tekstuuri.</t>
    </r>
    <r>
      <rPr>
        <sz val="10"/>
        <color rgb="FF000000"/>
        <rFont val="Calibri"/>
        <family val="2"/>
        <scheme val="minor"/>
      </rPr>
      <t xml:space="preserve"> </t>
    </r>
    <r>
      <rPr>
        <sz val="10"/>
        <color rgb="FF000000"/>
        <rFont val="Calibri"/>
        <family val="2"/>
        <scheme val="minor"/>
      </rPr>
      <t>Kõrget skoori peetakse soovitavaks.</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</si>
  <si>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Me "teksturë" nënkuptojmë një lëkurë që duket jo e njëtrajtshme dhe me shenja të ngritura.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të zbuluar teksturën, ne vëzhguam të gjitha variacionet në krahasim me një sipërfaqe të lëmuar dhe uniforme.</t>
    </r>
    <r>
      <rPr>
        <sz val="10"/>
        <color rgb="FF000000"/>
        <rFont val="Calibri"/>
        <family val="2"/>
        <scheme val="minor"/>
      </rPr>
      <t xml:space="preserve"> </t>
    </r>
    <r>
      <rPr>
        <sz val="10"/>
        <color rgb="FF000000"/>
        <rFont val="Calibri"/>
        <family val="2"/>
        <scheme val="minor"/>
      </rPr>
      <t>Çdo lloj ashpërsie e lëkurës ndikon në rezultat.</t>
    </r>
    <r>
      <rPr>
        <sz val="10"/>
        <color rgb="FF000000"/>
        <rFont val="Calibri"/>
        <family val="2"/>
        <scheme val="minor"/>
      </rPr>
      <t xml:space="preserve"> </t>
    </r>
    <r>
      <rPr>
        <sz val="10"/>
        <color rgb="FF000000"/>
        <rFont val="Calibri"/>
        <family val="2"/>
        <scheme val="minor"/>
      </rPr>
      <t>Poret e mëdha fillojnë të ndikojnë në rezultat.</t>
    </r>
    <r>
      <rPr>
        <sz val="10"/>
        <color rgb="FF000000"/>
        <rFont val="Calibri"/>
        <family val="2"/>
        <scheme val="minor"/>
      </rPr>
      <t xml:space="preserve"> </t>
    </r>
    <r>
      <rPr>
        <sz val="10"/>
        <color rgb="FF000000"/>
        <rFont val="Calibri"/>
        <family val="2"/>
        <scheme val="minor"/>
      </rPr>
      <t>Një rezultat i lartë nënkupton teksturë të mirë.</t>
    </r>
    <r>
      <rPr>
        <sz val="10"/>
        <color rgb="FF000000"/>
        <rFont val="Calibri"/>
        <family val="2"/>
        <scheme val="minor"/>
      </rPr>
      <t xml:space="preserve"> </t>
    </r>
    <r>
      <rPr>
        <sz val="10"/>
        <color rgb="FF000000"/>
        <rFont val="Calibri"/>
        <family val="2"/>
        <scheme val="minor"/>
      </rPr>
      <t>Një rezultat i lartë konsiderohet i dëshirueshëm.</t>
    </r>
  </si>
  <si>
    <t>com_philips_lumea_skincare_care_tip_texture</t>
  </si>
  <si>
    <t>&lt;b&gt;Care tips&lt;/b&gt;\nBy exfoliating we can make our skin a little softer as exfoliation reveals the newer skin layers below and these new layers feel softer and look more radiant. For healthy-looking, soft-feeling skin, we recommend exfoliating once or twice a week.</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</si>
  <si>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من خلال التقشير، يمكننا جعل البشرة أكثر نعومة، حيث يكشف التقشير عن طبقات الجلد الجديدة، والتي تبدو أكثر نعومة ونضارة.</t>
    </r>
    <r>
      <rPr>
        <sz val="10"/>
        <color rgb="FF000000"/>
        <rFont val="Calibri"/>
        <family val="2"/>
        <scheme val="minor"/>
      </rPr>
      <t xml:space="preserve"> </t>
    </r>
    <r>
      <rPr>
        <sz val="10"/>
        <color rgb="FF000000"/>
        <rFont val="Calibri"/>
        <family val="2"/>
        <scheme val="minor"/>
      </rPr>
      <t>وللحصول على بشرة ناعمة وذات مظهر صحي، ننصحك بتقشيرها مرة أو مرتين أسبوعيًا.</t>
    </r>
  </si>
  <si>
    <r>
      <rPr>
        <sz val="10"/>
        <color rgb="FF000000"/>
        <rFont val="Calibri"/>
        <family val="2"/>
        <scheme val="minor"/>
      </rPr>
      <t>&lt;b&gt;</t>
    </r>
    <r>
      <rPr>
        <sz val="10"/>
        <color rgb="FF000000"/>
        <rFont val="Calibri"/>
        <family val="2"/>
        <scheme val="minor"/>
      </rPr>
      <t>Съвети за грижа</t>
    </r>
    <r>
      <rPr>
        <sz val="10"/>
        <color rgb="FF000000"/>
        <rFont val="Calibri"/>
        <family val="2"/>
        <scheme val="minor"/>
      </rPr>
      <t>&lt;/b&gt;</t>
    </r>
    <r>
      <rPr>
        <sz val="10"/>
        <color rgb="FF000000"/>
        <rFont val="Calibri"/>
        <family val="2"/>
        <scheme val="minor"/>
      </rPr>
      <t>\n</t>
    </r>
    <r>
      <rPr>
        <sz val="10"/>
        <color rgb="FF000000"/>
        <rFont val="Calibri"/>
        <family val="2"/>
        <scheme val="minor"/>
      </rPr>
      <t>Чрез ексфолиране можем да направим кожата си малко по-мека, тъй като ексфолирането разкрива по-новите слоеве на кожата отдолу и тези нови слоеве са по-меки на допир и изглеждат по-сияещи.</t>
    </r>
    <r>
      <rPr>
        <sz val="10"/>
        <color rgb="FF000000"/>
        <rFont val="Calibri"/>
        <family val="2"/>
        <scheme val="minor"/>
      </rPr>
      <t xml:space="preserve"> </t>
    </r>
    <r>
      <rPr>
        <sz val="10"/>
        <color rgb="FF000000"/>
        <rFont val="Calibri"/>
        <family val="2"/>
        <scheme val="minor"/>
      </rPr>
      <t>За здрава и мека кожа препоръчваме ексфолиране веднъж или два пъти седмично.</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</si>
  <si>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通过去角质，我们可以让皮肤变得更柔软，因为去角质后会露出下面较新的皮肤层，这些新层摸起来更柔软、看起来更有光泽。</t>
    </r>
    <r>
      <rPr>
        <sz val="10"/>
        <color rgb="FF000000"/>
        <rFont val="Calibri"/>
        <family val="2"/>
        <scheme val="minor"/>
      </rPr>
      <t>为拥有看起来健康且触感柔软的皮肤，我们建议每周去角质一到两次。</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</si>
  <si>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透過去除角質，我們可以令皮膚變得較柔軟，因為去除角質能去除表層老化的角質，讓下方較新的皮膚層展現出來，這些新皮膚層感覺更柔滑，外觀亦更有光澤。</t>
    </r>
    <r>
      <rPr>
        <sz val="10"/>
        <color rgb="FF000000"/>
        <rFont val="Calibri"/>
        <family val="2"/>
        <scheme val="minor"/>
      </rPr>
      <t>如欲擁有健康亮澤及柔滑的肌膚，我們建議每週去角質一至兩次。</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</si>
  <si>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Peelingem můžeme pleť trochu zjemnit, protože peeling odhalí novější hlubší vrstvy kůže a tyto nové vrstvy jsou jemnější a vypadají zářivěji.</t>
    </r>
    <r>
      <rPr>
        <sz val="10"/>
        <color rgb="FF000000"/>
        <rFont val="Calibri"/>
        <family val="2"/>
        <scheme val="minor"/>
      </rPr>
      <t xml:space="preserve"> </t>
    </r>
    <r>
      <rPr>
        <sz val="10"/>
        <color rgb="FF000000"/>
        <rFont val="Calibri"/>
        <family val="2"/>
        <scheme val="minor"/>
      </rPr>
      <t>Pro zdravě vypadající a jemnou pleť doporučujeme jednou až dvakrát týdně provádět peeling.</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</si>
  <si>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Med eksfoliering kan vi gøre vores hud lidt blødere, da eksfoliering blotlægger de nyere hudlag, og disse nye lag føles blødere og har mere glød.</t>
    </r>
    <r>
      <rPr>
        <sz val="10"/>
        <color rgb="FF000000"/>
        <rFont val="Calibri"/>
        <family val="2"/>
        <scheme val="minor"/>
      </rPr>
      <t xml:space="preserve"> </t>
    </r>
    <r>
      <rPr>
        <sz val="10"/>
        <color rgb="FF000000"/>
        <rFont val="Calibri"/>
        <family val="2"/>
        <scheme val="minor"/>
      </rPr>
      <t>Hvis du vil have en sund hud med en blød fornemmelse, anbefaler vi, at du eksfolierer en eller to gange om ugen.</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</si>
  <si>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Ihon kuorinta voi saada ihon näyttämään pehmeämmältä. Kuorinta paljastaa uusia ihokerroksia, jotka tuntuvat pehmeämmiltä ja näyttävät hehkuvammilta.</t>
    </r>
    <r>
      <rPr>
        <sz val="10"/>
        <color rgb="FF000000"/>
        <rFont val="Calibri"/>
        <family val="2"/>
        <scheme val="minor"/>
      </rPr>
      <t xml:space="preserve"> </t>
    </r>
    <r>
      <rPr>
        <sz val="10"/>
        <color rgb="FF000000"/>
        <rFont val="Calibri"/>
        <family val="2"/>
        <scheme val="minor"/>
      </rPr>
      <t>Jos haluat terveemmän ja pehmeämmän ihon, suosittelemme tekemään iholle kuorinnan 1–2 kertaa viikossa.</t>
    </r>
  </si>
  <si>
    <r>
      <rPr>
        <sz val="10"/>
        <color rgb="FF000000"/>
        <rFont val="Calibri"/>
        <family val="2"/>
        <scheme val="minor"/>
      </rPr>
      <t>&lt;b&gt;</t>
    </r>
    <r>
      <rPr>
        <sz val="10"/>
        <color rgb="FF000000"/>
        <rFont val="Calibri"/>
        <family val="2"/>
        <scheme val="minor"/>
      </rPr>
      <t>Conseils de soin</t>
    </r>
    <r>
      <rPr>
        <sz val="10"/>
        <color rgb="FF000000"/>
        <rFont val="Calibri"/>
        <family val="2"/>
        <scheme val="minor"/>
      </rPr>
      <t>&lt;/b&gt;</t>
    </r>
    <r>
      <rPr>
        <sz val="10"/>
        <color rgb="FF000000"/>
        <rFont val="Calibri"/>
        <family val="2"/>
        <scheme val="minor"/>
      </rPr>
      <t>\n</t>
    </r>
    <r>
      <rPr>
        <sz val="10"/>
        <color rgb="FF000000"/>
        <rFont val="Calibri"/>
        <family val="2"/>
        <scheme val="minor"/>
      </rPr>
      <t>En exfoliant notre peau, nous la rendons un peu plus douce, car l’exfoliation renouvelle la peau et laisse place à de nouvelles couches plus douces et plus éclatantes.</t>
    </r>
    <r>
      <rPr>
        <sz val="10"/>
        <color rgb="FF000000"/>
        <rFont val="Calibri"/>
        <family val="2"/>
        <scheme val="minor"/>
      </rPr>
      <t xml:space="preserve"> </t>
    </r>
    <r>
      <rPr>
        <sz val="10"/>
        <color rgb="FF000000"/>
        <rFont val="Calibri"/>
        <family val="2"/>
        <scheme val="minor"/>
      </rPr>
      <t>Pour une peau douce et saine, nous vous recommandons de l'exfolier une ou deux fois par semaine.</t>
    </r>
  </si>
  <si>
    <r>
      <rPr>
        <sz val="10"/>
        <color rgb="FF000000"/>
        <rFont val="Calibri"/>
        <family val="2"/>
        <scheme val="minor"/>
      </rPr>
      <t>&lt;b&gt;</t>
    </r>
    <r>
      <rPr>
        <sz val="10"/>
        <color rgb="FF000000"/>
        <rFont val="Calibri"/>
        <family val="2"/>
        <scheme val="minor"/>
      </rPr>
      <t>Pflegetipps</t>
    </r>
    <r>
      <rPr>
        <sz val="10"/>
        <color rgb="FF000000"/>
        <rFont val="Calibri"/>
        <family val="2"/>
        <scheme val="minor"/>
      </rPr>
      <t>&lt;/b&gt;</t>
    </r>
    <r>
      <rPr>
        <sz val="10"/>
        <color rgb="FF000000"/>
        <rFont val="Calibri"/>
        <family val="2"/>
        <scheme val="minor"/>
      </rPr>
      <t>\n</t>
    </r>
    <r>
      <rPr>
        <sz val="10"/>
        <color rgb="FF000000"/>
        <rFont val="Calibri"/>
        <family val="2"/>
        <scheme val="minor"/>
      </rPr>
      <t>Durch ein Peeling können wir unsere Haut etwas weicher machen, da ein Peeling die neueren Hautschichten darunter freilegt. Diese neuen Schichten fühlen sich weicher an und sehen strahlender aus.</t>
    </r>
    <r>
      <rPr>
        <sz val="10"/>
        <color rgb="FF000000"/>
        <rFont val="Calibri"/>
        <family val="2"/>
        <scheme val="minor"/>
      </rPr>
      <t xml:space="preserve"> </t>
    </r>
    <r>
      <rPr>
        <sz val="10"/>
        <color rgb="FF000000"/>
        <rFont val="Calibri"/>
        <family val="2"/>
        <scheme val="minor"/>
      </rPr>
      <t>Für gesund aussehende, weiche Haut empfehlen wir ein- bis zweimal pro Woche ein Peeling.</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</si>
  <si>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Με την απολέπιση μπορούμε να κάνουμε το δέρμα μας λίγο πιο απαλό, καθώς η απολέπιση αποκαλύπτει τα νεότερα στρώματα δέρματος από κάτω και αυτά τα νέα στρώματα έχουν πιο απαλή αίσθηση και δείχνουν πιο λαμπερά.</t>
    </r>
    <r>
      <rPr>
        <sz val="10"/>
        <color rgb="FF000000"/>
        <rFont val="Calibri"/>
        <family val="2"/>
        <scheme val="minor"/>
      </rPr>
      <t xml:space="preserve"> </t>
    </r>
    <r>
      <rPr>
        <sz val="10"/>
        <color rgb="FF000000"/>
        <rFont val="Calibri"/>
        <family val="2"/>
        <scheme val="minor"/>
      </rPr>
      <t>Για υγιή στην όψη και απαλή επιδερμίδα, συνιστούμε την απολέπιση μία ή δύο φορές την εβδομάδα.</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</si>
  <si>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באמצעות פילינג אנו יכולים לשפר במעט את רכות העור שלנו, מכיוון שהפילינג חושף את שכבות העור החדשות מתחת לפני השטח והשכבות האלו מרגישות רכות יותר ונראות זוהרות יותר.</t>
    </r>
    <r>
      <rPr>
        <sz val="10"/>
        <color rgb="FF000000"/>
        <rFont val="Calibri"/>
        <family val="2"/>
        <scheme val="minor"/>
      </rPr>
      <t xml:space="preserve"> </t>
    </r>
    <r>
      <rPr>
        <sz val="10"/>
        <color rgb="FF000000"/>
        <rFont val="Calibri"/>
        <family val="2"/>
        <scheme val="minor"/>
      </rPr>
      <t>לקבלת מראה עור בריא והרגשת רכור, אנו ממליצים לבצע פילינג פעם או פעמיים בשבוע.</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</si>
  <si>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Con l'esfoliazione possiamo rendere la pelle un po' più morbida, poiché rivela i nuovi strati di pelle sottostanti e questi nuovi strati sono più morbidi e più radiosi.</t>
    </r>
    <r>
      <rPr>
        <sz val="10"/>
        <color rgb="FF000000"/>
        <rFont val="Calibri"/>
        <family val="2"/>
        <scheme val="minor"/>
      </rPr>
      <t xml:space="preserve"> </t>
    </r>
    <r>
      <rPr>
        <sz val="10"/>
        <color rgb="FF000000"/>
        <rFont val="Calibri"/>
        <family val="2"/>
        <scheme val="minor"/>
      </rPr>
      <t>Per una pelle sana e morbida, si consiglia di eseguire l'esfoliazione una o due volte alla settimana.</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</si>
  <si>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Al exfoliar, podemos hacer que nuestra piel sea un poco más suave, ya que la exfoliación revela las nuevas capas de piel que hay debajo y estas nuevas capas se sienten más suaves y tienen un aspecto más radiante.</t>
    </r>
    <r>
      <rPr>
        <sz val="10"/>
        <color rgb="FF000000"/>
        <rFont val="Calibri"/>
        <family val="2"/>
        <scheme val="minor"/>
      </rPr>
      <t xml:space="preserve"> </t>
    </r>
    <r>
      <rPr>
        <sz val="10"/>
        <color rgb="FF000000"/>
        <rFont val="Calibri"/>
        <family val="2"/>
        <scheme val="minor"/>
      </rPr>
      <t>Para una piel suave y de aspecto saludable, recomendamos exfoliarla una o dos veces a la semana.</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</si>
  <si>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Šveisdami odą galime ją šiek tiek suminkštinti, nes šveisdami atidengiame naujesnius, gilesnius odos sluoksnius, o šie nauji sluoksniai yra minkštesni ir labiau žvilga.</t>
    </r>
    <r>
      <rPr>
        <sz val="10"/>
        <color rgb="FF000000"/>
        <rFont val="Calibri"/>
        <family val="2"/>
        <scheme val="minor"/>
      </rPr>
      <t xml:space="preserve"> </t>
    </r>
    <r>
      <rPr>
        <sz val="10"/>
        <color rgb="FF000000"/>
        <rFont val="Calibri"/>
        <family val="2"/>
        <scheme val="minor"/>
      </rPr>
      <t>Kad oda atrodytų sveikai ir būtų minkšta, rekomenduojame odą šveisti kartą ar du per savaitę.</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</si>
  <si>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Ved å eksfoliere kan vi gjøre huden litt mykere, ettersom eksfoliering avslører de nyere hudlagene under, og disse nye lagene føles mykere og ser mer strålende ut.</t>
    </r>
    <r>
      <rPr>
        <sz val="10"/>
        <color rgb="FF000000"/>
        <rFont val="Calibri"/>
        <family val="2"/>
        <scheme val="minor"/>
      </rPr>
      <t xml:space="preserve"> </t>
    </r>
    <r>
      <rPr>
        <sz val="10"/>
        <color rgb="FF000000"/>
        <rFont val="Calibri"/>
        <family val="2"/>
        <scheme val="minor"/>
      </rPr>
      <t>For sunn hud med myk følelse anbefaler vi at du eksfolierer en eller to ganger i uken.</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</si>
  <si>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Através da esfoliação, podemos tornar a nossa pele um pouco mais macia, uma vez que a esfoliação revela as camadas mais recentes da pele, que são mais macias e têm um aspeto mais radiante.</t>
    </r>
    <r>
      <rPr>
        <sz val="10"/>
        <color rgb="FF000000"/>
        <rFont val="Calibri"/>
        <family val="2"/>
        <scheme val="minor"/>
      </rPr>
      <t xml:space="preserve"> </t>
    </r>
    <r>
      <rPr>
        <sz val="10"/>
        <color rgb="FF000000"/>
        <rFont val="Calibri"/>
        <family val="2"/>
        <scheme val="minor"/>
      </rPr>
      <t>Para uma pele com aspeto saudável e sensação de suavidade, recomendamos a esfoliação uma ou duas vezes por semana.</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</si>
  <si>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A esfoliação ajuda a deixar a pele mais macia, pois remove as camadas superficiais e revela camadas mais novas, que são mais suaves e aparentam maior radiância.</t>
    </r>
    <r>
      <rPr>
        <sz val="10"/>
        <color rgb="FF000000"/>
        <rFont val="Calibri"/>
        <family val="2"/>
        <scheme val="minor"/>
      </rPr>
      <t xml:space="preserve"> </t>
    </r>
    <r>
      <rPr>
        <sz val="10"/>
        <color rgb="FF000000"/>
        <rFont val="Calibri"/>
        <family val="2"/>
        <scheme val="minor"/>
      </rPr>
      <t>Para uma pele saudável e macia ao toque, recomendamos a esfoliação uma ou duas vezes por semana.</t>
    </r>
  </si>
  <si>
    <r>
      <rPr>
        <sz val="10"/>
        <color rgb="FF000000"/>
        <rFont val="Calibri"/>
        <family val="2"/>
        <scheme val="minor"/>
      </rPr>
      <t>&lt;b&gt;</t>
    </r>
    <r>
      <rPr>
        <sz val="10"/>
        <color rgb="FF000000"/>
        <rFont val="Calibri"/>
        <family val="2"/>
        <scheme val="minor"/>
      </rPr>
      <t>Sfaturi de îngrijire</t>
    </r>
    <r>
      <rPr>
        <sz val="10"/>
        <color rgb="FF000000"/>
        <rFont val="Calibri"/>
        <family val="2"/>
        <scheme val="minor"/>
      </rPr>
      <t>&lt;/b&gt;</t>
    </r>
    <r>
      <rPr>
        <sz val="10"/>
        <color rgb="FF000000"/>
        <rFont val="Calibri"/>
        <family val="2"/>
        <scheme val="minor"/>
      </rPr>
      <t>\n</t>
    </r>
    <r>
      <rPr>
        <sz val="10"/>
        <color rgb="FF000000"/>
        <rFont val="Calibri"/>
        <family val="2"/>
        <scheme val="minor"/>
      </rPr>
      <t>Prin exfoliere, ne putem face pielea puţin mai fină, deoarece exfolierea dezvăluie straturile de piele mai noi de dedesubt, iar aceste straturi noi sunt mai fine şi mai luminoase.</t>
    </r>
    <r>
      <rPr>
        <sz val="10"/>
        <color rgb="FF000000"/>
        <rFont val="Calibri"/>
        <family val="2"/>
        <scheme val="minor"/>
      </rPr>
      <t xml:space="preserve"> </t>
    </r>
    <r>
      <rPr>
        <sz val="10"/>
        <color rgb="FF000000"/>
        <rFont val="Calibri"/>
        <family val="2"/>
        <scheme val="minor"/>
      </rPr>
      <t>Pentru o piele mătăsoasă cu aspect sănătos, recomandăm exfolierea o dată sau de două ori pe săptămână.</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</si>
  <si>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Отшелушивание кожи может сделать ее немного мягче, т. к. в ходе этого процесса обнажаются новые слои кожи ниже и эти новые слои выглядят более мягкими и сияющими.</t>
    </r>
    <r>
      <rPr>
        <sz val="10"/>
        <color rgb="FF000000"/>
        <rFont val="Calibri"/>
        <family val="2"/>
        <scheme val="minor"/>
      </rPr>
      <t xml:space="preserve"> </t>
    </r>
    <r>
      <rPr>
        <sz val="10"/>
        <color rgb="FF000000"/>
        <rFont val="Calibri"/>
        <family val="2"/>
        <scheme val="minor"/>
      </rPr>
      <t>Для здоровой и мягкой кожи рекомендуется применять пилинг один или два раза в неделю.</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</si>
  <si>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Pilingom možemo kožu učiniti malo mekšom, jer piling otkriva novije slojeve kože ispod, a ti novi slojevi su na dodir mekši i deluju sjajnije.</t>
    </r>
    <r>
      <rPr>
        <sz val="10"/>
        <color rgb="FF000000"/>
        <rFont val="Calibri"/>
        <family val="2"/>
        <scheme val="minor"/>
      </rPr>
      <t xml:space="preserve"> </t>
    </r>
    <r>
      <rPr>
        <sz val="10"/>
        <color rgb="FF000000"/>
        <rFont val="Calibri"/>
        <family val="2"/>
        <scheme val="minor"/>
      </rPr>
      <t>Za mekanu kožu zdravog izgleda, preporučujemo da piling obavljate jednom ili dva puta nedeljno.</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</si>
  <si>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Exfoliáciou môžeme pokožku zjemniť, keďže sa tak odkrývajú nové nižšie vrstvy pokožky, ktoré sú jemnejšie na dotyk a vyzerajú žiarivejšie.</t>
    </r>
    <r>
      <rPr>
        <sz val="10"/>
        <color rgb="FF000000"/>
        <rFont val="Calibri"/>
        <family val="2"/>
        <scheme val="minor"/>
      </rPr>
      <t xml:space="preserve"> </t>
    </r>
    <r>
      <rPr>
        <sz val="10"/>
        <color rgb="FF000000"/>
        <rFont val="Calibri"/>
        <family val="2"/>
        <scheme val="minor"/>
      </rPr>
      <t>Na dosiahnutie zdravo vyzerajúcej pokožky jemnej na dotyk odporúčame exfoliáciu raz alebo dvakrát týždenne.</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</si>
  <si>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Genom att exfoliera huden kan vi göra den lite mjukare eftersom exfoliering exponerar de underliggande hudlagren, och dessa nya lager känns mjukare och har mer lyster.</t>
    </r>
    <r>
      <rPr>
        <sz val="10"/>
        <color rgb="FF000000"/>
        <rFont val="Calibri"/>
        <family val="2"/>
        <scheme val="minor"/>
      </rPr>
      <t xml:space="preserve"> </t>
    </r>
    <r>
      <rPr>
        <sz val="10"/>
        <color rgb="FF000000"/>
        <rFont val="Calibri"/>
        <family val="2"/>
        <scheme val="minor"/>
      </rPr>
      <t>För frisk och mjuk hud rekommenderar vi att du exfolierar en eller två gånger i veckan.</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</si>
  <si>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Відлущування допомагає зробити шкіру м’якшою, оскільки цей процес видаляє ороговілі клітини й відкриває нові шари шкіри, які є ніжнішими на дотик та виглядають більш сяючими.</t>
    </r>
    <r>
      <rPr>
        <sz val="10"/>
        <color rgb="FF000000"/>
        <rFont val="Calibri"/>
        <family val="2"/>
        <scheme val="minor"/>
      </rPr>
      <t xml:space="preserve"> </t>
    </r>
    <r>
      <rPr>
        <sz val="10"/>
        <color rgb="FF000000"/>
        <rFont val="Calibri"/>
        <family val="2"/>
        <scheme val="minor"/>
      </rPr>
      <t>Для здорової на вигляд, м’якої шкіри ми рекомендуємо виконувати пілінг один-два рази на тиждень.</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</si>
  <si>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Veicot eksfoliāciju, mēs varam ādu nedaudz mīkstināt, jo eksfoliācija atklāj jaunākus ādas slāņus, kuri ir mīkstāki un izskatās mirdzošāki.</t>
    </r>
    <r>
      <rPr>
        <sz val="10"/>
        <color rgb="FF000000"/>
        <rFont val="Calibri"/>
        <family val="2"/>
        <scheme val="minor"/>
      </rPr>
      <t xml:space="preserve"> </t>
    </r>
    <r>
      <rPr>
        <sz val="10"/>
        <color rgb="FF000000"/>
        <rFont val="Calibri"/>
        <family val="2"/>
        <scheme val="minor"/>
      </rPr>
      <t>Lai iegūtu veselīgu, mīkstu ādu, mēs iesakām veikt eksfoliāciju vienu vai divas reizes nedēļā.</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</si>
  <si>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Koorides saame muuta oma naha pehmemaks, sest koorimine paljastab allpool uuemad nahakihid, mis tunduvad pehmemad ja näevad välja säravamad.</t>
    </r>
    <r>
      <rPr>
        <sz val="10"/>
        <color rgb="FF000000"/>
        <rFont val="Calibri"/>
        <family val="2"/>
        <scheme val="minor"/>
      </rPr>
      <t xml:space="preserve"> </t>
    </r>
    <r>
      <rPr>
        <sz val="10"/>
        <color rgb="FF000000"/>
        <rFont val="Calibri"/>
        <family val="2"/>
        <scheme val="minor"/>
      </rPr>
      <t>Terve, pehme naha saamiseks soovitame koorimist üks või kaks korda nädalas.</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</si>
  <si>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Eksfolimi ndihmon me zbutjen e lëkurës pasi ai zbulon shtresat e reja të lëkurës, të cilat ndihen më të buta e duken më rrezatuese.</t>
    </r>
    <r>
      <rPr>
        <sz val="10"/>
        <color rgb="FF000000"/>
        <rFont val="Calibri"/>
        <family val="2"/>
        <scheme val="minor"/>
      </rPr>
      <t xml:space="preserve"> </t>
    </r>
    <r>
      <rPr>
        <sz val="10"/>
        <color rgb="FF000000"/>
        <rFont val="Calibri"/>
        <family val="2"/>
        <scheme val="minor"/>
      </rPr>
      <t>Për një lëkurë të shëndetshme dhe të butë, rekomandojmë që eksfolimi të kryhet një ose dy herë në javë.</t>
    </r>
  </si>
  <si>
    <t>com_philips_lumea_skincare_expandable_smoothness</t>
  </si>
  <si>
    <t>&lt;b&gt;What does it mean?&lt;/b&gt;\nPigmentation evenness is the variation of skin colour induced by melanin. Melanin, produced by melanocytes in the skin's epidermis, defines a person's skin tone. It is generally defined by genetics.\n\n&lt;b&gt;What do we measure?&lt;/b&gt;\nFor ‘Pigmentation evenness’ we look at the variations in skin colour, signs of small to moderate uneven local differences in the skin appearance. The amount and severity of the skin colour variations are assessed together. A high score means good pigmentation evenness.</t>
  </si>
  <si>
    <r>
      <rPr>
        <sz val="10"/>
        <color rgb="FF000000"/>
        <rFont val="Calibri"/>
        <family val="2"/>
        <scheme val="minor"/>
      </rPr>
      <t>&lt;b&gt;</t>
    </r>
    <r>
      <rPr>
        <sz val="10"/>
        <color rgb="FF000000"/>
        <rFont val="Calibri"/>
        <family val="2"/>
        <scheme val="minor"/>
      </rPr>
      <t>ماذا يعني ذلك؟</t>
    </r>
    <r>
      <rPr>
        <sz val="10"/>
        <color rgb="FF000000"/>
        <rFont val="Calibri"/>
        <family val="2"/>
        <scheme val="minor"/>
      </rPr>
      <t>&lt;/b&gt;</t>
    </r>
    <r>
      <rPr>
        <sz val="10"/>
        <color rgb="FF000000"/>
        <rFont val="Calibri"/>
        <family val="2"/>
        <scheme val="minor"/>
      </rPr>
      <t>\n</t>
    </r>
    <r>
      <rPr>
        <sz val="10"/>
        <color rgb="FF000000"/>
        <rFont val="Calibri"/>
        <family val="2"/>
        <scheme val="minor"/>
      </rPr>
      <t>تجانس التصبغات يعكس مدى التباين في لون البشرة الناتج عن مادة الميلانين.</t>
    </r>
    <r>
      <rPr>
        <sz val="10"/>
        <color rgb="FF000000"/>
        <rFont val="Calibri"/>
        <family val="2"/>
        <scheme val="minor"/>
      </rPr>
      <t xml:space="preserve"> </t>
    </r>
    <r>
      <rPr>
        <sz val="10"/>
        <color rgb="FF000000"/>
        <rFont val="Calibri"/>
        <family val="2"/>
        <scheme val="minor"/>
      </rPr>
      <t>يُحدد لون البشرة من خلال مادة الميلانين التي تنتجها الخلايا الصبغية الموجودة في طبقة الجلد الخارجية.</t>
    </r>
    <r>
      <rPr>
        <sz val="10"/>
        <color rgb="FF000000"/>
        <rFont val="Calibri"/>
        <family val="2"/>
        <scheme val="minor"/>
      </rPr>
      <t xml:space="preserve"> </t>
    </r>
    <r>
      <rPr>
        <sz val="10"/>
        <color rgb="FF000000"/>
        <rFont val="Calibri"/>
        <family val="2"/>
        <scheme val="minor"/>
      </rPr>
      <t>وعادةً ما يعتمد ذلك على العوامل الوراثية.</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ما الذي نقيسه؟</t>
    </r>
    <r>
      <rPr>
        <sz val="10"/>
        <color rgb="FF000000"/>
        <rFont val="Calibri"/>
        <family val="2"/>
        <scheme val="minor"/>
      </rPr>
      <t>&lt;/b&gt;</t>
    </r>
    <r>
      <rPr>
        <sz val="10"/>
        <color rgb="FF000000"/>
        <rFont val="Calibri"/>
        <family val="2"/>
        <scheme val="minor"/>
      </rPr>
      <t>\n</t>
    </r>
    <r>
      <rPr>
        <sz val="10"/>
        <color rgb="FF000000"/>
        <rFont val="Calibri"/>
        <family val="2"/>
        <scheme val="minor"/>
      </rPr>
      <t>في تقييم "تجانس التصبغات"، نراقب مدى التباين في لون البشرة، والذي قد يشير إلى وجود تفاوتات موضعية طفيفة إلى متوسطة في مظهر البشرة.</t>
    </r>
    <r>
      <rPr>
        <sz val="10"/>
        <color rgb="FF000000"/>
        <rFont val="Calibri"/>
        <family val="2"/>
        <scheme val="minor"/>
      </rPr>
      <t xml:space="preserve"> </t>
    </r>
    <r>
      <rPr>
        <sz val="10"/>
        <color rgb="FF000000"/>
        <rFont val="Calibri"/>
        <family val="2"/>
        <scheme val="minor"/>
      </rPr>
      <t>يُقيّم حجم وشدة التباين في لون البشرة معًا.</t>
    </r>
    <r>
      <rPr>
        <sz val="10"/>
        <color rgb="FF000000"/>
        <rFont val="Calibri"/>
        <family val="2"/>
        <scheme val="minor"/>
      </rPr>
      <t xml:space="preserve"> </t>
    </r>
    <r>
      <rPr>
        <sz val="10"/>
        <color rgb="FF000000"/>
        <rFont val="Calibri"/>
        <family val="2"/>
        <scheme val="minor"/>
      </rPr>
      <t>الدرجة العالية تعني أن تجانس التصبغات في البشرة جيد.</t>
    </r>
  </si>
  <si>
    <r>
      <rPr>
        <sz val="10"/>
        <color rgb="FF000000"/>
        <rFont val="Calibri"/>
        <family val="2"/>
        <scheme val="minor"/>
      </rPr>
      <t>&lt;b&gt;</t>
    </r>
    <r>
      <rPr>
        <sz val="10"/>
        <color rgb="FF000000"/>
        <rFont val="Calibri"/>
        <family val="2"/>
        <scheme val="minor"/>
      </rPr>
      <t>Какво означава това?</t>
    </r>
    <r>
      <rPr>
        <sz val="10"/>
        <color rgb="FF000000"/>
        <rFont val="Calibri"/>
        <family val="2"/>
        <scheme val="minor"/>
      </rPr>
      <t>&lt;/b&gt;</t>
    </r>
    <r>
      <rPr>
        <sz val="10"/>
        <color rgb="FF000000"/>
        <rFont val="Calibri"/>
        <family val="2"/>
        <scheme val="minor"/>
      </rPr>
      <t>\n</t>
    </r>
    <r>
      <rPr>
        <sz val="10"/>
        <color rgb="FF000000"/>
        <rFont val="Calibri"/>
        <family val="2"/>
        <scheme val="minor"/>
      </rPr>
      <t>Равномерността на пигментацията е промяната в цвета на кожата, предизвикана от меланина.</t>
    </r>
    <r>
      <rPr>
        <sz val="10"/>
        <color rgb="FF000000"/>
        <rFont val="Calibri"/>
        <family val="2"/>
        <scheme val="minor"/>
      </rPr>
      <t xml:space="preserve"> </t>
    </r>
    <r>
      <rPr>
        <sz val="10"/>
        <color rgb="FF000000"/>
        <rFont val="Calibri"/>
        <family val="2"/>
        <scheme val="minor"/>
      </rPr>
      <t>Меланинът, произведен от меланоцитите в епидермиса на кожата, определя тена на кожата на човек.</t>
    </r>
    <r>
      <rPr>
        <sz val="10"/>
        <color rgb="FF000000"/>
        <rFont val="Calibri"/>
        <family val="2"/>
        <scheme val="minor"/>
      </rPr>
      <t xml:space="preserve"> </t>
    </r>
    <r>
      <rPr>
        <sz val="10"/>
        <color rgb="FF000000"/>
        <rFont val="Calibri"/>
        <family val="2"/>
        <scheme val="minor"/>
      </rPr>
      <t>Обикновено е генетично определен.</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Какво измерваме?</t>
    </r>
    <r>
      <rPr>
        <sz val="10"/>
        <color rgb="FF000000"/>
        <rFont val="Calibri"/>
        <family val="2"/>
        <scheme val="minor"/>
      </rPr>
      <t>&lt;/b&gt;</t>
    </r>
    <r>
      <rPr>
        <sz val="10"/>
        <color rgb="FF000000"/>
        <rFont val="Calibri"/>
        <family val="2"/>
        <scheme val="minor"/>
      </rPr>
      <t>\n</t>
    </r>
    <r>
      <rPr>
        <sz val="10"/>
        <color rgb="FF000000"/>
        <rFont val="Calibri"/>
        <family val="2"/>
        <scheme val="minor"/>
      </rPr>
      <t>За „Равномерност на пигментацията“ разглеждаме различията в цвета на кожата, признаци на малки до умерени неравномерни локални разлики във външния вид на кожата.</t>
    </r>
    <r>
      <rPr>
        <sz val="10"/>
        <color rgb="FF000000"/>
        <rFont val="Calibri"/>
        <family val="2"/>
        <scheme val="minor"/>
      </rPr>
      <t xml:space="preserve"> </t>
    </r>
    <r>
      <rPr>
        <sz val="10"/>
        <color rgb="FF000000"/>
        <rFont val="Calibri"/>
        <family val="2"/>
        <scheme val="minor"/>
      </rPr>
      <t>Количеството и сериозността на промените в цвета на кожата се оценяват заедно.</t>
    </r>
    <r>
      <rPr>
        <sz val="10"/>
        <color rgb="FF000000"/>
        <rFont val="Calibri"/>
        <family val="2"/>
        <scheme val="minor"/>
      </rPr>
      <t xml:space="preserve"> </t>
    </r>
    <r>
      <rPr>
        <sz val="10"/>
        <color rgb="FF000000"/>
        <rFont val="Calibri"/>
        <family val="2"/>
        <scheme val="minor"/>
      </rPr>
      <t>Високият резултат означава добра равномерност на пигментацията.</t>
    </r>
  </si>
  <si>
    <r>
      <rPr>
        <sz val="10"/>
        <color rgb="FF000000"/>
        <rFont val="Calibri"/>
        <family val="2"/>
        <scheme val="minor"/>
      </rPr>
      <t>&lt;b&gt;</t>
    </r>
    <r>
      <rPr>
        <sz val="10"/>
        <color rgb="FF000000"/>
        <rFont val="Calibri"/>
        <family val="2"/>
        <scheme val="minor"/>
      </rPr>
      <t>这是什么意思？</t>
    </r>
    <r>
      <rPr>
        <sz val="10"/>
        <color rgb="FF000000"/>
        <rFont val="Calibri"/>
        <family val="2"/>
        <scheme val="minor"/>
      </rPr>
      <t>&lt;/b&gt;</t>
    </r>
    <r>
      <rPr>
        <sz val="10"/>
        <color rgb="FF000000"/>
        <rFont val="Calibri"/>
        <family val="2"/>
        <scheme val="minor"/>
      </rPr>
      <t>\n</t>
    </r>
    <r>
      <rPr>
        <sz val="10"/>
        <color rgb="FF000000"/>
        <rFont val="Calibri"/>
        <family val="2"/>
        <scheme val="minor"/>
      </rPr>
      <t>肤色均匀度是指由黑色素引起的肤色变化。</t>
    </r>
    <r>
      <rPr>
        <sz val="10"/>
        <color rgb="FF000000"/>
        <rFont val="Calibri"/>
        <family val="2"/>
        <scheme val="minor"/>
      </rPr>
      <t>黑色素由皮肤表皮中的黑色素细胞产生，决定了一个人的肤色。</t>
    </r>
    <r>
      <rPr>
        <sz val="10"/>
        <color rgb="FF000000"/>
        <rFont val="Calibri"/>
        <family val="2"/>
        <scheme val="minor"/>
      </rPr>
      <t>它通常由遗传决定。</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我们检测什么？</t>
    </r>
    <r>
      <rPr>
        <sz val="10"/>
        <color rgb="FF000000"/>
        <rFont val="Calibri"/>
        <family val="2"/>
        <scheme val="minor"/>
      </rPr>
      <t>&lt;/b&gt;</t>
    </r>
    <r>
      <rPr>
        <sz val="10"/>
        <color rgb="FF000000"/>
        <rFont val="Calibri"/>
        <family val="2"/>
        <scheme val="minor"/>
      </rPr>
      <t>\n</t>
    </r>
    <r>
      <rPr>
        <sz val="10"/>
        <color rgb="FF000000"/>
        <rFont val="Calibri"/>
        <family val="2"/>
        <scheme val="minor"/>
      </rPr>
      <t>对于“色素均匀度”，我们观察肤色变化，即皮肤外观呈现的小到中等局部肤色不均差异。</t>
    </r>
    <r>
      <rPr>
        <sz val="10"/>
        <color rgb="FF000000"/>
        <rFont val="Calibri"/>
        <family val="2"/>
        <scheme val="minor"/>
      </rPr>
      <t>系统会综合评估肤色差异的范围与严重程度。</t>
    </r>
    <r>
      <rPr>
        <sz val="10"/>
        <color rgb="FF000000"/>
        <rFont val="Calibri"/>
        <family val="2"/>
        <scheme val="minor"/>
      </rPr>
      <t>高评分表示色素均匀度良好。</t>
    </r>
  </si>
  <si>
    <r>
      <rPr>
        <sz val="10"/>
        <color rgb="FF000000"/>
        <rFont val="Calibri"/>
        <family val="2"/>
        <scheme val="minor"/>
      </rPr>
      <t>&lt;b&gt;</t>
    </r>
    <r>
      <rPr>
        <sz val="10"/>
        <color rgb="FF000000"/>
        <rFont val="Calibri"/>
        <family val="2"/>
        <scheme val="minor"/>
      </rPr>
      <t>這意味著什麼呢？</t>
    </r>
    <r>
      <rPr>
        <sz val="10"/>
        <color rgb="FF000000"/>
        <rFont val="Calibri"/>
        <family val="2"/>
        <scheme val="minor"/>
      </rPr>
      <t>&lt;/b&gt;</t>
    </r>
    <r>
      <rPr>
        <sz val="10"/>
        <color rgb="FF000000"/>
        <rFont val="Calibri"/>
        <family val="2"/>
        <scheme val="minor"/>
      </rPr>
      <t>\n</t>
    </r>
    <r>
      <rPr>
        <sz val="10"/>
        <color rgb="FF000000"/>
        <rFont val="Calibri"/>
        <family val="2"/>
        <scheme val="minor"/>
      </rPr>
      <t>色素均勻度是指由黑色素引起的皮膚顏色變化。</t>
    </r>
    <r>
      <rPr>
        <sz val="10"/>
        <color rgb="FF000000"/>
        <rFont val="Calibri"/>
        <family val="2"/>
        <scheme val="minor"/>
      </rPr>
      <t>黑色素由皮膚表皮的黑色素細胞產生，決定一個人的膚色。</t>
    </r>
    <r>
      <rPr>
        <sz val="10"/>
        <color rgb="FF000000"/>
        <rFont val="Calibri"/>
        <family val="2"/>
        <scheme val="minor"/>
      </rPr>
      <t>這通常是由遺傳因素決定。</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我們量度什麼？</t>
    </r>
    <r>
      <rPr>
        <sz val="10"/>
        <color rgb="FF000000"/>
        <rFont val="Calibri"/>
        <family val="2"/>
        <scheme val="minor"/>
      </rPr>
      <t>&lt;/b&gt;</t>
    </r>
    <r>
      <rPr>
        <sz val="10"/>
        <color rgb="FF000000"/>
        <rFont val="Calibri"/>
        <family val="2"/>
        <scheme val="minor"/>
      </rPr>
      <t>\n</t>
    </r>
    <r>
      <rPr>
        <sz val="10"/>
        <color rgb="FF000000"/>
        <rFont val="Calibri"/>
        <family val="2"/>
        <scheme val="minor"/>
      </rPr>
      <t>「色素均勻度」是指我們觀察皮膚顏色的變化，以及皮膚外觀上出現輕微到中度的局部不均勻跡象。</t>
    </r>
    <r>
      <rPr>
        <sz val="10"/>
        <color rgb="FF000000"/>
        <rFont val="Calibri"/>
        <family val="2"/>
        <scheme val="minor"/>
      </rPr>
      <t>膚色變化的數量及嚴重程度會一併評估。</t>
    </r>
    <r>
      <rPr>
        <sz val="10"/>
        <color rgb="FF000000"/>
        <rFont val="Calibri"/>
        <family val="2"/>
        <scheme val="minor"/>
      </rPr>
      <t>高分代表色素均勻度良好。</t>
    </r>
  </si>
  <si>
    <r>
      <rPr>
        <sz val="10"/>
        <color rgb="FF000000"/>
        <rFont val="Calibri"/>
        <family val="2"/>
        <scheme val="minor"/>
      </rPr>
      <t>&lt;b&gt;</t>
    </r>
    <r>
      <rPr>
        <sz val="10"/>
        <color rgb="FF000000"/>
        <rFont val="Calibri"/>
        <family val="2"/>
        <scheme val="minor"/>
      </rPr>
      <t>Co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Rovnoměrnost pigmentace představují odchylky v barvě pleti vyvolané melaninem.</t>
    </r>
    <r>
      <rPr>
        <sz val="10"/>
        <color rgb="FF000000"/>
        <rFont val="Calibri"/>
        <family val="2"/>
        <scheme val="minor"/>
      </rPr>
      <t xml:space="preserve"> </t>
    </r>
    <r>
      <rPr>
        <sz val="10"/>
        <color rgb="FF000000"/>
        <rFont val="Calibri"/>
        <family val="2"/>
        <scheme val="minor"/>
      </rPr>
      <t>Melanin, který produkují melanocyty v pokožce, určuje odstín pleti člověka.</t>
    </r>
    <r>
      <rPr>
        <sz val="10"/>
        <color rgb="FF000000"/>
        <rFont val="Calibri"/>
        <family val="2"/>
        <scheme val="minor"/>
      </rPr>
      <t xml:space="preserve"> </t>
    </r>
    <r>
      <rPr>
        <sz val="10"/>
        <color rgb="FF000000"/>
        <rFont val="Calibri"/>
        <family val="2"/>
        <scheme val="minor"/>
      </rPr>
      <t>Obecně to souvisí s genetikou.</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Co měříme?</t>
    </r>
    <r>
      <rPr>
        <sz val="10"/>
        <color rgb="FF000000"/>
        <rFont val="Calibri"/>
        <family val="2"/>
        <scheme val="minor"/>
      </rPr>
      <t>&lt;/b&gt;</t>
    </r>
    <r>
      <rPr>
        <sz val="10"/>
        <color rgb="FF000000"/>
        <rFont val="Calibri"/>
        <family val="2"/>
        <scheme val="minor"/>
      </rPr>
      <t>\n</t>
    </r>
    <r>
      <rPr>
        <sz val="10"/>
        <color rgb="FF000000"/>
        <rFont val="Calibri"/>
        <family val="2"/>
        <scheme val="minor"/>
      </rPr>
      <t>„Rovnoměrnost pigmentace“ hodnotíme dle rozdílů v barvě pleti, známek malých až středně velkých nerovnoměrných místních rozdílů ve vzhledu pleti.</t>
    </r>
    <r>
      <rPr>
        <sz val="10"/>
        <color rgb="FF000000"/>
        <rFont val="Calibri"/>
        <family val="2"/>
        <scheme val="minor"/>
      </rPr>
      <t xml:space="preserve"> </t>
    </r>
    <r>
      <rPr>
        <sz val="10"/>
        <color rgb="FF000000"/>
        <rFont val="Calibri"/>
        <family val="2"/>
        <scheme val="minor"/>
      </rPr>
      <t>Množství a závažnost barevných odchylek pleti se posuzuje společně.</t>
    </r>
    <r>
      <rPr>
        <sz val="10"/>
        <color rgb="FF000000"/>
        <rFont val="Calibri"/>
        <family val="2"/>
        <scheme val="minor"/>
      </rPr>
      <t xml:space="preserve"> </t>
    </r>
    <r>
      <rPr>
        <sz val="10"/>
        <color rgb="FF000000"/>
        <rFont val="Calibri"/>
        <family val="2"/>
        <scheme val="minor"/>
      </rPr>
      <t>Vysoké skóre znamená dobrou rovnoměrnost pigmentace.</t>
    </r>
  </si>
  <si>
    <r>
      <rPr>
        <sz val="10"/>
        <color rgb="FF000000"/>
        <rFont val="Calibri"/>
        <family val="2"/>
        <scheme val="minor"/>
      </rPr>
      <t>&lt;b&gt;</t>
    </r>
    <r>
      <rPr>
        <sz val="10"/>
        <color rgb="FF000000"/>
        <rFont val="Calibri"/>
        <family val="2"/>
        <scheme val="minor"/>
      </rPr>
      <t>Hvad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Jævnhed i pigmenteringen er variationen i ens hudfarve induceret af melanin.</t>
    </r>
    <r>
      <rPr>
        <sz val="10"/>
        <color rgb="FF000000"/>
        <rFont val="Calibri"/>
        <family val="2"/>
        <scheme val="minor"/>
      </rPr>
      <t xml:space="preserve"> </t>
    </r>
    <r>
      <rPr>
        <sz val="10"/>
        <color rgb="FF000000"/>
        <rFont val="Calibri"/>
        <family val="2"/>
        <scheme val="minor"/>
      </rPr>
      <t>Melanin, der produceres af melanocytter i hudens overhud, definerer en persons hudfarve.</t>
    </r>
    <r>
      <rPr>
        <sz val="10"/>
        <color rgb="FF000000"/>
        <rFont val="Calibri"/>
        <family val="2"/>
        <scheme val="minor"/>
      </rPr>
      <t xml:space="preserve"> </t>
    </r>
    <r>
      <rPr>
        <sz val="10"/>
        <color rgb="FF000000"/>
        <rFont val="Calibri"/>
        <family val="2"/>
        <scheme val="minor"/>
      </rPr>
      <t>Det er normalt bestemt af ens genetiske baggrund.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Hvad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at registrere pigmenteringens jævnhed fokuserer vi på variationer i hudfarve, tegn på små til moderate lokale forskelle i hudens udseende.</t>
    </r>
    <r>
      <rPr>
        <sz val="10"/>
        <color rgb="FF000000"/>
        <rFont val="Calibri"/>
        <family val="2"/>
        <scheme val="minor"/>
      </rPr>
      <t xml:space="preserve"> </t>
    </r>
    <r>
      <rPr>
        <sz val="10"/>
        <color rgb="FF000000"/>
        <rFont val="Calibri"/>
        <family val="2"/>
        <scheme val="minor"/>
      </rPr>
      <t>Mængden og alvorsgraden af variationerne i hudens farve vurderes samlet.</t>
    </r>
    <r>
      <rPr>
        <sz val="10"/>
        <color rgb="FF000000"/>
        <rFont val="Calibri"/>
        <family val="2"/>
        <scheme val="minor"/>
      </rPr>
      <t xml:space="preserve"> </t>
    </r>
    <r>
      <rPr>
        <sz val="10"/>
        <color rgb="FF000000"/>
        <rFont val="Calibri"/>
        <family val="2"/>
        <scheme val="minor"/>
      </rPr>
      <t>En høj score betyder jævnhed i pigmenteringen.</t>
    </r>
  </si>
  <si>
    <r>
      <rPr>
        <sz val="10"/>
        <color rgb="FF000000"/>
        <rFont val="Calibri"/>
        <family val="2"/>
        <scheme val="minor"/>
      </rPr>
      <t>&lt;b&gt;</t>
    </r>
    <r>
      <rPr>
        <sz val="10"/>
        <color rgb="FF000000"/>
        <rFont val="Calibri"/>
        <family val="2"/>
        <scheme val="minor"/>
      </rPr>
      <t>Mitä tämä tarkoittaa?</t>
    </r>
    <r>
      <rPr>
        <sz val="10"/>
        <color rgb="FF000000"/>
        <rFont val="Calibri"/>
        <family val="2"/>
        <scheme val="minor"/>
      </rPr>
      <t>&lt;/b&gt;</t>
    </r>
    <r>
      <rPr>
        <sz val="10"/>
        <color rgb="FF000000"/>
        <rFont val="Calibri"/>
        <family val="2"/>
        <scheme val="minor"/>
      </rPr>
      <t>\n</t>
    </r>
    <r>
      <rPr>
        <sz val="10"/>
        <color rgb="FF000000"/>
        <rFont val="Calibri"/>
        <family val="2"/>
        <scheme val="minor"/>
      </rPr>
      <t>Pigmentin tasaisuus tarkoittaa melaniinin aiheuttamaa vaihtelua ihonvärissä.</t>
    </r>
    <r>
      <rPr>
        <sz val="10"/>
        <color rgb="FF000000"/>
        <rFont val="Calibri"/>
        <family val="2"/>
        <scheme val="minor"/>
      </rPr>
      <t xml:space="preserve"> </t>
    </r>
    <r>
      <rPr>
        <sz val="10"/>
        <color rgb="FF000000"/>
        <rFont val="Calibri"/>
        <family val="2"/>
        <scheme val="minor"/>
      </rPr>
      <t>Orvaskeden melanosyyttien tuottama melaniini määrittää ihmisen ihonvärin.</t>
    </r>
    <r>
      <rPr>
        <sz val="10"/>
        <color rgb="FF000000"/>
        <rFont val="Calibri"/>
        <family val="2"/>
        <scheme val="minor"/>
      </rPr>
      <t xml:space="preserve"> </t>
    </r>
    <r>
      <rPr>
        <sz val="10"/>
        <color rgb="FF000000"/>
        <rFont val="Calibri"/>
        <family val="2"/>
        <scheme val="minor"/>
      </rPr>
      <t>Se määräytyy yleensä geeniperimän mukaan.</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Mitä me mittaamme?</t>
    </r>
    <r>
      <rPr>
        <sz val="10"/>
        <color rgb="FF000000"/>
        <rFont val="Calibri"/>
        <family val="2"/>
        <scheme val="minor"/>
      </rPr>
      <t>&lt;/b&gt;</t>
    </r>
    <r>
      <rPr>
        <sz val="10"/>
        <color rgb="FF000000"/>
        <rFont val="Calibri"/>
        <family val="2"/>
        <scheme val="minor"/>
      </rPr>
      <t>\n</t>
    </r>
    <r>
      <rPr>
        <sz val="10"/>
        <color rgb="FF000000"/>
        <rFont val="Calibri"/>
        <family val="2"/>
        <scheme val="minor"/>
      </rPr>
      <t>Pigmentin tasaisuusmittauksessa analysoidaan ihonvärin vaihtelua ja pieniä paikallisia värieroja ihossa.</t>
    </r>
    <r>
      <rPr>
        <sz val="10"/>
        <color rgb="FF000000"/>
        <rFont val="Calibri"/>
        <family val="2"/>
        <scheme val="minor"/>
      </rPr>
      <t xml:space="preserve"> </t>
    </r>
    <r>
      <rPr>
        <sz val="10"/>
        <color rgb="FF000000"/>
        <rFont val="Calibri"/>
        <family val="2"/>
        <scheme val="minor"/>
      </rPr>
      <t>Analyysissa mitataan sekä värierojen määrää että voimakkuutta.</t>
    </r>
    <r>
      <rPr>
        <sz val="10"/>
        <color rgb="FF000000"/>
        <rFont val="Calibri"/>
        <family val="2"/>
        <scheme val="minor"/>
      </rPr>
      <t xml:space="preserve"> </t>
    </r>
    <r>
      <rPr>
        <sz val="10"/>
        <color rgb="FF000000"/>
        <rFont val="Calibri"/>
        <family val="2"/>
        <scheme val="minor"/>
      </rPr>
      <t>Korkea lukema tarkoittaa, että pigmentti on tasainen.</t>
    </r>
  </si>
  <si>
    <r>
      <rPr>
        <sz val="10"/>
        <color rgb="FF000000"/>
        <rFont val="Calibri"/>
        <family val="2"/>
        <scheme val="minor"/>
      </rPr>
      <t>&lt;b&gt;</t>
    </r>
    <r>
      <rPr>
        <sz val="10"/>
        <color rgb="FF000000"/>
        <rFont val="Calibri"/>
        <family val="2"/>
        <scheme val="minor"/>
      </rPr>
      <t>Qu’est-ce que cela signifie ?</t>
    </r>
    <r>
      <rPr>
        <sz val="10"/>
        <color rgb="FF000000"/>
        <rFont val="Calibri"/>
        <family val="2"/>
        <scheme val="minor"/>
      </rPr>
      <t>&lt;/b&gt;</t>
    </r>
    <r>
      <rPr>
        <sz val="10"/>
        <color rgb="FF000000"/>
        <rFont val="Calibri"/>
        <family val="2"/>
        <scheme val="minor"/>
      </rPr>
      <t>\n</t>
    </r>
    <r>
      <rPr>
        <sz val="10"/>
        <color rgb="FF000000"/>
        <rFont val="Calibri"/>
        <family val="2"/>
        <scheme val="minor"/>
      </rPr>
      <t>L’uniformité de la pigmentation correspond à la variation de la couleur de la peau due à la mélanine.</t>
    </r>
    <r>
      <rPr>
        <sz val="10"/>
        <color rgb="FF000000"/>
        <rFont val="Calibri"/>
        <family val="2"/>
        <scheme val="minor"/>
      </rPr>
      <t xml:space="preserve"> </t>
    </r>
    <r>
      <rPr>
        <sz val="10"/>
        <color rgb="FF000000"/>
        <rFont val="Calibri"/>
        <family val="2"/>
        <scheme val="minor"/>
      </rPr>
      <t>La mélanine, produite par les mélanocytes dans l'épiderme de la peau, définit la teinte de la peau d'une personne.</t>
    </r>
    <r>
      <rPr>
        <sz val="10"/>
        <color rgb="FF000000"/>
        <rFont val="Calibri"/>
        <family val="2"/>
        <scheme val="minor"/>
      </rPr>
      <t xml:space="preserve"> </t>
    </r>
    <r>
      <rPr>
        <sz val="10"/>
        <color rgb="FF000000"/>
        <rFont val="Calibri"/>
        <family val="2"/>
        <scheme val="minor"/>
      </rPr>
      <t>Elle est généralement définie par la génétique.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Que mesurons-nous ?</t>
    </r>
    <r>
      <rPr>
        <sz val="10"/>
        <color rgb="FF000000"/>
        <rFont val="Calibri"/>
        <family val="2"/>
        <scheme val="minor"/>
      </rPr>
      <t>&lt;/b&gt;</t>
    </r>
    <r>
      <rPr>
        <sz val="10"/>
        <color rgb="FF000000"/>
        <rFont val="Calibri"/>
        <family val="2"/>
        <scheme val="minor"/>
      </rPr>
      <t>\n</t>
    </r>
    <r>
      <rPr>
        <sz val="10"/>
        <color rgb="FF000000"/>
        <rFont val="Calibri"/>
        <family val="2"/>
        <scheme val="minor"/>
      </rPr>
      <t>Lorsque nous examinons l’uniformité de la pigmentation, nous mesurons les variations de la couleur de la peau, ainsi que les irrégularités locales légères à modérées au niveau de l’apparence de la peau.</t>
    </r>
    <r>
      <rPr>
        <sz val="10"/>
        <color rgb="FF000000"/>
        <rFont val="Calibri"/>
        <family val="2"/>
        <scheme val="minor"/>
      </rPr>
      <t xml:space="preserve"> </t>
    </r>
    <r>
      <rPr>
        <sz val="10"/>
        <color rgb="FF000000"/>
        <rFont val="Calibri"/>
        <family val="2"/>
        <scheme val="minor"/>
      </rPr>
      <t>La quantité et l'importance des variations de couleur de peau sont évaluées ensemble.</t>
    </r>
    <r>
      <rPr>
        <sz val="10"/>
        <color rgb="FF000000"/>
        <rFont val="Calibri"/>
        <family val="2"/>
        <scheme val="minor"/>
      </rPr>
      <t xml:space="preserve"> </t>
    </r>
    <r>
      <rPr>
        <sz val="10"/>
        <color rgb="FF000000"/>
        <rFont val="Calibri"/>
        <family val="2"/>
        <scheme val="minor"/>
      </rPr>
      <t>Un score élevé est synonyme d’une bonne uniformité de la pigmentation.</t>
    </r>
  </si>
  <si>
    <r>
      <rPr>
        <sz val="10"/>
        <color rgb="FF000000"/>
        <rFont val="Calibri"/>
        <family val="2"/>
        <scheme val="minor"/>
      </rPr>
      <t>&lt;b&gt;</t>
    </r>
    <r>
      <rPr>
        <sz val="10"/>
        <color rgb="FF000000"/>
        <rFont val="Calibri"/>
        <family val="2"/>
        <scheme val="minor"/>
      </rPr>
      <t>Was bedeutet das?</t>
    </r>
    <r>
      <rPr>
        <sz val="10"/>
        <color rgb="FF000000"/>
        <rFont val="Calibri"/>
        <family val="2"/>
        <scheme val="minor"/>
      </rPr>
      <t>&lt;/b&gt;</t>
    </r>
    <r>
      <rPr>
        <sz val="10"/>
        <color rgb="FF000000"/>
        <rFont val="Calibri"/>
        <family val="2"/>
        <scheme val="minor"/>
      </rPr>
      <t>\n</t>
    </r>
    <r>
      <rPr>
        <sz val="10"/>
        <color rgb="FF000000"/>
        <rFont val="Calibri"/>
        <family val="2"/>
        <scheme val="minor"/>
      </rPr>
      <t>Pigmentationsflecken sind durch Melanin verursachte Unterschiede in der Hautfarbe.</t>
    </r>
    <r>
      <rPr>
        <sz val="10"/>
        <color rgb="FF000000"/>
        <rFont val="Calibri"/>
        <family val="2"/>
        <scheme val="minor"/>
      </rPr>
      <t xml:space="preserve"> </t>
    </r>
    <r>
      <rPr>
        <sz val="10"/>
        <color rgb="FF000000"/>
        <rFont val="Calibri"/>
        <family val="2"/>
        <scheme val="minor"/>
      </rPr>
      <t>Melanin wird von Melanozyten in der Epidermis der Haut produziert und definiert den Hautton einer Person.</t>
    </r>
    <r>
      <rPr>
        <sz val="10"/>
        <color rgb="FF000000"/>
        <rFont val="Calibri"/>
        <family val="2"/>
        <scheme val="minor"/>
      </rPr>
      <t xml:space="preserve"> </t>
    </r>
    <r>
      <rPr>
        <sz val="10"/>
        <color rgb="FF000000"/>
        <rFont val="Calibri"/>
        <family val="2"/>
        <scheme val="minor"/>
      </rPr>
      <t>Dieser wird im Allgemeinen durch die Genetik definiert.</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Was messen wir?</t>
    </r>
    <r>
      <rPr>
        <sz val="10"/>
        <color rgb="FF000000"/>
        <rFont val="Calibri"/>
        <family val="2"/>
        <scheme val="minor"/>
      </rPr>
      <t>&lt;/b&gt;</t>
    </r>
    <r>
      <rPr>
        <sz val="10"/>
        <color rgb="FF000000"/>
        <rFont val="Calibri"/>
        <family val="2"/>
        <scheme val="minor"/>
      </rPr>
      <t>\n</t>
    </r>
    <r>
      <rPr>
        <sz val="10"/>
        <color rgb="FF000000"/>
        <rFont val="Calibri"/>
        <family val="2"/>
        <scheme val="minor"/>
      </rPr>
      <t>Für "Gleichmäßige Pigmentation" untersuchen wir Unterschiede in der Hautfarbe und Anzeichen kleiner bis mäßiger ungleichmäßiger lokaler Unterschiede im Erscheinungsbild der Haut.</t>
    </r>
    <r>
      <rPr>
        <sz val="10"/>
        <color rgb="FF000000"/>
        <rFont val="Calibri"/>
        <family val="2"/>
        <scheme val="minor"/>
      </rPr>
      <t xml:space="preserve"> </t>
    </r>
    <r>
      <rPr>
        <sz val="10"/>
        <color rgb="FF000000"/>
        <rFont val="Calibri"/>
        <family val="2"/>
        <scheme val="minor"/>
      </rPr>
      <t>Umfang und Schweregrad der Unterschiede in der Hautfarbe werden gemeinsam beurteilt.</t>
    </r>
    <r>
      <rPr>
        <sz val="10"/>
        <color rgb="FF000000"/>
        <rFont val="Calibri"/>
        <family val="2"/>
        <scheme val="minor"/>
      </rPr>
      <t xml:space="preserve"> </t>
    </r>
    <r>
      <rPr>
        <sz val="10"/>
        <color rgb="FF000000"/>
        <rFont val="Calibri"/>
        <family val="2"/>
        <scheme val="minor"/>
      </rPr>
      <t>Ein hoher Wert steht für eine gute gleichmäßige Pigmentation.</t>
    </r>
  </si>
  <si>
    <r>
      <rPr>
        <sz val="10"/>
        <color rgb="FF000000"/>
        <rFont val="Calibri"/>
        <family val="2"/>
        <scheme val="minor"/>
      </rPr>
      <t>&lt;b&gt;</t>
    </r>
    <r>
      <rPr>
        <sz val="10"/>
        <color rgb="FF000000"/>
        <rFont val="Calibri"/>
        <family val="2"/>
        <scheme val="minor"/>
      </rPr>
      <t>Τι σημαίνει αυτό;</t>
    </r>
    <r>
      <rPr>
        <sz val="10"/>
        <color rgb="FF000000"/>
        <rFont val="Calibri"/>
        <family val="2"/>
        <scheme val="minor"/>
      </rPr>
      <t>&lt;/b&gt;</t>
    </r>
    <r>
      <rPr>
        <sz val="10"/>
        <color rgb="FF000000"/>
        <rFont val="Calibri"/>
        <family val="2"/>
        <scheme val="minor"/>
      </rPr>
      <t>\n</t>
    </r>
    <r>
      <rPr>
        <sz val="10"/>
        <color rgb="FF000000"/>
        <rFont val="Calibri"/>
        <family val="2"/>
        <scheme val="minor"/>
      </rPr>
      <t>Η ομοιομορφία της μελάγχρωσης είναι η διακύμανση του χρώματος του δέρματος που προκαλείται από τη μελανίνη.</t>
    </r>
    <r>
      <rPr>
        <sz val="10"/>
        <color rgb="FF000000"/>
        <rFont val="Calibri"/>
        <family val="2"/>
        <scheme val="minor"/>
      </rPr>
      <t xml:space="preserve"> </t>
    </r>
    <r>
      <rPr>
        <sz val="10"/>
        <color rgb="FF000000"/>
        <rFont val="Calibri"/>
        <family val="2"/>
        <scheme val="minor"/>
      </rPr>
      <t>Η μελανίνη, η οποία παράγεται από τα μελανοκύτταρα στην επιδερμίδα του δέρματος, καθορίζει τον τόνο του δέρματος ενός ατόμου.</t>
    </r>
    <r>
      <rPr>
        <sz val="10"/>
        <color rgb="FF000000"/>
        <rFont val="Calibri"/>
        <family val="2"/>
        <scheme val="minor"/>
      </rPr>
      <t xml:space="preserve"> </t>
    </r>
    <r>
      <rPr>
        <sz val="10"/>
        <color rgb="FF000000"/>
        <rFont val="Calibri"/>
        <family val="2"/>
        <scheme val="minor"/>
      </rPr>
      <t>Γενικά καθορίζεται από τη γενετική.</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Τι μετράμε;</t>
    </r>
    <r>
      <rPr>
        <sz val="10"/>
        <color rgb="FF000000"/>
        <rFont val="Calibri"/>
        <family val="2"/>
        <scheme val="minor"/>
      </rPr>
      <t>&lt;/b&gt;</t>
    </r>
    <r>
      <rPr>
        <sz val="10"/>
        <color rgb="FF000000"/>
        <rFont val="Calibri"/>
        <family val="2"/>
        <scheme val="minor"/>
      </rPr>
      <t>\n</t>
    </r>
    <r>
      <rPr>
        <sz val="10"/>
        <color rgb="FF000000"/>
        <rFont val="Calibri"/>
        <family val="2"/>
        <scheme val="minor"/>
      </rPr>
      <t>Για την "ομοιομορφία της μελάγχρωσης" εξετάζουμε τις διακυμάνσεις στο χρώμα του δέρματος, σημάδια μικρών έως μέτριων ανομοιόμορφων τοπικών διαφορών στην εμφάνιση του δέρματος.</t>
    </r>
    <r>
      <rPr>
        <sz val="10"/>
        <color rgb="FF000000"/>
        <rFont val="Calibri"/>
        <family val="2"/>
        <scheme val="minor"/>
      </rPr>
      <t xml:space="preserve"> </t>
    </r>
    <r>
      <rPr>
        <sz val="10"/>
        <color rgb="FF000000"/>
        <rFont val="Calibri"/>
        <family val="2"/>
        <scheme val="minor"/>
      </rPr>
      <t>Η ποσότητα και η σοβαρότητα των χρωματικών αποκλίσεων του δέρματος αξιολογούνται μαζί.</t>
    </r>
    <r>
      <rPr>
        <sz val="10"/>
        <color rgb="FF000000"/>
        <rFont val="Calibri"/>
        <family val="2"/>
        <scheme val="minor"/>
      </rPr>
      <t xml:space="preserve"> </t>
    </r>
    <r>
      <rPr>
        <sz val="10"/>
        <color rgb="FF000000"/>
        <rFont val="Calibri"/>
        <family val="2"/>
        <scheme val="minor"/>
      </rPr>
      <t>Η υψηλή βαθμολογία σημαίνει καλή ομοιομορφία μελάγχρωσης.</t>
    </r>
  </si>
  <si>
    <r>
      <rPr>
        <sz val="10"/>
        <color rgb="FF000000"/>
        <rFont val="Calibri"/>
        <family val="2"/>
        <scheme val="minor"/>
      </rPr>
      <t>&lt;b&gt;</t>
    </r>
    <r>
      <rPr>
        <sz val="10"/>
        <color rgb="FF000000"/>
        <rFont val="Calibri"/>
        <family val="2"/>
        <scheme val="minor"/>
      </rPr>
      <t>מה זה אומר?</t>
    </r>
    <r>
      <rPr>
        <sz val="10"/>
        <color rgb="FF000000"/>
        <rFont val="Calibri"/>
        <family val="2"/>
        <scheme val="minor"/>
      </rPr>
      <t>&lt;/b&gt;</t>
    </r>
    <r>
      <rPr>
        <sz val="10"/>
        <color rgb="FF000000"/>
        <rFont val="Calibri"/>
        <family val="2"/>
        <scheme val="minor"/>
      </rPr>
      <t>\n</t>
    </r>
    <r>
      <rPr>
        <sz val="10"/>
        <color rgb="FF000000"/>
        <rFont val="Calibri"/>
        <family val="2"/>
        <scheme val="minor"/>
      </rPr>
      <t>אחידות הפיגמנטציה היא השונות של צבע העור הנגרם על ידי מלנין.</t>
    </r>
    <r>
      <rPr>
        <sz val="10"/>
        <color rgb="FF000000"/>
        <rFont val="Calibri"/>
        <family val="2"/>
        <scheme val="minor"/>
      </rPr>
      <t xml:space="preserve"> </t>
    </r>
    <r>
      <rPr>
        <sz val="10"/>
        <color rgb="FF000000"/>
        <rFont val="Calibri"/>
        <family val="2"/>
        <scheme val="minor"/>
      </rPr>
      <t>מלנין, שמיוצר על ידי מלנוציטים באפידרמיס של העור, קובע את גוון העור.</t>
    </r>
    <r>
      <rPr>
        <sz val="10"/>
        <color rgb="FF000000"/>
        <rFont val="Calibri"/>
        <family val="2"/>
        <scheme val="minor"/>
      </rPr>
      <t xml:space="preserve"> </t>
    </r>
    <r>
      <rPr>
        <sz val="10"/>
        <color rgb="FF000000"/>
        <rFont val="Calibri"/>
        <family val="2"/>
        <scheme val="minor"/>
      </rPr>
      <t>הוא בדרך כלל נקבע על ידי גנטיקה.</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מה אנחנו מודדים?</t>
    </r>
    <r>
      <rPr>
        <sz val="10"/>
        <color rgb="FF000000"/>
        <rFont val="Calibri"/>
        <family val="2"/>
        <scheme val="minor"/>
      </rPr>
      <t>&lt;/b&gt;</t>
    </r>
    <r>
      <rPr>
        <sz val="10"/>
        <color rgb="FF000000"/>
        <rFont val="Calibri"/>
        <family val="2"/>
        <scheme val="minor"/>
      </rPr>
      <t>\n</t>
    </r>
    <r>
      <rPr>
        <sz val="10"/>
        <color rgb="FF000000"/>
        <rFont val="Calibri"/>
        <family val="2"/>
        <scheme val="minor"/>
      </rPr>
      <t>עבור ‘אחידות פיגמנטציה’ אנו מסתכלים על השונויות בצבע העור, סימנים של הבדלי אחידות מקומיים קטנים או בינוניים במראה העור.</t>
    </r>
    <r>
      <rPr>
        <sz val="10"/>
        <color rgb="FF000000"/>
        <rFont val="Calibri"/>
        <family val="2"/>
        <scheme val="minor"/>
      </rPr>
      <t xml:space="preserve"> </t>
    </r>
    <r>
      <rPr>
        <sz val="10"/>
        <color rgb="FF000000"/>
        <rFont val="Calibri"/>
        <family val="2"/>
        <scheme val="minor"/>
      </rPr>
      <t>הכמות והחומרה של השונויות בצבע העור מוערכות יחד.</t>
    </r>
    <r>
      <rPr>
        <sz val="10"/>
        <color rgb="FF000000"/>
        <rFont val="Calibri"/>
        <family val="2"/>
        <scheme val="minor"/>
      </rPr>
      <t xml:space="preserve"> </t>
    </r>
    <r>
      <rPr>
        <sz val="10"/>
        <color rgb="FF000000"/>
        <rFont val="Calibri"/>
        <family val="2"/>
        <scheme val="minor"/>
      </rPr>
      <t>דירוג גבוה משמעותו אחידות פיגמנטציה טובה.</t>
    </r>
  </si>
  <si>
    <r>
      <rPr>
        <sz val="10"/>
        <color rgb="FF000000"/>
        <rFont val="Calibri"/>
        <family val="2"/>
        <scheme val="minor"/>
      </rPr>
      <t>&lt;b&gt;</t>
    </r>
    <r>
      <rPr>
        <sz val="10"/>
        <color rgb="FF000000"/>
        <rFont val="Calibri"/>
        <family val="2"/>
        <scheme val="minor"/>
      </rPr>
      <t>Che cosa significa?</t>
    </r>
    <r>
      <rPr>
        <sz val="10"/>
        <color rgb="FF000000"/>
        <rFont val="Calibri"/>
        <family val="2"/>
        <scheme val="minor"/>
      </rPr>
      <t>&lt;/b&gt;</t>
    </r>
    <r>
      <rPr>
        <sz val="10"/>
        <color rgb="FF000000"/>
        <rFont val="Calibri"/>
        <family val="2"/>
        <scheme val="minor"/>
      </rPr>
      <t>\n</t>
    </r>
    <r>
      <rPr>
        <sz val="10"/>
        <color rgb="FF000000"/>
        <rFont val="Calibri"/>
        <family val="2"/>
        <scheme val="minor"/>
      </rPr>
      <t>L'uniformità della pigmentazione è la variazione del colore della pelle indotta dalla melanina.</t>
    </r>
    <r>
      <rPr>
        <sz val="10"/>
        <color rgb="FF000000"/>
        <rFont val="Calibri"/>
        <family val="2"/>
        <scheme val="minor"/>
      </rPr>
      <t xml:space="preserve"> </t>
    </r>
    <r>
      <rPr>
        <sz val="10"/>
        <color rgb="FF000000"/>
        <rFont val="Calibri"/>
        <family val="2"/>
        <scheme val="minor"/>
      </rPr>
      <t>La melanina, prodotta dai melanociti nell'epidermide, definisce la tonalità della pelle di una persona.</t>
    </r>
    <r>
      <rPr>
        <sz val="10"/>
        <color rgb="FF000000"/>
        <rFont val="Calibri"/>
        <family val="2"/>
        <scheme val="minor"/>
      </rPr>
      <t xml:space="preserve"> </t>
    </r>
    <r>
      <rPr>
        <sz val="10"/>
        <color rgb="FF000000"/>
        <rFont val="Calibri"/>
        <family val="2"/>
        <scheme val="minor"/>
      </rPr>
      <t>È generalmente definita dalla genetica.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Che cosa misuriamo?</t>
    </r>
    <r>
      <rPr>
        <sz val="10"/>
        <color rgb="FF000000"/>
        <rFont val="Calibri"/>
        <family val="2"/>
        <scheme val="minor"/>
      </rPr>
      <t>&lt;/b&gt;</t>
    </r>
    <r>
      <rPr>
        <sz val="10"/>
        <color rgb="FF000000"/>
        <rFont val="Calibri"/>
        <family val="2"/>
        <scheme val="minor"/>
      </rPr>
      <t>\n</t>
    </r>
    <r>
      <rPr>
        <sz val="10"/>
        <color rgb="FF000000"/>
        <rFont val="Calibri"/>
        <family val="2"/>
        <scheme val="minor"/>
      </rPr>
      <t>Per valutare l'uniformità della pigmentazione esaminiamo le variazioni del colore della pelle, i segni di piccole o moderate irregolarità nell'aspetto della pelle.</t>
    </r>
    <r>
      <rPr>
        <sz val="10"/>
        <color rgb="FF000000"/>
        <rFont val="Calibri"/>
        <family val="2"/>
        <scheme val="minor"/>
      </rPr>
      <t xml:space="preserve"> </t>
    </r>
    <r>
      <rPr>
        <sz val="10"/>
        <color rgb="FF000000"/>
        <rFont val="Calibri"/>
        <family val="2"/>
        <scheme val="minor"/>
      </rPr>
      <t>La quantità e la gravità delle variazioni del colore della pelle vengono valutate insieme.</t>
    </r>
    <r>
      <rPr>
        <sz val="10"/>
        <color rgb="FF000000"/>
        <rFont val="Calibri"/>
        <family val="2"/>
        <scheme val="minor"/>
      </rPr>
      <t xml:space="preserve"> </t>
    </r>
    <r>
      <rPr>
        <sz val="10"/>
        <color rgb="FF000000"/>
        <rFont val="Calibri"/>
        <family val="2"/>
        <scheme val="minor"/>
      </rPr>
      <t>Un punteggio elevato significa una buona uniformità della pigmentazione.</t>
    </r>
  </si>
  <si>
    <r>
      <rPr>
        <sz val="10"/>
        <color rgb="FF000000"/>
        <rFont val="Calibri"/>
        <family val="2"/>
        <scheme val="minor"/>
      </rPr>
      <t>&lt;b&gt;</t>
    </r>
    <r>
      <rPr>
        <sz val="10"/>
        <color rgb="FF000000"/>
        <rFont val="Calibri"/>
        <family val="2"/>
        <scheme val="minor"/>
      </rPr>
      <t>¿Qué significa?</t>
    </r>
    <r>
      <rPr>
        <sz val="10"/>
        <color rgb="FF000000"/>
        <rFont val="Calibri"/>
        <family val="2"/>
        <scheme val="minor"/>
      </rPr>
      <t>&lt;/b&gt;</t>
    </r>
    <r>
      <rPr>
        <sz val="10"/>
        <color rgb="FF000000"/>
        <rFont val="Calibri"/>
        <family val="2"/>
        <scheme val="minor"/>
      </rPr>
      <t>\n</t>
    </r>
    <r>
      <rPr>
        <sz val="10"/>
        <color rgb="FF000000"/>
        <rFont val="Calibri"/>
        <family val="2"/>
        <scheme val="minor"/>
      </rPr>
      <t>La uniformidad de la pigmentación es la variación del color de la piel inducida por la melanina.</t>
    </r>
    <r>
      <rPr>
        <sz val="10"/>
        <color rgb="FF000000"/>
        <rFont val="Calibri"/>
        <family val="2"/>
        <scheme val="minor"/>
      </rPr>
      <t xml:space="preserve"> </t>
    </r>
    <r>
      <rPr>
        <sz val="10"/>
        <color rgb="FF000000"/>
        <rFont val="Calibri"/>
        <family val="2"/>
        <scheme val="minor"/>
      </rPr>
      <t>La melanina, producida por melanocitos en la epidermis de la piel, define el tono de la piel de una persona.</t>
    </r>
    <r>
      <rPr>
        <sz val="10"/>
        <color rgb="FF000000"/>
        <rFont val="Calibri"/>
        <family val="2"/>
        <scheme val="minor"/>
      </rPr>
      <t xml:space="preserve"> </t>
    </r>
    <r>
      <rPr>
        <sz val="10"/>
        <color rgb="FF000000"/>
        <rFont val="Calibri"/>
        <family val="2"/>
        <scheme val="minor"/>
      </rPr>
      <t>Generalmente se define por la genética.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¿Qué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la “uniformidad de la pigmentación”, observamos las variaciones en el color de la piel, signos de diferencias locales desiguales entre pequeñas y moderadas en el aspecto de la piel.</t>
    </r>
    <r>
      <rPr>
        <sz val="10"/>
        <color rgb="FF000000"/>
        <rFont val="Calibri"/>
        <family val="2"/>
        <scheme val="minor"/>
      </rPr>
      <t xml:space="preserve"> </t>
    </r>
    <r>
      <rPr>
        <sz val="10"/>
        <color rgb="FF000000"/>
        <rFont val="Calibri"/>
        <family val="2"/>
        <scheme val="minor"/>
      </rPr>
      <t>La cantidad y severidad de las variaciones del color de la piel se evalúan conjuntamente.</t>
    </r>
    <r>
      <rPr>
        <sz val="10"/>
        <color rgb="FF000000"/>
        <rFont val="Calibri"/>
        <family val="2"/>
        <scheme val="minor"/>
      </rPr>
      <t xml:space="preserve"> </t>
    </r>
    <r>
      <rPr>
        <sz val="10"/>
        <color rgb="FF000000"/>
        <rFont val="Calibri"/>
        <family val="2"/>
        <scheme val="minor"/>
      </rPr>
      <t>Una puntuación alta significa una buena uniformidad de pigmentación.</t>
    </r>
  </si>
  <si>
    <r>
      <rPr>
        <sz val="10"/>
        <color rgb="FF000000"/>
        <rFont val="Calibri"/>
        <family val="2"/>
        <scheme val="minor"/>
      </rPr>
      <t>&lt;b&gt;</t>
    </r>
    <r>
      <rPr>
        <sz val="10"/>
        <color rgb="FF000000"/>
        <rFont val="Calibri"/>
        <family val="2"/>
        <scheme val="minor"/>
      </rPr>
      <t>Ką tai reiškia?</t>
    </r>
    <r>
      <rPr>
        <sz val="10"/>
        <color rgb="FF000000"/>
        <rFont val="Calibri"/>
        <family val="2"/>
        <scheme val="minor"/>
      </rPr>
      <t>&lt;/b&gt;</t>
    </r>
    <r>
      <rPr>
        <sz val="10"/>
        <color rgb="FF000000"/>
        <rFont val="Calibri"/>
        <family val="2"/>
        <scheme val="minor"/>
      </rPr>
      <t>\n</t>
    </r>
    <r>
      <rPr>
        <sz val="10"/>
        <color rgb="FF000000"/>
        <rFont val="Calibri"/>
        <family val="2"/>
        <scheme val="minor"/>
      </rPr>
      <t>Pigmentacijos tolygumas yra melanino nulemti odos spalvos pokyčiai.</t>
    </r>
    <r>
      <rPr>
        <sz val="10"/>
        <color rgb="FF000000"/>
        <rFont val="Calibri"/>
        <family val="2"/>
        <scheme val="minor"/>
      </rPr>
      <t xml:space="preserve"> </t>
    </r>
    <r>
      <rPr>
        <sz val="10"/>
        <color rgb="FF000000"/>
        <rFont val="Calibri"/>
        <family val="2"/>
        <scheme val="minor"/>
      </rPr>
      <t>Melaniną išskiria melanocitai odos epidermyje. Taip nustatomas žmogaus odos atspalvis.</t>
    </r>
    <r>
      <rPr>
        <sz val="10"/>
        <color rgb="FF000000"/>
        <rFont val="Calibri"/>
        <family val="2"/>
        <scheme val="minor"/>
      </rPr>
      <t xml:space="preserve"> </t>
    </r>
    <r>
      <rPr>
        <sz val="10"/>
        <color rgb="FF000000"/>
        <rFont val="Calibri"/>
        <family val="2"/>
        <scheme val="minor"/>
      </rPr>
      <t>Tai paprastai priklauso nuo genetinių veiksnių.</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Ką matuojame?</t>
    </r>
    <r>
      <rPr>
        <sz val="10"/>
        <color rgb="FF000000"/>
        <rFont val="Calibri"/>
        <family val="2"/>
        <scheme val="minor"/>
      </rPr>
      <t>&lt;/b&gt;</t>
    </r>
    <r>
      <rPr>
        <sz val="10"/>
        <color rgb="FF000000"/>
        <rFont val="Calibri"/>
        <family val="2"/>
        <scheme val="minor"/>
      </rPr>
      <t>\n</t>
    </r>
    <r>
      <rPr>
        <sz val="10"/>
        <color rgb="FF000000"/>
        <rFont val="Calibri"/>
        <family val="2"/>
        <scheme val="minor"/>
      </rPr>
      <t>Vertindami pigmentacijos tolygumą, nustatome odos atspalvių pokyčius, mažus ar vidutinius vietinius odos išvaizdos nelygumo požymius.</t>
    </r>
    <r>
      <rPr>
        <sz val="10"/>
        <color rgb="FF000000"/>
        <rFont val="Calibri"/>
        <family val="2"/>
        <scheme val="minor"/>
      </rPr>
      <t xml:space="preserve"> </t>
    </r>
    <r>
      <rPr>
        <sz val="10"/>
        <color rgb="FF000000"/>
        <rFont val="Calibri"/>
        <family val="2"/>
        <scheme val="minor"/>
      </rPr>
      <t>Odos spalvos pokyčių kiekis ir stiprumas vertinami kaip visuma.</t>
    </r>
    <r>
      <rPr>
        <sz val="10"/>
        <color rgb="FF000000"/>
        <rFont val="Calibri"/>
        <family val="2"/>
        <scheme val="minor"/>
      </rPr>
      <t xml:space="preserve"> </t>
    </r>
    <r>
      <rPr>
        <sz val="10"/>
        <color rgb="FF000000"/>
        <rFont val="Calibri"/>
        <family val="2"/>
        <scheme val="minor"/>
      </rPr>
      <t>Aukštas įvertinimas reiškia tinkamą pigmentacijos tolygumą.</t>
    </r>
  </si>
  <si>
    <r>
      <rPr>
        <sz val="10"/>
        <color rgb="FF000000"/>
        <rFont val="Calibri"/>
        <family val="2"/>
        <scheme val="minor"/>
      </rPr>
      <t>&lt;b&gt;</t>
    </r>
    <r>
      <rPr>
        <sz val="10"/>
        <color rgb="FF000000"/>
        <rFont val="Calibri"/>
        <family val="2"/>
        <scheme val="minor"/>
      </rPr>
      <t>Hva betyr det?</t>
    </r>
    <r>
      <rPr>
        <sz val="10"/>
        <color rgb="FF000000"/>
        <rFont val="Calibri"/>
        <family val="2"/>
        <scheme val="minor"/>
      </rPr>
      <t>&lt;/b&gt;</t>
    </r>
    <r>
      <rPr>
        <sz val="10"/>
        <color rgb="FF000000"/>
        <rFont val="Calibri"/>
        <family val="2"/>
        <scheme val="minor"/>
      </rPr>
      <t>\n</t>
    </r>
    <r>
      <rPr>
        <sz val="10"/>
        <color rgb="FF000000"/>
        <rFont val="Calibri"/>
        <family val="2"/>
        <scheme val="minor"/>
      </rPr>
      <t>Pigmenteringsjevnhet er variasjonen i hudfargen som fremkalles av melanin.</t>
    </r>
    <r>
      <rPr>
        <sz val="10"/>
        <color rgb="FF000000"/>
        <rFont val="Calibri"/>
        <family val="2"/>
        <scheme val="minor"/>
      </rPr>
      <t xml:space="preserve"> </t>
    </r>
    <r>
      <rPr>
        <sz val="10"/>
        <color rgb="FF000000"/>
        <rFont val="Calibri"/>
        <family val="2"/>
        <scheme val="minor"/>
      </rPr>
      <t>Melanin, produsert av melanocytter i hudens epidermis, definerer en persons hudtone.</t>
    </r>
    <r>
      <rPr>
        <sz val="10"/>
        <color rgb="FF000000"/>
        <rFont val="Calibri"/>
        <family val="2"/>
        <scheme val="minor"/>
      </rPr>
      <t xml:space="preserve"> </t>
    </r>
    <r>
      <rPr>
        <sz val="10"/>
        <color rgb="FF000000"/>
        <rFont val="Calibri"/>
        <family val="2"/>
        <scheme val="minor"/>
      </rPr>
      <t>Den defineres vanligvis av genetikk.</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Hva måler vi?</t>
    </r>
    <r>
      <rPr>
        <sz val="10"/>
        <color rgb="FF000000"/>
        <rFont val="Calibri"/>
        <family val="2"/>
        <scheme val="minor"/>
      </rPr>
      <t>&lt;/b&gt;</t>
    </r>
    <r>
      <rPr>
        <sz val="10"/>
        <color rgb="FF000000"/>
        <rFont val="Calibri"/>
        <family val="2"/>
        <scheme val="minor"/>
      </rPr>
      <t>\n</t>
    </r>
    <r>
      <rPr>
        <sz val="10"/>
        <color rgb="FF000000"/>
        <rFont val="Calibri"/>
        <family val="2"/>
        <scheme val="minor"/>
      </rPr>
      <t>For pigmenteringsjevnhet ser vi på variasjoner i hudfarge, tegn på små til moderate ujevne forskjeller i hudens utseende.</t>
    </r>
    <r>
      <rPr>
        <sz val="10"/>
        <color rgb="FF000000"/>
        <rFont val="Calibri"/>
        <family val="2"/>
        <scheme val="minor"/>
      </rPr>
      <t xml:space="preserve"> </t>
    </r>
    <r>
      <rPr>
        <sz val="10"/>
        <color rgb="FF000000"/>
        <rFont val="Calibri"/>
        <family val="2"/>
        <scheme val="minor"/>
      </rPr>
      <t>Mengden og alvorlighetsgraden av hudfargevariasjonene vurderes sammen.</t>
    </r>
    <r>
      <rPr>
        <sz val="10"/>
        <color rgb="FF000000"/>
        <rFont val="Calibri"/>
        <family val="2"/>
        <scheme val="minor"/>
      </rPr>
      <t xml:space="preserve"> </t>
    </r>
    <r>
      <rPr>
        <sz val="10"/>
        <color rgb="FF000000"/>
        <rFont val="Calibri"/>
        <family val="2"/>
        <scheme val="minor"/>
      </rPr>
      <t>En høy poengsum betyr god pigmenteringsjevnhet.</t>
    </r>
  </si>
  <si>
    <r>
      <rPr>
        <sz val="10"/>
        <color rgb="FF000000"/>
        <rFont val="Calibri"/>
        <family val="2"/>
        <scheme val="minor"/>
      </rPr>
      <t>&lt;b&gt;</t>
    </r>
    <r>
      <rPr>
        <sz val="10"/>
        <color rgb="FF000000"/>
        <rFont val="Calibri"/>
        <family val="2"/>
        <scheme val="minor"/>
      </rPr>
      <t>O que significa?</t>
    </r>
    <r>
      <rPr>
        <sz val="10"/>
        <color rgb="FF000000"/>
        <rFont val="Calibri"/>
        <family val="2"/>
        <scheme val="minor"/>
      </rPr>
      <t>&lt;/b&gt;</t>
    </r>
    <r>
      <rPr>
        <sz val="10"/>
        <color rgb="FF000000"/>
        <rFont val="Calibri"/>
        <family val="2"/>
        <scheme val="minor"/>
      </rPr>
      <t>\n</t>
    </r>
    <r>
      <rPr>
        <sz val="10"/>
        <color rgb="FF000000"/>
        <rFont val="Calibri"/>
        <family val="2"/>
        <scheme val="minor"/>
      </rPr>
      <t>A uniformidade da pigmentação é a variação da cor da pele induzida pela melanina.</t>
    </r>
    <r>
      <rPr>
        <sz val="10"/>
        <color rgb="FF000000"/>
        <rFont val="Calibri"/>
        <family val="2"/>
        <scheme val="minor"/>
      </rPr>
      <t xml:space="preserve"> </t>
    </r>
    <r>
      <rPr>
        <sz val="10"/>
        <color rgb="FF000000"/>
        <rFont val="Calibri"/>
        <family val="2"/>
        <scheme val="minor"/>
      </rPr>
      <t>A melanina, produzida por melanócitos na epiderme da pele, define o tom de pele de uma pessoa.</t>
    </r>
    <r>
      <rPr>
        <sz val="10"/>
        <color rgb="FF000000"/>
        <rFont val="Calibri"/>
        <family val="2"/>
        <scheme val="minor"/>
      </rPr>
      <t xml:space="preserve"> </t>
    </r>
    <r>
      <rPr>
        <sz val="10"/>
        <color rgb="FF000000"/>
        <rFont val="Calibri"/>
        <family val="2"/>
        <scheme val="minor"/>
      </rPr>
      <t>É geralmente definido pela genética.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a "uniformidade da pigmentação", analisámos as variações da cor da pele e sinais de pequenas a moderadas diferenças locais na aparência da pele.</t>
    </r>
    <r>
      <rPr>
        <sz val="10"/>
        <color rgb="FF000000"/>
        <rFont val="Calibri"/>
        <family val="2"/>
        <scheme val="minor"/>
      </rPr>
      <t xml:space="preserve"> </t>
    </r>
    <r>
      <rPr>
        <sz val="10"/>
        <color rgb="FF000000"/>
        <rFont val="Calibri"/>
        <family val="2"/>
        <scheme val="minor"/>
      </rPr>
      <t>A quantidade e a gravidade das variações de cor da pele são avaliadas em conjunto.</t>
    </r>
    <r>
      <rPr>
        <sz val="10"/>
        <color rgb="FF000000"/>
        <rFont val="Calibri"/>
        <family val="2"/>
        <scheme val="minor"/>
      </rPr>
      <t xml:space="preserve"> </t>
    </r>
    <r>
      <rPr>
        <sz val="10"/>
        <color rgb="FF000000"/>
        <rFont val="Calibri"/>
        <family val="2"/>
        <scheme val="minor"/>
      </rPr>
      <t>Uma pontuação alta significa boa uniformidade de pigmentação.</t>
    </r>
  </si>
  <si>
    <r>
      <rPr>
        <sz val="10"/>
        <color rgb="FF000000"/>
        <rFont val="Calibri"/>
        <family val="2"/>
        <scheme val="minor"/>
      </rPr>
      <t>&lt;b&gt;</t>
    </r>
    <r>
      <rPr>
        <sz val="10"/>
        <color rgb="FF000000"/>
        <rFont val="Calibri"/>
        <family val="2"/>
        <scheme val="minor"/>
      </rPr>
      <t>O que isso significa?</t>
    </r>
    <r>
      <rPr>
        <sz val="10"/>
        <color rgb="FF000000"/>
        <rFont val="Calibri"/>
        <family val="2"/>
        <scheme val="minor"/>
      </rPr>
      <t>&lt;/b&gt;</t>
    </r>
    <r>
      <rPr>
        <sz val="10"/>
        <color rgb="FF000000"/>
        <rFont val="Calibri"/>
        <family val="2"/>
        <scheme val="minor"/>
      </rPr>
      <t>\n</t>
    </r>
    <r>
      <rPr>
        <sz val="10"/>
        <color rgb="FF000000"/>
        <rFont val="Calibri"/>
        <family val="2"/>
        <scheme val="minor"/>
      </rPr>
      <t>A uniformidade da pigmentação é a variação da cor da pele induzida pela melanina.</t>
    </r>
    <r>
      <rPr>
        <sz val="10"/>
        <color rgb="FF000000"/>
        <rFont val="Calibri"/>
        <family val="2"/>
        <scheme val="minor"/>
      </rPr>
      <t xml:space="preserve"> </t>
    </r>
    <r>
      <rPr>
        <sz val="10"/>
        <color rgb="FF000000"/>
        <rFont val="Calibri"/>
        <family val="2"/>
        <scheme val="minor"/>
      </rPr>
      <t>A melanina, produzida por melanócitos na epiderme da pele, define o tom da pele de uma pessoa.</t>
    </r>
    <r>
      <rPr>
        <sz val="10"/>
        <color rgb="FF000000"/>
        <rFont val="Calibri"/>
        <family val="2"/>
        <scheme val="minor"/>
      </rPr>
      <t xml:space="preserve"> </t>
    </r>
    <r>
      <rPr>
        <sz val="10"/>
        <color rgb="FF000000"/>
        <rFont val="Calibri"/>
        <family val="2"/>
        <scheme val="minor"/>
      </rPr>
      <t>Ela é geralmente determinada pela genética.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 que medimos?</t>
    </r>
    <r>
      <rPr>
        <sz val="10"/>
        <color rgb="FF000000"/>
        <rFont val="Calibri"/>
        <family val="2"/>
        <scheme val="minor"/>
      </rPr>
      <t>&lt;/b&gt;</t>
    </r>
    <r>
      <rPr>
        <sz val="10"/>
        <color rgb="FF000000"/>
        <rFont val="Calibri"/>
        <family val="2"/>
        <scheme val="minor"/>
      </rPr>
      <t>\n</t>
    </r>
    <r>
      <rPr>
        <sz val="10"/>
        <color rgb="FF000000"/>
        <rFont val="Calibri"/>
        <family val="2"/>
        <scheme val="minor"/>
      </rPr>
      <t>Para "uniformidade da pigmentação", analisamos variações na cor da pele e sinais de pequenas a moderadas diferenças locais na aparência da pele.</t>
    </r>
    <r>
      <rPr>
        <sz val="10"/>
        <color rgb="FF000000"/>
        <rFont val="Calibri"/>
        <family val="2"/>
        <scheme val="minor"/>
      </rPr>
      <t xml:space="preserve"> </t>
    </r>
    <r>
      <rPr>
        <sz val="10"/>
        <color rgb="FF000000"/>
        <rFont val="Calibri"/>
        <family val="2"/>
        <scheme val="minor"/>
      </rPr>
      <t>A quantidade e a gravidade das variações de cor da pele são avaliadas em conjunto.</t>
    </r>
    <r>
      <rPr>
        <sz val="10"/>
        <color rgb="FF000000"/>
        <rFont val="Calibri"/>
        <family val="2"/>
        <scheme val="minor"/>
      </rPr>
      <t xml:space="preserve"> </t>
    </r>
    <r>
      <rPr>
        <sz val="10"/>
        <color rgb="FF000000"/>
        <rFont val="Calibri"/>
        <family val="2"/>
        <scheme val="minor"/>
      </rPr>
      <t>Uma pontuação alta significa boa uniformidade da pigmentação.</t>
    </r>
  </si>
  <si>
    <r>
      <rPr>
        <sz val="10"/>
        <color rgb="FF000000"/>
        <rFont val="Calibri"/>
        <family val="2"/>
        <scheme val="minor"/>
      </rPr>
      <t>&lt;b&gt;</t>
    </r>
    <r>
      <rPr>
        <sz val="10"/>
        <color rgb="FF000000"/>
        <rFont val="Calibri"/>
        <family val="2"/>
        <scheme val="minor"/>
      </rPr>
      <t>Ce înseamnă?</t>
    </r>
    <r>
      <rPr>
        <sz val="10"/>
        <color rgb="FF000000"/>
        <rFont val="Calibri"/>
        <family val="2"/>
        <scheme val="minor"/>
      </rPr>
      <t>&lt;/b&gt;</t>
    </r>
    <r>
      <rPr>
        <sz val="10"/>
        <color rgb="FF000000"/>
        <rFont val="Calibri"/>
        <family val="2"/>
        <scheme val="minor"/>
      </rPr>
      <t>\n</t>
    </r>
    <r>
      <rPr>
        <sz val="10"/>
        <color rgb="FF000000"/>
        <rFont val="Calibri"/>
        <family val="2"/>
        <scheme val="minor"/>
      </rPr>
      <t>Uniformitatea pigmentării este variaţia culorii pielii indusă de melanină.</t>
    </r>
    <r>
      <rPr>
        <sz val="10"/>
        <color rgb="FF000000"/>
        <rFont val="Calibri"/>
        <family val="2"/>
        <scheme val="minor"/>
      </rPr>
      <t xml:space="preserve"> </t>
    </r>
    <r>
      <rPr>
        <sz val="10"/>
        <color rgb="FF000000"/>
        <rFont val="Calibri"/>
        <family val="2"/>
        <scheme val="minor"/>
      </rPr>
      <t>Melanina, produsă de melanocitele din epiderma pielii, defineşte nuanţa pielii unei persoane.</t>
    </r>
    <r>
      <rPr>
        <sz val="10"/>
        <color rgb="FF000000"/>
        <rFont val="Calibri"/>
        <family val="2"/>
        <scheme val="minor"/>
      </rPr>
      <t xml:space="preserve"> </t>
    </r>
    <r>
      <rPr>
        <sz val="10"/>
        <color rgb="FF000000"/>
        <rFont val="Calibri"/>
        <family val="2"/>
        <scheme val="minor"/>
      </rPr>
      <t>În general, aceasta este determinată genetic.</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Ce măsurăm?</t>
    </r>
    <r>
      <rPr>
        <sz val="10"/>
        <color rgb="FF000000"/>
        <rFont val="Calibri"/>
        <family val="2"/>
        <scheme val="minor"/>
      </rPr>
      <t>&lt;/b&gt;</t>
    </r>
    <r>
      <rPr>
        <sz val="10"/>
        <color rgb="FF000000"/>
        <rFont val="Calibri"/>
        <family val="2"/>
        <scheme val="minor"/>
      </rPr>
      <t>\n</t>
    </r>
    <r>
      <rPr>
        <sz val="10"/>
        <color rgb="FF000000"/>
        <rFont val="Calibri"/>
        <family val="2"/>
        <scheme val="minor"/>
      </rPr>
      <t>Pentru „uniformitatea pigmentării”, analizăm variaţiile culorii pielii, semnele unor diferenţe locale mici până la moderate şi neuniforme ale aspectului pielii.</t>
    </r>
    <r>
      <rPr>
        <sz val="10"/>
        <color rgb="FF000000"/>
        <rFont val="Calibri"/>
        <family val="2"/>
        <scheme val="minor"/>
      </rPr>
      <t xml:space="preserve"> </t>
    </r>
    <r>
      <rPr>
        <sz val="10"/>
        <color rgb="FF000000"/>
        <rFont val="Calibri"/>
        <family val="2"/>
        <scheme val="minor"/>
      </rPr>
      <t>Nivelul şi severitatea variaţiilor de culoare a pielii sunt evaluate împreună.</t>
    </r>
    <r>
      <rPr>
        <sz val="10"/>
        <color rgb="FF000000"/>
        <rFont val="Calibri"/>
        <family val="2"/>
        <scheme val="minor"/>
      </rPr>
      <t xml:space="preserve"> </t>
    </r>
    <r>
      <rPr>
        <sz val="10"/>
        <color rgb="FF000000"/>
        <rFont val="Calibri"/>
        <family val="2"/>
        <scheme val="minor"/>
      </rPr>
      <t>Un scor ridicat înseamnă o bună uniformitate a pigmentării.</t>
    </r>
  </si>
  <si>
    <r>
      <rPr>
        <sz val="10"/>
        <color rgb="FF000000"/>
        <rFont val="Calibri"/>
        <family val="2"/>
        <scheme val="minor"/>
      </rPr>
      <t>&lt;b&gt;</t>
    </r>
    <r>
      <rPr>
        <sz val="10"/>
        <color rgb="FF000000"/>
        <rFont val="Calibri"/>
        <family val="2"/>
        <scheme val="minor"/>
      </rPr>
      <t>Что это значит?</t>
    </r>
    <r>
      <rPr>
        <sz val="10"/>
        <color rgb="FF000000"/>
        <rFont val="Calibri"/>
        <family val="2"/>
        <scheme val="minor"/>
      </rPr>
      <t>&lt;/b&gt;</t>
    </r>
    <r>
      <rPr>
        <sz val="10"/>
        <color rgb="FF000000"/>
        <rFont val="Calibri"/>
        <family val="2"/>
        <scheme val="minor"/>
      </rPr>
      <t>\n</t>
    </r>
    <r>
      <rPr>
        <sz val="10"/>
        <color rgb="FF000000"/>
        <rFont val="Calibri"/>
        <family val="2"/>
        <scheme val="minor"/>
      </rPr>
      <t>Однородность тона кожи — это степень различий в цвете кожи, обусловленных меланином.</t>
    </r>
    <r>
      <rPr>
        <sz val="10"/>
        <color rgb="FF000000"/>
        <rFont val="Calibri"/>
        <family val="2"/>
        <scheme val="minor"/>
      </rPr>
      <t xml:space="preserve"> </t>
    </r>
    <r>
      <rPr>
        <sz val="10"/>
        <color rgb="FF000000"/>
        <rFont val="Calibri"/>
        <family val="2"/>
        <scheme val="minor"/>
      </rPr>
      <t>Меланин, вырабатываемый меланоцитами эпидермиса кожи, определяет тон кожи человека.</t>
    </r>
    <r>
      <rPr>
        <sz val="10"/>
        <color rgb="FF000000"/>
        <rFont val="Calibri"/>
        <family val="2"/>
        <scheme val="minor"/>
      </rPr>
      <t xml:space="preserve"> </t>
    </r>
    <r>
      <rPr>
        <sz val="10"/>
        <color rgb="FF000000"/>
        <rFont val="Calibri"/>
        <family val="2"/>
        <scheme val="minor"/>
      </rPr>
      <t>Как правило, он заложен на генетическом уровне.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Что мы измеряем?</t>
    </r>
    <r>
      <rPr>
        <sz val="10"/>
        <color rgb="FF000000"/>
        <rFont val="Calibri"/>
        <family val="2"/>
        <scheme val="minor"/>
      </rPr>
      <t>&lt;/b&gt;</t>
    </r>
    <r>
      <rPr>
        <sz val="10"/>
        <color rgb="FF000000"/>
        <rFont val="Calibri"/>
        <family val="2"/>
        <scheme val="minor"/>
      </rPr>
      <t>\n</t>
    </r>
    <r>
      <rPr>
        <sz val="10"/>
        <color rgb="FF000000"/>
        <rFont val="Calibri"/>
        <family val="2"/>
        <scheme val="minor"/>
      </rPr>
      <t>Для оценки «неравномерной пигментации» мы рассмотрим изменения цвета кожи, признаки небольших или умеренных неравномерных местных различий в внешнем виде кожи.</t>
    </r>
    <r>
      <rPr>
        <sz val="10"/>
        <color rgb="FF000000"/>
        <rFont val="Calibri"/>
        <family val="2"/>
        <scheme val="minor"/>
      </rPr>
      <t xml:space="preserve"> </t>
    </r>
    <r>
      <rPr>
        <sz val="10"/>
        <color rgb="FF000000"/>
        <rFont val="Calibri"/>
        <family val="2"/>
        <scheme val="minor"/>
      </rPr>
      <t>Количество и степень вариаций цвета кожи оцениваются вместе.</t>
    </r>
    <r>
      <rPr>
        <sz val="10"/>
        <color rgb="FF000000"/>
        <rFont val="Calibri"/>
        <family val="2"/>
        <scheme val="minor"/>
      </rPr>
      <t xml:space="preserve"> </t>
    </r>
    <r>
      <rPr>
        <sz val="10"/>
        <color rgb="FF000000"/>
        <rFont val="Calibri"/>
        <family val="2"/>
        <scheme val="minor"/>
      </rPr>
      <t>Высокий балл означает хороший однородный тон.</t>
    </r>
  </si>
  <si>
    <r>
      <rPr>
        <sz val="10"/>
        <color rgb="FF000000"/>
        <rFont val="Calibri"/>
        <family val="2"/>
        <scheme val="minor"/>
      </rPr>
      <t>&lt;b&gt;</t>
    </r>
    <r>
      <rPr>
        <sz val="10"/>
        <color rgb="FF000000"/>
        <rFont val="Calibri"/>
        <family val="2"/>
        <scheme val="minor"/>
      </rPr>
      <t>Šta to znači?</t>
    </r>
    <r>
      <rPr>
        <sz val="10"/>
        <color rgb="FF000000"/>
        <rFont val="Calibri"/>
        <family val="2"/>
        <scheme val="minor"/>
      </rPr>
      <t>&lt;/b&gt;</t>
    </r>
    <r>
      <rPr>
        <sz val="10"/>
        <color rgb="FF000000"/>
        <rFont val="Calibri"/>
        <family val="2"/>
        <scheme val="minor"/>
      </rPr>
      <t>\n</t>
    </r>
    <r>
      <rPr>
        <sz val="10"/>
        <color rgb="FF000000"/>
        <rFont val="Calibri"/>
        <family val="2"/>
        <scheme val="minor"/>
      </rPr>
      <t>Ravnomerna pigmentacija predstavlja varijaciju boje kože koju indukuje melanin.</t>
    </r>
    <r>
      <rPr>
        <sz val="10"/>
        <color rgb="FF000000"/>
        <rFont val="Calibri"/>
        <family val="2"/>
        <scheme val="minor"/>
      </rPr>
      <t xml:space="preserve"> </t>
    </r>
    <r>
      <rPr>
        <sz val="10"/>
        <color rgb="FF000000"/>
        <rFont val="Calibri"/>
        <family val="2"/>
        <scheme val="minor"/>
      </rPr>
      <t>Melanin, koji proizvode melanociti u epidermisu kože, definiše nijansu kože osobe.</t>
    </r>
    <r>
      <rPr>
        <sz val="10"/>
        <color rgb="FF000000"/>
        <rFont val="Calibri"/>
        <family val="2"/>
        <scheme val="minor"/>
      </rPr>
      <t xml:space="preserve"> </t>
    </r>
    <r>
      <rPr>
        <sz val="10"/>
        <color rgb="FF000000"/>
        <rFont val="Calibri"/>
        <family val="2"/>
        <scheme val="minor"/>
      </rPr>
      <t>Uopšteno je određuje genetika.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Šta merimo?</t>
    </r>
    <r>
      <rPr>
        <sz val="10"/>
        <color rgb="FF000000"/>
        <rFont val="Calibri"/>
        <family val="2"/>
        <scheme val="minor"/>
      </rPr>
      <t>&lt;/b&gt;</t>
    </r>
    <r>
      <rPr>
        <sz val="10"/>
        <color rgb="FF000000"/>
        <rFont val="Calibri"/>
        <family val="2"/>
        <scheme val="minor"/>
      </rPr>
      <t>\n</t>
    </r>
    <r>
      <rPr>
        <sz val="10"/>
        <color rgb="FF000000"/>
        <rFont val="Calibri"/>
        <family val="2"/>
        <scheme val="minor"/>
      </rPr>
      <t>Kod parametra „Ravnomerna pigmentacija“ tražimo varijacije u boji kože i znake malih do umerenih neravnomernih lokalnih razlika u izgledu kože.</t>
    </r>
    <r>
      <rPr>
        <sz val="10"/>
        <color rgb="FF000000"/>
        <rFont val="Calibri"/>
        <family val="2"/>
        <scheme val="minor"/>
      </rPr>
      <t xml:space="preserve"> </t>
    </r>
    <r>
      <rPr>
        <sz val="10"/>
        <color rgb="FF000000"/>
        <rFont val="Calibri"/>
        <family val="2"/>
        <scheme val="minor"/>
      </rPr>
      <t>Količina i intenzitet varijacija boje kože procenjuju se zajedno.</t>
    </r>
    <r>
      <rPr>
        <sz val="10"/>
        <color rgb="FF000000"/>
        <rFont val="Calibri"/>
        <family val="2"/>
        <scheme val="minor"/>
      </rPr>
      <t xml:space="preserve"> </t>
    </r>
    <r>
      <rPr>
        <sz val="10"/>
        <color rgb="FF000000"/>
        <rFont val="Calibri"/>
        <family val="2"/>
        <scheme val="minor"/>
      </rPr>
      <t>Visoka ocena znači ravnomernu pigmentaciju.</t>
    </r>
  </si>
  <si>
    <r>
      <rPr>
        <sz val="10"/>
        <color rgb="FF000000"/>
        <rFont val="Calibri"/>
        <family val="2"/>
        <scheme val="minor"/>
      </rPr>
      <t>&lt;b&gt;</t>
    </r>
    <r>
      <rPr>
        <sz val="10"/>
        <color rgb="FF000000"/>
        <rFont val="Calibri"/>
        <family val="2"/>
        <scheme val="minor"/>
      </rPr>
      <t>Čo to znamená?</t>
    </r>
    <r>
      <rPr>
        <sz val="10"/>
        <color rgb="FF000000"/>
        <rFont val="Calibri"/>
        <family val="2"/>
        <scheme val="minor"/>
      </rPr>
      <t>&lt;/b&gt;</t>
    </r>
    <r>
      <rPr>
        <sz val="10"/>
        <color rgb="FF000000"/>
        <rFont val="Calibri"/>
        <family val="2"/>
        <scheme val="minor"/>
      </rPr>
      <t>\n</t>
    </r>
    <r>
      <rPr>
        <sz val="10"/>
        <color rgb="FF000000"/>
        <rFont val="Calibri"/>
        <family val="2"/>
        <scheme val="minor"/>
      </rPr>
      <t>Rovnomernosť pigmentácie sú rozdiely vo farbe pokožky spôsobené melanínom.</t>
    </r>
    <r>
      <rPr>
        <sz val="10"/>
        <color rgb="FF000000"/>
        <rFont val="Calibri"/>
        <family val="2"/>
        <scheme val="minor"/>
      </rPr>
      <t xml:space="preserve"> </t>
    </r>
    <r>
      <rPr>
        <sz val="10"/>
        <color rgb="FF000000"/>
        <rFont val="Calibri"/>
        <family val="2"/>
        <scheme val="minor"/>
      </rPr>
      <t>Melanín, ktorý tvoria melanocyty v epiderme kože, určuje odtieň pokožky človeka.</t>
    </r>
    <r>
      <rPr>
        <sz val="10"/>
        <color rgb="FF000000"/>
        <rFont val="Calibri"/>
        <family val="2"/>
        <scheme val="minor"/>
      </rPr>
      <t xml:space="preserve"> </t>
    </r>
    <r>
      <rPr>
        <sz val="10"/>
        <color rgb="FF000000"/>
        <rFont val="Calibri"/>
        <family val="2"/>
        <scheme val="minor"/>
      </rPr>
      <t>Vo všeobecnosti je určujúca genetika.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Čo meriame?</t>
    </r>
    <r>
      <rPr>
        <sz val="10"/>
        <color rgb="FF000000"/>
        <rFont val="Calibri"/>
        <family val="2"/>
        <scheme val="minor"/>
      </rPr>
      <t>&lt;/b&gt;</t>
    </r>
    <r>
      <rPr>
        <sz val="10"/>
        <color rgb="FF000000"/>
        <rFont val="Calibri"/>
        <family val="2"/>
        <scheme val="minor"/>
      </rPr>
      <t>\n</t>
    </r>
    <r>
      <rPr>
        <sz val="10"/>
        <color rgb="FF000000"/>
        <rFont val="Calibri"/>
        <family val="2"/>
        <scheme val="minor"/>
      </rPr>
      <t>Pri rovnomernosti pigmentácie sa pozeráme na rozdiely vo farbe pokožky, známky malých až miernych nerovnomerných lokálnych rozdielov vo vzhľade pokožky.</t>
    </r>
    <r>
      <rPr>
        <sz val="10"/>
        <color rgb="FF000000"/>
        <rFont val="Calibri"/>
        <family val="2"/>
        <scheme val="minor"/>
      </rPr>
      <t xml:space="preserve"> </t>
    </r>
    <r>
      <rPr>
        <sz val="10"/>
        <color rgb="FF000000"/>
        <rFont val="Calibri"/>
        <family val="2"/>
        <scheme val="minor"/>
      </rPr>
      <t>Rozsah a intenzita rozdielov vo farbe pokožky sa hodnotia spoločne.</t>
    </r>
    <r>
      <rPr>
        <sz val="10"/>
        <color rgb="FF000000"/>
        <rFont val="Calibri"/>
        <family val="2"/>
        <scheme val="minor"/>
      </rPr>
      <t xml:space="preserve"> </t>
    </r>
    <r>
      <rPr>
        <sz val="10"/>
        <color rgb="FF000000"/>
        <rFont val="Calibri"/>
        <family val="2"/>
        <scheme val="minor"/>
      </rPr>
      <t>Vysoké skóre znamená dobrú rovnomernosť pigmentácie.</t>
    </r>
  </si>
  <si>
    <r>
      <rPr>
        <sz val="10"/>
        <color rgb="FF000000"/>
        <rFont val="Calibri"/>
        <family val="2"/>
        <scheme val="minor"/>
      </rPr>
      <t>&lt;b&gt;</t>
    </r>
    <r>
      <rPr>
        <sz val="10"/>
        <color rgb="FF000000"/>
        <rFont val="Calibri"/>
        <family val="2"/>
        <scheme val="minor"/>
      </rPr>
      <t>Vad betyder det?</t>
    </r>
    <r>
      <rPr>
        <sz val="10"/>
        <color rgb="FF000000"/>
        <rFont val="Calibri"/>
        <family val="2"/>
        <scheme val="minor"/>
      </rPr>
      <t>&lt;/b&gt;</t>
    </r>
    <r>
      <rPr>
        <sz val="10"/>
        <color rgb="FF000000"/>
        <rFont val="Calibri"/>
        <family val="2"/>
        <scheme val="minor"/>
      </rPr>
      <t>\n</t>
    </r>
    <r>
      <rPr>
        <sz val="10"/>
        <color rgb="FF000000"/>
        <rFont val="Calibri"/>
        <family val="2"/>
        <scheme val="minor"/>
      </rPr>
      <t>Pigmenteringsjämnhet är variationen i hudfärgen som orsakas av melanin.</t>
    </r>
    <r>
      <rPr>
        <sz val="10"/>
        <color rgb="FF000000"/>
        <rFont val="Calibri"/>
        <family val="2"/>
        <scheme val="minor"/>
      </rPr>
      <t xml:space="preserve"> </t>
    </r>
    <r>
      <rPr>
        <sz val="10"/>
        <color rgb="FF000000"/>
        <rFont val="Calibri"/>
        <family val="2"/>
        <scheme val="minor"/>
      </rPr>
      <t>Melanin, som produceras av melanocyter i hudens epidermis, definierar en persons hudton.</t>
    </r>
    <r>
      <rPr>
        <sz val="10"/>
        <color rgb="FF000000"/>
        <rFont val="Calibri"/>
        <family val="2"/>
        <scheme val="minor"/>
      </rPr>
      <t xml:space="preserve"> </t>
    </r>
    <r>
      <rPr>
        <sz val="10"/>
        <color rgb="FF000000"/>
        <rFont val="Calibri"/>
        <family val="2"/>
        <scheme val="minor"/>
      </rPr>
      <t>Den styrs i allmänhet av genetik.</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Vad mäter ni?</t>
    </r>
    <r>
      <rPr>
        <sz val="10"/>
        <color rgb="FF000000"/>
        <rFont val="Calibri"/>
        <family val="2"/>
        <scheme val="minor"/>
      </rPr>
      <t>&lt;/b&gt;</t>
    </r>
    <r>
      <rPr>
        <sz val="10"/>
        <color rgb="FF000000"/>
        <rFont val="Calibri"/>
        <family val="2"/>
        <scheme val="minor"/>
      </rPr>
      <t>\n</t>
    </r>
    <r>
      <rPr>
        <sz val="10"/>
        <color rgb="FF000000"/>
        <rFont val="Calibri"/>
        <family val="2"/>
        <scheme val="minor"/>
      </rPr>
      <t>För ”pigmenteringsjämnhet” tittar vi på variationerna i hudfärgen och tecken på små till medelstora ojämna lokala skillnader i hudens utseende.</t>
    </r>
    <r>
      <rPr>
        <sz val="10"/>
        <color rgb="FF000000"/>
        <rFont val="Calibri"/>
        <family val="2"/>
        <scheme val="minor"/>
      </rPr>
      <t xml:space="preserve"> </t>
    </r>
    <r>
      <rPr>
        <sz val="10"/>
        <color rgb="FF000000"/>
        <rFont val="Calibri"/>
        <family val="2"/>
        <scheme val="minor"/>
      </rPr>
      <t>Mängden och graden av hudfärgsvariationer bedöms tillsammans.</t>
    </r>
    <r>
      <rPr>
        <sz val="10"/>
        <color rgb="FF000000"/>
        <rFont val="Calibri"/>
        <family val="2"/>
        <scheme val="minor"/>
      </rPr>
      <t xml:space="preserve"> </t>
    </r>
    <r>
      <rPr>
        <sz val="10"/>
        <color rgb="FF000000"/>
        <rFont val="Calibri"/>
        <family val="2"/>
        <scheme val="minor"/>
      </rPr>
      <t>En hög poäng innebär bra pigmenteringsjämnhet.</t>
    </r>
  </si>
  <si>
    <r>
      <rPr>
        <sz val="10"/>
        <color rgb="FF000000"/>
        <rFont val="Calibri"/>
        <family val="2"/>
        <scheme val="minor"/>
      </rPr>
      <t>&lt;b&gt;</t>
    </r>
    <r>
      <rPr>
        <sz val="10"/>
        <color rgb="FF000000"/>
        <rFont val="Calibri"/>
        <family val="2"/>
        <scheme val="minor"/>
      </rPr>
      <t>Що це означає?</t>
    </r>
    <r>
      <rPr>
        <sz val="10"/>
        <color rgb="FF000000"/>
        <rFont val="Calibri"/>
        <family val="2"/>
        <scheme val="minor"/>
      </rPr>
      <t>&lt;/b&gt;</t>
    </r>
    <r>
      <rPr>
        <sz val="10"/>
        <color rgb="FF000000"/>
        <rFont val="Calibri"/>
        <family val="2"/>
        <scheme val="minor"/>
      </rPr>
      <t>\n</t>
    </r>
    <r>
      <rPr>
        <sz val="10"/>
        <color rgb="FF000000"/>
        <rFont val="Calibri"/>
        <family val="2"/>
        <scheme val="minor"/>
      </rPr>
      <t>Рівномірність пігментації — це ступінь однорідності кольору шкіри, що визначається вмістом меланіну.</t>
    </r>
    <r>
      <rPr>
        <sz val="10"/>
        <color rgb="FF000000"/>
        <rFont val="Calibri"/>
        <family val="2"/>
        <scheme val="minor"/>
      </rPr>
      <t xml:space="preserve"> </t>
    </r>
    <r>
      <rPr>
        <sz val="10"/>
        <color rgb="FF000000"/>
        <rFont val="Calibri"/>
        <family val="2"/>
        <scheme val="minor"/>
      </rPr>
      <t>Меланін, що виробляється меланоцитами в епідермісі шкіри, визначає відтінок шкіри людини.</t>
    </r>
    <r>
      <rPr>
        <sz val="10"/>
        <color rgb="FF000000"/>
        <rFont val="Calibri"/>
        <family val="2"/>
        <scheme val="minor"/>
      </rPr>
      <t xml:space="preserve"> </t>
    </r>
    <r>
      <rPr>
        <sz val="10"/>
        <color rgb="FF000000"/>
        <rFont val="Calibri"/>
        <family val="2"/>
        <scheme val="minor"/>
      </rPr>
      <t>Зазвичай вона значною мірою зумовлена генетичними особливостями.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Що ми оцінюємо?</t>
    </r>
    <r>
      <rPr>
        <sz val="10"/>
        <color rgb="FF000000"/>
        <rFont val="Calibri"/>
        <family val="2"/>
        <scheme val="minor"/>
      </rPr>
      <t>&lt;/b&gt;</t>
    </r>
    <r>
      <rPr>
        <sz val="10"/>
        <color rgb="FF000000"/>
        <rFont val="Calibri"/>
        <family val="2"/>
        <scheme val="minor"/>
      </rPr>
      <t>\n</t>
    </r>
    <r>
      <rPr>
        <sz val="10"/>
        <color rgb="FF000000"/>
        <rFont val="Calibri"/>
        <family val="2"/>
        <scheme val="minor"/>
      </rPr>
      <t>Для показника «Рівномірність пігментації» ми аналізуємо варіації тону шкіри та ознаки незначних або помірних локальних нерівномірностей її зовнішнього вигляду.</t>
    </r>
    <r>
      <rPr>
        <sz val="10"/>
        <color rgb="FF000000"/>
        <rFont val="Calibri"/>
        <family val="2"/>
        <scheme val="minor"/>
      </rPr>
      <t xml:space="preserve"> </t>
    </r>
    <r>
      <rPr>
        <sz val="10"/>
        <color rgb="FF000000"/>
        <rFont val="Calibri"/>
        <family val="2"/>
        <scheme val="minor"/>
      </rPr>
      <t>Сукупно оцінюється кількість і масштаб варіацій кольору шкіри.</t>
    </r>
    <r>
      <rPr>
        <sz val="10"/>
        <color rgb="FF000000"/>
        <rFont val="Calibri"/>
        <family val="2"/>
        <scheme val="minor"/>
      </rPr>
      <t xml:space="preserve"> </t>
    </r>
    <r>
      <rPr>
        <sz val="10"/>
        <color rgb="FF000000"/>
        <rFont val="Calibri"/>
        <family val="2"/>
        <scheme val="minor"/>
      </rPr>
      <t>Високий показник означає оптимальну рівномірність пігментації.</t>
    </r>
  </si>
  <si>
    <r>
      <rPr>
        <sz val="10"/>
        <color rgb="FF000000"/>
        <rFont val="Calibri"/>
        <family val="2"/>
        <scheme val="minor"/>
      </rPr>
      <t>&lt;b&gt;</t>
    </r>
    <r>
      <rPr>
        <sz val="10"/>
        <color rgb="FF000000"/>
        <rFont val="Calibri"/>
        <family val="2"/>
        <scheme val="minor"/>
      </rPr>
      <t>Ko tas nozīmē?</t>
    </r>
    <r>
      <rPr>
        <sz val="10"/>
        <color rgb="FF000000"/>
        <rFont val="Calibri"/>
        <family val="2"/>
        <scheme val="minor"/>
      </rPr>
      <t>&lt;/b&gt;</t>
    </r>
    <r>
      <rPr>
        <sz val="10"/>
        <color rgb="FF000000"/>
        <rFont val="Calibri"/>
        <family val="2"/>
        <scheme val="minor"/>
      </rPr>
      <t>\n</t>
    </r>
    <r>
      <rPr>
        <sz val="10"/>
        <color rgb="FF000000"/>
        <rFont val="Calibri"/>
        <family val="2"/>
        <scheme val="minor"/>
      </rPr>
      <t>Pigmentācijas vienmērīgums ir melanīna izraisītas ādas krāsas izmaiņas.</t>
    </r>
    <r>
      <rPr>
        <sz val="10"/>
        <color rgb="FF000000"/>
        <rFont val="Calibri"/>
        <family val="2"/>
        <scheme val="minor"/>
      </rPr>
      <t xml:space="preserve"> </t>
    </r>
    <r>
      <rPr>
        <sz val="10"/>
        <color rgb="FF000000"/>
        <rFont val="Calibri"/>
        <family val="2"/>
        <scheme val="minor"/>
      </rPr>
      <t>Melanīns, ko ražo melanocīti ādas epidermā, nosaka cilvēka ādas toni.</t>
    </r>
    <r>
      <rPr>
        <sz val="10"/>
        <color rgb="FF000000"/>
        <rFont val="Calibri"/>
        <family val="2"/>
        <scheme val="minor"/>
      </rPr>
      <t xml:space="preserve"> </t>
    </r>
    <r>
      <rPr>
        <sz val="10"/>
        <color rgb="FF000000"/>
        <rFont val="Calibri"/>
        <family val="2"/>
        <scheme val="minor"/>
      </rPr>
      <t>To parasti nosaka ģenētika.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Kādu informāciju mēs analizējam?</t>
    </r>
    <r>
      <rPr>
        <sz val="10"/>
        <color rgb="FF000000"/>
        <rFont val="Calibri"/>
        <family val="2"/>
        <scheme val="minor"/>
      </rPr>
      <t>&lt;/b&gt;</t>
    </r>
    <r>
      <rPr>
        <sz val="10"/>
        <color rgb="FF000000"/>
        <rFont val="Calibri"/>
        <family val="2"/>
        <scheme val="minor"/>
      </rPr>
      <t>\n</t>
    </r>
    <r>
      <rPr>
        <sz val="10"/>
        <color rgb="FF000000"/>
        <rFont val="Calibri"/>
        <family val="2"/>
        <scheme val="minor"/>
      </rPr>
      <t>Pigmentācijas vienmērīguma ziņā mēs aplūkojam ādas krāsas variācijas, mazu līdz vidēju nevienmērīgu lokālu atšķirību pazīmes ādas izskatā.</t>
    </r>
    <r>
      <rPr>
        <sz val="10"/>
        <color rgb="FF000000"/>
        <rFont val="Calibri"/>
        <family val="2"/>
        <scheme val="minor"/>
      </rPr>
      <t xml:space="preserve"> </t>
    </r>
    <r>
      <rPr>
        <sz val="10"/>
        <color rgb="FF000000"/>
        <rFont val="Calibri"/>
        <family val="2"/>
        <scheme val="minor"/>
      </rPr>
      <t>Ādas krāsas variāciju apjoms un pakāpe tiek novērtēti kopā.</t>
    </r>
    <r>
      <rPr>
        <sz val="10"/>
        <color rgb="FF000000"/>
        <rFont val="Calibri"/>
        <family val="2"/>
        <scheme val="minor"/>
      </rPr>
      <t xml:space="preserve"> </t>
    </r>
    <r>
      <rPr>
        <sz val="10"/>
        <color rgb="FF000000"/>
        <rFont val="Calibri"/>
        <family val="2"/>
        <scheme val="minor"/>
      </rPr>
      <t>Augsts rezultāts nozīmē, ka pigmentācija ir vienmērīga.</t>
    </r>
  </si>
  <si>
    <r>
      <rPr>
        <sz val="10"/>
        <color rgb="FF000000"/>
        <rFont val="Calibri"/>
        <family val="2"/>
        <scheme val="minor"/>
      </rPr>
      <t>&lt;b&gt;</t>
    </r>
    <r>
      <rPr>
        <sz val="10"/>
        <color rgb="FF000000"/>
        <rFont val="Calibri"/>
        <family val="2"/>
        <scheme val="minor"/>
      </rPr>
      <t>Mida see tähendab?</t>
    </r>
    <r>
      <rPr>
        <sz val="10"/>
        <color rgb="FF000000"/>
        <rFont val="Calibri"/>
        <family val="2"/>
        <scheme val="minor"/>
      </rPr>
      <t>&lt;/b&gt;</t>
    </r>
    <r>
      <rPr>
        <sz val="10"/>
        <color rgb="FF000000"/>
        <rFont val="Calibri"/>
        <family val="2"/>
        <scheme val="minor"/>
      </rPr>
      <t>\n</t>
    </r>
    <r>
      <rPr>
        <sz val="10"/>
        <color rgb="FF000000"/>
        <rFont val="Calibri"/>
        <family val="2"/>
        <scheme val="minor"/>
      </rPr>
      <t>Pigmentatsiooni ühtlus tähendab melaniini poolt esile kutsutud nahavärvimuutusi.</t>
    </r>
    <r>
      <rPr>
        <sz val="10"/>
        <color rgb="FF000000"/>
        <rFont val="Calibri"/>
        <family val="2"/>
        <scheme val="minor"/>
      </rPr>
      <t xml:space="preserve"> </t>
    </r>
    <r>
      <rPr>
        <sz val="10"/>
        <color rgb="FF000000"/>
        <rFont val="Calibri"/>
        <family val="2"/>
        <scheme val="minor"/>
      </rPr>
      <t>Melaniin, mida toodavad naha epidermises melanotsüüdid, määrab inimese naha tooni.</t>
    </r>
    <r>
      <rPr>
        <sz val="10"/>
        <color rgb="FF000000"/>
        <rFont val="Calibri"/>
        <family val="2"/>
        <scheme val="minor"/>
      </rPr>
      <t xml:space="preserve"> </t>
    </r>
    <r>
      <rPr>
        <sz val="10"/>
        <color rgb="FF000000"/>
        <rFont val="Calibri"/>
        <family val="2"/>
        <scheme val="minor"/>
      </rPr>
      <t>Üldreeglina määravad selle kindlaks geenid.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Mida me mõõdame?</t>
    </r>
    <r>
      <rPr>
        <sz val="10"/>
        <color rgb="FF000000"/>
        <rFont val="Calibri"/>
        <family val="2"/>
        <scheme val="minor"/>
      </rPr>
      <t>&lt;/b&gt;</t>
    </r>
    <r>
      <rPr>
        <sz val="10"/>
        <color rgb="FF000000"/>
        <rFont val="Calibri"/>
        <family val="2"/>
        <scheme val="minor"/>
      </rPr>
      <t>\n</t>
    </r>
    <r>
      <rPr>
        <sz val="10"/>
        <color rgb="FF000000"/>
        <rFont val="Calibri"/>
        <family val="2"/>
        <scheme val="minor"/>
      </rPr>
      <t>„Pigmentatsiooni ühtluse“ puhul vaatleme nahavärvi erinevusi ehk väikeste kuni mõõdukate ebaühtlaste paiksete erinevuste märke naha välisilmes.</t>
    </r>
    <r>
      <rPr>
        <sz val="10"/>
        <color rgb="FF000000"/>
        <rFont val="Calibri"/>
        <family val="2"/>
        <scheme val="minor"/>
      </rPr>
      <t xml:space="preserve"> </t>
    </r>
    <r>
      <rPr>
        <sz val="10"/>
        <color rgb="FF000000"/>
        <rFont val="Calibri"/>
        <family val="2"/>
        <scheme val="minor"/>
      </rPr>
      <t>Nahavärvi muutust ja raskusastet hinnatakse koos.</t>
    </r>
    <r>
      <rPr>
        <sz val="10"/>
        <color rgb="FF000000"/>
        <rFont val="Calibri"/>
        <family val="2"/>
        <scheme val="minor"/>
      </rPr>
      <t xml:space="preserve"> </t>
    </r>
    <r>
      <rPr>
        <sz val="10"/>
        <color rgb="FF000000"/>
        <rFont val="Calibri"/>
        <family val="2"/>
        <scheme val="minor"/>
      </rPr>
      <t>Kõrge skoor tähendab head pigmentatsiooni ühtlust.</t>
    </r>
  </si>
  <si>
    <r>
      <rPr>
        <sz val="10"/>
        <color rgb="FF000000"/>
        <rFont val="Calibri"/>
        <family val="2"/>
        <scheme val="minor"/>
      </rPr>
      <t>&lt;b&gt;</t>
    </r>
    <r>
      <rPr>
        <sz val="10"/>
        <color rgb="FF000000"/>
        <rFont val="Calibri"/>
        <family val="2"/>
        <scheme val="minor"/>
      </rPr>
      <t>Çfarë do të thotë?</t>
    </r>
    <r>
      <rPr>
        <sz val="10"/>
        <color rgb="FF000000"/>
        <rFont val="Calibri"/>
        <family val="2"/>
        <scheme val="minor"/>
      </rPr>
      <t>&lt;/b&gt;</t>
    </r>
    <r>
      <rPr>
        <sz val="10"/>
        <color rgb="FF000000"/>
        <rFont val="Calibri"/>
        <family val="2"/>
        <scheme val="minor"/>
      </rPr>
      <t>\n</t>
    </r>
    <r>
      <rPr>
        <sz val="10"/>
        <color rgb="FF000000"/>
        <rFont val="Calibri"/>
        <family val="2"/>
        <scheme val="minor"/>
      </rPr>
      <t>Uniformiteti i pigmentimit është variacioni i ngjyrës së lëkurës i shkaktuar nga melanina.</t>
    </r>
    <r>
      <rPr>
        <sz val="10"/>
        <color rgb="FF000000"/>
        <rFont val="Calibri"/>
        <family val="2"/>
        <scheme val="minor"/>
      </rPr>
      <t xml:space="preserve"> </t>
    </r>
    <r>
      <rPr>
        <sz val="10"/>
        <color rgb="FF000000"/>
        <rFont val="Calibri"/>
        <family val="2"/>
        <scheme val="minor"/>
      </rPr>
      <t>Melanina, e prodhuar nga melanocitet në epidermën e lëkurës, përcakton tonalitetin e lëkurës së një personi.</t>
    </r>
    <r>
      <rPr>
        <sz val="10"/>
        <color rgb="FF000000"/>
        <rFont val="Calibri"/>
        <family val="2"/>
        <scheme val="minor"/>
      </rPr>
      <t xml:space="preserve"> </t>
    </r>
    <r>
      <rPr>
        <sz val="10"/>
        <color rgb="FF000000"/>
        <rFont val="Calibri"/>
        <family val="2"/>
        <scheme val="minor"/>
      </rPr>
      <t>Përgjithësisht, ajo përcaktohet nga gjenetika.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Çfarë masim ne?</t>
    </r>
    <r>
      <rPr>
        <sz val="10"/>
        <color rgb="FF000000"/>
        <rFont val="Calibri"/>
        <family val="2"/>
        <scheme val="minor"/>
      </rPr>
      <t>&lt;/b&gt;</t>
    </r>
    <r>
      <rPr>
        <sz val="10"/>
        <color rgb="FF000000"/>
        <rFont val="Calibri"/>
        <family val="2"/>
        <scheme val="minor"/>
      </rPr>
      <t>\n</t>
    </r>
    <r>
      <rPr>
        <sz val="10"/>
        <color rgb="FF000000"/>
        <rFont val="Calibri"/>
        <family val="2"/>
        <scheme val="minor"/>
      </rPr>
      <t>Për “uniformitetin e pigmentimit” ne vëzhgojmë variacionet në ngjyrën e lëkurës, shenjat e ndryshimeve lokale jouniforme, nga ato të vogla deri te mesataret, në pamjen e lëkurës.</t>
    </r>
    <r>
      <rPr>
        <sz val="10"/>
        <color rgb="FF000000"/>
        <rFont val="Calibri"/>
        <family val="2"/>
        <scheme val="minor"/>
      </rPr>
      <t xml:space="preserve"> </t>
    </r>
    <r>
      <rPr>
        <sz val="10"/>
        <color rgb="FF000000"/>
        <rFont val="Calibri"/>
        <family val="2"/>
        <scheme val="minor"/>
      </rPr>
      <t>Sasia dhe shkalla e variacioneve të ngjyrës së lëkurës vlerësohen së bashku.</t>
    </r>
    <r>
      <rPr>
        <sz val="10"/>
        <color rgb="FF000000"/>
        <rFont val="Calibri"/>
        <family val="2"/>
        <scheme val="minor"/>
      </rPr>
      <t xml:space="preserve"> </t>
    </r>
    <r>
      <rPr>
        <sz val="10"/>
        <color rgb="FF000000"/>
        <rFont val="Calibri"/>
        <family val="2"/>
        <scheme val="minor"/>
      </rPr>
      <t>Një rezultat i lartë nënkupton uniformitet të mirë të pigmentimit.</t>
    </r>
  </si>
  <si>
    <t>com_philips_lumea_skincare_care_tip_smoothness</t>
  </si>
  <si>
    <t>&lt;b&gt;Care tips&lt;/b&gt;\nAdditional factors such as sun or free radical damage can influence melanin production. Increased production in one area can result in dark spots (uneven pigmentation).\nThe main cause of dark spots is UV damage, but can be hormonal, a side-effect of medication, inflammation, or wound healing (such as after acne). For every skin, the use of sun protection (e.g., moisturiser with SPF) daily helps to minimise skin pigmentation. For warm sunny summer days, high SPF is recommended.</t>
  </si>
  <si>
    <r>
      <rPr>
        <sz val="10"/>
        <color rgb="FF000000"/>
        <rFont val="Calibri"/>
        <family val="2"/>
        <scheme val="minor"/>
      </rPr>
      <t>&lt;b&gt;</t>
    </r>
    <r>
      <rPr>
        <sz val="10"/>
        <color rgb="FF000000"/>
        <rFont val="Calibri"/>
        <family val="2"/>
        <scheme val="minor"/>
      </rPr>
      <t>نصائح العناية</t>
    </r>
    <r>
      <rPr>
        <sz val="10"/>
        <color rgb="FF000000"/>
        <rFont val="Calibri"/>
        <family val="2"/>
        <scheme val="minor"/>
      </rPr>
      <t>&lt;/b&gt;</t>
    </r>
    <r>
      <rPr>
        <sz val="10"/>
        <color rgb="FF000000"/>
        <rFont val="Calibri"/>
        <family val="2"/>
        <scheme val="minor"/>
      </rPr>
      <t>\n</t>
    </r>
    <r>
      <rPr>
        <sz val="10"/>
        <color rgb="FF000000"/>
        <rFont val="Calibri"/>
        <family val="2"/>
        <scheme val="minor"/>
      </rPr>
      <t>قد تؤثر عوامل أخرى، مثل أضرار أشعة الشمس أو الجذور الحرة، في إنتاج مادة الميلانين.</t>
    </r>
    <r>
      <rPr>
        <sz val="10"/>
        <color rgb="FF000000"/>
        <rFont val="Calibri"/>
        <family val="2"/>
        <scheme val="minor"/>
      </rPr>
      <t xml:space="preserve"> </t>
    </r>
    <r>
      <rPr>
        <sz val="10"/>
        <color rgb="FF000000"/>
        <rFont val="Calibri"/>
        <family val="2"/>
        <scheme val="minor"/>
      </rPr>
      <t>وقد تؤدي زيادة الإنتاج في منطقة معينة إلى ظهور بقع داكنة (عدم تجانس التصبغات).</t>
    </r>
    <r>
      <rPr>
        <sz val="10"/>
        <color rgb="FF000000"/>
        <rFont val="Calibri"/>
        <family val="2"/>
        <scheme val="minor"/>
      </rPr>
      <t>\n</t>
    </r>
    <r>
      <rPr>
        <sz val="10"/>
        <color rgb="FF000000"/>
        <rFont val="Calibri"/>
        <family val="2"/>
        <scheme val="minor"/>
      </rPr>
      <t>السبب الرئيسي لظهور البقع الداكنة هو التعرّض لأشعة الشمس فوق البنفسجية، لكن قد يكون السبب أيضًا اضطرابات هرمونية، أو آثارًا جانبية للأدوية، أو الالتهابات، أو التئام الجروح (مثل آثار حب الشباب).</t>
    </r>
    <r>
      <rPr>
        <sz val="10"/>
        <color rgb="FF000000"/>
        <rFont val="Calibri"/>
        <family val="2"/>
        <scheme val="minor"/>
      </rPr>
      <t xml:space="preserve"> </t>
    </r>
    <r>
      <rPr>
        <sz val="10"/>
        <color rgb="FF000000"/>
        <rFont val="Calibri"/>
        <family val="2"/>
        <scheme val="minor"/>
      </rPr>
      <t>يساعد استخدام واقي الشمس يوميًا (مثل الكريم المرطب الذي يحتوي على عامل حماية من الشمس) على تقليل تصبغ البشرة، بغض النظر عن نوعها.</t>
    </r>
    <r>
      <rPr>
        <sz val="10"/>
        <color rgb="FF000000"/>
        <rFont val="Calibri"/>
        <family val="2"/>
        <scheme val="minor"/>
      </rPr>
      <t xml:space="preserve"> </t>
    </r>
    <r>
      <rPr>
        <sz val="10"/>
        <color rgb="FF000000"/>
        <rFont val="Calibri"/>
        <family val="2"/>
        <scheme val="minor"/>
      </rPr>
      <t>ويُنصح باستخدام واقٍ شمسي ذي عامل حماية عالٍ خلال أيام الصيف المشمسة والحارة.</t>
    </r>
  </si>
  <si>
    <r>
      <rPr>
        <sz val="10"/>
        <color rgb="FF000000"/>
        <rFont val="Calibri"/>
        <family val="2"/>
        <scheme val="minor"/>
      </rPr>
      <t>&lt;b&gt;</t>
    </r>
    <r>
      <rPr>
        <sz val="10"/>
        <color rgb="FF000000"/>
        <rFont val="Calibri"/>
        <family val="2"/>
        <scheme val="minor"/>
      </rPr>
      <t>Съвети за грижа</t>
    </r>
    <r>
      <rPr>
        <sz val="10"/>
        <color rgb="FF000000"/>
        <rFont val="Calibri"/>
        <family val="2"/>
        <scheme val="minor"/>
      </rPr>
      <t>&lt;/b&gt;</t>
    </r>
    <r>
      <rPr>
        <sz val="10"/>
        <color rgb="FF000000"/>
        <rFont val="Calibri"/>
        <family val="2"/>
        <scheme val="minor"/>
      </rPr>
      <t>\n</t>
    </r>
    <r>
      <rPr>
        <sz val="10"/>
        <color rgb="FF000000"/>
        <rFont val="Calibri"/>
        <family val="2"/>
        <scheme val="minor"/>
      </rPr>
      <t>Допълнителни фактори, като излагане на слънце или увреждане от свободни радикали, могат да повлияят на производството на меланин.</t>
    </r>
    <r>
      <rPr>
        <sz val="10"/>
        <color rgb="FF000000"/>
        <rFont val="Calibri"/>
        <family val="2"/>
        <scheme val="minor"/>
      </rPr>
      <t xml:space="preserve"> </t>
    </r>
    <r>
      <rPr>
        <sz val="10"/>
        <color rgb="FF000000"/>
        <rFont val="Calibri"/>
        <family val="2"/>
        <scheme val="minor"/>
      </rPr>
      <t>Увеличеното производство на меланин в една зона може да доведе до появата на тъмни петна (неравномерна пигментация).</t>
    </r>
    <r>
      <rPr>
        <sz val="10"/>
        <color rgb="FF000000"/>
        <rFont val="Calibri"/>
        <family val="2"/>
        <scheme val="minor"/>
      </rPr>
      <t>\n</t>
    </r>
    <r>
      <rPr>
        <sz val="10"/>
        <color rgb="FF000000"/>
        <rFont val="Calibri"/>
        <family val="2"/>
        <scheme val="minor"/>
      </rPr>
      <t>Основната причина за тъмните петна е увреждането от ултравиолетовите лъчи, но причината също така може да е хормонална, в резултат на страничен ефект от лекарства, възпаление или заздравяване на рани (като например след акне).</t>
    </r>
    <r>
      <rPr>
        <sz val="10"/>
        <color rgb="FF000000"/>
        <rFont val="Calibri"/>
        <family val="2"/>
        <scheme val="minor"/>
      </rPr>
      <t xml:space="preserve"> </t>
    </r>
    <r>
      <rPr>
        <sz val="10"/>
        <color rgb="FF000000"/>
        <rFont val="Calibri"/>
        <family val="2"/>
        <scheme val="minor"/>
      </rPr>
      <t>За всяка кожа ежедневното използване на слънцезащитен крем (напр. овлажняващ крем с SPF) помага да се сведе до минимум пигментацията на кожата.</t>
    </r>
    <r>
      <rPr>
        <sz val="10"/>
        <color rgb="FF000000"/>
        <rFont val="Calibri"/>
        <family val="2"/>
        <scheme val="minor"/>
      </rPr>
      <t xml:space="preserve"> </t>
    </r>
    <r>
      <rPr>
        <sz val="10"/>
        <color rgb="FF000000"/>
        <rFont val="Calibri"/>
        <family val="2"/>
        <scheme val="minor"/>
      </rPr>
      <t>Препоръчваме ви да използвате висок SPF през топлите и слънчеви летни дни.</t>
    </r>
  </si>
  <si>
    <r>
      <rPr>
        <sz val="10"/>
        <color rgb="FF000000"/>
        <rFont val="Calibri"/>
        <family val="2"/>
        <scheme val="minor"/>
      </rPr>
      <t>&lt;b&gt;</t>
    </r>
    <r>
      <rPr>
        <sz val="10"/>
        <color rgb="FF000000"/>
        <rFont val="Calibri"/>
        <family val="2"/>
        <scheme val="minor"/>
      </rPr>
      <t>照射提示</t>
    </r>
    <r>
      <rPr>
        <sz val="10"/>
        <color rgb="FF000000"/>
        <rFont val="Calibri"/>
        <family val="2"/>
        <scheme val="minor"/>
      </rPr>
      <t>&lt;/b&gt;</t>
    </r>
    <r>
      <rPr>
        <sz val="10"/>
        <color rgb="FF000000"/>
        <rFont val="Calibri"/>
        <family val="2"/>
        <scheme val="minor"/>
      </rPr>
      <t>\n</t>
    </r>
    <r>
      <rPr>
        <sz val="10"/>
        <color rgb="FF000000"/>
        <rFont val="Calibri"/>
        <family val="2"/>
        <scheme val="minor"/>
      </rPr>
      <t>日晒、自由基侵害等其他因素都会影响黑色素生成。</t>
    </r>
    <r>
      <rPr>
        <sz val="10"/>
        <color rgb="FF000000"/>
        <rFont val="Calibri"/>
        <family val="2"/>
        <scheme val="minor"/>
      </rPr>
      <t>局部黑色素分泌增多便会形成暗斑（色素不均）。</t>
    </r>
    <r>
      <rPr>
        <sz val="10"/>
        <color rgb="FF000000"/>
        <rFont val="Calibri"/>
        <family val="2"/>
        <scheme val="minor"/>
      </rPr>
      <t>\n</t>
    </r>
    <r>
      <rPr>
        <sz val="10"/>
        <color rgb="FF000000"/>
        <rFont val="Calibri"/>
        <family val="2"/>
        <scheme val="minor"/>
      </rPr>
      <t>暗斑主要由紫外线损伤引起，但也可能由激素、药物副作用、炎症或伤口愈合（如痤疮愈合后）造成。</t>
    </r>
    <r>
      <rPr>
        <sz val="10"/>
        <color rgb="FF000000"/>
        <rFont val="Calibri"/>
        <family val="2"/>
        <scheme val="minor"/>
      </rPr>
      <t>无论何种肤质，每日坚持使用防晒产品（如防晒润肤乳），都有助于减少皮肤色素。</t>
    </r>
    <r>
      <rPr>
        <sz val="10"/>
        <color rgb="FF000000"/>
        <rFont val="Calibri"/>
        <family val="2"/>
        <scheme val="minor"/>
      </rPr>
      <t>在温暖晴朗的夏日，建议使用高倍防晒产品。</t>
    </r>
  </si>
  <si>
    <r>
      <rPr>
        <sz val="10"/>
        <color rgb="FF000000"/>
        <rFont val="Calibri"/>
        <family val="2"/>
        <scheme val="minor"/>
      </rPr>
      <t>&lt;b&gt;</t>
    </r>
    <r>
      <rPr>
        <sz val="10"/>
        <color rgb="FF000000"/>
        <rFont val="Calibri"/>
        <family val="2"/>
        <scheme val="minor"/>
      </rPr>
      <t>護理貼士</t>
    </r>
    <r>
      <rPr>
        <sz val="10"/>
        <color rgb="FF000000"/>
        <rFont val="Calibri"/>
        <family val="2"/>
        <scheme val="minor"/>
      </rPr>
      <t>&lt;/b&gt;</t>
    </r>
    <r>
      <rPr>
        <sz val="10"/>
        <color rgb="FF000000"/>
        <rFont val="Calibri"/>
        <family val="2"/>
        <scheme val="minor"/>
      </rPr>
      <t>\n</t>
    </r>
    <r>
      <rPr>
        <sz val="10"/>
        <color rgb="FF000000"/>
        <rFont val="Calibri"/>
        <family val="2"/>
        <scheme val="minor"/>
      </rPr>
      <t>其他因素，例如陽光或自由基損害，亦會影響黑色素的產生。</t>
    </r>
    <r>
      <rPr>
        <sz val="10"/>
        <color rgb="FF000000"/>
        <rFont val="Calibri"/>
        <family val="2"/>
        <scheme val="minor"/>
      </rPr>
      <t>某一部位的黑色素產生增加，可能會導致色斑（色素不均勻）。</t>
    </r>
    <r>
      <rPr>
        <sz val="10"/>
        <color rgb="FF000000"/>
        <rFont val="Calibri"/>
        <family val="2"/>
        <scheme val="minor"/>
      </rPr>
      <t>\n</t>
    </r>
    <r>
      <rPr>
        <sz val="10"/>
        <color rgb="FF000000"/>
        <rFont val="Calibri"/>
        <family val="2"/>
        <scheme val="minor"/>
      </rPr>
      <t>色斑的主要成因是紫外線損害，但亦可能與荷爾蒙有關、藥物副作用、發炎或傷口癒合（例如暗瘡印）有關。</t>
    </r>
    <r>
      <rPr>
        <sz val="10"/>
        <color rgb="FF000000"/>
        <rFont val="Calibri"/>
        <family val="2"/>
        <scheme val="minor"/>
      </rPr>
      <t>每天為所有膚質使用防曬產品（例如含有防曬系數的保濕霜），有助減少皮膚色素沉澱。</t>
    </r>
    <r>
      <rPr>
        <sz val="10"/>
        <color rgb="FF000000"/>
        <rFont val="Calibri"/>
        <family val="2"/>
        <scheme val="minor"/>
      </rPr>
      <t>在炎熱晴朗的夏日，建議使用高防曬指數的產品。</t>
    </r>
  </si>
  <si>
    <r>
      <rPr>
        <sz val="10"/>
        <color rgb="FF000000"/>
        <rFont val="Calibri"/>
        <family val="2"/>
        <scheme val="minor"/>
      </rPr>
      <t>&lt;b&gt;</t>
    </r>
    <r>
      <rPr>
        <sz val="10"/>
        <color rgb="FF000000"/>
        <rFont val="Calibri"/>
        <family val="2"/>
        <scheme val="minor"/>
      </rPr>
      <t>Tipy pro péči</t>
    </r>
    <r>
      <rPr>
        <sz val="10"/>
        <color rgb="FF000000"/>
        <rFont val="Calibri"/>
        <family val="2"/>
        <scheme val="minor"/>
      </rPr>
      <t>&lt;/b&gt;</t>
    </r>
    <r>
      <rPr>
        <sz val="10"/>
        <color rgb="FF000000"/>
        <rFont val="Calibri"/>
        <family val="2"/>
        <scheme val="minor"/>
      </rPr>
      <t>\n</t>
    </r>
    <r>
      <rPr>
        <sz val="10"/>
        <color rgb="FF000000"/>
        <rFont val="Calibri"/>
        <family val="2"/>
        <scheme val="minor"/>
      </rPr>
      <t>Produkci melaninu mohou ovlivnit i další faktory, jako je slunce nebo poškození volnými radikály.</t>
    </r>
    <r>
      <rPr>
        <sz val="10"/>
        <color rgb="FF000000"/>
        <rFont val="Calibri"/>
        <family val="2"/>
        <scheme val="minor"/>
      </rPr>
      <t xml:space="preserve"> </t>
    </r>
    <r>
      <rPr>
        <sz val="10"/>
        <color rgb="FF000000"/>
        <rFont val="Calibri"/>
        <family val="2"/>
        <scheme val="minor"/>
      </rPr>
      <t>Zvýšená produkce v jedné oblasti může vést k tvorbě tmavých skvrn (nerovnoměrná pigmentace).</t>
    </r>
    <r>
      <rPr>
        <sz val="10"/>
        <color rgb="FF000000"/>
        <rFont val="Calibri"/>
        <family val="2"/>
        <scheme val="minor"/>
      </rPr>
      <t>\n</t>
    </r>
    <r>
      <rPr>
        <sz val="10"/>
        <color rgb="FF000000"/>
        <rFont val="Calibri"/>
        <family val="2"/>
        <scheme val="minor"/>
      </rPr>
      <t>Hlavní příčinou tmavých skvrn je poškození UV zářením, ale mohou být způsobeny i hormonálně, vedlejším účinkem léků, zánětem nebo hojením ran (například po akné).</t>
    </r>
    <r>
      <rPr>
        <sz val="10"/>
        <color rgb="FF000000"/>
        <rFont val="Calibri"/>
        <family val="2"/>
        <scheme val="minor"/>
      </rPr>
      <t xml:space="preserve"> </t>
    </r>
    <r>
      <rPr>
        <sz val="10"/>
        <color rgb="FF000000"/>
        <rFont val="Calibri"/>
        <family val="2"/>
        <scheme val="minor"/>
      </rPr>
      <t>U každé pleti pomáhá každodenní používání ochrany před sluncem (např. hydratačního krému s SPF) minimalizovat pigmentaci pleti.</t>
    </r>
    <r>
      <rPr>
        <sz val="10"/>
        <color rgb="FF000000"/>
        <rFont val="Calibri"/>
        <family val="2"/>
        <scheme val="minor"/>
      </rPr>
      <t xml:space="preserve"> </t>
    </r>
    <r>
      <rPr>
        <sz val="10"/>
        <color rgb="FF000000"/>
        <rFont val="Calibri"/>
        <family val="2"/>
        <scheme val="minor"/>
      </rPr>
      <t>Pro teplé slunečné letní dny se doporučuje vysoký ochranný faktor SPF.</t>
    </r>
  </si>
  <si>
    <r>
      <rPr>
        <sz val="10"/>
        <color rgb="FF000000"/>
        <rFont val="Calibri"/>
        <family val="2"/>
        <scheme val="minor"/>
      </rPr>
      <t>&lt;b&gt;</t>
    </r>
    <r>
      <rPr>
        <sz val="10"/>
        <color rgb="FF000000"/>
        <rFont val="Calibri"/>
        <family val="2"/>
        <scheme val="minor"/>
      </rPr>
      <t>Plejetip</t>
    </r>
    <r>
      <rPr>
        <sz val="10"/>
        <color rgb="FF000000"/>
        <rFont val="Calibri"/>
        <family val="2"/>
        <scheme val="minor"/>
      </rPr>
      <t>&lt;/b&gt;</t>
    </r>
    <r>
      <rPr>
        <sz val="10"/>
        <color rgb="FF000000"/>
        <rFont val="Calibri"/>
        <family val="2"/>
        <scheme val="minor"/>
      </rPr>
      <t>\n</t>
    </r>
    <r>
      <rPr>
        <sz val="10"/>
        <color rgb="FF000000"/>
        <rFont val="Calibri"/>
        <family val="2"/>
        <scheme val="minor"/>
      </rPr>
      <t>Yderligere faktorer som f.eks. skader pga. solen eller frie radikaler kan påvirke melaninproduktionen.</t>
    </r>
    <r>
      <rPr>
        <sz val="10"/>
        <color rgb="FF000000"/>
        <rFont val="Calibri"/>
        <family val="2"/>
        <scheme val="minor"/>
      </rPr>
      <t xml:space="preserve"> </t>
    </r>
    <r>
      <rPr>
        <sz val="10"/>
        <color rgb="FF000000"/>
        <rFont val="Calibri"/>
        <family val="2"/>
        <scheme val="minor"/>
      </rPr>
      <t>En forøget produktion i ét område kan resultere i mørke pletter (ujævn pigmentering).</t>
    </r>
    <r>
      <rPr>
        <sz val="10"/>
        <color rgb="FF000000"/>
        <rFont val="Calibri"/>
        <family val="2"/>
        <scheme val="minor"/>
      </rPr>
      <t>\n</t>
    </r>
    <r>
      <rPr>
        <sz val="10"/>
        <color rgb="FF000000"/>
        <rFont val="Calibri"/>
        <family val="2"/>
        <scheme val="minor"/>
      </rPr>
      <t>Hovedårsagen til mørke pletter er UV-skader, men kan være hormonelle, bivirkninger af medicin, inflammation eller sårheling (f.eks. efter acne).</t>
    </r>
    <r>
      <rPr>
        <sz val="10"/>
        <color rgb="FF000000"/>
        <rFont val="Calibri"/>
        <family val="2"/>
        <scheme val="minor"/>
      </rPr>
      <t xml:space="preserve"> </t>
    </r>
    <r>
      <rPr>
        <sz val="10"/>
        <color rgb="FF000000"/>
        <rFont val="Calibri"/>
        <family val="2"/>
        <scheme val="minor"/>
      </rPr>
      <t>Til alle hudtyper hjælper daglig brug af solbeskyttelse (f.eks. fugtighedscreme med SPF) med at minimere hudpigmentering.</t>
    </r>
    <r>
      <rPr>
        <sz val="10"/>
        <color rgb="FF000000"/>
        <rFont val="Calibri"/>
        <family val="2"/>
        <scheme val="minor"/>
      </rPr>
      <t xml:space="preserve"> </t>
    </r>
    <r>
      <rPr>
        <sz val="10"/>
        <color rgb="FF000000"/>
        <rFont val="Calibri"/>
        <family val="2"/>
        <scheme val="minor"/>
      </rPr>
      <t>På varme solrige sommerdage anbefales høj SPF.</t>
    </r>
  </si>
  <si>
    <r>
      <rPr>
        <sz val="10"/>
        <color rgb="FF000000"/>
        <rFont val="Calibri"/>
        <family val="2"/>
        <scheme val="minor"/>
      </rPr>
      <t>&lt;b&gt;</t>
    </r>
    <r>
      <rPr>
        <sz val="10"/>
        <color rgb="FF000000"/>
        <rFont val="Calibri"/>
        <family val="2"/>
        <scheme val="minor"/>
      </rPr>
      <t>Hoitovinkit</t>
    </r>
    <r>
      <rPr>
        <sz val="10"/>
        <color rgb="FF000000"/>
        <rFont val="Calibri"/>
        <family val="2"/>
        <scheme val="minor"/>
      </rPr>
      <t>&lt;/b&gt;</t>
    </r>
    <r>
      <rPr>
        <sz val="10"/>
        <color rgb="FF000000"/>
        <rFont val="Calibri"/>
        <family val="2"/>
        <scheme val="minor"/>
      </rPr>
      <t>\n</t>
    </r>
    <r>
      <rPr>
        <sz val="10"/>
        <color rgb="FF000000"/>
        <rFont val="Calibri"/>
        <family val="2"/>
        <scheme val="minor"/>
      </rPr>
      <t>Muutkin tekijät, kuten auringon tai vapaiden radikaalien aiheuttamat vauriot, voivat vaikuttaa melaniinintuotantoon.</t>
    </r>
    <r>
      <rPr>
        <sz val="10"/>
        <color rgb="FF000000"/>
        <rFont val="Calibri"/>
        <family val="2"/>
        <scheme val="minor"/>
      </rPr>
      <t xml:space="preserve"> </t>
    </r>
    <r>
      <rPr>
        <sz val="10"/>
        <color rgb="FF000000"/>
        <rFont val="Calibri"/>
        <family val="2"/>
        <scheme val="minor"/>
      </rPr>
      <t>Jos tuotanto on tietyllä alueella voimakkaampaa, seurauksena voi olla tummia läiskiä (epätasainen pigmentti).</t>
    </r>
    <r>
      <rPr>
        <sz val="10"/>
        <color rgb="FF000000"/>
        <rFont val="Calibri"/>
        <family val="2"/>
        <scheme val="minor"/>
      </rPr>
      <t>\n</t>
    </r>
    <r>
      <rPr>
        <sz val="10"/>
        <color rgb="FF000000"/>
        <rFont val="Calibri"/>
        <family val="2"/>
        <scheme val="minor"/>
      </rPr>
      <t>Tummien läiskien pääasiallinen aiheuttaja on UV-säteet. Ne voivat kuitenkin johtua myös hormoneista, lääkityksestä, tulehduksesta tai haavojen paranemisesta (esimerkiksi aknen jälkeen).</t>
    </r>
    <r>
      <rPr>
        <sz val="10"/>
        <color rgb="FF000000"/>
        <rFont val="Calibri"/>
        <family val="2"/>
        <scheme val="minor"/>
      </rPr>
      <t xml:space="preserve"> </t>
    </r>
    <r>
      <rPr>
        <sz val="10"/>
        <color rgb="FF000000"/>
        <rFont val="Calibri"/>
        <family val="2"/>
        <scheme val="minor"/>
      </rPr>
      <t>Ihon päivittäinen suojaaminen auringolta (esimerkiksi aurinkosuojan sisältävällä kosteusvoiteella) auttaa ehkäisemään pigmenttihäiriöitä.</t>
    </r>
    <r>
      <rPr>
        <sz val="10"/>
        <color rgb="FF000000"/>
        <rFont val="Calibri"/>
        <family val="2"/>
        <scheme val="minor"/>
      </rPr>
      <t xml:space="preserve"> </t>
    </r>
    <r>
      <rPr>
        <sz val="10"/>
        <color rgb="FF000000"/>
        <rFont val="Calibri"/>
        <family val="2"/>
        <scheme val="minor"/>
      </rPr>
      <t>Aurinkoisina ja lämpiminä kesäpäivinä voiteessa on hyvä olla korkea aurinkosuojakerroin.</t>
    </r>
  </si>
  <si>
    <r>
      <rPr>
        <sz val="10"/>
        <color rgb="FF000000"/>
        <rFont val="Calibri"/>
        <family val="2"/>
        <scheme val="minor"/>
      </rPr>
      <t>&lt;b&gt;</t>
    </r>
    <r>
      <rPr>
        <sz val="10"/>
        <color rgb="FF000000"/>
        <rFont val="Calibri"/>
        <family val="2"/>
        <scheme val="minor"/>
      </rPr>
      <t>Conseils de soin</t>
    </r>
    <r>
      <rPr>
        <sz val="10"/>
        <color rgb="FF000000"/>
        <rFont val="Calibri"/>
        <family val="2"/>
        <scheme val="minor"/>
      </rPr>
      <t>&lt;/b&gt;</t>
    </r>
    <r>
      <rPr>
        <sz val="10"/>
        <color rgb="FF000000"/>
        <rFont val="Calibri"/>
        <family val="2"/>
        <scheme val="minor"/>
      </rPr>
      <t>\n</t>
    </r>
    <r>
      <rPr>
        <sz val="10"/>
        <color rgb="FF000000"/>
        <rFont val="Calibri"/>
        <family val="2"/>
        <scheme val="minor"/>
      </rPr>
      <t>D’autres facteurs tels que l’exposition au soleil ou les dommages causés par les radicaux libres peuvent influencer la production de mélanine.</t>
    </r>
    <r>
      <rPr>
        <sz val="10"/>
        <color rgb="FF000000"/>
        <rFont val="Calibri"/>
        <family val="2"/>
        <scheme val="minor"/>
      </rPr>
      <t xml:space="preserve"> </t>
    </r>
    <r>
      <rPr>
        <sz val="10"/>
        <color rgb="FF000000"/>
        <rFont val="Calibri"/>
        <family val="2"/>
        <scheme val="minor"/>
      </rPr>
      <t>Une augmentation de la production dans une zone peut entraîner l’apparition de marques foncées (pigmentation inégale).</t>
    </r>
    <r>
      <rPr>
        <sz val="10"/>
        <color rgb="FF000000"/>
        <rFont val="Calibri"/>
        <family val="2"/>
        <scheme val="minor"/>
      </rPr>
      <t>\n</t>
    </r>
    <r>
      <rPr>
        <sz val="10"/>
        <color rgb="FF000000"/>
        <rFont val="Calibri"/>
        <family val="2"/>
        <scheme val="minor"/>
      </rPr>
      <t>Les dommages provoqués par les UV sont la cause principale de l’apparition de ces marques foncées, mais celles-ci peuvent également être le résultat d’un changement hormonal, d’effets secondaires de médicaments, d’une inflammation ou de la cicatrisation de plaies (après une acné par exemple).</t>
    </r>
    <r>
      <rPr>
        <sz val="10"/>
        <color rgb="FF000000"/>
        <rFont val="Calibri"/>
        <family val="2"/>
        <scheme val="minor"/>
      </rPr>
      <t xml:space="preserve"> </t>
    </r>
    <r>
      <rPr>
        <sz val="10"/>
        <color rgb="FF000000"/>
        <rFont val="Calibri"/>
        <family val="2"/>
        <scheme val="minor"/>
      </rPr>
      <t>Pour chaque peau, utiliser quotidiennement une protection solaire (par exemple, une crème hydratante avec un indice de protection solaire) contribue à réduire la pigmentation de la peau.</t>
    </r>
    <r>
      <rPr>
        <sz val="10"/>
        <color rgb="FF000000"/>
        <rFont val="Calibri"/>
        <family val="2"/>
        <scheme val="minor"/>
      </rPr>
      <t xml:space="preserve"> </t>
    </r>
    <r>
      <rPr>
        <sz val="10"/>
        <color rgb="FF000000"/>
        <rFont val="Calibri"/>
        <family val="2"/>
        <scheme val="minor"/>
      </rPr>
      <t>Pour les journées chaudes et ensoleillées d'été, nous vous recommandons d'appliquer une crème hydratante avec un indice de protection solaire élevé.</t>
    </r>
  </si>
  <si>
    <r>
      <rPr>
        <sz val="10"/>
        <color rgb="FF000000"/>
        <rFont val="Calibri"/>
        <family val="2"/>
        <scheme val="minor"/>
      </rPr>
      <t>&lt;b&gt;</t>
    </r>
    <r>
      <rPr>
        <sz val="10"/>
        <color rgb="FF000000"/>
        <rFont val="Calibri"/>
        <family val="2"/>
        <scheme val="minor"/>
      </rPr>
      <t>Pflegetipps</t>
    </r>
    <r>
      <rPr>
        <sz val="10"/>
        <color rgb="FF000000"/>
        <rFont val="Calibri"/>
        <family val="2"/>
        <scheme val="minor"/>
      </rPr>
      <t>&lt;/b&gt;</t>
    </r>
    <r>
      <rPr>
        <sz val="10"/>
        <color rgb="FF000000"/>
        <rFont val="Calibri"/>
        <family val="2"/>
        <scheme val="minor"/>
      </rPr>
      <t>\n</t>
    </r>
    <r>
      <rPr>
        <sz val="10"/>
        <color rgb="FF000000"/>
        <rFont val="Calibri"/>
        <family val="2"/>
        <scheme val="minor"/>
      </rPr>
      <t>Weitere Faktoren wie Sonne oder sonstige Schäden können die Melaninproduktion beeinflussen.</t>
    </r>
    <r>
      <rPr>
        <sz val="10"/>
        <color rgb="FF000000"/>
        <rFont val="Calibri"/>
        <family val="2"/>
        <scheme val="minor"/>
      </rPr>
      <t xml:space="preserve"> </t>
    </r>
    <r>
      <rPr>
        <sz val="10"/>
        <color rgb="FF000000"/>
        <rFont val="Calibri"/>
        <family val="2"/>
        <scheme val="minor"/>
      </rPr>
      <t>Eine erhöhte Produktion in einem Bereich kann zu dunklen Flecken (ungleichmäßiger Pigmentierung) führen.</t>
    </r>
    <r>
      <rPr>
        <sz val="10"/>
        <color rgb="FF000000"/>
        <rFont val="Calibri"/>
        <family val="2"/>
        <scheme val="minor"/>
      </rPr>
      <t>\n</t>
    </r>
    <r>
      <rPr>
        <sz val="10"/>
        <color rgb="FF000000"/>
        <rFont val="Calibri"/>
        <family val="2"/>
        <scheme val="minor"/>
      </rPr>
      <t>Die Hauptursache für dunkle Flecken ist eine UV-Schädigung. Die Ursache kann aber auch hormonell bedingt, eine Nebenwirkung von Medikamenten, eine Entzündung oder Wundheilung (z. B. nach Akne) sein.</t>
    </r>
    <r>
      <rPr>
        <sz val="10"/>
        <color rgb="FF000000"/>
        <rFont val="Calibri"/>
        <family val="2"/>
        <scheme val="minor"/>
      </rPr>
      <t xml:space="preserve"> </t>
    </r>
    <r>
      <rPr>
        <sz val="10"/>
        <color rgb="FF000000"/>
        <rFont val="Calibri"/>
        <family val="2"/>
        <scheme val="minor"/>
      </rPr>
      <t>Bei jeder Haut trägt die tägliche Verwendung von Sonnenschutz (z. B. Feuchtigkeitscreme mit LSF) dazu bei, die Pigmentierung der Haut zu minimieren.</t>
    </r>
    <r>
      <rPr>
        <sz val="10"/>
        <color rgb="FF000000"/>
        <rFont val="Calibri"/>
        <family val="2"/>
        <scheme val="minor"/>
      </rPr>
      <t xml:space="preserve"> </t>
    </r>
    <r>
      <rPr>
        <sz val="10"/>
        <color rgb="FF000000"/>
        <rFont val="Calibri"/>
        <family val="2"/>
        <scheme val="minor"/>
      </rPr>
      <t>Für warme, sonnige Sommertage wird ein hoher LSF empfohlen.</t>
    </r>
  </si>
  <si>
    <r>
      <rPr>
        <sz val="10"/>
        <color rgb="FF000000"/>
        <rFont val="Calibri"/>
        <family val="2"/>
        <scheme val="minor"/>
      </rPr>
      <t>&lt;b&gt;</t>
    </r>
    <r>
      <rPr>
        <sz val="10"/>
        <color rgb="FF000000"/>
        <rFont val="Calibri"/>
        <family val="2"/>
        <scheme val="minor"/>
      </rPr>
      <t>Συμβουλές φροντίδας</t>
    </r>
    <r>
      <rPr>
        <sz val="10"/>
        <color rgb="FF000000"/>
        <rFont val="Calibri"/>
        <family val="2"/>
        <scheme val="minor"/>
      </rPr>
      <t>&lt;/b&gt;</t>
    </r>
    <r>
      <rPr>
        <sz val="10"/>
        <color rgb="FF000000"/>
        <rFont val="Calibri"/>
        <family val="2"/>
        <scheme val="minor"/>
      </rPr>
      <t>\n</t>
    </r>
    <r>
      <rPr>
        <sz val="10"/>
        <color rgb="FF000000"/>
        <rFont val="Calibri"/>
        <family val="2"/>
        <scheme val="minor"/>
      </rPr>
      <t>Πρόσθετοι παράγοντες, όπως ο ήλιος ή η βλάβη από τις ελεύθερες ρίζες, μπορούν να επηρεάσουν την παραγωγή μελανίνης.</t>
    </r>
    <r>
      <rPr>
        <sz val="10"/>
        <color rgb="FF000000"/>
        <rFont val="Calibri"/>
        <family val="2"/>
        <scheme val="minor"/>
      </rPr>
      <t xml:space="preserve"> </t>
    </r>
    <r>
      <rPr>
        <sz val="10"/>
        <color rgb="FF000000"/>
        <rFont val="Calibri"/>
        <family val="2"/>
        <scheme val="minor"/>
      </rPr>
      <t>Η αυξημένη παραγωγή σε μια περιοχή μπορεί να οδηγήσει σε σκούρες κηλίδες (ανομοιόμορφη μελάγχρωση).</t>
    </r>
    <r>
      <rPr>
        <sz val="10"/>
        <color rgb="FF000000"/>
        <rFont val="Calibri"/>
        <family val="2"/>
        <scheme val="minor"/>
      </rPr>
      <t>\n</t>
    </r>
    <r>
      <rPr>
        <sz val="10"/>
        <color rgb="FF000000"/>
        <rFont val="Calibri"/>
        <family val="2"/>
        <scheme val="minor"/>
      </rPr>
      <t>Η κύρια αιτία των σκούρων κηλίδων είναι η βλάβη από την υπεριώδη ακτινοβολία, αλλά μπορεί να οφείλεται σε ορμονικούς παράγοντες, παρενέργειες φαρμάκων, φλεγμονή ή επούλωση πληγών (όπως μετά από ακμή).</t>
    </r>
    <r>
      <rPr>
        <sz val="10"/>
        <color rgb="FF000000"/>
        <rFont val="Calibri"/>
        <family val="2"/>
        <scheme val="minor"/>
      </rPr>
      <t xml:space="preserve"> </t>
    </r>
    <r>
      <rPr>
        <sz val="10"/>
        <color rgb="FF000000"/>
        <rFont val="Calibri"/>
        <family val="2"/>
        <scheme val="minor"/>
      </rPr>
      <t>Η χρήση αντηλιακής προστασίας (π.χ. ενυδατική κρέμα με SPF) καθημερινά βοηθά στην ελαχιστοποίηση της μελάγχρωσης για κάθε τύπο δέρματος.</t>
    </r>
    <r>
      <rPr>
        <sz val="10"/>
        <color rgb="FF000000"/>
        <rFont val="Calibri"/>
        <family val="2"/>
        <scheme val="minor"/>
      </rPr>
      <t xml:space="preserve"> </t>
    </r>
    <r>
      <rPr>
        <sz val="10"/>
        <color rgb="FF000000"/>
        <rFont val="Calibri"/>
        <family val="2"/>
        <scheme val="minor"/>
      </rPr>
      <t>Για τις ζεστές ηλιόλουστες καλοκαιρινές ημέρες, συνιστάται η χρήση υψηλού δείκτη SPF.</t>
    </r>
  </si>
  <si>
    <r>
      <rPr>
        <sz val="10"/>
        <color rgb="FF000000"/>
        <rFont val="Calibri"/>
        <family val="2"/>
        <scheme val="minor"/>
      </rPr>
      <t>&lt;b&gt;</t>
    </r>
    <r>
      <rPr>
        <sz val="10"/>
        <color rgb="FF000000"/>
        <rFont val="Calibri"/>
        <family val="2"/>
        <scheme val="minor"/>
      </rPr>
      <t>טיפים לטיפוח</t>
    </r>
    <r>
      <rPr>
        <sz val="10"/>
        <color rgb="FF000000"/>
        <rFont val="Calibri"/>
        <family val="2"/>
        <scheme val="minor"/>
      </rPr>
      <t>&lt;/b&gt;</t>
    </r>
    <r>
      <rPr>
        <sz val="10"/>
        <color rgb="FF000000"/>
        <rFont val="Calibri"/>
        <family val="2"/>
        <scheme val="minor"/>
      </rPr>
      <t>\n</t>
    </r>
    <r>
      <rPr>
        <sz val="10"/>
        <color rgb="FF000000"/>
        <rFont val="Calibri"/>
        <family val="2"/>
        <scheme val="minor"/>
      </rPr>
      <t>גורמים נוספים כגון נזק מהשמש או מרדיקלים חופשיים יכול להשפיע על ייצור המלנין.</t>
    </r>
    <r>
      <rPr>
        <sz val="10"/>
        <color rgb="FF000000"/>
        <rFont val="Calibri"/>
        <family val="2"/>
        <scheme val="minor"/>
      </rPr>
      <t xml:space="preserve"> </t>
    </r>
    <r>
      <rPr>
        <sz val="10"/>
        <color rgb="FF000000"/>
        <rFont val="Calibri"/>
        <family val="2"/>
        <scheme val="minor"/>
      </rPr>
      <t>ייצור מוגבר באזור אחד יכול להוביל לכתמים כהים (פיגמנטציה לא אחידה).</t>
    </r>
    <r>
      <rPr>
        <sz val="10"/>
        <color rgb="FF000000"/>
        <rFont val="Calibri"/>
        <family val="2"/>
        <scheme val="minor"/>
      </rPr>
      <t>\n</t>
    </r>
    <r>
      <rPr>
        <sz val="10"/>
        <color rgb="FF000000"/>
        <rFont val="Calibri"/>
        <family val="2"/>
        <scheme val="minor"/>
      </rPr>
      <t>הגורם העיקרי לכתמים כהים הוא נזק UV, אך הם יכולים גם להיות הורמונליים, תופעת לוואי של תרופות, דלקת או החלמת פצעים (למשל לאחר אקנה).</t>
    </r>
    <r>
      <rPr>
        <sz val="10"/>
        <color rgb="FF000000"/>
        <rFont val="Calibri"/>
        <family val="2"/>
        <scheme val="minor"/>
      </rPr>
      <t xml:space="preserve"> </t>
    </r>
    <r>
      <rPr>
        <sz val="10"/>
        <color rgb="FF000000"/>
        <rFont val="Calibri"/>
        <family val="2"/>
        <scheme val="minor"/>
      </rPr>
      <t>עבור כל עור, שימוש יומי בקרם הגנה (לדוגמה, קרם לחות עם SPF) מסייע לצמצם את הפיגמנטציה בעור.</t>
    </r>
    <r>
      <rPr>
        <sz val="10"/>
        <color rgb="FF000000"/>
        <rFont val="Calibri"/>
        <family val="2"/>
        <scheme val="minor"/>
      </rPr>
      <t xml:space="preserve"> </t>
    </r>
    <r>
      <rPr>
        <sz val="10"/>
        <color rgb="FF000000"/>
        <rFont val="Calibri"/>
        <family val="2"/>
        <scheme val="minor"/>
      </rPr>
      <t>SPF גבוה מומלץ לימים קיציים חמים ושמשיים.</t>
    </r>
  </si>
  <si>
    <r>
      <rPr>
        <sz val="10"/>
        <color rgb="FF000000"/>
        <rFont val="Calibri"/>
        <family val="2"/>
        <scheme val="minor"/>
      </rPr>
      <t>&lt;b&gt;</t>
    </r>
    <r>
      <rPr>
        <sz val="10"/>
        <color rgb="FF000000"/>
        <rFont val="Calibri"/>
        <family val="2"/>
        <scheme val="minor"/>
      </rPr>
      <t>Consigli per la cura della pelle</t>
    </r>
    <r>
      <rPr>
        <sz val="10"/>
        <color rgb="FF000000"/>
        <rFont val="Calibri"/>
        <family val="2"/>
        <scheme val="minor"/>
      </rPr>
      <t>&lt;/b&gt;</t>
    </r>
    <r>
      <rPr>
        <sz val="10"/>
        <color rgb="FF000000"/>
        <rFont val="Calibri"/>
        <family val="2"/>
        <scheme val="minor"/>
      </rPr>
      <t>\n</t>
    </r>
    <r>
      <rPr>
        <sz val="10"/>
        <color rgb="FF000000"/>
        <rFont val="Calibri"/>
        <family val="2"/>
        <scheme val="minor"/>
      </rPr>
      <t>Fattori aggiuntivi come il sole o il danno da radicali liberi possono influenzare la produzione di melanina.</t>
    </r>
    <r>
      <rPr>
        <sz val="10"/>
        <color rgb="FF000000"/>
        <rFont val="Calibri"/>
        <family val="2"/>
        <scheme val="minor"/>
      </rPr>
      <t xml:space="preserve"> </t>
    </r>
    <r>
      <rPr>
        <sz val="10"/>
        <color rgb="FF000000"/>
        <rFont val="Calibri"/>
        <family val="2"/>
        <scheme val="minor"/>
      </rPr>
      <t>L'aumento della produzione in una zona può provocare macchie scure (pigmentazione irregolare).</t>
    </r>
    <r>
      <rPr>
        <sz val="10"/>
        <color rgb="FF000000"/>
        <rFont val="Calibri"/>
        <family val="2"/>
        <scheme val="minor"/>
      </rPr>
      <t>\n</t>
    </r>
    <r>
      <rPr>
        <sz val="10"/>
        <color rgb="FF000000"/>
        <rFont val="Calibri"/>
        <family val="2"/>
        <scheme val="minor"/>
      </rPr>
      <t>La causa principale delle macchie scure sono i danni causati dai raggi UV, ma può anche essere di natura ormonale, un effetto collaterale di alcuni farmaci, infiammazione o guarigione di una ferita (ad esempio dopo l'acne).</t>
    </r>
    <r>
      <rPr>
        <sz val="10"/>
        <color rgb="FF000000"/>
        <rFont val="Calibri"/>
        <family val="2"/>
        <scheme val="minor"/>
      </rPr>
      <t xml:space="preserve"> </t>
    </r>
    <r>
      <rPr>
        <sz val="10"/>
        <color rgb="FF000000"/>
        <rFont val="Calibri"/>
        <family val="2"/>
        <scheme val="minor"/>
      </rPr>
      <t>Per ogni pelle, l'uso quotidiano di una protezione solare (ad esempio, una crema idratante con SPF) aiuta a ridurre la pigmentazione della pelle.</t>
    </r>
    <r>
      <rPr>
        <sz val="10"/>
        <color rgb="FF000000"/>
        <rFont val="Calibri"/>
        <family val="2"/>
        <scheme val="minor"/>
      </rPr>
      <t xml:space="preserve"> </t>
    </r>
    <r>
      <rPr>
        <sz val="10"/>
        <color rgb="FF000000"/>
        <rFont val="Calibri"/>
        <family val="2"/>
        <scheme val="minor"/>
      </rPr>
      <t>Per le calde giornate estive, si consiglia un SPF alto.</t>
    </r>
  </si>
  <si>
    <r>
      <rPr>
        <sz val="10"/>
        <color rgb="FF000000"/>
        <rFont val="Calibri"/>
        <family val="2"/>
        <scheme val="minor"/>
      </rPr>
      <t>&lt;b&gt;</t>
    </r>
    <r>
      <rPr>
        <sz val="10"/>
        <color rgb="FF000000"/>
        <rFont val="Calibri"/>
        <family val="2"/>
        <scheme val="minor"/>
      </rPr>
      <t>Consejos de cuidado</t>
    </r>
    <r>
      <rPr>
        <sz val="10"/>
        <color rgb="FF000000"/>
        <rFont val="Calibri"/>
        <family val="2"/>
        <scheme val="minor"/>
      </rPr>
      <t>&lt;/b&gt;</t>
    </r>
    <r>
      <rPr>
        <sz val="10"/>
        <color rgb="FF000000"/>
        <rFont val="Calibri"/>
        <family val="2"/>
        <scheme val="minor"/>
      </rPr>
      <t>\n</t>
    </r>
    <r>
      <rPr>
        <sz val="10"/>
        <color rgb="FF000000"/>
        <rFont val="Calibri"/>
        <family val="2"/>
        <scheme val="minor"/>
      </rPr>
      <t>Algunos factores adicionales como el sol o el daño de los radicales libres pueden influir en la producción de melanina.</t>
    </r>
    <r>
      <rPr>
        <sz val="10"/>
        <color rgb="FF000000"/>
        <rFont val="Calibri"/>
        <family val="2"/>
        <scheme val="minor"/>
      </rPr>
      <t xml:space="preserve"> </t>
    </r>
    <r>
      <rPr>
        <sz val="10"/>
        <color rgb="FF000000"/>
        <rFont val="Calibri"/>
        <family val="2"/>
        <scheme val="minor"/>
      </rPr>
      <t>El aumento de la producción en una zona puede producir puntos oscuros (pigmentación desigual).</t>
    </r>
    <r>
      <rPr>
        <sz val="10"/>
        <color rgb="FF000000"/>
        <rFont val="Calibri"/>
        <family val="2"/>
        <scheme val="minor"/>
      </rPr>
      <t>\n</t>
    </r>
    <r>
      <rPr>
        <sz val="10"/>
        <color rgb="FF000000"/>
        <rFont val="Calibri"/>
        <family val="2"/>
        <scheme val="minor"/>
      </rPr>
      <t>La causa principal de las manchas oscuras es daño UV, pero puede ser hormonal, un efecto secundario de la medicación, inflamación, o curación de heridas (como después del acné).</t>
    </r>
    <r>
      <rPr>
        <sz val="10"/>
        <color rgb="FF000000"/>
        <rFont val="Calibri"/>
        <family val="2"/>
        <scheme val="minor"/>
      </rPr>
      <t xml:space="preserve"> </t>
    </r>
    <r>
      <rPr>
        <sz val="10"/>
        <color rgb="FF000000"/>
        <rFont val="Calibri"/>
        <family val="2"/>
        <scheme val="minor"/>
      </rPr>
      <t>Para cada piel, el uso diario de protección solar (p. ej., crema hidratante con SPF) ayuda a minimizar la pigmentación de la piel.</t>
    </r>
    <r>
      <rPr>
        <sz val="10"/>
        <color rgb="FF000000"/>
        <rFont val="Calibri"/>
        <family val="2"/>
        <scheme val="minor"/>
      </rPr>
      <t xml:space="preserve"> </t>
    </r>
    <r>
      <rPr>
        <sz val="10"/>
        <color rgb="FF000000"/>
        <rFont val="Calibri"/>
        <family val="2"/>
        <scheme val="minor"/>
      </rPr>
      <t>Para los días cálidos y soleados de verano, se recomienda un SPF alto.</t>
    </r>
  </si>
  <si>
    <r>
      <rPr>
        <sz val="10"/>
        <color rgb="FF000000"/>
        <rFont val="Calibri"/>
        <family val="2"/>
        <scheme val="minor"/>
      </rPr>
      <t>&lt;b&gt;</t>
    </r>
    <r>
      <rPr>
        <sz val="10"/>
        <color rgb="FF000000"/>
        <rFont val="Calibri"/>
        <family val="2"/>
        <scheme val="minor"/>
      </rPr>
      <t>Priežiūros patarimai</t>
    </r>
    <r>
      <rPr>
        <sz val="10"/>
        <color rgb="FF000000"/>
        <rFont val="Calibri"/>
        <family val="2"/>
        <scheme val="minor"/>
      </rPr>
      <t>&lt;/b&gt;</t>
    </r>
    <r>
      <rPr>
        <sz val="10"/>
        <color rgb="FF000000"/>
        <rFont val="Calibri"/>
        <family val="2"/>
        <scheme val="minor"/>
      </rPr>
      <t>\n</t>
    </r>
    <r>
      <rPr>
        <sz val="10"/>
        <color rgb="FF000000"/>
        <rFont val="Calibri"/>
        <family val="2"/>
        <scheme val="minor"/>
      </rPr>
      <t>Papildomi veiksniai, tokie kaip saulė ar laisvųjų radikalų daroma žala, gali turėti įtakos melanino gamybai.</t>
    </r>
    <r>
      <rPr>
        <sz val="10"/>
        <color rgb="FF000000"/>
        <rFont val="Calibri"/>
        <family val="2"/>
        <scheme val="minor"/>
      </rPr>
      <t xml:space="preserve"> </t>
    </r>
    <r>
      <rPr>
        <sz val="10"/>
        <color rgb="FF000000"/>
        <rFont val="Calibri"/>
        <family val="2"/>
        <scheme val="minor"/>
      </rPr>
      <t>Vienoje srityje padidėjusi gamyba gali sukelti tamsias dėmes (netolygią pigmentaciją).</t>
    </r>
    <r>
      <rPr>
        <sz val="10"/>
        <color rgb="FF000000"/>
        <rFont val="Calibri"/>
        <family val="2"/>
        <scheme val="minor"/>
      </rPr>
      <t>\n</t>
    </r>
    <r>
      <rPr>
        <sz val="10"/>
        <color rgb="FF000000"/>
        <rFont val="Calibri"/>
        <family val="2"/>
        <scheme val="minor"/>
      </rPr>
      <t>Pagrindinė tamsių dėmių priežastis yra ultravioletinių spindulių pažeidimas, tačiau jas taip pat gali sukelti hormonai, šalutinis vaistų poveikis, uždegimas ar žaizdų gijimas (pvz., po spuogų).</t>
    </r>
    <r>
      <rPr>
        <sz val="10"/>
        <color rgb="FF000000"/>
        <rFont val="Calibri"/>
        <family val="2"/>
        <scheme val="minor"/>
      </rPr>
      <t xml:space="preserve"> </t>
    </r>
    <r>
      <rPr>
        <sz val="10"/>
        <color rgb="FF000000"/>
        <rFont val="Calibri"/>
        <family val="2"/>
        <scheme val="minor"/>
      </rPr>
      <t>Kasdien naudojama apsauga nuo saulės (pvz., drėkinamoji priemonė su SPF) padeda sumažinti kiekvieno odos tipo pigmentaciją.</t>
    </r>
    <r>
      <rPr>
        <sz val="10"/>
        <color rgb="FF000000"/>
        <rFont val="Calibri"/>
        <family val="2"/>
        <scheme val="minor"/>
      </rPr>
      <t xml:space="preserve"> </t>
    </r>
    <r>
      <rPr>
        <sz val="10"/>
        <color rgb="FF000000"/>
        <rFont val="Calibri"/>
        <family val="2"/>
        <scheme val="minor"/>
      </rPr>
      <t>Šiltomis saulėtomis vasaros dienomis rekomenduojama naudoti apsaugą su dideliu SPF.</t>
    </r>
  </si>
  <si>
    <r>
      <rPr>
        <sz val="10"/>
        <color rgb="FF000000"/>
        <rFont val="Calibri"/>
        <family val="2"/>
        <scheme val="minor"/>
      </rPr>
      <t>&lt;b&gt;</t>
    </r>
    <r>
      <rPr>
        <sz val="10"/>
        <color rgb="FF000000"/>
        <rFont val="Calibri"/>
        <family val="2"/>
        <scheme val="minor"/>
      </rPr>
      <t>Tips til hudpleie</t>
    </r>
    <r>
      <rPr>
        <sz val="10"/>
        <color rgb="FF000000"/>
        <rFont val="Calibri"/>
        <family val="2"/>
        <scheme val="minor"/>
      </rPr>
      <t>&lt;/b&gt;</t>
    </r>
    <r>
      <rPr>
        <sz val="10"/>
        <color rgb="FF000000"/>
        <rFont val="Calibri"/>
        <family val="2"/>
        <scheme val="minor"/>
      </rPr>
      <t>\n</t>
    </r>
    <r>
      <rPr>
        <sz val="10"/>
        <color rgb="FF000000"/>
        <rFont val="Calibri"/>
        <family val="2"/>
        <scheme val="minor"/>
      </rPr>
      <t>Ytterligere faktorer som sol eller skader av frie radikaler kan påvirke produksjonen av melanin.</t>
    </r>
    <r>
      <rPr>
        <sz val="10"/>
        <color rgb="FF000000"/>
        <rFont val="Calibri"/>
        <family val="2"/>
        <scheme val="minor"/>
      </rPr>
      <t xml:space="preserve"> </t>
    </r>
    <r>
      <rPr>
        <sz val="10"/>
        <color rgb="FF000000"/>
        <rFont val="Calibri"/>
        <family val="2"/>
        <scheme val="minor"/>
      </rPr>
      <t>Økt produksjon på ett område kan føre til mørke flekker (ujevn pigmentering).</t>
    </r>
    <r>
      <rPr>
        <sz val="10"/>
        <color rgb="FF000000"/>
        <rFont val="Calibri"/>
        <family val="2"/>
        <scheme val="minor"/>
      </rPr>
      <t>\n</t>
    </r>
    <r>
      <rPr>
        <sz val="10"/>
        <color rgb="FF000000"/>
        <rFont val="Calibri"/>
        <family val="2"/>
        <scheme val="minor"/>
      </rPr>
      <t>Hovedårsaken til mørke flekker er UV-skade, men kan også skyldes hormonelle endringer, bivirkning av medisiner, betennelse eller sårtilheling (som etter akne).</t>
    </r>
    <r>
      <rPr>
        <sz val="10"/>
        <color rgb="FF000000"/>
        <rFont val="Calibri"/>
        <family val="2"/>
        <scheme val="minor"/>
      </rPr>
      <t xml:space="preserve"> </t>
    </r>
    <r>
      <rPr>
        <sz val="10"/>
        <color rgb="FF000000"/>
        <rFont val="Calibri"/>
        <family val="2"/>
        <scheme val="minor"/>
      </rPr>
      <t>For hver hudtype bidrar daglig bruk av solbeskyttelse (f.eks. fuktighetskrem med SPF) til å minimere pigmentering av huden.</t>
    </r>
    <r>
      <rPr>
        <sz val="10"/>
        <color rgb="FF000000"/>
        <rFont val="Calibri"/>
        <family val="2"/>
        <scheme val="minor"/>
      </rPr>
      <t xml:space="preserve"> </t>
    </r>
    <r>
      <rPr>
        <sz val="10"/>
        <color rgb="FF000000"/>
        <rFont val="Calibri"/>
        <family val="2"/>
        <scheme val="minor"/>
      </rPr>
      <t>For varme, solfylte sommerdager anbefales høy SPF.</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</si>
  <si>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Fatores adicionais, como a exposição solar ou os danos causados pelos radicais livres, podem influenciar a produção de melanina.</t>
    </r>
    <r>
      <rPr>
        <sz val="10"/>
        <color rgb="FF000000"/>
        <rFont val="Calibri"/>
        <family val="2"/>
        <scheme val="minor"/>
      </rPr>
      <t xml:space="preserve"> </t>
    </r>
    <r>
      <rPr>
        <sz val="10"/>
        <color rgb="FF000000"/>
        <rFont val="Calibri"/>
        <family val="2"/>
        <scheme val="minor"/>
      </rPr>
      <t>O aumento da produção numa determinada área pode resultar no aparecimento de manchas escuras (pigmentação irregular).</t>
    </r>
    <r>
      <rPr>
        <sz val="10"/>
        <color rgb="FF000000"/>
        <rFont val="Calibri"/>
        <family val="2"/>
        <scheme val="minor"/>
      </rPr>
      <t>\n</t>
    </r>
    <r>
      <rPr>
        <sz val="10"/>
        <color rgb="FF000000"/>
        <rFont val="Calibri"/>
        <family val="2"/>
        <scheme val="minor"/>
      </rPr>
      <t>A principal causa das manchas escuras são os danos causados pelos raios UV, mas estas podem também ter origem em fatores hormonais, ser um efeito secundário de medicamentos, resultar de inflamação ou da cicatrização de feridas (como, por exemplo, após a acne).</t>
    </r>
    <r>
      <rPr>
        <sz val="10"/>
        <color rgb="FF000000"/>
        <rFont val="Calibri"/>
        <family val="2"/>
        <scheme val="minor"/>
      </rPr>
      <t xml:space="preserve"> </t>
    </r>
    <r>
      <rPr>
        <sz val="10"/>
        <color rgb="FF000000"/>
        <rFont val="Calibri"/>
        <family val="2"/>
        <scheme val="minor"/>
      </rPr>
      <t>Para cada pele, o uso diário de proteção solar (por exemplo, hidratante com SPF) ajuda a minimizar a pigmentação da pele.</t>
    </r>
    <r>
      <rPr>
        <sz val="10"/>
        <color rgb="FF000000"/>
        <rFont val="Calibri"/>
        <family val="2"/>
        <scheme val="minor"/>
      </rPr>
      <t xml:space="preserve"> </t>
    </r>
    <r>
      <rPr>
        <sz val="10"/>
        <color rgb="FF000000"/>
        <rFont val="Calibri"/>
        <family val="2"/>
        <scheme val="minor"/>
      </rPr>
      <t>Para dias quentes de sol no verão, recomenda-se um fator SPF elevado.</t>
    </r>
  </si>
  <si>
    <r>
      <rPr>
        <sz val="10"/>
        <color rgb="FF000000"/>
        <rFont val="Calibri"/>
        <family val="2"/>
        <scheme val="minor"/>
      </rPr>
      <t>&lt;b&gt;</t>
    </r>
    <r>
      <rPr>
        <sz val="10"/>
        <color rgb="FF000000"/>
        <rFont val="Calibri"/>
        <family val="2"/>
        <scheme val="minor"/>
      </rPr>
      <t>Dicas de cuidados</t>
    </r>
    <r>
      <rPr>
        <sz val="10"/>
        <color rgb="FF000000"/>
        <rFont val="Calibri"/>
        <family val="2"/>
        <scheme val="minor"/>
      </rPr>
      <t>&lt;/b&gt;</t>
    </r>
    <r>
      <rPr>
        <sz val="10"/>
        <color rgb="FF000000"/>
        <rFont val="Calibri"/>
        <family val="2"/>
        <scheme val="minor"/>
      </rPr>
      <t>\n</t>
    </r>
    <r>
      <rPr>
        <sz val="10"/>
        <color rgb="FF000000"/>
        <rFont val="Calibri"/>
        <family val="2"/>
        <scheme val="minor"/>
      </rPr>
      <t>Fatores adicionais, como danos causados pelo sol ou pelos radicais livres, podem influenciar a produção de melanina.</t>
    </r>
    <r>
      <rPr>
        <sz val="10"/>
        <color rgb="FF000000"/>
        <rFont val="Calibri"/>
        <family val="2"/>
        <scheme val="minor"/>
      </rPr>
      <t xml:space="preserve"> </t>
    </r>
    <r>
      <rPr>
        <sz val="10"/>
        <color rgb="FF000000"/>
        <rFont val="Calibri"/>
        <family val="2"/>
        <scheme val="minor"/>
      </rPr>
      <t>O aumento da produção em uma área pode resultar em manchas escuras (pigmentação irregular).</t>
    </r>
    <r>
      <rPr>
        <sz val="10"/>
        <color rgb="FF000000"/>
        <rFont val="Calibri"/>
        <family val="2"/>
        <scheme val="minor"/>
      </rPr>
      <t>\n</t>
    </r>
    <r>
      <rPr>
        <sz val="10"/>
        <color rgb="FF000000"/>
        <rFont val="Calibri"/>
        <family val="2"/>
        <scheme val="minor"/>
      </rPr>
      <t>A principal causa das manchas escuras é o dano UV, mas elas também podem ter origem hormonal, ser efeito colateral de medicamentos, inflamações ou processos de cicatrização (como após ter acne).</t>
    </r>
    <r>
      <rPr>
        <sz val="10"/>
        <color rgb="FF000000"/>
        <rFont val="Calibri"/>
        <family val="2"/>
        <scheme val="minor"/>
      </rPr>
      <t xml:space="preserve"> </t>
    </r>
    <r>
      <rPr>
        <sz val="10"/>
        <color rgb="FF000000"/>
        <rFont val="Calibri"/>
        <family val="2"/>
        <scheme val="minor"/>
      </rPr>
      <t>Para cada pele, o uso de proteção solar (por exemplo, hidratante com FPS) diariamente ajuda a minimizar a pigmentação da pele.</t>
    </r>
    <r>
      <rPr>
        <sz val="10"/>
        <color rgb="FF000000"/>
        <rFont val="Calibri"/>
        <family val="2"/>
        <scheme val="minor"/>
      </rPr>
      <t xml:space="preserve"> </t>
    </r>
    <r>
      <rPr>
        <sz val="10"/>
        <color rgb="FF000000"/>
        <rFont val="Calibri"/>
        <family val="2"/>
        <scheme val="minor"/>
      </rPr>
      <t>Para dias quentes e ensolarados de verão, recomenda-se um FPS alto.</t>
    </r>
  </si>
  <si>
    <r>
      <rPr>
        <sz val="10"/>
        <color rgb="FF000000"/>
        <rFont val="Calibri"/>
        <family val="2"/>
        <scheme val="minor"/>
      </rPr>
      <t>&lt;b&gt;</t>
    </r>
    <r>
      <rPr>
        <sz val="10"/>
        <color rgb="FF000000"/>
        <rFont val="Calibri"/>
        <family val="2"/>
        <scheme val="minor"/>
      </rPr>
      <t>Советы по уходу</t>
    </r>
    <r>
      <rPr>
        <sz val="10"/>
        <color rgb="FF000000"/>
        <rFont val="Calibri"/>
        <family val="2"/>
        <scheme val="minor"/>
      </rPr>
      <t>&lt;/b&gt;</t>
    </r>
    <r>
      <rPr>
        <sz val="10"/>
        <color rgb="FF000000"/>
        <rFont val="Calibri"/>
        <family val="2"/>
        <scheme val="minor"/>
      </rPr>
      <t>\n</t>
    </r>
    <r>
      <rPr>
        <sz val="10"/>
        <color rgb="FF000000"/>
        <rFont val="Calibri"/>
        <family val="2"/>
        <scheme val="minor"/>
      </rPr>
      <t>На выработку меланина также могут влиять такие факторы, как солнце и свободные радикалы.</t>
    </r>
    <r>
      <rPr>
        <sz val="10"/>
        <color rgb="FF000000"/>
        <rFont val="Calibri"/>
        <family val="2"/>
        <scheme val="minor"/>
      </rPr>
      <t xml:space="preserve"> </t>
    </r>
    <r>
      <rPr>
        <sz val="10"/>
        <color rgb="FF000000"/>
        <rFont val="Calibri"/>
        <family val="2"/>
        <scheme val="minor"/>
      </rPr>
      <t>Повышенная выработка меланина в отдельных участках может приводить к появлению темных пятен (неоднородной пигментации).</t>
    </r>
    <r>
      <rPr>
        <sz val="10"/>
        <color rgb="FF000000"/>
        <rFont val="Calibri"/>
        <family val="2"/>
        <scheme val="minor"/>
      </rPr>
      <t>\n</t>
    </r>
    <r>
      <rPr>
        <sz val="10"/>
        <color rgb="FF000000"/>
        <rFont val="Calibri"/>
        <family val="2"/>
        <scheme val="minor"/>
      </rPr>
      <t>Темные пятна чаще всего возникают из‑за воздействия солнца, но могут быть связаны и с гормональными изменениями, приемом лекарств, воспалениями или заживлением ран (например, после акне).</t>
    </r>
    <r>
      <rPr>
        <sz val="10"/>
        <color rgb="FF000000"/>
        <rFont val="Calibri"/>
        <family val="2"/>
        <scheme val="minor"/>
      </rPr>
      <t xml:space="preserve"> </t>
    </r>
    <r>
      <rPr>
        <sz val="10"/>
        <color rgb="FF000000"/>
        <rFont val="Calibri"/>
        <family val="2"/>
        <scheme val="minor"/>
      </rPr>
      <t>Ежедневное использование средств с SPF помогает уменьшить появление пигментации для любого типа кожи.</t>
    </r>
    <r>
      <rPr>
        <sz val="10"/>
        <color rgb="FF000000"/>
        <rFont val="Calibri"/>
        <family val="2"/>
        <scheme val="minor"/>
      </rPr>
      <t xml:space="preserve"> </t>
    </r>
    <r>
      <rPr>
        <sz val="10"/>
        <color rgb="FF000000"/>
        <rFont val="Calibri"/>
        <family val="2"/>
        <scheme val="minor"/>
      </rPr>
      <t>Для теплых солнечных летних дней рекомендуется высокий уровень SPF.</t>
    </r>
  </si>
  <si>
    <r>
      <rPr>
        <sz val="10"/>
        <color rgb="FF000000"/>
        <rFont val="Calibri"/>
        <family val="2"/>
        <scheme val="minor"/>
      </rPr>
      <t>&lt;b&gt;</t>
    </r>
    <r>
      <rPr>
        <sz val="10"/>
        <color rgb="FF000000"/>
        <rFont val="Calibri"/>
        <family val="2"/>
        <scheme val="minor"/>
      </rPr>
      <t>Saveti za negu</t>
    </r>
    <r>
      <rPr>
        <sz val="10"/>
        <color rgb="FF000000"/>
        <rFont val="Calibri"/>
        <family val="2"/>
        <scheme val="minor"/>
      </rPr>
      <t>&lt;/b&gt;</t>
    </r>
    <r>
      <rPr>
        <sz val="10"/>
        <color rgb="FF000000"/>
        <rFont val="Calibri"/>
        <family val="2"/>
        <scheme val="minor"/>
      </rPr>
      <t>\n</t>
    </r>
    <r>
      <rPr>
        <sz val="10"/>
        <color rgb="FF000000"/>
        <rFont val="Calibri"/>
        <family val="2"/>
        <scheme val="minor"/>
      </rPr>
      <t>Na proizvodnju melanina mogu uticati dodatni faktori, poput oštećenja od sunca i slobodnih radikala.</t>
    </r>
    <r>
      <rPr>
        <sz val="10"/>
        <color rgb="FF000000"/>
        <rFont val="Calibri"/>
        <family val="2"/>
        <scheme val="minor"/>
      </rPr>
      <t xml:space="preserve"> </t>
    </r>
    <r>
      <rPr>
        <sz val="10"/>
        <color rgb="FF000000"/>
        <rFont val="Calibri"/>
        <family val="2"/>
        <scheme val="minor"/>
      </rPr>
      <t>Povećana proizvodnja u jednoj oblasti može da dovede do tamnih fleka (neravnomerne pigmentacije).</t>
    </r>
    <r>
      <rPr>
        <sz val="10"/>
        <color rgb="FF000000"/>
        <rFont val="Calibri"/>
        <family val="2"/>
        <scheme val="minor"/>
      </rPr>
      <t>\n</t>
    </r>
    <r>
      <rPr>
        <sz val="10"/>
        <color rgb="FF000000"/>
        <rFont val="Calibri"/>
        <family val="2"/>
        <scheme val="minor"/>
      </rPr>
      <t>Glavni uzrok tamnih fleka su oštećenja od UV zračenja, mada u pitanju mogu biti i hormoni, neželjeni efekat lekova, zapaljenje ili zarastanje rana (na primer, od akni).</t>
    </r>
    <r>
      <rPr>
        <sz val="10"/>
        <color rgb="FF000000"/>
        <rFont val="Calibri"/>
        <family val="2"/>
        <scheme val="minor"/>
      </rPr>
      <t xml:space="preserve"> </t>
    </r>
    <r>
      <rPr>
        <sz val="10"/>
        <color rgb="FF000000"/>
        <rFont val="Calibri"/>
        <family val="2"/>
        <scheme val="minor"/>
      </rPr>
      <t>Za sve tipove kože, svakodnevno korišćenje zaštite od sunca (npr. hidratantna krema sa SPF) doprinosi maksimalnom smanjivanju pigmentacije kože.</t>
    </r>
    <r>
      <rPr>
        <sz val="10"/>
        <color rgb="FF000000"/>
        <rFont val="Calibri"/>
        <family val="2"/>
        <scheme val="minor"/>
      </rPr>
      <t xml:space="preserve"> </t>
    </r>
    <r>
      <rPr>
        <sz val="10"/>
        <color rgb="FF000000"/>
        <rFont val="Calibri"/>
        <family val="2"/>
        <scheme val="minor"/>
      </rPr>
      <t>Za tople, sunčane letnje dane, preporučuje se visok SPF.</t>
    </r>
  </si>
  <si>
    <r>
      <rPr>
        <sz val="10"/>
        <color rgb="FF000000"/>
        <rFont val="Calibri"/>
        <family val="2"/>
        <scheme val="minor"/>
      </rPr>
      <t>&lt;b&gt;</t>
    </r>
    <r>
      <rPr>
        <sz val="10"/>
        <color rgb="FF000000"/>
        <rFont val="Calibri"/>
        <family val="2"/>
        <scheme val="minor"/>
      </rPr>
      <t>Tipy na starostlivosť</t>
    </r>
    <r>
      <rPr>
        <sz val="10"/>
        <color rgb="FF000000"/>
        <rFont val="Calibri"/>
        <family val="2"/>
        <scheme val="minor"/>
      </rPr>
      <t>&lt;/b&gt;</t>
    </r>
    <r>
      <rPr>
        <sz val="10"/>
        <color rgb="FF000000"/>
        <rFont val="Calibri"/>
        <family val="2"/>
        <scheme val="minor"/>
      </rPr>
      <t>\n</t>
    </r>
    <r>
      <rPr>
        <sz val="10"/>
        <color rgb="FF000000"/>
        <rFont val="Calibri"/>
        <family val="2"/>
        <scheme val="minor"/>
      </rPr>
      <t>Na tvorbu melanínu môžu vplývať aj ďalšie faktory, ako napríklad slnko alebo poškodenie voľnými radikálmi.</t>
    </r>
    <r>
      <rPr>
        <sz val="10"/>
        <color rgb="FF000000"/>
        <rFont val="Calibri"/>
        <family val="2"/>
        <scheme val="minor"/>
      </rPr>
      <t xml:space="preserve"> </t>
    </r>
    <r>
      <rPr>
        <sz val="10"/>
        <color rgb="FF000000"/>
        <rFont val="Calibri"/>
        <family val="2"/>
        <scheme val="minor"/>
      </rPr>
      <t>Zvýšená produkcia v určitej oblasti môže viesť k vzniku tmavých škvŕn (nerovnomerná pigmentácia).</t>
    </r>
    <r>
      <rPr>
        <sz val="10"/>
        <color rgb="FF000000"/>
        <rFont val="Calibri"/>
        <family val="2"/>
        <scheme val="minor"/>
      </rPr>
      <t>\n</t>
    </r>
    <r>
      <rPr>
        <sz val="10"/>
        <color rgb="FF000000"/>
        <rFont val="Calibri"/>
        <family val="2"/>
        <scheme val="minor"/>
      </rPr>
      <t>Hlavnou príčinou tmavých škvŕn je poškodenie spôsobené UV žiarením, môže však ísť aj o hormonálne príčiny, vedľajší účinok liekov, zápal alebo hojenie rán (napríklad po akné).</t>
    </r>
    <r>
      <rPr>
        <sz val="10"/>
        <color rgb="FF000000"/>
        <rFont val="Calibri"/>
        <family val="2"/>
        <scheme val="minor"/>
      </rPr>
      <t xml:space="preserve"> </t>
    </r>
    <r>
      <rPr>
        <sz val="10"/>
        <color rgb="FF000000"/>
        <rFont val="Calibri"/>
        <family val="2"/>
        <scheme val="minor"/>
      </rPr>
      <t>Pigmentáciu v prípade každého typu pokožky pomáha minimalizovať používanie ochrany pred slnečným žiarením (napr. hydratačný prípravok s ochranným faktorom).</t>
    </r>
    <r>
      <rPr>
        <sz val="10"/>
        <color rgb="FF000000"/>
        <rFont val="Calibri"/>
        <family val="2"/>
        <scheme val="minor"/>
      </rPr>
      <t xml:space="preserve"> </t>
    </r>
    <r>
      <rPr>
        <sz val="10"/>
        <color rgb="FF000000"/>
        <rFont val="Calibri"/>
        <family val="2"/>
        <scheme val="minor"/>
      </rPr>
      <t>Počas teplých a slnečných letných dní sa odporúča vysoký ochranný faktor.</t>
    </r>
  </si>
  <si>
    <r>
      <rPr>
        <sz val="10"/>
        <color rgb="FF000000"/>
        <rFont val="Calibri"/>
        <family val="2"/>
        <scheme val="minor"/>
      </rPr>
      <t>&lt;b&gt;</t>
    </r>
    <r>
      <rPr>
        <sz val="10"/>
        <color rgb="FF000000"/>
        <rFont val="Calibri"/>
        <family val="2"/>
        <scheme val="minor"/>
      </rPr>
      <t>Vårdtips</t>
    </r>
    <r>
      <rPr>
        <sz val="10"/>
        <color rgb="FF000000"/>
        <rFont val="Calibri"/>
        <family val="2"/>
        <scheme val="minor"/>
      </rPr>
      <t>&lt;/b&gt;</t>
    </r>
    <r>
      <rPr>
        <sz val="10"/>
        <color rgb="FF000000"/>
        <rFont val="Calibri"/>
        <family val="2"/>
        <scheme val="minor"/>
      </rPr>
      <t>\n</t>
    </r>
    <r>
      <rPr>
        <sz val="10"/>
        <color rgb="FF000000"/>
        <rFont val="Calibri"/>
        <family val="2"/>
        <scheme val="minor"/>
      </rPr>
      <t>Ytterligare faktorer som sol eller skador pga. fria radikaler kan påverka produktionen av melanin.</t>
    </r>
    <r>
      <rPr>
        <sz val="10"/>
        <color rgb="FF000000"/>
        <rFont val="Calibri"/>
        <family val="2"/>
        <scheme val="minor"/>
      </rPr>
      <t xml:space="preserve"> </t>
    </r>
    <r>
      <rPr>
        <sz val="10"/>
        <color rgb="FF000000"/>
        <rFont val="Calibri"/>
        <family val="2"/>
        <scheme val="minor"/>
      </rPr>
      <t>Ökad produktion i ett område kan resultera i mörka fläckar (ojämn pigmentering).</t>
    </r>
    <r>
      <rPr>
        <sz val="10"/>
        <color rgb="FF000000"/>
        <rFont val="Calibri"/>
        <family val="2"/>
        <scheme val="minor"/>
      </rPr>
      <t>\n</t>
    </r>
    <r>
      <rPr>
        <sz val="10"/>
        <color rgb="FF000000"/>
        <rFont val="Calibri"/>
        <family val="2"/>
        <scheme val="minor"/>
      </rPr>
      <t>Den främsta orsaken till mörka fläckar är UV-skador, men de kan även vara hormonella eller en bieffekt av medicinering, inflammation eller sårläkning (t.ex. efter akne).</t>
    </r>
    <r>
      <rPr>
        <sz val="10"/>
        <color rgb="FF000000"/>
        <rFont val="Calibri"/>
        <family val="2"/>
        <scheme val="minor"/>
      </rPr>
      <t xml:space="preserve"> </t>
    </r>
    <r>
      <rPr>
        <sz val="10"/>
        <color rgb="FF000000"/>
        <rFont val="Calibri"/>
        <family val="2"/>
        <scheme val="minor"/>
      </rPr>
      <t>Användningen av solskydd (till exempel fuktkräm med SPF) dagligen hjälper till att minska hudpigmentering på alla hudtyper.</t>
    </r>
    <r>
      <rPr>
        <sz val="10"/>
        <color rgb="FF000000"/>
        <rFont val="Calibri"/>
        <family val="2"/>
        <scheme val="minor"/>
      </rPr>
      <t xml:space="preserve"> </t>
    </r>
    <r>
      <rPr>
        <sz val="10"/>
        <color rgb="FF000000"/>
        <rFont val="Calibri"/>
        <family val="2"/>
        <scheme val="minor"/>
      </rPr>
      <t>För varma och soliga sommardagar rekommenderas en hög SPF.</t>
    </r>
  </si>
  <si>
    <r>
      <rPr>
        <sz val="10"/>
        <color rgb="FF000000"/>
        <rFont val="Calibri"/>
        <family val="2"/>
        <scheme val="minor"/>
      </rPr>
      <t>&lt;b&gt;</t>
    </r>
    <r>
      <rPr>
        <sz val="10"/>
        <color rgb="FF000000"/>
        <rFont val="Calibri"/>
        <family val="2"/>
        <scheme val="minor"/>
      </rPr>
      <t>Поради щодо догляду</t>
    </r>
    <r>
      <rPr>
        <sz val="10"/>
        <color rgb="FF000000"/>
        <rFont val="Calibri"/>
        <family val="2"/>
        <scheme val="minor"/>
      </rPr>
      <t>&lt;/b&gt;</t>
    </r>
    <r>
      <rPr>
        <sz val="10"/>
        <color rgb="FF000000"/>
        <rFont val="Calibri"/>
        <family val="2"/>
        <scheme val="minor"/>
      </rPr>
      <t>\n</t>
    </r>
    <r>
      <rPr>
        <sz val="10"/>
        <color rgb="FF000000"/>
        <rFont val="Calibri"/>
        <family val="2"/>
        <scheme val="minor"/>
      </rPr>
      <t>На вироблення меланіну можуть впливати додаткові чинники, як-от вплив сонця або ушкодження, спричинені вільними радикалами.</t>
    </r>
    <r>
      <rPr>
        <sz val="10"/>
        <color rgb="FF000000"/>
        <rFont val="Calibri"/>
        <family val="2"/>
        <scheme val="minor"/>
      </rPr>
      <t xml:space="preserve"> </t>
    </r>
    <r>
      <rPr>
        <sz val="10"/>
        <color rgb="FF000000"/>
        <rFont val="Calibri"/>
        <family val="2"/>
        <scheme val="minor"/>
      </rPr>
      <t>Підвищене вироблення меланіну в окремих ділянках може призводити до появи темних плям (нерівномірної пігментації).</t>
    </r>
    <r>
      <rPr>
        <sz val="10"/>
        <color rgb="FF000000"/>
        <rFont val="Calibri"/>
        <family val="2"/>
        <scheme val="minor"/>
      </rPr>
      <t>\n</t>
    </r>
    <r>
      <rPr>
        <sz val="10"/>
        <color rgb="FF000000"/>
        <rFont val="Calibri"/>
        <family val="2"/>
        <scheme val="minor"/>
      </rPr>
      <t>Основною причиною появи темних плям є вплив УФ-випромінювання, однак вони також можуть виникати через гормональні зміни, як побічний ефект лікарських засобів, унаслідок запалення або загоєння шкіри (наприклад, після акне).</t>
    </r>
    <r>
      <rPr>
        <sz val="10"/>
        <color rgb="FF000000"/>
        <rFont val="Calibri"/>
        <family val="2"/>
        <scheme val="minor"/>
      </rPr>
      <t xml:space="preserve"> </t>
    </r>
    <r>
      <rPr>
        <sz val="10"/>
        <color rgb="FF000000"/>
        <rFont val="Calibri"/>
        <family val="2"/>
        <scheme val="minor"/>
      </rPr>
      <t>Щоденне використання захисту від сонячного проміння (наприклад, зволожувача з SPF) допомагає мінімізувати пігментацію будь-якого типу шкіри.</t>
    </r>
    <r>
      <rPr>
        <sz val="10"/>
        <color rgb="FF000000"/>
        <rFont val="Calibri"/>
        <family val="2"/>
        <scheme val="minor"/>
      </rPr>
      <t xml:space="preserve"> </t>
    </r>
    <r>
      <rPr>
        <sz val="10"/>
        <color rgb="FF000000"/>
        <rFont val="Calibri"/>
        <family val="2"/>
        <scheme val="minor"/>
      </rPr>
      <t>Для теплих сонячних літніх днів рекомендується використовувати засіб із високим SPF-захистом.</t>
    </r>
  </si>
  <si>
    <r>
      <rPr>
        <sz val="10"/>
        <color rgb="FF000000"/>
        <rFont val="Calibri"/>
        <family val="2"/>
        <scheme val="minor"/>
      </rPr>
      <t>&lt;b&gt;</t>
    </r>
    <r>
      <rPr>
        <sz val="10"/>
        <color rgb="FF000000"/>
        <rFont val="Calibri"/>
        <family val="2"/>
        <scheme val="minor"/>
      </rPr>
      <t>Kopšanas padomi</t>
    </r>
    <r>
      <rPr>
        <sz val="10"/>
        <color rgb="FF000000"/>
        <rFont val="Calibri"/>
        <family val="2"/>
        <scheme val="minor"/>
      </rPr>
      <t>&lt;/b&gt;</t>
    </r>
    <r>
      <rPr>
        <sz val="10"/>
        <color rgb="FF000000"/>
        <rFont val="Calibri"/>
        <family val="2"/>
        <scheme val="minor"/>
      </rPr>
      <t>\n</t>
    </r>
    <r>
      <rPr>
        <sz val="10"/>
        <color rgb="FF000000"/>
        <rFont val="Calibri"/>
        <family val="2"/>
        <scheme val="minor"/>
      </rPr>
      <t>Papildu faktori, piemēram, saule vai brīvo radikāļu radīti bojājumi, var ietekmēt melanīna veidošanos.</t>
    </r>
    <r>
      <rPr>
        <sz val="10"/>
        <color rgb="FF000000"/>
        <rFont val="Calibri"/>
        <family val="2"/>
        <scheme val="minor"/>
      </rPr>
      <t xml:space="preserve"> </t>
    </r>
    <r>
      <rPr>
        <sz val="10"/>
        <color rgb="FF000000"/>
        <rFont val="Calibri"/>
        <family val="2"/>
        <scheme val="minor"/>
      </rPr>
      <t>Pastiprināta veidošanās vienā zonā var radīt tumšus plankumus (nevienmērīgu pigmentāciju).</t>
    </r>
    <r>
      <rPr>
        <sz val="10"/>
        <color rgb="FF000000"/>
        <rFont val="Calibri"/>
        <family val="2"/>
        <scheme val="minor"/>
      </rPr>
      <t>\n</t>
    </r>
    <r>
      <rPr>
        <sz val="10"/>
        <color rgb="FF000000"/>
        <rFont val="Calibri"/>
        <family val="2"/>
        <scheme val="minor"/>
      </rPr>
      <t>Galvenais tumšo plankumu cēlonis ir UV bojājumi, bet tie var būt saistīti arī ar hormonāliem procesiem, medikamentu blakusiedarbību, iekaisumu vai brūču dzīšanu (piemēram, pēc aknes).</t>
    </r>
    <r>
      <rPr>
        <sz val="10"/>
        <color rgb="FF000000"/>
        <rFont val="Calibri"/>
        <family val="2"/>
        <scheme val="minor"/>
      </rPr>
      <t xml:space="preserve"> </t>
    </r>
    <r>
      <rPr>
        <sz val="10"/>
        <color rgb="FF000000"/>
        <rFont val="Calibri"/>
        <family val="2"/>
        <scheme val="minor"/>
      </rPr>
      <t>Katra veida ādai saules aizsarglīdzekļu (piemēram, mitrinātāja ar SPF) lietošana katru dienu palīdz samazināt ādas pigmentāciju.</t>
    </r>
    <r>
      <rPr>
        <sz val="10"/>
        <color rgb="FF000000"/>
        <rFont val="Calibri"/>
        <family val="2"/>
        <scheme val="minor"/>
      </rPr>
      <t xml:space="preserve"> </t>
    </r>
    <r>
      <rPr>
        <sz val="10"/>
        <color rgb="FF000000"/>
        <rFont val="Calibri"/>
        <family val="2"/>
        <scheme val="minor"/>
      </rPr>
      <t>Siltās, saulainās vasaras dienās ieteicams lietot augstu SPF.</t>
    </r>
  </si>
  <si>
    <r>
      <rPr>
        <sz val="10"/>
        <color rgb="FF000000"/>
        <rFont val="Calibri"/>
        <family val="2"/>
        <scheme val="minor"/>
      </rPr>
      <t>&lt;b&gt;</t>
    </r>
    <r>
      <rPr>
        <sz val="10"/>
        <color rgb="FF000000"/>
        <rFont val="Calibri"/>
        <family val="2"/>
        <scheme val="minor"/>
      </rPr>
      <t>Hooldusnõuanded</t>
    </r>
    <r>
      <rPr>
        <sz val="10"/>
        <color rgb="FF000000"/>
        <rFont val="Calibri"/>
        <family val="2"/>
        <scheme val="minor"/>
      </rPr>
      <t>&lt;/b&gt;</t>
    </r>
    <r>
      <rPr>
        <sz val="10"/>
        <color rgb="FF000000"/>
        <rFont val="Calibri"/>
        <family val="2"/>
        <scheme val="minor"/>
      </rPr>
      <t>\n</t>
    </r>
    <r>
      <rPr>
        <sz val="10"/>
        <color rgb="FF000000"/>
        <rFont val="Calibri"/>
        <family val="2"/>
        <scheme val="minor"/>
      </rPr>
      <t>Melaniini tootmist võivad mõjutada lisategurid, nagu päike või vabadest radikaalidest tulenevad kahjustused.</t>
    </r>
    <r>
      <rPr>
        <sz val="10"/>
        <color rgb="FF000000"/>
        <rFont val="Calibri"/>
        <family val="2"/>
        <scheme val="minor"/>
      </rPr>
      <t xml:space="preserve"> </t>
    </r>
    <r>
      <rPr>
        <sz val="10"/>
        <color rgb="FF000000"/>
        <rFont val="Calibri"/>
        <family val="2"/>
        <scheme val="minor"/>
      </rPr>
      <t>Suurenenud tootmine ühes piirkonnas võib põhjustada tumedaid laike (ebaühtlast pigmentatsiooni).</t>
    </r>
    <r>
      <rPr>
        <sz val="10"/>
        <color rgb="FF000000"/>
        <rFont val="Calibri"/>
        <family val="2"/>
        <scheme val="minor"/>
      </rPr>
      <t>\n</t>
    </r>
    <r>
      <rPr>
        <sz val="10"/>
        <color rgb="FF000000"/>
        <rFont val="Calibri"/>
        <family val="2"/>
        <scheme val="minor"/>
      </rPr>
      <t>Tumedate laikude peamine põhjus on UV-kahjustus, kuid need võivad tuleneda ka hormoonidest, ravimite kõrvalnähtudest, põletikust või haavade paranemisest (nt akne järel).</t>
    </r>
    <r>
      <rPr>
        <sz val="10"/>
        <color rgb="FF000000"/>
        <rFont val="Calibri"/>
        <family val="2"/>
        <scheme val="minor"/>
      </rPr>
      <t xml:space="preserve"> </t>
    </r>
    <r>
      <rPr>
        <sz val="10"/>
        <color rgb="FF000000"/>
        <rFont val="Calibri"/>
        <family val="2"/>
        <scheme val="minor"/>
      </rPr>
      <t>Iga naha puhul aitab päikesekaitse (nt SPF-ga niisutaja) igapäevane kasutamine vähendada naha pigmentatsiooni.</t>
    </r>
    <r>
      <rPr>
        <sz val="10"/>
        <color rgb="FF000000"/>
        <rFont val="Calibri"/>
        <family val="2"/>
        <scheme val="minor"/>
      </rPr>
      <t xml:space="preserve"> </t>
    </r>
    <r>
      <rPr>
        <sz val="10"/>
        <color rgb="FF000000"/>
        <rFont val="Calibri"/>
        <family val="2"/>
        <scheme val="minor"/>
      </rPr>
      <t>Soojaks päikesepaisteliseks suvepäevaks on soovitatav kõrge SPF.</t>
    </r>
  </si>
  <si>
    <r>
      <rPr>
        <sz val="10"/>
        <color rgb="FF000000"/>
        <rFont val="Calibri"/>
        <family val="2"/>
        <scheme val="minor"/>
      </rPr>
      <t>&lt;b&gt;</t>
    </r>
    <r>
      <rPr>
        <sz val="10"/>
        <color rgb="FF000000"/>
        <rFont val="Calibri"/>
        <family val="2"/>
        <scheme val="minor"/>
      </rPr>
      <t>Këshilla për kujdesin</t>
    </r>
    <r>
      <rPr>
        <sz val="10"/>
        <color rgb="FF000000"/>
        <rFont val="Calibri"/>
        <family val="2"/>
        <scheme val="minor"/>
      </rPr>
      <t>&lt;/b&gt;</t>
    </r>
    <r>
      <rPr>
        <sz val="10"/>
        <color rgb="FF000000"/>
        <rFont val="Calibri"/>
        <family val="2"/>
        <scheme val="minor"/>
      </rPr>
      <t>\n</t>
    </r>
    <r>
      <rPr>
        <sz val="10"/>
        <color rgb="FF000000"/>
        <rFont val="Calibri"/>
        <family val="2"/>
        <scheme val="minor"/>
      </rPr>
      <t>Faktorë të tjerë, si dielli ose dëmtimi nga radikalet e lira mund të ndikojnë në prodhimin e melaninës.</t>
    </r>
    <r>
      <rPr>
        <sz val="10"/>
        <color rgb="FF000000"/>
        <rFont val="Calibri"/>
        <family val="2"/>
        <scheme val="minor"/>
      </rPr>
      <t xml:space="preserve"> </t>
    </r>
    <r>
      <rPr>
        <sz val="10"/>
        <color rgb="FF000000"/>
        <rFont val="Calibri"/>
        <family val="2"/>
        <scheme val="minor"/>
      </rPr>
      <t>Prodhimi i tepërt në një zonë mund të shkaktojë njolla të errëta (pigmentim jouniform).</t>
    </r>
    <r>
      <rPr>
        <sz val="10"/>
        <color rgb="FF000000"/>
        <rFont val="Calibri"/>
        <family val="2"/>
        <scheme val="minor"/>
      </rPr>
      <t>\n</t>
    </r>
    <r>
      <rPr>
        <sz val="10"/>
        <color rgb="FF000000"/>
        <rFont val="Calibri"/>
        <family val="2"/>
        <scheme val="minor"/>
      </rPr>
      <t>Shkaktari kryesor i njollave të errëta është dëmtimi nga rrezet UV, por ato mund të jenë edhe hormonale, pasojë e medikamenteve, inflamacionit ose shërimit të plagëve (si p.sh. pas akneve).</t>
    </r>
    <r>
      <rPr>
        <sz val="10"/>
        <color rgb="FF000000"/>
        <rFont val="Calibri"/>
        <family val="2"/>
        <scheme val="minor"/>
      </rPr>
      <t xml:space="preserve"> </t>
    </r>
    <r>
      <rPr>
        <sz val="10"/>
        <color rgb="FF000000"/>
        <rFont val="Calibri"/>
        <family val="2"/>
        <scheme val="minor"/>
      </rPr>
      <t>Për çdo lloj lëkure, përdorimi i përditshëm i kremit mbrojtës (p.sh. hidratues me SPF) ndihmon në minimizimin e pigmentimit të lëkurës.</t>
    </r>
    <r>
      <rPr>
        <sz val="10"/>
        <color rgb="FF000000"/>
        <rFont val="Calibri"/>
        <family val="2"/>
        <scheme val="minor"/>
      </rPr>
      <t xml:space="preserve"> </t>
    </r>
    <r>
      <rPr>
        <sz val="10"/>
        <color rgb="FF000000"/>
        <rFont val="Calibri"/>
        <family val="2"/>
        <scheme val="minor"/>
      </rPr>
      <t>Për ditët e nxehta dhe me diell të verës, rekomandohet përdorimi i një kremi mbrojtës me SPF të lartë.</t>
    </r>
  </si>
  <si>
    <t>com_philips_lumea_skin_analysis_progress</t>
  </si>
  <si>
    <t>Progress</t>
  </si>
  <si>
    <r>
      <rPr>
        <sz val="10"/>
        <color rgb="FF000000"/>
        <rFont val="Calibri"/>
        <family val="2"/>
        <scheme val="minor"/>
      </rPr>
      <t>التقدّم</t>
    </r>
  </si>
  <si>
    <r>
      <rPr>
        <sz val="10"/>
        <color rgb="FF000000"/>
        <rFont val="Calibri"/>
        <family val="2"/>
        <scheme val="minor"/>
      </rPr>
      <t>Напредък</t>
    </r>
  </si>
  <si>
    <r>
      <rPr>
        <sz val="10"/>
        <color rgb="FF000000"/>
        <rFont val="Calibri"/>
        <family val="2"/>
        <scheme val="minor"/>
      </rPr>
      <t>进展</t>
    </r>
  </si>
  <si>
    <r>
      <rPr>
        <sz val="10"/>
        <color rgb="FF000000"/>
        <rFont val="Calibri"/>
        <family val="2"/>
        <scheme val="minor"/>
      </rPr>
      <t>進度</t>
    </r>
  </si>
  <si>
    <r>
      <rPr>
        <sz val="10"/>
        <color rgb="FF000000"/>
        <rFont val="Calibri"/>
        <family val="2"/>
        <scheme val="minor"/>
      </rPr>
      <t>Napredak</t>
    </r>
  </si>
  <si>
    <r>
      <rPr>
        <sz val="10"/>
        <color rgb="FF000000"/>
        <rFont val="Calibri"/>
        <family val="2"/>
        <scheme val="minor"/>
      </rPr>
      <t>Fremskridt</t>
    </r>
  </si>
  <si>
    <r>
      <rPr>
        <sz val="10"/>
        <color rgb="FF000000"/>
        <rFont val="Calibri"/>
        <family val="2"/>
        <scheme val="minor"/>
      </rPr>
      <t>Edistyminen</t>
    </r>
  </si>
  <si>
    <r>
      <rPr>
        <sz val="10"/>
        <color rgb="FF000000"/>
        <rFont val="Calibri"/>
        <family val="2"/>
        <scheme val="minor"/>
      </rPr>
      <t>Progression</t>
    </r>
  </si>
  <si>
    <r>
      <rPr>
        <sz val="10"/>
        <color rgb="FF000000"/>
        <rFont val="Calibri"/>
        <family val="2"/>
        <scheme val="minor"/>
      </rPr>
      <t>Fortschritt</t>
    </r>
  </si>
  <si>
    <r>
      <rPr>
        <sz val="10"/>
        <color rgb="FF000000"/>
        <rFont val="Calibri"/>
        <family val="2"/>
        <scheme val="minor"/>
      </rPr>
      <t>Πρόοδος</t>
    </r>
  </si>
  <si>
    <r>
      <rPr>
        <sz val="10"/>
        <color rgb="FF000000"/>
        <rFont val="Calibri"/>
        <family val="2"/>
        <scheme val="minor"/>
      </rPr>
      <t>התקדמות</t>
    </r>
  </si>
  <si>
    <r>
      <rPr>
        <sz val="10"/>
        <color rgb="FF000000"/>
        <rFont val="Calibri"/>
        <family val="2"/>
        <scheme val="minor"/>
      </rPr>
      <t>Progresso</t>
    </r>
  </si>
  <si>
    <r>
      <rPr>
        <sz val="10"/>
        <color rgb="FF000000"/>
        <rFont val="Calibri"/>
        <family val="2"/>
        <scheme val="minor"/>
      </rPr>
      <t>Progreso</t>
    </r>
  </si>
  <si>
    <r>
      <rPr>
        <sz val="10"/>
        <color rgb="FF000000"/>
        <rFont val="Calibri"/>
        <family val="2"/>
        <scheme val="minor"/>
      </rPr>
      <t>„Progress“ (Eiga)</t>
    </r>
  </si>
  <si>
    <r>
      <rPr>
        <sz val="10"/>
        <color rgb="FF000000"/>
        <rFont val="Calibri"/>
        <family val="2"/>
        <scheme val="minor"/>
      </rPr>
      <t>Fremgang</t>
    </r>
  </si>
  <si>
    <r>
      <rPr>
        <sz val="10"/>
        <color rgb="FF000000"/>
        <rFont val="Calibri"/>
        <family val="2"/>
        <scheme val="minor"/>
      </rPr>
      <t>Postęp</t>
    </r>
  </si>
  <si>
    <r>
      <rPr>
        <sz val="10"/>
        <color rgb="FF000000"/>
        <rFont val="Calibri"/>
        <family val="2"/>
        <scheme val="minor"/>
      </rPr>
      <t>Progress (Andamento)</t>
    </r>
  </si>
  <si>
    <r>
      <rPr>
        <sz val="10"/>
        <color rgb="FF000000"/>
        <rFont val="Calibri"/>
        <family val="2"/>
        <scheme val="minor"/>
      </rPr>
      <t>Progres</t>
    </r>
  </si>
  <si>
    <r>
      <rPr>
        <sz val="10"/>
        <color rgb="FF000000"/>
        <rFont val="Calibri"/>
        <family val="2"/>
        <scheme val="minor"/>
      </rPr>
      <t>Прогресс</t>
    </r>
  </si>
  <si>
    <r>
      <rPr>
        <sz val="10"/>
        <color rgb="FF000000"/>
        <rFont val="Calibri"/>
        <family val="2"/>
        <scheme val="minor"/>
      </rPr>
      <t>Priebeh</t>
    </r>
  </si>
  <si>
    <r>
      <rPr>
        <sz val="10"/>
        <color rgb="FF000000"/>
        <rFont val="Calibri"/>
        <family val="2"/>
        <scheme val="minor"/>
      </rPr>
      <t>Utveckling</t>
    </r>
  </si>
  <si>
    <r>
      <rPr>
        <sz val="10"/>
        <color rgb="FF000000"/>
        <rFont val="Calibri"/>
        <family val="2"/>
        <scheme val="minor"/>
      </rPr>
      <t>Виконання</t>
    </r>
  </si>
  <si>
    <r>
      <rPr>
        <sz val="10"/>
        <color rgb="FF000000"/>
        <rFont val="Calibri"/>
        <family val="2"/>
        <scheme val="minor"/>
      </rPr>
      <t>Progress</t>
    </r>
  </si>
  <si>
    <r>
      <rPr>
        <sz val="10"/>
        <color rgb="FF000000"/>
        <rFont val="Calibri"/>
        <family val="2"/>
        <scheme val="minor"/>
      </rPr>
      <t>Edenemine</t>
    </r>
  </si>
  <si>
    <r>
      <rPr>
        <sz val="10"/>
        <color rgb="FF000000"/>
        <rFont val="Calibri"/>
        <family val="2"/>
        <scheme val="minor"/>
      </rPr>
      <t>Progresi</t>
    </r>
  </si>
  <si>
    <t>com_philips_lumea_skin_selfie_analyzer_my_progress_title</t>
  </si>
  <si>
    <t>Overall progress</t>
  </si>
  <si>
    <r>
      <rPr>
        <sz val="10"/>
        <color rgb="FF000000"/>
        <rFont val="Calibri"/>
        <family val="2"/>
        <scheme val="minor"/>
      </rPr>
      <t>التقدم الإجمالي</t>
    </r>
  </si>
  <si>
    <r>
      <rPr>
        <sz val="10"/>
        <color rgb="FF000000"/>
        <rFont val="Calibri"/>
        <family val="2"/>
        <scheme val="minor"/>
      </rPr>
      <t>Общ напредък</t>
    </r>
  </si>
  <si>
    <r>
      <rPr>
        <sz val="10"/>
        <color rgb="FF000000"/>
        <rFont val="Calibri"/>
        <family val="2"/>
        <scheme val="minor"/>
      </rPr>
      <t>总体进展</t>
    </r>
  </si>
  <si>
    <r>
      <rPr>
        <sz val="10"/>
        <color rgb="FF000000"/>
        <rFont val="Calibri"/>
        <family val="2"/>
        <scheme val="minor"/>
      </rPr>
      <t>整體進度</t>
    </r>
  </si>
  <si>
    <r>
      <rPr>
        <sz val="10"/>
        <color rgb="FF000000"/>
        <rFont val="Calibri"/>
        <family val="2"/>
        <scheme val="minor"/>
      </rPr>
      <t>Ukupan napredak</t>
    </r>
  </si>
  <si>
    <r>
      <rPr>
        <sz val="10"/>
        <color rgb="FF000000"/>
        <rFont val="Calibri"/>
        <family val="2"/>
        <scheme val="minor"/>
      </rPr>
      <t>Celkový pokrok</t>
    </r>
  </si>
  <si>
    <r>
      <rPr>
        <sz val="10"/>
        <color rgb="FF000000"/>
        <rFont val="Calibri"/>
        <family val="2"/>
        <scheme val="minor"/>
      </rPr>
      <t>Samlet fremskridt</t>
    </r>
  </si>
  <si>
    <r>
      <rPr>
        <sz val="10"/>
        <color rgb="FF000000"/>
        <rFont val="Calibri"/>
        <family val="2"/>
        <scheme val="minor"/>
      </rPr>
      <t>Edistyminen yhteensä</t>
    </r>
  </si>
  <si>
    <r>
      <rPr>
        <sz val="10"/>
        <color rgb="FF000000"/>
        <rFont val="Calibri"/>
        <family val="2"/>
        <scheme val="minor"/>
      </rPr>
      <t>Progression globale</t>
    </r>
  </si>
  <si>
    <r>
      <rPr>
        <sz val="10"/>
        <color rgb="FF000000"/>
        <rFont val="Calibri"/>
        <family val="2"/>
        <scheme val="minor"/>
      </rPr>
      <t>Gesamtfortschritt</t>
    </r>
  </si>
  <si>
    <r>
      <rPr>
        <sz val="10"/>
        <color rgb="FF000000"/>
        <rFont val="Calibri"/>
        <family val="2"/>
        <scheme val="minor"/>
      </rPr>
      <t>Συνολική πρόοδος</t>
    </r>
  </si>
  <si>
    <r>
      <rPr>
        <sz val="10"/>
        <color rgb="FF000000"/>
        <rFont val="Calibri"/>
        <family val="2"/>
        <scheme val="minor"/>
      </rPr>
      <t>התקדמות כוללת</t>
    </r>
  </si>
  <si>
    <r>
      <rPr>
        <sz val="10"/>
        <color rgb="FF000000"/>
        <rFont val="Calibri"/>
        <family val="2"/>
        <scheme val="minor"/>
      </rPr>
      <t>Progresso complessivo</t>
    </r>
  </si>
  <si>
    <r>
      <rPr>
        <sz val="10"/>
        <color rgb="FF000000"/>
        <rFont val="Calibri"/>
        <family val="2"/>
        <scheme val="minor"/>
      </rPr>
      <t>Progreso general</t>
    </r>
  </si>
  <si>
    <r>
      <rPr>
        <sz val="10"/>
        <color rgb="FF000000"/>
        <rFont val="Calibri"/>
        <family val="2"/>
        <scheme val="minor"/>
      </rPr>
      <t>Bendra eiga</t>
    </r>
  </si>
  <si>
    <r>
      <rPr>
        <sz val="10"/>
        <color rgb="FF000000"/>
        <rFont val="Calibri"/>
        <family val="2"/>
        <scheme val="minor"/>
      </rPr>
      <t>Generell fremgang</t>
    </r>
  </si>
  <si>
    <r>
      <rPr>
        <sz val="10"/>
        <color rgb="FF000000"/>
        <rFont val="Calibri"/>
        <family val="2"/>
        <scheme val="minor"/>
      </rPr>
      <t>Ogólny postęp</t>
    </r>
  </si>
  <si>
    <r>
      <rPr>
        <sz val="10"/>
        <color rgb="FF000000"/>
        <rFont val="Calibri"/>
        <family val="2"/>
        <scheme val="minor"/>
      </rPr>
      <t>Progresso geral</t>
    </r>
  </si>
  <si>
    <r>
      <rPr>
        <sz val="10"/>
        <color rgb="FF000000"/>
        <rFont val="Calibri"/>
        <family val="2"/>
        <scheme val="minor"/>
      </rPr>
      <t>Progres general</t>
    </r>
  </si>
  <si>
    <r>
      <rPr>
        <sz val="10"/>
        <color rgb="FF000000"/>
        <rFont val="Calibri"/>
        <family val="2"/>
        <scheme val="minor"/>
      </rPr>
      <t>Общий прогресс</t>
    </r>
  </si>
  <si>
    <r>
      <rPr>
        <sz val="10"/>
        <color rgb="FF000000"/>
        <rFont val="Calibri"/>
        <family val="2"/>
        <scheme val="minor"/>
      </rPr>
      <t>Celkový priebeh</t>
    </r>
  </si>
  <si>
    <r>
      <rPr>
        <sz val="10"/>
        <color rgb="FF000000"/>
        <rFont val="Calibri"/>
        <family val="2"/>
        <scheme val="minor"/>
      </rPr>
      <t>Övergripande förlopp</t>
    </r>
  </si>
  <si>
    <r>
      <rPr>
        <sz val="10"/>
        <color rgb="FF000000"/>
        <rFont val="Calibri"/>
        <family val="2"/>
        <scheme val="minor"/>
      </rPr>
      <t>Загальний прогрес</t>
    </r>
  </si>
  <si>
    <r>
      <rPr>
        <sz val="10"/>
        <color rgb="FF000000"/>
        <rFont val="Calibri"/>
        <family val="2"/>
        <scheme val="minor"/>
      </rPr>
      <t>Kopējais progress</t>
    </r>
  </si>
  <si>
    <r>
      <rPr>
        <sz val="10"/>
        <color rgb="FF000000"/>
        <rFont val="Calibri"/>
        <family val="2"/>
        <scheme val="minor"/>
      </rPr>
      <t>Üldine edenemine</t>
    </r>
  </si>
  <si>
    <r>
      <rPr>
        <sz val="10"/>
        <color rgb="FF000000"/>
        <rFont val="Calibri"/>
        <family val="2"/>
        <scheme val="minor"/>
      </rPr>
      <t>Progresi i përgjithshëm</t>
    </r>
  </si>
  <si>
    <t>com_philips_lumea_dashboard_on_going_text</t>
  </si>
  <si>
    <t>On-going</t>
  </si>
  <si>
    <r>
      <rPr>
        <sz val="10"/>
        <color rgb="FF000000"/>
        <rFont val="Calibri"/>
        <family val="2"/>
        <scheme val="minor"/>
      </rPr>
      <t>قيد التنفيذ</t>
    </r>
  </si>
  <si>
    <r>
      <rPr>
        <sz val="10"/>
        <color rgb="FF000000"/>
        <rFont val="Calibri"/>
        <family val="2"/>
        <scheme val="minor"/>
      </rPr>
      <t>Продължаващ</t>
    </r>
  </si>
  <si>
    <r>
      <rPr>
        <sz val="10"/>
        <color rgb="FF000000"/>
        <rFont val="Calibri"/>
        <family val="2"/>
        <scheme val="minor"/>
      </rPr>
      <t>持續進行中</t>
    </r>
  </si>
  <si>
    <r>
      <rPr>
        <sz val="10"/>
        <color rgb="FF000000"/>
        <rFont val="Calibri"/>
        <family val="2"/>
        <scheme val="minor"/>
      </rPr>
      <t>Igangværende</t>
    </r>
  </si>
  <si>
    <r>
      <rPr>
        <sz val="10"/>
        <color rgb="FF000000"/>
        <rFont val="Calibri"/>
        <family val="2"/>
        <scheme val="minor"/>
      </rPr>
      <t>Jatkuva</t>
    </r>
  </si>
  <si>
    <r>
      <rPr>
        <sz val="10"/>
        <color rgb="FF000000"/>
        <rFont val="Calibri"/>
        <family val="2"/>
        <scheme val="minor"/>
      </rPr>
      <t>Laufend</t>
    </r>
  </si>
  <si>
    <r>
      <rPr>
        <sz val="10"/>
        <color rgb="FF000000"/>
        <rFont val="Calibri"/>
        <family val="2"/>
        <scheme val="minor"/>
      </rPr>
      <t>Continuo</t>
    </r>
  </si>
  <si>
    <r>
      <rPr>
        <sz val="10"/>
        <color rgb="FF000000"/>
        <rFont val="Calibri"/>
        <family val="2"/>
        <scheme val="minor"/>
      </rPr>
      <t>Vykdoma</t>
    </r>
  </si>
  <si>
    <r>
      <rPr>
        <sz val="10"/>
        <color rgb="FF000000"/>
        <rFont val="Calibri"/>
        <family val="2"/>
        <scheme val="minor"/>
      </rPr>
      <t>Realizacja</t>
    </r>
  </si>
  <si>
    <r>
      <rPr>
        <sz val="10"/>
        <color rgb="FF000000"/>
        <rFont val="Calibri"/>
        <family val="2"/>
        <scheme val="minor"/>
      </rPr>
      <t>Em andamento</t>
    </r>
  </si>
  <si>
    <r>
      <rPr>
        <sz val="10"/>
        <color rgb="FF000000"/>
        <rFont val="Calibri"/>
        <family val="2"/>
        <scheme val="minor"/>
      </rPr>
      <t>Актуальный</t>
    </r>
  </si>
  <si>
    <r>
      <rPr>
        <sz val="10"/>
        <color rgb="FF000000"/>
        <rFont val="Calibri"/>
        <family val="2"/>
        <scheme val="minor"/>
      </rPr>
      <t>Notiek</t>
    </r>
  </si>
  <si>
    <r>
      <rPr>
        <sz val="10"/>
        <color rgb="FF000000"/>
        <rFont val="Calibri"/>
        <family val="2"/>
        <scheme val="minor"/>
      </rPr>
      <t>Pooleli</t>
    </r>
  </si>
  <si>
    <r>
      <rPr>
        <sz val="10"/>
        <color rgb="FF000000"/>
        <rFont val="Calibri"/>
        <family val="2"/>
        <scheme val="minor"/>
      </rPr>
      <t>I vazhdueshëm</t>
    </r>
  </si>
  <si>
    <t>lumea_urconsent_help_text_description</t>
  </si>
  <si>
    <t>If you give us your consent, you will join our marketing initiatives and Philips will keep you up to date about our (including our brand licensee partners) products, services, promotions and events. Let us give you an overview of our marketing initiatives and explain to you how we will process your data.\n\n&lt;b&gt;Data you give us&lt;/b&gt;\n\nData that you want to actively share with us such as: your name, date of birth or age, email address, physical address, country, gender, phone number, social media profile.\n\n&lt;b&gt;Data we get from your interactions with Philips&lt;/b&gt;\n\nData about your interactions and usage of the Philips digital channels, such as social media, websites, emails, apps and connected products. This data may include: IP address, cookies, device information, communications you click on, location details, and websites you visit.\n\nPhilips will give you the opportunity to withdraw your consent at any time.</t>
  </si>
  <si>
    <r>
      <rPr>
        <sz val="10"/>
        <color rgb="FF000000"/>
        <rFont val="Calibri"/>
        <family val="2"/>
        <scheme val="minor"/>
      </rPr>
      <t>في حال الموافقة، ستصبحين جزءًا من مبادراتنا التسويقية، وستحرص شركة Philips على إطلاعك باستمرار على أحدث منتجاتنا وخدماتنا وعروضنا الترويجية وفعالياتنا (بما في ذلك تلك التي يقدمها شركاؤنا المرخص لهم استخدام علامتنا التجارية).</t>
    </r>
    <r>
      <rPr>
        <sz val="10"/>
        <color rgb="FF000000"/>
        <rFont val="Calibri"/>
        <family val="2"/>
        <scheme val="minor"/>
      </rPr>
      <t xml:space="preserve"> </t>
    </r>
    <r>
      <rPr>
        <sz val="10"/>
        <color rgb="FF000000"/>
        <rFont val="Calibri"/>
        <family val="2"/>
        <scheme val="minor"/>
      </rPr>
      <t>دعينا نقدم لكِ نظرة عامة عن مبادراتنا التسويقية ونوضح لكِ كيف سنعالج بياناتك.</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البيانات التي تزوّدينا بها</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بيانات تريد مشاركتها معنا مثل: اسمك وتاريخ ولادتك أو عمرك وعنوان بريدك الإلكتروني وعنوانك الفعلي وبلدك وجنسك ورقم هاتفك وحسابك على وسائل التواصل الاجتماعي.</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البيانات التي نحصل عليها نتيجة لتفاعلاتك مع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بيانات حول تفاعلاتك مع قنوات Philips الرقمية واستخدامك لها، مثل وسائل التواصل الاجتماعي ومواقع ويب ورسائل البريد الإلكتروني والتطبيقات والمنتجات ذات الصلة.</t>
    </r>
    <r>
      <rPr>
        <sz val="10"/>
        <color rgb="FF000000"/>
        <rFont val="Calibri"/>
        <family val="2"/>
        <scheme val="minor"/>
      </rPr>
      <t xml:space="preserve"> </t>
    </r>
    <r>
      <rPr>
        <sz val="10"/>
        <color rgb="FF000000"/>
        <rFont val="Calibri"/>
        <family val="2"/>
        <scheme val="minor"/>
      </rPr>
      <t>قد تتضمن هذه البيانات:</t>
    </r>
    <r>
      <rPr>
        <sz val="10"/>
        <color rgb="FF000000"/>
        <rFont val="Calibri"/>
        <family val="2"/>
        <scheme val="minor"/>
      </rPr>
      <t xml:space="preserve"> </t>
    </r>
    <r>
      <rPr>
        <sz val="10"/>
        <color rgb="FF000000"/>
        <rFont val="Calibri"/>
        <family val="2"/>
        <scheme val="minor"/>
      </rPr>
      <t>عنوان IP وملفات تعريف الارتباط ومعلومات حول الجهاز والمراسلات التي تنقرين فوقها وتفاصيل حول الموقع ومواقع الويب التي تزورينها.</t>
    </r>
    <r>
      <rPr>
        <sz val="10"/>
        <color rgb="FF000000"/>
        <rFont val="Calibri"/>
        <family val="2"/>
        <scheme val="minor"/>
      </rPr>
      <t>\n</t>
    </r>
    <r>
      <rPr>
        <sz val="10"/>
        <color rgb="FF000000"/>
        <rFont val="Calibri"/>
        <family val="2"/>
        <scheme val="minor"/>
      </rPr>
      <t>\n</t>
    </r>
    <r>
      <rPr>
        <sz val="10"/>
        <color rgb="FF000000"/>
        <rFont val="Calibri"/>
        <family val="2"/>
        <scheme val="minor"/>
      </rPr>
      <t>تسمح لك Philips بسحب موافقتك في أي وقت.</t>
    </r>
  </si>
  <si>
    <r>
      <rPr>
        <sz val="10"/>
        <color rgb="FF000000"/>
        <rFont val="Calibri"/>
        <family val="2"/>
        <scheme val="minor"/>
      </rPr>
      <t>Ако ни дадете съгласието си, ще се присъедините към нашите маркетингови инициативи и Philips ще Ви държи в течение за нашите (включително наши партньори-лицензополучатели на нашата марка) продукти, услуги, промоции и събития.</t>
    </r>
    <r>
      <rPr>
        <sz val="10"/>
        <color rgb="FF000000"/>
        <rFont val="Calibri"/>
        <family val="2"/>
        <scheme val="minor"/>
      </rPr>
      <t xml:space="preserve"> </t>
    </r>
    <r>
      <rPr>
        <sz val="10"/>
        <color rgb="FF000000"/>
        <rFont val="Calibri"/>
        <family val="2"/>
        <scheme val="minor"/>
      </rPr>
      <t>Нека Ви предоставим общ преглед на нашите маркетингови инициативи и да Ви обясним как ще обработваме Вашите данни.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Данни, които ни предоставяте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Данни, които искате да споделяте активно с нас, като например: вашето име, дата на раждане или възраст, имейл адрес, пощенски адрес, страна, пол, телефонен номер, профил в социални медии.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Данни, които получаваме от Вашите взаимодействия с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Данни за вашите взаимоотношения и употреба на цифровите канали на Philips, като например социални медии, уеб сайтове, имейли, приложения и свързани продукти.</t>
    </r>
    <r>
      <rPr>
        <sz val="10"/>
        <color rgb="FF000000"/>
        <rFont val="Calibri"/>
        <family val="2"/>
        <scheme val="minor"/>
      </rPr>
      <t xml:space="preserve"> </t>
    </r>
    <r>
      <rPr>
        <sz val="10"/>
        <color rgb="FF000000"/>
        <rFont val="Calibri"/>
        <family val="2"/>
        <scheme val="minor"/>
      </rPr>
      <t>Тези данни могат да включват:</t>
    </r>
    <r>
      <rPr>
        <sz val="10"/>
        <color rgb="FF000000"/>
        <rFont val="Calibri"/>
        <family val="2"/>
        <scheme val="minor"/>
      </rPr>
      <t xml:space="preserve"> </t>
    </r>
    <r>
      <rPr>
        <sz val="10"/>
        <color rgb="FF000000"/>
        <rFont val="Calibri"/>
        <family val="2"/>
        <scheme val="minor"/>
      </rPr>
      <t>IP адрес, бисквитки, информация за устройства, съобщения, върху които щраквате, информация за местоположение и уебсайтове, които посещавате.</t>
    </r>
    <r>
      <rPr>
        <sz val="10"/>
        <color rgb="FF000000"/>
        <rFont val="Calibri"/>
        <family val="2"/>
        <scheme val="minor"/>
      </rPr>
      <t>\n</t>
    </r>
    <r>
      <rPr>
        <sz val="10"/>
        <color rgb="FF000000"/>
        <rFont val="Calibri"/>
        <family val="2"/>
        <scheme val="minor"/>
      </rPr>
      <t>\n</t>
    </r>
    <r>
      <rPr>
        <sz val="10"/>
        <color rgb="FF000000"/>
        <rFont val="Calibri"/>
        <family val="2"/>
        <scheme val="minor"/>
      </rPr>
      <t>Philips ще ви даде възможност да оттеглите съгласието си по всяко време.</t>
    </r>
  </si>
  <si>
    <r>
      <rPr>
        <sz val="10"/>
        <color rgb="FF000000"/>
        <rFont val="Calibri"/>
        <family val="2"/>
        <scheme val="minor"/>
      </rPr>
      <t>如果您同意，您将加入我们的营销计划，飞利浦将为您提供有关我们（包括我们的品牌授权合作伙伴）的产品、服务、促销和活动的最新信息。</t>
    </r>
    <r>
      <rPr>
        <sz val="10"/>
        <color rgb="FF000000"/>
        <rFont val="Calibri"/>
        <family val="2"/>
        <scheme val="minor"/>
      </rPr>
      <t>让我们向您概述我们的营销计划，并向您说明我们将如何处理您的数据。</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您向我们提供的资料</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您想主动与我们分享的资料，如：您的姓名、出生日期或年龄、电子邮件地址、实际地址、国家/地区、性别、电话号码、社交媒体个人资料。</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我们通过您与飞利浦的互动获得的资料</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有关您的互动活动和使用飞利浦数字频道（如社交媒体、网站、电子邮件、应用程序和互联产品）的资料。</t>
    </r>
    <r>
      <rPr>
        <sz val="10"/>
        <color rgb="FF000000"/>
        <rFont val="Calibri"/>
        <family val="2"/>
        <scheme val="minor"/>
      </rPr>
      <t>这些资料可能包括：</t>
    </r>
    <r>
      <rPr>
        <sz val="10"/>
        <color rgb="FF000000"/>
        <rFont val="Calibri"/>
        <family val="2"/>
        <scheme val="minor"/>
      </rPr>
      <t>IP 地址、Cookie、设备信息、您点击的信息、位置详细信息以及您访问的网站。</t>
    </r>
    <r>
      <rPr>
        <sz val="10"/>
        <color rgb="FF000000"/>
        <rFont val="Calibri"/>
        <family val="2"/>
        <scheme val="minor"/>
      </rPr>
      <t>\n</t>
    </r>
    <r>
      <rPr>
        <sz val="10"/>
        <color rgb="FF000000"/>
        <rFont val="Calibri"/>
        <family val="2"/>
        <scheme val="minor"/>
      </rPr>
      <t>\n</t>
    </r>
    <r>
      <rPr>
        <sz val="10"/>
        <color rgb="FF000000"/>
        <rFont val="Calibri"/>
        <family val="2"/>
        <scheme val="minor"/>
      </rPr>
      <t>飞利浦将为您提供随时撤回同意的机会。</t>
    </r>
  </si>
  <si>
    <r>
      <rPr>
        <sz val="10"/>
        <color rgb="FF000000"/>
        <rFont val="Calibri"/>
        <family val="2"/>
        <scheme val="minor"/>
      </rPr>
      <t>如果您給予我們同意，您將參與我們的市場推廣活動，Philips 會向您提供最新資訊，包括我們（以及我們的品牌授權合作夥伴）的產品、服務、推廣優惠及活動。</t>
    </r>
    <r>
      <rPr>
        <sz val="10"/>
        <color rgb="FF000000"/>
        <rFont val="Calibri"/>
        <family val="2"/>
        <scheme val="minor"/>
      </rPr>
      <t>我們將為您概述我們的市場推廣計劃，並向您說明我們如何處理您的資料。</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您提供的資料</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您主動樂意分享的個人資料如：您的姓名、生日、年齡、電郵地址、居住住址、國家、性別、電話號碼以及社交媒體資料。</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我們從您與 Philips 交互活動中所取得的資訊</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您使用 Philips 的數碼渠道如社交媒體、網頁、電郵、應用程式以及連接的裝置所產生的交互數據。</t>
    </r>
    <r>
      <rPr>
        <sz val="10"/>
        <color rgb="FF000000"/>
        <rFont val="Calibri"/>
        <family val="2"/>
        <scheme val="minor"/>
      </rPr>
      <t>這些數據包括：</t>
    </r>
    <r>
      <rPr>
        <sz val="10"/>
        <color rgb="FF000000"/>
        <rFont val="Calibri"/>
        <family val="2"/>
        <scheme val="minor"/>
      </rPr>
      <t>IP 位址、Cookie、裝置資料、您點擊的連接、位置資訊以及您已瀏覽的網頁。</t>
    </r>
    <r>
      <rPr>
        <sz val="10"/>
        <color rgb="FF000000"/>
        <rFont val="Calibri"/>
        <family val="2"/>
        <scheme val="minor"/>
      </rPr>
      <t>\n</t>
    </r>
    <r>
      <rPr>
        <sz val="10"/>
        <color rgb="FF000000"/>
        <rFont val="Calibri"/>
        <family val="2"/>
        <scheme val="minor"/>
      </rPr>
      <t>\n</t>
    </r>
    <r>
      <rPr>
        <sz val="10"/>
        <color rgb="FF000000"/>
        <rFont val="Calibri"/>
        <family val="2"/>
        <scheme val="minor"/>
      </rPr>
      <t>Philips 讓您隨時取消同意以上內容。</t>
    </r>
  </si>
  <si>
    <r>
      <rPr>
        <sz val="10"/>
        <color rgb="FF000000"/>
        <rFont val="Calibri"/>
        <family val="2"/>
        <scheme val="minor"/>
      </rPr>
      <t>Pokud nám dáte souhlas, zapojíte se do našich marketingových iniciativ a společnost Philips vás bude průběžně informovat o našich produktech, službách, propagačních aktivitách a akcích (včetně partnerských držitelů licencí naší značky).</t>
    </r>
    <r>
      <rPr>
        <sz val="10"/>
        <color rgb="FF000000"/>
        <rFont val="Calibri"/>
        <family val="2"/>
        <scheme val="minor"/>
      </rPr>
      <t xml:space="preserve"> </t>
    </r>
    <r>
      <rPr>
        <sz val="10"/>
        <color rgb="FF000000"/>
        <rFont val="Calibri"/>
        <family val="2"/>
        <scheme val="minor"/>
      </rPr>
      <t>Dovolte nám, abychom vám poskytli přehled našich marketingových iniciativ a vysvětlili vám, jak budeme zpracovávat vaše údaje.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Vámi poskytované údaje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Údaje, které s námi aktivně sdílíte: vaše jméno, datum narození či věk, e-mailová adresa, adresa bydliště, země, pohlaví, telefonní číslo, profily na sociálních médiích.</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získané z vašich interakcí se společností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Údaje o vašich interakcích a používání digitálních prostředků Philips, jako jsou sociální média, webové stránky, e-mail, aplikace a připojené výrobky.</t>
    </r>
    <r>
      <rPr>
        <sz val="10"/>
        <color rgb="FF000000"/>
        <rFont val="Calibri"/>
        <family val="2"/>
        <scheme val="minor"/>
      </rPr>
      <t xml:space="preserve"> </t>
    </r>
    <r>
      <rPr>
        <sz val="10"/>
        <color rgb="FF000000"/>
        <rFont val="Calibri"/>
        <family val="2"/>
        <scheme val="minor"/>
      </rPr>
      <t>Tyto údaje mohou zahrnovat:</t>
    </r>
    <r>
      <rPr>
        <sz val="10"/>
        <color rgb="FF000000"/>
        <rFont val="Calibri"/>
        <family val="2"/>
        <scheme val="minor"/>
      </rPr>
      <t xml:space="preserve"> </t>
    </r>
    <r>
      <rPr>
        <sz val="10"/>
        <color rgb="FF000000"/>
        <rFont val="Calibri"/>
        <family val="2"/>
        <scheme val="minor"/>
      </rPr>
      <t>IP adresu, soubory cookie, informace o zařízení, komunikační kanály, které aktivujete kliknutím, podrobnosti o poloze a webové stránky, které navštívíte.</t>
    </r>
    <r>
      <rPr>
        <sz val="10"/>
        <color rgb="FF000000"/>
        <rFont val="Calibri"/>
        <family val="2"/>
        <scheme val="minor"/>
      </rPr>
      <t>\n</t>
    </r>
    <r>
      <rPr>
        <sz val="10"/>
        <color rgb="FF000000"/>
        <rFont val="Calibri"/>
        <family val="2"/>
        <scheme val="minor"/>
      </rPr>
      <t>\n</t>
    </r>
    <r>
      <rPr>
        <sz val="10"/>
        <color rgb="FF000000"/>
        <rFont val="Calibri"/>
        <family val="2"/>
        <scheme val="minor"/>
      </rPr>
      <t>Společnost Philips vám dává možnost svůj souhlas kdykoliv zrušit.</t>
    </r>
  </si>
  <si>
    <r>
      <rPr>
        <sz val="10"/>
        <color rgb="FF000000"/>
        <rFont val="Calibri"/>
        <family val="2"/>
        <scheme val="minor"/>
      </rPr>
      <t>Hvis du giver os dit samtykke, deltager du i vores markedsføringsinitiativer, og Philips vil holde dig opdateret om vores (og hermed vores partnere, der er brand-licenshavere) produkter, tjenester, kampagner og begivenheder.</t>
    </r>
    <r>
      <rPr>
        <sz val="10"/>
        <color rgb="FF000000"/>
        <rFont val="Calibri"/>
        <family val="2"/>
        <scheme val="minor"/>
      </rPr>
      <t xml:space="preserve"> </t>
    </r>
    <r>
      <rPr>
        <sz val="10"/>
        <color rgb="FF000000"/>
        <rFont val="Calibri"/>
        <family val="2"/>
        <scheme val="minor"/>
      </rPr>
      <t>Lad os give dig et overblik over vores markedsføringsinitiativer og forklare dig, hvordan vi behandler dine data.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Oplysninger, som du deler med os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Oplysninger, som du aktivt ønsker at dele med os, f.eks.: dit navn, din fødselsdato eller alder, din e-mailadresse, fysiske adresse, dit land, køn, telefonnummer og din profil på sociale medier.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Oplysninger, som vi får via dine interaktioner med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Oplysninger om dine interaktioner med og din brug af Philips' digitale kanaler, som f.eks. sociale medier, websteder, e-mails, apps og tilknyttede produkter.</t>
    </r>
    <r>
      <rPr>
        <sz val="10"/>
        <color rgb="FF000000"/>
        <rFont val="Calibri"/>
        <family val="2"/>
        <scheme val="minor"/>
      </rPr>
      <t xml:space="preserve"> </t>
    </r>
    <r>
      <rPr>
        <sz val="10"/>
        <color rgb="FF000000"/>
        <rFont val="Calibri"/>
        <family val="2"/>
        <scheme val="minor"/>
      </rPr>
      <t>Disse oplysninger kan indeholde:</t>
    </r>
    <r>
      <rPr>
        <sz val="10"/>
        <color rgb="FF000000"/>
        <rFont val="Calibri"/>
        <family val="2"/>
        <scheme val="minor"/>
      </rPr>
      <t xml:space="preserve"> </t>
    </r>
    <r>
      <rPr>
        <sz val="10"/>
        <color rgb="FF000000"/>
        <rFont val="Calibri"/>
        <family val="2"/>
        <scheme val="minor"/>
      </rPr>
      <t>IP-adresse, cookies, enhedsoplysninger, kommunikation, som du klikker på, placeringsoplysninger og websteder, du besøger.</t>
    </r>
    <r>
      <rPr>
        <sz val="10"/>
        <color rgb="FF000000"/>
        <rFont val="Calibri"/>
        <family val="2"/>
        <scheme val="minor"/>
      </rPr>
      <t>\n</t>
    </r>
    <r>
      <rPr>
        <sz val="10"/>
        <color rgb="FF000000"/>
        <rFont val="Calibri"/>
        <family val="2"/>
        <scheme val="minor"/>
      </rPr>
      <t>\n</t>
    </r>
    <r>
      <rPr>
        <sz val="10"/>
        <color rgb="FF000000"/>
        <rFont val="Calibri"/>
        <family val="2"/>
        <scheme val="minor"/>
      </rPr>
      <t>Philips giver dig mulighed for at tilbagekalde dit samtykke til enhver tid.</t>
    </r>
  </si>
  <si>
    <r>
      <rPr>
        <sz val="10"/>
        <color rgb="FF000000"/>
        <rFont val="Calibri"/>
        <family val="2"/>
        <scheme val="minor"/>
      </rPr>
      <t>Jos annat suostumuksesi, osallistut markkinointikampanjoihimme ja Philips kertoo sinulle ajoittain meidän (ja oikeutettujen tuotemerkkien käyttäjien) tuotteistamme, palveluistamme, kampanjoistamme ja tapahtumistamme.</t>
    </r>
    <r>
      <rPr>
        <sz val="10"/>
        <color rgb="FF000000"/>
        <rFont val="Calibri"/>
        <family val="2"/>
        <scheme val="minor"/>
      </rPr>
      <t xml:space="preserve"> </t>
    </r>
    <r>
      <rPr>
        <sz val="10"/>
        <color rgb="FF000000"/>
        <rFont val="Calibri"/>
        <family val="2"/>
        <scheme val="minor"/>
      </rPr>
      <t>Seuraavassa kuvaamme markkinointikampanjoita ja sitä, miten käsittelemme tietojasi.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Antamasi tiedot</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Aktiivisesti meille jakamasi tiedot, kuten nimi, syntymäaika tai ikä, sähköpostiosoite, fyysinen osoite, maa, sukupuoli, puhelinnumero ja yhteisöpalveluprofiili.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Tiedot, jotka saamme vuorovaikutuksestasi Philipsin kanssa</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Tiedot, jotka koskevat vuorovaikutustasi sekä Philipsin digitaalisten kanavien, kuten yhteisöpalvelun, verkkosivujen, sähköpostin, sovellusten ja liitettyjen tuotteiden käyttöä.</t>
    </r>
    <r>
      <rPr>
        <sz val="10"/>
        <color rgb="FF000000"/>
        <rFont val="Calibri"/>
        <family val="2"/>
        <scheme val="minor"/>
      </rPr>
      <t xml:space="preserve"> </t>
    </r>
    <r>
      <rPr>
        <sz val="10"/>
        <color rgb="FF000000"/>
        <rFont val="Calibri"/>
        <family val="2"/>
        <scheme val="minor"/>
      </rPr>
      <t>Näitä tietoja voivat olla:</t>
    </r>
    <r>
      <rPr>
        <sz val="10"/>
        <color rgb="FF000000"/>
        <rFont val="Calibri"/>
        <family val="2"/>
        <scheme val="minor"/>
      </rPr>
      <t xml:space="preserve"> </t>
    </r>
    <r>
      <rPr>
        <sz val="10"/>
        <color rgb="FF000000"/>
        <rFont val="Calibri"/>
        <family val="2"/>
        <scheme val="minor"/>
      </rPr>
      <t>IP-osoite, evästeet, laitetiedot, napsauttamasi viestit, sijaintitiedot sekä verkkosivuvierailusi.</t>
    </r>
    <r>
      <rPr>
        <sz val="10"/>
        <color rgb="FF000000"/>
        <rFont val="Calibri"/>
        <family val="2"/>
        <scheme val="minor"/>
      </rPr>
      <t>\n</t>
    </r>
    <r>
      <rPr>
        <sz val="10"/>
        <color rgb="FF000000"/>
        <rFont val="Calibri"/>
        <family val="2"/>
        <scheme val="minor"/>
      </rPr>
      <t>\n</t>
    </r>
    <r>
      <rPr>
        <sz val="10"/>
        <color rgb="FF000000"/>
        <rFont val="Calibri"/>
        <family val="2"/>
        <scheme val="minor"/>
      </rPr>
      <t>Philips myöntää käyttäjälle oikeuden peruuttaa suostumuksensa milloin tahansa.</t>
    </r>
  </si>
  <si>
    <r>
      <rPr>
        <sz val="10"/>
        <color rgb="FF000000"/>
        <rFont val="Calibri"/>
        <family val="2"/>
        <scheme val="minor"/>
      </rPr>
      <t>Αν μας δώσετε τη συναίνεσή σας, θα συμμετέχετε στις προωθητικές μας ενέργειες και η Philips θα σας κρατά ενήμερους σχετικά με τα προϊόντα, τις υπηρεσίες, τις προσφορές και τις εκδηλώσεις μας (συμπεριλαμβανομένων των συνεργατών μας με άδεια χρήσης εμπορικού σήματος).</t>
    </r>
    <r>
      <rPr>
        <sz val="10"/>
        <color rgb="FF000000"/>
        <rFont val="Calibri"/>
        <family val="2"/>
        <scheme val="minor"/>
      </rPr>
      <t xml:space="preserve"> </t>
    </r>
    <r>
      <rPr>
        <sz val="10"/>
        <color rgb="FF000000"/>
        <rFont val="Calibri"/>
        <family val="2"/>
        <scheme val="minor"/>
      </rPr>
      <t>Επιτρέψτε μας να σας δώσουμε μια επισκόπηση των προωθητικών μας ενεργειών και να σας εξηγήσουμε πώς θα επεξεργαστούμε τα δεδομένα σας.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Δεδομένα που μας παρέχετε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Δεδομένα που θέλετε να μοιραστείτε μαζί μας, όπως το ονοματεπώνυμό σας, η ημερομηνία γέννησης ή η ηλικία σας, η διεύθυνση email, η φυσική σας διεύθυνση, η χώρα, το φύλο, το τηλέφωνό σας και το προφίλ σας σε μέσα κοινωνικής δικτύωσης.</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Δεδομένα που λαμβάνουμε από τις αλληλεπιδράσεις σας με την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Δεδομένα σχετικά με τις αλληλεπιδράσεις σας και τον τρόπο που χρησιμοποιείτε τα ψηφιακά κανάλια της Philips, όπως π.χ. μέσα κοινωνικής δικτύωσης, διαδικτυακές τοποθεσίες, email, εφαρμογές και συνδεδεμένα προϊόντα.</t>
    </r>
    <r>
      <rPr>
        <sz val="10"/>
        <color rgb="FF000000"/>
        <rFont val="Calibri"/>
        <family val="2"/>
        <scheme val="minor"/>
      </rPr>
      <t xml:space="preserve"> </t>
    </r>
    <r>
      <rPr>
        <sz val="10"/>
        <color rgb="FF000000"/>
        <rFont val="Calibri"/>
        <family val="2"/>
        <scheme val="minor"/>
      </rPr>
      <t>Στα δεδομένα αυτά μπορεί να περιλαμβάνονται:</t>
    </r>
    <r>
      <rPr>
        <sz val="10"/>
        <color rgb="FF000000"/>
        <rFont val="Calibri"/>
        <family val="2"/>
        <scheme val="minor"/>
      </rPr>
      <t xml:space="preserve"> </t>
    </r>
    <r>
      <rPr>
        <sz val="10"/>
        <color rgb="FF000000"/>
        <rFont val="Calibri"/>
        <family val="2"/>
        <scheme val="minor"/>
      </rPr>
      <t>Διεύθυνση IP, cookies, πληροφορίες συσκευής, επικοινωνίες στις οποίες κάνετε κλικ, λεπτομέρειες τοποθεσίας και διάφοροι ιστότοποι που επισκέπτεστε.</t>
    </r>
    <r>
      <rPr>
        <sz val="10"/>
        <color rgb="FF000000"/>
        <rFont val="Calibri"/>
        <family val="2"/>
        <scheme val="minor"/>
      </rPr>
      <t>\n</t>
    </r>
    <r>
      <rPr>
        <sz val="10"/>
        <color rgb="FF000000"/>
        <rFont val="Calibri"/>
        <family val="2"/>
        <scheme val="minor"/>
      </rPr>
      <t>\n</t>
    </r>
    <r>
      <rPr>
        <sz val="10"/>
        <color rgb="FF000000"/>
        <rFont val="Calibri"/>
        <family val="2"/>
        <scheme val="minor"/>
      </rPr>
      <t>Η Philips σας δίνει την επιλογή να άρετε την συναίνεσή σας, οποιαδήποτε στιγμή.</t>
    </r>
  </si>
  <si>
    <r>
      <rPr>
        <sz val="10"/>
        <color rgb="FF000000"/>
        <rFont val="Calibri"/>
        <family val="2"/>
        <scheme val="minor"/>
      </rPr>
      <t>אם תיתנו לנו את הסכמתכם, תצטרפו ליוזמות השיווק שלנו ותקבלו עדכונים מאת Philips לגבי המוצרים, השירותים, המבצעים והאירועים שלנו (כולל השותפים שלנו בעלי רישיון מותג).</t>
    </r>
    <r>
      <rPr>
        <sz val="10"/>
        <color rgb="FF000000"/>
        <rFont val="Calibri"/>
        <family val="2"/>
        <scheme val="minor"/>
      </rPr>
      <t xml:space="preserve"> </t>
    </r>
    <r>
      <rPr>
        <sz val="10"/>
        <color rgb="FF000000"/>
        <rFont val="Calibri"/>
        <family val="2"/>
        <scheme val="minor"/>
      </rPr>
      <t>הרשו לנו לספק סקירה של יוזמות השיווק שלנו ולהסביר כיצד אנו מעבדים את הנתונים שלכם.</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הנתונים שאתם מספקים לנו</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נתונים שאתה מסכים לשתף עמנו באופן פעיל, כמו למשל: שמך, תאריך הלידה או הגיל שלך, כתובת דואר אלקטרונית, כתובת פיזית, מדינה, מין, מספר טלפון, פרופיל מדיה חברתית.</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נתונים שאנו מקבלים מהאינטראקציות שלכם עם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נתונים על האינטראקציות והשימוש שלכם בערוצים הדיגיטליים של Philips, כגון מדיה חברתית, אתרי אינטרנט, הודעות דוא"ל, אפליקציות ומוצרים מחוברים.</t>
    </r>
    <r>
      <rPr>
        <sz val="10"/>
        <color rgb="FF000000"/>
        <rFont val="Calibri"/>
        <family val="2"/>
        <scheme val="minor"/>
      </rPr>
      <t xml:space="preserve"> </t>
    </r>
    <r>
      <rPr>
        <sz val="10"/>
        <color rgb="FF000000"/>
        <rFont val="Calibri"/>
        <family val="2"/>
        <scheme val="minor"/>
      </rPr>
      <t>נתונים אלה עשויים לכלול:</t>
    </r>
    <r>
      <rPr>
        <sz val="10"/>
        <color rgb="FF000000"/>
        <rFont val="Calibri"/>
        <family val="2"/>
        <scheme val="minor"/>
      </rPr>
      <t xml:space="preserve"> </t>
    </r>
    <r>
      <rPr>
        <sz val="10"/>
        <color rgb="FF000000"/>
        <rFont val="Calibri"/>
        <family val="2"/>
        <scheme val="minor"/>
      </rPr>
      <t>כתובת IP, קובצי Cookie, מידע על המכשיר, הודעות שלחצתם עליהן, פרטי מיקום ואתרים שבהם ביקרתם.</t>
    </r>
    <r>
      <rPr>
        <sz val="10"/>
        <color rgb="FF000000"/>
        <rFont val="Calibri"/>
        <family val="2"/>
        <scheme val="minor"/>
      </rPr>
      <t>\n</t>
    </r>
    <r>
      <rPr>
        <sz val="10"/>
        <color rgb="FF000000"/>
        <rFont val="Calibri"/>
        <family val="2"/>
        <scheme val="minor"/>
      </rPr>
      <t>\n</t>
    </r>
    <r>
      <rPr>
        <sz val="10"/>
        <color rgb="FF000000"/>
        <rFont val="Calibri"/>
        <family val="2"/>
        <scheme val="minor"/>
      </rPr>
      <t>פיליפס תאפשר לך לבטל את הסכמתך בכל עת.</t>
    </r>
  </si>
  <si>
    <r>
      <rPr>
        <sz val="10"/>
        <color rgb="FF000000"/>
        <rFont val="Calibri"/>
        <family val="2"/>
        <scheme val="minor"/>
      </rPr>
      <t>Fornendo il tuo consenso, entrerai a far parte delle nostre iniziative di marketing e Philips ti invierà aggiornamenti sui nostri prodotti, servizi, promozioni ed eventi (inclusi quelli dei nostri partner licenziatari del marchio).</t>
    </r>
    <r>
      <rPr>
        <sz val="10"/>
        <color rgb="FF000000"/>
        <rFont val="Calibri"/>
        <family val="2"/>
        <scheme val="minor"/>
      </rPr>
      <t xml:space="preserve"> </t>
    </r>
    <r>
      <rPr>
        <sz val="10"/>
        <color rgb="FF000000"/>
        <rFont val="Calibri"/>
        <family val="2"/>
        <scheme val="minor"/>
      </rPr>
      <t>Permettici di fornirti una panoramica delle nostre iniziative di marketing e ti spiegheremo come tratteremo i tuoi dati.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che ci hai fornito</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Dati che desideri condividere con noi attivamente come: nome, data di nascita o età, indirizzo e-mail, indirizzo di posta, paese, sesso, numero di telefono, profilo sui social media.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che otteniamo dalle tue interazioni con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Dati derivanti dalle tue interazioni sui canali digitali Philips e dall'uso degli stessi, tra cui social media, siti Web, e-mail, applicazioni e prodotti connessi.</t>
    </r>
    <r>
      <rPr>
        <sz val="10"/>
        <color rgb="FF000000"/>
        <rFont val="Calibri"/>
        <family val="2"/>
        <scheme val="minor"/>
      </rPr>
      <t xml:space="preserve"> </t>
    </r>
    <r>
      <rPr>
        <sz val="10"/>
        <color rgb="FF000000"/>
        <rFont val="Calibri"/>
        <family val="2"/>
        <scheme val="minor"/>
      </rPr>
      <t>Tali dati possono comprendere:</t>
    </r>
    <r>
      <rPr>
        <sz val="10"/>
        <color rgb="FF000000"/>
        <rFont val="Calibri"/>
        <family val="2"/>
        <scheme val="minor"/>
      </rPr>
      <t xml:space="preserve"> </t>
    </r>
    <r>
      <rPr>
        <sz val="10"/>
        <color rgb="FF000000"/>
        <rFont val="Calibri"/>
        <family val="2"/>
        <scheme val="minor"/>
      </rPr>
      <t>indirizzo IP, cookie, informazioni sul dispositivo, comunicazioni selezionate mediante clic, dettagli di localizzazione, siti Web visitati.</t>
    </r>
    <r>
      <rPr>
        <sz val="10"/>
        <color rgb="FF000000"/>
        <rFont val="Calibri"/>
        <family val="2"/>
        <scheme val="minor"/>
      </rPr>
      <t>\n</t>
    </r>
    <r>
      <rPr>
        <sz val="10"/>
        <color rgb="FF000000"/>
        <rFont val="Calibri"/>
        <family val="2"/>
        <scheme val="minor"/>
      </rPr>
      <t>\n</t>
    </r>
    <r>
      <rPr>
        <sz val="10"/>
        <color rgb="FF000000"/>
        <rFont val="Calibri"/>
        <family val="2"/>
        <scheme val="minor"/>
      </rPr>
      <t>Philips ti darà la possibilità di revocare il tuo consenso in qualsiasi momento.</t>
    </r>
  </si>
  <si>
    <r>
      <rPr>
        <sz val="10"/>
        <color rgb="FF000000"/>
        <rFont val="Calibri"/>
        <family val="2"/>
        <scheme val="minor"/>
      </rPr>
      <t>Si otorga su consentimiento, se unirá a nuestras iniciativas de marketing y Philips lo mantendrá al día sobre nuestros productos, servicios, promociones y eventos (incluidos nuestros socios licenciatarios de marca).</t>
    </r>
    <r>
      <rPr>
        <sz val="10"/>
        <color rgb="FF000000"/>
        <rFont val="Calibri"/>
        <family val="2"/>
        <scheme val="minor"/>
      </rPr>
      <t xml:space="preserve"> </t>
    </r>
    <r>
      <rPr>
        <sz val="10"/>
        <color rgb="FF000000"/>
        <rFont val="Calibri"/>
        <family val="2"/>
        <scheme val="minor"/>
      </rPr>
      <t>Le brindaremos una descripción general de nuestras iniciativas de marketing y le explicaremos cómo procesaremos sus datos.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Datos que nos proporciona</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Datos que desea compartir activamente con nosotros, como su nombre, fecha de nacimiento o edad, dirección de correo electrónico, dirección física, país, sexo, número de teléfono, perfil de redes sociales.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Datos que obtenemos de sus interacciones con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Datos sobre sus interacciones y uso de los canales digitales de Philips, como redes sociales, sitios web, correos electrónicos, aplicaciones y productos conectados.</t>
    </r>
    <r>
      <rPr>
        <sz val="10"/>
        <color rgb="FF000000"/>
        <rFont val="Calibri"/>
        <family val="2"/>
        <scheme val="minor"/>
      </rPr>
      <t xml:space="preserve"> </t>
    </r>
    <r>
      <rPr>
        <sz val="10"/>
        <color rgb="FF000000"/>
        <rFont val="Calibri"/>
        <family val="2"/>
        <scheme val="minor"/>
      </rPr>
      <t>Estos datos pueden incluir lo siguiente:</t>
    </r>
    <r>
      <rPr>
        <sz val="10"/>
        <color rgb="FF000000"/>
        <rFont val="Calibri"/>
        <family val="2"/>
        <scheme val="minor"/>
      </rPr>
      <t xml:space="preserve"> </t>
    </r>
    <r>
      <rPr>
        <sz val="10"/>
        <color rgb="FF000000"/>
        <rFont val="Calibri"/>
        <family val="2"/>
        <scheme val="minor"/>
      </rPr>
      <t>dirección IP, cookies, información del dispositivo, comunicaciones en las que hagas clic, detalles de ubicación y sitios web que visites.</t>
    </r>
    <r>
      <rPr>
        <sz val="10"/>
        <color rgb="FF000000"/>
        <rFont val="Calibri"/>
        <family val="2"/>
        <scheme val="minor"/>
      </rPr>
      <t>\n</t>
    </r>
    <r>
      <rPr>
        <sz val="10"/>
        <color rgb="FF000000"/>
        <rFont val="Calibri"/>
        <family val="2"/>
        <scheme val="minor"/>
      </rPr>
      <t>\n</t>
    </r>
    <r>
      <rPr>
        <sz val="10"/>
        <color rgb="FF000000"/>
        <rFont val="Calibri"/>
        <family val="2"/>
        <scheme val="minor"/>
      </rPr>
      <t>Philips le dará la oportunidad de retirar su consentimiento en cualquier momento.</t>
    </r>
  </si>
  <si>
    <r>
      <rPr>
        <sz val="10"/>
        <color rgb="FF000000"/>
        <rFont val="Calibri"/>
        <family val="2"/>
        <scheme val="minor"/>
      </rPr>
      <t>Jei duosite sutikimą, prisijungsite prie mūsų rinkodaros iniciatyvų, o „Philips“ jus nuolat informuos apie mūsų (įskaitant mūsų prekės ženklo licenciją turinčius partnerius) produktus, paslaugas, akcijas ir renginius.</t>
    </r>
    <r>
      <rPr>
        <sz val="10"/>
        <color rgb="FF000000"/>
        <rFont val="Calibri"/>
        <family val="2"/>
        <scheme val="minor"/>
      </rPr>
      <t xml:space="preserve"> </t>
    </r>
    <r>
      <rPr>
        <sz val="10"/>
        <color rgb="FF000000"/>
        <rFont val="Calibri"/>
        <family val="2"/>
        <scheme val="minor"/>
      </rPr>
      <t>Apžvelkime mūsų rinkodaros iniciatyvas ir paaiškinsime, kaip tvarkysime jūsų duomenis.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Duomenis, kuriuos mums pateikiate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Duomenis, kuriais norite aktyviai su mumis dalintis, pvz., vardas, gimimo metai arba amžius, el. pašto adresas, adresas, šalis, lytis, telefono numeris, socialinių tinklų profilis.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Duomenis, kuriuos gauname jums naudojantis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Duomenis apie jūsų naudojamus „Philips“ skaitmeninius kanalus, pvz., socialiniai tinklai, svetainės, el. paštas, programos ir susiję gaminiai.</t>
    </r>
    <r>
      <rPr>
        <sz val="10"/>
        <color rgb="FF000000"/>
        <rFont val="Calibri"/>
        <family val="2"/>
        <scheme val="minor"/>
      </rPr>
      <t xml:space="preserve"> </t>
    </r>
    <r>
      <rPr>
        <sz val="10"/>
        <color rgb="FF000000"/>
        <rFont val="Calibri"/>
        <family val="2"/>
        <scheme val="minor"/>
      </rPr>
      <t>Šie duomenys apima:</t>
    </r>
    <r>
      <rPr>
        <sz val="10"/>
        <color rgb="FF000000"/>
        <rFont val="Calibri"/>
        <family val="2"/>
        <scheme val="minor"/>
      </rPr>
      <t xml:space="preserve"> </t>
    </r>
    <r>
      <rPr>
        <sz val="10"/>
        <color rgb="FF000000"/>
        <rFont val="Calibri"/>
        <family val="2"/>
        <scheme val="minor"/>
      </rPr>
      <t>IP adresą, slapukus, prietaiso informaciją, pranešimus, ant kurių paspaudžiate, vietovės informaciją, aplankytas internetines svetaines.</t>
    </r>
    <r>
      <rPr>
        <sz val="10"/>
        <color rgb="FF000000"/>
        <rFont val="Calibri"/>
        <family val="2"/>
        <scheme val="minor"/>
      </rPr>
      <t>\n</t>
    </r>
    <r>
      <rPr>
        <sz val="10"/>
        <color rgb="FF000000"/>
        <rFont val="Calibri"/>
        <family val="2"/>
        <scheme val="minor"/>
      </rPr>
      <t>\n</t>
    </r>
    <r>
      <rPr>
        <sz val="10"/>
        <color rgb="FF000000"/>
        <rFont val="Calibri"/>
        <family val="2"/>
        <scheme val="minor"/>
      </rPr>
      <t>„Philips“ palieka jums galimybę bet kada atšaukti savo sutikimą.</t>
    </r>
  </si>
  <si>
    <r>
      <rPr>
        <sz val="10"/>
        <color rgb="FF000000"/>
        <rFont val="Calibri"/>
        <family val="2"/>
        <scheme val="minor"/>
      </rPr>
      <t>Hvis du gir oss ditt samtykke, blir du med i markedsføringsinitiativene våre, og Philips (inkludert merkevarelisenshaverne våre) holder deg da oppdatert om produktene, tjenestene, kampanjene og arrangementene våre.</t>
    </r>
    <r>
      <rPr>
        <sz val="10"/>
        <color rgb="FF000000"/>
        <rFont val="Calibri"/>
        <family val="2"/>
        <scheme val="minor"/>
      </rPr>
      <t xml:space="preserve"> </t>
    </r>
    <r>
      <rPr>
        <sz val="10"/>
        <color rgb="FF000000"/>
        <rFont val="Calibri"/>
        <family val="2"/>
        <scheme val="minor"/>
      </rPr>
      <t>La oss gi deg en oversikt over markedsføringsinitiativene våre og forklare deg hvordan vi behandler dataene dine.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Opplysningene du gir oss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Opplysningene som du aktivt deler med oss, for eksempel navn, fødselsdato eller alder, e-postadresse, adresse, land, kjønn, telefonnummer, profiler i sosiale medier.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Opplysningene vi får fra samhandlingen din med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Opplysninger om din samhandling med og bruk av Philips' digitale kanaler, for eksempel sosiale medier, nettsteder, e-post, apper og tilkoblede produkter.</t>
    </r>
    <r>
      <rPr>
        <sz val="10"/>
        <color rgb="FF000000"/>
        <rFont val="Calibri"/>
        <family val="2"/>
        <scheme val="minor"/>
      </rPr>
      <t xml:space="preserve"> </t>
    </r>
    <r>
      <rPr>
        <sz val="10"/>
        <color rgb="FF000000"/>
        <rFont val="Calibri"/>
        <family val="2"/>
        <scheme val="minor"/>
      </rPr>
      <t>Disse opplysningene kan inkludere følgende:</t>
    </r>
    <r>
      <rPr>
        <sz val="10"/>
        <color rgb="FF000000"/>
        <rFont val="Calibri"/>
        <family val="2"/>
        <scheme val="minor"/>
      </rPr>
      <t xml:space="preserve"> </t>
    </r>
    <r>
      <rPr>
        <sz val="10"/>
        <color rgb="FF000000"/>
        <rFont val="Calibri"/>
        <family val="2"/>
        <scheme val="minor"/>
      </rPr>
      <t>IP-adresse, informasjonskapsler, enhetsinformasjon, kommunikasjon du klikker på, plasseringsopplysninger og nettsteder du besøker.</t>
    </r>
    <r>
      <rPr>
        <sz val="10"/>
        <color rgb="FF000000"/>
        <rFont val="Calibri"/>
        <family val="2"/>
        <scheme val="minor"/>
      </rPr>
      <t>\n</t>
    </r>
    <r>
      <rPr>
        <sz val="10"/>
        <color rgb="FF000000"/>
        <rFont val="Calibri"/>
        <family val="2"/>
        <scheme val="minor"/>
      </rPr>
      <t>\n</t>
    </r>
    <r>
      <rPr>
        <sz val="10"/>
        <color rgb="FF000000"/>
        <rFont val="Calibri"/>
        <family val="2"/>
        <scheme val="minor"/>
      </rPr>
      <t>Philips gir deg anledning til å trekke tilbake samtykket ditt når som helst.</t>
    </r>
  </si>
  <si>
    <r>
      <rPr>
        <sz val="10"/>
        <color rgb="FF000000"/>
        <rFont val="Calibri"/>
        <family val="2"/>
        <scheme val="minor"/>
      </rPr>
      <t>Se nos der o seu consentimento, irá juntar-se às nossas iniciativas de marketing e a Philips enviar-lhe-á todas as novidades sobre os nossos produtos, serviços, promoções e eventos (incluindo os nossos parceiros licenciados da marca).</t>
    </r>
    <r>
      <rPr>
        <sz val="10"/>
        <color rgb="FF000000"/>
        <rFont val="Calibri"/>
        <family val="2"/>
        <scheme val="minor"/>
      </rPr>
      <t xml:space="preserve"> </t>
    </r>
    <r>
      <rPr>
        <sz val="10"/>
        <color rgb="FF000000"/>
        <rFont val="Calibri"/>
        <family val="2"/>
        <scheme val="minor"/>
      </rPr>
      <t>Deixe-nos dar-lhe uma visão geral das nossas iniciativas de marketing e explicar-lhe como iremos tratar os seus dados.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Dados que nos forneceu</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Dados que partilhou connosco activamente, tais como: o seu nome, data de nascimento ou idade, endereço de correio electrónico, endereço postal, país, género, número de telefone, perfil de rede social.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Dados que obtivemos das suas interações com a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Dados sobre as suas interacções e utilização dos canais digitais da Philips, como redes sociais, Web sites, correio electrónico, aplicações e produtos conectados.</t>
    </r>
    <r>
      <rPr>
        <sz val="10"/>
        <color rgb="FF000000"/>
        <rFont val="Calibri"/>
        <family val="2"/>
        <scheme val="minor"/>
      </rPr>
      <t xml:space="preserve"> </t>
    </r>
    <r>
      <rPr>
        <sz val="10"/>
        <color rgb="FF000000"/>
        <rFont val="Calibri"/>
        <family val="2"/>
        <scheme val="minor"/>
      </rPr>
      <t>Estes dados poderão incluir:</t>
    </r>
    <r>
      <rPr>
        <sz val="10"/>
        <color rgb="FF000000"/>
        <rFont val="Calibri"/>
        <family val="2"/>
        <scheme val="minor"/>
      </rPr>
      <t xml:space="preserve"> </t>
    </r>
    <r>
      <rPr>
        <sz val="10"/>
        <color rgb="FF000000"/>
        <rFont val="Calibri"/>
        <family val="2"/>
        <scheme val="minor"/>
      </rPr>
      <t>Endereço IP, cookies, informações de dispositivos, comunicações onde clicou, detalhes de localização e websites que visitou.</t>
    </r>
    <r>
      <rPr>
        <sz val="10"/>
        <color rgb="FF000000"/>
        <rFont val="Calibri"/>
        <family val="2"/>
        <scheme val="minor"/>
      </rPr>
      <t>\n</t>
    </r>
    <r>
      <rPr>
        <sz val="10"/>
        <color rgb="FF000000"/>
        <rFont val="Calibri"/>
        <family val="2"/>
        <scheme val="minor"/>
      </rPr>
      <t>\n</t>
    </r>
    <r>
      <rPr>
        <sz val="10"/>
        <color rgb="FF000000"/>
        <rFont val="Calibri"/>
        <family val="2"/>
        <scheme val="minor"/>
      </rPr>
      <t>A Philips permite-lhe cancelar o seu consentimento a qualquer momento.</t>
    </r>
  </si>
  <si>
    <r>
      <rPr>
        <sz val="10"/>
        <color rgb="FF000000"/>
        <rFont val="Calibri"/>
        <family val="2"/>
        <scheme val="minor"/>
      </rPr>
      <t>Se você nos der seu consentimento, participará de nossas iniciativas de marketing e a Philips enviará atualizações sobre nossos produtos, serviços, promoções e eventos (incluindo os de nossos parceiros licenciados da marca).</t>
    </r>
    <r>
      <rPr>
        <sz val="10"/>
        <color rgb="FF000000"/>
        <rFont val="Calibri"/>
        <family val="2"/>
        <scheme val="minor"/>
      </rPr>
      <t xml:space="preserve"> </t>
    </r>
    <r>
      <rPr>
        <sz val="10"/>
        <color rgb="FF000000"/>
        <rFont val="Calibri"/>
        <family val="2"/>
        <scheme val="minor"/>
      </rPr>
      <t>Permita que ofereçamos uma visão geral das nossas iniciativas de marketing e expliquemos como processaremos os seus dados.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Dados fornecidos por você</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Dados que você deseja compartilhar ativamente conosco como: nome, data de nascimento ou a idade, e-mail, endereço físico, país, gênero, telefone, perfil de mídia social.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Dados retirados de suas interações com a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Os dados sobre suas interações e sobre o uso dos canais digitais da Philips, como mídia social, sites, e-mails, aplicativos e produtos conectados.</t>
    </r>
    <r>
      <rPr>
        <sz val="10"/>
        <color rgb="FF000000"/>
        <rFont val="Calibri"/>
        <family val="2"/>
        <scheme val="minor"/>
      </rPr>
      <t xml:space="preserve"> </t>
    </r>
    <r>
      <rPr>
        <sz val="10"/>
        <color rgb="FF000000"/>
        <rFont val="Calibri"/>
        <family val="2"/>
        <scheme val="minor"/>
      </rPr>
      <t>Estes dados incluem:</t>
    </r>
    <r>
      <rPr>
        <sz val="10"/>
        <color rgb="FF000000"/>
        <rFont val="Calibri"/>
        <family val="2"/>
        <scheme val="minor"/>
      </rPr>
      <t xml:space="preserve"> </t>
    </r>
    <r>
      <rPr>
        <sz val="10"/>
        <color rgb="FF000000"/>
        <rFont val="Calibri"/>
        <family val="2"/>
        <scheme val="minor"/>
      </rPr>
      <t>endereço IP, cookies, informações sobre o dispositivo, comunicações selecionáveis, detalhes da localização e sites acessados.</t>
    </r>
    <r>
      <rPr>
        <sz val="10"/>
        <color rgb="FF000000"/>
        <rFont val="Calibri"/>
        <family val="2"/>
        <scheme val="minor"/>
      </rPr>
      <t>\n</t>
    </r>
    <r>
      <rPr>
        <sz val="10"/>
        <color rgb="FF000000"/>
        <rFont val="Calibri"/>
        <family val="2"/>
        <scheme val="minor"/>
      </rPr>
      <t>\n</t>
    </r>
    <r>
      <rPr>
        <sz val="10"/>
        <color rgb="FF000000"/>
        <rFont val="Calibri"/>
        <family val="2"/>
        <scheme val="minor"/>
      </rPr>
      <t>A Philips dá a oportunidade para retirar seu consentimento a qualquer momento.</t>
    </r>
  </si>
  <si>
    <r>
      <rPr>
        <sz val="10"/>
        <color rgb="FF000000"/>
        <rFont val="Calibri"/>
        <family val="2"/>
        <scheme val="minor"/>
      </rPr>
      <t>Dacă ne acorzi consimţământul tău, vei participa la iniţiativele noastre de marketing, iar Philips te va ţine la curent cu produsele, serviciile, promoţiile şi evenimentele noastre, inclusiv ale partenerilor noştri care folosesc marca sub licenţă.</t>
    </r>
    <r>
      <rPr>
        <sz val="10"/>
        <color rgb="FF000000"/>
        <rFont val="Calibri"/>
        <family val="2"/>
        <scheme val="minor"/>
      </rPr>
      <t xml:space="preserve"> </t>
    </r>
    <r>
      <rPr>
        <sz val="10"/>
        <color rgb="FF000000"/>
        <rFont val="Calibri"/>
        <family val="2"/>
        <scheme val="minor"/>
      </rPr>
      <t>Îţi oferim o prezentare generală a iniţiativelor noastre de marketing şi îţi explicăm cum îţi vom prelucra datele.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Datele pe care ni le furnizezi</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Datele pe care doreşti să le partajezi activ cu noi, precum numele, data naşterii sau vârsta, adresa de e-mail, adresa fizică, ţara, sexul, numărul de telefon, profilul de reţele sociale.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Date pe care le obţinem din interacţiunile tale cu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Datele despre interacţiunile cu şi folosirea canalelor digitale Philips, cum ar fi reţelele de socializare, site-urile web, e-mailurile, aplicaţiile şi produsele conectate.</t>
    </r>
    <r>
      <rPr>
        <sz val="10"/>
        <color rgb="FF000000"/>
        <rFont val="Calibri"/>
        <family val="2"/>
        <scheme val="minor"/>
      </rPr>
      <t xml:space="preserve"> </t>
    </r>
    <r>
      <rPr>
        <sz val="10"/>
        <color rgb="FF000000"/>
        <rFont val="Calibri"/>
        <family val="2"/>
        <scheme val="minor"/>
      </rPr>
      <t>Aceste date pot include:</t>
    </r>
    <r>
      <rPr>
        <sz val="10"/>
        <color rgb="FF000000"/>
        <rFont val="Calibri"/>
        <family val="2"/>
        <scheme val="minor"/>
      </rPr>
      <t xml:space="preserve"> </t>
    </r>
    <r>
      <rPr>
        <sz val="10"/>
        <color rgb="FF000000"/>
        <rFont val="Calibri"/>
        <family val="2"/>
        <scheme val="minor"/>
      </rPr>
      <t>adresa IP, cookie-uri, informaţii despre dispozitiv, comunicările pe care faci clic, detalii despre locaţie şi site-urile web pe care le accesezi.</t>
    </r>
    <r>
      <rPr>
        <sz val="10"/>
        <color rgb="FF000000"/>
        <rFont val="Calibri"/>
        <family val="2"/>
        <scheme val="minor"/>
      </rPr>
      <t>\n</t>
    </r>
    <r>
      <rPr>
        <sz val="10"/>
        <color rgb="FF000000"/>
        <rFont val="Calibri"/>
        <family val="2"/>
        <scheme val="minor"/>
      </rPr>
      <t>\n</t>
    </r>
    <r>
      <rPr>
        <sz val="10"/>
        <color rgb="FF000000"/>
        <rFont val="Calibri"/>
        <family val="2"/>
        <scheme val="minor"/>
      </rPr>
      <t>Philips îţi oferă oportunitatea să-ţi retragi consimţământul în orice moment.</t>
    </r>
  </si>
  <si>
    <r>
      <rPr>
        <sz val="10"/>
        <color rgb="FF000000"/>
        <rFont val="Calibri"/>
        <family val="2"/>
        <scheme val="minor"/>
      </rPr>
      <t>Если вы даете согласие, вы станете участником наших маркетинговых программ, и Philips будет информировать вас о продуктах, услугах, акциях и мероприятиях (включая предложения наших партнеров по лицензированию бренда).</t>
    </r>
    <r>
      <rPr>
        <sz val="10"/>
        <color rgb="FF000000"/>
        <rFont val="Calibri"/>
        <family val="2"/>
        <scheme val="minor"/>
      </rPr>
      <t xml:space="preserve"> </t>
    </r>
    <r>
      <rPr>
        <sz val="10"/>
        <color rgb="FF000000"/>
        <rFont val="Calibri"/>
        <family val="2"/>
        <scheme val="minor"/>
      </rPr>
      <t>Давайте мы расскажем, какие маркетинговые возможности мы предлагаем и как мы обрабатываем ваши данные.</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Предоставляемые вами данные</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Данные, которыми вы хотите делиться с нами: имя, дата рождения или возраст, адрес электронной почты, почтовый адрес, страна, пол, номер телефона, учетная запись в социальной сети.</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Данные, получаемые при взаимодействии с компанией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Данные о взаимодействии с компанией Philips и об использовании таких цифровых средств связи, как социальные сети, веб-сайты, электронная почта, приложения и подключаемые устройства.</t>
    </r>
    <r>
      <rPr>
        <sz val="10"/>
        <color rgb="FF000000"/>
        <rFont val="Calibri"/>
        <family val="2"/>
        <scheme val="minor"/>
      </rPr>
      <t xml:space="preserve"> </t>
    </r>
    <r>
      <rPr>
        <sz val="10"/>
        <color rgb="FF000000"/>
        <rFont val="Calibri"/>
        <family val="2"/>
        <scheme val="minor"/>
      </rPr>
      <t>Эти данные могут включать следующую информацию.</t>
    </r>
    <r>
      <rPr>
        <sz val="10"/>
        <color rgb="FF000000"/>
        <rFont val="Calibri"/>
        <family val="2"/>
        <scheme val="minor"/>
      </rPr>
      <t xml:space="preserve"> </t>
    </r>
    <r>
      <rPr>
        <sz val="10"/>
        <color rgb="FF000000"/>
        <rFont val="Calibri"/>
        <family val="2"/>
        <scheme val="minor"/>
      </rPr>
      <t>IP-адрес, файлы cookie, информацию об устройстве, переход по ссылкам, информация о местоположении, посещаемые веб-сайты.</t>
    </r>
    <r>
      <rPr>
        <sz val="10"/>
        <color rgb="FF000000"/>
        <rFont val="Calibri"/>
        <family val="2"/>
        <scheme val="minor"/>
      </rPr>
      <t>\n</t>
    </r>
    <r>
      <rPr>
        <sz val="10"/>
        <color rgb="FF000000"/>
        <rFont val="Calibri"/>
        <family val="2"/>
        <scheme val="minor"/>
      </rPr>
      <t>\n</t>
    </r>
    <r>
      <rPr>
        <sz val="10"/>
        <color rgb="FF000000"/>
        <rFont val="Calibri"/>
        <family val="2"/>
        <scheme val="minor"/>
      </rPr>
      <t>Вы сможете в любое время отказаться от соглашения с Philips.</t>
    </r>
  </si>
  <si>
    <r>
      <rPr>
        <sz val="10"/>
        <color rgb="FF000000"/>
        <rFont val="Calibri"/>
        <family val="2"/>
        <scheme val="minor"/>
      </rPr>
      <t>Ako nam date pristanak, pridružićete se našim marketinškim inicijativama, a kompanija Philips će vas obaveštavati o našim proizvodima, uslugama, promocijama i događajima (uključujući one koje nude i naši partneri korisnici licence).</t>
    </r>
    <r>
      <rPr>
        <sz val="10"/>
        <color rgb="FF000000"/>
        <rFont val="Calibri"/>
        <family val="2"/>
        <scheme val="minor"/>
      </rPr>
      <t xml:space="preserve"> </t>
    </r>
    <r>
      <rPr>
        <sz val="10"/>
        <color rgb="FF000000"/>
        <rFont val="Calibri"/>
        <family val="2"/>
        <scheme val="minor"/>
      </rPr>
      <t>Daćemo vam pregled svojih marketinških inicijativa i objasniti vam na koji način ćemo obrađivati vaše podatke.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Podaci koje nam date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Podatke koje želite aktivno da delite sa nama, kao što su: ime, datum rođenja ili starost, e-adresa, fizička adresa, zemlja, pol, broj telefona, profil na društvenoj mreži.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Podaci koje dobijamo iz vaših interakcija sa kompanijom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Podaci o vašim interakcijama i korišćenju Philips digitalnih kanala, kao što su društveni mediji, veb-lokacije, e-poruke, aplikacije i povezani proizvodi.</t>
    </r>
    <r>
      <rPr>
        <sz val="10"/>
        <color rgb="FF000000"/>
        <rFont val="Calibri"/>
        <family val="2"/>
        <scheme val="minor"/>
      </rPr>
      <t xml:space="preserve"> </t>
    </r>
    <r>
      <rPr>
        <sz val="10"/>
        <color rgb="FF000000"/>
        <rFont val="Calibri"/>
        <family val="2"/>
        <scheme val="minor"/>
      </rPr>
      <t>Ti podaci mogu da uključuju:</t>
    </r>
    <r>
      <rPr>
        <sz val="10"/>
        <color rgb="FF000000"/>
        <rFont val="Calibri"/>
        <family val="2"/>
        <scheme val="minor"/>
      </rPr>
      <t xml:space="preserve"> </t>
    </r>
    <r>
      <rPr>
        <sz val="10"/>
        <color rgb="FF000000"/>
        <rFont val="Calibri"/>
        <family val="2"/>
        <scheme val="minor"/>
      </rPr>
      <t>IP adresu, kolačiće, informacije o uređaju, komunikaciju na koju kliknete, detalje o lokaciji i veb lokacije koje posećujete.</t>
    </r>
    <r>
      <rPr>
        <sz val="10"/>
        <color rgb="FF000000"/>
        <rFont val="Calibri"/>
        <family val="2"/>
        <scheme val="minor"/>
      </rPr>
      <t>\n</t>
    </r>
    <r>
      <rPr>
        <sz val="10"/>
        <color rgb="FF000000"/>
        <rFont val="Calibri"/>
        <family val="2"/>
        <scheme val="minor"/>
      </rPr>
      <t>\n</t>
    </r>
    <r>
      <rPr>
        <sz val="10"/>
        <color rgb="FF000000"/>
        <rFont val="Calibri"/>
        <family val="2"/>
        <scheme val="minor"/>
      </rPr>
      <t>Philips će vam pružiti mogućnost da u svakom trenutku povučete pristanak.</t>
    </r>
  </si>
  <si>
    <r>
      <rPr>
        <sz val="10"/>
        <color rgb="FF000000"/>
        <rFont val="Calibri"/>
        <family val="2"/>
        <scheme val="minor"/>
      </rPr>
      <t>Ak nám udelíte svoj súhlas, budete zaradení do našich marketingových aktivít a spoločnosť Philips vás bude informovať o svojich produktoch, službách, akciách a podujatiach (vrátane produktov a služieb našich partnerov, ktorí majú licenciu na používanie našej značky).</t>
    </r>
    <r>
      <rPr>
        <sz val="10"/>
        <color rgb="FF000000"/>
        <rFont val="Calibri"/>
        <family val="2"/>
        <scheme val="minor"/>
      </rPr>
      <t xml:space="preserve"> </t>
    </r>
    <r>
      <rPr>
        <sz val="10"/>
        <color rgb="FF000000"/>
        <rFont val="Calibri"/>
        <family val="2"/>
        <scheme val="minor"/>
      </rPr>
      <t>Dovoľte nám, aby sme vám poskytli prehľad o našich marketingových aktivitách a vysvetlili vám, ako budeme spracúvať vaše údaje.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ktoré nám poskytnete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Údaje, ktoré chcete s nami aktívne zdieľať, ako napríklad: meno, dátum narodenia alebo vek, e-mailová adresa, poštová adresa, krajina, pohlavie, telefónne číslo, profil na sociálnej sieti.</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Údaje, ktoré sme získali na základe vašej interakcie so spoločnosťou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Údaje o vašich interakciách a používaní digitálnych kanálov spoločnosti Philips, ako napríklad sociálnych sietí, webových lokalít, e-mailov, aplikácií a pripojených produktov.</t>
    </r>
    <r>
      <rPr>
        <sz val="10"/>
        <color rgb="FF000000"/>
        <rFont val="Calibri"/>
        <family val="2"/>
        <scheme val="minor"/>
      </rPr>
      <t xml:space="preserve"> </t>
    </r>
    <r>
      <rPr>
        <sz val="10"/>
        <color rgb="FF000000"/>
        <rFont val="Calibri"/>
        <family val="2"/>
        <scheme val="minor"/>
      </rPr>
      <t>Tieto údaje môžu zahŕňať:</t>
    </r>
    <r>
      <rPr>
        <sz val="10"/>
        <color rgb="FF000000"/>
        <rFont val="Calibri"/>
        <family val="2"/>
        <scheme val="minor"/>
      </rPr>
      <t xml:space="preserve"> </t>
    </r>
    <r>
      <rPr>
        <sz val="10"/>
        <color rgb="FF000000"/>
        <rFont val="Calibri"/>
        <family val="2"/>
        <scheme val="minor"/>
      </rPr>
      <t>IP adresu, súbory „cookie“, informácie o zariadení, konverzácie, na ktoré ste klikli, údaje o polohe a webové stránky, ktoré ste navštívili.</t>
    </r>
    <r>
      <rPr>
        <sz val="10"/>
        <color rgb="FF000000"/>
        <rFont val="Calibri"/>
        <family val="2"/>
        <scheme val="minor"/>
      </rPr>
      <t>\n</t>
    </r>
    <r>
      <rPr>
        <sz val="10"/>
        <color rgb="FF000000"/>
        <rFont val="Calibri"/>
        <family val="2"/>
        <scheme val="minor"/>
      </rPr>
      <t>\n</t>
    </r>
    <r>
      <rPr>
        <sz val="10"/>
        <color rgb="FF000000"/>
        <rFont val="Calibri"/>
        <family val="2"/>
        <scheme val="minor"/>
      </rPr>
      <t>Spoločnosť Philips vám umožní váš súhlas kedykoľvek zrušiť.</t>
    </r>
  </si>
  <si>
    <r>
      <rPr>
        <sz val="10"/>
        <color rgb="FF000000"/>
        <rFont val="Calibri"/>
        <family val="2"/>
        <scheme val="minor"/>
      </rPr>
      <t>Om du ger oss ditt samtycke deltar du i våra marknadsföringsinitiativ och Philips håller dig uppdaterad om våra (inklusive våra varumärkeslicenstagares) produkter, tjänster, kampanjer och evenemang.</t>
    </r>
    <r>
      <rPr>
        <sz val="10"/>
        <color rgb="FF000000"/>
        <rFont val="Calibri"/>
        <family val="2"/>
        <scheme val="minor"/>
      </rPr>
      <t xml:space="preserve"> </t>
    </r>
    <r>
      <rPr>
        <sz val="10"/>
        <color rgb="FF000000"/>
        <rFont val="Calibri"/>
        <family val="2"/>
        <scheme val="minor"/>
      </rPr>
      <t>Låt oss visa en översikt över våra marknadsföringsinitiativ och förklara för dig hur vi behandlar dina uppgifter.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Uppgifter som du ger oss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Data som du aktivt vill dela med oss som: namn, födelsedatum eller ålder, e-postadress, besöksadress, land, kön, telefonnummer, profil på sociala medier.</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Uppgifter som vi får genom dina interaktioner med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Data om dina interaktioner och användning av Philips digitala kanaler, som sociala medier, webbplatser, e-post, appar och anslutna produkter.</t>
    </r>
    <r>
      <rPr>
        <sz val="10"/>
        <color rgb="FF000000"/>
        <rFont val="Calibri"/>
        <family val="2"/>
        <scheme val="minor"/>
      </rPr>
      <t xml:space="preserve"> </t>
    </r>
    <r>
      <rPr>
        <sz val="10"/>
        <color rgb="FF000000"/>
        <rFont val="Calibri"/>
        <family val="2"/>
        <scheme val="minor"/>
      </rPr>
      <t>Denna information kan innefatta:</t>
    </r>
    <r>
      <rPr>
        <sz val="10"/>
        <color rgb="FF000000"/>
        <rFont val="Calibri"/>
        <family val="2"/>
        <scheme val="minor"/>
      </rPr>
      <t xml:space="preserve"> </t>
    </r>
    <r>
      <rPr>
        <sz val="10"/>
        <color rgb="FF000000"/>
        <rFont val="Calibri"/>
        <family val="2"/>
        <scheme val="minor"/>
      </rPr>
      <t>IP-adresser, cookies, enhetsinformation, meddelanden som du kan klicka i, platsuppgifter och webbplatser du besöker.</t>
    </r>
    <r>
      <rPr>
        <sz val="10"/>
        <color rgb="FF000000"/>
        <rFont val="Calibri"/>
        <family val="2"/>
        <scheme val="minor"/>
      </rPr>
      <t>\n</t>
    </r>
    <r>
      <rPr>
        <sz val="10"/>
        <color rgb="FF000000"/>
        <rFont val="Calibri"/>
        <family val="2"/>
        <scheme val="minor"/>
      </rPr>
      <t>\n</t>
    </r>
    <r>
      <rPr>
        <sz val="10"/>
        <color rgb="FF000000"/>
        <rFont val="Calibri"/>
        <family val="2"/>
        <scheme val="minor"/>
      </rPr>
      <t>Philips ger dig möjlighet att när som helst återkalla ditt medgivande.</t>
    </r>
  </si>
  <si>
    <r>
      <rPr>
        <sz val="10"/>
        <color rgb="FF000000"/>
        <rFont val="Calibri"/>
        <family val="2"/>
        <scheme val="minor"/>
      </rPr>
      <t>Якщо ви надасте свою згоду, ви приєднаєтеся до наших маркетингових програм, а компанія Philips інформуватиме вас про наші продукти, послуги, акції та заходи (включно з пропозиціями наших партнерів-ліцензіатів бренду).</t>
    </r>
    <r>
      <rPr>
        <sz val="10"/>
        <color rgb="FF000000"/>
        <rFont val="Calibri"/>
        <family val="2"/>
        <scheme val="minor"/>
      </rPr>
      <t xml:space="preserve"> </t>
    </r>
    <r>
      <rPr>
        <sz val="10"/>
        <color rgb="FF000000"/>
        <rFont val="Calibri"/>
        <family val="2"/>
        <scheme val="minor"/>
      </rPr>
      <t>Дозвольте нам коротко ознайомити вас із нашими маркетинговими програмами та пояснити, як ми оброблятимемо ваші дані.</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Дані, які ви надаєте нам</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Дані, якими Ви бажаєте активно з нами поділитися, такими як: Ваше ім’я, дата народження або вік, електронна адреса, поштова адреса, країна, стать, номер телефону, профіль у соціальній мережі.</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Дані, які ми отримуємо завдяки вашій взаємодії з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Дані про Вашу взаємодію та використання цифрових каналів Philips, наприклад соціальні мережі, веб-сайти, електронні адреси, додатки та підключені вироби.</t>
    </r>
    <r>
      <rPr>
        <sz val="10"/>
        <color rgb="FF000000"/>
        <rFont val="Calibri"/>
        <family val="2"/>
        <scheme val="minor"/>
      </rPr>
      <t xml:space="preserve"> </t>
    </r>
    <r>
      <rPr>
        <sz val="10"/>
        <color rgb="FF000000"/>
        <rFont val="Calibri"/>
        <family val="2"/>
        <scheme val="minor"/>
      </rPr>
      <t>Ці дані можуть включати:</t>
    </r>
    <r>
      <rPr>
        <sz val="10"/>
        <color rgb="FF000000"/>
        <rFont val="Calibri"/>
        <family val="2"/>
        <scheme val="minor"/>
      </rPr>
      <t xml:space="preserve"> </t>
    </r>
    <r>
      <rPr>
        <sz val="10"/>
        <color rgb="FF000000"/>
        <rFont val="Calibri"/>
        <family val="2"/>
        <scheme val="minor"/>
      </rPr>
      <t>IP-адресу, файли cookie, інформацію про виріб, повідомлення, на які ви переходите, деталі про місцезнаходження та вебсайти, які ви відвідуєте.</t>
    </r>
    <r>
      <rPr>
        <sz val="10"/>
        <color rgb="FF000000"/>
        <rFont val="Calibri"/>
        <family val="2"/>
        <scheme val="minor"/>
      </rPr>
      <t>\n</t>
    </r>
    <r>
      <rPr>
        <sz val="10"/>
        <color rgb="FF000000"/>
        <rFont val="Calibri"/>
        <family val="2"/>
        <scheme val="minor"/>
      </rPr>
      <t>\n</t>
    </r>
    <r>
      <rPr>
        <sz val="10"/>
        <color rgb="FF000000"/>
        <rFont val="Calibri"/>
        <family val="2"/>
        <scheme val="minor"/>
      </rPr>
      <t>Компанія Philips надасть Вам можливість у будь-який час анулювати свою згоду.</t>
    </r>
  </si>
  <si>
    <r>
      <rPr>
        <sz val="10"/>
        <color rgb="FF000000"/>
        <rFont val="Calibri"/>
        <family val="2"/>
        <scheme val="minor"/>
      </rPr>
      <t>Sniedzot savu piekrišanu, jūs pievienosities mūsu mārketinga iniciatīvām un uzņēmums Philips jūs informēs par mūsu (tostarp mūsu zīmola licences ņēmēju partneru) produktiem, pakalpojumiem, akcijām un notikumiem.</t>
    </r>
    <r>
      <rPr>
        <sz val="10"/>
        <color rgb="FF000000"/>
        <rFont val="Calibri"/>
        <family val="2"/>
        <scheme val="minor"/>
      </rPr>
      <t xml:space="preserve"> </t>
    </r>
    <r>
      <rPr>
        <sz val="10"/>
        <color rgb="FF000000"/>
        <rFont val="Calibri"/>
        <family val="2"/>
        <scheme val="minor"/>
      </rPr>
      <t>Sniegsim jums pārskatu par mūsu mārketinga iniciatīvām un paskaidrosim, kā mēs apstrādājam jūsu datus.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Jūsu norādītie dati</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Dati, kurus vēlaties aktīvi mums sniegt: jūsu vārds un uzvārds, dzimšanas datums vai vecums, e-pasta adrese, faktiskā adrese, valsts, dzimums, tālruņa numurs, sociālā tīkla profils.</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Dati, kurus mēs iegūstam no jūsu mijiedarbības ar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Dati par jūsu mijiedarbību ar Philips digitālajiem kanāliem un to lietojumu, piemēram, sociālajiem tīkliem, tīmekļa vietnēm, e-pasta ziņojumiem, lietotnēm un pievienotajiem produktiem.</t>
    </r>
    <r>
      <rPr>
        <sz val="10"/>
        <color rgb="FF000000"/>
        <rFont val="Calibri"/>
        <family val="2"/>
        <scheme val="minor"/>
      </rPr>
      <t xml:space="preserve"> </t>
    </r>
    <r>
      <rPr>
        <sz val="10"/>
        <color rgb="FF000000"/>
        <rFont val="Calibri"/>
        <family val="2"/>
        <scheme val="minor"/>
      </rPr>
      <t>Šie dati var ietvert tālāk norādītos.</t>
    </r>
    <r>
      <rPr>
        <sz val="10"/>
        <color rgb="FF000000"/>
        <rFont val="Calibri"/>
        <family val="2"/>
        <scheme val="minor"/>
      </rPr>
      <t xml:space="preserve"> </t>
    </r>
    <r>
      <rPr>
        <sz val="10"/>
        <color rgb="FF000000"/>
        <rFont val="Calibri"/>
        <family val="2"/>
        <scheme val="minor"/>
      </rPr>
      <t>IP adrese, sīkfaili, ierīces informācija, saziņas kanāli, uz kuriem noklikšķināt, atrašanās vietas informācija un apmeklētās tīmekļa vietnes.</t>
    </r>
    <r>
      <rPr>
        <sz val="10"/>
        <color rgb="FF000000"/>
        <rFont val="Calibri"/>
        <family val="2"/>
        <scheme val="minor"/>
      </rPr>
      <t>\n</t>
    </r>
    <r>
      <rPr>
        <sz val="10"/>
        <color rgb="FF000000"/>
        <rFont val="Calibri"/>
        <family val="2"/>
        <scheme val="minor"/>
      </rPr>
      <t>\n</t>
    </r>
    <r>
      <rPr>
        <sz val="10"/>
        <color rgb="FF000000"/>
        <rFont val="Calibri"/>
        <family val="2"/>
        <scheme val="minor"/>
      </rPr>
      <t>Philips sniegs jums iespēju jebkurā brīdī atteikties no piekrišanas.</t>
    </r>
  </si>
  <si>
    <r>
      <rPr>
        <sz val="10"/>
        <color rgb="FF000000"/>
        <rFont val="Calibri"/>
        <family val="2"/>
        <scheme val="minor"/>
      </rPr>
      <t>Kui annate meile oma nõusoleku, liitute meie turundusalgatustega ja Philips hoiab teid kursis meie (sh meie kaubamärgi litsentsisaajatest partnerite) toodete, teenuste, kampaaniate ja sündmustega.</t>
    </r>
    <r>
      <rPr>
        <sz val="10"/>
        <color rgb="FF000000"/>
        <rFont val="Calibri"/>
        <family val="2"/>
        <scheme val="minor"/>
      </rPr>
      <t xml:space="preserve"> </t>
    </r>
    <r>
      <rPr>
        <sz val="10"/>
        <color rgb="FF000000"/>
        <rFont val="Calibri"/>
        <family val="2"/>
        <scheme val="minor"/>
      </rPr>
      <t>Anname teile ülevaate oma turundusalgatustest ja selgitame teile, kuidas töötleme teie andmeid.</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Andmed, mille meile annate</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Andmeid, mida soovite meiega aktiivselt jagada, näiteks teie nimi, sünniaeg või vanus, e-posti aadress, füüsiline aadress, riik, sugu, telefoninumber, suhtlusvõrgustiku profiil.</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Andmed, mille saame teie suhtlusest Philipsiga</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Andmed teie tegevuse ja Philipsi digitaalsete kanalite (nt sotsiaalmeedia, veebilehed, e-kirjad, rakendused ja nendega seotud tooted) kasutamise kohta.</t>
    </r>
    <r>
      <rPr>
        <sz val="10"/>
        <color rgb="FF000000"/>
        <rFont val="Calibri"/>
        <family val="2"/>
        <scheme val="minor"/>
      </rPr>
      <t xml:space="preserve"> </t>
    </r>
    <r>
      <rPr>
        <sz val="10"/>
        <color rgb="FF000000"/>
        <rFont val="Calibri"/>
        <family val="2"/>
        <scheme val="minor"/>
      </rPr>
      <t>Need andmed võivad hõlmata:</t>
    </r>
    <r>
      <rPr>
        <sz val="10"/>
        <color rgb="FF000000"/>
        <rFont val="Calibri"/>
        <family val="2"/>
        <scheme val="minor"/>
      </rPr>
      <t xml:space="preserve"> </t>
    </r>
    <r>
      <rPr>
        <sz val="10"/>
        <color rgb="FF000000"/>
        <rFont val="Calibri"/>
        <family val="2"/>
        <scheme val="minor"/>
      </rPr>
      <t>Need andmed võivad hõlmata järgmist: IP-aadress, küpsised, teave seadme kohta, teated, millele olete klõpsanud, asukoha andmed ja külastatavad veebilehed.</t>
    </r>
    <r>
      <rPr>
        <sz val="10"/>
        <color rgb="FF000000"/>
        <rFont val="Calibri"/>
        <family val="2"/>
        <scheme val="minor"/>
      </rPr>
      <t>\n</t>
    </r>
    <r>
      <rPr>
        <sz val="10"/>
        <color rgb="FF000000"/>
        <rFont val="Calibri"/>
        <family val="2"/>
        <scheme val="minor"/>
      </rPr>
      <t>\n</t>
    </r>
    <r>
      <rPr>
        <sz val="10"/>
        <color rgb="FF000000"/>
        <rFont val="Calibri"/>
        <family val="2"/>
        <scheme val="minor"/>
      </rPr>
      <t>Philips annab teile võimaluse igal ajal oma nõusoleku tagasi võtta.</t>
    </r>
  </si>
  <si>
    <r>
      <rPr>
        <sz val="10"/>
        <color rgb="FF000000"/>
        <rFont val="Calibri"/>
        <family val="2"/>
        <scheme val="minor"/>
      </rPr>
      <t>Nëse na jepni pëlqimin tuaj, ju do t'u bashkoheni nismave tona të marketingut dhe Philips do t'ju përditësojë rreth produkteve, shërbimeve, promocioneve dhe ngjarjeve tona (duke përfshirë partnerët tanë të autorizuar për markat).</t>
    </r>
    <r>
      <rPr>
        <sz val="10"/>
        <color rgb="FF000000"/>
        <rFont val="Calibri"/>
        <family val="2"/>
        <scheme val="minor"/>
      </rPr>
      <t xml:space="preserve"> </t>
    </r>
    <r>
      <rPr>
        <sz val="10"/>
        <color rgb="FF000000"/>
        <rFont val="Calibri"/>
        <family val="2"/>
        <scheme val="minor"/>
      </rPr>
      <t>Na lejoni t'ju paraqesim një përmbledhje të nismave tona të marketingut dhe t'ju shpjegojmë mënyrën se si i përpunojmë të dhënat tuaja.</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Të dhënat që na jepni</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Të dhënat që dëshironi t'i ndani aktivisht me ne, si p.sh.: emri, datëlindja ose mosha, adresa e emailit, adresa fizike, shteti, gjinia, numri i telefonit, profili në mediat sociale.</t>
    </r>
    <r>
      <rPr>
        <sz val="10"/>
        <color rgb="FF000000"/>
        <rFont val="Calibri"/>
        <family val="2"/>
        <scheme val="minor"/>
      </rPr>
      <t>\n</t>
    </r>
    <r>
      <rPr>
        <sz val="10"/>
        <color rgb="FF000000"/>
        <rFont val="Calibri"/>
        <family val="2"/>
        <scheme val="minor"/>
      </rPr>
      <t>\n</t>
    </r>
    <r>
      <rPr>
        <sz val="10"/>
        <color rgb="FF000000"/>
        <rFont val="Calibri"/>
        <family val="2"/>
        <scheme val="minor"/>
      </rPr>
      <t>&lt;b&gt;</t>
    </r>
    <r>
      <rPr>
        <sz val="10"/>
        <color rgb="FF000000"/>
        <rFont val="Calibri"/>
        <family val="2"/>
        <scheme val="minor"/>
      </rPr>
      <t>Të dhënat që marrim nga ndërveprimi juaj me Philips</t>
    </r>
    <r>
      <rPr>
        <sz val="10"/>
        <color rgb="FF000000"/>
        <rFont val="Calibri"/>
        <family val="2"/>
        <scheme val="minor"/>
      </rPr>
      <t>&lt;/b&gt;</t>
    </r>
    <r>
      <rPr>
        <sz val="10"/>
        <color rgb="FF000000"/>
        <rFont val="Calibri"/>
        <family val="2"/>
        <scheme val="minor"/>
      </rPr>
      <t>\n</t>
    </r>
    <r>
      <rPr>
        <sz val="10"/>
        <color rgb="FF000000"/>
        <rFont val="Calibri"/>
        <family val="2"/>
        <scheme val="minor"/>
      </rPr>
      <t>\n</t>
    </r>
    <r>
      <rPr>
        <sz val="10"/>
        <color rgb="FF000000"/>
        <rFont val="Calibri"/>
        <family val="2"/>
        <scheme val="minor"/>
      </rPr>
      <t>Të dhënat rreth ndërveprimit dhe përdorimit nga ana juaj të kanaleve dixhitale të Philips, si p.sh. mediet sociale, faqet e internetit, emailet, aplikacionet dhe produktet e lidhura.</t>
    </r>
    <r>
      <rPr>
        <sz val="10"/>
        <color rgb="FF000000"/>
        <rFont val="Calibri"/>
        <family val="2"/>
        <scheme val="minor"/>
      </rPr>
      <t xml:space="preserve"> </t>
    </r>
    <r>
      <rPr>
        <sz val="10"/>
        <color rgb="FF000000"/>
        <rFont val="Calibri"/>
        <family val="2"/>
        <scheme val="minor"/>
      </rPr>
      <t>Këto të dhënat mund të përfshijnë:</t>
    </r>
    <r>
      <rPr>
        <sz val="10"/>
        <color rgb="FF000000"/>
        <rFont val="Calibri"/>
        <family val="2"/>
        <scheme val="minor"/>
      </rPr>
      <t xml:space="preserve"> </t>
    </r>
    <r>
      <rPr>
        <sz val="10"/>
        <color rgb="FF000000"/>
        <rFont val="Calibri"/>
        <family val="2"/>
        <scheme val="minor"/>
      </rPr>
      <t>Adresën IP, skedarët e personalizimit, informacionin e pajisjeve, komunikimet në të cilat klikoni, detajet e vendndodhjes dhe faqet e internetit që vizitoni.</t>
    </r>
    <r>
      <rPr>
        <sz val="10"/>
        <color rgb="FF000000"/>
        <rFont val="Calibri"/>
        <family val="2"/>
        <scheme val="minor"/>
      </rPr>
      <t>\n</t>
    </r>
    <r>
      <rPr>
        <sz val="10"/>
        <color rgb="FF000000"/>
        <rFont val="Calibri"/>
        <family val="2"/>
        <scheme val="minor"/>
      </rPr>
      <t>\n</t>
    </r>
    <r>
      <rPr>
        <sz val="10"/>
        <color rgb="FF000000"/>
        <rFont val="Calibri"/>
        <family val="2"/>
        <scheme val="minor"/>
      </rPr>
      <t>"Philips" do të të japë mundësinë ta tërheqësh miratimin kurdo që të dëshirosh.</t>
    </r>
  </si>
  <si>
    <t>csw_privacy_settings_title</t>
  </si>
  <si>
    <t>Privacy controls</t>
  </si>
  <si>
    <r>
      <rPr>
        <sz val="10"/>
        <color rgb="FF000000"/>
        <rFont val="Calibri"/>
        <family val="2"/>
        <scheme val="minor"/>
      </rPr>
      <t>ضوابط الخصوصية</t>
    </r>
  </si>
  <si>
    <r>
      <rPr>
        <sz val="10"/>
        <color rgb="FF000000"/>
        <rFont val="Calibri"/>
        <family val="2"/>
        <scheme val="minor"/>
      </rPr>
      <t>Контроли за поверителност</t>
    </r>
  </si>
  <si>
    <r>
      <rPr>
        <sz val="10"/>
        <color rgb="FF000000"/>
        <rFont val="Calibri"/>
        <family val="2"/>
        <scheme val="minor"/>
      </rPr>
      <t>隐私控制</t>
    </r>
  </si>
  <si>
    <r>
      <rPr>
        <sz val="10"/>
        <color rgb="FF000000"/>
        <rFont val="Calibri"/>
        <family val="2"/>
        <scheme val="minor"/>
      </rPr>
      <t>私隱控制</t>
    </r>
  </si>
  <si>
    <r>
      <rPr>
        <sz val="10"/>
        <color rgb="FF000000"/>
        <rFont val="Calibri"/>
        <family val="2"/>
        <scheme val="minor"/>
      </rPr>
      <t>Kontrole privatnosti</t>
    </r>
  </si>
  <si>
    <r>
      <rPr>
        <sz val="10"/>
        <color rgb="FF000000"/>
        <rFont val="Calibri"/>
        <family val="2"/>
        <scheme val="minor"/>
      </rPr>
      <t>Ovládací prvky ochrany soukromí</t>
    </r>
  </si>
  <si>
    <r>
      <rPr>
        <sz val="10"/>
        <color rgb="FF000000"/>
        <rFont val="Calibri"/>
        <family val="2"/>
        <scheme val="minor"/>
      </rPr>
      <t>Styring af personlige oplysninger</t>
    </r>
  </si>
  <si>
    <r>
      <rPr>
        <sz val="10"/>
        <color rgb="FF000000"/>
        <rFont val="Calibri"/>
        <family val="2"/>
        <scheme val="minor"/>
      </rPr>
      <t>Yksityisyysasetukset</t>
    </r>
  </si>
  <si>
    <r>
      <rPr>
        <sz val="10"/>
        <color rgb="FF000000"/>
        <rFont val="Calibri"/>
        <family val="2"/>
        <scheme val="minor"/>
      </rPr>
      <t>Protection de la vie privée</t>
    </r>
  </si>
  <si>
    <r>
      <rPr>
        <sz val="10"/>
        <color rgb="FF000000"/>
        <rFont val="Calibri"/>
        <family val="2"/>
        <scheme val="minor"/>
      </rPr>
      <t>Datenschutzkontrollen</t>
    </r>
  </si>
  <si>
    <r>
      <rPr>
        <sz val="10"/>
        <color rgb="FF000000"/>
        <rFont val="Calibri"/>
        <family val="2"/>
        <scheme val="minor"/>
      </rPr>
      <t>Στοιχεία ελέγχου απορρήτου</t>
    </r>
  </si>
  <si>
    <r>
      <rPr>
        <sz val="10"/>
        <color rgb="FF000000"/>
        <rFont val="Calibri"/>
        <family val="2"/>
        <scheme val="minor"/>
      </rPr>
      <t>בקרות פרטיות</t>
    </r>
  </si>
  <si>
    <r>
      <rPr>
        <sz val="10"/>
        <color rgb="FF000000"/>
        <rFont val="Calibri"/>
        <family val="2"/>
        <scheme val="minor"/>
      </rPr>
      <t>Controlli della privacy</t>
    </r>
  </si>
  <si>
    <r>
      <rPr>
        <sz val="10"/>
        <color rgb="FF000000"/>
        <rFont val="Calibri"/>
        <family val="2"/>
        <scheme val="minor"/>
      </rPr>
      <t>Controles de privacidad</t>
    </r>
  </si>
  <si>
    <r>
      <rPr>
        <sz val="10"/>
        <color rgb="FF000000"/>
        <rFont val="Calibri"/>
        <family val="2"/>
        <scheme val="minor"/>
      </rPr>
      <t>Privatumo valdikliai</t>
    </r>
  </si>
  <si>
    <r>
      <rPr>
        <sz val="10"/>
        <color rgb="FF000000"/>
        <rFont val="Calibri"/>
        <family val="2"/>
        <scheme val="minor"/>
      </rPr>
      <t>Personvernkontroller</t>
    </r>
  </si>
  <si>
    <r>
      <rPr>
        <sz val="10"/>
        <color rgb="FF000000"/>
        <rFont val="Calibri"/>
        <family val="2"/>
        <scheme val="minor"/>
      </rPr>
      <t>Ustawienia prywatności</t>
    </r>
  </si>
  <si>
    <r>
      <rPr>
        <sz val="10"/>
        <color rgb="FF000000"/>
        <rFont val="Calibri"/>
        <family val="2"/>
        <scheme val="minor"/>
      </rPr>
      <t>Controlos de privacidade</t>
    </r>
  </si>
  <si>
    <r>
      <rPr>
        <sz val="10"/>
        <color rgb="FF000000"/>
        <rFont val="Calibri"/>
        <family val="2"/>
        <scheme val="minor"/>
      </rPr>
      <t>Controles de privacidade</t>
    </r>
  </si>
  <si>
    <r>
      <rPr>
        <sz val="10"/>
        <color rgb="FF000000"/>
        <rFont val="Calibri"/>
        <family val="2"/>
        <scheme val="minor"/>
      </rPr>
      <t>Comenzi de confidenţialitate</t>
    </r>
  </si>
  <si>
    <r>
      <rPr>
        <sz val="10"/>
        <color rgb="FF000000"/>
        <rFont val="Calibri"/>
        <family val="2"/>
        <scheme val="minor"/>
      </rPr>
      <t>Управление конфиденциальностью</t>
    </r>
  </si>
  <si>
    <r>
      <rPr>
        <sz val="10"/>
        <color rgb="FF000000"/>
        <rFont val="Calibri"/>
        <family val="2"/>
        <scheme val="minor"/>
      </rPr>
      <t>Kontrolné mechanizmy ochrany osobných údajov</t>
    </r>
  </si>
  <si>
    <r>
      <rPr>
        <sz val="10"/>
        <color rgb="FF000000"/>
        <rFont val="Calibri"/>
        <family val="2"/>
        <scheme val="minor"/>
      </rPr>
      <t>Sekretesskontroller</t>
    </r>
  </si>
  <si>
    <r>
      <rPr>
        <sz val="10"/>
        <color rgb="FF000000"/>
        <rFont val="Calibri"/>
        <family val="2"/>
        <scheme val="minor"/>
      </rPr>
      <t>Елементи керування конфіденційністю</t>
    </r>
  </si>
  <si>
    <r>
      <rPr>
        <sz val="10"/>
        <color rgb="FF000000"/>
        <rFont val="Calibri"/>
        <family val="2"/>
        <scheme val="minor"/>
      </rPr>
      <t>Privātuma kontroles</t>
    </r>
  </si>
  <si>
    <r>
      <rPr>
        <sz val="10"/>
        <color rgb="FF000000"/>
        <rFont val="Calibri"/>
        <family val="2"/>
        <scheme val="minor"/>
      </rPr>
      <t>Privaatsuse kontroll</t>
    </r>
  </si>
  <si>
    <r>
      <rPr>
        <sz val="10"/>
        <color rgb="FF000000"/>
        <rFont val="Calibri"/>
        <family val="2"/>
        <scheme val="minor"/>
      </rPr>
      <t>Kontrollet e privatësisë</t>
    </r>
  </si>
  <si>
    <t>com_philips_lumea_marketing_opt_in_default_subtitle</t>
  </si>
  <si>
    <r>
      <rPr>
        <sz val="10"/>
        <color rgb="FF000000"/>
        <rFont val="Calibri"/>
        <family val="2"/>
        <scheme val="minor"/>
      </rPr>
      <t>الاشتراك في نشرتنا الإخبارية</t>
    </r>
  </si>
  <si>
    <r>
      <rPr>
        <sz val="10"/>
        <color rgb="FF000000"/>
        <rFont val="Calibri"/>
        <family val="2"/>
        <scheme val="minor"/>
      </rPr>
      <t>Абонирайте се за нашия бюлетин</t>
    </r>
  </si>
  <si>
    <r>
      <rPr>
        <sz val="10"/>
        <color rgb="FF000000"/>
        <rFont val="Calibri"/>
        <family val="2"/>
        <scheme val="minor"/>
      </rPr>
      <t>订阅我们的新闻稿</t>
    </r>
  </si>
  <si>
    <r>
      <rPr>
        <sz val="10"/>
        <color rgb="FF000000"/>
        <rFont val="Calibri"/>
        <family val="2"/>
        <scheme val="minor"/>
      </rPr>
      <t>訂閱電子通訊</t>
    </r>
  </si>
  <si>
    <r>
      <rPr>
        <sz val="10"/>
        <color rgb="FF000000"/>
        <rFont val="Calibri"/>
        <family val="2"/>
        <scheme val="minor"/>
      </rPr>
      <t>Přihlaste se k odběru našeho newsletteru</t>
    </r>
  </si>
  <si>
    <r>
      <rPr>
        <sz val="10"/>
        <color rgb="FF000000"/>
        <rFont val="Calibri"/>
        <family val="2"/>
        <scheme val="minor"/>
      </rPr>
      <t>Abonner på vores nyhedsbrev</t>
    </r>
  </si>
  <si>
    <r>
      <rPr>
        <sz val="10"/>
        <color rgb="FF000000"/>
        <rFont val="Calibri"/>
        <family val="2"/>
        <scheme val="minor"/>
      </rPr>
      <t>Tilaa uutiskirjeemme</t>
    </r>
  </si>
  <si>
    <r>
      <rPr>
        <sz val="10"/>
        <color rgb="FF000000"/>
        <rFont val="Calibri"/>
        <family val="2"/>
        <scheme val="minor"/>
      </rPr>
      <t>Abonnez-vous à notre newsletter</t>
    </r>
  </si>
  <si>
    <r>
      <rPr>
        <sz val="10"/>
        <color rgb="FF000000"/>
        <rFont val="Calibri"/>
        <family val="2"/>
        <scheme val="minor"/>
      </rPr>
      <t>Newsletter abonnieren</t>
    </r>
  </si>
  <si>
    <r>
      <rPr>
        <sz val="10"/>
        <color rgb="FF000000"/>
        <rFont val="Calibri"/>
        <family val="2"/>
        <scheme val="minor"/>
      </rPr>
      <t>Εγγραφείτε στο ενημερωτικό μας δελτίο</t>
    </r>
  </si>
  <si>
    <r>
      <rPr>
        <sz val="10"/>
        <color rgb="FF000000"/>
        <rFont val="Calibri"/>
        <family val="2"/>
        <scheme val="minor"/>
      </rPr>
      <t>הירשם לניוזלטר שלנו</t>
    </r>
  </si>
  <si>
    <r>
      <rPr>
        <sz val="10"/>
        <color rgb="FF000000"/>
        <rFont val="Calibri"/>
        <family val="2"/>
        <scheme val="minor"/>
      </rPr>
      <t>Iscriviti alla nostra newsletter</t>
    </r>
  </si>
  <si>
    <r>
      <rPr>
        <sz val="10"/>
        <color rgb="FF000000"/>
        <rFont val="Calibri"/>
        <family val="2"/>
        <scheme val="minor"/>
      </rPr>
      <t>Suscríbase a nuestro boletín</t>
    </r>
  </si>
  <si>
    <r>
      <rPr>
        <sz val="10"/>
        <color rgb="FF000000"/>
        <rFont val="Calibri"/>
        <family val="2"/>
        <scheme val="minor"/>
      </rPr>
      <t>Užsisakykite mūsų naujienlaiškį</t>
    </r>
  </si>
  <si>
    <r>
      <rPr>
        <sz val="10"/>
        <color rgb="FF000000"/>
        <rFont val="Calibri"/>
        <family val="2"/>
        <scheme val="minor"/>
      </rPr>
      <t>Abonner på nyhetsbrevet vårt</t>
    </r>
  </si>
  <si>
    <r>
      <rPr>
        <sz val="10"/>
        <color rgb="FF000000"/>
        <rFont val="Calibri"/>
        <family val="2"/>
        <scheme val="minor"/>
      </rPr>
      <t>Subscreva a nossa newsletter</t>
    </r>
  </si>
  <si>
    <r>
      <rPr>
        <sz val="10"/>
        <color rgb="FF000000"/>
        <rFont val="Calibri"/>
        <family val="2"/>
        <scheme val="minor"/>
      </rPr>
      <t>Assine nossa newsletter</t>
    </r>
  </si>
  <si>
    <r>
      <rPr>
        <sz val="10"/>
        <color rgb="FF000000"/>
        <rFont val="Calibri"/>
        <family val="2"/>
        <scheme val="minor"/>
      </rPr>
      <t>Подпишитесь на нашу новостную рассылку</t>
    </r>
  </si>
  <si>
    <r>
      <rPr>
        <sz val="10"/>
        <color rgb="FF000000"/>
        <rFont val="Calibri"/>
        <family val="2"/>
        <scheme val="minor"/>
      </rPr>
      <t>Pretplatite se na bilten</t>
    </r>
  </si>
  <si>
    <r>
      <rPr>
        <sz val="10"/>
        <color rgb="FF000000"/>
        <rFont val="Calibri"/>
        <family val="2"/>
        <scheme val="minor"/>
      </rPr>
      <t>Prihláste sa k odberu noviniek</t>
    </r>
  </si>
  <si>
    <r>
      <rPr>
        <sz val="10"/>
        <color rgb="FF000000"/>
        <rFont val="Calibri"/>
        <family val="2"/>
        <scheme val="minor"/>
      </rPr>
      <t>Prenumerera på vårt nyhetsbrev</t>
    </r>
  </si>
  <si>
    <r>
      <rPr>
        <sz val="10"/>
        <color rgb="FF000000"/>
        <rFont val="Calibri"/>
        <family val="2"/>
        <scheme val="minor"/>
      </rPr>
      <t>Підпишіться на нашу розсилку новин</t>
    </r>
  </si>
  <si>
    <r>
      <rPr>
        <sz val="10"/>
        <color rgb="FF000000"/>
        <rFont val="Calibri"/>
        <family val="2"/>
        <scheme val="minor"/>
      </rPr>
      <t>Abonējiet mūsu biļetenu</t>
    </r>
  </si>
  <si>
    <r>
      <rPr>
        <sz val="10"/>
        <color rgb="FF000000"/>
        <rFont val="Calibri"/>
        <family val="2"/>
        <scheme val="minor"/>
      </rPr>
      <t>Tellige meie uudiskiri</t>
    </r>
  </si>
  <si>
    <t>lumea_cbdt_consent_description</t>
  </si>
  <si>
    <t>I agree that my information (including personal data) may be transferred outside my country of residence, which may have different data protection rules.</t>
  </si>
  <si>
    <r>
      <rPr>
        <sz val="10"/>
        <color rgb="FF000000"/>
        <rFont val="Calibri"/>
        <family val="2"/>
        <scheme val="minor"/>
      </rPr>
      <t>أوافق على إمكانية نقل معلوماتي (بما في ذلك بياناتي الشخصية) إلى خارج بلد إقامتي، حيث قد تختلف قوانين حماية البيانات.</t>
    </r>
  </si>
  <si>
    <r>
      <rPr>
        <sz val="10"/>
        <color rgb="FF000000"/>
        <rFont val="Calibri"/>
        <family val="2"/>
        <scheme val="minor"/>
      </rPr>
      <t>Съгласен/съгласна съм моята информация (включително лични данни) да бъде прехвърляна извън моята държава на пребиваване, която може да има различни правила за защита на данните.</t>
    </r>
  </si>
  <si>
    <r>
      <rPr>
        <sz val="10"/>
        <color rgb="FF000000"/>
        <rFont val="Calibri"/>
        <family val="2"/>
        <scheme val="minor"/>
      </rPr>
      <t>我同意，我的信息（包括个人数据）可能会被传输到我居住的国家/地区以外的地区，而该地区可能有不同的数据保护规则。</t>
    </r>
  </si>
  <si>
    <r>
      <rPr>
        <sz val="10"/>
        <color rgb="FF000000"/>
        <rFont val="Calibri"/>
        <family val="2"/>
        <scheme val="minor"/>
      </rPr>
      <t>我同意我的資料（包括個人資料）可轉移至我居住的國家/地區以外，而該國家/地區的資料保障規定可能有所不同。</t>
    </r>
  </si>
  <si>
    <r>
      <rPr>
        <sz val="10"/>
        <color rgb="FF000000"/>
        <rFont val="Calibri"/>
        <family val="2"/>
        <scheme val="minor"/>
      </rPr>
      <t>Souhlasím s tím, že mé informace (včetně osobních údajů) mohou být přeneseny mimo zemi mého bydliště, která může mít odlišná pravidla ochrany osobních údajů.</t>
    </r>
  </si>
  <si>
    <r>
      <rPr>
        <sz val="10"/>
        <color rgb="FF000000"/>
        <rFont val="Calibri"/>
        <family val="2"/>
        <scheme val="minor"/>
      </rPr>
      <t>Jeg accepterer, at mine oplysninger (herunder personlige oplysninger) kan overføres uden for mit bopælsland, hvor der kan være anderledes regler for databeskyttelse.</t>
    </r>
  </si>
  <si>
    <r>
      <rPr>
        <sz val="10"/>
        <color rgb="FF000000"/>
        <rFont val="Calibri"/>
        <family val="2"/>
        <scheme val="minor"/>
      </rPr>
      <t>Hyväksyn, että tietojani (mukaan lukien henkilötiedot) voidaan siirtää asuinmaani ulkopuolelle maihin, joissa saattaa olla erilaiset tietosuojasäännöt.</t>
    </r>
  </si>
  <si>
    <r>
      <rPr>
        <sz val="10"/>
        <color rgb="FF000000"/>
        <rFont val="Calibri"/>
        <family val="2"/>
        <scheme val="minor"/>
      </rPr>
      <t>J’accepte que mes informations (y compris mes données à caractère personnel) puissent être transférées en dehors de mon pays de résidence, où les règles de protection des données peuvent être différentes.</t>
    </r>
  </si>
  <si>
    <r>
      <rPr>
        <sz val="10"/>
        <color rgb="FF000000"/>
        <rFont val="Calibri"/>
        <family val="2"/>
        <scheme val="minor"/>
      </rPr>
      <t>Ich erkläre mich damit einverstanden, dass meine Daten (einschließlich personenbezogener Daten) in Länder außerhalb meines Wohnsitzlandes übertragen werden, in denen andere Datenschutzvorschriften gelten können.</t>
    </r>
  </si>
  <si>
    <r>
      <rPr>
        <sz val="10"/>
        <color rgb="FF000000"/>
        <rFont val="Calibri"/>
        <family val="2"/>
        <scheme val="minor"/>
      </rPr>
      <t>Συμφωνώ ότι οι πληροφορίες μου (συμπεριλαμβανομένων των προσωπικών δεδομένων) μπορούν να μεταβιβαστούν εκτός της χώρας διαμονής μου, η οποία μπορεί να έχει διαφορετικούς κανόνες προστασίας δεδομένων.</t>
    </r>
  </si>
  <si>
    <r>
      <rPr>
        <sz val="10"/>
        <color rgb="FF000000"/>
        <rFont val="Calibri"/>
        <family val="2"/>
        <scheme val="minor"/>
      </rPr>
      <t>אני מסכים/ה כי המידע שלי (כולל נתונים אישיים) עשוי להיות מועבר מחוץ למדינת מגוריי, וכתוצאה מכך להיות כפוף לכללים שונים להגנה על נתונים.</t>
    </r>
  </si>
  <si>
    <r>
      <rPr>
        <sz val="10"/>
        <color rgb="FF000000"/>
        <rFont val="Calibri"/>
        <family val="2"/>
        <scheme val="minor"/>
      </rPr>
      <t>Accetto che le mie informazioni (inclusi i dati personali) possano essere trasferite al di fuori del mio Paese di residenza, che potrebbe avere norme diverse sulla protezione dei dati.</t>
    </r>
  </si>
  <si>
    <r>
      <rPr>
        <sz val="10"/>
        <color rgb="FF000000"/>
        <rFont val="Calibri"/>
        <family val="2"/>
        <scheme val="minor"/>
      </rPr>
      <t>Acepto que mi información (incluidos los datos personales) se transfiera fuera de mi país de residencia, lo que puede tener diferentes normas de protección de datos.</t>
    </r>
  </si>
  <si>
    <r>
      <rPr>
        <sz val="10"/>
        <color rgb="FF000000"/>
        <rFont val="Calibri"/>
        <family val="2"/>
        <scheme val="minor"/>
      </rPr>
      <t>Sutinku, kad mano informacija (įskaitant asmens duomenis) gali būti perduodama už mano gyvenamosios šalies ribų į vietoves, kuriose gali būti taikomos skirtingos duomenų apsaugos taisyklės.</t>
    </r>
  </si>
  <si>
    <r>
      <rPr>
        <sz val="10"/>
        <color rgb="FF000000"/>
        <rFont val="Calibri"/>
        <family val="2"/>
        <scheme val="minor"/>
      </rPr>
      <t>Jeg godtar at opplysningene mine (inkludert personopplysningene mine) kan overføres utenfor bostedslandet mitt, som kan ha andre regler for personvern.</t>
    </r>
  </si>
  <si>
    <r>
      <rPr>
        <sz val="10"/>
        <color rgb="FF000000"/>
        <rFont val="Calibri"/>
        <family val="2"/>
        <scheme val="minor"/>
      </rPr>
      <t>Wyrażam zgodę na przekazywanie moich danych (w tym danych osobowych) poza kraj, w którym mieszkam, gdzie mogą obowiązywać inne przepisy dotyczące ochrony danych.</t>
    </r>
  </si>
  <si>
    <r>
      <rPr>
        <sz val="10"/>
        <color rgb="FF000000"/>
        <rFont val="Calibri"/>
        <family val="2"/>
        <scheme val="minor"/>
      </rPr>
      <t>Concordo que as minhas informações (incluindo dados pessoais) possam ser transferidas para fora do meu país de residência, onde podem vigorar regras de proteção de dados diferentes.</t>
    </r>
  </si>
  <si>
    <r>
      <rPr>
        <sz val="10"/>
        <color rgb="FF000000"/>
        <rFont val="Calibri"/>
        <family val="2"/>
        <scheme val="minor"/>
      </rPr>
      <t>Concordo que minhas informações (incluindo dados pessoais) possam ser transferidas para outros países, que podem ter regras de proteção de dados diferentes daquelas do meu país de residência.</t>
    </r>
  </si>
  <si>
    <r>
      <rPr>
        <sz val="10"/>
        <color rgb="FF000000"/>
        <rFont val="Calibri"/>
        <family val="2"/>
        <scheme val="minor"/>
      </rPr>
      <t>Sunt de acord ca informaţiile mele, inclusiv datele cu caracter personal, să poată fi transferate în afara ţării mele de reşedinţă, unde pot exista reguli diferite privind protecţia datelor.</t>
    </r>
  </si>
  <si>
    <r>
      <rPr>
        <sz val="10"/>
        <color rgb="FF000000"/>
        <rFont val="Calibri"/>
        <family val="2"/>
        <scheme val="minor"/>
      </rPr>
      <t>Я понимаю и принимаю, что моя информация (включая персональные данные) может передаваться в другие страны с отличающимися правилами защиты данных.</t>
    </r>
  </si>
  <si>
    <r>
      <rPr>
        <sz val="10"/>
        <color rgb="FF000000"/>
        <rFont val="Calibri"/>
        <family val="2"/>
        <scheme val="minor"/>
      </rPr>
      <t>Saglasan/na sam s time da se moje informacije (uključujući lične podatke) mogu prenositi izvan zemlje mog boravka, koja može da ima drugačija pravila za zaštitu podataka.</t>
    </r>
  </si>
  <si>
    <r>
      <rPr>
        <sz val="10"/>
        <color rgb="FF000000"/>
        <rFont val="Calibri"/>
        <family val="2"/>
        <scheme val="minor"/>
      </rPr>
      <t>Súhlasím s tým, aby boli moje údaje (vrátane osobných údajov) prenesené mimo krajiny môjho bydliska, kde môžu platiť odlišné pravidlá ochrany údajov.</t>
    </r>
  </si>
  <si>
    <r>
      <rPr>
        <sz val="10"/>
        <color rgb="FF000000"/>
        <rFont val="Calibri"/>
        <family val="2"/>
        <scheme val="minor"/>
      </rPr>
      <t>Jag samtycker till att min information (inklusive personuppgifter) kan överföras utanför mitt hemland där andra dataskyddsregler gäller.</t>
    </r>
  </si>
  <si>
    <r>
      <rPr>
        <sz val="10"/>
        <color rgb="FF000000"/>
        <rFont val="Calibri"/>
        <family val="2"/>
        <scheme val="minor"/>
      </rPr>
      <t>Я погоджуюся з тим, що мої дані (зокрема персональні дані) можуть передаватися за межі країни мого проживання, де можуть діяти інші правила захисту даних.</t>
    </r>
  </si>
  <si>
    <r>
      <rPr>
        <sz val="10"/>
        <color rgb="FF000000"/>
        <rFont val="Calibri"/>
        <family val="2"/>
        <scheme val="minor"/>
      </rPr>
      <t>Es piekrītu, ka mana informācija (tostarp personas dati) var tikt pārsūtīta ārpus manas mītnes valsts, kurā var būt atšķirīgi datu aizsardzības noteikumi.</t>
    </r>
  </si>
  <si>
    <r>
      <rPr>
        <sz val="10"/>
        <color rgb="FF000000"/>
        <rFont val="Calibri"/>
        <family val="2"/>
        <scheme val="minor"/>
      </rPr>
      <t>Nõustun sellega, et minu teavet (sealhulgas isikuandmeid) võidakse edastada väljapoole minu elukohariiki, kus võivad kehtida teistsugused andmekaitse-eeskirjad.</t>
    </r>
  </si>
  <si>
    <r>
      <rPr>
        <sz val="10"/>
        <color rgb="FF000000"/>
        <rFont val="Calibri"/>
        <family val="2"/>
        <scheme val="minor"/>
      </rPr>
      <t>Pranoj që informacioni im (duke përfshirë të dhënat personale) të transferohet jashtë vendit ku banoj, ku mund të kenë rregulla të ndryshme për mbrojtjen e të dhënave.</t>
    </r>
  </si>
  <si>
    <t>lumea_consent_cookies_necessary_text</t>
  </si>
  <si>
    <t>I consent to processing of my sensitive personal data for the purpose of improving Philips\' products and services.</t>
  </si>
  <si>
    <r>
      <rPr>
        <sz val="10"/>
        <color rgb="FF000000"/>
        <rFont val="Calibri"/>
        <family val="2"/>
        <scheme val="minor"/>
      </rPr>
      <t>أوافق على معالجة بياناتي الشخصية الحساسة بهدف تحسين منتجات وخدمات شركة Philips.</t>
    </r>
  </si>
  <si>
    <r>
      <rPr>
        <sz val="10"/>
        <color rgb="FF000000"/>
        <rFont val="Calibri"/>
        <family val="2"/>
        <scheme val="minor"/>
      </rPr>
      <t>Съгласен/съгласна съм с обработката на моите чувствителни лични данни с цел подобряване на продуктите и услугите на Philips.</t>
    </r>
  </si>
  <si>
    <r>
      <rPr>
        <sz val="10"/>
        <color rgb="FF000000"/>
        <rFont val="Calibri"/>
        <family val="2"/>
        <scheme val="minor"/>
      </rPr>
      <t>我同意飞利浦出于改进其产品和服务的目的，处理我的个人敏感数据。</t>
    </r>
  </si>
  <si>
    <r>
      <rPr>
        <sz val="10"/>
        <color rgb="FF000000"/>
        <rFont val="Calibri"/>
        <family val="2"/>
        <scheme val="minor"/>
      </rPr>
      <t>我同意處理我的敏感個人資料，用於改善 Philips 的產品和服務。</t>
    </r>
  </si>
  <si>
    <r>
      <rPr>
        <sz val="10"/>
        <color rgb="FF000000"/>
        <rFont val="Calibri"/>
        <family val="2"/>
        <scheme val="minor"/>
      </rPr>
      <t>Souhlasím se zpracováním mých citlivých osobních údajů pro účely zlepšování výrobků a služeb společnosti Philips.</t>
    </r>
  </si>
  <si>
    <r>
      <rPr>
        <sz val="10"/>
        <color rgb="FF000000"/>
        <rFont val="Calibri"/>
        <family val="2"/>
        <scheme val="minor"/>
      </rPr>
      <t>Jeg giver mit samtykke til behandling af mine følsomme personoplysninger med henblik på at forbedre Philips' produkter og tjenester.</t>
    </r>
  </si>
  <si>
    <r>
      <rPr>
        <sz val="10"/>
        <color rgb="FF000000"/>
        <rFont val="Calibri"/>
        <family val="2"/>
        <scheme val="minor"/>
      </rPr>
      <t>Suostun arkaluonteisten henkilötietojeni käsittelyyn Philipsin tuotteiden ja palveluiden parantamistarkoituksessa.</t>
    </r>
  </si>
  <si>
    <r>
      <rPr>
        <sz val="10"/>
        <color rgb="FF000000"/>
        <rFont val="Calibri"/>
        <family val="2"/>
        <scheme val="minor"/>
      </rPr>
      <t>J’autorise le traitement de mes données à caractère personnel sensibles aux fins d’améliorer les produits et services de Philips.</t>
    </r>
  </si>
  <si>
    <r>
      <rPr>
        <sz val="10"/>
        <color rgb="FF000000"/>
        <rFont val="Calibri"/>
        <family val="2"/>
        <scheme val="minor"/>
      </rPr>
      <t>Ich bin damit einverstanden, dass meine sensiblen personenbezogenen Daten zum Zweck der Verbesserung der Produkte und Dienstleistungen von Philips verarbeitet werden.</t>
    </r>
  </si>
  <si>
    <r>
      <rPr>
        <sz val="10"/>
        <color rgb="FF000000"/>
        <rFont val="Calibri"/>
        <family val="2"/>
        <scheme val="minor"/>
      </rPr>
      <t>Συναινώ στην επεξεργασία των ευαίσθητων προσωπικών δεδομένων μου με σκοπό τη βελτίωση των προϊόντων και των υπηρεσιών της Philips.</t>
    </r>
  </si>
  <si>
    <r>
      <rPr>
        <sz val="10"/>
        <color rgb="FF000000"/>
        <rFont val="Calibri"/>
        <family val="2"/>
        <scheme val="minor"/>
      </rPr>
      <t>אני מסכים/ה לעיבוד הנתונים האישיים הרגישים שלי לצורך שיפור המוצרים והשירותים של Philips.</t>
    </r>
  </si>
  <si>
    <r>
      <rPr>
        <sz val="10"/>
        <color rgb="FF000000"/>
        <rFont val="Calibri"/>
        <family val="2"/>
        <scheme val="minor"/>
      </rPr>
      <t>Acconsento al trattamento dei miei dati personali sensibili allo scopo di migliorare i prodotti e i servizi Philips.</t>
    </r>
  </si>
  <si>
    <r>
      <rPr>
        <sz val="10"/>
        <color rgb="FF000000"/>
        <rFont val="Calibri"/>
        <family val="2"/>
        <scheme val="minor"/>
      </rPr>
      <t>Otorgo mi consentimiento para el tratamiento de mis datos personales confidenciales con el fin de mejorar los productos y servicios de Philips.</t>
    </r>
  </si>
  <si>
    <r>
      <rPr>
        <sz val="10"/>
        <color rgb="FF000000"/>
        <rFont val="Calibri"/>
        <family val="2"/>
        <scheme val="minor"/>
      </rPr>
      <t>Sutinku, kad mano neskelbtini asmens duomenys būtų tvarkomi siekiant tobulinti „Philips“ gaminius ir paslaugas.</t>
    </r>
  </si>
  <si>
    <r>
      <rPr>
        <sz val="10"/>
        <color rgb="FF000000"/>
        <rFont val="Calibri"/>
        <family val="2"/>
        <scheme val="minor"/>
      </rPr>
      <t>Jeg godtar behandling av sensitive personopplysninger for det formålet å forbedre Philips' produkter og tjenester.</t>
    </r>
  </si>
  <si>
    <r>
      <rPr>
        <sz val="10"/>
        <color rgb="FF000000"/>
        <rFont val="Calibri"/>
        <family val="2"/>
        <scheme val="minor"/>
      </rPr>
      <t>Wyrażam zgodę na przetwarzanie moich wrażliwych danych osobowych w celu ulepszania produktów i usług firmy Philips.</t>
    </r>
  </si>
  <si>
    <r>
      <rPr>
        <sz val="10"/>
        <color rgb="FF000000"/>
        <rFont val="Calibri"/>
        <family val="2"/>
        <scheme val="minor"/>
      </rPr>
      <t>Autorizo o processamento dos meus dados pessoais sensíveis com o objetivo de melhorar os produtos e serviços Philips.</t>
    </r>
  </si>
  <si>
    <r>
      <rPr>
        <sz val="10"/>
        <color rgb="FF000000"/>
        <rFont val="Calibri"/>
        <family val="2"/>
        <scheme val="minor"/>
      </rPr>
      <t>Autorizo o processamento de meus dados pessoais confidenciais com a finalidade de melhorar os produtos e serviços da Philips.</t>
    </r>
  </si>
  <si>
    <r>
      <rPr>
        <sz val="10"/>
        <color rgb="FF000000"/>
        <rFont val="Calibri"/>
        <family val="2"/>
        <scheme val="minor"/>
      </rPr>
      <t>Îmi dau consimţământul pentru prelucrarea datelor mele cu caracter personal sensibile în scopul îmbunătăţirii produselor şi serviciilor Philips.</t>
    </r>
  </si>
  <si>
    <r>
      <rPr>
        <sz val="10"/>
        <color rgb="FF000000"/>
        <rFont val="Calibri"/>
        <family val="2"/>
        <scheme val="minor"/>
      </rPr>
      <t>Я соглашаюсь на обработку моих конфиденциальных данных для улучшения продуктов и услуг Philips.</t>
    </r>
  </si>
  <si>
    <r>
      <rPr>
        <sz val="10"/>
        <color rgb="FF000000"/>
        <rFont val="Calibri"/>
        <family val="2"/>
        <scheme val="minor"/>
      </rPr>
      <t>Pristajem na obradu svojih osetljivih ličnih podataka u svrhe unapređenja proizvoda i usluga kompanije Philips.</t>
    </r>
  </si>
  <si>
    <r>
      <rPr>
        <sz val="10"/>
        <color rgb="FF000000"/>
        <rFont val="Calibri"/>
        <family val="2"/>
        <scheme val="minor"/>
      </rPr>
      <t>Súhlasím so spracúvaním mojich citlivých osobných údajov na účely zlepšovania produktov a služieb spoločnosti Philips.</t>
    </r>
  </si>
  <si>
    <r>
      <rPr>
        <sz val="10"/>
        <color rgb="FF000000"/>
        <rFont val="Calibri"/>
        <family val="2"/>
        <scheme val="minor"/>
      </rPr>
      <t>Jag samtycker till att mina känsliga personuppgifter behandlas i syfte att förbättra Philips produkter och tjänster.</t>
    </r>
  </si>
  <si>
    <r>
      <rPr>
        <sz val="10"/>
        <color rgb="FF000000"/>
        <rFont val="Calibri"/>
        <family val="2"/>
        <scheme val="minor"/>
      </rPr>
      <t>Я даю згоду на обробку моїх конфіденційних персональних даних з метою вдосконалення продуктів і послуг Philips.</t>
    </r>
  </si>
  <si>
    <r>
      <rPr>
        <sz val="10"/>
        <color rgb="FF000000"/>
        <rFont val="Calibri"/>
        <family val="2"/>
        <scheme val="minor"/>
      </rPr>
      <t>Es piekrītu savu sensitīvo personas datu apstrādei, lai uzlabotu Philips produktus un pakalpojumus.</t>
    </r>
  </si>
  <si>
    <r>
      <rPr>
        <sz val="10"/>
        <color rgb="FF000000"/>
        <rFont val="Calibri"/>
        <family val="2"/>
        <scheme val="minor"/>
      </rPr>
      <t>Annan nõusoleku oma delikaatsete isikuandmete töötlemiseks Philipsi toodete ja teenuste täiustamise eesmärgil.</t>
    </r>
  </si>
  <si>
    <r>
      <rPr>
        <sz val="10"/>
        <color rgb="FF000000"/>
        <rFont val="Calibri"/>
        <family val="2"/>
        <scheme val="minor"/>
      </rPr>
      <t>Jap pëlqimin për përpunimin e të dhënave të mia sensitive personale për qëllimin e përmirësimit të produkteve dhe shërbimeve të Philips.</t>
    </r>
  </si>
  <si>
    <t>lumea_cookie_consent_name</t>
  </si>
  <si>
    <t xml:space="preserve">Data analysis &amp; feedback </t>
  </si>
  <si>
    <r>
      <rPr>
        <sz val="10"/>
        <color rgb="FF000000"/>
        <rFont val="Calibri (Body)"/>
      </rPr>
      <t>تحليل البيانات والملاحظات</t>
    </r>
    <r>
      <rPr>
        <sz val="10"/>
        <color rgb="FF000000"/>
        <rFont val="Calibri (Body)"/>
      </rPr>
      <t xml:space="preserve"> </t>
    </r>
  </si>
  <si>
    <r>
      <rPr>
        <sz val="10"/>
        <color rgb="FF000000"/>
        <rFont val="Calibri (Body)"/>
      </rPr>
      <t>Анализ на данни и обратна връзка</t>
    </r>
    <r>
      <rPr>
        <sz val="10"/>
        <color rgb="FF000000"/>
        <rFont val="Calibri (Body)"/>
      </rPr>
      <t xml:space="preserve"> </t>
    </r>
  </si>
  <si>
    <r>
      <rPr>
        <sz val="10"/>
        <color rgb="FF000000"/>
        <rFont val="Calibri (Body)"/>
      </rPr>
      <t>数据分析和反馈</t>
    </r>
    <r>
      <rPr>
        <sz val="10"/>
        <color rgb="FF000000"/>
        <rFont val="Calibri (Body)"/>
      </rPr>
      <t xml:space="preserve"> </t>
    </r>
  </si>
  <si>
    <r>
      <rPr>
        <sz val="10"/>
        <color rgb="FF000000"/>
        <rFont val="Calibri (Body)"/>
      </rPr>
      <t>資料分析及反饋</t>
    </r>
    <r>
      <rPr>
        <sz val="10"/>
        <color rgb="FF000000"/>
        <rFont val="Calibri (Body)"/>
      </rPr>
      <t xml:space="preserve"> </t>
    </r>
  </si>
  <si>
    <r>
      <rPr>
        <sz val="10"/>
        <color rgb="FF000000"/>
        <rFont val="Calibri (Body)"/>
      </rPr>
      <t>Analiza podataka i povratne informacije</t>
    </r>
    <r>
      <rPr>
        <sz val="10"/>
        <color rgb="FF000000"/>
        <rFont val="Calibri (Body)"/>
      </rPr>
      <t xml:space="preserve"> </t>
    </r>
  </si>
  <si>
    <r>
      <rPr>
        <sz val="10"/>
        <color rgb="FF000000"/>
        <rFont val="Calibri (Body)"/>
      </rPr>
      <t>Analýza údajů a zpětná vazba</t>
    </r>
    <r>
      <rPr>
        <sz val="10"/>
        <color rgb="FF000000"/>
        <rFont val="Calibri (Body)"/>
      </rPr>
      <t xml:space="preserve"> </t>
    </r>
  </si>
  <si>
    <r>
      <rPr>
        <sz val="10"/>
        <color rgb="FF000000"/>
        <rFont val="Calibri (Body)"/>
      </rPr>
      <t>Dataanalyse og feedback</t>
    </r>
    <r>
      <rPr>
        <sz val="10"/>
        <color rgb="FF000000"/>
        <rFont val="Calibri (Body)"/>
      </rPr>
      <t xml:space="preserve"> </t>
    </r>
  </si>
  <si>
    <r>
      <rPr>
        <sz val="10"/>
        <color rgb="FF000000"/>
        <rFont val="Calibri (Body)"/>
      </rPr>
      <t>Tietojen analysointi ja palaute</t>
    </r>
    <r>
      <rPr>
        <sz val="10"/>
        <color rgb="FF000000"/>
        <rFont val="Calibri (Body)"/>
      </rPr>
      <t xml:space="preserve"> </t>
    </r>
  </si>
  <si>
    <r>
      <rPr>
        <sz val="10"/>
        <color rgb="FF000000"/>
        <rFont val="Calibri (Body)"/>
      </rPr>
      <t>Analyse de données et commentaires</t>
    </r>
    <r>
      <rPr>
        <sz val="10"/>
        <color rgb="FF000000"/>
        <rFont val="Calibri (Body)"/>
      </rPr>
      <t xml:space="preserve"> </t>
    </r>
  </si>
  <si>
    <r>
      <rPr>
        <sz val="10"/>
        <color rgb="FF000000"/>
        <rFont val="Calibri (Body)"/>
      </rPr>
      <t>Datenanalyse und Feedback</t>
    </r>
    <r>
      <rPr>
        <sz val="10"/>
        <color rgb="FF000000"/>
        <rFont val="Calibri (Body)"/>
      </rPr>
      <t xml:space="preserve"> </t>
    </r>
  </si>
  <si>
    <r>
      <rPr>
        <sz val="10"/>
        <color rgb="FF000000"/>
        <rFont val="Calibri (Body)"/>
      </rPr>
      <t>Ανάλυση δεδομένων και σχόλια</t>
    </r>
    <r>
      <rPr>
        <sz val="10"/>
        <color rgb="FF000000"/>
        <rFont val="Calibri (Body)"/>
      </rPr>
      <t xml:space="preserve"> </t>
    </r>
  </si>
  <si>
    <r>
      <rPr>
        <sz val="10"/>
        <color rgb="FF000000"/>
        <rFont val="Calibri (Body)"/>
      </rPr>
      <t>ניתוח נתונים ומשוב</t>
    </r>
    <r>
      <rPr>
        <sz val="10"/>
        <color rgb="FF000000"/>
        <rFont val="Calibri (Body)"/>
      </rPr>
      <t xml:space="preserve"> </t>
    </r>
  </si>
  <si>
    <r>
      <rPr>
        <sz val="10"/>
        <color rgb="FF000000"/>
        <rFont val="Calibri (Body)"/>
      </rPr>
      <t>Analisi dei dati e feedback</t>
    </r>
    <r>
      <rPr>
        <sz val="10"/>
        <color rgb="FF000000"/>
        <rFont val="Calibri (Body)"/>
      </rPr>
      <t xml:space="preserve"> </t>
    </r>
  </si>
  <si>
    <r>
      <rPr>
        <sz val="10"/>
        <color rgb="FF000000"/>
        <rFont val="Calibri (Body)"/>
      </rPr>
      <t>Análisis de datos y retroalimentación</t>
    </r>
    <r>
      <rPr>
        <sz val="10"/>
        <color rgb="FF000000"/>
        <rFont val="Calibri (Body)"/>
      </rPr>
      <t xml:space="preserve"> </t>
    </r>
  </si>
  <si>
    <r>
      <rPr>
        <sz val="10"/>
        <color rgb="FF000000"/>
        <rFont val="Calibri (Body)"/>
      </rPr>
      <t>Duomenų analizė ir atsiliepimai</t>
    </r>
    <r>
      <rPr>
        <sz val="10"/>
        <color rgb="FF000000"/>
        <rFont val="Calibri (Body)"/>
      </rPr>
      <t xml:space="preserve"> </t>
    </r>
  </si>
  <si>
    <r>
      <rPr>
        <sz val="10"/>
        <color rgb="FF000000"/>
        <rFont val="Calibri (Body)"/>
      </rPr>
      <t>Dataanalyse og tilbakemelding</t>
    </r>
    <r>
      <rPr>
        <sz val="10"/>
        <color rgb="FF000000"/>
        <rFont val="Calibri (Body)"/>
      </rPr>
      <t xml:space="preserve"> </t>
    </r>
  </si>
  <si>
    <r>
      <rPr>
        <sz val="10"/>
        <color rgb="FF000000"/>
        <rFont val="Calibri (Body)"/>
      </rPr>
      <t>Analiza danych i przekazywanie informacji zwrotnych</t>
    </r>
    <r>
      <rPr>
        <sz val="10"/>
        <color rgb="FF000000"/>
        <rFont val="Calibri (Body)"/>
      </rPr>
      <t xml:space="preserve"> </t>
    </r>
  </si>
  <si>
    <r>
      <rPr>
        <sz val="10"/>
        <color rgb="FF000000"/>
        <rFont val="Calibri (Body)"/>
      </rPr>
      <t>Análise de dados e feedback</t>
    </r>
    <r>
      <rPr>
        <sz val="10"/>
        <color rgb="FF000000"/>
        <rFont val="Calibri (Body)"/>
      </rPr>
      <t xml:space="preserve"> </t>
    </r>
  </si>
  <si>
    <r>
      <rPr>
        <sz val="10"/>
        <color rgb="FF000000"/>
        <rFont val="Calibri (Body)"/>
      </rPr>
      <t>Analiza datelor şi feedback</t>
    </r>
    <r>
      <rPr>
        <sz val="10"/>
        <color rgb="FF000000"/>
        <rFont val="Calibri (Body)"/>
      </rPr>
      <t xml:space="preserve"> </t>
    </r>
  </si>
  <si>
    <r>
      <rPr>
        <sz val="10"/>
        <color rgb="FF000000"/>
        <rFont val="Calibri (Body)"/>
      </rPr>
      <t>Анализ данных и обратная связь</t>
    </r>
    <r>
      <rPr>
        <sz val="10"/>
        <color rgb="FF000000"/>
        <rFont val="Calibri (Body)"/>
      </rPr>
      <t xml:space="preserve"> </t>
    </r>
  </si>
  <si>
    <r>
      <rPr>
        <sz val="10"/>
        <color rgb="FF000000"/>
        <rFont val="Calibri (Body)"/>
      </rPr>
      <t>Analýza údajov a spätná väzba</t>
    </r>
    <r>
      <rPr>
        <sz val="10"/>
        <color rgb="FF000000"/>
        <rFont val="Calibri (Body)"/>
      </rPr>
      <t xml:space="preserve"> </t>
    </r>
  </si>
  <si>
    <r>
      <rPr>
        <sz val="10"/>
        <color rgb="FF000000"/>
        <rFont val="Calibri (Body)"/>
      </rPr>
      <t>Dataanalys och feedback</t>
    </r>
    <r>
      <rPr>
        <sz val="10"/>
        <color rgb="FF000000"/>
        <rFont val="Calibri (Body)"/>
      </rPr>
      <t xml:space="preserve"> </t>
    </r>
  </si>
  <si>
    <r>
      <rPr>
        <sz val="10"/>
        <color rgb="FF000000"/>
        <rFont val="Calibri (Body)"/>
      </rPr>
      <t>Аналіз даних і зворотний зв’язок</t>
    </r>
    <r>
      <rPr>
        <sz val="10"/>
        <color rgb="FF000000"/>
        <rFont val="Calibri (Body)"/>
      </rPr>
      <t xml:space="preserve"> </t>
    </r>
  </si>
  <si>
    <r>
      <rPr>
        <sz val="10"/>
        <color rgb="FF000000"/>
        <rFont val="Calibri (Body)"/>
      </rPr>
      <t>Datu analīze un atgriezeniskā saite</t>
    </r>
    <r>
      <rPr>
        <sz val="10"/>
        <color rgb="FF000000"/>
        <rFont val="Calibri (Body)"/>
      </rPr>
      <t xml:space="preserve"> </t>
    </r>
  </si>
  <si>
    <r>
      <rPr>
        <sz val="10"/>
        <color rgb="FF000000"/>
        <rFont val="Calibri (Body)"/>
      </rPr>
      <t>Andmete analüüs ja tagasiside</t>
    </r>
    <r>
      <rPr>
        <sz val="10"/>
        <color rgb="FF000000"/>
        <rFont val="Calibri (Body)"/>
      </rPr>
      <t xml:space="preserve"> </t>
    </r>
  </si>
  <si>
    <r>
      <rPr>
        <sz val="10"/>
        <color rgb="FF000000"/>
        <rFont val="Calibri (Body)"/>
      </rPr>
      <t>Analiza e të dhënave dhe komentet</t>
    </r>
    <r>
      <rPr>
        <sz val="10"/>
        <color rgb="FF000000"/>
        <rFont val="Calibri (Body)"/>
      </rPr>
      <t xml:space="preserve"> </t>
    </r>
  </si>
  <si>
    <t>lumea_cookies_personalized_insight_consent_name</t>
  </si>
  <si>
    <t xml:space="preserve">Sensitive data analysis and Feedback </t>
  </si>
  <si>
    <r>
      <rPr>
        <sz val="10"/>
        <color rgb="FF000000"/>
        <rFont val="Calibri (Body)"/>
      </rPr>
      <t>تحليل البيانات الحساسة والملاحظات</t>
    </r>
    <r>
      <rPr>
        <sz val="10"/>
        <color rgb="FF000000"/>
        <rFont val="Calibri (Body)"/>
      </rPr>
      <t xml:space="preserve"> </t>
    </r>
  </si>
  <si>
    <r>
      <rPr>
        <sz val="10"/>
        <color rgb="FF000000"/>
        <rFont val="Calibri (Body)"/>
      </rPr>
      <t>Анализ на чувствителни данни и обратна връзка</t>
    </r>
    <r>
      <rPr>
        <sz val="10"/>
        <color rgb="FF000000"/>
        <rFont val="Calibri (Body)"/>
      </rPr>
      <t xml:space="preserve"> </t>
    </r>
  </si>
  <si>
    <r>
      <rPr>
        <sz val="10"/>
        <color rgb="FF000000"/>
        <rFont val="Calibri (Body)"/>
      </rPr>
      <t>个人敏感数据分析和反馈</t>
    </r>
    <r>
      <rPr>
        <sz val="10"/>
        <color rgb="FF000000"/>
        <rFont val="Calibri (Body)"/>
      </rPr>
      <t xml:space="preserve"> </t>
    </r>
  </si>
  <si>
    <r>
      <rPr>
        <sz val="10"/>
        <color rgb="FF000000"/>
        <rFont val="Calibri (Body)"/>
      </rPr>
      <t>敏感資料分析及反饋</t>
    </r>
    <r>
      <rPr>
        <sz val="10"/>
        <color rgb="FF000000"/>
        <rFont val="Calibri (Body)"/>
      </rPr>
      <t xml:space="preserve"> </t>
    </r>
  </si>
  <si>
    <r>
      <rPr>
        <sz val="10"/>
        <color rgb="FF000000"/>
        <rFont val="Calibri (Body)"/>
      </rPr>
      <t>Analýza citlivých údajů a zpětná vazba</t>
    </r>
    <r>
      <rPr>
        <sz val="10"/>
        <color rgb="FF000000"/>
        <rFont val="Calibri (Body)"/>
      </rPr>
      <t xml:space="preserve"> </t>
    </r>
  </si>
  <si>
    <r>
      <rPr>
        <sz val="10"/>
        <color rgb="FF000000"/>
        <rFont val="Calibri (Body)"/>
      </rPr>
      <t>Analyse af følsomme data og feedback</t>
    </r>
    <r>
      <rPr>
        <sz val="10"/>
        <color rgb="FF000000"/>
        <rFont val="Calibri (Body)"/>
      </rPr>
      <t xml:space="preserve"> </t>
    </r>
  </si>
  <si>
    <r>
      <rPr>
        <sz val="10"/>
        <color rgb="FF000000"/>
        <rFont val="Calibri (Body)"/>
      </rPr>
      <t>Arkaluonteisten tietojen analysointi ja palaute</t>
    </r>
    <r>
      <rPr>
        <sz val="10"/>
        <color rgb="FF000000"/>
        <rFont val="Calibri (Body)"/>
      </rPr>
      <t xml:space="preserve"> </t>
    </r>
  </si>
  <si>
    <r>
      <rPr>
        <sz val="10"/>
        <color rgb="FF000000"/>
        <rFont val="Calibri (Body)"/>
      </rPr>
      <t>Analyse des données sensibles et commentaires</t>
    </r>
    <r>
      <rPr>
        <sz val="10"/>
        <color rgb="FF000000"/>
        <rFont val="Calibri (Body)"/>
      </rPr>
      <t xml:space="preserve"> </t>
    </r>
  </si>
  <si>
    <r>
      <rPr>
        <sz val="10"/>
        <color rgb="FF000000"/>
        <rFont val="Calibri (Body)"/>
      </rPr>
      <t>Analyse sensibler Daten und Feedback</t>
    </r>
    <r>
      <rPr>
        <sz val="10"/>
        <color rgb="FF000000"/>
        <rFont val="Calibri (Body)"/>
      </rPr>
      <t xml:space="preserve"> </t>
    </r>
  </si>
  <si>
    <r>
      <rPr>
        <sz val="10"/>
        <color rgb="FF000000"/>
        <rFont val="Calibri (Body)"/>
      </rPr>
      <t>Ανάλυση ευαίσθητων δεδομένων και σχόλια</t>
    </r>
    <r>
      <rPr>
        <sz val="10"/>
        <color rgb="FF000000"/>
        <rFont val="Calibri (Body)"/>
      </rPr>
      <t xml:space="preserve"> </t>
    </r>
  </si>
  <si>
    <r>
      <rPr>
        <sz val="10"/>
        <color rgb="FF000000"/>
        <rFont val="Calibri (Body)"/>
      </rPr>
      <t>ניתוח נתונים רגישים ומשוב</t>
    </r>
    <r>
      <rPr>
        <sz val="10"/>
        <color rgb="FF000000"/>
        <rFont val="Calibri (Body)"/>
      </rPr>
      <t xml:space="preserve"> </t>
    </r>
  </si>
  <si>
    <r>
      <rPr>
        <sz val="10"/>
        <color rgb="FF000000"/>
        <rFont val="Calibri (Body)"/>
      </rPr>
      <t>Analisi di dati sensibili e feedback</t>
    </r>
    <r>
      <rPr>
        <sz val="10"/>
        <color rgb="FF000000"/>
        <rFont val="Calibri (Body)"/>
      </rPr>
      <t xml:space="preserve"> </t>
    </r>
  </si>
  <si>
    <r>
      <rPr>
        <sz val="10"/>
        <color rgb="FF000000"/>
        <rFont val="Calibri (Body)"/>
      </rPr>
      <t>Análisis de datos sensibles y retroalimentación</t>
    </r>
    <r>
      <rPr>
        <sz val="10"/>
        <color rgb="FF000000"/>
        <rFont val="Calibri (Body)"/>
      </rPr>
      <t xml:space="preserve"> </t>
    </r>
  </si>
  <si>
    <r>
      <rPr>
        <sz val="10"/>
        <color rgb="FF000000"/>
        <rFont val="Calibri (Body)"/>
      </rPr>
      <t>Neskelbtinų duomenų analizė ir atsiliepimai</t>
    </r>
    <r>
      <rPr>
        <sz val="10"/>
        <color rgb="FF000000"/>
        <rFont val="Calibri (Body)"/>
      </rPr>
      <t xml:space="preserve"> </t>
    </r>
  </si>
  <si>
    <r>
      <rPr>
        <sz val="10"/>
        <color rgb="FF000000"/>
        <rFont val="Calibri (Body)"/>
      </rPr>
      <t>Analyse av sensitive data og tilbakemelding</t>
    </r>
    <r>
      <rPr>
        <sz val="10"/>
        <color rgb="FF000000"/>
        <rFont val="Calibri (Body)"/>
      </rPr>
      <t xml:space="preserve"> </t>
    </r>
  </si>
  <si>
    <r>
      <rPr>
        <sz val="10"/>
        <color rgb="FF000000"/>
        <rFont val="Calibri (Body)"/>
      </rPr>
      <t>Analiza danych wrażliwych i przekazywanie informacji zwrotnych</t>
    </r>
    <r>
      <rPr>
        <sz val="10"/>
        <color rgb="FF000000"/>
        <rFont val="Calibri (Body)"/>
      </rPr>
      <t xml:space="preserve"> </t>
    </r>
  </si>
  <si>
    <r>
      <rPr>
        <sz val="10"/>
        <color rgb="FF000000"/>
        <rFont val="Calibri (Body)"/>
      </rPr>
      <t>Análise de dados sensíveis e feedback</t>
    </r>
    <r>
      <rPr>
        <sz val="10"/>
        <color rgb="FF000000"/>
        <rFont val="Calibri (Body)"/>
      </rPr>
      <t xml:space="preserve"> </t>
    </r>
  </si>
  <si>
    <r>
      <rPr>
        <sz val="10"/>
        <color rgb="FF000000"/>
        <rFont val="Calibri (Body)"/>
      </rPr>
      <t>Análise de dados confidenciais e feedback</t>
    </r>
    <r>
      <rPr>
        <sz val="10"/>
        <color rgb="FF000000"/>
        <rFont val="Calibri (Body)"/>
      </rPr>
      <t xml:space="preserve"> </t>
    </r>
  </si>
  <si>
    <r>
      <rPr>
        <sz val="10"/>
        <color rgb="FF000000"/>
        <rFont val="Calibri (Body)"/>
      </rPr>
      <t>Analiza datelor sensibile şi feedback</t>
    </r>
    <r>
      <rPr>
        <sz val="10"/>
        <color rgb="FF000000"/>
        <rFont val="Calibri (Body)"/>
      </rPr>
      <t xml:space="preserve"> </t>
    </r>
  </si>
  <si>
    <r>
      <rPr>
        <sz val="10"/>
        <color rgb="FF000000"/>
        <rFont val="Calibri (Body)"/>
      </rPr>
      <t>Анализ конфиденциальных данных и обратная связь</t>
    </r>
    <r>
      <rPr>
        <sz val="10"/>
        <color rgb="FF000000"/>
        <rFont val="Calibri (Body)"/>
      </rPr>
      <t xml:space="preserve"> </t>
    </r>
  </si>
  <si>
    <r>
      <rPr>
        <sz val="10"/>
        <color rgb="FF000000"/>
        <rFont val="Calibri (Body)"/>
      </rPr>
      <t>Analiza osetljivih podataka i povratne informacije</t>
    </r>
    <r>
      <rPr>
        <sz val="10"/>
        <color rgb="FF000000"/>
        <rFont val="Calibri (Body)"/>
      </rPr>
      <t xml:space="preserve"> </t>
    </r>
  </si>
  <si>
    <r>
      <rPr>
        <sz val="10"/>
        <color rgb="FF000000"/>
        <rFont val="Calibri (Body)"/>
      </rPr>
      <t>Analýza citlivých údajov a spätná väzba</t>
    </r>
    <r>
      <rPr>
        <sz val="10"/>
        <color rgb="FF000000"/>
        <rFont val="Calibri (Body)"/>
      </rPr>
      <t xml:space="preserve"> </t>
    </r>
  </si>
  <si>
    <r>
      <rPr>
        <sz val="10"/>
        <color rgb="FF000000"/>
        <rFont val="Calibri (Body)"/>
      </rPr>
      <t>Analys av känsliga data och feedback</t>
    </r>
    <r>
      <rPr>
        <sz val="10"/>
        <color rgb="FF000000"/>
        <rFont val="Calibri (Body)"/>
      </rPr>
      <t xml:space="preserve"> </t>
    </r>
  </si>
  <si>
    <r>
      <rPr>
        <sz val="10"/>
        <color rgb="FF000000"/>
        <rFont val="Calibri (Body)"/>
      </rPr>
      <t>Аналіз конфіденційних даних і зворотній зв’язок</t>
    </r>
    <r>
      <rPr>
        <sz val="10"/>
        <color rgb="FF000000"/>
        <rFont val="Calibri (Body)"/>
      </rPr>
      <t xml:space="preserve"> </t>
    </r>
  </si>
  <si>
    <r>
      <rPr>
        <sz val="10"/>
        <color rgb="FF000000"/>
        <rFont val="Calibri (Body)"/>
      </rPr>
      <t>Sensitīvu datu analīze un atgriezeniskā saite</t>
    </r>
    <r>
      <rPr>
        <sz val="10"/>
        <color rgb="FF000000"/>
        <rFont val="Calibri (Body)"/>
      </rPr>
      <t xml:space="preserve"> </t>
    </r>
  </si>
  <si>
    <r>
      <rPr>
        <sz val="10"/>
        <color rgb="FF000000"/>
        <rFont val="Calibri (Body)"/>
      </rPr>
      <t>Delikaatsete andmete analüüs ja tagasiside</t>
    </r>
    <r>
      <rPr>
        <sz val="10"/>
        <color rgb="FF000000"/>
        <rFont val="Calibri (Body)"/>
      </rPr>
      <t xml:space="preserve"> </t>
    </r>
  </si>
  <si>
    <r>
      <rPr>
        <sz val="10"/>
        <color rgb="FF000000"/>
        <rFont val="Calibri (Body)"/>
      </rPr>
      <t>Analiza e të dhënave sensitive dhe komentet</t>
    </r>
    <r>
      <rPr>
        <sz val="10"/>
        <color rgb="FF000000"/>
        <rFont val="Calibri (Body)"/>
      </rPr>
      <t xml:space="preserve"> </t>
    </r>
  </si>
  <si>
    <t>lumea_marketing_consent_Name</t>
  </si>
  <si>
    <t>Communication preferences</t>
  </si>
  <si>
    <r>
      <rPr>
        <sz val="10"/>
        <color rgb="FF000000"/>
        <rFont val="Calibri (Body)"/>
      </rPr>
      <t>تفضيلات الاتصال</t>
    </r>
  </si>
  <si>
    <r>
      <rPr>
        <sz val="10"/>
        <color rgb="FF000000"/>
        <rFont val="Calibri (Body)"/>
      </rPr>
      <t>Предпочитания за кореспонденция</t>
    </r>
  </si>
  <si>
    <r>
      <rPr>
        <sz val="10"/>
        <color rgb="FF000000"/>
        <rFont val="Calibri (Body)"/>
      </rPr>
      <t>通信首选项</t>
    </r>
  </si>
  <si>
    <r>
      <rPr>
        <sz val="10"/>
        <color rgb="FF000000"/>
        <rFont val="Calibri (Body)"/>
      </rPr>
      <t>通訊偏好</t>
    </r>
  </si>
  <si>
    <r>
      <rPr>
        <sz val="10"/>
        <color rgb="FF000000"/>
        <rFont val="Calibri (Body)"/>
      </rPr>
      <t>Komunikační preference</t>
    </r>
  </si>
  <si>
    <r>
      <rPr>
        <sz val="10"/>
        <color rgb="FF000000"/>
        <rFont val="Calibri (Body)"/>
      </rPr>
      <t>Kommunikationspræferencer</t>
    </r>
  </si>
  <si>
    <r>
      <rPr>
        <sz val="10"/>
        <color rgb="FF000000"/>
        <rFont val="Calibri (Body)"/>
      </rPr>
      <t>Viestintäasetukset</t>
    </r>
  </si>
  <si>
    <r>
      <rPr>
        <sz val="10"/>
        <color rgb="FF000000"/>
        <rFont val="Calibri (Body)"/>
      </rPr>
      <t>Préférences de communication</t>
    </r>
  </si>
  <si>
    <r>
      <rPr>
        <sz val="10"/>
        <color rgb="FF000000"/>
        <rFont val="Calibri (Body)"/>
      </rPr>
      <t>Mitteilungseinstellungen</t>
    </r>
  </si>
  <si>
    <r>
      <rPr>
        <sz val="10"/>
        <color rgb="FF000000"/>
        <rFont val="Calibri (Body)"/>
      </rPr>
      <t>Προτιμήσεις όσον αφορά την επικοινωνία μαζί σας</t>
    </r>
  </si>
  <si>
    <r>
      <rPr>
        <sz val="10"/>
        <color rgb="FF000000"/>
        <rFont val="Calibri (Body)"/>
      </rPr>
      <t>העדפות תקשורת</t>
    </r>
  </si>
  <si>
    <r>
      <rPr>
        <sz val="10"/>
        <color rgb="FF000000"/>
        <rFont val="Calibri (Body)"/>
      </rPr>
      <t>Preferenze sulle comunicazioni</t>
    </r>
  </si>
  <si>
    <r>
      <rPr>
        <sz val="10"/>
        <color rgb="FF000000"/>
        <rFont val="Calibri (Body)"/>
      </rPr>
      <t>Preferencias de comunicación</t>
    </r>
  </si>
  <si>
    <r>
      <rPr>
        <sz val="10"/>
        <color rgb="FF000000"/>
        <rFont val="Calibri (Body)"/>
      </rPr>
      <t>Komunikacijos nuostatos</t>
    </r>
  </si>
  <si>
    <r>
      <rPr>
        <sz val="10"/>
        <color rgb="FF000000"/>
        <rFont val="Calibri (Body)"/>
      </rPr>
      <t>Kommunikasjonsinnstillinger</t>
    </r>
  </si>
  <si>
    <r>
      <rPr>
        <sz val="10"/>
        <color rgb="FF000000"/>
        <rFont val="Calibri (Body)"/>
      </rPr>
      <t>Preferencje dot. komunikacji</t>
    </r>
  </si>
  <si>
    <r>
      <rPr>
        <sz val="10"/>
        <color rgb="FF000000"/>
        <rFont val="Calibri (Body)"/>
      </rPr>
      <t>Preferências de comunicação</t>
    </r>
  </si>
  <si>
    <r>
      <rPr>
        <sz val="10"/>
        <color rgb="FF000000"/>
        <rFont val="Calibri (Body)"/>
      </rPr>
      <t>Preferinţe de comunicare</t>
    </r>
  </si>
  <si>
    <r>
      <rPr>
        <sz val="10"/>
        <color rgb="FF000000"/>
        <rFont val="Calibri (Body)"/>
      </rPr>
      <t>Параметры рассылки</t>
    </r>
  </si>
  <si>
    <r>
      <rPr>
        <sz val="10"/>
        <color rgb="FF000000"/>
        <rFont val="Calibri (Body)"/>
      </rPr>
      <t>Željene postavke za komunikaciju</t>
    </r>
  </si>
  <si>
    <r>
      <rPr>
        <sz val="10"/>
        <color rgb="FF000000"/>
        <rFont val="Calibri (Body)"/>
      </rPr>
      <t>Preferencie komunikácie</t>
    </r>
  </si>
  <si>
    <r>
      <rPr>
        <sz val="10"/>
        <color rgb="FF000000"/>
        <rFont val="Calibri (Body)"/>
      </rPr>
      <t>Kommunikationsinställningar</t>
    </r>
  </si>
  <si>
    <r>
      <rPr>
        <sz val="10"/>
        <color rgb="FF000000"/>
        <rFont val="Calibri (Body)"/>
      </rPr>
      <t>Параметри спілкування</t>
    </r>
  </si>
  <si>
    <r>
      <rPr>
        <sz val="10"/>
        <color rgb="FF000000"/>
        <rFont val="Calibri (Body)"/>
      </rPr>
      <t>Saziņas preferences</t>
    </r>
  </si>
  <si>
    <r>
      <rPr>
        <sz val="10"/>
        <color rgb="FF000000"/>
        <rFont val="Calibri (Body)"/>
      </rPr>
      <t>Kommunikatsioonieelistused</t>
    </r>
  </si>
  <si>
    <r>
      <rPr>
        <sz val="10"/>
        <color rgb="FF000000"/>
        <rFont val="Calibri (Body)"/>
      </rPr>
      <t>Preferencat e komunikimit</t>
    </r>
  </si>
  <si>
    <t>lumea_moment_consent_name</t>
  </si>
  <si>
    <t xml:space="preserve">General data back up </t>
  </si>
  <si>
    <r>
      <rPr>
        <sz val="10"/>
        <color rgb="FF000000"/>
        <rFont val="Calibri (Body)"/>
      </rPr>
      <t>النسخ الاحتياطي العام للبيانات</t>
    </r>
    <r>
      <rPr>
        <sz val="10"/>
        <color rgb="FF000000"/>
        <rFont val="Calibri (Body)"/>
      </rPr>
      <t xml:space="preserve"> </t>
    </r>
  </si>
  <si>
    <r>
      <rPr>
        <sz val="10"/>
        <color rgb="FF000000"/>
        <rFont val="Calibri (Body)"/>
      </rPr>
      <t>Архивиране на общи данни</t>
    </r>
    <r>
      <rPr>
        <sz val="10"/>
        <color rgb="FF000000"/>
        <rFont val="Calibri (Body)"/>
      </rPr>
      <t xml:space="preserve"> </t>
    </r>
  </si>
  <si>
    <r>
      <rPr>
        <sz val="10"/>
        <color rgb="FF000000"/>
        <rFont val="Calibri (Body)"/>
      </rPr>
      <t>常规数据备份</t>
    </r>
    <r>
      <rPr>
        <sz val="10"/>
        <color rgb="FF000000"/>
        <rFont val="Calibri (Body)"/>
      </rPr>
      <t xml:space="preserve"> </t>
    </r>
  </si>
  <si>
    <r>
      <rPr>
        <sz val="10"/>
        <color rgb="FF000000"/>
        <rFont val="Calibri (Body)"/>
      </rPr>
      <t>一般資料備份</t>
    </r>
    <r>
      <rPr>
        <sz val="10"/>
        <color rgb="FF000000"/>
        <rFont val="Calibri (Body)"/>
      </rPr>
      <t xml:space="preserve"> </t>
    </r>
  </si>
  <si>
    <r>
      <rPr>
        <sz val="10"/>
        <color rgb="FF000000"/>
        <rFont val="Calibri (Body)"/>
      </rPr>
      <t>Obecné zálohování dat</t>
    </r>
    <r>
      <rPr>
        <sz val="10"/>
        <color rgb="FF000000"/>
        <rFont val="Calibri (Body)"/>
      </rPr>
      <t xml:space="preserve"> </t>
    </r>
  </si>
  <si>
    <r>
      <rPr>
        <sz val="10"/>
        <color rgb="FF000000"/>
        <rFont val="Calibri (Body)"/>
      </rPr>
      <t>Generel sikkerhedskopiering af data</t>
    </r>
    <r>
      <rPr>
        <sz val="10"/>
        <color rgb="FF000000"/>
        <rFont val="Calibri (Body)"/>
      </rPr>
      <t xml:space="preserve"> </t>
    </r>
  </si>
  <si>
    <r>
      <rPr>
        <sz val="10"/>
        <color rgb="FF000000"/>
        <rFont val="Calibri (Body)"/>
      </rPr>
      <t>Yleinen tietojen varmuuskopiointi</t>
    </r>
    <r>
      <rPr>
        <sz val="10"/>
        <color rgb="FF000000"/>
        <rFont val="Calibri (Body)"/>
      </rPr>
      <t xml:space="preserve"> </t>
    </r>
  </si>
  <si>
    <r>
      <rPr>
        <sz val="10"/>
        <color rgb="FF000000"/>
        <rFont val="Calibri (Body)"/>
      </rPr>
      <t>Sauvegarde des données générales</t>
    </r>
    <r>
      <rPr>
        <sz val="10"/>
        <color rgb="FF000000"/>
        <rFont val="Calibri (Body)"/>
      </rPr>
      <t xml:space="preserve"> </t>
    </r>
  </si>
  <si>
    <r>
      <rPr>
        <sz val="10"/>
        <color rgb="FF000000"/>
        <rFont val="Calibri (Body)"/>
      </rPr>
      <t>Allgemeine Datensicherung</t>
    </r>
    <r>
      <rPr>
        <sz val="10"/>
        <color rgb="FF000000"/>
        <rFont val="Calibri (Body)"/>
      </rPr>
      <t xml:space="preserve"> </t>
    </r>
  </si>
  <si>
    <r>
      <rPr>
        <sz val="10"/>
        <color rgb="FF000000"/>
        <rFont val="Calibri (Body)"/>
      </rPr>
      <t>Αντίγραφα ασφαλείας γενικών δεδομένων</t>
    </r>
    <r>
      <rPr>
        <sz val="10"/>
        <color rgb="FF000000"/>
        <rFont val="Calibri (Body)"/>
      </rPr>
      <t xml:space="preserve"> </t>
    </r>
  </si>
  <si>
    <r>
      <rPr>
        <sz val="10"/>
        <color rgb="FF000000"/>
        <rFont val="Calibri (Body)"/>
      </rPr>
      <t>גיבוי נתונים כלליים</t>
    </r>
    <r>
      <rPr>
        <sz val="10"/>
        <color rgb="FF000000"/>
        <rFont val="Calibri (Body)"/>
      </rPr>
      <t xml:space="preserve"> </t>
    </r>
  </si>
  <si>
    <r>
      <rPr>
        <sz val="10"/>
        <color rgb="FF000000"/>
        <rFont val="Calibri (Body)"/>
      </rPr>
      <t>Backup dei dati generali</t>
    </r>
    <r>
      <rPr>
        <sz val="10"/>
        <color rgb="FF000000"/>
        <rFont val="Calibri (Body)"/>
      </rPr>
      <t xml:space="preserve"> </t>
    </r>
  </si>
  <si>
    <r>
      <rPr>
        <sz val="10"/>
        <color rgb="FF000000"/>
        <rFont val="Calibri (Body)"/>
      </rPr>
      <t>Copia de seguridad de datos generales</t>
    </r>
    <r>
      <rPr>
        <sz val="10"/>
        <color rgb="FF000000"/>
        <rFont val="Calibri (Body)"/>
      </rPr>
      <t xml:space="preserve"> </t>
    </r>
  </si>
  <si>
    <r>
      <rPr>
        <sz val="10"/>
        <color rgb="FF000000"/>
        <rFont val="Calibri (Body)"/>
      </rPr>
      <t>Bendrasis duomenų atsarginis kopijavimas</t>
    </r>
    <r>
      <rPr>
        <sz val="10"/>
        <color rgb="FF000000"/>
        <rFont val="Calibri (Body)"/>
      </rPr>
      <t xml:space="preserve"> </t>
    </r>
  </si>
  <si>
    <r>
      <rPr>
        <sz val="10"/>
        <color rgb="FF000000"/>
        <rFont val="Calibri (Body)"/>
      </rPr>
      <t>Generell sikkerhetskopiering av data</t>
    </r>
    <r>
      <rPr>
        <sz val="10"/>
        <color rgb="FF000000"/>
        <rFont val="Calibri (Body)"/>
      </rPr>
      <t xml:space="preserve"> </t>
    </r>
  </si>
  <si>
    <r>
      <rPr>
        <sz val="10"/>
        <color rgb="FF000000"/>
        <rFont val="Calibri (Body)"/>
      </rPr>
      <t>Ogólne tworzenie kopii zapasowych danych</t>
    </r>
    <r>
      <rPr>
        <sz val="10"/>
        <color rgb="FF000000"/>
        <rFont val="Calibri (Body)"/>
      </rPr>
      <t xml:space="preserve"> </t>
    </r>
  </si>
  <si>
    <r>
      <rPr>
        <sz val="10"/>
        <color rgb="FF000000"/>
        <rFont val="Calibri (Body)"/>
      </rPr>
      <t>Cópia de segurança de dados gerais</t>
    </r>
    <r>
      <rPr>
        <sz val="10"/>
        <color rgb="FF000000"/>
        <rFont val="Calibri (Body)"/>
      </rPr>
      <t xml:space="preserve"> </t>
    </r>
  </si>
  <si>
    <r>
      <rPr>
        <sz val="10"/>
        <color rgb="FF000000"/>
        <rFont val="Calibri (Body)"/>
      </rPr>
      <t>Backup de dados gerais</t>
    </r>
    <r>
      <rPr>
        <sz val="10"/>
        <color rgb="FF000000"/>
        <rFont val="Calibri (Body)"/>
      </rPr>
      <t xml:space="preserve"> </t>
    </r>
  </si>
  <si>
    <r>
      <rPr>
        <sz val="10"/>
        <color rgb="FF000000"/>
        <rFont val="Calibri (Body)"/>
      </rPr>
      <t>Backup general al datelor</t>
    </r>
    <r>
      <rPr>
        <sz val="10"/>
        <color rgb="FF000000"/>
        <rFont val="Calibri (Body)"/>
      </rPr>
      <t xml:space="preserve"> </t>
    </r>
  </si>
  <si>
    <r>
      <rPr>
        <sz val="10"/>
        <color rgb="FF000000"/>
        <rFont val="Calibri (Body)"/>
      </rPr>
      <t>Резервное копирование общих данных</t>
    </r>
    <r>
      <rPr>
        <sz val="10"/>
        <color rgb="FF000000"/>
        <rFont val="Calibri (Body)"/>
      </rPr>
      <t xml:space="preserve"> </t>
    </r>
  </si>
  <si>
    <r>
      <rPr>
        <sz val="10"/>
        <color rgb="FF000000"/>
        <rFont val="Calibri (Body)"/>
      </rPr>
      <t>Pravljenje rezervne kopije opštih podataka</t>
    </r>
    <r>
      <rPr>
        <sz val="10"/>
        <color rgb="FF000000"/>
        <rFont val="Calibri (Body)"/>
      </rPr>
      <t xml:space="preserve"> </t>
    </r>
  </si>
  <si>
    <r>
      <rPr>
        <sz val="10"/>
        <color rgb="FF000000"/>
        <rFont val="Calibri (Body)"/>
      </rPr>
      <t>Všeobecné zálohovanie údajov</t>
    </r>
    <r>
      <rPr>
        <sz val="10"/>
        <color rgb="FF000000"/>
        <rFont val="Calibri (Body)"/>
      </rPr>
      <t xml:space="preserve"> </t>
    </r>
  </si>
  <si>
    <r>
      <rPr>
        <sz val="10"/>
        <color rgb="FF000000"/>
        <rFont val="Calibri (Body)"/>
      </rPr>
      <t>Allmän säkerhetskopiering av data</t>
    </r>
    <r>
      <rPr>
        <sz val="10"/>
        <color rgb="FF000000"/>
        <rFont val="Calibri (Body)"/>
      </rPr>
      <t xml:space="preserve"> </t>
    </r>
  </si>
  <si>
    <r>
      <rPr>
        <sz val="10"/>
        <color rgb="FF000000"/>
        <rFont val="Calibri (Body)"/>
      </rPr>
      <t>Резервне копіювання загальних даних</t>
    </r>
    <r>
      <rPr>
        <sz val="10"/>
        <color rgb="FF000000"/>
        <rFont val="Calibri (Body)"/>
      </rPr>
      <t xml:space="preserve"> </t>
    </r>
  </si>
  <si>
    <r>
      <rPr>
        <sz val="10"/>
        <color rgb="FF000000"/>
        <rFont val="Calibri (Body)"/>
      </rPr>
      <t>Vispārējā datu dublēšana</t>
    </r>
    <r>
      <rPr>
        <sz val="10"/>
        <color rgb="FF000000"/>
        <rFont val="Calibri (Body)"/>
      </rPr>
      <t xml:space="preserve"> </t>
    </r>
  </si>
  <si>
    <r>
      <rPr>
        <sz val="10"/>
        <color rgb="FF000000"/>
        <rFont val="Calibri (Body)"/>
      </rPr>
      <t>Üldandmete varundamine</t>
    </r>
    <r>
      <rPr>
        <sz val="10"/>
        <color rgb="FF000000"/>
        <rFont val="Calibri (Body)"/>
      </rPr>
      <t xml:space="preserve"> </t>
    </r>
  </si>
  <si>
    <r>
      <rPr>
        <sz val="10"/>
        <color rgb="FF000000"/>
        <rFont val="Calibri (Body)"/>
      </rPr>
      <t>Rezervimi i të dhënave të përgjithshme</t>
    </r>
    <r>
      <rPr>
        <sz val="10"/>
        <color rgb="FF000000"/>
        <rFont val="Calibri (Body)"/>
      </rPr>
      <t xml:space="preserve"> </t>
    </r>
  </si>
  <si>
    <t>lumea_skin_ai_personalized_consent_name</t>
  </si>
  <si>
    <t xml:space="preserve">Personalized care </t>
  </si>
  <si>
    <r>
      <rPr>
        <sz val="10"/>
        <color rgb="FF000000"/>
        <rFont val="Calibri (Body)"/>
      </rPr>
      <t>العناية المخصصة</t>
    </r>
    <r>
      <rPr>
        <sz val="10"/>
        <color rgb="FF000000"/>
        <rFont val="Calibri (Body)"/>
      </rPr>
      <t xml:space="preserve"> </t>
    </r>
  </si>
  <si>
    <r>
      <rPr>
        <sz val="10"/>
        <color rgb="FF000000"/>
        <rFont val="Calibri (Body)"/>
      </rPr>
      <t>Лични грижи</t>
    </r>
    <r>
      <rPr>
        <sz val="10"/>
        <color rgb="FF000000"/>
        <rFont val="Calibri (Body)"/>
      </rPr>
      <t xml:space="preserve"> </t>
    </r>
  </si>
  <si>
    <r>
      <rPr>
        <sz val="10"/>
        <color rgb="FF000000"/>
        <rFont val="Calibri (Body)"/>
      </rPr>
      <t>个性化护理</t>
    </r>
    <r>
      <rPr>
        <sz val="10"/>
        <color rgb="FF000000"/>
        <rFont val="Calibri (Body)"/>
      </rPr>
      <t xml:space="preserve"> </t>
    </r>
  </si>
  <si>
    <r>
      <rPr>
        <sz val="10"/>
        <color rgb="FF000000"/>
        <rFont val="Calibri (Body)"/>
      </rPr>
      <t>個人護理</t>
    </r>
    <r>
      <rPr>
        <sz val="10"/>
        <color rgb="FF000000"/>
        <rFont val="Calibri (Body)"/>
      </rPr>
      <t xml:space="preserve"> </t>
    </r>
  </si>
  <si>
    <r>
      <rPr>
        <sz val="10"/>
        <color rgb="FF000000"/>
        <rFont val="Calibri (Body)"/>
      </rPr>
      <t>Personalizovaná péče</t>
    </r>
    <r>
      <rPr>
        <sz val="10"/>
        <color rgb="FF000000"/>
        <rFont val="Calibri (Body)"/>
      </rPr>
      <t xml:space="preserve"> </t>
    </r>
  </si>
  <si>
    <r>
      <rPr>
        <sz val="10"/>
        <color rgb="FF000000"/>
        <rFont val="Calibri (Body)"/>
      </rPr>
      <t>Individualiseret omsorg</t>
    </r>
    <r>
      <rPr>
        <sz val="10"/>
        <color rgb="FF000000"/>
        <rFont val="Calibri (Body)"/>
      </rPr>
      <t xml:space="preserve"> </t>
    </r>
  </si>
  <si>
    <r>
      <rPr>
        <sz val="10"/>
        <color rgb="FF000000"/>
        <rFont val="Calibri (Body)"/>
      </rPr>
      <t>Yksilöllinen hoito</t>
    </r>
    <r>
      <rPr>
        <sz val="10"/>
        <color rgb="FF000000"/>
        <rFont val="Calibri (Body)"/>
      </rPr>
      <t xml:space="preserve"> </t>
    </r>
  </si>
  <si>
    <r>
      <rPr>
        <sz val="10"/>
        <color rgb="FF000000"/>
        <rFont val="Calibri (Body)"/>
      </rPr>
      <t>Soin personnalisé</t>
    </r>
    <r>
      <rPr>
        <sz val="10"/>
        <color rgb="FF000000"/>
        <rFont val="Calibri (Body)"/>
      </rPr>
      <t xml:space="preserve"> </t>
    </r>
  </si>
  <si>
    <r>
      <rPr>
        <sz val="10"/>
        <color rgb="FF000000"/>
        <rFont val="Calibri (Body)"/>
      </rPr>
      <t>Personalisierte Pflege</t>
    </r>
    <r>
      <rPr>
        <sz val="10"/>
        <color rgb="FF000000"/>
        <rFont val="Calibri (Body)"/>
      </rPr>
      <t xml:space="preserve"> </t>
    </r>
  </si>
  <si>
    <r>
      <rPr>
        <sz val="10"/>
        <color rgb="FF000000"/>
        <rFont val="Calibri (Body)"/>
      </rPr>
      <t>Εξατομικευμένη φροντίδα</t>
    </r>
    <r>
      <rPr>
        <sz val="10"/>
        <color rgb="FF000000"/>
        <rFont val="Calibri (Body)"/>
      </rPr>
      <t xml:space="preserve"> </t>
    </r>
  </si>
  <si>
    <r>
      <rPr>
        <sz val="10"/>
        <color rgb="FF000000"/>
        <rFont val="Calibri (Body)"/>
      </rPr>
      <t>טיפוח מותאם אישית</t>
    </r>
    <r>
      <rPr>
        <sz val="10"/>
        <color rgb="FF000000"/>
        <rFont val="Calibri (Body)"/>
      </rPr>
      <t xml:space="preserve"> </t>
    </r>
  </si>
  <si>
    <r>
      <rPr>
        <sz val="10"/>
        <color rgb="FF000000"/>
        <rFont val="Calibri (Body)"/>
      </rPr>
      <t>Cura personalizzabile</t>
    </r>
    <r>
      <rPr>
        <sz val="10"/>
        <color rgb="FF000000"/>
        <rFont val="Calibri (Body)"/>
      </rPr>
      <t xml:space="preserve"> </t>
    </r>
  </si>
  <si>
    <r>
      <rPr>
        <sz val="10"/>
        <color rgb="FF000000"/>
        <rFont val="Calibri (Body)"/>
      </rPr>
      <t>Cuidado personalizado</t>
    </r>
    <r>
      <rPr>
        <sz val="10"/>
        <color rgb="FF000000"/>
        <rFont val="Calibri (Body)"/>
      </rPr>
      <t xml:space="preserve"> </t>
    </r>
  </si>
  <si>
    <r>
      <rPr>
        <sz val="10"/>
        <color rgb="FF000000"/>
        <rFont val="Calibri (Body)"/>
      </rPr>
      <t>Asmeniškai pritaikyta priežiūra</t>
    </r>
    <r>
      <rPr>
        <sz val="10"/>
        <color rgb="FF000000"/>
        <rFont val="Calibri (Body)"/>
      </rPr>
      <t xml:space="preserve"> </t>
    </r>
  </si>
  <si>
    <r>
      <rPr>
        <sz val="10"/>
        <color rgb="FF000000"/>
        <rFont val="Calibri (Body)"/>
      </rPr>
      <t>Personlig pleie</t>
    </r>
    <r>
      <rPr>
        <sz val="10"/>
        <color rgb="FF000000"/>
        <rFont val="Calibri (Body)"/>
      </rPr>
      <t xml:space="preserve"> </t>
    </r>
  </si>
  <si>
    <r>
      <rPr>
        <sz val="10"/>
        <color rgb="FF000000"/>
        <rFont val="Calibri (Body)"/>
      </rPr>
      <t>Spersonalizowana pielęgnacja</t>
    </r>
    <r>
      <rPr>
        <sz val="10"/>
        <color rgb="FF000000"/>
        <rFont val="Calibri (Body)"/>
      </rPr>
      <t xml:space="preserve"> </t>
    </r>
  </si>
  <si>
    <r>
      <rPr>
        <sz val="10"/>
        <color rgb="FF000000"/>
        <rFont val="Calibri (Body)"/>
      </rPr>
      <t>Cuidados personalizados</t>
    </r>
    <r>
      <rPr>
        <sz val="10"/>
        <color rgb="FF000000"/>
        <rFont val="Calibri (Body)"/>
      </rPr>
      <t xml:space="preserve"> </t>
    </r>
  </si>
  <si>
    <r>
      <rPr>
        <sz val="10"/>
        <color rgb="FF000000"/>
        <rFont val="Calibri (Body)"/>
      </rPr>
      <t>Îngrijire personalizată</t>
    </r>
    <r>
      <rPr>
        <sz val="10"/>
        <color rgb="FF000000"/>
        <rFont val="Calibri (Body)"/>
      </rPr>
      <t xml:space="preserve"> </t>
    </r>
  </si>
  <si>
    <r>
      <rPr>
        <sz val="10"/>
        <color rgb="FF000000"/>
        <rFont val="Calibri (Body)"/>
      </rPr>
      <t>Персональный уход</t>
    </r>
    <r>
      <rPr>
        <sz val="10"/>
        <color rgb="FF000000"/>
        <rFont val="Calibri (Body)"/>
      </rPr>
      <t xml:space="preserve"> </t>
    </r>
  </si>
  <si>
    <r>
      <rPr>
        <sz val="10"/>
        <color rgb="FF000000"/>
        <rFont val="Calibri (Body)"/>
      </rPr>
      <t>Personalizovana nega</t>
    </r>
    <r>
      <rPr>
        <sz val="10"/>
        <color rgb="FF000000"/>
        <rFont val="Calibri (Body)"/>
      </rPr>
      <t xml:space="preserve"> </t>
    </r>
  </si>
  <si>
    <r>
      <rPr>
        <sz val="10"/>
        <color rgb="FF000000"/>
        <rFont val="Calibri (Body)"/>
      </rPr>
      <t>Osobná starostlivosť</t>
    </r>
    <r>
      <rPr>
        <sz val="10"/>
        <color rgb="FF000000"/>
        <rFont val="Calibri (Body)"/>
      </rPr>
      <t xml:space="preserve"> </t>
    </r>
  </si>
  <si>
    <r>
      <rPr>
        <sz val="10"/>
        <color rgb="FF000000"/>
        <rFont val="Calibri (Body)"/>
      </rPr>
      <t>Anpassad skötsel</t>
    </r>
    <r>
      <rPr>
        <sz val="10"/>
        <color rgb="FF000000"/>
        <rFont val="Calibri (Body)"/>
      </rPr>
      <t xml:space="preserve"> </t>
    </r>
  </si>
  <si>
    <r>
      <rPr>
        <sz val="10"/>
        <color rgb="FF000000"/>
        <rFont val="Calibri (Body)"/>
      </rPr>
      <t>Персоналізований догляд</t>
    </r>
    <r>
      <rPr>
        <sz val="10"/>
        <color rgb="FF000000"/>
        <rFont val="Calibri (Body)"/>
      </rPr>
      <t xml:space="preserve"> </t>
    </r>
  </si>
  <si>
    <r>
      <rPr>
        <sz val="10"/>
        <color rgb="FF000000"/>
        <rFont val="Calibri (Body)"/>
      </rPr>
      <t>Personīgā kopšana</t>
    </r>
    <r>
      <rPr>
        <sz val="10"/>
        <color rgb="FF000000"/>
        <rFont val="Calibri (Body)"/>
      </rPr>
      <t xml:space="preserve"> </t>
    </r>
  </si>
  <si>
    <r>
      <rPr>
        <sz val="10"/>
        <color rgb="FF000000"/>
        <rFont val="Calibri (Body)"/>
      </rPr>
      <t>Isikupärastatud hooldus</t>
    </r>
    <r>
      <rPr>
        <sz val="10"/>
        <color rgb="FF000000"/>
        <rFont val="Calibri (Body)"/>
      </rPr>
      <t xml:space="preserve"> </t>
    </r>
  </si>
  <si>
    <r>
      <rPr>
        <sz val="10"/>
        <color rgb="FF000000"/>
        <rFont val="Calibri (Body)"/>
      </rPr>
      <t>Kujdesi i personalizuar</t>
    </r>
    <r>
      <rPr>
        <sz val="10"/>
        <color rgb="FF000000"/>
        <rFont val="Calibri (Body)"/>
      </rPr>
      <t xml:space="preserve"> </t>
    </r>
  </si>
  <si>
    <t>lumea_cbdt_cross_border_consent_name</t>
  </si>
  <si>
    <t xml:space="preserve">Cross border data </t>
  </si>
  <si>
    <r>
      <rPr>
        <sz val="10"/>
        <color rgb="FF000000"/>
        <rFont val="Calibri (Body)"/>
      </rPr>
      <t>نقل البيانات خارج البلاد</t>
    </r>
    <r>
      <rPr>
        <sz val="10"/>
        <color rgb="FF000000"/>
        <rFont val="Calibri (Body)"/>
      </rPr>
      <t xml:space="preserve"> </t>
    </r>
  </si>
  <si>
    <r>
      <rPr>
        <sz val="10"/>
        <color rgb="FF000000"/>
        <rFont val="Calibri (Body)"/>
      </rPr>
      <t>Трансгранично прехвърляне на данни</t>
    </r>
    <r>
      <rPr>
        <sz val="10"/>
        <color rgb="FF000000"/>
        <rFont val="Calibri (Body)"/>
      </rPr>
      <t xml:space="preserve"> </t>
    </r>
  </si>
  <si>
    <r>
      <rPr>
        <sz val="10"/>
        <color rgb="FF000000"/>
        <rFont val="Calibri (Body)"/>
      </rPr>
      <t>跨境数据</t>
    </r>
    <r>
      <rPr>
        <sz val="10"/>
        <color rgb="FF000000"/>
        <rFont val="Calibri (Body)"/>
      </rPr>
      <t xml:space="preserve"> </t>
    </r>
  </si>
  <si>
    <r>
      <rPr>
        <sz val="10"/>
        <color rgb="FF000000"/>
        <rFont val="Calibri (Body)"/>
      </rPr>
      <t>跨境資料</t>
    </r>
    <r>
      <rPr>
        <sz val="10"/>
        <color rgb="FF000000"/>
        <rFont val="Calibri (Body)"/>
      </rPr>
      <t xml:space="preserve"> </t>
    </r>
  </si>
  <si>
    <r>
      <rPr>
        <sz val="10"/>
        <color rgb="FF000000"/>
        <rFont val="Calibri (Body)"/>
      </rPr>
      <t>Předávání dat do zahraničí</t>
    </r>
    <r>
      <rPr>
        <sz val="10"/>
        <color rgb="FF000000"/>
        <rFont val="Calibri (Body)"/>
      </rPr>
      <t xml:space="preserve"> </t>
    </r>
  </si>
  <si>
    <r>
      <rPr>
        <sz val="10"/>
        <color rgb="FF000000"/>
        <rFont val="Calibri (Body)"/>
      </rPr>
      <t>Data på tværs af landegrænser</t>
    </r>
    <r>
      <rPr>
        <sz val="10"/>
        <color rgb="FF000000"/>
        <rFont val="Calibri (Body)"/>
      </rPr>
      <t xml:space="preserve"> </t>
    </r>
  </si>
  <si>
    <r>
      <rPr>
        <sz val="10"/>
        <color rgb="FF000000"/>
        <rFont val="Calibri (Body)"/>
      </rPr>
      <t>Kansainväliset tiedonsiirrot</t>
    </r>
    <r>
      <rPr>
        <sz val="10"/>
        <color rgb="FF000000"/>
        <rFont val="Calibri (Body)"/>
      </rPr>
      <t xml:space="preserve"> </t>
    </r>
  </si>
  <si>
    <r>
      <rPr>
        <sz val="10"/>
        <color rgb="FF000000"/>
        <rFont val="Calibri (Body)"/>
      </rPr>
      <t>Données transfrontalières</t>
    </r>
    <r>
      <rPr>
        <sz val="10"/>
        <color rgb="FF000000"/>
        <rFont val="Calibri (Body)"/>
      </rPr>
      <t xml:space="preserve"> </t>
    </r>
  </si>
  <si>
    <r>
      <rPr>
        <sz val="10"/>
        <color rgb="FF000000"/>
        <rFont val="Calibri (Body)"/>
      </rPr>
      <t>Grenzüberschreitende Datenübertragung</t>
    </r>
    <r>
      <rPr>
        <sz val="10"/>
        <color rgb="FF000000"/>
        <rFont val="Calibri (Body)"/>
      </rPr>
      <t xml:space="preserve"> </t>
    </r>
  </si>
  <si>
    <r>
      <rPr>
        <sz val="10"/>
        <color rgb="FF000000"/>
        <rFont val="Calibri (Body)"/>
      </rPr>
      <t>Διασυνοριακά δεδομένα</t>
    </r>
    <r>
      <rPr>
        <sz val="10"/>
        <color rgb="FF000000"/>
        <rFont val="Calibri (Body)"/>
      </rPr>
      <t xml:space="preserve"> </t>
    </r>
  </si>
  <si>
    <r>
      <rPr>
        <sz val="10"/>
        <color rgb="FF000000"/>
        <rFont val="Calibri (Body)"/>
      </rPr>
      <t>נתונים חוצי גבולות</t>
    </r>
    <r>
      <rPr>
        <sz val="10"/>
        <color rgb="FF000000"/>
        <rFont val="Calibri (Body)"/>
      </rPr>
      <t xml:space="preserve"> </t>
    </r>
  </si>
  <si>
    <r>
      <rPr>
        <sz val="10"/>
        <color rgb="FF000000"/>
        <rFont val="Calibri (Body)"/>
      </rPr>
      <t>Trasferimento transfrontaliero dei dati</t>
    </r>
    <r>
      <rPr>
        <sz val="10"/>
        <color rgb="FF000000"/>
        <rFont val="Calibri (Body)"/>
      </rPr>
      <t xml:space="preserve"> </t>
    </r>
  </si>
  <si>
    <r>
      <rPr>
        <sz val="10"/>
        <color rgb="FF000000"/>
        <rFont val="Calibri (Body)"/>
      </rPr>
      <t>Datos transfronterizos</t>
    </r>
    <r>
      <rPr>
        <sz val="10"/>
        <color rgb="FF000000"/>
        <rFont val="Calibri (Body)"/>
      </rPr>
      <t xml:space="preserve"> </t>
    </r>
  </si>
  <si>
    <r>
      <rPr>
        <sz val="10"/>
        <color rgb="FF000000"/>
        <rFont val="Calibri (Body)"/>
      </rPr>
      <t>Tarptautinis duomenų perdavimas</t>
    </r>
    <r>
      <rPr>
        <sz val="10"/>
        <color rgb="FF000000"/>
        <rFont val="Calibri (Body)"/>
      </rPr>
      <t xml:space="preserve"> </t>
    </r>
  </si>
  <si>
    <r>
      <rPr>
        <sz val="10"/>
        <color rgb="FF000000"/>
        <rFont val="Calibri (Body)"/>
      </rPr>
      <t>Dataoverføringer på tvers av landegrenser</t>
    </r>
    <r>
      <rPr>
        <sz val="10"/>
        <color rgb="FF000000"/>
        <rFont val="Calibri (Body)"/>
      </rPr>
      <t xml:space="preserve"> </t>
    </r>
  </si>
  <si>
    <r>
      <rPr>
        <sz val="10"/>
        <color rgb="FF000000"/>
        <rFont val="Calibri (Body)"/>
      </rPr>
      <t>Dane transgraniczne</t>
    </r>
    <r>
      <rPr>
        <sz val="10"/>
        <color rgb="FF000000"/>
        <rFont val="Calibri (Body)"/>
      </rPr>
      <t xml:space="preserve"> </t>
    </r>
  </si>
  <si>
    <r>
      <rPr>
        <sz val="10"/>
        <color rgb="FF000000"/>
        <rFont val="Calibri (Body)"/>
      </rPr>
      <t>Dados além-fronteiras</t>
    </r>
    <r>
      <rPr>
        <sz val="10"/>
        <color rgb="FF000000"/>
        <rFont val="Calibri (Body)"/>
      </rPr>
      <t xml:space="preserve"> </t>
    </r>
  </si>
  <si>
    <r>
      <rPr>
        <sz val="10"/>
        <color rgb="FF000000"/>
        <rFont val="Calibri (Body)"/>
      </rPr>
      <t>Dados transfronteiriços</t>
    </r>
    <r>
      <rPr>
        <sz val="10"/>
        <color rgb="FF000000"/>
        <rFont val="Calibri (Body)"/>
      </rPr>
      <t xml:space="preserve"> </t>
    </r>
  </si>
  <si>
    <r>
      <rPr>
        <sz val="10"/>
        <color rgb="FF000000"/>
        <rFont val="Calibri (Body)"/>
      </rPr>
      <t>Date transfrontaliere</t>
    </r>
    <r>
      <rPr>
        <sz val="10"/>
        <color rgb="FF000000"/>
        <rFont val="Calibri (Body)"/>
      </rPr>
      <t xml:space="preserve"> </t>
    </r>
  </si>
  <si>
    <r>
      <rPr>
        <sz val="10"/>
        <color rgb="FF000000"/>
        <rFont val="Calibri (Body)"/>
      </rPr>
      <t>Трансграничная передача данных</t>
    </r>
    <r>
      <rPr>
        <sz val="10"/>
        <color rgb="FF000000"/>
        <rFont val="Calibri (Body)"/>
      </rPr>
      <t xml:space="preserve"> </t>
    </r>
  </si>
  <si>
    <r>
      <rPr>
        <sz val="10"/>
        <color rgb="FF000000"/>
        <rFont val="Calibri (Body)"/>
      </rPr>
      <t>Podaci koji prelaze preko granica</t>
    </r>
    <r>
      <rPr>
        <sz val="10"/>
        <color rgb="FF000000"/>
        <rFont val="Calibri (Body)"/>
      </rPr>
      <t xml:space="preserve"> </t>
    </r>
  </si>
  <si>
    <r>
      <rPr>
        <sz val="10"/>
        <color rgb="FF000000"/>
        <rFont val="Calibri (Body)"/>
      </rPr>
      <t>Prenos údajov do iných krajín</t>
    </r>
    <r>
      <rPr>
        <sz val="10"/>
        <color rgb="FF000000"/>
        <rFont val="Calibri (Body)"/>
      </rPr>
      <t xml:space="preserve"> </t>
    </r>
  </si>
  <si>
    <r>
      <rPr>
        <sz val="10"/>
        <color rgb="FF000000"/>
        <rFont val="Calibri (Body)"/>
      </rPr>
      <t>Data mellan länder</t>
    </r>
    <r>
      <rPr>
        <sz val="10"/>
        <color rgb="FF000000"/>
        <rFont val="Calibri (Body)"/>
      </rPr>
      <t xml:space="preserve"> </t>
    </r>
  </si>
  <si>
    <r>
      <rPr>
        <sz val="10"/>
        <color rgb="FF000000"/>
        <rFont val="Calibri (Body)"/>
      </rPr>
      <t>Транскордонна передача даних</t>
    </r>
    <r>
      <rPr>
        <sz val="10"/>
        <color rgb="FF000000"/>
        <rFont val="Calibri (Body)"/>
      </rPr>
      <t xml:space="preserve"> </t>
    </r>
  </si>
  <si>
    <r>
      <rPr>
        <sz val="10"/>
        <color rgb="FF000000"/>
        <rFont val="Calibri (Body)"/>
      </rPr>
      <t>Pārrobežu dati</t>
    </r>
    <r>
      <rPr>
        <sz val="10"/>
        <color rgb="FF000000"/>
        <rFont val="Calibri (Body)"/>
      </rPr>
      <t xml:space="preserve"> </t>
    </r>
  </si>
  <si>
    <r>
      <rPr>
        <sz val="10"/>
        <color rgb="FF000000"/>
        <rFont val="Calibri (Body)"/>
      </rPr>
      <t>Piiriülesed andmed</t>
    </r>
    <r>
      <rPr>
        <sz val="10"/>
        <color rgb="FF000000"/>
        <rFont val="Calibri (Body)"/>
      </rPr>
      <t xml:space="preserve"> </t>
    </r>
  </si>
  <si>
    <r>
      <rPr>
        <sz val="10"/>
        <color rgb="FF000000"/>
        <rFont val="Calibri (Body)"/>
      </rPr>
      <t>Të dhënat ndërkufitare</t>
    </r>
    <r>
      <rPr>
        <sz val="10"/>
        <color rgb="FF000000"/>
        <rFont val="Calibri (Body)"/>
      </rPr>
      <t xml:space="preserve"> </t>
    </r>
  </si>
  <si>
    <t>IPLL_TreatmentReport_Hair_color</t>
  </si>
  <si>
    <t>com_philips_lumea_treatment_report_hair_color</t>
  </si>
  <si>
    <t>Hair Color</t>
  </si>
  <si>
    <r>
      <rPr>
        <sz val="10"/>
        <color rgb="FF000000"/>
        <rFont val="Calibri"/>
        <family val="2"/>
        <scheme val="minor"/>
      </rPr>
      <t>تلوين الشعر</t>
    </r>
  </si>
  <si>
    <r>
      <rPr>
        <sz val="10"/>
        <color rgb="FF000000"/>
        <rFont val="Calibri"/>
        <family val="2"/>
        <scheme val="minor"/>
      </rPr>
      <t>染发梳</t>
    </r>
  </si>
  <si>
    <r>
      <rPr>
        <sz val="10"/>
        <color rgb="FF000000"/>
        <rFont val="Calibri"/>
        <family val="2"/>
        <scheme val="minor"/>
      </rPr>
      <t>染髮器</t>
    </r>
  </si>
  <si>
    <r>
      <rPr>
        <sz val="10"/>
        <color rgb="FF000000"/>
        <rFont val="Calibri"/>
        <family val="2"/>
        <scheme val="minor"/>
      </rPr>
      <t>Boja kose</t>
    </r>
  </si>
  <si>
    <r>
      <rPr>
        <sz val="10"/>
        <color rgb="FF000000"/>
        <rFont val="Calibri"/>
        <family val="2"/>
        <scheme val="minor"/>
      </rPr>
      <t>Hårfarve</t>
    </r>
  </si>
  <si>
    <r>
      <rPr>
        <sz val="10"/>
        <color rgb="FF000000"/>
        <rFont val="Calibri"/>
        <family val="2"/>
        <scheme val="minor"/>
      </rPr>
      <t>Haarkleur</t>
    </r>
  </si>
  <si>
    <r>
      <rPr>
        <sz val="10"/>
        <color rgb="FF000000"/>
        <rFont val="Calibri"/>
        <family val="2"/>
        <scheme val="minor"/>
      </rPr>
      <t>Hiusten värjäys</t>
    </r>
  </si>
  <si>
    <r>
      <rPr>
        <sz val="10"/>
        <color rgb="FF000000"/>
        <rFont val="Calibri"/>
        <family val="2"/>
        <scheme val="minor"/>
      </rPr>
      <t>Haarfärber</t>
    </r>
  </si>
  <si>
    <r>
      <rPr>
        <sz val="10"/>
        <color rgb="FF000000"/>
        <rFont val="Calibri"/>
        <family val="2"/>
        <scheme val="minor"/>
      </rPr>
      <t>Χρώμα μαλλιών</t>
    </r>
  </si>
  <si>
    <r>
      <rPr>
        <sz val="10"/>
        <color rgb="FF000000"/>
        <rFont val="Calibri"/>
        <family val="2"/>
        <scheme val="minor"/>
      </rPr>
      <t>צבעי שער</t>
    </r>
  </si>
  <si>
    <r>
      <rPr>
        <sz val="10"/>
        <color rgb="FF000000"/>
        <rFont val="Calibri"/>
        <family val="2"/>
        <scheme val="minor"/>
      </rPr>
      <t>Colore dei peli</t>
    </r>
  </si>
  <si>
    <r>
      <rPr>
        <sz val="10"/>
        <color rgb="FF000000"/>
        <rFont val="Calibri"/>
        <family val="2"/>
        <scheme val="minor"/>
      </rPr>
      <t>Tono capilar</t>
    </r>
  </si>
  <si>
    <r>
      <rPr>
        <sz val="10"/>
        <color rgb="FF000000"/>
        <rFont val="Calibri"/>
        <family val="2"/>
        <scheme val="minor"/>
      </rPr>
      <t>Dažai plaukams</t>
    </r>
  </si>
  <si>
    <r>
      <rPr>
        <sz val="10"/>
        <color rgb="FF000000"/>
        <rFont val="Calibri"/>
        <family val="2"/>
        <scheme val="minor"/>
      </rPr>
      <t>Hårfarging</t>
    </r>
  </si>
  <si>
    <r>
      <rPr>
        <sz val="10"/>
        <color rgb="FF000000"/>
        <rFont val="Calibri"/>
        <family val="2"/>
        <scheme val="minor"/>
      </rPr>
      <t>Kolor włosów</t>
    </r>
  </si>
  <si>
    <r>
      <rPr>
        <sz val="10"/>
        <color rgb="FF000000"/>
        <rFont val="Calibri"/>
        <family val="2"/>
        <scheme val="minor"/>
      </rPr>
      <t>Cor de cabelo</t>
    </r>
  </si>
  <si>
    <r>
      <rPr>
        <sz val="10"/>
        <color rgb="FF000000"/>
        <rFont val="Calibri"/>
        <family val="2"/>
        <scheme val="minor"/>
      </rPr>
      <t>Cabelos coloridos</t>
    </r>
  </si>
  <si>
    <r>
      <rPr>
        <sz val="10"/>
        <color rgb="FF000000"/>
        <rFont val="Calibri"/>
        <family val="2"/>
        <scheme val="minor"/>
      </rPr>
      <t>Цвет волос</t>
    </r>
  </si>
  <si>
    <r>
      <rPr>
        <sz val="10"/>
        <color rgb="FF000000"/>
        <rFont val="Calibri"/>
        <family val="2"/>
        <scheme val="minor"/>
      </rPr>
      <t>Boja za kosu</t>
    </r>
  </si>
  <si>
    <r>
      <rPr>
        <sz val="10"/>
        <color rgb="FF000000"/>
        <rFont val="Calibri"/>
        <family val="2"/>
        <scheme val="minor"/>
      </rPr>
      <t>Farba chĺpkov</t>
    </r>
  </si>
  <si>
    <r>
      <rPr>
        <sz val="10"/>
        <color rgb="FF000000"/>
        <rFont val="Calibri"/>
        <family val="2"/>
        <scheme val="minor"/>
      </rPr>
      <t>Hårfärg</t>
    </r>
  </si>
  <si>
    <r>
      <rPr>
        <sz val="10"/>
        <color rgb="FF000000"/>
        <rFont val="Calibri"/>
        <family val="2"/>
        <scheme val="minor"/>
      </rPr>
      <t>Пристрої Hair Color</t>
    </r>
  </si>
  <si>
    <r>
      <rPr>
        <sz val="10"/>
        <color rgb="FF000000"/>
        <rFont val="Calibri"/>
        <family val="2"/>
        <scheme val="minor"/>
      </rPr>
      <t>Matu krāsa</t>
    </r>
  </si>
  <si>
    <r>
      <rPr>
        <sz val="10"/>
        <color rgb="FF000000"/>
        <rFont val="Calibri"/>
        <family val="2"/>
        <scheme val="minor"/>
      </rPr>
      <t>Juuksevärv</t>
    </r>
  </si>
  <si>
    <r>
      <rPr>
        <sz val="10"/>
        <color rgb="FF000000"/>
        <rFont val="Calibri"/>
        <family val="2"/>
        <scheme val="minor"/>
      </rPr>
      <t>Ngjyra e qimes</t>
    </r>
  </si>
  <si>
    <t>IPLL_TreatmentReport_Skin_tone</t>
  </si>
  <si>
    <t>com_philips_lumea_treatment_report_skin_tone</t>
  </si>
  <si>
    <t>Skin Tone</t>
  </si>
  <si>
    <r>
      <rPr>
        <sz val="10"/>
        <color rgb="FF000000"/>
        <rFont val="Calibri"/>
        <family val="2"/>
        <scheme val="minor"/>
      </rPr>
      <t>لون البشرة</t>
    </r>
  </si>
  <si>
    <r>
      <rPr>
        <sz val="10"/>
        <color rgb="FF000000"/>
        <rFont val="Calibri"/>
        <family val="2"/>
        <scheme val="minor"/>
      </rPr>
      <t>Тон на кожата</t>
    </r>
  </si>
  <si>
    <r>
      <rPr>
        <sz val="10"/>
        <color rgb="FF000000"/>
        <rFont val="Calibri"/>
        <family val="2"/>
        <scheme val="minor"/>
      </rPr>
      <t>肤色</t>
    </r>
  </si>
  <si>
    <r>
      <rPr>
        <sz val="10"/>
        <color rgb="FF000000"/>
        <rFont val="Calibri"/>
        <family val="2"/>
        <scheme val="minor"/>
      </rPr>
      <t>膚色</t>
    </r>
  </si>
  <si>
    <r>
      <rPr>
        <sz val="10"/>
        <color rgb="FF000000"/>
        <rFont val="Calibri"/>
        <family val="2"/>
        <scheme val="minor"/>
      </rPr>
      <t>Nijansa kože</t>
    </r>
  </si>
  <si>
    <r>
      <rPr>
        <sz val="10"/>
        <color rgb="FF000000"/>
        <rFont val="Calibri"/>
        <family val="2"/>
        <scheme val="minor"/>
      </rPr>
      <t>Odstín kůže</t>
    </r>
  </si>
  <si>
    <r>
      <rPr>
        <sz val="10"/>
        <color rgb="FF000000"/>
        <rFont val="Calibri"/>
        <family val="2"/>
        <scheme val="minor"/>
      </rPr>
      <t>Hudfarve</t>
    </r>
  </si>
  <si>
    <r>
      <rPr>
        <sz val="10"/>
        <color rgb="FF000000"/>
        <rFont val="Calibri"/>
        <family val="2"/>
        <scheme val="minor"/>
      </rPr>
      <t>Huidskleur</t>
    </r>
  </si>
  <si>
    <r>
      <rPr>
        <sz val="10"/>
        <color rgb="FF000000"/>
        <rFont val="Calibri"/>
        <family val="2"/>
        <scheme val="minor"/>
      </rPr>
      <t>Ihonsävy</t>
    </r>
  </si>
  <si>
    <r>
      <rPr>
        <sz val="10"/>
        <color rgb="FF000000"/>
        <rFont val="Calibri"/>
        <family val="2"/>
        <scheme val="minor"/>
      </rPr>
      <t>Couleur de peau</t>
    </r>
  </si>
  <si>
    <r>
      <rPr>
        <sz val="10"/>
        <color rgb="FF000000"/>
        <rFont val="Calibri"/>
        <family val="2"/>
        <scheme val="minor"/>
      </rPr>
      <t>Hautfarbe</t>
    </r>
  </si>
  <si>
    <r>
      <rPr>
        <sz val="10"/>
        <color rgb="FF000000"/>
        <rFont val="Calibri"/>
        <family val="2"/>
        <scheme val="minor"/>
      </rPr>
      <t>Τόνος δέρματος</t>
    </r>
  </si>
  <si>
    <r>
      <rPr>
        <sz val="10"/>
        <color rgb="FF000000"/>
        <rFont val="Calibri"/>
        <family val="2"/>
        <scheme val="minor"/>
      </rPr>
      <t>גוון העור</t>
    </r>
  </si>
  <si>
    <r>
      <rPr>
        <sz val="10"/>
        <color rgb="FF000000"/>
        <rFont val="Calibri"/>
        <family val="2"/>
        <scheme val="minor"/>
      </rPr>
      <t>Tono della pelle</t>
    </r>
  </si>
  <si>
    <r>
      <rPr>
        <sz val="10"/>
        <color rgb="FF000000"/>
        <rFont val="Calibri"/>
        <family val="2"/>
        <scheme val="minor"/>
      </rPr>
      <t>Tono de piel</t>
    </r>
  </si>
  <si>
    <r>
      <rPr>
        <sz val="10"/>
        <color rgb="FF000000"/>
        <rFont val="Calibri"/>
        <family val="2"/>
        <scheme val="minor"/>
      </rPr>
      <t>Odos tonas</t>
    </r>
  </si>
  <si>
    <r>
      <rPr>
        <sz val="10"/>
        <color rgb="FF000000"/>
        <rFont val="Calibri"/>
        <family val="2"/>
        <scheme val="minor"/>
      </rPr>
      <t>Hudtone</t>
    </r>
  </si>
  <si>
    <r>
      <rPr>
        <sz val="10"/>
        <color rgb="FF000000"/>
        <rFont val="Calibri"/>
        <family val="2"/>
        <scheme val="minor"/>
      </rPr>
      <t>Odcień skóry</t>
    </r>
  </si>
  <si>
    <r>
      <rPr>
        <sz val="10"/>
        <color rgb="FF000000"/>
        <rFont val="Calibri"/>
        <family val="2"/>
        <scheme val="minor"/>
      </rPr>
      <t>Tom de pele</t>
    </r>
  </si>
  <si>
    <r>
      <rPr>
        <sz val="10"/>
        <color rgb="FF000000"/>
        <rFont val="Calibri"/>
        <family val="2"/>
        <scheme val="minor"/>
      </rPr>
      <t>Tonul pielii</t>
    </r>
  </si>
  <si>
    <r>
      <rPr>
        <sz val="10"/>
        <color rgb="FF000000"/>
        <rFont val="Calibri"/>
        <family val="2"/>
        <scheme val="minor"/>
      </rPr>
      <t>Тон кожи</t>
    </r>
  </si>
  <si>
    <r>
      <rPr>
        <sz val="10"/>
        <color rgb="FF000000"/>
        <rFont val="Calibri"/>
        <family val="2"/>
        <scheme val="minor"/>
      </rPr>
      <t>Odtieň pokožky</t>
    </r>
  </si>
  <si>
    <r>
      <rPr>
        <sz val="10"/>
        <color rgb="FF000000"/>
        <rFont val="Calibri"/>
        <family val="2"/>
        <scheme val="minor"/>
      </rPr>
      <t>Odtenek kože</t>
    </r>
  </si>
  <si>
    <r>
      <rPr>
        <sz val="10"/>
        <color rgb="FF000000"/>
        <rFont val="Calibri"/>
        <family val="2"/>
        <scheme val="minor"/>
      </rPr>
      <t>Hudton</t>
    </r>
  </si>
  <si>
    <r>
      <rPr>
        <sz val="10"/>
        <color rgb="FF000000"/>
        <rFont val="Calibri"/>
        <family val="2"/>
        <scheme val="minor"/>
      </rPr>
      <t>Тон шкіри</t>
    </r>
  </si>
  <si>
    <r>
      <rPr>
        <sz val="10"/>
        <color rgb="FF000000"/>
        <rFont val="Calibri"/>
        <family val="2"/>
        <scheme val="minor"/>
      </rPr>
      <t>Ādas tonis</t>
    </r>
  </si>
  <si>
    <r>
      <rPr>
        <sz val="10"/>
        <color rgb="FF000000"/>
        <rFont val="Calibri"/>
        <family val="2"/>
        <scheme val="minor"/>
      </rPr>
      <t>Nahatoon</t>
    </r>
  </si>
  <si>
    <r>
      <rPr>
        <sz val="10"/>
        <color rgb="FF000000"/>
        <rFont val="Calibri"/>
        <family val="2"/>
        <scheme val="minor"/>
      </rPr>
      <t>Tonaliteti i lëkurës</t>
    </r>
  </si>
  <si>
    <t>lumea_consent_cookies_jit_title_new_text</t>
  </si>
  <si>
    <t>Products &amp; services improvement</t>
  </si>
  <si>
    <r>
      <rPr>
        <sz val="10"/>
        <color rgb="FF000000"/>
        <rFont val="Calibri"/>
        <family val="2"/>
        <scheme val="minor"/>
      </rPr>
      <t>تحسين المنتجات والخدمات</t>
    </r>
  </si>
  <si>
    <r>
      <rPr>
        <sz val="10"/>
        <color rgb="FF000000"/>
        <rFont val="Calibri"/>
        <family val="2"/>
        <scheme val="minor"/>
      </rPr>
      <t>Подобряване на продуктите и услугите</t>
    </r>
  </si>
  <si>
    <r>
      <rPr>
        <sz val="10"/>
        <color rgb="FF000000"/>
        <rFont val="Calibri"/>
        <family val="2"/>
        <scheme val="minor"/>
      </rPr>
      <t>产品和服务改进</t>
    </r>
  </si>
  <si>
    <r>
      <rPr>
        <sz val="10"/>
        <color rgb="FF000000"/>
        <rFont val="Calibri"/>
        <family val="2"/>
        <scheme val="minor"/>
      </rPr>
      <t>產品及服務改進</t>
    </r>
  </si>
  <si>
    <r>
      <rPr>
        <sz val="10"/>
        <color rgb="FF000000"/>
        <rFont val="Calibri"/>
        <family val="2"/>
        <scheme val="minor"/>
      </rPr>
      <t>Zlepšení produktů a služeb</t>
    </r>
  </si>
  <si>
    <r>
      <rPr>
        <sz val="10"/>
        <color rgb="FF000000"/>
        <rFont val="Calibri"/>
        <family val="2"/>
        <scheme val="minor"/>
      </rPr>
      <t>Forbedring af produkter og tjenester</t>
    </r>
  </si>
  <si>
    <r>
      <rPr>
        <sz val="10"/>
        <color rgb="FF000000"/>
        <rFont val="Calibri"/>
        <family val="2"/>
        <scheme val="minor"/>
      </rPr>
      <t>Tuotteiden ja palveluiden parantaminen</t>
    </r>
  </si>
  <si>
    <r>
      <rPr>
        <sz val="10"/>
        <color rgb="FF000000"/>
        <rFont val="Calibri"/>
        <family val="2"/>
        <scheme val="minor"/>
      </rPr>
      <t>Amélioration des produits et des services</t>
    </r>
  </si>
  <si>
    <r>
      <rPr>
        <sz val="10"/>
        <color rgb="FF000000"/>
        <rFont val="Calibri"/>
        <family val="2"/>
        <scheme val="minor"/>
      </rPr>
      <t>Verbesserung von Produkten und Dienstleistungen</t>
    </r>
  </si>
  <si>
    <r>
      <rPr>
        <sz val="10"/>
        <color rgb="FF000000"/>
        <rFont val="Calibri"/>
        <family val="2"/>
        <scheme val="minor"/>
      </rPr>
      <t>Βελτίωση προϊόντων και υπηρεσιών</t>
    </r>
  </si>
  <si>
    <r>
      <rPr>
        <sz val="10"/>
        <color rgb="FF000000"/>
        <rFont val="Calibri"/>
        <family val="2"/>
        <scheme val="minor"/>
      </rPr>
      <t>שיפור מוצרים ושירותים</t>
    </r>
  </si>
  <si>
    <r>
      <rPr>
        <sz val="10"/>
        <color rgb="FF000000"/>
        <rFont val="Calibri"/>
        <family val="2"/>
        <scheme val="minor"/>
      </rPr>
      <t>Miglioramento di prodotti e servizi</t>
    </r>
  </si>
  <si>
    <r>
      <rPr>
        <sz val="10"/>
        <color rgb="FF000000"/>
        <rFont val="Calibri"/>
        <family val="2"/>
        <scheme val="minor"/>
      </rPr>
      <t>Mejore de productos y servicios</t>
    </r>
  </si>
  <si>
    <r>
      <rPr>
        <sz val="10"/>
        <color rgb="FF000000"/>
        <rFont val="Calibri"/>
        <family val="2"/>
        <scheme val="minor"/>
      </rPr>
      <t>Gaminių ir paslaugų tobulinimas</t>
    </r>
  </si>
  <si>
    <r>
      <rPr>
        <sz val="10"/>
        <color rgb="FF000000"/>
        <rFont val="Calibri"/>
        <family val="2"/>
        <scheme val="minor"/>
      </rPr>
      <t>Forbedring av produkter og tjenester</t>
    </r>
  </si>
  <si>
    <r>
      <rPr>
        <sz val="10"/>
        <color rgb="FF000000"/>
        <rFont val="Calibri"/>
        <family val="2"/>
        <scheme val="minor"/>
      </rPr>
      <t>Ulepszanie produktów i usług</t>
    </r>
  </si>
  <si>
    <r>
      <rPr>
        <sz val="10"/>
        <color rgb="FF000000"/>
        <rFont val="Calibri"/>
        <family val="2"/>
        <scheme val="minor"/>
      </rPr>
      <t>Melhoria de produtos e serviços</t>
    </r>
  </si>
  <si>
    <r>
      <rPr>
        <sz val="10"/>
        <color rgb="FF000000"/>
        <rFont val="Calibri"/>
        <family val="2"/>
        <scheme val="minor"/>
      </rPr>
      <t>Îmbunătăţirea produselor şi serviciilor</t>
    </r>
  </si>
  <si>
    <r>
      <rPr>
        <sz val="10"/>
        <color rgb="FF000000"/>
        <rFont val="Calibri"/>
        <family val="2"/>
        <scheme val="minor"/>
      </rPr>
      <t>Улучшение продуктов и услуг</t>
    </r>
  </si>
  <si>
    <r>
      <rPr>
        <sz val="10"/>
        <color rgb="FF000000"/>
        <rFont val="Calibri"/>
        <family val="2"/>
        <scheme val="minor"/>
      </rPr>
      <t>Unapređenje proizvoda i usluga</t>
    </r>
  </si>
  <si>
    <r>
      <rPr>
        <sz val="10"/>
        <color rgb="FF000000"/>
        <rFont val="Calibri"/>
        <family val="2"/>
        <scheme val="minor"/>
      </rPr>
      <t>Zlepšovanie produktov a služieb</t>
    </r>
  </si>
  <si>
    <r>
      <rPr>
        <sz val="10"/>
        <color rgb="FF000000"/>
        <rFont val="Calibri"/>
        <family val="2"/>
        <scheme val="minor"/>
      </rPr>
      <t>Förbättring av produkter och tjänster</t>
    </r>
  </si>
  <si>
    <r>
      <rPr>
        <sz val="10"/>
        <color rgb="FF000000"/>
        <rFont val="Calibri"/>
        <family val="2"/>
        <scheme val="minor"/>
      </rPr>
      <t>Удосконалення продуктів і послуг</t>
    </r>
  </si>
  <si>
    <r>
      <rPr>
        <sz val="10"/>
        <color rgb="FF000000"/>
        <rFont val="Calibri"/>
        <family val="2"/>
        <scheme val="minor"/>
      </rPr>
      <t>Produktu un pakalpojumu uzlabošana</t>
    </r>
  </si>
  <si>
    <r>
      <rPr>
        <sz val="10"/>
        <color rgb="FF000000"/>
        <rFont val="Calibri"/>
        <family val="2"/>
        <scheme val="minor"/>
      </rPr>
      <t>Toodete ja teenuste täiustamine</t>
    </r>
  </si>
  <si>
    <r>
      <rPr>
        <sz val="10"/>
        <color rgb="FF000000"/>
        <rFont val="Calibri"/>
        <family val="2"/>
        <scheme val="minor"/>
      </rPr>
      <t>Përmirësimi i produkteve dhe shërbimeve</t>
    </r>
  </si>
  <si>
    <t>lumea_moment_consent_cookies_jit_title_text</t>
  </si>
  <si>
    <r>
      <rPr>
        <sz val="10"/>
        <color rgb="FF000000"/>
        <rFont val="Calibri"/>
        <family val="2"/>
        <scheme val="minor"/>
      </rPr>
      <t>خزّن بياناتك بأمان معنا</t>
    </r>
  </si>
  <si>
    <r>
      <rPr>
        <sz val="10"/>
        <color rgb="FF000000"/>
        <rFont val="Calibri"/>
        <family val="2"/>
        <scheme val="minor"/>
      </rPr>
      <t>Съхранявайте сигурно данните си с нас</t>
    </r>
  </si>
  <si>
    <r>
      <rPr>
        <sz val="10"/>
        <color rgb="FF000000"/>
        <rFont val="Calibri"/>
        <family val="2"/>
        <scheme val="minor"/>
      </rPr>
      <t>我们将安全储存您的数据</t>
    </r>
  </si>
  <si>
    <r>
      <rPr>
        <sz val="10"/>
        <color rgb="FF000000"/>
        <rFont val="Calibri"/>
        <family val="2"/>
        <scheme val="minor"/>
      </rPr>
      <t>我們會以安全方式儲存您的資料</t>
    </r>
  </si>
  <si>
    <r>
      <rPr>
        <sz val="10"/>
        <color rgb="FF000000"/>
        <rFont val="Calibri"/>
        <family val="2"/>
        <scheme val="minor"/>
      </rPr>
      <t>Vaše data bezpečně uložíme</t>
    </r>
  </si>
  <si>
    <r>
      <rPr>
        <sz val="10"/>
        <color rgb="FF000000"/>
        <rFont val="Calibri"/>
        <family val="2"/>
        <scheme val="minor"/>
      </rPr>
      <t>Gem dine data sikkert hos os</t>
    </r>
  </si>
  <si>
    <r>
      <rPr>
        <sz val="10"/>
        <color rgb="FF000000"/>
        <rFont val="Calibri"/>
        <family val="2"/>
        <scheme val="minor"/>
      </rPr>
      <t>Tallennamme tietosi turvallisesti</t>
    </r>
  </si>
  <si>
    <r>
      <rPr>
        <sz val="10"/>
        <color rgb="FF000000"/>
        <rFont val="Calibri"/>
        <family val="2"/>
        <scheme val="minor"/>
      </rPr>
      <t>Stockez vos données en toute sécurité avec nous</t>
    </r>
  </si>
  <si>
    <r>
      <rPr>
        <sz val="10"/>
        <color rgb="FF000000"/>
        <rFont val="Calibri"/>
        <family val="2"/>
        <scheme val="minor"/>
      </rPr>
      <t>Αποθηκεύστε με ασφάλεια τα δεδομένα σας μαζί μας</t>
    </r>
  </si>
  <si>
    <r>
      <rPr>
        <sz val="10"/>
        <color rgb="FF000000"/>
        <rFont val="Calibri"/>
        <family val="2"/>
        <scheme val="minor"/>
      </rPr>
      <t>אחסנו את הנתונים שלכם באופן מאובטח אצלנו</t>
    </r>
  </si>
  <si>
    <r>
      <rPr>
        <sz val="10"/>
        <color rgb="FF000000"/>
        <rFont val="Calibri"/>
        <family val="2"/>
        <scheme val="minor"/>
      </rPr>
      <t>Archivia i tuoi dati in modo sicuro</t>
    </r>
  </si>
  <si>
    <r>
      <rPr>
        <sz val="10"/>
        <color rgb="FF000000"/>
        <rFont val="Calibri"/>
        <family val="2"/>
        <scheme val="minor"/>
      </rPr>
      <t>Almacena tus datos de forma segura con nosotros</t>
    </r>
  </si>
  <si>
    <r>
      <rPr>
        <sz val="10"/>
        <color rgb="FF000000"/>
        <rFont val="Calibri"/>
        <family val="2"/>
        <scheme val="minor"/>
      </rPr>
      <t>Jūsų duomenys pas mus saugūs</t>
    </r>
  </si>
  <si>
    <r>
      <rPr>
        <sz val="10"/>
        <color rgb="FF000000"/>
        <rFont val="Calibri"/>
        <family val="2"/>
        <scheme val="minor"/>
      </rPr>
      <t>Lagre dataene dine trygt hos oss</t>
    </r>
  </si>
  <si>
    <r>
      <rPr>
        <sz val="10"/>
        <color rgb="FF000000"/>
        <rFont val="Calibri"/>
        <family val="2"/>
        <scheme val="minor"/>
      </rPr>
      <t>Bezpiecznie przechowuj u nas swoje dane</t>
    </r>
  </si>
  <si>
    <r>
      <rPr>
        <sz val="10"/>
        <color rgb="FF000000"/>
        <rFont val="Calibri"/>
        <family val="2"/>
        <scheme val="minor"/>
      </rPr>
      <t>Armazene os seus dados em segurança connosco</t>
    </r>
  </si>
  <si>
    <r>
      <rPr>
        <sz val="10"/>
        <color rgb="FF000000"/>
        <rFont val="Calibri"/>
        <family val="2"/>
        <scheme val="minor"/>
      </rPr>
      <t>Armazene seus dados em segurança conosco</t>
    </r>
  </si>
  <si>
    <r>
      <rPr>
        <sz val="10"/>
        <color rgb="FF000000"/>
        <rFont val="Calibri"/>
        <family val="2"/>
        <scheme val="minor"/>
      </rPr>
      <t>Stochează-ţi în siguranţă datele cu noi</t>
    </r>
  </si>
  <si>
    <r>
      <rPr>
        <sz val="10"/>
        <color rgb="FF000000"/>
        <rFont val="Calibri"/>
        <family val="2"/>
        <scheme val="minor"/>
      </rPr>
      <t>Мы обеспечиваем безопасное хранение ваших данных</t>
    </r>
  </si>
  <si>
    <r>
      <rPr>
        <sz val="10"/>
        <color rgb="FF000000"/>
        <rFont val="Calibri"/>
        <family val="2"/>
        <scheme val="minor"/>
      </rPr>
      <t>Bezbedno skladištite svoje podatke kod nas</t>
    </r>
  </si>
  <si>
    <r>
      <rPr>
        <sz val="10"/>
        <color rgb="FF000000"/>
        <rFont val="Calibri"/>
        <family val="2"/>
        <scheme val="minor"/>
      </rPr>
      <t>Bezpečné ukladanie vašich údajov u nás</t>
    </r>
  </si>
  <si>
    <r>
      <rPr>
        <sz val="10"/>
        <color rgb="FF000000"/>
        <rFont val="Calibri"/>
        <family val="2"/>
        <scheme val="minor"/>
      </rPr>
      <t>Lagra dina data säkert med oss</t>
    </r>
  </si>
  <si>
    <r>
      <rPr>
        <sz val="10"/>
        <color rgb="FF000000"/>
        <rFont val="Calibri"/>
        <family val="2"/>
        <scheme val="minor"/>
      </rPr>
      <t>Зберігайте свої дані в безпеці з нами</t>
    </r>
  </si>
  <si>
    <r>
      <rPr>
        <sz val="10"/>
        <color rgb="FF000000"/>
        <rFont val="Calibri"/>
        <family val="2"/>
        <scheme val="minor"/>
      </rPr>
      <t>Droša jūsu datu glabāšana pie mums</t>
    </r>
  </si>
  <si>
    <r>
      <rPr>
        <sz val="10"/>
        <color rgb="FF000000"/>
        <rFont val="Calibri"/>
        <family val="2"/>
        <scheme val="minor"/>
      </rPr>
      <t>Talletage andmed meie juures turvaliselt</t>
    </r>
  </si>
  <si>
    <t>lumea_moment_jit_user_benefits_title_text</t>
  </si>
  <si>
    <t>I want to back up and securely store my data, including sensitive data with Philips, so that I can easily access and restore this data (including my IPL treatment, skin and hair removal history) anytime and on any device.</t>
  </si>
  <si>
    <r>
      <rPr>
        <sz val="10"/>
        <color rgb="FF000000"/>
        <rFont val="Calibri"/>
        <family val="2"/>
        <scheme val="minor"/>
      </rPr>
      <t>أريد إجراء نسخ احتياطي لبياناتي وتخزينها بشكل آمن لدى Philips، بما في ذلك البيانات الحساسة، حتى أتمكن من الوصول إلى هذه البيانات واستعادتها بسهولة (بما في ذلك سجل جلسات IPL وسجل إزالة الشعر وحالة البشرة) في أي وقت وعلى أي جهاز.</t>
    </r>
  </si>
  <si>
    <r>
      <rPr>
        <sz val="10"/>
        <color rgb="FF000000"/>
        <rFont val="Calibri"/>
        <family val="2"/>
        <scheme val="minor"/>
      </rPr>
      <t>Искам да архивирам и съхранявам сигурно моите данни, включително чувствителни данни, с Philips, така че да осъществявам лесно достъп до и да възстановявам тези данни (включително моята хронология на IPL третиране, промени в състоянието на кожата и обезкосмяване) по всяко време и на всяко устройство.</t>
    </r>
  </si>
  <si>
    <r>
      <rPr>
        <sz val="10"/>
        <color rgb="FF000000"/>
        <rFont val="Calibri"/>
        <family val="2"/>
        <scheme val="minor"/>
      </rPr>
      <t>我希望通过飞利浦备份并安全存储我的数据，包括敏感数据，这样我就可以随时在任何设备上轻松访问和恢复这些数据（包括我的 IPL 照射、皮肤和脱毛历史记录）。</t>
    </r>
  </si>
  <si>
    <r>
      <rPr>
        <sz val="10"/>
        <color rgb="FF000000"/>
        <rFont val="Calibri"/>
        <family val="2"/>
        <scheme val="minor"/>
      </rPr>
      <t>我希望在 Philips 備份並安全存儲我的資料（包括敏感資料），以便隨時在裝置上輕鬆存取與恢復這些資料（包括 IPL 彩光脫毛療程、皮膚及脫毛記錄）。</t>
    </r>
  </si>
  <si>
    <r>
      <rPr>
        <sz val="10"/>
        <color rgb="FF000000"/>
        <rFont val="Calibri"/>
        <family val="2"/>
        <scheme val="minor"/>
      </rPr>
      <t>Chci u společnosti Philips zálohovat a bezpečně ukládat svá data, včetně citlivých údajů, abych k nim mohl(a) kdykoli a na jakémkoli zařízení snadno přistupovat a obnovovat je (včetně mých ošetření IPL, historie informací o kůži a odstraňování chloupků).</t>
    </r>
  </si>
  <si>
    <r>
      <rPr>
        <sz val="10"/>
        <color rgb="FF000000"/>
        <rFont val="Calibri"/>
        <family val="2"/>
        <scheme val="minor"/>
      </rPr>
      <t>Jeg vil sikkerhedskopiere og gemme mine data sikkert, herunder følsomme data, hos Philips, så jeg nemt kan få adgang til og gendanne disse data (herunder historik angående min IPL-behandling, hud og hårfjerning) når som helst og på enhver enhed.</t>
    </r>
  </si>
  <si>
    <r>
      <rPr>
        <sz val="10"/>
        <color rgb="FF000000"/>
        <rFont val="Calibri"/>
        <family val="2"/>
        <scheme val="minor"/>
      </rPr>
      <t>Haluan varmuuskopioida ja tallentaa tietoni, mukaan lukien arkaluonteiset tietoni, turvallisesti Philipsille, jotta voin tarkastella ja palauttaa tietoja (mukaan lukien tiedot IPL-käsittelyistäni, ihonhoidostani ja karvanpoistohistoriastani) helposti milloin tahansa ja millä tahansa laitteella.</t>
    </r>
  </si>
  <si>
    <r>
      <rPr>
        <sz val="10"/>
        <color rgb="FF000000"/>
        <rFont val="Calibri"/>
        <family val="2"/>
        <scheme val="minor"/>
      </rPr>
      <t>Je souhaite sauvegarder et stocker mes données en toute sécurité auprès de Philips, y compris mes données sensibles, afin de pouvoir y accéder facilement et de pouvoir les restaurer à tout moment et sur n’importe quel appareil (y compris celles qui concernent mes séances d’épilation par lumière pulsée et l’historique de mon épilation et de l’état de ma peau).</t>
    </r>
  </si>
  <si>
    <r>
      <rPr>
        <sz val="10"/>
        <color rgb="FF000000"/>
        <rFont val="Calibri"/>
        <family val="2"/>
        <scheme val="minor"/>
      </rPr>
      <t>Ich möchte meine Daten, einschließlich sensibler Daten, sichern und sicher bei Philips speichern, damit ich jederzeit und auf jedem Gerät auf diese Daten (einschließlich IPL-Behandlungs-, Hautverlaufs- und Haarentfernungsdaten) zugreifen und sie wiederherstellen kann.</t>
    </r>
  </si>
  <si>
    <r>
      <rPr>
        <sz val="10"/>
        <color rgb="FF000000"/>
        <rFont val="Calibri"/>
        <family val="2"/>
        <scheme val="minor"/>
      </rPr>
      <t>Θέλω να αποθηκεύσω με ασφάλεια τα δεδομένα μου και να δημιουργήσω αντίγραφα ασφαλείας στη Philips, συμπεριλαμβανομένων των ευαίσθητων δεδομένων, ώστε να μπορώ να έχω εύκολη πρόσβαση και να επαναφέρω αυτά τα δεδομένα (συμπεριλαμβανομένων του ιστορικού χρήσης IPL, του δέρματος και της αποτρίχωσης) ανά πάσα στιγμή και σε οποιαδήποτε συσκευή.</t>
    </r>
  </si>
  <si>
    <r>
      <rPr>
        <sz val="10"/>
        <color rgb="FF000000"/>
        <rFont val="Calibri"/>
        <family val="2"/>
        <scheme val="minor"/>
      </rPr>
      <t>ברצוני לגבות ולאחסן את הנתונים שלי באופן מאובטח, כולל מידע רגיש, אצל Philips, כך שאוכל לגשת ולשחזר בקלות את נתונים אלו (כולל טיפול ה-IPL, היסטוריית העור והסרת השיער שלי) בכל זמן ומכל מכשיר.</t>
    </r>
  </si>
  <si>
    <r>
      <rPr>
        <sz val="10"/>
        <color rgb="FF000000"/>
        <rFont val="Calibri"/>
        <family val="2"/>
        <scheme val="minor"/>
      </rPr>
      <t>Desidero eseguire il backup e archiviare in modo sicuro i miei dati, inclusi quelli sensibili, con Philips, in modo da poter accedere e ripristinare facilmente tali dati (inclusa la cronologia dei trattamenti con tecnologia IPL, della pelle e dell'epilazione) in qualsiasi momento e su qualsiasi dispositivo.</t>
    </r>
  </si>
  <si>
    <r>
      <rPr>
        <sz val="10"/>
        <color rgb="FF000000"/>
        <rFont val="Calibri"/>
        <family val="2"/>
        <scheme val="minor"/>
      </rPr>
      <t>Quiero hacer una copia de seguridad y almacenar de forma segura mis datos, incluidos los datos sensibles, con Philips, para poder acceder y restaurar fácilmente estos datos (incluido el historial de mi tratamiento IPL, depilación y salud de la piel) en cualquier momento y en cualquier dispositivo.</t>
    </r>
  </si>
  <si>
    <r>
      <rPr>
        <sz val="10"/>
        <color rgb="FF000000"/>
        <rFont val="Calibri"/>
        <family val="2"/>
        <scheme val="minor"/>
      </rPr>
      <t>Noriu pasidaryti atsarginę kopiją ir saugiai laikyti savo duomenis, įskaitant neskelbtinus, bendrovės „Philips“ serveriuose, kad bet kuriuo metu ir bet kuriame prietaise šiuos duomenis (įskaitant IPL apdorojimą, įrašus apie odos būklę ir plaukų šalinimą) galėčiau lengvai pasiekti ir atkurti.</t>
    </r>
  </si>
  <si>
    <r>
      <rPr>
        <sz val="10"/>
        <color rgb="FF000000"/>
        <rFont val="Calibri"/>
        <family val="2"/>
        <scheme val="minor"/>
      </rPr>
      <t>Jeg ønsker å ta sikkerhetskopi av og lagre dataene mine trygt hos Philips – inkludert sensitive data – slik at jeg enkelt kan få tilgang til og gjenopprette disse dataene (inkludert historikken min for IPL-behandling, hårfjerning og hudpleie) når som helst og på hvilken som helst enhet.</t>
    </r>
  </si>
  <si>
    <r>
      <rPr>
        <sz val="10"/>
        <color rgb="FF000000"/>
        <rFont val="Calibri"/>
        <family val="2"/>
        <scheme val="minor"/>
      </rPr>
      <t>Chcę, aby firma Philips tworzyła kopie zapasowe i bezpiecznie przechowywała moje dane, w tym dane wrażliwe, aby móc łatwo uzyskać dostęp do tych danych (w tym dotyczących historii zabiegów IPL, depilacji oraz stanu skóry) w dowolnym momencie i na dowolnym urządzeniu.</t>
    </r>
  </si>
  <si>
    <r>
      <rPr>
        <sz val="10"/>
        <color rgb="FF000000"/>
        <rFont val="Calibri"/>
        <family val="2"/>
        <scheme val="minor"/>
      </rPr>
      <t>Pretendo criar cópias de segurança e armazenar os meus dados de forma segura, incluindo dados sensíveis com a Philips, para que possa aceder e restaurar facilmente estes dados (incluindo o meu tratamento por IPL, a minha pele e o meu histórico de remoção de pelos) a qualquer altura e em qualquer dispositivo.</t>
    </r>
  </si>
  <si>
    <r>
      <rPr>
        <sz val="10"/>
        <color rgb="FF000000"/>
        <rFont val="Calibri"/>
        <family val="2"/>
        <scheme val="minor"/>
      </rPr>
      <t>Quero fazer backup e armazenar meus dados com segurança junto à Philips, incluindo dados sensíveis, para que eu possa acessar e restaurar essas informações facilmente (incluindo meu histórico de tratamento IPL, remoção de pelos e cuidados com a pele) a qualquer momento e em qualquer dispositivo.</t>
    </r>
  </si>
  <si>
    <r>
      <rPr>
        <sz val="10"/>
        <color rgb="FF000000"/>
        <rFont val="Calibri"/>
        <family val="2"/>
        <scheme val="minor"/>
      </rPr>
      <t>Doresc să îmi copiez de rezervă şi să îmi stochez în siguranţă datele, inclusiv datele sensibile, la Philips, astfel încât să pot accesa şi restabili cu uşurinţă aceste date (inclusiv istoricul tratamentelor IPL, al pielii şi al îndepărtării părului) oricând şi pe orice dispozitiv.</t>
    </r>
  </si>
  <si>
    <r>
      <rPr>
        <sz val="10"/>
        <color rgb="FF000000"/>
        <rFont val="Calibri"/>
        <family val="2"/>
        <scheme val="minor"/>
      </rPr>
      <t>Я хочу создать резервную копию моих данных и безопасно их хранить, в том числе конфиденциальные данные, в компании Philips для получения простого доступа к ним и возможности восстановить данные (включая историю проведения IPL процедур, удаления волос и изменений состояния кожи) в любое время на любом устройстве.</t>
    </r>
  </si>
  <si>
    <r>
      <rPr>
        <sz val="10"/>
        <color rgb="FF000000"/>
        <rFont val="Calibri"/>
        <family val="2"/>
        <scheme val="minor"/>
      </rPr>
      <t>Želim da pravim rezervnu kopiju i bezbedno skladištim svoje podatke, uključujući osetljive podatke kod kompanije Philips, tako da mogu lako da pristupim tim podacima (uključujući istoriju IPL tretmana, podatke o koži i uklanjanju dlačica) i vratim ih sa bilo kog uređaja u bilo koje vreme.</t>
    </r>
  </si>
  <si>
    <r>
      <rPr>
        <sz val="10"/>
        <color rgb="FF000000"/>
        <rFont val="Calibri"/>
        <family val="2"/>
        <scheme val="minor"/>
      </rPr>
      <t>Chcem zálohovať a bezpečne ukladať svoje údaje vrátane citlivých údajov v spoločnosti Philips a mať k nim jednoduchý prístup kedykoľvek a na akomkoľvek zariadení a môcť ich obnoviť (vrátane historických údajov o ošetrovaní technológiou IPL, odstraňovaní chĺpkov a pokožke).</t>
    </r>
  </si>
  <si>
    <r>
      <rPr>
        <sz val="10"/>
        <color rgb="FF000000"/>
        <rFont val="Calibri"/>
        <family val="2"/>
        <scheme val="minor"/>
      </rPr>
      <t>Jag vill säkerhetskopiera och lagra mina data, inklusive känsliga data, på ett säkert sätt hos Philips så att jag enkelt kan få åtkomst till och återställa dessa data (inklusive min IPL-behandlings-, hud- och hårborttagningshistorik) när som helst och på alla enheter.</t>
    </r>
  </si>
  <si>
    <r>
      <rPr>
        <sz val="10"/>
        <color rgb="FF000000"/>
        <rFont val="Calibri"/>
        <family val="2"/>
        <scheme val="minor"/>
      </rPr>
      <t>Я хочу створити резервну копію та безпечно зберігати свої дані, зокрема конфіденційні, у Philips, щоб мати можливість легко отримувати доступ до них і відновлювати їх у будь-який час та на будь-якому пристрої (включно з даними про процедури з використанням IPL, історією стану шкіри та видалення волосся).</t>
    </r>
  </si>
  <si>
    <r>
      <rPr>
        <sz val="10"/>
        <color rgb="FF000000"/>
        <rFont val="Calibri"/>
        <family val="2"/>
        <scheme val="minor"/>
      </rPr>
      <t>Es vēlos dublēt un droši glabāt savus datus, tostarp sensitīvos datus, uzņēmumā Philips, lai es varētu viegli piekļūt un atjaunot šos datus (tostarp informāciju par manu IPL procedūru, ādas stāvokļa un apmatojuma noņemšanas vēsturi) jebkurā laikā un jebkurā ierīcē.</t>
    </r>
  </si>
  <si>
    <r>
      <rPr>
        <sz val="10"/>
        <color rgb="FF000000"/>
        <rFont val="Calibri"/>
        <family val="2"/>
        <scheme val="minor"/>
      </rPr>
      <t>Soovin varundada ja turvaliselt talletada oma andmed, sealhulgas delikaatsed andmed, Philipsi süsteemidesse, et ma saaks nendele andmetele (sealhulgas oma IPL-protseduuride, naha ja karvaeemalduse ajaloole) igal ajal ja mis tahes seadmes hõlpsasti juurde pääseda ning neid taastada.</t>
    </r>
  </si>
  <si>
    <r>
      <rPr>
        <sz val="10"/>
        <color rgb="FF000000"/>
        <rFont val="Calibri"/>
        <family val="2"/>
        <scheme val="minor"/>
      </rPr>
      <t>Dëshiroj të kopjoj dhe të ruaj në mënyrë të sigurt të dhënat e mia, duke përfshirë të dhënat sensitive pranë Philips, në mënyrë që të mund t’i aksesoj dhe t’i rikthej ato lehtësisht (përfshirë trajtimin IPL, historikun e lëkurës dhe heqjes së qimeve) në çdo kohë dhe në çdo pajisje.</t>
    </r>
  </si>
  <si>
    <t>IPLL_Personalized_Consent_NavBar_Text</t>
  </si>
  <si>
    <t>com_philips_lumea_skin_consent_nav_title</t>
  </si>
  <si>
    <t>To use SkinAI features, we need your consent</t>
  </si>
  <si>
    <r>
      <rPr>
        <sz val="10"/>
        <color rgb="FF000000"/>
        <rFont val="Calibri"/>
        <family val="2"/>
        <scheme val="minor"/>
      </rPr>
      <t>لاستخدام مزايا SkinAI، نحتاج إلى موافقتك</t>
    </r>
  </si>
  <si>
    <r>
      <rPr>
        <sz val="10"/>
        <color rgb="FF000000"/>
        <rFont val="Calibri"/>
        <family val="2"/>
        <scheme val="minor"/>
      </rPr>
      <t>За да използвате функциите на SkinAI, имаме нужда от Вашето съгласие</t>
    </r>
  </si>
  <si>
    <r>
      <rPr>
        <sz val="10"/>
        <color rgb="FF000000"/>
        <rFont val="Calibri"/>
        <family val="2"/>
        <scheme val="minor"/>
      </rPr>
      <t>要使用 SkinAI 功能，我们需要您的同意</t>
    </r>
  </si>
  <si>
    <r>
      <rPr>
        <sz val="10"/>
        <color rgb="FF000000"/>
        <rFont val="Calibri"/>
        <family val="2"/>
        <scheme val="minor"/>
      </rPr>
      <t>如需使用 SkinAI 功能，我們需要您的同意</t>
    </r>
  </si>
  <si>
    <r>
      <rPr>
        <sz val="10"/>
        <color rgb="FF000000"/>
        <rFont val="Calibri"/>
        <family val="2"/>
        <scheme val="minor"/>
      </rPr>
      <t>Pro používání funkcí SkinAI potřebujeme váš souhlas</t>
    </r>
  </si>
  <si>
    <r>
      <rPr>
        <sz val="10"/>
        <color rgb="FF000000"/>
        <rFont val="Calibri"/>
        <family val="2"/>
        <scheme val="minor"/>
      </rPr>
      <t>For at bruge SkinAI-funktioner har vi brug for dit samtykke</t>
    </r>
  </si>
  <si>
    <r>
      <rPr>
        <sz val="10"/>
        <color rgb="FF000000"/>
        <rFont val="Calibri"/>
        <family val="2"/>
        <scheme val="minor"/>
      </rPr>
      <t>Jotta voit käyttää SkinAI-toimintoja, tarvitsemme suostumuksesi</t>
    </r>
  </si>
  <si>
    <r>
      <rPr>
        <sz val="10"/>
        <color rgb="FF000000"/>
        <rFont val="Calibri"/>
        <family val="2"/>
        <scheme val="minor"/>
      </rPr>
      <t>Pour utiliser les fonctions SkinAI, nous avons besoin de votre consentement</t>
    </r>
  </si>
  <si>
    <r>
      <rPr>
        <sz val="10"/>
        <color rgb="FF000000"/>
        <rFont val="Calibri"/>
        <family val="2"/>
        <scheme val="minor"/>
      </rPr>
      <t>Για να χρησιμοποιήσετε τις λειτουργίες SkinAI, χρειαζόμαστε τη συναίνεσή σας</t>
    </r>
  </si>
  <si>
    <r>
      <rPr>
        <sz val="10"/>
        <color rgb="FF000000"/>
        <rFont val="Calibri"/>
        <family val="2"/>
        <scheme val="minor"/>
      </rPr>
      <t>כדי להשתמש בתכונות SkinAI, אנו זקוקים להסכמתכם</t>
    </r>
  </si>
  <si>
    <r>
      <rPr>
        <sz val="10"/>
        <color rgb="FF000000"/>
        <rFont val="Calibri"/>
        <family val="2"/>
        <scheme val="minor"/>
      </rPr>
      <t>Per utilizzare le funzionalità SkinAI, abbiamo bisogno del tuo consenso</t>
    </r>
  </si>
  <si>
    <r>
      <rPr>
        <sz val="10"/>
        <color rgb="FF000000"/>
        <rFont val="Calibri"/>
        <family val="2"/>
        <scheme val="minor"/>
      </rPr>
      <t>Para utilizar las funciones de SkinAI, necesitamos su consentimiento</t>
    </r>
  </si>
  <si>
    <r>
      <rPr>
        <sz val="10"/>
        <color rgb="FF000000"/>
        <rFont val="Calibri"/>
        <family val="2"/>
        <scheme val="minor"/>
      </rPr>
      <t>Kad galėtumėte naudoti „SkinAI“ funkcijas, turite duoti sutikimą.</t>
    </r>
  </si>
  <si>
    <r>
      <rPr>
        <sz val="10"/>
        <color rgb="FF000000"/>
        <rFont val="Calibri"/>
        <family val="2"/>
        <scheme val="minor"/>
      </rPr>
      <t>Vi trenger samtykke fra deg for å kunne bruke SkinAI-funksjoner</t>
    </r>
  </si>
  <si>
    <r>
      <rPr>
        <sz val="10"/>
        <color rgb="FF000000"/>
        <rFont val="Calibri"/>
        <family val="2"/>
        <scheme val="minor"/>
      </rPr>
      <t>Aby korzystać z funkcji SkinAI, wymagana jest Twoja zgoda</t>
    </r>
  </si>
  <si>
    <r>
      <rPr>
        <sz val="10"/>
        <color rgb="FF000000"/>
        <rFont val="Calibri"/>
        <family val="2"/>
        <scheme val="minor"/>
      </rPr>
      <t>Para utilizar as funcionalidades SkinAI, precisamos do seu consentimento</t>
    </r>
  </si>
  <si>
    <r>
      <rPr>
        <sz val="10"/>
        <color rgb="FF000000"/>
        <rFont val="Calibri"/>
        <family val="2"/>
        <scheme val="minor"/>
      </rPr>
      <t>Para usar os recursos SkinAI, precisamos do seu consentimento</t>
    </r>
  </si>
  <si>
    <r>
      <rPr>
        <sz val="10"/>
        <color rgb="FF000000"/>
        <rFont val="Calibri"/>
        <family val="2"/>
        <scheme val="minor"/>
      </rPr>
      <t>Pentru a folosi funcţiile SkinAI, avem nevoie de consimţământul tău.</t>
    </r>
  </si>
  <si>
    <r>
      <rPr>
        <sz val="10"/>
        <color rgb="FF000000"/>
        <rFont val="Calibri"/>
        <family val="2"/>
        <scheme val="minor"/>
      </rPr>
      <t>Для использования функций SkinAI требуется ваше согласие</t>
    </r>
  </si>
  <si>
    <r>
      <rPr>
        <sz val="10"/>
        <color rgb="FF000000"/>
        <rFont val="Calibri"/>
        <family val="2"/>
        <scheme val="minor"/>
      </rPr>
      <t>Da biste mogli da koristite funkcije AI za kožu, potreban nam je vaš pristanak</t>
    </r>
  </si>
  <si>
    <r>
      <rPr>
        <sz val="10"/>
        <color rgb="FF000000"/>
        <rFont val="Calibri"/>
        <family val="2"/>
        <scheme val="minor"/>
      </rPr>
      <t>Na využívanie funkcií SkinAI potrebujeme váš súhlas</t>
    </r>
  </si>
  <si>
    <r>
      <rPr>
        <sz val="10"/>
        <color rgb="FF000000"/>
        <rFont val="Calibri"/>
        <family val="2"/>
        <scheme val="minor"/>
      </rPr>
      <t>För att använda hud-AI-funktioner behöver vi ditt samtycke</t>
    </r>
  </si>
  <si>
    <r>
      <rPr>
        <sz val="10"/>
        <color rgb="FF000000"/>
        <rFont val="Calibri"/>
        <family val="2"/>
        <scheme val="minor"/>
      </rPr>
      <t>Щоб користуватися функціями SkinAI, ви маєте надати свою згоду.</t>
    </r>
  </si>
  <si>
    <r>
      <rPr>
        <sz val="10"/>
        <color rgb="FF000000"/>
        <rFont val="Calibri"/>
        <family val="2"/>
        <scheme val="minor"/>
      </rPr>
      <t>Lai izmantotu SkinAI funkcijas, mums ir vajadzīga jūsu piekrišana</t>
    </r>
  </si>
  <si>
    <r>
      <rPr>
        <sz val="10"/>
        <color rgb="FF000000"/>
        <rFont val="Calibri"/>
        <family val="2"/>
        <scheme val="minor"/>
      </rPr>
      <t>SkinAI funktsioonide kasutamiseks vajame teie nõusolekut</t>
    </r>
  </si>
  <si>
    <r>
      <rPr>
        <sz val="10"/>
        <color rgb="FF000000"/>
        <rFont val="Calibri"/>
        <family val="2"/>
        <scheme val="minor"/>
      </rPr>
      <t>Na nevojitet pëlqimi juaj për të përdorur veçoritë e SkinAI</t>
    </r>
  </si>
  <si>
    <t>com_philips_lumea_marketing_opt_in_default_title</t>
  </si>
  <si>
    <t>Subscribe to our newsletter and be the first to know about exclusive deals</t>
  </si>
  <si>
    <r>
      <rPr>
        <sz val="10"/>
        <color rgb="FF000000"/>
        <rFont val="Calibri"/>
        <family val="2"/>
        <scheme val="minor"/>
      </rPr>
      <t>اشتركي في خدمة الرسائل البريدية وكوني أول من يعلم بالعروض الحصرية</t>
    </r>
  </si>
  <si>
    <r>
      <rPr>
        <sz val="10"/>
        <color rgb="FF000000"/>
        <rFont val="Calibri"/>
        <family val="2"/>
        <scheme val="minor"/>
      </rPr>
      <t>Абонирайте се за нашия бюлетин и научете първи за ексклузивни оферти</t>
    </r>
  </si>
  <si>
    <r>
      <rPr>
        <sz val="10"/>
        <color rgb="FF000000"/>
        <rFont val="Calibri"/>
        <family val="2"/>
        <scheme val="minor"/>
      </rPr>
      <t>订阅我们的简讯并成为第一个了解独家优惠的人</t>
    </r>
  </si>
  <si>
    <r>
      <rPr>
        <sz val="10"/>
        <color rgb="FF000000"/>
        <rFont val="Calibri"/>
        <family val="2"/>
        <scheme val="minor"/>
      </rPr>
      <t>訂閱電子通訊，率先得到專屬優惠的第一手資訊</t>
    </r>
  </si>
  <si>
    <r>
      <rPr>
        <sz val="10"/>
        <color rgb="FF000000"/>
        <rFont val="Calibri"/>
        <family val="2"/>
        <scheme val="minor"/>
      </rPr>
      <t>Přihlaste se k odebírání našeho newsletteru a jako první se dozvídejte o exkluzivních nabídkách</t>
    </r>
  </si>
  <si>
    <r>
      <rPr>
        <sz val="10"/>
        <color rgb="FF000000"/>
        <rFont val="Calibri"/>
        <family val="2"/>
        <scheme val="minor"/>
      </rPr>
      <t>Abonnér på vores nyhedsbrev, og vær blandt de første til at høre om eksklusive tilbud</t>
    </r>
  </si>
  <si>
    <r>
      <rPr>
        <sz val="10"/>
        <color rgb="FF000000"/>
        <rFont val="Calibri"/>
        <family val="2"/>
        <scheme val="minor"/>
      </rPr>
      <t>Tilaamalla uutiskirjeemme saat ensimmäisenä tiedon erikoistarjouksista</t>
    </r>
  </si>
  <si>
    <r>
      <rPr>
        <sz val="10"/>
        <color rgb="FF000000"/>
        <rFont val="Calibri"/>
        <family val="2"/>
        <scheme val="minor"/>
      </rPr>
      <t>Εγγραφείτε στο ενημερωτικό δελτίο ας και ενημερωθείτε πρώτοι για τις αποκλειστικές προσφορές</t>
    </r>
  </si>
  <si>
    <r>
      <rPr>
        <sz val="10"/>
        <color rgb="FF000000"/>
        <rFont val="Calibri"/>
        <family val="2"/>
        <scheme val="minor"/>
      </rPr>
      <t>הירשמו לניוזלטר שלנו כדי להיות הראשונים לדעת על מבצעים בלעדיים</t>
    </r>
  </si>
  <si>
    <r>
      <rPr>
        <sz val="10"/>
        <color rgb="FF000000"/>
        <rFont val="Calibri"/>
        <family val="2"/>
        <scheme val="minor"/>
      </rPr>
      <t>Iscriviti alla nostra newsletter e scopri in anteprima le offerte esclusive</t>
    </r>
  </si>
  <si>
    <r>
      <rPr>
        <sz val="10"/>
        <color rgb="FF000000"/>
        <rFont val="Calibri"/>
        <family val="2"/>
        <scheme val="minor"/>
      </rPr>
      <t>Suscríbase a nuestro boletín y sea el primero en enterarse de ofertas exclusivas</t>
    </r>
  </si>
  <si>
    <r>
      <rPr>
        <sz val="10"/>
        <color rgb="FF000000"/>
        <rFont val="Calibri"/>
        <family val="2"/>
        <scheme val="minor"/>
      </rPr>
      <t>Prenumeruokite mūsų naujienlaiškį ir pirmieji sužinokite apie išskirtinius pasiūlymus</t>
    </r>
  </si>
  <si>
    <r>
      <rPr>
        <sz val="10"/>
        <color rgb="FF000000"/>
        <rFont val="Calibri"/>
        <family val="2"/>
        <scheme val="minor"/>
      </rPr>
      <t>Abonner på nyhetsbrevet vårt, og vær den første til å høre om eksklusive tilbud</t>
    </r>
  </si>
  <si>
    <r>
      <rPr>
        <sz val="10"/>
        <color rgb="FF000000"/>
        <rFont val="Calibri"/>
        <family val="2"/>
        <scheme val="minor"/>
      </rPr>
      <t>Subscreva a nossa newsletter e seja das primeiras pessoas a ter conhecimento das promoções exclusivas</t>
    </r>
  </si>
  <si>
    <r>
      <rPr>
        <sz val="10"/>
        <color rgb="FF000000"/>
        <rFont val="Calibri"/>
        <family val="2"/>
        <scheme val="minor"/>
      </rPr>
      <t>Assine nossa newsletter e receba notificações antecipadas sobre ofertas exclusivas</t>
    </r>
  </si>
  <si>
    <r>
      <rPr>
        <sz val="10"/>
        <color rgb="FF000000"/>
        <rFont val="Calibri"/>
        <family val="2"/>
        <scheme val="minor"/>
      </rPr>
      <t>Подпишитесь на нашу рассылку и первыми узнавайте об эксклюзивных предложениях</t>
    </r>
  </si>
  <si>
    <r>
      <rPr>
        <sz val="10"/>
        <color rgb="FF000000"/>
        <rFont val="Calibri"/>
        <family val="2"/>
        <scheme val="minor"/>
      </rPr>
      <t>Prijavite se na naš bilten i budite prvi koji će saznati za ekskluzivne ponude</t>
    </r>
  </si>
  <si>
    <r>
      <rPr>
        <sz val="10"/>
        <color rgb="FF000000"/>
        <rFont val="Calibri"/>
        <family val="2"/>
        <scheme val="minor"/>
      </rPr>
      <t>Prihláste sa na odber nášho letáka s novinkami a získajte informácie o exkluzívnych ponukách medzi prvými</t>
    </r>
  </si>
  <si>
    <r>
      <rPr>
        <sz val="10"/>
        <color rgb="FF000000"/>
        <rFont val="Calibri"/>
        <family val="2"/>
        <scheme val="minor"/>
      </rPr>
      <t>Prenumerera på vårt nyhetsbrev och bli först med att få information om exklusiva erbjudanden</t>
    </r>
  </si>
  <si>
    <r>
      <rPr>
        <sz val="10"/>
        <color rgb="FF000000"/>
        <rFont val="Calibri"/>
        <family val="2"/>
        <scheme val="minor"/>
      </rPr>
      <t>Підпишіться на нашу розсилку та першими дізнавайтеся про ексклюзивні пропозиції.</t>
    </r>
  </si>
  <si>
    <r>
      <rPr>
        <sz val="10"/>
        <color rgb="FF000000"/>
        <rFont val="Calibri"/>
        <family val="2"/>
        <scheme val="minor"/>
      </rPr>
      <t>Abonējiet biļetenu un uzziniet par ekskluzīviem piedāvājumiem pirmais</t>
    </r>
  </si>
  <si>
    <r>
      <rPr>
        <sz val="10"/>
        <color rgb="FF000000"/>
        <rFont val="Calibri"/>
        <family val="2"/>
        <scheme val="minor"/>
      </rPr>
      <t>Tellige meie uudiskiri ja olge esimene, kes saab teada eripakkumistest</t>
    </r>
  </si>
  <si>
    <r>
      <rPr>
        <sz val="10"/>
        <color rgb="FF000000"/>
        <rFont val="Calibri"/>
        <family val="2"/>
        <scheme val="minor"/>
      </rPr>
      <t>Abonohuni te buletini ynë dhe jini i pari për të mësuar rreth ofertave ekskluzive</t>
    </r>
  </si>
  <si>
    <t>lumea_improved_jit_consent_checkbox_text</t>
  </si>
  <si>
    <t>I consent to processing of my sensitive personal data for the purpose of improving Philips' products and services.</t>
  </si>
  <si>
    <r>
      <rPr>
        <sz val="10"/>
        <color rgb="FF000000"/>
        <rFont val="Calibri"/>
        <family val="2"/>
        <scheme val="minor"/>
      </rPr>
      <t>Jeg samtykker til behandling av sensitive personopplysninger for det formålet å forbedre Philips' produkter og tjenester.</t>
    </r>
  </si>
  <si>
    <r>
      <rPr>
        <sz val="10"/>
        <color rgb="FF000000"/>
        <rFont val="Calibri"/>
        <family val="2"/>
        <scheme val="minor"/>
      </rPr>
      <t>Autorizo o tratamento dos meus dados pessoais sensíveis com o objetivo de melhorar os produtos e serviços Philips.</t>
    </r>
  </si>
  <si>
    <r>
      <rPr>
        <sz val="10"/>
        <color rgb="FF000000"/>
        <rFont val="Calibri"/>
        <family val="2"/>
        <scheme val="minor"/>
      </rPr>
      <t>Я даю згоду на обробку моїх конфіденційних персональних даних із метою вдосконалення продуктів і послуг Philips.</t>
    </r>
  </si>
  <si>
    <t>IPLL_Analytics_Consent_What_Does_This_Mean_Title</t>
  </si>
  <si>
    <t>lumea_improved_jit_consent_what_does_mean</t>
  </si>
  <si>
    <r>
      <rPr>
        <sz val="10"/>
        <color rgb="FF000000"/>
        <rFont val="Calibri"/>
        <family val="2"/>
        <scheme val="minor"/>
      </rPr>
      <t>Какво означава това?</t>
    </r>
  </si>
  <si>
    <r>
      <rPr>
        <sz val="10"/>
        <color rgb="FF000000"/>
        <rFont val="Calibri"/>
        <family val="2"/>
        <scheme val="minor"/>
      </rPr>
      <t>这意味着什么？</t>
    </r>
  </si>
  <si>
    <r>
      <rPr>
        <sz val="10"/>
        <color rgb="FF000000"/>
        <rFont val="Calibri"/>
        <family val="2"/>
        <scheme val="minor"/>
      </rPr>
      <t>這意味著什麼呢？</t>
    </r>
  </si>
  <si>
    <r>
      <rPr>
        <sz val="10"/>
        <color rgb="FF000000"/>
        <rFont val="Calibri"/>
        <family val="2"/>
        <scheme val="minor"/>
      </rPr>
      <t>Co to znamená?</t>
    </r>
  </si>
  <si>
    <r>
      <rPr>
        <sz val="10"/>
        <color rgb="FF000000"/>
        <rFont val="Calibri"/>
        <family val="2"/>
        <scheme val="minor"/>
      </rPr>
      <t>Hvad betyder dette?</t>
    </r>
  </si>
  <si>
    <r>
      <rPr>
        <sz val="10"/>
        <color rgb="FF000000"/>
        <rFont val="Calibri"/>
        <family val="2"/>
        <scheme val="minor"/>
      </rPr>
      <t>Mitä tämä tarkoittaa?</t>
    </r>
  </si>
  <si>
    <r>
      <rPr>
        <sz val="10"/>
        <color rgb="FF000000"/>
        <rFont val="Calibri"/>
        <family val="2"/>
        <scheme val="minor"/>
      </rPr>
      <t>Qu'est-ce que cela signifie ?</t>
    </r>
  </si>
  <si>
    <r>
      <rPr>
        <sz val="10"/>
        <color rgb="FF000000"/>
        <rFont val="Calibri"/>
        <family val="2"/>
        <scheme val="minor"/>
      </rPr>
      <t>Was bedeutet das?</t>
    </r>
  </si>
  <si>
    <r>
      <rPr>
        <sz val="10"/>
        <color rgb="FF000000"/>
        <rFont val="Calibri"/>
        <family val="2"/>
        <scheme val="minor"/>
      </rPr>
      <t>Τι σημαίνει αυτό;</t>
    </r>
  </si>
  <si>
    <r>
      <rPr>
        <sz val="10"/>
        <color rgb="FF000000"/>
        <rFont val="Calibri"/>
        <family val="2"/>
        <scheme val="minor"/>
      </rPr>
      <t>מה זה אומר?</t>
    </r>
  </si>
  <si>
    <r>
      <rPr>
        <sz val="10"/>
        <color rgb="FF000000"/>
        <rFont val="Calibri"/>
        <family val="2"/>
        <scheme val="minor"/>
      </rPr>
      <t>Che cosa significa?</t>
    </r>
  </si>
  <si>
    <r>
      <rPr>
        <sz val="10"/>
        <color rgb="FF000000"/>
        <rFont val="Calibri"/>
        <family val="2"/>
        <scheme val="minor"/>
      </rPr>
      <t>¿Qué significa?</t>
    </r>
  </si>
  <si>
    <r>
      <rPr>
        <sz val="10"/>
        <color rgb="FF000000"/>
        <rFont val="Calibri"/>
        <family val="2"/>
        <scheme val="minor"/>
      </rPr>
      <t>Ką tai reiškia?</t>
    </r>
  </si>
  <si>
    <r>
      <rPr>
        <sz val="10"/>
        <color rgb="FF000000"/>
        <rFont val="Calibri"/>
        <family val="2"/>
        <scheme val="minor"/>
      </rPr>
      <t>Hva betyr dette?</t>
    </r>
  </si>
  <si>
    <r>
      <rPr>
        <sz val="10"/>
        <color rgb="FF000000"/>
        <rFont val="Calibri"/>
        <family val="2"/>
        <scheme val="minor"/>
      </rPr>
      <t>Co to oznacza?</t>
    </r>
  </si>
  <si>
    <r>
      <rPr>
        <sz val="10"/>
        <color rgb="FF000000"/>
        <rFont val="Calibri"/>
        <family val="2"/>
        <scheme val="minor"/>
      </rPr>
      <t>O que significa isto?</t>
    </r>
  </si>
  <si>
    <r>
      <rPr>
        <sz val="10"/>
        <color rgb="FF000000"/>
        <rFont val="Calibri"/>
        <family val="2"/>
        <scheme val="minor"/>
      </rPr>
      <t>O que isso significa?</t>
    </r>
  </si>
  <si>
    <r>
      <rPr>
        <sz val="10"/>
        <color rgb="FF000000"/>
        <rFont val="Calibri"/>
        <family val="2"/>
        <scheme val="minor"/>
      </rPr>
      <t>Ce înseamnă aceasta?</t>
    </r>
  </si>
  <si>
    <r>
      <rPr>
        <sz val="10"/>
        <color rgb="FF000000"/>
        <rFont val="Calibri"/>
        <family val="2"/>
        <scheme val="minor"/>
      </rPr>
      <t>Что это значит?</t>
    </r>
  </si>
  <si>
    <r>
      <rPr>
        <sz val="10"/>
        <color rgb="FF000000"/>
        <rFont val="Calibri"/>
        <family val="2"/>
        <scheme val="minor"/>
      </rPr>
      <t>Šta ovo znači?</t>
    </r>
  </si>
  <si>
    <r>
      <rPr>
        <sz val="10"/>
        <color rgb="FF000000"/>
        <rFont val="Calibri"/>
        <family val="2"/>
        <scheme val="minor"/>
      </rPr>
      <t>Čo to znamená?</t>
    </r>
  </si>
  <si>
    <r>
      <rPr>
        <sz val="10"/>
        <color rgb="FF000000"/>
        <rFont val="Calibri"/>
        <family val="2"/>
        <scheme val="minor"/>
      </rPr>
      <t>Vad innebär det?</t>
    </r>
  </si>
  <si>
    <r>
      <rPr>
        <sz val="10"/>
        <color rgb="FF000000"/>
        <rFont val="Calibri"/>
        <family val="2"/>
        <scheme val="minor"/>
      </rPr>
      <t>Що це означає?</t>
    </r>
  </si>
  <si>
    <r>
      <rPr>
        <sz val="10"/>
        <color rgb="FF000000"/>
        <rFont val="Calibri"/>
        <family val="2"/>
        <scheme val="minor"/>
      </rPr>
      <t>Ko tas nozīmē?</t>
    </r>
  </si>
  <si>
    <r>
      <rPr>
        <sz val="10"/>
        <color rgb="FF000000"/>
        <rFont val="Calibri"/>
        <family val="2"/>
        <scheme val="minor"/>
      </rPr>
      <t>Mida see tähendab?</t>
    </r>
  </si>
  <si>
    <t>lumea_improved_jit_consent_agree</t>
  </si>
  <si>
    <r>
      <rPr>
        <sz val="10"/>
        <color rgb="FF000000"/>
        <rFont val="Calibri"/>
        <family val="2"/>
        <scheme val="minor"/>
      </rPr>
      <t>أوافق</t>
    </r>
  </si>
  <si>
    <r>
      <rPr>
        <sz val="10"/>
        <color rgb="FF000000"/>
        <rFont val="Calibri"/>
        <family val="2"/>
        <scheme val="minor"/>
      </rPr>
      <t>Съгласявам се</t>
    </r>
  </si>
  <si>
    <r>
      <rPr>
        <sz val="10"/>
        <color rgb="FF000000"/>
        <rFont val="Calibri"/>
        <family val="2"/>
        <scheme val="minor"/>
      </rPr>
      <t>我同意</t>
    </r>
  </si>
  <si>
    <r>
      <rPr>
        <sz val="10"/>
        <color rgb="FF000000"/>
        <rFont val="Calibri"/>
        <family val="2"/>
        <scheme val="minor"/>
      </rPr>
      <t>Souhlasím</t>
    </r>
  </si>
  <si>
    <r>
      <rPr>
        <sz val="10"/>
        <color rgb="FF000000"/>
        <rFont val="Calibri"/>
        <family val="2"/>
        <scheme val="minor"/>
      </rPr>
      <t>Jeg accepterer</t>
    </r>
  </si>
  <si>
    <r>
      <rPr>
        <sz val="10"/>
        <color rgb="FF000000"/>
        <rFont val="Calibri"/>
        <family val="2"/>
        <scheme val="minor"/>
      </rPr>
      <t>Hyväksyn</t>
    </r>
  </si>
  <si>
    <r>
      <rPr>
        <sz val="10"/>
        <color rgb="FF000000"/>
        <rFont val="Calibri"/>
        <family val="2"/>
        <scheme val="minor"/>
      </rPr>
      <t>D'accord</t>
    </r>
  </si>
  <si>
    <r>
      <rPr>
        <sz val="10"/>
        <color rgb="FF000000"/>
        <rFont val="Calibri"/>
        <family val="2"/>
        <scheme val="minor"/>
      </rPr>
      <t>Ich stimme zu</t>
    </r>
  </si>
  <si>
    <r>
      <rPr>
        <sz val="10"/>
        <color rgb="FF000000"/>
        <rFont val="Calibri"/>
        <family val="2"/>
        <scheme val="minor"/>
      </rPr>
      <t>Συμφωνώ.</t>
    </r>
  </si>
  <si>
    <r>
      <rPr>
        <sz val="10"/>
        <color rgb="FF000000"/>
        <rFont val="Calibri"/>
        <family val="2"/>
        <scheme val="minor"/>
      </rPr>
      <t>אני מסכים</t>
    </r>
  </si>
  <si>
    <r>
      <rPr>
        <sz val="10"/>
        <color rgb="FF000000"/>
        <rFont val="Calibri"/>
        <family val="2"/>
        <scheme val="minor"/>
      </rPr>
      <t>Sono d'accordo</t>
    </r>
  </si>
  <si>
    <r>
      <rPr>
        <sz val="10"/>
        <color rgb="FF000000"/>
        <rFont val="Calibri"/>
        <family val="2"/>
        <scheme val="minor"/>
      </rPr>
      <t>Acepto</t>
    </r>
  </si>
  <si>
    <r>
      <rPr>
        <sz val="10"/>
        <color rgb="FF000000"/>
        <rFont val="Calibri"/>
        <family val="2"/>
        <scheme val="minor"/>
      </rPr>
      <t>Aš sutinku</t>
    </r>
  </si>
  <si>
    <r>
      <rPr>
        <sz val="10"/>
        <color rgb="FF000000"/>
        <rFont val="Calibri"/>
        <family val="2"/>
        <scheme val="minor"/>
      </rPr>
      <t>Jeg samtykker</t>
    </r>
  </si>
  <si>
    <r>
      <rPr>
        <sz val="10"/>
        <color rgb="FF000000"/>
        <rFont val="Calibri"/>
        <family val="2"/>
        <scheme val="minor"/>
      </rPr>
      <t>Zgadzam się</t>
    </r>
  </si>
  <si>
    <r>
      <rPr>
        <sz val="10"/>
        <color rgb="FF000000"/>
        <rFont val="Calibri"/>
        <family val="2"/>
        <scheme val="minor"/>
      </rPr>
      <t>Concordo</t>
    </r>
  </si>
  <si>
    <r>
      <rPr>
        <sz val="10"/>
        <color rgb="FF000000"/>
        <rFont val="Calibri"/>
        <family val="2"/>
        <scheme val="minor"/>
      </rPr>
      <t>Sunt de acord</t>
    </r>
  </si>
  <si>
    <r>
      <rPr>
        <sz val="10"/>
        <color rgb="FF000000"/>
        <rFont val="Calibri"/>
        <family val="2"/>
        <scheme val="minor"/>
      </rPr>
      <t>Согласен</t>
    </r>
  </si>
  <si>
    <r>
      <rPr>
        <sz val="10"/>
        <color rgb="FF000000"/>
        <rFont val="Calibri"/>
        <family val="2"/>
        <scheme val="minor"/>
      </rPr>
      <t>Slažem se</t>
    </r>
  </si>
  <si>
    <r>
      <rPr>
        <sz val="10"/>
        <color rgb="FF000000"/>
        <rFont val="Calibri"/>
        <family val="2"/>
        <scheme val="minor"/>
      </rPr>
      <t>Súhlasím</t>
    </r>
  </si>
  <si>
    <r>
      <rPr>
        <sz val="10"/>
        <color rgb="FF000000"/>
        <rFont val="Calibri"/>
        <family val="2"/>
        <scheme val="minor"/>
      </rPr>
      <t>Jag godkänner</t>
    </r>
  </si>
  <si>
    <r>
      <rPr>
        <sz val="10"/>
        <color rgb="FF000000"/>
        <rFont val="Calibri"/>
        <family val="2"/>
        <scheme val="minor"/>
      </rPr>
      <t>Погоджуюся</t>
    </r>
  </si>
  <si>
    <r>
      <rPr>
        <sz val="10"/>
        <color rgb="FF000000"/>
        <rFont val="Calibri"/>
        <family val="2"/>
        <scheme val="minor"/>
      </rPr>
      <t>Es piekrītu</t>
    </r>
  </si>
  <si>
    <r>
      <rPr>
        <sz val="10"/>
        <color rgb="FF000000"/>
        <rFont val="Calibri"/>
        <family val="2"/>
        <scheme val="minor"/>
      </rPr>
      <t>Nõustun</t>
    </r>
  </si>
  <si>
    <t>lumea_improved_jit_consent_no_thanks</t>
  </si>
  <si>
    <t>lumea_improved_jit_consent_checkbox_error</t>
  </si>
  <si>
    <t>Please check the box to agree to personal data consent</t>
  </si>
  <si>
    <r>
      <rPr>
        <sz val="10"/>
        <color rgb="FF000000"/>
        <rFont val="Calibri"/>
        <family val="2"/>
        <scheme val="minor"/>
      </rPr>
      <t>يُرجى تحديد المربع للموافقة على استخدام بياناتك الشخصية</t>
    </r>
  </si>
  <si>
    <r>
      <rPr>
        <sz val="10"/>
        <color rgb="FF000000"/>
        <rFont val="Calibri"/>
        <family val="2"/>
        <scheme val="minor"/>
      </rPr>
      <t>Моля, поставете отметка в квадратчето, за да дадете съгласието си за личните данни</t>
    </r>
  </si>
  <si>
    <r>
      <rPr>
        <sz val="10"/>
        <color rgb="FF000000"/>
        <rFont val="Calibri"/>
        <family val="2"/>
        <scheme val="minor"/>
      </rPr>
      <t>请勾选方框以同意个人数据授权</t>
    </r>
  </si>
  <si>
    <r>
      <rPr>
        <sz val="10"/>
        <color rgb="FF000000"/>
        <rFont val="Calibri"/>
        <family val="2"/>
        <scheme val="minor"/>
      </rPr>
      <t>請剔選方格以同意個人資料使用同意</t>
    </r>
  </si>
  <si>
    <r>
      <rPr>
        <sz val="10"/>
        <color rgb="FF000000"/>
        <rFont val="Calibri"/>
        <family val="2"/>
        <scheme val="minor"/>
      </rPr>
      <t>Zaškrtněte políčko pro souhlas se zpracováním osobních údajů</t>
    </r>
  </si>
  <si>
    <r>
      <rPr>
        <sz val="10"/>
        <color rgb="FF000000"/>
        <rFont val="Calibri"/>
        <family val="2"/>
        <scheme val="minor"/>
      </rPr>
      <t>Marker afkrydsningsfeltet for at acceptere samtykke vedrørende personlige data</t>
    </r>
  </si>
  <si>
    <r>
      <rPr>
        <sz val="10"/>
        <color rgb="FF000000"/>
        <rFont val="Calibri"/>
        <family val="2"/>
        <scheme val="minor"/>
      </rPr>
      <t>Hyväksy henkilötietoja koskeva suostumus valitsemalla valintaruutu</t>
    </r>
  </si>
  <si>
    <r>
      <rPr>
        <sz val="10"/>
        <color rgb="FF000000"/>
        <rFont val="Calibri"/>
        <family val="2"/>
        <scheme val="minor"/>
      </rPr>
      <t>Veuillez cocher cette case pour donner votre consentement au traitement de vos données à caractère personnel</t>
    </r>
  </si>
  <si>
    <r>
      <rPr>
        <sz val="10"/>
        <color rgb="FF000000"/>
        <rFont val="Calibri"/>
        <family val="2"/>
        <scheme val="minor"/>
      </rPr>
      <t>Επιλέξτε το πλαίσιο για να συμφωνήσετε με τη συναίνεση για τα προσωπικά δεδομένα</t>
    </r>
  </si>
  <si>
    <r>
      <rPr>
        <sz val="10"/>
        <color rgb="FF000000"/>
        <rFont val="Calibri"/>
        <family val="2"/>
        <scheme val="minor"/>
      </rPr>
      <t>יש לסמן את התיבה כדי להביע הסכמת נתונים אישיים</t>
    </r>
  </si>
  <si>
    <r>
      <rPr>
        <sz val="10"/>
        <color rgb="FF000000"/>
        <rFont val="Calibri"/>
        <family val="2"/>
        <scheme val="minor"/>
      </rPr>
      <t>Seleziona la casella per confermare il consenso alla raccolta dei tuoi dati personali</t>
    </r>
  </si>
  <si>
    <r>
      <rPr>
        <sz val="10"/>
        <color rgb="FF000000"/>
        <rFont val="Calibri"/>
        <family val="2"/>
        <scheme val="minor"/>
      </rPr>
      <t>Marque la casilla para aceptar el consentimiento de datos personales</t>
    </r>
  </si>
  <si>
    <r>
      <rPr>
        <sz val="10"/>
        <color rgb="FF000000"/>
        <rFont val="Calibri"/>
        <family val="2"/>
        <scheme val="minor"/>
      </rPr>
      <t>Kad duotumėte sutikimą tvarkyti asmens duomenis, pažymėkite langelį.</t>
    </r>
  </si>
  <si>
    <r>
      <rPr>
        <sz val="10"/>
        <color rgb="FF000000"/>
        <rFont val="Calibri"/>
        <family val="2"/>
        <scheme val="minor"/>
      </rPr>
      <t>Merk av i boksen for å samtykke til personopplysninger</t>
    </r>
  </si>
  <si>
    <r>
      <rPr>
        <sz val="10"/>
        <color rgb="FF000000"/>
        <rFont val="Calibri"/>
        <family val="2"/>
        <scheme val="minor"/>
      </rPr>
      <t>Zaznacz to pole, aby wyrazić zgodę na przetwarzanie danych osobowych</t>
    </r>
  </si>
  <si>
    <r>
      <rPr>
        <sz val="10"/>
        <color rgb="FF000000"/>
        <rFont val="Calibri"/>
        <family val="2"/>
        <scheme val="minor"/>
      </rPr>
      <t>Marque a caixa para concordar com o consentimento dos dados pessoais</t>
    </r>
  </si>
  <si>
    <r>
      <rPr>
        <sz val="10"/>
        <color rgb="FF000000"/>
        <rFont val="Calibri"/>
        <family val="2"/>
        <scheme val="minor"/>
      </rPr>
      <t>Marque a caixa para concordar com o consentimento sobre dados pessoais</t>
    </r>
  </si>
  <si>
    <r>
      <rPr>
        <sz val="10"/>
        <color rgb="FF000000"/>
        <rFont val="Calibri"/>
        <family val="2"/>
        <scheme val="minor"/>
      </rPr>
      <t>Bifează caseta pentru a-ţi exprima consimţământul privind datele cu caracter personal</t>
    </r>
  </si>
  <si>
    <r>
      <rPr>
        <sz val="10"/>
        <color rgb="FF000000"/>
        <rFont val="Calibri"/>
        <family val="2"/>
        <scheme val="minor"/>
      </rPr>
      <t>Установите флажок, чтобы предоставить согласие на использование личных данных</t>
    </r>
  </si>
  <si>
    <r>
      <rPr>
        <sz val="10"/>
        <color rgb="FF000000"/>
        <rFont val="Calibri"/>
        <family val="2"/>
        <scheme val="minor"/>
      </rPr>
      <t>Označite polje da biste potvrdili pristanak za obradu ličnih podataka</t>
    </r>
  </si>
  <si>
    <r>
      <rPr>
        <sz val="10"/>
        <color rgb="FF000000"/>
        <rFont val="Calibri"/>
        <family val="2"/>
        <scheme val="minor"/>
      </rPr>
      <t>Začiarknite toto políčko, ak súhlasíte so spracúvaním osobných údajov</t>
    </r>
  </si>
  <si>
    <r>
      <rPr>
        <sz val="10"/>
        <color rgb="FF000000"/>
        <rFont val="Calibri"/>
        <family val="2"/>
        <scheme val="minor"/>
      </rPr>
      <t>Markera rutan för att godkänna samtycke till personuppgiftsbehandling</t>
    </r>
  </si>
  <si>
    <r>
      <rPr>
        <sz val="10"/>
        <color rgb="FF000000"/>
        <rFont val="Calibri"/>
        <family val="2"/>
        <scheme val="minor"/>
      </rPr>
      <t>Установіть прапорець для надання згоди на обробку персональних даних.</t>
    </r>
  </si>
  <si>
    <r>
      <rPr>
        <sz val="10"/>
        <color rgb="FF000000"/>
        <rFont val="Calibri"/>
        <family val="2"/>
        <scheme val="minor"/>
      </rPr>
      <t>Atzīmējiet izvēles rūtiņu, lai piekristu personas datu apstrādei</t>
    </r>
  </si>
  <si>
    <r>
      <rPr>
        <sz val="10"/>
        <color rgb="FF000000"/>
        <rFont val="Calibri"/>
        <family val="2"/>
        <scheme val="minor"/>
      </rPr>
      <t>Märkige ruut, et anda isikuandmete kohta nõusolek</t>
    </r>
  </si>
  <si>
    <r>
      <rPr>
        <sz val="10"/>
        <color rgb="FF000000"/>
        <rFont val="Calibri"/>
        <family val="2"/>
        <scheme val="minor"/>
      </rPr>
      <t>Zgjidhni kutinë për të dhënë pëlqimin e të dhënave personale</t>
    </r>
  </si>
  <si>
    <t>lumea_consent_cookies_help_text_title</t>
  </si>
  <si>
    <t>lumea_consent_cookies_help_text_description</t>
  </si>
  <si>
    <t>&lt;b&gt;Why do we ask for your consent?&lt;/b&gt;\nWe gather information on how you use the App and connected devices through cookies, similar technologies, and data you provide via in-app surveys or feedback forms. This helps us identify, analyze, and quickly fix issues like crashes, draw key insights to improve our current products and services, and develop new solutions that better suit your needs. Your data is {pseudonymized} and securely stored to protect your privacy.\n\nAdditionally, if you provide your explicit consent, Philips will collect your sensitive data. Sensitive data is information considered highly personal and requires the highest privacy protections. This includes but not limited to your skin or picture data.\n\nFor statistical and analytical purposes, we may also combine, aggregate, and anonymize this data.</t>
  </si>
  <si>
    <r>
      <rPr>
        <sz val="10"/>
        <color rgb="FF080808"/>
        <rFont val="Calibri"/>
        <family val="2"/>
        <scheme val="minor"/>
      </rPr>
      <t>&lt;</t>
    </r>
    <r>
      <rPr>
        <sz val="10"/>
        <color rgb="FF0033B3"/>
        <rFont val="Calibri"/>
        <family val="2"/>
        <scheme val="minor"/>
      </rPr>
      <t>b</t>
    </r>
    <r>
      <rPr>
        <sz val="10"/>
        <color rgb="FF080808"/>
        <rFont val="Calibri"/>
        <family val="2"/>
        <scheme val="minor"/>
      </rPr>
      <t>&gt;لماذا نطلب موافقتك؟&lt;/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نجمع المعلومات حول كيفية استخدامك للتطبيق والأجهزة المتصلة من خلال ملفات تعريف الارتباط والتقنيات المماثلة والبيانات التي تقدمها عبر الاستبيانات داخل التطبيق أو نماذج الملاحظات.</t>
    </r>
    <r>
      <rPr>
        <sz val="10"/>
        <color rgb="FF080808"/>
        <rFont val="Calibri"/>
        <family val="2"/>
        <scheme val="minor"/>
      </rPr>
      <t xml:space="preserve"> </t>
    </r>
    <r>
      <rPr>
        <sz val="10"/>
        <color rgb="FF080808"/>
        <rFont val="Calibri"/>
        <family val="2"/>
        <scheme val="minor"/>
      </rPr>
      <t>ويساعدنا ذلك على تحديد المشكلات وتحليلها وإصلاحها بسرعة، مثل الأعطال، واستخلاص معلومات معمقة مهمة لتحسين منتجاتنا وخدماتنا الحالية، وتطوير حلول جديدة تناسب احتياجاتك بشكل أفضل.</t>
    </r>
    <r>
      <rPr>
        <sz val="10"/>
        <color rgb="FF080808"/>
        <rFont val="Calibri"/>
        <family val="2"/>
        <scheme val="minor"/>
      </rPr>
      <t xml:space="preserve"> </t>
    </r>
    <r>
      <rPr>
        <sz val="10"/>
        <color rgb="FF080808"/>
        <rFont val="Calibri"/>
        <family val="2"/>
        <scheme val="minor"/>
      </rPr>
      <t xml:space="preserve">لحماية خصوصيتك، ستكون بياناتك </t>
    </r>
    <r>
      <rPr>
        <sz val="10"/>
        <color rgb="FF080808"/>
        <rFont val="Calibri"/>
        <family val="2"/>
        <scheme val="minor"/>
      </rPr>
      <t>{pseudonymized}</t>
    </r>
    <r>
      <rPr>
        <sz val="10"/>
        <color rgb="FF080808"/>
        <rFont val="Calibri"/>
        <family val="2"/>
        <scheme val="minor"/>
      </rPr>
      <t xml:space="preserve"> وسيتم تخزينها بأمان.</t>
    </r>
    <r>
      <rPr>
        <sz val="10"/>
        <color rgb="FF080808"/>
        <rFont val="Calibri"/>
        <family val="2"/>
        <scheme val="minor"/>
      </rPr>
      <t>\n</t>
    </r>
    <r>
      <rPr>
        <sz val="10"/>
        <color rgb="FF080808"/>
        <rFont val="Calibri"/>
        <family val="2"/>
        <scheme val="minor"/>
      </rPr>
      <t>\n</t>
    </r>
    <r>
      <rPr>
        <sz val="10"/>
        <color rgb="FF080808"/>
        <rFont val="Calibri"/>
        <family val="2"/>
        <scheme val="minor"/>
      </rPr>
      <t>بالإضافة إلى ذلك، ستجمع شركة Philips بياناتك الحساسة في حال منحك موافقة صريحة على ذلك.</t>
    </r>
    <r>
      <rPr>
        <sz val="10"/>
        <color rgb="FF080808"/>
        <rFont val="Calibri"/>
        <family val="2"/>
        <scheme val="minor"/>
      </rPr>
      <t xml:space="preserve"> </t>
    </r>
    <r>
      <rPr>
        <sz val="10"/>
        <color rgb="FF080808"/>
        <rFont val="Calibri"/>
        <family val="2"/>
        <scheme val="minor"/>
      </rPr>
      <t>تُعتبر البيانات الحساسة معلومات شخصية للغاية وتستلزم أعلى درجات حماية للخصوصية.</t>
    </r>
    <r>
      <rPr>
        <sz val="10"/>
        <color rgb="FF080808"/>
        <rFont val="Calibri"/>
        <family val="2"/>
        <scheme val="minor"/>
      </rPr>
      <t xml:space="preserve"> </t>
    </r>
    <r>
      <rPr>
        <sz val="10"/>
        <color rgb="FF080808"/>
        <rFont val="Calibri"/>
        <family val="2"/>
        <scheme val="minor"/>
      </rPr>
      <t>ويشمل ذلك على سبيل المثال لا الحصر بيانات بشرتك أو صورك.</t>
    </r>
    <r>
      <rPr>
        <sz val="10"/>
        <color rgb="FF080808"/>
        <rFont val="Calibri"/>
        <family val="2"/>
        <scheme val="minor"/>
      </rPr>
      <t>\n</t>
    </r>
    <r>
      <rPr>
        <sz val="10"/>
        <color rgb="FF080808"/>
        <rFont val="Calibri"/>
        <family val="2"/>
        <scheme val="minor"/>
      </rPr>
      <t>\n</t>
    </r>
    <r>
      <rPr>
        <sz val="10"/>
        <color rgb="FF080808"/>
        <rFont val="Calibri"/>
        <family val="2"/>
        <scheme val="minor"/>
      </rPr>
      <t>ولأغراض إحصائية وتحليلية، قد نعمد أيضًا إلى دمج هذه البيانات وجمعها وإخفاء هويتها.</t>
    </r>
  </si>
  <si>
    <r>
      <rPr>
        <sz val="10"/>
        <color rgb="FF080808"/>
        <rFont val="Calibri"/>
        <family val="2"/>
        <scheme val="minor"/>
      </rPr>
      <t>&lt;</t>
    </r>
    <r>
      <rPr>
        <sz val="10"/>
        <color rgb="FF0033B3"/>
        <rFont val="Calibri"/>
        <family val="2"/>
        <scheme val="minor"/>
      </rPr>
      <t>b</t>
    </r>
    <r>
      <rPr>
        <sz val="10"/>
        <color rgb="FF080808"/>
        <rFont val="Calibri"/>
        <family val="2"/>
        <scheme val="minor"/>
      </rPr>
      <t>&gt;Защо Ви молим за Вашето съгласие?&lt;/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Ние събираме информация за това как използвате приложението и свързаните устройства чрез бисквитки, подобни технологии и данни, които предоставяте в проучвания или формуляри за обратна връзка в приложението.</t>
    </r>
    <r>
      <rPr>
        <sz val="10"/>
        <color rgb="FF080808"/>
        <rFont val="Calibri"/>
        <family val="2"/>
        <scheme val="minor"/>
      </rPr>
      <t xml:space="preserve"> </t>
    </r>
    <r>
      <rPr>
        <sz val="10"/>
        <color rgb="FF080808"/>
        <rFont val="Calibri"/>
        <family val="2"/>
        <scheme val="minor"/>
      </rPr>
      <t>Това ни помага да идентифицираме, анализираме и да отстраняваме бързо проблеми като сривове, да извличаме ключови аналитични данни, за да подобрим нашите текущи продукти и услуги и да разработваме нови решения, които отговарят по-добре на нуждите Ви.</t>
    </r>
    <r>
      <rPr>
        <sz val="10"/>
        <color rgb="FF080808"/>
        <rFont val="Calibri"/>
        <family val="2"/>
        <scheme val="minor"/>
      </rPr>
      <t xml:space="preserve"> </t>
    </r>
    <r>
      <rPr>
        <sz val="10"/>
        <color rgb="FF080808"/>
        <rFont val="Calibri"/>
        <family val="2"/>
        <scheme val="minor"/>
      </rPr>
      <t xml:space="preserve">Вашите данни са </t>
    </r>
    <r>
      <rPr>
        <sz val="10"/>
        <color rgb="FF080808"/>
        <rFont val="Calibri"/>
        <family val="2"/>
        <scheme val="minor"/>
      </rPr>
      <t>{pseudonymized}</t>
    </r>
    <r>
      <rPr>
        <sz val="10"/>
        <color rgb="FF080808"/>
        <rFont val="Calibri"/>
        <family val="2"/>
        <scheme val="minor"/>
      </rPr>
      <t xml:space="preserve"> и съхранявани сигурно за защита на Вашата поверителност.</t>
    </r>
    <r>
      <rPr>
        <sz val="10"/>
        <color rgb="FF080808"/>
        <rFont val="Calibri"/>
        <family val="2"/>
        <scheme val="minor"/>
      </rPr>
      <t>\n</t>
    </r>
    <r>
      <rPr>
        <sz val="10"/>
        <color rgb="FF080808"/>
        <rFont val="Calibri"/>
        <family val="2"/>
        <scheme val="minor"/>
      </rPr>
      <t>\n</t>
    </r>
    <r>
      <rPr>
        <sz val="10"/>
        <color rgb="FF080808"/>
        <rFont val="Calibri"/>
        <family val="2"/>
        <scheme val="minor"/>
      </rPr>
      <t>Освен това, ако предоставите изричното си съгласие, Philips ще събира Вашите чувствителни данни.</t>
    </r>
    <r>
      <rPr>
        <sz val="10"/>
        <color rgb="FF080808"/>
        <rFont val="Calibri"/>
        <family val="2"/>
        <scheme val="minor"/>
      </rPr>
      <t xml:space="preserve"> </t>
    </r>
    <r>
      <rPr>
        <sz val="10"/>
        <color rgb="FF080808"/>
        <rFont val="Calibri"/>
        <family val="2"/>
        <scheme val="minor"/>
      </rPr>
      <t>Чувствителните данни представляват информация, считана за крайно лична, и за тях са необходими най-строгите мерки за защита на поверителността.</t>
    </r>
    <r>
      <rPr>
        <sz val="10"/>
        <color rgb="FF080808"/>
        <rFont val="Calibri"/>
        <family val="2"/>
        <scheme val="minor"/>
      </rPr>
      <t xml:space="preserve"> </t>
    </r>
    <r>
      <rPr>
        <sz val="10"/>
        <color rgb="FF080808"/>
        <rFont val="Calibri"/>
        <family val="2"/>
        <scheme val="minor"/>
      </rPr>
      <t>Това включва, но не се ограничава до, данни за вашата кожа или снимка.</t>
    </r>
    <r>
      <rPr>
        <sz val="10"/>
        <color rgb="FF080808"/>
        <rFont val="Calibri"/>
        <family val="2"/>
        <scheme val="minor"/>
      </rPr>
      <t>\n</t>
    </r>
    <r>
      <rPr>
        <sz val="10"/>
        <color rgb="FF080808"/>
        <rFont val="Calibri"/>
        <family val="2"/>
        <scheme val="minor"/>
      </rPr>
      <t>\n</t>
    </r>
    <r>
      <rPr>
        <sz val="10"/>
        <color rgb="FF080808"/>
        <rFont val="Calibri"/>
        <family val="2"/>
        <scheme val="minor"/>
      </rPr>
      <t>За статистически и аналитични цели може също да комбинираме, обобщаваме и анонимизираме тези данни.</t>
    </r>
  </si>
  <si>
    <r>
      <rPr>
        <sz val="10"/>
        <color rgb="FF080808"/>
        <rFont val="Calibri"/>
        <family val="2"/>
        <scheme val="minor"/>
      </rPr>
      <t>&lt;</t>
    </r>
    <r>
      <rPr>
        <sz val="10"/>
        <color rgb="FF0033B3"/>
        <rFont val="Calibri"/>
        <family val="2"/>
        <scheme val="minor"/>
      </rPr>
      <t>b</t>
    </r>
    <r>
      <rPr>
        <sz val="10"/>
        <color rgb="FF080808"/>
        <rFont val="Calibri"/>
        <family val="2"/>
        <scheme val="minor"/>
      </rPr>
      <t>&gt;我们为什么需要您的同意?&lt;/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我们通过 Cookie、类似技术以及您通过应用程序内置调查或反馈表提供的数据，收集有关您如何使用应用程序及所连接设备的信息。</t>
    </r>
    <r>
      <rPr>
        <sz val="10"/>
        <color rgb="FF080808"/>
        <rFont val="Calibri"/>
        <family val="2"/>
        <scheme val="minor"/>
      </rPr>
      <t>这有助于我们识别、分析并快速修复崩溃等问题，并得出关键见解，以改进我们当前的产品和服务，并开发更符合您需求的新解决方案。</t>
    </r>
    <r>
      <rPr>
        <sz val="10"/>
        <color rgb="FF080808"/>
        <rFont val="Calibri"/>
        <family val="2"/>
        <scheme val="minor"/>
      </rPr>
      <t>您的数据经过</t>
    </r>
    <r>
      <rPr>
        <sz val="10"/>
        <color rgb="FF080808"/>
        <rFont val="Calibri"/>
        <family val="2"/>
        <scheme val="minor"/>
      </rPr>
      <t>{pseudonymized}</t>
    </r>
    <r>
      <rPr>
        <sz val="10"/>
        <color rgb="FF080808"/>
        <rFont val="Calibri"/>
        <family val="2"/>
        <scheme val="minor"/>
      </rPr>
      <t>处理并得到安全存储，以保护您的隐私！</t>
    </r>
    <r>
      <rPr>
        <sz val="10"/>
        <color rgb="FF080808"/>
        <rFont val="Calibri"/>
        <family val="2"/>
        <scheme val="minor"/>
      </rPr>
      <t>\n</t>
    </r>
    <r>
      <rPr>
        <sz val="10"/>
        <color rgb="FF080808"/>
        <rFont val="Calibri"/>
        <family val="2"/>
        <scheme val="minor"/>
      </rPr>
      <t>\n</t>
    </r>
    <r>
      <rPr>
        <sz val="10"/>
        <color rgb="FF080808"/>
        <rFont val="Calibri"/>
        <family val="2"/>
        <scheme val="minor"/>
      </rPr>
      <t>此外，若您明确同意，飞利浦将收集您的敏感个人数据。</t>
    </r>
    <r>
      <rPr>
        <sz val="10"/>
        <color rgb="FF080808"/>
        <rFont val="Calibri"/>
        <family val="2"/>
        <scheme val="minor"/>
      </rPr>
      <t>敏感数据是高度私密信息，需要最高级别的隐私保护。</t>
    </r>
    <r>
      <rPr>
        <sz val="10"/>
        <color rgb="FF080808"/>
        <rFont val="Calibri"/>
        <family val="2"/>
        <scheme val="minor"/>
      </rPr>
      <t>这包括但不限于您的肌肤或照片数据。</t>
    </r>
    <r>
      <rPr>
        <sz val="10"/>
        <color rgb="FF080808"/>
        <rFont val="Calibri"/>
        <family val="2"/>
        <scheme val="minor"/>
      </rPr>
      <t>\n</t>
    </r>
    <r>
      <rPr>
        <sz val="10"/>
        <color rgb="FF080808"/>
        <rFont val="Calibri"/>
        <family val="2"/>
        <scheme val="minor"/>
      </rPr>
      <t>\n</t>
    </r>
    <r>
      <rPr>
        <sz val="10"/>
        <color rgb="FF080808"/>
        <rFont val="Calibri"/>
        <family val="2"/>
        <scheme val="minor"/>
      </rPr>
      <t>出于统计和分析目的，我们也可能对此数据进行合并、汇总和匿名化处理。</t>
    </r>
  </si>
  <si>
    <r>
      <rPr>
        <sz val="10"/>
        <color rgb="FF080808"/>
        <rFont val="Calibri"/>
        <family val="2"/>
        <scheme val="minor"/>
      </rPr>
      <t>&lt;</t>
    </r>
    <r>
      <rPr>
        <sz val="10"/>
        <color rgb="FF0033B3"/>
        <rFont val="Calibri"/>
        <family val="2"/>
        <scheme val="minor"/>
      </rPr>
      <t>b</t>
    </r>
    <r>
      <rPr>
        <sz val="10"/>
        <color rgb="FF080808"/>
        <rFont val="Calibri"/>
        <family val="2"/>
        <scheme val="minor"/>
      </rPr>
      <t>&gt;為何需要您的同意？&lt;/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我們透過 Cookie、類似技術，以及您在應用程式內填寫的問卷或意見回饋表，收集有關您使用應用程式及相關裝置的資料。</t>
    </r>
    <r>
      <rPr>
        <sz val="10"/>
        <color rgb="FF080808"/>
        <rFont val="Calibri"/>
        <family val="2"/>
        <scheme val="minor"/>
      </rPr>
      <t>這些資料將協助我們識別、分析並快速修復問題（例如系統崩潰），獲取關鍵洞察以改進現有產品及服務，同時開發更切合您需要的新解決方案。</t>
    </r>
    <r>
      <rPr>
        <sz val="10"/>
        <color rgb="FF080808"/>
        <rFont val="Calibri"/>
        <family val="2"/>
        <scheme val="minor"/>
      </rPr>
      <t>您的資料將</t>
    </r>
    <r>
      <rPr>
        <sz val="10"/>
        <color rgb="FF080808"/>
        <rFont val="Calibri"/>
        <family val="2"/>
        <scheme val="minor"/>
      </rPr>
      <t>{pseudonymized}</t>
    </r>
    <r>
      <rPr>
        <sz val="10"/>
        <color rgb="FF080808"/>
        <rFont val="Calibri"/>
        <family val="2"/>
        <scheme val="minor"/>
      </rPr>
      <t>並安全儲存，全力保障您的私隱。</t>
    </r>
    <r>
      <rPr>
        <sz val="10"/>
        <color rgb="FF080808"/>
        <rFont val="Calibri"/>
        <family val="2"/>
        <scheme val="minor"/>
      </rPr>
      <t>\n</t>
    </r>
    <r>
      <rPr>
        <sz val="10"/>
        <color rgb="FF080808"/>
        <rFont val="Calibri"/>
        <family val="2"/>
        <scheme val="minor"/>
      </rPr>
      <t>\n</t>
    </r>
    <r>
      <rPr>
        <sz val="10"/>
        <color rgb="FF080808"/>
        <rFont val="Calibri"/>
        <family val="2"/>
        <scheme val="minor"/>
      </rPr>
      <t>此外，如您提供您的明確同意，Philips 將會收集您的敏感資料。</t>
    </r>
    <r>
      <rPr>
        <sz val="10"/>
        <color rgb="FF080808"/>
        <rFont val="Calibri"/>
        <family val="2"/>
        <scheme val="minor"/>
      </rPr>
      <t>敏感資料被認為高度個人化，需要最高程度的私隱保護。</t>
    </r>
    <r>
      <rPr>
        <sz val="10"/>
        <color rgb="FF080808"/>
        <rFont val="Calibri"/>
        <family val="2"/>
        <scheme val="minor"/>
      </rPr>
      <t>這包括但不限於您的皮膚或相片資料。</t>
    </r>
    <r>
      <rPr>
        <sz val="10"/>
        <color rgb="FF080808"/>
        <rFont val="Calibri"/>
        <family val="2"/>
        <scheme val="minor"/>
      </rPr>
      <t>\n</t>
    </r>
    <r>
      <rPr>
        <sz val="10"/>
        <color rgb="FF080808"/>
        <rFont val="Calibri"/>
        <family val="2"/>
        <scheme val="minor"/>
      </rPr>
      <t>\n</t>
    </r>
    <r>
      <rPr>
        <sz val="10"/>
        <color rgb="FF080808"/>
        <rFont val="Calibri"/>
        <family val="2"/>
        <scheme val="minor"/>
      </rPr>
      <t>為統計及分析用途，我們或會進一步整合、匯總及匿名化此類資料。</t>
    </r>
  </si>
  <si>
    <r>
      <rPr>
        <sz val="10"/>
        <color rgb="FF080808"/>
        <rFont val="Calibri"/>
        <family val="2"/>
        <scheme val="minor"/>
      </rPr>
      <t>&lt;</t>
    </r>
    <r>
      <rPr>
        <sz val="10"/>
        <color rgb="FF0033B3"/>
        <rFont val="Calibri"/>
        <family val="2"/>
        <scheme val="minor"/>
      </rPr>
      <t>b</t>
    </r>
    <r>
      <rPr>
        <sz val="10"/>
        <color rgb="FF080808"/>
        <rFont val="Calibri"/>
        <family val="2"/>
        <scheme val="minor"/>
      </rPr>
      <t>&gt;Proč potřebujeme váš souhlas?&lt;/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Informace o tom, jak aplikaci a přidružená zařízení používáte, shromažďujeme prostřednictvím souborů cookie, podobných technologií a údajů, které poskytujete prostřednictvím dotazníků a formulářů zpětné vazby v aplikaci.</t>
    </r>
    <r>
      <rPr>
        <sz val="10"/>
        <color rgb="FF080808"/>
        <rFont val="Calibri"/>
        <family val="2"/>
        <scheme val="minor"/>
      </rPr>
      <t xml:space="preserve"> </t>
    </r>
    <r>
      <rPr>
        <sz val="10"/>
        <color rgb="FF080808"/>
        <rFont val="Calibri"/>
        <family val="2"/>
        <scheme val="minor"/>
      </rPr>
      <t>To nám pomáhá identifikovat, analyzovat a rychle opravovat problémy s fungováním a získávat klíčové poznatky ke zlepšení našich současných produktů a služeb. Můžeme tak vyvíjet nová řešení, která lépe vyhovují Vašim potřebám.</t>
    </r>
    <r>
      <rPr>
        <sz val="10"/>
        <color rgb="FF080808"/>
        <rFont val="Calibri"/>
        <family val="2"/>
        <scheme val="minor"/>
      </rPr>
      <t xml:space="preserve"> </t>
    </r>
    <r>
      <rPr>
        <sz val="10"/>
        <color rgb="FF080808"/>
        <rFont val="Calibri"/>
        <family val="2"/>
        <scheme val="minor"/>
      </rPr>
      <t xml:space="preserve">Vaše údaje jsou </t>
    </r>
    <r>
      <rPr>
        <sz val="10"/>
        <color rgb="FF080808"/>
        <rFont val="Calibri"/>
        <family val="2"/>
        <scheme val="minor"/>
      </rPr>
      <t>{pseudonymized}</t>
    </r>
    <r>
      <rPr>
        <sz val="10"/>
        <color rgb="FF080808"/>
        <rFont val="Calibri"/>
        <family val="2"/>
        <scheme val="minor"/>
      </rPr>
      <t xml:space="preserve"> a bezpečně uloženy, aby bylo chráněno vaše soukromí.</t>
    </r>
    <r>
      <rPr>
        <sz val="10"/>
        <color rgb="FF080808"/>
        <rFont val="Calibri"/>
        <family val="2"/>
        <scheme val="minor"/>
      </rPr>
      <t>\n</t>
    </r>
    <r>
      <rPr>
        <sz val="10"/>
        <color rgb="FF080808"/>
        <rFont val="Calibri"/>
        <family val="2"/>
        <scheme val="minor"/>
      </rPr>
      <t>\n</t>
    </r>
    <r>
      <rPr>
        <sz val="10"/>
        <color rgb="FF080808"/>
        <rFont val="Calibri"/>
        <family val="2"/>
        <scheme val="minor"/>
      </rPr>
      <t>Společnost Philips dále může shromažďovat vaše citlivé údaje, pokud nám k tomu poskytnete výslovný souhlas.</t>
    </r>
    <r>
      <rPr>
        <sz val="10"/>
        <color rgb="FF080808"/>
        <rFont val="Calibri"/>
        <family val="2"/>
        <scheme val="minor"/>
      </rPr>
      <t xml:space="preserve"> </t>
    </r>
    <r>
      <rPr>
        <sz val="10"/>
        <color rgb="FF080808"/>
        <rFont val="Calibri"/>
        <family val="2"/>
        <scheme val="minor"/>
      </rPr>
      <t>Citlivé údaje jsou informace, které jsou považovány za vysoce osobní a vyžadují nejvyšší ochranu soukromí.</t>
    </r>
    <r>
      <rPr>
        <sz val="10"/>
        <color rgb="FF080808"/>
        <rFont val="Calibri"/>
        <family val="2"/>
        <scheme val="minor"/>
      </rPr>
      <t xml:space="preserve"> </t>
    </r>
    <r>
      <rPr>
        <sz val="10"/>
        <color rgb="FF080808"/>
        <rFont val="Calibri"/>
        <family val="2"/>
        <scheme val="minor"/>
      </rPr>
      <t>To zahrnuje mimo jiné údaje o vaší pleti nebo obrázky.</t>
    </r>
    <r>
      <rPr>
        <sz val="10"/>
        <color rgb="FF080808"/>
        <rFont val="Calibri"/>
        <family val="2"/>
        <scheme val="minor"/>
      </rPr>
      <t>\n</t>
    </r>
    <r>
      <rPr>
        <sz val="10"/>
        <color rgb="FF080808"/>
        <rFont val="Calibri"/>
        <family val="2"/>
        <scheme val="minor"/>
      </rPr>
      <t>\n</t>
    </r>
    <r>
      <rPr>
        <sz val="10"/>
        <color rgb="FF080808"/>
        <rFont val="Calibri"/>
        <family val="2"/>
        <scheme val="minor"/>
      </rPr>
      <t>Tyto údaje můžeme také kombinovat, agregovat a anonymizovat pro statistické a analytické účely.</t>
    </r>
  </si>
  <si>
    <r>
      <rPr>
        <sz val="10"/>
        <color rgb="FF080808"/>
        <rFont val="Calibri"/>
        <family val="2"/>
        <scheme val="minor"/>
      </rPr>
      <t>&lt;</t>
    </r>
    <r>
      <rPr>
        <sz val="10"/>
        <color rgb="FF0033B3"/>
        <rFont val="Calibri"/>
        <family val="2"/>
        <scheme val="minor"/>
      </rPr>
      <t>b</t>
    </r>
    <r>
      <rPr>
        <sz val="10"/>
        <color rgb="FF080808"/>
        <rFont val="Calibri"/>
        <family val="2"/>
        <scheme val="minor"/>
      </rPr>
      <t>&gt;Hvorfor beder vi om dit samtykke?&lt;/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Vi indsamler oplysninger om, hvordan du bruger appen og tilsluttede enheder via cookies, lignende teknologier og data, du leverer via undersøgelser i appen eller feedbackformularer.</t>
    </r>
    <r>
      <rPr>
        <sz val="10"/>
        <color rgb="FF080808"/>
        <rFont val="Calibri"/>
        <family val="2"/>
        <scheme val="minor"/>
      </rPr>
      <t xml:space="preserve"> </t>
    </r>
    <r>
      <rPr>
        <sz val="10"/>
        <color rgb="FF080808"/>
        <rFont val="Calibri"/>
        <family val="2"/>
        <scheme val="minor"/>
      </rPr>
      <t>Det hjælper os med at identificere, analysere og hurtigt løse problemer som nedbrud, udlede nøgleindsigt for at forbedre vores aktuelle produkter og tjenester og udvikle nye løsninger, der passer bedre til dine behov.</t>
    </r>
    <r>
      <rPr>
        <sz val="10"/>
        <color rgb="FF080808"/>
        <rFont val="Calibri"/>
        <family val="2"/>
        <scheme val="minor"/>
      </rPr>
      <t xml:space="preserve"> </t>
    </r>
    <r>
      <rPr>
        <sz val="10"/>
        <color rgb="FF080808"/>
        <rFont val="Calibri"/>
        <family val="2"/>
        <scheme val="minor"/>
      </rPr>
      <t xml:space="preserve">Dine data er </t>
    </r>
    <r>
      <rPr>
        <sz val="10"/>
        <color rgb="FF080808"/>
        <rFont val="Calibri"/>
        <family val="2"/>
        <scheme val="minor"/>
      </rPr>
      <t>{pseudonymized}</t>
    </r>
    <r>
      <rPr>
        <sz val="10"/>
        <color rgb="FF080808"/>
        <rFont val="Calibri"/>
        <family val="2"/>
        <scheme val="minor"/>
      </rPr>
      <t xml:space="preserve"> og opbevares sikkert for at beskytte dine personlige oplysninger.</t>
    </r>
    <r>
      <rPr>
        <sz val="10"/>
        <color rgb="FF080808"/>
        <rFont val="Calibri"/>
        <family val="2"/>
        <scheme val="minor"/>
      </rPr>
      <t>\n</t>
    </r>
    <r>
      <rPr>
        <sz val="10"/>
        <color rgb="FF080808"/>
        <rFont val="Calibri"/>
        <family val="2"/>
        <scheme val="minor"/>
      </rPr>
      <t>\n</t>
    </r>
    <r>
      <rPr>
        <sz val="10"/>
        <color rgb="FF080808"/>
        <rFont val="Calibri"/>
        <family val="2"/>
        <scheme val="minor"/>
      </rPr>
      <t>Hvis du giver dit udtrykkelige samtykke, indsamler Philips desuden dine følsomme data.</t>
    </r>
    <r>
      <rPr>
        <sz val="10"/>
        <color rgb="FF080808"/>
        <rFont val="Calibri"/>
        <family val="2"/>
        <scheme val="minor"/>
      </rPr>
      <t xml:space="preserve"> </t>
    </r>
    <r>
      <rPr>
        <sz val="10"/>
        <color rgb="FF080808"/>
        <rFont val="Calibri"/>
        <family val="2"/>
        <scheme val="minor"/>
      </rPr>
      <t>Følsomme data betragtes som meget personlige oplysninger og kræver den højeste beskyttelse af personlige oplysninger.</t>
    </r>
    <r>
      <rPr>
        <sz val="10"/>
        <color rgb="FF080808"/>
        <rFont val="Calibri"/>
        <family val="2"/>
        <scheme val="minor"/>
      </rPr>
      <t xml:space="preserve"> </t>
    </r>
    <r>
      <rPr>
        <sz val="10"/>
        <color rgb="FF080808"/>
        <rFont val="Calibri"/>
        <family val="2"/>
        <scheme val="minor"/>
      </rPr>
      <t>Dette omfatter, men er ikke begrænset til, dine hud- eller billeddata.</t>
    </r>
    <r>
      <rPr>
        <sz val="10"/>
        <color rgb="FF080808"/>
        <rFont val="Calibri"/>
        <family val="2"/>
        <scheme val="minor"/>
      </rPr>
      <t>\n</t>
    </r>
    <r>
      <rPr>
        <sz val="10"/>
        <color rgb="FF080808"/>
        <rFont val="Calibri"/>
        <family val="2"/>
        <scheme val="minor"/>
      </rPr>
      <t>\n</t>
    </r>
    <r>
      <rPr>
        <sz val="10"/>
        <color rgb="FF080808"/>
        <rFont val="Calibri"/>
        <family val="2"/>
        <scheme val="minor"/>
      </rPr>
      <t>Til statistiske og analytiske formål kan vi også kombinere, samle og anonymisere disse data.</t>
    </r>
  </si>
  <si>
    <r>
      <rPr>
        <sz val="10"/>
        <color rgb="FF080808"/>
        <rFont val="Calibri"/>
        <family val="2"/>
        <scheme val="minor"/>
      </rPr>
      <t>&lt;</t>
    </r>
    <r>
      <rPr>
        <sz val="10"/>
        <color rgb="FF0033B3"/>
        <rFont val="Calibri"/>
        <family val="2"/>
        <scheme val="minor"/>
      </rPr>
      <t>b</t>
    </r>
    <r>
      <rPr>
        <sz val="10"/>
        <color rgb="FF080808"/>
        <rFont val="Calibri"/>
        <family val="2"/>
        <scheme val="minor"/>
      </rPr>
      <t>&gt;Miksi pyydämme suostumustasi?&lt;/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Keräämme tietoa siitä, miten käytät sovellusta ja siihen liitettyjä laitteita evästeiden, niiden kaltaisten tekniikoiden sekä sovelluksen kyselyissä ja palautelomakkeissa antamiesi tietojen perusteella.</t>
    </r>
    <r>
      <rPr>
        <sz val="10"/>
        <color rgb="FF080808"/>
        <rFont val="Calibri"/>
        <family val="2"/>
        <scheme val="minor"/>
      </rPr>
      <t xml:space="preserve"> </t>
    </r>
    <r>
      <rPr>
        <sz val="10"/>
        <color rgb="FF080808"/>
        <rFont val="Calibri"/>
        <family val="2"/>
        <scheme val="minor"/>
      </rPr>
      <t>Tiedot auttavat meitä tunnistamaan, analysoimaan ja korjaamaan nopeasti ongelmia, kuten sovelluksen kaatumisia, ja niiden avulla voimme parantaa nykyisiä tuotteitamme ja palveluitamme sekä kehittää uusia ratkaisuja, jotka vastaavat paremmin tarpeisiisi.</t>
    </r>
    <r>
      <rPr>
        <sz val="10"/>
        <color rgb="FF080808"/>
        <rFont val="Calibri"/>
        <family val="2"/>
        <scheme val="minor"/>
      </rPr>
      <t xml:space="preserve"> </t>
    </r>
    <r>
      <rPr>
        <sz val="10"/>
        <color rgb="FF080808"/>
        <rFont val="Calibri"/>
        <family val="2"/>
        <scheme val="minor"/>
      </rPr>
      <t xml:space="preserve">Tietosi </t>
    </r>
    <r>
      <rPr>
        <sz val="10"/>
        <color rgb="FF080808"/>
        <rFont val="Calibri"/>
        <family val="2"/>
        <scheme val="minor"/>
      </rPr>
      <t>{pseudonymized}</t>
    </r>
    <r>
      <rPr>
        <sz val="10"/>
        <color rgb="FF080808"/>
        <rFont val="Calibri"/>
        <family val="2"/>
        <scheme val="minor"/>
      </rPr>
      <t xml:space="preserve"> ja tallennetaan turvallisesti yksityisyytesi suojaamiseksi.</t>
    </r>
    <r>
      <rPr>
        <sz val="10"/>
        <color rgb="FF080808"/>
        <rFont val="Calibri"/>
        <family val="2"/>
        <scheme val="minor"/>
      </rPr>
      <t>\n</t>
    </r>
    <r>
      <rPr>
        <sz val="10"/>
        <color rgb="FF080808"/>
        <rFont val="Calibri"/>
        <family val="2"/>
        <scheme val="minor"/>
      </rPr>
      <t>\n</t>
    </r>
    <r>
      <rPr>
        <sz val="10"/>
        <color rgb="FF080808"/>
        <rFont val="Calibri"/>
        <family val="2"/>
        <scheme val="minor"/>
      </rPr>
      <t>Lisäksi, jos annat nimenomaisen suostumuksesi, Philips kerää arkaluonteisia tietojasi.</t>
    </r>
    <r>
      <rPr>
        <sz val="10"/>
        <color rgb="FF080808"/>
        <rFont val="Calibri"/>
        <family val="2"/>
        <scheme val="minor"/>
      </rPr>
      <t xml:space="preserve"> </t>
    </r>
    <r>
      <rPr>
        <sz val="10"/>
        <color rgb="FF080808"/>
        <rFont val="Calibri"/>
        <family val="2"/>
        <scheme val="minor"/>
      </rPr>
      <t>Arkaluonteiset tiedot ovat erittäin henkilökohtaisia tietoja, jotka edellyttävät korkeinta tietoturvatasoa.</t>
    </r>
    <r>
      <rPr>
        <sz val="10"/>
        <color rgb="FF080808"/>
        <rFont val="Calibri"/>
        <family val="2"/>
        <scheme val="minor"/>
      </rPr>
      <t xml:space="preserve"> </t>
    </r>
    <r>
      <rPr>
        <sz val="10"/>
        <color rgb="FF080808"/>
        <rFont val="Calibri"/>
        <family val="2"/>
        <scheme val="minor"/>
      </rPr>
      <t>Näihin lukeutuvat muun muassa ihoasi koskevat tiedot ja kuvatiedot.</t>
    </r>
    <r>
      <rPr>
        <sz val="10"/>
        <color rgb="FF080808"/>
        <rFont val="Calibri"/>
        <family val="2"/>
        <scheme val="minor"/>
      </rPr>
      <t>\n</t>
    </r>
    <r>
      <rPr>
        <sz val="10"/>
        <color rgb="FF080808"/>
        <rFont val="Calibri"/>
        <family val="2"/>
        <scheme val="minor"/>
      </rPr>
      <t>\n</t>
    </r>
    <r>
      <rPr>
        <sz val="10"/>
        <color rgb="FF080808"/>
        <rFont val="Calibri"/>
        <family val="2"/>
        <scheme val="minor"/>
      </rPr>
      <t>Saatamme myös yhdistellä, karkeistaa ja anonymisoida näitä tietoja tilastollisia ja analyyttisiä käyttötarkoituksia varten.</t>
    </r>
  </si>
  <si>
    <r>
      <rPr>
        <sz val="10"/>
        <color rgb="FF080808"/>
        <rFont val="Calibri"/>
        <family val="2"/>
        <scheme val="minor"/>
      </rPr>
      <t>&lt;</t>
    </r>
    <r>
      <rPr>
        <sz val="10"/>
        <color rgb="FF0033B3"/>
        <rFont val="Calibri"/>
        <family val="2"/>
        <scheme val="minor"/>
      </rPr>
      <t>b</t>
    </r>
    <r>
      <rPr>
        <sz val="10"/>
        <color rgb="FF080808"/>
        <rFont val="Calibri"/>
        <family val="2"/>
        <scheme val="minor"/>
      </rPr>
      <t>&gt;Pourquoi vous demandons-nous votre consentement ?&lt;/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Nous recueillons des informations sur la manière dont vous utilisez l’application et les appareils connectés au moyen de cookies, de technologies similaires et des données que vous communiquez par l’intermédiaire d’enquêtes ou de formulaires de retour d’information dans l’application.</t>
    </r>
    <r>
      <rPr>
        <sz val="10"/>
        <color rgb="FF080808"/>
        <rFont val="Calibri"/>
        <family val="2"/>
        <scheme val="minor"/>
      </rPr>
      <t xml:space="preserve"> </t>
    </r>
    <r>
      <rPr>
        <sz val="10"/>
        <color rgb="FF080808"/>
        <rFont val="Calibri"/>
        <family val="2"/>
        <scheme val="minor"/>
      </rPr>
      <t>Ces informations nous permettent d’identifier, d’analyser et de résoudre rapidement certains problèmes tels que des pannes, d’obtenir des informations clés pour améliorer nos produits et services actuels, et de développer de nouvelles solutions qui répondent mieux à vos besoins.</t>
    </r>
    <r>
      <rPr>
        <sz val="10"/>
        <color rgb="FF080808"/>
        <rFont val="Calibri"/>
        <family val="2"/>
        <scheme val="minor"/>
      </rPr>
      <t xml:space="preserve"> </t>
    </r>
    <r>
      <rPr>
        <sz val="10"/>
        <color rgb="FF080808"/>
        <rFont val="Calibri"/>
        <family val="2"/>
        <scheme val="minor"/>
      </rPr>
      <t xml:space="preserve">Vos données sont </t>
    </r>
    <r>
      <rPr>
        <sz val="10"/>
        <color rgb="FF080808"/>
        <rFont val="Calibri"/>
        <family val="2"/>
        <scheme val="minor"/>
      </rPr>
      <t>{pseudonymized}</t>
    </r>
    <r>
      <rPr>
        <sz val="10"/>
        <color rgb="FF080808"/>
        <rFont val="Calibri"/>
        <family val="2"/>
        <scheme val="minor"/>
      </rPr>
      <t xml:space="preserve"> et stockées en toute sécurité afin de protéger votre confidentialité.</t>
    </r>
    <r>
      <rPr>
        <sz val="10"/>
        <color rgb="FF080808"/>
        <rFont val="Calibri"/>
        <family val="2"/>
        <scheme val="minor"/>
      </rPr>
      <t>\n</t>
    </r>
    <r>
      <rPr>
        <sz val="10"/>
        <color rgb="FF080808"/>
        <rFont val="Calibri"/>
        <family val="2"/>
        <scheme val="minor"/>
      </rPr>
      <t>\n</t>
    </r>
    <r>
      <rPr>
        <sz val="10"/>
        <color rgb="FF080808"/>
        <rFont val="Calibri"/>
        <family val="2"/>
        <scheme val="minor"/>
      </rPr>
      <t>En outre, si vous donnez votre consentement explicite, Philips collectera vos données sensibles.</t>
    </r>
    <r>
      <rPr>
        <sz val="10"/>
        <color rgb="FF080808"/>
        <rFont val="Calibri"/>
        <family val="2"/>
        <scheme val="minor"/>
      </rPr>
      <t xml:space="preserve"> </t>
    </r>
    <r>
      <rPr>
        <sz val="10"/>
        <color rgb="FF080808"/>
        <rFont val="Calibri"/>
        <family val="2"/>
        <scheme val="minor"/>
      </rPr>
      <t>Les données sensibles sont des informations considérées comme très personnelles et nécessitent le plus haut niveau de protection de la vie privée.</t>
    </r>
    <r>
      <rPr>
        <sz val="10"/>
        <color rgb="FF080808"/>
        <rFont val="Calibri"/>
        <family val="2"/>
        <scheme val="minor"/>
      </rPr>
      <t xml:space="preserve"> </t>
    </r>
    <r>
      <rPr>
        <sz val="10"/>
        <color rgb="FF080808"/>
        <rFont val="Calibri"/>
        <family val="2"/>
        <scheme val="minor"/>
      </rPr>
      <t>Cela inclut, sans s'y limiter, les données relatives à votre peau ou à vos photos.</t>
    </r>
    <r>
      <rPr>
        <sz val="10"/>
        <color rgb="FF080808"/>
        <rFont val="Calibri"/>
        <family val="2"/>
        <scheme val="minor"/>
      </rPr>
      <t>\n</t>
    </r>
    <r>
      <rPr>
        <sz val="10"/>
        <color rgb="FF080808"/>
        <rFont val="Calibri"/>
        <family val="2"/>
        <scheme val="minor"/>
      </rPr>
      <t>\n</t>
    </r>
    <r>
      <rPr>
        <sz val="10"/>
        <color rgb="FF080808"/>
        <rFont val="Calibri"/>
        <family val="2"/>
        <scheme val="minor"/>
      </rPr>
      <t>Il est également possible qu’à des fins statistiques et analytiques, nous combinions, agrégions et anonymisions ces données.</t>
    </r>
  </si>
  <si>
    <r>
      <rPr>
        <sz val="10"/>
        <color rgb="FF080808"/>
        <rFont val="Calibri"/>
        <family val="2"/>
        <scheme val="minor"/>
      </rPr>
      <t>&lt;</t>
    </r>
    <r>
      <rPr>
        <sz val="10"/>
        <color rgb="FF0033B3"/>
        <rFont val="Calibri"/>
        <family val="2"/>
        <scheme val="minor"/>
      </rPr>
      <t>b</t>
    </r>
    <r>
      <rPr>
        <sz val="10"/>
        <color rgb="FF080808"/>
        <rFont val="Calibri"/>
        <family val="2"/>
        <scheme val="minor"/>
      </rPr>
      <t>&gt;Γιατί ζητάμε τη συναίνεσή σας;&lt;/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Συλλέγουμε πληροφορίες σχετικά με τον τρόπο με τον οποίο χρησιμοποιείτε την εφαρμογή και τις συνδεδεμένες συσκευές μέσω cookies, παρόμοιων τεχνολογιών και δεδομένων που παρέχετε μέσω ερευνών ή φορμών σχολίων εντός της εφαρμογής.</t>
    </r>
    <r>
      <rPr>
        <sz val="10"/>
        <color rgb="FF080808"/>
        <rFont val="Calibri"/>
        <family val="2"/>
        <scheme val="minor"/>
      </rPr>
      <t xml:space="preserve"> </t>
    </r>
    <r>
      <rPr>
        <sz val="10"/>
        <color rgb="FF080808"/>
        <rFont val="Calibri"/>
        <family val="2"/>
        <scheme val="minor"/>
      </rPr>
      <t>Με αυτόν τον τρόπο μπορούμε να εντοπίζουμε, να αναλύουμε, να διορθώνουμε γρήγορα τυχόν προβλήματα, όπως σφάλματα στην εφαρμογή, και να αντλούμε βασικές πληροφορίες για τη βελτίωση των υφιστάμενων προϊόντων και υπηρεσιών μας, καθώς και για την ανάπτυξη νέων λύσεων που ταιριάζουν καλύτερα στις ανάγκες σας.</t>
    </r>
    <r>
      <rPr>
        <sz val="10"/>
        <color rgb="FF080808"/>
        <rFont val="Calibri"/>
        <family val="2"/>
        <scheme val="minor"/>
      </rPr>
      <t xml:space="preserve"> </t>
    </r>
    <r>
      <rPr>
        <sz val="10"/>
        <color rgb="FF080808"/>
        <rFont val="Calibri"/>
        <family val="2"/>
        <scheme val="minor"/>
      </rPr>
      <t xml:space="preserve">Τα δεδομένα σας </t>
    </r>
    <r>
      <rPr>
        <sz val="10"/>
        <color rgb="FF080808"/>
        <rFont val="Calibri"/>
        <family val="2"/>
        <scheme val="minor"/>
      </rPr>
      <t>{pseudonymized}</t>
    </r>
    <r>
      <rPr>
        <sz val="10"/>
        <color rgb="FF080808"/>
        <rFont val="Calibri"/>
        <family val="2"/>
        <scheme val="minor"/>
      </rPr>
      <t xml:space="preserve"> και αποθηκεύονται με ασφάλεια για την προστασία του απορρήτου σας.</t>
    </r>
    <r>
      <rPr>
        <sz val="10"/>
        <color rgb="FF080808"/>
        <rFont val="Calibri"/>
        <family val="2"/>
        <scheme val="minor"/>
      </rPr>
      <t>\n</t>
    </r>
    <r>
      <rPr>
        <sz val="10"/>
        <color rgb="FF080808"/>
        <rFont val="Calibri"/>
        <family val="2"/>
        <scheme val="minor"/>
      </rPr>
      <t>\n</t>
    </r>
    <r>
      <rPr>
        <sz val="10"/>
        <color rgb="FF080808"/>
        <rFont val="Calibri"/>
        <family val="2"/>
        <scheme val="minor"/>
      </rPr>
      <t>Επιπλέον, αν δώσετε τη ρητή συναίνεσή σας, η Philips θα συλλέξει τα ευαίσθητα δεδομένα σας.</t>
    </r>
    <r>
      <rPr>
        <sz val="10"/>
        <color rgb="FF080808"/>
        <rFont val="Calibri"/>
        <family val="2"/>
        <scheme val="minor"/>
      </rPr>
      <t xml:space="preserve"> </t>
    </r>
    <r>
      <rPr>
        <sz val="10"/>
        <color rgb="FF080808"/>
        <rFont val="Calibri"/>
        <family val="2"/>
        <scheme val="minor"/>
      </rPr>
      <t>Τα ευαίσθητα δεδομένα είναι πληροφορίες που θεωρούνται ιδιαίτερα προσωπικές και απαιτούν την υψηλότερη δυνατή προστασία απορρήτου.</t>
    </r>
    <r>
      <rPr>
        <sz val="10"/>
        <color rgb="FF080808"/>
        <rFont val="Calibri"/>
        <family val="2"/>
        <scheme val="minor"/>
      </rPr>
      <t xml:space="preserve"> </t>
    </r>
    <r>
      <rPr>
        <sz val="10"/>
        <color rgb="FF080808"/>
        <rFont val="Calibri"/>
        <family val="2"/>
        <scheme val="minor"/>
      </rPr>
      <t>Σε αυτά περιλαμβάνονται, ενδεικτικά, τα δεδομένα δέρματος ή εικόνας.</t>
    </r>
    <r>
      <rPr>
        <sz val="10"/>
        <color rgb="FF080808"/>
        <rFont val="Calibri"/>
        <family val="2"/>
        <scheme val="minor"/>
      </rPr>
      <t>\n</t>
    </r>
    <r>
      <rPr>
        <sz val="10"/>
        <color rgb="FF080808"/>
        <rFont val="Calibri"/>
        <family val="2"/>
        <scheme val="minor"/>
      </rPr>
      <t>\n</t>
    </r>
    <r>
      <rPr>
        <sz val="10"/>
        <color rgb="FF080808"/>
        <rFont val="Calibri"/>
        <family val="2"/>
        <scheme val="minor"/>
      </rPr>
      <t>Για στατιστικούς και αναλυτικούς σκοπούς, ενδέχεται επίσης να συνδυάσουμε, να συγκεντρώσουμε και να ανωνυμοποιήσουμε αυτά τα δεδομένα.</t>
    </r>
  </si>
  <si>
    <r>
      <rPr>
        <sz val="10"/>
        <color rgb="FF080808"/>
        <rFont val="Calibri"/>
        <family val="2"/>
        <scheme val="minor"/>
      </rPr>
      <t>&lt;</t>
    </r>
    <r>
      <rPr>
        <sz val="10"/>
        <color rgb="FF0033B3"/>
        <rFont val="Calibri"/>
        <family val="2"/>
        <scheme val="minor"/>
      </rPr>
      <t>b</t>
    </r>
    <r>
      <rPr>
        <sz val="10"/>
        <color rgb="FF080808"/>
        <rFont val="Calibri"/>
        <family val="2"/>
        <scheme val="minor"/>
      </rPr>
      <t>&gt;למה אנו מבקשים את הסכמתכם?&lt;/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אנו אוספים מידע על אופן השימוש שלך באפליקציה ובמכשירים מקושרים דרך cookies, טכנולוגיות דומות ונתונים שאתם מספקים דרך סקרים או טפסי משוב בתוך האפליקציה.</t>
    </r>
    <r>
      <rPr>
        <sz val="10"/>
        <color rgb="FF080808"/>
        <rFont val="Calibri"/>
        <family val="2"/>
        <scheme val="minor"/>
      </rPr>
      <t xml:space="preserve"> </t>
    </r>
    <r>
      <rPr>
        <sz val="10"/>
        <color rgb="FF080808"/>
        <rFont val="Calibri"/>
        <family val="2"/>
        <scheme val="minor"/>
      </rPr>
      <t>דבר זה עוזר לנו לזהות, לנתח ולתקן במהירות בעיות כמו קריסות, להפיק תובנות חשובות לשיפור המוצרים והשירותים הנוכחיים שלנו, ולפתח פתרונות חדשים שמתאימים טוב יותר לצרכים שלכם.</t>
    </r>
    <r>
      <rPr>
        <sz val="10"/>
        <color rgb="FF080808"/>
        <rFont val="Calibri"/>
        <family val="2"/>
        <scheme val="minor"/>
      </rPr>
      <t xml:space="preserve"> </t>
    </r>
    <r>
      <rPr>
        <sz val="10"/>
        <color rgb="FF080808"/>
        <rFont val="Calibri"/>
        <family val="2"/>
        <scheme val="minor"/>
      </rPr>
      <t xml:space="preserve">הנתונים שלכם </t>
    </r>
    <r>
      <rPr>
        <sz val="10"/>
        <color rgb="FF080808"/>
        <rFont val="Calibri"/>
        <family val="2"/>
        <scheme val="minor"/>
      </rPr>
      <t>{pseudonymized}</t>
    </r>
    <r>
      <rPr>
        <sz val="10"/>
        <color rgb="FF080808"/>
        <rFont val="Calibri"/>
        <family val="2"/>
        <scheme val="minor"/>
      </rPr>
      <t xml:space="preserve"> ומאוחסנים באופן מאובטח כדי להגן על הפרטיות שלכם.</t>
    </r>
    <r>
      <rPr>
        <sz val="10"/>
        <color rgb="FF080808"/>
        <rFont val="Calibri"/>
        <family val="2"/>
        <scheme val="minor"/>
      </rPr>
      <t>\n</t>
    </r>
    <r>
      <rPr>
        <sz val="10"/>
        <color rgb="FF080808"/>
        <rFont val="Calibri"/>
        <family val="2"/>
        <scheme val="minor"/>
      </rPr>
      <t>\n</t>
    </r>
    <r>
      <rPr>
        <sz val="10"/>
        <color rgb="FF080808"/>
        <rFont val="Calibri"/>
        <family val="2"/>
        <scheme val="minor"/>
      </rPr>
      <t>בנוסף, אם תספקו את הסכמתכם המפורשת, Philips תאסוף את הנתונים הרגישים שלכם.</t>
    </r>
    <r>
      <rPr>
        <sz val="10"/>
        <color rgb="FF080808"/>
        <rFont val="Calibri"/>
        <family val="2"/>
        <scheme val="minor"/>
      </rPr>
      <t xml:space="preserve"> </t>
    </r>
    <r>
      <rPr>
        <sz val="10"/>
        <color rgb="FF080808"/>
        <rFont val="Calibri"/>
        <family val="2"/>
        <scheme val="minor"/>
      </rPr>
      <t>נתונים רגישים הם מידע הנחשב אישי במיוחד ומחייב את הגנות הפרטיות הגבוהות ביותר.</t>
    </r>
    <r>
      <rPr>
        <sz val="10"/>
        <color rgb="FF080808"/>
        <rFont val="Calibri"/>
        <family val="2"/>
        <scheme val="minor"/>
      </rPr>
      <t xml:space="preserve"> </t>
    </r>
    <r>
      <rPr>
        <sz val="10"/>
        <color rgb="FF080808"/>
        <rFont val="Calibri"/>
        <family val="2"/>
        <scheme val="minor"/>
      </rPr>
      <t>זה כולל את נתוני העור או התמונה שלך, בין היתר.</t>
    </r>
    <r>
      <rPr>
        <sz val="10"/>
        <color rgb="FF080808"/>
        <rFont val="Calibri"/>
        <family val="2"/>
        <scheme val="minor"/>
      </rPr>
      <t>\n</t>
    </r>
    <r>
      <rPr>
        <sz val="10"/>
        <color rgb="FF080808"/>
        <rFont val="Calibri"/>
        <family val="2"/>
        <scheme val="minor"/>
      </rPr>
      <t>\n</t>
    </r>
    <r>
      <rPr>
        <sz val="10"/>
        <color rgb="FF080808"/>
        <rFont val="Calibri"/>
        <family val="2"/>
        <scheme val="minor"/>
      </rPr>
      <t>אנו עשויים לשלב, לצבור ולהפוך את הנתונים האלו לאנונימיים למטרות ניתוח סטטיסטי.</t>
    </r>
  </si>
  <si>
    <r>
      <rPr>
        <sz val="10"/>
        <color rgb="FF080808"/>
        <rFont val="Calibri"/>
        <family val="2"/>
        <scheme val="minor"/>
      </rPr>
      <t>&lt;</t>
    </r>
    <r>
      <rPr>
        <sz val="10"/>
        <color rgb="FF0033B3"/>
        <rFont val="Calibri"/>
        <family val="2"/>
        <scheme val="minor"/>
      </rPr>
      <t>b</t>
    </r>
    <r>
      <rPr>
        <sz val="10"/>
        <color rgb="FF080808"/>
        <rFont val="Calibri"/>
        <family val="2"/>
        <scheme val="minor"/>
      </rPr>
      <t>&gt;Perché chiediamo il tuo consenso?&lt;/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Raccogliamo informazioni su come utilizzi l'app e i dispositivi collegati tramite cookie, tecnologie simili e dati forniti tramite sondaggi o moduli di feedback all'interno dell'app.</t>
    </r>
    <r>
      <rPr>
        <sz val="10"/>
        <color rgb="FF080808"/>
        <rFont val="Calibri"/>
        <family val="2"/>
        <scheme val="minor"/>
      </rPr>
      <t xml:space="preserve"> </t>
    </r>
    <r>
      <rPr>
        <sz val="10"/>
        <color rgb="FF080808"/>
        <rFont val="Calibri"/>
        <family val="2"/>
        <scheme val="minor"/>
      </rPr>
      <t>Questo ci aiuta a identificare, analizzare e risolvere rapidamente problemi come gli arresti anomali e a ottenere informazioni chiave per migliorare i nostri prodotti e servizi attuali nonché a sviluppare nuove soluzioni più adatte alle tue esigenze.</t>
    </r>
    <r>
      <rPr>
        <sz val="10"/>
        <color rgb="FF080808"/>
        <rFont val="Calibri"/>
        <family val="2"/>
        <scheme val="minor"/>
      </rPr>
      <t xml:space="preserve"> </t>
    </r>
    <r>
      <rPr>
        <sz val="10"/>
        <color rgb="FF080808"/>
        <rFont val="Calibri"/>
        <family val="2"/>
        <scheme val="minor"/>
      </rPr>
      <t xml:space="preserve">I dati sono </t>
    </r>
    <r>
      <rPr>
        <sz val="10"/>
        <color rgb="FF080808"/>
        <rFont val="Calibri"/>
        <family val="2"/>
        <scheme val="minor"/>
      </rPr>
      <t>{pseudonymized}</t>
    </r>
    <r>
      <rPr>
        <sz val="10"/>
        <color rgb="FF080808"/>
        <rFont val="Calibri"/>
        <family val="2"/>
        <scheme val="minor"/>
      </rPr>
      <t xml:space="preserve"> e archiviati in modo sicuro per proteggere la tua privacy.</t>
    </r>
    <r>
      <rPr>
        <sz val="10"/>
        <color rgb="FF080808"/>
        <rFont val="Calibri"/>
        <family val="2"/>
        <scheme val="minor"/>
      </rPr>
      <t>\n</t>
    </r>
    <r>
      <rPr>
        <sz val="10"/>
        <color rgb="FF080808"/>
        <rFont val="Calibri"/>
        <family val="2"/>
        <scheme val="minor"/>
      </rPr>
      <t>\n</t>
    </r>
    <r>
      <rPr>
        <sz val="10"/>
        <color rgb="FF080808"/>
        <rFont val="Calibri"/>
        <family val="2"/>
        <scheme val="minor"/>
      </rPr>
      <t>Inoltre, se fornisci il tuo consenso esplicito, Philips raccoglierà i tuoi dati sensibili.</t>
    </r>
    <r>
      <rPr>
        <sz val="10"/>
        <color rgb="FF080808"/>
        <rFont val="Calibri"/>
        <family val="2"/>
        <scheme val="minor"/>
      </rPr>
      <t xml:space="preserve"> </t>
    </r>
    <r>
      <rPr>
        <sz val="10"/>
        <color rgb="FF080808"/>
        <rFont val="Calibri"/>
        <family val="2"/>
        <scheme val="minor"/>
      </rPr>
      <t>I dati sensibili sono informazioni considerate altamente personali e richiedono la massima protezione della privacy.</t>
    </r>
    <r>
      <rPr>
        <sz val="10"/>
        <color rgb="FF080808"/>
        <rFont val="Calibri"/>
        <family val="2"/>
        <scheme val="minor"/>
      </rPr>
      <t xml:space="preserve"> </t>
    </r>
    <r>
      <rPr>
        <sz val="10"/>
        <color rgb="FF080808"/>
        <rFont val="Calibri"/>
        <family val="2"/>
        <scheme val="minor"/>
      </rPr>
      <t>Ciò include, a titolo esemplificativo, i dati relativi alla pelle o alle immagini.</t>
    </r>
    <r>
      <rPr>
        <sz val="10"/>
        <color rgb="FF080808"/>
        <rFont val="Calibri"/>
        <family val="2"/>
        <scheme val="minor"/>
      </rPr>
      <t>\n</t>
    </r>
    <r>
      <rPr>
        <sz val="10"/>
        <color rgb="FF080808"/>
        <rFont val="Calibri"/>
        <family val="2"/>
        <scheme val="minor"/>
      </rPr>
      <t>\n</t>
    </r>
    <r>
      <rPr>
        <sz val="10"/>
        <color rgb="FF080808"/>
        <rFont val="Calibri"/>
        <family val="2"/>
        <scheme val="minor"/>
      </rPr>
      <t>A fini statistici e analitici, potremmo anche combinare, aggregare e rendere anonimi questi dati.</t>
    </r>
  </si>
  <si>
    <r>
      <rPr>
        <sz val="10"/>
        <color rgb="FF080808"/>
        <rFont val="Calibri"/>
        <family val="2"/>
        <scheme val="minor"/>
      </rPr>
      <t>&lt;</t>
    </r>
    <r>
      <rPr>
        <sz val="10"/>
        <color rgb="FF0033B3"/>
        <rFont val="Calibri"/>
        <family val="2"/>
        <scheme val="minor"/>
      </rPr>
      <t>b</t>
    </r>
    <r>
      <rPr>
        <sz val="10"/>
        <color rgb="FF080808"/>
        <rFont val="Calibri"/>
        <family val="2"/>
        <scheme val="minor"/>
      </rPr>
      <t>&gt;¿Por qué le pedimos su consentimiento?&lt;/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Recopilamos información sobre cómo usas la aplicación y los dispositivos relacionados a través de cookies, tecnologías similares y datos que proporcionas mediante encuestas dentro de la aplicación o formularios de comentarios.</t>
    </r>
    <r>
      <rPr>
        <sz val="10"/>
        <color rgb="FF080808"/>
        <rFont val="Calibri"/>
        <family val="2"/>
        <scheme val="minor"/>
      </rPr>
      <t xml:space="preserve"> </t>
    </r>
    <r>
      <rPr>
        <sz val="10"/>
        <color rgb="FF080808"/>
        <rFont val="Calibri"/>
        <family val="2"/>
        <scheme val="minor"/>
      </rPr>
      <t>Esto nos ayuda a identificar, analizar y solucionar rápidamente problemas, como errores, obtener información clave para mejorar nuestros productos y servicios actuales, y desarrollar nuevas soluciones que se adapten mejor a sus necesidades.</t>
    </r>
    <r>
      <rPr>
        <sz val="10"/>
        <color rgb="FF080808"/>
        <rFont val="Calibri"/>
        <family val="2"/>
        <scheme val="minor"/>
      </rPr>
      <t xml:space="preserve"> </t>
    </r>
    <r>
      <rPr>
        <sz val="10"/>
        <color rgb="FF080808"/>
        <rFont val="Calibri"/>
        <family val="2"/>
        <scheme val="minor"/>
      </rPr>
      <t xml:space="preserve">Sus datos están </t>
    </r>
    <r>
      <rPr>
        <sz val="10"/>
        <color rgb="FF080808"/>
        <rFont val="Calibri"/>
        <family val="2"/>
        <scheme val="minor"/>
      </rPr>
      <t>{pseudonymized}</t>
    </r>
    <r>
      <rPr>
        <sz val="10"/>
        <color rgb="FF080808"/>
        <rFont val="Calibri"/>
        <family val="2"/>
        <scheme val="minor"/>
      </rPr>
      <t xml:space="preserve"> y almacenados de forma segura para proteger su privacidad</t>
    </r>
    <r>
      <rPr>
        <sz val="10"/>
        <color rgb="FF080808"/>
        <rFont val="Calibri"/>
        <family val="2"/>
        <scheme val="minor"/>
      </rPr>
      <t>\n</t>
    </r>
    <r>
      <rPr>
        <sz val="10"/>
        <color rgb="FF080808"/>
        <rFont val="Calibri"/>
        <family val="2"/>
        <scheme val="minor"/>
      </rPr>
      <t>\n</t>
    </r>
    <r>
      <rPr>
        <sz val="10"/>
        <color rgb="FF080808"/>
        <rFont val="Calibri"/>
        <family val="2"/>
        <scheme val="minor"/>
      </rPr>
      <t>Además, si proporciona su consentimiento explícito, Philips recopilará sus datos confidenciales.</t>
    </r>
    <r>
      <rPr>
        <sz val="10"/>
        <color rgb="FF080808"/>
        <rFont val="Calibri"/>
        <family val="2"/>
        <scheme val="minor"/>
      </rPr>
      <t xml:space="preserve"> </t>
    </r>
    <r>
      <rPr>
        <sz val="10"/>
        <color rgb="FF080808"/>
        <rFont val="Calibri"/>
        <family val="2"/>
        <scheme val="minor"/>
      </rPr>
      <t>Los datos sensibles son información considerada altamente personal y que requiere la máxima protección de privacidad.</t>
    </r>
    <r>
      <rPr>
        <sz val="10"/>
        <color rgb="FF080808"/>
        <rFont val="Calibri"/>
        <family val="2"/>
        <scheme val="minor"/>
      </rPr>
      <t xml:space="preserve"> </t>
    </r>
    <r>
      <rPr>
        <sz val="10"/>
        <color rgb="FF080808"/>
        <rFont val="Calibri"/>
        <family val="2"/>
        <scheme val="minor"/>
      </rPr>
      <t>Esto incluye, entre otros, los datos de su piel o su imagen.</t>
    </r>
    <r>
      <rPr>
        <sz val="10"/>
        <color rgb="FF080808"/>
        <rFont val="Calibri"/>
        <family val="2"/>
        <scheme val="minor"/>
      </rPr>
      <t>\n</t>
    </r>
    <r>
      <rPr>
        <sz val="10"/>
        <color rgb="FF080808"/>
        <rFont val="Calibri"/>
        <family val="2"/>
        <scheme val="minor"/>
      </rPr>
      <t>\n</t>
    </r>
    <r>
      <rPr>
        <sz val="10"/>
        <color rgb="FF080808"/>
        <rFont val="Calibri"/>
        <family val="2"/>
        <scheme val="minor"/>
      </rPr>
      <t>Con fines estadísticos y analíticos, también podemos combinar, agregar y anonimizar estos datos.</t>
    </r>
  </si>
  <si>
    <r>
      <rPr>
        <sz val="10"/>
        <color rgb="FF080808"/>
        <rFont val="Calibri"/>
        <family val="2"/>
        <scheme val="minor"/>
      </rPr>
      <t>&lt;</t>
    </r>
    <r>
      <rPr>
        <sz val="10"/>
        <color rgb="FF0033B3"/>
        <rFont val="Calibri"/>
        <family val="2"/>
        <scheme val="minor"/>
      </rPr>
      <t>b</t>
    </r>
    <r>
      <rPr>
        <sz val="10"/>
        <color rgb="FF080808"/>
        <rFont val="Calibri"/>
        <family val="2"/>
        <scheme val="minor"/>
      </rPr>
      <t>&gt;Kodėl prašome jūsų sutikimo?&lt;/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Informaciją, kaip naudojate programėlę ir sujungtus įrenginius, renkame naudodami slapukus, panašias technologijas ir duomenis, kuriuos pateikiate programėlėje esančiose apklausose ar atsiliepimų formose.</t>
    </r>
    <r>
      <rPr>
        <sz val="10"/>
        <color rgb="FF080808"/>
        <rFont val="Calibri"/>
        <family val="2"/>
        <scheme val="minor"/>
      </rPr>
      <t xml:space="preserve"> </t>
    </r>
    <r>
      <rPr>
        <sz val="10"/>
        <color rgb="FF080808"/>
        <rFont val="Calibri"/>
        <family val="2"/>
        <scheme val="minor"/>
      </rPr>
      <t>Tai padeda mums nustatyti, analizuoti ir greitai išspręsti problemas, pvz., gedimus, ir gauti svarbių įžvalgų, kad galėtume tobulinti esamus produktus ir paslaugas bei kurti naujus, geriau atitinkančius jūsų poreikius.</t>
    </r>
    <r>
      <rPr>
        <sz val="10"/>
        <color rgb="FF080808"/>
        <rFont val="Calibri"/>
        <family val="2"/>
        <scheme val="minor"/>
      </rPr>
      <t xml:space="preserve"> </t>
    </r>
    <r>
      <rPr>
        <sz val="10"/>
        <color rgb="FF080808"/>
        <rFont val="Calibri"/>
        <family val="2"/>
        <scheme val="minor"/>
      </rPr>
      <t xml:space="preserve">Jūsų duomenys </t>
    </r>
    <r>
      <rPr>
        <sz val="10"/>
        <color rgb="FF080808"/>
        <rFont val="Calibri"/>
        <family val="2"/>
        <scheme val="minor"/>
      </rPr>
      <t>{pseudonymized}</t>
    </r>
    <r>
      <rPr>
        <sz val="10"/>
        <color rgb="FF080808"/>
        <rFont val="Calibri"/>
        <family val="2"/>
        <scheme val="minor"/>
      </rPr>
      <t xml:space="preserve"> ir saugiai laikomi, kad būtų apsaugotas jūsų privatumas.</t>
    </r>
    <r>
      <rPr>
        <sz val="10"/>
        <color rgb="FF080808"/>
        <rFont val="Calibri"/>
        <family val="2"/>
        <scheme val="minor"/>
      </rPr>
      <t>\n</t>
    </r>
    <r>
      <rPr>
        <sz val="10"/>
        <color rgb="FF080808"/>
        <rFont val="Calibri"/>
        <family val="2"/>
        <scheme val="minor"/>
      </rPr>
      <t>\n</t>
    </r>
    <r>
      <rPr>
        <sz val="10"/>
        <color rgb="FF080808"/>
        <rFont val="Calibri"/>
        <family val="2"/>
        <scheme val="minor"/>
      </rPr>
      <t>Be to, jei duosite išreikštą sutikimą, „Philips“ rinks jūsų neskelbtinus duomenis.</t>
    </r>
    <r>
      <rPr>
        <sz val="10"/>
        <color rgb="FF080808"/>
        <rFont val="Calibri"/>
        <family val="2"/>
        <scheme val="minor"/>
      </rPr>
      <t xml:space="preserve"> </t>
    </r>
    <r>
      <rPr>
        <sz val="10"/>
        <color rgb="FF080808"/>
        <rFont val="Calibri"/>
        <family val="2"/>
        <scheme val="minor"/>
      </rPr>
      <t>Neskelbtini duomenys – tai itin asmeniška informacija, kuriai reikalinga aukščiausia privatumo apsauga.</t>
    </r>
    <r>
      <rPr>
        <sz val="10"/>
        <color rgb="FF080808"/>
        <rFont val="Calibri"/>
        <family val="2"/>
        <scheme val="minor"/>
      </rPr>
      <t xml:space="preserve"> </t>
    </r>
    <r>
      <rPr>
        <sz val="10"/>
        <color rgb="FF080808"/>
        <rFont val="Calibri"/>
        <family val="2"/>
        <scheme val="minor"/>
      </rPr>
      <t>Tokie duomenys apima informaciją apie odą ar nuotraukų duomenis.</t>
    </r>
    <r>
      <rPr>
        <sz val="10"/>
        <color rgb="FF080808"/>
        <rFont val="Calibri"/>
        <family val="2"/>
        <scheme val="minor"/>
      </rPr>
      <t>\n</t>
    </r>
    <r>
      <rPr>
        <sz val="10"/>
        <color rgb="FF080808"/>
        <rFont val="Calibri"/>
        <family val="2"/>
        <scheme val="minor"/>
      </rPr>
      <t>\n</t>
    </r>
    <r>
      <rPr>
        <sz val="10"/>
        <color rgb="FF080808"/>
        <rFont val="Calibri"/>
        <family val="2"/>
        <scheme val="minor"/>
      </rPr>
      <t>Statistiniais ir analitiniais tikslais šiuos duomenis taip pat galime sujungti, apibendrinti ir anonimizuoti.</t>
    </r>
  </si>
  <si>
    <r>
      <rPr>
        <sz val="10"/>
        <color rgb="FF080808"/>
        <rFont val="Calibri"/>
        <family val="2"/>
        <scheme val="minor"/>
      </rPr>
      <t>&lt;</t>
    </r>
    <r>
      <rPr>
        <sz val="10"/>
        <color rgb="FF0033B3"/>
        <rFont val="Calibri"/>
        <family val="2"/>
        <scheme val="minor"/>
      </rPr>
      <t>b</t>
    </r>
    <r>
      <rPr>
        <sz val="10"/>
        <color rgb="FF080808"/>
        <rFont val="Calibri"/>
        <family val="2"/>
        <scheme val="minor"/>
      </rPr>
      <t>&gt;Hvorfor ber vi om samtykket ditt?&lt;/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Vi samler inn informasjon om hvordan du bruker appen og tilkoblede enheter via informasjonskapsler, lignende teknologier og data du oppgir via spørreundersøkelser i appen eller tilbakemeldingsskjemaer.</t>
    </r>
    <r>
      <rPr>
        <sz val="10"/>
        <color rgb="FF080808"/>
        <rFont val="Calibri"/>
        <family val="2"/>
        <scheme val="minor"/>
      </rPr>
      <t xml:space="preserve"> </t>
    </r>
    <r>
      <rPr>
        <sz val="10"/>
        <color rgb="FF080808"/>
        <rFont val="Calibri"/>
        <family val="2"/>
        <scheme val="minor"/>
      </rPr>
      <t>Dette hjelper oss med å identifisere, analysere og raskt rette opp problemer som krasj, hente ut viktig innsikt for å forbedre de nåværende produktene og tjenestene våre og utvikle nye løsninger som dekker behovene dine bedre.</t>
    </r>
    <r>
      <rPr>
        <sz val="10"/>
        <color rgb="FF080808"/>
        <rFont val="Calibri"/>
        <family val="2"/>
        <scheme val="minor"/>
      </rPr>
      <t xml:space="preserve"> </t>
    </r>
    <r>
      <rPr>
        <sz val="10"/>
        <color rgb="FF080808"/>
        <rFont val="Calibri"/>
        <family val="2"/>
        <scheme val="minor"/>
      </rPr>
      <t xml:space="preserve">Dataene dine blir </t>
    </r>
    <r>
      <rPr>
        <sz val="10"/>
        <color rgb="FF080808"/>
        <rFont val="Calibri"/>
        <family val="2"/>
        <scheme val="minor"/>
      </rPr>
      <t>{pseudonymized}</t>
    </r>
    <r>
      <rPr>
        <sz val="10"/>
        <color rgb="FF080808"/>
        <rFont val="Calibri"/>
        <family val="2"/>
        <scheme val="minor"/>
      </rPr>
      <t xml:space="preserve"> og lagret på en sikker måte for å ivareta personvernet ditt.</t>
    </r>
    <r>
      <rPr>
        <sz val="10"/>
        <color rgb="FF080808"/>
        <rFont val="Calibri"/>
        <family val="2"/>
        <scheme val="minor"/>
      </rPr>
      <t>\n</t>
    </r>
    <r>
      <rPr>
        <sz val="10"/>
        <color rgb="FF080808"/>
        <rFont val="Calibri"/>
        <family val="2"/>
        <scheme val="minor"/>
      </rPr>
      <t>\n</t>
    </r>
    <r>
      <rPr>
        <sz val="10"/>
        <color rgb="FF080808"/>
        <rFont val="Calibri"/>
        <family val="2"/>
        <scheme val="minor"/>
      </rPr>
      <t>Hvis du i tillegg gir uttrykkelig samtykke til det, samler Philips inn sensitive data.</t>
    </r>
    <r>
      <rPr>
        <sz val="10"/>
        <color rgb="FF080808"/>
        <rFont val="Calibri"/>
        <family val="2"/>
        <scheme val="minor"/>
      </rPr>
      <t xml:space="preserve"> </t>
    </r>
    <r>
      <rPr>
        <sz val="10"/>
        <color rgb="FF080808"/>
        <rFont val="Calibri"/>
        <family val="2"/>
        <scheme val="minor"/>
      </rPr>
      <t>Sensitive data er informasjon som anses som svært personlig, og som krever det høyeste nivået av personvernbeskyttelse.</t>
    </r>
    <r>
      <rPr>
        <sz val="10"/>
        <color rgb="FF080808"/>
        <rFont val="Calibri"/>
        <family val="2"/>
        <scheme val="minor"/>
      </rPr>
      <t xml:space="preserve"> </t>
    </r>
    <r>
      <rPr>
        <sz val="10"/>
        <color rgb="FF080808"/>
        <rFont val="Calibri"/>
        <family val="2"/>
        <scheme val="minor"/>
      </rPr>
      <t>Dette inkluderer, men er ikke begrenset til, hud- og bildedataene dine.</t>
    </r>
    <r>
      <rPr>
        <sz val="10"/>
        <color rgb="FF080808"/>
        <rFont val="Calibri"/>
        <family val="2"/>
        <scheme val="minor"/>
      </rPr>
      <t>\n</t>
    </r>
    <r>
      <rPr>
        <sz val="10"/>
        <color rgb="FF080808"/>
        <rFont val="Calibri"/>
        <family val="2"/>
        <scheme val="minor"/>
      </rPr>
      <t>\n</t>
    </r>
    <r>
      <rPr>
        <sz val="10"/>
        <color rgb="FF080808"/>
        <rFont val="Calibri"/>
        <family val="2"/>
        <scheme val="minor"/>
      </rPr>
      <t>For statistiske og analytiske formål kan vi også kombinere, aggregere og anonymisere disse dataene.</t>
    </r>
  </si>
  <si>
    <r>
      <rPr>
        <sz val="10"/>
        <color rgb="FF080808"/>
        <rFont val="Calibri"/>
        <family val="2"/>
        <scheme val="minor"/>
      </rPr>
      <t>&lt;</t>
    </r>
    <r>
      <rPr>
        <sz val="10"/>
        <color rgb="FF0033B3"/>
        <rFont val="Calibri"/>
        <family val="2"/>
        <scheme val="minor"/>
      </rPr>
      <t>b</t>
    </r>
    <r>
      <rPr>
        <sz val="10"/>
        <color rgb="FF080808"/>
        <rFont val="Calibri"/>
        <family val="2"/>
        <scheme val="minor"/>
      </rPr>
      <t>&gt;Dlaczego prosimy o zgodę użytkowników?&lt;/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Gromadzimy informacje na temat sposobu korzystania przez Ciebie z aplikacji oraz podłączonych urządzeń za pomocą plików cookie i podobnych technologii, a także danych, które przekazujesz za pośrednictwem zawartych w aplikacji ankiet oraz formularzy informacji zwrotnych.</t>
    </r>
    <r>
      <rPr>
        <sz val="10"/>
        <color rgb="FF080808"/>
        <rFont val="Calibri"/>
        <family val="2"/>
        <scheme val="minor"/>
      </rPr>
      <t xml:space="preserve"> </t>
    </r>
    <r>
      <rPr>
        <sz val="10"/>
        <color rgb="FF080808"/>
        <rFont val="Calibri"/>
        <family val="2"/>
        <scheme val="minor"/>
      </rPr>
      <t>Pomaga nam to rozpoznawać, analizować i szybko rozwiązywać problemy, takie jak awarie, a także pozwala uzyskiwać ważne informacje, dzięki którym możemy ulepszać istniejące produkty i usługi oraz opracowywać rozwiązania, które lepiej odpowiadają Twoim potrzebom.</t>
    </r>
    <r>
      <rPr>
        <sz val="10"/>
        <color rgb="FF080808"/>
        <rFont val="Calibri"/>
        <family val="2"/>
        <scheme val="minor"/>
      </rPr>
      <t xml:space="preserve"> </t>
    </r>
    <r>
      <rPr>
        <sz val="10"/>
        <color rgb="FF080808"/>
        <rFont val="Calibri"/>
        <family val="2"/>
        <scheme val="minor"/>
      </rPr>
      <t xml:space="preserve">Twoje dane są </t>
    </r>
    <r>
      <rPr>
        <sz val="10"/>
        <color rgb="FF080808"/>
        <rFont val="Calibri"/>
        <family val="2"/>
        <scheme val="minor"/>
      </rPr>
      <t>{pseudonymized}</t>
    </r>
    <r>
      <rPr>
        <sz val="10"/>
        <color rgb="FF080808"/>
        <rFont val="Calibri"/>
        <family val="2"/>
        <scheme val="minor"/>
      </rPr>
      <t xml:space="preserve"> i bezpiecznie przechowywane, aby chronić Twoją prywatność.</t>
    </r>
    <r>
      <rPr>
        <sz val="10"/>
        <color rgb="FF080808"/>
        <rFont val="Calibri"/>
        <family val="2"/>
        <scheme val="minor"/>
      </rPr>
      <t>\n</t>
    </r>
    <r>
      <rPr>
        <sz val="10"/>
        <color rgb="FF080808"/>
        <rFont val="Calibri"/>
        <family val="2"/>
        <scheme val="minor"/>
      </rPr>
      <t>\n</t>
    </r>
    <r>
      <rPr>
        <sz val="10"/>
        <color rgb="FF080808"/>
        <rFont val="Calibri"/>
        <family val="2"/>
        <scheme val="minor"/>
      </rPr>
      <t>Ponadto, jeśli wyrazisz wyraźną zgodę, firma Philips będzie gromadzić Twoje dane wrażliwe.</t>
    </r>
    <r>
      <rPr>
        <sz val="10"/>
        <color rgb="FF080808"/>
        <rFont val="Calibri"/>
        <family val="2"/>
        <scheme val="minor"/>
      </rPr>
      <t xml:space="preserve"> </t>
    </r>
    <r>
      <rPr>
        <sz val="10"/>
        <color rgb="FF080808"/>
        <rFont val="Calibri"/>
        <family val="2"/>
        <scheme val="minor"/>
      </rPr>
      <t>Dane wrażliwe to informacje uważane za bardzo osobiste i wymagające najwyższej ochrony prywatności.</t>
    </r>
    <r>
      <rPr>
        <sz val="10"/>
        <color rgb="FF080808"/>
        <rFont val="Calibri"/>
        <family val="2"/>
        <scheme val="minor"/>
      </rPr>
      <t xml:space="preserve"> </t>
    </r>
    <r>
      <rPr>
        <sz val="10"/>
        <color rgb="FF080808"/>
        <rFont val="Calibri"/>
        <family val="2"/>
        <scheme val="minor"/>
      </rPr>
      <t>To między innymi dane dotyczące skóry lub zdjęcia.</t>
    </r>
    <r>
      <rPr>
        <sz val="10"/>
        <color rgb="FF080808"/>
        <rFont val="Calibri"/>
        <family val="2"/>
        <scheme val="minor"/>
      </rPr>
      <t>\n</t>
    </r>
    <r>
      <rPr>
        <sz val="10"/>
        <color rgb="FF080808"/>
        <rFont val="Calibri"/>
        <family val="2"/>
        <scheme val="minor"/>
      </rPr>
      <t>\n</t>
    </r>
    <r>
      <rPr>
        <sz val="10"/>
        <color rgb="FF080808"/>
        <rFont val="Calibri"/>
        <family val="2"/>
        <scheme val="minor"/>
      </rPr>
      <t>Dla celów statystycznych i analitycznych dane te możemy również łączyć, gromadzić i anonimizować.</t>
    </r>
  </si>
  <si>
    <r>
      <rPr>
        <sz val="10"/>
        <color rgb="FF080808"/>
        <rFont val="Calibri"/>
        <family val="2"/>
        <scheme val="minor"/>
      </rPr>
      <t>&lt;</t>
    </r>
    <r>
      <rPr>
        <sz val="10"/>
        <color rgb="FF0033B3"/>
        <rFont val="Calibri"/>
        <family val="2"/>
        <scheme val="minor"/>
      </rPr>
      <t>b</t>
    </r>
    <r>
      <rPr>
        <sz val="10"/>
        <color rgb="FF080808"/>
        <rFont val="Calibri"/>
        <family val="2"/>
        <scheme val="minor"/>
      </rPr>
      <t>&gt;Por que motivo pedimos o seu consentimento?&lt;/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Recolhemos informações sobre a forma como utiliza a aplicação e os dispositivos ligados através de cookies, tecnologias semelhantes e dados que fornece através de inquéritos na aplicação ou formulários de feedback.</t>
    </r>
    <r>
      <rPr>
        <sz val="10"/>
        <color rgb="FF080808"/>
        <rFont val="Calibri"/>
        <family val="2"/>
        <scheme val="minor"/>
      </rPr>
      <t xml:space="preserve"> </t>
    </r>
    <r>
      <rPr>
        <sz val="10"/>
        <color rgb="FF080808"/>
        <rFont val="Calibri"/>
        <family val="2"/>
        <scheme val="minor"/>
      </rPr>
      <t>Isto ajuda-nos a identificar, analisar e corrigir rapidamente problemas como falhas e a obter informações essenciais para melhorar os nossos produtos e serviços atuais e desenvolver novas soluções que melhor se adequam às suas necessidades.</t>
    </r>
    <r>
      <rPr>
        <sz val="10"/>
        <color rgb="FF080808"/>
        <rFont val="Calibri"/>
        <family val="2"/>
        <scheme val="minor"/>
      </rPr>
      <t xml:space="preserve"> </t>
    </r>
    <r>
      <rPr>
        <sz val="10"/>
        <color rgb="FF080808"/>
        <rFont val="Calibri"/>
        <family val="2"/>
        <scheme val="minor"/>
      </rPr>
      <t xml:space="preserve">Os seus dados são </t>
    </r>
    <r>
      <rPr>
        <sz val="10"/>
        <color rgb="FF080808"/>
        <rFont val="Calibri"/>
        <family val="2"/>
        <scheme val="minor"/>
      </rPr>
      <t>{pseudonymized}</t>
    </r>
    <r>
      <rPr>
        <sz val="10"/>
        <color rgb="FF080808"/>
        <rFont val="Calibri"/>
        <family val="2"/>
        <scheme val="minor"/>
      </rPr>
      <t xml:space="preserve"> e armazenados em segurança para proteger a sua privacidade.</t>
    </r>
    <r>
      <rPr>
        <sz val="10"/>
        <color rgb="FF080808"/>
        <rFont val="Calibri"/>
        <family val="2"/>
        <scheme val="minor"/>
      </rPr>
      <t>\n</t>
    </r>
    <r>
      <rPr>
        <sz val="10"/>
        <color rgb="FF080808"/>
        <rFont val="Calibri"/>
        <family val="2"/>
        <scheme val="minor"/>
      </rPr>
      <t>\n</t>
    </r>
    <r>
      <rPr>
        <sz val="10"/>
        <color rgb="FF080808"/>
        <rFont val="Calibri"/>
        <family val="2"/>
        <scheme val="minor"/>
      </rPr>
      <t>Além disso, se forneceres o teu consentimento explícito, a Philips irá recolher os teus dados sensíveis.</t>
    </r>
    <r>
      <rPr>
        <sz val="10"/>
        <color rgb="FF080808"/>
        <rFont val="Calibri"/>
        <family val="2"/>
        <scheme val="minor"/>
      </rPr>
      <t xml:space="preserve"> </t>
    </r>
    <r>
      <rPr>
        <sz val="10"/>
        <color rgb="FF080808"/>
        <rFont val="Calibri"/>
        <family val="2"/>
        <scheme val="minor"/>
      </rPr>
      <t>Os dados sensíveis são informações consideradas altamente pessoais e requerem as mais rigorosas proteções de privacidade.</t>
    </r>
    <r>
      <rPr>
        <sz val="10"/>
        <color rgb="FF080808"/>
        <rFont val="Calibri"/>
        <family val="2"/>
        <scheme val="minor"/>
      </rPr>
      <t xml:space="preserve"> </t>
    </r>
    <r>
      <rPr>
        <sz val="10"/>
        <color rgb="FF080808"/>
        <rFont val="Calibri"/>
        <family val="2"/>
        <scheme val="minor"/>
      </rPr>
      <t>Isto inclui, entre outros, os seus dados da pele ou da imagem.</t>
    </r>
    <r>
      <rPr>
        <sz val="10"/>
        <color rgb="FF080808"/>
        <rFont val="Calibri"/>
        <family val="2"/>
        <scheme val="minor"/>
      </rPr>
      <t>\n</t>
    </r>
    <r>
      <rPr>
        <sz val="10"/>
        <color rgb="FF080808"/>
        <rFont val="Calibri"/>
        <family val="2"/>
        <scheme val="minor"/>
      </rPr>
      <t>\n</t>
    </r>
    <r>
      <rPr>
        <sz val="10"/>
        <color rgb="FF080808"/>
        <rFont val="Calibri"/>
        <family val="2"/>
        <scheme val="minor"/>
      </rPr>
      <t>Para fins estatísticos e analíticos, podemos também combinar, agregar e anonimizar estes dados.</t>
    </r>
  </si>
  <si>
    <r>
      <rPr>
        <sz val="10"/>
        <color rgb="FF080808"/>
        <rFont val="Calibri"/>
        <family val="2"/>
        <scheme val="minor"/>
      </rPr>
      <t>&lt;</t>
    </r>
    <r>
      <rPr>
        <sz val="10"/>
        <color rgb="FF0033B3"/>
        <rFont val="Calibri"/>
        <family val="2"/>
        <scheme val="minor"/>
      </rPr>
      <t>b</t>
    </r>
    <r>
      <rPr>
        <sz val="10"/>
        <color rgb="FF080808"/>
        <rFont val="Calibri"/>
        <family val="2"/>
        <scheme val="minor"/>
      </rPr>
      <t>&gt;Por que pedimos seu consentimento?&lt;/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Coletamos informações sobre como você usa o aplicativo e os dispositivos conectados através de cookies, tecnologias semelhantes e dados fornecidos por você por meio de pesquisas no aplicativo ou formulários de feedback.</t>
    </r>
    <r>
      <rPr>
        <sz val="10"/>
        <color rgb="FF080808"/>
        <rFont val="Calibri"/>
        <family val="2"/>
        <scheme val="minor"/>
      </rPr>
      <t xml:space="preserve"> </t>
    </r>
    <r>
      <rPr>
        <sz val="10"/>
        <color rgb="FF080808"/>
        <rFont val="Calibri"/>
        <family val="2"/>
        <scheme val="minor"/>
      </rPr>
      <t>Isso nos ajuda a identificar, analisar e corrigir rapidamente problemas, como falhas, a extrair informações importantes para melhorar nossos produtos e serviços atuais e desenvolver novas soluções que melhor atendam às suas necessidades.</t>
    </r>
    <r>
      <rPr>
        <sz val="10"/>
        <color rgb="FF080808"/>
        <rFont val="Calibri"/>
        <family val="2"/>
        <scheme val="minor"/>
      </rPr>
      <t xml:space="preserve"> </t>
    </r>
    <r>
      <rPr>
        <sz val="10"/>
        <color rgb="FF080808"/>
        <rFont val="Calibri"/>
        <family val="2"/>
        <scheme val="minor"/>
      </rPr>
      <t xml:space="preserve">Seus dados são </t>
    </r>
    <r>
      <rPr>
        <sz val="10"/>
        <color rgb="FF080808"/>
        <rFont val="Calibri"/>
        <family val="2"/>
        <scheme val="minor"/>
      </rPr>
      <t>{pseudonymized}</t>
    </r>
    <r>
      <rPr>
        <sz val="10"/>
        <color rgb="FF080808"/>
        <rFont val="Calibri"/>
        <family val="2"/>
        <scheme val="minor"/>
      </rPr>
      <t xml:space="preserve"> armazenados de forma segura para proteger sua privacidade.</t>
    </r>
    <r>
      <rPr>
        <sz val="10"/>
        <color rgb="FF080808"/>
        <rFont val="Calibri"/>
        <family val="2"/>
        <scheme val="minor"/>
      </rPr>
      <t>\n</t>
    </r>
    <r>
      <rPr>
        <sz val="10"/>
        <color rgb="FF080808"/>
        <rFont val="Calibri"/>
        <family val="2"/>
        <scheme val="minor"/>
      </rPr>
      <t>\n</t>
    </r>
    <r>
      <rPr>
        <sz val="10"/>
        <color rgb="FF080808"/>
        <rFont val="Calibri"/>
        <family val="2"/>
        <scheme val="minor"/>
      </rPr>
      <t>Além disso, se você fornecer seu consentimento explícito, a Philips coletará seus dados confidenciais.</t>
    </r>
    <r>
      <rPr>
        <sz val="10"/>
        <color rgb="FF080808"/>
        <rFont val="Calibri"/>
        <family val="2"/>
        <scheme val="minor"/>
      </rPr>
      <t xml:space="preserve"> </t>
    </r>
    <r>
      <rPr>
        <sz val="10"/>
        <color rgb="FF080808"/>
        <rFont val="Calibri"/>
        <family val="2"/>
        <scheme val="minor"/>
      </rPr>
      <t>Dados confidenciais são informações consideradas altamente pessoais e que exigem o mais alto nível de proteção de privacidade.</t>
    </r>
    <r>
      <rPr>
        <sz val="10"/>
        <color rgb="FF080808"/>
        <rFont val="Calibri"/>
        <family val="2"/>
        <scheme val="minor"/>
      </rPr>
      <t xml:space="preserve"> </t>
    </r>
    <r>
      <rPr>
        <sz val="10"/>
        <color rgb="FF080808"/>
        <rFont val="Calibri"/>
        <family val="2"/>
        <scheme val="minor"/>
      </rPr>
      <t>Isso inclui, entre outros, dados sobre sua pele ou imagens.</t>
    </r>
    <r>
      <rPr>
        <sz val="10"/>
        <color rgb="FF080808"/>
        <rFont val="Calibri"/>
        <family val="2"/>
        <scheme val="minor"/>
      </rPr>
      <t>\n</t>
    </r>
    <r>
      <rPr>
        <sz val="10"/>
        <color rgb="FF080808"/>
        <rFont val="Calibri"/>
        <family val="2"/>
        <scheme val="minor"/>
      </rPr>
      <t>\n</t>
    </r>
    <r>
      <rPr>
        <sz val="10"/>
        <color rgb="FF080808"/>
        <rFont val="Calibri"/>
        <family val="2"/>
        <scheme val="minor"/>
      </rPr>
      <t>Para fins estatísticos e analíticos, também podemos combinar, agregar e anonimizar esses dados.</t>
    </r>
  </si>
  <si>
    <r>
      <rPr>
        <sz val="10"/>
        <color rgb="FF080808"/>
        <rFont val="Calibri"/>
        <family val="2"/>
        <scheme val="minor"/>
      </rPr>
      <t>&lt;</t>
    </r>
    <r>
      <rPr>
        <sz val="10"/>
        <color rgb="FF0033B3"/>
        <rFont val="Calibri"/>
        <family val="2"/>
        <scheme val="minor"/>
      </rPr>
      <t>b</t>
    </r>
    <r>
      <rPr>
        <sz val="10"/>
        <color rgb="FF080808"/>
        <rFont val="Calibri"/>
        <family val="2"/>
        <scheme val="minor"/>
      </rPr>
      <t>&gt;De ce îţi cerem consimţământul?&lt;/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Colectăm informaţii despre modul în care utilizezi Aplicaţia şi dispozitivele conectate prin module cookie, tehnologii similare şi date pe care le furnizezi prin sondaje sau formulare de feedback în aplicaţie.</t>
    </r>
    <r>
      <rPr>
        <sz val="10"/>
        <color rgb="FF080808"/>
        <rFont val="Calibri"/>
        <family val="2"/>
        <scheme val="minor"/>
      </rPr>
      <t xml:space="preserve"> </t>
    </r>
    <r>
      <rPr>
        <sz val="10"/>
        <color rgb="FF080808"/>
        <rFont val="Calibri"/>
        <family val="2"/>
        <scheme val="minor"/>
      </rPr>
      <t>Ne ajută să identificăm, să analizăm şi să remediem rapid probleme precum blocările, să obţinem informaţii esenţiale pentru îmbunătăţirea produselor şi serviciilor noastre actuale şi să dezvoltăm soluţii noi, mai potrivite pentru nevoile tale.</t>
    </r>
    <r>
      <rPr>
        <sz val="10"/>
        <color rgb="FF080808"/>
        <rFont val="Calibri"/>
        <family val="2"/>
        <scheme val="minor"/>
      </rPr>
      <t xml:space="preserve"> </t>
    </r>
    <r>
      <rPr>
        <sz val="10"/>
        <color rgb="FF080808"/>
        <rFont val="Calibri"/>
        <family val="2"/>
        <scheme val="minor"/>
      </rPr>
      <t xml:space="preserve">Datele tale sunt </t>
    </r>
    <r>
      <rPr>
        <sz val="10"/>
        <color rgb="FF080808"/>
        <rFont val="Calibri"/>
        <family val="2"/>
        <scheme val="minor"/>
      </rPr>
      <t>{pseudonymized}</t>
    </r>
    <r>
      <rPr>
        <sz val="10"/>
        <color rgb="FF080808"/>
        <rFont val="Calibri"/>
        <family val="2"/>
        <scheme val="minor"/>
      </rPr>
      <t xml:space="preserve"> şi stocate în siguranţă pentru a-ţi proteja confidenţialitatea.</t>
    </r>
    <r>
      <rPr>
        <sz val="10"/>
        <color rgb="FF080808"/>
        <rFont val="Calibri"/>
        <family val="2"/>
        <scheme val="minor"/>
      </rPr>
      <t>\n</t>
    </r>
    <r>
      <rPr>
        <sz val="10"/>
        <color rgb="FF080808"/>
        <rFont val="Calibri"/>
        <family val="2"/>
        <scheme val="minor"/>
      </rPr>
      <t>\n</t>
    </r>
    <r>
      <rPr>
        <sz val="10"/>
        <color rgb="FF080808"/>
        <rFont val="Calibri"/>
        <family val="2"/>
        <scheme val="minor"/>
      </rPr>
      <t>În plus, dacă îţi dai consimţământul explicit, Philips va colecta date cu caracter sensibil.</t>
    </r>
    <r>
      <rPr>
        <sz val="10"/>
        <color rgb="FF080808"/>
        <rFont val="Calibri"/>
        <family val="2"/>
        <scheme val="minor"/>
      </rPr>
      <t xml:space="preserve"> </t>
    </r>
    <r>
      <rPr>
        <sz val="10"/>
        <color rgb="FF080808"/>
        <rFont val="Calibri"/>
        <family val="2"/>
        <scheme val="minor"/>
      </rPr>
      <t>Datele sensibile sunt informaţii considerate extrem de personale şi necesită cel mai înalt nivel de protecţie a confidenţialităţii.</t>
    </r>
    <r>
      <rPr>
        <sz val="10"/>
        <color rgb="FF080808"/>
        <rFont val="Calibri"/>
        <family val="2"/>
        <scheme val="minor"/>
      </rPr>
      <t xml:space="preserve"> </t>
    </r>
    <r>
      <rPr>
        <sz val="10"/>
        <color rgb="FF080808"/>
        <rFont val="Calibri"/>
        <family val="2"/>
        <scheme val="minor"/>
      </rPr>
      <t>Acestea includ, dar nu se limitează la datele tale despre piele sau fotografiile tale.</t>
    </r>
    <r>
      <rPr>
        <sz val="10"/>
        <color rgb="FF080808"/>
        <rFont val="Calibri"/>
        <family val="2"/>
        <scheme val="minor"/>
      </rPr>
      <t>\n</t>
    </r>
    <r>
      <rPr>
        <sz val="10"/>
        <color rgb="FF080808"/>
        <rFont val="Calibri"/>
        <family val="2"/>
        <scheme val="minor"/>
      </rPr>
      <t>\n</t>
    </r>
    <r>
      <rPr>
        <sz val="10"/>
        <color rgb="FF080808"/>
        <rFont val="Calibri"/>
        <family val="2"/>
        <scheme val="minor"/>
      </rPr>
      <t>În scopuri statistice şi analitice, putem combina, agrega şi anonimiza aceste date.</t>
    </r>
  </si>
  <si>
    <r>
      <rPr>
        <sz val="10"/>
        <color rgb="FF080808"/>
        <rFont val="Calibri"/>
        <family val="2"/>
        <scheme val="minor"/>
      </rPr>
      <t>&lt;</t>
    </r>
    <r>
      <rPr>
        <sz val="10"/>
        <color rgb="FF0033B3"/>
        <rFont val="Calibri"/>
        <family val="2"/>
        <scheme val="minor"/>
      </rPr>
      <t>b</t>
    </r>
    <r>
      <rPr>
        <sz val="10"/>
        <color rgb="FF080808"/>
        <rFont val="Calibri"/>
        <family val="2"/>
        <scheme val="minor"/>
      </rPr>
      <t>&gt;Почему мы запрашиваем ваше согласие?&lt;/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Мы собираем информацию об использовании вами приложения и связанных с ним устройств с помощью cookie-файлов, аналогичных методов, а также данных, которые вы предоставляете в опросах в приложении или формах обратной связи.</t>
    </r>
    <r>
      <rPr>
        <sz val="10"/>
        <color rgb="FF080808"/>
        <rFont val="Calibri"/>
        <family val="2"/>
        <scheme val="minor"/>
      </rPr>
      <t xml:space="preserve"> </t>
    </r>
    <r>
      <rPr>
        <sz val="10"/>
        <color rgb="FF080808"/>
        <rFont val="Calibri"/>
        <family val="2"/>
        <scheme val="minor"/>
      </rPr>
      <t>Это помогает нам выявлять, анализировать и быстро устранять неполадки, такие как сбои в работе, извлекать полезную информацию для улучшения наших текущих товаров и услуг и разрабатывать новые решения, которые лучше отвечают вашим потребностям.</t>
    </r>
    <r>
      <rPr>
        <sz val="10"/>
        <color rgb="FF080808"/>
        <rFont val="Calibri"/>
        <family val="2"/>
        <scheme val="minor"/>
      </rPr>
      <t xml:space="preserve"> </t>
    </r>
    <r>
      <rPr>
        <sz val="10"/>
        <color rgb="FF080808"/>
        <rFont val="Calibri"/>
        <family val="2"/>
        <scheme val="minor"/>
      </rPr>
      <t xml:space="preserve">Ваши данные подвергаются процессу под названием </t>
    </r>
    <r>
      <rPr>
        <sz val="10"/>
        <color rgb="FF080808"/>
        <rFont val="Calibri"/>
        <family val="2"/>
        <scheme val="minor"/>
      </rPr>
      <t>{pseudonymized}</t>
    </r>
    <r>
      <rPr>
        <sz val="10"/>
        <color rgb="FF080808"/>
        <rFont val="Calibri"/>
        <family val="2"/>
        <scheme val="minor"/>
      </rPr>
      <t xml:space="preserve"> и надежно хранятся с целью защиты ваших персональных данных.</t>
    </r>
    <r>
      <rPr>
        <sz val="10"/>
        <color rgb="FF080808"/>
        <rFont val="Calibri"/>
        <family val="2"/>
        <scheme val="minor"/>
      </rPr>
      <t>\n</t>
    </r>
    <r>
      <rPr>
        <sz val="10"/>
        <color rgb="FF080808"/>
        <rFont val="Calibri"/>
        <family val="2"/>
        <scheme val="minor"/>
      </rPr>
      <t>\n</t>
    </r>
    <r>
      <rPr>
        <sz val="10"/>
        <color rgb="FF080808"/>
        <rFont val="Calibri"/>
        <family val="2"/>
        <scheme val="minor"/>
      </rPr>
      <t>Кроме того, если вы дадите свое явное согласие, Philips выполнит сбор ваших конфиденциальных данных.</t>
    </r>
    <r>
      <rPr>
        <sz val="10"/>
        <color rgb="FF080808"/>
        <rFont val="Calibri"/>
        <family val="2"/>
        <scheme val="minor"/>
      </rPr>
      <t xml:space="preserve"> </t>
    </r>
    <r>
      <rPr>
        <sz val="10"/>
        <color rgb="FF080808"/>
        <rFont val="Calibri"/>
        <family val="2"/>
        <scheme val="minor"/>
      </rPr>
      <t>Конфиденциальная информация — это данные, которые считаются сугубо личными и требуют наиболее надежной защиты.</t>
    </r>
    <r>
      <rPr>
        <sz val="10"/>
        <color rgb="FF080808"/>
        <rFont val="Calibri"/>
        <family val="2"/>
        <scheme val="minor"/>
      </rPr>
      <t xml:space="preserve"> </t>
    </r>
    <r>
      <rPr>
        <sz val="10"/>
        <color rgb="FF080808"/>
        <rFont val="Calibri"/>
        <family val="2"/>
        <scheme val="minor"/>
      </rPr>
      <t>Сюда входят, помимо прочего, данные о вашей коже или данные изображения.</t>
    </r>
    <r>
      <rPr>
        <sz val="10"/>
        <color rgb="FF080808"/>
        <rFont val="Calibri"/>
        <family val="2"/>
        <scheme val="minor"/>
      </rPr>
      <t>\n</t>
    </r>
    <r>
      <rPr>
        <sz val="10"/>
        <color rgb="FF080808"/>
        <rFont val="Calibri"/>
        <family val="2"/>
        <scheme val="minor"/>
      </rPr>
      <t>\n</t>
    </r>
    <r>
      <rPr>
        <sz val="10"/>
        <color rgb="FF080808"/>
        <rFont val="Calibri"/>
        <family val="2"/>
        <scheme val="minor"/>
      </rPr>
      <t>В статистических и аналитических целях мы имеем право объединять, обобщать и обезличивать эти данные.</t>
    </r>
  </si>
  <si>
    <r>
      <rPr>
        <sz val="10"/>
        <color rgb="FF080808"/>
        <rFont val="Calibri"/>
        <family val="2"/>
        <scheme val="minor"/>
      </rPr>
      <t>&lt;</t>
    </r>
    <r>
      <rPr>
        <sz val="10"/>
        <color rgb="FF0033B3"/>
        <rFont val="Calibri"/>
        <family val="2"/>
        <scheme val="minor"/>
      </rPr>
      <t>b</t>
    </r>
    <r>
      <rPr>
        <sz val="10"/>
        <color rgb="FF080808"/>
        <rFont val="Calibri"/>
        <family val="2"/>
        <scheme val="minor"/>
      </rPr>
      <t>&gt;Zašto tražimo vaš pristanak?&lt;/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Prikupljamo informacije o tome kako koristite Aplikaciju i povezane uređaje putem kolačića, sličnih tehnologija i podataka koje pružate putem anketa unutar aplikacije ili obrazaca za povratne informacije.</t>
    </r>
    <r>
      <rPr>
        <sz val="10"/>
        <color rgb="FF080808"/>
        <rFont val="Calibri"/>
        <family val="2"/>
        <scheme val="minor"/>
      </rPr>
      <t xml:space="preserve"> </t>
    </r>
    <r>
      <rPr>
        <sz val="10"/>
        <color rgb="FF080808"/>
        <rFont val="Calibri"/>
        <family val="2"/>
        <scheme val="minor"/>
      </rPr>
      <t>Ovo nam pomaže da utvrdimo i analiziramo probleme, kao što su otkazivanja aplikacije, kao i da ih brzo otklonimo, kako bismo iznedrili ključne uvide u cilju poboljšanja trenutnih proizvoda i usluga i razvili nova rešenja koja će više odgovarati vašim potrebama.</t>
    </r>
    <r>
      <rPr>
        <sz val="10"/>
        <color rgb="FF080808"/>
        <rFont val="Calibri"/>
        <family val="2"/>
        <scheme val="minor"/>
      </rPr>
      <t xml:space="preserve"> </t>
    </r>
    <r>
      <rPr>
        <sz val="10"/>
        <color rgb="FF080808"/>
        <rFont val="Calibri"/>
        <family val="2"/>
        <scheme val="minor"/>
      </rPr>
      <t xml:space="preserve">Vaši podaci se podvrgavaju </t>
    </r>
    <r>
      <rPr>
        <sz val="10"/>
        <color rgb="FF080808"/>
        <rFont val="Calibri"/>
        <family val="2"/>
        <scheme val="minor"/>
      </rPr>
      <t>{pseudonymized}</t>
    </r>
    <r>
      <rPr>
        <sz val="10"/>
        <color rgb="FF080808"/>
        <rFont val="Calibri"/>
        <family val="2"/>
        <scheme val="minor"/>
      </rPr>
      <t xml:space="preserve"> i bezbedno se skladište kako bi se zaštitila vaša privatnost.</t>
    </r>
    <r>
      <rPr>
        <sz val="10"/>
        <color rgb="FF080808"/>
        <rFont val="Calibri"/>
        <family val="2"/>
        <scheme val="minor"/>
      </rPr>
      <t>\n</t>
    </r>
    <r>
      <rPr>
        <sz val="10"/>
        <color rgb="FF080808"/>
        <rFont val="Calibri"/>
        <family val="2"/>
        <scheme val="minor"/>
      </rPr>
      <t>\n</t>
    </r>
    <r>
      <rPr>
        <sz val="10"/>
        <color rgb="FF080808"/>
        <rFont val="Calibri"/>
        <family val="2"/>
        <scheme val="minor"/>
      </rPr>
      <t>Pored toga, ako date izričit pristanak, kompanija Philips će prikupljati vaše osetljive podatke.</t>
    </r>
    <r>
      <rPr>
        <sz val="10"/>
        <color rgb="FF080808"/>
        <rFont val="Calibri"/>
        <family val="2"/>
        <scheme val="minor"/>
      </rPr>
      <t xml:space="preserve"> </t>
    </r>
    <r>
      <rPr>
        <sz val="10"/>
        <color rgb="FF080808"/>
        <rFont val="Calibri"/>
        <family val="2"/>
        <scheme val="minor"/>
      </rPr>
      <t>Osetljivi podaci su informacije koje se smatraju veoma ličnim i zahtevaju najviši nivo zaštite privatnosti.</t>
    </r>
    <r>
      <rPr>
        <sz val="10"/>
        <color rgb="FF080808"/>
        <rFont val="Calibri"/>
        <family val="2"/>
        <scheme val="minor"/>
      </rPr>
      <t xml:space="preserve"> </t>
    </r>
    <r>
      <rPr>
        <sz val="10"/>
        <color rgb="FF080808"/>
        <rFont val="Calibri"/>
        <family val="2"/>
        <scheme val="minor"/>
      </rPr>
      <t>Ovo uključuje, ali nije ograničeno na, podatke o vašoj koži ili slike.</t>
    </r>
    <r>
      <rPr>
        <sz val="10"/>
        <color rgb="FF080808"/>
        <rFont val="Calibri"/>
        <family val="2"/>
        <scheme val="minor"/>
      </rPr>
      <t>\n</t>
    </r>
    <r>
      <rPr>
        <sz val="10"/>
        <color rgb="FF080808"/>
        <rFont val="Calibri"/>
        <family val="2"/>
        <scheme val="minor"/>
      </rPr>
      <t>\n</t>
    </r>
    <r>
      <rPr>
        <sz val="10"/>
        <color rgb="FF080808"/>
        <rFont val="Calibri"/>
        <family val="2"/>
        <scheme val="minor"/>
      </rPr>
      <t>Za statističke i analitičke svrhe, takođe možemo kombinovati, agregirati i anonimizovati ove podatke.</t>
    </r>
  </si>
  <si>
    <r>
      <rPr>
        <sz val="10"/>
        <color rgb="FF080808"/>
        <rFont val="Calibri"/>
        <family val="2"/>
        <scheme val="minor"/>
      </rPr>
      <t>&lt;</t>
    </r>
    <r>
      <rPr>
        <sz val="10"/>
        <color rgb="FF0033B3"/>
        <rFont val="Calibri"/>
        <family val="2"/>
        <scheme val="minor"/>
      </rPr>
      <t>b</t>
    </r>
    <r>
      <rPr>
        <sz val="10"/>
        <color rgb="FF080808"/>
        <rFont val="Calibri"/>
        <family val="2"/>
        <scheme val="minor"/>
      </rPr>
      <t>&gt;Prečo žiadame o váš súhlas?&lt;/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Zhromažďujeme informácie o tom, ako používate aplikáciu a pripojené zariadenia, prostredníctvom súborov cookie, podobných technológií a údajov, ktoré poskytujete prostredníctvom prieskumov v aplikácii alebo formulárov spätnej väzby.</t>
    </r>
    <r>
      <rPr>
        <sz val="10"/>
        <color rgb="FF080808"/>
        <rFont val="Calibri"/>
        <family val="2"/>
        <scheme val="minor"/>
      </rPr>
      <t xml:space="preserve"> </t>
    </r>
    <r>
      <rPr>
        <sz val="10"/>
        <color rgb="FF080808"/>
        <rFont val="Calibri"/>
        <family val="2"/>
        <scheme val="minor"/>
      </rPr>
      <t>To nám pomáha identifikovať, analyzovať a rýchlo riešiť problémy, ako sú zlyhania, a získavať kľúčové informácie na zlepšenie našich súčasných produktov a služieb a vývoj nových riešení, ktoré lepšie vyhovujú vašim potrebám.</t>
    </r>
    <r>
      <rPr>
        <sz val="10"/>
        <color rgb="FF080808"/>
        <rFont val="Calibri"/>
        <family val="2"/>
        <scheme val="minor"/>
      </rPr>
      <t xml:space="preserve"> </t>
    </r>
    <r>
      <rPr>
        <sz val="10"/>
        <color rgb="FF080808"/>
        <rFont val="Calibri"/>
        <family val="2"/>
        <scheme val="minor"/>
      </rPr>
      <t xml:space="preserve">Vaše údaje sú </t>
    </r>
    <r>
      <rPr>
        <sz val="10"/>
        <color rgb="FF080808"/>
        <rFont val="Calibri"/>
        <family val="2"/>
        <scheme val="minor"/>
      </rPr>
      <t>{pseudonymized}</t>
    </r>
    <r>
      <rPr>
        <sz val="10"/>
        <color rgb="FF080808"/>
        <rFont val="Calibri"/>
        <family val="2"/>
        <scheme val="minor"/>
      </rPr>
      <t xml:space="preserve"> a bezpečne uložené, aby boli vaše osobné údaje chránené.</t>
    </r>
    <r>
      <rPr>
        <sz val="10"/>
        <color rgb="FF080808"/>
        <rFont val="Calibri"/>
        <family val="2"/>
        <scheme val="minor"/>
      </rPr>
      <t>\n</t>
    </r>
    <r>
      <rPr>
        <sz val="10"/>
        <color rgb="FF080808"/>
        <rFont val="Calibri"/>
        <family val="2"/>
        <scheme val="minor"/>
      </rPr>
      <t>\n</t>
    </r>
    <r>
      <rPr>
        <sz val="10"/>
        <color rgb="FF080808"/>
        <rFont val="Calibri"/>
        <family val="2"/>
        <scheme val="minor"/>
      </rPr>
      <t>Okrem toho, ak udelíte výslovný súhlas, spoločnosť Philips bude zhromažďovať vaše citlivé údaje.</t>
    </r>
    <r>
      <rPr>
        <sz val="10"/>
        <color rgb="FF080808"/>
        <rFont val="Calibri"/>
        <family val="2"/>
        <scheme val="minor"/>
      </rPr>
      <t xml:space="preserve"> </t>
    </r>
    <r>
      <rPr>
        <sz val="10"/>
        <color rgb="FF080808"/>
        <rFont val="Calibri"/>
        <family val="2"/>
        <scheme val="minor"/>
      </rPr>
      <t>Citlivé údaje sú informácie, ktoré sa považujú za vysoko osobné a vyžadujú najvyššiu ochranu súkromia.</t>
    </r>
    <r>
      <rPr>
        <sz val="10"/>
        <color rgb="FF080808"/>
        <rFont val="Calibri"/>
        <family val="2"/>
        <scheme val="minor"/>
      </rPr>
      <t xml:space="preserve"> </t>
    </r>
    <r>
      <rPr>
        <sz val="10"/>
        <color rgb="FF080808"/>
        <rFont val="Calibri"/>
        <family val="2"/>
        <scheme val="minor"/>
      </rPr>
      <t>Patria sem okrem iného údaje o vašej pokožke alebo fotografie.</t>
    </r>
    <r>
      <rPr>
        <sz val="10"/>
        <color rgb="FF080808"/>
        <rFont val="Calibri"/>
        <family val="2"/>
        <scheme val="minor"/>
      </rPr>
      <t>\n</t>
    </r>
    <r>
      <rPr>
        <sz val="10"/>
        <color rgb="FF080808"/>
        <rFont val="Calibri"/>
        <family val="2"/>
        <scheme val="minor"/>
      </rPr>
      <t>\n</t>
    </r>
    <r>
      <rPr>
        <sz val="10"/>
        <color rgb="FF080808"/>
        <rFont val="Calibri"/>
        <family val="2"/>
        <scheme val="minor"/>
      </rPr>
      <t>Na štatistické a analytické účely môžeme tieto údaje tiež kombinovať, agregovať a anonymizovať.</t>
    </r>
  </si>
  <si>
    <r>
      <rPr>
        <sz val="10"/>
        <color rgb="FF080808"/>
        <rFont val="Calibri"/>
        <family val="2"/>
        <scheme val="minor"/>
      </rPr>
      <t>&lt;</t>
    </r>
    <r>
      <rPr>
        <sz val="10"/>
        <color rgb="FF0033B3"/>
        <rFont val="Calibri"/>
        <family val="2"/>
        <scheme val="minor"/>
      </rPr>
      <t>b</t>
    </r>
    <r>
      <rPr>
        <sz val="10"/>
        <color rgb="FF080808"/>
        <rFont val="Calibri"/>
        <family val="2"/>
        <scheme val="minor"/>
      </rPr>
      <t>&gt;Varför ber ni om mitt samtycke?&lt;/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Vi samlar in information om hur du använder appen och anslutna enheter genom cookies, liknande tekniker och data som du tillhandahåller via undersökningar eller feedbackformulär i appen.</t>
    </r>
    <r>
      <rPr>
        <sz val="10"/>
        <color rgb="FF080808"/>
        <rFont val="Calibri"/>
        <family val="2"/>
        <scheme val="minor"/>
      </rPr>
      <t xml:space="preserve"> </t>
    </r>
    <r>
      <rPr>
        <sz val="10"/>
        <color rgb="FF080808"/>
        <rFont val="Calibri"/>
        <family val="2"/>
        <scheme val="minor"/>
      </rPr>
      <t>Detta hjälper oss att identifiera, analysera och snabbt åtgärda problem som krascher, dra viktiga slutsatser för att förbättra våra nuvarande produkter och tjänster samt utveckla nya lösningar som bättre passar dina behov.</t>
    </r>
    <r>
      <rPr>
        <sz val="10"/>
        <color rgb="FF080808"/>
        <rFont val="Calibri"/>
        <family val="2"/>
        <scheme val="minor"/>
      </rPr>
      <t xml:space="preserve"> </t>
    </r>
    <r>
      <rPr>
        <sz val="10"/>
        <color rgb="FF080808"/>
        <rFont val="Calibri"/>
        <family val="2"/>
        <scheme val="minor"/>
      </rPr>
      <t xml:space="preserve">Dina uppgifter </t>
    </r>
    <r>
      <rPr>
        <sz val="10"/>
        <color rgb="FF080808"/>
        <rFont val="Calibri"/>
        <family val="2"/>
        <scheme val="minor"/>
      </rPr>
      <t>{pseudonymized}</t>
    </r>
    <r>
      <rPr>
        <sz val="10"/>
        <color rgb="FF080808"/>
        <rFont val="Calibri"/>
        <family val="2"/>
        <scheme val="minor"/>
      </rPr>
      <t xml:space="preserve"> och lagras säkert för att skydda din integritet.</t>
    </r>
    <r>
      <rPr>
        <sz val="10"/>
        <color rgb="FF080808"/>
        <rFont val="Calibri"/>
        <family val="2"/>
        <scheme val="minor"/>
      </rPr>
      <t>\n</t>
    </r>
    <r>
      <rPr>
        <sz val="10"/>
        <color rgb="FF080808"/>
        <rFont val="Calibri"/>
        <family val="2"/>
        <scheme val="minor"/>
      </rPr>
      <t>\n</t>
    </r>
    <r>
      <rPr>
        <sz val="10"/>
        <color rgb="FF080808"/>
        <rFont val="Calibri"/>
        <family val="2"/>
        <scheme val="minor"/>
      </rPr>
      <t>Om du ger ditt uttryckliga samtycke kommer Philips dessutom att samla in dina känsliga data.</t>
    </r>
    <r>
      <rPr>
        <sz val="10"/>
        <color rgb="FF080808"/>
        <rFont val="Calibri"/>
        <family val="2"/>
        <scheme val="minor"/>
      </rPr>
      <t xml:space="preserve"> </t>
    </r>
    <r>
      <rPr>
        <sz val="10"/>
        <color rgb="FF080808"/>
        <rFont val="Calibri"/>
        <family val="2"/>
        <scheme val="minor"/>
      </rPr>
      <t>Känsliga data är information som anses vara mycket personlig och kräver högsta möjliga integritetsskydd.</t>
    </r>
    <r>
      <rPr>
        <sz val="10"/>
        <color rgb="FF080808"/>
        <rFont val="Calibri"/>
        <family val="2"/>
        <scheme val="minor"/>
      </rPr>
      <t xml:space="preserve"> </t>
    </r>
    <r>
      <rPr>
        <sz val="10"/>
        <color rgb="FF080808"/>
        <rFont val="Calibri"/>
        <family val="2"/>
        <scheme val="minor"/>
      </rPr>
      <t>Detta innefattar men är inte begränsat till dina hud- och bilddata.</t>
    </r>
    <r>
      <rPr>
        <sz val="10"/>
        <color rgb="FF080808"/>
        <rFont val="Calibri"/>
        <family val="2"/>
        <scheme val="minor"/>
      </rPr>
      <t>\n</t>
    </r>
    <r>
      <rPr>
        <sz val="10"/>
        <color rgb="FF080808"/>
        <rFont val="Calibri"/>
        <family val="2"/>
        <scheme val="minor"/>
      </rPr>
      <t>\n</t>
    </r>
    <r>
      <rPr>
        <sz val="10"/>
        <color rgb="FF080808"/>
        <rFont val="Calibri"/>
        <family val="2"/>
        <scheme val="minor"/>
      </rPr>
      <t>Vi kan även kombinera, sammanställa och anonymisera dessa data för statistiska och analytiska ändamål.</t>
    </r>
  </si>
  <si>
    <r>
      <rPr>
        <sz val="10"/>
        <color rgb="FF080808"/>
        <rFont val="Calibri"/>
        <family val="2"/>
        <scheme val="minor"/>
      </rPr>
      <t>&lt;</t>
    </r>
    <r>
      <rPr>
        <sz val="10"/>
        <color rgb="FF0033B3"/>
        <rFont val="Calibri"/>
        <family val="2"/>
        <scheme val="minor"/>
      </rPr>
      <t>b</t>
    </r>
    <r>
      <rPr>
        <sz val="10"/>
        <color rgb="FF080808"/>
        <rFont val="Calibri"/>
        <family val="2"/>
        <scheme val="minor"/>
      </rPr>
      <t>&gt;Чому ми просимо вас надати згоду?&lt;/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Ми збираємо інформацію про те, як ви користуєтеся додатком і підключеними пристроями, за допомогою файлів cookie, подібних технологій, а також даних, які ви надаєте через опитування або форми зворотного зв’язку в додатку.</t>
    </r>
    <r>
      <rPr>
        <sz val="10"/>
        <color rgb="FF080808"/>
        <rFont val="Calibri"/>
        <family val="2"/>
        <scheme val="minor"/>
      </rPr>
      <t xml:space="preserve"> </t>
    </r>
    <r>
      <rPr>
        <sz val="10"/>
        <color rgb="FF080808"/>
        <rFont val="Calibri"/>
        <family val="2"/>
        <scheme val="minor"/>
      </rPr>
      <t>Це допомагає нам виявляти, аналізувати та оперативно усувати збої в роботі, а також отримувати важливу інформацію для покращення наших поточних продуктів і послуг та розробки нових рішень, які краще відповідатимуть вашим потребам.</t>
    </r>
    <r>
      <rPr>
        <sz val="10"/>
        <color rgb="FF080808"/>
        <rFont val="Calibri"/>
        <family val="2"/>
        <scheme val="minor"/>
      </rPr>
      <t xml:space="preserve"> </t>
    </r>
    <r>
      <rPr>
        <sz val="10"/>
        <color rgb="FF080808"/>
        <rFont val="Calibri"/>
        <family val="2"/>
        <scheme val="minor"/>
      </rPr>
      <t xml:space="preserve">Ваші дані </t>
    </r>
    <r>
      <rPr>
        <sz val="10"/>
        <color rgb="FF080808"/>
        <rFont val="Calibri"/>
        <family val="2"/>
        <scheme val="minor"/>
      </rPr>
      <t>{pseudonymized}</t>
    </r>
    <r>
      <rPr>
        <sz val="10"/>
        <color rgb="FF080808"/>
        <rFont val="Calibri"/>
        <family val="2"/>
        <scheme val="minor"/>
      </rPr>
      <t xml:space="preserve"> та надійно зберігаються для захисту вашої конфіденційності.</t>
    </r>
    <r>
      <rPr>
        <sz val="10"/>
        <color rgb="FF080808"/>
        <rFont val="Calibri"/>
        <family val="2"/>
        <scheme val="minor"/>
      </rPr>
      <t>\n</t>
    </r>
    <r>
      <rPr>
        <sz val="10"/>
        <color rgb="FF080808"/>
        <rFont val="Calibri"/>
        <family val="2"/>
        <scheme val="minor"/>
      </rPr>
      <t>\n</t>
    </r>
    <r>
      <rPr>
        <sz val="10"/>
        <color rgb="FF080808"/>
        <rFont val="Calibri"/>
        <family val="2"/>
        <scheme val="minor"/>
      </rPr>
      <t>Крім того, якщо ви надасте свою явну згоду, компанія Philips збиратиме ваші конфіденційні дані.</t>
    </r>
    <r>
      <rPr>
        <sz val="10"/>
        <color rgb="FF080808"/>
        <rFont val="Calibri"/>
        <family val="2"/>
        <scheme val="minor"/>
      </rPr>
      <t xml:space="preserve"> </t>
    </r>
    <r>
      <rPr>
        <sz val="10"/>
        <color rgb="FF080808"/>
        <rFont val="Calibri"/>
        <family val="2"/>
        <scheme val="minor"/>
      </rPr>
      <t>Конфіденційні дані – це інформація, яка вважається дуже особистою й вимагає найвищого рівня захисту.</t>
    </r>
    <r>
      <rPr>
        <sz val="10"/>
        <color rgb="FF080808"/>
        <rFont val="Calibri"/>
        <family val="2"/>
        <scheme val="minor"/>
      </rPr>
      <t xml:space="preserve"> </t>
    </r>
    <r>
      <rPr>
        <sz val="10"/>
        <color rgb="FF080808"/>
        <rFont val="Calibri"/>
        <family val="2"/>
        <scheme val="minor"/>
      </rPr>
      <t>До таких даних належать, зокрема, дані про вашу шкіру або фотографії.</t>
    </r>
    <r>
      <rPr>
        <sz val="10"/>
        <color rgb="FF080808"/>
        <rFont val="Calibri"/>
        <family val="2"/>
        <scheme val="minor"/>
      </rPr>
      <t>\n</t>
    </r>
    <r>
      <rPr>
        <sz val="10"/>
        <color rgb="FF080808"/>
        <rFont val="Calibri"/>
        <family val="2"/>
        <scheme val="minor"/>
      </rPr>
      <t>\n</t>
    </r>
    <r>
      <rPr>
        <sz val="10"/>
        <color rgb="FF080808"/>
        <rFont val="Calibri"/>
        <family val="2"/>
        <scheme val="minor"/>
      </rPr>
      <t>У статистичних та аналітичних цілях ми також можемо об’єднувати, агрегувати та анонімізувати ці дані.</t>
    </r>
  </si>
  <si>
    <r>
      <rPr>
        <sz val="10"/>
        <color rgb="FF080808"/>
        <rFont val="Calibri"/>
        <family val="2"/>
        <scheme val="minor"/>
      </rPr>
      <t>&lt;</t>
    </r>
    <r>
      <rPr>
        <sz val="10"/>
        <color rgb="FF0033B3"/>
        <rFont val="Calibri"/>
        <family val="2"/>
        <scheme val="minor"/>
      </rPr>
      <t>b</t>
    </r>
    <r>
      <rPr>
        <sz val="10"/>
        <color rgb="FF080808"/>
        <rFont val="Calibri"/>
        <family val="2"/>
        <scheme val="minor"/>
      </rPr>
      <t>&gt;Kāpēc mēs lūdzam jūsu piekrišanu?&lt;/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Izmantojot sīkfailus, līdzīgas tehnoloģijas un datus, ko norādāt, izmantojot lietotnē iestrādātās aptaujas un atsauksmju veidlapas, mēs vācam informāciju par to, kā jūs lietojat šo Lietotni un savienotās ierīces.</t>
    </r>
    <r>
      <rPr>
        <sz val="10"/>
        <color rgb="FF080808"/>
        <rFont val="Calibri"/>
        <family val="2"/>
        <scheme val="minor"/>
      </rPr>
      <t xml:space="preserve"> </t>
    </r>
    <r>
      <rPr>
        <sz val="10"/>
        <color rgb="FF080808"/>
        <rFont val="Calibri"/>
        <family val="2"/>
        <scheme val="minor"/>
      </rPr>
      <t>Tas palīdz mums identificēt, analizēt un ātri izlabot tādas problēmas kā avārijas un iezīmēt galvenos ieskatus, lai uzlabotu mūsu pašreizējos produktus un pakalpojumus un izstrādātu jaunus risinājumus, kas labāk atbilst jūsu vajadzībām.</t>
    </r>
    <r>
      <rPr>
        <sz val="10"/>
        <color rgb="FF080808"/>
        <rFont val="Calibri"/>
        <family val="2"/>
        <scheme val="minor"/>
      </rPr>
      <t xml:space="preserve"> </t>
    </r>
    <r>
      <rPr>
        <sz val="10"/>
        <color rgb="FF080808"/>
        <rFont val="Calibri"/>
        <family val="2"/>
        <scheme val="minor"/>
      </rPr>
      <t xml:space="preserve">Jūsu dati tiek </t>
    </r>
    <r>
      <rPr>
        <sz val="10"/>
        <color rgb="FF080808"/>
        <rFont val="Calibri"/>
        <family val="2"/>
        <scheme val="minor"/>
      </rPr>
      <t>{pseudonymized}</t>
    </r>
    <r>
      <rPr>
        <sz val="10"/>
        <color rgb="FF080808"/>
        <rFont val="Calibri"/>
        <family val="2"/>
        <scheme val="minor"/>
      </rPr>
      <t xml:space="preserve"> un droši glabāti, lai aizsargātu jūsu privātumu.</t>
    </r>
    <r>
      <rPr>
        <sz val="10"/>
        <color rgb="FF080808"/>
        <rFont val="Calibri"/>
        <family val="2"/>
        <scheme val="minor"/>
      </rPr>
      <t>\n</t>
    </r>
    <r>
      <rPr>
        <sz val="10"/>
        <color rgb="FF080808"/>
        <rFont val="Calibri"/>
        <family val="2"/>
        <scheme val="minor"/>
      </rPr>
      <t>\n</t>
    </r>
    <r>
      <rPr>
        <sz val="10"/>
        <color rgb="FF080808"/>
        <rFont val="Calibri"/>
        <family val="2"/>
        <scheme val="minor"/>
      </rPr>
      <t>Turklāt, ja sniedzat nepārprotamu piekrišanu, Philips vāc jūsu sensitīvos datus.</t>
    </r>
    <r>
      <rPr>
        <sz val="10"/>
        <color rgb="FF080808"/>
        <rFont val="Calibri"/>
        <family val="2"/>
        <scheme val="minor"/>
      </rPr>
      <t xml:space="preserve"> </t>
    </r>
    <r>
      <rPr>
        <sz val="10"/>
        <color rgb="FF080808"/>
        <rFont val="Calibri"/>
        <family val="2"/>
        <scheme val="minor"/>
      </rPr>
      <t>Sensitīvie dati ir informācija, kas tiek uzskatīta par ļoti personisku un kam ir nepieciešama visaugstākā privātuma aizsardzība.</t>
    </r>
    <r>
      <rPr>
        <sz val="10"/>
        <color rgb="FF080808"/>
        <rFont val="Calibri"/>
        <family val="2"/>
        <scheme val="minor"/>
      </rPr>
      <t xml:space="preserve"> </t>
    </r>
    <r>
      <rPr>
        <sz val="10"/>
        <color rgb="FF080808"/>
        <rFont val="Calibri"/>
        <family val="2"/>
        <scheme val="minor"/>
      </rPr>
      <t>Tie ietver, bet neaprobežojas ar datiem par jūsu ādas stāvokli un attēliem.</t>
    </r>
    <r>
      <rPr>
        <sz val="10"/>
        <color rgb="FF080808"/>
        <rFont val="Calibri"/>
        <family val="2"/>
        <scheme val="minor"/>
      </rPr>
      <t>\n</t>
    </r>
    <r>
      <rPr>
        <sz val="10"/>
        <color rgb="FF080808"/>
        <rFont val="Calibri"/>
        <family val="2"/>
        <scheme val="minor"/>
      </rPr>
      <t>\n</t>
    </r>
    <r>
      <rPr>
        <sz val="10"/>
        <color rgb="FF080808"/>
        <rFont val="Calibri"/>
        <family val="2"/>
        <scheme val="minor"/>
      </rPr>
      <t>Statistiskos un analītiskos nolūkos mēs varam arī kombinēt, apkopot un anonimizēt šos datus.</t>
    </r>
  </si>
  <si>
    <r>
      <rPr>
        <sz val="10"/>
        <color rgb="FF080808"/>
        <rFont val="Calibri"/>
        <family val="2"/>
        <scheme val="minor"/>
      </rPr>
      <t>&lt;</t>
    </r>
    <r>
      <rPr>
        <sz val="10"/>
        <color rgb="FF0033B3"/>
        <rFont val="Calibri"/>
        <family val="2"/>
        <scheme val="minor"/>
      </rPr>
      <t>b</t>
    </r>
    <r>
      <rPr>
        <sz val="10"/>
        <color rgb="FF080808"/>
        <rFont val="Calibri"/>
        <family val="2"/>
        <scheme val="minor"/>
      </rPr>
      <t>&gt;Miks küsime teie nõusolekut?&lt;/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Kogume küpsiste, muude seesuguste tehnoloogiate ja andmete abil, mida te edastate meile rakendusesisestes uuringutes või tagasisidevormides, teavet selle kohta, kuidas te kasutate rakendust ja ühendatud seadmeid.</t>
    </r>
    <r>
      <rPr>
        <sz val="10"/>
        <color rgb="FF080808"/>
        <rFont val="Calibri"/>
        <family val="2"/>
        <scheme val="minor"/>
      </rPr>
      <t xml:space="preserve"> </t>
    </r>
    <r>
      <rPr>
        <sz val="10"/>
        <color rgb="FF080808"/>
        <rFont val="Calibri"/>
        <family val="2"/>
        <scheme val="minor"/>
      </rPr>
      <t>See aitab meil tuvastada, analüüsida ja kiiresti lahendada selliseid probleeme nagu krahhid, saada olulisi teadmisi, kuidas saaksime täiustada oma praegusi tooteid ja teenuseid ning töötada välja uusi lahendusi, mis vastavad teie vajadustele veelgi paremini.</t>
    </r>
    <r>
      <rPr>
        <sz val="10"/>
        <color rgb="FF080808"/>
        <rFont val="Calibri"/>
        <family val="2"/>
        <scheme val="minor"/>
      </rPr>
      <t xml:space="preserve"> </t>
    </r>
    <r>
      <rPr>
        <sz val="10"/>
        <color rgb="FF080808"/>
        <rFont val="Calibri"/>
        <family val="2"/>
        <scheme val="minor"/>
      </rPr>
      <t xml:space="preserve">Teie privaatsuse kaitseks on teie andmed </t>
    </r>
    <r>
      <rPr>
        <sz val="10"/>
        <color rgb="FF080808"/>
        <rFont val="Calibri"/>
        <family val="2"/>
        <scheme val="minor"/>
      </rPr>
      <t>{pseudonymized}</t>
    </r>
    <r>
      <rPr>
        <sz val="10"/>
        <color rgb="FF080808"/>
        <rFont val="Calibri"/>
        <family val="2"/>
        <scheme val="minor"/>
      </rPr>
      <t xml:space="preserve"> ja neid talletatakse turvaliselt.</t>
    </r>
    <r>
      <rPr>
        <sz val="10"/>
        <color rgb="FF080808"/>
        <rFont val="Calibri"/>
        <family val="2"/>
        <scheme val="minor"/>
      </rPr>
      <t>\n</t>
    </r>
    <r>
      <rPr>
        <sz val="10"/>
        <color rgb="FF080808"/>
        <rFont val="Calibri"/>
        <family val="2"/>
        <scheme val="minor"/>
      </rPr>
      <t>\n</t>
    </r>
    <r>
      <rPr>
        <sz val="10"/>
        <color rgb="FF080808"/>
        <rFont val="Calibri"/>
        <family val="2"/>
        <scheme val="minor"/>
      </rPr>
      <t>Kui annate sõnaselge nõusoleku, kogub Philips ka teie delikaatseid isikuandmeid.</t>
    </r>
    <r>
      <rPr>
        <sz val="10"/>
        <color rgb="FF080808"/>
        <rFont val="Calibri"/>
        <family val="2"/>
        <scheme val="minor"/>
      </rPr>
      <t xml:space="preserve"> </t>
    </r>
    <r>
      <rPr>
        <sz val="10"/>
        <color rgb="FF080808"/>
        <rFont val="Calibri"/>
        <family val="2"/>
        <scheme val="minor"/>
      </rPr>
      <t>Tundlikud andmed on andmed, mida loetakse väga isiklikuks ja mis vajavad kõrgeimal tasemel privaatsuskaitset.</t>
    </r>
    <r>
      <rPr>
        <sz val="10"/>
        <color rgb="FF080808"/>
        <rFont val="Calibri"/>
        <family val="2"/>
        <scheme val="minor"/>
      </rPr>
      <t xml:space="preserve"> </t>
    </r>
    <r>
      <rPr>
        <sz val="10"/>
        <color rgb="FF080808"/>
        <rFont val="Calibri"/>
        <family val="2"/>
        <scheme val="minor"/>
      </rPr>
      <t>See hõlmab muu hulgas teie naha- või pildiandmeid.</t>
    </r>
    <r>
      <rPr>
        <sz val="10"/>
        <color rgb="FF080808"/>
        <rFont val="Calibri"/>
        <family val="2"/>
        <scheme val="minor"/>
      </rPr>
      <t>\n</t>
    </r>
    <r>
      <rPr>
        <sz val="10"/>
        <color rgb="FF080808"/>
        <rFont val="Calibri"/>
        <family val="2"/>
        <scheme val="minor"/>
      </rPr>
      <t>\n</t>
    </r>
    <r>
      <rPr>
        <sz val="10"/>
        <color rgb="FF080808"/>
        <rFont val="Calibri"/>
        <family val="2"/>
        <scheme val="minor"/>
      </rPr>
      <t>Statistika- ja analüüsieesmärkidel võime neid andmeid ka kombineerida, ühendada ja anonüümida.</t>
    </r>
  </si>
  <si>
    <r>
      <rPr>
        <sz val="10"/>
        <color rgb="FF080808"/>
        <rFont val="Calibri"/>
        <family val="2"/>
        <scheme val="minor"/>
      </rPr>
      <t>&lt;</t>
    </r>
    <r>
      <rPr>
        <sz val="10"/>
        <color rgb="FF0033B3"/>
        <rFont val="Calibri"/>
        <family val="2"/>
        <scheme val="minor"/>
      </rPr>
      <t>b</t>
    </r>
    <r>
      <rPr>
        <sz val="10"/>
        <color rgb="FF080808"/>
        <rFont val="Calibri"/>
        <family val="2"/>
        <scheme val="minor"/>
      </rPr>
      <t>&gt;Pse e kërkojmë pëlqimin tuaj?&lt;/</t>
    </r>
    <r>
      <rPr>
        <sz val="10"/>
        <color rgb="FF0033B3"/>
        <rFont val="Calibri"/>
        <family val="2"/>
        <scheme val="minor"/>
      </rPr>
      <t>b</t>
    </r>
    <r>
      <rPr>
        <sz val="10"/>
        <color rgb="FF080808"/>
        <rFont val="Calibri"/>
        <family val="2"/>
        <scheme val="minor"/>
      </rPr>
      <t>&gt;</t>
    </r>
    <r>
      <rPr>
        <sz val="10"/>
        <color rgb="FF080808"/>
        <rFont val="Calibri"/>
        <family val="2"/>
        <scheme val="minor"/>
      </rPr>
      <t>\n</t>
    </r>
    <r>
      <rPr>
        <sz val="10"/>
        <color rgb="FF080808"/>
        <rFont val="Calibri"/>
        <family val="2"/>
        <scheme val="minor"/>
      </rPr>
      <t>Ne mbledhim informacion rreth mënyrës se si ju përdorni aplikacionin dhe pajisjet e lidhura përmes skedarëve të personalizimit, teknologjive të ngjashme dhe të dhënave që siguroni përmes anketave brenda aplikacionit ose formularëve të komenteve.</t>
    </r>
    <r>
      <rPr>
        <sz val="10"/>
        <color rgb="FF080808"/>
        <rFont val="Calibri"/>
        <family val="2"/>
        <scheme val="minor"/>
      </rPr>
      <t xml:space="preserve"> </t>
    </r>
    <r>
      <rPr>
        <sz val="10"/>
        <color rgb="FF080808"/>
        <rFont val="Calibri"/>
        <family val="2"/>
        <scheme val="minor"/>
      </rPr>
      <t>Kjo na ndihmon të identifikojmë, analizojmë dhe të rregullojmë shpejt probleme si ndërprerjet, të nxjerrim njohuri kyçe për të përmirësuar produktet dhe shërbimet tona aktuale dhe të zhvillojmë zgjidhje të reja që u përshtaten më mirë nevojave tuaja.</t>
    </r>
    <r>
      <rPr>
        <sz val="10"/>
        <color rgb="FF080808"/>
        <rFont val="Calibri"/>
        <family val="2"/>
        <scheme val="minor"/>
      </rPr>
      <t xml:space="preserve"> </t>
    </r>
    <r>
      <rPr>
        <sz val="10"/>
        <color rgb="FF080808"/>
        <rFont val="Calibri"/>
        <family val="2"/>
        <scheme val="minor"/>
      </rPr>
      <t xml:space="preserve">Të dhënat tuaja janë </t>
    </r>
    <r>
      <rPr>
        <sz val="10"/>
        <color rgb="FF080808"/>
        <rFont val="Calibri"/>
        <family val="2"/>
        <scheme val="minor"/>
      </rPr>
      <t>{pseudonymized}</t>
    </r>
    <r>
      <rPr>
        <sz val="10"/>
        <color rgb="FF080808"/>
        <rFont val="Calibri"/>
        <family val="2"/>
        <scheme val="minor"/>
      </rPr>
      <t xml:space="preserve"> dhe ruajtur në mënyrë të sigurt për të mbrojtur privatësinë tuaj.</t>
    </r>
    <r>
      <rPr>
        <sz val="10"/>
        <color rgb="FF080808"/>
        <rFont val="Calibri"/>
        <family val="2"/>
        <scheme val="minor"/>
      </rPr>
      <t>\n</t>
    </r>
    <r>
      <rPr>
        <sz val="10"/>
        <color rgb="FF080808"/>
        <rFont val="Calibri"/>
        <family val="2"/>
        <scheme val="minor"/>
      </rPr>
      <t>\n</t>
    </r>
    <r>
      <rPr>
        <sz val="10"/>
        <color rgb="FF080808"/>
        <rFont val="Calibri"/>
        <family val="2"/>
        <scheme val="minor"/>
      </rPr>
      <t>Gjithashtu, Philips do të mbledhë të dhënat tuaja sensitive me pëlqimin tuaj të shprehur.</t>
    </r>
    <r>
      <rPr>
        <sz val="10"/>
        <color rgb="FF080808"/>
        <rFont val="Calibri"/>
        <family val="2"/>
        <scheme val="minor"/>
      </rPr>
      <t xml:space="preserve"> </t>
    </r>
    <r>
      <rPr>
        <sz val="10"/>
        <color rgb="FF080808"/>
        <rFont val="Calibri"/>
        <family val="2"/>
        <scheme val="minor"/>
      </rPr>
      <t>Të dhënat sensitive janë informacione që konsiderohen shumë personale dhe kërkojnë mbrojtjen më të lartë të privatësisë.</t>
    </r>
    <r>
      <rPr>
        <sz val="10"/>
        <color rgb="FF080808"/>
        <rFont val="Calibri"/>
        <family val="2"/>
        <scheme val="minor"/>
      </rPr>
      <t xml:space="preserve"> </t>
    </r>
    <r>
      <rPr>
        <sz val="10"/>
        <color rgb="FF080808"/>
        <rFont val="Calibri"/>
        <family val="2"/>
        <scheme val="minor"/>
      </rPr>
      <t>Këtu përfshihen, ndër të tjera, të dhënat e lëkurës apo të imazheve.</t>
    </r>
    <r>
      <rPr>
        <sz val="10"/>
        <color rgb="FF080808"/>
        <rFont val="Calibri"/>
        <family val="2"/>
        <scheme val="minor"/>
      </rPr>
      <t>\n</t>
    </r>
    <r>
      <rPr>
        <sz val="10"/>
        <color rgb="FF080808"/>
        <rFont val="Calibri"/>
        <family val="2"/>
        <scheme val="minor"/>
      </rPr>
      <t>\n</t>
    </r>
    <r>
      <rPr>
        <sz val="10"/>
        <color rgb="FF080808"/>
        <rFont val="Calibri"/>
        <family val="2"/>
        <scheme val="minor"/>
      </rPr>
      <t>Ne gjithashtu mund t'i kombinojmë, përmbledhim dhe anonimizojmë këto të dhëna për qëllime statistikore dhe analitike.</t>
    </r>
  </si>
  <si>
    <t>lumea_consent_cookies_help_text_detail_title</t>
  </si>
  <si>
    <t>&lt;b&gt;What data are you providing to Philips?&lt;/b&gt;</t>
  </si>
  <si>
    <r>
      <rPr>
        <sz val="10"/>
        <color rgb="FF000000"/>
        <rFont val="Calibri"/>
        <family val="2"/>
        <scheme val="minor"/>
      </rPr>
      <t>&lt;b&gt;</t>
    </r>
    <r>
      <rPr>
        <sz val="10"/>
        <color rgb="FF000000"/>
        <rFont val="Calibri"/>
        <family val="2"/>
        <scheme val="minor"/>
      </rPr>
      <t>ما البيانات المطلوب تقديمها إلى شركة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</si>
  <si>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Какви данни предоставяте на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</si>
  <si>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您会向飞利浦提供哪些数据？</t>
    </r>
    <r>
      <rPr>
        <sz val="10"/>
        <color rgb="FF000000"/>
        <rFont val="Calibri"/>
        <family val="2"/>
        <scheme val="minor"/>
      </rPr>
      <t>&lt;/b&gt;</t>
    </r>
  </si>
  <si>
    <r>
      <rPr>
        <sz val="10"/>
        <color rgb="FF000000"/>
        <rFont val="Calibri"/>
        <family val="2"/>
        <scheme val="minor"/>
      </rPr>
      <t>&lt;b&gt;</t>
    </r>
    <r>
      <rPr>
        <sz val="10"/>
        <color rgb="FF000000"/>
        <rFont val="Calibri"/>
        <family val="2"/>
        <scheme val="minor"/>
      </rPr>
      <t>您向 Philips 提供哪些資料？</t>
    </r>
    <r>
      <rPr>
        <sz val="10"/>
        <color rgb="FF000000"/>
        <rFont val="Calibri"/>
        <family val="2"/>
        <scheme val="minor"/>
      </rPr>
      <t>&lt;/b&gt;</t>
    </r>
  </si>
  <si>
    <r>
      <rPr>
        <sz val="10"/>
        <color rgb="FF000000"/>
        <rFont val="Calibri"/>
        <family val="2"/>
        <scheme val="minor"/>
      </rPr>
      <t>&lt;b&gt;</t>
    </r>
    <r>
      <rPr>
        <sz val="10"/>
        <color rgb="FF000000"/>
        <rFont val="Calibri"/>
        <family val="2"/>
        <scheme val="minor"/>
      </rPr>
      <t>Jaké údaje společnosti Philips poskytujete?</t>
    </r>
    <r>
      <rPr>
        <sz val="10"/>
        <color rgb="FF000000"/>
        <rFont val="Calibri"/>
        <family val="2"/>
        <scheme val="minor"/>
      </rPr>
      <t>&lt;/b&gt;</t>
    </r>
  </si>
  <si>
    <r>
      <rPr>
        <sz val="10"/>
        <color rgb="FF000000"/>
        <rFont val="Calibri"/>
        <family val="2"/>
        <scheme val="minor"/>
      </rPr>
      <t>&lt;b&gt;</t>
    </r>
    <r>
      <rPr>
        <sz val="10"/>
        <color rgb="FF000000"/>
        <rFont val="Calibri"/>
        <family val="2"/>
        <scheme val="minor"/>
      </rPr>
      <t>Hvilke data giver du til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</si>
  <si>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Mitä tietoja annat Philipsille?</t>
    </r>
    <r>
      <rPr>
        <sz val="10"/>
        <color rgb="FF000000"/>
        <rFont val="Calibri"/>
        <family val="2"/>
        <scheme val="minor"/>
      </rPr>
      <t>&lt;/b&gt;</t>
    </r>
  </si>
  <si>
    <r>
      <rPr>
        <sz val="10"/>
        <color rgb="FF000000"/>
        <rFont val="Calibri"/>
        <family val="2"/>
        <scheme val="minor"/>
      </rPr>
      <t>&lt;b&gt;</t>
    </r>
    <r>
      <rPr>
        <sz val="10"/>
        <color rgb="FF000000"/>
        <rFont val="Calibri"/>
        <family val="2"/>
        <scheme val="minor"/>
      </rPr>
      <t>Quelles données communiquez-vous à Philips ?</t>
    </r>
    <r>
      <rPr>
        <sz val="10"/>
        <color rgb="FF000000"/>
        <rFont val="Calibri"/>
        <family val="2"/>
        <scheme val="minor"/>
      </rPr>
      <t>&lt;/b&gt;</t>
    </r>
  </si>
  <si>
    <r>
      <rPr>
        <sz val="10"/>
        <color rgb="FF000000"/>
        <rFont val="Calibri"/>
        <family val="2"/>
        <scheme val="minor"/>
      </rPr>
      <t>&lt;b&gt;</t>
    </r>
    <r>
      <rPr>
        <sz val="10"/>
        <color rgb="FF000000"/>
        <rFont val="Calibri"/>
        <family val="2"/>
        <scheme val="minor"/>
      </rPr>
      <t>Welche Daten werden an Philips weitergegeben?</t>
    </r>
    <r>
      <rPr>
        <sz val="10"/>
        <color rgb="FF000000"/>
        <rFont val="Calibri"/>
        <family val="2"/>
        <scheme val="minor"/>
      </rPr>
      <t>&lt;/b&gt;</t>
    </r>
  </si>
  <si>
    <r>
      <rPr>
        <sz val="10"/>
        <color rgb="FF000000"/>
        <rFont val="Calibri"/>
        <family val="2"/>
        <scheme val="minor"/>
      </rPr>
      <t>&lt;b&gt;</t>
    </r>
    <r>
      <rPr>
        <sz val="10"/>
        <color rgb="FF000000"/>
        <rFont val="Calibri"/>
        <family val="2"/>
        <scheme val="minor"/>
      </rPr>
      <t>Ποια δεδομένα παρέχετε στη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</si>
  <si>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אלו נתונים מועברים ל-Philips‏?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</si>
  <si>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Quali dati stai fornendo a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</si>
  <si>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¿Qué datos le está proporcionando a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</si>
  <si>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Kokius duomenis teikiate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</si>
  <si>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Hvilke data gir du til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</si>
  <si>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Jakie dane są przekazywane firmie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</si>
  <si>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Que dados está a fornecer à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</si>
  <si>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Quais dados você está fornecendo à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</si>
  <si>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Ce date furnizezi companiei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</si>
  <si>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Какие данные вы предоставляете компании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</si>
  <si>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Koje podatke dajete kompaniji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</si>
  <si>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Aké údaje poskytujete spoločnosti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</si>
  <si>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Vilka uppgifter lämnar jag till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</si>
  <si>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Які дані надаються вами компанії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</si>
  <si>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Kādus datus jūs sniedzat uzņēmumam Philips?</t>
    </r>
    <r>
      <rPr>
        <sz val="10"/>
        <color rgb="FF000000"/>
        <rFont val="Calibri"/>
        <family val="2"/>
        <scheme val="minor"/>
      </rPr>
      <t>&lt;/b&gt;</t>
    </r>
  </si>
  <si>
    <r>
      <rPr>
        <sz val="10"/>
        <color rgb="FF000000"/>
        <rFont val="Calibri"/>
        <family val="2"/>
        <scheme val="minor"/>
      </rPr>
      <t>&lt;b&gt;</t>
    </r>
    <r>
      <rPr>
        <sz val="10"/>
        <color rgb="FF000000"/>
        <rFont val="Calibri"/>
        <family val="2"/>
        <scheme val="minor"/>
      </rPr>
      <t>Milliseid andmeid te Philipsile edastate?</t>
    </r>
    <r>
      <rPr>
        <sz val="10"/>
        <color rgb="FF000000"/>
        <rFont val="Calibri"/>
        <family val="2"/>
        <scheme val="minor"/>
      </rPr>
      <t>&lt;/b&gt;</t>
    </r>
  </si>
  <si>
    <r>
      <rPr>
        <sz val="10"/>
        <color rgb="FF000000"/>
        <rFont val="Calibri"/>
        <family val="2"/>
        <scheme val="minor"/>
      </rPr>
      <t>&lt;b&gt;</t>
    </r>
    <r>
      <rPr>
        <sz val="10"/>
        <color rgb="FF000000"/>
        <rFont val="Calibri"/>
        <family val="2"/>
        <scheme val="minor"/>
      </rPr>
      <t>Çfarë të dhënash po i jepni Philips?</t>
    </r>
    <r>
      <rPr>
        <sz val="10"/>
        <color rgb="FF000000"/>
        <rFont val="Calibri"/>
        <family val="2"/>
        <scheme val="minor"/>
      </rPr>
      <t>&lt;/b&gt;</t>
    </r>
  </si>
  <si>
    <t>lumea_consent_cookies_help_text_hyperlink_description</t>
  </si>
  <si>
    <t>Pseudonymization is a method where we replace your personal information, like your name, with a code or placeholder. This way, even if someone sees the data, they can't tell it's yours. It helps keep your identity safe and your information private.</t>
  </si>
  <si>
    <r>
      <rPr>
        <sz val="10"/>
        <color rgb="FF000000"/>
        <rFont val="Calibri"/>
        <family val="2"/>
        <scheme val="minor"/>
      </rPr>
      <t>إن استخدام تسمية مستعارة هو أسلوب نستبدل فيه معلوماتك الشخصية، مثل اسمك، برمز أو عنصر نائب.</t>
    </r>
    <r>
      <rPr>
        <sz val="10"/>
        <color rgb="FF000000"/>
        <rFont val="Calibri"/>
        <family val="2"/>
        <scheme val="minor"/>
      </rPr>
      <t xml:space="preserve"> </t>
    </r>
    <r>
      <rPr>
        <sz val="10"/>
        <color rgb="FF000000"/>
        <rFont val="Calibri"/>
        <family val="2"/>
        <scheme val="minor"/>
      </rPr>
      <t>بالتالي، حتى لو رأى شخص ما البيانات، فلن يعرف أنها تخصّك.</t>
    </r>
    <r>
      <rPr>
        <sz val="10"/>
        <color rgb="FF000000"/>
        <rFont val="Calibri"/>
        <family val="2"/>
        <scheme val="minor"/>
      </rPr>
      <t xml:space="preserve"> </t>
    </r>
    <r>
      <rPr>
        <sz val="10"/>
        <color rgb="FF000000"/>
        <rFont val="Calibri"/>
        <family val="2"/>
        <scheme val="minor"/>
      </rPr>
      <t>ويساعد ذلك في الحفاظ على أمان هويتك وخصوصية معلوماتك.</t>
    </r>
  </si>
  <si>
    <r>
      <rPr>
        <sz val="10"/>
        <color rgb="FF000000"/>
        <rFont val="Calibri"/>
        <family val="2"/>
        <scheme val="minor"/>
      </rPr>
      <t>Псевдонимизирането е метод, при който заменяме вашата лична информация, като например вашето име, с код или контейнер.</t>
    </r>
    <r>
      <rPr>
        <sz val="10"/>
        <color rgb="FF000000"/>
        <rFont val="Calibri"/>
        <family val="2"/>
        <scheme val="minor"/>
      </rPr>
      <t xml:space="preserve"> </t>
    </r>
    <r>
      <rPr>
        <sz val="10"/>
        <color rgb="FF000000"/>
        <rFont val="Calibri"/>
        <family val="2"/>
        <scheme val="minor"/>
      </rPr>
      <t>По този начин дори ако някой вижда данните, не може да разбере, че са ваши.</t>
    </r>
    <r>
      <rPr>
        <sz val="10"/>
        <color rgb="FF000000"/>
        <rFont val="Calibri"/>
        <family val="2"/>
        <scheme val="minor"/>
      </rPr>
      <t xml:space="preserve"> </t>
    </r>
    <r>
      <rPr>
        <sz val="10"/>
        <color rgb="FF000000"/>
        <rFont val="Calibri"/>
        <family val="2"/>
        <scheme val="minor"/>
      </rPr>
      <t>Това помага за поддържане на безопасността на вашата самоличност и поверителността на вашата информация.</t>
    </r>
  </si>
  <si>
    <r>
      <rPr>
        <sz val="10"/>
        <color rgb="FF000000"/>
        <rFont val="Calibri"/>
        <family val="2"/>
        <scheme val="minor"/>
      </rPr>
      <t>假名化是一种将您的个人信息（例如姓名）替换为代码或占位符的方法。</t>
    </r>
    <r>
      <rPr>
        <sz val="10"/>
        <color rgb="FF000000"/>
        <rFont val="Calibri"/>
        <family val="2"/>
        <scheme val="minor"/>
      </rPr>
      <t>这样，即使有人看到这些数据，也无法分辨这是您的数据。</t>
    </r>
    <r>
      <rPr>
        <sz val="10"/>
        <color rgb="FF000000"/>
        <rFont val="Calibri"/>
        <family val="2"/>
        <scheme val="minor"/>
      </rPr>
      <t>这有助于保护您的身份安全和信息隐私性。</t>
    </r>
  </si>
  <si>
    <r>
      <rPr>
        <sz val="10"/>
        <color rgb="FF000000"/>
        <rFont val="Calibri"/>
        <family val="2"/>
        <scheme val="minor"/>
      </rPr>
      <t>假名化是一種處理方法，我們會將您的個人資料（例如姓名）替換為代碼或替代標識符。</t>
    </r>
    <r>
      <rPr>
        <sz val="10"/>
        <color rgb="FF000000"/>
        <rFont val="Calibri"/>
        <family val="2"/>
        <scheme val="minor"/>
      </rPr>
      <t>透過這種方式，即使他人取得資料，也無法識別您的身份。</t>
    </r>
    <r>
      <rPr>
        <sz val="10"/>
        <color rgb="FF000000"/>
        <rFont val="Calibri"/>
        <family val="2"/>
        <scheme val="minor"/>
      </rPr>
      <t>此方法能有效保障您的身份安全和資料私隱。</t>
    </r>
  </si>
  <si>
    <r>
      <rPr>
        <sz val="10"/>
        <color rgb="FF000000"/>
        <rFont val="Calibri"/>
        <family val="2"/>
        <scheme val="minor"/>
      </rPr>
      <t>Pseudonymizace je metoda, při které nahrazujeme vaše osobní údaje, jako je Vaše jméno, kódem nebo zástupným symbolem.</t>
    </r>
    <r>
      <rPr>
        <sz val="10"/>
        <color rgb="FF000000"/>
        <rFont val="Calibri"/>
        <family val="2"/>
        <scheme val="minor"/>
      </rPr>
      <t xml:space="preserve"> </t>
    </r>
    <r>
      <rPr>
        <sz val="10"/>
        <color rgb="FF000000"/>
        <rFont val="Calibri"/>
        <family val="2"/>
        <scheme val="minor"/>
      </rPr>
      <t>Tímto způsobem si s vámi nikdo tyto údaje nespojí.</t>
    </r>
    <r>
      <rPr>
        <sz val="10"/>
        <color rgb="FF000000"/>
        <rFont val="Calibri"/>
        <family val="2"/>
        <scheme val="minor"/>
      </rPr>
      <t xml:space="preserve"> </t>
    </r>
    <r>
      <rPr>
        <sz val="10"/>
        <color rgb="FF000000"/>
        <rFont val="Calibri"/>
        <family val="2"/>
        <scheme val="minor"/>
      </rPr>
      <t>Díky tomu bude vaše identita v bezpečí a vaše údaje zůstanou soukromé.</t>
    </r>
  </si>
  <si>
    <r>
      <rPr>
        <sz val="10"/>
        <color rgb="FF000000"/>
        <rFont val="Calibri"/>
        <family val="2"/>
        <scheme val="minor"/>
      </rPr>
      <t>Pseudonymisering er en metode, hvor vi erstatter dine personlige oplysninger, f.eks. dit navn, med en kode eller pladsholder.</t>
    </r>
    <r>
      <rPr>
        <sz val="10"/>
        <color rgb="FF000000"/>
        <rFont val="Calibri"/>
        <family val="2"/>
        <scheme val="minor"/>
      </rPr>
      <t xml:space="preserve"> </t>
    </r>
    <r>
      <rPr>
        <sz val="10"/>
        <color rgb="FF000000"/>
        <rFont val="Calibri"/>
        <family val="2"/>
        <scheme val="minor"/>
      </rPr>
      <t>På denne måde kan andre ikke genkende, at det er dine data, selvom nogen ser dem.</t>
    </r>
    <r>
      <rPr>
        <sz val="10"/>
        <color rgb="FF000000"/>
        <rFont val="Calibri"/>
        <family val="2"/>
        <scheme val="minor"/>
      </rPr>
      <t xml:space="preserve"> </t>
    </r>
    <r>
      <rPr>
        <sz val="10"/>
        <color rgb="FF000000"/>
        <rFont val="Calibri"/>
        <family val="2"/>
        <scheme val="minor"/>
      </rPr>
      <t>Det hjælper med at holde din identitet sikker og dine oplysninger private.</t>
    </r>
  </si>
  <si>
    <r>
      <rPr>
        <sz val="10"/>
        <color rgb="FF000000"/>
        <rFont val="Calibri"/>
        <family val="2"/>
        <scheme val="minor"/>
      </rPr>
      <t>Pseudonymisointi on menetelmä, jossa henkilökohtaiset tietosi, kuten nimesi, korvataan koodilla tai toisella sanalla.</t>
    </r>
    <r>
      <rPr>
        <sz val="10"/>
        <color rgb="FF000000"/>
        <rFont val="Calibri"/>
        <family val="2"/>
        <scheme val="minor"/>
      </rPr>
      <t xml:space="preserve"> </t>
    </r>
    <r>
      <rPr>
        <sz val="10"/>
        <color rgb="FF000000"/>
        <rFont val="Calibri"/>
        <family val="2"/>
        <scheme val="minor"/>
      </rPr>
      <t>Näin tietojasi ei voida yhdistää sinuun, vaikka joku muu näkisi ne.</t>
    </r>
    <r>
      <rPr>
        <sz val="10"/>
        <color rgb="FF000000"/>
        <rFont val="Calibri"/>
        <family val="2"/>
        <scheme val="minor"/>
      </rPr>
      <t xml:space="preserve"> </t>
    </r>
    <r>
      <rPr>
        <sz val="10"/>
        <color rgb="FF000000"/>
        <rFont val="Calibri"/>
        <family val="2"/>
        <scheme val="minor"/>
      </rPr>
      <t>Sen avulla henkilöllisyytesi pysyy turvassa ja tietosi pysyvät salassa.</t>
    </r>
  </si>
  <si>
    <r>
      <rPr>
        <sz val="10"/>
        <color rgb="FF000000"/>
        <rFont val="Calibri"/>
        <family val="2"/>
        <scheme val="minor"/>
      </rPr>
      <t>La pseudonymisation est une méthode qui consiste à remplacer vos informations personnelles, comme votre nom, par un code ou un espace réservé.</t>
    </r>
    <r>
      <rPr>
        <sz val="10"/>
        <color rgb="FF000000"/>
        <rFont val="Calibri"/>
        <family val="2"/>
        <scheme val="minor"/>
      </rPr>
      <t xml:space="preserve"> </t>
    </r>
    <r>
      <rPr>
        <sz val="10"/>
        <color rgb="FF000000"/>
        <rFont val="Calibri"/>
        <family val="2"/>
        <scheme val="minor"/>
      </rPr>
      <t>Ainsi, même si une personne a accès aux données, elle ne sera pas en mesure de les relier à vous.</t>
    </r>
    <r>
      <rPr>
        <sz val="10"/>
        <color rgb="FF000000"/>
        <rFont val="Calibri"/>
        <family val="2"/>
        <scheme val="minor"/>
      </rPr>
      <t xml:space="preserve"> </t>
    </r>
    <r>
      <rPr>
        <sz val="10"/>
        <color rgb="FF000000"/>
        <rFont val="Calibri"/>
        <family val="2"/>
        <scheme val="minor"/>
      </rPr>
      <t>La pseudonymisation permet de préserver la sécurité de votre identité et la confidentialité de vos informations.</t>
    </r>
  </si>
  <si>
    <r>
      <rPr>
        <sz val="10"/>
        <color rgb="FF000000"/>
        <rFont val="Calibri"/>
        <family val="2"/>
        <scheme val="minor"/>
      </rPr>
      <t>Η ψευδωνυμοποίηση είναι μια μέθοδος κατά την οποία αντικαθιστούμε τις προσωπικές σας πληροφορίες, όπως το όνομά σας, με έναν κωδικό ή ένα σύμβολο κράτησης θέσης.</t>
    </r>
    <r>
      <rPr>
        <sz val="10"/>
        <color rgb="FF000000"/>
        <rFont val="Calibri"/>
        <family val="2"/>
        <scheme val="minor"/>
      </rPr>
      <t xml:space="preserve"> </t>
    </r>
    <r>
      <rPr>
        <sz val="10"/>
        <color rgb="FF000000"/>
        <rFont val="Calibri"/>
        <family val="2"/>
        <scheme val="minor"/>
      </rPr>
      <t>Με αυτόν τον τρόπο, ακόμα και αν κάποιος βλέπει τα δεδομένα, δεν μπορεί να ξέρει ότι πρόκειται για εσάς.</t>
    </r>
    <r>
      <rPr>
        <sz val="10"/>
        <color rgb="FF000000"/>
        <rFont val="Calibri"/>
        <family val="2"/>
        <scheme val="minor"/>
      </rPr>
      <t xml:space="preserve"> </t>
    </r>
    <r>
      <rPr>
        <sz val="10"/>
        <color rgb="FF000000"/>
        <rFont val="Calibri"/>
        <family val="2"/>
        <scheme val="minor"/>
      </rPr>
      <t>Έτσι, η ταυτότητά σας παραμένει ασφαλής και οι πληροφορίες σας απόρρητες.</t>
    </r>
  </si>
  <si>
    <r>
      <rPr>
        <sz val="10"/>
        <color rgb="FF000000"/>
        <rFont val="Calibri"/>
        <family val="2"/>
        <scheme val="minor"/>
      </rPr>
      <t>שם בדוי היא שיטה בה אנו מחליפים את המידע האישי שלך, כמו השם שלך, בקוד או מציין מיקום.</t>
    </r>
    <r>
      <rPr>
        <sz val="10"/>
        <color rgb="FF000000"/>
        <rFont val="Calibri"/>
        <family val="2"/>
        <scheme val="minor"/>
      </rPr>
      <t xml:space="preserve"> </t>
    </r>
    <r>
      <rPr>
        <sz val="10"/>
        <color rgb="FF000000"/>
        <rFont val="Calibri"/>
        <family val="2"/>
        <scheme val="minor"/>
      </rPr>
      <t>כך אפילו אם מישהו רואה את הנתונים, אין דרך לדעת שהם שלך.</t>
    </r>
    <r>
      <rPr>
        <sz val="10"/>
        <color rgb="FF000000"/>
        <rFont val="Calibri"/>
        <family val="2"/>
        <scheme val="minor"/>
      </rPr>
      <t xml:space="preserve"> </t>
    </r>
    <r>
      <rPr>
        <sz val="10"/>
        <color rgb="FF000000"/>
        <rFont val="Calibri"/>
        <family val="2"/>
        <scheme val="minor"/>
      </rPr>
      <t>שיטה זו עוזרת לשמור על בטיחות זהותך ועל פרטיות המידע שלך.</t>
    </r>
  </si>
  <si>
    <r>
      <rPr>
        <sz val="10"/>
        <color rgb="FF000000"/>
        <rFont val="Calibri"/>
        <family val="2"/>
        <scheme val="minor"/>
      </rPr>
      <t>La pseudonimizzazione è un metodo che consiste nel sostituire le informazioni personali, come il nome, con un codice o segnaposto.</t>
    </r>
    <r>
      <rPr>
        <sz val="10"/>
        <color rgb="FF000000"/>
        <rFont val="Calibri"/>
        <family val="2"/>
        <scheme val="minor"/>
      </rPr>
      <t xml:space="preserve"> </t>
    </r>
    <r>
      <rPr>
        <sz val="10"/>
        <color rgb="FF000000"/>
        <rFont val="Calibri"/>
        <family val="2"/>
        <scheme val="minor"/>
      </rPr>
      <t>In questo modo, anche se qualcuno vede i dati, non è in grado di capire a chi appartengono.</t>
    </r>
    <r>
      <rPr>
        <sz val="10"/>
        <color rgb="FF000000"/>
        <rFont val="Calibri"/>
        <family val="2"/>
        <scheme val="minor"/>
      </rPr>
      <t xml:space="preserve"> </t>
    </r>
    <r>
      <rPr>
        <sz val="10"/>
        <color rgb="FF000000"/>
        <rFont val="Calibri"/>
        <family val="2"/>
        <scheme val="minor"/>
      </rPr>
      <t>Ciò contribuisce a proteggere l'identità e a mantenere riservate le informazioni personali.</t>
    </r>
  </si>
  <si>
    <r>
      <rPr>
        <sz val="10"/>
        <color rgb="FF000000"/>
        <rFont val="Calibri"/>
        <family val="2"/>
        <scheme val="minor"/>
      </rPr>
      <t>La seudonimización es un método en el que reemplazamos tu información personal, como tu nombre, por un código o marcador de posición.</t>
    </r>
    <r>
      <rPr>
        <sz val="10"/>
        <color rgb="FF000000"/>
        <rFont val="Calibri"/>
        <family val="2"/>
        <scheme val="minor"/>
      </rPr>
      <t xml:space="preserve"> </t>
    </r>
    <r>
      <rPr>
        <sz val="10"/>
        <color rgb="FF000000"/>
        <rFont val="Calibri"/>
        <family val="2"/>
        <scheme val="minor"/>
      </rPr>
      <t>De esta manera, incluso si alguien accede a los datos, no podrá saber que te pertenecen.</t>
    </r>
    <r>
      <rPr>
        <sz val="10"/>
        <color rgb="FF000000"/>
        <rFont val="Calibri"/>
        <family val="2"/>
        <scheme val="minor"/>
      </rPr>
      <t xml:space="preserve"> </t>
    </r>
    <r>
      <rPr>
        <sz val="10"/>
        <color rgb="FF000000"/>
        <rFont val="Calibri"/>
        <family val="2"/>
        <scheme val="minor"/>
      </rPr>
      <t>Ayuda a mantener tu identidad segura y tu información privada.</t>
    </r>
  </si>
  <si>
    <r>
      <rPr>
        <sz val="10"/>
        <color rgb="FF000000"/>
        <rFont val="Calibri"/>
        <family val="2"/>
        <scheme val="minor"/>
      </rPr>
      <t>Pseudonimizavimas – tai apsaugos būdas, kai jūsų asmeninę informaciją, pavyzdžiui, vardą ir pavardę, pakeičiame kodu arba vietos rezervavimo ženklu.</t>
    </r>
    <r>
      <rPr>
        <sz val="10"/>
        <color rgb="FF000000"/>
        <rFont val="Calibri"/>
        <family val="2"/>
        <scheme val="minor"/>
      </rPr>
      <t xml:space="preserve"> </t>
    </r>
    <r>
      <rPr>
        <sz val="10"/>
        <color rgb="FF000000"/>
        <rFont val="Calibri"/>
        <family val="2"/>
        <scheme val="minor"/>
      </rPr>
      <t>Todėl net jei kas nors pamatytų duomenis, negalėtų teigti, kad šie yra jūsų.</t>
    </r>
    <r>
      <rPr>
        <sz val="10"/>
        <color rgb="FF000000"/>
        <rFont val="Calibri"/>
        <family val="2"/>
        <scheme val="minor"/>
      </rPr>
      <t xml:space="preserve"> </t>
    </r>
    <r>
      <rPr>
        <sz val="10"/>
        <color rgb="FF000000"/>
        <rFont val="Calibri"/>
        <family val="2"/>
        <scheme val="minor"/>
      </rPr>
      <t>Tai padeda apsaugoti jūsų tapatybę ir privačią informaciją.</t>
    </r>
  </si>
  <si>
    <r>
      <rPr>
        <sz val="10"/>
        <color rgb="FF000000"/>
        <rFont val="Calibri"/>
        <family val="2"/>
        <scheme val="minor"/>
      </rPr>
      <t>Pseudonymisering er en metode der vi erstatter personopplysningene dine, som for eksempel navnet ditt, med en kode eller plassholder.</t>
    </r>
    <r>
      <rPr>
        <sz val="10"/>
        <color rgb="FF000000"/>
        <rFont val="Calibri"/>
        <family val="2"/>
        <scheme val="minor"/>
      </rPr>
      <t xml:space="preserve"> </t>
    </r>
    <r>
      <rPr>
        <sz val="10"/>
        <color rgb="FF000000"/>
        <rFont val="Calibri"/>
        <family val="2"/>
        <scheme val="minor"/>
      </rPr>
      <t>På denne måten kan ingen se at det er dine data, selv om de får tilgang til dem.</t>
    </r>
    <r>
      <rPr>
        <sz val="10"/>
        <color rgb="FF000000"/>
        <rFont val="Calibri"/>
        <family val="2"/>
        <scheme val="minor"/>
      </rPr>
      <t xml:space="preserve"> </t>
    </r>
    <r>
      <rPr>
        <sz val="10"/>
        <color rgb="FF000000"/>
        <rFont val="Calibri"/>
        <family val="2"/>
        <scheme val="minor"/>
      </rPr>
      <t>Det bidrar til å beskytte identiteten din og holde informasjonen din privat.</t>
    </r>
  </si>
  <si>
    <r>
      <rPr>
        <sz val="10"/>
        <color rgb="FF000000"/>
        <rFont val="Calibri"/>
        <family val="2"/>
        <scheme val="minor"/>
      </rPr>
      <t>Pseudonimizacja jest metodą polegającą na zastępowaniu danych osobowych, takich jak imię i nazwisko, kodem lub symbolem zastępczym.</t>
    </r>
    <r>
      <rPr>
        <sz val="10"/>
        <color rgb="FF000000"/>
        <rFont val="Calibri"/>
        <family val="2"/>
        <scheme val="minor"/>
      </rPr>
      <t xml:space="preserve"> </t>
    </r>
    <r>
      <rPr>
        <sz val="10"/>
        <color rgb="FF000000"/>
        <rFont val="Calibri"/>
        <family val="2"/>
        <scheme val="minor"/>
      </rPr>
      <t>Dzięki temu nawet jeśli ktoś zobaczy te dane, nie będzie mógł ich powiązać z Tobą.</t>
    </r>
    <r>
      <rPr>
        <sz val="10"/>
        <color rgb="FF000000"/>
        <rFont val="Calibri"/>
        <family val="2"/>
        <scheme val="minor"/>
      </rPr>
      <t xml:space="preserve"> </t>
    </r>
    <r>
      <rPr>
        <sz val="10"/>
        <color rgb="FF000000"/>
        <rFont val="Calibri"/>
        <family val="2"/>
        <scheme val="minor"/>
      </rPr>
      <t>Metoda ta pomaga chronić Twoją tożsamość i prywatność Twoich informacji.</t>
    </r>
  </si>
  <si>
    <r>
      <rPr>
        <sz val="10"/>
        <color rgb="FF000000"/>
        <rFont val="Calibri"/>
        <family val="2"/>
        <scheme val="minor"/>
      </rPr>
      <t>A apresentação sob pseudónimo é um método em que substituímos as suas informações pessoais, tais como o nome, por um código ou um marcador de posição.</t>
    </r>
    <r>
      <rPr>
        <sz val="10"/>
        <color rgb="FF000000"/>
        <rFont val="Calibri"/>
        <family val="2"/>
        <scheme val="minor"/>
      </rPr>
      <t xml:space="preserve"> </t>
    </r>
    <r>
      <rPr>
        <sz val="10"/>
        <color rgb="FF000000"/>
        <rFont val="Calibri"/>
        <family val="2"/>
        <scheme val="minor"/>
      </rPr>
      <t>Desta forma, mesmo que alguém veja os dados, não poderá dizer que são os seus.</t>
    </r>
    <r>
      <rPr>
        <sz val="10"/>
        <color rgb="FF000000"/>
        <rFont val="Calibri"/>
        <family val="2"/>
        <scheme val="minor"/>
      </rPr>
      <t xml:space="preserve"> </t>
    </r>
    <r>
      <rPr>
        <sz val="10"/>
        <color rgb="FF000000"/>
        <rFont val="Calibri"/>
        <family val="2"/>
        <scheme val="minor"/>
      </rPr>
      <t>Ajuda a manter a sua identidade segura e as suas informações privadas.</t>
    </r>
  </si>
  <si>
    <r>
      <rPr>
        <sz val="10"/>
        <color rgb="FF000000"/>
        <rFont val="Calibri"/>
        <family val="2"/>
        <scheme val="minor"/>
      </rPr>
      <t>Pseudonimização é um método em que substituímos suas informações pessoais, como seu nome, por um código ou identificador.</t>
    </r>
    <r>
      <rPr>
        <sz val="10"/>
        <color rgb="FF000000"/>
        <rFont val="Calibri"/>
        <family val="2"/>
        <scheme val="minor"/>
      </rPr>
      <t xml:space="preserve"> </t>
    </r>
    <r>
      <rPr>
        <sz val="10"/>
        <color rgb="FF000000"/>
        <rFont val="Calibri"/>
        <family val="2"/>
        <scheme val="minor"/>
      </rPr>
      <t>Dessa forma, mesmo que alguém tenha acesso aos dados, não será possível identificar que eles são seus.</t>
    </r>
    <r>
      <rPr>
        <sz val="10"/>
        <color rgb="FF000000"/>
        <rFont val="Calibri"/>
        <family val="2"/>
        <scheme val="minor"/>
      </rPr>
      <t xml:space="preserve"> </t>
    </r>
    <r>
      <rPr>
        <sz val="10"/>
        <color rgb="FF000000"/>
        <rFont val="Calibri"/>
        <family val="2"/>
        <scheme val="minor"/>
      </rPr>
      <t>Isso ajuda a manter sua identidade segura e suas informações privadas.</t>
    </r>
  </si>
  <si>
    <r>
      <rPr>
        <sz val="10"/>
        <color rgb="FF000000"/>
        <rFont val="Calibri"/>
        <family val="2"/>
        <scheme val="minor"/>
      </rPr>
      <t>Pseudonimizarea este o metodă prin care îţi înlocuim informaţiile personale, cum ar fi numele, cu un cod sau un substituent.</t>
    </r>
    <r>
      <rPr>
        <sz val="10"/>
        <color rgb="FF000000"/>
        <rFont val="Calibri"/>
        <family val="2"/>
        <scheme val="minor"/>
      </rPr>
      <t xml:space="preserve"> </t>
    </r>
    <r>
      <rPr>
        <sz val="10"/>
        <color rgb="FF000000"/>
        <rFont val="Calibri"/>
        <family val="2"/>
        <scheme val="minor"/>
      </rPr>
      <t>În acest fel, chiar dacă cineva vede datele, nu îşi dă seama că îţi aparţin.</t>
    </r>
    <r>
      <rPr>
        <sz val="10"/>
        <color rgb="FF000000"/>
        <rFont val="Calibri"/>
        <family val="2"/>
        <scheme val="minor"/>
      </rPr>
      <t xml:space="preserve"> </t>
    </r>
    <r>
      <rPr>
        <sz val="10"/>
        <color rgb="FF000000"/>
        <rFont val="Calibri"/>
        <family val="2"/>
        <scheme val="minor"/>
      </rPr>
      <t>Te ajută să îţi păstrezi identitatea în siguranţă şi informaţiile private.</t>
    </r>
  </si>
  <si>
    <r>
      <rPr>
        <sz val="10"/>
        <color rgb="FF000000"/>
        <rFont val="Calibri"/>
        <family val="2"/>
        <scheme val="minor"/>
      </rPr>
      <t>Псевдонимизация — это метод, при котором мы заменяем ваши персональные данные, например имя, кодом или заполнителем.</t>
    </r>
    <r>
      <rPr>
        <sz val="10"/>
        <color rgb="FF000000"/>
        <rFont val="Calibri"/>
        <family val="2"/>
        <scheme val="minor"/>
      </rPr>
      <t xml:space="preserve"> </t>
    </r>
    <r>
      <rPr>
        <sz val="10"/>
        <color rgb="FF000000"/>
        <rFont val="Calibri"/>
        <family val="2"/>
        <scheme val="minor"/>
      </rPr>
      <t>Таким образом, даже если кто-либо увидит эти данные, он не сможет определить, что они ваши.</t>
    </r>
    <r>
      <rPr>
        <sz val="10"/>
        <color rgb="FF000000"/>
        <rFont val="Calibri"/>
        <family val="2"/>
        <scheme val="minor"/>
      </rPr>
      <t xml:space="preserve"> </t>
    </r>
    <r>
      <rPr>
        <sz val="10"/>
        <color rgb="FF000000"/>
        <rFont val="Calibri"/>
        <family val="2"/>
        <scheme val="minor"/>
      </rPr>
      <t>Это помогает сохранять вашу конфиденциальность и персональные данные.</t>
    </r>
  </si>
  <si>
    <r>
      <rPr>
        <sz val="10"/>
        <color rgb="FF000000"/>
        <rFont val="Calibri"/>
        <family val="2"/>
        <scheme val="minor"/>
      </rPr>
      <t>Pseudonimizacija je metoda gde vaše lične informacije, kao što je ime, zamenjujemo kodom ili oznakom.</t>
    </r>
    <r>
      <rPr>
        <sz val="10"/>
        <color rgb="FF000000"/>
        <rFont val="Calibri"/>
        <family val="2"/>
        <scheme val="minor"/>
      </rPr>
      <t xml:space="preserve"> </t>
    </r>
    <r>
      <rPr>
        <sz val="10"/>
        <color rgb="FF000000"/>
        <rFont val="Calibri"/>
        <family val="2"/>
        <scheme val="minor"/>
      </rPr>
      <t>Na ovaj način, čak i ako neko vidi podatke, ne može da zna da su vaši.</t>
    </r>
    <r>
      <rPr>
        <sz val="10"/>
        <color rgb="FF000000"/>
        <rFont val="Calibri"/>
        <family val="2"/>
        <scheme val="minor"/>
      </rPr>
      <t xml:space="preserve"> </t>
    </r>
    <r>
      <rPr>
        <sz val="10"/>
        <color rgb="FF000000"/>
        <rFont val="Calibri"/>
        <family val="2"/>
        <scheme val="minor"/>
      </rPr>
      <t>To pomaže da vaš identitet ostane siguran, a vaše informacije privatne.</t>
    </r>
  </si>
  <si>
    <r>
      <rPr>
        <sz val="10"/>
        <color rgb="FF000000"/>
        <rFont val="Calibri"/>
        <family val="2"/>
        <scheme val="minor"/>
      </rPr>
      <t>Pseudonymizácia je metóda, pri ktorej nahradíme vaše osobné údaje, ako je vaše meno, kódom alebo zástupným symbolom.</t>
    </r>
    <r>
      <rPr>
        <sz val="10"/>
        <color rgb="FF000000"/>
        <rFont val="Calibri"/>
        <family val="2"/>
        <scheme val="minor"/>
      </rPr>
      <t xml:space="preserve"> </t>
    </r>
    <r>
      <rPr>
        <sz val="10"/>
        <color rgb="FF000000"/>
        <rFont val="Calibri"/>
        <family val="2"/>
        <scheme val="minor"/>
      </rPr>
      <t>Týmto spôsobom, aj keby niekto videl údaje, nemôže zistiť, že sú vaše.</t>
    </r>
    <r>
      <rPr>
        <sz val="10"/>
        <color rgb="FF000000"/>
        <rFont val="Calibri"/>
        <family val="2"/>
        <scheme val="minor"/>
      </rPr>
      <t xml:space="preserve"> </t>
    </r>
    <r>
      <rPr>
        <sz val="10"/>
        <color rgb="FF000000"/>
        <rFont val="Calibri"/>
        <family val="2"/>
        <scheme val="minor"/>
      </rPr>
      <t>Pomáha to chrániť vašu identitu a súkromie vašich informácií.</t>
    </r>
  </si>
  <si>
    <r>
      <rPr>
        <sz val="10"/>
        <color rgb="FF000000"/>
        <rFont val="Calibri"/>
        <family val="2"/>
        <scheme val="minor"/>
      </rPr>
      <t>Pseudonymisering är en metod där vi ersätter dina personuppgifter, till exempel ditt namn, med en kod eller platshållare.</t>
    </r>
    <r>
      <rPr>
        <sz val="10"/>
        <color rgb="FF000000"/>
        <rFont val="Calibri"/>
        <family val="2"/>
        <scheme val="minor"/>
      </rPr>
      <t xml:space="preserve"> </t>
    </r>
    <r>
      <rPr>
        <sz val="10"/>
        <color rgb="FF000000"/>
        <rFont val="Calibri"/>
        <family val="2"/>
        <scheme val="minor"/>
      </rPr>
      <t>På så sätt vet ingen som ser uppgifterna att de tillhör dig.</t>
    </r>
    <r>
      <rPr>
        <sz val="10"/>
        <color rgb="FF000000"/>
        <rFont val="Calibri"/>
        <family val="2"/>
        <scheme val="minor"/>
      </rPr>
      <t xml:space="preserve"> </t>
    </r>
    <r>
      <rPr>
        <sz val="10"/>
        <color rgb="FF000000"/>
        <rFont val="Calibri"/>
        <family val="2"/>
        <scheme val="minor"/>
      </rPr>
      <t>Det skyddar din identitet och ser till att dina uppgifter hålls privata.</t>
    </r>
  </si>
  <si>
    <r>
      <rPr>
        <sz val="10"/>
        <color rgb="FF000000"/>
        <rFont val="Calibri"/>
        <family val="2"/>
        <scheme val="minor"/>
      </rPr>
      <t>Псевдонімізація – це метод, за допомогою якого ми замінюємо вашу особисту інформацію (наприклад, ім’я), кодом або заповнювачем.</t>
    </r>
    <r>
      <rPr>
        <sz val="10"/>
        <color rgb="FF000000"/>
        <rFont val="Calibri"/>
        <family val="2"/>
        <scheme val="minor"/>
      </rPr>
      <t xml:space="preserve"> </t>
    </r>
    <r>
      <rPr>
        <sz val="10"/>
        <color rgb="FF000000"/>
        <rFont val="Calibri"/>
        <family val="2"/>
        <scheme val="minor"/>
      </rPr>
      <t>Таким чином, навіть якщо хтось побачить ці дані, він не зможе визначити, що вони належать вам.</t>
    </r>
    <r>
      <rPr>
        <sz val="10"/>
        <color rgb="FF000000"/>
        <rFont val="Calibri"/>
        <family val="2"/>
        <scheme val="minor"/>
      </rPr>
      <t xml:space="preserve"> </t>
    </r>
    <r>
      <rPr>
        <sz val="10"/>
        <color rgb="FF000000"/>
        <rFont val="Calibri"/>
        <family val="2"/>
        <scheme val="minor"/>
      </rPr>
      <t>Це допомагає захистити вашу особу та зберегти конфіденційність вашої інформації.</t>
    </r>
  </si>
  <si>
    <r>
      <rPr>
        <sz val="10"/>
        <color rgb="FF000000"/>
        <rFont val="Calibri"/>
        <family val="2"/>
        <scheme val="minor"/>
      </rPr>
      <t>Pseidonimizācija ir metode, kurā mēs aizstājam jūsu personas datus, piemēram, vārdu, ar kodu vai vietturi.</t>
    </r>
    <r>
      <rPr>
        <sz val="10"/>
        <color rgb="FF000000"/>
        <rFont val="Calibri"/>
        <family val="2"/>
        <scheme val="minor"/>
      </rPr>
      <t xml:space="preserve"> </t>
    </r>
    <r>
      <rPr>
        <sz val="10"/>
        <color rgb="FF000000"/>
        <rFont val="Calibri"/>
        <family val="2"/>
        <scheme val="minor"/>
      </rPr>
      <t>Tādējādi pat tad, ja kāds redz jūsu datus, viņš nevar zināt, ka tie ir jūsu.</t>
    </r>
    <r>
      <rPr>
        <sz val="10"/>
        <color rgb="FF000000"/>
        <rFont val="Calibri"/>
        <family val="2"/>
        <scheme val="minor"/>
      </rPr>
      <t xml:space="preserve"> </t>
    </r>
    <r>
      <rPr>
        <sz val="10"/>
        <color rgb="FF000000"/>
        <rFont val="Calibri"/>
        <family val="2"/>
        <scheme val="minor"/>
      </rPr>
      <t>Tas palīdz paturēt jūsu identitāti drošībā un jūsu datus privātus.</t>
    </r>
  </si>
  <si>
    <r>
      <rPr>
        <sz val="10"/>
        <color rgb="FF000000"/>
        <rFont val="Calibri"/>
        <family val="2"/>
        <scheme val="minor"/>
      </rPr>
      <t>Pseudonüümimine on meetod, kus me asendame teie isikuandmed (näiteks nime) koodi või kohatäitega.</t>
    </r>
    <r>
      <rPr>
        <sz val="10"/>
        <color rgb="FF000000"/>
        <rFont val="Calibri"/>
        <family val="2"/>
        <scheme val="minor"/>
      </rPr>
      <t xml:space="preserve"> </t>
    </r>
    <r>
      <rPr>
        <sz val="10"/>
        <color rgb="FF000000"/>
        <rFont val="Calibri"/>
        <family val="2"/>
        <scheme val="minor"/>
      </rPr>
      <t>Kui keegi peakski neid andmeid nägema, ei saa ta tänu sellele meetodile aru, et need on just teie andmed.</t>
    </r>
    <r>
      <rPr>
        <sz val="10"/>
        <color rgb="FF000000"/>
        <rFont val="Calibri"/>
        <family val="2"/>
        <scheme val="minor"/>
      </rPr>
      <t xml:space="preserve"> </t>
    </r>
    <r>
      <rPr>
        <sz val="10"/>
        <color rgb="FF000000"/>
        <rFont val="Calibri"/>
        <family val="2"/>
        <scheme val="minor"/>
      </rPr>
      <t>See aitab kaitsta teie identiteeti ja hoida teie andmeid privaatsena.</t>
    </r>
  </si>
  <si>
    <r>
      <rPr>
        <sz val="10"/>
        <color rgb="FF000000"/>
        <rFont val="Calibri"/>
        <family val="2"/>
        <scheme val="minor"/>
      </rPr>
      <t>Pseudonimizimi është një metodë përmes së cilës ne zëvendësojmë informacionin tuaj personal, si p.sh. emri juaj, me një kod ose vendmbajtës.</t>
    </r>
    <r>
      <rPr>
        <sz val="10"/>
        <color rgb="FF000000"/>
        <rFont val="Calibri"/>
        <family val="2"/>
        <scheme val="minor"/>
      </rPr>
      <t xml:space="preserve"> </t>
    </r>
    <r>
      <rPr>
        <sz val="10"/>
        <color rgb="FF000000"/>
        <rFont val="Calibri"/>
        <family val="2"/>
        <scheme val="minor"/>
      </rPr>
      <t>Në këtë mënyrë, edhe nëse persona të tjerë i shohin të dhënat tuaja, ata nuk mund t'i lidhin ato me ju.</t>
    </r>
    <r>
      <rPr>
        <sz val="10"/>
        <color rgb="FF000000"/>
        <rFont val="Calibri"/>
        <family val="2"/>
        <scheme val="minor"/>
      </rPr>
      <t xml:space="preserve"> </t>
    </r>
    <r>
      <rPr>
        <sz val="10"/>
        <color rgb="FF000000"/>
        <rFont val="Calibri"/>
        <family val="2"/>
        <scheme val="minor"/>
      </rPr>
      <t>Kjo metodë ndihmon në ruajtjen e identitetit dhe informacionit tuaj privat.</t>
    </r>
  </si>
  <si>
    <t>lumea_info_about_mobile_device_title</t>
  </si>
  <si>
    <t>Information about your mobile device</t>
  </si>
  <si>
    <r>
      <rPr>
        <sz val="10"/>
        <color rgb="FF000000"/>
        <rFont val="Calibri"/>
        <family val="2"/>
        <scheme val="minor"/>
      </rPr>
      <t>معلومات عن جهازك المحمول</t>
    </r>
  </si>
  <si>
    <r>
      <rPr>
        <sz val="10"/>
        <color rgb="FF000000"/>
        <rFont val="Calibri"/>
        <family val="2"/>
        <scheme val="minor"/>
      </rPr>
      <t>Информация за Вашето мобилно устройство</t>
    </r>
  </si>
  <si>
    <r>
      <rPr>
        <sz val="10"/>
        <color rgb="FF000000"/>
        <rFont val="Calibri"/>
        <family val="2"/>
        <scheme val="minor"/>
      </rPr>
      <t>有关您的移动设备的信息</t>
    </r>
  </si>
  <si>
    <r>
      <rPr>
        <sz val="10"/>
        <color rgb="FF000000"/>
        <rFont val="Calibri"/>
        <family val="2"/>
        <scheme val="minor"/>
      </rPr>
      <t>有關您流動裝置的資料</t>
    </r>
  </si>
  <si>
    <r>
      <rPr>
        <sz val="10"/>
        <color rgb="FF000000"/>
        <rFont val="Calibri"/>
        <family val="2"/>
        <scheme val="minor"/>
      </rPr>
      <t>Informacije o vašem mobilnom uređaju</t>
    </r>
  </si>
  <si>
    <r>
      <rPr>
        <sz val="10"/>
        <color rgb="FF000000"/>
        <rFont val="Calibri"/>
        <family val="2"/>
        <scheme val="minor"/>
      </rPr>
      <t>Informace o vašem mobilním zařízení</t>
    </r>
  </si>
  <si>
    <r>
      <rPr>
        <sz val="10"/>
        <color rgb="FF000000"/>
        <rFont val="Calibri"/>
        <family val="2"/>
        <scheme val="minor"/>
      </rPr>
      <t>Oplysninger om din mobilenhed</t>
    </r>
  </si>
  <si>
    <r>
      <rPr>
        <sz val="10"/>
        <color rgb="FF000000"/>
        <rFont val="Calibri"/>
        <family val="2"/>
        <scheme val="minor"/>
      </rPr>
      <t>Tietoja mobiililaitteestasi</t>
    </r>
  </si>
  <si>
    <r>
      <rPr>
        <sz val="10"/>
        <color rgb="FF000000"/>
        <rFont val="Calibri"/>
        <family val="2"/>
        <scheme val="minor"/>
      </rPr>
      <t>Informations concernant votre appareil mobile</t>
    </r>
  </si>
  <si>
    <r>
      <rPr>
        <sz val="10"/>
        <color rgb="FF000000"/>
        <rFont val="Calibri"/>
        <family val="2"/>
        <scheme val="minor"/>
      </rPr>
      <t>Informationen zu Ihrem Mobilgerät</t>
    </r>
  </si>
  <si>
    <r>
      <rPr>
        <sz val="10"/>
        <color rgb="FF000000"/>
        <rFont val="Calibri"/>
        <family val="2"/>
        <scheme val="minor"/>
      </rPr>
      <t>Πληροφορίες για την κινητή συσκευή σας</t>
    </r>
  </si>
  <si>
    <r>
      <rPr>
        <sz val="10"/>
        <color rgb="FF000000"/>
        <rFont val="Calibri"/>
        <family val="2"/>
        <scheme val="minor"/>
      </rPr>
      <t>מידע לגבי המכשיר הנייד שלכם</t>
    </r>
  </si>
  <si>
    <r>
      <rPr>
        <sz val="10"/>
        <color rgb="FF000000"/>
        <rFont val="Calibri"/>
        <family val="2"/>
        <scheme val="minor"/>
      </rPr>
      <t>Informazioni sul dispositivo mobile</t>
    </r>
  </si>
  <si>
    <r>
      <rPr>
        <sz val="10"/>
        <color rgb="FF000000"/>
        <rFont val="Calibri"/>
        <family val="2"/>
        <scheme val="minor"/>
      </rPr>
      <t>Información sobre su dispositivo móvil</t>
    </r>
  </si>
  <si>
    <r>
      <rPr>
        <sz val="10"/>
        <color rgb="FF000000"/>
        <rFont val="Calibri"/>
        <family val="2"/>
        <scheme val="minor"/>
      </rPr>
      <t>Informacija apie mobilųjį įrenginį</t>
    </r>
  </si>
  <si>
    <r>
      <rPr>
        <sz val="10"/>
        <color rgb="FF000000"/>
        <rFont val="Calibri"/>
        <family val="2"/>
        <scheme val="minor"/>
      </rPr>
      <t>Informasjon om mobilenheten din</t>
    </r>
  </si>
  <si>
    <r>
      <rPr>
        <sz val="10"/>
        <color rgb="FF000000"/>
        <rFont val="Calibri"/>
        <family val="2"/>
        <scheme val="minor"/>
      </rPr>
      <t>Informacje dotyczące Twojego urządzenia mobilnego</t>
    </r>
  </si>
  <si>
    <r>
      <rPr>
        <sz val="10"/>
        <color rgb="FF000000"/>
        <rFont val="Calibri"/>
        <family val="2"/>
        <scheme val="minor"/>
      </rPr>
      <t>Informações sobre o seu dispositivo móvel</t>
    </r>
  </si>
  <si>
    <r>
      <rPr>
        <sz val="10"/>
        <color rgb="FF000000"/>
        <rFont val="Calibri"/>
        <family val="2"/>
        <scheme val="minor"/>
      </rPr>
      <t>Informações sobre seu dispositivo móvel</t>
    </r>
  </si>
  <si>
    <r>
      <rPr>
        <sz val="10"/>
        <color rgb="FF000000"/>
        <rFont val="Calibri"/>
        <family val="2"/>
        <scheme val="minor"/>
      </rPr>
      <t>Информация о вашем мобильном устройстве</t>
    </r>
  </si>
  <si>
    <r>
      <rPr>
        <sz val="10"/>
        <color rgb="FF000000"/>
        <rFont val="Calibri"/>
        <family val="2"/>
        <scheme val="minor"/>
      </rPr>
      <t>Informácie o vašom mobilnom zariadení</t>
    </r>
  </si>
  <si>
    <r>
      <rPr>
        <sz val="10"/>
        <color rgb="FF000000"/>
        <rFont val="Calibri"/>
        <family val="2"/>
        <scheme val="minor"/>
      </rPr>
      <t>Information om din mobila enhet</t>
    </r>
  </si>
  <si>
    <r>
      <rPr>
        <sz val="10"/>
        <color rgb="FF000000"/>
        <rFont val="Calibri"/>
        <family val="2"/>
        <scheme val="minor"/>
      </rPr>
      <t>Інформація про ваш мобільний пристрій</t>
    </r>
  </si>
  <si>
    <r>
      <rPr>
        <sz val="10"/>
        <color rgb="FF000000"/>
        <rFont val="Calibri"/>
        <family val="2"/>
        <scheme val="minor"/>
      </rPr>
      <t>Informācija par jūsu mobilo ierīci</t>
    </r>
  </si>
  <si>
    <r>
      <rPr>
        <sz val="10"/>
        <color rgb="FF000000"/>
        <rFont val="Calibri"/>
        <family val="2"/>
        <scheme val="minor"/>
      </rPr>
      <t>Teave teie mobiilseadme kohta</t>
    </r>
  </si>
  <si>
    <r>
      <rPr>
        <sz val="10"/>
        <color rgb="FF000000"/>
        <rFont val="Calibri"/>
        <family val="2"/>
        <scheme val="minor"/>
      </rPr>
      <t>Informacioni rreth pajisjes suaj celulare</t>
    </r>
  </si>
  <si>
    <t>lumea_info_about_mobile_device_description</t>
  </si>
  <si>
    <t>Such as anonymized visitor IDs, mobile device data including operating systems, orientation, device model and/or version, mobile dimension and screen size, resolution, timestamps, IP address, instance IDs, app version, device identifier, iOS hardware, iOS Identifier for Advertising, iOS Identifier for Vendors, Android Advertiser ID, device manufacturer, Android Hardware ID, Developer ID, application version, amount of RAM and disk space, CPU architecture, language, country, radio/network information, carrier, signal strength, jailbroken/rooted status of device, battery level and charging state, background state, app package name, pseudonymous app-instance identifier, associated RSID, installation UUID, property.</t>
  </si>
  <si>
    <r>
      <rPr>
        <sz val="10"/>
        <color rgb="FF000000"/>
        <rFont val="Calibri"/>
        <family val="2"/>
        <scheme val="minor"/>
      </rPr>
      <t>مثل معرّفات الزوار مجهولي الهوية، وبيانات الأجهزة المحمولة التي تشمل أنظمة التشغيل، واتجاه الشاشة، وطراز الجهاز و/أو إصداره، وأبعاده، وحجم الشاشة، ودقتها، والطوابع الزمنية، وعنوان IP، ومعرّفات مثيل التطبيق، وإصدار التطبيق، ومعرّف الجهاز، ومكونات جهاز iOS، ومعرّف iOS الخاص بالإعلانات، ومعرّف iOS الخاص بالموردين، ومعرّف المعلن في نظام أندرويد، والشركة المصنعة للجهاز، ومعرّف مكونات جهاز الأندرويد، ومعرّف المطور، وإصدار التطبيق، وسعة ذاكرة الوصول العشوائي والمساحة التخزينية، وبنية المعالج، واللغة، والبلد، ومعلومات الراديو/الشبكة، وشركة الاتصالات، وقوة الشبكة، وحالة الجهاز من حيث كسر الحماية أو الوصول إلى الجذر، ومستوى البطارية وحالة الشحن، وحالة التطبيق في الخلفية، واسم حزمة التطبيق، ومعرّف مثيل التطبيق المشفر، ومعرّف RSID المرتبط، ومعرّف التثبيت الفريد، وخصائص الجهاز.</t>
    </r>
  </si>
  <si>
    <r>
      <rPr>
        <sz val="10"/>
        <color rgb="FF000000"/>
        <rFont val="Calibri"/>
        <family val="2"/>
        <scheme val="minor"/>
      </rPr>
      <t>Като например анонимизирани идентификатори на посетители, данни за мобилни устройства, включително операционни системи, ориентация, модел и/или версия на устройството, размер на мобилното устройство и размер на екрана, разделителна способност, времеви печати, IP адрес, идентификатори на екземпляр, версия на приложението, идентификатор на устройството, iOS хардуер, iOS идентификатор за реклама, iOS идентификатор за доставчици, идентификатор на рекламодател на Android, производител на устройството, идентификатор на хардуер на Android, идентификатор на разработчика, версия на приложението, количество RAM и дисково пространство, архитектура на процесора, език, държава, информация за радиото/мрежата, оператор, сила на сигнала, състояние на заобикаляне на фабричните защити на устройството, ниво на батерията и състояние на зареждане, фоново състояние, име на пакета на приложението, псевдонимен идентификатор на екземпляр на приложение, свързан RSID, UUID на инсталацията, свойство.</t>
    </r>
  </si>
  <si>
    <r>
      <rPr>
        <sz val="10"/>
        <color rgb="FF000000"/>
        <rFont val="Calibri"/>
        <family val="2"/>
        <scheme val="minor"/>
      </rPr>
      <t>例如匿名访客 ID、移动设备数据（包括操作系统、屏幕方向、设备型号和/或版本、移动设备尺寸与屏幕大小）、分辨率、时间戳、IP 地址、实例 ID、App 版本、设备标识符、iOS 硬件、iOS 广告标识符、iOS 供应商标识符、Android 广告标识符、设备制造商、Android 硬件 ID、开发者 ID、应用程序版本、内存与磁盘空间容量、CPU 架构、语言、国家/地区、无线电/网络信息、运营商、信号强度、设备越狱/Root 状态、电量与充电状态、后台运行状态、应用程序包名、假名化 App 实例标识符、关联的 RSID、安装 UUID、属性等。</t>
    </r>
  </si>
  <si>
    <r>
      <rPr>
        <sz val="10"/>
        <color rgb="FF000000"/>
        <rFont val="Calibri"/>
        <family val="2"/>
        <scheme val="minor"/>
      </rPr>
      <t>包括匿名訪客 ID、流動裝置資料（包括作業系統、方向、裝置型號及/或版本）、流動裝置尺寸和螢幕尺寸、解像度、時間戳、IP 位址、實例 ID、應用程式版本、裝置識別碼、iOS 硬件、iOS 廣告識別碼、iOS 供應商識別碼、Android 廣告 ID、裝置製造商、Android 硬件 ID、開發者 ID、應用程式版本、RAM 及硬碟空間容量、CPU 架構、語言、國家/地區、無線電/網絡資料、流動網絡營運商、訊號強度、裝置越獄/root 狀態、電池電量與充電狀態、背景狀態、應用程式套件名稱、匿名應用程式實例識別碼、關聯 RSID、安裝 UUID、屬性資料。</t>
    </r>
  </si>
  <si>
    <r>
      <rPr>
        <sz val="10"/>
        <color rgb="FF000000"/>
        <rFont val="Calibri"/>
        <family val="2"/>
        <scheme val="minor"/>
      </rPr>
      <t>Například anonymizované ID návštěvníků, údaje o mobilních zařízeních včetně operačních systémů, orientace, modelu a/nebo verze zařízení, rozměrů mobilního zařízení a velikosti obrazovky, rozlišení, časových značek, IP adresy, ID instancí, verze aplikace, identifikátoru zařízení, hardwaru iOS, reklamního identifikátoru iOS, identifikátoru iOS pro dodavatele, reklamního identifikátoru Android, výrobce zařízení, identifikátoru hardwaru Android, identifikátoru vývojáře, verze aplikace, velikosti paměti RAM a místa na disku, architektury CPU, jazyku, země, informací o rádiu/síti, operátorovi, síle signálu, stavu zařízení (jailbroken/rooted), stavu baterie a nabíjení, stavu na pozadí, názvu balíčku aplikace, pseudonymního identifikátoru instance aplikace, přidruženého RSID, UUID instalace, vlastnosti.</t>
    </r>
  </si>
  <si>
    <r>
      <rPr>
        <sz val="10"/>
        <color rgb="FF000000"/>
        <rFont val="Calibri"/>
        <family val="2"/>
        <scheme val="minor"/>
      </rPr>
      <t>Som f.eks. anonymiserede besøgs-id’er, data fra mobilenheder, herunder operativsystemer, retning, enhedsmodel og/eller version, mobildimension og skærmstørrelse, opløsning, tidsstempler, IP-adresse, instans-id'er, app-version, enheds-id, iOS-hardware, iOS-id for annoncering, iOS-id for leverandører, Android-annoncør-id, enhedsproducent, Android-hardware-id, udvikler-id, programversion, mængde RAM og diskplads, CPU-arkitektur, sprog, land, radio-/netværksoplysninger, udbyder, signalstyrke, jailbroken/rooted status for enhed, batteriniveau og opladningstilstand, baggrundstilstand, app-pakkenavn, pseudonymous app-instansidentifikator, tilknyttet RSID, installations-UUID, ejendom.</t>
    </r>
  </si>
  <si>
    <r>
      <rPr>
        <sz val="10"/>
        <color rgb="FF000000"/>
        <rFont val="Calibri"/>
        <family val="2"/>
        <scheme val="minor"/>
      </rPr>
      <t>Esimerkiksi anonymisoidut vierailijatunnukset sekä mobiililaitteen tiedot, mukaan lukien käyttöjärjestelmä, suunta, laitteen malli ja/tai versio, mitat ja ruudun koko, resoluutio, aikaleimat, IP-osoite, ilmentymätunnukset, sovellusversio, laitetunniste, iOS-laitteisto, iOS-mainostunnus, iOS-palveluntarjoajan tunnus, Android Advertiser ‑tunnus, laitteen valmistaja, Android-laitteiston tunnus, kehittäjän tunnus, sovellusversio, RAM-muistin ja levytilan määrä, keskusyksikön arkkitehtuuri, kieli, maa, radio/verkkotiedot, operaattori, signaalinvoimakkuus, laitteen jailbreak- tai rootattu tila, akun varaus ja lataustila, taustatila, sovelluspaketin nimi, pseudonymisoitu sovellusesiintymän tunnus, liitetty RSID-tunniste, asennuksen UUID, ominaisuus.</t>
    </r>
  </si>
  <si>
    <r>
      <rPr>
        <sz val="10"/>
        <color rgb="FF000000"/>
        <rFont val="Calibri"/>
        <family val="2"/>
        <scheme val="minor"/>
      </rPr>
      <t>Notamment les identifiants de visiteurs anonymisés, les données des appareils mobiles, y compris les systèmes d'exploitation, l'orientation, le modèle et/ou la version de l'appareil, les dimensions et la taille de l'écran de l'appareil mobile, la résolution, les horodatages, l'adresse IP, les identifiants d'instance, la version de l'application, l'identifiant de l'appareil, le matériel iOS, l'identifiant publicitaire iOS, l'identifiant fournisseur iOS, l'identifiant publicitaire Android, le fabricant de l'appareil, l'identifiant matériel Android, l'identifiant du développeur, la version de l'application, la quantité de RAM et d'espace disque, l'architecture du processeur, la langue, le pays, les informations radio/réseau, l'opérateur, l'intensité du signal, l'état débridé/rooté de l'appareil, le niveau de la batterie et l'état de charge, l'état en arrière-plan, le nom du package de l'application, l'identifiant pseudonyme de l'instance de l'application, RSID associé, UUID d'installation, propriété.</t>
    </r>
  </si>
  <si>
    <r>
      <rPr>
        <sz val="10"/>
        <color rgb="FF000000"/>
        <rFont val="Calibri"/>
        <family val="2"/>
        <scheme val="minor"/>
      </rPr>
      <t>Zum Beispiel anonymisierte Besucher-IDs, Mobilgerätedaten einschließlich Betriebssystemen, Ausrichtung, Gerätemodell und/oder -version, Maße des Telefons und Bildschirmgröße, Auflösung, Zeitstempel, IP-Adresse, Instanz-IDs, App-Version, Geräte-ID, iOS-Hardware, iOS-ID für Werbung, iOS-ID für Anbieter, Android-Advertiser-ID, Gerätehersteller, Android-Hardware-ID, Entwickler-ID, Anwendungsversion, RAM- und Festplattenspeicher, CPU-Architektur, Sprache, Land, Funk-/Netzwerkinformationen, Betreiber, Signalstärke, Jailbreak-/Root-Status des Geräts, Akkuladezustand und Ladestatus, Hintergrundstatus, Name des App-Pakets, pseudonyme ID der App-Instanz, zugehörige RSID, Installations-UUID, Eigenschaft.</t>
    </r>
  </si>
  <si>
    <r>
      <rPr>
        <sz val="10"/>
        <color rgb="FF000000"/>
        <rFont val="Calibri"/>
        <family val="2"/>
        <scheme val="minor"/>
      </rPr>
      <t>Όπως ανωνυμοποιημένα αναγνωριστικά επισκεπτών, δεδομένα κινητής συσκευής συμπεριλαμβανομένων των λειτουργικών συστημάτων, προσανατολισμού, μοντέλου ή/και έκδοσης συσκευής, διαστάσεων κινητού και μεγέθους οθόνης, ανάλυσης, χρονικών σημάνσεων, διεύθυνσης IP, αναγνωριστικών παρουσίας, έκδοσης εφαρμογής, αναγνωριστικού συσκευής, υλικού iOS, Αναγνωριστικού διαφήμισης iOS, Αναγνωριστικού προμηθευτών iOS, Αναγνωριστικού διαφημιζομένου Android, κατασκευαστή συσκευής, Αναγνωριστικού υλικού Android, Αναγνωριστικού προγραμματιστή, έκδοσης εφαρμογής, ποσότητας μνήμης RAM και χώρου στον δίσκο, αρχιτεκτονικής CPU, γλώσσας, χώρας, πληροφοριών ασύρματου δικτύου/δικτύου, παρόχου, ισχύος σήματος, κατάστασης jailbroken/rooted της συσκευής, στάθμης μπαταρίας και κατάστασης φόρτισης, κατάστασης παρασκηνίου, ονόματος πακέτου εφαρμογής, ψευδώνυμου αναγνωριστικού παρουσίας εφαρμογής, σχετικού RSID, UUID εγκατάστασης, ιδιότητας.</t>
    </r>
  </si>
  <si>
    <r>
      <rPr>
        <sz val="10"/>
        <color rgb="FF000000"/>
        <rFont val="Calibri"/>
        <family val="2"/>
        <scheme val="minor"/>
      </rPr>
      <t>כגון מזהי מבקרים אנונימיים, נתוני מכשיר נייד כולל מערכות הפעלה, כיוון, דגם ו/או גירסת המכשיר, ממדי הנייד וגודל המסך, רזולוציה, חותמות זמן, כתובת IP, מזהי מופעים, גירסת אפליקציה, מזהה מכשיר, חומרת iOS, מזהה iOS לפרסום, מזהה iOS לספקים, מזהה מפרסם Android, יצרן מכשיר, מזהה חומרת Android, מזהה מפתח, גירסת אפליקציה, כמות זיכרון RAM ושטח דיסק, ארכיטקטורת CPU, שפה, מדינה, פרטי רדיו/רשת, ספק, עוצמת אות, סטטוס פריצה של המכשיר, רמת סוללה ומצב טעינה, מצב רקע, שם חבילת אפליקציה, מזהה פסיאודונימי של מופע אפליקציה, RSID משויך, UUID של התקנה, רכוש.</t>
    </r>
  </si>
  <si>
    <r>
      <rPr>
        <sz val="10"/>
        <color rgb="FF000000"/>
        <rFont val="Calibri"/>
        <family val="2"/>
        <scheme val="minor"/>
      </rPr>
      <t>Ad esempio, ID visitatore anonimizzati, dati del dispositivo mobile inclusi sistemi operativi, orientamento, modello e/o versione del dispositivo, dimensioni del dispositivo mobile e dello schermo, risoluzione, contrassegni temporali, indirizzo IP, ID istanza, versione dell'app, identificativo del dispositivo, hardware iOS, identificativo iOS per la pubblicità, identificativo iOS per i fornitori, ID pubblicitario Android, produttore del dispositivo, ID hardware Android, ID sviluppatore, versione dell'applicazione, quantità di RAM e spazio su disco, architettura della CPU, lingua, paese, informazioni sulla radio/rete, operatore, potenza del segnale, stato di jailbreak/root del dispositivo, livello della batteria e stato di carica, stato in background, nome del pacchetto dell'app, identificatore pseudonimo dell'istanza dell'app, RSID associato, UUID di installazione, proprietà.</t>
    </r>
  </si>
  <si>
    <r>
      <rPr>
        <sz val="10"/>
        <color rgb="FF000000"/>
        <rFont val="Calibri"/>
        <family val="2"/>
        <scheme val="minor"/>
      </rPr>
      <t>Como los ID de visitante anónimos, los datos de dispositivos móviles, incluidos los sistemas operativos, la orientación, el modelo o la versión del dispositivo, la dimensión móvil y el tamaño de la pantalla, la resolución, las marcas de tiempo, la dirección IP, los ID de instancia, versión de la aplicación, identificador del dispositivo, hardware de iOS, identificador de iOS para publicidad, identificador de iOS para proveedores, ID de anunciante de Android, fabricante del dispositivo, ID de hardware de Android, ID de desarrollador, versión de la aplicación, cantidad de RAM y espacio en disco, arquitectura de la CPU, idioma, país, información de radio/red, operador, intensidad de la señal, estado de jailbreaking/rooted del dispositivo, nivel de batería y estado de carga, estado en segundo plano, nombre del paquete de la aplicación, identificador de instancia de aplicación seudónimo, RSID asociado, instalación UUID, propiedad.</t>
    </r>
  </si>
  <si>
    <r>
      <rPr>
        <sz val="10"/>
        <color rgb="FF000000"/>
        <rFont val="Calibri"/>
        <family val="2"/>
        <scheme val="minor"/>
      </rPr>
      <t>Tokia informacija kaip anonimizuoti lankytojų ID, mobiliųjų įrenginių duomenys, įskaitant operacines sistemas, orientaciją, įrenginio modelį ir (arba) versiją, mobiliojo įrenginio ir jo ekrano dydį, raišką, laiko žymes, IP adresą, egzemplioriaus ID, programos versiją, įrenginio identifikatorių, „iOS“ aparatinę įrangą, „iOS“ identifikatorių reklamai, „iOS“ identifikatorių pardavėjams, „Android“ reklamuotojo ID, įrenginio gamintoją, „Android“ aparatūros ID, kūrėjo ID, programos versiją, RAM ir disko talpą, procesoriaus architektūrą, kalbą, šalį, radijo / tinklo informaciją, operatorių, signalo stiprumą, įrenginio „atrakinimo“ būseną, akumuliatoriaus įkrovos lygį ir būseną, fono būseną, programų paketo pavadinimą, pseudoniminį programos egzemplioriaus identifikatorių, susijusį RSID, diegties UUID, nuosavybę.</t>
    </r>
  </si>
  <si>
    <r>
      <rPr>
        <sz val="10"/>
        <color rgb="FF000000"/>
        <rFont val="Calibri"/>
        <family val="2"/>
        <scheme val="minor"/>
      </rPr>
      <t>For eksempel anonymiserte besøks-ID-er, mobilenhetsdata, inkludert operativsystemer, retning, enhetsmodell og/eller -versjon, mål og skjermstørrelse på mobilenheten, oppløsning, tidsstempler, IP-adresse, forekomst-ID-er, appversjon, enhetsidentifikator, iOS-maskinvare, iOS-ID for annonsering, iOS-ID for leverandører, Android-annonsør-ID, enhetsprodusent, Android-maskinvare-ID, utvikler-ID, applikasjonsversjon, mengde RAM og diskplass, prosessorarkitektur, språk, land, radio-/nettverksinformasjon, mobiloperatør, signalstyrke, status for «jailbroken»/«rootet» enhet, batterinivå og ladestatus, status for bakgrunn, navn på app-pakke, pseudonym app-forekomstidentifikator, tilknyttet RSID, UUID for installasjon, egenskaper.</t>
    </r>
  </si>
  <si>
    <r>
      <rPr>
        <sz val="10"/>
        <color rgb="FF000000"/>
        <rFont val="Calibri"/>
        <family val="2"/>
        <scheme val="minor"/>
      </rPr>
      <t>Takie jak anonimowe identyfikatory odwiedzających, dane urządzeń mobilnych, w tym systemy operacyjne, orientacja, model i/lub wersja urządzenia, wymiary urządzenia mobilnego i rozmiar ekranu, rozdzielczość, sygnatury czasowe, adres IP, identyfikatory instancji, wersja aplikacji, identyfikator urządzenia, sprzęt iOS, identyfikator iOS do celów reklamowych, identyfikator iOS dla dostawców, identyfikator reklamodawcy Android, producent urządzenia, identyfikator sprzętu Android, identyfikator programisty, wersja aplikacji, ilość pamięci RAM i miejsca na dysku, architektura procesora, język, kraj, informacje o sieci radiowej/sieci, operator, siła sygnału, status jailbreak/root urządzenia, poziom naładowania baterii i stan ładowania, stan w tle, nazwa pakietu aplikacji, pseudonimowy identyfikator instancji aplikacji, powiązany identyfikator RSID, identyfikator UUID instalacji, właściwość.</t>
    </r>
  </si>
  <si>
    <r>
      <rPr>
        <sz val="10"/>
        <color rgb="FF000000"/>
        <rFont val="Calibri"/>
        <family val="2"/>
        <scheme val="minor"/>
      </rPr>
      <t>Tais como ID de visitantes anonimizados, dados de dispositivos móveis, incluindo sistemas operativos, orientação, modelo e/ou versão do dispositivo, dimensão e tamanho do ecrã de dispositivos móveis, resolução, registo de data/hora, endereço IP, ID de instância, versão da aplicação, identificação do dispositivo, hardware do iOS, identificação do iOS para publicidade, identificação do iOS para fornecedores, ID de publicidade Android, fabricante do dispositivo, ID do hardware do Android, ID do programador, versão da aplicação, quantidade de RAM e espaço em disco, arquitetura da CPU, idioma, país, informações de rádio/rede, operadora, força do sinal, estado do dispositivo alterado, nível da bateria e estado de carregamento, estado de fundo, nome do pacote de aplicações, identificador de instância de aplicação pseudoanonimizado, RSID associado, instalação UUID, propriedade.</t>
    </r>
  </si>
  <si>
    <r>
      <rPr>
        <sz val="10"/>
        <color rgb="FF000000"/>
        <rFont val="Calibri"/>
        <family val="2"/>
        <scheme val="minor"/>
      </rPr>
      <t>Como IDs de visitantes anônimos, dados de dispositivos móveis, incluindo sistemas operacionais, orientação, modelo e/ou versão do dispositivo, dimensão móvel e tamanho da tela, resolução, carimbos de data/hora, endereço IP, IDs de instância, versão do aplicativo, identificador do dispositivo, hardware iOS, identificador iOS para publicidade, identificador iOS para fornecedores, ID do anunciante Android, fabricante do dispositivo, ID do hardware Android, ID do desenvolvedor, versão do aplicativo, quantidade de RAM e espaço em disco, arquitetura da CPU, idioma, país, informações de rádio/rede, operadora, intensidade do sinal, status jailbroken/root do dispositivo, nível da bateria e estado de carregamento, estado de fundo, nome do pacote do aplicativo, identificador de instância do aplicativo pseudônimo, RSID associado, instalação UUID, propriedade.</t>
    </r>
  </si>
  <si>
    <r>
      <rPr>
        <sz val="10"/>
        <color rgb="FF000000"/>
        <rFont val="Calibri"/>
        <family val="2"/>
        <scheme val="minor"/>
      </rPr>
      <t>Cum ar fi ID-urile anonimizate ale vizitatorilor, date despre dispozitivul mobil, inclusiv sistemele de operare, orientarea dispozitivului, modelul şi/sau versiunea dispozitivului, dimensiunile dispozitivului mobil şi dimensiunea ecranului, rezoluţia, marcajele temporale, adresa IP, ID-urile instanţelor, versiunea aplicaţiei, identificatorul dispozitivului, hardware-ul iOS, identificatorul iOS pentru publicitate, identificatorul iOS pentru furnizori, ID-ul advertiserului Android, producătorul dispozitivului, ID-ul hardware-ului Android, ID-ul de dezvoltator, versiunea aplicaţiei, cantitatea de memorie RAM şi spaţiu pe disc, arhitectura CPU, limba, ţara, informaţiile radio/de reţea, operatorul, puterea semnalului, starea jailbroken/rooted a dispozitivului, nivelul şi starea de încărcare a bateriei, starea în fundal, numele pachetului aplicaţiei, identificatorul pseudonimizat al instanţei aplicaţiei, RSID-ul asociat, UUID-ul de instalare, proprietatea.</t>
    </r>
  </si>
  <si>
    <r>
      <rPr>
        <sz val="10"/>
        <color rgb="FF000000"/>
        <rFont val="Calibri"/>
        <family val="2"/>
        <scheme val="minor"/>
      </rPr>
      <t>Например, анонимизированные ID пользователей, данные мобильного устройства (операционная система, ориентация, модель и/или версия устройства, размер и разрешение экрана), временные метки, IP‑адрес, ID приложения, версия приложения, ID устройства, устройство iOS, рекламный идентификатор iOS (IDFA), идентификатор поставщика iOS (IDFV), рекламный идентификатор Android, производитель устройства, аппаратный ID устройства Android, ID разработчика, версия приложения, аппаратные характеристики (например, объем памяти, тип процессора), язык, страна, данные сети и оператора, уровень сигнала, статус устройства (взломанное/рутированное), уровень заряда и состояние зарядки, работа приложения в фоновом режиме, имя пакета приложения, псевдонимный идентификатор экземпляра приложения, связанные идентификаторы и данные установки.</t>
    </r>
  </si>
  <si>
    <r>
      <rPr>
        <sz val="10"/>
        <color rgb="FF000000"/>
        <rFont val="Calibri"/>
        <family val="2"/>
        <scheme val="minor"/>
      </rPr>
      <t>Kao što su anonimizovani ID-ovi posetioca, podaci o mobilnom uređaju uključujući operativne sisteme, orijentaciju, model i/ili verziju uređaja, dimenziju mobilnog uređaja i veličinu ekrana, rezoluciju, vremenske oznake, IP adresu, ID-ove instanci, verziju aplikacije, identifikator uređaja, hardver za iOS, identifikator za iOS za oglašavanje, identifikator za iOS za prodavce, ID oglašavača za Android, proizvođač uređaja, hardverski ID za Android, ID projektanta, verzija aplikacije, količina RAM memorije i prostora na disku, CPU arhitektura, jezik, zemlja, informacije o radiju/mreži, operateru, jačina signala, da li je na uređaju urađen jailbreak / da li je rutovan, nivo baterije i stanje punjenja, stanje pozadine, naziv paketa aplikacija, identifikator instance aplikacije u vidu pseudonima, povezani RSID, UUID za instalaciju, svojstvo.</t>
    </r>
  </si>
  <si>
    <r>
      <rPr>
        <sz val="10"/>
        <color rgb="FF000000"/>
        <rFont val="Calibri"/>
        <family val="2"/>
        <scheme val="minor"/>
      </rPr>
      <t>Napríklad anonymizované identifikátory návštevníkov, údaje o mobilných zariadeniach vrátane operačných systémov, orientácie, modelu a/alebo verzie zariadenia, rozmerov zariadenia a veľkosti obrazovky, rozlíšenia, časových údajov, IP adresy, identifikátorov inštancií, verzie aplikácie, identifikátora zariadenia, hardvéru iOS, identifikátora iOS pre reklamu, identifikátora iOS pre dodávateľov, identifikátora inzerenta pre Android, výrobcu zariadenia, hardvérového identifikátora Android, ID vývojára, ďalej verzia aplikácie, veľkosť pamäte RAM a voľného miesta na disku, architektúra procesora, jazyk, krajina, informácie o rádiu/sieti, operátor, intenzita signálu, stav zariadenia (jailbreak/root), stav batérie a nabíjania, stav na pozadí, názov balíka aplikácie, pseudonymný identifikátor inštancie aplikácie, pridružený RSID, inštalačný UUID, vlastnosť.</t>
    </r>
  </si>
  <si>
    <r>
      <rPr>
        <sz val="10"/>
        <color rgb="FF000000"/>
        <rFont val="Calibri"/>
        <family val="2"/>
        <scheme val="minor"/>
      </rPr>
      <t>Till exempel anonymiserade besökar-ID, uppgifter om mobila enheter inklusive operativsystem, orientering, enhetsmodell eller -version, mobilens mått och skärmstorlek, upplösning, tidsstämplar, IP-adress, instans-ID, appversion, enhetsidentifierare, iOS-maskinvara, iOS-identifierare för reklam, iOS-identifierare för leverantörer, annonsörs-ID för Android, enhetstillverkare, maskinvaru-ID för Android, utvecklar-ID, programversion, mängd RAM-minne och diskutrymme, CPU-arkitektur, språk, land, radio-/nätverksinformation, operatör, signalstyrka, enhetens status som upplåst/rotad, batterinivå och laddningsnivå, bakgrundstillstånd, programmets paketnamn, pseudonymiserat instans-ID för programmet, associerat RSID, installations-UUID, egendom.</t>
    </r>
  </si>
  <si>
    <r>
      <rPr>
        <sz val="10"/>
        <color rgb="FF000000"/>
        <rFont val="Calibri"/>
        <family val="2"/>
        <scheme val="minor"/>
      </rPr>
      <t>Наприклад, анонімізовані ідентифікатори відвідувачів, дані мобільного пристрою, зокрема операційна система, орієнтація екрана, модель/версія пристрою, розміри мобільного пристрою й екрана, роздільна здатність, відмітки часу, IP-адреса, ідентифікатори екземплярів, версія застосунку, ідентифікатор пристрою, апаратна інформація iOS, ідентифікатор для реклами iOS (IDFA), ідентифікатор для розробників iOS (IDFV), рекламний ідентифікатор Android, виробник пристрою, апаратний ідентифікатор Android, ідентифікатор розробника, версія застосунку, обсяг оперативної пам’яті та дискового простору, архітектура процесора, мова, країна, інформація про радіо/мережу, оператор звʼязку, рівень сигналу, статус зламу пристрою/наявність розблокованого доступу до системи, рівень заряду батареї та стан заряджання, фоновий стан, ім’я пакету застосунку, псевдонімізований ідентифікатор екземпляра застосунку (app-instance), пов’язаний RSID, UUID інсталяції, властивості.</t>
    </r>
  </si>
  <si>
    <r>
      <rPr>
        <sz val="10"/>
        <color rgb="FF000000"/>
        <rFont val="Calibri"/>
        <family val="2"/>
        <scheme val="minor"/>
      </rPr>
      <t>Piemēram, anonimizēti apmeklētāju ID, mobilo ierīču dati, tostarp operētājsistēmas, orientācija, ierīces modelis un/vai versija, mobilā dimensija un ekrāna izmēri, izšķirtspēja, laikspiedoli, IP adrese, instances ID, lietotnes versija, ierīces identifikators, iOS aparatūra, iOS identifikators reklāmai, iOS identifikators pārdevējiem, Android reklāmdevēja ID, ierīces ražotājs, Android aparatūras ID, izstrādātāja ID, lietotnes versija, RAM un diska vietas apjoms, centrālā procesora arhitektūra, valoda, valsts, radio/tīkla informācija, datu operators, signāla stiprums, uzlauztas ierīces statuss, akumulatora uzlādes līmenis un stāvoklis, fona stāvoklis, lietotnes pakotnes nosaukums, pseidonimizēts lietotnes instances identifikators, saistītais RSID, instalācijas UUID, parametrs.</t>
    </r>
  </si>
  <si>
    <r>
      <rPr>
        <sz val="10"/>
        <color rgb="FF000000"/>
        <rFont val="Calibri"/>
        <family val="2"/>
        <scheme val="minor"/>
      </rPr>
      <t>Näiteks anonüümseks muudetud külastaja-ID-d, mobiilseadmete andmed, sealhulgas operatsioonisüsteemid, suund, seadme mudel ja/või versioon, mobiilseadme mõõtmed ja ekraani suurus, eraldusvõime, ajatemplid, IP-aadress, eksemplari-ID-d, rakenduse versioon, seadme identifikaator, iOS-i riistvara, iOS-i reklaamiidentifikaator, iOS-i müüjaidentifikaator, Androidi reklaamija-ID, seadme tootja, Androidi riistvara ID, arendaja ID, rakenduse versioon, muutmälu (RAM-i) ja kettaruumi maht, protsessori arhitektuur, keel, riik, raadio-/võrguteave, operaator, signaali tugevus, seadme lahtimurtud/juuritud olek, aku laetuse tase ja laadimisolek, tausta olek, rakendusepaketi nimi, pseudonüümne rakenduseeksemplari identifikaator, seostatud RSID, installimise UUID, atribuut.</t>
    </r>
  </si>
  <si>
    <r>
      <rPr>
        <sz val="10"/>
        <color rgb="FF000000"/>
        <rFont val="Calibri"/>
        <family val="2"/>
        <scheme val="minor"/>
      </rPr>
      <t>Këtu mund të përmendim ID-të e anonimizuara të vizitorëve, të dhënat e pajisjeve celulare, duke përfshirë sistemet operative, orientimin, modelin dhe/ose versionin e pajisjes, dimensionet dhe madhësinë e ekranit të celularit, rezolucionin, vulën kohore, adresën IP, ID-të unike të verifikimit, versionin e aplikacionit, identifikuesin e pajisjes, harduerin iOS, identifikuesin iOS për reklamat, identifikuesin iOS për palën shitëse, ID-në e reklamave të Android, prodhuesin e pajisjes, ID-në e harduerit të Android, ID-në e zhvilluesit, versionin e aplikacionit, sasinë e RAM-it dhe hapësirës së diskut, arkitekturën e CPU-së, gjuhën, shtetin, informacionin e radios/rrjetit, operatorin telefonik, fuqinë e sinjalit, statusin e aksesit të pakufizuar/qasjes rrënjë të pajisjes, nivelin e baterisë dhe gjendjen e karikimit, gjendjen e sfondit, emrin e paketës së aplikacionit, identifikuesin pseudonim e unik nga aplikacioni, RSID-në e lidhur, UUID-në e instalimit, asetet dixhitale.</t>
    </r>
  </si>
  <si>
    <t>Information about your device</t>
  </si>
  <si>
    <r>
      <rPr>
        <sz val="10"/>
        <color rgb="FF000000"/>
        <rFont val="Calibri"/>
        <family val="2"/>
        <scheme val="minor"/>
      </rPr>
      <t>معلومات عن جهازك</t>
    </r>
  </si>
  <si>
    <r>
      <rPr>
        <sz val="10"/>
        <color rgb="FF000000"/>
        <rFont val="Calibri"/>
        <family val="2"/>
        <scheme val="minor"/>
      </rPr>
      <t>Информация за Вашето устройство</t>
    </r>
  </si>
  <si>
    <r>
      <rPr>
        <sz val="10"/>
        <color rgb="FF000000"/>
        <rFont val="Calibri"/>
        <family val="2"/>
        <scheme val="minor"/>
      </rPr>
      <t>有关您设备的信息</t>
    </r>
  </si>
  <si>
    <r>
      <rPr>
        <sz val="10"/>
        <color rgb="FF000000"/>
        <rFont val="Calibri"/>
        <family val="2"/>
        <scheme val="minor"/>
      </rPr>
      <t>有關您裝置的資料</t>
    </r>
  </si>
  <si>
    <r>
      <rPr>
        <sz val="10"/>
        <color rgb="FF000000"/>
        <rFont val="Calibri"/>
        <family val="2"/>
        <scheme val="minor"/>
      </rPr>
      <t>Informacije o vašem uređaju</t>
    </r>
  </si>
  <si>
    <r>
      <rPr>
        <sz val="10"/>
        <color rgb="FF000000"/>
        <rFont val="Calibri"/>
        <family val="2"/>
        <scheme val="minor"/>
      </rPr>
      <t>Informace o vašem zařízení</t>
    </r>
  </si>
  <si>
    <r>
      <rPr>
        <sz val="10"/>
        <color rgb="FF000000"/>
        <rFont val="Calibri"/>
        <family val="2"/>
        <scheme val="minor"/>
      </rPr>
      <t>Oplysninger om din enhed</t>
    </r>
  </si>
  <si>
    <r>
      <rPr>
        <sz val="10"/>
        <color rgb="FF000000"/>
        <rFont val="Calibri"/>
        <family val="2"/>
        <scheme val="minor"/>
      </rPr>
      <t>Tietoja laitteestasi</t>
    </r>
  </si>
  <si>
    <r>
      <rPr>
        <sz val="10"/>
        <color rgb="FF000000"/>
        <rFont val="Calibri"/>
        <family val="2"/>
        <scheme val="minor"/>
      </rPr>
      <t>Informations concernant votre appareil</t>
    </r>
  </si>
  <si>
    <r>
      <rPr>
        <sz val="10"/>
        <color rgb="FF000000"/>
        <rFont val="Calibri"/>
        <family val="2"/>
        <scheme val="minor"/>
      </rPr>
      <t>Informationen zu Ihrem Gerät</t>
    </r>
  </si>
  <si>
    <r>
      <rPr>
        <sz val="10"/>
        <color rgb="FF000000"/>
        <rFont val="Calibri"/>
        <family val="2"/>
        <scheme val="minor"/>
      </rPr>
      <t>Πληροφορίες για τη συσκευή σας</t>
    </r>
  </si>
  <si>
    <r>
      <rPr>
        <sz val="10"/>
        <color rgb="FF000000"/>
        <rFont val="Calibri"/>
        <family val="2"/>
        <scheme val="minor"/>
      </rPr>
      <t>מידע לגבי המכשיר שלכם</t>
    </r>
  </si>
  <si>
    <r>
      <rPr>
        <sz val="10"/>
        <color rgb="FF000000"/>
        <rFont val="Calibri"/>
        <family val="2"/>
        <scheme val="minor"/>
      </rPr>
      <t>Informazioni sul dispositivo</t>
    </r>
  </si>
  <si>
    <r>
      <rPr>
        <sz val="10"/>
        <color rgb="FF000000"/>
        <rFont val="Calibri"/>
        <family val="2"/>
        <scheme val="minor"/>
      </rPr>
      <t>Información sobre su dispositivo</t>
    </r>
  </si>
  <si>
    <r>
      <rPr>
        <sz val="10"/>
        <color rgb="FF000000"/>
        <rFont val="Calibri"/>
        <family val="2"/>
        <scheme val="minor"/>
      </rPr>
      <t>Informacija apie prietaisą</t>
    </r>
  </si>
  <si>
    <r>
      <rPr>
        <sz val="10"/>
        <color rgb="FF000000"/>
        <rFont val="Calibri"/>
        <family val="2"/>
        <scheme val="minor"/>
      </rPr>
      <t>Informasjon om enheten din</t>
    </r>
  </si>
  <si>
    <r>
      <rPr>
        <sz val="10"/>
        <color rgb="FF000000"/>
        <rFont val="Calibri"/>
        <family val="2"/>
        <scheme val="minor"/>
      </rPr>
      <t>Informacje dotyczące Twojego urządzenia</t>
    </r>
  </si>
  <si>
    <r>
      <rPr>
        <sz val="10"/>
        <color rgb="FF000000"/>
        <rFont val="Calibri"/>
        <family val="2"/>
        <scheme val="minor"/>
      </rPr>
      <t>Informações sobre o seu dispositivo</t>
    </r>
  </si>
  <si>
    <r>
      <rPr>
        <sz val="10"/>
        <color rgb="FF000000"/>
        <rFont val="Calibri"/>
        <family val="2"/>
        <scheme val="minor"/>
      </rPr>
      <t>Informaţii despre dispozitivul tău</t>
    </r>
  </si>
  <si>
    <r>
      <rPr>
        <sz val="10"/>
        <color rgb="FF000000"/>
        <rFont val="Calibri"/>
        <family val="2"/>
        <scheme val="minor"/>
      </rPr>
      <t>Информация о вашем устройстве</t>
    </r>
  </si>
  <si>
    <r>
      <rPr>
        <sz val="10"/>
        <color rgb="FF000000"/>
        <rFont val="Calibri"/>
        <family val="2"/>
        <scheme val="minor"/>
      </rPr>
      <t>Informácie o vašom zariadení</t>
    </r>
  </si>
  <si>
    <r>
      <rPr>
        <sz val="10"/>
        <color rgb="FF000000"/>
        <rFont val="Calibri"/>
        <family val="2"/>
        <scheme val="minor"/>
      </rPr>
      <t>Information om din enhet</t>
    </r>
  </si>
  <si>
    <r>
      <rPr>
        <sz val="10"/>
        <color rgb="FF000000"/>
        <rFont val="Calibri"/>
        <family val="2"/>
        <scheme val="minor"/>
      </rPr>
      <t>Інформація про ваш пристрій</t>
    </r>
  </si>
  <si>
    <r>
      <rPr>
        <sz val="10"/>
        <color rgb="FF000000"/>
        <rFont val="Calibri"/>
        <family val="2"/>
        <scheme val="minor"/>
      </rPr>
      <t>Informācija par jūsu ierīci</t>
    </r>
  </si>
  <si>
    <r>
      <rPr>
        <sz val="10"/>
        <color rgb="FF000000"/>
        <rFont val="Calibri"/>
        <family val="2"/>
        <scheme val="minor"/>
      </rPr>
      <t>Teave teie seadme kohta</t>
    </r>
  </si>
  <si>
    <r>
      <rPr>
        <sz val="10"/>
        <color rgb="FF000000"/>
        <rFont val="Calibri"/>
        <family val="2"/>
        <scheme val="minor"/>
      </rPr>
      <t>Informacioni rreth pajisjes suaj</t>
    </r>
  </si>
  <si>
    <t>lumea_info_about_lumea_device_description</t>
  </si>
  <si>
    <t>Such as your IPL model category, model number and where applicable, sensor data about the device's movement and orientation.</t>
  </si>
  <si>
    <t>مثل فئة طراز جهاز IPL الخاص بك، ورقم الطراز، وعند الاقتضاء، بيانات المستشعر حول حركة الجهاز واتجاهه.</t>
  </si>
  <si>
    <t>Като например категорията на модела IPL, номера на модела и, когато е приложимо, данните от сензора относно движението и ориентацията на устройството.</t>
  </si>
  <si>
    <t>例如您的 IPL 型号类别、型号编号以及（如适用）关于设备移动和方向的传感器数据。</t>
  </si>
  <si>
    <t>例如您的 IPL 彩光脫毛器型號分類、型號編號，以及有關裝置移動和方向的感應器數據（如適用）。</t>
  </si>
  <si>
    <t>Jako je kategorie modelu a číslo modelu vašeho IPL a případně údaje ze snímačů týkající se pohybu a orientace zařízení.</t>
  </si>
  <si>
    <t>Som f.eks. din IPL-modelkategori, modelnummer og, hvor det er relevant, sensordata om enhedens bevægelse og retning.</t>
  </si>
  <si>
    <t>Esimerkiksi IPL-mallikategoria ja -numero sekä tunnistintiedot laitteesi liikkeestä ja suuntauksesta soveltuvissa tapauksissa.</t>
  </si>
  <si>
    <t>Par exemple la catégorie de modèle d’épilateur à lumière pulsée, le numéro de modèle et, le cas échéant, les données du capteur relatives au mouvement et à l’orientation de l’appareil.</t>
  </si>
  <si>
    <t>Zum Beispiel die IPL-Modellkategorie, Modellnummer und ggf. Sensordaten zur Bewegung und Ausrichtung des Geräts.</t>
  </si>
  <si>
    <t>Όπως η κατηγορία του μοντέλου IPL, ο αριθμός μοντέλου και, κατά περίπτωση, τα δεδομένα αισθητήρα σχετικά με την κίνηση και τον προσανατολισμό της συσκευής.</t>
  </si>
  <si>
    <t>כגון קטגוריית דגם ה-IPL, מספר הדגם וכאשר רלוונטי, נתוני חיישנים על תנועת וכיוון המכשיר.</t>
  </si>
  <si>
    <t>Ad esempio la categoria del modello IPL, il numero di modello e, dove applicabile, i dati del sensore sul movimento e l'orientamento del dispositivo.</t>
  </si>
  <si>
    <t>Pavyzdžiui, IPL modelio kategorija, modelio numeris ir, jei taikoma, jutiklio duomenys apie prietaiso judėjimą ir kryptį.</t>
  </si>
  <si>
    <t>For eksempel IPL-modellkategori, modellnummer og, hvis aktuelt, sensordata om enhetens bevegelse og retning.</t>
  </si>
  <si>
    <t>Tal como a categoria do modelo IPL, o número do modelo e, quando aplicável, os dados do sensor sobre o movimento e a orientação do dispositivo.</t>
  </si>
  <si>
    <t>Como a categoria do modelo IPL, o número do modelo e, quando aplicável, os dados do sensor sobre o movimento e a orientação do dispositivo.</t>
  </si>
  <si>
    <t>Например, категория модели IPL, номер модели и, при необходимости, данные датчиков о движении и ориентации устройства.</t>
  </si>
  <si>
    <t>Kao što su kategorija modela IPL uređaja, broj modela i, gde je primenljivo, podaci senzora o pomeranju i orijentaciji uređaja.</t>
  </si>
  <si>
    <t>Napríklad kategória modelu IPL, číslo modelu a prípadne údaje snímača o pohybe a orientácii zariadenia.</t>
  </si>
  <si>
    <t>Exempelvis din IPL-modellkategori, modellnummer och där det är tillämpligt, sensordata om enhetens rörelse och orientering.</t>
  </si>
  <si>
    <t>Наприклад, категорія та номер моделі вашого IPL-пристрою, а також, де це застосовно, дані датчиків про рух і орієнтацію пристрою в просторі.</t>
  </si>
  <si>
    <t>Piemēram, jūsu IPL modeļa kategorija, modeļa numurs un, ja piemērojams, sensora dati par ierīces kustību un orientāciju.</t>
  </si>
  <si>
    <t>Näiteks teie IPL-i mudeli kategooria, mudeli number ja vajaduse korral anduri andmed seadme liikumise ja suuna kohta.</t>
  </si>
  <si>
    <t>Како што се категоријата на IPL-модел, бројот на модел и, каде што е применливо, податоците од сензорот за движењето и ориентацијата на уредот.</t>
  </si>
  <si>
    <t>Si p.sh. kategoria e modelit IPL, numri i modelit dhe, sipas rastit, të dhënat e sensorit për lëvizjen dhe orientimin e pajisjes.</t>
  </si>
  <si>
    <t>lumea_info_about_app_uses_title</t>
  </si>
  <si>
    <t>Information about your app usage</t>
  </si>
  <si>
    <r>
      <rPr>
        <sz val="10"/>
        <color rgb="FF000000"/>
        <rFont val="Calibri"/>
        <family val="2"/>
        <scheme val="minor"/>
      </rPr>
      <t>معلومات عن استخدامك للتطبيق</t>
    </r>
  </si>
  <si>
    <r>
      <rPr>
        <sz val="10"/>
        <color rgb="FF000000"/>
        <rFont val="Calibri"/>
        <family val="2"/>
        <scheme val="minor"/>
      </rPr>
      <t>Информация за Вашата употреба на приложението</t>
    </r>
  </si>
  <si>
    <r>
      <rPr>
        <sz val="10"/>
        <color rgb="FF000000"/>
        <rFont val="Calibri"/>
        <family val="2"/>
        <scheme val="minor"/>
      </rPr>
      <t>有关您的应用程序的使用信息</t>
    </r>
  </si>
  <si>
    <r>
      <rPr>
        <sz val="10"/>
        <color rgb="FF000000"/>
        <rFont val="Calibri"/>
        <family val="2"/>
        <scheme val="minor"/>
      </rPr>
      <t>有關您應用程式使用情況的資料</t>
    </r>
  </si>
  <si>
    <r>
      <rPr>
        <sz val="10"/>
        <color rgb="FF000000"/>
        <rFont val="Calibri"/>
        <family val="2"/>
        <scheme val="minor"/>
      </rPr>
      <t>Informace o vašem využívání aplikace</t>
    </r>
  </si>
  <si>
    <r>
      <rPr>
        <sz val="10"/>
        <color rgb="FF000000"/>
        <rFont val="Calibri"/>
        <family val="2"/>
        <scheme val="minor"/>
      </rPr>
      <t>Oplysninger om din brug af appen</t>
    </r>
  </si>
  <si>
    <r>
      <rPr>
        <sz val="10"/>
        <color rgb="FF000000"/>
        <rFont val="Calibri"/>
        <family val="2"/>
        <scheme val="minor"/>
      </rPr>
      <t>Tietoja sovelluksen käytöstä</t>
    </r>
  </si>
  <si>
    <r>
      <rPr>
        <sz val="10"/>
        <color rgb="FF000000"/>
        <rFont val="Calibri"/>
        <family val="2"/>
        <scheme val="minor"/>
      </rPr>
      <t>Informations concernant votre utilisation de l'application</t>
    </r>
  </si>
  <si>
    <r>
      <rPr>
        <sz val="10"/>
        <color rgb="FF000000"/>
        <rFont val="Calibri"/>
        <family val="2"/>
        <scheme val="minor"/>
      </rPr>
      <t>Informationen zu Ihrer App-Nutzung</t>
    </r>
  </si>
  <si>
    <r>
      <rPr>
        <sz val="10"/>
        <color rgb="FF000000"/>
        <rFont val="Calibri"/>
        <family val="2"/>
        <scheme val="minor"/>
      </rPr>
      <t>Πληροφορίες για την από μέρους σας χρήση της εφαρμογής</t>
    </r>
  </si>
  <si>
    <r>
      <rPr>
        <sz val="10"/>
        <color rgb="FF000000"/>
        <rFont val="Calibri"/>
        <family val="2"/>
        <scheme val="minor"/>
      </rPr>
      <t>מידע לגבי השימוש באפליקציה</t>
    </r>
  </si>
  <si>
    <r>
      <rPr>
        <sz val="10"/>
        <color rgb="FF000000"/>
        <rFont val="Calibri"/>
        <family val="2"/>
        <scheme val="minor"/>
      </rPr>
      <t>Informazioni sull'utilizzo dell'app</t>
    </r>
  </si>
  <si>
    <r>
      <rPr>
        <sz val="10"/>
        <color rgb="FF000000"/>
        <rFont val="Calibri"/>
        <family val="2"/>
        <scheme val="minor"/>
      </rPr>
      <t>Información sobre el uso de la aplicación</t>
    </r>
  </si>
  <si>
    <r>
      <rPr>
        <sz val="10"/>
        <color rgb="FF000000"/>
        <rFont val="Calibri"/>
        <family val="2"/>
        <scheme val="minor"/>
      </rPr>
      <t>Informacija apie programos naudojimą</t>
    </r>
  </si>
  <si>
    <r>
      <rPr>
        <sz val="10"/>
        <color rgb="FF000000"/>
        <rFont val="Calibri"/>
        <family val="2"/>
        <scheme val="minor"/>
      </rPr>
      <t>Informasjon om appbruken din</t>
    </r>
  </si>
  <si>
    <r>
      <rPr>
        <sz val="10"/>
        <color rgb="FF000000"/>
        <rFont val="Calibri"/>
        <family val="2"/>
        <scheme val="minor"/>
      </rPr>
      <t>Informacje dotyczące korzystania przez Ciebie z aplikacji</t>
    </r>
  </si>
  <si>
    <r>
      <rPr>
        <sz val="10"/>
        <color rgb="FF000000"/>
        <rFont val="Calibri"/>
        <family val="2"/>
        <scheme val="minor"/>
      </rPr>
      <t>Informações sobre a utilização da aplicação</t>
    </r>
  </si>
  <si>
    <r>
      <rPr>
        <sz val="10"/>
        <color rgb="FF000000"/>
        <rFont val="Calibri"/>
        <family val="2"/>
        <scheme val="minor"/>
      </rPr>
      <t>Informações sobre o uso do aplicativo</t>
    </r>
  </si>
  <si>
    <r>
      <rPr>
        <sz val="10"/>
        <color rgb="FF000000"/>
        <rFont val="Calibri"/>
        <family val="2"/>
        <scheme val="minor"/>
      </rPr>
      <t>Informaţii despre utilizarea aplicaţiei</t>
    </r>
  </si>
  <si>
    <r>
      <rPr>
        <sz val="10"/>
        <color rgb="FF000000"/>
        <rFont val="Calibri"/>
        <family val="2"/>
        <scheme val="minor"/>
      </rPr>
      <t>Информация об использовании вами приложения</t>
    </r>
  </si>
  <si>
    <r>
      <rPr>
        <sz val="10"/>
        <color rgb="FF000000"/>
        <rFont val="Calibri"/>
        <family val="2"/>
        <scheme val="minor"/>
      </rPr>
      <t>Informacije o vašem korišćenju aplikacije</t>
    </r>
  </si>
  <si>
    <r>
      <rPr>
        <sz val="10"/>
        <color rgb="FF000000"/>
        <rFont val="Calibri"/>
        <family val="2"/>
        <scheme val="minor"/>
      </rPr>
      <t>Informácie o používaní aplikácie</t>
    </r>
  </si>
  <si>
    <r>
      <rPr>
        <sz val="10"/>
        <color rgb="FF000000"/>
        <rFont val="Calibri"/>
        <family val="2"/>
        <scheme val="minor"/>
      </rPr>
      <t>Information om din appanvändning</t>
    </r>
  </si>
  <si>
    <r>
      <rPr>
        <sz val="10"/>
        <color rgb="FF000000"/>
        <rFont val="Calibri"/>
        <family val="2"/>
        <scheme val="minor"/>
      </rPr>
      <t>Інформація про використання застосунку</t>
    </r>
  </si>
  <si>
    <r>
      <rPr>
        <sz val="10"/>
        <color rgb="FF000000"/>
        <rFont val="Calibri"/>
        <family val="2"/>
        <scheme val="minor"/>
      </rPr>
      <t>Informācija par jūsu lietotnes izmantošanu</t>
    </r>
  </si>
  <si>
    <r>
      <rPr>
        <sz val="10"/>
        <color rgb="FF000000"/>
        <rFont val="Calibri"/>
        <family val="2"/>
        <scheme val="minor"/>
      </rPr>
      <t>Teave teie rakenduse kasutamise kohta</t>
    </r>
  </si>
  <si>
    <r>
      <rPr>
        <sz val="10"/>
        <color rgb="FF000000"/>
        <rFont val="Calibri"/>
        <family val="2"/>
        <scheme val="minor"/>
      </rPr>
      <t>Informacioni rreth përdorimit të aplikacionit</t>
    </r>
  </si>
  <si>
    <t>lumea_info_about_app_uses_description</t>
  </si>
  <si>
    <t>Such as information about your treatment program (treatment phase, interval, completion, number of treatments, intensity and comfort level, number of flashes and missed spots, body area length, missed or late treatment), app settings and usage (including your consents and Philips unique identifier)</t>
  </si>
  <si>
    <r>
      <rPr>
        <sz val="10"/>
        <color rgb="FF000000"/>
        <rFont val="Calibri"/>
        <family val="2"/>
        <scheme val="minor"/>
      </rPr>
      <t>مثل المعلومات المتعلقة ببرنامج جلساتك (مرحلة العلاج، والفاصل الزمني، والإكمال، وعدد الجلسات، ومستوى الشدة والراحة، وعدد الومضات والمواضع المغفول عنها، وطول مناطق الجسم، والجلسات الفائتة أو المتأخرة)، وإعدادات التطبيق واستخدامه (بما في ذلك موافقاتك ومعرّف Philips الفريد)</t>
    </r>
  </si>
  <si>
    <r>
      <rPr>
        <sz val="10"/>
        <color rgb="FF000000"/>
        <rFont val="Calibri"/>
        <family val="2"/>
        <scheme val="minor"/>
      </rPr>
      <t>Като например информация за Вашата програма за третиране (фаза, интервал, завършване на третиране, брой третирания, интензивност и ниво на комфорт, брой светлинни импулси и пропуснати места, дължина на зоната от тялото, пропуснато или закъсняло третиране), настройки и употреба на приложението (включително Вашите съгласия и уникален идентификатор на Philips)</t>
    </r>
  </si>
  <si>
    <r>
      <rPr>
        <sz val="10"/>
        <color rgb="FF000000"/>
        <rFont val="Calibri"/>
        <family val="2"/>
        <scheme val="minor"/>
      </rPr>
      <t>例如有关您的照射流程的信息（照射阶段、间隔时间、完成情况、照射次数、强度和舒适度级别、闪光次数和遗漏点、身体部位长度、遗漏或延迟的照射）、应用程序设置和使用情况（包括您的同意书和飞利浦唯一标识符）</t>
    </r>
  </si>
  <si>
    <r>
      <rPr>
        <sz val="10"/>
        <color rgb="FF000000"/>
        <rFont val="Calibri"/>
        <family val="2"/>
        <scheme val="minor"/>
      </rPr>
      <t>包括療程計劃（療程階段、間隔時間、完成度、療程次數、強度與舒適度、閃光次數及遺漏部位、身體部位長度、延誤或遺漏療程）、應用程式設定及使用記錄（含您的同意書及 Philips 唯一標識符）</t>
    </r>
  </si>
  <si>
    <r>
      <rPr>
        <sz val="10"/>
        <color rgb="FF000000"/>
        <rFont val="Calibri"/>
        <family val="2"/>
        <scheme val="minor"/>
      </rPr>
      <t>Som f.eks. oplysninger om dit behandlingsprogram (behandlingsfase, interval, fuldførelse, antal behandlinger, intensitet og komfortniveau, antal blink og oversprungne områder, længde på kropsområde, oversprungen eller forsinket behandling), app-indstillinger og brug (herunder dit samtykke og Philips' unikke identifikator)</t>
    </r>
  </si>
  <si>
    <r>
      <rPr>
        <sz val="10"/>
        <color rgb="FF000000"/>
        <rFont val="Calibri"/>
        <family val="2"/>
        <scheme val="minor"/>
      </rPr>
      <t>Esimerkiksi tietoja käsittelyohjelmastasi (käsittelyn vaihe, aikaväli, päättyminen, käsittelyjen lukumäärä, voimakkuus ja mukavuustaso, välähdysten määrä ja käsittelemättä jääneet kohdat, kehonalueen pituus, väliin jäänyt tai myöhäinen käsittely), sovellusasetukset ja käyttötiedot (mukaan lukien suostumuksesi ja Philipsin yksilöivä tunniste)</t>
    </r>
  </si>
  <si>
    <r>
      <rPr>
        <sz val="10"/>
        <color rgb="FF000000"/>
        <rFont val="Calibri"/>
        <family val="2"/>
        <scheme val="minor"/>
      </rPr>
      <t>Par exemple, les informations sur votre programme d’épilation (phase de flashage, intervalle, achèvement, nombre de séances, intensité et niveau de confort, nombre de flashs et de zones manquées, longueur de la zone du corps, séances manquées ou en retard), réglages et utilisation de l’application (y compris vos consentements et votre identifiant unique Philips)</t>
    </r>
  </si>
  <si>
    <r>
      <rPr>
        <sz val="10"/>
        <color rgb="FF000000"/>
        <rFont val="Calibri"/>
        <family val="2"/>
        <scheme val="minor"/>
      </rPr>
      <t>Zum Beispiel Informationen zum Behandlungsprogramm (Behandlungsphase, Intervall, Abschluss, Anzahl der Behandlungen, Intensität und Komfortgefühl, Anzahl der Lichtimpulse und ausgelassenen Stellen, Körperpartielänge, ausgelassene oder spät durchgeführte Behandlung), App-Einstellungen und -Nutzung (einschließlich Ihrer Zustimmungen und der eindeutigen Philips Kennung)</t>
    </r>
  </si>
  <si>
    <r>
      <rPr>
        <sz val="10"/>
        <color rgb="FF000000"/>
        <rFont val="Calibri"/>
        <family val="2"/>
        <scheme val="minor"/>
      </rPr>
      <t>Όπως πληροφορίες σχετικά με το πρόγραμμα χρήσης σας (φάση χρήσης, διάστημα, ολοκλήρωση, αριθμός χρήσεων, επίπεδο έντασης και άνεσης, αριθμός εκπομπών και χαμένων σημείων, μήκος περιοχής σώματος, παράλειψη ή καθυστερημένη χρήση), ρυθμίσεις και χρήση της εφαρμογής (συμπεριλαμβανομένων των συναινέσεων και του μοναδικού αναγνωριστικού της Philips)</t>
    </r>
  </si>
  <si>
    <r>
      <rPr>
        <sz val="10"/>
        <color rgb="FF000000"/>
        <rFont val="Calibri"/>
        <family val="2"/>
        <scheme val="minor"/>
      </rPr>
      <t>כגון מידע על תוכנית הטיפול (שלב בטיפול, מרווחים, השלמה, מספר טיפולים, רמת עוצמה ונוחות, מספר הבזקים ואזורים שפוספסו, אורך אזור גוף, טיפול שהוחמץ או בוצע באיחור), הגדרות ושימוש באפליקציה (כולל ההסכמות שלכם והמזהה הייחודי של Philips)</t>
    </r>
  </si>
  <si>
    <r>
      <rPr>
        <sz val="10"/>
        <color rgb="FF000000"/>
        <rFont val="Calibri"/>
        <family val="2"/>
        <scheme val="minor"/>
      </rPr>
      <t>Ad esempio, informazioni sul programma di trattamento (fase di trattamento, intervallo, completamento, numero di trattamenti, intensità e livello di comfort, numero di flash e punti trascurati, lunghezza della parte del corpo, trattamento non effettuato o ritardato), impostazioni e utilizzo dell'app (inclusi i consensi dell'utente e l'identificatore univoco Philips)</t>
    </r>
  </si>
  <si>
    <r>
      <rPr>
        <sz val="10"/>
        <color rgb="FF000000"/>
        <rFont val="Calibri"/>
        <family val="2"/>
        <scheme val="minor"/>
      </rPr>
      <t>Por ejemplo, información sobre su programa de tratamiento (fase del tratamiento, intervalo, finalización, número de tratamientos, nivel de intensidad y de comodidad, cantidad de pulsos aplicados y zonas omitidas, longitud del área corporal, tratamiento perdido o tardío), configuración y uso de la aplicación (incluidos los consentimientos y el identificador único de Philips)</t>
    </r>
  </si>
  <si>
    <r>
      <rPr>
        <sz val="10"/>
        <color rgb="FF000000"/>
        <rFont val="Calibri"/>
        <family val="2"/>
        <scheme val="minor"/>
      </rPr>
      <t>Pavyzdžiui, informacija apie jūsų procedūrų programą (procedūros fazė, intervalas, užbaigtumas, procedūrų skaičius, intensyvumas ir komforto lygis, blyksnių ir praleistų vietų skaičius, kūno zonos ilgis, praleista arba pavėluota procedūra), programos nustatymai ir naudojimas (įskaitant jūsų sutikimus ir „Philips“ unikalųjį identifikatorių).</t>
    </r>
  </si>
  <si>
    <r>
      <rPr>
        <sz val="10"/>
        <color rgb="FF000000"/>
        <rFont val="Calibri"/>
        <family val="2"/>
        <scheme val="minor"/>
      </rPr>
      <t>For eksempel informasjon om behandlingsprogrammet ditt (behandlingsfase, intervall, gjennomføring, antall behandlinger, intensitet og komfortnivå, antall lysblink og ubehandlet hud, lengde på kroppsområdet, manglende eller forsinket behandling), appinnstillinger og bruk (inkludert dine samtykker og Philips’ unike identifikator).</t>
    </r>
  </si>
  <si>
    <r>
      <rPr>
        <sz val="10"/>
        <color rgb="FF000000"/>
        <rFont val="Calibri"/>
        <family val="2"/>
        <scheme val="minor"/>
      </rPr>
      <t>Tais como informações sobre o seu programa de tratamento (fase de tratamento, intervalo, conclusão, número de tratamentos, nível de intensidade e conforto, quantidade de luz pulsada e zonas em falta, comprimento da área corporal, tratamento em falta ou tardio), definições da aplicação e utilização (incluindo os seus consentimentos e o identificador exclusivo da Philips)</t>
    </r>
  </si>
  <si>
    <r>
      <rPr>
        <sz val="10"/>
        <color rgb="FF000000"/>
        <rFont val="Calibri"/>
        <family val="2"/>
        <scheme val="minor"/>
      </rPr>
      <t>Como informações sobre seu programa de tratamento (fase de tratamento, intervalo, conclusão, número de tratamentos, intensidade e nível de conforto, número de pulsos e pontos perdidos, comprimento da área corporal, tratamento perdido ou tardio), configurações e uso do aplicativo (incluindo seus consentimentos e identificador exclusivo da Philips)</t>
    </r>
  </si>
  <si>
    <r>
      <rPr>
        <sz val="10"/>
        <color rgb="FF000000"/>
        <rFont val="Calibri"/>
        <family val="2"/>
        <scheme val="minor"/>
      </rPr>
      <t>Например, информация о вашей программе процедур (цикл процедур, интервал, выполнение, количество процедур, интенсивность и уровень комфорта, количество вспышек и пропущенных мест, длина участка тела, пропущенные или выполненные с опозданием процедуры), настройки приложения и его использование (включая ваши соглашения и уникальный идентификатор Philips)</t>
    </r>
  </si>
  <si>
    <r>
      <rPr>
        <sz val="10"/>
        <color rgb="FF000000"/>
        <rFont val="Calibri"/>
        <family val="2"/>
        <scheme val="minor"/>
      </rPr>
      <t>Kao što su informacije o vašem programu tretmana (faza tretmana, interval, dovršetak, broj tretmana, nivo intenziteta i udobnosti, broj impulsa i propuštena mesta, dužina područja tela, propušten tretman ili tretman sa zakašnjenjem), postavke aplikacije i korišćenje aplikacije (uključujući vaše pristanke i jedinstveni Philips identifikator)</t>
    </r>
  </si>
  <si>
    <r>
      <rPr>
        <sz val="10"/>
        <color rgb="FF000000"/>
        <rFont val="Calibri"/>
        <family val="2"/>
        <scheme val="minor"/>
      </rPr>
      <t>Napríklad informácie o vašom harmonograme ošetrovania (fáza ošetrenia, interval, ukončenie, počet ošetrení, intenzita a úroveň komfortu, počet zábleskov a vynechaných miest, dĺžka ošetrenej oblasti tela, vynechané alebo oneskorené ošetrenie), nastavenia a používanie aplikácie (vrátane vašich súhlasov a jedinečného identifikátora spoločnosti Philips)</t>
    </r>
  </si>
  <si>
    <r>
      <rPr>
        <sz val="10"/>
        <color rgb="FF000000"/>
        <rFont val="Calibri"/>
        <family val="2"/>
        <scheme val="minor"/>
      </rPr>
      <t>Till exempel information om ditt behandlingsprogram (behandlingsfas, intervall, slutförande, antal behandlingar, intensitet och komfortnivå, antal blixtar och missade ställen, kroppsområdets längd, utebliven eller försenad behandling), appinställningar och användning (inklusive dina samtycken och Philips unika identifierare)</t>
    </r>
  </si>
  <si>
    <r>
      <rPr>
        <sz val="10"/>
        <color rgb="FF000000"/>
        <rFont val="Calibri"/>
        <family val="2"/>
        <scheme val="minor"/>
      </rPr>
      <t>Як-от інформація про вашу програму видалення волосся (фаза процедури, інтервал, завершення, кількість процедур, інтенсивність та рівень комфорту, кількість спалахів і пропущених ділянок, довжина ділянки тіла, пропущена процедура або процедура із запізненням), налаштування й використання додатка (включно з вашою згодою та унікальним ідентифікатором Philips)</t>
    </r>
  </si>
  <si>
    <r>
      <rPr>
        <sz val="10"/>
        <color rgb="FF000000"/>
        <rFont val="Calibri"/>
        <family val="2"/>
        <scheme val="minor"/>
      </rPr>
      <t>Piemēram, informācija par jūsu procedūras programmu (procedūras posms, intervāls, pabeigšana, procedūras reižu skaits, intensitāte un komforta līmenis, zibšņu skaits un izlaistās vietas, ķermeņa zonas garums, neapstrādātas vietas vai vēlu apstrādātas vietas), lietotnes iestatījumi un izmantošana (ieskaitot jūsu piekrišanu un Philips unikālo identifikatoru)</t>
    </r>
  </si>
  <si>
    <r>
      <rPr>
        <sz val="10"/>
        <color rgb="FF000000"/>
        <rFont val="Calibri"/>
        <family val="2"/>
        <scheme val="minor"/>
      </rPr>
      <t>Näiteks teave teie protseduuriplaan kohta (protseduuri etapp, intervall, lõpuleviimine, protseduuride arv, intensiivsus ja mugavustase, valgusimpulsside arv ja vahelejäänud kohad, kehapiirkonna pikkus, vahelejäänud või hilinenud protseduurid), rakenduse seadistuste ja kasutamise kohta (sh teie nõusolekud ja Philipsi kordumatu identifitseerimistunnus)</t>
    </r>
  </si>
  <si>
    <r>
      <rPr>
        <sz val="10"/>
        <color rgb="FF000000"/>
        <rFont val="Calibri"/>
        <family val="2"/>
        <scheme val="minor"/>
      </rPr>
      <t>Si p.sh. informacioni rreth programit të trajtimit (faza e trajtimit, intervali, përfundimi, numri i trajtimeve, intensiteti dhe niveli i komoditetit, numri i pulsimeve dhe zonat e anashkaluara, gjatësia e zonës së trupit, trajtimet e humbura ose të kryera me vonesë), cilësimeve dhe përdorimit të aplikacionit (duke përfshirë pëlqimet tuaja dhe identifikuesin unik të Philips)</t>
    </r>
  </si>
  <si>
    <t>lumea_your_feedback_title</t>
  </si>
  <si>
    <t>Your feedback</t>
  </si>
  <si>
    <r>
      <rPr>
        <sz val="10"/>
        <color rgb="FF000000"/>
        <rFont val="Calibri"/>
        <family val="2"/>
        <scheme val="minor"/>
      </rPr>
      <t>ملاحظاتك</t>
    </r>
  </si>
  <si>
    <r>
      <rPr>
        <sz val="10"/>
        <color rgb="FF000000"/>
        <rFont val="Calibri"/>
        <family val="2"/>
        <scheme val="minor"/>
      </rPr>
      <t>Вашата обратна връзка</t>
    </r>
  </si>
  <si>
    <r>
      <rPr>
        <sz val="10"/>
        <color rgb="FF000000"/>
        <rFont val="Calibri"/>
        <family val="2"/>
        <scheme val="minor"/>
      </rPr>
      <t>您的反馈</t>
    </r>
  </si>
  <si>
    <r>
      <rPr>
        <sz val="10"/>
        <color rgb="FF000000"/>
        <rFont val="Calibri"/>
        <family val="2"/>
        <scheme val="minor"/>
      </rPr>
      <t>您提供的意見回饋</t>
    </r>
  </si>
  <si>
    <r>
      <rPr>
        <sz val="10"/>
        <color rgb="FF000000"/>
        <rFont val="Calibri"/>
        <family val="2"/>
        <scheme val="minor"/>
      </rPr>
      <t>Vaše povratne informacije</t>
    </r>
  </si>
  <si>
    <r>
      <rPr>
        <sz val="10"/>
        <color rgb="FF000000"/>
        <rFont val="Calibri"/>
        <family val="2"/>
        <scheme val="minor"/>
      </rPr>
      <t>Vaše zpětná vazba</t>
    </r>
  </si>
  <si>
    <r>
      <rPr>
        <sz val="10"/>
        <color rgb="FF000000"/>
        <rFont val="Calibri"/>
        <family val="2"/>
        <scheme val="minor"/>
      </rPr>
      <t>Din feedback</t>
    </r>
  </si>
  <si>
    <r>
      <rPr>
        <sz val="10"/>
        <color rgb="FF000000"/>
        <rFont val="Calibri"/>
        <family val="2"/>
        <scheme val="minor"/>
      </rPr>
      <t>Palautteesi</t>
    </r>
  </si>
  <si>
    <r>
      <rPr>
        <sz val="10"/>
        <color rgb="FF000000"/>
        <rFont val="Calibri"/>
        <family val="2"/>
        <scheme val="minor"/>
      </rPr>
      <t>Vos commentaires</t>
    </r>
  </si>
  <si>
    <r>
      <rPr>
        <sz val="10"/>
        <color rgb="FF000000"/>
        <rFont val="Calibri"/>
        <family val="2"/>
        <scheme val="minor"/>
      </rPr>
      <t>Ihr Feedback</t>
    </r>
  </si>
  <si>
    <r>
      <rPr>
        <sz val="10"/>
        <color rgb="FF000000"/>
        <rFont val="Calibri"/>
        <family val="2"/>
        <scheme val="minor"/>
      </rPr>
      <t>Τα σχόλιά σου</t>
    </r>
  </si>
  <si>
    <r>
      <rPr>
        <sz val="10"/>
        <color rgb="FF000000"/>
        <rFont val="Calibri"/>
        <family val="2"/>
        <scheme val="minor"/>
      </rPr>
      <t>המשוב שלכם</t>
    </r>
  </si>
  <si>
    <r>
      <rPr>
        <sz val="10"/>
        <color rgb="FF000000"/>
        <rFont val="Calibri"/>
        <family val="2"/>
        <scheme val="minor"/>
      </rPr>
      <t>Il tuo feedback</t>
    </r>
  </si>
  <si>
    <r>
      <rPr>
        <sz val="10"/>
        <color rgb="FF000000"/>
        <rFont val="Calibri"/>
        <family val="2"/>
        <scheme val="minor"/>
      </rPr>
      <t>Sus comentarios</t>
    </r>
  </si>
  <si>
    <r>
      <rPr>
        <sz val="10"/>
        <color rgb="FF000000"/>
        <rFont val="Calibri"/>
        <family val="2"/>
        <scheme val="minor"/>
      </rPr>
      <t>Jūsų atsiliepimai</t>
    </r>
  </si>
  <si>
    <r>
      <rPr>
        <sz val="10"/>
        <color rgb="FF000000"/>
        <rFont val="Calibri"/>
        <family val="2"/>
        <scheme val="minor"/>
      </rPr>
      <t>Din tilbakemelding</t>
    </r>
  </si>
  <si>
    <r>
      <rPr>
        <sz val="10"/>
        <color rgb="FF000000"/>
        <rFont val="Calibri"/>
        <family val="2"/>
        <scheme val="minor"/>
      </rPr>
      <t>Twoje opinie</t>
    </r>
  </si>
  <si>
    <r>
      <rPr>
        <sz val="10"/>
        <color rgb="FF000000"/>
        <rFont val="Calibri"/>
        <family val="2"/>
        <scheme val="minor"/>
      </rPr>
      <t>O seu feedback</t>
    </r>
  </si>
  <si>
    <r>
      <rPr>
        <sz val="10"/>
        <color rgb="FF000000"/>
        <rFont val="Calibri"/>
        <family val="2"/>
        <scheme val="minor"/>
      </rPr>
      <t>Seu feedback</t>
    </r>
  </si>
  <si>
    <r>
      <rPr>
        <sz val="10"/>
        <color rgb="FF000000"/>
        <rFont val="Calibri"/>
        <family val="2"/>
        <scheme val="minor"/>
      </rPr>
      <t>Feedbackul tău</t>
    </r>
  </si>
  <si>
    <r>
      <rPr>
        <sz val="10"/>
        <color rgb="FF000000"/>
        <rFont val="Calibri"/>
        <family val="2"/>
        <scheme val="minor"/>
      </rPr>
      <t>Ваш отзыв</t>
    </r>
  </si>
  <si>
    <r>
      <rPr>
        <sz val="10"/>
        <color rgb="FF000000"/>
        <rFont val="Calibri"/>
        <family val="2"/>
        <scheme val="minor"/>
      </rPr>
      <t>Vaša spätná väzba</t>
    </r>
  </si>
  <si>
    <r>
      <rPr>
        <sz val="10"/>
        <color rgb="FF000000"/>
        <rFont val="Calibri"/>
        <family val="2"/>
        <scheme val="minor"/>
      </rPr>
      <t>Ваш відгук</t>
    </r>
  </si>
  <si>
    <r>
      <rPr>
        <sz val="10"/>
        <color rgb="FF000000"/>
        <rFont val="Calibri"/>
        <family val="2"/>
        <scheme val="minor"/>
      </rPr>
      <t>Jūsu atgriezeniskā saite</t>
    </r>
  </si>
  <si>
    <r>
      <rPr>
        <sz val="10"/>
        <color rgb="FF000000"/>
        <rFont val="Calibri"/>
        <family val="2"/>
        <scheme val="minor"/>
      </rPr>
      <t>Teie tagasiside</t>
    </r>
  </si>
  <si>
    <r>
      <rPr>
        <sz val="10"/>
        <color rgb="FF000000"/>
        <rFont val="Calibri"/>
        <family val="2"/>
        <scheme val="minor"/>
      </rPr>
      <t>Komentet tuaja</t>
    </r>
  </si>
  <si>
    <t>lumea_your_feedback_description</t>
  </si>
  <si>
    <t>Such as comments and feedback responses, and associated information such as mobile device ID, customer ID, OS name, version, build, hardware, carrier, Language, country, local device model, answers and comments, manufacturer, anonymized IP address, operating system.</t>
  </si>
  <si>
    <r>
      <rPr>
        <sz val="10"/>
        <color rgb="FF000000"/>
        <rFont val="Calibri"/>
        <family val="2"/>
        <scheme val="minor"/>
      </rPr>
      <t>مثل التعليقات والآراء، بالإضافة إلى المعلومات ذات الصلة مثل معرّف الجهاز المحمول، ومعرّف العميل، واسم نظام التشغيل، وإصداره، والبنية، ومكونات الجهاز، وشركة الاتصالات، واللغة، والبلد، وطراز الجهاز المحلي، والإجابات والتعليقات، واسم الشركة المصنعة، وعنوان IP المجهول، ونظام التشغيل.</t>
    </r>
  </si>
  <si>
    <r>
      <rPr>
        <sz val="10"/>
        <color rgb="FF000000"/>
        <rFont val="Calibri"/>
        <family val="2"/>
        <scheme val="minor"/>
      </rPr>
      <t>Като например коментари и отговори на обратна връзка, както и свързана информация, като например идентификатор на мобилно устройство, идентификатор на клиент, име на операционна система, версия, компилация, хардуер, оператор, език, държава, локален модел на устройството, отговори и коментари, производител, анонимизиран IP адрес, операционна система.</t>
    </r>
  </si>
  <si>
    <r>
      <rPr>
        <sz val="10"/>
        <color rgb="FF000000"/>
        <rFont val="Calibri"/>
        <family val="2"/>
        <scheme val="minor"/>
      </rPr>
      <t>例如评论和反馈答复，以及相关的技术信息，如移动设备 ID、客户 ID、操作系统名称、版本、构建号、硬件、运营商、语言、国家/地区、本地设备型号、答案和评论、制造商、匿名化 IP 地址及操作系统等。</t>
    </r>
  </si>
  <si>
    <r>
      <rPr>
        <sz val="10"/>
        <color rgb="FF000000"/>
        <rFont val="Calibri"/>
        <family val="2"/>
        <scheme val="minor"/>
      </rPr>
      <t>例如評論及意見回應，以及流動裝置 ID、客戶 Id、作業系統名稱、版本、組建、硬件、營運商、語言、國家/地區、本地裝置型號、回答及評論、製造商、匿名化 IP 位址、作業系統等相關資訊。</t>
    </r>
  </si>
  <si>
    <r>
      <rPr>
        <sz val="10"/>
        <color rgb="FF000000"/>
        <rFont val="Calibri"/>
        <family val="2"/>
        <scheme val="minor"/>
      </rPr>
      <t>Jde například o komentáře, odpovědi na žádost o zpětnou vazbu a související informace, jako je ID mobilního zařízení, ID zákazníka, název, verze a build operačního systému, hardware, operátor, jazyk, země, model místního zařízení, odpovědi a komentáře, výrobce a anonymizovaná IP adresa.</t>
    </r>
  </si>
  <si>
    <r>
      <rPr>
        <sz val="10"/>
        <color rgb="FF000000"/>
        <rFont val="Calibri"/>
        <family val="2"/>
        <scheme val="minor"/>
      </rPr>
      <t>F.eks. kommentarer og feedback-svar og tilknyttede oplysninger som f.eks. id for mobilenhed, kunde-id, OS-navn, version, build, hardware, udbyder, sprog, land, lokal enhedsmodel, svar og kommentarer, producent, anonymiseret IP-adresse, operativsystem.</t>
    </r>
  </si>
  <si>
    <r>
      <rPr>
        <sz val="10"/>
        <color rgb="FF000000"/>
        <rFont val="Calibri"/>
        <family val="2"/>
        <scheme val="minor"/>
      </rPr>
      <t>Esimerkiksi kommentit ja palautevastaukset sekä asiaan liittyvät tiedot, kuten mobiililaitteen tunnus, asiakastunnus, käyttöjärjestelmän nimi, versio, koontiversio, laitteisto, operaattori, kieli, maa, paikallinen laitemalli, vastaukset ja huomautukset, valmistaja, anonymisoitu IP-osoite ja käyttöjärjestelmä.</t>
    </r>
  </si>
  <si>
    <r>
      <rPr>
        <sz val="10"/>
        <color rgb="FF000000"/>
        <rFont val="Calibri"/>
        <family val="2"/>
        <scheme val="minor"/>
      </rPr>
      <t>Inclut les commentaires et les réponses aux commentaires, ainsi que les informations associées telles que l'identifiant de l'appareil mobile, l'identifiant client, le nom du système d'exploitation, la version, le modèle, le matériel, l'opérateur, la langue, le pays, le modèle d'appareil local, les réponses et les commentaires, le fabricant, l'adresse IP anonymisée, le système d'exploitation.</t>
    </r>
  </si>
  <si>
    <r>
      <rPr>
        <sz val="10"/>
        <color rgb="FF000000"/>
        <rFont val="Calibri"/>
        <family val="2"/>
        <scheme val="minor"/>
      </rPr>
      <t>Wie z. B. Kommentare und Feedback-Antworten und zugehörige Informationen wie Mobilgeräte-ID, Kunden-ID, Betriebssystemname, Version, Build, Hardware, Anbieter, Sprache, Land, lokales Gerätemodell, Antworten und Kommentare, Hersteller, anonymisierte IP-Adresse, Betriebssystem.</t>
    </r>
  </si>
  <si>
    <r>
      <rPr>
        <sz val="10"/>
        <color rgb="FF000000"/>
        <rFont val="Calibri"/>
        <family val="2"/>
        <scheme val="minor"/>
      </rPr>
      <t>Όπως σχόλια και απαντήσεις σε σχόλια, καθώς και σχετικές πληροφορίες όπως αναγνωριστικό κινητής συσκευής, αναγνωριστικό πελάτη, όνομα λειτουργικού συστήματος, έκδοση, έκδοση build, υλικό, πάροχος, γλώσσα, χώρα, τοπικό μοντέλο συσκευής, απαντήσεις και σχόλια, κατασκευαστής, ανωνυμοποιημένη διεύθυνση IP, λειτουργικό σύστημα.</t>
    </r>
  </si>
  <si>
    <r>
      <rPr>
        <sz val="10"/>
        <color rgb="FF000000"/>
        <rFont val="Calibri"/>
        <family val="2"/>
        <scheme val="minor"/>
      </rPr>
      <t>כגון הערות ותגובות משוב, ומידע משויך כגון מזהה מכשיר נייד, מזהה לקוח, שם מערכת הפעלה, גירסה, מבנה, חומרה, ספק, שפה, מדינה, דגם מכשיר מקומי, תשובות והערות, יצרן, כתובת IP אנונימית, מערכת הפעלה.</t>
    </r>
  </si>
  <si>
    <r>
      <rPr>
        <sz val="10"/>
        <color rgb="FF000000"/>
        <rFont val="Calibri"/>
        <family val="2"/>
        <scheme val="minor"/>
      </rPr>
      <t>Ad esempio, commenti e risposte al feedback, e informazioni associate quali ID del dispositivo mobile, ID cliente, nome del sistema operativo, versione, build, hardware, operatore, lingua, paese, modello del dispositivo locale, risposte e commenti, produttore, indirizzo IP anonimizzato, sistema operativo.</t>
    </r>
  </si>
  <si>
    <r>
      <rPr>
        <sz val="10"/>
        <color rgb="FF000000"/>
        <rFont val="Calibri"/>
        <family val="2"/>
        <scheme val="minor"/>
      </rPr>
      <t>Como comentarios y respuestas a comentarios, e información asociada como el ID del dispositivo móvil, el ID del cliente, el nombre del sistema operativo, la versión, la compilación, hardware, operador, idioma, país, modelo de dispositivo local, respuestas y comentarios, fabricante, dirección IP anónima, sistema operativo.</t>
    </r>
  </si>
  <si>
    <r>
      <rPr>
        <sz val="10"/>
        <color rgb="FF000000"/>
        <rFont val="Calibri"/>
        <family val="2"/>
        <scheme val="minor"/>
      </rPr>
      <t>Pavyzdžiui, komentarai ir atsiliepimai atsakymai, ir susijusi informacija, pvz., mobiliojo įrenginio ID, kliento ID, operacinės sistemos pavadinimas, komponavimo versija, kūrimas, aparatinė įranga, operatorius, kalba, šalis, vietinio įrenginio modelis, atsakymai ir komentarai, gamintojas, anoniminis IP adresas, operacinė sistema.</t>
    </r>
  </si>
  <si>
    <r>
      <rPr>
        <sz val="10"/>
        <color rgb="FF000000"/>
        <rFont val="Calibri"/>
        <family val="2"/>
        <scheme val="minor"/>
      </rPr>
      <t>For eksempel kommentarer og svar på tilbakemeldinger og tilknyttet informasjon, for eksempel ID for mobilenhet, kunde-ID, OS-navn, OS-versjon, build, maskinvare, mobiloperatør, språk, land, lokal enhetsmodell, svar og kommentarer, produsent, anonymisert IP-adresse, operativsystem.</t>
    </r>
  </si>
  <si>
    <r>
      <rPr>
        <sz val="10"/>
        <color rgb="FF000000"/>
        <rFont val="Calibri"/>
        <family val="2"/>
        <scheme val="minor"/>
      </rPr>
      <t>Como comentários e respostas a feedback, e informações associadas, como ID de dispositivo móvel, ID de cliente, nome do OS, versão, compilação, hardware, transportadora, idioma, país, modelo de dispositivo local, respostas e comentários, fabricante, endereço IP anonimizado, sistema operativo.</t>
    </r>
  </si>
  <si>
    <r>
      <rPr>
        <sz val="10"/>
        <color rgb="FF000000"/>
        <rFont val="Calibri"/>
        <family val="2"/>
        <scheme val="minor"/>
      </rPr>
      <t>Como comentários e respostas de feedback e informações associadas, como ID do dispositivo móvel, ID do cliente, nome do SO, versão, compilação, hardware, operadora, idioma, país, modelo do dispositivo local, respostas e comentários, fabricante, endereço IP anônimo, sistema operacional.</t>
    </r>
  </si>
  <si>
    <r>
      <rPr>
        <sz val="10"/>
        <color rgb="FF000000"/>
        <rFont val="Calibri"/>
        <family val="2"/>
        <scheme val="minor"/>
      </rPr>
      <t>De exemplu, comentarii şi răspunsuri de feedback, precum şi informaţii asociate, cum ar fi: ID-ul dispozitivului mobil, ID-ul clientului, numele sistemului de operare, versiunea, buildul, hardware-ul, operatorul, limba, ţara, modelul local al dispozitivului, răspunsuri şi comentarii, producătorul, adresa IP anonimizată, sistemul de operare.</t>
    </r>
  </si>
  <si>
    <r>
      <rPr>
        <sz val="10"/>
        <color rgb="FF000000"/>
        <rFont val="Calibri"/>
        <family val="2"/>
        <scheme val="minor"/>
      </rPr>
      <t>Например, комментарии и отзывы, а также связанная с ними информация, например ID мобильного устройства, ID клиента, имя ОС, версия, сборка, аппаратное обеспечение, оператор, язык, страна, модель локального устройства, ответы и комментарии, производитель, анонимный IP-адрес, операционная система.</t>
    </r>
  </si>
  <si>
    <r>
      <rPr>
        <sz val="10"/>
        <color rgb="FF000000"/>
        <rFont val="Calibri"/>
        <family val="2"/>
        <scheme val="minor"/>
      </rPr>
      <t>Kao što su komentari i odgovori s povratnim informacijama i povezane informacije, poput ID-a mobilnog uređaja, ID-a kupca, naziva OS-a, verzije, međuverzije, hardvera, operatera, jezika, zemlje, lokalnog modela uređaja, odgovora i komentara, proizvođača, anonimizovane IP adrese, operativnog sistema.</t>
    </r>
  </si>
  <si>
    <r>
      <rPr>
        <sz val="10"/>
        <color rgb="FF000000"/>
        <rFont val="Calibri"/>
        <family val="2"/>
        <scheme val="minor"/>
      </rPr>
      <t>Napríklad komentáre a odpovede na spätnú väzbu, ako aj súvisiace informácie, ako sú identifikátor mobilného zariadenia, identifikátor zákazníka, názov operačného systému, verzia, zostava, hardvér, operátor, jazyk, krajina, lokálny model zariadenia, odpovede a komentáre, výrobca, anonymizovaná IP adresa, operačný systém.</t>
    </r>
  </si>
  <si>
    <r>
      <rPr>
        <sz val="10"/>
        <color rgb="FF000000"/>
        <rFont val="Calibri"/>
        <family val="2"/>
        <scheme val="minor"/>
      </rPr>
      <t>Till exempel kommentarer och svar på feedback samt tillhörande information som mobilens enhets-id, kund-id, operativsystemets namn, version, bygge, maskinvara, operatör, språk, land, lokal enhetsmodell, svar och kommentarer, tillverkare, anonymiserad IP-adress och operativsystem.</t>
    </r>
  </si>
  <si>
    <r>
      <rPr>
        <sz val="10"/>
        <color rgb="FF000000"/>
        <rFont val="Calibri"/>
        <family val="2"/>
        <scheme val="minor"/>
      </rPr>
      <t>Зокрема коментарі та відповіді на відгуки, а також пов’язана інформація, наприклад, ідентифікатор мобільного пристрою, ідентифікатор клієнта, назва ОС, версія, збірка, апаратне забезпечення, оператор, мова, країна, модель локального пристрою, відповіді й коментарі, виробник, анонімізована IP-адреса, операційна система.</t>
    </r>
  </si>
  <si>
    <r>
      <rPr>
        <sz val="10"/>
        <color rgb="FF000000"/>
        <rFont val="Calibri"/>
        <family val="2"/>
        <scheme val="minor"/>
      </rPr>
      <t>Piemēram, komentāri un atgriezeniskā saite, kā arī saistītā informācija, piemēram, mobilās ierīces ID, klienta ID, OS nosaukums, versija, būvējums, aparatūra, operators, valoda, valsts, vietējās ierīces modelis, atbildes un komentāri, ražotājs, anonimizēta IP adrese, operētājsistēma.</t>
    </r>
  </si>
  <si>
    <r>
      <rPr>
        <sz val="10"/>
        <color rgb="FF000000"/>
        <rFont val="Calibri"/>
        <family val="2"/>
        <scheme val="minor"/>
      </rPr>
      <t>Näiteks kommentaarid ja tagasisidevastused ning nendega seotud teave, nagu mobiilseadme ID, kliendi ID, operatsioonisüsteemi nimi, versioon, järk, riistvara, operaator, keel, riik, kohaliku seadme mudel, vastused ja kommentaarid, tootja, anonüümseks muudetud IP-aadress, operatsioonisüsteem.</t>
    </r>
  </si>
  <si>
    <r>
      <rPr>
        <sz val="10"/>
        <color rgb="FF000000"/>
        <rFont val="Calibri"/>
        <family val="2"/>
        <scheme val="minor"/>
      </rPr>
      <t>Këtu mund të përmendim komentet dhe vlerësimet, si dhe informacioni përkatës, si p.sh ID-ja e pajisjes celulare, ID-ja e klientit, emri i sistemit operativ, versioni, versioni paraprak, hardueri, operatori telefonik, gjuha, shteti, modeli i pajisjes lokale, përgjigjet dhe komentet, prodhuesi, adresa IP e
anonimizuar, sistemi operativ.</t>
    </r>
  </si>
  <si>
    <t>lumea_privacy_notice_what_does_this_mean</t>
  </si>
  <si>
    <t>For more information, please read our {Privacy notice}</t>
  </si>
  <si>
    <r>
      <rPr>
        <sz val="10"/>
        <color rgb="FF000000"/>
        <rFont val="Calibri"/>
        <family val="2"/>
        <scheme val="minor"/>
      </rPr>
      <t xml:space="preserve">للمزيد من المعلومات، يُرجى قراءة </t>
    </r>
    <r>
      <rPr>
        <sz val="10"/>
        <color rgb="FF000000"/>
        <rFont val="Calibri"/>
        <family val="2"/>
        <scheme val="minor"/>
      </rPr>
      <t>{Privacy notice}</t>
    </r>
  </si>
  <si>
    <r>
      <rPr>
        <sz val="10"/>
        <color rgb="FF000000"/>
        <rFont val="Calibri"/>
        <family val="2"/>
        <scheme val="minor"/>
      </rPr>
      <t xml:space="preserve">За повече информация прочетете нашата </t>
    </r>
    <r>
      <rPr>
        <sz val="10"/>
        <color rgb="FF000000"/>
        <rFont val="Calibri"/>
        <family val="2"/>
        <scheme val="minor"/>
      </rPr>
      <t>{Privacy notice}</t>
    </r>
  </si>
  <si>
    <r>
      <rPr>
        <sz val="10"/>
        <color rgb="FF000000"/>
        <rFont val="Calibri"/>
        <family val="2"/>
        <scheme val="minor"/>
      </rPr>
      <t xml:space="preserve">有关更多信息，请阅读我们的 </t>
    </r>
    <r>
      <rPr>
        <sz val="10"/>
        <color rgb="FF000000"/>
        <rFont val="Calibri"/>
        <family val="2"/>
        <scheme val="minor"/>
      </rPr>
      <t>{Privacy notice}</t>
    </r>
  </si>
  <si>
    <r>
      <rPr>
        <sz val="10"/>
        <color rgb="FF000000"/>
        <rFont val="Calibri"/>
        <family val="2"/>
        <scheme val="minor"/>
      </rPr>
      <t>詳情請參閱我們的</t>
    </r>
    <r>
      <rPr>
        <sz val="10"/>
        <color rgb="FF000000"/>
        <rFont val="Calibri"/>
        <family val="2"/>
        <scheme val="minor"/>
      </rPr>
      <t>{Privacy notice}</t>
    </r>
  </si>
  <si>
    <r>
      <rPr>
        <sz val="10"/>
        <color rgb="FF000000"/>
        <rFont val="Calibri"/>
        <family val="2"/>
        <scheme val="minor"/>
      </rPr>
      <t xml:space="preserve">Chcete-li získat další informace, přečtěte si naše </t>
    </r>
    <r>
      <rPr>
        <sz val="10"/>
        <color rgb="FF000000"/>
        <rFont val="Calibri"/>
        <family val="2"/>
        <scheme val="minor"/>
      </rPr>
      <t>{Privacy notice}</t>
    </r>
  </si>
  <si>
    <r>
      <rPr>
        <sz val="10"/>
        <color rgb="FF000000"/>
        <rFont val="Calibri"/>
        <family val="2"/>
        <scheme val="minor"/>
      </rPr>
      <t xml:space="preserve">Du kan få flere oplysninger ved at læse vores </t>
    </r>
    <r>
      <rPr>
        <sz val="10"/>
        <color rgb="FF000000"/>
        <rFont val="Calibri"/>
        <family val="2"/>
        <scheme val="minor"/>
      </rPr>
      <t>{Privacy notice}</t>
    </r>
  </si>
  <si>
    <r>
      <rPr>
        <sz val="10"/>
        <color rgb="FF000000"/>
        <rFont val="Calibri"/>
        <family val="2"/>
        <scheme val="minor"/>
      </rPr>
      <t xml:space="preserve">Lisätietoja: </t>
    </r>
    <r>
      <rPr>
        <sz val="10"/>
        <color rgb="FF000000"/>
        <rFont val="Calibri"/>
        <family val="2"/>
        <scheme val="minor"/>
      </rPr>
      <t>{Privacy notice}</t>
    </r>
  </si>
  <si>
    <r>
      <rPr>
        <sz val="10"/>
        <color rgb="FF000000"/>
        <rFont val="Calibri"/>
        <family val="2"/>
        <scheme val="minor"/>
      </rPr>
      <t xml:space="preserve">Pour plus d’informations, veuillez consulter notre </t>
    </r>
    <r>
      <rPr>
        <sz val="10"/>
        <color rgb="FF000000"/>
        <rFont val="Calibri"/>
        <family val="2"/>
        <scheme val="minor"/>
      </rPr>
      <t>{Privacy notice}</t>
    </r>
  </si>
  <si>
    <r>
      <rPr>
        <sz val="10"/>
        <color rgb="FF000000"/>
        <rFont val="Calibri"/>
        <family val="2"/>
        <scheme val="minor"/>
      </rPr>
      <t xml:space="preserve">Weitere Informationen finden Sie in unseren </t>
    </r>
    <r>
      <rPr>
        <sz val="10"/>
        <color rgb="FF000000"/>
        <rFont val="Calibri"/>
        <family val="2"/>
        <scheme val="minor"/>
      </rPr>
      <t>{Privacy notice}</t>
    </r>
  </si>
  <si>
    <r>
      <rPr>
        <sz val="10"/>
        <color rgb="FF000000"/>
        <rFont val="Calibri"/>
        <family val="2"/>
        <scheme val="minor"/>
      </rPr>
      <t xml:space="preserve">Για περισσότερες πληροφορίες, διαβάστε το έγγραφο </t>
    </r>
    <r>
      <rPr>
        <sz val="10"/>
        <color rgb="FF000000"/>
        <rFont val="Calibri"/>
        <family val="2"/>
        <scheme val="minor"/>
      </rPr>
      <t>{Privacy notice}</t>
    </r>
  </si>
  <si>
    <r>
      <rPr>
        <sz val="10"/>
        <color rgb="FF000000"/>
        <rFont val="Calibri"/>
        <family val="2"/>
        <scheme val="minor"/>
      </rPr>
      <t xml:space="preserve">לקבלת מידע נוסף, קראו את </t>
    </r>
    <r>
      <rPr>
        <sz val="10"/>
        <color rgb="FF000000"/>
        <rFont val="Calibri"/>
        <family val="2"/>
        <scheme val="minor"/>
      </rPr>
      <t>{Privacy notice}</t>
    </r>
    <r>
      <rPr>
        <sz val="10"/>
        <color rgb="FF000000"/>
        <rFont val="Calibri"/>
        <family val="2"/>
        <scheme val="minor"/>
      </rPr>
      <t xml:space="preserve"> שלנו</t>
    </r>
  </si>
  <si>
    <r>
      <rPr>
        <sz val="10"/>
        <color rgb="FF000000"/>
        <rFont val="Calibri"/>
        <family val="2"/>
        <scheme val="minor"/>
      </rPr>
      <t xml:space="preserve">Per ulteriori informazioni, leggi la nostra </t>
    </r>
    <r>
      <rPr>
        <sz val="10"/>
        <color rgb="FF000000"/>
        <rFont val="Calibri"/>
        <family val="2"/>
        <scheme val="minor"/>
      </rPr>
      <t>{Privacy notice}</t>
    </r>
  </si>
  <si>
    <r>
      <rPr>
        <sz val="10"/>
        <color rgb="FF000000"/>
        <rFont val="Calibri"/>
        <family val="2"/>
        <scheme val="minor"/>
      </rPr>
      <t xml:space="preserve">Para más información, por favor lea nuestro </t>
    </r>
    <r>
      <rPr>
        <sz val="10"/>
        <color rgb="FF000000"/>
        <rFont val="Calibri"/>
        <family val="2"/>
        <scheme val="minor"/>
      </rPr>
      <t>{Privacy notice}</t>
    </r>
  </si>
  <si>
    <r>
      <rPr>
        <sz val="10"/>
        <color rgb="FF000000"/>
        <rFont val="Calibri"/>
        <family val="2"/>
        <scheme val="minor"/>
      </rPr>
      <t xml:space="preserve">Kad sužinotumėte daugiau, perskaitykite </t>
    </r>
    <r>
      <rPr>
        <sz val="10"/>
        <color rgb="FF000000"/>
        <rFont val="Calibri"/>
        <family val="2"/>
        <scheme val="minor"/>
      </rPr>
      <t>{Privacy notice}</t>
    </r>
    <r>
      <rPr>
        <sz val="10"/>
        <color rgb="FF000000"/>
        <rFont val="Calibri"/>
        <family val="2"/>
        <scheme val="minor"/>
      </rPr>
      <t>.</t>
    </r>
  </si>
  <si>
    <r>
      <rPr>
        <sz val="10"/>
        <color rgb="FF000000"/>
        <rFont val="Calibri"/>
        <family val="2"/>
        <scheme val="minor"/>
      </rPr>
      <t xml:space="preserve">Hvis du ønsker mer informasjon, kan du lese </t>
    </r>
    <r>
      <rPr>
        <sz val="10"/>
        <color rgb="FF000000"/>
        <rFont val="Calibri"/>
        <family val="2"/>
        <scheme val="minor"/>
      </rPr>
      <t>{Privacy notice}</t>
    </r>
  </si>
  <si>
    <r>
      <rPr>
        <sz val="10"/>
        <color rgb="FF000000"/>
        <rFont val="Calibri"/>
        <family val="2"/>
        <scheme val="minor"/>
      </rPr>
      <t xml:space="preserve">Więcej informacji zawiera nasze </t>
    </r>
    <r>
      <rPr>
        <sz val="10"/>
        <color rgb="FF000000"/>
        <rFont val="Calibri"/>
        <family val="2"/>
        <scheme val="minor"/>
      </rPr>
      <t>{Privacy notice}</t>
    </r>
  </si>
  <si>
    <r>
      <rPr>
        <sz val="10"/>
        <color rgb="FF000000"/>
        <rFont val="Calibri"/>
        <family val="2"/>
        <scheme val="minor"/>
      </rPr>
      <t xml:space="preserve">Para mais informações, consulte a nossa </t>
    </r>
    <r>
      <rPr>
        <sz val="10"/>
        <color rgb="FF000000"/>
        <rFont val="Calibri"/>
        <family val="2"/>
        <scheme val="minor"/>
      </rPr>
      <t>{Privacy notice}</t>
    </r>
  </si>
  <si>
    <r>
      <rPr>
        <sz val="10"/>
        <color rgb="FF000000"/>
        <rFont val="Calibri"/>
        <family val="2"/>
        <scheme val="minor"/>
      </rPr>
      <t xml:space="preserve">Para obter mais informações, leia nossa </t>
    </r>
    <r>
      <rPr>
        <sz val="10"/>
        <color rgb="FF000000"/>
        <rFont val="Calibri"/>
        <family val="2"/>
        <scheme val="minor"/>
      </rPr>
      <t>{Privacy notice}</t>
    </r>
    <r>
      <rPr>
        <sz val="10"/>
        <color rgb="FF000000"/>
        <rFont val="Calibri"/>
        <family val="2"/>
        <scheme val="minor"/>
      </rPr>
      <t>.</t>
    </r>
  </si>
  <si>
    <r>
      <rPr>
        <sz val="10"/>
        <color rgb="FF000000"/>
        <rFont val="Calibri"/>
        <family val="2"/>
        <scheme val="minor"/>
      </rPr>
      <t xml:space="preserve">Pentru mai multe informaţii, te rugăm să citeşti </t>
    </r>
    <r>
      <rPr>
        <sz val="10"/>
        <color rgb="FF000000"/>
        <rFont val="Calibri"/>
        <family val="2"/>
        <scheme val="minor"/>
      </rPr>
      <t>{Privacy notice}</t>
    </r>
  </si>
  <si>
    <r>
      <rPr>
        <sz val="10"/>
        <color rgb="FF000000"/>
        <rFont val="Calibri"/>
        <family val="2"/>
        <scheme val="minor"/>
      </rPr>
      <t xml:space="preserve">Для получения дополнительной информации прочитайте </t>
    </r>
    <r>
      <rPr>
        <sz val="10"/>
        <color rgb="FF000000"/>
        <rFont val="Calibri"/>
        <family val="2"/>
        <scheme val="minor"/>
      </rPr>
      <t>{Privacy notice}</t>
    </r>
  </si>
  <si>
    <r>
      <rPr>
        <sz val="10"/>
        <color rgb="FF000000"/>
        <rFont val="Calibri"/>
        <family val="2"/>
        <scheme val="minor"/>
      </rPr>
      <t xml:space="preserve">Da biste saznali više, pročitajte naš </t>
    </r>
    <r>
      <rPr>
        <sz val="10"/>
        <color rgb="FF000000"/>
        <rFont val="Calibri"/>
        <family val="2"/>
        <scheme val="minor"/>
      </rPr>
      <t>{Privacy notice}</t>
    </r>
  </si>
  <si>
    <r>
      <rPr>
        <sz val="10"/>
        <color rgb="FF000000"/>
        <rFont val="Calibri"/>
        <family val="2"/>
        <scheme val="minor"/>
      </rPr>
      <t xml:space="preserve">Ďalšie informácie nájdete v dokumente </t>
    </r>
    <r>
      <rPr>
        <sz val="10"/>
        <color rgb="FF000000"/>
        <rFont val="Calibri"/>
        <family val="2"/>
        <scheme val="minor"/>
      </rPr>
      <t>{Privacy notice}</t>
    </r>
  </si>
  <si>
    <r>
      <rPr>
        <sz val="10"/>
        <color rgb="FF000000"/>
        <rFont val="Calibri"/>
        <family val="2"/>
        <scheme val="minor"/>
      </rPr>
      <t xml:space="preserve">Mer information finns i vår </t>
    </r>
    <r>
      <rPr>
        <sz val="10"/>
        <color rgb="FF000000"/>
        <rFont val="Calibri"/>
        <family val="2"/>
        <scheme val="minor"/>
      </rPr>
      <t>{Privacy notice}</t>
    </r>
  </si>
  <si>
    <r>
      <rPr>
        <sz val="10"/>
        <color rgb="FF000000"/>
        <rFont val="Calibri"/>
        <family val="2"/>
        <scheme val="minor"/>
      </rPr>
      <t xml:space="preserve">Для отримання додаткової інформації див. наше </t>
    </r>
    <r>
      <rPr>
        <sz val="10"/>
        <color rgb="FF000000"/>
        <rFont val="Calibri"/>
        <family val="2"/>
        <scheme val="minor"/>
      </rPr>
      <t>{Privacy notice}</t>
    </r>
    <r>
      <rPr>
        <sz val="10"/>
        <color rgb="FF000000"/>
        <rFont val="Calibri"/>
        <family val="2"/>
        <scheme val="minor"/>
      </rPr>
      <t>.</t>
    </r>
  </si>
  <si>
    <r>
      <rPr>
        <sz val="10"/>
        <color rgb="FF000000"/>
        <rFont val="Calibri"/>
        <family val="2"/>
        <scheme val="minor"/>
      </rPr>
      <t xml:space="preserve">Papildinformāciju, lūdzu, lasiet mūsu dokumentā </t>
    </r>
    <r>
      <rPr>
        <sz val="10"/>
        <color rgb="FF000000"/>
        <rFont val="Calibri"/>
        <family val="2"/>
        <scheme val="minor"/>
      </rPr>
      <t>{Privacy notice}</t>
    </r>
  </si>
  <si>
    <r>
      <rPr>
        <sz val="10"/>
        <color rgb="FF000000"/>
        <rFont val="Calibri"/>
        <family val="2"/>
        <scheme val="minor"/>
      </rPr>
      <t xml:space="preserve">Lisateabe saamiseks vt meie </t>
    </r>
    <r>
      <rPr>
        <sz val="10"/>
        <color rgb="FF000000"/>
        <rFont val="Calibri"/>
        <family val="2"/>
        <scheme val="minor"/>
      </rPr>
      <t>{Privacy notice}</t>
    </r>
  </si>
  <si>
    <r>
      <rPr>
        <sz val="10"/>
        <color rgb="FF000000"/>
        <rFont val="Calibri"/>
        <family val="2"/>
        <scheme val="minor"/>
      </rPr>
      <t xml:space="preserve">Për më shumë informacion, lexoni </t>
    </r>
    <r>
      <rPr>
        <sz val="10"/>
        <color rgb="FF000000"/>
        <rFont val="Calibri"/>
        <family val="2"/>
        <scheme val="minor"/>
      </rPr>
      <t>{Privacy notice}</t>
    </r>
  </si>
  <si>
    <t>lumea_moment_consent_help_text_description</t>
  </si>
  <si>
    <t>Backing up your data is a service we provide at your request. This allows us to store your data on our servers, linked with your Philips account, so it can be safely restored if you delete the app or reinstall it on a new device. Since this involves storing {sensitive data},  we need your explicit consent. If you do not agree, you won't be able to restore your data or access your IPL treatment, hair removal and skin history. You can always change your mind and adjust your privacy settings within the app.</t>
  </si>
  <si>
    <r>
      <rPr>
        <sz val="10"/>
        <color rgb="FF000000"/>
        <rFont val="Calibri"/>
        <family val="2"/>
        <scheme val="minor"/>
      </rPr>
      <t>إن إجراء نسخ احتياطي لبياناتك هو خدمة نقدمها بناءً على طلبك.</t>
    </r>
    <r>
      <rPr>
        <sz val="10"/>
        <color rgb="FF000000"/>
        <rFont val="Calibri"/>
        <family val="2"/>
        <scheme val="minor"/>
      </rPr>
      <t xml:space="preserve"> </t>
    </r>
    <r>
      <rPr>
        <sz val="10"/>
        <color rgb="FF000000"/>
        <rFont val="Calibri"/>
        <family val="2"/>
        <scheme val="minor"/>
      </rPr>
      <t>يتيح لنا ذلك إمكانية تخزين بياناتك على خوادمنا المرتبطة بحسابك في Philips، بحيث يمكن استعادتها بأمان عند حذف التطبيق أو إعادة تثبيته على جهاز جديد.</t>
    </r>
    <r>
      <rPr>
        <sz val="10"/>
        <color rgb="FF000000"/>
        <rFont val="Calibri"/>
        <family val="2"/>
        <scheme val="minor"/>
      </rPr>
      <t xml:space="preserve"> </t>
    </r>
    <r>
      <rPr>
        <sz val="10"/>
        <color rgb="FF000000"/>
        <rFont val="Calibri"/>
        <family val="2"/>
        <scheme val="minor"/>
      </rPr>
      <t xml:space="preserve">وبما أن ذلك يتضمن تخزين </t>
    </r>
    <r>
      <rPr>
        <sz val="10"/>
        <color rgb="FF000000"/>
        <rFont val="Calibri"/>
        <family val="2"/>
        <scheme val="minor"/>
      </rPr>
      <t>{sensitive data}</t>
    </r>
    <r>
      <rPr>
        <sz val="10"/>
        <color rgb="FF000000"/>
        <rFont val="Calibri"/>
        <family val="2"/>
        <scheme val="minor"/>
      </rPr>
      <t>، نحتاج إلى موافقتك الصريحة.</t>
    </r>
    <r>
      <rPr>
        <sz val="10"/>
        <color rgb="FF000000"/>
        <rFont val="Calibri"/>
        <family val="2"/>
        <scheme val="minor"/>
      </rPr>
      <t xml:space="preserve"> </t>
    </r>
    <r>
      <rPr>
        <sz val="10"/>
        <color rgb="FF000000"/>
        <rFont val="Calibri"/>
        <family val="2"/>
        <scheme val="minor"/>
      </rPr>
      <t>إذا كنتِ لا توافقين على ذلك، فلن تتمكني من استعادة بياناتك أو الوصول إلى بيانات جلسات IPL وسجل إزالة الشعر وحالة البشرة.</t>
    </r>
    <r>
      <rPr>
        <sz val="10"/>
        <color rgb="FF000000"/>
        <rFont val="Calibri"/>
        <family val="2"/>
        <scheme val="minor"/>
      </rPr>
      <t xml:space="preserve"> </t>
    </r>
    <r>
      <rPr>
        <sz val="10"/>
        <color rgb="FF000000"/>
        <rFont val="Calibri"/>
        <family val="2"/>
        <scheme val="minor"/>
      </rPr>
      <t>يمكنك دائمًا تغيير رأيك وتعديل إعدادات الخصوصية داخل التطبيق.</t>
    </r>
  </si>
  <si>
    <r>
      <rPr>
        <sz val="10"/>
        <color rgb="FF000000"/>
        <rFont val="Calibri"/>
        <family val="2"/>
        <scheme val="minor"/>
      </rPr>
      <t>Архивирането на вашите данни е услуга, която предоставяме по Ваше искане.</t>
    </r>
    <r>
      <rPr>
        <sz val="10"/>
        <color rgb="FF000000"/>
        <rFont val="Calibri"/>
        <family val="2"/>
        <scheme val="minor"/>
      </rPr>
      <t xml:space="preserve"> </t>
    </r>
    <r>
      <rPr>
        <sz val="10"/>
        <color rgb="FF000000"/>
        <rFont val="Calibri"/>
        <family val="2"/>
        <scheme val="minor"/>
      </rPr>
      <t>Това ни позволява да съхраняваме Вашите данни на нашите сървъри, свързани с Вашия акаунт на Philips, така че да могат да бъдат възстановени лесно, ако изтриете приложението или го инсталирате отново на ново устройство.</t>
    </r>
    <r>
      <rPr>
        <sz val="10"/>
        <color rgb="FF000000"/>
        <rFont val="Calibri"/>
        <family val="2"/>
        <scheme val="minor"/>
      </rPr>
      <t xml:space="preserve"> </t>
    </r>
    <r>
      <rPr>
        <sz val="10"/>
        <color rgb="FF000000"/>
        <rFont val="Calibri"/>
        <family val="2"/>
        <scheme val="minor"/>
      </rPr>
      <t xml:space="preserve">Тъй като това включва съхраняване на </t>
    </r>
    <r>
      <rPr>
        <sz val="10"/>
        <color rgb="FF000000"/>
        <rFont val="Calibri"/>
        <family val="2"/>
        <scheme val="minor"/>
      </rPr>
      <t>{sensitive data}</t>
    </r>
    <r>
      <rPr>
        <sz val="10"/>
        <color rgb="FF000000"/>
        <rFont val="Calibri"/>
        <family val="2"/>
        <scheme val="minor"/>
      </rPr>
      <t>, ни е необходимо Вашето изрично съгласие.</t>
    </r>
    <r>
      <rPr>
        <sz val="10"/>
        <color rgb="FF000000"/>
        <rFont val="Calibri"/>
        <family val="2"/>
        <scheme val="minor"/>
      </rPr>
      <t xml:space="preserve"> </t>
    </r>
    <r>
      <rPr>
        <sz val="10"/>
        <color rgb="FF000000"/>
        <rFont val="Calibri"/>
        <family val="2"/>
        <scheme val="minor"/>
      </rPr>
      <t>Ако не се съгласите, няма да можете да възстановите Вашите данни или да осъществите достъп до Вашата хронология за IPL третиране, обезкосмяване и промени в състоянието на кожата.</t>
    </r>
    <r>
      <rPr>
        <sz val="10"/>
        <color rgb="FF000000"/>
        <rFont val="Calibri"/>
        <family val="2"/>
        <scheme val="minor"/>
      </rPr>
      <t xml:space="preserve"> </t>
    </r>
    <r>
      <rPr>
        <sz val="10"/>
        <color rgb="FF000000"/>
        <rFont val="Calibri"/>
        <family val="2"/>
        <scheme val="minor"/>
      </rPr>
      <t>Винаги можете да промените решението си и да коригирате Вашите настройки за поверителност в приложението.</t>
    </r>
  </si>
  <si>
    <r>
      <rPr>
        <sz val="10"/>
        <color rgb="FF000000"/>
        <rFont val="Calibri"/>
        <family val="2"/>
        <scheme val="minor"/>
      </rPr>
      <t>备份您的数据是我们应您要求提供的一项服务。</t>
    </r>
    <r>
      <rPr>
        <sz val="10"/>
        <color rgb="FF000000"/>
        <rFont val="Calibri"/>
        <family val="2"/>
        <scheme val="minor"/>
      </rPr>
      <t>这样我们就能够将您的数据存储在我们的服务器上，并与您的飞利浦帐户关联；当您删除应用程序或在新设备上重新安装时，数据即可安全恢复。</t>
    </r>
    <r>
      <rPr>
        <sz val="10"/>
        <color rgb="FF000000"/>
        <rFont val="Calibri"/>
        <family val="2"/>
        <scheme val="minor"/>
      </rPr>
      <t>由于这涉及存储</t>
    </r>
    <r>
      <rPr>
        <sz val="10"/>
        <color rgb="FF000000"/>
        <rFont val="Calibri"/>
        <family val="2"/>
        <scheme val="minor"/>
      </rPr>
      <t>{sensitive data}</t>
    </r>
    <r>
      <rPr>
        <sz val="10"/>
        <color rgb="FF000000"/>
        <rFont val="Calibri"/>
        <family val="2"/>
        <scheme val="minor"/>
      </rPr>
      <t>，我们需要您明确同意。</t>
    </r>
    <r>
      <rPr>
        <sz val="10"/>
        <color rgb="FF000000"/>
        <rFont val="Calibri"/>
        <family val="2"/>
        <scheme val="minor"/>
      </rPr>
      <t>如果您不同意，您将无法恢复您的数据或访问您的 IPL 照射、脱毛以及皮肤历史记录。</t>
    </r>
    <r>
      <rPr>
        <sz val="10"/>
        <color rgb="FF000000"/>
        <rFont val="Calibri"/>
        <family val="2"/>
        <scheme val="minor"/>
      </rPr>
      <t>您可随时改变主意，并在应用程序内调整您的隐私设置。</t>
    </r>
  </si>
  <si>
    <r>
      <rPr>
        <sz val="10"/>
        <color rgb="FF000000"/>
        <rFont val="Calibri"/>
        <family val="2"/>
        <scheme val="minor"/>
      </rPr>
      <t>備份資料是應您要求提供的服務。</t>
    </r>
    <r>
      <rPr>
        <sz val="10"/>
        <color rgb="FF000000"/>
        <rFont val="Calibri"/>
        <family val="2"/>
        <scheme val="minor"/>
      </rPr>
      <t>此服務讓我們能將您的資料儲存於伺服器並連結至您的 Philips 賬戶，以便您在刪除應用程式或於新裝置重新安裝時安全恢復資料。</t>
    </r>
    <r>
      <rPr>
        <sz val="10"/>
        <color rgb="FF000000"/>
        <rFont val="Calibri"/>
        <family val="2"/>
        <scheme val="minor"/>
      </rPr>
      <t>由於涉及儲存</t>
    </r>
    <r>
      <rPr>
        <sz val="10"/>
        <color rgb="FF000000"/>
        <rFont val="Calibri"/>
        <family val="2"/>
        <scheme val="minor"/>
      </rPr>
      <t>{sensitive data}</t>
    </r>
    <r>
      <rPr>
        <sz val="10"/>
        <color rgb="FF000000"/>
        <rFont val="Calibri"/>
        <family val="2"/>
        <scheme val="minor"/>
      </rPr>
      <t>，我們需要您的明確同意。</t>
    </r>
    <r>
      <rPr>
        <sz val="10"/>
        <color rgb="FF000000"/>
        <rFont val="Calibri"/>
        <family val="2"/>
        <scheme val="minor"/>
      </rPr>
      <t>若不同意，您將無法恢復資料或存取 IPL 彩光脫毛療程、脫毛及皮膚狀況變化記錄。</t>
    </r>
    <r>
      <rPr>
        <sz val="10"/>
        <color rgb="FF000000"/>
        <rFont val="Calibri"/>
        <family val="2"/>
        <scheme val="minor"/>
      </rPr>
      <t>您可隨時更改決定，並透過應用程式調整私隱設定。</t>
    </r>
  </si>
  <si>
    <r>
      <rPr>
        <sz val="10"/>
        <color rgb="FF000000"/>
        <rFont val="Calibri"/>
        <family val="2"/>
        <scheme val="minor"/>
      </rPr>
      <t>Zálohování dat je služba, kterou poskytujeme na vaši žádost.</t>
    </r>
    <r>
      <rPr>
        <sz val="10"/>
        <color rgb="FF000000"/>
        <rFont val="Calibri"/>
        <family val="2"/>
        <scheme val="minor"/>
      </rPr>
      <t xml:space="preserve"> </t>
    </r>
    <r>
      <rPr>
        <sz val="10"/>
        <color rgb="FF000000"/>
        <rFont val="Calibri"/>
        <family val="2"/>
        <scheme val="minor"/>
      </rPr>
      <t>To nám umožňuje ukládat vaše data na našich serverech, které jsou propojeny s vaším účtem Philips, takže je lze bezpečně obnovit, pokud aplikaci smažete nebo ji znovu nainstalujete na novém zařízení.</t>
    </r>
    <r>
      <rPr>
        <sz val="10"/>
        <color rgb="FF000000"/>
        <rFont val="Calibri"/>
        <family val="2"/>
        <scheme val="minor"/>
      </rPr>
      <t xml:space="preserve"> </t>
    </r>
    <r>
      <rPr>
        <sz val="10"/>
        <color rgb="FF000000"/>
        <rFont val="Calibri"/>
        <family val="2"/>
        <scheme val="minor"/>
      </rPr>
      <t xml:space="preserve">Vzhledem k tomu, že tento proces zahrnuje ukládání </t>
    </r>
    <r>
      <rPr>
        <sz val="10"/>
        <color rgb="FF000000"/>
        <rFont val="Calibri"/>
        <family val="2"/>
        <scheme val="minor"/>
      </rPr>
      <t>{sensitive data}</t>
    </r>
    <r>
      <rPr>
        <sz val="10"/>
        <color rgb="FF000000"/>
        <rFont val="Calibri"/>
        <family val="2"/>
        <scheme val="minor"/>
      </rPr>
      <t>, potřebujeme váš výslovný souhlas.</t>
    </r>
    <r>
      <rPr>
        <sz val="10"/>
        <color rgb="FF000000"/>
        <rFont val="Calibri"/>
        <family val="2"/>
        <scheme val="minor"/>
      </rPr>
      <t xml:space="preserve"> </t>
    </r>
    <r>
      <rPr>
        <sz val="10"/>
        <color rgb="FF000000"/>
        <rFont val="Calibri"/>
        <family val="2"/>
        <scheme val="minor"/>
      </rPr>
      <t>Pokud souhlas neudělíte, ztratíte možnost obnovy svých dat a možnost přístupu k historii svých IPL procedur, pokožky a odstraňování chloupků.</t>
    </r>
    <r>
      <rPr>
        <sz val="10"/>
        <color rgb="FF000000"/>
        <rFont val="Calibri"/>
        <family val="2"/>
        <scheme val="minor"/>
      </rPr>
      <t xml:space="preserve"> </t>
    </r>
    <r>
      <rPr>
        <sz val="10"/>
        <color rgb="FF000000"/>
        <rFont val="Calibri"/>
        <family val="2"/>
        <scheme val="minor"/>
      </rPr>
      <t>Vždy si to můžete rozmyslet a upravit nastavení soukromí přímo v aplikaci.</t>
    </r>
  </si>
  <si>
    <r>
      <rPr>
        <sz val="10"/>
        <color rgb="FF000000"/>
        <rFont val="Calibri"/>
        <family val="2"/>
        <scheme val="minor"/>
      </rPr>
      <t>Sikkerhedskopiering af dine data er en tjeneste, vi leverer på din anmodning.</t>
    </r>
    <r>
      <rPr>
        <sz val="10"/>
        <color rgb="FF000000"/>
        <rFont val="Calibri"/>
        <family val="2"/>
        <scheme val="minor"/>
      </rPr>
      <t xml:space="preserve"> </t>
    </r>
    <r>
      <rPr>
        <sz val="10"/>
        <color rgb="FF000000"/>
        <rFont val="Calibri"/>
        <family val="2"/>
        <scheme val="minor"/>
      </rPr>
      <t>Dette giver os mulighed for at gemme dine data på vores servere, som er knyttet til din Philips-konto, så de kan gendannes sikkert, hvis du sletter appen eller geninstallerer den på en ny enhed.</t>
    </r>
    <r>
      <rPr>
        <sz val="10"/>
        <color rgb="FF000000"/>
        <rFont val="Calibri"/>
        <family val="2"/>
        <scheme val="minor"/>
      </rPr>
      <t xml:space="preserve"> </t>
    </r>
    <r>
      <rPr>
        <sz val="10"/>
        <color rgb="FF000000"/>
        <rFont val="Calibri"/>
        <family val="2"/>
        <scheme val="minor"/>
      </rPr>
      <t xml:space="preserve">Da dette indebærer lagring af </t>
    </r>
    <r>
      <rPr>
        <sz val="10"/>
        <color rgb="FF000000"/>
        <rFont val="Calibri"/>
        <family val="2"/>
        <scheme val="minor"/>
      </rPr>
      <t>{sensitive data}</t>
    </r>
    <r>
      <rPr>
        <sz val="10"/>
        <color rgb="FF000000"/>
        <rFont val="Calibri"/>
        <family val="2"/>
        <scheme val="minor"/>
      </rPr>
      <t>, har vi brug for dit udtrykkelige samtykke.</t>
    </r>
    <r>
      <rPr>
        <sz val="10"/>
        <color rgb="FF000000"/>
        <rFont val="Calibri"/>
        <family val="2"/>
        <scheme val="minor"/>
      </rPr>
      <t xml:space="preserve"> </t>
    </r>
    <r>
      <rPr>
        <sz val="10"/>
        <color rgb="FF000000"/>
        <rFont val="Calibri"/>
        <family val="2"/>
        <scheme val="minor"/>
      </rPr>
      <t>Hvis du ikke er enig, kan du ikke gendanne dine data eller få adgang til din IPL-behandling, hårfjerning og hudhistorik.</t>
    </r>
    <r>
      <rPr>
        <sz val="10"/>
        <color rgb="FF000000"/>
        <rFont val="Calibri"/>
        <family val="2"/>
        <scheme val="minor"/>
      </rPr>
      <t xml:space="preserve"> </t>
    </r>
    <r>
      <rPr>
        <sz val="10"/>
        <color rgb="FF000000"/>
        <rFont val="Calibri"/>
        <family val="2"/>
        <scheme val="minor"/>
      </rPr>
      <t>Du kan altid ændre mening og justere dine indstillinger for personlige oplysninger i appen.</t>
    </r>
  </si>
  <si>
    <r>
      <rPr>
        <sz val="10"/>
        <color rgb="FF000000"/>
        <rFont val="Calibri"/>
        <family val="2"/>
        <scheme val="minor"/>
      </rPr>
      <t>Tarjoamme varmuuskopiointipalvelua käyttäjien pyynnöstä.</t>
    </r>
    <r>
      <rPr>
        <sz val="10"/>
        <color rgb="FF000000"/>
        <rFont val="Calibri"/>
        <family val="2"/>
        <scheme val="minor"/>
      </rPr>
      <t xml:space="preserve"> </t>
    </r>
    <r>
      <rPr>
        <sz val="10"/>
        <color rgb="FF000000"/>
        <rFont val="Calibri"/>
        <family val="2"/>
        <scheme val="minor"/>
      </rPr>
      <t>Sen ansiosta voimme tallentaa tietosi Philips-tiliisi yhdistettyihin palvelimiimme, jotta tiedot voidaan palauttaa turvallisesti, jos poistat sovelluksen tai asennat sen uudelle laitteelle.</t>
    </r>
    <r>
      <rPr>
        <sz val="10"/>
        <color rgb="FF000000"/>
        <rFont val="Calibri"/>
        <family val="2"/>
        <scheme val="minor"/>
      </rPr>
      <t xml:space="preserve"> </t>
    </r>
    <r>
      <rPr>
        <sz val="10"/>
        <color rgb="FF000000"/>
        <rFont val="Calibri"/>
        <family val="2"/>
        <scheme val="minor"/>
      </rPr>
      <t xml:space="preserve">Koska varmuuskopiointi tallentaa </t>
    </r>
    <r>
      <rPr>
        <sz val="10"/>
        <color rgb="FF000000"/>
        <rFont val="Calibri"/>
        <family val="2"/>
        <scheme val="minor"/>
      </rPr>
      <t>{sensitive data}</t>
    </r>
    <r>
      <rPr>
        <sz val="10"/>
        <color rgb="FF000000"/>
        <rFont val="Calibri"/>
        <family val="2"/>
        <scheme val="minor"/>
      </rPr>
      <t>, tarvitsemme siihen suostumuksesi.</t>
    </r>
    <r>
      <rPr>
        <sz val="10"/>
        <color rgb="FF000000"/>
        <rFont val="Calibri"/>
        <family val="2"/>
        <scheme val="minor"/>
      </rPr>
      <t xml:space="preserve"> </t>
    </r>
    <r>
      <rPr>
        <sz val="10"/>
        <color rgb="FF000000"/>
        <rFont val="Calibri"/>
        <family val="2"/>
        <scheme val="minor"/>
      </rPr>
      <t>Jos et anna suostumustasi, et voi palauttaa tietojasi tai tarkastella IPL-käsittelyjäsi, karvanpoistojasi tai ihonhoitohistoriaasi.</t>
    </r>
    <r>
      <rPr>
        <sz val="10"/>
        <color rgb="FF000000"/>
        <rFont val="Calibri"/>
        <family val="2"/>
        <scheme val="minor"/>
      </rPr>
      <t xml:space="preserve"> </t>
    </r>
    <r>
      <rPr>
        <sz val="10"/>
        <color rgb="FF000000"/>
        <rFont val="Calibri"/>
        <family val="2"/>
        <scheme val="minor"/>
      </rPr>
      <t>Voit aina muuttaa mielesi ja muokata yksityisyysasetuksiasi sovelluksessa.</t>
    </r>
  </si>
  <si>
    <r>
      <rPr>
        <sz val="10"/>
        <color rgb="FF000000"/>
        <rFont val="Calibri"/>
        <family val="2"/>
        <scheme val="minor"/>
      </rPr>
      <t>La sauvegarde de vos données est un service que nous fournissons à votre demande.</t>
    </r>
    <r>
      <rPr>
        <sz val="10"/>
        <color rgb="FF000000"/>
        <rFont val="Calibri"/>
        <family val="2"/>
        <scheme val="minor"/>
      </rPr>
      <t xml:space="preserve"> </t>
    </r>
    <r>
      <rPr>
        <sz val="10"/>
        <color rgb="FF000000"/>
        <rFont val="Calibri"/>
        <family val="2"/>
        <scheme val="minor"/>
      </rPr>
      <t>Elle nous permet de stocker vos données sur nos serveurs, en les associant à votre compte Philips, de façon à ce que vous puissiez les restaurer en toute sécurité si vous supprimez l'application ou la réinstallez sur un nouvel appareil.</t>
    </r>
    <r>
      <rPr>
        <sz val="10"/>
        <color rgb="FF000000"/>
        <rFont val="Calibri"/>
        <family val="2"/>
        <scheme val="minor"/>
      </rPr>
      <t xml:space="preserve"> </t>
    </r>
    <r>
      <rPr>
        <sz val="10"/>
        <color rgb="FF000000"/>
        <rFont val="Calibri"/>
        <family val="2"/>
        <scheme val="minor"/>
      </rPr>
      <t xml:space="preserve">Dans la mesure où ce service implique le stockage de </t>
    </r>
    <r>
      <rPr>
        <sz val="10"/>
        <color rgb="FF000000"/>
        <rFont val="Calibri"/>
        <family val="2"/>
        <scheme val="minor"/>
      </rPr>
      <t>{sensitive data}</t>
    </r>
    <r>
      <rPr>
        <sz val="10"/>
        <color rgb="FF000000"/>
        <rFont val="Calibri"/>
        <family val="2"/>
        <scheme val="minor"/>
      </rPr>
      <t>, nous avons besoin de votre consentement explicite.</t>
    </r>
    <r>
      <rPr>
        <sz val="10"/>
        <color rgb="FF000000"/>
        <rFont val="Calibri"/>
        <family val="2"/>
        <scheme val="minor"/>
      </rPr>
      <t xml:space="preserve"> </t>
    </r>
    <r>
      <rPr>
        <sz val="10"/>
        <color rgb="FF000000"/>
        <rFont val="Calibri"/>
        <family val="2"/>
        <scheme val="minor"/>
      </rPr>
      <t>Si vous n’êtes pas d’accord pour nous le donner, vous ne pourrez pas restaurer vos données ni accéder à votre traitement par lumière pulsée ni à l’historique de votre épilation et de l’état de votre peau.</t>
    </r>
    <r>
      <rPr>
        <sz val="10"/>
        <color rgb="FF000000"/>
        <rFont val="Calibri"/>
        <family val="2"/>
        <scheme val="minor"/>
      </rPr>
      <t xml:space="preserve"> </t>
    </r>
    <r>
      <rPr>
        <sz val="10"/>
        <color rgb="FF000000"/>
        <rFont val="Calibri"/>
        <family val="2"/>
        <scheme val="minor"/>
      </rPr>
      <t>Vous avez toujours la possibilité de changer d'avis et de modifier vos paramètres de confidentialité dans l'application.</t>
    </r>
  </si>
  <si>
    <r>
      <rPr>
        <sz val="10"/>
        <color rgb="FF000000"/>
        <rFont val="Calibri"/>
        <family val="2"/>
        <scheme val="minor"/>
      </rPr>
      <t>Η δημιουργία αντιγράφων ασφαλείας των δεδομένων σας είναι μια υπηρεσία που παρέχουμε κατόπιν αιτήματός σας.</t>
    </r>
    <r>
      <rPr>
        <sz val="10"/>
        <color rgb="FF000000"/>
        <rFont val="Calibri"/>
        <family val="2"/>
        <scheme val="minor"/>
      </rPr>
      <t xml:space="preserve"> </t>
    </r>
    <r>
      <rPr>
        <sz val="10"/>
        <color rgb="FF000000"/>
        <rFont val="Calibri"/>
        <family val="2"/>
        <scheme val="minor"/>
      </rPr>
      <t>Αυτό μας επιτρέπει να αποθηκεύουμε τα δεδομένα σας στους διακομιστές μας, οι οποίοι είναι συνδεδεμένοι με τον λογαριασμό Philips που διαθέτετε, ώστε να μπορείτε να τα επαναφέρετε με ασφάλεια αν διαγράψετε την εφαρμογή ή την επανεγκαταστήσετε σε μια νέα συσκευή.</t>
    </r>
    <r>
      <rPr>
        <sz val="10"/>
        <color rgb="FF000000"/>
        <rFont val="Calibri"/>
        <family val="2"/>
        <scheme val="minor"/>
      </rPr>
      <t xml:space="preserve"> </t>
    </r>
    <r>
      <rPr>
        <sz val="10"/>
        <color rgb="FF000000"/>
        <rFont val="Calibri"/>
        <family val="2"/>
        <scheme val="minor"/>
      </rPr>
      <t xml:space="preserve">Επειδή αυτό αφορά την αποθήκευση </t>
    </r>
    <r>
      <rPr>
        <sz val="10"/>
        <color rgb="FF000000"/>
        <rFont val="Calibri"/>
        <family val="2"/>
        <scheme val="minor"/>
      </rPr>
      <t>{sensitive data}</t>
    </r>
    <r>
      <rPr>
        <sz val="10"/>
        <color rgb="FF000000"/>
        <rFont val="Calibri"/>
        <family val="2"/>
        <scheme val="minor"/>
      </rPr>
      <t>, χρειαζόμαστε τη ρητή συναίνεσή σας.</t>
    </r>
    <r>
      <rPr>
        <sz val="10"/>
        <color rgb="FF000000"/>
        <rFont val="Calibri"/>
        <family val="2"/>
        <scheme val="minor"/>
      </rPr>
      <t xml:space="preserve"> </t>
    </r>
    <r>
      <rPr>
        <sz val="10"/>
        <color rgb="FF000000"/>
        <rFont val="Calibri"/>
        <family val="2"/>
        <scheme val="minor"/>
      </rPr>
      <t>Αν δεν συμφωνείτε, δεν θα μπορείτε να επαναφέρετε τα δεδομένα σας ή να αποκτήσετε πρόσβαση στο ιστορικό των συνεδριών IPL, της αποτρίχωσης και των πληροφοριών του δέρματός σας.</t>
    </r>
    <r>
      <rPr>
        <sz val="10"/>
        <color rgb="FF000000"/>
        <rFont val="Calibri"/>
        <family val="2"/>
        <scheme val="minor"/>
      </rPr>
      <t xml:space="preserve"> </t>
    </r>
    <r>
      <rPr>
        <sz val="10"/>
        <color rgb="FF000000"/>
        <rFont val="Calibri"/>
        <family val="2"/>
        <scheme val="minor"/>
      </rPr>
      <t>Μπορείτε ανά πάσα στιγμή να αλλάξετε γνώμη και να προσαρμόσετε τις ρυθμίσεις απορρήτου σας στην εφαρμογή.</t>
    </r>
  </si>
  <si>
    <r>
      <rPr>
        <sz val="10"/>
        <color rgb="FF000000"/>
        <rFont val="Calibri"/>
        <family val="2"/>
        <scheme val="minor"/>
      </rPr>
      <t>גיבוי הנתונים שלך הוא שירות שאנו מספקים לפי בקשתך.</t>
    </r>
    <r>
      <rPr>
        <sz val="10"/>
        <color rgb="FF000000"/>
        <rFont val="Calibri"/>
        <family val="2"/>
        <scheme val="minor"/>
      </rPr>
      <t xml:space="preserve"> </t>
    </r>
    <r>
      <rPr>
        <sz val="10"/>
        <color rgb="FF000000"/>
        <rFont val="Calibri"/>
        <family val="2"/>
        <scheme val="minor"/>
      </rPr>
      <t>דבר זה מאפשר לנו לאחסן את הנתונים שלכם בשרתים שלנו, המקושרים לחשבון Philips שלכם, כך שיהיה ניתן לשחזר אותם באופן מאובטח במקרה של מחיקת האפליקציה או התקנתה במכשיר חדש.</t>
    </r>
    <r>
      <rPr>
        <sz val="10"/>
        <color rgb="FF000000"/>
        <rFont val="Calibri"/>
        <family val="2"/>
        <scheme val="minor"/>
      </rPr>
      <t xml:space="preserve"> </t>
    </r>
    <r>
      <rPr>
        <sz val="10"/>
        <color rgb="FF000000"/>
        <rFont val="Calibri"/>
        <family val="2"/>
        <scheme val="minor"/>
      </rPr>
      <t xml:space="preserve">מכיוון שדבר זה מערב אחסון </t>
    </r>
    <r>
      <rPr>
        <sz val="10"/>
        <color rgb="FF000000"/>
        <rFont val="Calibri"/>
        <family val="2"/>
        <scheme val="minor"/>
      </rPr>
      <t>{sensitive data}</t>
    </r>
    <r>
      <rPr>
        <sz val="10"/>
        <color rgb="FF000000"/>
        <rFont val="Calibri"/>
        <family val="2"/>
        <scheme val="minor"/>
      </rPr>
      <t>, אנו זקוקים להסכמתכם המפורשת.</t>
    </r>
    <r>
      <rPr>
        <sz val="10"/>
        <color rgb="FF000000"/>
        <rFont val="Calibri"/>
        <family val="2"/>
        <scheme val="minor"/>
      </rPr>
      <t xml:space="preserve"> </t>
    </r>
    <r>
      <rPr>
        <sz val="10"/>
        <color rgb="FF000000"/>
        <rFont val="Calibri"/>
        <family val="2"/>
        <scheme val="minor"/>
      </rPr>
      <t>אם אינכם מסכימים, לא יהיה באפשרותכם לשחזר את הנתונים שלכם או לגשת להיסטוריית טיפולי ה-IPL, הסרת השיער והעור שלכם.</t>
    </r>
    <r>
      <rPr>
        <sz val="10"/>
        <color rgb="FF000000"/>
        <rFont val="Calibri"/>
        <family val="2"/>
        <scheme val="minor"/>
      </rPr>
      <t xml:space="preserve"> </t>
    </r>
    <r>
      <rPr>
        <sz val="10"/>
        <color rgb="FF000000"/>
        <rFont val="Calibri"/>
        <family val="2"/>
        <scheme val="minor"/>
      </rPr>
      <t>תמיד ניתן לשנות את דעתכם ולהתאים את הגדרות הפרטיות בתוך האפליקציה.</t>
    </r>
  </si>
  <si>
    <r>
      <rPr>
        <sz val="10"/>
        <color rgb="FF000000"/>
        <rFont val="Calibri"/>
        <family val="2"/>
        <scheme val="minor"/>
      </rPr>
      <t>Il backup dei dati è un servizio che forniamo su richiesta dell'utente.</t>
    </r>
    <r>
      <rPr>
        <sz val="10"/>
        <color rgb="FF000000"/>
        <rFont val="Calibri"/>
        <family val="2"/>
        <scheme val="minor"/>
      </rPr>
      <t xml:space="preserve"> </t>
    </r>
    <r>
      <rPr>
        <sz val="10"/>
        <color rgb="FF000000"/>
        <rFont val="Calibri"/>
        <family val="2"/>
        <scheme val="minor"/>
      </rPr>
      <t>Ciò ci consente di memorizzare i tuoi dati sui nostri server, collegati al tuo account Philips, in modo che possano essere ripristinati in modo sicuro se elimini l'app o la reinstalli su un nuovo dispositivo.</t>
    </r>
    <r>
      <rPr>
        <sz val="10"/>
        <color rgb="FF000000"/>
        <rFont val="Calibri"/>
        <family val="2"/>
        <scheme val="minor"/>
      </rPr>
      <t xml:space="preserve"> </t>
    </r>
    <r>
      <rPr>
        <sz val="10"/>
        <color rgb="FF000000"/>
        <rFont val="Calibri"/>
        <family val="2"/>
        <scheme val="minor"/>
      </rPr>
      <t xml:space="preserve">Poiché ciò comporta la memorizzazione di </t>
    </r>
    <r>
      <rPr>
        <sz val="10"/>
        <color rgb="FF000000"/>
        <rFont val="Calibri"/>
        <family val="2"/>
        <scheme val="minor"/>
      </rPr>
      <t>{sensitive data}</t>
    </r>
    <r>
      <rPr>
        <sz val="10"/>
        <color rgb="FF000000"/>
        <rFont val="Calibri"/>
        <family val="2"/>
        <scheme val="minor"/>
      </rPr>
      <t>, abbiamo bisogno del tuo consenso esplicito.</t>
    </r>
    <r>
      <rPr>
        <sz val="10"/>
        <color rgb="FF000000"/>
        <rFont val="Calibri"/>
        <family val="2"/>
        <scheme val="minor"/>
      </rPr>
      <t xml:space="preserve"> </t>
    </r>
    <r>
      <rPr>
        <sz val="10"/>
        <color rgb="FF000000"/>
        <rFont val="Calibri"/>
        <family val="2"/>
        <scheme val="minor"/>
      </rPr>
      <t>In caso contrario, non potrai ripristinare i tuoi dati né accedere alla cronologia dei trattamenti con tecnologia IPL, della pelle e dell'epilazione.</t>
    </r>
    <r>
      <rPr>
        <sz val="10"/>
        <color rgb="FF000000"/>
        <rFont val="Calibri"/>
        <family val="2"/>
        <scheme val="minor"/>
      </rPr>
      <t xml:space="preserve"> </t>
    </r>
    <r>
      <rPr>
        <sz val="10"/>
        <color rgb="FF000000"/>
        <rFont val="Calibri"/>
        <family val="2"/>
        <scheme val="minor"/>
      </rPr>
      <t>Puoi sempre cambiare idea e modificare le tue impostazioni sulla privacy all'interno dell'app.</t>
    </r>
  </si>
  <si>
    <r>
      <rPr>
        <sz val="10"/>
        <color rgb="FF000000"/>
        <rFont val="Calibri"/>
        <family val="2"/>
        <scheme val="minor"/>
      </rPr>
      <t>La copia de seguridad de tus datos es un servicio que ofrecemos a tu solicitud.</t>
    </r>
    <r>
      <rPr>
        <sz val="10"/>
        <color rgb="FF000000"/>
        <rFont val="Calibri"/>
        <family val="2"/>
        <scheme val="minor"/>
      </rPr>
      <t xml:space="preserve"> </t>
    </r>
    <r>
      <rPr>
        <sz val="10"/>
        <color rgb="FF000000"/>
        <rFont val="Calibri"/>
        <family val="2"/>
        <scheme val="minor"/>
      </rPr>
      <t>Esto nos permite almacenar su información en nuestros servidores, vinculada a su cuenta de Philips, para que pueda recuperarla de forma segura si elimina la aplicación o la instala en un nuevo dispositivo.</t>
    </r>
    <r>
      <rPr>
        <sz val="10"/>
        <color rgb="FF000000"/>
        <rFont val="Calibri"/>
        <family val="2"/>
        <scheme val="minor"/>
      </rPr>
      <t xml:space="preserve"> </t>
    </r>
    <r>
      <rPr>
        <sz val="10"/>
        <color rgb="FF000000"/>
        <rFont val="Calibri"/>
        <family val="2"/>
        <scheme val="minor"/>
      </rPr>
      <t xml:space="preserve">Dado que esto implica almacenar </t>
    </r>
    <r>
      <rPr>
        <sz val="10"/>
        <color rgb="FF000000"/>
        <rFont val="Calibri"/>
        <family val="2"/>
        <scheme val="minor"/>
      </rPr>
      <t>{sensitive data}</t>
    </r>
    <r>
      <rPr>
        <sz val="10"/>
        <color rgb="FF000000"/>
        <rFont val="Calibri"/>
        <family val="2"/>
        <scheme val="minor"/>
      </rPr>
      <t>, necesitamos su consentimiento explícito.</t>
    </r>
    <r>
      <rPr>
        <sz val="10"/>
        <color rgb="FF000000"/>
        <rFont val="Calibri"/>
        <family val="2"/>
        <scheme val="minor"/>
      </rPr>
      <t xml:space="preserve"> </t>
    </r>
    <r>
      <rPr>
        <sz val="10"/>
        <color rgb="FF000000"/>
        <rFont val="Calibri"/>
        <family val="2"/>
        <scheme val="minor"/>
      </rPr>
      <t>Si no está de acuerdo, no podrá recuperar sus datos o acceder al historial de su tratamiento IPL, depilación y salud de la piel.</t>
    </r>
    <r>
      <rPr>
        <sz val="10"/>
        <color rgb="FF000000"/>
        <rFont val="Calibri"/>
        <family val="2"/>
        <scheme val="minor"/>
      </rPr>
      <t xml:space="preserve"> </t>
    </r>
    <r>
      <rPr>
        <sz val="10"/>
        <color rgb="FF000000"/>
        <rFont val="Calibri"/>
        <family val="2"/>
        <scheme val="minor"/>
      </rPr>
      <t>Siempre puede cambiar de opinión y ajustar su configuración de privacidad dentro de la aplicación.</t>
    </r>
  </si>
  <si>
    <r>
      <rPr>
        <sz val="10"/>
        <color rgb="FF000000"/>
        <rFont val="Calibri"/>
        <family val="2"/>
        <scheme val="minor"/>
      </rPr>
      <t>Duomenų atsarginių kopijų kūrimas yra paslauga, kurią teikiame jums paprašius.</t>
    </r>
    <r>
      <rPr>
        <sz val="10"/>
        <color rgb="FF000000"/>
        <rFont val="Calibri"/>
        <family val="2"/>
        <scheme val="minor"/>
      </rPr>
      <t xml:space="preserve"> </t>
    </r>
    <r>
      <rPr>
        <sz val="10"/>
        <color rgb="FF000000"/>
        <rFont val="Calibri"/>
        <family val="2"/>
        <scheme val="minor"/>
      </rPr>
      <t>Taip galime saugoti duomenis savo serveriuose, susietuose su jūsų „Philips“ paskyra, kad juos galėtumėte saugiai atkurti, jei ištrintumėte programą arba iš naujo įdiegtumėte ją naujame įrenginyje.</t>
    </r>
    <r>
      <rPr>
        <sz val="10"/>
        <color rgb="FF000000"/>
        <rFont val="Calibri"/>
        <family val="2"/>
        <scheme val="minor"/>
      </rPr>
      <t xml:space="preserve"> </t>
    </r>
    <r>
      <rPr>
        <sz val="10"/>
        <color rgb="FF000000"/>
        <rFont val="Calibri"/>
        <family val="2"/>
        <scheme val="minor"/>
      </rPr>
      <t xml:space="preserve">Tai susiję su </t>
    </r>
    <r>
      <rPr>
        <sz val="10"/>
        <color rgb="FF000000"/>
        <rFont val="Calibri"/>
        <family val="2"/>
        <scheme val="minor"/>
      </rPr>
      <t>{sensitive data}</t>
    </r>
    <r>
      <rPr>
        <sz val="10"/>
        <color rgb="FF000000"/>
        <rFont val="Calibri"/>
        <family val="2"/>
        <scheme val="minor"/>
      </rPr>
      <t xml:space="preserve"> saugojimu, todėl mums reikia išreikšto jūsų sutikimo.</t>
    </r>
    <r>
      <rPr>
        <sz val="10"/>
        <color rgb="FF000000"/>
        <rFont val="Calibri"/>
        <family val="2"/>
        <scheme val="minor"/>
      </rPr>
      <t xml:space="preserve"> </t>
    </r>
    <r>
      <rPr>
        <sz val="10"/>
        <color rgb="FF000000"/>
        <rFont val="Calibri"/>
        <family val="2"/>
        <scheme val="minor"/>
      </rPr>
      <t>Jei nesutinkate, negalėsite atkurti duomenų arba pasiekti savo IPL procedūrų, plaukų šalinimo ir įrašų apie odos būklės pokyčius.</t>
    </r>
    <r>
      <rPr>
        <sz val="10"/>
        <color rgb="FF000000"/>
        <rFont val="Calibri"/>
        <family val="2"/>
        <scheme val="minor"/>
      </rPr>
      <t xml:space="preserve"> </t>
    </r>
    <r>
      <rPr>
        <sz val="10"/>
        <color rgb="FF000000"/>
        <rFont val="Calibri"/>
        <family val="2"/>
        <scheme val="minor"/>
      </rPr>
      <t>Visada galite persigalvoti ir privatumo nustatymus pakeisti programoje.</t>
    </r>
  </si>
  <si>
    <r>
      <rPr>
        <sz val="10"/>
        <color rgb="FF000000"/>
        <rFont val="Calibri"/>
        <family val="2"/>
        <scheme val="minor"/>
      </rPr>
      <t>Sikkerhetskopiering av data er en tjeneste vi tilbyr på forespørsel.</t>
    </r>
    <r>
      <rPr>
        <sz val="10"/>
        <color rgb="FF000000"/>
        <rFont val="Calibri"/>
        <family val="2"/>
        <scheme val="minor"/>
      </rPr>
      <t xml:space="preserve"> </t>
    </r>
    <r>
      <rPr>
        <sz val="10"/>
        <color rgb="FF000000"/>
        <rFont val="Calibri"/>
        <family val="2"/>
        <scheme val="minor"/>
      </rPr>
      <t>Dette gjør at vi kan lagre dataene dine på våre servere, koblet til din Philips-konto, slik at de trygt kan gjenopprettes hvis du sletter appen eller installerer den på nytt på en annen enhet.</t>
    </r>
    <r>
      <rPr>
        <sz val="10"/>
        <color rgb="FF000000"/>
        <rFont val="Calibri"/>
        <family val="2"/>
        <scheme val="minor"/>
      </rPr>
      <t xml:space="preserve"> </t>
    </r>
    <r>
      <rPr>
        <sz val="10"/>
        <color rgb="FF000000"/>
        <rFont val="Calibri"/>
        <family val="2"/>
        <scheme val="minor"/>
      </rPr>
      <t xml:space="preserve">Siden dette omfatter lagring av </t>
    </r>
    <r>
      <rPr>
        <sz val="10"/>
        <color rgb="FF000000"/>
        <rFont val="Calibri"/>
        <family val="2"/>
        <scheme val="minor"/>
      </rPr>
      <t>{sensitive data}</t>
    </r>
    <r>
      <rPr>
        <sz val="10"/>
        <color rgb="FF000000"/>
        <rFont val="Calibri"/>
        <family val="2"/>
        <scheme val="minor"/>
      </rPr>
      <t>, trenger vi et eksplisitt samtykke fra deg.</t>
    </r>
    <r>
      <rPr>
        <sz val="10"/>
        <color rgb="FF000000"/>
        <rFont val="Calibri"/>
        <family val="2"/>
        <scheme val="minor"/>
      </rPr>
      <t xml:space="preserve"> </t>
    </r>
    <r>
      <rPr>
        <sz val="10"/>
        <color rgb="FF000000"/>
        <rFont val="Calibri"/>
        <family val="2"/>
        <scheme val="minor"/>
      </rPr>
      <t>Hvis du ikke godtar vilkårene, vil du ikke kunne gjenopprette dataene dine eller få tilgang til historikken for IPL-behandling, hårfjerning og hudpleie.</t>
    </r>
    <r>
      <rPr>
        <sz val="10"/>
        <color rgb="FF000000"/>
        <rFont val="Calibri"/>
        <family val="2"/>
        <scheme val="minor"/>
      </rPr>
      <t xml:space="preserve"> </t>
    </r>
    <r>
      <rPr>
        <sz val="10"/>
        <color rgb="FF000000"/>
        <rFont val="Calibri"/>
        <family val="2"/>
        <scheme val="minor"/>
      </rPr>
      <t>Du kan når som helst ombestemme deg og justere personverninnstillingene dine i appen.</t>
    </r>
  </si>
  <si>
    <r>
      <rPr>
        <sz val="10"/>
        <color rgb="FF000000"/>
        <rFont val="Calibri"/>
        <family val="2"/>
        <scheme val="minor"/>
      </rPr>
      <t>Tworzenie kopii zapasowej danych jest usługą świadczoną na życzenie użytkownika.</t>
    </r>
    <r>
      <rPr>
        <sz val="10"/>
        <color rgb="FF000000"/>
        <rFont val="Calibri"/>
        <family val="2"/>
        <scheme val="minor"/>
      </rPr>
      <t xml:space="preserve"> </t>
    </r>
    <r>
      <rPr>
        <sz val="10"/>
        <color rgb="FF000000"/>
        <rFont val="Calibri"/>
        <family val="2"/>
        <scheme val="minor"/>
      </rPr>
      <t>Umożliwia nam ona przechowywanie Twoich danych — powiązanych z Twoim kontem Philips — na naszych serwerach, dzięki czemu można je bezpiecznie odzyskać po usunięciu aplikacji lub jej ponownym zainstalowaniu na nowym urządzeniu.</t>
    </r>
    <r>
      <rPr>
        <sz val="10"/>
        <color rgb="FF000000"/>
        <rFont val="Calibri"/>
        <family val="2"/>
        <scheme val="minor"/>
      </rPr>
      <t xml:space="preserve"> </t>
    </r>
    <r>
      <rPr>
        <sz val="10"/>
        <color rgb="FF000000"/>
        <rFont val="Calibri"/>
        <family val="2"/>
        <scheme val="minor"/>
      </rPr>
      <t xml:space="preserve">W związku z tym, że dane te obejmują </t>
    </r>
    <r>
      <rPr>
        <sz val="10"/>
        <color rgb="FF000000"/>
        <rFont val="Calibri"/>
        <family val="2"/>
        <scheme val="minor"/>
      </rPr>
      <t>{sensitive data}</t>
    </r>
    <r>
      <rPr>
        <sz val="10"/>
        <color rgb="FF000000"/>
        <rFont val="Calibri"/>
        <family val="2"/>
        <scheme val="minor"/>
      </rPr>
      <t>, potrzebujemy Twojej wyraźnej zgody.</t>
    </r>
    <r>
      <rPr>
        <sz val="10"/>
        <color rgb="FF000000"/>
        <rFont val="Calibri"/>
        <family val="2"/>
        <scheme val="minor"/>
      </rPr>
      <t xml:space="preserve"> </t>
    </r>
    <r>
      <rPr>
        <sz val="10"/>
        <color rgb="FF000000"/>
        <rFont val="Calibri"/>
        <family val="2"/>
        <scheme val="minor"/>
      </rPr>
      <t>Jeśli nie wyrazisz zgody, nie będziemy w stanie odzyskać Twoich danych ani nie będziemy mieć dostępu do informacji dotyczących historii zabiegów IPL, depilacji oraz stanu skóry.</t>
    </r>
    <r>
      <rPr>
        <sz val="10"/>
        <color rgb="FF000000"/>
        <rFont val="Calibri"/>
        <family val="2"/>
        <scheme val="minor"/>
      </rPr>
      <t xml:space="preserve"> </t>
    </r>
    <r>
      <rPr>
        <sz val="10"/>
        <color rgb="FF000000"/>
        <rFont val="Calibri"/>
        <family val="2"/>
        <scheme val="minor"/>
      </rPr>
      <t>Zawsze możesz zmienić zdanie i dostosować swoje ustawienia prywatności w aplikacji.</t>
    </r>
  </si>
  <si>
    <r>
      <rPr>
        <sz val="10"/>
        <color rgb="FF000000"/>
        <rFont val="Calibri"/>
        <family val="2"/>
        <scheme val="minor"/>
      </rPr>
      <t>A realização de cópias de segurança dos seus dados é um serviço que fornecemos a seu pedido.</t>
    </r>
    <r>
      <rPr>
        <sz val="10"/>
        <color rgb="FF000000"/>
        <rFont val="Calibri"/>
        <family val="2"/>
        <scheme val="minor"/>
      </rPr>
      <t xml:space="preserve"> </t>
    </r>
    <r>
      <rPr>
        <sz val="10"/>
        <color rgb="FF000000"/>
        <rFont val="Calibri"/>
        <family val="2"/>
        <scheme val="minor"/>
      </rPr>
      <t>Isto permite-nos armazenar os seus dados nos nossos servidores, ligados à tua conta Philips, para que possam ser restaurados em segurança se eliminar a aplicação ou a reinstalar num novo dispositivo.</t>
    </r>
    <r>
      <rPr>
        <sz val="10"/>
        <color rgb="FF000000"/>
        <rFont val="Calibri"/>
        <family val="2"/>
        <scheme val="minor"/>
      </rPr>
      <t xml:space="preserve"> </t>
    </r>
    <r>
      <rPr>
        <sz val="10"/>
        <color rgb="FF000000"/>
        <rFont val="Calibri"/>
        <family val="2"/>
        <scheme val="minor"/>
      </rPr>
      <t xml:space="preserve">Uma vez que isto envolve o armazenamento de </t>
    </r>
    <r>
      <rPr>
        <sz val="10"/>
        <color rgb="FF000000"/>
        <rFont val="Calibri"/>
        <family val="2"/>
        <scheme val="minor"/>
      </rPr>
      <t>{sensitive data}</t>
    </r>
    <r>
      <rPr>
        <sz val="10"/>
        <color rgb="FF000000"/>
        <rFont val="Calibri"/>
        <family val="2"/>
        <scheme val="minor"/>
      </rPr>
      <t>, precisamos do seu consentimento explícito.</t>
    </r>
    <r>
      <rPr>
        <sz val="10"/>
        <color rgb="FF000000"/>
        <rFont val="Calibri"/>
        <family val="2"/>
        <scheme val="minor"/>
      </rPr>
      <t xml:space="preserve"> </t>
    </r>
    <r>
      <rPr>
        <sz val="10"/>
        <color rgb="FF000000"/>
        <rFont val="Calibri"/>
        <family val="2"/>
        <scheme val="minor"/>
      </rPr>
      <t>Se não concordar, não poderá restaurar os seus dados nem aceder ao tratamento por IPL e ao histórico da remoção de pelos e das alterações das condições de pele.</t>
    </r>
    <r>
      <rPr>
        <sz val="10"/>
        <color rgb="FF000000"/>
        <rFont val="Calibri"/>
        <family val="2"/>
        <scheme val="minor"/>
      </rPr>
      <t xml:space="preserve"> </t>
    </r>
    <r>
      <rPr>
        <sz val="10"/>
        <color rgb="FF000000"/>
        <rFont val="Calibri"/>
        <family val="2"/>
        <scheme val="minor"/>
      </rPr>
      <t>Pode sempre mudar de ideias e ajustar as suas definições de privacidade na aplicação.</t>
    </r>
  </si>
  <si>
    <r>
      <rPr>
        <sz val="10"/>
        <color rgb="FF000000"/>
        <rFont val="Calibri"/>
        <family val="2"/>
        <scheme val="minor"/>
      </rPr>
      <t>Fazer backup de seus dados é um serviço que fornecemos a seu pedido.</t>
    </r>
    <r>
      <rPr>
        <sz val="10"/>
        <color rgb="FF000000"/>
        <rFont val="Calibri"/>
        <family val="2"/>
        <scheme val="minor"/>
      </rPr>
      <t xml:space="preserve"> </t>
    </r>
    <r>
      <rPr>
        <sz val="10"/>
        <color rgb="FF000000"/>
        <rFont val="Calibri"/>
        <family val="2"/>
        <scheme val="minor"/>
      </rPr>
      <t>Isso nos permite armazenar seus dados em nossos servidores, vinculados à sua conta Philips, para que eles possam ser restaurados com segurança se você excluir o aplicativo ou reinstalá-lo em um novo dispositivo.</t>
    </r>
    <r>
      <rPr>
        <sz val="10"/>
        <color rgb="FF000000"/>
        <rFont val="Calibri"/>
        <family val="2"/>
        <scheme val="minor"/>
      </rPr>
      <t xml:space="preserve"> </t>
    </r>
    <r>
      <rPr>
        <sz val="10"/>
        <color rgb="FF000000"/>
        <rFont val="Calibri"/>
        <family val="2"/>
        <scheme val="minor"/>
      </rPr>
      <t xml:space="preserve">Como isso envolve o armazenamento de </t>
    </r>
    <r>
      <rPr>
        <sz val="10"/>
        <color rgb="FF000000"/>
        <rFont val="Calibri"/>
        <family val="2"/>
        <scheme val="minor"/>
      </rPr>
      <t>{sensitive data}</t>
    </r>
    <r>
      <rPr>
        <sz val="10"/>
        <color rgb="FF000000"/>
        <rFont val="Calibri"/>
        <family val="2"/>
        <scheme val="minor"/>
      </rPr>
      <t>, precisamos do seu consentimento explícito.</t>
    </r>
    <r>
      <rPr>
        <sz val="10"/>
        <color rgb="FF000000"/>
        <rFont val="Calibri"/>
        <family val="2"/>
        <scheme val="minor"/>
      </rPr>
      <t xml:space="preserve"> </t>
    </r>
    <r>
      <rPr>
        <sz val="10"/>
        <color rgb="FF000000"/>
        <rFont val="Calibri"/>
        <family val="2"/>
        <scheme val="minor"/>
      </rPr>
      <t>Se você não concordar, não poderá restaurar seus dados nem acessar o histórico de tratamento IPL, remoção de pelos e cuidados com a pele.</t>
    </r>
    <r>
      <rPr>
        <sz val="10"/>
        <color rgb="FF000000"/>
        <rFont val="Calibri"/>
        <family val="2"/>
        <scheme val="minor"/>
      </rPr>
      <t xml:space="preserve"> </t>
    </r>
    <r>
      <rPr>
        <sz val="10"/>
        <color rgb="FF000000"/>
        <rFont val="Calibri"/>
        <family val="2"/>
        <scheme val="minor"/>
      </rPr>
      <t>Você sempre pode mudar de ideia e ajustar suas configurações de privacidade no aplicativo.</t>
    </r>
  </si>
  <si>
    <r>
      <rPr>
        <sz val="10"/>
        <color rgb="FF000000"/>
        <rFont val="Calibri"/>
        <family val="2"/>
        <scheme val="minor"/>
      </rPr>
      <t>Copierea de rezervă a datelor este un serviciu pe care îl furnizăm la cererea ta.</t>
    </r>
    <r>
      <rPr>
        <sz val="10"/>
        <color rgb="FF000000"/>
        <rFont val="Calibri"/>
        <family val="2"/>
        <scheme val="minor"/>
      </rPr>
      <t xml:space="preserve"> </t>
    </r>
    <r>
      <rPr>
        <sz val="10"/>
        <color rgb="FF000000"/>
        <rFont val="Calibri"/>
        <family val="2"/>
        <scheme val="minor"/>
      </rPr>
      <t>Aceasta ne permite să îţi stocăm datele pe serverele noastre, conectate la contul tău Philips, astfel încât acestea să poată fi restabilite în siguranţă dacă ştergi aplicaţia sau o reinstalezi pe un dispozitiv nou.</t>
    </r>
    <r>
      <rPr>
        <sz val="10"/>
        <color rgb="FF000000"/>
        <rFont val="Calibri"/>
        <family val="2"/>
        <scheme val="minor"/>
      </rPr>
      <t xml:space="preserve"> </t>
    </r>
    <r>
      <rPr>
        <sz val="10"/>
        <color rgb="FF000000"/>
        <rFont val="Calibri"/>
        <family val="2"/>
        <scheme val="minor"/>
      </rPr>
      <t xml:space="preserve">Deoarece aceasta implică stocarea de </t>
    </r>
    <r>
      <rPr>
        <sz val="10"/>
        <color rgb="FF000000"/>
        <rFont val="Calibri"/>
        <family val="2"/>
        <scheme val="minor"/>
      </rPr>
      <t>{sensitive data}</t>
    </r>
    <r>
      <rPr>
        <sz val="10"/>
        <color rgb="FF000000"/>
        <rFont val="Calibri"/>
        <family val="2"/>
        <scheme val="minor"/>
      </rPr>
      <t>, avem nevoie de consimţământul tău explicit.</t>
    </r>
    <r>
      <rPr>
        <sz val="10"/>
        <color rgb="FF000000"/>
        <rFont val="Calibri"/>
        <family val="2"/>
        <scheme val="minor"/>
      </rPr>
      <t xml:space="preserve"> </t>
    </r>
    <r>
      <rPr>
        <sz val="10"/>
        <color rgb="FF000000"/>
        <rFont val="Calibri"/>
        <family val="2"/>
        <scheme val="minor"/>
      </rPr>
      <t>Dacă nu eşti de acord, nu vei putea să îţi restabileşti datele sau să îţi accesezi istoricul tratamentelor IPL, al îndepărtării părului şi al pielii.</t>
    </r>
    <r>
      <rPr>
        <sz val="10"/>
        <color rgb="FF000000"/>
        <rFont val="Calibri"/>
        <family val="2"/>
        <scheme val="minor"/>
      </rPr>
      <t xml:space="preserve"> </t>
    </r>
    <r>
      <rPr>
        <sz val="10"/>
        <color rgb="FF000000"/>
        <rFont val="Calibri"/>
        <family val="2"/>
        <scheme val="minor"/>
      </rPr>
      <t>Te poţi răzgândi oricând şi îţi poţi ajusta setările de confidenţialitate din aplicaţie.</t>
    </r>
  </si>
  <si>
    <r>
      <rPr>
        <sz val="10"/>
        <color rgb="FF000000"/>
        <rFont val="Calibri"/>
        <family val="2"/>
        <scheme val="minor"/>
      </rPr>
      <t>Резервное копирование ваших данных — это услуга, которая предоставляется по вашему запросу.</t>
    </r>
    <r>
      <rPr>
        <sz val="10"/>
        <color rgb="FF000000"/>
        <rFont val="Calibri"/>
        <family val="2"/>
        <scheme val="minor"/>
      </rPr>
      <t xml:space="preserve"> </t>
    </r>
    <r>
      <rPr>
        <sz val="10"/>
        <color rgb="FF000000"/>
        <rFont val="Calibri"/>
        <family val="2"/>
        <scheme val="minor"/>
      </rPr>
      <t>Это позволяет нам хранить ваши данные на наших серверах, связанных с вашей учетной записью Philips, чтобы безопасно восстановить их в том случае, если вы удалите приложение или установите его на новом устройстве.</t>
    </r>
    <r>
      <rPr>
        <sz val="10"/>
        <color rgb="FF000000"/>
        <rFont val="Calibri"/>
        <family val="2"/>
        <scheme val="minor"/>
      </rPr>
      <t xml:space="preserve"> </t>
    </r>
    <r>
      <rPr>
        <sz val="10"/>
        <color rgb="FF000000"/>
        <rFont val="Calibri"/>
        <family val="2"/>
        <scheme val="minor"/>
      </rPr>
      <t xml:space="preserve">Поскольку к данным относятся </t>
    </r>
    <r>
      <rPr>
        <sz val="10"/>
        <color rgb="FF000000"/>
        <rFont val="Calibri"/>
        <family val="2"/>
        <scheme val="minor"/>
      </rPr>
      <t>{sensitive data}</t>
    </r>
    <r>
      <rPr>
        <sz val="10"/>
        <color rgb="FF000000"/>
        <rFont val="Calibri"/>
        <family val="2"/>
        <scheme val="minor"/>
      </rPr>
      <t>, нам необходимо ваше явное согласие.</t>
    </r>
    <r>
      <rPr>
        <sz val="10"/>
        <color rgb="FF000000"/>
        <rFont val="Calibri"/>
        <family val="2"/>
        <scheme val="minor"/>
      </rPr>
      <t xml:space="preserve"> </t>
    </r>
    <r>
      <rPr>
        <sz val="10"/>
        <color rgb="FF000000"/>
        <rFont val="Calibri"/>
        <family val="2"/>
        <scheme val="minor"/>
      </rPr>
      <t>В случае несогласия вы не сможете восстановить данные или доступ к истории проведения IPL процедур, удаления волос и изменений состояния кожи.</t>
    </r>
    <r>
      <rPr>
        <sz val="10"/>
        <color rgb="FF000000"/>
        <rFont val="Calibri"/>
        <family val="2"/>
        <scheme val="minor"/>
      </rPr>
      <t xml:space="preserve"> </t>
    </r>
    <r>
      <rPr>
        <sz val="10"/>
        <color rgb="FF000000"/>
        <rFont val="Calibri"/>
        <family val="2"/>
        <scheme val="minor"/>
      </rPr>
      <t>Вы всегда можете поменять свое решение и изменить настройки безопасности в приложении.</t>
    </r>
  </si>
  <si>
    <r>
      <rPr>
        <sz val="10"/>
        <color rgb="FF000000"/>
        <rFont val="Calibri"/>
        <family val="2"/>
        <scheme val="minor"/>
      </rPr>
      <t>Izrada rezervne kopije vaših podataka je usluga koju pružamo na vaš zahtev.</t>
    </r>
    <r>
      <rPr>
        <sz val="10"/>
        <color rgb="FF000000"/>
        <rFont val="Calibri"/>
        <family val="2"/>
        <scheme val="minor"/>
      </rPr>
      <t xml:space="preserve"> </t>
    </r>
    <r>
      <rPr>
        <sz val="10"/>
        <color rgb="FF000000"/>
        <rFont val="Calibri"/>
        <family val="2"/>
        <scheme val="minor"/>
      </rPr>
      <t>Time nam omogućavate da sačuvamo vaše podatke na našim serverima uz povezivanje s vašim Philips nalogom, pa da možemo bezbedno da ih vratimo ako izbrišete aplikaciju ili je ponovo instalirate na novom uređaju.</t>
    </r>
    <r>
      <rPr>
        <sz val="10"/>
        <color rgb="FF000000"/>
        <rFont val="Calibri"/>
        <family val="2"/>
        <scheme val="minor"/>
      </rPr>
      <t xml:space="preserve"> </t>
    </r>
    <r>
      <rPr>
        <sz val="10"/>
        <color rgb="FF000000"/>
        <rFont val="Calibri"/>
        <family val="2"/>
        <scheme val="minor"/>
      </rPr>
      <t xml:space="preserve">Pošto to obuhvata čuvanje </t>
    </r>
    <r>
      <rPr>
        <sz val="10"/>
        <color rgb="FF000000"/>
        <rFont val="Calibri"/>
        <family val="2"/>
        <scheme val="minor"/>
      </rPr>
      <t>{sensitive data}</t>
    </r>
    <r>
      <rPr>
        <sz val="10"/>
        <color rgb="FF000000"/>
        <rFont val="Calibri"/>
        <family val="2"/>
        <scheme val="minor"/>
      </rPr>
      <t>, potreban nam je vaš izričiti pristanak.</t>
    </r>
    <r>
      <rPr>
        <sz val="10"/>
        <color rgb="FF000000"/>
        <rFont val="Calibri"/>
        <family val="2"/>
        <scheme val="minor"/>
      </rPr>
      <t xml:space="preserve"> </t>
    </r>
    <r>
      <rPr>
        <sz val="10"/>
        <color rgb="FF000000"/>
        <rFont val="Calibri"/>
        <family val="2"/>
        <scheme val="minor"/>
      </rPr>
      <t>Ako ne pristanete na to, nećete moći da vratite podatke niti da pristupite istoriji IPL tretmana, podacima o uklanjanju dlačica i o koži.</t>
    </r>
    <r>
      <rPr>
        <sz val="10"/>
        <color rgb="FF000000"/>
        <rFont val="Calibri"/>
        <family val="2"/>
        <scheme val="minor"/>
      </rPr>
      <t xml:space="preserve"> </t>
    </r>
    <r>
      <rPr>
        <sz val="10"/>
        <color rgb="FF000000"/>
        <rFont val="Calibri"/>
        <family val="2"/>
        <scheme val="minor"/>
      </rPr>
      <t>Uvek možete da promenite mišljenje i prilagodite postavke privatnosti u aplikaciji.</t>
    </r>
  </si>
  <si>
    <r>
      <rPr>
        <sz val="10"/>
        <color rgb="FF000000"/>
        <rFont val="Calibri"/>
        <family val="2"/>
        <scheme val="minor"/>
      </rPr>
      <t>Zálohovanie vašich údajov je služba, ktorú poskytujeme na vašu žiadosť.</t>
    </r>
    <r>
      <rPr>
        <sz val="10"/>
        <color rgb="FF000000"/>
        <rFont val="Calibri"/>
        <family val="2"/>
        <scheme val="minor"/>
      </rPr>
      <t xml:space="preserve"> </t>
    </r>
    <r>
      <rPr>
        <sz val="10"/>
        <color rgb="FF000000"/>
        <rFont val="Calibri"/>
        <family val="2"/>
        <scheme val="minor"/>
      </rPr>
      <t>Umožňuje nám ukladať vaše údaje na našich serveroch prepojených s vaším účtom Philips, aby ich bolo možné bezpečne obnoviť, ak aplikáciu odstránite alebo nainštalujete na nové zariadenie.</t>
    </r>
    <r>
      <rPr>
        <sz val="10"/>
        <color rgb="FF000000"/>
        <rFont val="Calibri"/>
        <family val="2"/>
        <scheme val="minor"/>
      </rPr>
      <t xml:space="preserve"> </t>
    </r>
    <r>
      <rPr>
        <sz val="10"/>
        <color rgb="FF000000"/>
        <rFont val="Calibri"/>
        <family val="2"/>
        <scheme val="minor"/>
      </rPr>
      <t xml:space="preserve">Keďže sa ukladajú </t>
    </r>
    <r>
      <rPr>
        <sz val="10"/>
        <color rgb="FF000000"/>
        <rFont val="Calibri"/>
        <family val="2"/>
        <scheme val="minor"/>
      </rPr>
      <t>{sensitive data}</t>
    </r>
    <r>
      <rPr>
        <sz val="10"/>
        <color rgb="FF000000"/>
        <rFont val="Calibri"/>
        <family val="2"/>
        <scheme val="minor"/>
      </rPr>
      <t>, potrebujeme váš výslovný súhlas.</t>
    </r>
    <r>
      <rPr>
        <sz val="10"/>
        <color rgb="FF000000"/>
        <rFont val="Calibri"/>
        <family val="2"/>
        <scheme val="minor"/>
      </rPr>
      <t xml:space="preserve"> </t>
    </r>
    <r>
      <rPr>
        <sz val="10"/>
        <color rgb="FF000000"/>
        <rFont val="Calibri"/>
        <family val="2"/>
        <scheme val="minor"/>
      </rPr>
      <t>Ak nevyjadríte súhlas, nebudete môcť obnoviť svoje údaje ani získať prístup k svojim historickým údajom o ošetrovaní technológiou IPL, odstraňovaní chĺpkov a pokožke.</t>
    </r>
    <r>
      <rPr>
        <sz val="10"/>
        <color rgb="FF000000"/>
        <rFont val="Calibri"/>
        <family val="2"/>
        <scheme val="minor"/>
      </rPr>
      <t xml:space="preserve"> </t>
    </r>
    <r>
      <rPr>
        <sz val="10"/>
        <color rgb="FF000000"/>
        <rFont val="Calibri"/>
        <family val="2"/>
        <scheme val="minor"/>
      </rPr>
      <t>Svoje rozhodnutie môžete kedykoľvek zmeniť a nastavenia ochrany osobných údajov upraviť v aplikácii.</t>
    </r>
  </si>
  <si>
    <r>
      <rPr>
        <sz val="10"/>
        <color rgb="FF000000"/>
        <rFont val="Calibri"/>
        <family val="2"/>
        <scheme val="minor"/>
      </rPr>
      <t>Vi erbjuder säkerhetskopiering av dina data på begäran.</t>
    </r>
    <r>
      <rPr>
        <sz val="10"/>
        <color rgb="FF000000"/>
        <rFont val="Calibri"/>
        <family val="2"/>
        <scheme val="minor"/>
      </rPr>
      <t xml:space="preserve"> </t>
    </r>
    <r>
      <rPr>
        <sz val="10"/>
        <color rgb="FF000000"/>
        <rFont val="Calibri"/>
        <family val="2"/>
        <scheme val="minor"/>
      </rPr>
      <t>Detta gör att vi kan lagra dina data på våra servrar, kopplade till ditt Philips-konto, så att de kan återställas på ett säkert sätt om du raderar appen eller installerar om den på en ny enhet.</t>
    </r>
    <r>
      <rPr>
        <sz val="10"/>
        <color rgb="FF000000"/>
        <rFont val="Calibri"/>
        <family val="2"/>
        <scheme val="minor"/>
      </rPr>
      <t xml:space="preserve"> </t>
    </r>
    <r>
      <rPr>
        <sz val="10"/>
        <color rgb="FF000000"/>
        <rFont val="Calibri"/>
        <family val="2"/>
        <scheme val="minor"/>
      </rPr>
      <t xml:space="preserve">Eftersom detta innebär lagring av </t>
    </r>
    <r>
      <rPr>
        <sz val="10"/>
        <color rgb="FF000000"/>
        <rFont val="Calibri"/>
        <family val="2"/>
        <scheme val="minor"/>
      </rPr>
      <t>{sensitive data}</t>
    </r>
    <r>
      <rPr>
        <sz val="10"/>
        <color rgb="FF000000"/>
        <rFont val="Calibri"/>
        <family val="2"/>
        <scheme val="minor"/>
      </rPr>
      <t xml:space="preserve"> behöver vi ditt uttryckliga samtycke.</t>
    </r>
    <r>
      <rPr>
        <sz val="10"/>
        <color rgb="FF000000"/>
        <rFont val="Calibri"/>
        <family val="2"/>
        <scheme val="minor"/>
      </rPr>
      <t xml:space="preserve"> </t>
    </r>
    <r>
      <rPr>
        <sz val="10"/>
        <color rgb="FF000000"/>
        <rFont val="Calibri"/>
        <family val="2"/>
        <scheme val="minor"/>
      </rPr>
      <t>Om du inte samtycker kan du inte återställa dina data eller få tillgång till din IPL-behandlings-, hårborttagnings- och hudhistorik.</t>
    </r>
    <r>
      <rPr>
        <sz val="10"/>
        <color rgb="FF000000"/>
        <rFont val="Calibri"/>
        <family val="2"/>
        <scheme val="minor"/>
      </rPr>
      <t xml:space="preserve"> </t>
    </r>
    <r>
      <rPr>
        <sz val="10"/>
        <color rgb="FF000000"/>
        <rFont val="Calibri"/>
        <family val="2"/>
        <scheme val="minor"/>
      </rPr>
      <t>Du kan alltid ändra dig och justera dina integritetsinställningar i appen.</t>
    </r>
  </si>
  <si>
    <r>
      <rPr>
        <sz val="10"/>
        <color rgb="FF000000"/>
        <rFont val="Calibri"/>
        <family val="2"/>
        <scheme val="minor"/>
      </rPr>
      <t>Резервне копіювання даних — це послуга, яку ми надаємо на ваш запит.</t>
    </r>
    <r>
      <rPr>
        <sz val="10"/>
        <color rgb="FF000000"/>
        <rFont val="Calibri"/>
        <family val="2"/>
        <scheme val="minor"/>
      </rPr>
      <t xml:space="preserve"> </t>
    </r>
    <r>
      <rPr>
        <sz val="10"/>
        <color rgb="FF000000"/>
        <rFont val="Calibri"/>
        <family val="2"/>
        <scheme val="minor"/>
      </rPr>
      <t>Це дозволяє нам зберігати ваші дані на наших серверах, пов’язаних із вашим обліковим записом Philips, щоб їх можна було безпечно відновити в разі видалення застосунку або повторної інсталяції на новому пристрої.</t>
    </r>
    <r>
      <rPr>
        <sz val="10"/>
        <color rgb="FF000000"/>
        <rFont val="Calibri"/>
        <family val="2"/>
        <scheme val="minor"/>
      </rPr>
      <t xml:space="preserve"> </t>
    </r>
    <r>
      <rPr>
        <sz val="10"/>
        <color rgb="FF000000"/>
        <rFont val="Calibri"/>
        <family val="2"/>
        <scheme val="minor"/>
      </rPr>
      <t xml:space="preserve">Оскільки це передбачає зберігання </t>
    </r>
    <r>
      <rPr>
        <sz val="10"/>
        <color rgb="FF000000"/>
        <rFont val="Calibri"/>
        <family val="2"/>
        <scheme val="minor"/>
      </rPr>
      <t>{sensitive data}</t>
    </r>
    <r>
      <rPr>
        <sz val="10"/>
        <color rgb="FF000000"/>
        <rFont val="Calibri"/>
        <family val="2"/>
        <scheme val="minor"/>
      </rPr>
      <t>, нам потрібна ваша пряма згода.</t>
    </r>
    <r>
      <rPr>
        <sz val="10"/>
        <color rgb="FF000000"/>
        <rFont val="Calibri"/>
        <family val="2"/>
        <scheme val="minor"/>
      </rPr>
      <t xml:space="preserve"> </t>
    </r>
    <r>
      <rPr>
        <sz val="10"/>
        <color rgb="FF000000"/>
        <rFont val="Calibri"/>
        <family val="2"/>
        <scheme val="minor"/>
      </rPr>
      <t>Якщо ви не надасте згоду, ви не зможете відновити свої дані або отримати доступ до історії процедур із використанням IPL, видалення волосся та стану шкіри.</t>
    </r>
    <r>
      <rPr>
        <sz val="10"/>
        <color rgb="FF000000"/>
        <rFont val="Calibri"/>
        <family val="2"/>
        <scheme val="minor"/>
      </rPr>
      <t xml:space="preserve"> </t>
    </r>
    <r>
      <rPr>
        <sz val="10"/>
        <color rgb="FF000000"/>
        <rFont val="Calibri"/>
        <family val="2"/>
        <scheme val="minor"/>
      </rPr>
      <t>Ви завжди можете змінити своє рішення й налаштувати параметри конфіденційності в додатку.</t>
    </r>
  </si>
  <si>
    <r>
      <rPr>
        <sz val="10"/>
        <color rgb="FF000000"/>
        <rFont val="Calibri"/>
        <family val="2"/>
        <scheme val="minor"/>
      </rPr>
      <t>Jūsu datu dublēšana ir pakalpojums, ko nodrošinām pēc jūsu pieprasījuma.</t>
    </r>
    <r>
      <rPr>
        <sz val="10"/>
        <color rgb="FF000000"/>
        <rFont val="Calibri"/>
        <family val="2"/>
        <scheme val="minor"/>
      </rPr>
      <t xml:space="preserve"> </t>
    </r>
    <r>
      <rPr>
        <sz val="10"/>
        <color rgb="FF000000"/>
        <rFont val="Calibri"/>
        <family val="2"/>
        <scheme val="minor"/>
      </rPr>
      <t>Tas ļauj mums glabāt jūsu datus savos serveros, saistītus ar jūsu Philips kontu, lai tos varētu droši atjaunot, ja izdzēšat lietotni vai atkārtoti instalējat to jaunā ierīcē.</t>
    </r>
    <r>
      <rPr>
        <sz val="10"/>
        <color rgb="FF000000"/>
        <rFont val="Calibri"/>
        <family val="2"/>
        <scheme val="minor"/>
      </rPr>
      <t xml:space="preserve"> </t>
    </r>
    <r>
      <rPr>
        <sz val="10"/>
        <color rgb="FF000000"/>
        <rFont val="Calibri"/>
        <family val="2"/>
        <scheme val="minor"/>
      </rPr>
      <t xml:space="preserve">Tā kā tas ir saistīts ar tādu datu kā </t>
    </r>
    <r>
      <rPr>
        <sz val="10"/>
        <color rgb="FF000000"/>
        <rFont val="Calibri"/>
        <family val="2"/>
        <scheme val="minor"/>
      </rPr>
      <t>{sensitive data}</t>
    </r>
    <r>
      <rPr>
        <sz val="10"/>
        <color rgb="FF000000"/>
        <rFont val="Calibri"/>
        <family val="2"/>
        <scheme val="minor"/>
      </rPr>
      <t xml:space="preserve"> glabāšanu, mums ir nepieciešama nepārprotama jūsu piekrišana.</t>
    </r>
    <r>
      <rPr>
        <sz val="10"/>
        <color rgb="FF000000"/>
        <rFont val="Calibri"/>
        <family val="2"/>
        <scheme val="minor"/>
      </rPr>
      <t xml:space="preserve"> </t>
    </r>
    <r>
      <rPr>
        <sz val="10"/>
        <color rgb="FF000000"/>
        <rFont val="Calibri"/>
        <family val="2"/>
        <scheme val="minor"/>
      </rPr>
      <t>Ja jūs nepiekrītat, mēs nevarēsim atjaunot jūsu datus vai piekļūt jūsu IPL procedūru, apmatojuma noņemšanas un ādas stāvokļa vēsturei.</t>
    </r>
    <r>
      <rPr>
        <sz val="10"/>
        <color rgb="FF000000"/>
        <rFont val="Calibri"/>
        <family val="2"/>
        <scheme val="minor"/>
      </rPr>
      <t xml:space="preserve"> </t>
    </r>
    <r>
      <rPr>
        <sz val="10"/>
        <color rgb="FF000000"/>
        <rFont val="Calibri"/>
        <family val="2"/>
        <scheme val="minor"/>
      </rPr>
      <t>Jūs jebkurā laikā varat pārdomāt un lietotnē pielāgot savus privātuma iestatījumus.</t>
    </r>
  </si>
  <si>
    <r>
      <rPr>
        <sz val="10"/>
        <color rgb="FF000000"/>
        <rFont val="Calibri"/>
        <family val="2"/>
        <scheme val="minor"/>
      </rPr>
      <t>Teie andmete varundamine on teenus, mida pakume teie taotluse korral.</t>
    </r>
    <r>
      <rPr>
        <sz val="10"/>
        <color rgb="FF000000"/>
        <rFont val="Calibri"/>
        <family val="2"/>
        <scheme val="minor"/>
      </rPr>
      <t xml:space="preserve"> </t>
    </r>
    <r>
      <rPr>
        <sz val="10"/>
        <color rgb="FF000000"/>
        <rFont val="Calibri"/>
        <family val="2"/>
        <scheme val="minor"/>
      </rPr>
      <t>See võimaldab meil talletada teie andmeid oma serverites, mis on ühendatud teie Philipsi kontoga, et saaksite andmed turvaliselt taastada, kui kustutate rakenduse või installite selle uues seadmes uuesti.</t>
    </r>
    <r>
      <rPr>
        <sz val="10"/>
        <color rgb="FF000000"/>
        <rFont val="Calibri"/>
        <family val="2"/>
        <scheme val="minor"/>
      </rPr>
      <t xml:space="preserve"> </t>
    </r>
    <r>
      <rPr>
        <sz val="10"/>
        <color rgb="FF000000"/>
        <rFont val="Calibri"/>
        <family val="2"/>
        <scheme val="minor"/>
      </rPr>
      <t xml:space="preserve">Kuna talletatakse ka </t>
    </r>
    <r>
      <rPr>
        <sz val="10"/>
        <color rgb="FF000000"/>
        <rFont val="Calibri"/>
        <family val="2"/>
        <scheme val="minor"/>
      </rPr>
      <t>{sensitive data}</t>
    </r>
    <r>
      <rPr>
        <sz val="10"/>
        <color rgb="FF000000"/>
        <rFont val="Calibri"/>
        <family val="2"/>
        <scheme val="minor"/>
      </rPr>
      <t>, vajame teie selgesõnalist nõusolekut.</t>
    </r>
    <r>
      <rPr>
        <sz val="10"/>
        <color rgb="FF000000"/>
        <rFont val="Calibri"/>
        <family val="2"/>
        <scheme val="minor"/>
      </rPr>
      <t xml:space="preserve"> </t>
    </r>
    <r>
      <rPr>
        <sz val="10"/>
        <color rgb="FF000000"/>
        <rFont val="Calibri"/>
        <family val="2"/>
        <scheme val="minor"/>
      </rPr>
      <t>Kui te ei nõustu, ei saa te oma andmeid taastada ega pääse juurde IPL-protseduuride, karvaeemalduste ja nahaseisundi ajaloole.</t>
    </r>
    <r>
      <rPr>
        <sz val="10"/>
        <color rgb="FF000000"/>
        <rFont val="Calibri"/>
        <family val="2"/>
        <scheme val="minor"/>
      </rPr>
      <t xml:space="preserve"> </t>
    </r>
    <r>
      <rPr>
        <sz val="10"/>
        <color rgb="FF000000"/>
        <rFont val="Calibri"/>
        <family val="2"/>
        <scheme val="minor"/>
      </rPr>
      <t>Te saate alati ümber mõelda ja rakenduses privaatsusseadeid kohandada.</t>
    </r>
  </si>
  <si>
    <r>
      <rPr>
        <sz val="10"/>
        <color rgb="FF000000"/>
        <rFont val="Calibri"/>
        <family val="2"/>
        <scheme val="minor"/>
      </rPr>
      <t>Kopjimi i të dhënave është një shërbim që e ofrojmë me kërkesën tuaj.</t>
    </r>
    <r>
      <rPr>
        <sz val="10"/>
        <color rgb="FF000000"/>
        <rFont val="Calibri"/>
        <family val="2"/>
        <scheme val="minor"/>
      </rPr>
      <t xml:space="preserve"> </t>
    </r>
    <r>
      <rPr>
        <sz val="10"/>
        <color rgb="FF000000"/>
        <rFont val="Calibri"/>
        <family val="2"/>
        <scheme val="minor"/>
      </rPr>
      <t>Kjo na lejon t’i ruajmë të dhënat tuaja në serverët tanë, të lidhur me llogarinë tuaj Philips, në mënyrë që ato të mund të rikthehen në mënyrë të sigurt nëse fshini aplikacionin ose e riinstaloni atë në një pajisje të re.</t>
    </r>
    <r>
      <rPr>
        <sz val="10"/>
        <color rgb="FF000000"/>
        <rFont val="Calibri"/>
        <family val="2"/>
        <scheme val="minor"/>
      </rPr>
      <t xml:space="preserve"> </t>
    </r>
    <r>
      <rPr>
        <sz val="10"/>
        <color rgb="FF000000"/>
        <rFont val="Calibri"/>
        <family val="2"/>
        <scheme val="minor"/>
      </rPr>
      <t xml:space="preserve">Duke qenë se kjo përfshin ruajtjen e </t>
    </r>
    <r>
      <rPr>
        <sz val="10"/>
        <color rgb="FF000000"/>
        <rFont val="Calibri"/>
        <family val="2"/>
        <scheme val="minor"/>
      </rPr>
      <t>{sensitive data}</t>
    </r>
    <r>
      <rPr>
        <sz val="10"/>
        <color rgb="FF000000"/>
        <rFont val="Calibri"/>
        <family val="2"/>
        <scheme val="minor"/>
      </rPr>
      <t>, na nevojitet pëlqimi juaj i shprehur.</t>
    </r>
    <r>
      <rPr>
        <sz val="10"/>
        <color rgb="FF000000"/>
        <rFont val="Calibri"/>
        <family val="2"/>
        <scheme val="minor"/>
      </rPr>
      <t xml:space="preserve"> </t>
    </r>
    <r>
      <rPr>
        <sz val="10"/>
        <color rgb="FF000000"/>
        <rFont val="Calibri"/>
        <family val="2"/>
        <scheme val="minor"/>
      </rPr>
      <t>Nëse nuk jeni dakord, nuk do të mund t’i riktheni të dhënat tuaja ose të aksesoni historikun e trajtimeve IPL, heqjes së qimeve dhe lëkurës.</t>
    </r>
    <r>
      <rPr>
        <sz val="10"/>
        <color rgb="FF000000"/>
        <rFont val="Calibri"/>
        <family val="2"/>
        <scheme val="minor"/>
      </rPr>
      <t xml:space="preserve"> </t>
    </r>
    <r>
      <rPr>
        <sz val="10"/>
        <color rgb="FF000000"/>
        <rFont val="Calibri"/>
        <family val="2"/>
        <scheme val="minor"/>
      </rPr>
      <t>Ju mund të ndryshoni mendje në çdo kohë dhe t’i rregulloni cilësimet e privatësisë në aplikacion.</t>
    </r>
  </si>
  <si>
    <t>lumea_moment_consent_help_text_hyperlink_description</t>
  </si>
  <si>
    <t>Sensitive data is information considered highly personal and requires the highest privacy protections. This includes but not limited to your skin or picture data.</t>
  </si>
  <si>
    <r>
      <rPr>
        <sz val="10"/>
        <color rgb="FF000000"/>
        <rFont val="Calibri (Body)"/>
      </rPr>
      <t>تُعتبر البيانات الحساسة معلومات شخصية للغاية وتستلزم أعلى درجات حماية للخصوصية.</t>
    </r>
    <r>
      <rPr>
        <sz val="10"/>
        <color rgb="FF000000"/>
        <rFont val="Calibri (Body)"/>
      </rPr>
      <t xml:space="preserve"> </t>
    </r>
    <r>
      <rPr>
        <sz val="10"/>
        <color rgb="FF000000"/>
        <rFont val="Calibri (Body)"/>
      </rPr>
      <t>ويشمل ذلك على سبيل المثال لا الحصر بيانات بشرتك أو صورك.</t>
    </r>
  </si>
  <si>
    <r>
      <rPr>
        <sz val="10"/>
        <color rgb="FF000000"/>
        <rFont val="Calibri (Body)"/>
      </rPr>
      <t>Чувствителните данни представляват информация, считана за крайно лична, и за тях са необходими най-строгите мерки за защита на поверителността.</t>
    </r>
    <r>
      <rPr>
        <sz val="10"/>
        <color rgb="FF000000"/>
        <rFont val="Calibri (Body)"/>
      </rPr>
      <t xml:space="preserve"> </t>
    </r>
    <r>
      <rPr>
        <sz val="10"/>
        <color rgb="FF000000"/>
        <rFont val="Calibri (Body)"/>
      </rPr>
      <t>Това включва, но не се ограничава до, данни за вашата кожа или снимка.</t>
    </r>
  </si>
  <si>
    <r>
      <rPr>
        <sz val="10"/>
        <color rgb="FF000000"/>
        <rFont val="Calibri (Body)"/>
      </rPr>
      <t>敏感数据是高度私密信息，需要最高级别的隐私保护。</t>
    </r>
    <r>
      <rPr>
        <sz val="10"/>
        <color rgb="FF000000"/>
        <rFont val="Calibri (Body)"/>
      </rPr>
      <t>这包括但不限于您的肌肤或照片数据。</t>
    </r>
  </si>
  <si>
    <r>
      <rPr>
        <sz val="10"/>
        <color rgb="FF000000"/>
        <rFont val="Calibri (Body)"/>
      </rPr>
      <t>敏感資料被認為高度個人化，需要最高程度的私隱保護。</t>
    </r>
    <r>
      <rPr>
        <sz val="10"/>
        <color rgb="FF000000"/>
        <rFont val="Calibri (Body)"/>
      </rPr>
      <t>這包括但不限於您的皮膚或相片資料。</t>
    </r>
  </si>
  <si>
    <r>
      <rPr>
        <sz val="10"/>
        <color rgb="FF000000"/>
        <rFont val="Calibri (Body)"/>
      </rPr>
      <t>Citlivé údaje jsou informace, které jsou považovány za vysoce osobní a vyžadují nejvyšší ochranu soukromí.</t>
    </r>
    <r>
      <rPr>
        <sz val="10"/>
        <color rgb="FF000000"/>
        <rFont val="Calibri (Body)"/>
      </rPr>
      <t xml:space="preserve"> </t>
    </r>
    <r>
      <rPr>
        <sz val="10"/>
        <color rgb="FF000000"/>
        <rFont val="Calibri (Body)"/>
      </rPr>
      <t>To zahrnuje mimo jiné údaje o vaší pleti nebo obrázky.</t>
    </r>
  </si>
  <si>
    <r>
      <rPr>
        <sz val="10"/>
        <color rgb="FF000000"/>
        <rFont val="Calibri (Body)"/>
      </rPr>
      <t>Følsomme data betragtes som meget personlige oplysninger og kræver den højeste beskyttelse af personlige oplysninger.</t>
    </r>
    <r>
      <rPr>
        <sz val="10"/>
        <color rgb="FF000000"/>
        <rFont val="Calibri (Body)"/>
      </rPr>
      <t xml:space="preserve"> </t>
    </r>
    <r>
      <rPr>
        <sz val="10"/>
        <color rgb="FF000000"/>
        <rFont val="Calibri (Body)"/>
      </rPr>
      <t>Dette omfatter, men er ikke begrænset til, dine hud- eller billeddata.</t>
    </r>
  </si>
  <si>
    <r>
      <rPr>
        <sz val="10"/>
        <color rgb="FF000000"/>
        <rFont val="Calibri (Body)"/>
      </rPr>
      <t>Arkaluonteiset tiedot ovat erittäin henkilökohtaisia tietoja, jotka edellyttävät korkeinta tietoturvatasoa.</t>
    </r>
    <r>
      <rPr>
        <sz val="10"/>
        <color rgb="FF000000"/>
        <rFont val="Calibri (Body)"/>
      </rPr>
      <t xml:space="preserve"> </t>
    </r>
    <r>
      <rPr>
        <sz val="10"/>
        <color rgb="FF000000"/>
        <rFont val="Calibri (Body)"/>
      </rPr>
      <t>Näihin lukeutuvat muun muassa ihoasi koskevat tiedot ja kuvatiedot.</t>
    </r>
  </si>
  <si>
    <r>
      <rPr>
        <sz val="10"/>
        <color rgb="FF000000"/>
        <rFont val="Calibri (Body)"/>
      </rPr>
      <t>Les données sensibles sont des informations considérées comme très personnelles et nécessitent le plus haut niveau de protection de la vie privée.</t>
    </r>
    <r>
      <rPr>
        <sz val="10"/>
        <color rgb="FF000000"/>
        <rFont val="Calibri (Body)"/>
      </rPr>
      <t xml:space="preserve"> </t>
    </r>
    <r>
      <rPr>
        <sz val="10"/>
        <color rgb="FF000000"/>
        <rFont val="Calibri (Body)"/>
      </rPr>
      <t>Cela inclut, sans s'y limiter, les données relatives à votre peau ou à vos photos.</t>
    </r>
  </si>
  <si>
    <r>
      <rPr>
        <sz val="10"/>
        <color rgb="FF000000"/>
        <rFont val="Calibri (Body)"/>
      </rPr>
      <t>Sensible Daten sind personenbezogene Daten und erfordern den höchsten Datenschutz.</t>
    </r>
    <r>
      <rPr>
        <sz val="10"/>
        <color rgb="FF000000"/>
        <rFont val="Calibri (Body)"/>
      </rPr>
      <t xml:space="preserve"> </t>
    </r>
    <r>
      <rPr>
        <sz val="10"/>
        <color rgb="FF000000"/>
        <rFont val="Calibri (Body)"/>
      </rPr>
      <t>Dazu gehören unter anderem Ihre Haut- oder Bilddaten.</t>
    </r>
  </si>
  <si>
    <r>
      <rPr>
        <sz val="10"/>
        <color rgb="FF000000"/>
        <rFont val="Calibri (Body)"/>
      </rPr>
      <t>Τα ευαίσθητα δεδομένα είναι πληροφορίες που θεωρούνται ιδιαίτερα προσωπικές και απαιτούν την υψηλότερη δυνατή προστασία απορρήτου.</t>
    </r>
    <r>
      <rPr>
        <sz val="10"/>
        <color rgb="FF000000"/>
        <rFont val="Calibri (Body)"/>
      </rPr>
      <t xml:space="preserve"> </t>
    </r>
    <r>
      <rPr>
        <sz val="10"/>
        <color rgb="FF000000"/>
        <rFont val="Calibri (Body)"/>
      </rPr>
      <t>Σε αυτά περιλαμβάνονται, ενδεικτικά, τα δεδομένα δέρματος ή εικόνας.</t>
    </r>
  </si>
  <si>
    <r>
      <rPr>
        <sz val="10"/>
        <color rgb="FF000000"/>
        <rFont val="Calibri (Body)"/>
      </rPr>
      <t>נתונים רגישים הם מידע הנחשב אישי במיוחד ומחייב את הגנות הפרטיות הגבוהות ביותר.</t>
    </r>
    <r>
      <rPr>
        <sz val="10"/>
        <color rgb="FF000000"/>
        <rFont val="Calibri (Body)"/>
      </rPr>
      <t xml:space="preserve"> </t>
    </r>
    <r>
      <rPr>
        <sz val="10"/>
        <color rgb="FF000000"/>
        <rFont val="Calibri (Body)"/>
      </rPr>
      <t>זה כולל את נתוני העור או התמונה שלך, בין היתר.</t>
    </r>
  </si>
  <si>
    <r>
      <rPr>
        <sz val="10"/>
        <color rgb="FF000000"/>
        <rFont val="Calibri (Body)"/>
      </rPr>
      <t>I dati sensibili sono informazioni considerate altamente personali e richiedono la massima protezione della privacy.</t>
    </r>
    <r>
      <rPr>
        <sz val="10"/>
        <color rgb="FF000000"/>
        <rFont val="Calibri (Body)"/>
      </rPr>
      <t xml:space="preserve"> </t>
    </r>
    <r>
      <rPr>
        <sz val="10"/>
        <color rgb="FF000000"/>
        <rFont val="Calibri (Body)"/>
      </rPr>
      <t>Ciò include, a titolo esemplificativo, i dati relativi alla pelle o alle immagini.</t>
    </r>
  </si>
  <si>
    <r>
      <rPr>
        <sz val="10"/>
        <color rgb="FF000000"/>
        <rFont val="Calibri (Body)"/>
      </rPr>
      <t>Los datos sensibles son información considerada altamente personal y que requiere la máxima protección de privacidad.</t>
    </r>
    <r>
      <rPr>
        <sz val="10"/>
        <color rgb="FF000000"/>
        <rFont val="Calibri (Body)"/>
      </rPr>
      <t xml:space="preserve"> </t>
    </r>
    <r>
      <rPr>
        <sz val="10"/>
        <color rgb="FF000000"/>
        <rFont val="Calibri (Body)"/>
      </rPr>
      <t>Esto incluye, entre otros, los datos de su piel o su imagen.</t>
    </r>
  </si>
  <si>
    <r>
      <rPr>
        <sz val="10"/>
        <color rgb="FF000000"/>
        <rFont val="Calibri (Body)"/>
      </rPr>
      <t>Neskelbtini duomenys – tai itin asmeniška informacija, kuriai reikalinga aukščiausia privatumo apsauga.</t>
    </r>
    <r>
      <rPr>
        <sz val="10"/>
        <color rgb="FF000000"/>
        <rFont val="Calibri (Body)"/>
      </rPr>
      <t xml:space="preserve"> </t>
    </r>
    <r>
      <rPr>
        <sz val="10"/>
        <color rgb="FF000000"/>
        <rFont val="Calibri (Body)"/>
      </rPr>
      <t>Tokie duomenys apima informaciją apie odą ar nuotraukų duomenis.</t>
    </r>
  </si>
  <si>
    <r>
      <rPr>
        <sz val="10"/>
        <color rgb="FF000000"/>
        <rFont val="Calibri (Body)"/>
      </rPr>
      <t>Sensitive data er informasjon som anses som svært personlig, og som krever det høyeste nivået av personvernbeskyttelse.</t>
    </r>
    <r>
      <rPr>
        <sz val="10"/>
        <color rgb="FF000000"/>
        <rFont val="Calibri (Body)"/>
      </rPr>
      <t xml:space="preserve"> </t>
    </r>
    <r>
      <rPr>
        <sz val="10"/>
        <color rgb="FF000000"/>
        <rFont val="Calibri (Body)"/>
      </rPr>
      <t>Dette inkluderer, men er ikke begrenset til, hud- og bildedataene dine.</t>
    </r>
  </si>
  <si>
    <r>
      <rPr>
        <sz val="10"/>
        <color rgb="FF000000"/>
        <rFont val="Calibri (Body)"/>
      </rPr>
      <t>Dane wrażliwe to informacje uważane za bardzo osobiste i wymagające najwyższej ochrony prywatności.</t>
    </r>
    <r>
      <rPr>
        <sz val="10"/>
        <color rgb="FF000000"/>
        <rFont val="Calibri (Body)"/>
      </rPr>
      <t xml:space="preserve"> </t>
    </r>
    <r>
      <rPr>
        <sz val="10"/>
        <color rgb="FF000000"/>
        <rFont val="Calibri (Body)"/>
      </rPr>
      <t>To między innymi dane dotyczące skóry lub zdjęcia.</t>
    </r>
  </si>
  <si>
    <r>
      <rPr>
        <sz val="10"/>
        <color rgb="FF000000"/>
        <rFont val="Calibri (Body)"/>
      </rPr>
      <t>Os dados sensíveis são informações consideradas altamente pessoais e requerem as mais rigorosas proteções de privacidade.</t>
    </r>
    <r>
      <rPr>
        <sz val="10"/>
        <color rgb="FF000000"/>
        <rFont val="Calibri (Body)"/>
      </rPr>
      <t xml:space="preserve"> </t>
    </r>
    <r>
      <rPr>
        <sz val="10"/>
        <color rgb="FF000000"/>
        <rFont val="Calibri (Body)"/>
      </rPr>
      <t>Isto inclui, entre outros, os seus dados da pele ou da imagem.</t>
    </r>
  </si>
  <si>
    <r>
      <rPr>
        <sz val="10"/>
        <color rgb="FF000000"/>
        <rFont val="Calibri (Body)"/>
      </rPr>
      <t>Dados confidenciais são informações consideradas altamente pessoais e que exigem o mais alto nível de proteção de privacidade.</t>
    </r>
    <r>
      <rPr>
        <sz val="10"/>
        <color rgb="FF000000"/>
        <rFont val="Calibri (Body)"/>
      </rPr>
      <t xml:space="preserve"> </t>
    </r>
    <r>
      <rPr>
        <sz val="10"/>
        <color rgb="FF000000"/>
        <rFont val="Calibri (Body)"/>
      </rPr>
      <t>Isso inclui, entre outros, dados sobre sua pele ou imagens.</t>
    </r>
  </si>
  <si>
    <r>
      <rPr>
        <sz val="10"/>
        <color rgb="FF000000"/>
        <rFont val="Calibri (Body)"/>
      </rPr>
      <t>Datele sensibile sunt informaţii considerate extrem de personale şi necesită cel mai înalt nivel de protecţie a confidenţialităţii.</t>
    </r>
    <r>
      <rPr>
        <sz val="10"/>
        <color rgb="FF000000"/>
        <rFont val="Calibri (Body)"/>
      </rPr>
      <t xml:space="preserve"> </t>
    </r>
    <r>
      <rPr>
        <sz val="10"/>
        <color rgb="FF000000"/>
        <rFont val="Calibri (Body)"/>
      </rPr>
      <t>Acestea includ, dar nu se limitează la datele tale despre piele sau fotografiile tale.</t>
    </r>
  </si>
  <si>
    <r>
      <rPr>
        <sz val="10"/>
        <color rgb="FF000000"/>
        <rFont val="Calibri (Body)"/>
      </rPr>
      <t>Конфиденциальная информация — это данные, которые считаются сугубо личными и требуют наиболее надежной защиты.</t>
    </r>
    <r>
      <rPr>
        <sz val="10"/>
        <color rgb="FF000000"/>
        <rFont val="Calibri (Body)"/>
      </rPr>
      <t xml:space="preserve"> </t>
    </r>
    <r>
      <rPr>
        <sz val="10"/>
        <color rgb="FF000000"/>
        <rFont val="Calibri (Body)"/>
      </rPr>
      <t>Сюда входят, помимо прочего, данные о вашей коже или данные изображения.</t>
    </r>
  </si>
  <si>
    <r>
      <rPr>
        <sz val="10"/>
        <color rgb="FF000000"/>
        <rFont val="Calibri (Body)"/>
      </rPr>
      <t>Osetljivi podaci su informacije koje se smatraju veoma ličnim i zahtevaju najviši nivo zaštite privatnosti.</t>
    </r>
    <r>
      <rPr>
        <sz val="10"/>
        <color rgb="FF000000"/>
        <rFont val="Calibri (Body)"/>
      </rPr>
      <t xml:space="preserve"> </t>
    </r>
    <r>
      <rPr>
        <sz val="10"/>
        <color rgb="FF000000"/>
        <rFont val="Calibri (Body)"/>
      </rPr>
      <t>Ovo uključuje, ali nije ograničeno na, podatke o vašoj koži ili slike.</t>
    </r>
  </si>
  <si>
    <r>
      <rPr>
        <sz val="10"/>
        <color rgb="FF000000"/>
        <rFont val="Calibri (Body)"/>
      </rPr>
      <t>Citlivé údaje sú informácie, ktoré sa považujú za vysoko osobné a vyžadujú najvyššiu ochranu súkromia.</t>
    </r>
    <r>
      <rPr>
        <sz val="10"/>
        <color rgb="FF000000"/>
        <rFont val="Calibri (Body)"/>
      </rPr>
      <t xml:space="preserve"> </t>
    </r>
    <r>
      <rPr>
        <sz val="10"/>
        <color rgb="FF000000"/>
        <rFont val="Calibri (Body)"/>
      </rPr>
      <t>Patria sem okrem iného údaje o vašej pokožke alebo fotografie.</t>
    </r>
  </si>
  <si>
    <r>
      <rPr>
        <sz val="10"/>
        <color rgb="FF000000"/>
        <rFont val="Calibri (Body)"/>
      </rPr>
      <t>Känsliga data är information som anses vara mycket personlig och kräver högsta möjliga integritetsskydd.</t>
    </r>
    <r>
      <rPr>
        <sz val="10"/>
        <color rgb="FF000000"/>
        <rFont val="Calibri (Body)"/>
      </rPr>
      <t xml:space="preserve"> </t>
    </r>
    <r>
      <rPr>
        <sz val="10"/>
        <color rgb="FF000000"/>
        <rFont val="Calibri (Body)"/>
      </rPr>
      <t>Detta innefattar men är inte begränsat till dina hud- och bilddata.</t>
    </r>
  </si>
  <si>
    <r>
      <rPr>
        <sz val="10"/>
        <color rgb="FF000000"/>
        <rFont val="Calibri (Body)"/>
      </rPr>
      <t>Конфіденційні дані – це інформація, яка вважається дуже особистою й вимагає найвищого рівня захисту.</t>
    </r>
    <r>
      <rPr>
        <sz val="10"/>
        <color rgb="FF000000"/>
        <rFont val="Calibri (Body)"/>
      </rPr>
      <t xml:space="preserve"> </t>
    </r>
    <r>
      <rPr>
        <sz val="10"/>
        <color rgb="FF000000"/>
        <rFont val="Calibri (Body)"/>
      </rPr>
      <t>До таких даних належать, зокрема, дані про вашу шкіру або фотографії.</t>
    </r>
  </si>
  <si>
    <r>
      <rPr>
        <sz val="10"/>
        <color rgb="FF000000"/>
        <rFont val="Calibri (Body)"/>
      </rPr>
      <t>Sensitīvie dati ir informācija, kas tiek uzskatīta par ļoti personisku un kam ir nepieciešama visaugstākā privātuma aizsardzība.</t>
    </r>
    <r>
      <rPr>
        <sz val="10"/>
        <color rgb="FF000000"/>
        <rFont val="Calibri (Body)"/>
      </rPr>
      <t xml:space="preserve"> </t>
    </r>
    <r>
      <rPr>
        <sz val="10"/>
        <color rgb="FF000000"/>
        <rFont val="Calibri (Body)"/>
      </rPr>
      <t>Tie ietver, bet neaprobežojas ar datiem par jūsu ādas stāvokli un attēliem.</t>
    </r>
  </si>
  <si>
    <r>
      <rPr>
        <sz val="10"/>
        <color rgb="FF000000"/>
        <rFont val="Calibri (Body)"/>
      </rPr>
      <t>Tundlikud andmed on andmed, mida loetakse väga isiklikuks ja mis vajavad kõrgeimal tasemel privaatsuskaitset.</t>
    </r>
    <r>
      <rPr>
        <sz val="10"/>
        <color rgb="FF000000"/>
        <rFont val="Calibri (Body)"/>
      </rPr>
      <t xml:space="preserve"> </t>
    </r>
    <r>
      <rPr>
        <sz val="10"/>
        <color rgb="FF000000"/>
        <rFont val="Calibri (Body)"/>
      </rPr>
      <t>See hõlmab muu hulgas teie naha- või pildiandmeid.</t>
    </r>
  </si>
  <si>
    <r>
      <rPr>
        <sz val="10"/>
        <color rgb="FF000000"/>
        <rFont val="Calibri (Body)"/>
      </rPr>
      <t>Të dhënat sensitive janë informacione që konsiderohen shumë personale dhe kërkojnë mbrojtjen më të lartë të privatësisë.</t>
    </r>
    <r>
      <rPr>
        <sz val="10"/>
        <color rgb="FF000000"/>
        <rFont val="Calibri (Body)"/>
      </rPr>
      <t xml:space="preserve"> </t>
    </r>
    <r>
      <rPr>
        <sz val="10"/>
        <color rgb="FF000000"/>
        <rFont val="Calibri (Body)"/>
      </rPr>
      <t>Këtu përfshihen, ndër të tjera, të dhënat e lëkurës apo të imazheve.</t>
    </r>
  </si>
  <si>
    <t>lumea_moment_ipl_device_description</t>
  </si>
  <si>
    <t>Such as your IPL model category, model number.</t>
  </si>
  <si>
    <r>
      <rPr>
        <sz val="10"/>
        <color rgb="FF000000"/>
        <rFont val="Calibri"/>
        <family val="2"/>
        <scheme val="minor"/>
      </rPr>
      <t>مثل فئة طراز جهاز IPL، ورقم الطراز.</t>
    </r>
  </si>
  <si>
    <r>
      <rPr>
        <sz val="10"/>
        <color rgb="FF000000"/>
        <rFont val="Calibri"/>
        <family val="2"/>
        <scheme val="minor"/>
      </rPr>
      <t>Като например категорията на Вашия модел IPL, номер на модела.</t>
    </r>
  </si>
  <si>
    <r>
      <rPr>
        <sz val="10"/>
        <color rgb="FF000000"/>
        <rFont val="Calibri"/>
        <family val="2"/>
        <scheme val="minor"/>
      </rPr>
      <t>例如您的 IPL 型号类别、型号编号。</t>
    </r>
  </si>
  <si>
    <r>
      <rPr>
        <sz val="10"/>
        <color rgb="FF000000"/>
        <rFont val="Calibri"/>
        <family val="2"/>
        <scheme val="minor"/>
      </rPr>
      <t>包括您的 IPL 彩光脫毛器型號分類、型號。</t>
    </r>
  </si>
  <si>
    <r>
      <rPr>
        <sz val="10"/>
        <color rgb="FF000000"/>
        <rFont val="Calibri"/>
        <family val="2"/>
        <scheme val="minor"/>
      </rPr>
      <t>Jako je kategorie modelu vašeho IPL a číslo modelu.</t>
    </r>
  </si>
  <si>
    <r>
      <rPr>
        <sz val="10"/>
        <color rgb="FF000000"/>
        <rFont val="Calibri"/>
        <family val="2"/>
        <scheme val="minor"/>
      </rPr>
      <t>Som f.eks. din IPL-modelkategori, modelnummer.</t>
    </r>
  </si>
  <si>
    <r>
      <rPr>
        <sz val="10"/>
        <color rgb="FF000000"/>
        <rFont val="Calibri"/>
        <family val="2"/>
        <scheme val="minor"/>
      </rPr>
      <t>Esimerkiksi IPL-mallikategoria ja mallinumero.</t>
    </r>
  </si>
  <si>
    <r>
      <rPr>
        <sz val="10"/>
        <color rgb="FF000000"/>
        <rFont val="Calibri"/>
        <family val="2"/>
        <scheme val="minor"/>
      </rPr>
      <t>Par exemple la catégorie de modèle d’épilateur à lumière pulsée ou le numéro de modèle.</t>
    </r>
  </si>
  <si>
    <r>
      <rPr>
        <sz val="10"/>
        <color rgb="FF000000"/>
        <rFont val="Calibri"/>
        <family val="2"/>
        <scheme val="minor"/>
      </rPr>
      <t>Zum Beispiel Ihre IPL-Modellkategorie, Modellnummer.</t>
    </r>
  </si>
  <si>
    <r>
      <rPr>
        <sz val="10"/>
        <color rgb="FF000000"/>
        <rFont val="Calibri"/>
        <family val="2"/>
        <scheme val="minor"/>
      </rPr>
      <t>Όπως η κατηγορία του μοντέλου IPL, ο αριθμός μοντέλου.</t>
    </r>
  </si>
  <si>
    <r>
      <rPr>
        <sz val="10"/>
        <color rgb="FF000000"/>
        <rFont val="Calibri"/>
        <family val="2"/>
        <scheme val="minor"/>
      </rPr>
      <t>כגון קטגוריית דגם ה-IPL‏, מספר דגם.</t>
    </r>
  </si>
  <si>
    <r>
      <rPr>
        <sz val="10"/>
        <color rgb="FF000000"/>
        <rFont val="Calibri"/>
        <family val="2"/>
        <scheme val="minor"/>
      </rPr>
      <t>Ad esempio, categoria del modello IPL, numero di modello.</t>
    </r>
  </si>
  <si>
    <r>
      <rPr>
        <sz val="10"/>
        <color rgb="FF000000"/>
        <rFont val="Calibri"/>
        <family val="2"/>
        <scheme val="minor"/>
      </rPr>
      <t>Como la categoría del modelo IPL, número de modelo.</t>
    </r>
  </si>
  <si>
    <r>
      <rPr>
        <sz val="10"/>
        <color rgb="FF000000"/>
        <rFont val="Calibri"/>
        <family val="2"/>
        <scheme val="minor"/>
      </rPr>
      <t>Pavyzdžiui, IPL modelio kategorija, modelio numeris.</t>
    </r>
  </si>
  <si>
    <r>
      <rPr>
        <sz val="10"/>
        <color rgb="FF000000"/>
        <rFont val="Calibri"/>
        <family val="2"/>
        <scheme val="minor"/>
      </rPr>
      <t>For eksempel modellkategori eller modellnummer for IPL-enheten din.</t>
    </r>
  </si>
  <si>
    <r>
      <rPr>
        <sz val="10"/>
        <color rgb="FF000000"/>
        <rFont val="Calibri"/>
        <family val="2"/>
        <scheme val="minor"/>
      </rPr>
      <t>Takie jak kategoria modelu IPL oraz numer modelu.</t>
    </r>
  </si>
  <si>
    <r>
      <rPr>
        <sz val="10"/>
        <color rgb="FF000000"/>
        <rFont val="Calibri"/>
        <family val="2"/>
        <scheme val="minor"/>
      </rPr>
      <t>Tais como a categoria do seu modelo IPL e o número do modelo.</t>
    </r>
  </si>
  <si>
    <r>
      <rPr>
        <sz val="10"/>
        <color rgb="FF000000"/>
        <rFont val="Calibri"/>
        <family val="2"/>
        <scheme val="minor"/>
      </rPr>
      <t>Como sua categoria do modelo do IPL, número de modelo.</t>
    </r>
  </si>
  <si>
    <r>
      <rPr>
        <sz val="10"/>
        <color rgb="FF000000"/>
        <rFont val="Calibri"/>
        <family val="2"/>
        <scheme val="minor"/>
      </rPr>
      <t>Cum ar fi categoria modelului tău IPL, numărul modelului.</t>
    </r>
  </si>
  <si>
    <r>
      <rPr>
        <sz val="10"/>
        <color rgb="FF000000"/>
        <rFont val="Calibri"/>
        <family val="2"/>
        <scheme val="minor"/>
      </rPr>
      <t>Например, категория модели IPL, номер модели.</t>
    </r>
  </si>
  <si>
    <r>
      <rPr>
        <sz val="10"/>
        <color rgb="FF000000"/>
        <rFont val="Calibri"/>
        <family val="2"/>
        <scheme val="minor"/>
      </rPr>
      <t>Kao što su vaša kategorija IPL modela, broj modela.</t>
    </r>
  </si>
  <si>
    <r>
      <rPr>
        <sz val="10"/>
        <color rgb="FF000000"/>
        <rFont val="Calibri"/>
        <family val="2"/>
        <scheme val="minor"/>
      </rPr>
      <t>Napríklad kategória modelu IPL, číslo modelu.</t>
    </r>
  </si>
  <si>
    <r>
      <rPr>
        <sz val="10"/>
        <color rgb="FF000000"/>
        <rFont val="Calibri"/>
        <family val="2"/>
        <scheme val="minor"/>
      </rPr>
      <t>Till exempel IPL-modellkategori och -modellnummer.</t>
    </r>
  </si>
  <si>
    <r>
      <rPr>
        <sz val="10"/>
        <color rgb="FF000000"/>
        <rFont val="Calibri"/>
        <family val="2"/>
        <scheme val="minor"/>
      </rPr>
      <t>Як-от категорія моделі IPL-пристрою та номер моделі.</t>
    </r>
  </si>
  <si>
    <r>
      <rPr>
        <sz val="10"/>
        <color rgb="FF000000"/>
        <rFont val="Calibri"/>
        <family val="2"/>
        <scheme val="minor"/>
      </rPr>
      <t>Piemēram, jūsu IPL modeļa kategorija, modeļa numurs.</t>
    </r>
  </si>
  <si>
    <r>
      <rPr>
        <sz val="10"/>
        <color rgb="FF000000"/>
        <rFont val="Calibri"/>
        <family val="2"/>
        <scheme val="minor"/>
      </rPr>
      <t>Näiteks teie IPL-i mudeli kategooria, mudeli number.</t>
    </r>
  </si>
  <si>
    <r>
      <rPr>
        <sz val="10"/>
        <color rgb="FF000000"/>
        <rFont val="Calibri"/>
        <family val="2"/>
        <scheme val="minor"/>
      </rPr>
      <t>Si p.sh. kategoria e modelit IPL, numri i modelit.</t>
    </r>
  </si>
  <si>
    <t>lumea_moment_person_title</t>
  </si>
  <si>
    <t>Information about your skin and hair</t>
  </si>
  <si>
    <r>
      <rPr>
        <sz val="10"/>
        <color rgb="FF000000"/>
        <rFont val="Calibri (Body)"/>
      </rPr>
      <t>معلومات عن بشرتك وشعرك</t>
    </r>
  </si>
  <si>
    <r>
      <rPr>
        <sz val="10"/>
        <color rgb="FF000000"/>
        <rFont val="Calibri (Body)"/>
      </rPr>
      <t>Информация за кожата и окосмяването Ви</t>
    </r>
  </si>
  <si>
    <r>
      <rPr>
        <sz val="10"/>
        <color rgb="FF000000"/>
        <rFont val="Calibri (Body)"/>
      </rPr>
      <t>有关您皮肤和毛发的信息</t>
    </r>
  </si>
  <si>
    <r>
      <rPr>
        <sz val="10"/>
        <color rgb="FF000000"/>
        <rFont val="Calibri (Body)"/>
      </rPr>
      <t>有關您皮膚和毛髮的資料</t>
    </r>
  </si>
  <si>
    <r>
      <rPr>
        <sz val="10"/>
        <color rgb="FF000000"/>
        <rFont val="Calibri (Body)"/>
      </rPr>
      <t>Informacije o vašoj koži i dlačicama</t>
    </r>
  </si>
  <si>
    <r>
      <rPr>
        <sz val="10"/>
        <color rgb="FF000000"/>
        <rFont val="Calibri (Body)"/>
      </rPr>
      <t>Informace o vaší pokožce a chloupcích</t>
    </r>
  </si>
  <si>
    <r>
      <rPr>
        <sz val="10"/>
        <color rgb="FF000000"/>
        <rFont val="Calibri (Body)"/>
      </rPr>
      <t>Oplysninger om dit hud og hår</t>
    </r>
  </si>
  <si>
    <r>
      <rPr>
        <sz val="10"/>
        <color rgb="FF000000"/>
        <rFont val="Calibri (Body)"/>
      </rPr>
      <t>Tietoja ihostasi ja ihokarvoista</t>
    </r>
  </si>
  <si>
    <r>
      <rPr>
        <sz val="10"/>
        <color rgb="FF000000"/>
        <rFont val="Calibri (Body)"/>
      </rPr>
      <t>Informations concernant votre peau et votre pilosité</t>
    </r>
  </si>
  <si>
    <r>
      <rPr>
        <sz val="10"/>
        <color rgb="FF000000"/>
        <rFont val="Calibri (Body)"/>
      </rPr>
      <t>Informationen zu Ihrer Haut und Ihrem Körperhaar</t>
    </r>
  </si>
  <si>
    <r>
      <rPr>
        <sz val="10"/>
        <color rgb="FF000000"/>
        <rFont val="Calibri (Body)"/>
      </rPr>
      <t>Πληροφορίες για το δέρμα και τις τρίχες σας</t>
    </r>
  </si>
  <si>
    <r>
      <rPr>
        <sz val="10"/>
        <color rgb="FF000000"/>
        <rFont val="Calibri (Body)"/>
      </rPr>
      <t>מידע על העור והשיער שלכם</t>
    </r>
  </si>
  <si>
    <r>
      <rPr>
        <sz val="10"/>
        <color rgb="FF000000"/>
        <rFont val="Calibri (Body)"/>
      </rPr>
      <t>Informazioni su pelle e peli</t>
    </r>
  </si>
  <si>
    <r>
      <rPr>
        <sz val="10"/>
        <color rgb="FF000000"/>
        <rFont val="Calibri (Body)"/>
      </rPr>
      <t>Información sobre su piel y su vello</t>
    </r>
  </si>
  <si>
    <r>
      <rPr>
        <sz val="10"/>
        <color rgb="FF000000"/>
        <rFont val="Calibri (Body)"/>
      </rPr>
      <t>Informacija apie odą ir plaukus</t>
    </r>
  </si>
  <si>
    <r>
      <rPr>
        <sz val="10"/>
        <color rgb="FF000000"/>
        <rFont val="Calibri (Body)"/>
      </rPr>
      <t>Informasjon om hud og hår</t>
    </r>
  </si>
  <si>
    <r>
      <rPr>
        <sz val="10"/>
        <color rgb="FF000000"/>
        <rFont val="Calibri (Body)"/>
      </rPr>
      <t>Informacje dotyczące Twojej skóry i owłosienia</t>
    </r>
  </si>
  <si>
    <r>
      <rPr>
        <sz val="10"/>
        <color rgb="FF000000"/>
        <rFont val="Calibri (Body)"/>
      </rPr>
      <t>Informações sobre a sua pele e o seu pelo</t>
    </r>
  </si>
  <si>
    <r>
      <rPr>
        <sz val="10"/>
        <color rgb="FF000000"/>
        <rFont val="Calibri (Body)"/>
      </rPr>
      <t>Informações sobre a sua pele e cabelo</t>
    </r>
  </si>
  <si>
    <r>
      <rPr>
        <sz val="10"/>
        <color rgb="FF000000"/>
        <rFont val="Calibri (Body)"/>
      </rPr>
      <t>Informaţii despre pielea ta şi părul tău</t>
    </r>
  </si>
  <si>
    <r>
      <rPr>
        <sz val="10"/>
        <color rgb="FF000000"/>
        <rFont val="Calibri (Body)"/>
      </rPr>
      <t>Информация о коже и волосах</t>
    </r>
  </si>
  <si>
    <r>
      <rPr>
        <sz val="10"/>
        <color rgb="FF000000"/>
        <rFont val="Calibri (Body)"/>
      </rPr>
      <t>Informácie o vašej pokožke a vlasoch</t>
    </r>
  </si>
  <si>
    <r>
      <rPr>
        <sz val="10"/>
        <color rgb="FF000000"/>
        <rFont val="Calibri (Body)"/>
      </rPr>
      <t>Information om hud och hårstrån</t>
    </r>
  </si>
  <si>
    <r>
      <rPr>
        <sz val="10"/>
        <color rgb="FF000000"/>
        <rFont val="Calibri (Body)"/>
      </rPr>
      <t>Інформація про вашу шкіру та волосся</t>
    </r>
  </si>
  <si>
    <r>
      <rPr>
        <sz val="10"/>
        <color rgb="FF000000"/>
        <rFont val="Calibri (Body)"/>
      </rPr>
      <t>Informācija par jūsu ādu un matiem</t>
    </r>
  </si>
  <si>
    <r>
      <rPr>
        <sz val="10"/>
        <color rgb="FF000000"/>
        <rFont val="Calibri (Body)"/>
      </rPr>
      <t>Teave teie naha ja karvade kohta</t>
    </r>
  </si>
  <si>
    <r>
      <rPr>
        <sz val="10"/>
        <color rgb="FF000000"/>
        <rFont val="Calibri (Body)"/>
      </rPr>
      <t>Informacioni rreth lëkurës dhe qimeve</t>
    </r>
  </si>
  <si>
    <t>lumea_moment_person_description</t>
  </si>
  <si>
    <t>Such as information about your skin tone, body hair color, hair profile, color, type, skin routine and issues.</t>
  </si>
  <si>
    <r>
      <rPr>
        <sz val="10"/>
        <color rgb="FF000000"/>
        <rFont val="Calibri (Body)"/>
      </rPr>
      <t>مثل المعلومات المتعلقة بلون بشرتك، ولون شعر جسمك، ومواصفات شعرك، ولونه، ونوعه، وروتين العناية بالبشرة، والمشكلات التي تواجهينها.</t>
    </r>
  </si>
  <si>
    <r>
      <rPr>
        <sz val="10"/>
        <color rgb="FF000000"/>
        <rFont val="Calibri (Body)"/>
      </rPr>
      <t>Като например информация за Вашия цвят на кожата, цвят на окосмяването по тялото, профил на косата, цвят, тип, процедури за грижа за кожата и проблеми.</t>
    </r>
  </si>
  <si>
    <r>
      <rPr>
        <sz val="10"/>
        <color rgb="FF000000"/>
        <rFont val="Calibri (Body)"/>
      </rPr>
      <t>例如肤色、体毛颜色、毛发状态、类型、护肤习惯及皮肤问题的相关信息。</t>
    </r>
  </si>
  <si>
    <r>
      <rPr>
        <sz val="10"/>
        <color rgb="FF000000"/>
        <rFont val="Calibri (Body)"/>
      </rPr>
      <t>包括您的膚色、身體毛髮顏色、頭髮概述、顏色、類型、護膚程序及皮膚問題。</t>
    </r>
  </si>
  <si>
    <r>
      <rPr>
        <sz val="10"/>
        <color rgb="FF000000"/>
        <rFont val="Calibri (Body)"/>
      </rPr>
      <t>Jako jsou informace o tónu vaší pleti, barvě chloupků na těle, profilu, barvě, a typu chloupků, pravidelné péče o pokožku a problémech</t>
    </r>
  </si>
  <si>
    <r>
      <rPr>
        <sz val="10"/>
        <color rgb="FF000000"/>
        <rFont val="Calibri (Body)"/>
      </rPr>
      <t>F.eks. oplysninger om din hudfarve, kropsbehåringens farve, hårprofil, farve, type, hudplejerutine og hudproblemer</t>
    </r>
  </si>
  <si>
    <r>
      <rPr>
        <sz val="10"/>
        <color rgb="FF000000"/>
        <rFont val="Calibri (Body)"/>
      </rPr>
      <t>Esimerkiksi ihon sävy, ihokarvoituksen väri, hiusten profiili, väri, tyyppi, ihonhoitorutiini ja iho-ongelmat.</t>
    </r>
  </si>
  <si>
    <r>
      <rPr>
        <sz val="10"/>
        <color rgb="FF000000"/>
        <rFont val="Calibri (Body)"/>
      </rPr>
      <t>Par exemple, les informations sur votre teint de peau, la couleur de vos poils, le profil de vos poils, leur couleur, leur type, votre routine de soin de la peau et vos problèmes de peau.</t>
    </r>
  </si>
  <si>
    <r>
      <rPr>
        <sz val="10"/>
        <color rgb="FF000000"/>
        <rFont val="Calibri (Body)"/>
      </rPr>
      <t>Zum Beispiel Informationen zu Ihrem Hautton, Ihrer Körperhaarfarbe, Ihrem Haarprofil, Ihrer Hautfarbe, Ihrem Hauttyp, Ihrer Hautroutine und Ihren Problemen.</t>
    </r>
  </si>
  <si>
    <r>
      <rPr>
        <sz val="10"/>
        <color rgb="FF000000"/>
        <rFont val="Calibri (Body)"/>
      </rPr>
      <t>Όπως πληροφορίες σχετικά με τον τόνο του δέρματός σας, το χρώμα των τριχών του σώματος, το προφίλ τριχών, το χρώμα, τον τύπο, τη ρουτίνα και τα προβλήματα του δέρματος.</t>
    </r>
  </si>
  <si>
    <r>
      <rPr>
        <sz val="10"/>
        <color rgb="FF000000"/>
        <rFont val="Calibri (Body)"/>
      </rPr>
      <t>כגון מידע על גוון העור, צבע שיער הגוף, פרופיל השיער, צבע, סוג, שגרת טיפוח עור ובעיות עור.</t>
    </r>
  </si>
  <si>
    <r>
      <rPr>
        <sz val="10"/>
        <color rgb="FF000000"/>
        <rFont val="Calibri (Body)"/>
      </rPr>
      <t>Ad esempio, informazioni sul tono della pelle, il colore dei peli del corpo, il profilo dei peli, il colore, il tipo, la routine di cura della pelle e i problemi.</t>
    </r>
  </si>
  <si>
    <r>
      <rPr>
        <sz val="10"/>
        <color rgb="FF000000"/>
        <rFont val="Calibri (Body)"/>
      </rPr>
      <t>Como información sobre su tono de piel, color del vello corporal, perfil del vello, color, tipo, rutina de cuidado de la piel y problemas en la piel</t>
    </r>
  </si>
  <si>
    <r>
      <rPr>
        <sz val="10"/>
        <color rgb="FF000000"/>
        <rFont val="Calibri (Body)"/>
      </rPr>
      <t>Pavyzdžiui, informacija apie odos toną, kūno plaukų spalvą, plaukų profilį, spalvą, tipą, odos priežiūros rutiną ir problemas.</t>
    </r>
  </si>
  <si>
    <r>
      <rPr>
        <sz val="10"/>
        <color rgb="FF000000"/>
        <rFont val="Calibri (Body)"/>
      </rPr>
      <t>For eksempel opplysninger om hudtone, kroppshårfarge, hårprofil, farge, hårtype, hudpleierutine og hudproblemer.</t>
    </r>
  </si>
  <si>
    <r>
      <rPr>
        <sz val="10"/>
        <color rgb="FF000000"/>
        <rFont val="Calibri (Body)"/>
      </rPr>
      <t>Takie jak informacje o odcieniu skóry, kolorze włosów na ciele, kolorze, profilu i rodzaju owłosienia ciała, pielęgnacji skóry i problemach skórnych.</t>
    </r>
  </si>
  <si>
    <r>
      <rPr>
        <sz val="10"/>
        <color rgb="FF000000"/>
        <rFont val="Calibri (Body)"/>
      </rPr>
      <t>Tais como informações sobre o seu tom de pele, a cor dos pelos corporais, o perfil, a cor e o tipo de pelo, a sua rotina de cuidados com a pele e quaisquer problemas que tenha.</t>
    </r>
  </si>
  <si>
    <r>
      <rPr>
        <sz val="10"/>
        <color rgb="FF000000"/>
        <rFont val="Calibri (Body)"/>
      </rPr>
      <t>Como informações sobre o tom de pele, cor do pelo, perfil do pelo, cor, tipo, rotina e problemas da pele.</t>
    </r>
  </si>
  <si>
    <r>
      <rPr>
        <sz val="10"/>
        <color rgb="FF000000"/>
        <rFont val="Calibri (Body)"/>
      </rPr>
      <t>Cum ar fi informaţii despre tonul pielii, culoarea părului de pe corp, profilul părului, culoare, tip, rutina de îngrijire şi problemele pielii</t>
    </r>
  </si>
  <si>
    <r>
      <rPr>
        <sz val="10"/>
        <color rgb="FF000000"/>
        <rFont val="Calibri (Body)"/>
      </rPr>
      <t>Например, информация о вашем тоне кожи, цвете волос на теле, профиле волос, цвете, типе, бьюти-рутина и проблемы с кожей.</t>
    </r>
  </si>
  <si>
    <r>
      <rPr>
        <sz val="10"/>
        <color rgb="FF000000"/>
        <rFont val="Calibri (Body)"/>
      </rPr>
      <t>Kao što su informacije o nijansi vaše kože, boji dlačica na telu, profilu dlačica, boji, tipu, rutinskoj nezi i problemima s kožom.</t>
    </r>
  </si>
  <si>
    <r>
      <rPr>
        <sz val="10"/>
        <color rgb="FF000000"/>
        <rFont val="Calibri (Body)"/>
      </rPr>
      <t>Napríklad informácie o odtieni pokožky, farbe ochlpenia tela, profile ochlpenia, farbe, type, starostlivosti o pokožku a problémoch.</t>
    </r>
  </si>
  <si>
    <r>
      <rPr>
        <sz val="10"/>
        <color rgb="FF000000"/>
        <rFont val="Calibri (Body)"/>
      </rPr>
      <t>Till exempel information om din hudton, färg på kroppshår, hårprofil, färg, typ, hudvårdsrutin och hudproblem.</t>
    </r>
  </si>
  <si>
    <r>
      <rPr>
        <sz val="10"/>
        <color rgb="FF000000"/>
        <rFont val="Calibri (Body)"/>
      </rPr>
      <t>Як-от інформація про ваш тон шкіри, колір волосся на тілі, характеристики волосся, колір, тип, догляд за шкірою та проблеми зі шкірою.</t>
    </r>
  </si>
  <si>
    <r>
      <rPr>
        <sz val="10"/>
        <color rgb="FF000000"/>
        <rFont val="Calibri (Body)"/>
      </rPr>
      <t>Piemēram, informācija par jūsu ādas toni, ķermeņa apmatojuma krāsu, matu profilu, krāsu, tipu, ādas kopšanas paradumiem un problēmām.</t>
    </r>
  </si>
  <si>
    <r>
      <rPr>
        <sz val="10"/>
        <color rgb="FF000000"/>
        <rFont val="Calibri (Body)"/>
      </rPr>
      <t>Näiteks teave teie nahatooni, kehakarvade värvi, karvaprofiili, värvi, tüübi, nahahoolduskava ja -probleemide kohta.</t>
    </r>
  </si>
  <si>
    <r>
      <rPr>
        <sz val="10"/>
        <color rgb="FF000000"/>
        <rFont val="Calibri (Body)"/>
      </rPr>
      <t>Si p.sh. informacioni rreth tonalitetit të lëkurës, ngjyrës së qimeve të trupit, profilit të qimeve, ngjyra, lloji, rutina dhe problemet e lëkurës.</t>
    </r>
  </si>
  <si>
    <t>lumea_moment_report_title</t>
  </si>
  <si>
    <t>Information about your skin report</t>
  </si>
  <si>
    <r>
      <rPr>
        <sz val="10"/>
        <color rgb="FF000000"/>
        <rFont val="Calibri (Body)"/>
      </rPr>
      <t>معلومات عن تقرير بشرتك</t>
    </r>
  </si>
  <si>
    <r>
      <rPr>
        <sz val="10"/>
        <color rgb="FF000000"/>
        <rFont val="Calibri (Body)"/>
      </rPr>
      <t>Информация за Вашия доклад за състояние на кожата</t>
    </r>
  </si>
  <si>
    <r>
      <rPr>
        <sz val="10"/>
        <color rgb="FF000000"/>
        <rFont val="Calibri (Body)"/>
      </rPr>
      <t>有关您的肌肤状态报告的信息</t>
    </r>
  </si>
  <si>
    <r>
      <rPr>
        <sz val="10"/>
        <color rgb="FF000000"/>
        <rFont val="Calibri (Body)"/>
      </rPr>
      <t>有關您皮膚狀況報告的資料</t>
    </r>
  </si>
  <si>
    <r>
      <rPr>
        <sz val="10"/>
        <color rgb="FF000000"/>
        <rFont val="Calibri (Body)"/>
      </rPr>
      <t>Informace o vaší zprávě o pokožce</t>
    </r>
  </si>
  <si>
    <r>
      <rPr>
        <sz val="10"/>
        <color rgb="FF000000"/>
        <rFont val="Calibri (Body)"/>
      </rPr>
      <t>Oplysninger om din hudrapport</t>
    </r>
  </si>
  <si>
    <r>
      <rPr>
        <sz val="10"/>
        <color rgb="FF000000"/>
        <rFont val="Calibri (Body)"/>
      </rPr>
      <t>Tietoja ihoraportistasi</t>
    </r>
  </si>
  <si>
    <r>
      <rPr>
        <sz val="10"/>
        <color rgb="FF000000"/>
        <rFont val="Calibri (Body)"/>
      </rPr>
      <t>Informations concernant le diagnostic de votre peau</t>
    </r>
  </si>
  <si>
    <r>
      <rPr>
        <sz val="10"/>
        <color rgb="FF000000"/>
        <rFont val="Calibri (Body)"/>
      </rPr>
      <t>Informationen zu Ihrem Hautbericht</t>
    </r>
  </si>
  <si>
    <r>
      <rPr>
        <sz val="10"/>
        <color rgb="FF000000"/>
        <rFont val="Calibri (Body)"/>
      </rPr>
      <t>Πληροφορίες σχετικά με την αναφορά για το δέρμα σας</t>
    </r>
  </si>
  <si>
    <r>
      <rPr>
        <sz val="10"/>
        <color rgb="FF000000"/>
        <rFont val="Calibri (Body)"/>
      </rPr>
      <t>מידע לגבי דוח העור שלכם</t>
    </r>
  </si>
  <si>
    <r>
      <rPr>
        <sz val="10"/>
        <color rgb="FF000000"/>
        <rFont val="Calibri (Body)"/>
      </rPr>
      <t>Informazioni sul report della pelle</t>
    </r>
  </si>
  <si>
    <r>
      <rPr>
        <sz val="10"/>
        <color rgb="FF000000"/>
        <rFont val="Calibri (Body)"/>
      </rPr>
      <t>Información de su informe de piel</t>
    </r>
  </si>
  <si>
    <r>
      <rPr>
        <sz val="10"/>
        <color rgb="FF000000"/>
        <rFont val="Calibri (Body)"/>
      </rPr>
      <t>Informacija apie odos būklės ataskaitą</t>
    </r>
  </si>
  <si>
    <r>
      <rPr>
        <sz val="10"/>
        <color rgb="FF000000"/>
        <rFont val="Calibri (Body)"/>
      </rPr>
      <t>Informasjon om hudrapporten din</t>
    </r>
  </si>
  <si>
    <r>
      <rPr>
        <sz val="10"/>
        <color rgb="FF000000"/>
        <rFont val="Calibri (Body)"/>
      </rPr>
      <t>Informacje dotyczące raportu analizy skóry</t>
    </r>
  </si>
  <si>
    <r>
      <rPr>
        <sz val="10"/>
        <color rgb="FF000000"/>
        <rFont val="Calibri (Body)"/>
      </rPr>
      <t>Informações sobre o seu relatório de pele</t>
    </r>
  </si>
  <si>
    <r>
      <rPr>
        <sz val="10"/>
        <color rgb="FF000000"/>
        <rFont val="Calibri (Body)"/>
      </rPr>
      <t>Informações sobre seu relatório de pele</t>
    </r>
  </si>
  <si>
    <r>
      <rPr>
        <sz val="10"/>
        <color rgb="FF000000"/>
        <rFont val="Calibri (Body)"/>
      </rPr>
      <t>Informaţii despre raportul privind pielea</t>
    </r>
  </si>
  <si>
    <r>
      <rPr>
        <sz val="10"/>
        <color rgb="FF000000"/>
        <rFont val="Calibri (Body)"/>
      </rPr>
      <t>Информация из отчета о состоянии кожи</t>
    </r>
  </si>
  <si>
    <r>
      <rPr>
        <sz val="10"/>
        <color rgb="FF000000"/>
        <rFont val="Calibri (Body)"/>
      </rPr>
      <t>Informacije o vašem izveštaju o koži</t>
    </r>
  </si>
  <si>
    <r>
      <rPr>
        <sz val="10"/>
        <color rgb="FF000000"/>
        <rFont val="Calibri (Body)"/>
      </rPr>
      <t>Informácie o vašej správe o stave pokožky</t>
    </r>
  </si>
  <si>
    <r>
      <rPr>
        <sz val="10"/>
        <color rgb="FF000000"/>
        <rFont val="Calibri (Body)"/>
      </rPr>
      <t>Information om din hudrapport</t>
    </r>
  </si>
  <si>
    <r>
      <rPr>
        <sz val="10"/>
        <color rgb="FF000000"/>
        <rFont val="Calibri (Body)"/>
      </rPr>
      <t>Інформація з вашого звіту про стан шкіри</t>
    </r>
  </si>
  <si>
    <r>
      <rPr>
        <sz val="10"/>
        <color rgb="FF000000"/>
        <rFont val="Calibri (Body)"/>
      </rPr>
      <t>Pārskats par ādas stāvokli: informācija</t>
    </r>
  </si>
  <si>
    <r>
      <rPr>
        <sz val="10"/>
        <color rgb="FF000000"/>
        <rFont val="Calibri (Body)"/>
      </rPr>
      <t>Teave teie nahaseisundi aruande kohta</t>
    </r>
  </si>
  <si>
    <r>
      <rPr>
        <sz val="10"/>
        <color rgb="FF000000"/>
        <rFont val="Calibri (Body)"/>
      </rPr>
      <t>Informacioni rreth raportit të lëkurës</t>
    </r>
  </si>
  <si>
    <t>lumea_moment_report_description</t>
  </si>
  <si>
    <t>Overall skin score, skin firmness, texture, dark circles, radiance, smoothness, skin shine, eye area.</t>
  </si>
  <si>
    <r>
      <rPr>
        <sz val="10"/>
        <color rgb="FF000000"/>
        <rFont val="Calibri (Body)"/>
      </rPr>
      <t>التقييم العام للبشرة، ودرجة شدها، وملمسها، والهالات السوداء، ومدى نضارتها، ونعومتها، وإشراقها، ومنطقة العينين.</t>
    </r>
  </si>
  <si>
    <r>
      <rPr>
        <sz val="10"/>
        <color rgb="FF000000"/>
        <rFont val="Calibri (Body)"/>
      </rPr>
      <t>Цялостен резултат на кожата, стегнатост на кожата, текстура, тъмни петна, сияние, гладкост, блясък на кожата, зона на очите.</t>
    </r>
  </si>
  <si>
    <r>
      <rPr>
        <sz val="10"/>
        <color rgb="FF000000"/>
        <rFont val="Calibri (Body)"/>
      </rPr>
      <t>综合皮肤评分、皮肤紧致度、质地、黑眼圈、透亮感、光滑度、皮肤光泽度、眼部区域。</t>
    </r>
  </si>
  <si>
    <r>
      <rPr>
        <sz val="10"/>
        <color rgb="FF000000"/>
        <rFont val="Calibri (Body)"/>
      </rPr>
      <t>整體膚質評分、皮膚緊緻度、質地、黑眼圈、光澤度、平滑度、皮膚光亮度、眼部。</t>
    </r>
  </si>
  <si>
    <r>
      <rPr>
        <sz val="10"/>
        <color rgb="FF000000"/>
        <rFont val="Calibri (Body)"/>
      </rPr>
      <t>Celkové skóre pokožky, pevnost pokožky, textura, tmavé kruhy, zářivost, jemnost, lesk pokožky, oční okolí.</t>
    </r>
  </si>
  <si>
    <r>
      <rPr>
        <sz val="10"/>
        <color rgb="FF000000"/>
        <rFont val="Calibri (Body)"/>
      </rPr>
      <t>Overordnet hudscore, hudfasthed, tekstur, mørke rande, hudens udstråling, glathed, glinsende hud, øjenområde.</t>
    </r>
  </si>
  <si>
    <r>
      <rPr>
        <sz val="10"/>
        <color rgb="FF000000"/>
        <rFont val="Calibri (Body)"/>
      </rPr>
      <t>Ihon kokonaispistemäärä, ihon kiinteys, ihon tekstuuri, tummat silmänaluset, hehkuvuus, sileys, ihon kiilto, silmien alue.</t>
    </r>
  </si>
  <si>
    <r>
      <rPr>
        <sz val="10"/>
        <color rgb="FF000000"/>
        <rFont val="Calibri (Body)"/>
      </rPr>
      <t>Score cutané global, fermeté de la peau, texture, cernes, éclat, douceur, brillance de la peau, contour de l’œil.</t>
    </r>
  </si>
  <si>
    <r>
      <rPr>
        <sz val="10"/>
        <color rgb="FF000000"/>
        <rFont val="Calibri (Body)"/>
      </rPr>
      <t>Gesamtes Hautergebnis, Hautfestigkeit, Textur, dunkle Augenringe, Strahlkraft, Glätte, Hautglanz, Augenbereich.</t>
    </r>
  </si>
  <si>
    <r>
      <rPr>
        <sz val="10"/>
        <color rgb="FF000000"/>
        <rFont val="Calibri (Body)"/>
      </rPr>
      <t>Συνολική βαθμολογία δέρματος, σφριγηλότητα δέρματος, υφή, μαύροι κύκλοι, λάμψη, απαλότητα, λιπαρότητα δέρματος, περιοχή των ματιών.</t>
    </r>
  </si>
  <si>
    <r>
      <rPr>
        <sz val="10"/>
        <color rgb="FF000000"/>
        <rFont val="Calibri (Body)"/>
      </rPr>
      <t>דירוג עור כללי, מוצקות העור, טקסטורה, עיגולים כהים, זוהר, חלקות, ברק, אזור העיניים.</t>
    </r>
  </si>
  <si>
    <r>
      <rPr>
        <sz val="10"/>
        <color rgb="FF000000"/>
        <rFont val="Calibri (Body)"/>
      </rPr>
      <t>Punteggio complessivo della pelle, compattezza della pelle, consistenza, occhiaie, luminosità, morbidezza, lucentezza della pelle, zona degli occhi.</t>
    </r>
  </si>
  <si>
    <r>
      <rPr>
        <sz val="10"/>
        <color rgb="FF000000"/>
        <rFont val="Calibri (Body)"/>
      </rPr>
      <t>Puntuación total de la piel, firmeza de la piel, textura, círculos oscuros, resplandor, suavidad, brillo de la piel, zona de los ojos.</t>
    </r>
  </si>
  <si>
    <r>
      <rPr>
        <sz val="10"/>
        <color rgb="FF000000"/>
        <rFont val="Calibri (Body)"/>
      </rPr>
      <t>Bendras odos vertinimas, odos stangrumas, tekstūra, tamsūs ratilai, žvilgesys, švelnumas, odos blizgesys, akių sritis.</t>
    </r>
  </si>
  <si>
    <r>
      <rPr>
        <sz val="10"/>
        <color rgb="FF000000"/>
        <rFont val="Calibri (Body)"/>
      </rPr>
      <t>Generell hudpoengsum, hudfasthet, tekstur, mørke ringer, utstråling, jevnhet, hudglans, øyeområde.</t>
    </r>
  </si>
  <si>
    <r>
      <rPr>
        <sz val="10"/>
        <color rgb="FF000000"/>
        <rFont val="Calibri (Body)"/>
      </rPr>
      <t>Ogólna ocena stanu skóry, jędrność i faktura skóry, cienie pod oczami, promienność, gładkość, błyszczenie skóry, skóra wokół oczu.</t>
    </r>
  </si>
  <si>
    <r>
      <rPr>
        <sz val="10"/>
        <color rgb="FF000000"/>
        <rFont val="Calibri (Body)"/>
      </rPr>
      <t>Classificação geral da pele, firmeza da pele, textura, olheiras, radiância, suavidade, brilho da pele, zona dos olhos.</t>
    </r>
  </si>
  <si>
    <r>
      <rPr>
        <sz val="10"/>
        <color rgb="FF000000"/>
        <rFont val="Calibri (Body)"/>
      </rPr>
      <t>Pontuação geral da pele, firmeza da pele, textura, olheiras, radiância, suavidade, brilho da pele, área dos olhos.</t>
    </r>
  </si>
  <si>
    <r>
      <rPr>
        <sz val="10"/>
        <color rgb="FF000000"/>
        <rFont val="Calibri (Body)"/>
      </rPr>
      <t>Scorul general al pielii, fermitatea pielii, textura, cearcănele, luminozitatea, netezimea, luciul pielii, zona ochilor.</t>
    </r>
  </si>
  <si>
    <r>
      <rPr>
        <sz val="10"/>
        <color rgb="FF000000"/>
        <rFont val="Calibri (Body)"/>
      </rPr>
      <t>Общий балл состояния кожи, упругость кожи, текстура, темные круги, сияние, гладкость, блеск кожи, область вокруг глаз.</t>
    </r>
  </si>
  <si>
    <r>
      <rPr>
        <sz val="10"/>
        <color rgb="FF000000"/>
        <rFont val="Calibri (Body)"/>
      </rPr>
      <t>Opšta ocena kože, čvrstina, tekstura kože, tamni krugovi, sjaj, glatkoća, sjaj kože, područje oko očiju.</t>
    </r>
  </si>
  <si>
    <r>
      <rPr>
        <sz val="10"/>
        <color rgb="FF000000"/>
        <rFont val="Calibri (Body)"/>
      </rPr>
      <t>Celkové hodnotenie pokožky, pevnosť pokožky, textúra, tmavé kruhy, žiarivosť, hladkosť, lesk pokožky, oblasť okolo očí.</t>
    </r>
  </si>
  <si>
    <r>
      <rPr>
        <sz val="10"/>
        <color rgb="FF000000"/>
        <rFont val="Calibri (Body)"/>
      </rPr>
      <t>Övergripande hudresultat, hudens fasthet, struktur, mörka ringar, lyster, jämnhet och glans samt ögonområdet.</t>
    </r>
  </si>
  <si>
    <r>
      <rPr>
        <sz val="10"/>
        <color rgb="FF000000"/>
        <rFont val="Calibri (Body)"/>
      </rPr>
      <t>Загальна оцінка стану шкіри, пружність, текстура, темні плями, сяйво, гладкість, блиск шкіри, зона навколо очей.</t>
    </r>
  </si>
  <si>
    <r>
      <rPr>
        <sz val="10"/>
        <color rgb="FF000000"/>
        <rFont val="Calibri (Body)"/>
      </rPr>
      <t>Vispārējs ādas novērtējums, ādas tvirtums, struktūra, tumši loki, mirdzums, gludums, ādas spīdums, zona ap acīm.</t>
    </r>
  </si>
  <si>
    <r>
      <rPr>
        <sz val="10"/>
        <color rgb="FF000000"/>
        <rFont val="Calibri (Body)"/>
      </rPr>
      <t>Naha üldskoor, naha pingsus, tekstuur, tumedad silmaalused, sära, siledus, naha läige, silmade ümbrus.</t>
    </r>
  </si>
  <si>
    <r>
      <rPr>
        <sz val="10"/>
        <color rgb="FF000000"/>
        <rFont val="Calibri (Body)"/>
      </rPr>
      <t>Rezultati i përgjithshëm i lëkurës, fortësia e lëkurës, tekstura, rrathët e zinj, rrezatimi, butësia, shkëlqimi, zona rreth syve.</t>
    </r>
  </si>
  <si>
    <t>lumea_moment_personalization_title</t>
  </si>
  <si>
    <t>Information about your hair analysis report</t>
  </si>
  <si>
    <r>
      <rPr>
        <sz val="10"/>
        <color rgb="FF000000"/>
        <rFont val="Calibri (Body)"/>
      </rPr>
      <t>معلومات عن تقرير تحليل شعرك</t>
    </r>
  </si>
  <si>
    <r>
      <rPr>
        <sz val="10"/>
        <color rgb="FF000000"/>
        <rFont val="Calibri (Body)"/>
      </rPr>
      <t>Информация за Вашия доклад за анализ на окосмяването</t>
    </r>
  </si>
  <si>
    <r>
      <rPr>
        <sz val="10"/>
        <color rgb="FF000000"/>
        <rFont val="Calibri (Body)"/>
      </rPr>
      <t>有关您的毛发分析报告的信息</t>
    </r>
  </si>
  <si>
    <r>
      <rPr>
        <sz val="10"/>
        <color rgb="FF000000"/>
        <rFont val="Calibri (Body)"/>
      </rPr>
      <t>有關您毛髮分析報告的資料</t>
    </r>
  </si>
  <si>
    <r>
      <rPr>
        <sz val="10"/>
        <color rgb="FF000000"/>
        <rFont val="Calibri (Body)"/>
      </rPr>
      <t>Informace o analýze vašich chloupků</t>
    </r>
  </si>
  <si>
    <r>
      <rPr>
        <sz val="10"/>
        <color rgb="FF000000"/>
        <rFont val="Calibri (Body)"/>
      </rPr>
      <t>Oplysninger om din håranalyserapport</t>
    </r>
  </si>
  <si>
    <r>
      <rPr>
        <sz val="10"/>
        <color rgb="FF000000"/>
        <rFont val="Calibri (Body)"/>
      </rPr>
      <t>Tietoja ihokarva-analyysiraportistasi</t>
    </r>
  </si>
  <si>
    <r>
      <rPr>
        <sz val="10"/>
        <color rgb="FF000000"/>
        <rFont val="Calibri (Body)"/>
      </rPr>
      <t>Informations concernant le rapport d’analyse de votre pilosité</t>
    </r>
  </si>
  <si>
    <r>
      <rPr>
        <sz val="10"/>
        <color rgb="FF000000"/>
        <rFont val="Calibri (Body)"/>
      </rPr>
      <t>Informationen zu Ihrem Analysebericht zur Körperbehaarung</t>
    </r>
  </si>
  <si>
    <r>
      <rPr>
        <sz val="10"/>
        <color rgb="FF000000"/>
        <rFont val="Calibri (Body)"/>
      </rPr>
      <t>Πληροφορίες σχετικά με την αναφορά ανάλυσης τριχοφυΐας</t>
    </r>
  </si>
  <si>
    <r>
      <rPr>
        <sz val="10"/>
        <color rgb="FF000000"/>
        <rFont val="Calibri (Body)"/>
      </rPr>
      <t>מידע לגבי דוח ניתוח השיער שלכם</t>
    </r>
  </si>
  <si>
    <r>
      <rPr>
        <sz val="10"/>
        <color rgb="FF000000"/>
        <rFont val="Calibri (Body)"/>
      </rPr>
      <t>Informazioni sul report di analisi dei peli</t>
    </r>
  </si>
  <si>
    <r>
      <rPr>
        <sz val="10"/>
        <color rgb="FF000000"/>
        <rFont val="Calibri (Body)"/>
      </rPr>
      <t>Información de su informe de análisis del vello</t>
    </r>
  </si>
  <si>
    <r>
      <rPr>
        <sz val="10"/>
        <color rgb="FF000000"/>
        <rFont val="Calibri (Body)"/>
      </rPr>
      <t>Informacija apie plaukų analizės ataskaitą</t>
    </r>
  </si>
  <si>
    <r>
      <rPr>
        <sz val="10"/>
        <color rgb="FF000000"/>
        <rFont val="Calibri (Body)"/>
      </rPr>
      <t>Informasjon om håranalyse­rapporten din</t>
    </r>
  </si>
  <si>
    <r>
      <rPr>
        <sz val="10"/>
        <color rgb="FF000000"/>
        <rFont val="Calibri (Body)"/>
      </rPr>
      <t>Informacje dotyczące raportu z analizy owłosienia</t>
    </r>
  </si>
  <si>
    <r>
      <rPr>
        <sz val="10"/>
        <color rgb="FF000000"/>
        <rFont val="Calibri (Body)"/>
      </rPr>
      <t>Informações sobre o seu relatório de análise dos pelos</t>
    </r>
  </si>
  <si>
    <r>
      <rPr>
        <sz val="10"/>
        <color rgb="FF000000"/>
        <rFont val="Calibri (Body)"/>
      </rPr>
      <t>Informações sobre seu relatório de análise de pelo</t>
    </r>
  </si>
  <si>
    <r>
      <rPr>
        <sz val="10"/>
        <color rgb="FF000000"/>
        <rFont val="Calibri (Body)"/>
      </rPr>
      <t>Informaţii despre raportul tău de analiză a părului</t>
    </r>
  </si>
  <si>
    <r>
      <rPr>
        <sz val="10"/>
        <color rgb="FF000000"/>
        <rFont val="Calibri (Body)"/>
      </rPr>
      <t>Информация из отчета об анализе волос</t>
    </r>
  </si>
  <si>
    <r>
      <rPr>
        <sz val="10"/>
        <color rgb="FF000000"/>
        <rFont val="Calibri (Body)"/>
      </rPr>
      <t>Informacije o vašem izveštaju o analizi dlačica</t>
    </r>
  </si>
  <si>
    <r>
      <rPr>
        <sz val="10"/>
        <color rgb="FF000000"/>
        <rFont val="Calibri (Body)"/>
      </rPr>
      <t>Informácie o vašej správe o analýze vlasov</t>
    </r>
  </si>
  <si>
    <r>
      <rPr>
        <sz val="10"/>
        <color rgb="FF000000"/>
        <rFont val="Calibri (Body)"/>
      </rPr>
      <t>Information om din håranalysrapport</t>
    </r>
  </si>
  <si>
    <r>
      <rPr>
        <sz val="10"/>
        <color rgb="FF000000"/>
        <rFont val="Calibri (Body)"/>
      </rPr>
      <t>Інформація щодо вашого звіту про аналіз волосся</t>
    </r>
  </si>
  <si>
    <r>
      <rPr>
        <sz val="10"/>
        <color rgb="FF000000"/>
        <rFont val="Calibri (Body)"/>
      </rPr>
      <t>Pārskats par apmatojuma analīzi: informācija</t>
    </r>
  </si>
  <si>
    <r>
      <rPr>
        <sz val="10"/>
        <color rgb="FF000000"/>
        <rFont val="Calibri (Body)"/>
      </rPr>
      <t>Teave teie karvaanalüüsi aruande kohta</t>
    </r>
  </si>
  <si>
    <r>
      <rPr>
        <sz val="10"/>
        <color rgb="FF000000"/>
        <rFont val="Calibri (Body)"/>
      </rPr>
      <t>Informacioni rreth raportit të analizës së qimeve</t>
    </r>
  </si>
  <si>
    <t>lumea_moment_personalization_description</t>
  </si>
  <si>
    <t>Such as information about your body area name, hair count, location and region of interest, feedback and metadata of your image linked to this report.</t>
  </si>
  <si>
    <r>
      <rPr>
        <sz val="10"/>
        <color rgb="FF000000"/>
        <rFont val="Calibri (Body)"/>
      </rPr>
      <t>مثل المعلومات المتعلقة باسم مناطق الجسم، وعدد الشعر، والموضع والمنطقة المستهدفة، وملاحظاتك، والبيانات الوصفية لصورتك المرتبطة بهذا التقرير.</t>
    </r>
  </si>
  <si>
    <r>
      <rPr>
        <sz val="10"/>
        <color rgb="FF000000"/>
        <rFont val="Calibri (Body)"/>
      </rPr>
      <t>Като например информация за името на зоната от Вашето тяло, броя косми, местоположението и зоната на интерес, обратната връзка и метаданните на Вашето изображение, свързано към този доклад.</t>
    </r>
  </si>
  <si>
    <r>
      <rPr>
        <sz val="10"/>
        <color rgb="FF000000"/>
        <rFont val="Calibri (Body)"/>
      </rPr>
      <t>例如有关您的身体部位名称、毛发数量、感兴趣位置和区域、反馈以及与此报告关联的图像元数据的信息</t>
    </r>
  </si>
  <si>
    <r>
      <rPr>
        <sz val="10"/>
        <color rgb="FF000000"/>
        <rFont val="Calibri (Body)"/>
      </rPr>
      <t>包括身體部位名稱、毛髮數量、關注區域位置、反饋，以及連結至該報告的影像元數據。</t>
    </r>
  </si>
  <si>
    <r>
      <rPr>
        <sz val="10"/>
        <color rgb="FF000000"/>
        <rFont val="Calibri (Body)"/>
      </rPr>
      <t>Jako jsou informace o oblasti těla, množství chloupků, umístění a oblast zájmu, zpětná vazba a metadata vaší fotografie připojené k této zprávě.</t>
    </r>
  </si>
  <si>
    <r>
      <rPr>
        <sz val="10"/>
        <color rgb="FF000000"/>
        <rFont val="Calibri (Body)"/>
      </rPr>
      <t>F.eks. oplysninger om dit kropsområdenavn, antal hår, placering og interesseområde, feedback og metadata for dit billede, der er knyttet til denne rapport.</t>
    </r>
  </si>
  <si>
    <r>
      <rPr>
        <sz val="10"/>
        <color rgb="FF000000"/>
        <rFont val="Calibri (Body)"/>
      </rPr>
      <t>Esimerkiksi tiedot kehonalueen nimestä, karvoituksen määrästä, sijainnista ja käsiteltävästä alueesta sekä raporttiin liitetyn kuvan palaute- ja metadatatiedot.</t>
    </r>
  </si>
  <si>
    <r>
      <rPr>
        <sz val="10"/>
        <color rgb="FF000000"/>
        <rFont val="Calibri (Body)"/>
      </rPr>
      <t>Par exemple, les informations sur le nom de votre zone corporelle, l’importance de la pilosité, l’emplacement et la région d’intérêt, les indications et les métadonnées de votre image associée à ce rapport.</t>
    </r>
  </si>
  <si>
    <r>
      <rPr>
        <sz val="10"/>
        <color rgb="FF000000"/>
        <rFont val="Calibri (Body)"/>
      </rPr>
      <t>Zum Beispiel Informationen zur Körperpartie, zur Anzahl der Haare, zur betreffenden Stelle und Region, zu Feedback und Metadaten Ihres Bildes, das mit diesem Bericht verknüpft ist.</t>
    </r>
  </si>
  <si>
    <r>
      <rPr>
        <sz val="10"/>
        <color rgb="FF000000"/>
        <rFont val="Calibri (Body)"/>
      </rPr>
      <t>Όπως πληροφορίες σχετικά με το όνομα της περιοχής του σώματος, τον αριθμό των τριχών, την τοποθεσία και την περιοχή ενδιαφέροντος, σχόλια και μεταδεδομένα της εικόνας που συνδέεται με αυτήν την αναφορά.</t>
    </r>
  </si>
  <si>
    <r>
      <rPr>
        <sz val="10"/>
        <color rgb="FF000000"/>
        <rFont val="Calibri (Body)"/>
      </rPr>
      <t>כגון מידע לגבי שם אזור הגוף, ספירת השערות, מיקום ואזור העניין, משוב ומטה-נתונים של התמונה שלכם המקושרים לדוח זה.</t>
    </r>
  </si>
  <si>
    <r>
      <rPr>
        <sz val="10"/>
        <color rgb="FF000000"/>
        <rFont val="Calibri (Body)"/>
      </rPr>
      <t>Ad esempio, informazioni relative al nome della parte del corpo, al numero di peli, alla posizione e alla regione di interesse, feedback e metadati dell'immagine collegati al presente report.</t>
    </r>
  </si>
  <si>
    <r>
      <rPr>
        <sz val="10"/>
        <color rgb="FF000000"/>
        <rFont val="Calibri (Body)"/>
      </rPr>
      <t>Como información sobre el nombre del área corporal, recuento de vello, localización y zona de interés, comentarios y metadatos de su imagen vinculados a este informe</t>
    </r>
  </si>
  <si>
    <r>
      <rPr>
        <sz val="10"/>
        <color rgb="FF000000"/>
        <rFont val="Calibri (Body)"/>
      </rPr>
      <t>Pavyzdžiui, informacija apie jūsų kūno srities pavadinimą, plaukų kiekį, dominančią vietą ir regioną, atsiliepimus ir jūsų atvaizdo metaduomenis, susietus su šia ataskaita.</t>
    </r>
  </si>
  <si>
    <r>
      <rPr>
        <sz val="10"/>
        <color rgb="FF000000"/>
        <rFont val="Calibri (Body)"/>
      </rPr>
      <t>Som informasjon om kroppsområdenavn, hårantall, plassering og interesseområde, tilbakemelding og metadata for bildene dine knyttet til denne rapporten.</t>
    </r>
  </si>
  <si>
    <r>
      <rPr>
        <sz val="10"/>
        <color rgb="FF000000"/>
        <rFont val="Calibri (Body)"/>
      </rPr>
      <t>Takie jak informacje dotyczące nazwy obszaru ciała, ilości owłosienia, lokalizacji oraz obszaru zainteresowania, informacje zwrotne oraz metadane zdjęcia dołączonego do analizy.</t>
    </r>
  </si>
  <si>
    <r>
      <rPr>
        <sz val="10"/>
        <color rgb="FF000000"/>
        <rFont val="Calibri (Body)"/>
      </rPr>
      <t>Como informações sobre o nome da zona do corpo, contagem de pelos, localização e área de interesse, feedback e metadados da imagem associada a este relatório.</t>
    </r>
  </si>
  <si>
    <r>
      <rPr>
        <sz val="10"/>
        <color rgb="FF000000"/>
        <rFont val="Calibri (Body)"/>
      </rPr>
      <t>Como informações sobre o nome da sua área corporal, contagem de pelos, localização e região de interesse, feedback e metadados da sua imagem vinculada a esse relatório.</t>
    </r>
  </si>
  <si>
    <r>
      <rPr>
        <sz val="10"/>
        <color rgb="FF000000"/>
        <rFont val="Calibri (Body)"/>
      </rPr>
      <t>Cum ar fi informaţii despre numele zonei corpului, numărul de fire de păr, locaţia şi regiunea de interes, feedbackul şi metadatele imaginii tale legate de acest raport.</t>
    </r>
  </si>
  <si>
    <r>
      <rPr>
        <sz val="10"/>
        <color rgb="FF000000"/>
        <rFont val="Calibri (Body)"/>
      </rPr>
      <t>Например, информация о названии участка тела, количестве волос, местоположении и сферах интересов, обратная связь и метаданные изображения, прикрепленного в этом отчете</t>
    </r>
  </si>
  <si>
    <r>
      <rPr>
        <sz val="10"/>
        <color rgb="FF000000"/>
        <rFont val="Calibri (Body)"/>
      </rPr>
      <t>Kao što su informacije o imenu vašeg područja tela, prebrojavanju dlačica, lokaciji i regionu od interesa, povratne informacije i metapodaci o vašoj slici koja je povezana sa ovim izveštajem.</t>
    </r>
  </si>
  <si>
    <r>
      <rPr>
        <sz val="10"/>
        <color rgb="FF000000"/>
        <rFont val="Calibri (Body)"/>
      </rPr>
      <t>Napríklad informácie o názve oblasti tela, počte vlasov, umiestnení a oblasti záujmu, spätnej väzbe a metaúdajoch vašej fotografie prepojenej s touto správou.</t>
    </r>
  </si>
  <si>
    <r>
      <rPr>
        <sz val="10"/>
        <color rgb="FF000000"/>
        <rFont val="Calibri (Body)"/>
      </rPr>
      <t>Till exempel information om kroppsområdets namn, antal hårstrån, plats och område, feedback och metadata om bilden som är kopplad till den här rapporten.</t>
    </r>
  </si>
  <si>
    <r>
      <rPr>
        <sz val="10"/>
        <color rgb="FF000000"/>
        <rFont val="Calibri (Body)"/>
      </rPr>
      <t>Як-от дані про назву ділянки тіла, кількість волосся, розташування та зони обробки, відгуки та метадані зображення, пов’язані із цим звітом.</t>
    </r>
  </si>
  <si>
    <r>
      <rPr>
        <sz val="10"/>
        <color rgb="FF000000"/>
        <rFont val="Calibri (Body)"/>
      </rPr>
      <t>Tāda informācija kā ķermeņa zonas nosaukums, apmatojuma daudzums, atrašanās vieta un attiecīgā zona, atgriezeniskā saite un šim ziņojumam pievienotā attēla metadati.</t>
    </r>
  </si>
  <si>
    <r>
      <rPr>
        <sz val="10"/>
        <color rgb="FF000000"/>
        <rFont val="Calibri (Body)"/>
      </rPr>
      <t>Näiteks teave teie kehapiirkonna nime, karvade arvu, asukoha ja huvipakkuva piirkonna kohta, tagasiside ning selle aruandega seoses teie lingitud pildi metaandmed.</t>
    </r>
  </si>
  <si>
    <r>
      <rPr>
        <sz val="10"/>
        <color rgb="FF000000"/>
        <rFont val="Calibri (Body)"/>
      </rPr>
      <t>Si p.sh. informacioni rreth emërtimit të zonës së trupit, numrit të qimeve, vendndodhjes dhe rajonit të interesit, komenteve dhe metadatave të imazhit të lidhura me këtë raport.</t>
    </r>
  </si>
  <si>
    <t>lumea_moment_picture_sync_title</t>
  </si>
  <si>
    <t>Information about your photograph</t>
  </si>
  <si>
    <r>
      <rPr>
        <sz val="10"/>
        <color rgb="FF000000"/>
        <rFont val="Calibri (Body)"/>
      </rPr>
      <t>معلومات عن صورك</t>
    </r>
  </si>
  <si>
    <r>
      <rPr>
        <sz val="10"/>
        <color rgb="FF000000"/>
        <rFont val="Calibri (Body)"/>
      </rPr>
      <t>Информация за Вашата снимка</t>
    </r>
  </si>
  <si>
    <r>
      <rPr>
        <sz val="10"/>
        <color rgb="FF000000"/>
        <rFont val="Calibri (Body)"/>
      </rPr>
      <t>您的照片信息</t>
    </r>
  </si>
  <si>
    <r>
      <rPr>
        <sz val="10"/>
        <color rgb="FF000000"/>
        <rFont val="Calibri (Body)"/>
      </rPr>
      <t>有關您的相片的資料</t>
    </r>
  </si>
  <si>
    <r>
      <rPr>
        <sz val="10"/>
        <color rgb="FF000000"/>
        <rFont val="Calibri (Body)"/>
      </rPr>
      <t>Informacije o vašoj fotografiji</t>
    </r>
  </si>
  <si>
    <r>
      <rPr>
        <sz val="10"/>
        <color rgb="FF000000"/>
        <rFont val="Calibri (Body)"/>
      </rPr>
      <t>Informace o vaší fotografii</t>
    </r>
  </si>
  <si>
    <r>
      <rPr>
        <sz val="10"/>
        <color rgb="FF000000"/>
        <rFont val="Calibri (Body)"/>
      </rPr>
      <t>Oplysninger om dit fotografi</t>
    </r>
  </si>
  <si>
    <r>
      <rPr>
        <sz val="10"/>
        <color rgb="FF000000"/>
        <rFont val="Calibri (Body)"/>
      </rPr>
      <t>Tietoja valokuvastasi</t>
    </r>
  </si>
  <si>
    <r>
      <rPr>
        <sz val="10"/>
        <color rgb="FF000000"/>
        <rFont val="Calibri (Body)"/>
      </rPr>
      <t>Informations sur votre photo</t>
    </r>
  </si>
  <si>
    <r>
      <rPr>
        <sz val="10"/>
        <color rgb="FF000000"/>
        <rFont val="Calibri (Body)"/>
      </rPr>
      <t>Informationen zu Ihrem Foto</t>
    </r>
  </si>
  <si>
    <r>
      <rPr>
        <sz val="10"/>
        <color rgb="FF000000"/>
        <rFont val="Calibri (Body)"/>
      </rPr>
      <t>Πληροφορίες για τη φωτογραφία σας</t>
    </r>
  </si>
  <si>
    <r>
      <rPr>
        <sz val="10"/>
        <color rgb="FF000000"/>
        <rFont val="Calibri (Body)"/>
      </rPr>
      <t>מידע לגבי התמונה שלכם</t>
    </r>
  </si>
  <si>
    <r>
      <rPr>
        <sz val="10"/>
        <color rgb="FF000000"/>
        <rFont val="Calibri (Body)"/>
      </rPr>
      <t>Informazioni sulla foto</t>
    </r>
  </si>
  <si>
    <r>
      <rPr>
        <sz val="10"/>
        <color rgb="FF000000"/>
        <rFont val="Calibri (Body)"/>
      </rPr>
      <t>Información sobre su foto</t>
    </r>
  </si>
  <si>
    <r>
      <rPr>
        <sz val="10"/>
        <color rgb="FF000000"/>
        <rFont val="Calibri (Body)"/>
      </rPr>
      <t>Informacija apie nuotrauką</t>
    </r>
  </si>
  <si>
    <r>
      <rPr>
        <sz val="10"/>
        <color rgb="FF000000"/>
        <rFont val="Calibri (Body)"/>
      </rPr>
      <t>Informasjon om bildet ditt</t>
    </r>
  </si>
  <si>
    <r>
      <rPr>
        <sz val="10"/>
        <color rgb="FF000000"/>
        <rFont val="Calibri (Body)"/>
      </rPr>
      <t>Informacje dotyczące Twojego zdjęcia</t>
    </r>
  </si>
  <si>
    <r>
      <rPr>
        <sz val="10"/>
        <color rgb="FF000000"/>
        <rFont val="Calibri (Body)"/>
      </rPr>
      <t>Informações sobre a sua fotografia</t>
    </r>
  </si>
  <si>
    <r>
      <rPr>
        <sz val="10"/>
        <color rgb="FF000000"/>
        <rFont val="Calibri (Body)"/>
      </rPr>
      <t>Informações sobre sua fotografia</t>
    </r>
  </si>
  <si>
    <r>
      <rPr>
        <sz val="10"/>
        <color rgb="FF000000"/>
        <rFont val="Calibri (Body)"/>
      </rPr>
      <t>Informaţii despre fotografia ta</t>
    </r>
  </si>
  <si>
    <r>
      <rPr>
        <sz val="10"/>
        <color rgb="FF000000"/>
        <rFont val="Calibri (Body)"/>
      </rPr>
      <t>Информация о снимке</t>
    </r>
  </si>
  <si>
    <r>
      <rPr>
        <sz val="10"/>
        <color rgb="FF000000"/>
        <rFont val="Calibri (Body)"/>
      </rPr>
      <t>Informácie o vašej fotografii</t>
    </r>
  </si>
  <si>
    <r>
      <rPr>
        <sz val="10"/>
        <color rgb="FF000000"/>
        <rFont val="Calibri (Body)"/>
      </rPr>
      <t>Information om ditt fotografi</t>
    </r>
  </si>
  <si>
    <r>
      <rPr>
        <sz val="10"/>
        <color rgb="FF000000"/>
        <rFont val="Calibri (Body)"/>
      </rPr>
      <t>Інформація про ваші фотографії</t>
    </r>
  </si>
  <si>
    <r>
      <rPr>
        <sz val="10"/>
        <color rgb="FF000000"/>
        <rFont val="Calibri (Body)"/>
      </rPr>
      <t>Informācija par fotogrāfiju</t>
    </r>
  </si>
  <si>
    <r>
      <rPr>
        <sz val="10"/>
        <color rgb="FF000000"/>
        <rFont val="Calibri (Body)"/>
      </rPr>
      <t>Teave teie foto kohta</t>
    </r>
  </si>
  <si>
    <r>
      <rPr>
        <sz val="10"/>
        <color rgb="FF000000"/>
        <rFont val="Calibri (Body)"/>
      </rPr>
      <t>Informacioni rreth fotografisë suaj</t>
    </r>
  </si>
  <si>
    <t>lumea_moment_picture_description</t>
  </si>
  <si>
    <t>Skin Selfie photograph, body hair photograph.</t>
  </si>
  <si>
    <r>
      <rPr>
        <sz val="10"/>
        <color rgb="FF000000"/>
        <rFont val="Calibri (Body)"/>
      </rPr>
      <t>الصور الذاتية للبشرة، وصور شعر الجسم.</t>
    </r>
  </si>
  <si>
    <r>
      <rPr>
        <sz val="10"/>
        <color rgb="FF000000"/>
        <rFont val="Calibri (Body)"/>
      </rPr>
      <t>Снимка тип „селфи на кожата“, снимка на окосмяване по тялото.</t>
    </r>
  </si>
  <si>
    <r>
      <rPr>
        <sz val="10"/>
        <color rgb="FF000000"/>
        <rFont val="Calibri (Body)"/>
      </rPr>
      <t>皮肤自拍照、体毛照片。</t>
    </r>
  </si>
  <si>
    <r>
      <rPr>
        <sz val="10"/>
        <color rgb="FF000000"/>
        <rFont val="Calibri (Body)"/>
      </rPr>
      <t>皮膚自拍相片、身體毛髮相片。</t>
    </r>
  </si>
  <si>
    <r>
      <rPr>
        <sz val="10"/>
        <color rgb="FF000000"/>
        <rFont val="Calibri (Body)"/>
      </rPr>
      <t>Selfie fotografie pokožky, fotografie chloupků.</t>
    </r>
  </si>
  <si>
    <r>
      <rPr>
        <sz val="10"/>
        <color rgb="FF000000"/>
        <rFont val="Calibri (Body)"/>
      </rPr>
      <t>Hudselfie-billede, kropsbehåringsbillede.</t>
    </r>
  </si>
  <si>
    <r>
      <rPr>
        <sz val="10"/>
        <color rgb="FF000000"/>
        <rFont val="Calibri (Body)"/>
      </rPr>
      <t>Ihon selfie-valokuva, ihokarvavalokuva.</t>
    </r>
  </si>
  <si>
    <r>
      <rPr>
        <sz val="10"/>
        <color rgb="FF000000"/>
        <rFont val="Calibri (Body)"/>
      </rPr>
      <t>Selfie de votre peau, photo de vos poils.</t>
    </r>
  </si>
  <si>
    <r>
      <rPr>
        <sz val="10"/>
        <color rgb="FF000000"/>
        <rFont val="Calibri (Body)"/>
      </rPr>
      <t>Haut-Selfie, Körperhaarbild.</t>
    </r>
  </si>
  <si>
    <r>
      <rPr>
        <sz val="10"/>
        <color rgb="FF000000"/>
        <rFont val="Calibri (Body)"/>
      </rPr>
      <t>Φωτογραφία selfie δέρματος, φωτογραφία τριχοφυΐας σώματος.</t>
    </r>
  </si>
  <si>
    <r>
      <rPr>
        <sz val="10"/>
        <color rgb="FF000000"/>
        <rFont val="Calibri (Body)"/>
      </rPr>
      <t>תמונת סלפי של העור, תמונת שיער גוף.</t>
    </r>
  </si>
  <si>
    <r>
      <rPr>
        <sz val="10"/>
        <color rgb="FF000000"/>
        <rFont val="Calibri (Body)"/>
      </rPr>
      <t>Foto tipo "selfi de piel", foto de vello corporal</t>
    </r>
  </si>
  <si>
    <r>
      <rPr>
        <sz val="10"/>
        <color rgb="FF000000"/>
        <rFont val="Calibri (Body)"/>
      </rPr>
      <t>Odos nuotraukos, kūno plaukų nuotraukos.</t>
    </r>
  </si>
  <si>
    <r>
      <rPr>
        <sz val="10"/>
        <color rgb="FF000000"/>
        <rFont val="Calibri (Body)"/>
      </rPr>
      <t>Hud-selfie-bilde, kroppshårbilde.</t>
    </r>
  </si>
  <si>
    <r>
      <rPr>
        <sz val="10"/>
        <color rgb="FF000000"/>
        <rFont val="Calibri (Body)"/>
      </rPr>
      <t>Selfie skóry, zdjęcie owłosienia ciała.</t>
    </r>
  </si>
  <si>
    <r>
      <rPr>
        <sz val="10"/>
        <color rgb="FF000000"/>
        <rFont val="Calibri (Body)"/>
      </rPr>
      <t>Selfie da pele, fotografia do pelo corporal.</t>
    </r>
  </si>
  <si>
    <r>
      <rPr>
        <sz val="10"/>
        <color rgb="FF000000"/>
        <rFont val="Calibri (Body)"/>
      </rPr>
      <t>Fotografia da própria pele, fotografia de pelo corporal.</t>
    </r>
  </si>
  <si>
    <r>
      <rPr>
        <sz val="10"/>
        <color rgb="FF000000"/>
        <rFont val="Calibri (Body)"/>
      </rPr>
      <t>Fotografii tip selfie cu pielea, fotografie cu părul de pe corp.</t>
    </r>
  </si>
  <si>
    <r>
      <rPr>
        <sz val="10"/>
        <color rgb="FF000000"/>
        <rFont val="Calibri (Body)"/>
      </rPr>
      <t>Селфи-снимки кожи, изображение волос на теле</t>
    </r>
  </si>
  <si>
    <r>
      <rPr>
        <sz val="10"/>
        <color rgb="FF000000"/>
        <rFont val="Calibri (Body)"/>
      </rPr>
      <t>Selfi fotografija kože, fotografija dlačica na telu.</t>
    </r>
  </si>
  <si>
    <r>
      <rPr>
        <sz val="10"/>
        <color rgb="FF000000"/>
        <rFont val="Calibri (Body)"/>
      </rPr>
      <t>Selfie fotografia pokožky, fotografia ochlpenia tela.</t>
    </r>
  </si>
  <si>
    <r>
      <rPr>
        <sz val="10"/>
        <color rgb="FF000000"/>
        <rFont val="Calibri (Body)"/>
      </rPr>
      <t>Hudselfiefoto och kroppshårsfoto.</t>
    </r>
  </si>
  <si>
    <r>
      <rPr>
        <sz val="10"/>
        <color rgb="FF000000"/>
        <rFont val="Calibri (Body)"/>
      </rPr>
      <t>«Селфі» шкіри, фотографія волосся на тілі.</t>
    </r>
  </si>
  <si>
    <r>
      <rPr>
        <sz val="10"/>
        <color rgb="FF000000"/>
        <rFont val="Calibri (Body)"/>
      </rPr>
      <t>Ādas fotopašportrets, ķermeņa apmatojuma fotoattēls.</t>
    </r>
  </si>
  <si>
    <r>
      <rPr>
        <sz val="10"/>
        <color rgb="FF000000"/>
        <rFont val="Calibri (Body)"/>
      </rPr>
      <t>Naha selfifoto, kehakarvade foto.</t>
    </r>
  </si>
  <si>
    <r>
      <rPr>
        <sz val="10"/>
        <color rgb="FF000000"/>
        <rFont val="Calibri (Body)"/>
      </rPr>
      <t>Fotografia e selfive të lëkurës dhe e qimeve të trupit.</t>
    </r>
  </si>
  <si>
    <t>lumea_moment_insights_description</t>
  </si>
  <si>
    <r>
      <rPr>
        <sz val="10"/>
        <color rgb="FF000000"/>
        <rFont val="Calibri (Body)"/>
      </rPr>
      <t>مثل المعلومات المتعلقة ببرنامج جلساتك (مرحلة العلاج، والفاصل الزمني، والإكمال، وعدد الجلسات، ومستوى الشدة والراحة، وعدد الومضات والمواضع المغفول عنها، وطول مناطق الجسم، والجلسات الفائتة أو المتأخرة)، وإعدادات التطبيق واستخدامه (بما في ذلك موافقاتك ومعرّف Philips الفريد).</t>
    </r>
  </si>
  <si>
    <r>
      <rPr>
        <sz val="10"/>
        <color rgb="FF000000"/>
        <rFont val="Calibri (Body)"/>
      </rPr>
      <t>Като например информация за Вашата програма за третиране (фаза, интервал, завършване на третиране, брой третирания, интензивност и ниво на комфорт, брой светлинни импулси и пропуснати места, дължина на зоната от тялото, пропуснато или закъсняло третиране), настройки и употреба на приложението (включително Вашите съгласия и уникален идентификатор на Philips).</t>
    </r>
  </si>
  <si>
    <r>
      <rPr>
        <sz val="10"/>
        <color rgb="FF000000"/>
        <rFont val="Calibri (Body)"/>
      </rPr>
      <t>例如有关您的照射流程的信息（照射阶段、间隔时间、完成情况、照射次数、强度和舒适度级别、闪光次数和遗漏点、身体部位长度、遗漏或延迟的照射）、应用程序设置和使用情况（包括您的同意书和飞利浦唯一标识符）。</t>
    </r>
  </si>
  <si>
    <r>
      <rPr>
        <sz val="10"/>
        <color rgb="FF000000"/>
        <rFont val="Calibri (Body)"/>
      </rPr>
      <t>包括療程計劃（療程階段、間隔時間、完成度、療程次數、強度與舒適度、閃光次數及遺漏部位、身體部位長度、延誤或遺漏療程）、應用程式設定及使用記錄（含您的同意書及 Philips 唯一標識符）</t>
    </r>
  </si>
  <si>
    <r>
      <rPr>
        <sz val="10"/>
        <color rgb="FF000000"/>
        <rFont val="Calibri (Body)"/>
      </rPr>
      <t>Jako jsou informace o vašem programu procedur (fáze procedury, interval, dokončení, počet procedur, intenzita a úroveň pohodlí, počet záblesků a vynechaná místa, délka oblasti těla, vynechaná nebo zpožděná procedura), nastavení a využívání aplikace (včetně vašich souhlasů a jedinečného identifikátoru společnosti Philips).</t>
    </r>
  </si>
  <si>
    <r>
      <rPr>
        <sz val="10"/>
        <color rgb="FF000000"/>
        <rFont val="Calibri (Body)"/>
      </rPr>
      <t>Som f.eks. oplysninger om dit behandlingsprogram (behandlingsfase, interval, fuldførelse, antal behandlinger, intensitet og komfortniveau, antal blink og oversprungne områder, længde på kropsområde, oversprungen eller forsinket behandling), app-indstillinger og brug (herunder dit samtykke og Philips' unikke identifikator)</t>
    </r>
  </si>
  <si>
    <r>
      <rPr>
        <sz val="10"/>
        <color rgb="FF000000"/>
        <rFont val="Calibri (Body)"/>
      </rPr>
      <t>Esimerkiksi tietoja käsittelyohjelmastasi (käsittelyn vaihe, aikaväli, päättyminen, käsittelyjen lukumäärä, voimakkuus ja mukavuustaso, välähdysten määrä ja käsittelemättä jääneet kohdat, kehonalueen pituus, väliin jäänyt tai myöhäinen käsittely), sovellusasetukset ja käyttötiedot (mukaan lukien suostumuksesi ja Philipsin yksilöivä tunniste).</t>
    </r>
  </si>
  <si>
    <r>
      <rPr>
        <sz val="10"/>
        <color rgb="FF000000"/>
        <rFont val="Calibri (Body)"/>
      </rPr>
      <t>Par exemple, les informations sur votre programme d’épilation (phase de flashage, intervalle, achèvement, nombre de séances, intensité et niveau de confort, nombre de flashs et de zones manquées, longueur de la zone du corps, séances manquées ou en retard), réglages et utilisation de l’application (y compris vos consentements et votre identifiant unique Philips).</t>
    </r>
  </si>
  <si>
    <r>
      <rPr>
        <sz val="10"/>
        <color rgb="FF000000"/>
        <rFont val="Calibri (Body)"/>
      </rPr>
      <t>Zum Beispiel Informationen zum Behandlungsprogramm (Behandlungsphase, Intervall, Abschluss, Anzahl der Behandlungen, Intensität und Komfortgefühl, Anzahl der Lichtimpulse und ausgelassenen Stellen, Körperpartielänge, ausgelassene oder spät durchgeführte Behandlung), App-Einstellungen und -Nutzung (einschließlich Ihrer Zustimmungen und der eindeutigen Philips Kennung).</t>
    </r>
  </si>
  <si>
    <r>
      <rPr>
        <sz val="10"/>
        <color rgb="FF000000"/>
        <rFont val="Calibri (Body)"/>
      </rPr>
      <t>Όπως πληροφορίες σχετικά με το πρόγραμμα των συνεδριών σας (φάση περιποίησης, μεσοδιάστημα, ολοκλήρωση, αριθμός συνεδριών, επίπεδο έντασης και άνεσης, αριθμός εκπομπών και σημείων που παραλείφθηκαν, μήκος περιοχής σώματος, συνεδρία που παραλείφθηκε ή καθυστέρησε), ρυθμίσεις και χρήση της εφαρμογής (συμπεριλαμβανομένων των συναινέσεών σας και του μοναδικού αναγνωριστικού της Philips).</t>
    </r>
  </si>
  <si>
    <r>
      <rPr>
        <sz val="10"/>
        <color rgb="FF000000"/>
        <rFont val="Calibri (Body)"/>
      </rPr>
      <t>כגון מידע על תוכנית הטיפול (שלב בטיפול, מרווחים, השלמה, מספר טיפולים, רמת עוצמה ונוחות, מספר הבזקים ואזורים שפוספסו, אורך אזור גוף, טיפול שהוחמץ או בוצע באיחור), הגדרות ושימוש באפליקציה (כולל ההסכמות שלכם והמזהה הייחודי של Philips).</t>
    </r>
  </si>
  <si>
    <r>
      <rPr>
        <sz val="10"/>
        <color rgb="FF000000"/>
        <rFont val="Calibri (Body)"/>
      </rPr>
      <t>Ad esempio, informazioni sul programma di trattamento (fase di trattamento, intervallo, completamento, numero di trattamenti, intensità e livello di comfort, numero di flash e punti trascurati, lunghezza dell'area del corpo, trattamento non effettuato o ritardato), impostazioni e utilizzo dell'app (inclusi i consensi dell'utente e l'identificatore univoco Philips)</t>
    </r>
  </si>
  <si>
    <r>
      <rPr>
        <sz val="10"/>
        <color rgb="FF000000"/>
        <rFont val="Calibri (Body)"/>
      </rPr>
      <t>Por ejemplo, información sobre su programa de tratamiento (fase del tratamiento, intervalo, finalización, número de tratamientos, nivel de intensidad y de comodidad, cantidad de pulsos aplicados y zonas omitidas, longitud del área corporal, tratamiento perdido o tardío), configuración y uso de la aplicación (incluidos los consentimientos y el identificador único de Philips)</t>
    </r>
  </si>
  <si>
    <r>
      <rPr>
        <sz val="10"/>
        <color rgb="FF000000"/>
        <rFont val="Calibri (Body)"/>
      </rPr>
      <t>Pavyzdžiui, informacija apie jūsų procedūrų programą (procedūros fazė, intervalas, užbaigtumas, procedūrų skaičius, intensyvumas ir komforto lygis, blyksnių ir praleistų vietų skaičius, kūno zonos ilgis, praleista arba pavėluota procedūra), programos nustatymai ir naudojimas (įskaitant jūsų sutikimus ir „Philips“ unikalųjį identifikatorių).</t>
    </r>
  </si>
  <si>
    <r>
      <rPr>
        <sz val="10"/>
        <color rgb="FF000000"/>
        <rFont val="Calibri (Body)"/>
      </rPr>
      <t>For eksempel informasjon om behandlingsprogrammet ditt (behandlingsfase, intervall, gjennomføring, antall behandlinger, intensitet og komfortnivå, antall lysblink og ubehandlet hud, lengde på kroppsområdet, manglende eller forsinket behandling), appinnstillinger og bruk (inkludert dine samtykker og Philips’ unike identifikator).</t>
    </r>
  </si>
  <si>
    <r>
      <rPr>
        <sz val="10"/>
        <color rgb="FF000000"/>
        <rFont val="Calibri (Body)"/>
      </rPr>
      <t>Takie jak informacje o programie zabiegów (faza, przerwa, ukończenie zabiegu, liczba zabiegów, intensywność oraz poziom komfortu, liczba błysków oraz pominiętych miejsc, długość obszaru ciała, zabiegi pominięte lub przeprowadzone z opóźnieniem), ustawienia i informacje o używaniu aplikacji (w tym Twoje zgody oraz unikatowy identyfikator firmy Philips).</t>
    </r>
  </si>
  <si>
    <r>
      <rPr>
        <sz val="10"/>
        <color rgb="FF000000"/>
        <rFont val="Calibri (Body)"/>
      </rPr>
      <t>Tais como informações sobre o seu programa de tratamento (fase de tratamento, intervalo, conclusão, número de tratamentos, nível de intensidade e conforto, quantidade de luz pulsada e zonas em falta, comprimento da área corporal, tratamento em falta ou tardio), definições da aplicação e utilização (incluindo os seus consentimentos e o identificador exclusivo da Philips).</t>
    </r>
  </si>
  <si>
    <r>
      <rPr>
        <sz val="10"/>
        <color rgb="FF000000"/>
        <rFont val="Calibri (Body)"/>
      </rPr>
      <t>Como informações sobre seu programa de tratamento (fase de tratamento, intervalo, conclusão, número de tratamentos, intensidade e nível de conforto, número de pulsos e pontos perdidos, comprimento da área corporal, tratamento perdido ou tardio), configurações e uso do aplicativo (incluindo seus consentimentos e identificador exclusivo da Philips).</t>
    </r>
  </si>
  <si>
    <r>
      <rPr>
        <sz val="10"/>
        <color rgb="FF000000"/>
        <rFont val="Calibri (Body)"/>
      </rPr>
      <t>Cum ar fi informaţii despre programul tău de tratament (etapă de tratament, interval, finalizare, număr de tratamente, intensitate şi nivel de confort, număr de pulsaţii luminoase şi zone omise, lungimea zonei corpului, tratamente omise sau întârziate), setările aplicaţiei şi utilizarea aplicaţiei (inclusiv consimţămintele tale şi identificatorul unic Philips).</t>
    </r>
  </si>
  <si>
    <r>
      <rPr>
        <sz val="10"/>
        <color rgb="FF000000"/>
        <rFont val="Calibri (Body)"/>
      </rPr>
      <t>Например, информация о вашей программе процедур (цикл процедур, интервал, выполнение, количество процедур, интенсивность и уровень комфорта, количество вспышек и пропущенных зон, длина участка тела, пропущенные или выполненные с опозданием процедуры), настройки приложения и его использование (включая ваши соглашения и уникальный идентификатор Philips).</t>
    </r>
  </si>
  <si>
    <r>
      <rPr>
        <sz val="10"/>
        <color rgb="FF000000"/>
        <rFont val="Calibri (Body)"/>
      </rPr>
      <t>Kao što su informacije o vašem programu tretmana (faza tretmana, interval, dovršenost, broj tretmana, nivo intenziteta i udobnosti, broj impulsa i propuštena mesta, dužina područja tela, propušten tretman ili tretman sa zakašnjenjem), postavke i korišćenje aplikacije (uključujući vaše pristanke i jedinstveni Philips identifikator).</t>
    </r>
  </si>
  <si>
    <r>
      <rPr>
        <sz val="10"/>
        <color rgb="FF000000"/>
        <rFont val="Calibri (Body)"/>
      </rPr>
      <t>Napríklad informácie o vašom harmonograme ošetrovania (fáza ošetrenia, interval, ukončenie, počet ošetrení, intenzita a úroveň komfortu, počet zábleskov a vynechaných miest, dĺžka ošetrenej oblasti tela, vynechané alebo oneskorené ošetrenie), nastavenia a používanie aplikácie (vrátane vašich súhlasov a jedinečného identifikátora spoločnosti Philips).</t>
    </r>
  </si>
  <si>
    <r>
      <rPr>
        <sz val="10"/>
        <color rgb="FF000000"/>
        <rFont val="Calibri (Body)"/>
      </rPr>
      <t>Till exempel information om ditt behandlingsprogram (behandlingsfas, intervall, slutförande, antal behandlingar, intensitet och komfortnivå, antal blixtar och missade ställen, kroppsområdets längd, utebliven eller försenad behandling), appinställningar och användning (inklusive dina samtycken och Philips unika identifierare).</t>
    </r>
  </si>
  <si>
    <r>
      <rPr>
        <sz val="10"/>
        <color rgb="FF000000"/>
        <rFont val="Calibri (Body)"/>
      </rPr>
      <t>Як-от інформація про вашу програму видалення волосся (фаза процедури, інтервал, завершення, кількість процедур, інтенсивність та рівень комфорту, кількість спалахів і пропущених ділянок, довжина ділянки тіла, пропущена процедура або процедура із запізненням), налаштування й використання додатка (включно з вашою згодою та унікальним ідентифікатором Philips).</t>
    </r>
  </si>
  <si>
    <r>
      <rPr>
        <sz val="10"/>
        <color rgb="FF000000"/>
        <rFont val="Calibri (Body)"/>
      </rPr>
      <t>Piemēram, informācija par jūsu procedūras programmu (procedūras posms, intervāls, pabeigšana, procedūras reižu skaits, intensitāte un komforta līmenis, zibšņu skaits un izlaistās vietas, ķermeņa zonas garums, neapstrādātas vietas vai vēlu apstrādātas vietas), lietotnes iestatījumi un izmantošana (ieskaitot jūsu piekrišanu un Philips unikālo identifikatoru)</t>
    </r>
  </si>
  <si>
    <r>
      <rPr>
        <sz val="10"/>
        <color rgb="FF000000"/>
        <rFont val="Calibri (Body)"/>
      </rPr>
      <t>Näiteks teave teie protseduuriplaan kohta (protseduuri etapp, intervall, lõpuleviimine, protseduuride arv, intensiivsus ja mugavustase, valgusimpulsside arv ja vahelejäänud kohad, kehapiirkonna pikkus, vahelejäänud või hilinenud protseduurid), rakenduse seadistuste ja kasutamise kohta (sh teie nõusolekud ja Philipsi kordumatu identifitseerimistunnus).</t>
    </r>
  </si>
  <si>
    <r>
      <rPr>
        <sz val="10"/>
        <color rgb="FF000000"/>
        <rFont val="Calibri (Body)"/>
      </rPr>
      <t>Si p.sh. informacioni rreth programit të trajtimit (faza e trajtimit, intervali, përfundimi, numri i trajtimeve, intensiteti dhe niveli i komoditetit, numri i pulsimeve dhe zonat e anashkaluara, gjatësia e zonës së trupit, trajtimet e humbura ose të kryera me vonesë), cilësimeve dhe përdorimit të aplikacionit (duke përfshirë pëlqimet tuaja dhe identifikuesin unik të Philips).</t>
    </r>
  </si>
  <si>
    <t>lumea_moment_audio_title</t>
  </si>
  <si>
    <t>Information about your audio recording</t>
  </si>
  <si>
    <r>
      <rPr>
        <sz val="10"/>
        <color rgb="FF000000"/>
        <rFont val="Calibri (Body)"/>
      </rPr>
      <t>معلومات عن تسجيلاتك الصوتية</t>
    </r>
  </si>
  <si>
    <r>
      <rPr>
        <sz val="10"/>
        <color rgb="FF000000"/>
        <rFont val="Calibri (Body)"/>
      </rPr>
      <t>Информация за Вашия аудиозапис</t>
    </r>
  </si>
  <si>
    <r>
      <rPr>
        <sz val="10"/>
        <color rgb="FF000000"/>
        <rFont val="Calibri (Body)"/>
      </rPr>
      <t>您的录音信息</t>
    </r>
  </si>
  <si>
    <r>
      <rPr>
        <sz val="10"/>
        <color rgb="FF000000"/>
        <rFont val="Calibri (Body)"/>
      </rPr>
      <t>有關您音訊錄製的資料</t>
    </r>
  </si>
  <si>
    <r>
      <rPr>
        <sz val="10"/>
        <color rgb="FF000000"/>
        <rFont val="Calibri (Body)"/>
      </rPr>
      <t>Informace o vašem audio záznamu</t>
    </r>
  </si>
  <si>
    <r>
      <rPr>
        <sz val="10"/>
        <color rgb="FF000000"/>
        <rFont val="Calibri (Body)"/>
      </rPr>
      <t>Oplysninger om din lydoptagelse</t>
    </r>
  </si>
  <si>
    <r>
      <rPr>
        <sz val="10"/>
        <color rgb="FF000000"/>
        <rFont val="Calibri (Body)"/>
      </rPr>
      <t>Tietoja äänitallenteistasi</t>
    </r>
  </si>
  <si>
    <r>
      <rPr>
        <sz val="10"/>
        <color rgb="FF000000"/>
        <rFont val="Calibri (Body)"/>
      </rPr>
      <t>Informations concernant votre enregistrement audio</t>
    </r>
  </si>
  <si>
    <r>
      <rPr>
        <sz val="10"/>
        <color rgb="FF000000"/>
        <rFont val="Calibri (Body)"/>
      </rPr>
      <t>Informationen zu Ihrer Audioaufzeichnung</t>
    </r>
  </si>
  <si>
    <r>
      <rPr>
        <sz val="10"/>
        <color rgb="FF000000"/>
        <rFont val="Calibri (Body)"/>
      </rPr>
      <t>Πληροφορίες για την εγγραφή ήχου</t>
    </r>
  </si>
  <si>
    <r>
      <rPr>
        <sz val="10"/>
        <color rgb="FF000000"/>
        <rFont val="Calibri (Body)"/>
      </rPr>
      <t>מידע לגבי הקלטת השמע שלכם</t>
    </r>
  </si>
  <si>
    <r>
      <rPr>
        <sz val="10"/>
        <color rgb="FF000000"/>
        <rFont val="Calibri (Body)"/>
      </rPr>
      <t>Informazioni sulla registrazione audio</t>
    </r>
  </si>
  <si>
    <r>
      <rPr>
        <sz val="10"/>
        <color rgb="FF000000"/>
        <rFont val="Calibri (Body)"/>
      </rPr>
      <t>Información sobre su grabación de audio</t>
    </r>
  </si>
  <si>
    <r>
      <rPr>
        <sz val="10"/>
        <color rgb="FF000000"/>
        <rFont val="Calibri (Body)"/>
      </rPr>
      <t>Informacija apie garso įrašą</t>
    </r>
  </si>
  <si>
    <r>
      <rPr>
        <sz val="10"/>
        <color rgb="FF000000"/>
        <rFont val="Calibri (Body)"/>
      </rPr>
      <t>Informasjon om lydopptak</t>
    </r>
  </si>
  <si>
    <r>
      <rPr>
        <sz val="10"/>
        <color rgb="FF000000"/>
        <rFont val="Calibri (Body)"/>
      </rPr>
      <t>Informacje dotyczące Twojego nagrania audio</t>
    </r>
  </si>
  <si>
    <r>
      <rPr>
        <sz val="10"/>
        <color rgb="FF000000"/>
        <rFont val="Calibri (Body)"/>
      </rPr>
      <t>Informações sobre a sua gravação de áudio</t>
    </r>
  </si>
  <si>
    <r>
      <rPr>
        <sz val="10"/>
        <color rgb="FF000000"/>
        <rFont val="Calibri (Body)"/>
      </rPr>
      <t>Informações sobre sua gravação de áudio</t>
    </r>
  </si>
  <si>
    <r>
      <rPr>
        <sz val="10"/>
        <color rgb="FF000000"/>
        <rFont val="Calibri (Body)"/>
      </rPr>
      <t>Informaţii despre înregistrările tale audio</t>
    </r>
  </si>
  <si>
    <r>
      <rPr>
        <sz val="10"/>
        <color rgb="FF000000"/>
        <rFont val="Calibri (Body)"/>
      </rPr>
      <t>Информация о вашей аудиозаписи</t>
    </r>
  </si>
  <si>
    <r>
      <rPr>
        <sz val="10"/>
        <color rgb="FF000000"/>
        <rFont val="Calibri (Body)"/>
      </rPr>
      <t>Informacije o vašem audio snimku</t>
    </r>
  </si>
  <si>
    <r>
      <rPr>
        <sz val="10"/>
        <color rgb="FF000000"/>
        <rFont val="Calibri (Body)"/>
      </rPr>
      <t>Informácie o vašej zvukovej nahrávke</t>
    </r>
  </si>
  <si>
    <r>
      <rPr>
        <sz val="10"/>
        <color rgb="FF000000"/>
        <rFont val="Calibri (Body)"/>
      </rPr>
      <t>Information om din ljudinspelning</t>
    </r>
  </si>
  <si>
    <r>
      <rPr>
        <sz val="10"/>
        <color rgb="FF000000"/>
        <rFont val="Calibri (Body)"/>
      </rPr>
      <t>Інформація про ваші аудіозаписи</t>
    </r>
  </si>
  <si>
    <r>
      <rPr>
        <sz val="10"/>
        <color rgb="FF000000"/>
        <rFont val="Calibri (Body)"/>
      </rPr>
      <t>Informācija par jūsu audioierakstu</t>
    </r>
  </si>
  <si>
    <r>
      <rPr>
        <sz val="10"/>
        <color rgb="FF000000"/>
        <rFont val="Calibri (Body)"/>
      </rPr>
      <t>Teave teie helisalvestise kohta</t>
    </r>
  </si>
  <si>
    <r>
      <rPr>
        <sz val="10"/>
        <color rgb="FF000000"/>
        <rFont val="Calibri (Body)"/>
      </rPr>
      <t>Informacioni rreth regjistrimit audio</t>
    </r>
  </si>
  <si>
    <t>lumea_moment_audio_description</t>
  </si>
  <si>
    <t>Such as audio samples (less than 1 second).</t>
  </si>
  <si>
    <r>
      <rPr>
        <sz val="10"/>
        <color rgb="FF000000"/>
        <rFont val="Calibri (Body)"/>
      </rPr>
      <t>مثل المقاطع الصوتية القصيرة (أقل من ثانية واحدة).</t>
    </r>
  </si>
  <si>
    <r>
      <rPr>
        <sz val="10"/>
        <color rgb="FF000000"/>
        <rFont val="Calibri (Body)"/>
      </rPr>
      <t>Като например аудиомостри (по-малко от 1 секунда).</t>
    </r>
  </si>
  <si>
    <r>
      <rPr>
        <sz val="10"/>
        <color rgb="FF000000"/>
        <rFont val="Calibri (Body)"/>
      </rPr>
      <t>例如音频样本（少于 1 秒）。</t>
    </r>
  </si>
  <si>
    <r>
      <rPr>
        <sz val="10"/>
        <color rgb="FF000000"/>
        <rFont val="Calibri (Body)"/>
      </rPr>
      <t>包括少於 1 秒的音訊樣本。</t>
    </r>
  </si>
  <si>
    <r>
      <rPr>
        <sz val="10"/>
        <color rgb="FF000000"/>
        <rFont val="Calibri (Body)"/>
      </rPr>
      <t>Jako jsou zvukové ukázky (méně než 1 sekunda)</t>
    </r>
  </si>
  <si>
    <r>
      <rPr>
        <sz val="10"/>
        <color rgb="FF000000"/>
        <rFont val="Calibri (Body)"/>
      </rPr>
      <t>F.eks. lydeksempler (mindre end 1 sekund)</t>
    </r>
  </si>
  <si>
    <r>
      <rPr>
        <sz val="10"/>
        <color rgb="FF000000"/>
        <rFont val="Calibri (Body)"/>
      </rPr>
      <t>Esimerkiksi ääninäyte (alle 1 sekuntia).</t>
    </r>
  </si>
  <si>
    <r>
      <rPr>
        <sz val="10"/>
        <color rgb="FF000000"/>
        <rFont val="Calibri (Body)"/>
      </rPr>
      <t>Par exemple, les échantillons audio (d’une durée inférieure à 1 seconde).</t>
    </r>
  </si>
  <si>
    <r>
      <rPr>
        <sz val="10"/>
        <color rgb="FF000000"/>
        <rFont val="Calibri (Body)"/>
      </rPr>
      <t>Zum Beispiel eine Audioprobe (kürzer als 1 Sekunde).</t>
    </r>
  </si>
  <si>
    <r>
      <rPr>
        <sz val="10"/>
        <color rgb="FF000000"/>
        <rFont val="Calibri (Body)"/>
      </rPr>
      <t>Όπως δείγματα ήχου (λιγότερο από 1 δευτερόλεπτο).</t>
    </r>
  </si>
  <si>
    <r>
      <rPr>
        <sz val="10"/>
        <color rgb="FF000000"/>
        <rFont val="Calibri (Body)"/>
      </rPr>
      <t>כגון דוגמאות שמע (פחות משנייה אחת).</t>
    </r>
  </si>
  <si>
    <r>
      <rPr>
        <sz val="10"/>
        <color rgb="FF000000"/>
        <rFont val="Calibri (Body)"/>
      </rPr>
      <t>Ad esempio, campioni audio (meno di 1 secondo).</t>
    </r>
  </si>
  <si>
    <r>
      <rPr>
        <sz val="10"/>
        <color rgb="FF000000"/>
        <rFont val="Calibri (Body)"/>
      </rPr>
      <t>Como una muestra de audio (de menos de 1 segundo)</t>
    </r>
  </si>
  <si>
    <r>
      <rPr>
        <sz val="10"/>
        <color rgb="FF000000"/>
        <rFont val="Calibri (Body)"/>
      </rPr>
      <t>Pavyzdžiui, garso įrašo pavyzdys (trumpesnis nei 1 sekundė).</t>
    </r>
  </si>
  <si>
    <r>
      <rPr>
        <sz val="10"/>
        <color rgb="FF000000"/>
        <rFont val="Calibri (Body)"/>
      </rPr>
      <t>For eksempel lydprøver (under ett sekund).</t>
    </r>
  </si>
  <si>
    <r>
      <rPr>
        <sz val="10"/>
        <color rgb="FF000000"/>
        <rFont val="Calibri (Body)"/>
      </rPr>
      <t>Takie jak próbki dźwiękowe (trwające poniżej sekundy).</t>
    </r>
  </si>
  <si>
    <r>
      <rPr>
        <sz val="10"/>
        <color rgb="FF000000"/>
        <rFont val="Calibri (Body)"/>
      </rPr>
      <t>Tais como amostras de áudio (menos de 1 segundo).</t>
    </r>
  </si>
  <si>
    <r>
      <rPr>
        <sz val="10"/>
        <color rgb="FF000000"/>
        <rFont val="Calibri (Body)"/>
      </rPr>
      <t>Como amostras de áudio (menos de 1 segundo).</t>
    </r>
  </si>
  <si>
    <r>
      <rPr>
        <sz val="10"/>
        <color rgb="FF000000"/>
        <rFont val="Calibri (Body)"/>
      </rPr>
      <t>Cum ar fi mostre audio (mai scurte de 1 secundă).</t>
    </r>
  </si>
  <si>
    <r>
      <rPr>
        <sz val="10"/>
        <color rgb="FF000000"/>
        <rFont val="Calibri (Body)"/>
      </rPr>
      <t>Например, образец аудиозаписи (менее 1 секунды).</t>
    </r>
  </si>
  <si>
    <r>
      <rPr>
        <sz val="10"/>
        <color rgb="FF000000"/>
        <rFont val="Calibri (Body)"/>
      </rPr>
      <t>Kao što su uzorci audio snimka (ispod 1 sekunde).</t>
    </r>
  </si>
  <si>
    <r>
      <rPr>
        <sz val="10"/>
        <color rgb="FF000000"/>
        <rFont val="Calibri (Body)"/>
      </rPr>
      <t>Napríklad zvukové ukážky (menej ako 1 sekunda).</t>
    </r>
  </si>
  <si>
    <r>
      <rPr>
        <sz val="10"/>
        <color rgb="FF000000"/>
        <rFont val="Calibri (Body)"/>
      </rPr>
      <t>Till exempel ljudprover (kortare än 1 sekund).</t>
    </r>
  </si>
  <si>
    <r>
      <rPr>
        <sz val="10"/>
        <color rgb="FF000000"/>
        <rFont val="Calibri (Body)"/>
      </rPr>
      <t>Як-от фрагменти аудіозапису (тривалістю менше ніж 1 секунда).</t>
    </r>
  </si>
  <si>
    <r>
      <rPr>
        <sz val="10"/>
        <color rgb="FF000000"/>
        <rFont val="Calibri (Body)"/>
      </rPr>
      <t>Piemēram, audio paraugi (īsāki par 1 sekundi).</t>
    </r>
  </si>
  <si>
    <r>
      <rPr>
        <sz val="10"/>
        <color rgb="FF000000"/>
        <rFont val="Calibri (Body)"/>
      </rPr>
      <t>Näiteks helinäidised (alla 1 sekundi).</t>
    </r>
  </si>
  <si>
    <r>
      <rPr>
        <sz val="10"/>
        <color rgb="FF000000"/>
        <rFont val="Calibri (Body)"/>
      </rPr>
      <t>Si p.sh. mostrat audio (më pak se 1 sekondë).</t>
    </r>
  </si>
  <si>
    <t>lumea_skin_consent_help_text_description</t>
  </si>
  <si>
    <t>&lt;b&gt;Why do we ask for your consent?&lt;/b&gt;\nWe process personal data, including sensitive data, to provide personalized outcomes such as tailored skin routines and hair removal tracing, experiences, and recommendations. By consenting, you agree to Philips processing your {sensitive data}, to offer these services. Without your consent, these features will not be available to you.</t>
  </si>
  <si>
    <r>
      <rPr>
        <sz val="10"/>
        <color rgb="FF000000"/>
        <rFont val="Calibri"/>
        <family val="2"/>
        <scheme val="minor"/>
      </rPr>
      <t>&lt;b&gt;</t>
    </r>
    <r>
      <rPr>
        <sz val="10"/>
        <color rgb="FF000000"/>
        <rFont val="Calibri"/>
        <family val="2"/>
        <scheme val="minor"/>
      </rPr>
      <t>لماذا نطلب موافقتك؟</t>
    </r>
    <r>
      <rPr>
        <sz val="10"/>
        <color rgb="FF000000"/>
        <rFont val="Calibri"/>
        <family val="2"/>
        <scheme val="minor"/>
      </rPr>
      <t>&lt;/b&gt;</t>
    </r>
    <r>
      <rPr>
        <sz val="10"/>
        <color rgb="FF000000"/>
        <rFont val="Calibri"/>
        <family val="2"/>
        <scheme val="minor"/>
      </rPr>
      <t>\n</t>
    </r>
    <r>
      <rPr>
        <sz val="10"/>
        <color rgb="FF000000"/>
        <rFont val="Calibri"/>
        <family val="2"/>
        <scheme val="minor"/>
      </rPr>
      <t>نحن نعالج البيانات الشخصية، بما في ذلك البيانات الحساسة، لتقديم نتائج مخصصة، مثل روتين مخصص للعناية بالبشرة وتتبع نتائج إزالة الشعر، بالإضافة إلى تجارب وتوصيات مخصصة.</t>
    </r>
    <r>
      <rPr>
        <sz val="10"/>
        <color rgb="FF000000"/>
        <rFont val="Calibri"/>
        <family val="2"/>
        <scheme val="minor"/>
      </rPr>
      <t xml:space="preserve"> </t>
    </r>
    <r>
      <rPr>
        <sz val="10"/>
        <color rgb="FF000000"/>
        <rFont val="Calibri"/>
        <family val="2"/>
        <scheme val="minor"/>
      </rPr>
      <t xml:space="preserve">وبموافقتك، فإنك تسمحين لشركة Philips بمعالجة </t>
    </r>
    <r>
      <rPr>
        <sz val="10"/>
        <color rgb="FF000000"/>
        <rFont val="Calibri"/>
        <family val="2"/>
        <scheme val="minor"/>
      </rPr>
      <t>{sensitive data}</t>
    </r>
    <r>
      <rPr>
        <sz val="10"/>
        <color rgb="FF000000"/>
        <rFont val="Calibri"/>
        <family val="2"/>
        <scheme val="minor"/>
      </rPr>
      <t>، لتقديم هذه الخدمات.</t>
    </r>
    <r>
      <rPr>
        <sz val="10"/>
        <color rgb="FF000000"/>
        <rFont val="Calibri"/>
        <family val="2"/>
        <scheme val="minor"/>
      </rPr>
      <t xml:space="preserve"> </t>
    </r>
    <r>
      <rPr>
        <sz val="10"/>
        <color rgb="FF000000"/>
        <rFont val="Calibri"/>
        <family val="2"/>
        <scheme val="minor"/>
      </rPr>
      <t>ومن دون موافقتك، لن تكون هذه المزايا متاحة لكِ.</t>
    </r>
  </si>
  <si>
    <r>
      <rPr>
        <sz val="10"/>
        <color rgb="FF000000"/>
        <rFont val="Calibri"/>
        <family val="2"/>
        <scheme val="minor"/>
      </rPr>
      <t>&lt;b&gt;</t>
    </r>
    <r>
      <rPr>
        <sz val="10"/>
        <color rgb="FF000000"/>
        <rFont val="Calibri"/>
        <family val="2"/>
        <scheme val="minor"/>
      </rPr>
      <t>Защо Ви молим за Вашето съгласие?</t>
    </r>
    <r>
      <rPr>
        <sz val="10"/>
        <color rgb="FF000000"/>
        <rFont val="Calibri"/>
        <family val="2"/>
        <scheme val="minor"/>
      </rPr>
      <t>&lt;/b&gt;</t>
    </r>
    <r>
      <rPr>
        <sz val="10"/>
        <color rgb="FF000000"/>
        <rFont val="Calibri"/>
        <family val="2"/>
        <scheme val="minor"/>
      </rPr>
      <t>\n</t>
    </r>
    <r>
      <rPr>
        <sz val="10"/>
        <color rgb="FF000000"/>
        <rFont val="Calibri"/>
        <family val="2"/>
        <scheme val="minor"/>
      </rPr>
      <t>Ние обработваме лични данни, включително чувствителни данни, за да предоставяме персонализирани опции, като например персонализирани програми за грижа за кожата и проследяване на обезкосмяването, специални третирания и препоръки.</t>
    </r>
    <r>
      <rPr>
        <sz val="10"/>
        <color rgb="FF000000"/>
        <rFont val="Calibri"/>
        <family val="2"/>
        <scheme val="minor"/>
      </rPr>
      <t xml:space="preserve"> </t>
    </r>
    <r>
      <rPr>
        <sz val="10"/>
        <color rgb="FF000000"/>
        <rFont val="Calibri"/>
        <family val="2"/>
        <scheme val="minor"/>
      </rPr>
      <t xml:space="preserve">Чрез даването на съгласие Вие се съгласявате Philips да обработва Вашите </t>
    </r>
    <r>
      <rPr>
        <sz val="10"/>
        <color rgb="FF000000"/>
        <rFont val="Calibri"/>
        <family val="2"/>
        <scheme val="minor"/>
      </rPr>
      <t>{sensitive data}</t>
    </r>
    <r>
      <rPr>
        <sz val="10"/>
        <color rgb="FF000000"/>
        <rFont val="Calibri"/>
        <family val="2"/>
        <scheme val="minor"/>
      </rPr>
      <t>, за да предлага тези услуги.</t>
    </r>
    <r>
      <rPr>
        <sz val="10"/>
        <color rgb="FF000000"/>
        <rFont val="Calibri"/>
        <family val="2"/>
        <scheme val="minor"/>
      </rPr>
      <t xml:space="preserve"> </t>
    </r>
    <r>
      <rPr>
        <sz val="10"/>
        <color rgb="FF000000"/>
        <rFont val="Calibri"/>
        <family val="2"/>
        <scheme val="minor"/>
      </rPr>
      <t>Без дадено съгласие тези функции няма да бъдат достъпни за вас.</t>
    </r>
  </si>
  <si>
    <r>
      <rPr>
        <sz val="10"/>
        <color rgb="FF000000"/>
        <rFont val="Calibri"/>
        <family val="2"/>
        <scheme val="minor"/>
      </rPr>
      <t>&lt;b&gt;</t>
    </r>
    <r>
      <rPr>
        <sz val="10"/>
        <color rgb="FF000000"/>
        <rFont val="Calibri"/>
        <family val="2"/>
        <scheme val="minor"/>
      </rPr>
      <t>我们为何征求您的同意？</t>
    </r>
    <r>
      <rPr>
        <sz val="10"/>
        <color rgb="FF000000"/>
        <rFont val="Calibri"/>
        <family val="2"/>
        <scheme val="minor"/>
      </rPr>
      <t>&lt;/b&gt;</t>
    </r>
    <r>
      <rPr>
        <sz val="10"/>
        <color rgb="FF000000"/>
        <rFont val="Calibri"/>
        <family val="2"/>
        <scheme val="minor"/>
      </rPr>
      <t>\n</t>
    </r>
    <r>
      <rPr>
        <sz val="10"/>
        <color rgb="FF000000"/>
        <rFont val="Calibri"/>
        <family val="2"/>
        <scheme val="minor"/>
      </rPr>
      <t>我们会处理包括敏感数据在内的个人数据，以提供个性化结果，例如定制的护肤流程和脱毛进度跟踪、体验及建议。</t>
    </r>
    <r>
      <rPr>
        <sz val="10"/>
        <color rgb="FF000000"/>
        <rFont val="Calibri"/>
        <family val="2"/>
        <scheme val="minor"/>
      </rPr>
      <t>如果您同意，即表示您授权飞利浦处理您的</t>
    </r>
    <r>
      <rPr>
        <sz val="10"/>
        <color rgb="FF000000"/>
        <rFont val="Calibri"/>
        <family val="2"/>
        <scheme val="minor"/>
      </rPr>
      <t>{sensitive data}</t>
    </r>
    <r>
      <rPr>
        <sz val="10"/>
        <color rgb="FF000000"/>
        <rFont val="Calibri"/>
        <family val="2"/>
        <scheme val="minor"/>
      </rPr>
      <t>，以便为您提供这些服务。</t>
    </r>
    <r>
      <rPr>
        <sz val="10"/>
        <color rgb="FF000000"/>
        <rFont val="Calibri"/>
        <family val="2"/>
        <scheme val="minor"/>
      </rPr>
      <t>如果您不同意，将无法使用这些功能。</t>
    </r>
  </si>
  <si>
    <r>
      <rPr>
        <sz val="10"/>
        <color rgb="FF000000"/>
        <rFont val="Calibri"/>
        <family val="2"/>
        <scheme val="minor"/>
      </rPr>
      <t>&lt;b&gt;</t>
    </r>
    <r>
      <rPr>
        <sz val="10"/>
        <color rgb="FF000000"/>
        <rFont val="Calibri"/>
        <family val="2"/>
        <scheme val="minor"/>
      </rPr>
      <t>為何需要您的同意？</t>
    </r>
    <r>
      <rPr>
        <sz val="10"/>
        <color rgb="FF000000"/>
        <rFont val="Calibri"/>
        <family val="2"/>
        <scheme val="minor"/>
      </rPr>
      <t>&lt;/b&gt;</t>
    </r>
    <r>
      <rPr>
        <sz val="10"/>
        <color rgb="FF000000"/>
        <rFont val="Calibri"/>
        <family val="2"/>
        <scheme val="minor"/>
      </rPr>
      <t>\n</t>
    </r>
    <r>
      <rPr>
        <sz val="10"/>
        <color rgb="FF000000"/>
        <rFont val="Calibri"/>
        <family val="2"/>
        <scheme val="minor"/>
      </rPr>
      <t>我們處理個人資料（包括敏感資料）是為了提供個人化結果，例如度身定制的皮膚護理習慣與脫毛追蹤、使用體驗及專屬建議。</t>
    </r>
    <r>
      <rPr>
        <sz val="10"/>
        <color rgb="FF000000"/>
        <rFont val="Calibri"/>
        <family val="2"/>
        <scheme val="minor"/>
      </rPr>
      <t>同意即代表您允許 Philips 處理您的</t>
    </r>
    <r>
      <rPr>
        <sz val="10"/>
        <color rgb="FF000000"/>
        <rFont val="Calibri"/>
        <family val="2"/>
        <scheme val="minor"/>
      </rPr>
      <t>{sensitive data}</t>
    </r>
    <r>
      <rPr>
        <sz val="10"/>
        <color rgb="FF000000"/>
        <rFont val="Calibri"/>
        <family val="2"/>
        <scheme val="minor"/>
      </rPr>
      <t>以提供這些服務。</t>
    </r>
    <r>
      <rPr>
        <sz val="10"/>
        <color rgb="FF000000"/>
        <rFont val="Calibri"/>
        <family val="2"/>
        <scheme val="minor"/>
      </rPr>
      <t>若未獲得您的同意，我們將無法向您提供相關功能。</t>
    </r>
  </si>
  <si>
    <r>
      <rPr>
        <sz val="10"/>
        <color rgb="FF000000"/>
        <rFont val="Calibri"/>
        <family val="2"/>
        <scheme val="minor"/>
      </rPr>
      <t>&lt;b&gt;</t>
    </r>
    <r>
      <rPr>
        <sz val="10"/>
        <color rgb="FF000000"/>
        <rFont val="Calibri"/>
        <family val="2"/>
        <scheme val="minor"/>
      </rPr>
      <t>Proč potřebujeme váš souhlas?</t>
    </r>
    <r>
      <rPr>
        <sz val="10"/>
        <color rgb="FF000000"/>
        <rFont val="Calibri"/>
        <family val="2"/>
        <scheme val="minor"/>
      </rPr>
      <t>&lt;/b&gt;</t>
    </r>
    <r>
      <rPr>
        <sz val="10"/>
        <color rgb="FF000000"/>
        <rFont val="Calibri"/>
        <family val="2"/>
        <scheme val="minor"/>
      </rPr>
      <t>\n</t>
    </r>
    <r>
      <rPr>
        <sz val="10"/>
        <color rgb="FF000000"/>
        <rFont val="Calibri"/>
        <family val="2"/>
        <scheme val="minor"/>
      </rPr>
      <t>Zpracováváme osobní údaje, včetně citlivých údajů, k poskytování personalizovaných služeb, jako je pravidelná péče o pleť na míru a sledování odstraňování chloupků, zkušenosti a doporučení.</t>
    </r>
    <r>
      <rPr>
        <sz val="10"/>
        <color rgb="FF000000"/>
        <rFont val="Calibri"/>
        <family val="2"/>
        <scheme val="minor"/>
      </rPr>
      <t xml:space="preserve"> </t>
    </r>
    <r>
      <rPr>
        <sz val="10"/>
        <color rgb="FF000000"/>
        <rFont val="Calibri"/>
        <family val="2"/>
        <scheme val="minor"/>
      </rPr>
      <t xml:space="preserve">Udělením souhlasu souhlasíte se zpracováním vašich </t>
    </r>
    <r>
      <rPr>
        <sz val="10"/>
        <color rgb="FF000000"/>
        <rFont val="Calibri"/>
        <family val="2"/>
        <scheme val="minor"/>
      </rPr>
      <t>{sensitive data}</t>
    </r>
    <r>
      <rPr>
        <sz val="10"/>
        <color rgb="FF000000"/>
        <rFont val="Calibri"/>
        <family val="2"/>
        <scheme val="minor"/>
      </rPr>
      <t xml:space="preserve"> společností Philips za účelem nabízení těchto služeb.</t>
    </r>
    <r>
      <rPr>
        <sz val="10"/>
        <color rgb="FF000000"/>
        <rFont val="Calibri"/>
        <family val="2"/>
        <scheme val="minor"/>
      </rPr>
      <t xml:space="preserve"> </t>
    </r>
    <r>
      <rPr>
        <sz val="10"/>
        <color rgb="FF000000"/>
        <rFont val="Calibri"/>
        <family val="2"/>
        <scheme val="minor"/>
      </rPr>
      <t>Bez Vašeho souhlasu vám tyto funkce nebudou k dispozici.</t>
    </r>
  </si>
  <si>
    <r>
      <rPr>
        <sz val="10"/>
        <color rgb="FF000000"/>
        <rFont val="Calibri"/>
        <family val="2"/>
        <scheme val="minor"/>
      </rPr>
      <t>&lt;b&gt;</t>
    </r>
    <r>
      <rPr>
        <sz val="10"/>
        <color rgb="FF000000"/>
        <rFont val="Calibri"/>
        <family val="2"/>
        <scheme val="minor"/>
      </rPr>
      <t>Hvorfor beder vi om dit samtykke?</t>
    </r>
    <r>
      <rPr>
        <sz val="10"/>
        <color rgb="FF000000"/>
        <rFont val="Calibri"/>
        <family val="2"/>
        <scheme val="minor"/>
      </rPr>
      <t>&lt;/b&gt;</t>
    </r>
    <r>
      <rPr>
        <sz val="10"/>
        <color rgb="FF000000"/>
        <rFont val="Calibri"/>
        <family val="2"/>
        <scheme val="minor"/>
      </rPr>
      <t>\n</t>
    </r>
    <r>
      <rPr>
        <sz val="10"/>
        <color rgb="FF000000"/>
        <rFont val="Calibri"/>
        <family val="2"/>
        <scheme val="minor"/>
      </rPr>
      <t>Vi behandler personlige data, herunder følsomme data, for at give personlige resultater som f.eks. skræddersyede hudrutiner og sporing af hårfjerning, oplevelser og anbefalinger.</t>
    </r>
    <r>
      <rPr>
        <sz val="10"/>
        <color rgb="FF000000"/>
        <rFont val="Calibri"/>
        <family val="2"/>
        <scheme val="minor"/>
      </rPr>
      <t xml:space="preserve"> </t>
    </r>
    <r>
      <rPr>
        <sz val="10"/>
        <color rgb="FF000000"/>
        <rFont val="Calibri"/>
        <family val="2"/>
        <scheme val="minor"/>
      </rPr>
      <t xml:space="preserve">Ved at give dit samtykke accepterer du, at Philips behandler dine </t>
    </r>
    <r>
      <rPr>
        <sz val="10"/>
        <color rgb="FF000000"/>
        <rFont val="Calibri"/>
        <family val="2"/>
        <scheme val="minor"/>
      </rPr>
      <t>{sensitive data}</t>
    </r>
    <r>
      <rPr>
        <sz val="10"/>
        <color rgb="FF000000"/>
        <rFont val="Calibri"/>
        <family val="2"/>
        <scheme val="minor"/>
      </rPr>
      <t xml:space="preserve"> for at kunne tilbyde disse tjenester.</t>
    </r>
    <r>
      <rPr>
        <sz val="10"/>
        <color rgb="FF000000"/>
        <rFont val="Calibri"/>
        <family val="2"/>
        <scheme val="minor"/>
      </rPr>
      <t xml:space="preserve"> </t>
    </r>
    <r>
      <rPr>
        <sz val="10"/>
        <color rgb="FF000000"/>
        <rFont val="Calibri"/>
        <family val="2"/>
        <scheme val="minor"/>
      </rPr>
      <t>Uden dit samtykke vil disse funktioner ikke være tilgængelige for dig.</t>
    </r>
  </si>
  <si>
    <r>
      <rPr>
        <sz val="10"/>
        <color rgb="FF000000"/>
        <rFont val="Calibri"/>
        <family val="2"/>
        <scheme val="minor"/>
      </rPr>
      <t>&lt;b&gt;</t>
    </r>
    <r>
      <rPr>
        <sz val="10"/>
        <color rgb="FF000000"/>
        <rFont val="Calibri"/>
        <family val="2"/>
        <scheme val="minor"/>
      </rPr>
      <t>Miksi pyydämme suostumustasi?</t>
    </r>
    <r>
      <rPr>
        <sz val="10"/>
        <color rgb="FF000000"/>
        <rFont val="Calibri"/>
        <family val="2"/>
        <scheme val="minor"/>
      </rPr>
      <t>&lt;/b&gt;</t>
    </r>
    <r>
      <rPr>
        <sz val="10"/>
        <color rgb="FF000000"/>
        <rFont val="Calibri"/>
        <family val="2"/>
        <scheme val="minor"/>
      </rPr>
      <t>\n</t>
    </r>
    <r>
      <rPr>
        <sz val="10"/>
        <color rgb="FF000000"/>
        <rFont val="Calibri"/>
        <family val="2"/>
        <scheme val="minor"/>
      </rPr>
      <t>Käsittelemme henkilökohtaisia tietoja, myös arkaluonteisia tietoja, jotta voimme tarjota yksilöityä sisältöä, kuten räätälöityjä ihonhoitorutiineja ja karvanpoiston seurantaa, kokemuksia ja suosituksia.</t>
    </r>
    <r>
      <rPr>
        <sz val="10"/>
        <color rgb="FF000000"/>
        <rFont val="Calibri"/>
        <family val="2"/>
        <scheme val="minor"/>
      </rPr>
      <t xml:space="preserve"> </t>
    </r>
    <r>
      <rPr>
        <sz val="10"/>
        <color rgb="FF000000"/>
        <rFont val="Calibri"/>
        <family val="2"/>
        <scheme val="minor"/>
      </rPr>
      <t xml:space="preserve">Antamalla suostumuksesi annat Philipsille luvan käsitellä </t>
    </r>
    <r>
      <rPr>
        <sz val="10"/>
        <color rgb="FF000000"/>
        <rFont val="Calibri"/>
        <family val="2"/>
        <scheme val="minor"/>
      </rPr>
      <t>{sensitive data}</t>
    </r>
    <r>
      <rPr>
        <sz val="10"/>
        <color rgb="FF000000"/>
        <rFont val="Calibri"/>
        <family val="2"/>
        <scheme val="minor"/>
      </rPr>
      <t xml:space="preserve"> näiden palvelujen tarjoamista varten.</t>
    </r>
    <r>
      <rPr>
        <sz val="10"/>
        <color rgb="FF000000"/>
        <rFont val="Calibri"/>
        <family val="2"/>
        <scheme val="minor"/>
      </rPr>
      <t xml:space="preserve"> </t>
    </r>
    <r>
      <rPr>
        <sz val="10"/>
        <color rgb="FF000000"/>
        <rFont val="Calibri"/>
        <family val="2"/>
        <scheme val="minor"/>
      </rPr>
      <t>Ilman suostumustasi nämä toiminnot eivät ole käytettävissäsi.</t>
    </r>
  </si>
  <si>
    <r>
      <rPr>
        <sz val="10"/>
        <color rgb="FF000000"/>
        <rFont val="Calibri"/>
        <family val="2"/>
        <scheme val="minor"/>
      </rPr>
      <t>&lt;b&gt;</t>
    </r>
    <r>
      <rPr>
        <sz val="10"/>
        <color rgb="FF000000"/>
        <rFont val="Calibri"/>
        <family val="2"/>
        <scheme val="minor"/>
      </rPr>
      <t>Pourquoi demandons-nous votre consentement ?</t>
    </r>
    <r>
      <rPr>
        <sz val="10"/>
        <color rgb="FF000000"/>
        <rFont val="Calibri"/>
        <family val="2"/>
        <scheme val="minor"/>
      </rPr>
      <t>&lt;/b&gt;</t>
    </r>
    <r>
      <rPr>
        <sz val="10"/>
        <color rgb="FF000000"/>
        <rFont val="Calibri"/>
        <family val="2"/>
        <scheme val="minor"/>
      </rPr>
      <t>\n</t>
    </r>
    <r>
      <rPr>
        <sz val="10"/>
        <color rgb="FF000000"/>
        <rFont val="Calibri"/>
        <family val="2"/>
        <scheme val="minor"/>
      </rPr>
      <t>Nous traitons des données à caractère personnel, y compris des données sensibles, afin d’offrir des résultats personnalisés tels que des routines cutanées personnalisées ainsi qu’un suivi, des expériences et des recommandations en matière d’épilation.</t>
    </r>
    <r>
      <rPr>
        <sz val="10"/>
        <color rgb="FF000000"/>
        <rFont val="Calibri"/>
        <family val="2"/>
        <scheme val="minor"/>
      </rPr>
      <t xml:space="preserve"> </t>
    </r>
    <r>
      <rPr>
        <sz val="10"/>
        <color rgb="FF000000"/>
        <rFont val="Calibri"/>
        <family val="2"/>
        <scheme val="minor"/>
      </rPr>
      <t xml:space="preserve">En donnant votre consentement, vous acceptez que Philips traite vos </t>
    </r>
    <r>
      <rPr>
        <sz val="10"/>
        <color rgb="FF000000"/>
        <rFont val="Calibri"/>
        <family val="2"/>
        <scheme val="minor"/>
      </rPr>
      <t>{sensitive data}</t>
    </r>
    <r>
      <rPr>
        <sz val="10"/>
        <color rgb="FF000000"/>
        <rFont val="Calibri"/>
        <family val="2"/>
        <scheme val="minor"/>
      </rPr>
      <t xml:space="preserve"> afin de vous proposer ces services.</t>
    </r>
    <r>
      <rPr>
        <sz val="10"/>
        <color rgb="FF000000"/>
        <rFont val="Calibri"/>
        <family val="2"/>
        <scheme val="minor"/>
      </rPr>
      <t xml:space="preserve"> </t>
    </r>
    <r>
      <rPr>
        <sz val="10"/>
        <color rgb="FF000000"/>
        <rFont val="Calibri"/>
        <family val="2"/>
        <scheme val="minor"/>
      </rPr>
      <t>Dans le cas contraire, vous n’aurez pas accès à ces fonctionnalités.</t>
    </r>
  </si>
  <si>
    <r>
      <rPr>
        <sz val="10"/>
        <color rgb="FF000000"/>
        <rFont val="Calibri"/>
        <family val="2"/>
        <scheme val="minor"/>
      </rPr>
      <t>&lt;b&gt;</t>
    </r>
    <r>
      <rPr>
        <sz val="10"/>
        <color rgb="FF000000"/>
        <rFont val="Calibri"/>
        <family val="2"/>
        <scheme val="minor"/>
      </rPr>
      <t>Γιατί ζητάμε τη συναίνεσή σας;</t>
    </r>
    <r>
      <rPr>
        <sz val="10"/>
        <color rgb="FF000000"/>
        <rFont val="Calibri"/>
        <family val="2"/>
        <scheme val="minor"/>
      </rPr>
      <t>&lt;/b&gt;</t>
    </r>
    <r>
      <rPr>
        <sz val="10"/>
        <color rgb="FF000000"/>
        <rFont val="Calibri"/>
        <family val="2"/>
        <scheme val="minor"/>
      </rPr>
      <t>\n</t>
    </r>
    <r>
      <rPr>
        <sz val="10"/>
        <color rgb="FF000000"/>
        <rFont val="Calibri"/>
        <family val="2"/>
        <scheme val="minor"/>
      </rPr>
      <t>Επεξεργαζόμαστε τα προσωπικά δεδομένα, συμπεριλαμβανομένων των ευαίσθητων δεδομένων, για να σας παρέχουμε εξατομικευμένα αποτελέσματα, όπως προσαρμοσμένα προγράμματα περιποίησης δέρματος και παρακολούθηση της αποτρίχωσης, εμπειρίες και προτάσεις.</t>
    </r>
    <r>
      <rPr>
        <sz val="10"/>
        <color rgb="FF000000"/>
        <rFont val="Calibri"/>
        <family val="2"/>
        <scheme val="minor"/>
      </rPr>
      <t xml:space="preserve"> </t>
    </r>
    <r>
      <rPr>
        <sz val="10"/>
        <color rgb="FF000000"/>
        <rFont val="Calibri"/>
        <family val="2"/>
        <scheme val="minor"/>
      </rPr>
      <t xml:space="preserve">Με τη συναίνεσή σας, συμφωνείτε με την επεξεργασία των </t>
    </r>
    <r>
      <rPr>
        <sz val="10"/>
        <color rgb="FF000000"/>
        <rFont val="Calibri"/>
        <family val="2"/>
        <scheme val="minor"/>
      </rPr>
      <t>{sensitive data}</t>
    </r>
    <r>
      <rPr>
        <sz val="10"/>
        <color rgb="FF000000"/>
        <rFont val="Calibri"/>
        <family val="2"/>
        <scheme val="minor"/>
      </rPr>
      <t xml:space="preserve"> σας από τη Philips, για την προσφορά αυτών των υπηρεσιών.</t>
    </r>
    <r>
      <rPr>
        <sz val="10"/>
        <color rgb="FF000000"/>
        <rFont val="Calibri"/>
        <family val="2"/>
        <scheme val="minor"/>
      </rPr>
      <t xml:space="preserve"> </t>
    </r>
    <r>
      <rPr>
        <sz val="10"/>
        <color rgb="FF000000"/>
        <rFont val="Calibri"/>
        <family val="2"/>
        <scheme val="minor"/>
      </rPr>
      <t>Χωρίς τη συναίνεσή σας, αυτές οι λειτουργίες δεν θα είναι διαθέσιμες σε εσάς.</t>
    </r>
  </si>
  <si>
    <r>
      <rPr>
        <sz val="10"/>
        <color rgb="FF000000"/>
        <rFont val="Calibri"/>
        <family val="2"/>
        <scheme val="minor"/>
      </rPr>
      <t>&lt;b&gt;</t>
    </r>
    <r>
      <rPr>
        <sz val="10"/>
        <color rgb="FF000000"/>
        <rFont val="Calibri"/>
        <family val="2"/>
        <scheme val="minor"/>
      </rPr>
      <t>למה אנו מבקשים את הסכמתכם?</t>
    </r>
    <r>
      <rPr>
        <sz val="10"/>
        <color rgb="FF000000"/>
        <rFont val="Calibri"/>
        <family val="2"/>
        <scheme val="minor"/>
      </rPr>
      <t>&lt;/b&gt;</t>
    </r>
    <r>
      <rPr>
        <sz val="10"/>
        <color rgb="FF000000"/>
        <rFont val="Calibri"/>
        <family val="2"/>
        <scheme val="minor"/>
      </rPr>
      <t>\n</t>
    </r>
    <r>
      <rPr>
        <sz val="10"/>
        <color rgb="FF000000"/>
        <rFont val="Calibri"/>
        <family val="2"/>
        <scheme val="minor"/>
      </rPr>
      <t>אנו מעבדים נתונים אישיים, כולל נתונים רגישים, כדי לספק תוצאות מותאמות אישית כגון שדרות טיפוח עור, מעקב אחר הסרת שיער, חוויות והמלצות בהתאמה אישית.</t>
    </r>
    <r>
      <rPr>
        <sz val="10"/>
        <color rgb="FF000000"/>
        <rFont val="Calibri"/>
        <family val="2"/>
        <scheme val="minor"/>
      </rPr>
      <t xml:space="preserve"> </t>
    </r>
    <r>
      <rPr>
        <sz val="10"/>
        <color rgb="FF000000"/>
        <rFont val="Calibri"/>
        <family val="2"/>
        <scheme val="minor"/>
      </rPr>
      <t xml:space="preserve">הסכמה משמעותה אישור לכך ש-Philips יעבדו את </t>
    </r>
    <r>
      <rPr>
        <sz val="10"/>
        <color rgb="FF000000"/>
        <rFont val="Calibri"/>
        <family val="2"/>
        <scheme val="minor"/>
      </rPr>
      <t>{sensitive data}</t>
    </r>
    <r>
      <rPr>
        <sz val="10"/>
        <color rgb="FF000000"/>
        <rFont val="Calibri"/>
        <family val="2"/>
        <scheme val="minor"/>
      </rPr>
      <t xml:space="preserve"> שלכם כדי להציע את שירותים אלו.</t>
    </r>
    <r>
      <rPr>
        <sz val="10"/>
        <color rgb="FF000000"/>
        <rFont val="Calibri"/>
        <family val="2"/>
        <scheme val="minor"/>
      </rPr>
      <t xml:space="preserve"> </t>
    </r>
    <r>
      <rPr>
        <sz val="10"/>
        <color rgb="FF000000"/>
        <rFont val="Calibri"/>
        <family val="2"/>
        <scheme val="minor"/>
      </rPr>
      <t>ללא הסכמתך, תכונות אלו לא יהיו זמינות עבורך.</t>
    </r>
  </si>
  <si>
    <r>
      <rPr>
        <sz val="10"/>
        <color rgb="FF000000"/>
        <rFont val="Calibri"/>
        <family val="2"/>
        <scheme val="minor"/>
      </rPr>
      <t>&lt;b&gt;</t>
    </r>
    <r>
      <rPr>
        <sz val="10"/>
        <color rgb="FF000000"/>
        <rFont val="Calibri"/>
        <family val="2"/>
        <scheme val="minor"/>
      </rPr>
      <t>Perché chiediamo il tuo consenso?</t>
    </r>
    <r>
      <rPr>
        <sz val="10"/>
        <color rgb="FF000000"/>
        <rFont val="Calibri"/>
        <family val="2"/>
        <scheme val="minor"/>
      </rPr>
      <t>&lt;/b&gt;</t>
    </r>
    <r>
      <rPr>
        <sz val="10"/>
        <color rgb="FF000000"/>
        <rFont val="Calibri"/>
        <family val="2"/>
        <scheme val="minor"/>
      </rPr>
      <t>\n</t>
    </r>
    <r>
      <rPr>
        <sz val="10"/>
        <color rgb="FF000000"/>
        <rFont val="Calibri"/>
        <family val="2"/>
        <scheme val="minor"/>
      </rPr>
      <t>Trattiamo i dati personali, inclusi i dati sensibili, per fornire risultati personalizzati quali routine di cura della pelle e tracciamento dell'epilazione su misura, esperienze e consigli.</t>
    </r>
    <r>
      <rPr>
        <sz val="10"/>
        <color rgb="FF000000"/>
        <rFont val="Calibri"/>
        <family val="2"/>
        <scheme val="minor"/>
      </rPr>
      <t xml:space="preserve"> </t>
    </r>
    <r>
      <rPr>
        <sz val="10"/>
        <color rgb="FF000000"/>
        <rFont val="Calibri"/>
        <family val="2"/>
        <scheme val="minor"/>
      </rPr>
      <t xml:space="preserve">Fornendo il tuo consenso, autorizzi Philips a trattare i tuoi </t>
    </r>
    <r>
      <rPr>
        <sz val="10"/>
        <color rgb="FF000000"/>
        <rFont val="Calibri"/>
        <family val="2"/>
        <scheme val="minor"/>
      </rPr>
      <t>{sensitive data}</t>
    </r>
    <r>
      <rPr>
        <sz val="10"/>
        <color rgb="FF000000"/>
        <rFont val="Calibri"/>
        <family val="2"/>
        <scheme val="minor"/>
      </rPr>
      <t>, per offrire questi servizi.</t>
    </r>
    <r>
      <rPr>
        <sz val="10"/>
        <color rgb="FF000000"/>
        <rFont val="Calibri"/>
        <family val="2"/>
        <scheme val="minor"/>
      </rPr>
      <t xml:space="preserve"> </t>
    </r>
    <r>
      <rPr>
        <sz val="10"/>
        <color rgb="FF000000"/>
        <rFont val="Calibri"/>
        <family val="2"/>
        <scheme val="minor"/>
      </rPr>
      <t>Senza il tuo consenso, queste funzionalità non saranno disponibili.</t>
    </r>
  </si>
  <si>
    <r>
      <rPr>
        <sz val="10"/>
        <color rgb="FF000000"/>
        <rFont val="Calibri"/>
        <family val="2"/>
        <scheme val="minor"/>
      </rPr>
      <t>&lt;b&gt;</t>
    </r>
    <r>
      <rPr>
        <sz val="10"/>
        <color rgb="FF000000"/>
        <rFont val="Calibri"/>
        <family val="2"/>
        <scheme val="minor"/>
      </rPr>
      <t>¿Por qué le pedimos su consentimiento?</t>
    </r>
    <r>
      <rPr>
        <sz val="10"/>
        <color rgb="FF000000"/>
        <rFont val="Calibri"/>
        <family val="2"/>
        <scheme val="minor"/>
      </rPr>
      <t>&lt;/b&gt;</t>
    </r>
    <r>
      <rPr>
        <sz val="10"/>
        <color rgb="FF000000"/>
        <rFont val="Calibri"/>
        <family val="2"/>
        <scheme val="minor"/>
      </rPr>
      <t>\n</t>
    </r>
    <r>
      <rPr>
        <sz val="10"/>
        <color rgb="FF000000"/>
        <rFont val="Calibri"/>
        <family val="2"/>
        <scheme val="minor"/>
      </rPr>
      <t>Tratamos datos personales, incluidos datos confidenciales, para proporcionar resultados personalizados, como rutinas de piel personalizadas y seguimiento, experiencias y recomendaciones para eliminar el vello.</t>
    </r>
    <r>
      <rPr>
        <sz val="10"/>
        <color rgb="FF000000"/>
        <rFont val="Calibri"/>
        <family val="2"/>
        <scheme val="minor"/>
      </rPr>
      <t xml:space="preserve"> </t>
    </r>
    <r>
      <rPr>
        <sz val="10"/>
        <color rgb="FF000000"/>
        <rFont val="Calibri"/>
        <family val="2"/>
        <scheme val="minor"/>
      </rPr>
      <t xml:space="preserve">Al otorgar su consentimiento, acepta que Philips procese su </t>
    </r>
    <r>
      <rPr>
        <sz val="10"/>
        <color rgb="FF000000"/>
        <rFont val="Calibri"/>
        <family val="2"/>
        <scheme val="minor"/>
      </rPr>
      <t>{sensitive data}</t>
    </r>
    <r>
      <rPr>
        <sz val="10"/>
        <color rgb="FF000000"/>
        <rFont val="Calibri"/>
        <family val="2"/>
        <scheme val="minor"/>
      </rPr>
      <t>, para ofrecer estos servicios.</t>
    </r>
    <r>
      <rPr>
        <sz val="10"/>
        <color rgb="FF000000"/>
        <rFont val="Calibri"/>
        <family val="2"/>
        <scheme val="minor"/>
      </rPr>
      <t xml:space="preserve"> </t>
    </r>
    <r>
      <rPr>
        <sz val="10"/>
        <color rgb="FF000000"/>
        <rFont val="Calibri"/>
        <family val="2"/>
        <scheme val="minor"/>
      </rPr>
      <t>Sin su consentimiento, estas funciones no estarán disponibles para usted.</t>
    </r>
  </si>
  <si>
    <r>
      <rPr>
        <sz val="10"/>
        <color rgb="FF000000"/>
        <rFont val="Calibri"/>
        <family val="2"/>
        <scheme val="minor"/>
      </rPr>
      <t>&lt;b&gt;</t>
    </r>
    <r>
      <rPr>
        <sz val="10"/>
        <color rgb="FF000000"/>
        <rFont val="Calibri"/>
        <family val="2"/>
        <scheme val="minor"/>
      </rPr>
      <t>Kodėl prašome jūsų sutikimo?</t>
    </r>
    <r>
      <rPr>
        <sz val="10"/>
        <color rgb="FF000000"/>
        <rFont val="Calibri"/>
        <family val="2"/>
        <scheme val="minor"/>
      </rPr>
      <t>&lt;/b&gt;</t>
    </r>
    <r>
      <rPr>
        <sz val="10"/>
        <color rgb="FF000000"/>
        <rFont val="Calibri"/>
        <family val="2"/>
        <scheme val="minor"/>
      </rPr>
      <t>\n</t>
    </r>
    <r>
      <rPr>
        <sz val="10"/>
        <color rgb="FF000000"/>
        <rFont val="Calibri"/>
        <family val="2"/>
        <scheme val="minor"/>
      </rPr>
      <t>Mes apdorojame asmeninius duomenis, įskaitant konfidencialius duomenis, kad galėtume teikti personalizuotas paslaugas, pvz., pritaikytas odos priežiūros programas, plaukų šalinimo stebėjimą, patirtis ir rekomendacijas.</t>
    </r>
    <r>
      <rPr>
        <sz val="10"/>
        <color rgb="FF000000"/>
        <rFont val="Calibri"/>
        <family val="2"/>
        <scheme val="minor"/>
      </rPr>
      <t xml:space="preserve"> </t>
    </r>
    <r>
      <rPr>
        <sz val="10"/>
        <color rgb="FF000000"/>
        <rFont val="Calibri"/>
        <family val="2"/>
        <scheme val="minor"/>
      </rPr>
      <t xml:space="preserve">Pateikdami savo sutikimą jūs sutinkate, kad „Philips“ apdoros jūsų </t>
    </r>
    <r>
      <rPr>
        <sz val="10"/>
        <color rgb="FF000000"/>
        <rFont val="Calibri"/>
        <family val="2"/>
        <scheme val="minor"/>
      </rPr>
      <t>{sensitive data}</t>
    </r>
    <r>
      <rPr>
        <sz val="10"/>
        <color rgb="FF000000"/>
        <rFont val="Calibri"/>
        <family val="2"/>
        <scheme val="minor"/>
      </rPr>
      <t>, kad galėtų teikti minėtas paslaugas.</t>
    </r>
    <r>
      <rPr>
        <sz val="10"/>
        <color rgb="FF000000"/>
        <rFont val="Calibri"/>
        <family val="2"/>
        <scheme val="minor"/>
      </rPr>
      <t xml:space="preserve"> </t>
    </r>
    <r>
      <rPr>
        <sz val="10"/>
        <color rgb="FF000000"/>
        <rFont val="Calibri"/>
        <family val="2"/>
        <scheme val="minor"/>
      </rPr>
      <t>Be sutikimo šios paslaugos bus jums nepasiekiamos.</t>
    </r>
  </si>
  <si>
    <r>
      <rPr>
        <sz val="10"/>
        <color rgb="FF000000"/>
        <rFont val="Calibri"/>
        <family val="2"/>
        <scheme val="minor"/>
      </rPr>
      <t>&lt;b&gt;</t>
    </r>
    <r>
      <rPr>
        <sz val="10"/>
        <color rgb="FF000000"/>
        <rFont val="Calibri"/>
        <family val="2"/>
        <scheme val="minor"/>
      </rPr>
      <t>Hvorfor ber vi om samtykket ditt?</t>
    </r>
    <r>
      <rPr>
        <sz val="10"/>
        <color rgb="FF000000"/>
        <rFont val="Calibri"/>
        <family val="2"/>
        <scheme val="minor"/>
      </rPr>
      <t>&lt;/b&gt;</t>
    </r>
    <r>
      <rPr>
        <sz val="10"/>
        <color rgb="FF000000"/>
        <rFont val="Calibri"/>
        <family val="2"/>
        <scheme val="minor"/>
      </rPr>
      <t>\n</t>
    </r>
    <r>
      <rPr>
        <sz val="10"/>
        <color rgb="FF000000"/>
        <rFont val="Calibri"/>
        <family val="2"/>
        <scheme val="minor"/>
      </rPr>
      <t>Vi behandler personlige data, inkludert sensitive data, for å kunne gi tilpassede resultater som skreddersydde hudrutiner, hårfjerningssporing, opplevelser og anbefalinger.</t>
    </r>
    <r>
      <rPr>
        <sz val="10"/>
        <color rgb="FF000000"/>
        <rFont val="Calibri"/>
        <family val="2"/>
        <scheme val="minor"/>
      </rPr>
      <t xml:space="preserve"> </t>
    </r>
    <r>
      <rPr>
        <sz val="10"/>
        <color rgb="FF000000"/>
        <rFont val="Calibri"/>
        <family val="2"/>
        <scheme val="minor"/>
      </rPr>
      <t xml:space="preserve">Ved å samtykke godtar du at Philips behandler dine </t>
    </r>
    <r>
      <rPr>
        <sz val="10"/>
        <color rgb="FF000000"/>
        <rFont val="Calibri"/>
        <family val="2"/>
        <scheme val="minor"/>
      </rPr>
      <t>{sensitive data}</t>
    </r>
    <r>
      <rPr>
        <sz val="10"/>
        <color rgb="FF000000"/>
        <rFont val="Calibri"/>
        <family val="2"/>
        <scheme val="minor"/>
      </rPr>
      <t xml:space="preserve"> for å kunne tilby disse tjenestene.</t>
    </r>
    <r>
      <rPr>
        <sz val="10"/>
        <color rgb="FF000000"/>
        <rFont val="Calibri"/>
        <family val="2"/>
        <scheme val="minor"/>
      </rPr>
      <t xml:space="preserve"> </t>
    </r>
    <r>
      <rPr>
        <sz val="10"/>
        <color rgb="FF000000"/>
        <rFont val="Calibri"/>
        <family val="2"/>
        <scheme val="minor"/>
      </rPr>
      <t>Uten samtykket ditt blir ikke disse funksjonene tilgjengelige for deg.</t>
    </r>
  </si>
  <si>
    <r>
      <rPr>
        <sz val="10"/>
        <color rgb="FF000000"/>
        <rFont val="Calibri"/>
        <family val="2"/>
        <scheme val="minor"/>
      </rPr>
      <t>&lt;b&gt;</t>
    </r>
    <r>
      <rPr>
        <sz val="10"/>
        <color rgb="FF000000"/>
        <rFont val="Calibri"/>
        <family val="2"/>
        <scheme val="minor"/>
      </rPr>
      <t>Dlaczego prosimy o zgodę użytkowników?</t>
    </r>
    <r>
      <rPr>
        <sz val="10"/>
        <color rgb="FF000000"/>
        <rFont val="Calibri"/>
        <family val="2"/>
        <scheme val="minor"/>
      </rPr>
      <t>&lt;/b&gt;</t>
    </r>
    <r>
      <rPr>
        <sz val="10"/>
        <color rgb="FF000000"/>
        <rFont val="Calibri"/>
        <family val="2"/>
        <scheme val="minor"/>
      </rPr>
      <t>\n</t>
    </r>
    <r>
      <rPr>
        <sz val="10"/>
        <color rgb="FF000000"/>
        <rFont val="Calibri"/>
        <family val="2"/>
        <scheme val="minor"/>
      </rPr>
      <t>Przetwarzamy dane osobowe, w tym dane wrażliwe, aby świadczyć spersonalizowane usługi, takie jak dostosowane do danego użytkownika metody pielęgnacji skóry oraz śledzenie depilacji, a także doświadczenia i zalecenia.</t>
    </r>
    <r>
      <rPr>
        <sz val="10"/>
        <color rgb="FF000000"/>
        <rFont val="Calibri"/>
        <family val="2"/>
        <scheme val="minor"/>
      </rPr>
      <t xml:space="preserve"> </t>
    </r>
    <r>
      <rPr>
        <sz val="10"/>
        <color rgb="FF000000"/>
        <rFont val="Calibri"/>
        <family val="2"/>
        <scheme val="minor"/>
      </rPr>
      <t xml:space="preserve">Wyrażając zgodę, zgadzasz się na przetwarzanie przez firmę Philips Twoich </t>
    </r>
    <r>
      <rPr>
        <sz val="10"/>
        <color rgb="FF000000"/>
        <rFont val="Calibri"/>
        <family val="2"/>
        <scheme val="minor"/>
      </rPr>
      <t>{sensitive data}</t>
    </r>
    <r>
      <rPr>
        <sz val="10"/>
        <color rgb="FF000000"/>
        <rFont val="Calibri"/>
        <family val="2"/>
        <scheme val="minor"/>
      </rPr>
      <t xml:space="preserve"> w celu świadczenia tych usług.</t>
    </r>
    <r>
      <rPr>
        <sz val="10"/>
        <color rgb="FF000000"/>
        <rFont val="Calibri"/>
        <family val="2"/>
        <scheme val="minor"/>
      </rPr>
      <t xml:space="preserve"> </t>
    </r>
    <r>
      <rPr>
        <sz val="10"/>
        <color rgb="FF000000"/>
        <rFont val="Calibri"/>
        <family val="2"/>
        <scheme val="minor"/>
      </rPr>
      <t>Bez wyrażenia zgody funkcje te będą dla Ciebie niedostępne.</t>
    </r>
  </si>
  <si>
    <r>
      <rPr>
        <sz val="10"/>
        <color rgb="FF000000"/>
        <rFont val="Calibri"/>
        <family val="2"/>
        <scheme val="minor"/>
      </rPr>
      <t>&lt;b&gt;</t>
    </r>
    <r>
      <rPr>
        <sz val="10"/>
        <color rgb="FF000000"/>
        <rFont val="Calibri"/>
        <family val="2"/>
        <scheme val="minor"/>
      </rPr>
      <t>Por que motivo pedimos o seu consentimento?</t>
    </r>
    <r>
      <rPr>
        <sz val="10"/>
        <color rgb="FF000000"/>
        <rFont val="Calibri"/>
        <family val="2"/>
        <scheme val="minor"/>
      </rPr>
      <t>&lt;/b&gt;</t>
    </r>
    <r>
      <rPr>
        <sz val="10"/>
        <color rgb="FF000000"/>
        <rFont val="Calibri"/>
        <family val="2"/>
        <scheme val="minor"/>
      </rPr>
      <t>\n</t>
    </r>
    <r>
      <rPr>
        <sz val="10"/>
        <color rgb="FF000000"/>
        <rFont val="Calibri"/>
        <family val="2"/>
        <scheme val="minor"/>
      </rPr>
      <t>Processamos dados pessoais, incluindo dados sensíveis, para fornecer resultados personalizados, como rotinas da pele e traçados de remoção de pelos personalizados, experiências e recomendações.</t>
    </r>
    <r>
      <rPr>
        <sz val="10"/>
        <color rgb="FF000000"/>
        <rFont val="Calibri"/>
        <family val="2"/>
        <scheme val="minor"/>
      </rPr>
      <t xml:space="preserve"> </t>
    </r>
    <r>
      <rPr>
        <sz val="10"/>
        <color rgb="FF000000"/>
        <rFont val="Calibri"/>
        <family val="2"/>
        <scheme val="minor"/>
      </rPr>
      <t xml:space="preserve">Ao autorizar, concorda que a Philips processe os seus </t>
    </r>
    <r>
      <rPr>
        <sz val="10"/>
        <color rgb="FF000000"/>
        <rFont val="Calibri"/>
        <family val="2"/>
        <scheme val="minor"/>
      </rPr>
      <t>{sensitive data}</t>
    </r>
    <r>
      <rPr>
        <sz val="10"/>
        <color rgb="FF000000"/>
        <rFont val="Calibri"/>
        <family val="2"/>
        <scheme val="minor"/>
      </rPr>
      <t xml:space="preserve"> para oferecer estes serviços.</t>
    </r>
    <r>
      <rPr>
        <sz val="10"/>
        <color rgb="FF000000"/>
        <rFont val="Calibri"/>
        <family val="2"/>
        <scheme val="minor"/>
      </rPr>
      <t xml:space="preserve"> </t>
    </r>
    <r>
      <rPr>
        <sz val="10"/>
        <color rgb="FF000000"/>
        <rFont val="Calibri"/>
        <family val="2"/>
        <scheme val="minor"/>
      </rPr>
      <t>Sem o seu consentimento, estas funcionalidades não estarão disponíveis para si.</t>
    </r>
  </si>
  <si>
    <r>
      <rPr>
        <sz val="10"/>
        <color rgb="FF000000"/>
        <rFont val="Calibri"/>
        <family val="2"/>
        <scheme val="minor"/>
      </rPr>
      <t>&lt;b&gt;</t>
    </r>
    <r>
      <rPr>
        <sz val="10"/>
        <color rgb="FF000000"/>
        <rFont val="Calibri"/>
        <family val="2"/>
        <scheme val="minor"/>
      </rPr>
      <t>Por que pedimos seu consentimento?</t>
    </r>
    <r>
      <rPr>
        <sz val="10"/>
        <color rgb="FF000000"/>
        <rFont val="Calibri"/>
        <family val="2"/>
        <scheme val="minor"/>
      </rPr>
      <t>&lt;/b&gt;</t>
    </r>
    <r>
      <rPr>
        <sz val="10"/>
        <color rgb="FF000000"/>
        <rFont val="Calibri"/>
        <family val="2"/>
        <scheme val="minor"/>
      </rPr>
      <t>\n</t>
    </r>
    <r>
      <rPr>
        <sz val="10"/>
        <color rgb="FF000000"/>
        <rFont val="Calibri"/>
        <family val="2"/>
        <scheme val="minor"/>
      </rPr>
      <t>Processamos dados pessoais, incluindo dados confidenciais, para fornecer resultados personalizados, como rotinas personalizadas de cuidados com a pele e acompanhamento da remoção de pelos, experiências e recomendações.</t>
    </r>
    <r>
      <rPr>
        <sz val="10"/>
        <color rgb="FF000000"/>
        <rFont val="Calibri"/>
        <family val="2"/>
        <scheme val="minor"/>
      </rPr>
      <t xml:space="preserve"> </t>
    </r>
    <r>
      <rPr>
        <sz val="10"/>
        <color rgb="FF000000"/>
        <rFont val="Calibri"/>
        <family val="2"/>
        <scheme val="minor"/>
      </rPr>
      <t xml:space="preserve">Ao consentir, você concorda que a Philips processe seus </t>
    </r>
    <r>
      <rPr>
        <sz val="10"/>
        <color rgb="FF000000"/>
        <rFont val="Calibri"/>
        <family val="2"/>
        <scheme val="minor"/>
      </rPr>
      <t>{sensitive data}</t>
    </r>
    <r>
      <rPr>
        <sz val="10"/>
        <color rgb="FF000000"/>
        <rFont val="Calibri"/>
        <family val="2"/>
        <scheme val="minor"/>
      </rPr>
      <t xml:space="preserve"> para oferecer esses serviços.</t>
    </r>
    <r>
      <rPr>
        <sz val="10"/>
        <color rgb="FF000000"/>
        <rFont val="Calibri"/>
        <family val="2"/>
        <scheme val="minor"/>
      </rPr>
      <t xml:space="preserve"> </t>
    </r>
    <r>
      <rPr>
        <sz val="10"/>
        <color rgb="FF000000"/>
        <rFont val="Calibri"/>
        <family val="2"/>
        <scheme val="minor"/>
      </rPr>
      <t>Sem o seu consentimento, esses recursos não estarão disponíveis para você.</t>
    </r>
  </si>
  <si>
    <r>
      <rPr>
        <sz val="10"/>
        <color rgb="FF000000"/>
        <rFont val="Calibri"/>
        <family val="2"/>
        <scheme val="minor"/>
      </rPr>
      <t>&lt;b&gt;</t>
    </r>
    <r>
      <rPr>
        <sz val="10"/>
        <color rgb="FF000000"/>
        <rFont val="Calibri"/>
        <family val="2"/>
        <scheme val="minor"/>
      </rPr>
      <t>De ce îţi cerem consimţământul?</t>
    </r>
    <r>
      <rPr>
        <sz val="10"/>
        <color rgb="FF000000"/>
        <rFont val="Calibri"/>
        <family val="2"/>
        <scheme val="minor"/>
      </rPr>
      <t>&lt;/b&gt;</t>
    </r>
    <r>
      <rPr>
        <sz val="10"/>
        <color rgb="FF000000"/>
        <rFont val="Calibri"/>
        <family val="2"/>
        <scheme val="minor"/>
      </rPr>
      <t>\n</t>
    </r>
    <r>
      <rPr>
        <sz val="10"/>
        <color rgb="FF000000"/>
        <rFont val="Calibri"/>
        <family val="2"/>
        <scheme val="minor"/>
      </rPr>
      <t>Prelucrăm date cu caracter personal, inclusiv date sensibile, pentru a oferi rezultate personalizate, cum ar fi rutine personalizate de îngrijire a pielii şi urmărirea îndepărtării părului, experienţe şi recomandări.</t>
    </r>
    <r>
      <rPr>
        <sz val="10"/>
        <color rgb="FF000000"/>
        <rFont val="Calibri"/>
        <family val="2"/>
        <scheme val="minor"/>
      </rPr>
      <t xml:space="preserve"> </t>
    </r>
    <r>
      <rPr>
        <sz val="10"/>
        <color rgb="FF000000"/>
        <rFont val="Calibri"/>
        <family val="2"/>
        <scheme val="minor"/>
      </rPr>
      <t xml:space="preserve">Prin acordarea consimţământului, eşti de acord ca Philips să îţi prelucreze </t>
    </r>
    <r>
      <rPr>
        <sz val="10"/>
        <color rgb="FF000000"/>
        <rFont val="Calibri"/>
        <family val="2"/>
        <scheme val="minor"/>
      </rPr>
      <t>{sensitive data}</t>
    </r>
    <r>
      <rPr>
        <sz val="10"/>
        <color rgb="FF000000"/>
        <rFont val="Calibri"/>
        <family val="2"/>
        <scheme val="minor"/>
      </rPr>
      <t xml:space="preserve"> pentru a oferi aceste servicii.</t>
    </r>
    <r>
      <rPr>
        <sz val="10"/>
        <color rgb="FF000000"/>
        <rFont val="Calibri"/>
        <family val="2"/>
        <scheme val="minor"/>
      </rPr>
      <t xml:space="preserve"> </t>
    </r>
    <r>
      <rPr>
        <sz val="10"/>
        <color rgb="FF000000"/>
        <rFont val="Calibri"/>
        <family val="2"/>
        <scheme val="minor"/>
      </rPr>
      <t>Fără consimţământul tău, aceste funcţii nu vor fi disponibile.</t>
    </r>
  </si>
  <si>
    <r>
      <rPr>
        <sz val="10"/>
        <color rgb="FF000000"/>
        <rFont val="Calibri"/>
        <family val="2"/>
        <scheme val="minor"/>
      </rPr>
      <t>&lt;b&gt;</t>
    </r>
    <r>
      <rPr>
        <sz val="10"/>
        <color rgb="FF000000"/>
        <rFont val="Calibri"/>
        <family val="2"/>
        <scheme val="minor"/>
      </rPr>
      <t>Почему мы запрашиваем ваше согласие?</t>
    </r>
    <r>
      <rPr>
        <sz val="10"/>
        <color rgb="FF000000"/>
        <rFont val="Calibri"/>
        <family val="2"/>
        <scheme val="minor"/>
      </rPr>
      <t>&lt;/b&gt;</t>
    </r>
    <r>
      <rPr>
        <sz val="10"/>
        <color rgb="FF000000"/>
        <rFont val="Calibri"/>
        <family val="2"/>
        <scheme val="minor"/>
      </rPr>
      <t>\n</t>
    </r>
    <r>
      <rPr>
        <sz val="10"/>
        <color rgb="FF000000"/>
        <rFont val="Calibri"/>
        <family val="2"/>
        <scheme val="minor"/>
      </rPr>
      <t>Мы обрабатываем персональные данные, включая конфиденциальную информацию, чтобы обеспечить персонализированные результаты, такие как индивидуальные процедуры по уходу за кожей, отслеживание прогресса удаления волос, а также поделиться нашим опытом и рекомендациями.</t>
    </r>
    <r>
      <rPr>
        <sz val="10"/>
        <color rgb="FF000000"/>
        <rFont val="Calibri"/>
        <family val="2"/>
        <scheme val="minor"/>
      </rPr>
      <t xml:space="preserve"> </t>
    </r>
    <r>
      <rPr>
        <sz val="10"/>
        <color rgb="FF000000"/>
        <rFont val="Calibri"/>
        <family val="2"/>
        <scheme val="minor"/>
      </rPr>
      <t>Принимая условия соглашения, вы соглашаетесь с тем, что Philips обрабатывает ваши</t>
    </r>
    <r>
      <rPr>
        <sz val="10"/>
        <color rgb="FF000000"/>
        <rFont val="Calibri"/>
        <family val="2"/>
        <scheme val="minor"/>
      </rPr>
      <t>{sensitive data}</t>
    </r>
    <r>
      <rPr>
        <sz val="10"/>
        <color rgb="FF000000"/>
        <rFont val="Calibri"/>
        <family val="2"/>
        <scheme val="minor"/>
      </rPr>
      <t>, чтобы предлагать эти услуги.</t>
    </r>
    <r>
      <rPr>
        <sz val="10"/>
        <color rgb="FF000000"/>
        <rFont val="Calibri"/>
        <family val="2"/>
        <scheme val="minor"/>
      </rPr>
      <t xml:space="preserve"> </t>
    </r>
    <r>
      <rPr>
        <sz val="10"/>
        <color rgb="FF000000"/>
        <rFont val="Calibri"/>
        <family val="2"/>
        <scheme val="minor"/>
      </rPr>
      <t>Без вашего согласия данные функции будут недоступны для вас.</t>
    </r>
  </si>
  <si>
    <r>
      <rPr>
        <sz val="10"/>
        <color rgb="FF000000"/>
        <rFont val="Calibri"/>
        <family val="2"/>
        <scheme val="minor"/>
      </rPr>
      <t>&lt;b&gt;</t>
    </r>
    <r>
      <rPr>
        <sz val="10"/>
        <color rgb="FF000000"/>
        <rFont val="Calibri"/>
        <family val="2"/>
        <scheme val="minor"/>
      </rPr>
      <t>Zašto tražimo vaš pristanak?</t>
    </r>
    <r>
      <rPr>
        <sz val="10"/>
        <color rgb="FF000000"/>
        <rFont val="Calibri"/>
        <family val="2"/>
        <scheme val="minor"/>
      </rPr>
      <t>&lt;/b&gt;</t>
    </r>
    <r>
      <rPr>
        <sz val="10"/>
        <color rgb="FF000000"/>
        <rFont val="Calibri"/>
        <family val="2"/>
        <scheme val="minor"/>
      </rPr>
      <t>\n</t>
    </r>
    <r>
      <rPr>
        <sz val="10"/>
        <color rgb="FF000000"/>
        <rFont val="Calibri"/>
        <family val="2"/>
        <scheme val="minor"/>
      </rPr>
      <t>Obrađujemo lične podatke, uključujući osetljive podatke, kako bismo pružili personalizovane rezultate, kao što su prilagođene rutine nege kože i praćenje uklanjanja dlačica, iskustva i preporuke.</t>
    </r>
    <r>
      <rPr>
        <sz val="10"/>
        <color rgb="FF000000"/>
        <rFont val="Calibri"/>
        <family val="2"/>
        <scheme val="minor"/>
      </rPr>
      <t xml:space="preserve"> </t>
    </r>
    <r>
      <rPr>
        <sz val="10"/>
        <color rgb="FF000000"/>
        <rFont val="Calibri"/>
        <family val="2"/>
        <scheme val="minor"/>
      </rPr>
      <t xml:space="preserve">Davanjem pristanka saglasni ste sa tim da kompanija Philips obrađuje vaše </t>
    </r>
    <r>
      <rPr>
        <sz val="10"/>
        <color rgb="FF000000"/>
        <rFont val="Calibri"/>
        <family val="2"/>
        <scheme val="minor"/>
      </rPr>
      <t>{sensitive data}</t>
    </r>
    <r>
      <rPr>
        <sz val="10"/>
        <color rgb="FF000000"/>
        <rFont val="Calibri"/>
        <family val="2"/>
        <scheme val="minor"/>
      </rPr>
      <t>, kako bi vam pružila te usluge.</t>
    </r>
    <r>
      <rPr>
        <sz val="10"/>
        <color rgb="FF000000"/>
        <rFont val="Calibri"/>
        <family val="2"/>
        <scheme val="minor"/>
      </rPr>
      <t xml:space="preserve"> </t>
    </r>
    <r>
      <rPr>
        <sz val="10"/>
        <color rgb="FF000000"/>
        <rFont val="Calibri"/>
        <family val="2"/>
        <scheme val="minor"/>
      </rPr>
      <t>Bez vaše saglasnosti, ove funkcije vam neće biti dostupne.</t>
    </r>
  </si>
  <si>
    <r>
      <rPr>
        <sz val="10"/>
        <color rgb="FF000000"/>
        <rFont val="Calibri"/>
        <family val="2"/>
        <scheme val="minor"/>
      </rPr>
      <t>&lt;b&gt;</t>
    </r>
    <r>
      <rPr>
        <sz val="10"/>
        <color rgb="FF000000"/>
        <rFont val="Calibri"/>
        <family val="2"/>
        <scheme val="minor"/>
      </rPr>
      <t>Prečo žiadame o váš súhlas?</t>
    </r>
    <r>
      <rPr>
        <sz val="10"/>
        <color rgb="FF000000"/>
        <rFont val="Calibri"/>
        <family val="2"/>
        <scheme val="minor"/>
      </rPr>
      <t>&lt;/b&gt;</t>
    </r>
    <r>
      <rPr>
        <sz val="10"/>
        <color rgb="FF000000"/>
        <rFont val="Calibri"/>
        <family val="2"/>
        <scheme val="minor"/>
      </rPr>
      <t>\n</t>
    </r>
    <r>
      <rPr>
        <sz val="10"/>
        <color rgb="FF000000"/>
        <rFont val="Calibri"/>
        <family val="2"/>
        <scheme val="minor"/>
      </rPr>
      <t>Osobné údaje vrátane citlivých údajov spracúvame s cieľom poskytovať personalizované výsledky, ako sú prispôsobené rutiny starostlivosti o pokožku a sledovanie odstraňovania chĺpkov, skúsenosti a odporúčania.</t>
    </r>
    <r>
      <rPr>
        <sz val="10"/>
        <color rgb="FF000000"/>
        <rFont val="Calibri"/>
        <family val="2"/>
        <scheme val="minor"/>
      </rPr>
      <t xml:space="preserve"> </t>
    </r>
    <r>
      <rPr>
        <sz val="10"/>
        <color rgb="FF000000"/>
        <rFont val="Calibri"/>
        <family val="2"/>
        <scheme val="minor"/>
      </rPr>
      <t xml:space="preserve">Udelením súhlasu súhlasíte s tým, aby spoločnosť Philips spracúvala vaše </t>
    </r>
    <r>
      <rPr>
        <sz val="10"/>
        <color rgb="FF000000"/>
        <rFont val="Calibri"/>
        <family val="2"/>
        <scheme val="minor"/>
      </rPr>
      <t>{sensitive data}</t>
    </r>
    <r>
      <rPr>
        <sz val="10"/>
        <color rgb="FF000000"/>
        <rFont val="Calibri"/>
        <family val="2"/>
        <scheme val="minor"/>
      </rPr>
      <t xml:space="preserve"> na účely poskytovania týchto služieb.</t>
    </r>
    <r>
      <rPr>
        <sz val="10"/>
        <color rgb="FF000000"/>
        <rFont val="Calibri"/>
        <family val="2"/>
        <scheme val="minor"/>
      </rPr>
      <t xml:space="preserve"> </t>
    </r>
    <r>
      <rPr>
        <sz val="10"/>
        <color rgb="FF000000"/>
        <rFont val="Calibri"/>
        <family val="2"/>
        <scheme val="minor"/>
      </rPr>
      <t>Bez vášho súhlasu nebudú tieto funkcie k dispozícii.</t>
    </r>
  </si>
  <si>
    <r>
      <rPr>
        <sz val="10"/>
        <color rgb="FF000000"/>
        <rFont val="Calibri"/>
        <family val="2"/>
        <scheme val="minor"/>
      </rPr>
      <t>&lt;b&gt;</t>
    </r>
    <r>
      <rPr>
        <sz val="10"/>
        <color rgb="FF000000"/>
        <rFont val="Calibri"/>
        <family val="2"/>
        <scheme val="minor"/>
      </rPr>
      <t>Varför ber ni om mitt samtycke?</t>
    </r>
    <r>
      <rPr>
        <sz val="10"/>
        <color rgb="FF000000"/>
        <rFont val="Calibri"/>
        <family val="2"/>
        <scheme val="minor"/>
      </rPr>
      <t>&lt;/b&gt;</t>
    </r>
    <r>
      <rPr>
        <sz val="10"/>
        <color rgb="FF000000"/>
        <rFont val="Calibri"/>
        <family val="2"/>
        <scheme val="minor"/>
      </rPr>
      <t>\n</t>
    </r>
    <r>
      <rPr>
        <sz val="10"/>
        <color rgb="FF000000"/>
        <rFont val="Calibri"/>
        <family val="2"/>
        <scheme val="minor"/>
      </rPr>
      <t>Vi behandlar personuppgifter, inklusive känsliga data, för att kunna erbjuda anpassade tjänster som skräddarsydda hudvårdsrutiner och hårborttagningsspårning, upplevelser och rekommendationer.</t>
    </r>
    <r>
      <rPr>
        <sz val="10"/>
        <color rgb="FF000000"/>
        <rFont val="Calibri"/>
        <family val="2"/>
        <scheme val="minor"/>
      </rPr>
      <t xml:space="preserve"> </t>
    </r>
    <r>
      <rPr>
        <sz val="10"/>
        <color rgb="FF000000"/>
        <rFont val="Calibri"/>
        <family val="2"/>
        <scheme val="minor"/>
      </rPr>
      <t xml:space="preserve">Genom att samtycka godkänner du att Philips behandlar dina </t>
    </r>
    <r>
      <rPr>
        <sz val="10"/>
        <color rgb="FF000000"/>
        <rFont val="Calibri"/>
        <family val="2"/>
        <scheme val="minor"/>
      </rPr>
      <t>{sensitive data}</t>
    </r>
    <r>
      <rPr>
        <sz val="10"/>
        <color rgb="FF000000"/>
        <rFont val="Calibri"/>
        <family val="2"/>
        <scheme val="minor"/>
      </rPr>
      <t xml:space="preserve"> för att kunna erbjuda dessa tjänster.</t>
    </r>
    <r>
      <rPr>
        <sz val="10"/>
        <color rgb="FF000000"/>
        <rFont val="Calibri"/>
        <family val="2"/>
        <scheme val="minor"/>
      </rPr>
      <t xml:space="preserve"> </t>
    </r>
    <r>
      <rPr>
        <sz val="10"/>
        <color rgb="FF000000"/>
        <rFont val="Calibri"/>
        <family val="2"/>
        <scheme val="minor"/>
      </rPr>
      <t>Utan ditt samtycke kommer dessa tjänster inte att vara tillgängliga för dig.</t>
    </r>
  </si>
  <si>
    <r>
      <rPr>
        <sz val="10"/>
        <color rgb="FF000000"/>
        <rFont val="Calibri"/>
        <family val="2"/>
        <scheme val="minor"/>
      </rPr>
      <t>&lt;b&gt;</t>
    </r>
    <r>
      <rPr>
        <sz val="10"/>
        <color rgb="FF000000"/>
        <rFont val="Calibri"/>
        <family val="2"/>
        <scheme val="minor"/>
      </rPr>
      <t>Чому ми просимо вас надати згоду?</t>
    </r>
    <r>
      <rPr>
        <sz val="10"/>
        <color rgb="FF000000"/>
        <rFont val="Calibri"/>
        <family val="2"/>
        <scheme val="minor"/>
      </rPr>
      <t>&lt;/b&gt;</t>
    </r>
    <r>
      <rPr>
        <sz val="10"/>
        <color rgb="FF000000"/>
        <rFont val="Calibri"/>
        <family val="2"/>
        <scheme val="minor"/>
      </rPr>
      <t>\n</t>
    </r>
    <r>
      <rPr>
        <sz val="10"/>
        <color rgb="FF000000"/>
        <rFont val="Calibri"/>
        <family val="2"/>
        <scheme val="minor"/>
      </rPr>
      <t>Ми обробляємо персональні дані, у тому числі конфіденційні дані, щоб надавати персоналізовані послуги, як-от індивідуальні процедури догляду за шкірою та відстеження видалення волосся, враження та рекомендації.</t>
    </r>
    <r>
      <rPr>
        <sz val="10"/>
        <color rgb="FF000000"/>
        <rFont val="Calibri"/>
        <family val="2"/>
        <scheme val="minor"/>
      </rPr>
      <t xml:space="preserve"> </t>
    </r>
    <r>
      <rPr>
        <sz val="10"/>
        <color rgb="FF000000"/>
        <rFont val="Calibri"/>
        <family val="2"/>
        <scheme val="minor"/>
      </rPr>
      <t xml:space="preserve">Даючи згоду, ви погоджуєтеся з тим, що Philips обробляє ваші </t>
    </r>
    <r>
      <rPr>
        <sz val="10"/>
        <color rgb="FF000000"/>
        <rFont val="Calibri"/>
        <family val="2"/>
        <scheme val="minor"/>
      </rPr>
      <t>{sensitive data}</t>
    </r>
    <r>
      <rPr>
        <sz val="10"/>
        <color rgb="FF000000"/>
        <rFont val="Calibri"/>
        <family val="2"/>
        <scheme val="minor"/>
      </rPr>
      <t xml:space="preserve"> для надання цих послуг.</t>
    </r>
    <r>
      <rPr>
        <sz val="10"/>
        <color rgb="FF000000"/>
        <rFont val="Calibri"/>
        <family val="2"/>
        <scheme val="minor"/>
      </rPr>
      <t xml:space="preserve"> </t>
    </r>
    <r>
      <rPr>
        <sz val="10"/>
        <color rgb="FF000000"/>
        <rFont val="Calibri"/>
        <family val="2"/>
        <scheme val="minor"/>
      </rPr>
      <t>Без вашої згоди ці функції вам недоступні.</t>
    </r>
  </si>
  <si>
    <r>
      <rPr>
        <sz val="10"/>
        <color rgb="FF000000"/>
        <rFont val="Calibri"/>
        <family val="2"/>
        <scheme val="minor"/>
      </rPr>
      <t>&lt;b&gt;</t>
    </r>
    <r>
      <rPr>
        <sz val="10"/>
        <color rgb="FF000000"/>
        <rFont val="Calibri"/>
        <family val="2"/>
        <scheme val="minor"/>
      </rPr>
      <t>Kāpēc mēs lūdzam jūsu piekrišanu?</t>
    </r>
    <r>
      <rPr>
        <sz val="10"/>
        <color rgb="FF000000"/>
        <rFont val="Calibri"/>
        <family val="2"/>
        <scheme val="minor"/>
      </rPr>
      <t>&lt;/b&gt;</t>
    </r>
    <r>
      <rPr>
        <sz val="10"/>
        <color rgb="FF000000"/>
        <rFont val="Calibri"/>
        <family val="2"/>
        <scheme val="minor"/>
      </rPr>
      <t>\n</t>
    </r>
    <r>
      <rPr>
        <sz val="10"/>
        <color rgb="FF000000"/>
        <rFont val="Calibri"/>
        <family val="2"/>
        <scheme val="minor"/>
      </rPr>
      <t>Mēs apstrādājam personas datus, tostarp sensitīvus datus, lai nodrošinātu personalizētus rezultātus, piemēram, īpaši pielāgotas ādas procedūras un informāciju par veikto apmatojuma noņemšanu, pieredzi un ieteikumus.</t>
    </r>
    <r>
      <rPr>
        <sz val="10"/>
        <color rgb="FF000000"/>
        <rFont val="Calibri"/>
        <family val="2"/>
        <scheme val="minor"/>
      </rPr>
      <t xml:space="preserve"> </t>
    </r>
    <r>
      <rPr>
        <sz val="10"/>
        <color rgb="FF000000"/>
        <rFont val="Calibri"/>
        <family val="2"/>
        <scheme val="minor"/>
      </rPr>
      <t xml:space="preserve">Sniedzot piekrišanu, jūs apzināties, ka uzņēmums Philips apstrādā jūsu datus, kas ir </t>
    </r>
    <r>
      <rPr>
        <sz val="10"/>
        <color rgb="FF000000"/>
        <rFont val="Calibri"/>
        <family val="2"/>
        <scheme val="minor"/>
      </rPr>
      <t>{sensitive data}</t>
    </r>
    <r>
      <rPr>
        <sz val="10"/>
        <color rgb="FF000000"/>
        <rFont val="Calibri"/>
        <family val="2"/>
        <scheme val="minor"/>
      </rPr>
      <t>, lai piedāvātu šos pakalpojumus.</t>
    </r>
    <r>
      <rPr>
        <sz val="10"/>
        <color rgb="FF000000"/>
        <rFont val="Calibri"/>
        <family val="2"/>
        <scheme val="minor"/>
      </rPr>
      <t xml:space="preserve"> </t>
    </r>
    <r>
      <rPr>
        <sz val="10"/>
        <color rgb="FF000000"/>
        <rFont val="Calibri"/>
        <family val="2"/>
        <scheme val="minor"/>
      </rPr>
      <t>Bez piekrišanas šīs funkcijas jums nebūs pieejamas.</t>
    </r>
  </si>
  <si>
    <r>
      <rPr>
        <sz val="10"/>
        <color rgb="FF000000"/>
        <rFont val="Calibri"/>
        <family val="2"/>
        <scheme val="minor"/>
      </rPr>
      <t>&lt;b&gt;</t>
    </r>
    <r>
      <rPr>
        <sz val="10"/>
        <color rgb="FF000000"/>
        <rFont val="Calibri"/>
        <family val="2"/>
        <scheme val="minor"/>
      </rPr>
      <t>Miks küsime teie nõusolekut?</t>
    </r>
    <r>
      <rPr>
        <sz val="10"/>
        <color rgb="FF000000"/>
        <rFont val="Calibri"/>
        <family val="2"/>
        <scheme val="minor"/>
      </rPr>
      <t>&lt;/b&gt;</t>
    </r>
    <r>
      <rPr>
        <sz val="10"/>
        <color rgb="FF000000"/>
        <rFont val="Calibri"/>
        <family val="2"/>
        <scheme val="minor"/>
      </rPr>
      <t>\n</t>
    </r>
    <r>
      <rPr>
        <sz val="10"/>
        <color rgb="FF000000"/>
        <rFont val="Calibri"/>
        <family val="2"/>
        <scheme val="minor"/>
      </rPr>
      <t>Me töötleme isikuandmeid, sealhulgas tundlikke andmeid isikupärastatud tulemuste saavutamiseks, nagu näiteks kohandatud nahahooldusprotseduurid ja karvaeemalduse jälgimine, kasutuskogemused ja soovitused.</t>
    </r>
    <r>
      <rPr>
        <sz val="10"/>
        <color rgb="FF000000"/>
        <rFont val="Calibri"/>
        <family val="2"/>
        <scheme val="minor"/>
      </rPr>
      <t xml:space="preserve"> </t>
    </r>
    <r>
      <rPr>
        <sz val="10"/>
        <color rgb="FF000000"/>
        <rFont val="Calibri"/>
        <family val="2"/>
        <scheme val="minor"/>
      </rPr>
      <t>Nõusoleku andmisel nõustute sellega, et Philips töötleb nende teenuste osutamiseks teie andmekategooriat (</t>
    </r>
    <r>
      <rPr>
        <sz val="10"/>
        <color rgb="FF000000"/>
        <rFont val="Calibri"/>
        <family val="2"/>
        <scheme val="minor"/>
      </rPr>
      <t>{sensitive data}</t>
    </r>
    <r>
      <rPr>
        <sz val="10"/>
        <color rgb="FF000000"/>
        <rFont val="Calibri"/>
        <family val="2"/>
        <scheme val="minor"/>
      </rPr>
      <t>).</t>
    </r>
    <r>
      <rPr>
        <sz val="10"/>
        <color rgb="FF000000"/>
        <rFont val="Calibri"/>
        <family val="2"/>
        <scheme val="minor"/>
      </rPr>
      <t xml:space="preserve"> </t>
    </r>
    <r>
      <rPr>
        <sz val="10"/>
        <color rgb="FF000000"/>
        <rFont val="Calibri"/>
        <family val="2"/>
        <scheme val="minor"/>
      </rPr>
      <t>Ilma teie nõusolekuta ei ole need funktsioonid teile kättesaadavad.</t>
    </r>
  </si>
  <si>
    <r>
      <rPr>
        <sz val="10"/>
        <color rgb="FF000000"/>
        <rFont val="Calibri"/>
        <family val="2"/>
        <scheme val="minor"/>
      </rPr>
      <t>&lt;b&gt;</t>
    </r>
    <r>
      <rPr>
        <sz val="10"/>
        <color rgb="FF000000"/>
        <rFont val="Calibri"/>
        <family val="2"/>
        <scheme val="minor"/>
      </rPr>
      <t>Pse e kërkojmë pëlqimin tuaj?</t>
    </r>
    <r>
      <rPr>
        <sz val="10"/>
        <color rgb="FF000000"/>
        <rFont val="Calibri"/>
        <family val="2"/>
        <scheme val="minor"/>
      </rPr>
      <t>&lt;/b&gt;</t>
    </r>
    <r>
      <rPr>
        <sz val="10"/>
        <color rgb="FF000000"/>
        <rFont val="Calibri"/>
        <family val="2"/>
        <scheme val="minor"/>
      </rPr>
      <t>\n</t>
    </r>
    <r>
      <rPr>
        <sz val="10"/>
        <color rgb="FF000000"/>
        <rFont val="Calibri"/>
        <family val="2"/>
        <scheme val="minor"/>
      </rPr>
      <t>Ne i përpunojmë të dhënat personale, duke përfshirë të dhënat sensitive, për të ofruar rezultate të personalizuara, si p.sh. rutina kujdesi për lëkurën dhe monitorim të heqjes së qimeve, përvoja dhe rekomandime të personalizuara.</t>
    </r>
    <r>
      <rPr>
        <sz val="10"/>
        <color rgb="FF000000"/>
        <rFont val="Calibri"/>
        <family val="2"/>
        <scheme val="minor"/>
      </rPr>
      <t xml:space="preserve"> </t>
    </r>
    <r>
      <rPr>
        <sz val="10"/>
        <color rgb="FF000000"/>
        <rFont val="Calibri"/>
        <family val="2"/>
        <scheme val="minor"/>
      </rPr>
      <t xml:space="preserve">Duke dhënë pëlqimin tuaj, ju pranoni që Philips të përpunojë </t>
    </r>
    <r>
      <rPr>
        <sz val="10"/>
        <color rgb="FF000000"/>
        <rFont val="Calibri"/>
        <family val="2"/>
        <scheme val="minor"/>
      </rPr>
      <t>{sensitive data}</t>
    </r>
    <r>
      <rPr>
        <sz val="10"/>
        <color rgb="FF000000"/>
        <rFont val="Calibri"/>
        <family val="2"/>
        <scheme val="minor"/>
      </rPr>
      <t xml:space="preserve"> për ofrimin e këtyre shërbimeve.</t>
    </r>
    <r>
      <rPr>
        <sz val="10"/>
        <color rgb="FF000000"/>
        <rFont val="Calibri"/>
        <family val="2"/>
        <scheme val="minor"/>
      </rPr>
      <t xml:space="preserve"> </t>
    </r>
    <r>
      <rPr>
        <sz val="10"/>
        <color rgb="FF000000"/>
        <rFont val="Calibri"/>
        <family val="2"/>
        <scheme val="minor"/>
      </rPr>
      <t>Pa pëlqimin tuaj, këto veçori nuk do të jenë të disponueshme për ju.</t>
    </r>
  </si>
  <si>
    <t>lumea_skin_consent_help_text_hyperlink_description</t>
  </si>
  <si>
    <t>Sensitive data is information considered highly personal and requires the highest privacy protections. This includes for example your skin or picture data if you are using our Skin Analyzer feature.</t>
  </si>
  <si>
    <r>
      <rPr>
        <sz val="10"/>
        <color rgb="FF000000"/>
        <rFont val="Calibri (Body)"/>
      </rPr>
      <t>تُعتبر البيانات الحساسة معلومات شخصية للغاية وتستلزم أعلى درجات حماية للخصوصية.</t>
    </r>
    <r>
      <rPr>
        <sz val="10"/>
        <color rgb="FF000000"/>
        <rFont val="Calibri (Body)"/>
      </rPr>
      <t xml:space="preserve"> </t>
    </r>
    <r>
      <rPr>
        <sz val="10"/>
        <color rgb="FF000000"/>
        <rFont val="Calibri (Body)"/>
      </rPr>
      <t>يشمل ذلك، على سبيل المثال، بيانات بشرتك أو صورك في حال استخدامك لميزة محلل البشرة.</t>
    </r>
  </si>
  <si>
    <r>
      <rPr>
        <sz val="10"/>
        <color rgb="FF000000"/>
        <rFont val="Calibri (Body)"/>
      </rPr>
      <t>Чувствителните данни представляват информация, считана за крайно лична, и за тях са необходими най-строгите мерки за защита на поверителността.</t>
    </r>
    <r>
      <rPr>
        <sz val="10"/>
        <color rgb="FF000000"/>
        <rFont val="Calibri (Body)"/>
      </rPr>
      <t xml:space="preserve"> </t>
    </r>
    <r>
      <rPr>
        <sz val="10"/>
        <color rgb="FF000000"/>
        <rFont val="Calibri (Body)"/>
      </rPr>
      <t>Това включва например данни за Вашата кожа или снимка, ако използвате нашата функция за анализ на кожата.</t>
    </r>
  </si>
  <si>
    <r>
      <rPr>
        <sz val="10"/>
        <color rgb="FF000000"/>
        <rFont val="Calibri (Body)"/>
      </rPr>
      <t>敏感数据是高度私密信息，需要最高级别的隐私保护。</t>
    </r>
    <r>
      <rPr>
        <sz val="10"/>
        <color rgb="FF000000"/>
        <rFont val="Calibri (Body)"/>
      </rPr>
      <t>例如，当您使用我们的“肌肤测试”功能时，可能会包含您的肌肤数据或图片数据。</t>
    </r>
  </si>
  <si>
    <r>
      <rPr>
        <sz val="10"/>
        <color rgb="FF000000"/>
        <rFont val="Calibri (Body)"/>
      </rPr>
      <t>敏感資料被認為高度個人化，需要最高程度的私隱保護。</t>
    </r>
    <r>
      <rPr>
        <sz val="10"/>
        <color rgb="FF000000"/>
        <rFont val="Calibri (Body)"/>
      </rPr>
      <t>例如，若您使用我們的皮膚分析功能，這便包括您的皮膚或相片資料。</t>
    </r>
  </si>
  <si>
    <r>
      <rPr>
        <sz val="10"/>
        <color rgb="FF000000"/>
        <rFont val="Calibri (Body)"/>
      </rPr>
      <t>Citlivé údaje jsou informace, které jsou považovány za vysoce osobní a vyžadují nejvyšší ochranu soukromí.</t>
    </r>
    <r>
      <rPr>
        <sz val="10"/>
        <color rgb="FF000000"/>
        <rFont val="Calibri (Body)"/>
      </rPr>
      <t xml:space="preserve"> </t>
    </r>
    <r>
      <rPr>
        <sz val="10"/>
        <color rgb="FF000000"/>
        <rFont val="Calibri (Body)"/>
      </rPr>
      <t>To zahrnuje například údaje o vaší pokožce nebo fotografii, pokud používáte naši funkci Skin Analyzer.</t>
    </r>
  </si>
  <si>
    <r>
      <rPr>
        <sz val="10"/>
        <color rgb="FF000000"/>
        <rFont val="Calibri (Body)"/>
      </rPr>
      <t>Følsomme data betragtes som meget personlige oplysninger og kræver den højeste beskyttelse af personlige oplysninger.</t>
    </r>
    <r>
      <rPr>
        <sz val="10"/>
        <color rgb="FF000000"/>
        <rFont val="Calibri (Body)"/>
      </rPr>
      <t xml:space="preserve"> </t>
    </r>
    <r>
      <rPr>
        <sz val="10"/>
        <color rgb="FF000000"/>
        <rFont val="Calibri (Body)"/>
      </rPr>
      <t>Dette omfatter f.eks. dine hud- eller billeddata, hvis du bruger vores Skin Analyzer-funktion.</t>
    </r>
  </si>
  <si>
    <r>
      <rPr>
        <sz val="10"/>
        <color rgb="FF000000"/>
        <rFont val="Calibri (Body)"/>
      </rPr>
      <t>Arkaluonteiset tiedot ovat erittäin henkilökohtaisia tietoja, jotka edellyttävät korkeinta tietoturvatasoa.</t>
    </r>
    <r>
      <rPr>
        <sz val="10"/>
        <color rgb="FF000000"/>
        <rFont val="Calibri (Body)"/>
      </rPr>
      <t xml:space="preserve"> </t>
    </r>
    <r>
      <rPr>
        <sz val="10"/>
        <color rgb="FF000000"/>
        <rFont val="Calibri (Body)"/>
      </rPr>
      <t>Tähän sisältyvät esimerkiksi ihosi tai kuvasi tiedot, jos käytät ihon analyysitoimintoa.</t>
    </r>
  </si>
  <si>
    <r>
      <rPr>
        <sz val="10"/>
        <color rgb="FF000000"/>
        <rFont val="Calibri (Body)"/>
      </rPr>
      <t>Les données sensibles sont des informations considérées comme très personnelles et nécessitent le plus haut niveau de protection de la vie privée.</t>
    </r>
    <r>
      <rPr>
        <sz val="10"/>
        <color rgb="FF000000"/>
        <rFont val="Calibri (Body)"/>
      </rPr>
      <t xml:space="preserve"> </t>
    </r>
    <r>
      <rPr>
        <sz val="10"/>
        <color rgb="FF000000"/>
        <rFont val="Calibri (Body)"/>
      </rPr>
      <t>Cela inclut, par exemple, des données sur votre peau ou votre photo si vous utilisez notre fonction Analyseur de peau.</t>
    </r>
  </si>
  <si>
    <r>
      <rPr>
        <sz val="10"/>
        <color rgb="FF000000"/>
        <rFont val="Calibri (Body)"/>
      </rPr>
      <t>Sensible Daten sind personenbezogene Daten und erfordern den höchsten Datenschutz.</t>
    </r>
    <r>
      <rPr>
        <sz val="10"/>
        <color rgb="FF000000"/>
        <rFont val="Calibri (Body)"/>
      </rPr>
      <t xml:space="preserve"> </t>
    </r>
    <r>
      <rPr>
        <sz val="10"/>
        <color rgb="FF000000"/>
        <rFont val="Calibri (Body)"/>
      </rPr>
      <t>Dazu gehören beispielsweise Ihre Haut- oder Bilddaten, wenn Sie unsere Hautanalysefunktion verwenden.</t>
    </r>
  </si>
  <si>
    <r>
      <rPr>
        <sz val="10"/>
        <color rgb="FF000000"/>
        <rFont val="Calibri (Body)"/>
      </rPr>
      <t>Τα ευαίσθητα δεδομένα είναι πληροφορίες που θεωρούνται ιδιαίτερα προσωπικές και απαιτούν την υψηλότερη δυνατή προστασία απορρήτου.</t>
    </r>
    <r>
      <rPr>
        <sz val="10"/>
        <color rgb="FF000000"/>
        <rFont val="Calibri (Body)"/>
      </rPr>
      <t xml:space="preserve"> </t>
    </r>
    <r>
      <rPr>
        <sz val="10"/>
        <color rgb="FF000000"/>
        <rFont val="Calibri (Body)"/>
      </rPr>
      <t>Αυτό περιλαμβάνει, για παράδειγμα, τα δεδομένα του δέρματός σας ή των φωτογραφιών σας, αν χρησιμοποιείτε τη λειτουργία Ανάλυσης δέρματος.</t>
    </r>
  </si>
  <si>
    <r>
      <rPr>
        <sz val="10"/>
        <color rgb="FF000000"/>
        <rFont val="Calibri (Body)"/>
      </rPr>
      <t>נתונים רגישים הם מידע הנחשב אישי במיוחד ומחייב את הגנות הפרטיות הגבוהות ביותר.</t>
    </r>
    <r>
      <rPr>
        <sz val="10"/>
        <color rgb="FF000000"/>
        <rFont val="Calibri (Body)"/>
      </rPr>
      <t xml:space="preserve"> </t>
    </r>
    <r>
      <rPr>
        <sz val="10"/>
        <color rgb="FF000000"/>
        <rFont val="Calibri (Body)"/>
      </rPr>
      <t>זה כולל, לדוגמה, את נתוני העור או התמונה שלכם אם אתם משתמשים בתכונה 'מנתח העור'.</t>
    </r>
  </si>
  <si>
    <r>
      <rPr>
        <sz val="10"/>
        <color rgb="FF000000"/>
        <rFont val="Calibri (Body)"/>
      </rPr>
      <t>I dati sensibili sono informazioni considerate altamente personali e richiedono la massima protezione della privacy.</t>
    </r>
    <r>
      <rPr>
        <sz val="10"/>
        <color rgb="FF000000"/>
        <rFont val="Calibri (Body)"/>
      </rPr>
      <t xml:space="preserve"> </t>
    </r>
    <r>
      <rPr>
        <sz val="10"/>
        <color rgb="FF000000"/>
        <rFont val="Calibri (Body)"/>
      </rPr>
      <t>Ciò include i dati relativi alla pelle o alle immagini, se utilizzi la nostra funzione di analisi della pelle.</t>
    </r>
  </si>
  <si>
    <r>
      <rPr>
        <sz val="10"/>
        <color rgb="FF000000"/>
        <rFont val="Calibri (Body)"/>
      </rPr>
      <t>Los datos sensibles son información considerada altamente personal y que requiere la máxima protección de privacidad.</t>
    </r>
    <r>
      <rPr>
        <sz val="10"/>
        <color rgb="FF000000"/>
        <rFont val="Calibri (Body)"/>
      </rPr>
      <t xml:space="preserve"> </t>
    </r>
    <r>
      <rPr>
        <sz val="10"/>
        <color rgb="FF000000"/>
        <rFont val="Calibri (Body)"/>
      </rPr>
      <t>Esto incluye, por ejemplo, los datos de su piel o imagen si utiliza nuestra función Skin Analyzer.</t>
    </r>
  </si>
  <si>
    <r>
      <rPr>
        <sz val="10"/>
        <color rgb="FF000000"/>
        <rFont val="Calibri (Body)"/>
      </rPr>
      <t>Neskelbtini duomenys – tai itin asmeniška informacija, kuriai reikalinga aukščiausia privatumo apsauga.</t>
    </r>
    <r>
      <rPr>
        <sz val="10"/>
        <color rgb="FF000000"/>
        <rFont val="Calibri (Body)"/>
      </rPr>
      <t xml:space="preserve"> </t>
    </r>
    <r>
      <rPr>
        <sz val="10"/>
        <color rgb="FF000000"/>
        <rFont val="Calibri (Body)"/>
      </rPr>
      <t>Tai apima, pavyzdžiui, odos arba nuotraukų duomenis, jei naudojate odos analizatoriaus funkciją.</t>
    </r>
  </si>
  <si>
    <r>
      <rPr>
        <sz val="10"/>
        <color rgb="FF000000"/>
        <rFont val="Calibri (Body)"/>
      </rPr>
      <t>Sensitive data er informasjon som anses som svært personlig, og som krever det høyeste nivået av personvernbeskyttelse.</t>
    </r>
    <r>
      <rPr>
        <sz val="10"/>
        <color rgb="FF000000"/>
        <rFont val="Calibri (Body)"/>
      </rPr>
      <t xml:space="preserve"> </t>
    </r>
    <r>
      <rPr>
        <sz val="10"/>
        <color rgb="FF000000"/>
        <rFont val="Calibri (Body)"/>
      </rPr>
      <t>Dette omfatter for eksempel hud- eller bildedata hvis du bruker hudanalysefunksjonen.</t>
    </r>
  </si>
  <si>
    <r>
      <rPr>
        <sz val="10"/>
        <color rgb="FF000000"/>
        <rFont val="Calibri (Body)"/>
      </rPr>
      <t>Dane wrażliwe to informacje uważane za bardzo osobiste i wymagające najwyższej ochrony prywatności.</t>
    </r>
    <r>
      <rPr>
        <sz val="10"/>
        <color rgb="FF000000"/>
        <rFont val="Calibri (Body)"/>
      </rPr>
      <t xml:space="preserve"> </t>
    </r>
    <r>
      <rPr>
        <sz val="10"/>
        <color rgb="FF000000"/>
        <rFont val="Calibri (Body)"/>
      </rPr>
      <t>Obejmuje to na przykład dane dotyczące skóry lub zdjęcia, jeśli korzystasz z naszej funkcji Analiza skóry.</t>
    </r>
  </si>
  <si>
    <r>
      <rPr>
        <sz val="10"/>
        <color rgb="FF000000"/>
        <rFont val="Calibri (Body)"/>
      </rPr>
      <t>Os dados sensíveis são informações consideradas altamente pessoais e requerem as mais rigorosas proteções de privacidade.</t>
    </r>
    <r>
      <rPr>
        <sz val="10"/>
        <color rgb="FF000000"/>
        <rFont val="Calibri (Body)"/>
      </rPr>
      <t xml:space="preserve"> </t>
    </r>
    <r>
      <rPr>
        <sz val="10"/>
        <color rgb="FF000000"/>
        <rFont val="Calibri (Body)"/>
      </rPr>
      <t>Isto inclui, por exemplo, os seus dados de pele ou fotografia, se estiver a utilizar a nossa funcionalidade Analisador de pele.</t>
    </r>
  </si>
  <si>
    <r>
      <rPr>
        <sz val="10"/>
        <color rgb="FF000000"/>
        <rFont val="Calibri (Body)"/>
      </rPr>
      <t>Dados confidenciais são informações consideradas altamente pessoais e que exigem o mais alto nível de proteção de privacidade.</t>
    </r>
    <r>
      <rPr>
        <sz val="10"/>
        <color rgb="FF000000"/>
        <rFont val="Calibri (Body)"/>
      </rPr>
      <t xml:space="preserve"> </t>
    </r>
    <r>
      <rPr>
        <sz val="10"/>
        <color rgb="FF000000"/>
        <rFont val="Calibri (Body)"/>
      </rPr>
      <t>Isso inclui, por exemplo, seus dados de pele ou imagem se você estiver usando nosso recurso Skin Analyzer.</t>
    </r>
  </si>
  <si>
    <r>
      <rPr>
        <sz val="10"/>
        <color rgb="FF000000"/>
        <rFont val="Calibri (Body)"/>
      </rPr>
      <t>Datele sensibile sunt informaţii considerate extrem de personale şi necesită cel mai înalt nivel de protecţie a confidenţialităţii.</t>
    </r>
    <r>
      <rPr>
        <sz val="10"/>
        <color rgb="FF000000"/>
        <rFont val="Calibri (Body)"/>
      </rPr>
      <t xml:space="preserve"> </t>
    </r>
    <r>
      <rPr>
        <sz val="10"/>
        <color rgb="FF000000"/>
        <rFont val="Calibri (Body)"/>
      </rPr>
      <t>Acestea includ, de exemplu, datele despre piele sau fotografi, dacă utilizezi funcţia noastră Analiza pielii.</t>
    </r>
  </si>
  <si>
    <r>
      <rPr>
        <sz val="10"/>
        <color rgb="FF000000"/>
        <rFont val="Calibri (Body)"/>
      </rPr>
      <t>Конфиденциальная информация — это данные, которые считаются сугубо личными и требуют наиболее надежной защиты.</t>
    </r>
    <r>
      <rPr>
        <sz val="10"/>
        <color rgb="FF000000"/>
        <rFont val="Calibri (Body)"/>
      </rPr>
      <t xml:space="preserve"> </t>
    </r>
    <r>
      <rPr>
        <sz val="10"/>
        <color rgb="FF000000"/>
        <rFont val="Calibri (Body)"/>
      </rPr>
      <t>К ним относятся, например, данные вашей кожи или изображения, если вы используете нашу функцию анализа кожи.</t>
    </r>
  </si>
  <si>
    <r>
      <rPr>
        <sz val="10"/>
        <color rgb="FF000000"/>
        <rFont val="Calibri (Body)"/>
      </rPr>
      <t>Osetljivi podaci su informacije koje se smatraju veoma ličnim i zahtevaju najviši nivo zaštite privatnosti.</t>
    </r>
    <r>
      <rPr>
        <sz val="10"/>
        <color rgb="FF000000"/>
        <rFont val="Calibri (Body)"/>
      </rPr>
      <t xml:space="preserve"> </t>
    </r>
    <r>
      <rPr>
        <sz val="10"/>
        <color rgb="FF000000"/>
        <rFont val="Calibri (Body)"/>
      </rPr>
      <t>Ovo, na primer, uključuje podatke o vašoj koži ili sa fotografija ako koristite našu funkciju Skin Analyzer.</t>
    </r>
  </si>
  <si>
    <r>
      <rPr>
        <sz val="10"/>
        <color rgb="FF000000"/>
        <rFont val="Calibri (Body)"/>
      </rPr>
      <t>Citlivé údaje sú informácie, ktoré sa považujú za vysoko osobné a vyžadujú najvyššiu ochranu súkromia.</t>
    </r>
    <r>
      <rPr>
        <sz val="10"/>
        <color rgb="FF000000"/>
        <rFont val="Calibri (Body)"/>
      </rPr>
      <t xml:space="preserve"> </t>
    </r>
    <r>
      <rPr>
        <sz val="10"/>
        <color rgb="FF000000"/>
        <rFont val="Calibri (Body)"/>
      </rPr>
      <t>Patria sem napríklad údaje o vašej pokožke alebo fotografie, ak využívate našu funkciu Analýza pokožky.</t>
    </r>
  </si>
  <si>
    <r>
      <rPr>
        <sz val="10"/>
        <color rgb="FF000000"/>
        <rFont val="Calibri (Body)"/>
      </rPr>
      <t>Känsliga data är information som anses vara mycket personlig och kräver högsta möjliga integritetsskydd.</t>
    </r>
    <r>
      <rPr>
        <sz val="10"/>
        <color rgb="FF000000"/>
        <rFont val="Calibri (Body)"/>
      </rPr>
      <t xml:space="preserve"> </t>
    </r>
    <r>
      <rPr>
        <sz val="10"/>
        <color rgb="FF000000"/>
        <rFont val="Calibri (Body)"/>
      </rPr>
      <t>Detta omfattar exempelvis dina hud- eller bilddata om du använder vår funktion Hudanalyseraren.</t>
    </r>
  </si>
  <si>
    <r>
      <rPr>
        <sz val="10"/>
        <color rgb="FF000000"/>
        <rFont val="Calibri (Body)"/>
      </rPr>
      <t>Конфіденційні дані – це інформація, яка вважається дуже особистою й вимагає найвищого рівня захисту.</t>
    </r>
    <r>
      <rPr>
        <sz val="10"/>
        <color rgb="FF000000"/>
        <rFont val="Calibri (Body)"/>
      </rPr>
      <t xml:space="preserve"> </t>
    </r>
    <r>
      <rPr>
        <sz val="10"/>
        <color rgb="FF000000"/>
        <rFont val="Calibri (Body)"/>
      </rPr>
      <t>Це, зокрема, дані про вашу шкіру й ваше фото, якщо ви використовуєте функцію аналізу шкіри.</t>
    </r>
  </si>
  <si>
    <r>
      <rPr>
        <sz val="10"/>
        <color rgb="FF000000"/>
        <rFont val="Calibri (Body)"/>
      </rPr>
      <t>Sensitīvie dati ir informācija, kas tiek uzskatīta par ļoti personisku un kam ir nepieciešama visaugstākā privātuma aizsardzība.</t>
    </r>
    <r>
      <rPr>
        <sz val="10"/>
        <color rgb="FF000000"/>
        <rFont val="Calibri (Body)"/>
      </rPr>
      <t xml:space="preserve"> </t>
    </r>
    <r>
      <rPr>
        <sz val="10"/>
        <color rgb="FF000000"/>
        <rFont val="Calibri (Body)"/>
      </rPr>
      <t>Tas ietver, piemēram, jūsu ādas vai attēla datus, ja izmantojat mūsu ādas analizatora funkciju.</t>
    </r>
  </si>
  <si>
    <r>
      <rPr>
        <sz val="10"/>
        <color rgb="FF000000"/>
        <rFont val="Calibri (Body)"/>
      </rPr>
      <t>Tundlikud andmed on andmed, mida loetakse väga isiklikuks ja mis vajavad kõrgeimal tasemel privaatsuskaitset.</t>
    </r>
    <r>
      <rPr>
        <sz val="10"/>
        <color rgb="FF000000"/>
        <rFont val="Calibri (Body)"/>
      </rPr>
      <t xml:space="preserve"> </t>
    </r>
    <r>
      <rPr>
        <sz val="10"/>
        <color rgb="FF000000"/>
        <rFont val="Calibri (Body)"/>
      </rPr>
      <t>See hõlmab näiteks teie naha- või pildiandmeid, kui kasutate meie nahaanalüsaatori funktsiooni.</t>
    </r>
  </si>
  <si>
    <r>
      <rPr>
        <sz val="10"/>
        <color rgb="FF000000"/>
        <rFont val="Calibri (Body)"/>
      </rPr>
      <t>Të dhënat sensitive janë informacione që konsiderohen shumë personale dhe kërkojnë mbrojtjen më të lartë të privatësisë.</t>
    </r>
    <r>
      <rPr>
        <sz val="10"/>
        <color rgb="FF000000"/>
        <rFont val="Calibri (Body)"/>
      </rPr>
      <t xml:space="preserve"> </t>
    </r>
    <r>
      <rPr>
        <sz val="10"/>
        <color rgb="FF000000"/>
        <rFont val="Calibri (Body)"/>
      </rPr>
      <t>P.sh., këtu përfshihen të dhënat e lëkurës ose fotografisë suaj nëse po përdorni veçorinë e analizuesit të lëkurës.</t>
    </r>
  </si>
  <si>
    <t>lumea_jit_user_benefits_description_text</t>
  </si>
  <si>
    <t>I consent to Philips collecting and analyzing my App and device data to improve its products and services (and develop new Lumea solutions).\n\nBy consenting, you'll be helping us make your experience even better.</t>
  </si>
  <si>
    <t>أوافق على جمع Philips لبياناتي من التطبيق والجهاز وتحليلها لتحسين منتجاتها وخدماتها (وتطوير حلول Lumea جديدة).\n\nبموافقتك، ستساعديننا على جعل تجربتك أفضل.</t>
  </si>
  <si>
    <t>Съгласявам се Philips да събира и анализира моите данни от приложението и устройството за подобряване на своите продукти и услуги (И да разработва нови решения за Lumea).\n\nС предоставянето на съгласие ще ни помогнете да направим Вашето изживяване още по-добро.</t>
  </si>
  <si>
    <t>我同意飞利浦收集并分析我的应用程序和设备数据，以改进其产品和服务（并开发新的 Lumea 解决方案）。\n\n同意后，您将帮助我们为您提供更好的体验 。</t>
  </si>
  <si>
    <t>我同意 Philips 收集及分析我的應用程式及裝置資料，以改進其產品及服務（以及開發新的 Lumea 解決方案）。\n\n同意後，您將幫助我們進一步提升您的使用體驗 。</t>
  </si>
  <si>
    <t>Souhlasím s tím, aby společnost Philips shromažďovala a analyzovala údaje o aplikaci a zařízení za účelem zlepšování produktů a služeb (a vývoje nových řešení Lumea).\n\nSvým souhlasem nám pomůžete ještě více vylepšit vaši uživatelskou zkušenost.</t>
  </si>
  <si>
    <t>Jeg giver mit samtykke til, at Philips indsamler og analyserer mine app- og enhedsdata for at forbedre sine produkter og tjenester (og udvikle nye Lumea-løsninger).\n\nVed at give dit samtykke hjælper du os med at gøre din oplevelse endnu bedre.</t>
  </si>
  <si>
    <t>Annan Philipsille suostumukseni kerätä ja analysoida sovellus- ja laitetietojani tuotteiden ja palveluiden parannustarkoituksiin (ja uusien Lumea-ratkaisujen kehittämistarkoituksiin).\n\nAntamalla suostumuksesi autat meitä parantamaan käyttökokemustasi entisestään.</t>
  </si>
  <si>
    <t>J’autorise Philips à collecter et à analyser les données de mon application et de mon appareil afin d’améliorer ses produits et services (et de développer de nouvelles solutions Lumea).\n\nEn donnant votre consentement, vous nous aiderez à améliorer votre expérience.</t>
  </si>
  <si>
    <t>Ich bin damit einverstanden, dass Philips meine App- und Gerätedaten erfasst und analysiert, um seine Produkte und Services zu verbessern (und neue Lumea Lösungen zu entwickeln).\n\nDurch Ihre Einwilligung helfen Sie uns dabei, Ihre Erfahrung noch besser zu machen.</t>
  </si>
  <si>
    <t>Συναινώ στη συλλογή και την ανάλυση των δεδομένων της εφαρμογής και της συσκευής μου από τη Philips με σκοπό τη βελτίωση των προϊόντων και των υπηρεσιών της (και την ανάπτυξη νέων λύσεων Lumea).\n\nΣυναινώντας, θα μας βοηθήσετε να κάνουμε την εμπειρία σας ακόμα καλύτερη.</t>
  </si>
  <si>
    <t>אני מסכים/ה לכך ש-Philips יאספו וינתחו את נתוני האפליקציה והמכשיר שלי כדי לשפר את המוצרים והשירותים שלהם (ולפתח פתרונות Lumea חדשים).\n\nהסכמתכם תעזור לנו לשפר את החוויה שלכם.</t>
  </si>
  <si>
    <t>Acconsento alla raccolta e all'analisi dei dati relativi alla mia app e ai miei dispositivi da parte di Philips, per migliorare i suoi prodotti e servizi (e sviluppare nuove soluzioni Lumea).\n\nCon il tuo consenso, ci aiuterai a migliorare la tua esperienza.</t>
  </si>
  <si>
    <t>Otorgo mi consentimiento para que Philips recopile y analice los datos de mi aplicación y de mi dispositivo para mejorar sus productos y servicios (y desarrollar nuevas soluciones para la depilación).\n\n¡Al otorgar su consentimiento, nos ayudará a mejorar aún más su experiencia.</t>
  </si>
  <si>
    <t>Sutinku, kad bendrovė „Philips“ rinktų ir analizuotų mano programos ir prietaiso duomenis siekdama tobulinti savo produktus ir paslaugas (ir kurti naujus „Lumea“ sprendimus).\n\nSutikdami padėsite mums dar labiau pagerinti jūsų naudojimąsi prietaisais.</t>
  </si>
  <si>
    <t>Jeg samtykker til at Philips kan samle inn og analysere data fra appen og enheten min for å forbedre produktene og tjenestene (og utvikle nye Lumea-løsninger).\n\nVed å gi ditt samtykke hjelper du oss med å gjøre opplevelsen din enda bedre.</t>
  </si>
  <si>
    <t>Wyrażam zgodę na gromadzenie i analizowanie przez firmę Philips danych dotyczących mojej aplikacji i urządzenia w celu ulepszania jej produktów i usług (oraz opracowywania nowych rozwiązań Lumea).\n\nWyrażając zgodę, pomożesz nam zapewnić Ci jeszcze większe zadowolenie z korzystania z urządzenia.</t>
  </si>
  <si>
    <t>Autorizo a Philips a recolher e analisar os dados da minha aplicação e do meu dispositivo para melhorar os seus produtos e serviços (e para desenvolver novas soluções Lumea).\n\nAo dar o seu consentimento estará a ajudar-nos a melhorar ainda mais a sua experiência.</t>
  </si>
  <si>
    <t>Autorizo a Philips a coletar e analisar meus dados do aplicativo e do dispositivo para melhorar seus produtos e serviços (e desenvolver novas soluções Lumea!).\n\nAo consentir, você estará nos ajudando a tornar sua experiência ainda melhor!</t>
  </si>
  <si>
    <t>Consimt ca Philips să colecteze şi să analizeze datele mele din aplicaţie şi dispozitiv pentru a-şi îmbunătăţi produsele şi serviciile (şi pentru a dezvolta noi soluţii Lumea).\n\nPrin acordarea consimţământului, ne ajuţi să îţi facem experienţa de utilizare şi mai plăcută.</t>
  </si>
  <si>
    <t>Я соглашаюсь на сбор и анализ компанией Philips данных моего приложения и устройства для улучшения качества товаров и услуг Philips (а также для разработки новых решений для устройства Lumea).\n\nСоглашаясь, вы помогаете нам сделать ваш опыт еще лучше.</t>
  </si>
  <si>
    <t>Pristajem na to da kompanija Philips prikuplja i analizira podatke iz moje aplikacije i sa mog uređaja u svrhe unapređenja proizvoda i usluga (i radi razvijanja novih rešenja za Lumea uređaj).\n\nSvojim pristankom nam pomažete da još više poboljšamo vaše iskustvo.</t>
  </si>
  <si>
    <t>Súhlasím s tým, aby spoločnosť Philips zhromažďovala a analyzovala údaje z mojej aplikácie a zariadenia s cieľom vylepšovať svoje produkty a služby (a vyvíjať nové riešenia Lumea).\n\nSúhlasom nám pomôžete zlepšovať svoju skúsenosť.</t>
  </si>
  <si>
    <t>Jag samtycker till att Philips samlar in och analyserar mina app- och enhetsdata för att förbättra sina produkter och tjänster (och utveckla nya Lumea-lösningar).\n\nGenom att ge ditt samtycke hjälper du oss att göra din upplevelse ännu bättre.</t>
  </si>
  <si>
    <t>Я надаю згоду Philips на збір та аналіз даних додатка та пристрою для вдосконалення продуктів і послуг компанії (і розробки нових рішень для підстригання волосся).\n\nНадаючи згоду, ви допоможете нам покращити ваш досвід користування.</t>
  </si>
  <si>
    <t>Es piekrītu, ka Philips vāc un analizē manas lietotnes un ierīces datus, lai uzlabotu savus produktus un pakalpojumus (un izstrādātu jaunus Lumea risinājumus).\n\nSniedzot piekrišanu, jūs palīdzēsit mums uzlabot jūsu lietošanas pieredzi.</t>
  </si>
  <si>
    <t>Annan nõusoleku selle kohta, et Philips kogub ja analüüsib minu rakenduse ja seadme andmeid, et täiustada oma tooteid ja teenuseid (ning arendada välja uusi Lumea lahendusi).\n\nNõusoleku andmise korral aitate meil pakkuda teile veelgi paremat kasutuskogemust.</t>
  </si>
  <si>
    <t>Jap pëlqimin tim që Philips të mbledhë dhe të analizojë të dhënat e aplikacionit dhe pajisjes sime, me qëllim përmirësimin e produkteve dhe shërbimeve të tij (si dhe zhvillimin e zgjidhjeve të reja për pajisjen Lumea).\n\nDuke dhënë pëlqimin tuaj, na ndihmoni ta bëjmë përvojën tuaj edhe më të mirë.</t>
  </si>
  <si>
    <t>lumea_cross_border_subtitle</t>
  </si>
  <si>
    <t>We'd like permission to securely store your treatment data.</t>
  </si>
  <si>
    <r>
      <rPr>
        <sz val="10"/>
        <color rgb="FF000000"/>
        <rFont val="Calibri"/>
        <family val="2"/>
        <scheme val="minor"/>
      </rPr>
      <t>نودّ الحصول على إذن لتخزين بياناتك الخاصة جلسات العلاج بطريقة آمنة.</t>
    </r>
  </si>
  <si>
    <r>
      <rPr>
        <sz val="10"/>
        <color rgb="FF000000"/>
        <rFont val="Calibri"/>
        <family val="2"/>
        <scheme val="minor"/>
      </rPr>
      <t>Бихме искали разрешение за безопасно съхранение на вашите данни за процедури.</t>
    </r>
  </si>
  <si>
    <r>
      <rPr>
        <sz val="10"/>
        <color rgb="FF000000"/>
        <rFont val="Calibri"/>
        <family val="2"/>
        <scheme val="minor"/>
      </rPr>
      <t>我们希望获得您的许可，以安全存储您的治疗数据。</t>
    </r>
  </si>
  <si>
    <r>
      <rPr>
        <sz val="10"/>
        <color rgb="FF000000"/>
        <rFont val="Calibri"/>
        <family val="2"/>
        <scheme val="minor"/>
      </rPr>
      <t>我們希望取得權限以安全地儲存您的療程數據。</t>
    </r>
  </si>
  <si>
    <r>
      <rPr>
        <sz val="10"/>
        <color rgb="FF000000"/>
        <rFont val="Calibri"/>
        <family val="2"/>
        <scheme val="minor"/>
      </rPr>
      <t>Chtěli bychom povolení bezpečně ukládat vaše data o ošetření.</t>
    </r>
  </si>
  <si>
    <r>
      <rPr>
        <sz val="10"/>
        <color rgb="FF000000"/>
        <rFont val="Calibri"/>
        <family val="2"/>
        <scheme val="minor"/>
      </rPr>
      <t>Vi vil gerne have tilladelse til at gemme dine behandlingsdata på en sikker måde.</t>
    </r>
  </si>
  <si>
    <r>
      <rPr>
        <sz val="10"/>
        <color rgb="FF000000"/>
        <rFont val="Calibri"/>
        <family val="2"/>
        <scheme val="minor"/>
      </rPr>
      <t>Haluaisimme luvan tallentaa tietosi suojatusti.</t>
    </r>
  </si>
  <si>
    <r>
      <rPr>
        <sz val="10"/>
        <color rgb="FF000000"/>
        <rFont val="Calibri"/>
        <family val="2"/>
        <scheme val="minor"/>
      </rPr>
      <t>Nous aimerions obtenir l'autorisation de stocker de façon sécurisée vos données de séances.</t>
    </r>
  </si>
  <si>
    <r>
      <rPr>
        <sz val="10"/>
        <color rgb="FF000000"/>
        <rFont val="Calibri"/>
        <family val="2"/>
        <scheme val="minor"/>
      </rPr>
      <t>Wir bitten Sie um Erlaubnis, Ihre Behandlungsdaten sicher für Sie zu speichern.</t>
    </r>
  </si>
  <si>
    <r>
      <rPr>
        <sz val="10"/>
        <color rgb="FF000000"/>
        <rFont val="Calibri"/>
        <family val="2"/>
        <scheme val="minor"/>
      </rPr>
      <t>Θα θέλαμε την άδειά σας για να αποθηκεύουμε με ασφάλεια τα δεδομένα των εφαρμογών σας.</t>
    </r>
  </si>
  <si>
    <r>
      <rPr>
        <sz val="10"/>
        <color rgb="FF000000"/>
        <rFont val="Calibri"/>
        <family val="2"/>
        <scheme val="minor"/>
      </rPr>
      <t>ברצוננו לקבל אישור לאחסן את נתוני הטיפול שלך באופן מאובטח.</t>
    </r>
  </si>
  <si>
    <r>
      <rPr>
        <sz val="10"/>
        <color rgb="FF000000"/>
        <rFont val="Calibri"/>
        <family val="2"/>
        <scheme val="minor"/>
      </rPr>
      <t>È richiesta l'autorizzazione per archiviare in modo sicuro i dati del trattamento.</t>
    </r>
  </si>
  <si>
    <r>
      <rPr>
        <sz val="10"/>
        <color rgb="FF000000"/>
        <rFont val="Calibri"/>
        <family val="2"/>
        <scheme val="minor"/>
      </rPr>
      <t>Nos gustaría que nos permitieras almacenar de forma segura tus datos de tratamiento.</t>
    </r>
  </si>
  <si>
    <r>
      <rPr>
        <sz val="10"/>
        <color rgb="FF000000"/>
        <rFont val="Calibri"/>
        <family val="2"/>
        <scheme val="minor"/>
      </rPr>
      <t>Norime gauti sutikimą, kad galėtume saugiai saugoti jūsų procedūrų duomenis.</t>
    </r>
  </si>
  <si>
    <r>
      <rPr>
        <sz val="10"/>
        <color rgb="FF000000"/>
        <rFont val="Calibri"/>
        <family val="2"/>
        <scheme val="minor"/>
      </rPr>
      <t>Vi vil gjerne ha tillatelse til å lagre behandlingsdataene dine på en sikker måte.</t>
    </r>
  </si>
  <si>
    <r>
      <rPr>
        <sz val="10"/>
        <color rgb="FF000000"/>
        <rFont val="Calibri"/>
        <family val="2"/>
        <scheme val="minor"/>
      </rPr>
      <t>Chcielibyśmy uzyskać Twoją zgodę na bezpieczne przechowywanie danych dotyczących Twoich zabiegów.</t>
    </r>
  </si>
  <si>
    <r>
      <rPr>
        <sz val="10"/>
        <color rgb="FF000000"/>
        <rFont val="Calibri"/>
        <family val="2"/>
        <scheme val="minor"/>
      </rPr>
      <t>Gostaríamos de ter permissão para armazenar os seus dados de tratamento em segurança.</t>
    </r>
  </si>
  <si>
    <r>
      <rPr>
        <sz val="10"/>
        <color rgb="FF000000"/>
        <rFont val="Calibri"/>
        <family val="2"/>
        <scheme val="minor"/>
      </rPr>
      <t>Gostaríamos de ter permissão para armazenar seus dados de tratamento com segurança.</t>
    </r>
  </si>
  <si>
    <r>
      <rPr>
        <sz val="10"/>
        <color rgb="FF000000"/>
        <rFont val="Calibri"/>
        <family val="2"/>
        <scheme val="minor"/>
      </rPr>
      <t>Am dori permisiunea de a-ţi stoca în siguranţă datele tratamentelor.</t>
    </r>
  </si>
  <si>
    <r>
      <rPr>
        <sz val="10"/>
        <color rgb="FF000000"/>
        <rFont val="Calibri"/>
        <family val="2"/>
        <scheme val="minor"/>
      </rPr>
      <t>Нам нужно разрешение на безопасное хранение ваших данных о процедурах.</t>
    </r>
  </si>
  <si>
    <r>
      <rPr>
        <sz val="10"/>
        <color rgb="FF000000"/>
        <rFont val="Calibri"/>
        <family val="2"/>
        <scheme val="minor"/>
      </rPr>
      <t>Tražimo dozvolu za bezbedno čuvanje podataka tretmana.</t>
    </r>
  </si>
  <si>
    <r>
      <rPr>
        <sz val="10"/>
        <color rgb="FF000000"/>
        <rFont val="Calibri"/>
        <family val="2"/>
        <scheme val="minor"/>
      </rPr>
      <t>Chceli by sme vás požiadať o povolenie na bezpečné ukladanie vašich údajov o ošetreniach.</t>
    </r>
  </si>
  <si>
    <r>
      <rPr>
        <sz val="10"/>
        <color rgb="FF000000"/>
        <rFont val="Calibri"/>
        <family val="2"/>
        <scheme val="minor"/>
      </rPr>
      <t>Vi vill ha din tillåtelse att säkert lagra dina behandlingsdata.</t>
    </r>
  </si>
  <si>
    <r>
      <rPr>
        <sz val="10"/>
        <color rgb="FF000000"/>
        <rFont val="Calibri"/>
        <family val="2"/>
        <scheme val="minor"/>
      </rPr>
      <t>Нам потрібен дозвіл на безпечне зберігання ваших даних про процедури.</t>
    </r>
  </si>
  <si>
    <r>
      <rPr>
        <sz val="10"/>
        <color rgb="FF000000"/>
        <rFont val="Calibri"/>
        <family val="2"/>
        <scheme val="minor"/>
      </rPr>
      <t>Mēs vēlamies saņemt atļauju droši uzglabāt jūsu procedūru datus.</t>
    </r>
  </si>
  <si>
    <r>
      <rPr>
        <sz val="10"/>
        <color rgb="FF000000"/>
        <rFont val="Calibri"/>
        <family val="2"/>
        <scheme val="minor"/>
      </rPr>
      <t>Soovime teie nõusolekut teie protseduuriandmete turvaliseks salvestamiseks.</t>
    </r>
  </si>
  <si>
    <r>
      <rPr>
        <sz val="10"/>
        <color rgb="FF000000"/>
        <rFont val="Calibri"/>
        <family val="2"/>
        <scheme val="minor"/>
      </rPr>
      <t>Dëshirojmë të marrim lejen tuaj për të ruajtur në mënyrë të sigurt të dhënat e trajtimit tuaj.</t>
    </r>
  </si>
  <si>
    <t>troubleshoot_firmware_orange_light_title</t>
  </si>
  <si>
    <t>Orange light blinking</t>
  </si>
  <si>
    <r>
      <rPr>
        <sz val="10"/>
        <color rgb="FF000000"/>
        <rFont val="Calibri"/>
        <family val="2"/>
        <scheme val="minor"/>
      </rPr>
      <t>وميض الضوء البرتقالي</t>
    </r>
  </si>
  <si>
    <r>
      <rPr>
        <sz val="10"/>
        <color rgb="FF000000"/>
        <rFont val="Calibri"/>
        <family val="2"/>
        <scheme val="minor"/>
      </rPr>
      <t>Има мигаща оранжева светлина</t>
    </r>
  </si>
  <si>
    <r>
      <rPr>
        <sz val="10"/>
        <color rgb="FF000000"/>
        <rFont val="Calibri"/>
        <family val="2"/>
        <scheme val="minor"/>
      </rPr>
      <t>橙色灯闪烁</t>
    </r>
  </si>
  <si>
    <r>
      <rPr>
        <sz val="10"/>
        <color rgb="FF000000"/>
        <rFont val="Calibri"/>
        <family val="2"/>
        <scheme val="minor"/>
      </rPr>
      <t>閃爍橙光</t>
    </r>
  </si>
  <si>
    <r>
      <rPr>
        <sz val="10"/>
        <color rgb="FF000000"/>
        <rFont val="Calibri"/>
        <family val="2"/>
        <scheme val="minor"/>
      </rPr>
      <t>Oranžová kontrolka bliká</t>
    </r>
  </si>
  <si>
    <r>
      <rPr>
        <sz val="10"/>
        <color rgb="FF000000"/>
        <rFont val="Calibri"/>
        <family val="2"/>
        <scheme val="minor"/>
      </rPr>
      <t>Orange lys blinker</t>
    </r>
  </si>
  <si>
    <r>
      <rPr>
        <sz val="10"/>
        <color rgb="FF000000"/>
        <rFont val="Calibri"/>
        <family val="2"/>
        <scheme val="minor"/>
      </rPr>
      <t>Oranssi vilkkuva valo</t>
    </r>
  </si>
  <si>
    <r>
      <rPr>
        <sz val="10"/>
        <color rgb="FF000000"/>
        <rFont val="Calibri"/>
        <family val="2"/>
        <scheme val="minor"/>
      </rPr>
      <t>Voyant orange clignotant</t>
    </r>
  </si>
  <si>
    <r>
      <rPr>
        <sz val="10"/>
        <color rgb="FF000000"/>
        <rFont val="Calibri"/>
        <family val="2"/>
        <scheme val="minor"/>
      </rPr>
      <t>Orangefarbene Leuchte blinkt</t>
    </r>
  </si>
  <si>
    <r>
      <rPr>
        <sz val="10"/>
        <color rgb="FF000000"/>
        <rFont val="Calibri"/>
        <family val="2"/>
        <scheme val="minor"/>
      </rPr>
      <t>Πορτοκαλί λυχνία που αναβοσβήνει</t>
    </r>
  </si>
  <si>
    <r>
      <rPr>
        <sz val="10"/>
        <color rgb="FF000000"/>
        <rFont val="Calibri"/>
        <family val="2"/>
        <scheme val="minor"/>
      </rPr>
      <t>נורית כתומה מהבהבת</t>
    </r>
  </si>
  <si>
    <r>
      <rPr>
        <sz val="10"/>
        <color rgb="FF000000"/>
        <rFont val="Calibri"/>
        <family val="2"/>
        <scheme val="minor"/>
      </rPr>
      <t>Spia arancione lampeggiante</t>
    </r>
  </si>
  <si>
    <r>
      <rPr>
        <sz val="10"/>
        <color rgb="FF000000"/>
        <rFont val="Calibri"/>
        <family val="2"/>
        <scheme val="minor"/>
      </rPr>
      <t>Luz naranja parpadeante</t>
    </r>
  </si>
  <si>
    <r>
      <rPr>
        <sz val="10"/>
        <color rgb="FF000000"/>
        <rFont val="Calibri"/>
        <family val="2"/>
        <scheme val="minor"/>
      </rPr>
      <t>Blyksi oranžinė lemputė</t>
    </r>
  </si>
  <si>
    <r>
      <rPr>
        <sz val="10"/>
        <color rgb="FF000000"/>
        <rFont val="Calibri"/>
        <family val="2"/>
        <scheme val="minor"/>
      </rPr>
      <t>Oransje lampe blinker</t>
    </r>
  </si>
  <si>
    <r>
      <rPr>
        <sz val="10"/>
        <color rgb="FF000000"/>
        <rFont val="Calibri"/>
        <family val="2"/>
        <scheme val="minor"/>
      </rPr>
      <t>Miga pomarańczowe światło</t>
    </r>
  </si>
  <si>
    <r>
      <rPr>
        <sz val="10"/>
        <color rgb="FF000000"/>
        <rFont val="Calibri"/>
        <family val="2"/>
        <scheme val="minor"/>
      </rPr>
      <t>Luz laranja intermitente</t>
    </r>
  </si>
  <si>
    <r>
      <rPr>
        <sz val="10"/>
        <color rgb="FF000000"/>
        <rFont val="Calibri"/>
        <family val="2"/>
        <scheme val="minor"/>
      </rPr>
      <t>Luz laranja piscando</t>
    </r>
  </si>
  <si>
    <r>
      <rPr>
        <sz val="10"/>
        <color rgb="FF000000"/>
        <rFont val="Calibri"/>
        <family val="2"/>
        <scheme val="minor"/>
      </rPr>
      <t>Lumină portocalie intermitentă</t>
    </r>
  </si>
  <si>
    <r>
      <rPr>
        <sz val="10"/>
        <color rgb="FF000000"/>
        <rFont val="Calibri"/>
        <family val="2"/>
        <scheme val="minor"/>
      </rPr>
      <t>Оранжевый индикатор мигает</t>
    </r>
  </si>
  <si>
    <r>
      <rPr>
        <sz val="10"/>
        <color rgb="FF000000"/>
        <rFont val="Calibri"/>
        <family val="2"/>
        <scheme val="minor"/>
      </rPr>
      <t>Trepćuća narandžasta lampica</t>
    </r>
  </si>
  <si>
    <r>
      <rPr>
        <sz val="10"/>
        <color rgb="FF000000"/>
        <rFont val="Calibri"/>
        <family val="2"/>
        <scheme val="minor"/>
      </rPr>
      <t>Bliká oranžové svetlo</t>
    </r>
  </si>
  <si>
    <r>
      <rPr>
        <sz val="10"/>
        <color rgb="FF000000"/>
        <rFont val="Calibri"/>
        <family val="2"/>
        <scheme val="minor"/>
      </rPr>
      <t>Orange lampa blinkar</t>
    </r>
  </si>
  <si>
    <r>
      <rPr>
        <sz val="10"/>
        <color rgb="FF000000"/>
        <rFont val="Calibri"/>
        <family val="2"/>
        <scheme val="minor"/>
      </rPr>
      <t>Блимає помаранчевий індикатор</t>
    </r>
  </si>
  <si>
    <r>
      <rPr>
        <sz val="10"/>
        <color rgb="FF000000"/>
        <rFont val="Calibri"/>
        <family val="2"/>
        <scheme val="minor"/>
      </rPr>
      <t>Mirgo oranžs indikators</t>
    </r>
  </si>
  <si>
    <r>
      <rPr>
        <sz val="10"/>
        <color rgb="FF000000"/>
        <rFont val="Calibri"/>
        <family val="2"/>
        <scheme val="minor"/>
      </rPr>
      <t>Oranž tuli vilgub</t>
    </r>
  </si>
  <si>
    <r>
      <rPr>
        <sz val="10"/>
        <color rgb="FF000000"/>
        <rFont val="Calibri"/>
        <family val="2"/>
        <scheme val="minor"/>
      </rPr>
      <t>Pulsimi i dritës portokalli</t>
    </r>
  </si>
  <si>
    <t>troubleshoot_firmware_orange_light_description</t>
  </si>
  <si>
    <t>What to do if there is an orange light blinking on your Lumea device?</t>
  </si>
  <si>
    <r>
      <rPr>
        <sz val="10"/>
        <color rgb="FF000000"/>
        <rFont val="Calibri"/>
        <family val="2"/>
        <scheme val="minor"/>
      </rPr>
      <t>ماذا تفعلين إذا لاحظتِ أن هناك ضوءًا برتقاليًا يومض في جهاز Lumea؟</t>
    </r>
  </si>
  <si>
    <r>
      <rPr>
        <sz val="10"/>
        <color rgb="FF000000"/>
        <rFont val="Calibri"/>
        <family val="2"/>
        <scheme val="minor"/>
      </rPr>
      <t>Какво да направите, ако на устройството Ви Lumea мига оранжева светлина?</t>
    </r>
  </si>
  <si>
    <r>
      <rPr>
        <sz val="10"/>
        <color rgb="FF000000"/>
        <rFont val="Calibri"/>
        <family val="2"/>
        <scheme val="minor"/>
      </rPr>
      <t>如果您的 Lumea 设备上出现橙色灯闪烁，该怎么办？</t>
    </r>
  </si>
  <si>
    <r>
      <rPr>
        <sz val="10"/>
        <color rgb="FF000000"/>
        <rFont val="Calibri"/>
        <family val="2"/>
        <scheme val="minor"/>
      </rPr>
      <t>如果您的 Lumea 裝置閃爍橙光，應該怎麼辦？</t>
    </r>
  </si>
  <si>
    <r>
      <rPr>
        <sz val="10"/>
        <color rgb="FF000000"/>
        <rFont val="Calibri"/>
        <family val="2"/>
        <scheme val="minor"/>
      </rPr>
      <t>Co dělat, když na vašem zařízení Lumea bliká oranžová kontrolka?</t>
    </r>
  </si>
  <si>
    <r>
      <rPr>
        <sz val="10"/>
        <color rgb="FF000000"/>
        <rFont val="Calibri"/>
        <family val="2"/>
        <scheme val="minor"/>
      </rPr>
      <t>Hvad skal du gøre, hvis der blinker et orange lys på din Lumea-enhed?</t>
    </r>
  </si>
  <si>
    <r>
      <rPr>
        <sz val="10"/>
        <color rgb="FF000000"/>
        <rFont val="Calibri"/>
        <family val="2"/>
        <scheme val="minor"/>
      </rPr>
      <t>Mitä teen, jos Lumea-laitteessa vilkkuu oranssi valo?</t>
    </r>
  </si>
  <si>
    <r>
      <rPr>
        <sz val="10"/>
        <color rgb="FF000000"/>
        <rFont val="Calibri"/>
        <family val="2"/>
        <scheme val="minor"/>
      </rPr>
      <t>Que faire si un voyant orange clignote sur votre appareil Lumea ?</t>
    </r>
  </si>
  <si>
    <r>
      <rPr>
        <sz val="10"/>
        <color rgb="FF000000"/>
        <rFont val="Calibri"/>
        <family val="2"/>
        <scheme val="minor"/>
      </rPr>
      <t>Was ist zu tun, wenn eine orangefarbene Leuchte auf dem Lumea blinkt?</t>
    </r>
  </si>
  <si>
    <r>
      <rPr>
        <sz val="10"/>
        <color rgb="FF000000"/>
        <rFont val="Calibri"/>
        <family val="2"/>
        <scheme val="minor"/>
      </rPr>
      <t>Τι πρέπει να κάνετε αν αναβοσβήνει μια πορτοκαλί λυχνία στη συσκευή Lumea;</t>
    </r>
  </si>
  <si>
    <r>
      <rPr>
        <sz val="10"/>
        <color rgb="FF000000"/>
        <rFont val="Calibri"/>
        <family val="2"/>
        <scheme val="minor"/>
      </rPr>
      <t>מה לעשות אם ישנה נורית כתומה מהבהבת במכשיר ה-Lumea?</t>
    </r>
  </si>
  <si>
    <r>
      <rPr>
        <sz val="10"/>
        <color rgb="FF000000"/>
        <rFont val="Calibri"/>
        <family val="2"/>
        <scheme val="minor"/>
      </rPr>
      <t>Cosa fare se sul dispositivo Lumea lampeggia una spia arancione?</t>
    </r>
  </si>
  <si>
    <r>
      <rPr>
        <sz val="10"/>
        <color rgb="FF000000"/>
        <rFont val="Calibri"/>
        <family val="2"/>
        <scheme val="minor"/>
      </rPr>
      <t>¿Qué se debe hacer si la luz naranja parpadea en el dispositivo Lumea?</t>
    </r>
  </si>
  <si>
    <r>
      <rPr>
        <sz val="10"/>
        <color rgb="FF000000"/>
        <rFont val="Calibri"/>
        <family val="2"/>
        <scheme val="minor"/>
      </rPr>
      <t>Ką daryti, jei blyksi „Lumea“ prietaiso oranžinė lemputė?</t>
    </r>
  </si>
  <si>
    <r>
      <rPr>
        <sz val="10"/>
        <color rgb="FF000000"/>
        <rFont val="Calibri"/>
        <family val="2"/>
        <scheme val="minor"/>
      </rPr>
      <t>Hva gjør du hvis det blinker en oransje lampe på Lumea-enheten?</t>
    </r>
  </si>
  <si>
    <r>
      <rPr>
        <sz val="10"/>
        <color rgb="FF000000"/>
        <rFont val="Calibri"/>
        <family val="2"/>
        <scheme val="minor"/>
      </rPr>
      <t>Co zrobić, jeśli na urządzeniu Lumea miga pomarańczowe światło?</t>
    </r>
  </si>
  <si>
    <r>
      <rPr>
        <sz val="10"/>
        <color rgb="FF000000"/>
        <rFont val="Calibri"/>
        <family val="2"/>
        <scheme val="minor"/>
      </rPr>
      <t>O que fazer se houver uma luz laranja intermitente no seu dispositivo Lumea?</t>
    </r>
  </si>
  <si>
    <r>
      <rPr>
        <sz val="10"/>
        <color rgb="FF000000"/>
        <rFont val="Calibri"/>
        <family val="2"/>
        <scheme val="minor"/>
      </rPr>
      <t>O que fazer se houver uma luz laranja piscando em seu dispositivo Lumea?</t>
    </r>
  </si>
  <si>
    <r>
      <rPr>
        <sz val="10"/>
        <color rgb="FF000000"/>
        <rFont val="Calibri"/>
        <family val="2"/>
        <scheme val="minor"/>
      </rPr>
      <t>Ce trebuie să faci dacă pe dispozitivul Lumea se aprinde o lumină portocalie intermitentă?</t>
    </r>
  </si>
  <si>
    <r>
      <rPr>
        <sz val="10"/>
        <color rgb="FF000000"/>
        <rFont val="Calibri"/>
        <family val="2"/>
        <scheme val="minor"/>
      </rPr>
      <t>Что делать, если на устройстве Lumea мигает оранжевый индикатор?</t>
    </r>
  </si>
  <si>
    <r>
      <rPr>
        <sz val="10"/>
        <color rgb="FF000000"/>
        <rFont val="Calibri"/>
        <family val="2"/>
        <scheme val="minor"/>
      </rPr>
      <t>Šta da uradite ako treperi narandžasta lampica na vašem Lumea uređaju?</t>
    </r>
  </si>
  <si>
    <r>
      <rPr>
        <sz val="10"/>
        <color rgb="FF000000"/>
        <rFont val="Calibri"/>
        <family val="2"/>
        <scheme val="minor"/>
      </rPr>
      <t>Čo robiť, ak na zariadení Lumea bliká oranžové svetlo?</t>
    </r>
  </si>
  <si>
    <r>
      <rPr>
        <sz val="10"/>
        <color rgb="FF000000"/>
        <rFont val="Calibri"/>
        <family val="2"/>
        <scheme val="minor"/>
      </rPr>
      <t>Vad ska jag göra om en orange lampa blinkar på Lumea-enheten?</t>
    </r>
  </si>
  <si>
    <r>
      <rPr>
        <sz val="10"/>
        <color rgb="FF000000"/>
        <rFont val="Calibri"/>
        <family val="2"/>
        <scheme val="minor"/>
      </rPr>
      <t>Що робити, якщо на пристрої Lumea блимає помаранчевий індикатор?</t>
    </r>
  </si>
  <si>
    <r>
      <rPr>
        <sz val="10"/>
        <color rgb="FF000000"/>
        <rFont val="Calibri"/>
        <family val="2"/>
        <scheme val="minor"/>
      </rPr>
      <t>Ko darīt, ja Lumea ierīcē mirgo oranžs indikators?</t>
    </r>
  </si>
  <si>
    <r>
      <rPr>
        <sz val="10"/>
        <color rgb="FF000000"/>
        <rFont val="Calibri"/>
        <family val="2"/>
        <scheme val="minor"/>
      </rPr>
      <t>Mida teha, kui Lumea seadmel vilgub oranž tuli?</t>
    </r>
  </si>
  <si>
    <r>
      <rPr>
        <sz val="10"/>
        <color rgb="FF000000"/>
        <rFont val="Calibri"/>
        <family val="2"/>
        <scheme val="minor"/>
      </rPr>
      <t>Si të veproni nëse pulson drita portokalli në pajisjen Lumea?</t>
    </r>
  </si>
  <si>
    <t>troubleshoot_firmware_orange_light_step_1</t>
  </si>
  <si>
    <t>With your Lumea plugged in and turned off, press and hold the power button.</t>
  </si>
  <si>
    <r>
      <rPr>
        <sz val="10"/>
        <color rgb="FF000000"/>
        <rFont val="Calibri"/>
        <family val="2"/>
        <scheme val="minor"/>
      </rPr>
      <t>بعد توصيل جهاز Lumea بالكهرباء وإيقاف تشغيله، اضغطي مطولاً على زر التشغيل.</t>
    </r>
  </si>
  <si>
    <r>
      <rPr>
        <sz val="10"/>
        <color rgb="FF000000"/>
        <rFont val="Calibri"/>
        <family val="2"/>
        <scheme val="minor"/>
      </rPr>
      <t>在 Lumea 插电并关机的状态下，长按电源按钮。</t>
    </r>
  </si>
  <si>
    <r>
      <rPr>
        <sz val="10"/>
        <color rgb="FF000000"/>
        <rFont val="Calibri"/>
        <family val="2"/>
        <scheme val="minor"/>
      </rPr>
      <t>請將 Lumea 插上電源並關閉電源後，按住電源按鈕。</t>
    </r>
  </si>
  <si>
    <r>
      <rPr>
        <sz val="10"/>
        <color rgb="FF000000"/>
        <rFont val="Calibri"/>
        <family val="2"/>
        <scheme val="minor"/>
      </rPr>
      <t>Nechte zařízení Lumea zapojené do zásuvky a vypněte ho. Stiskněte a podržte tlačítko napájení.</t>
    </r>
  </si>
  <si>
    <r>
      <rPr>
        <sz val="10"/>
        <color rgb="FF000000"/>
        <rFont val="Calibri"/>
        <family val="2"/>
        <scheme val="minor"/>
      </rPr>
      <t>Når din Lumea er sat til strøm og slukket, skal du trykke på tænd/sluk-knappen og holde den nede.</t>
    </r>
  </si>
  <si>
    <r>
      <rPr>
        <sz val="10"/>
        <color rgb="FF000000"/>
        <rFont val="Calibri"/>
        <family val="2"/>
        <scheme val="minor"/>
      </rPr>
      <t>Kun Lumean johto on kytketty pistorasiaan ja virta kytketty, pidä virtapainiketta painettuna.</t>
    </r>
  </si>
  <si>
    <r>
      <rPr>
        <sz val="10"/>
        <color rgb="FF000000"/>
        <rFont val="Calibri"/>
        <family val="2"/>
        <scheme val="minor"/>
      </rPr>
      <t>Lorsque votre Lumea est branché et éteint, appuyez sur le bouton marche/arrêt et maintenez-le enfoncé.</t>
    </r>
  </si>
  <si>
    <r>
      <rPr>
        <sz val="10"/>
        <color rgb="FF000000"/>
        <rFont val="Calibri"/>
        <family val="2"/>
        <scheme val="minor"/>
      </rPr>
      <t>Με το Lumea συνδεδεμένο στην πρίζα και απενεργοποιημένο, πατήστε παρατεταμένα το κουμπί λειτουργίας.</t>
    </r>
  </si>
  <si>
    <r>
      <rPr>
        <sz val="10"/>
        <color rgb="FF000000"/>
        <rFont val="Calibri"/>
        <family val="2"/>
        <scheme val="minor"/>
      </rPr>
      <t>כאשר מכשיר ה-Lumea מחובר ומכובה, לחצו לחיצה ממושכת על לחצן ההפעלה.</t>
    </r>
  </si>
  <si>
    <r>
      <rPr>
        <sz val="10"/>
        <color rgb="FF000000"/>
        <rFont val="Calibri"/>
        <family val="2"/>
        <scheme val="minor"/>
      </rPr>
      <t>Con il tuo Lumea collegato e spento, tieni premuto il pulsante di alimentazione.</t>
    </r>
  </si>
  <si>
    <r>
      <rPr>
        <sz val="10"/>
        <color rgb="FF000000"/>
        <rFont val="Calibri"/>
        <family val="2"/>
        <scheme val="minor"/>
      </rPr>
      <t>Con el sistema Lumea enchufado y apagado, mantenga pulsado el botón de encendido.</t>
    </r>
  </si>
  <si>
    <r>
      <rPr>
        <sz val="10"/>
        <color rgb="FF000000"/>
        <rFont val="Calibri"/>
        <family val="2"/>
        <scheme val="minor"/>
      </rPr>
      <t>Prijungę „Lumea“ prietaisą prie maitinimo šaltinio ir išjungę prietaiso maitinimą paspauskite ir palaikykite maitinimo mygtuką.</t>
    </r>
  </si>
  <si>
    <r>
      <rPr>
        <sz val="10"/>
        <color rgb="FF000000"/>
        <rFont val="Calibri"/>
        <family val="2"/>
        <scheme val="minor"/>
      </rPr>
      <t>Med Lumea koblet til strøm og slått av trykker du på og holder inne av/på-knappen.</t>
    </r>
  </si>
  <si>
    <r>
      <rPr>
        <sz val="10"/>
        <color rgb="FF000000"/>
        <rFont val="Calibri"/>
        <family val="2"/>
        <scheme val="minor"/>
      </rPr>
      <t>Gdy urządzenie Lumea jest podłączone do zasilania i wyłączone, naciśnij i przytrzymaj przycisk zasilania.</t>
    </r>
  </si>
  <si>
    <r>
      <rPr>
        <sz val="10"/>
        <color rgb="FF000000"/>
        <rFont val="Calibri"/>
        <family val="2"/>
        <scheme val="minor"/>
      </rPr>
      <t>Com o Lumea ligado à corrente e desligado, mantenha premido o botão de alimentação.</t>
    </r>
  </si>
  <si>
    <r>
      <rPr>
        <sz val="10"/>
        <color rgb="FF000000"/>
        <rFont val="Calibri"/>
        <family val="2"/>
        <scheme val="minor"/>
      </rPr>
      <t>Com o Lumea conectado e desligado, mantenha pressionado o botão liga/desliga.</t>
    </r>
  </si>
  <si>
    <r>
      <rPr>
        <sz val="10"/>
        <color rgb="FF000000"/>
        <rFont val="Calibri"/>
        <family val="2"/>
        <scheme val="minor"/>
      </rPr>
      <t>Cu dispozitivul Lumea conectat la priză şi oprit, apasă şi ţine apăsat butonul de alimentare.</t>
    </r>
  </si>
  <si>
    <r>
      <rPr>
        <sz val="10"/>
        <color rgb="FF000000"/>
        <rFont val="Calibri"/>
        <family val="2"/>
        <scheme val="minor"/>
      </rPr>
      <t>Когда устройство Lumea подключено к сети питания и находится в выключенном состоянии, нажмите и удерживайте кнопку питания.</t>
    </r>
  </si>
  <si>
    <r>
      <rPr>
        <sz val="10"/>
        <color rgb="FF000000"/>
        <rFont val="Calibri"/>
        <family val="2"/>
        <scheme val="minor"/>
      </rPr>
      <t>Dok je Lumea uključen u struju, ali nije uključen na prekidaču, pritisnite i zadržite dugme za napajanje.</t>
    </r>
  </si>
  <si>
    <r>
      <rPr>
        <sz val="10"/>
        <color rgb="FF000000"/>
        <rFont val="Calibri"/>
        <family val="2"/>
        <scheme val="minor"/>
      </rPr>
      <t>Keď je zariadenie Lumea zapojené do elektriny a vypnuté, stlačte a podržte tlačidlo napájania.</t>
    </r>
  </si>
  <si>
    <r>
      <rPr>
        <sz val="10"/>
        <color rgb="FF000000"/>
        <rFont val="Calibri"/>
        <family val="2"/>
        <scheme val="minor"/>
      </rPr>
      <t>Håll in strömknappen när Lumea är inkopplad och avstängd.</t>
    </r>
  </si>
  <si>
    <r>
      <rPr>
        <sz val="10"/>
        <color rgb="FF000000"/>
        <rFont val="Calibri"/>
        <family val="2"/>
        <scheme val="minor"/>
      </rPr>
      <t>Коли пристрій Lumea підключено до мережі та вимкнено, натисніть і утримуйте кнопку живлення.</t>
    </r>
  </si>
  <si>
    <r>
      <rPr>
        <sz val="10"/>
        <color rgb="FF000000"/>
        <rFont val="Calibri"/>
        <family val="2"/>
        <scheme val="minor"/>
      </rPr>
      <t>Kad Lumea ierīce ir pievienota strāvas padevei un izslēgta, nospiediet un turiet nospiestu ieslēgšanas/izslēgšanas pogu.</t>
    </r>
  </si>
  <si>
    <r>
      <rPr>
        <sz val="10"/>
        <color rgb="FF000000"/>
        <rFont val="Calibri"/>
        <family val="2"/>
        <scheme val="minor"/>
      </rPr>
      <t>Kui Lumea seade on vooluvõrku ühendatud ja välja lülitatud, vajutage pikalt toitenuppu.</t>
    </r>
  </si>
  <si>
    <r>
      <rPr>
        <sz val="10"/>
        <color rgb="FF000000"/>
        <rFont val="Calibri"/>
        <family val="2"/>
        <scheme val="minor"/>
      </rPr>
      <t>Pasi pajisja Lumea të jetë futur në prizë dhe të jetë fikur, shtypni dhe mbani shtypur butonin e ndezjes/fikjes.</t>
    </r>
  </si>
  <si>
    <t>troubleshoot_firmware_orange_light_step_2</t>
  </si>
  <si>
    <t>When the purple light starts blinking fast (about 30 seconds), release the button — reset complete.</t>
  </si>
  <si>
    <r>
      <rPr>
        <sz val="10"/>
        <color rgb="FF000000"/>
        <rFont val="Calibri"/>
        <family val="2"/>
        <scheme val="minor"/>
      </rPr>
      <t>عندما يبدأ الضوء الأرجواني بالوميض بسرعة (لمدة 30 ثانية تقريبًا)، اتركي الزر، وبذلك تكون عملية إعادة الضبط قد اكتملت.</t>
    </r>
  </si>
  <si>
    <r>
      <rPr>
        <sz val="10"/>
        <color rgb="FF000000"/>
        <rFont val="Calibri"/>
        <family val="2"/>
        <scheme val="minor"/>
      </rPr>
      <t>Когато лилавата светлина започне да мига бързо (около 30 секунди), освободете бутона – нулирането е завършено.</t>
    </r>
  </si>
  <si>
    <r>
      <rPr>
        <sz val="10"/>
        <color rgb="FF000000"/>
        <rFont val="Calibri"/>
        <family val="2"/>
        <scheme val="minor"/>
      </rPr>
      <t>当紫色灯开始快速闪烁（约 30 秒）时，松开按钮 — 重置完成。</t>
    </r>
  </si>
  <si>
    <r>
      <rPr>
        <sz val="10"/>
        <color rgb="FF000000"/>
        <rFont val="Calibri"/>
        <family val="2"/>
        <scheme val="minor"/>
      </rPr>
      <t>當開始快速閃爍紫光（約 30 秒），請鬆開按鈕 — 重設完成。</t>
    </r>
  </si>
  <si>
    <r>
      <rPr>
        <sz val="10"/>
        <color rgb="FF000000"/>
        <rFont val="Calibri"/>
        <family val="2"/>
        <scheme val="minor"/>
      </rPr>
      <t>Jakmile fialová kontrolka začne rychle blikat (asi 30 sekund), tlačítko uvolněte – resetování je dokončeno.</t>
    </r>
  </si>
  <si>
    <r>
      <rPr>
        <sz val="10"/>
        <color rgb="FF000000"/>
        <rFont val="Calibri"/>
        <family val="2"/>
        <scheme val="minor"/>
      </rPr>
      <t>Når det lilla lys begynder at blinke hurtigt (ca. 30 sekunder), skal du slippe knappen – nulstilling gennemført.</t>
    </r>
  </si>
  <si>
    <r>
      <rPr>
        <sz val="10"/>
        <color rgb="FF000000"/>
        <rFont val="Calibri"/>
        <family val="2"/>
        <scheme val="minor"/>
      </rPr>
      <t>Kun violetti valo alkaa vilkkua nopeasti (noin 30 sekuntia), vapauta painike. Nollaus on nyt tehty.</t>
    </r>
  </si>
  <si>
    <r>
      <rPr>
        <sz val="10"/>
        <color rgb="FF000000"/>
        <rFont val="Calibri"/>
        <family val="2"/>
        <scheme val="minor"/>
      </rPr>
      <t>Lorsque le voyant violet commence à clignoter rapidement (environ 30 secondes), relâchez le bouton – la réinitialisation est terminée.</t>
    </r>
  </si>
  <si>
    <r>
      <rPr>
        <sz val="10"/>
        <color rgb="FF000000"/>
        <rFont val="Calibri"/>
        <family val="2"/>
        <scheme val="minor"/>
      </rPr>
      <t>Όταν η μοβ λυχνία αρχίσει να αναβοσβήνει γρήγορα (περίπου 30 δευτερόλεπτα), αφήστε το κουμπί. Η επαναφορά ολοκληρώθηκε.</t>
    </r>
  </si>
  <si>
    <r>
      <rPr>
        <sz val="10"/>
        <color rgb="FF000000"/>
        <rFont val="Calibri"/>
        <family val="2"/>
        <scheme val="minor"/>
      </rPr>
      <t>כאשר הנורית הסגולה מתחילה להבהב מהר (כ-30 שניות), שחררו את הלחצן – האיפוס הושלם.</t>
    </r>
  </si>
  <si>
    <r>
      <rPr>
        <sz val="10"/>
        <color rgb="FF000000"/>
        <rFont val="Calibri"/>
        <family val="2"/>
        <scheme val="minor"/>
      </rPr>
      <t>Quando la spia viola inizia a lampeggiare velocemente (circa 30 secondi), rilascia il pulsante per completare il ripristino .</t>
    </r>
  </si>
  <si>
    <r>
      <rPr>
        <sz val="10"/>
        <color rgb="FF000000"/>
        <rFont val="Calibri"/>
        <family val="2"/>
        <scheme val="minor"/>
      </rPr>
      <t>Cuando la luz violeta comience a parpadear rápidamente (unos 30 segundos), suelte el botón. Se ha completado el restablecimiento.</t>
    </r>
  </si>
  <si>
    <r>
      <rPr>
        <sz val="10"/>
        <color rgb="FF000000"/>
        <rFont val="Calibri"/>
        <family val="2"/>
        <scheme val="minor"/>
      </rPr>
      <t>Kai pradeda dažnai blyksėti violetinė lemputė (apie 30 sekundžių), atleiskite mygtuką – atkūrimas baigtas.</t>
    </r>
  </si>
  <si>
    <r>
      <rPr>
        <sz val="10"/>
        <color rgb="FF000000"/>
        <rFont val="Calibri"/>
        <family val="2"/>
        <scheme val="minor"/>
      </rPr>
      <t>Når den lilla lampen begynner å blinke raskt (ca. 30 sekunder), slipper du knappen – tilbakestilling fullført.</t>
    </r>
  </si>
  <si>
    <r>
      <rPr>
        <sz val="10"/>
        <color rgb="FF000000"/>
        <rFont val="Calibri"/>
        <family val="2"/>
        <scheme val="minor"/>
      </rPr>
      <t>Gdy fioletowe światło zacznie szybko migać (po około 30 sekundach), zwolnij przycisk — reset zakończony.</t>
    </r>
  </si>
  <si>
    <r>
      <rPr>
        <sz val="10"/>
        <color rgb="FF000000"/>
        <rFont val="Calibri"/>
        <family val="2"/>
        <scheme val="minor"/>
      </rPr>
      <t>Quando a luz púrpura começar a piscar rapidamente (cerca de 30 segundos), solte o botão – reposição concluída.</t>
    </r>
  </si>
  <si>
    <r>
      <rPr>
        <sz val="10"/>
        <color rgb="FF000000"/>
        <rFont val="Calibri"/>
        <family val="2"/>
        <scheme val="minor"/>
      </rPr>
      <t>Quando a luz roxa começar a piscar rapidamente (cerca de 30 segundos), solte o botão — reinicialização concluída.</t>
    </r>
  </si>
  <si>
    <r>
      <rPr>
        <sz val="10"/>
        <color rgb="FF000000"/>
        <rFont val="Calibri"/>
        <family val="2"/>
        <scheme val="minor"/>
      </rPr>
      <t>După ce lumina mov începe să clipească rapid (după aproximativ 30 de secunde), eliberează butonul şi resetarea va fi finalizată.</t>
    </r>
  </si>
  <si>
    <r>
      <rPr>
        <sz val="10"/>
        <color rgb="FF000000"/>
        <rFont val="Calibri"/>
        <family val="2"/>
        <scheme val="minor"/>
      </rPr>
      <t>Когда фиолетовый индикатор начнет быстро мигать (около 30 секунд), отпустите кнопку — сброс выполнен.</t>
    </r>
  </si>
  <si>
    <r>
      <rPr>
        <sz val="10"/>
        <color rgb="FF000000"/>
        <rFont val="Calibri"/>
        <family val="2"/>
        <scheme val="minor"/>
      </rPr>
      <t>Kada ljubičasta lampica počne brzo da treperi (posle otprilike 30 sekundi), otpustite dugme – resetovanje je obavljeno.</t>
    </r>
  </si>
  <si>
    <r>
      <rPr>
        <sz val="10"/>
        <color rgb="FF000000"/>
        <rFont val="Calibri"/>
        <family val="2"/>
        <scheme val="minor"/>
      </rPr>
      <t>Keď fialové svetlo začne rýchlo blikať (asi po 30 sekundách), uvoľnite tlačidlo – resetovanie je dokončené.</t>
    </r>
  </si>
  <si>
    <r>
      <rPr>
        <sz val="10"/>
        <color rgb="FF000000"/>
        <rFont val="Calibri"/>
        <family val="2"/>
        <scheme val="minor"/>
      </rPr>
      <t>När den lila lampan börjar att blinka snabbt (cirka 30 sekunder) släpper du knappen – återställningen är slutförd.</t>
    </r>
  </si>
  <si>
    <r>
      <rPr>
        <sz val="10"/>
        <color rgb="FF000000"/>
        <rFont val="Calibri"/>
        <family val="2"/>
        <scheme val="minor"/>
      </rPr>
      <t>Коли фіолетовий індикатор почне швидко блимати (приблизно через 30 секунд), відпустіть кнопку — скидання завершено.</t>
    </r>
  </si>
  <si>
    <r>
      <rPr>
        <sz val="10"/>
        <color rgb="FF000000"/>
        <rFont val="Calibri"/>
        <family val="2"/>
        <scheme val="minor"/>
      </rPr>
      <t>Kad violetais indikators sāk ātri mirgot (apmēram 30 sekundes), atlaidiet pogu. Atiestatīšana ir pabeigta.</t>
    </r>
  </si>
  <si>
    <r>
      <rPr>
        <sz val="10"/>
        <color rgb="FF000000"/>
        <rFont val="Calibri"/>
        <family val="2"/>
        <scheme val="minor"/>
      </rPr>
      <t>Kui lilla tuli hakkab kiiresti vilkuma (umbes 30 sekundit), vabastage nupp – lähtestamine on lõppenud.</t>
    </r>
  </si>
  <si>
    <r>
      <rPr>
        <sz val="10"/>
        <color rgb="FF000000"/>
        <rFont val="Calibri"/>
        <family val="2"/>
        <scheme val="minor"/>
      </rPr>
      <t>Kur drita vjollcë të fillojë të pulsojë shpejt (rreth 30 sekonda), lëshojeni butonin. Rivendosja përfundoi.</t>
    </r>
  </si>
  <si>
    <t>troubleshoot_firmware_orange_light_step_3</t>
  </si>
  <si>
    <t>Go to your phone’s settings for Bluetooth and tap “forget” or “unpair” for your Lumea device.</t>
  </si>
  <si>
    <r>
      <rPr>
        <sz val="10"/>
        <color rgb="FF000000"/>
        <rFont val="Calibri"/>
        <family val="2"/>
        <scheme val="minor"/>
      </rPr>
      <t>Accédez aux paramètres Bluetooth de votre téléphone et appuyez sur l’option “Oublier” ou “Désappairer” correspondant à votre appareil Lumea.</t>
    </r>
  </si>
  <si>
    <r>
      <rPr>
        <sz val="10"/>
        <color rgb="FF000000"/>
        <rFont val="Calibri"/>
        <family val="2"/>
        <scheme val="minor"/>
      </rPr>
      <t>Μεταβείτε στις ρυθμίσεις του τηλεφώνου σας για Bluetooth και πατήστε "κατάργηση" ή "κατάργηση σύζευξης" για τη συσκευή Lumea.</t>
    </r>
  </si>
  <si>
    <r>
      <rPr>
        <sz val="10"/>
        <color rgb="FF000000"/>
        <rFont val="Calibri"/>
        <family val="2"/>
        <scheme val="minor"/>
      </rPr>
      <t>Vai alle impostazioni Bluetooth del telefono e tocca "Annulla memorizzazione" o "Annulla associazione" per il tuo dispositivo Lumea.</t>
    </r>
  </si>
  <si>
    <r>
      <rPr>
        <sz val="10"/>
        <color rgb="FF000000"/>
        <rFont val="Calibri"/>
        <family val="2"/>
        <scheme val="minor"/>
      </rPr>
      <t>Gå til telefonens innstillinger for Bluetooth, og trykk på “glem” eller “opphev paring” for Lumea-enheten.</t>
    </r>
  </si>
  <si>
    <r>
      <rPr>
        <sz val="10"/>
        <color rgb="FF000000"/>
        <rFont val="Calibri"/>
        <family val="2"/>
        <scheme val="minor"/>
      </rPr>
      <t>Przejdź do ustawień Bluetooth w swoim telefonie i dotknij opcji \„zapomnij”\ lub \„anuluj parowanie”\ dla urządzenia Lumea.</t>
    </r>
  </si>
  <si>
    <r>
      <rPr>
        <sz val="10"/>
        <color rgb="FF000000"/>
        <rFont val="Calibri"/>
        <family val="2"/>
        <scheme val="minor"/>
      </rPr>
      <t>Vá para as configurações de Bluetooth no celular e toque em "Esquecer" ou "Desemparelhar" o dispositivo Lumea.</t>
    </r>
  </si>
  <si>
    <r>
      <rPr>
        <sz val="10"/>
        <color rgb="FF000000"/>
        <rFont val="Calibri"/>
        <family val="2"/>
        <scheme val="minor"/>
      </rPr>
      <t>Перейдіть до налаштувань Bluetooth на телефоні і натисніть Forget (Забути) або Unpair (Скасувати з’єднання) біля пристрою Lumea.</t>
    </r>
  </si>
  <si>
    <t>troubleshoot_firmware_orange_light_step_4</t>
  </si>
  <si>
    <t>&lt;b&gt;You’ll need to pair again.&lt;/b&gt;</t>
  </si>
  <si>
    <r>
      <rPr>
        <sz val="10"/>
        <color rgb="FF000000"/>
        <rFont val="Calibri"/>
        <family val="2"/>
        <scheme val="minor"/>
      </rPr>
      <t>&lt;b&gt;</t>
    </r>
    <r>
      <rPr>
        <sz val="10"/>
        <color rgb="FF000000"/>
        <rFont val="Calibri"/>
        <family val="2"/>
        <scheme val="minor"/>
      </rPr>
      <t>ستحتاجين إلى إعادة الاقتران مجددًا.</t>
    </r>
    <r>
      <rPr>
        <sz val="10"/>
        <color rgb="FF000000"/>
        <rFont val="Calibri"/>
        <family val="2"/>
        <scheme val="minor"/>
      </rPr>
      <t>&lt;/b&gt;</t>
    </r>
  </si>
  <si>
    <r>
      <rPr>
        <sz val="10"/>
        <color rgb="FF000000"/>
        <rFont val="Calibri"/>
        <family val="2"/>
        <scheme val="minor"/>
      </rPr>
      <t>&lt;b&gt;</t>
    </r>
    <r>
      <rPr>
        <sz val="10"/>
        <color rgb="FF000000"/>
        <rFont val="Calibri"/>
        <family val="2"/>
        <scheme val="minor"/>
      </rPr>
      <t>Ще трябва да го сдвоите отново.</t>
    </r>
    <r>
      <rPr>
        <sz val="10"/>
        <color rgb="FF000000"/>
        <rFont val="Calibri"/>
        <family val="2"/>
        <scheme val="minor"/>
      </rPr>
      <t>&lt;/b&gt;</t>
    </r>
  </si>
  <si>
    <r>
      <rPr>
        <sz val="10"/>
        <color rgb="FF000000"/>
        <rFont val="Calibri"/>
        <family val="2"/>
        <scheme val="minor"/>
      </rPr>
      <t>&lt;b&gt;</t>
    </r>
    <r>
      <rPr>
        <sz val="10"/>
        <color rgb="FF000000"/>
        <rFont val="Calibri"/>
        <family val="2"/>
        <scheme val="minor"/>
      </rPr>
      <t>您需要再次配对。</t>
    </r>
    <r>
      <rPr>
        <sz val="10"/>
        <color rgb="FF000000"/>
        <rFont val="Calibri"/>
        <family val="2"/>
        <scheme val="minor"/>
      </rPr>
      <t>&lt;/b&gt;</t>
    </r>
  </si>
  <si>
    <r>
      <rPr>
        <sz val="10"/>
        <color rgb="FF000000"/>
        <rFont val="Calibri"/>
        <family val="2"/>
        <scheme val="minor"/>
      </rPr>
      <t>&lt;b&gt;</t>
    </r>
    <r>
      <rPr>
        <sz val="10"/>
        <color rgb="FF000000"/>
        <rFont val="Calibri"/>
        <family val="2"/>
        <scheme val="minor"/>
      </rPr>
      <t>您需要再次配對。</t>
    </r>
    <r>
      <rPr>
        <sz val="10"/>
        <color rgb="FF000000"/>
        <rFont val="Calibri"/>
        <family val="2"/>
        <scheme val="minor"/>
      </rPr>
      <t>&lt;/b&gt;</t>
    </r>
  </si>
  <si>
    <r>
      <rPr>
        <sz val="10"/>
        <color rgb="FF000000"/>
        <rFont val="Calibri"/>
        <family val="2"/>
        <scheme val="minor"/>
      </rPr>
      <t>&lt;b&gt;</t>
    </r>
    <r>
      <rPr>
        <sz val="10"/>
        <color rgb="FF000000"/>
        <rFont val="Calibri"/>
        <family val="2"/>
        <scheme val="minor"/>
      </rPr>
      <t>Budete muset znovu provést spárování.</t>
    </r>
    <r>
      <rPr>
        <sz val="10"/>
        <color rgb="FF000000"/>
        <rFont val="Calibri"/>
        <family val="2"/>
        <scheme val="minor"/>
      </rPr>
      <t>&lt;/b&gt;</t>
    </r>
  </si>
  <si>
    <r>
      <rPr>
        <sz val="10"/>
        <color rgb="FF000000"/>
        <rFont val="Calibri"/>
        <family val="2"/>
        <scheme val="minor"/>
      </rPr>
      <t>&lt;b&gt;</t>
    </r>
    <r>
      <rPr>
        <sz val="10"/>
        <color rgb="FF000000"/>
        <rFont val="Calibri"/>
        <family val="2"/>
        <scheme val="minor"/>
      </rPr>
      <t>Du skal danne par igen.</t>
    </r>
    <r>
      <rPr>
        <sz val="10"/>
        <color rgb="FF000000"/>
        <rFont val="Calibri"/>
        <family val="2"/>
        <scheme val="minor"/>
      </rPr>
      <t>&lt;/b&gt;</t>
    </r>
  </si>
  <si>
    <r>
      <rPr>
        <sz val="10"/>
        <color rgb="FF000000"/>
        <rFont val="Calibri"/>
        <family val="2"/>
        <scheme val="minor"/>
      </rPr>
      <t>&lt;b&gt;</t>
    </r>
    <r>
      <rPr>
        <sz val="10"/>
        <color rgb="FF000000"/>
        <rFont val="Calibri"/>
        <family val="2"/>
        <scheme val="minor"/>
      </rPr>
      <t>Pariliitos on tehtävä uudestaan.</t>
    </r>
    <r>
      <rPr>
        <sz val="10"/>
        <color rgb="FF000000"/>
        <rFont val="Calibri"/>
        <family val="2"/>
        <scheme val="minor"/>
      </rPr>
      <t>&lt;/b&gt;</t>
    </r>
  </si>
  <si>
    <r>
      <rPr>
        <sz val="10"/>
        <color rgb="FF000000"/>
        <rFont val="Calibri"/>
        <family val="2"/>
        <scheme val="minor"/>
      </rPr>
      <t>&lt;b&gt;</t>
    </r>
    <r>
      <rPr>
        <sz val="10"/>
        <color rgb="FF000000"/>
        <rFont val="Calibri"/>
        <family val="2"/>
        <scheme val="minor"/>
      </rPr>
      <t>Vous devrez de nouveau appairer votre appareil.</t>
    </r>
    <r>
      <rPr>
        <sz val="10"/>
        <color rgb="FF000000"/>
        <rFont val="Calibri"/>
        <family val="2"/>
        <scheme val="minor"/>
      </rPr>
      <t>&lt;/b&gt;</t>
    </r>
  </si>
  <si>
    <r>
      <rPr>
        <sz val="10"/>
        <color rgb="FF000000"/>
        <rFont val="Calibri"/>
        <family val="2"/>
        <scheme val="minor"/>
      </rPr>
      <t>&lt;b&gt;</t>
    </r>
    <r>
      <rPr>
        <sz val="10"/>
        <color rgb="FF000000"/>
        <rFont val="Calibri"/>
        <family val="2"/>
        <scheme val="minor"/>
      </rPr>
      <t>Θα πρέπει να επαναλάβετε τη σύζευξη.</t>
    </r>
    <r>
      <rPr>
        <sz val="10"/>
        <color rgb="FF000000"/>
        <rFont val="Calibri"/>
        <family val="2"/>
        <scheme val="minor"/>
      </rPr>
      <t>&lt;/b&gt;</t>
    </r>
  </si>
  <si>
    <r>
      <rPr>
        <sz val="10"/>
        <color rgb="FF000000"/>
        <rFont val="Calibri"/>
        <family val="2"/>
        <scheme val="minor"/>
      </rPr>
      <t>&lt;b&gt;</t>
    </r>
    <r>
      <rPr>
        <sz val="10"/>
        <color rgb="FF000000"/>
        <rFont val="Calibri"/>
        <family val="2"/>
        <scheme val="minor"/>
      </rPr>
      <t>תצטרכו לקשר שוב.</t>
    </r>
    <r>
      <rPr>
        <sz val="10"/>
        <color rgb="FF000000"/>
        <rFont val="Calibri"/>
        <family val="2"/>
        <scheme val="minor"/>
      </rPr>
      <t>&lt;/b&gt;</t>
    </r>
  </si>
  <si>
    <r>
      <rPr>
        <sz val="10"/>
        <color rgb="FF000000"/>
        <rFont val="Calibri"/>
        <family val="2"/>
        <scheme val="minor"/>
      </rPr>
      <t>&lt;b&gt;</t>
    </r>
    <r>
      <rPr>
        <sz val="10"/>
        <color rgb="FF000000"/>
        <rFont val="Calibri"/>
        <family val="2"/>
        <scheme val="minor"/>
      </rPr>
      <t>Dovrai eseguire di nuovo l'associazione.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</si>
  <si>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Tendrá que volver a realizar el emparejamiento.</t>
    </r>
    <r>
      <rPr>
        <sz val="10"/>
        <color rgb="FF000000"/>
        <rFont val="Calibri"/>
        <family val="2"/>
        <scheme val="minor"/>
      </rPr>
      <t>&lt;/b&gt;</t>
    </r>
  </si>
  <si>
    <r>
      <rPr>
        <sz val="10"/>
        <color rgb="FF000000"/>
        <rFont val="Calibri"/>
        <family val="2"/>
        <scheme val="minor"/>
      </rPr>
      <t>&lt;b&gt;</t>
    </r>
    <r>
      <rPr>
        <sz val="10"/>
        <color rgb="FF000000"/>
        <rFont val="Calibri"/>
        <family val="2"/>
        <scheme val="minor"/>
      </rPr>
      <t>Jums reikės vėl susieti.</t>
    </r>
    <r>
      <rPr>
        <sz val="10"/>
        <color rgb="FF000000"/>
        <rFont val="Calibri"/>
        <family val="2"/>
        <scheme val="minor"/>
      </rPr>
      <t>&lt;/b&gt;</t>
    </r>
  </si>
  <si>
    <r>
      <rPr>
        <sz val="10"/>
        <color rgb="FF000000"/>
        <rFont val="Calibri"/>
        <family val="2"/>
        <scheme val="minor"/>
      </rPr>
      <t>&lt;b&gt;</t>
    </r>
    <r>
      <rPr>
        <sz val="10"/>
        <color rgb="FF000000"/>
        <rFont val="Calibri"/>
        <family val="2"/>
        <scheme val="minor"/>
      </rPr>
      <t>Du må pare på nytt.</t>
    </r>
    <r>
      <rPr>
        <sz val="10"/>
        <color rgb="FF000000"/>
        <rFont val="Calibri"/>
        <family val="2"/>
        <scheme val="minor"/>
      </rPr>
      <t>&lt;/b&gt;</t>
    </r>
  </si>
  <si>
    <r>
      <rPr>
        <sz val="10"/>
        <color rgb="FF000000"/>
        <rFont val="Calibri"/>
        <family val="2"/>
        <scheme val="minor"/>
      </rPr>
      <t>&lt;b&gt;</t>
    </r>
    <r>
      <rPr>
        <sz val="10"/>
        <color rgb="FF000000"/>
        <rFont val="Calibri"/>
        <family val="2"/>
        <scheme val="minor"/>
      </rPr>
      <t>Musisz ponownie sparować urządzenie.</t>
    </r>
    <r>
      <rPr>
        <sz val="10"/>
        <color rgb="FF000000"/>
        <rFont val="Calibri"/>
        <family val="2"/>
        <scheme val="minor"/>
      </rPr>
      <t>&lt;/b&gt;</t>
    </r>
  </si>
  <si>
    <r>
      <rPr>
        <sz val="10"/>
        <color rgb="FF000000"/>
        <rFont val="Calibri"/>
        <family val="2"/>
        <scheme val="minor"/>
      </rPr>
      <t>&lt;b&gt;</t>
    </r>
    <r>
      <rPr>
        <sz val="10"/>
        <color rgb="FF000000"/>
        <rFont val="Calibri"/>
        <family val="2"/>
        <scheme val="minor"/>
      </rPr>
      <t>Terá de emparelhar novamente.</t>
    </r>
    <r>
      <rPr>
        <sz val="10"/>
        <color rgb="FF000000"/>
        <rFont val="Calibri"/>
        <family val="2"/>
        <scheme val="minor"/>
      </rPr>
      <t>&lt;/b&gt;</t>
    </r>
  </si>
  <si>
    <r>
      <rPr>
        <sz val="10"/>
        <color rgb="FF000000"/>
        <rFont val="Calibri"/>
        <family val="2"/>
        <scheme val="minor"/>
      </rPr>
      <t>&lt;b&gt;</t>
    </r>
    <r>
      <rPr>
        <sz val="10"/>
        <color rgb="FF000000"/>
        <rFont val="Calibri"/>
        <family val="2"/>
        <scheme val="minor"/>
      </rPr>
      <t>Você precisará fazer o emparelhamento de novo.</t>
    </r>
    <r>
      <rPr>
        <sz val="10"/>
        <color rgb="FF000000"/>
        <rFont val="Calibri"/>
        <family val="2"/>
        <scheme val="minor"/>
      </rPr>
      <t>&lt;/b&gt;</t>
    </r>
  </si>
  <si>
    <r>
      <rPr>
        <sz val="10"/>
        <color rgb="FF000000"/>
        <rFont val="Calibri"/>
        <family val="2"/>
        <scheme val="minor"/>
      </rPr>
      <t>&lt;b&gt;</t>
    </r>
    <r>
      <rPr>
        <sz val="10"/>
        <color rgb="FF000000"/>
        <rFont val="Calibri"/>
        <family val="2"/>
        <scheme val="minor"/>
      </rPr>
      <t>Необходимо выполнить повторное сопряжение.</t>
    </r>
    <r>
      <rPr>
        <sz val="10"/>
        <color rgb="FF000000"/>
        <rFont val="Calibri"/>
        <family val="2"/>
        <scheme val="minor"/>
      </rPr>
      <t>&lt;/b&gt;</t>
    </r>
  </si>
  <si>
    <r>
      <rPr>
        <sz val="10"/>
        <color rgb="FF000000"/>
        <rFont val="Calibri"/>
        <family val="2"/>
        <scheme val="minor"/>
      </rPr>
      <t>&lt;b&gt;</t>
    </r>
    <r>
      <rPr>
        <sz val="10"/>
        <color rgb="FF000000"/>
        <rFont val="Calibri"/>
        <family val="2"/>
        <scheme val="minor"/>
      </rPr>
      <t>Moraćete ponovo da obavite uparivanje.</t>
    </r>
    <r>
      <rPr>
        <sz val="10"/>
        <color rgb="FF000000"/>
        <rFont val="Calibri"/>
        <family val="2"/>
        <scheme val="minor"/>
      </rPr>
      <t>&lt;/b&gt;</t>
    </r>
  </si>
  <si>
    <r>
      <rPr>
        <sz val="10"/>
        <color rgb="FF000000"/>
        <rFont val="Calibri"/>
        <family val="2"/>
        <scheme val="minor"/>
      </rPr>
      <t>&lt;b&gt;</t>
    </r>
    <r>
      <rPr>
        <sz val="10"/>
        <color rgb="FF000000"/>
        <rFont val="Calibri"/>
        <family val="2"/>
        <scheme val="minor"/>
      </rPr>
      <t>Budete musieť zariadenia znova spárovať.</t>
    </r>
    <r>
      <rPr>
        <sz val="10"/>
        <color rgb="FF000000"/>
        <rFont val="Calibri"/>
        <family val="2"/>
        <scheme val="minor"/>
      </rPr>
      <t>&lt;/b&gt;</t>
    </r>
  </si>
  <si>
    <r>
      <rPr>
        <sz val="10"/>
        <color rgb="FF000000"/>
        <rFont val="Calibri"/>
        <family val="2"/>
        <scheme val="minor"/>
      </rPr>
      <t>&lt;b&gt;</t>
    </r>
    <r>
      <rPr>
        <sz val="10"/>
        <color rgb="FF000000"/>
        <rFont val="Calibri"/>
        <family val="2"/>
        <scheme val="minor"/>
      </rPr>
      <t>Du måste parkoppla igen.</t>
    </r>
    <r>
      <rPr>
        <sz val="10"/>
        <color rgb="FF000000"/>
        <rFont val="Calibri"/>
        <family val="2"/>
        <scheme val="minor"/>
      </rPr>
      <t>&lt;/b&gt;</t>
    </r>
  </si>
  <si>
    <r>
      <rPr>
        <sz val="10"/>
        <color rgb="FF000000"/>
        <rFont val="Calibri"/>
        <family val="2"/>
        <scheme val="minor"/>
      </rPr>
      <t>&lt;b&gt;</t>
    </r>
    <r>
      <rPr>
        <sz val="10"/>
        <color rgb="FF000000"/>
        <rFont val="Calibri"/>
        <family val="2"/>
        <scheme val="minor"/>
      </rPr>
      <t>Потрібно буде знову встановити з’єднання.</t>
    </r>
    <r>
      <rPr>
        <sz val="10"/>
        <color rgb="FF000000"/>
        <rFont val="Calibri"/>
        <family val="2"/>
        <scheme val="minor"/>
      </rPr>
      <t>&lt;/b&gt;</t>
    </r>
  </si>
  <si>
    <r>
      <rPr>
        <sz val="10"/>
        <color rgb="FF000000"/>
        <rFont val="Calibri"/>
        <family val="2"/>
        <scheme val="minor"/>
      </rPr>
      <t>&lt;b&gt;</t>
    </r>
    <r>
      <rPr>
        <sz val="10"/>
        <color rgb="FF000000"/>
        <rFont val="Calibri"/>
        <family val="2"/>
        <scheme val="minor"/>
      </rPr>
      <t>Jums būs vēlreiz jāizveido pāra savienojums.</t>
    </r>
    <r>
      <rPr>
        <sz val="10"/>
        <color rgb="FF000000"/>
        <rFont val="Calibri"/>
        <family val="2"/>
        <scheme val="minor"/>
      </rPr>
      <t>&lt;/b&gt;</t>
    </r>
  </si>
  <si>
    <r>
      <rPr>
        <sz val="10"/>
        <color rgb="FF000000"/>
        <rFont val="Calibri"/>
        <family val="2"/>
        <scheme val="minor"/>
      </rPr>
      <t>&lt;b&gt;</t>
    </r>
    <r>
      <rPr>
        <sz val="10"/>
        <color rgb="FF000000"/>
        <rFont val="Calibri"/>
        <family val="2"/>
        <scheme val="minor"/>
      </rPr>
      <t>Peate uuesti siduma.</t>
    </r>
    <r>
      <rPr>
        <sz val="10"/>
        <color rgb="FF000000"/>
        <rFont val="Calibri"/>
        <family val="2"/>
        <scheme val="minor"/>
      </rPr>
      <t>&lt;/b&gt;</t>
    </r>
  </si>
  <si>
    <r>
      <rPr>
        <sz val="10"/>
        <color rgb="FF000000"/>
        <rFont val="Calibri"/>
        <family val="2"/>
        <scheme val="minor"/>
      </rPr>
      <t>&lt;b&gt;</t>
    </r>
    <r>
      <rPr>
        <sz val="10"/>
        <color rgb="FF000000"/>
        <rFont val="Calibri"/>
        <family val="2"/>
        <scheme val="minor"/>
      </rPr>
      <t>Do t'ju duhet të çiftoni sërish.</t>
    </r>
    <r>
      <rPr>
        <sz val="10"/>
        <color rgb="FF000000"/>
        <rFont val="Calibri"/>
        <family val="2"/>
        <scheme val="minor"/>
      </rPr>
      <t>&lt;/b&gt;</t>
    </r>
  </si>
  <si>
    <t>com_philips_lumea_bodyarea_lower_leg</t>
  </si>
  <si>
    <t>Lower Legs</t>
  </si>
  <si>
    <r>
      <rPr>
        <sz val="10"/>
        <color rgb="FF000000"/>
        <rFont val="Calibri"/>
        <family val="2"/>
        <scheme val="minor"/>
      </rPr>
      <t>الساقان</t>
    </r>
  </si>
  <si>
    <r>
      <rPr>
        <sz val="10"/>
        <color rgb="FF000000"/>
        <rFont val="Calibri"/>
        <family val="2"/>
        <scheme val="minor"/>
      </rPr>
      <t>小腿</t>
    </r>
  </si>
  <si>
    <r>
      <rPr>
        <sz val="10"/>
        <color rgb="FF000000"/>
        <rFont val="Calibri"/>
        <family val="2"/>
        <scheme val="minor"/>
      </rPr>
      <t>Underben</t>
    </r>
  </si>
  <si>
    <r>
      <rPr>
        <sz val="10"/>
        <color rgb="FF000000"/>
        <rFont val="Calibri"/>
        <family val="2"/>
        <scheme val="minor"/>
      </rPr>
      <t>Onderbenen</t>
    </r>
  </si>
  <si>
    <r>
      <rPr>
        <sz val="10"/>
        <color rgb="FF000000"/>
        <rFont val="Calibri"/>
        <family val="2"/>
        <scheme val="minor"/>
      </rPr>
      <t>Sääret</t>
    </r>
  </si>
  <si>
    <r>
      <rPr>
        <sz val="10"/>
        <color rgb="FF000000"/>
        <rFont val="Calibri"/>
        <family val="2"/>
        <scheme val="minor"/>
      </rPr>
      <t>Demi-jambes</t>
    </r>
  </si>
  <si>
    <r>
      <rPr>
        <sz val="10"/>
        <color rgb="FF000000"/>
        <rFont val="Calibri"/>
        <family val="2"/>
        <scheme val="minor"/>
      </rPr>
      <t>Unterschenkel</t>
    </r>
  </si>
  <si>
    <r>
      <rPr>
        <sz val="10"/>
        <color rgb="FF000000"/>
        <rFont val="Calibri"/>
        <family val="2"/>
        <scheme val="minor"/>
      </rPr>
      <t>רגליים תחתונות</t>
    </r>
  </si>
  <si>
    <r>
      <rPr>
        <sz val="10"/>
        <color rgb="FF000000"/>
        <rFont val="Calibri"/>
        <family val="2"/>
        <scheme val="minor"/>
      </rPr>
      <t>Blauzdos</t>
    </r>
  </si>
  <si>
    <r>
      <rPr>
        <sz val="10"/>
        <color rgb="FF000000"/>
        <rFont val="Calibri"/>
        <family val="2"/>
        <scheme val="minor"/>
      </rPr>
      <t>Łydki</t>
    </r>
  </si>
  <si>
    <r>
      <rPr>
        <sz val="10"/>
        <color rgb="FF000000"/>
        <rFont val="Calibri"/>
        <family val="2"/>
        <scheme val="minor"/>
      </rPr>
      <t>Gambe</t>
    </r>
  </si>
  <si>
    <r>
      <rPr>
        <sz val="10"/>
        <color rgb="FF000000"/>
        <rFont val="Calibri"/>
        <family val="2"/>
        <scheme val="minor"/>
      </rPr>
      <t>Голени</t>
    </r>
  </si>
  <si>
    <r>
      <rPr>
        <sz val="10"/>
        <color rgb="FF000000"/>
        <rFont val="Calibri"/>
        <family val="2"/>
        <scheme val="minor"/>
      </rPr>
      <t>Lýtka</t>
    </r>
  </si>
  <si>
    <r>
      <rPr>
        <sz val="10"/>
        <color rgb="FF000000"/>
        <rFont val="Calibri"/>
        <family val="2"/>
        <scheme val="minor"/>
      </rPr>
      <t>Гомілки</t>
    </r>
  </si>
  <si>
    <r>
      <rPr>
        <sz val="10"/>
        <color rgb="FF000000"/>
        <rFont val="Calibri"/>
        <family val="2"/>
        <scheme val="minor"/>
      </rPr>
      <t>Apakšstilbi</t>
    </r>
  </si>
  <si>
    <r>
      <rPr>
        <sz val="10"/>
        <color rgb="FF000000"/>
        <rFont val="Calibri"/>
        <family val="2"/>
        <scheme val="minor"/>
      </rPr>
      <t>Sääred</t>
    </r>
  </si>
  <si>
    <t>com_philips_lumea_bodyarea_upper_leg</t>
  </si>
  <si>
    <t>Upper Legs</t>
  </si>
  <si>
    <r>
      <rPr>
        <sz val="10"/>
        <color rgb="FF000000"/>
        <rFont val="Calibri"/>
        <family val="2"/>
        <scheme val="minor"/>
      </rPr>
      <t>الفخذان</t>
    </r>
  </si>
  <si>
    <r>
      <rPr>
        <sz val="10"/>
        <color rgb="FF000000"/>
        <rFont val="Calibri"/>
        <family val="2"/>
        <scheme val="minor"/>
      </rPr>
      <t>大腿</t>
    </r>
  </si>
  <si>
    <r>
      <rPr>
        <sz val="10"/>
        <color rgb="FF000000"/>
        <rFont val="Calibri"/>
        <family val="2"/>
        <scheme val="minor"/>
      </rPr>
      <t>Lår</t>
    </r>
  </si>
  <si>
    <r>
      <rPr>
        <sz val="10"/>
        <color rgb="FF000000"/>
        <rFont val="Calibri"/>
        <family val="2"/>
        <scheme val="minor"/>
      </rPr>
      <t>Bovenbenen</t>
    </r>
  </si>
  <si>
    <r>
      <rPr>
        <sz val="10"/>
        <color rgb="FF000000"/>
        <rFont val="Calibri"/>
        <family val="2"/>
        <scheme val="minor"/>
      </rPr>
      <t>Reidet</t>
    </r>
  </si>
  <si>
    <r>
      <rPr>
        <sz val="10"/>
        <color rgb="FF000000"/>
        <rFont val="Calibri"/>
        <family val="2"/>
        <scheme val="minor"/>
      </rPr>
      <t>Cuisses</t>
    </r>
  </si>
  <si>
    <r>
      <rPr>
        <sz val="10"/>
        <color rgb="FF000000"/>
        <rFont val="Calibri"/>
        <family val="2"/>
        <scheme val="minor"/>
      </rPr>
      <t>Oberschenkel</t>
    </r>
  </si>
  <si>
    <r>
      <rPr>
        <sz val="10"/>
        <color rgb="FF000000"/>
        <rFont val="Calibri"/>
        <family val="2"/>
        <scheme val="minor"/>
      </rPr>
      <t>רגליים עליונות</t>
    </r>
  </si>
  <si>
    <r>
      <rPr>
        <sz val="10"/>
        <color rgb="FF000000"/>
        <rFont val="Calibri"/>
        <family val="2"/>
        <scheme val="minor"/>
      </rPr>
      <t>Šlaunys</t>
    </r>
  </si>
  <si>
    <r>
      <rPr>
        <sz val="10"/>
        <color rgb="FF000000"/>
        <rFont val="Calibri"/>
        <family val="2"/>
        <scheme val="minor"/>
      </rPr>
      <t>Uda</t>
    </r>
  </si>
  <si>
    <r>
      <rPr>
        <sz val="10"/>
        <color rgb="FF000000"/>
        <rFont val="Calibri"/>
        <family val="2"/>
        <scheme val="minor"/>
      </rPr>
      <t>Coxas</t>
    </r>
  </si>
  <si>
    <r>
      <rPr>
        <sz val="10"/>
        <color rgb="FF000000"/>
        <rFont val="Calibri"/>
        <family val="2"/>
        <scheme val="minor"/>
      </rPr>
      <t>Coapse</t>
    </r>
  </si>
  <si>
    <r>
      <rPr>
        <sz val="10"/>
        <color rgb="FF000000"/>
        <rFont val="Calibri"/>
        <family val="2"/>
        <scheme val="minor"/>
      </rPr>
      <t>Бедра</t>
    </r>
  </si>
  <si>
    <r>
      <rPr>
        <sz val="10"/>
        <color rgb="FF000000"/>
        <rFont val="Calibri"/>
        <family val="2"/>
        <scheme val="minor"/>
      </rPr>
      <t>Stehná</t>
    </r>
  </si>
  <si>
    <r>
      <rPr>
        <sz val="10"/>
        <color rgb="FF000000"/>
        <rFont val="Calibri"/>
        <family val="2"/>
        <scheme val="minor"/>
      </rPr>
      <t>Стегна</t>
    </r>
  </si>
  <si>
    <r>
      <rPr>
        <sz val="10"/>
        <color rgb="FF000000"/>
        <rFont val="Calibri"/>
        <family val="2"/>
        <scheme val="minor"/>
      </rPr>
      <t>Augšstilbi</t>
    </r>
  </si>
  <si>
    <r>
      <rPr>
        <sz val="10"/>
        <color rgb="FF000000"/>
        <rFont val="Calibri"/>
        <family val="2"/>
        <scheme val="minor"/>
      </rPr>
      <t>Reied</t>
    </r>
  </si>
  <si>
    <t>com_philips_lumea_bodyarea_chest</t>
  </si>
  <si>
    <r>
      <rPr>
        <sz val="10"/>
        <color rgb="FF000000"/>
        <rFont val="Calibri"/>
        <family val="2"/>
        <scheme val="minor"/>
      </rPr>
      <t>Гърди</t>
    </r>
  </si>
  <si>
    <r>
      <rPr>
        <sz val="10"/>
        <color rgb="FF000000"/>
        <rFont val="Calibri"/>
        <family val="2"/>
        <scheme val="minor"/>
      </rPr>
      <t>Hrudník</t>
    </r>
  </si>
  <si>
    <r>
      <rPr>
        <sz val="10"/>
        <color rgb="FF000000"/>
        <rFont val="Calibri"/>
        <family val="2"/>
        <scheme val="minor"/>
      </rPr>
      <t>Bryst</t>
    </r>
  </si>
  <si>
    <r>
      <rPr>
        <sz val="10"/>
        <color rgb="FF000000"/>
        <rFont val="Calibri"/>
        <family val="2"/>
        <scheme val="minor"/>
      </rPr>
      <t>Borst</t>
    </r>
  </si>
  <si>
    <r>
      <rPr>
        <sz val="10"/>
        <color rgb="FF000000"/>
        <rFont val="Calibri"/>
        <family val="2"/>
        <scheme val="minor"/>
      </rPr>
      <t>Rinta</t>
    </r>
  </si>
  <si>
    <r>
      <rPr>
        <sz val="10"/>
        <color rgb="FF000000"/>
        <rFont val="Calibri"/>
        <family val="2"/>
        <scheme val="minor"/>
      </rPr>
      <t>Torse</t>
    </r>
  </si>
  <si>
    <r>
      <rPr>
        <sz val="10"/>
        <color rgb="FF000000"/>
        <rFont val="Calibri"/>
        <family val="2"/>
        <scheme val="minor"/>
      </rPr>
      <t>חזה</t>
    </r>
  </si>
  <si>
    <r>
      <rPr>
        <sz val="10"/>
        <color rgb="FF000000"/>
        <rFont val="Calibri"/>
        <family val="2"/>
        <scheme val="minor"/>
      </rPr>
      <t>Petto</t>
    </r>
  </si>
  <si>
    <r>
      <rPr>
        <sz val="10"/>
        <color rgb="FF000000"/>
        <rFont val="Calibri"/>
        <family val="2"/>
        <scheme val="minor"/>
      </rPr>
      <t>Krūtinė</t>
    </r>
  </si>
  <si>
    <r>
      <rPr>
        <sz val="10"/>
        <color rgb="FF000000"/>
        <rFont val="Calibri"/>
        <family val="2"/>
        <scheme val="minor"/>
      </rPr>
      <t>Peito</t>
    </r>
  </si>
  <si>
    <r>
      <rPr>
        <sz val="10"/>
        <color rgb="FF000000"/>
        <rFont val="Calibri"/>
        <family val="2"/>
        <scheme val="minor"/>
      </rPr>
      <t>Peitoral</t>
    </r>
  </si>
  <si>
    <r>
      <rPr>
        <sz val="10"/>
        <color rgb="FF000000"/>
        <rFont val="Calibri"/>
        <family val="2"/>
        <scheme val="minor"/>
      </rPr>
      <t>Piept</t>
    </r>
  </si>
  <si>
    <r>
      <rPr>
        <sz val="10"/>
        <color rgb="FF000000"/>
        <rFont val="Calibri"/>
        <family val="2"/>
        <scheme val="minor"/>
      </rPr>
      <t>Grudi</t>
    </r>
  </si>
  <si>
    <r>
      <rPr>
        <sz val="10"/>
        <color rgb="FF000000"/>
        <rFont val="Calibri"/>
        <family val="2"/>
        <scheme val="minor"/>
      </rPr>
      <t>Hruď</t>
    </r>
  </si>
  <si>
    <r>
      <rPr>
        <sz val="10"/>
        <color rgb="FF000000"/>
        <rFont val="Calibri"/>
        <family val="2"/>
        <scheme val="minor"/>
      </rPr>
      <t>Bröst</t>
    </r>
  </si>
  <si>
    <r>
      <rPr>
        <sz val="10"/>
        <color rgb="FF000000"/>
        <rFont val="Calibri"/>
        <family val="2"/>
        <scheme val="minor"/>
      </rPr>
      <t>Груди</t>
    </r>
  </si>
  <si>
    <r>
      <rPr>
        <sz val="10"/>
        <color rgb="FF000000"/>
        <rFont val="Calibri"/>
        <family val="2"/>
        <scheme val="minor"/>
      </rPr>
      <t>Krūšu apvidus</t>
    </r>
  </si>
  <si>
    <r>
      <rPr>
        <sz val="10"/>
        <color rgb="FF000000"/>
        <rFont val="Calibri"/>
        <family val="2"/>
        <scheme val="minor"/>
      </rPr>
      <t>Rindkere</t>
    </r>
  </si>
  <si>
    <t>com_philips_lumea_bodyarea_back</t>
  </si>
  <si>
    <r>
      <rPr>
        <sz val="10"/>
        <color rgb="FF000000"/>
        <rFont val="Calibri"/>
        <family val="2"/>
        <scheme val="minor"/>
      </rPr>
      <t>العودة</t>
    </r>
  </si>
  <si>
    <r>
      <rPr>
        <sz val="10"/>
        <color rgb="FF000000"/>
        <rFont val="Calibri"/>
        <family val="2"/>
        <scheme val="minor"/>
      </rPr>
      <t>返回</t>
    </r>
  </si>
  <si>
    <r>
      <rPr>
        <sz val="10"/>
        <color rgb="FF000000"/>
        <rFont val="Calibri"/>
        <family val="2"/>
        <scheme val="minor"/>
      </rPr>
      <t>Tilbage</t>
    </r>
  </si>
  <si>
    <r>
      <rPr>
        <sz val="10"/>
        <color rgb="FF000000"/>
        <rFont val="Calibri"/>
        <family val="2"/>
        <scheme val="minor"/>
      </rPr>
      <t>Terug</t>
    </r>
  </si>
  <si>
    <r>
      <rPr>
        <sz val="10"/>
        <color rgb="FF000000"/>
        <rFont val="Calibri"/>
        <family val="2"/>
        <scheme val="minor"/>
      </rPr>
      <t>Πίσω</t>
    </r>
  </si>
  <si>
    <r>
      <rPr>
        <sz val="10"/>
        <color rgb="FF000000"/>
        <rFont val="Calibri"/>
        <family val="2"/>
        <scheme val="minor"/>
      </rPr>
      <t>חזרה</t>
    </r>
  </si>
  <si>
    <r>
      <rPr>
        <sz val="10"/>
        <color rgb="FF000000"/>
        <rFont val="Calibri"/>
        <family val="2"/>
        <scheme val="minor"/>
      </rPr>
      <t>Schiena</t>
    </r>
  </si>
  <si>
    <r>
      <rPr>
        <sz val="10"/>
        <color rgb="FF000000"/>
        <rFont val="Calibri"/>
        <family val="2"/>
        <scheme val="minor"/>
      </rPr>
      <t>Volver</t>
    </r>
  </si>
  <si>
    <r>
      <rPr>
        <sz val="10"/>
        <color rgb="FF000000"/>
        <rFont val="Calibri"/>
        <family val="2"/>
        <scheme val="minor"/>
      </rPr>
      <t>Atgal</t>
    </r>
  </si>
  <si>
    <r>
      <rPr>
        <sz val="10"/>
        <color rgb="FF000000"/>
        <rFont val="Calibri"/>
        <family val="2"/>
        <scheme val="minor"/>
      </rPr>
      <t>Retroceder</t>
    </r>
  </si>
  <si>
    <r>
      <rPr>
        <sz val="10"/>
        <color rgb="FF000000"/>
        <rFont val="Calibri"/>
        <family val="2"/>
        <scheme val="minor"/>
      </rPr>
      <t>Înapoi</t>
    </r>
  </si>
  <si>
    <r>
      <rPr>
        <sz val="10"/>
        <color rgb="FF000000"/>
        <rFont val="Calibri"/>
        <family val="2"/>
        <scheme val="minor"/>
      </rPr>
      <t>Спина</t>
    </r>
  </si>
  <si>
    <r>
      <rPr>
        <sz val="10"/>
        <color rgb="FF000000"/>
        <rFont val="Calibri"/>
        <family val="2"/>
        <scheme val="minor"/>
      </rPr>
      <t>Nazad</t>
    </r>
  </si>
  <si>
    <r>
      <rPr>
        <sz val="10"/>
        <color rgb="FF000000"/>
        <rFont val="Calibri"/>
        <family val="2"/>
        <scheme val="minor"/>
      </rPr>
      <t>Chrbát</t>
    </r>
  </si>
  <si>
    <r>
      <rPr>
        <sz val="10"/>
        <color rgb="FF000000"/>
        <rFont val="Calibri"/>
        <family val="2"/>
        <scheme val="minor"/>
      </rPr>
      <t>Rygg</t>
    </r>
  </si>
  <si>
    <r>
      <rPr>
        <sz val="10"/>
        <color rgb="FF000000"/>
        <rFont val="Calibri"/>
        <family val="2"/>
        <scheme val="minor"/>
      </rPr>
      <t>Atpakaļ</t>
    </r>
  </si>
  <si>
    <r>
      <rPr>
        <sz val="10"/>
        <color rgb="FF000000"/>
        <rFont val="Calibri"/>
        <family val="2"/>
        <scheme val="minor"/>
      </rPr>
      <t>Tagasi</t>
    </r>
  </si>
  <si>
    <t>com_philips_lumea_explore_lumea_img_title</t>
  </si>
  <si>
    <t>LET'S GET STARTED</t>
  </si>
  <si>
    <r>
      <rPr>
        <sz val="10"/>
        <color rgb="FF000000"/>
        <rFont val="Calibri"/>
        <family val="2"/>
        <scheme val="minor"/>
      </rPr>
      <t>فلنبدأ</t>
    </r>
  </si>
  <si>
    <r>
      <rPr>
        <sz val="10"/>
        <color rgb="FF000000"/>
        <rFont val="Calibri"/>
        <family val="2"/>
        <scheme val="minor"/>
      </rPr>
      <t>ДА ЗАПОЧВАМЕ</t>
    </r>
  </si>
  <si>
    <r>
      <rPr>
        <sz val="10"/>
        <color rgb="FF000000"/>
        <rFont val="Calibri"/>
        <family val="2"/>
        <scheme val="minor"/>
      </rPr>
      <t>让我们开始吧</t>
    </r>
  </si>
  <si>
    <r>
      <rPr>
        <sz val="10"/>
        <color rgb="FF000000"/>
        <rFont val="Calibri"/>
        <family val="2"/>
        <scheme val="minor"/>
      </rPr>
      <t>開始使用</t>
    </r>
  </si>
  <si>
    <r>
      <rPr>
        <sz val="10"/>
        <color rgb="FF000000"/>
        <rFont val="Calibri"/>
        <family val="2"/>
        <scheme val="minor"/>
      </rPr>
      <t>MŮŽEME ZAČÍT</t>
    </r>
  </si>
  <si>
    <r>
      <rPr>
        <sz val="10"/>
        <color rgb="FF000000"/>
        <rFont val="Calibri"/>
        <family val="2"/>
        <scheme val="minor"/>
      </rPr>
      <t>LAD OS KOMME I GANG</t>
    </r>
  </si>
  <si>
    <r>
      <rPr>
        <sz val="10"/>
        <color rgb="FF000000"/>
        <rFont val="Calibri"/>
        <family val="2"/>
        <scheme val="minor"/>
      </rPr>
      <t>ALOITUS</t>
    </r>
  </si>
  <si>
    <r>
      <rPr>
        <sz val="10"/>
        <color rgb="FF000000"/>
        <rFont val="Calibri"/>
        <family val="2"/>
        <scheme val="minor"/>
      </rPr>
      <t>C’EST PARTI</t>
    </r>
  </si>
  <si>
    <r>
      <rPr>
        <sz val="10"/>
        <color rgb="FF000000"/>
        <rFont val="Calibri"/>
        <family val="2"/>
        <scheme val="minor"/>
      </rPr>
      <t>LOS GEHT'S</t>
    </r>
  </si>
  <si>
    <r>
      <rPr>
        <sz val="10"/>
        <color rgb="FF000000"/>
        <rFont val="Calibri"/>
        <family val="2"/>
        <scheme val="minor"/>
      </rPr>
      <t>ΑΣ ΞΕΚΙΝΗΣΟΥΜΕ</t>
    </r>
  </si>
  <si>
    <r>
      <rPr>
        <sz val="10"/>
        <color rgb="FF000000"/>
        <rFont val="Calibri"/>
        <family val="2"/>
        <scheme val="minor"/>
      </rPr>
      <t>בואו נתחיל</t>
    </r>
  </si>
  <si>
    <r>
      <rPr>
        <sz val="10"/>
        <color rgb="FF000000"/>
        <rFont val="Calibri"/>
        <family val="2"/>
        <scheme val="minor"/>
      </rPr>
      <t>INIZIAMO</t>
    </r>
  </si>
  <si>
    <r>
      <rPr>
        <sz val="10"/>
        <color rgb="FF000000"/>
        <rFont val="Calibri"/>
        <family val="2"/>
        <scheme val="minor"/>
      </rPr>
      <t>COMENCEMOS</t>
    </r>
  </si>
  <si>
    <r>
      <rPr>
        <sz val="10"/>
        <color rgb="FF000000"/>
        <rFont val="Calibri"/>
        <family val="2"/>
        <scheme val="minor"/>
      </rPr>
      <t>PRADĖKIME</t>
    </r>
  </si>
  <si>
    <r>
      <rPr>
        <sz val="10"/>
        <color rgb="FF000000"/>
        <rFont val="Calibri"/>
        <family val="2"/>
        <scheme val="minor"/>
      </rPr>
      <t>KOM I GANG</t>
    </r>
  </si>
  <si>
    <r>
      <rPr>
        <sz val="10"/>
        <color rgb="FF000000"/>
        <rFont val="Calibri"/>
        <family val="2"/>
        <scheme val="minor"/>
      </rPr>
      <t>ZACZYNAJMY</t>
    </r>
  </si>
  <si>
    <r>
      <rPr>
        <sz val="10"/>
        <color rgb="FF000000"/>
        <rFont val="Calibri"/>
        <family val="2"/>
        <scheme val="minor"/>
      </rPr>
      <t>VAMOS COMEÇAR</t>
    </r>
  </si>
  <si>
    <r>
      <rPr>
        <sz val="10"/>
        <color rgb="FF000000"/>
        <rFont val="Calibri"/>
        <family val="2"/>
        <scheme val="minor"/>
      </rPr>
      <t>AGORA VAMOS COMEÇAR</t>
    </r>
  </si>
  <si>
    <r>
      <rPr>
        <sz val="10"/>
        <color rgb="FF000000"/>
        <rFont val="Calibri"/>
        <family val="2"/>
        <scheme val="minor"/>
      </rPr>
      <t>SĂ ÎNCEPEM</t>
    </r>
  </si>
  <si>
    <r>
      <rPr>
        <sz val="10"/>
        <color rgb="FF000000"/>
        <rFont val="Calibri"/>
        <family val="2"/>
        <scheme val="minor"/>
      </rPr>
      <t>ИТАК, ПРИСТУПИМ</t>
    </r>
  </si>
  <si>
    <r>
      <rPr>
        <sz val="10"/>
        <color rgb="FF000000"/>
        <rFont val="Calibri"/>
        <family val="2"/>
        <scheme val="minor"/>
      </rPr>
      <t>POČNIMO</t>
    </r>
  </si>
  <si>
    <r>
      <rPr>
        <sz val="10"/>
        <color rgb="FF000000"/>
        <rFont val="Calibri"/>
        <family val="2"/>
        <scheme val="minor"/>
      </rPr>
      <t>POĎME NA TO</t>
    </r>
  </si>
  <si>
    <r>
      <rPr>
        <sz val="10"/>
        <color rgb="FF000000"/>
        <rFont val="Calibri"/>
        <family val="2"/>
        <scheme val="minor"/>
      </rPr>
      <t>DÅ SÄTTER VI IGÅNG</t>
    </r>
  </si>
  <si>
    <r>
      <rPr>
        <sz val="10"/>
        <color rgb="FF000000"/>
        <rFont val="Calibri"/>
        <family val="2"/>
        <scheme val="minor"/>
      </rPr>
      <t>РОЗПОЧНІМО</t>
    </r>
  </si>
  <si>
    <r>
      <rPr>
        <sz val="10"/>
        <color rgb="FF000000"/>
        <rFont val="Calibri"/>
        <family val="2"/>
        <scheme val="minor"/>
      </rPr>
      <t>SĀKSIM!</t>
    </r>
  </si>
  <si>
    <r>
      <rPr>
        <sz val="10"/>
        <color rgb="FF000000"/>
        <rFont val="Calibri"/>
        <family val="2"/>
        <scheme val="minor"/>
      </rPr>
      <t>HAKKAME PIHTA</t>
    </r>
  </si>
  <si>
    <r>
      <rPr>
        <sz val="10"/>
        <color rgb="FF000000"/>
        <rFont val="Calibri"/>
        <family val="2"/>
        <scheme val="minor"/>
      </rPr>
      <t>LE TË FILLOJMË</t>
    </r>
  </si>
  <si>
    <t>com_philips_lumea_explore_lumea</t>
  </si>
  <si>
    <t>Explore Lumea</t>
  </si>
  <si>
    <r>
      <rPr>
        <sz val="10"/>
        <color rgb="FF000000"/>
        <rFont val="Calibri"/>
        <family val="2"/>
        <scheme val="minor"/>
      </rPr>
      <t>استكشفي جهاز Lumea</t>
    </r>
  </si>
  <si>
    <r>
      <rPr>
        <sz val="10"/>
        <color rgb="FF000000"/>
        <rFont val="Calibri"/>
        <family val="2"/>
        <scheme val="minor"/>
      </rPr>
      <t>Разгледайте Lumea</t>
    </r>
  </si>
  <si>
    <r>
      <rPr>
        <sz val="10"/>
        <color rgb="FF000000"/>
        <rFont val="Calibri"/>
        <family val="2"/>
        <scheme val="minor"/>
      </rPr>
      <t>探索 Lumea</t>
    </r>
  </si>
  <si>
    <r>
      <rPr>
        <sz val="10"/>
        <color rgb="FF000000"/>
        <rFont val="Calibri"/>
        <family val="2"/>
        <scheme val="minor"/>
      </rPr>
      <t>Istražite uređaj Lumea</t>
    </r>
  </si>
  <si>
    <r>
      <rPr>
        <sz val="10"/>
        <color rgb="FF000000"/>
        <rFont val="Calibri"/>
        <family val="2"/>
        <scheme val="minor"/>
      </rPr>
      <t>Prozkoumejte zařízení Lumea</t>
    </r>
  </si>
  <si>
    <r>
      <rPr>
        <sz val="10"/>
        <color rgb="FF000000"/>
        <rFont val="Calibri"/>
        <family val="2"/>
        <scheme val="minor"/>
      </rPr>
      <t>Udforsk Lumea</t>
    </r>
  </si>
  <si>
    <r>
      <rPr>
        <sz val="10"/>
        <color rgb="FF000000"/>
        <rFont val="Calibri"/>
        <family val="2"/>
        <scheme val="minor"/>
      </rPr>
      <t>Tutustu Lumeaan</t>
    </r>
  </si>
  <si>
    <r>
      <rPr>
        <sz val="10"/>
        <color rgb="FF000000"/>
        <rFont val="Calibri"/>
        <family val="2"/>
        <scheme val="minor"/>
      </rPr>
      <t>Découvrez Lumea</t>
    </r>
  </si>
  <si>
    <r>
      <rPr>
        <sz val="10"/>
        <color rgb="FF000000"/>
        <rFont val="Calibri"/>
        <family val="2"/>
        <scheme val="minor"/>
      </rPr>
      <t>Εξερευνήστε το Lumea</t>
    </r>
  </si>
  <si>
    <r>
      <rPr>
        <sz val="10"/>
        <color rgb="FF000000"/>
        <rFont val="Calibri"/>
        <family val="2"/>
        <scheme val="minor"/>
      </rPr>
      <t>חקרו את Lumea</t>
    </r>
  </si>
  <si>
    <r>
      <rPr>
        <sz val="10"/>
        <color rgb="FF000000"/>
        <rFont val="Calibri"/>
        <family val="2"/>
        <scheme val="minor"/>
      </rPr>
      <t>Explorar Lumea</t>
    </r>
  </si>
  <si>
    <r>
      <rPr>
        <sz val="10"/>
        <color rgb="FF000000"/>
        <rFont val="Calibri"/>
        <family val="2"/>
        <scheme val="minor"/>
      </rPr>
      <t>Susipažinkite su „Lumea“</t>
    </r>
  </si>
  <si>
    <r>
      <rPr>
        <sz val="10"/>
        <color rgb="FF000000"/>
        <rFont val="Calibri"/>
        <family val="2"/>
        <scheme val="minor"/>
      </rPr>
      <t>Utforsk Lumea</t>
    </r>
  </si>
  <si>
    <r>
      <rPr>
        <sz val="10"/>
        <color rgb="FF000000"/>
        <rFont val="Calibri"/>
        <family val="2"/>
        <scheme val="minor"/>
      </rPr>
      <t>Poznaj urządzenie Lumea</t>
    </r>
  </si>
  <si>
    <r>
      <rPr>
        <sz val="10"/>
        <color rgb="FF000000"/>
        <rFont val="Calibri"/>
        <family val="2"/>
        <scheme val="minor"/>
      </rPr>
      <t>Explorar o Lumea</t>
    </r>
  </si>
  <si>
    <r>
      <rPr>
        <sz val="10"/>
        <color rgb="FF000000"/>
        <rFont val="Calibri"/>
        <family val="2"/>
        <scheme val="minor"/>
      </rPr>
      <t>Explore o Lumea</t>
    </r>
  </si>
  <si>
    <r>
      <rPr>
        <sz val="10"/>
        <color rgb="FF000000"/>
        <rFont val="Calibri"/>
        <family val="2"/>
        <scheme val="minor"/>
      </rPr>
      <t>Explorează gama Lumea</t>
    </r>
  </si>
  <si>
    <r>
      <rPr>
        <sz val="10"/>
        <color rgb="FF000000"/>
        <rFont val="Calibri"/>
        <family val="2"/>
        <scheme val="minor"/>
      </rPr>
      <t>Познакомьтесь с Lumea</t>
    </r>
  </si>
  <si>
    <r>
      <rPr>
        <sz val="10"/>
        <color rgb="FF000000"/>
        <rFont val="Calibri"/>
        <family val="2"/>
        <scheme val="minor"/>
      </rPr>
      <t>Preskúmajte zariadenie Lumea</t>
    </r>
  </si>
  <si>
    <r>
      <rPr>
        <sz val="10"/>
        <color rgb="FF000000"/>
        <rFont val="Calibri"/>
        <family val="2"/>
        <scheme val="minor"/>
      </rPr>
      <t>Utforska Lumea</t>
    </r>
  </si>
  <si>
    <r>
      <rPr>
        <sz val="10"/>
        <color rgb="FF000000"/>
        <rFont val="Calibri"/>
        <family val="2"/>
        <scheme val="minor"/>
      </rPr>
      <t>Дізнайтеся про пристрої Lumea</t>
    </r>
  </si>
  <si>
    <r>
      <rPr>
        <sz val="10"/>
        <color rgb="FF000000"/>
        <rFont val="Calibri"/>
        <family val="2"/>
        <scheme val="minor"/>
      </rPr>
      <t>Izpētiet Lumea ierīci</t>
    </r>
  </si>
  <si>
    <r>
      <rPr>
        <sz val="10"/>
        <color rgb="FF000000"/>
        <rFont val="Calibri"/>
        <family val="2"/>
        <scheme val="minor"/>
      </rPr>
      <t>Lumea tutvustus</t>
    </r>
  </si>
  <si>
    <r>
      <rPr>
        <sz val="10"/>
        <color rgb="FF000000"/>
        <rFont val="Calibri"/>
        <family val="2"/>
        <scheme val="minor"/>
      </rPr>
      <t>Eksploroni pajisjen Lumea</t>
    </r>
  </si>
  <si>
    <t>com_philips_lumea_body_part_migration_dialog_title</t>
  </si>
  <si>
    <t>Upper legs and Lower legs are now separate areas</t>
  </si>
  <si>
    <r>
      <rPr>
        <sz val="10"/>
        <color rgb="FF000000"/>
        <rFont val="Calibri"/>
        <family val="2"/>
        <scheme val="minor"/>
      </rPr>
      <t>لقد أصبح الفخذان والساقان منطقتين منفصلتين الآن</t>
    </r>
  </si>
  <si>
    <r>
      <rPr>
        <sz val="10"/>
        <color rgb="FF000000"/>
        <rFont val="Calibri"/>
        <family val="2"/>
        <scheme val="minor"/>
      </rPr>
      <t>Горната част на краката и долната част на краката вече са отделни зони</t>
    </r>
  </si>
  <si>
    <r>
      <rPr>
        <sz val="10"/>
        <color rgb="FF000000"/>
        <rFont val="Calibri"/>
        <family val="2"/>
        <scheme val="minor"/>
      </rPr>
      <t>大腿和小腿现在是独立的照射区域</t>
    </r>
  </si>
  <si>
    <r>
      <rPr>
        <sz val="10"/>
        <color rgb="FF000000"/>
        <rFont val="Calibri"/>
        <family val="2"/>
        <scheme val="minor"/>
      </rPr>
      <t>大腿和小腿現已分為兩個部位</t>
    </r>
  </si>
  <si>
    <r>
      <rPr>
        <sz val="10"/>
        <color rgb="FF000000"/>
        <rFont val="Calibri"/>
        <family val="2"/>
        <scheme val="minor"/>
      </rPr>
      <t>Lår og underben er nu separate områder</t>
    </r>
  </si>
  <si>
    <r>
      <rPr>
        <sz val="10"/>
        <color rgb="FF000000"/>
        <rFont val="Calibri"/>
        <family val="2"/>
        <scheme val="minor"/>
      </rPr>
      <t>Reidet ja sääret ovat nyt eri alueita</t>
    </r>
  </si>
  <si>
    <r>
      <rPr>
        <sz val="10"/>
        <color rgb="FF000000"/>
        <rFont val="Calibri"/>
        <family val="2"/>
        <scheme val="minor"/>
      </rPr>
      <t>Ober- und Unterschenkel sind jetzt separate Körperpartien</t>
    </r>
  </si>
  <si>
    <r>
      <rPr>
        <sz val="10"/>
        <color rgb="FF000000"/>
        <rFont val="Calibri"/>
        <family val="2"/>
        <scheme val="minor"/>
      </rPr>
      <t>Το επάνω και το κάτω μέρος των ποδιών είναι πλέον ξεχωριστές περιοχές</t>
    </r>
  </si>
  <si>
    <r>
      <rPr>
        <sz val="10"/>
        <color rgb="FF000000"/>
        <rFont val="Calibri"/>
        <family val="2"/>
        <scheme val="minor"/>
      </rPr>
      <t>הרגליים העליונות והרגליים התחתונות הן כעת אזורים נפרדים</t>
    </r>
  </si>
  <si>
    <r>
      <rPr>
        <sz val="10"/>
        <color rgb="FF000000"/>
        <rFont val="Calibri"/>
        <family val="2"/>
        <scheme val="minor"/>
      </rPr>
      <t>La parte inferiore e la parte superiore delle gambe sono considerate zone separate</t>
    </r>
  </si>
  <si>
    <r>
      <rPr>
        <sz val="10"/>
        <color rgb="FF000000"/>
        <rFont val="Calibri"/>
        <family val="2"/>
        <scheme val="minor"/>
      </rPr>
      <t>La parte superior de las piernas y la parte inferior de las piernas son ahora zonas separadas</t>
    </r>
  </si>
  <si>
    <r>
      <rPr>
        <sz val="10"/>
        <color rgb="FF000000"/>
        <rFont val="Calibri"/>
        <family val="2"/>
        <scheme val="minor"/>
      </rPr>
      <t>Šlaunys ir blauzdos dabar yra atskiros sritys</t>
    </r>
  </si>
  <si>
    <r>
      <rPr>
        <sz val="10"/>
        <color rgb="FF000000"/>
        <rFont val="Calibri"/>
        <family val="2"/>
        <scheme val="minor"/>
      </rPr>
      <t>Lår og legger er nå separate områder</t>
    </r>
  </si>
  <si>
    <r>
      <rPr>
        <sz val="10"/>
        <color rgb="FF000000"/>
        <rFont val="Calibri"/>
        <family val="2"/>
        <scheme val="minor"/>
      </rPr>
      <t>Uda i łydki stanowią teraz odrębne obszary</t>
    </r>
  </si>
  <si>
    <r>
      <rPr>
        <sz val="10"/>
        <color rgb="FF000000"/>
        <rFont val="Calibri"/>
        <family val="2"/>
        <scheme val="minor"/>
      </rPr>
      <t>As coxas e a parte inferior das pernas são agora áreas separadas</t>
    </r>
  </si>
  <si>
    <r>
      <rPr>
        <sz val="10"/>
        <color rgb="FF000000"/>
        <rFont val="Calibri"/>
        <family val="2"/>
        <scheme val="minor"/>
      </rPr>
      <t>A parte superior e inferior das pernas agora são áreas separadas</t>
    </r>
  </si>
  <si>
    <r>
      <rPr>
        <sz val="10"/>
        <color rgb="FF000000"/>
        <rFont val="Calibri"/>
        <family val="2"/>
        <scheme val="minor"/>
      </rPr>
      <t>Coapsele şi gambele sunt acum zone separate</t>
    </r>
  </si>
  <si>
    <r>
      <rPr>
        <sz val="10"/>
        <color rgb="FF000000"/>
        <rFont val="Calibri"/>
        <family val="2"/>
        <scheme val="minor"/>
      </rPr>
      <t>Бедра и голени теперь представлены как отдельные участки тела</t>
    </r>
  </si>
  <si>
    <r>
      <rPr>
        <sz val="10"/>
        <color rgb="FF000000"/>
        <rFont val="Calibri"/>
        <family val="2"/>
        <scheme val="minor"/>
      </rPr>
      <t>Gornji delovi nogu i donji delovi nogu sada su odvojena područja</t>
    </r>
  </si>
  <si>
    <r>
      <rPr>
        <sz val="10"/>
        <color rgb="FF000000"/>
        <rFont val="Calibri"/>
        <family val="2"/>
        <scheme val="minor"/>
      </rPr>
      <t>Stehná a lýtka sú teraz samostatné oblasti</t>
    </r>
  </si>
  <si>
    <r>
      <rPr>
        <sz val="10"/>
        <color rgb="FF000000"/>
        <rFont val="Calibri"/>
        <family val="2"/>
        <scheme val="minor"/>
      </rPr>
      <t>Lår och underben är nu separata områden</t>
    </r>
  </si>
  <si>
    <r>
      <rPr>
        <sz val="10"/>
        <color rgb="FF000000"/>
        <rFont val="Calibri"/>
        <family val="2"/>
        <scheme val="minor"/>
      </rPr>
      <t>Верхня й нижня частини ніг (гомілки та стегна) тепер доступні як окремі зони.</t>
    </r>
  </si>
  <si>
    <r>
      <rPr>
        <sz val="10"/>
        <color rgb="FF000000"/>
        <rFont val="Calibri"/>
        <family val="2"/>
        <scheme val="minor"/>
      </rPr>
      <t>Augšstilbi un apakšstilbi tagad ir atsevišķas zonas</t>
    </r>
  </si>
  <si>
    <r>
      <rPr>
        <sz val="10"/>
        <color rgb="FF000000"/>
        <rFont val="Calibri"/>
        <family val="2"/>
        <scheme val="minor"/>
      </rPr>
      <t>Reied ja sääred on nüüd eraldi piirkonnad</t>
    </r>
  </si>
  <si>
    <r>
      <rPr>
        <sz val="10"/>
        <color rgb="FF000000"/>
        <rFont val="Calibri"/>
        <family val="2"/>
        <scheme val="minor"/>
      </rPr>
      <t>Pjesa e sipërme dhe e poshtme e këmbëve tashmë janë zona të ndara</t>
    </r>
  </si>
  <si>
    <t>com_philips_lumea_body_part_migration_dialog_desc</t>
  </si>
  <si>
    <t>Treat them on the same or different days to suit your schedule. If you're only treating one part of your legs, delete the area you're not treating.</t>
  </si>
  <si>
    <r>
      <rPr>
        <sz val="10"/>
        <color rgb="FF000000"/>
        <rFont val="Calibri"/>
        <family val="2"/>
        <scheme val="minor"/>
      </rPr>
      <t>يمكنك إجراء جلساتهم في يوم واحد أو في أيام مختلفة حسب ما يناسب وقتك.</t>
    </r>
    <r>
      <rPr>
        <sz val="10"/>
        <color rgb="FF000000"/>
        <rFont val="Calibri"/>
        <family val="2"/>
        <scheme val="minor"/>
      </rPr>
      <t xml:space="preserve"> </t>
    </r>
    <r>
      <rPr>
        <sz val="10"/>
        <color rgb="FF000000"/>
        <rFont val="Calibri"/>
        <family val="2"/>
        <scheme val="minor"/>
      </rPr>
      <t>إذا كنتِ تريدين إزالة الشعر من منطقة واحدة فقط من رجلك، فاحذفي المنطقة التي لا تريدن إزالة الشعر منها.</t>
    </r>
  </si>
  <si>
    <r>
      <rPr>
        <sz val="10"/>
        <color rgb="FF000000"/>
        <rFont val="Calibri"/>
        <family val="2"/>
        <scheme val="minor"/>
      </rPr>
      <t>Третирайте ги в едни и същи или различни дни, които отговарят на Вашия график.</t>
    </r>
    <r>
      <rPr>
        <sz val="10"/>
        <color rgb="FF000000"/>
        <rFont val="Calibri"/>
        <family val="2"/>
        <scheme val="minor"/>
      </rPr>
      <t xml:space="preserve"> </t>
    </r>
    <r>
      <rPr>
        <sz val="10"/>
        <color rgb="FF000000"/>
        <rFont val="Calibri"/>
        <family val="2"/>
        <scheme val="minor"/>
      </rPr>
      <t>Ако третирате само една част на краката си, изтрийте зоната, която не третирате.</t>
    </r>
  </si>
  <si>
    <r>
      <rPr>
        <sz val="10"/>
        <color rgb="FF000000"/>
        <rFont val="Calibri"/>
        <family val="2"/>
        <scheme val="minor"/>
      </rPr>
      <t>您可以根据自己的照射计划，选择同日或分日进行照射。</t>
    </r>
    <r>
      <rPr>
        <sz val="10"/>
        <color rgb="FF000000"/>
        <rFont val="Calibri"/>
        <family val="2"/>
        <scheme val="minor"/>
      </rPr>
      <t>如果仅照射腿部某个区域，可删除暂不照射的区域。</t>
    </r>
  </si>
  <si>
    <r>
      <rPr>
        <sz val="10"/>
        <color rgb="FF000000"/>
        <rFont val="Calibri"/>
        <family val="2"/>
        <scheme val="minor"/>
      </rPr>
      <t>您可以根據自己的時間安排，選擇在同一天或不同日子進行療程。</t>
    </r>
    <r>
      <rPr>
        <sz val="10"/>
        <color rgb="FF000000"/>
        <rFont val="Calibri"/>
        <family val="2"/>
        <scheme val="minor"/>
      </rPr>
      <t>如果您只需要處理腿部的某一部位，請刪除不需要處理的部位。</t>
    </r>
  </si>
  <si>
    <r>
      <rPr>
        <sz val="10"/>
        <color rgb="FF000000"/>
        <rFont val="Calibri"/>
        <family val="2"/>
        <scheme val="minor"/>
      </rPr>
      <t>Ošetřujte je ve stejné nebo v různé dny podle vašeho plánu.</t>
    </r>
    <r>
      <rPr>
        <sz val="10"/>
        <color rgb="FF000000"/>
        <rFont val="Calibri"/>
        <family val="2"/>
        <scheme val="minor"/>
      </rPr>
      <t xml:space="preserve"> </t>
    </r>
    <r>
      <rPr>
        <sz val="10"/>
        <color rgb="FF000000"/>
        <rFont val="Calibri"/>
        <family val="2"/>
        <scheme val="minor"/>
      </rPr>
      <t>Pokud ošetřujete pouze jednu část nohou, smažte oblast, kterou neošetřujete.</t>
    </r>
  </si>
  <si>
    <r>
      <rPr>
        <sz val="10"/>
        <color rgb="FF000000"/>
        <rFont val="Calibri"/>
        <family val="2"/>
        <scheme val="minor"/>
      </rPr>
      <t>Behandl dem på samme eller forskellige dage, alt efter hvordan det passer med din tidsplan.</t>
    </r>
    <r>
      <rPr>
        <sz val="10"/>
        <color rgb="FF000000"/>
        <rFont val="Calibri"/>
        <family val="2"/>
        <scheme val="minor"/>
      </rPr>
      <t xml:space="preserve"> </t>
    </r>
    <r>
      <rPr>
        <sz val="10"/>
        <color rgb="FF000000"/>
        <rFont val="Calibri"/>
        <family val="2"/>
        <scheme val="minor"/>
      </rPr>
      <t>Hvis du kun behandler en del af dine ben, skal du slette det område, du ikke behandler.</t>
    </r>
  </si>
  <si>
    <r>
      <rPr>
        <sz val="10"/>
        <color rgb="FF000000"/>
        <rFont val="Calibri"/>
        <family val="2"/>
        <scheme val="minor"/>
      </rPr>
      <t>Käsittele ne samana päivänä tai eri päivinä aikataulusi mukaan.</t>
    </r>
    <r>
      <rPr>
        <sz val="10"/>
        <color rgb="FF000000"/>
        <rFont val="Calibri"/>
        <family val="2"/>
        <scheme val="minor"/>
      </rPr>
      <t xml:space="preserve"> </t>
    </r>
    <r>
      <rPr>
        <sz val="10"/>
        <color rgb="FF000000"/>
        <rFont val="Calibri"/>
        <family val="2"/>
        <scheme val="minor"/>
      </rPr>
      <t>Jos käsittelet vain yhtä jalkojen osaa, poista alue, jota et käsittele.</t>
    </r>
  </si>
  <si>
    <r>
      <rPr>
        <sz val="10"/>
        <color rgb="FF000000"/>
        <rFont val="Calibri"/>
        <family val="2"/>
        <scheme val="minor"/>
      </rPr>
      <t>Flashez-les le même jour ou des jours différents en fonction de programme.</t>
    </r>
    <r>
      <rPr>
        <sz val="10"/>
        <color rgb="FF000000"/>
        <rFont val="Calibri"/>
        <family val="2"/>
        <scheme val="minor"/>
      </rPr>
      <t xml:space="preserve"> </t>
    </r>
    <r>
      <rPr>
        <sz val="10"/>
        <color rgb="FF000000"/>
        <rFont val="Calibri"/>
        <family val="2"/>
        <scheme val="minor"/>
      </rPr>
      <t>Si vous ne flashez qu’une partie de vos jambes, supprimez la zone que vous ne flashez pas.</t>
    </r>
  </si>
  <si>
    <r>
      <rPr>
        <sz val="10"/>
        <color rgb="FF000000"/>
        <rFont val="Calibri"/>
        <family val="2"/>
        <scheme val="minor"/>
      </rPr>
      <t>Μπορείτε να τα αποτριχώσετε τις ίδιες ή διαφορετικές μέρες, ανάλογα με το πρόγραμμά σας.</t>
    </r>
    <r>
      <rPr>
        <sz val="10"/>
        <color rgb="FF000000"/>
        <rFont val="Calibri"/>
        <family val="2"/>
        <scheme val="minor"/>
      </rPr>
      <t xml:space="preserve"> </t>
    </r>
    <r>
      <rPr>
        <sz val="10"/>
        <color rgb="FF000000"/>
        <rFont val="Calibri"/>
        <family val="2"/>
        <scheme val="minor"/>
      </rPr>
      <t>Αν αποτριχώσετε μόνο ένα τμήμα των ποδιών σας, διαγράψτε την περιοχή στην οποία δεν κάνετε εφαρμογή.</t>
    </r>
  </si>
  <si>
    <r>
      <rPr>
        <sz val="10"/>
        <color rgb="FF000000"/>
        <rFont val="Calibri"/>
        <family val="2"/>
        <scheme val="minor"/>
      </rPr>
      <t>ניתן לטפל בהן באותם ימים או בימים שונים, בהתאם ללוח הזמנים שלכם.</t>
    </r>
    <r>
      <rPr>
        <sz val="10"/>
        <color rgb="FF000000"/>
        <rFont val="Calibri"/>
        <family val="2"/>
        <scheme val="minor"/>
      </rPr>
      <t xml:space="preserve"> </t>
    </r>
    <r>
      <rPr>
        <sz val="10"/>
        <color rgb="FF000000"/>
        <rFont val="Calibri"/>
        <family val="2"/>
        <scheme val="minor"/>
      </rPr>
      <t>אם אתם מטפלים רק בחלק אחד של הרגליים, מחקו את האזור שאינכם מטפלים בו.</t>
    </r>
  </si>
  <si>
    <r>
      <rPr>
        <sz val="10"/>
        <color rgb="FF000000"/>
        <rFont val="Calibri"/>
        <family val="2"/>
        <scheme val="minor"/>
      </rPr>
      <t>Trattale nello stesso giorno o in giorni diversi in base ai tuoi programmi.</t>
    </r>
    <r>
      <rPr>
        <sz val="10"/>
        <color rgb="FF000000"/>
        <rFont val="Calibri"/>
        <family val="2"/>
        <scheme val="minor"/>
      </rPr>
      <t xml:space="preserve"> </t>
    </r>
    <r>
      <rPr>
        <sz val="10"/>
        <color rgb="FF000000"/>
        <rFont val="Calibri"/>
        <family val="2"/>
        <scheme val="minor"/>
      </rPr>
      <t>Se stai trattando solo una parte delle gambe, elimina la zona che non stai trattando.</t>
    </r>
  </si>
  <si>
    <r>
      <rPr>
        <sz val="10"/>
        <color rgb="FF000000"/>
        <rFont val="Calibri"/>
        <family val="2"/>
        <scheme val="minor"/>
      </rPr>
      <t>Trátelos en el mismo día o en días diferentes para cumplir su programa.</t>
    </r>
    <r>
      <rPr>
        <sz val="10"/>
        <color rgb="FF000000"/>
        <rFont val="Calibri"/>
        <family val="2"/>
        <scheme val="minor"/>
      </rPr>
      <t xml:space="preserve"> </t>
    </r>
    <r>
      <rPr>
        <sz val="10"/>
        <color rgb="FF000000"/>
        <rFont val="Calibri"/>
        <family val="2"/>
        <scheme val="minor"/>
      </rPr>
      <t>Si solo está tratando una parte de las piernas, elimine la zona que no está tratando.</t>
    </r>
  </si>
  <si>
    <r>
      <rPr>
        <sz val="10"/>
        <color rgb="FF000000"/>
        <rFont val="Calibri"/>
        <family val="2"/>
        <scheme val="minor"/>
      </rPr>
      <t>Jų procedūras atlikite tą pačią dieną ar skirtingomis dienomis, kad atitiktų jūsų grafiką.</t>
    </r>
    <r>
      <rPr>
        <sz val="10"/>
        <color rgb="FF000000"/>
        <rFont val="Calibri"/>
        <family val="2"/>
        <scheme val="minor"/>
      </rPr>
      <t xml:space="preserve"> </t>
    </r>
    <r>
      <rPr>
        <sz val="10"/>
        <color rgb="FF000000"/>
        <rFont val="Calibri"/>
        <family val="2"/>
        <scheme val="minor"/>
      </rPr>
      <t>Jei procedūras atliekate tik vienoje kojų dalyje, iš grafiko pašalinkite sritį, kurioje procedūrų neatliekate.</t>
    </r>
  </si>
  <si>
    <r>
      <rPr>
        <sz val="10"/>
        <color rgb="FF000000"/>
        <rFont val="Calibri"/>
        <family val="2"/>
        <scheme val="minor"/>
      </rPr>
      <t>Behandle dem på samme dager eller forskjellige dager, alt etter hva som passer timeplanen din.</t>
    </r>
    <r>
      <rPr>
        <sz val="10"/>
        <color rgb="FF000000"/>
        <rFont val="Calibri"/>
        <family val="2"/>
        <scheme val="minor"/>
      </rPr>
      <t xml:space="preserve"> </t>
    </r>
    <r>
      <rPr>
        <sz val="10"/>
        <color rgb="FF000000"/>
        <rFont val="Calibri"/>
        <family val="2"/>
        <scheme val="minor"/>
      </rPr>
      <t>Hvis du bare behandler én del av beina dine, sletter du det området du ikke behandler.</t>
    </r>
  </si>
  <si>
    <r>
      <rPr>
        <sz val="10"/>
        <color rgb="FF000000"/>
        <rFont val="Calibri"/>
        <family val="2"/>
        <scheme val="minor"/>
      </rPr>
      <t>Możesz wykonać zabieg tego samego dnia lub w inne dni dostosowane do Twojego harmonogramu.</t>
    </r>
    <r>
      <rPr>
        <sz val="10"/>
        <color rgb="FF000000"/>
        <rFont val="Calibri"/>
        <family val="2"/>
        <scheme val="minor"/>
      </rPr>
      <t xml:space="preserve"> </t>
    </r>
    <r>
      <rPr>
        <sz val="10"/>
        <color rgb="FF000000"/>
        <rFont val="Calibri"/>
        <family val="2"/>
        <scheme val="minor"/>
      </rPr>
      <t>Jeśli chcesz poddać zabiegowi tylko jedną część nóg, zaznacz obszar, który ma zostać pominięty.</t>
    </r>
  </si>
  <si>
    <r>
      <rPr>
        <sz val="10"/>
        <color rgb="FF000000"/>
        <rFont val="Calibri"/>
        <family val="2"/>
        <scheme val="minor"/>
      </rPr>
      <t>Trate-as no mesmo dia ou em dias diferentes, conforme a sua disponibilidade.</t>
    </r>
    <r>
      <rPr>
        <sz val="10"/>
        <color rgb="FF000000"/>
        <rFont val="Calibri"/>
        <family val="2"/>
        <scheme val="minor"/>
      </rPr>
      <t xml:space="preserve"> </t>
    </r>
    <r>
      <rPr>
        <sz val="10"/>
        <color rgb="FF000000"/>
        <rFont val="Calibri"/>
        <family val="2"/>
        <scheme val="minor"/>
      </rPr>
      <t>Se pretender tratar apenas uma parte das pernas, elimine a área que não vai tratar.</t>
    </r>
  </si>
  <si>
    <r>
      <rPr>
        <sz val="10"/>
        <color rgb="FF000000"/>
        <rFont val="Calibri"/>
        <family val="2"/>
        <scheme val="minor"/>
      </rPr>
      <t>Trate-as nos mesmos dias ou em dias diferentes para se adequar à sua programação.</t>
    </r>
    <r>
      <rPr>
        <sz val="10"/>
        <color rgb="FF000000"/>
        <rFont val="Calibri"/>
        <family val="2"/>
        <scheme val="minor"/>
      </rPr>
      <t xml:space="preserve"> </t>
    </r>
    <r>
      <rPr>
        <sz val="10"/>
        <color rgb="FF000000"/>
        <rFont val="Calibri"/>
        <family val="2"/>
        <scheme val="minor"/>
      </rPr>
      <t>Se você estiver tratando apenas uma parte de suas pernas, exclua a área que não está tratando.</t>
    </r>
  </si>
  <si>
    <r>
      <rPr>
        <sz val="10"/>
        <color rgb="FF000000"/>
        <rFont val="Calibri"/>
        <family val="2"/>
        <scheme val="minor"/>
      </rPr>
      <t>Tratează-le în aceeaşi zi sau în zile diferite, în funcţie de programul tău.</t>
    </r>
    <r>
      <rPr>
        <sz val="10"/>
        <color rgb="FF000000"/>
        <rFont val="Calibri"/>
        <family val="2"/>
        <scheme val="minor"/>
      </rPr>
      <t xml:space="preserve"> </t>
    </r>
    <r>
      <rPr>
        <sz val="10"/>
        <color rgb="FF000000"/>
        <rFont val="Calibri"/>
        <family val="2"/>
        <scheme val="minor"/>
      </rPr>
      <t>Dacă tratezi doar o parte a picioarelor, şterge zona pe care nu o tratezi.</t>
    </r>
  </si>
  <si>
    <r>
      <rPr>
        <sz val="10"/>
        <color rgb="FF000000"/>
        <rFont val="Calibri"/>
        <family val="2"/>
        <scheme val="minor"/>
      </rPr>
      <t>Обрабатывайте их в один и тот же или в разные дни в соответствии с расписанием.</t>
    </r>
    <r>
      <rPr>
        <sz val="10"/>
        <color rgb="FF000000"/>
        <rFont val="Calibri"/>
        <family val="2"/>
        <scheme val="minor"/>
      </rPr>
      <t xml:space="preserve"> </t>
    </r>
    <r>
      <rPr>
        <sz val="10"/>
        <color rgb="FF000000"/>
        <rFont val="Calibri"/>
        <family val="2"/>
        <scheme val="minor"/>
      </rPr>
      <t>Если вы обрабатываете только одну часть ног, удалите область, которую не обрабатываете.</t>
    </r>
  </si>
  <si>
    <r>
      <rPr>
        <sz val="10"/>
        <color rgb="FF000000"/>
        <rFont val="Calibri"/>
        <family val="2"/>
        <scheme val="minor"/>
      </rPr>
      <t>Tretirajte ih tokom istog ili tokom različitih dana u skladu sa sopstvenim rasporedom.</t>
    </r>
    <r>
      <rPr>
        <sz val="10"/>
        <color rgb="FF000000"/>
        <rFont val="Calibri"/>
        <family val="2"/>
        <scheme val="minor"/>
      </rPr>
      <t xml:space="preserve"> </t>
    </r>
    <r>
      <rPr>
        <sz val="10"/>
        <color rgb="FF000000"/>
        <rFont val="Calibri"/>
        <family val="2"/>
        <scheme val="minor"/>
      </rPr>
      <t>Ako tretirate samo jedan deo nogu, izbrišite područje koje ne tretirate.</t>
    </r>
  </si>
  <si>
    <r>
      <rPr>
        <sz val="10"/>
        <color rgb="FF000000"/>
        <rFont val="Calibri"/>
        <family val="2"/>
        <scheme val="minor"/>
      </rPr>
      <t>Ošetrujte ich v rovnaký alebo v rôzne dni podľa toho, čo vám vyhovuje.</t>
    </r>
    <r>
      <rPr>
        <sz val="10"/>
        <color rgb="FF000000"/>
        <rFont val="Calibri"/>
        <family val="2"/>
        <scheme val="minor"/>
      </rPr>
      <t xml:space="preserve"> </t>
    </r>
    <r>
      <rPr>
        <sz val="10"/>
        <color rgb="FF000000"/>
        <rFont val="Calibri"/>
        <family val="2"/>
        <scheme val="minor"/>
      </rPr>
      <t>Ak ošetrujete len jednu časť nôh, vymažte oblasť, ktorú neošetrujete.</t>
    </r>
  </si>
  <si>
    <r>
      <rPr>
        <sz val="10"/>
        <color rgb="FF000000"/>
        <rFont val="Calibri"/>
        <family val="2"/>
        <scheme val="minor"/>
      </rPr>
      <t>Behandla dem på samma eller olika dagar för att passa ditt schema.</t>
    </r>
    <r>
      <rPr>
        <sz val="10"/>
        <color rgb="FF000000"/>
        <rFont val="Calibri"/>
        <family val="2"/>
        <scheme val="minor"/>
      </rPr>
      <t xml:space="preserve"> </t>
    </r>
    <r>
      <rPr>
        <sz val="10"/>
        <color rgb="FF000000"/>
        <rFont val="Calibri"/>
        <family val="2"/>
        <scheme val="minor"/>
      </rPr>
      <t>Om du bara behandlar en del av benen ska du radera det område som du inte behandlar.</t>
    </r>
  </si>
  <si>
    <r>
      <rPr>
        <sz val="10"/>
        <color rgb="FF000000"/>
        <rFont val="Calibri"/>
        <family val="2"/>
        <scheme val="minor"/>
      </rPr>
      <t>Ви можете проводити процедури для них в один день або в різні дні — залежно від вашого графіка.</t>
    </r>
    <r>
      <rPr>
        <sz val="10"/>
        <color rgb="FF000000"/>
        <rFont val="Calibri"/>
        <family val="2"/>
        <scheme val="minor"/>
      </rPr>
      <t xml:space="preserve"> </t>
    </r>
    <r>
      <rPr>
        <sz val="10"/>
        <color rgb="FF000000"/>
        <rFont val="Calibri"/>
        <family val="2"/>
        <scheme val="minor"/>
      </rPr>
      <t>Якщо ви обробляєте лише одну частину ніг, видаліть ту зону, яку не плануєте обробляти.</t>
    </r>
  </si>
  <si>
    <r>
      <rPr>
        <sz val="10"/>
        <color rgb="FF000000"/>
        <rFont val="Calibri"/>
        <family val="2"/>
        <scheme val="minor"/>
      </rPr>
      <t>Apstrādājiet tās tajās pašās vai atšķirīgās dienās saskaņā ar savu grafiku.</t>
    </r>
    <r>
      <rPr>
        <sz val="10"/>
        <color rgb="FF000000"/>
        <rFont val="Calibri"/>
        <family val="2"/>
        <scheme val="minor"/>
      </rPr>
      <t xml:space="preserve"> </t>
    </r>
    <r>
      <rPr>
        <sz val="10"/>
        <color rgb="FF000000"/>
        <rFont val="Calibri"/>
        <family val="2"/>
        <scheme val="minor"/>
      </rPr>
      <t>Ja apstrādājat tikai vienu kāju daļu, izdzēsiet neapstrādāto zonu.</t>
    </r>
  </si>
  <si>
    <r>
      <rPr>
        <sz val="10"/>
        <color rgb="FF000000"/>
        <rFont val="Calibri"/>
        <family val="2"/>
        <scheme val="minor"/>
      </rPr>
      <t>Töödelge neid endale sobiva graafiku alusel samadel või eri päevadel.</t>
    </r>
    <r>
      <rPr>
        <sz val="10"/>
        <color rgb="FF000000"/>
        <rFont val="Calibri"/>
        <family val="2"/>
        <scheme val="minor"/>
      </rPr>
      <t xml:space="preserve"> </t>
    </r>
    <r>
      <rPr>
        <sz val="10"/>
        <color rgb="FF000000"/>
        <rFont val="Calibri"/>
        <family val="2"/>
        <scheme val="minor"/>
      </rPr>
      <t>Kui töötlete ainult ühte osa oma jalgadest, kustutage piirkond, mida te ei töötle.</t>
    </r>
  </si>
  <si>
    <r>
      <rPr>
        <sz val="10"/>
        <color rgb="FF000000"/>
        <rFont val="Calibri"/>
        <family val="2"/>
        <scheme val="minor"/>
      </rPr>
      <t>Trajtojini ato në të njëjtën ditë ose në ditë të ndryshme për t'iu përshtatur planit tuaj.</t>
    </r>
    <r>
      <rPr>
        <sz val="10"/>
        <color rgb="FF000000"/>
        <rFont val="Calibri"/>
        <family val="2"/>
        <scheme val="minor"/>
      </rPr>
      <t xml:space="preserve"> </t>
    </r>
    <r>
      <rPr>
        <sz val="10"/>
        <color rgb="FF000000"/>
        <rFont val="Calibri"/>
        <family val="2"/>
        <scheme val="minor"/>
      </rPr>
      <t>Nëse po trajtoni një pjesë të këmbëve tuaja, fshini zonën që nuk po trajtoni.</t>
    </r>
  </si>
  <si>
    <t>com_philips_lumea_body_part_migration_dialog_btn</t>
  </si>
  <si>
    <t>Got it</t>
  </si>
  <si>
    <r>
      <rPr>
        <sz val="10"/>
        <color rgb="FF000000"/>
        <rFont val="Calibri"/>
        <family val="2"/>
        <scheme val="minor"/>
      </rPr>
      <t>حسنًا</t>
    </r>
  </si>
  <si>
    <r>
      <rPr>
        <sz val="10"/>
        <color rgb="FF000000"/>
        <rFont val="Calibri"/>
        <family val="2"/>
        <scheme val="minor"/>
      </rPr>
      <t>Разбрах</t>
    </r>
  </si>
  <si>
    <r>
      <rPr>
        <sz val="10"/>
        <color rgb="FF000000"/>
        <rFont val="Calibri"/>
        <family val="2"/>
        <scheme val="minor"/>
      </rPr>
      <t>明白</t>
    </r>
  </si>
  <si>
    <r>
      <rPr>
        <sz val="10"/>
        <color rgb="FF000000"/>
        <rFont val="Calibri"/>
        <family val="2"/>
        <scheme val="minor"/>
      </rPr>
      <t>Forstået</t>
    </r>
  </si>
  <si>
    <r>
      <rPr>
        <sz val="10"/>
        <color rgb="FF000000"/>
        <rFont val="Calibri"/>
        <family val="2"/>
        <scheme val="minor"/>
      </rPr>
      <t>Compris</t>
    </r>
  </si>
  <si>
    <r>
      <rPr>
        <sz val="10"/>
        <color rgb="FF000000"/>
        <rFont val="Calibri"/>
        <family val="2"/>
        <scheme val="minor"/>
      </rPr>
      <t>Εντάξει</t>
    </r>
  </si>
  <si>
    <r>
      <rPr>
        <sz val="10"/>
        <color rgb="FF000000"/>
        <rFont val="Calibri"/>
        <family val="2"/>
        <scheme val="minor"/>
      </rPr>
      <t>הבנתי</t>
    </r>
  </si>
  <si>
    <r>
      <rPr>
        <sz val="10"/>
        <color rgb="FF000000"/>
        <rFont val="Calibri"/>
        <family val="2"/>
        <scheme val="minor"/>
      </rPr>
      <t>Capito</t>
    </r>
  </si>
  <si>
    <r>
      <rPr>
        <sz val="10"/>
        <color rgb="FF000000"/>
        <rFont val="Calibri"/>
        <family val="2"/>
        <scheme val="minor"/>
      </rPr>
      <t>Jeg forstår</t>
    </r>
  </si>
  <si>
    <r>
      <rPr>
        <sz val="10"/>
        <color rgb="FF000000"/>
        <rFont val="Calibri"/>
        <family val="2"/>
        <scheme val="minor"/>
      </rPr>
      <t>Entendi</t>
    </r>
  </si>
  <si>
    <r>
      <rPr>
        <sz val="10"/>
        <color rgb="FF000000"/>
        <rFont val="Calibri"/>
        <family val="2"/>
        <scheme val="minor"/>
      </rPr>
      <t>Förstått</t>
    </r>
  </si>
  <si>
    <r>
      <rPr>
        <sz val="10"/>
        <color rgb="FF000000"/>
        <rFont val="Calibri"/>
        <family val="2"/>
        <scheme val="minor"/>
      </rPr>
      <t>Sain aru</t>
    </r>
  </si>
  <si>
    <r>
      <rPr>
        <sz val="10"/>
        <color rgb="FF000000"/>
        <rFont val="Calibri"/>
        <family val="2"/>
        <scheme val="minor"/>
      </rPr>
      <t>E kuptova</t>
    </r>
  </si>
  <si>
    <t>com_philips_lumea_body_part_migration_blocking_ui</t>
  </si>
  <si>
    <t>Updating legs area ...</t>
  </si>
  <si>
    <r>
      <rPr>
        <sz val="10"/>
        <color rgb="FF000000"/>
        <rFont val="Calibri"/>
        <family val="2"/>
        <scheme val="minor"/>
      </rPr>
      <t>جارٍ تحديث منطقة الرجل ...</t>
    </r>
  </si>
  <si>
    <r>
      <rPr>
        <sz val="10"/>
        <color rgb="FF000000"/>
        <rFont val="Calibri"/>
        <family val="2"/>
        <scheme val="minor"/>
      </rPr>
      <t>Актуализиране на зоната на краката...</t>
    </r>
  </si>
  <si>
    <r>
      <rPr>
        <sz val="10"/>
        <color rgb="FF000000"/>
        <rFont val="Calibri"/>
        <family val="2"/>
        <scheme val="minor"/>
      </rPr>
      <t>正在更新腿部区域...</t>
    </r>
  </si>
  <si>
    <r>
      <rPr>
        <sz val="10"/>
        <color rgb="FF000000"/>
        <rFont val="Calibri"/>
        <family val="2"/>
        <scheme val="minor"/>
      </rPr>
      <t>正在更新腿部區域……</t>
    </r>
  </si>
  <si>
    <r>
      <rPr>
        <sz val="10"/>
        <color rgb="FF000000"/>
        <rFont val="Calibri"/>
        <family val="2"/>
        <scheme val="minor"/>
      </rPr>
      <t>Ažuriranje područja nogu...</t>
    </r>
  </si>
  <si>
    <r>
      <rPr>
        <sz val="10"/>
        <color rgb="FF000000"/>
        <rFont val="Calibri"/>
        <family val="2"/>
        <scheme val="minor"/>
      </rPr>
      <t>Aktualizace oblasti nohou...</t>
    </r>
  </si>
  <si>
    <r>
      <rPr>
        <sz val="10"/>
        <color rgb="FF000000"/>
        <rFont val="Calibri"/>
        <family val="2"/>
        <scheme val="minor"/>
      </rPr>
      <t>Opdaterer benområde...</t>
    </r>
  </si>
  <si>
    <r>
      <rPr>
        <sz val="10"/>
        <color rgb="FF000000"/>
        <rFont val="Calibri"/>
        <family val="2"/>
        <scheme val="minor"/>
      </rPr>
      <t>Päivitetään jalkojen aluetta...</t>
    </r>
  </si>
  <si>
    <r>
      <rPr>
        <sz val="10"/>
        <color rgb="FF000000"/>
        <rFont val="Calibri"/>
        <family val="2"/>
        <scheme val="minor"/>
      </rPr>
      <t>Mise à jour de la zone des jambes…</t>
    </r>
  </si>
  <si>
    <r>
      <rPr>
        <sz val="10"/>
        <color rgb="FF000000"/>
        <rFont val="Calibri"/>
        <family val="2"/>
        <scheme val="minor"/>
      </rPr>
      <t>Körperpartie "Beine" wird aktualisiert ...</t>
    </r>
  </si>
  <si>
    <r>
      <rPr>
        <sz val="10"/>
        <color rgb="FF000000"/>
        <rFont val="Calibri"/>
        <family val="2"/>
        <scheme val="minor"/>
      </rPr>
      <t>Ενημέρωση περιοχής ποδιών...</t>
    </r>
  </si>
  <si>
    <r>
      <rPr>
        <sz val="10"/>
        <color rgb="FF000000"/>
        <rFont val="Calibri"/>
        <family val="2"/>
        <scheme val="minor"/>
      </rPr>
      <t>מעדכן את אזור הרגליים...</t>
    </r>
  </si>
  <si>
    <r>
      <rPr>
        <sz val="10"/>
        <color rgb="FF000000"/>
        <rFont val="Calibri"/>
        <family val="2"/>
        <scheme val="minor"/>
      </rPr>
      <t>Aggiornamento della zona delle gambe...</t>
    </r>
  </si>
  <si>
    <r>
      <rPr>
        <sz val="10"/>
        <color rgb="FF000000"/>
        <rFont val="Calibri"/>
        <family val="2"/>
        <scheme val="minor"/>
      </rPr>
      <t>Actualizando área de piernas…</t>
    </r>
  </si>
  <si>
    <r>
      <rPr>
        <sz val="10"/>
        <color rgb="FF000000"/>
        <rFont val="Calibri"/>
        <family val="2"/>
        <scheme val="minor"/>
      </rPr>
      <t>Atnaujinama kojų sritis...</t>
    </r>
  </si>
  <si>
    <r>
      <rPr>
        <sz val="10"/>
        <color rgb="FF000000"/>
        <rFont val="Calibri"/>
        <family val="2"/>
        <scheme val="minor"/>
      </rPr>
      <t>Oppdaterer beinområdet...</t>
    </r>
  </si>
  <si>
    <r>
      <rPr>
        <sz val="10"/>
        <color rgb="FF000000"/>
        <rFont val="Calibri"/>
        <family val="2"/>
        <scheme val="minor"/>
      </rPr>
      <t>Aktualizowanie obszaru nóg...</t>
    </r>
  </si>
  <si>
    <r>
      <rPr>
        <sz val="10"/>
        <color rgb="FF000000"/>
        <rFont val="Calibri"/>
        <family val="2"/>
        <scheme val="minor"/>
      </rPr>
      <t>A atualizar a área das pernas...</t>
    </r>
  </si>
  <si>
    <r>
      <rPr>
        <sz val="10"/>
        <color rgb="FF000000"/>
        <rFont val="Calibri"/>
        <family val="2"/>
        <scheme val="minor"/>
      </rPr>
      <t>Atualizando a área das pernas...</t>
    </r>
  </si>
  <si>
    <r>
      <rPr>
        <sz val="10"/>
        <color rgb="FF000000"/>
        <rFont val="Calibri"/>
        <family val="2"/>
        <scheme val="minor"/>
      </rPr>
      <t>Se actualizează zona picioarelor...</t>
    </r>
  </si>
  <si>
    <r>
      <rPr>
        <sz val="10"/>
        <color rgb="FF000000"/>
        <rFont val="Calibri"/>
        <family val="2"/>
        <scheme val="minor"/>
      </rPr>
      <t>Обновление раздела для ног...</t>
    </r>
  </si>
  <si>
    <r>
      <rPr>
        <sz val="10"/>
        <color rgb="FF000000"/>
        <rFont val="Calibri"/>
        <family val="2"/>
        <scheme val="minor"/>
      </rPr>
      <t>Aktualizuje sa oblasť nôh...</t>
    </r>
  </si>
  <si>
    <r>
      <rPr>
        <sz val="11"/>
        <color rgb="FF000000"/>
        <rFont val="Calibri"/>
        <family val="2"/>
        <scheme val="minor"/>
      </rPr>
      <t>Benområdet uppdateras...</t>
    </r>
  </si>
  <si>
    <r>
      <rPr>
        <sz val="10"/>
        <color rgb="FF000000"/>
        <rFont val="Calibri"/>
        <family val="2"/>
        <scheme val="minor"/>
      </rPr>
      <t>Оновлення зон ніг...</t>
    </r>
  </si>
  <si>
    <r>
      <rPr>
        <sz val="10"/>
        <color rgb="FF000000"/>
        <rFont val="Calibri"/>
        <family val="2"/>
        <scheme val="minor"/>
      </rPr>
      <t>Kāju zonas atjaunināšana...</t>
    </r>
  </si>
  <si>
    <r>
      <rPr>
        <sz val="10"/>
        <color rgb="FF000000"/>
        <rFont val="Calibri"/>
        <family val="2"/>
        <scheme val="minor"/>
      </rPr>
      <t>Jalgade piirkonna uuendamine ...</t>
    </r>
  </si>
  <si>
    <r>
      <rPr>
        <sz val="10"/>
        <color rgb="FF000000"/>
        <rFont val="Calibri"/>
        <family val="2"/>
        <scheme val="minor"/>
      </rPr>
      <t>Duke përditësuar zonën e këmbëve ...</t>
    </r>
  </si>
  <si>
    <t>Info page</t>
  </si>
  <si>
    <t>&lt;b&gt;What is a skin analysis&lt;/b&gt;\nOur skin analysis technology helps you with deeper knowledge about your skin. Learn how to take best care of yourself in a simple &amp; easy way.\nNote that your skin analysis will only be used to provide skin care tips, it does not help you to see if you are suitable to use Lumea. Always check the user manual to see if you are suitable to use Lumea\n\n&lt;b&gt;What is a beta release&lt;/b&gt;\nThe skin analysis service is under development. We are continuously updating the service to analyze your skin better, however you might still encounter some issues in this beta release. As it is a beta release, we might decide to discontinue with this feature in the future.\n\n&lt;b&gt;How it works&lt;/b&gt;\nIt is as easy as taking a Selfie. Our skin analysis uses machine learning to analyze your skin on several aspects based on the selfie. We look at your skin shine, skin smoothness, radiance and others.\n\nYour skin can be impacted by many factors. Based on your personal skin results, we provide you with care tips to take best care of your skin. Repeat the analysis every week to track changes to your skin over time.\n\n&lt;b&gt;Frequently asked questions&lt;/b&gt;\n&lt;i&gt;My selfie was not sharp, should/can i retake it?&lt;/i&gt;\nYes, after taking a photo, you can choose to retake it if you think it is not sharp. The analysis results are most acurate if your picture is sharp.\n\n&lt;i&gt;My results are very different compared to the previous skin analysis&lt;/i&gt;\nIt is most likely caused due to the different quality of your photos. Ensure you remove glasses. Make sure your hair is not covering your skin within the oval marked selfie area and that no shadows are casted on your face. Make sure you remove make up and that your skin is dry. Try to make pictures at same moments in the day and same location &amp; lighting conditions for best tracking results.\n\n&lt;i&gt;Why do i need to take a selfie every week?&lt;/i&gt;\nYour skin does not change frequently. For best tracking results we suggest to do a skin analysis every week. Doing a skin analysis more often is not necessary.\n\n&lt;i&gt;Is it okay to skip a couple of weeks?&lt;/i&gt;\nYour skin does not change frequently. For best tracking results we suggest to do a skin analysis every week. If you experience little changes, you can always do the analysis less often.\n\n&lt;i&gt;How do i reschedule the skin analysis?&lt;/i&gt;\nWe automatically remind you 1 week after your previous skin analysis. If you want to perform the analysis less often, you can simple come back on another day.\n\n&lt;i&gt;Could you also recommend me which products i should buy?&lt;/i&gt;\nAt this moment we only provide care tips.\n\n&lt;i&gt;I don't use Lumea on my face, can i still use the skin analysis?&lt;/i&gt;\nYes, ofcourse! This skin analysis service is for everybody who want to track their facial skin.</t>
  </si>
  <si>
    <r>
      <rPr>
        <sz val="10"/>
        <color rgb="FF000000"/>
        <rFont val="Calibri"/>
        <family val="2"/>
        <charset val="1"/>
      </rPr>
      <t>&lt;b&gt;</t>
    </r>
    <r>
      <rPr>
        <sz val="10"/>
        <color rgb="FF000000"/>
        <rFont val="Calibri"/>
        <family val="2"/>
        <charset val="1"/>
      </rPr>
      <t>Co je analýza pleti</t>
    </r>
    <r>
      <rPr>
        <sz val="10"/>
        <color rgb="FF000000"/>
        <rFont val="Calibri"/>
        <family val="2"/>
        <charset val="1"/>
      </rPr>
      <t>&lt;/b&gt;</t>
    </r>
    <r>
      <rPr>
        <sz val="10"/>
        <color rgb="FF000000"/>
        <rFont val="Calibri"/>
        <family val="2"/>
        <charset val="1"/>
      </rPr>
      <t>\n</t>
    </r>
    <r>
      <rPr>
        <sz val="10"/>
        <color rgb="FF000000"/>
        <rFont val="Calibri"/>
        <family val="2"/>
        <charset val="1"/>
      </rPr>
      <t>Naše technologie analýzy pleti vám pomůže prohloubit znalosti o vaší pleti.</t>
    </r>
    <r>
      <rPr>
        <sz val="10"/>
        <color rgb="FF000000"/>
        <rFont val="Calibri"/>
        <family val="2"/>
        <charset val="1"/>
      </rPr>
      <t xml:space="preserve"> </t>
    </r>
    <r>
      <rPr>
        <sz val="10"/>
        <color rgb="FF000000"/>
        <rFont val="Calibri"/>
        <family val="2"/>
        <charset val="1"/>
      </rPr>
      <t>Naučte se, jak o sebe nejlépe pečovat jednoduchým a snadným způsobem.</t>
    </r>
    <r>
      <rPr>
        <sz val="10"/>
        <color rgb="FF000000"/>
        <rFont val="Calibri"/>
        <family val="2"/>
        <charset val="1"/>
      </rPr>
      <t>\n</t>
    </r>
    <r>
      <rPr>
        <sz val="10"/>
        <color rgb="FF000000"/>
        <rFont val="Calibri"/>
        <family val="2"/>
        <charset val="1"/>
      </rPr>
      <t>Upozorňujeme, že analýza vaší pleti bude použita pouze k poskytnutí tipů pro péči o pleť, nepomůže vám s určením, zda je vhodná pro používání zařízení Lumea.</t>
    </r>
    <r>
      <rPr>
        <sz val="10"/>
        <color rgb="FF000000"/>
        <rFont val="Calibri"/>
        <family val="2"/>
        <charset val="1"/>
      </rPr>
      <t xml:space="preserve"> </t>
    </r>
    <r>
      <rPr>
        <sz val="10"/>
        <color rgb="FF000000"/>
        <rFont val="Calibri"/>
        <family val="2"/>
        <charset val="1"/>
      </rPr>
      <t>Vždy si přečtěte uživatelskou příručku, abyste zjistili, zda jste vhodným kandidátem pro používání zařízení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Co je beta verze</t>
    </r>
    <r>
      <rPr>
        <sz val="10"/>
        <color rgb="FF000000"/>
        <rFont val="Calibri"/>
        <family val="2"/>
        <charset val="1"/>
      </rPr>
      <t>&lt;/b&gt;</t>
    </r>
    <r>
      <rPr>
        <sz val="10"/>
        <color rgb="FF000000"/>
        <rFont val="Calibri"/>
        <family val="2"/>
        <charset val="1"/>
      </rPr>
      <t>\n</t>
    </r>
    <r>
      <rPr>
        <sz val="10"/>
        <color rgb="FF000000"/>
        <rFont val="Calibri"/>
        <family val="2"/>
        <charset val="1"/>
      </rPr>
      <t>Služba analýzy pleti je ve vývoji.</t>
    </r>
    <r>
      <rPr>
        <sz val="10"/>
        <color rgb="FF000000"/>
        <rFont val="Calibri"/>
        <family val="2"/>
        <charset val="1"/>
      </rPr>
      <t xml:space="preserve"> </t>
    </r>
    <r>
      <rPr>
        <sz val="10"/>
        <color rgb="FF000000"/>
        <rFont val="Calibri"/>
        <family val="2"/>
        <charset val="1"/>
      </rPr>
      <t>Službu neustále aktualizujeme, aby lépe analyzovala vaši pleť, nicméně i v této beta verzi se můžete setkat s některými problémy.</t>
    </r>
    <r>
      <rPr>
        <sz val="10"/>
        <color rgb="FF000000"/>
        <rFont val="Calibri"/>
        <family val="2"/>
        <charset val="1"/>
      </rPr>
      <t xml:space="preserve"> </t>
    </r>
    <r>
      <rPr>
        <sz val="10"/>
        <color rgb="FF000000"/>
        <rFont val="Calibri"/>
        <family val="2"/>
        <charset val="1"/>
      </rPr>
      <t>Vzhledem k tomu, že se jedná o beta verzi, můžeme se v budoucnu rozhodnout tuto funkci ukončit.</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Jak to funguje?</t>
    </r>
    <r>
      <rPr>
        <sz val="10"/>
        <color rgb="FF000000"/>
        <rFont val="Calibri"/>
        <family val="2"/>
        <charset val="1"/>
      </rPr>
      <t>&lt;/b&gt;</t>
    </r>
    <r>
      <rPr>
        <sz val="10"/>
        <color rgb="FF000000"/>
        <rFont val="Calibri"/>
        <family val="2"/>
        <charset val="1"/>
      </rPr>
      <t>\n</t>
    </r>
    <r>
      <rPr>
        <sz val="10"/>
        <color rgb="FF000000"/>
        <rFont val="Calibri"/>
        <family val="2"/>
        <charset val="1"/>
      </rPr>
      <t>Je to stejně snadné jako pořízení selfie.</t>
    </r>
    <r>
      <rPr>
        <sz val="10"/>
        <color rgb="FF000000"/>
        <rFont val="Calibri"/>
        <family val="2"/>
        <charset val="1"/>
      </rPr>
      <t xml:space="preserve"> </t>
    </r>
    <r>
      <rPr>
        <sz val="10"/>
        <color rgb="FF000000"/>
        <rFont val="Calibri"/>
        <family val="2"/>
        <charset val="1"/>
      </rPr>
      <t>Naše analýza pleti využívá strojové učení k analýze vaší pleti z několika hledisek na základě pořízeného selfie.</t>
    </r>
    <r>
      <rPr>
        <sz val="10"/>
        <color rgb="FF000000"/>
        <rFont val="Calibri"/>
        <family val="2"/>
        <charset val="1"/>
      </rPr>
      <t xml:space="preserve"> </t>
    </r>
    <r>
      <rPr>
        <sz val="10"/>
        <color rgb="FF000000"/>
        <rFont val="Calibri"/>
        <family val="2"/>
        <charset val="1"/>
      </rPr>
      <t>Zaměřujeme se na lesk, hladkost, zářivost a další aspekty vaší pleti.</t>
    </r>
    <r>
      <rPr>
        <sz val="10"/>
        <color rgb="FF000000"/>
        <rFont val="Calibri"/>
        <family val="2"/>
        <charset val="1"/>
      </rPr>
      <t>\n</t>
    </r>
    <r>
      <rPr>
        <sz val="10"/>
        <color rgb="FF000000"/>
        <rFont val="Calibri"/>
        <family val="2"/>
        <charset val="1"/>
      </rPr>
      <t>\n</t>
    </r>
    <r>
      <rPr>
        <sz val="10"/>
        <color rgb="FF000000"/>
        <rFont val="Calibri"/>
        <family val="2"/>
        <charset val="1"/>
      </rPr>
      <t>Vaši pleť může ovlivnit mnoho faktorů.</t>
    </r>
    <r>
      <rPr>
        <sz val="10"/>
        <color rgb="FF000000"/>
        <rFont val="Calibri"/>
        <family val="2"/>
        <charset val="1"/>
      </rPr>
      <t xml:space="preserve"> </t>
    </r>
    <r>
      <rPr>
        <sz val="10"/>
        <color rgb="FF000000"/>
        <rFont val="Calibri"/>
        <family val="2"/>
        <charset val="1"/>
      </rPr>
      <t>Na základě vašich výsledků vám poskytneme tipy pro co nejlepší péči o vaši pleť.</t>
    </r>
    <r>
      <rPr>
        <sz val="10"/>
        <color rgb="FF000000"/>
        <rFont val="Calibri"/>
        <family val="2"/>
        <charset val="1"/>
      </rPr>
      <t xml:space="preserve"> </t>
    </r>
    <r>
      <rPr>
        <sz val="10"/>
        <color rgb="FF000000"/>
        <rFont val="Calibri"/>
        <family val="2"/>
        <charset val="1"/>
      </rPr>
      <t>Analýzu opakujte každý týden, abyste sledovali změny na vaší pleti v průběhu času.</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Často kladené dotazy</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Moje selfie nebylo ostré, mám/můžu ho udělat znovu?</t>
    </r>
    <r>
      <rPr>
        <sz val="10"/>
        <color rgb="FF000000"/>
        <rFont val="Calibri"/>
        <family val="2"/>
        <charset val="1"/>
      </rPr>
      <t>&lt;/i&gt;</t>
    </r>
    <r>
      <rPr>
        <sz val="10"/>
        <color rgb="FF000000"/>
        <rFont val="Calibri"/>
        <family val="2"/>
        <charset val="1"/>
      </rPr>
      <t>\n</t>
    </r>
    <r>
      <rPr>
        <sz val="10"/>
        <color rgb="FF000000"/>
        <rFont val="Calibri"/>
        <family val="2"/>
        <charset val="1"/>
      </rPr>
      <t>Ano, po pořízení fotografie se můžete rozhodnout ji udělat znovu, pokud si myslíte, že není ostrá.</t>
    </r>
    <r>
      <rPr>
        <sz val="10"/>
        <color rgb="FF000000"/>
        <rFont val="Calibri"/>
        <family val="2"/>
        <charset val="1"/>
      </rPr>
      <t xml:space="preserve"> </t>
    </r>
    <r>
      <rPr>
        <sz val="10"/>
        <color rgb="FF000000"/>
        <rFont val="Calibri"/>
        <family val="2"/>
        <charset val="1"/>
      </rPr>
      <t>Výsledky analýzy jsou nejpřesnější, pokud je vaše fotografie ostrá.</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Moje výsledky se velmi liší od předchozí analýzy pleti.</t>
    </r>
    <r>
      <rPr>
        <sz val="10"/>
        <color rgb="FF000000"/>
        <rFont val="Calibri"/>
        <family val="2"/>
        <charset val="1"/>
      </rPr>
      <t>&lt;/i&gt;</t>
    </r>
    <r>
      <rPr>
        <sz val="10"/>
        <color rgb="FF000000"/>
        <rFont val="Calibri"/>
        <family val="2"/>
        <charset val="1"/>
      </rPr>
      <t>\n</t>
    </r>
    <r>
      <rPr>
        <sz val="10"/>
        <color rgb="FF000000"/>
        <rFont val="Calibri"/>
        <family val="2"/>
        <charset val="1"/>
      </rPr>
      <t>S největší pravděpodobností je to způsobeno odlišnou kvalitou vašich fotografií.</t>
    </r>
    <r>
      <rPr>
        <sz val="10"/>
        <color rgb="FF000000"/>
        <rFont val="Calibri"/>
        <family val="2"/>
        <charset val="1"/>
      </rPr>
      <t xml:space="preserve"> </t>
    </r>
    <r>
      <rPr>
        <sz val="10"/>
        <color rgb="FF000000"/>
        <rFont val="Calibri"/>
        <family val="2"/>
        <charset val="1"/>
      </rPr>
      <t>Musíte si sundat brýle.</t>
    </r>
    <r>
      <rPr>
        <sz val="10"/>
        <color rgb="FF000000"/>
        <rFont val="Calibri"/>
        <family val="2"/>
        <charset val="1"/>
      </rPr>
      <t xml:space="preserve"> </t>
    </r>
    <r>
      <rPr>
        <sz val="10"/>
        <color rgb="FF000000"/>
        <rFont val="Calibri"/>
        <family val="2"/>
        <charset val="1"/>
      </rPr>
      <t>Vlasy vám nesmí zakrývat kůži v oválné vyznačené oblasti pro selfie a na obličej nesmí dopadat žádné stíny.</t>
    </r>
    <r>
      <rPr>
        <sz val="10"/>
        <color rgb="FF000000"/>
        <rFont val="Calibri"/>
        <family val="2"/>
        <charset val="1"/>
      </rPr>
      <t xml:space="preserve"> </t>
    </r>
    <r>
      <rPr>
        <sz val="10"/>
        <color rgb="FF000000"/>
        <rFont val="Calibri"/>
        <family val="2"/>
        <charset val="1"/>
      </rPr>
      <t>Musíte se odlíčit a vaše pokožka musí být suchá.</t>
    </r>
    <r>
      <rPr>
        <sz val="10"/>
        <color rgb="FF000000"/>
        <rFont val="Calibri"/>
        <family val="2"/>
        <charset val="1"/>
      </rPr>
      <t xml:space="preserve"> </t>
    </r>
    <r>
      <rPr>
        <sz val="10"/>
        <color rgb="FF000000"/>
        <rFont val="Calibri"/>
        <family val="2"/>
        <charset val="1"/>
      </rPr>
      <t>Pro dosažení nejlepších výsledků při sledování pleti se snažte fotografovat ve stejnou denní dobu, na stejném místě a za stejných světelných podmínek.</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Proč si musím dělat selfie každý týden?</t>
    </r>
    <r>
      <rPr>
        <sz val="10"/>
        <color rgb="FF000000"/>
        <rFont val="Calibri"/>
        <family val="2"/>
        <charset val="1"/>
      </rPr>
      <t>&lt;/i&gt;</t>
    </r>
    <r>
      <rPr>
        <sz val="10"/>
        <color rgb="FF000000"/>
        <rFont val="Calibri"/>
        <family val="2"/>
        <charset val="1"/>
      </rPr>
      <t>\n</t>
    </r>
    <r>
      <rPr>
        <sz val="10"/>
        <color rgb="FF000000"/>
        <rFont val="Calibri"/>
        <family val="2"/>
        <charset val="1"/>
      </rPr>
      <t>Vaše pleť se nemění tak rychle.</t>
    </r>
    <r>
      <rPr>
        <sz val="10"/>
        <color rgb="FF000000"/>
        <rFont val="Calibri"/>
        <family val="2"/>
        <charset val="1"/>
      </rPr>
      <t xml:space="preserve"> </t>
    </r>
    <r>
      <rPr>
        <sz val="10"/>
        <color rgb="FF000000"/>
        <rFont val="Calibri"/>
        <family val="2"/>
        <charset val="1"/>
      </rPr>
      <t>Pro dosažení nejlepších výsledků sledování doporučujeme provádět analýzu pleti každý týden.</t>
    </r>
    <r>
      <rPr>
        <sz val="10"/>
        <color rgb="FF000000"/>
        <rFont val="Calibri"/>
        <family val="2"/>
        <charset val="1"/>
      </rPr>
      <t xml:space="preserve"> </t>
    </r>
    <r>
      <rPr>
        <sz val="10"/>
        <color rgb="FF000000"/>
        <rFont val="Calibri"/>
        <family val="2"/>
        <charset val="1"/>
      </rPr>
      <t>Častější provádění analýzy pleti není nutné.</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Je v pořádku vynechat pár týdnů?</t>
    </r>
    <r>
      <rPr>
        <sz val="10"/>
        <color rgb="FF000000"/>
        <rFont val="Calibri"/>
        <family val="2"/>
        <charset val="1"/>
      </rPr>
      <t>&lt;/i&gt;</t>
    </r>
    <r>
      <rPr>
        <sz val="10"/>
        <color rgb="FF000000"/>
        <rFont val="Calibri"/>
        <family val="2"/>
        <charset val="1"/>
      </rPr>
      <t>\n</t>
    </r>
    <r>
      <rPr>
        <sz val="10"/>
        <color rgb="FF000000"/>
        <rFont val="Calibri"/>
        <family val="2"/>
        <charset val="1"/>
      </rPr>
      <t>Vaše pleť se nemění tak rychle.</t>
    </r>
    <r>
      <rPr>
        <sz val="10"/>
        <color rgb="FF000000"/>
        <rFont val="Calibri"/>
        <family val="2"/>
        <charset val="1"/>
      </rPr>
      <t xml:space="preserve"> </t>
    </r>
    <r>
      <rPr>
        <sz val="10"/>
        <color rgb="FF000000"/>
        <rFont val="Calibri"/>
        <family val="2"/>
        <charset val="1"/>
      </rPr>
      <t>Pro dosažení nejlepších výsledků sledování doporučujeme provádět analýzu pleti každý týden.</t>
    </r>
    <r>
      <rPr>
        <sz val="10"/>
        <color rgb="FF000000"/>
        <rFont val="Calibri"/>
        <family val="2"/>
        <charset val="1"/>
      </rPr>
      <t xml:space="preserve"> </t>
    </r>
    <r>
      <rPr>
        <sz val="10"/>
        <color rgb="FF000000"/>
        <rFont val="Calibri"/>
        <family val="2"/>
        <charset val="1"/>
      </rPr>
      <t>Pokud zaznamenáváte jen drobné změny, můžete analýzu provádět méně často.</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Jak mohu analýzu pleti přesunout?</t>
    </r>
    <r>
      <rPr>
        <sz val="10"/>
        <color rgb="FF000000"/>
        <rFont val="Calibri"/>
        <family val="2"/>
        <charset val="1"/>
      </rPr>
      <t>&lt;/i&gt;</t>
    </r>
    <r>
      <rPr>
        <sz val="10"/>
        <color rgb="FF000000"/>
        <rFont val="Calibri"/>
        <family val="2"/>
        <charset val="1"/>
      </rPr>
      <t>\n</t>
    </r>
    <r>
      <rPr>
        <sz val="10"/>
        <color rgb="FF000000"/>
        <rFont val="Calibri"/>
        <family val="2"/>
        <charset val="1"/>
      </rPr>
      <t>Automaticky vám ji připomeneme 1 týden po vaší předchozí analýze pleti.</t>
    </r>
    <r>
      <rPr>
        <sz val="10"/>
        <color rgb="FF000000"/>
        <rFont val="Calibri"/>
        <family val="2"/>
        <charset val="1"/>
      </rPr>
      <t xml:space="preserve"> </t>
    </r>
    <r>
      <rPr>
        <sz val="10"/>
        <color rgb="FF000000"/>
        <rFont val="Calibri"/>
        <family val="2"/>
        <charset val="1"/>
      </rPr>
      <t>Pokud chcete analýzu provádět méně často, můžete se jednoduše vrátit v jiný den.</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Doporučili byste mi také, jaké produkty bych si měla koupit?</t>
    </r>
    <r>
      <rPr>
        <sz val="10"/>
        <color rgb="FF000000"/>
        <rFont val="Calibri"/>
        <family val="2"/>
        <charset val="1"/>
      </rPr>
      <t>&lt;/i&gt;</t>
    </r>
    <r>
      <rPr>
        <sz val="10"/>
        <color rgb="FF000000"/>
        <rFont val="Calibri"/>
        <family val="2"/>
        <charset val="1"/>
      </rPr>
      <t>\n</t>
    </r>
    <r>
      <rPr>
        <sz val="10"/>
        <color rgb="FF000000"/>
        <rFont val="Calibri"/>
        <family val="2"/>
        <charset val="1"/>
      </rPr>
      <t>V tuto chvíli poskytujeme pouze tipy pro péči.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Nepoužívám zařízení Lumea na obličej, mohu i tak využít analýzu pleti?</t>
    </r>
    <r>
      <rPr>
        <sz val="10"/>
        <color rgb="FF000000"/>
        <rFont val="Calibri"/>
        <family val="2"/>
        <charset val="1"/>
      </rPr>
      <t>&lt;/i&gt;</t>
    </r>
    <r>
      <rPr>
        <sz val="10"/>
        <color rgb="FF000000"/>
        <rFont val="Calibri"/>
        <family val="2"/>
        <charset val="1"/>
      </rPr>
      <t>\n</t>
    </r>
    <r>
      <rPr>
        <sz val="10"/>
        <color rgb="FF000000"/>
        <rFont val="Calibri"/>
        <family val="2"/>
        <charset val="1"/>
      </rPr>
      <t>Ano, samozřejmě!</t>
    </r>
    <r>
      <rPr>
        <sz val="10"/>
        <color rgb="FF000000"/>
        <rFont val="Calibri"/>
        <family val="2"/>
        <charset val="1"/>
      </rPr>
      <t xml:space="preserve"> </t>
    </r>
    <r>
      <rPr>
        <sz val="10"/>
        <color rgb="FF000000"/>
        <rFont val="Calibri"/>
        <family val="2"/>
        <charset val="1"/>
      </rPr>
      <t>Tato služba analýzy pleti je určena pro každého, kdo chce sledovat stav své pokožky na obličeji.</t>
    </r>
  </si>
  <si>
    <r>
      <rPr>
        <sz val="10"/>
        <color rgb="FF000000"/>
        <rFont val="Calibri"/>
        <family val="2"/>
        <charset val="1"/>
      </rPr>
      <t>&lt;b&gt;</t>
    </r>
    <r>
      <rPr>
        <sz val="10"/>
        <color rgb="FF000000"/>
        <rFont val="Calibri"/>
        <family val="2"/>
        <charset val="1"/>
      </rPr>
      <t>Hvad er en hudanalyse</t>
    </r>
    <r>
      <rPr>
        <sz val="10"/>
        <color rgb="FF000000"/>
        <rFont val="Calibri"/>
        <family val="2"/>
        <charset val="1"/>
      </rPr>
      <t>&lt;/b&gt;</t>
    </r>
    <r>
      <rPr>
        <sz val="10"/>
        <color rgb="FF000000"/>
        <rFont val="Calibri"/>
        <family val="2"/>
        <charset val="1"/>
      </rPr>
      <t>\n</t>
    </r>
    <r>
      <rPr>
        <sz val="10"/>
        <color rgb="FF000000"/>
        <rFont val="Calibri"/>
        <family val="2"/>
        <charset val="1"/>
      </rPr>
      <t>Vores hudanalyseteknologi hjælper dig med at få et mere dybdegående kendskab til din hud.</t>
    </r>
    <r>
      <rPr>
        <sz val="10"/>
        <color rgb="FF000000"/>
        <rFont val="Calibri"/>
        <family val="2"/>
        <charset val="1"/>
      </rPr>
      <t xml:space="preserve"> </t>
    </r>
    <r>
      <rPr>
        <sz val="10"/>
        <color rgb="FF000000"/>
        <rFont val="Calibri"/>
        <family val="2"/>
        <charset val="1"/>
      </rPr>
      <t>Lær, hvordan du passer bedst på dig selv på en enkel og nem måde.</t>
    </r>
    <r>
      <rPr>
        <sz val="10"/>
        <color rgb="FF000000"/>
        <rFont val="Calibri"/>
        <family val="2"/>
        <charset val="1"/>
      </rPr>
      <t>\n</t>
    </r>
    <r>
      <rPr>
        <sz val="10"/>
        <color rgb="FF000000"/>
        <rFont val="Calibri"/>
        <family val="2"/>
        <charset val="1"/>
      </rPr>
      <t>Bemærk, at din hudanalyse kun vil blive brugt til at give tip til hudpleje. Den hjælper dig ikke med at se, om du er egnet til at bruge Lumea.</t>
    </r>
    <r>
      <rPr>
        <sz val="10"/>
        <color rgb="FF000000"/>
        <rFont val="Calibri"/>
        <family val="2"/>
        <charset val="1"/>
      </rPr>
      <t xml:space="preserve"> </t>
    </r>
    <r>
      <rPr>
        <sz val="10"/>
        <color rgb="FF000000"/>
        <rFont val="Calibri"/>
        <family val="2"/>
        <charset val="1"/>
      </rPr>
      <t>Kontroller altid brugervejledningen for at se, om du er egnet til at bruge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Hvad er en betaversion</t>
    </r>
    <r>
      <rPr>
        <sz val="10"/>
        <color rgb="FF000000"/>
        <rFont val="Calibri"/>
        <family val="2"/>
        <charset val="1"/>
      </rPr>
      <t>&lt;/b&gt;</t>
    </r>
    <r>
      <rPr>
        <sz val="10"/>
        <color rgb="FF000000"/>
        <rFont val="Calibri"/>
        <family val="2"/>
        <charset val="1"/>
      </rPr>
      <t>\n</t>
    </r>
    <r>
      <rPr>
        <sz val="10"/>
        <color rgb="FF000000"/>
        <rFont val="Calibri"/>
        <family val="2"/>
        <charset val="1"/>
      </rPr>
      <t>Hudanalyseservicen er under udvikling.</t>
    </r>
    <r>
      <rPr>
        <sz val="10"/>
        <color rgb="FF000000"/>
        <rFont val="Calibri"/>
        <family val="2"/>
        <charset val="1"/>
      </rPr>
      <t xml:space="preserve"> </t>
    </r>
    <r>
      <rPr>
        <sz val="10"/>
        <color rgb="FF000000"/>
        <rFont val="Calibri"/>
        <family val="2"/>
        <charset val="1"/>
      </rPr>
      <t>Vi opdaterer løbende tjenesten for at analysere din hud bedre, men du kan stadig støde på nogle problemer i denne betaversion.</t>
    </r>
    <r>
      <rPr>
        <sz val="10"/>
        <color rgb="FF000000"/>
        <rFont val="Calibri"/>
        <family val="2"/>
        <charset val="1"/>
      </rPr>
      <t xml:space="preserve"> </t>
    </r>
    <r>
      <rPr>
        <sz val="10"/>
        <color rgb="FF000000"/>
        <rFont val="Calibri"/>
        <family val="2"/>
        <charset val="1"/>
      </rPr>
      <t>Da det er en betaversion, kan vi beslutte at afbryde brugen af denne funktion i fremtiden.</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Hvordan virker det</t>
    </r>
    <r>
      <rPr>
        <sz val="10"/>
        <color rgb="FF000000"/>
        <rFont val="Calibri"/>
        <family val="2"/>
        <charset val="1"/>
      </rPr>
      <t>&lt;/b&gt;</t>
    </r>
    <r>
      <rPr>
        <sz val="10"/>
        <color rgb="FF000000"/>
        <rFont val="Calibri"/>
        <family val="2"/>
        <charset val="1"/>
      </rPr>
      <t>\n</t>
    </r>
    <r>
      <rPr>
        <sz val="10"/>
        <color rgb="FF000000"/>
        <rFont val="Calibri"/>
        <family val="2"/>
        <charset val="1"/>
      </rPr>
      <t>Det er lige så nemt som at tage en selfie.</t>
    </r>
    <r>
      <rPr>
        <sz val="10"/>
        <color rgb="FF000000"/>
        <rFont val="Calibri"/>
        <family val="2"/>
        <charset val="1"/>
      </rPr>
      <t xml:space="preserve"> </t>
    </r>
    <r>
      <rPr>
        <sz val="10"/>
        <color rgb="FF000000"/>
        <rFont val="Calibri"/>
        <family val="2"/>
        <charset val="1"/>
      </rPr>
      <t>Vores hudanalyse bruger maskinlæring til at analysere din hud efter flere aspekter baseret på din selfie.</t>
    </r>
    <r>
      <rPr>
        <sz val="10"/>
        <color rgb="FF000000"/>
        <rFont val="Calibri"/>
        <family val="2"/>
        <charset val="1"/>
      </rPr>
      <t xml:space="preserve"> </t>
    </r>
    <r>
      <rPr>
        <sz val="10"/>
        <color rgb="FF000000"/>
        <rFont val="Calibri"/>
        <family val="2"/>
        <charset val="1"/>
      </rPr>
      <t>Vi ser på din hvordan din hud glinser, din huds glathed, udstråling og andet.</t>
    </r>
    <r>
      <rPr>
        <sz val="10"/>
        <color rgb="FF000000"/>
        <rFont val="Calibri"/>
        <family val="2"/>
        <charset val="1"/>
      </rPr>
      <t>\n</t>
    </r>
    <r>
      <rPr>
        <sz val="10"/>
        <color rgb="FF000000"/>
        <rFont val="Calibri"/>
        <family val="2"/>
        <charset val="1"/>
      </rPr>
      <t>\n</t>
    </r>
    <r>
      <rPr>
        <sz val="10"/>
        <color rgb="FF000000"/>
        <rFont val="Calibri"/>
        <family val="2"/>
        <charset val="1"/>
      </rPr>
      <t>Huden kan påvirkes af mange faktorer.</t>
    </r>
    <r>
      <rPr>
        <sz val="10"/>
        <color rgb="FF000000"/>
        <rFont val="Calibri"/>
        <family val="2"/>
        <charset val="1"/>
      </rPr>
      <t xml:space="preserve"> </t>
    </r>
    <r>
      <rPr>
        <sz val="10"/>
        <color rgb="FF000000"/>
        <rFont val="Calibri"/>
        <family val="2"/>
        <charset val="1"/>
      </rPr>
      <t>På baggrund af dine personlige hudresultater giver vi dig gode råd til at passe bedst muligt på din hud.</t>
    </r>
    <r>
      <rPr>
        <sz val="10"/>
        <color rgb="FF000000"/>
        <rFont val="Calibri"/>
        <family val="2"/>
        <charset val="1"/>
      </rPr>
      <t xml:space="preserve"> </t>
    </r>
    <r>
      <rPr>
        <sz val="10"/>
        <color rgb="FF000000"/>
        <rFont val="Calibri"/>
        <family val="2"/>
        <charset val="1"/>
      </rPr>
      <t>Gentag analysen hver uge for at spore ændringer i din hud over tid.</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Ofte stillede spørgsmål</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Min selfie var ikke skarp. Skal/kan jeg tage den igen?</t>
    </r>
    <r>
      <rPr>
        <sz val="10"/>
        <color rgb="FF000000"/>
        <rFont val="Calibri"/>
        <family val="2"/>
        <charset val="1"/>
      </rPr>
      <t>&lt;/i&gt;</t>
    </r>
    <r>
      <rPr>
        <sz val="10"/>
        <color rgb="FF000000"/>
        <rFont val="Calibri"/>
        <family val="2"/>
        <charset val="1"/>
      </rPr>
      <t>\n</t>
    </r>
    <r>
      <rPr>
        <sz val="10"/>
        <color rgb="FF000000"/>
        <rFont val="Calibri"/>
        <family val="2"/>
        <charset val="1"/>
      </rPr>
      <t>Ja, når du har taget et billede, kan du vælge at tage det igen, hvis du mener, at det ikke er skarpt.</t>
    </r>
    <r>
      <rPr>
        <sz val="10"/>
        <color rgb="FF000000"/>
        <rFont val="Calibri"/>
        <family val="2"/>
        <charset val="1"/>
      </rPr>
      <t xml:space="preserve"> </t>
    </r>
    <r>
      <rPr>
        <sz val="10"/>
        <color rgb="FF000000"/>
        <rFont val="Calibri"/>
        <family val="2"/>
        <charset val="1"/>
      </rPr>
      <t>Analyseresultaterne er mest nøjagtige, hvis dit billede er skarpt.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Mine resultater er meget forskellige i forhold til den tidligere hudanalyse</t>
    </r>
    <r>
      <rPr>
        <sz val="10"/>
        <color rgb="FF000000"/>
        <rFont val="Calibri"/>
        <family val="2"/>
        <charset val="1"/>
      </rPr>
      <t>&lt;/i&gt;</t>
    </r>
    <r>
      <rPr>
        <sz val="10"/>
        <color rgb="FF000000"/>
        <rFont val="Calibri"/>
        <family val="2"/>
        <charset val="1"/>
      </rPr>
      <t>\n</t>
    </r>
    <r>
      <rPr>
        <sz val="10"/>
        <color rgb="FF000000"/>
        <rFont val="Calibri"/>
        <family val="2"/>
        <charset val="1"/>
      </rPr>
      <t>Det skyldes sandsynligvis, at dine fotos er af en anden kvalitet.</t>
    </r>
    <r>
      <rPr>
        <sz val="10"/>
        <color rgb="FF000000"/>
        <rFont val="Calibri"/>
        <family val="2"/>
        <charset val="1"/>
      </rPr>
      <t xml:space="preserve"> </t>
    </r>
    <r>
      <rPr>
        <sz val="10"/>
        <color rgb="FF000000"/>
        <rFont val="Calibri"/>
        <family val="2"/>
        <charset val="1"/>
      </rPr>
      <t>Sørg for at fjerne dine briller.</t>
    </r>
    <r>
      <rPr>
        <sz val="10"/>
        <color rgb="FF000000"/>
        <rFont val="Calibri"/>
        <family val="2"/>
        <charset val="1"/>
      </rPr>
      <t xml:space="preserve"> </t>
    </r>
    <r>
      <rPr>
        <sz val="10"/>
        <color rgb="FF000000"/>
        <rFont val="Calibri"/>
        <family val="2"/>
        <charset val="1"/>
      </rPr>
      <t>Sørg for, at dit hår ikke dækker din hud inden for det ovale selfie-område, og at der ikke falder skygger på dit ansigt.</t>
    </r>
    <r>
      <rPr>
        <sz val="10"/>
        <color rgb="FF000000"/>
        <rFont val="Calibri"/>
        <family val="2"/>
        <charset val="1"/>
      </rPr>
      <t xml:space="preserve"> </t>
    </r>
    <r>
      <rPr>
        <sz val="10"/>
        <color rgb="FF000000"/>
        <rFont val="Calibri"/>
        <family val="2"/>
        <charset val="1"/>
      </rPr>
      <t>Sørg for at fjerne makeup, og at din hud er tør.</t>
    </r>
    <r>
      <rPr>
        <sz val="10"/>
        <color rgb="FF000000"/>
        <rFont val="Calibri"/>
        <family val="2"/>
        <charset val="1"/>
      </rPr>
      <t xml:space="preserve"> </t>
    </r>
    <r>
      <rPr>
        <sz val="10"/>
        <color rgb="FF000000"/>
        <rFont val="Calibri"/>
        <family val="2"/>
        <charset val="1"/>
      </rPr>
      <t>Prøv at tage billeder på samme tidspunkt i løbet af dagen og på samme sted ved samme lysforhold for at opnå de bedste sporingsresultater.</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Hvorfor skal jeg tage en selfie hver uge?</t>
    </r>
    <r>
      <rPr>
        <sz val="10"/>
        <color rgb="FF000000"/>
        <rFont val="Calibri"/>
        <family val="2"/>
        <charset val="1"/>
      </rPr>
      <t>&lt;/i&gt;</t>
    </r>
    <r>
      <rPr>
        <sz val="10"/>
        <color rgb="FF000000"/>
        <rFont val="Calibri"/>
        <family val="2"/>
        <charset val="1"/>
      </rPr>
      <t>\n</t>
    </r>
    <r>
      <rPr>
        <sz val="10"/>
        <color rgb="FF000000"/>
        <rFont val="Calibri"/>
        <family val="2"/>
        <charset val="1"/>
      </rPr>
      <t>Din hud ændrer sig ikke særligt ofte.</t>
    </r>
    <r>
      <rPr>
        <sz val="10"/>
        <color rgb="FF000000"/>
        <rFont val="Calibri"/>
        <family val="2"/>
        <charset val="1"/>
      </rPr>
      <t xml:space="preserve"> </t>
    </r>
    <r>
      <rPr>
        <sz val="10"/>
        <color rgb="FF000000"/>
        <rFont val="Calibri"/>
        <family val="2"/>
        <charset val="1"/>
      </rPr>
      <t>For at opnå de bedste sporingsresultater anbefaler vi, at du udfører en hudanalyse hver uge.</t>
    </r>
    <r>
      <rPr>
        <sz val="10"/>
        <color rgb="FF000000"/>
        <rFont val="Calibri"/>
        <family val="2"/>
        <charset val="1"/>
      </rPr>
      <t xml:space="preserve"> </t>
    </r>
    <r>
      <rPr>
        <sz val="10"/>
        <color rgb="FF000000"/>
        <rFont val="Calibri"/>
        <family val="2"/>
        <charset val="1"/>
      </rPr>
      <t>Det er ikke nødvendigt at udføre en hudanalyse oftere end det.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Er det i orden at springe et par uger over?</t>
    </r>
    <r>
      <rPr>
        <sz val="10"/>
        <color rgb="FF000000"/>
        <rFont val="Calibri"/>
        <family val="2"/>
        <charset val="1"/>
      </rPr>
      <t>&lt;/i&gt;</t>
    </r>
    <r>
      <rPr>
        <sz val="10"/>
        <color rgb="FF000000"/>
        <rFont val="Calibri"/>
        <family val="2"/>
        <charset val="1"/>
      </rPr>
      <t>\n</t>
    </r>
    <r>
      <rPr>
        <sz val="10"/>
        <color rgb="FF000000"/>
        <rFont val="Calibri"/>
        <family val="2"/>
        <charset val="1"/>
      </rPr>
      <t>Din hud ændrer sig ikke særligt ofte.</t>
    </r>
    <r>
      <rPr>
        <sz val="10"/>
        <color rgb="FF000000"/>
        <rFont val="Calibri"/>
        <family val="2"/>
        <charset val="1"/>
      </rPr>
      <t xml:space="preserve"> </t>
    </r>
    <r>
      <rPr>
        <sz val="10"/>
        <color rgb="FF000000"/>
        <rFont val="Calibri"/>
        <family val="2"/>
        <charset val="1"/>
      </rPr>
      <t>For at opnå de bedste sporingsresultater anbefaler vi, at du udfører en hudanalyse hver uge.</t>
    </r>
    <r>
      <rPr>
        <sz val="10"/>
        <color rgb="FF000000"/>
        <rFont val="Calibri"/>
        <family val="2"/>
        <charset val="1"/>
      </rPr>
      <t xml:space="preserve"> </t>
    </r>
    <r>
      <rPr>
        <sz val="10"/>
        <color rgb="FF000000"/>
        <rFont val="Calibri"/>
        <family val="2"/>
        <charset val="1"/>
      </rPr>
      <t>Hvis du oplever små ændringer, kan du altid udføre analysen mindre ofte.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Hvordan udskyder jeg hudanalysen?</t>
    </r>
    <r>
      <rPr>
        <sz val="10"/>
        <color rgb="FF000000"/>
        <rFont val="Calibri"/>
        <family val="2"/>
        <charset val="1"/>
      </rPr>
      <t>&lt;/i&gt;</t>
    </r>
    <r>
      <rPr>
        <sz val="10"/>
        <color rgb="FF000000"/>
        <rFont val="Calibri"/>
        <family val="2"/>
        <charset val="1"/>
      </rPr>
      <t>\n</t>
    </r>
    <r>
      <rPr>
        <sz val="10"/>
        <color rgb="FF000000"/>
        <rFont val="Calibri"/>
        <family val="2"/>
        <charset val="1"/>
      </rPr>
      <t>Vi påminder dig automatisk 1 uge efter din seneste hudanalyse.</t>
    </r>
    <r>
      <rPr>
        <sz val="10"/>
        <color rgb="FF000000"/>
        <rFont val="Calibri"/>
        <family val="2"/>
        <charset val="1"/>
      </rPr>
      <t xml:space="preserve"> </t>
    </r>
    <r>
      <rPr>
        <sz val="10"/>
        <color rgb="FF000000"/>
        <rFont val="Calibri"/>
        <family val="2"/>
        <charset val="1"/>
      </rPr>
      <t>Hvis du ønsker at udføre analysen mindre ofte, kan du bare vende tilbage en anden dag.</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Kan I også anbefale mig, hvilke produkter jeg skal købe?</t>
    </r>
    <r>
      <rPr>
        <sz val="10"/>
        <color rgb="FF000000"/>
        <rFont val="Calibri"/>
        <family val="2"/>
        <charset val="1"/>
      </rPr>
      <t>&lt;/i&gt;</t>
    </r>
    <r>
      <rPr>
        <sz val="10"/>
        <color rgb="FF000000"/>
        <rFont val="Calibri"/>
        <family val="2"/>
        <charset val="1"/>
      </rPr>
      <t>\n</t>
    </r>
    <r>
      <rPr>
        <sz val="10"/>
        <color rgb="FF000000"/>
        <rFont val="Calibri"/>
        <family val="2"/>
        <charset val="1"/>
      </rPr>
      <t>I øjeblikket giver vi kun tip til pleje.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Jeg bruger ikke Lumea på mit ansigt. Kan jeg stadig bruge hudanalysen?</t>
    </r>
    <r>
      <rPr>
        <sz val="10"/>
        <color rgb="FF000000"/>
        <rFont val="Calibri"/>
        <family val="2"/>
        <charset val="1"/>
      </rPr>
      <t>&lt;/i&gt;</t>
    </r>
    <r>
      <rPr>
        <sz val="10"/>
        <color rgb="FF000000"/>
        <rFont val="Calibri"/>
        <family val="2"/>
        <charset val="1"/>
      </rPr>
      <t>\n</t>
    </r>
    <r>
      <rPr>
        <sz val="10"/>
        <color rgb="FF000000"/>
        <rFont val="Calibri"/>
        <family val="2"/>
        <charset val="1"/>
      </rPr>
      <t>Ja, selvfølgelig!</t>
    </r>
    <r>
      <rPr>
        <sz val="10"/>
        <color rgb="FF000000"/>
        <rFont val="Calibri"/>
        <family val="2"/>
        <charset val="1"/>
      </rPr>
      <t xml:space="preserve"> </t>
    </r>
    <r>
      <rPr>
        <sz val="10"/>
        <color rgb="FF000000"/>
        <rFont val="Calibri"/>
        <family val="2"/>
        <charset val="1"/>
      </rPr>
      <t>Denne hudanalyseservice er til alle, der ønsker at spore deres ansigtshud.</t>
    </r>
  </si>
  <si>
    <r>
      <rPr>
        <sz val="10"/>
        <color rgb="FF000000"/>
        <rFont val="Calibri"/>
        <family val="2"/>
        <charset val="1"/>
      </rPr>
      <t>&lt;b&gt;</t>
    </r>
    <r>
      <rPr>
        <sz val="10"/>
        <color rgb="FF000000"/>
        <rFont val="Calibri"/>
        <family val="2"/>
        <charset val="1"/>
      </rPr>
      <t>Mikä on ihoanalyysi</t>
    </r>
    <r>
      <rPr>
        <sz val="10"/>
        <color rgb="FF000000"/>
        <rFont val="Calibri"/>
        <family val="2"/>
        <charset val="1"/>
      </rPr>
      <t>&lt;/b&gt;</t>
    </r>
    <r>
      <rPr>
        <sz val="10"/>
        <color rgb="FF000000"/>
        <rFont val="Calibri"/>
        <family val="2"/>
        <charset val="1"/>
      </rPr>
      <t>\n</t>
    </r>
    <r>
      <rPr>
        <sz val="10"/>
        <color rgb="FF000000"/>
        <rFont val="Calibri"/>
        <family val="2"/>
        <charset val="1"/>
      </rPr>
      <t>Ihoanalyysiteknologiamme tuottaa sinulle syvällisempää tietoa ihostasi.</t>
    </r>
    <r>
      <rPr>
        <sz val="10"/>
        <color rgb="FF000000"/>
        <rFont val="Calibri"/>
        <family val="2"/>
        <charset val="1"/>
      </rPr>
      <t xml:space="preserve"> </t>
    </r>
    <r>
      <rPr>
        <sz val="10"/>
        <color rgb="FF000000"/>
        <rFont val="Calibri"/>
        <family val="2"/>
        <charset val="1"/>
      </rPr>
      <t>Opi pitämään itsestäsi huolta parhaalla tavalla helposti ja yksinkertaisesti.</t>
    </r>
    <r>
      <rPr>
        <sz val="10"/>
        <color rgb="FF000000"/>
        <rFont val="Calibri"/>
        <family val="2"/>
        <charset val="1"/>
      </rPr>
      <t>\n</t>
    </r>
    <r>
      <rPr>
        <sz val="10"/>
        <color rgb="FF000000"/>
        <rFont val="Calibri"/>
        <family val="2"/>
        <charset val="1"/>
      </rPr>
      <t>Ihoanalyysia käytetään vain ihonhoitovinkkien tarjoamiseen, joten et voi määrittää sen avulla, sopiiko Lumea sinulle.</t>
    </r>
    <r>
      <rPr>
        <sz val="10"/>
        <color rgb="FF000000"/>
        <rFont val="Calibri"/>
        <family val="2"/>
        <charset val="1"/>
      </rPr>
      <t xml:space="preserve"> </t>
    </r>
    <r>
      <rPr>
        <sz val="10"/>
        <color rgb="FF000000"/>
        <rFont val="Calibri"/>
        <family val="2"/>
        <charset val="1"/>
      </rPr>
      <t>Katso aina käyttöoppaasta, sopiiko Lumea sinulle</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Mikä on betaversio</t>
    </r>
    <r>
      <rPr>
        <sz val="10"/>
        <color rgb="FF000000"/>
        <rFont val="Calibri"/>
        <family val="2"/>
        <charset val="1"/>
      </rPr>
      <t>&lt;/b&gt;</t>
    </r>
    <r>
      <rPr>
        <sz val="10"/>
        <color rgb="FF000000"/>
        <rFont val="Calibri"/>
        <family val="2"/>
        <charset val="1"/>
      </rPr>
      <t>\n</t>
    </r>
    <r>
      <rPr>
        <sz val="10"/>
        <color rgb="FF000000"/>
        <rFont val="Calibri"/>
        <family val="2"/>
        <charset val="1"/>
      </rPr>
      <t>Ihoanalyysipalvelu on kehitteillä.</t>
    </r>
    <r>
      <rPr>
        <sz val="10"/>
        <color rgb="FF000000"/>
        <rFont val="Calibri"/>
        <family val="2"/>
        <charset val="1"/>
      </rPr>
      <t xml:space="preserve"> </t>
    </r>
    <r>
      <rPr>
        <sz val="10"/>
        <color rgb="FF000000"/>
        <rFont val="Calibri"/>
        <family val="2"/>
        <charset val="1"/>
      </rPr>
      <t>Päivitämme palvelua jatkuvasti, jotta voimme analysoida ihoasi paremmin. Betaversiossa voi kuitenkin olla vielä joitakin ongelmia.</t>
    </r>
    <r>
      <rPr>
        <sz val="10"/>
        <color rgb="FF000000"/>
        <rFont val="Calibri"/>
        <family val="2"/>
        <charset val="1"/>
      </rPr>
      <t xml:space="preserve"> </t>
    </r>
    <r>
      <rPr>
        <sz val="10"/>
        <color rgb="FF000000"/>
        <rFont val="Calibri"/>
        <family val="2"/>
        <charset val="1"/>
      </rPr>
      <t>Koska kyseessä on betaversio, voimme poistaa tämän ominaisuuden tulevaisuudessa.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Miten se toimii</t>
    </r>
    <r>
      <rPr>
        <sz val="10"/>
        <color rgb="FF000000"/>
        <rFont val="Calibri"/>
        <family val="2"/>
        <charset val="1"/>
      </rPr>
      <t>&lt;/b&gt;</t>
    </r>
    <r>
      <rPr>
        <sz val="10"/>
        <color rgb="FF000000"/>
        <rFont val="Calibri"/>
        <family val="2"/>
        <charset val="1"/>
      </rPr>
      <t>\n</t>
    </r>
    <r>
      <rPr>
        <sz val="10"/>
        <color rgb="FF000000"/>
        <rFont val="Calibri"/>
        <family val="2"/>
        <charset val="1"/>
      </rPr>
      <t>Se on yhtä helppoa kuin selfien ottaminen.</t>
    </r>
    <r>
      <rPr>
        <sz val="10"/>
        <color rgb="FF000000"/>
        <rFont val="Calibri"/>
        <family val="2"/>
        <charset val="1"/>
      </rPr>
      <t xml:space="preserve"> </t>
    </r>
    <r>
      <rPr>
        <sz val="10"/>
        <color rgb="FF000000"/>
        <rFont val="Calibri"/>
        <family val="2"/>
        <charset val="1"/>
      </rPr>
      <t>Ihoanalyysimme käyttää koneoppimista ihon analysoimiseen useiden selfieen perustuvien ominaisuuksien avulla.</t>
    </r>
    <r>
      <rPr>
        <sz val="10"/>
        <color rgb="FF000000"/>
        <rFont val="Calibri"/>
        <family val="2"/>
        <charset val="1"/>
      </rPr>
      <t xml:space="preserve"> </t>
    </r>
    <r>
      <rPr>
        <sz val="10"/>
        <color rgb="FF000000"/>
        <rFont val="Calibri"/>
        <family val="2"/>
        <charset val="1"/>
      </rPr>
      <t>Tarkastelemme esimerkiksi ihon kiiltoa, tasaisuutta ja hehkua.</t>
    </r>
    <r>
      <rPr>
        <sz val="10"/>
        <color rgb="FF000000"/>
        <rFont val="Calibri"/>
        <family val="2"/>
        <charset val="1"/>
      </rPr>
      <t>\n</t>
    </r>
    <r>
      <rPr>
        <sz val="10"/>
        <color rgb="FF000000"/>
        <rFont val="Calibri"/>
        <family val="2"/>
        <charset val="1"/>
      </rPr>
      <t>\n</t>
    </r>
    <r>
      <rPr>
        <sz val="10"/>
        <color rgb="FF000000"/>
        <rFont val="Calibri"/>
        <family val="2"/>
        <charset val="1"/>
      </rPr>
      <t>Monet tekijät voivat vaikuttaa ihoosi.</t>
    </r>
    <r>
      <rPr>
        <sz val="10"/>
        <color rgb="FF000000"/>
        <rFont val="Calibri"/>
        <family val="2"/>
        <charset val="1"/>
      </rPr>
      <t xml:space="preserve"> </t>
    </r>
    <r>
      <rPr>
        <sz val="10"/>
        <color rgb="FF000000"/>
        <rFont val="Calibri"/>
        <family val="2"/>
        <charset val="1"/>
      </rPr>
      <t>Saat henkilökohtaisten ihotulostesi perusteella hoitovinkkejä, jotta voit pitää ihostasi huolta parhaalla mahdollisella tavalla.</t>
    </r>
    <r>
      <rPr>
        <sz val="10"/>
        <color rgb="FF000000"/>
        <rFont val="Calibri"/>
        <family val="2"/>
        <charset val="1"/>
      </rPr>
      <t xml:space="preserve"> </t>
    </r>
    <r>
      <rPr>
        <sz val="10"/>
        <color rgb="FF000000"/>
        <rFont val="Calibri"/>
        <family val="2"/>
        <charset val="1"/>
      </rPr>
      <t>Toistamalla analyysin viikoittain seuraat ihosi muutoksia ajan mittaan.</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Usein kysytyt kysymykset</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Selfieni oli epätarkka, pitäisikö minun ottaa uusi / voinko ottaa uuden?</t>
    </r>
    <r>
      <rPr>
        <sz val="10"/>
        <color rgb="FF000000"/>
        <rFont val="Calibri"/>
        <family val="2"/>
        <charset val="1"/>
      </rPr>
      <t>&lt;/i&gt;</t>
    </r>
    <r>
      <rPr>
        <sz val="10"/>
        <color rgb="FF000000"/>
        <rFont val="Calibri"/>
        <family val="2"/>
        <charset val="1"/>
      </rPr>
      <t>\n</t>
    </r>
    <r>
      <rPr>
        <sz val="10"/>
        <color rgb="FF000000"/>
        <rFont val="Calibri"/>
        <family val="2"/>
        <charset val="1"/>
      </rPr>
      <t>Kyllä. Otettuasi kuvan voit halutessasi ottaa uuden kuvan, jos kuva oli epätarkka.</t>
    </r>
    <r>
      <rPr>
        <sz val="10"/>
        <color rgb="FF000000"/>
        <rFont val="Calibri"/>
        <family val="2"/>
        <charset val="1"/>
      </rPr>
      <t xml:space="preserve"> </t>
    </r>
    <r>
      <rPr>
        <sz val="10"/>
        <color rgb="FF000000"/>
        <rFont val="Calibri"/>
        <family val="2"/>
        <charset val="1"/>
      </rPr>
      <t>Analyysitulokset ovat tarkimpia, jos kuvasi on tarkka.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Tulokseni ovat hyvin erilaisia edelliseen ihoanalyysiin verrattuna</t>
    </r>
    <r>
      <rPr>
        <sz val="10"/>
        <color rgb="FF000000"/>
        <rFont val="Calibri"/>
        <family val="2"/>
        <charset val="1"/>
      </rPr>
      <t>&lt;/i&gt;</t>
    </r>
    <r>
      <rPr>
        <sz val="10"/>
        <color rgb="FF000000"/>
        <rFont val="Calibri"/>
        <family val="2"/>
        <charset val="1"/>
      </rPr>
      <t>\n</t>
    </r>
    <r>
      <rPr>
        <sz val="10"/>
        <color rgb="FF000000"/>
        <rFont val="Calibri"/>
        <family val="2"/>
        <charset val="1"/>
      </rPr>
      <t>Tämä johtuu luultavimmin kuvien erilaisesta laadusta.</t>
    </r>
    <r>
      <rPr>
        <sz val="10"/>
        <color rgb="FF000000"/>
        <rFont val="Calibri"/>
        <family val="2"/>
        <charset val="1"/>
      </rPr>
      <t xml:space="preserve"> </t>
    </r>
    <r>
      <rPr>
        <sz val="10"/>
        <color rgb="FF000000"/>
        <rFont val="Calibri"/>
        <family val="2"/>
        <charset val="1"/>
      </rPr>
      <t>Ota silmälasit pois.</t>
    </r>
    <r>
      <rPr>
        <sz val="10"/>
        <color rgb="FF000000"/>
        <rFont val="Calibri"/>
        <family val="2"/>
        <charset val="1"/>
      </rPr>
      <t xml:space="preserve"> </t>
    </r>
    <r>
      <rPr>
        <sz val="10"/>
        <color rgb="FF000000"/>
        <rFont val="Calibri"/>
        <family val="2"/>
        <charset val="1"/>
      </rPr>
      <t>Varmista, että hiukset eivät peitä ihoasi soikiolla merkityllä selfiealueella ja ettei ihollesi synny varjoja.</t>
    </r>
    <r>
      <rPr>
        <sz val="10"/>
        <color rgb="FF000000"/>
        <rFont val="Calibri"/>
        <family val="2"/>
        <charset val="1"/>
      </rPr>
      <t xml:space="preserve"> </t>
    </r>
    <r>
      <rPr>
        <sz val="10"/>
        <color rgb="FF000000"/>
        <rFont val="Calibri"/>
        <family val="2"/>
        <charset val="1"/>
      </rPr>
      <t>Varmista, että meikki on poistettu ja iho kuiva.</t>
    </r>
    <r>
      <rPr>
        <sz val="10"/>
        <color rgb="FF000000"/>
        <rFont val="Calibri"/>
        <family val="2"/>
        <charset val="1"/>
      </rPr>
      <t xml:space="preserve"> </t>
    </r>
    <r>
      <rPr>
        <sz val="10"/>
        <color rgb="FF000000"/>
        <rFont val="Calibri"/>
        <family val="2"/>
        <charset val="1"/>
      </rPr>
      <t>Yritä ottaa kuvat samaan aikaan päivästä, samassa sijainnissa ja samoissa valaistusolosuhteissa, jotta seurantatulokset olisivat parhaat mahdolliset.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Miksi selfie pitää ottaa viikoittain?</t>
    </r>
    <r>
      <rPr>
        <sz val="10"/>
        <color rgb="FF000000"/>
        <rFont val="Calibri"/>
        <family val="2"/>
        <charset val="1"/>
      </rPr>
      <t>&lt;/i&gt;</t>
    </r>
    <r>
      <rPr>
        <sz val="10"/>
        <color rgb="FF000000"/>
        <rFont val="Calibri"/>
        <family val="2"/>
        <charset val="1"/>
      </rPr>
      <t>\n</t>
    </r>
    <r>
      <rPr>
        <sz val="10"/>
        <color rgb="FF000000"/>
        <rFont val="Calibri"/>
        <family val="2"/>
        <charset val="1"/>
      </rPr>
      <t>Ihosi ei muutu nopeasti.</t>
    </r>
    <r>
      <rPr>
        <sz val="10"/>
        <color rgb="FF000000"/>
        <rFont val="Calibri"/>
        <family val="2"/>
        <charset val="1"/>
      </rPr>
      <t xml:space="preserve"> </t>
    </r>
    <r>
      <rPr>
        <sz val="10"/>
        <color rgb="FF000000"/>
        <rFont val="Calibri"/>
        <family val="2"/>
        <charset val="1"/>
      </rPr>
      <t>Parhaat seurantatulokset saat, kun teet ihoanalyysin viikoittain.</t>
    </r>
    <r>
      <rPr>
        <sz val="10"/>
        <color rgb="FF000000"/>
        <rFont val="Calibri"/>
        <family val="2"/>
        <charset val="1"/>
      </rPr>
      <t xml:space="preserve"> </t>
    </r>
    <r>
      <rPr>
        <sz val="10"/>
        <color rgb="FF000000"/>
        <rFont val="Calibri"/>
        <family val="2"/>
        <charset val="1"/>
      </rPr>
      <t>Ihoanalyysia ei tarvitse tehdä useammin.</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Voinko jättää muutaman viikon väliin?</t>
    </r>
    <r>
      <rPr>
        <sz val="10"/>
        <color rgb="FF000000"/>
        <rFont val="Calibri"/>
        <family val="2"/>
        <charset val="1"/>
      </rPr>
      <t>&lt;/i&gt;</t>
    </r>
    <r>
      <rPr>
        <sz val="10"/>
        <color rgb="FF000000"/>
        <rFont val="Calibri"/>
        <family val="2"/>
        <charset val="1"/>
      </rPr>
      <t>\n</t>
    </r>
    <r>
      <rPr>
        <sz val="10"/>
        <color rgb="FF000000"/>
        <rFont val="Calibri"/>
        <family val="2"/>
        <charset val="1"/>
      </rPr>
      <t>Ihosi ei muutu nopeasti.</t>
    </r>
    <r>
      <rPr>
        <sz val="10"/>
        <color rgb="FF000000"/>
        <rFont val="Calibri"/>
        <family val="2"/>
        <charset val="1"/>
      </rPr>
      <t xml:space="preserve"> </t>
    </r>
    <r>
      <rPr>
        <sz val="10"/>
        <color rgb="FF000000"/>
        <rFont val="Calibri"/>
        <family val="2"/>
        <charset val="1"/>
      </rPr>
      <t>Parhaat seurantatulokset saat, kun teet ihoanalyysin viikoittain.</t>
    </r>
    <r>
      <rPr>
        <sz val="10"/>
        <color rgb="FF000000"/>
        <rFont val="Calibri"/>
        <family val="2"/>
        <charset val="1"/>
      </rPr>
      <t xml:space="preserve"> </t>
    </r>
    <r>
      <rPr>
        <sz val="10"/>
        <color rgb="FF000000"/>
        <rFont val="Calibri"/>
        <family val="2"/>
        <charset val="1"/>
      </rPr>
      <t>Jos muutoksia on mielestäsi vähän, voit aina tehdä analyysin harvemmin.</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Miten muutan ihoanalyysiaikataulua?</t>
    </r>
    <r>
      <rPr>
        <sz val="10"/>
        <color rgb="FF000000"/>
        <rFont val="Calibri"/>
        <family val="2"/>
        <charset val="1"/>
      </rPr>
      <t>&lt;/i&gt;</t>
    </r>
    <r>
      <rPr>
        <sz val="10"/>
        <color rgb="FF000000"/>
        <rFont val="Calibri"/>
        <family val="2"/>
        <charset val="1"/>
      </rPr>
      <t>\n</t>
    </r>
    <r>
      <rPr>
        <sz val="10"/>
        <color rgb="FF000000"/>
        <rFont val="Calibri"/>
        <family val="2"/>
        <charset val="1"/>
      </rPr>
      <t>Muistutamme sinua automaattisesti viikon kuluttua edellisestä ihoanalyysista.</t>
    </r>
    <r>
      <rPr>
        <sz val="10"/>
        <color rgb="FF000000"/>
        <rFont val="Calibri"/>
        <family val="2"/>
        <charset val="1"/>
      </rPr>
      <t xml:space="preserve"> </t>
    </r>
    <r>
      <rPr>
        <sz val="10"/>
        <color rgb="FF000000"/>
        <rFont val="Calibri"/>
        <family val="2"/>
        <charset val="1"/>
      </rPr>
      <t>Jos haluat tehdä analyysin harvemmin, palaa vain eri päivänä.</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Voitteko antaa myös tuotesuosituksia?</t>
    </r>
    <r>
      <rPr>
        <sz val="10"/>
        <color rgb="FF000000"/>
        <rFont val="Calibri"/>
        <family val="2"/>
        <charset val="1"/>
      </rPr>
      <t>&lt;/i&gt;</t>
    </r>
    <r>
      <rPr>
        <sz val="10"/>
        <color rgb="FF000000"/>
        <rFont val="Calibri"/>
        <family val="2"/>
        <charset val="1"/>
      </rPr>
      <t>\n</t>
    </r>
    <r>
      <rPr>
        <sz val="10"/>
        <color rgb="FF000000"/>
        <rFont val="Calibri"/>
        <family val="2"/>
        <charset val="1"/>
      </rPr>
      <t>Tällä hetkellä annamme vain hoitovinkkejä.</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Jos en käytä Lumeaa kasvoilleni, voinko silti käyttää ihoanalyysia?</t>
    </r>
    <r>
      <rPr>
        <sz val="10"/>
        <color rgb="FF000000"/>
        <rFont val="Calibri"/>
        <family val="2"/>
        <charset val="1"/>
      </rPr>
      <t>&lt;/i&gt;</t>
    </r>
    <r>
      <rPr>
        <sz val="10"/>
        <color rgb="FF000000"/>
        <rFont val="Calibri"/>
        <family val="2"/>
        <charset val="1"/>
      </rPr>
      <t>\n</t>
    </r>
    <r>
      <rPr>
        <sz val="10"/>
        <color rgb="FF000000"/>
        <rFont val="Calibri"/>
        <family val="2"/>
        <charset val="1"/>
      </rPr>
      <t>Totta kai!</t>
    </r>
    <r>
      <rPr>
        <sz val="10"/>
        <color rgb="FF000000"/>
        <rFont val="Calibri"/>
        <family val="2"/>
        <charset val="1"/>
      </rPr>
      <t xml:space="preserve"> </t>
    </r>
    <r>
      <rPr>
        <sz val="10"/>
        <color rgb="FF000000"/>
        <rFont val="Calibri"/>
        <family val="2"/>
        <charset val="1"/>
      </rPr>
      <t>Tämä ihoanalyysipalvelu on tarkoitettu kaikille, jotka haluavat seurata kasvojensa ihoa.</t>
    </r>
  </si>
  <si>
    <r>
      <rPr>
        <sz val="10"/>
        <color rgb="FF000000"/>
        <rFont val="Calibri"/>
        <family val="2"/>
        <charset val="1"/>
      </rPr>
      <t>&lt;b&gt;</t>
    </r>
    <r>
      <rPr>
        <sz val="10"/>
        <color rgb="FF000000"/>
        <rFont val="Calibri"/>
        <family val="2"/>
        <charset val="1"/>
      </rPr>
      <t>Che cos'è l'analisi della pelle</t>
    </r>
    <r>
      <rPr>
        <sz val="10"/>
        <color rgb="FF000000"/>
        <rFont val="Calibri"/>
        <family val="2"/>
        <charset val="1"/>
      </rPr>
      <t>&lt;/b&gt;</t>
    </r>
    <r>
      <rPr>
        <sz val="10"/>
        <color rgb="FF000000"/>
        <rFont val="Calibri"/>
        <family val="2"/>
        <charset val="1"/>
      </rPr>
      <t>\n</t>
    </r>
    <r>
      <rPr>
        <sz val="10"/>
        <color rgb="FF000000"/>
        <rFont val="Calibri"/>
        <family val="2"/>
        <charset val="1"/>
      </rPr>
      <t>La nostra tecnologia di analisi della pelle ti aiuta a conoscere meglio la tua pelle.</t>
    </r>
    <r>
      <rPr>
        <sz val="10"/>
        <color rgb="FF000000"/>
        <rFont val="Calibri"/>
        <family val="2"/>
        <charset val="1"/>
      </rPr>
      <t xml:space="preserve"> </t>
    </r>
    <r>
      <rPr>
        <sz val="10"/>
        <color rgb="FF000000"/>
        <rFont val="Calibri"/>
        <family val="2"/>
        <charset val="1"/>
      </rPr>
      <t>Scopri come prenderti cura al meglio di te in modo semplice e facile.</t>
    </r>
    <r>
      <rPr>
        <sz val="10"/>
        <color rgb="FF000000"/>
        <rFont val="Calibri"/>
        <family val="2"/>
        <charset val="1"/>
      </rPr>
      <t>\n</t>
    </r>
    <r>
      <rPr>
        <sz val="10"/>
        <color rgb="FF000000"/>
        <rFont val="Calibri"/>
        <family val="2"/>
        <charset val="1"/>
      </rPr>
      <t>Ricorda che l'analisi della pelle verrà utilizzata solo per fornire consigli sulla cura della pelle, non ti aiuta a capire se sei un soggetto adatto a utilizzare Lumea.</t>
    </r>
    <r>
      <rPr>
        <sz val="10"/>
        <color rgb="FF000000"/>
        <rFont val="Calibri"/>
        <family val="2"/>
        <charset val="1"/>
      </rPr>
      <t xml:space="preserve"> </t>
    </r>
    <r>
      <rPr>
        <sz val="10"/>
        <color rgb="FF000000"/>
        <rFont val="Calibri"/>
        <family val="2"/>
        <charset val="1"/>
      </rPr>
      <t>Consulta sempre il manuale dell'utente per verificare se sei adatto a utilizzare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Che cos'è una versione beta</t>
    </r>
    <r>
      <rPr>
        <sz val="10"/>
        <color rgb="FF000000"/>
        <rFont val="Calibri"/>
        <family val="2"/>
        <charset val="1"/>
      </rPr>
      <t>&lt;/b&gt;</t>
    </r>
    <r>
      <rPr>
        <sz val="10"/>
        <color rgb="FF000000"/>
        <rFont val="Calibri"/>
        <family val="2"/>
        <charset val="1"/>
      </rPr>
      <t>\n</t>
    </r>
    <r>
      <rPr>
        <sz val="10"/>
        <color rgb="FF000000"/>
        <rFont val="Calibri"/>
        <family val="2"/>
        <charset val="1"/>
      </rPr>
      <t>Il servizio di analisi della pelle è in fase di sviluppo.</t>
    </r>
    <r>
      <rPr>
        <sz val="10"/>
        <color rgb="FF000000"/>
        <rFont val="Calibri"/>
        <family val="2"/>
        <charset val="1"/>
      </rPr>
      <t xml:space="preserve"> </t>
    </r>
    <r>
      <rPr>
        <sz val="10"/>
        <color rgb="FF000000"/>
        <rFont val="Calibri"/>
        <family val="2"/>
        <charset val="1"/>
      </rPr>
      <t>Stiamo aggiornando continuamente il servizio per analizzare meglio la tua pelle, tuttavia potresti comunque riscontrare alcuni problemi in questa versione beta.</t>
    </r>
    <r>
      <rPr>
        <sz val="10"/>
        <color rgb="FF000000"/>
        <rFont val="Calibri"/>
        <family val="2"/>
        <charset val="1"/>
      </rPr>
      <t xml:space="preserve"> </t>
    </r>
    <r>
      <rPr>
        <sz val="10"/>
        <color rgb="FF000000"/>
        <rFont val="Calibri"/>
        <family val="2"/>
        <charset val="1"/>
      </rPr>
      <t>Poiché si tratta di una versione beta, potremmo decidere di dismettere questa funzione in futuro.</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Come funziona</t>
    </r>
    <r>
      <rPr>
        <sz val="10"/>
        <color rgb="FF000000"/>
        <rFont val="Calibri"/>
        <family val="2"/>
        <charset val="1"/>
      </rPr>
      <t>&lt;/b&gt;</t>
    </r>
    <r>
      <rPr>
        <sz val="10"/>
        <color rgb="FF000000"/>
        <rFont val="Calibri"/>
        <family val="2"/>
        <charset val="1"/>
      </rPr>
      <t>\n</t>
    </r>
    <r>
      <rPr>
        <sz val="10"/>
        <color rgb="FF000000"/>
        <rFont val="Calibri"/>
        <family val="2"/>
        <charset val="1"/>
      </rPr>
      <t>È facile come scattare un selfie.</t>
    </r>
    <r>
      <rPr>
        <sz val="10"/>
        <color rgb="FF000000"/>
        <rFont val="Calibri"/>
        <family val="2"/>
        <charset val="1"/>
      </rPr>
      <t xml:space="preserve"> </t>
    </r>
    <r>
      <rPr>
        <sz val="10"/>
        <color rgb="FF000000"/>
        <rFont val="Calibri"/>
        <family val="2"/>
        <charset val="1"/>
      </rPr>
      <t>La nostra analisi della pelle utilizza l'apprendimento automatico per analizzare la tua pelle considerando diversi aspetti in base al selfie.</t>
    </r>
    <r>
      <rPr>
        <sz val="10"/>
        <color rgb="FF000000"/>
        <rFont val="Calibri"/>
        <family val="2"/>
        <charset val="1"/>
      </rPr>
      <t xml:space="preserve"> </t>
    </r>
    <r>
      <rPr>
        <sz val="10"/>
        <color rgb="FF000000"/>
        <rFont val="Calibri"/>
        <family val="2"/>
        <charset val="1"/>
      </rPr>
      <t>Analizziamo la lucentezza, la morbidezza, la luminosità della pelle e altri fattori.</t>
    </r>
    <r>
      <rPr>
        <sz val="10"/>
        <color rgb="FF000000"/>
        <rFont val="Calibri"/>
        <family val="2"/>
        <charset val="1"/>
      </rPr>
      <t>\n</t>
    </r>
    <r>
      <rPr>
        <sz val="10"/>
        <color rgb="FF000000"/>
        <rFont val="Calibri"/>
        <family val="2"/>
        <charset val="1"/>
      </rPr>
      <t>\n</t>
    </r>
    <r>
      <rPr>
        <sz val="10"/>
        <color rgb="FF000000"/>
        <rFont val="Calibri"/>
        <family val="2"/>
        <charset val="1"/>
      </rPr>
      <t>La tua pelle può essere influenzata da molti fattori.</t>
    </r>
    <r>
      <rPr>
        <sz val="10"/>
        <color rgb="FF000000"/>
        <rFont val="Calibri"/>
        <family val="2"/>
        <charset val="1"/>
      </rPr>
      <t xml:space="preserve"> </t>
    </r>
    <r>
      <rPr>
        <sz val="10"/>
        <color rgb="FF000000"/>
        <rFont val="Calibri"/>
        <family val="2"/>
        <charset val="1"/>
      </rPr>
      <t>In base ai risultati personali della tua pelle, ti forniamo consigli per prenderti cura al meglio della tua pelle.</t>
    </r>
    <r>
      <rPr>
        <sz val="10"/>
        <color rgb="FF000000"/>
        <rFont val="Calibri"/>
        <family val="2"/>
        <charset val="1"/>
      </rPr>
      <t xml:space="preserve"> </t>
    </r>
    <r>
      <rPr>
        <sz val="10"/>
        <color rgb="FF000000"/>
        <rFont val="Calibri"/>
        <family val="2"/>
        <charset val="1"/>
      </rPr>
      <t>Ripeti l'analisi ogni settimana per tenere traccia delle variazioni della pelle nel tempo.</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Domande frequenti</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Il mio selfie non era nitido, devo/posso scattarlo di nuovo?</t>
    </r>
    <r>
      <rPr>
        <sz val="10"/>
        <color rgb="FF000000"/>
        <rFont val="Calibri"/>
        <family val="2"/>
        <charset val="1"/>
      </rPr>
      <t>&lt;/i&gt;</t>
    </r>
    <r>
      <rPr>
        <sz val="10"/>
        <color rgb="FF000000"/>
        <rFont val="Calibri"/>
        <family val="2"/>
        <charset val="1"/>
      </rPr>
      <t>\n</t>
    </r>
    <r>
      <rPr>
        <sz val="10"/>
        <color rgb="FF000000"/>
        <rFont val="Calibri"/>
        <family val="2"/>
        <charset val="1"/>
      </rPr>
      <t>Sì, dopo aver scattato una foto, puoi scegliere di ripetere la foto se ritieni che non sia nitida.</t>
    </r>
    <r>
      <rPr>
        <sz val="10"/>
        <color rgb="FF000000"/>
        <rFont val="Calibri"/>
        <family val="2"/>
        <charset val="1"/>
      </rPr>
      <t xml:space="preserve"> </t>
    </r>
    <r>
      <rPr>
        <sz val="10"/>
        <color rgb="FF000000"/>
        <rFont val="Calibri"/>
        <family val="2"/>
        <charset val="1"/>
      </rPr>
      <t>I risultati dell'analisi sono più precisi se l'immagine è nitida.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I risultati sono molto diversi rispetto all'analisi della pelle precedente</t>
    </r>
    <r>
      <rPr>
        <sz val="10"/>
        <color rgb="FF000000"/>
        <rFont val="Calibri"/>
        <family val="2"/>
        <charset val="1"/>
      </rPr>
      <t>&lt;/i&gt;</t>
    </r>
    <r>
      <rPr>
        <sz val="10"/>
        <color rgb="FF000000"/>
        <rFont val="Calibri"/>
        <family val="2"/>
        <charset val="1"/>
      </rPr>
      <t>\n</t>
    </r>
    <r>
      <rPr>
        <sz val="10"/>
        <color rgb="FF000000"/>
        <rFont val="Calibri"/>
        <family val="2"/>
        <charset val="1"/>
      </rPr>
      <t>È molto probabile che ciò sia dovuto alla diversa qualità delle foto.</t>
    </r>
    <r>
      <rPr>
        <sz val="10"/>
        <color rgb="FF000000"/>
        <rFont val="Calibri"/>
        <family val="2"/>
        <charset val="1"/>
      </rPr>
      <t xml:space="preserve"> </t>
    </r>
    <r>
      <rPr>
        <sz val="10"/>
        <color rgb="FF000000"/>
        <rFont val="Calibri"/>
        <family val="2"/>
        <charset val="1"/>
      </rPr>
      <t>Assicurati di togliere gli occhiali.</t>
    </r>
    <r>
      <rPr>
        <sz val="10"/>
        <color rgb="FF000000"/>
        <rFont val="Calibri"/>
        <family val="2"/>
        <charset val="1"/>
      </rPr>
      <t xml:space="preserve"> </t>
    </r>
    <r>
      <rPr>
        <sz val="10"/>
        <color rgb="FF000000"/>
        <rFont val="Calibri"/>
        <family val="2"/>
        <charset val="1"/>
      </rPr>
      <t>Assicurati che i tuoi capelli non coprano la pelle all'interno dell'area contrassegnata dell'ovale del selfie e che non siano presenti parti d'ombra sul viso.</t>
    </r>
    <r>
      <rPr>
        <sz val="10"/>
        <color rgb="FF000000"/>
        <rFont val="Calibri"/>
        <family val="2"/>
        <charset val="1"/>
      </rPr>
      <t xml:space="preserve"> </t>
    </r>
    <r>
      <rPr>
        <sz val="10"/>
        <color rgb="FF000000"/>
        <rFont val="Calibri"/>
        <family val="2"/>
        <charset val="1"/>
      </rPr>
      <t>Assicurati di rimuovere il trucco e di avere la pelle completamente asciutta.</t>
    </r>
    <r>
      <rPr>
        <sz val="10"/>
        <color rgb="FF000000"/>
        <rFont val="Calibri"/>
        <family val="2"/>
        <charset val="1"/>
      </rPr>
      <t xml:space="preserve"> </t>
    </r>
    <r>
      <rPr>
        <sz val="10"/>
        <color rgb="FF000000"/>
        <rFont val="Calibri"/>
        <family val="2"/>
        <charset val="1"/>
      </rPr>
      <t>Prova a scattare foto nello stesso momento della giornata e nello stesso luogo, con le stesse condizioni di illuminazione, per ottenere risultati migliori.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Perché devo scattare un selfie ogni settimana?</t>
    </r>
    <r>
      <rPr>
        <sz val="10"/>
        <color rgb="FF000000"/>
        <rFont val="Calibri"/>
        <family val="2"/>
        <charset val="1"/>
      </rPr>
      <t>&lt;/i&gt;</t>
    </r>
    <r>
      <rPr>
        <sz val="10"/>
        <color rgb="FF000000"/>
        <rFont val="Calibri"/>
        <family val="2"/>
        <charset val="1"/>
      </rPr>
      <t>\n</t>
    </r>
    <r>
      <rPr>
        <sz val="10"/>
        <color rgb="FF000000"/>
        <rFont val="Calibri"/>
        <family val="2"/>
        <charset val="1"/>
      </rPr>
      <t>La pelle non cambia frequentemente.</t>
    </r>
    <r>
      <rPr>
        <sz val="10"/>
        <color rgb="FF000000"/>
        <rFont val="Calibri"/>
        <family val="2"/>
        <charset val="1"/>
      </rPr>
      <t xml:space="preserve"> </t>
    </r>
    <r>
      <rPr>
        <sz val="10"/>
        <color rgb="FF000000"/>
        <rFont val="Calibri"/>
        <family val="2"/>
        <charset val="1"/>
      </rPr>
      <t>Per risultati ottimali, ti consigliamo di eseguire un'analisi della pelle ogni settimana.</t>
    </r>
    <r>
      <rPr>
        <sz val="10"/>
        <color rgb="FF000000"/>
        <rFont val="Calibri"/>
        <family val="2"/>
        <charset val="1"/>
      </rPr>
      <t xml:space="preserve"> </t>
    </r>
    <r>
      <rPr>
        <sz val="10"/>
        <color rgb="FF000000"/>
        <rFont val="Calibri"/>
        <family val="2"/>
        <charset val="1"/>
      </rPr>
      <t>Non è necessario eseguire un'analisi della pelle più spesso.</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È possibile saltare un paio di settimane?</t>
    </r>
    <r>
      <rPr>
        <sz val="10"/>
        <color rgb="FF000000"/>
        <rFont val="Calibri"/>
        <family val="2"/>
        <charset val="1"/>
      </rPr>
      <t>&lt;/i&gt;</t>
    </r>
    <r>
      <rPr>
        <sz val="10"/>
        <color rgb="FF000000"/>
        <rFont val="Calibri"/>
        <family val="2"/>
        <charset val="1"/>
      </rPr>
      <t>\n</t>
    </r>
    <r>
      <rPr>
        <sz val="10"/>
        <color rgb="FF000000"/>
        <rFont val="Calibri"/>
        <family val="2"/>
        <charset val="1"/>
      </rPr>
      <t>La pelle non cambia frequentemente.</t>
    </r>
    <r>
      <rPr>
        <sz val="10"/>
        <color rgb="FF000000"/>
        <rFont val="Calibri"/>
        <family val="2"/>
        <charset val="1"/>
      </rPr>
      <t xml:space="preserve"> </t>
    </r>
    <r>
      <rPr>
        <sz val="10"/>
        <color rgb="FF000000"/>
        <rFont val="Calibri"/>
        <family val="2"/>
        <charset val="1"/>
      </rPr>
      <t>Per risultati ottimali, ti consigliamo di eseguire un'analisi della pelle ogni settimana.</t>
    </r>
    <r>
      <rPr>
        <sz val="10"/>
        <color rgb="FF000000"/>
        <rFont val="Calibri"/>
        <family val="2"/>
        <charset val="1"/>
      </rPr>
      <t xml:space="preserve"> </t>
    </r>
    <r>
      <rPr>
        <sz val="10"/>
        <color rgb="FF000000"/>
        <rFont val="Calibri"/>
        <family val="2"/>
        <charset val="1"/>
      </rPr>
      <t>Se si verificano piccoli cambiamenti, puoi sempre eseguire l'analisi meno frequentemente.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Come posso riprogrammare l'analisi della pelle?</t>
    </r>
    <r>
      <rPr>
        <sz val="10"/>
        <color rgb="FF000000"/>
        <rFont val="Calibri"/>
        <family val="2"/>
        <charset val="1"/>
      </rPr>
      <t>&lt;/i&gt;</t>
    </r>
    <r>
      <rPr>
        <sz val="10"/>
        <color rgb="FF000000"/>
        <rFont val="Calibri"/>
        <family val="2"/>
        <charset val="1"/>
      </rPr>
      <t>\n</t>
    </r>
    <r>
      <rPr>
        <sz val="10"/>
        <color rgb="FF000000"/>
        <rFont val="Calibri"/>
        <family val="2"/>
        <charset val="1"/>
      </rPr>
      <t>Ti inviamo automaticamente un promemoria una settimana dopo la precedente analisi della pelle.</t>
    </r>
    <r>
      <rPr>
        <sz val="10"/>
        <color rgb="FF000000"/>
        <rFont val="Calibri"/>
        <family val="2"/>
        <charset val="1"/>
      </rPr>
      <t xml:space="preserve"> </t>
    </r>
    <r>
      <rPr>
        <sz val="10"/>
        <color rgb="FF000000"/>
        <rFont val="Calibri"/>
        <family val="2"/>
        <charset val="1"/>
      </rPr>
      <t>Se desideri eseguire l'analisi con meno frequenza, puoi semplicemente tornare in un altro giorno.</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Potreste anche consigliarmi prodotti da acquistare?</t>
    </r>
    <r>
      <rPr>
        <sz val="10"/>
        <color rgb="FF000000"/>
        <rFont val="Calibri"/>
        <family val="2"/>
        <charset val="1"/>
      </rPr>
      <t>&lt;/i&gt;</t>
    </r>
    <r>
      <rPr>
        <sz val="10"/>
        <color rgb="FF000000"/>
        <rFont val="Calibri"/>
        <family val="2"/>
        <charset val="1"/>
      </rPr>
      <t>\n</t>
    </r>
    <r>
      <rPr>
        <sz val="10"/>
        <color rgb="FF000000"/>
        <rFont val="Calibri"/>
        <family val="2"/>
        <charset val="1"/>
      </rPr>
      <t>Al momento forniamo solo consigli per la cura della pelle.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Non utilizzo Lumea sul viso. Posso comunque utilizzare l'analisi della pelle?</t>
    </r>
    <r>
      <rPr>
        <sz val="10"/>
        <color rgb="FF000000"/>
        <rFont val="Calibri"/>
        <family val="2"/>
        <charset val="1"/>
      </rPr>
      <t>&lt;/i&gt;</t>
    </r>
    <r>
      <rPr>
        <sz val="10"/>
        <color rgb="FF000000"/>
        <rFont val="Calibri"/>
        <family val="2"/>
        <charset val="1"/>
      </rPr>
      <t>\n</t>
    </r>
    <r>
      <rPr>
        <sz val="10"/>
        <color rgb="FF000000"/>
        <rFont val="Calibri"/>
        <family val="2"/>
        <charset val="1"/>
      </rPr>
      <t>Sì, certo!</t>
    </r>
    <r>
      <rPr>
        <sz val="10"/>
        <color rgb="FF000000"/>
        <rFont val="Calibri"/>
        <family val="2"/>
        <charset val="1"/>
      </rPr>
      <t xml:space="preserve"> </t>
    </r>
    <r>
      <rPr>
        <sz val="10"/>
        <color rgb="FF000000"/>
        <rFont val="Calibri"/>
        <family val="2"/>
        <charset val="1"/>
      </rPr>
      <t>Questo servizio di analisi della pelle è destinato a chiunque desideri monitorare la pelle del viso.</t>
    </r>
  </si>
  <si>
    <r>
      <rPr>
        <sz val="10"/>
        <color rgb="FF000000"/>
        <rFont val="Calibri"/>
        <family val="2"/>
        <charset val="1"/>
      </rPr>
      <t>&lt;b&gt;</t>
    </r>
    <r>
      <rPr>
        <sz val="10"/>
        <color rgb="FF000000"/>
        <rFont val="Calibri"/>
        <family val="2"/>
        <charset val="1"/>
      </rPr>
      <t>Kas yra odos analizė</t>
    </r>
    <r>
      <rPr>
        <sz val="10"/>
        <color rgb="FF000000"/>
        <rFont val="Calibri"/>
        <family val="2"/>
        <charset val="1"/>
      </rPr>
      <t>&lt;/b&gt;</t>
    </r>
    <r>
      <rPr>
        <sz val="10"/>
        <color rgb="FF000000"/>
        <rFont val="Calibri"/>
        <family val="2"/>
        <charset val="1"/>
      </rPr>
      <t>\n</t>
    </r>
    <r>
      <rPr>
        <sz val="10"/>
        <color rgb="FF000000"/>
        <rFont val="Calibri"/>
        <family val="2"/>
        <charset val="1"/>
      </rPr>
      <t>Mūsų odos analizės technologija padeda geriau pažinti odą.</t>
    </r>
    <r>
      <rPr>
        <sz val="10"/>
        <color rgb="FF000000"/>
        <rFont val="Calibri"/>
        <family val="2"/>
        <charset val="1"/>
      </rPr>
      <t xml:space="preserve"> </t>
    </r>
    <r>
      <rPr>
        <sz val="10"/>
        <color rgb="FF000000"/>
        <rFont val="Calibri"/>
        <family val="2"/>
        <charset val="1"/>
      </rPr>
      <t>Sužinokite, kaip galite paprastai ir lengvai geriausiai pasirūpinti savimi.</t>
    </r>
    <r>
      <rPr>
        <sz val="10"/>
        <color rgb="FF000000"/>
        <rFont val="Calibri"/>
        <family val="2"/>
        <charset val="1"/>
      </rPr>
      <t>\n</t>
    </r>
    <r>
      <rPr>
        <sz val="10"/>
        <color rgb="FF000000"/>
        <rFont val="Calibri"/>
        <family val="2"/>
        <charset val="1"/>
      </rPr>
      <t>Atkreipkite dėmesį, kad odos analizė bus naudojama tik odos priežiūros patarimams pateikti, ji nepadės pamatyti, ar jums tinka naudoti „Lumea“.</t>
    </r>
    <r>
      <rPr>
        <sz val="10"/>
        <color rgb="FF000000"/>
        <rFont val="Calibri"/>
        <family val="2"/>
        <charset val="1"/>
      </rPr>
      <t xml:space="preserve"> </t>
    </r>
    <r>
      <rPr>
        <sz val="10"/>
        <color rgb="FF000000"/>
        <rFont val="Calibri"/>
        <family val="2"/>
        <charset val="1"/>
      </rPr>
      <t>Kad išsiaiškintumėte, ar „Lumea“ prietaisas jums tinkamas, būtinai žr. naudotojo vadovą.</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Kas yra beta versija</t>
    </r>
    <r>
      <rPr>
        <sz val="10"/>
        <color rgb="FF000000"/>
        <rFont val="Calibri"/>
        <family val="2"/>
        <charset val="1"/>
      </rPr>
      <t>&lt;/b&gt;</t>
    </r>
    <r>
      <rPr>
        <sz val="10"/>
        <color rgb="FF000000"/>
        <rFont val="Calibri"/>
        <family val="2"/>
        <charset val="1"/>
      </rPr>
      <t>\n</t>
    </r>
    <r>
      <rPr>
        <sz val="10"/>
        <color rgb="FF000000"/>
        <rFont val="Calibri"/>
        <family val="2"/>
        <charset val="1"/>
      </rPr>
      <t>Odos analizės paslauga tebetobulinama.</t>
    </r>
    <r>
      <rPr>
        <sz val="10"/>
        <color rgb="FF000000"/>
        <rFont val="Calibri"/>
        <family val="2"/>
        <charset val="1"/>
      </rPr>
      <t xml:space="preserve"> </t>
    </r>
    <r>
      <rPr>
        <sz val="10"/>
        <color rgb="FF000000"/>
        <rFont val="Calibri"/>
        <family val="2"/>
        <charset val="1"/>
      </rPr>
      <t>Nuolat atnaujiname paslaugą, kad galėtume geriau analizuoti jūsų odą, tačiau naudodami šią beta versiją vis tiek galite patirti tam tikrų problemų.</t>
    </r>
    <r>
      <rPr>
        <sz val="10"/>
        <color rgb="FF000000"/>
        <rFont val="Calibri"/>
        <family val="2"/>
        <charset val="1"/>
      </rPr>
      <t xml:space="preserve"> </t>
    </r>
    <r>
      <rPr>
        <sz val="10"/>
        <color rgb="FF000000"/>
        <rFont val="Calibri"/>
        <family val="2"/>
        <charset val="1"/>
      </rPr>
      <t>Kadangi tai yra beta versija, galime ateityje nuspręsti pašalinti šią funkciją.</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Kaip tai veikia</t>
    </r>
    <r>
      <rPr>
        <sz val="10"/>
        <color rgb="FF000000"/>
        <rFont val="Calibri"/>
        <family val="2"/>
        <charset val="1"/>
      </rPr>
      <t>&lt;/b&gt;</t>
    </r>
    <r>
      <rPr>
        <sz val="10"/>
        <color rgb="FF000000"/>
        <rFont val="Calibri"/>
        <family val="2"/>
        <charset val="1"/>
      </rPr>
      <t>\n</t>
    </r>
    <r>
      <rPr>
        <sz val="10"/>
        <color rgb="FF000000"/>
        <rFont val="Calibri"/>
        <family val="2"/>
        <charset val="1"/>
      </rPr>
      <t>Tai paprasta, kaip ir pasidaryti nuotrauką.</t>
    </r>
    <r>
      <rPr>
        <sz val="10"/>
        <color rgb="FF000000"/>
        <rFont val="Calibri"/>
        <family val="2"/>
        <charset val="1"/>
      </rPr>
      <t xml:space="preserve"> </t>
    </r>
    <r>
      <rPr>
        <sz val="10"/>
        <color rgb="FF000000"/>
        <rFont val="Calibri"/>
        <family val="2"/>
        <charset val="1"/>
      </rPr>
      <t>Mūsų odos analizės sistemoje naudojamas mašininis mokymas, kad iš nuotraukų jūsų oda būtų analizuojama keletu aspektų.</t>
    </r>
    <r>
      <rPr>
        <sz val="10"/>
        <color rgb="FF000000"/>
        <rFont val="Calibri"/>
        <family val="2"/>
        <charset val="1"/>
      </rPr>
      <t xml:space="preserve"> </t>
    </r>
    <r>
      <rPr>
        <sz val="10"/>
        <color rgb="FF000000"/>
        <rFont val="Calibri"/>
        <family val="2"/>
        <charset val="1"/>
      </rPr>
      <t>Tiriame odos blizgesį, švelnumą, žvilgesį ir kitus parametrus.</t>
    </r>
    <r>
      <rPr>
        <sz val="10"/>
        <color rgb="FF000000"/>
        <rFont val="Calibri"/>
        <family val="2"/>
        <charset val="1"/>
      </rPr>
      <t>\n</t>
    </r>
    <r>
      <rPr>
        <sz val="10"/>
        <color rgb="FF000000"/>
        <rFont val="Calibri"/>
        <family val="2"/>
        <charset val="1"/>
      </rPr>
      <t>\n</t>
    </r>
    <r>
      <rPr>
        <sz val="10"/>
        <color rgb="FF000000"/>
        <rFont val="Calibri"/>
        <family val="2"/>
        <charset val="1"/>
      </rPr>
      <t>Jūsų odą gali veikti daugelis veiksnių.</t>
    </r>
    <r>
      <rPr>
        <sz val="10"/>
        <color rgb="FF000000"/>
        <rFont val="Calibri"/>
        <family val="2"/>
        <charset val="1"/>
      </rPr>
      <t xml:space="preserve"> </t>
    </r>
    <r>
      <rPr>
        <sz val="10"/>
        <color rgb="FF000000"/>
        <rFont val="Calibri"/>
        <family val="2"/>
        <charset val="1"/>
      </rPr>
      <t>Remdamiesi asmeniniais odos vertinimo rezultatais pateikiame patarimų, kaip geriausiai prižiūrėti odą.</t>
    </r>
    <r>
      <rPr>
        <sz val="10"/>
        <color rgb="FF000000"/>
        <rFont val="Calibri"/>
        <family val="2"/>
        <charset val="1"/>
      </rPr>
      <t xml:space="preserve"> </t>
    </r>
    <r>
      <rPr>
        <sz val="10"/>
        <color rgb="FF000000"/>
        <rFont val="Calibri"/>
        <family val="2"/>
        <charset val="1"/>
      </rPr>
      <t>Analizę kartokite kas savaitę, kad stebėtumėte odos pokyčius laikui bėgant.</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Dažniausiai užduodami klausimai</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Mano nuotrauka neryški, ar turėčiau / galėčiau ją padaryti iš naujo?</t>
    </r>
    <r>
      <rPr>
        <sz val="10"/>
        <color rgb="FF000000"/>
        <rFont val="Calibri"/>
        <family val="2"/>
        <charset val="1"/>
      </rPr>
      <t>&lt;/i&gt;</t>
    </r>
    <r>
      <rPr>
        <sz val="10"/>
        <color rgb="FF000000"/>
        <rFont val="Calibri"/>
        <family val="2"/>
        <charset val="1"/>
      </rPr>
      <t>\n</t>
    </r>
    <r>
      <rPr>
        <sz val="10"/>
        <color rgb="FF000000"/>
        <rFont val="Calibri"/>
        <family val="2"/>
        <charset val="1"/>
      </rPr>
      <t>Taip, jei manote, kad padaryta nuotrauka neryški, galite nuspręsti fotografuoti iš naujo.</t>
    </r>
    <r>
      <rPr>
        <sz val="10"/>
        <color rgb="FF000000"/>
        <rFont val="Calibri"/>
        <family val="2"/>
        <charset val="1"/>
      </rPr>
      <t xml:space="preserve"> </t>
    </r>
    <r>
      <rPr>
        <sz val="10"/>
        <color rgb="FF000000"/>
        <rFont val="Calibri"/>
        <family val="2"/>
        <charset val="1"/>
      </rPr>
      <t>Kai nuotrauka ryški, analizės rezultatai būna tiksliausi.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Mano rezultatai skiriasi nuo ankstesnės odos analizės</t>
    </r>
    <r>
      <rPr>
        <sz val="10"/>
        <color rgb="FF000000"/>
        <rFont val="Calibri"/>
        <family val="2"/>
        <charset val="1"/>
      </rPr>
      <t>&lt;/i&gt;</t>
    </r>
    <r>
      <rPr>
        <sz val="10"/>
        <color rgb="FF000000"/>
        <rFont val="Calibri"/>
        <family val="2"/>
        <charset val="1"/>
      </rPr>
      <t>\n</t>
    </r>
    <r>
      <rPr>
        <sz val="10"/>
        <color rgb="FF000000"/>
        <rFont val="Calibri"/>
        <family val="2"/>
        <charset val="1"/>
      </rPr>
      <t>Labiausiai tikėtina priežastis – skirtinga nuotraukų kokybė.</t>
    </r>
    <r>
      <rPr>
        <sz val="10"/>
        <color rgb="FF000000"/>
        <rFont val="Calibri"/>
        <family val="2"/>
        <charset val="1"/>
      </rPr>
      <t xml:space="preserve"> </t>
    </r>
    <r>
      <rPr>
        <sz val="10"/>
        <color rgb="FF000000"/>
        <rFont val="Calibri"/>
        <family val="2"/>
        <charset val="1"/>
      </rPr>
      <t>Būtinai nusiimkite akinius.</t>
    </r>
    <r>
      <rPr>
        <sz val="10"/>
        <color rgb="FF000000"/>
        <rFont val="Calibri"/>
        <family val="2"/>
        <charset val="1"/>
      </rPr>
      <t xml:space="preserve"> </t>
    </r>
    <r>
      <rPr>
        <sz val="10"/>
        <color rgb="FF000000"/>
        <rFont val="Calibri"/>
        <family val="2"/>
        <charset val="1"/>
      </rPr>
      <t>Pasirūpinkite, kad nubrėžto nuotraukos ovalo srityje plaukai nedengtų odos, o ant veido nekristų šešėliai.</t>
    </r>
    <r>
      <rPr>
        <sz val="10"/>
        <color rgb="FF000000"/>
        <rFont val="Calibri"/>
        <family val="2"/>
        <charset val="1"/>
      </rPr>
      <t xml:space="preserve"> </t>
    </r>
    <r>
      <rPr>
        <sz val="10"/>
        <color rgb="FF000000"/>
        <rFont val="Calibri"/>
        <family val="2"/>
        <charset val="1"/>
      </rPr>
      <t>Nusivalykite makiažą. Oda turi būti sausa.</t>
    </r>
    <r>
      <rPr>
        <sz val="10"/>
        <color rgb="FF000000"/>
        <rFont val="Calibri"/>
        <family val="2"/>
        <charset val="1"/>
      </rPr>
      <t xml:space="preserve"> </t>
    </r>
    <r>
      <rPr>
        <sz val="10"/>
        <color rgb="FF000000"/>
        <rFont val="Calibri"/>
        <family val="2"/>
        <charset val="1"/>
      </rPr>
      <t>Kad stebėjimo rezultatai būtų kuo geresni, stenkitės nuotraukas daryti tuo pačiu paros laiku, toje pačioje vietoje ir esant tam pačiam apšvietimui.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Kodėl kas savaitę reikia pasidaryti nuotrauką?</t>
    </r>
    <r>
      <rPr>
        <sz val="10"/>
        <color rgb="FF000000"/>
        <rFont val="Calibri"/>
        <family val="2"/>
        <charset val="1"/>
      </rPr>
      <t>&lt;/i&gt;</t>
    </r>
    <r>
      <rPr>
        <sz val="10"/>
        <color rgb="FF000000"/>
        <rFont val="Calibri"/>
        <family val="2"/>
        <charset val="1"/>
      </rPr>
      <t>\n</t>
    </r>
    <r>
      <rPr>
        <sz val="10"/>
        <color rgb="FF000000"/>
        <rFont val="Calibri"/>
        <family val="2"/>
        <charset val="1"/>
      </rPr>
      <t>Jūsų oda dažnai nesikeičia.</t>
    </r>
    <r>
      <rPr>
        <sz val="10"/>
        <color rgb="FF000000"/>
        <rFont val="Calibri"/>
        <family val="2"/>
        <charset val="1"/>
      </rPr>
      <t xml:space="preserve"> </t>
    </r>
    <r>
      <rPr>
        <sz val="10"/>
        <color rgb="FF000000"/>
        <rFont val="Calibri"/>
        <family val="2"/>
        <charset val="1"/>
      </rPr>
      <t>Kad stebėjimo rezultatai būtų kuo geresni, siūlome odos analizę atlikti kas savaitę.</t>
    </r>
    <r>
      <rPr>
        <sz val="10"/>
        <color rgb="FF000000"/>
        <rFont val="Calibri"/>
        <family val="2"/>
        <charset val="1"/>
      </rPr>
      <t xml:space="preserve"> </t>
    </r>
    <r>
      <rPr>
        <sz val="10"/>
        <color rgb="FF000000"/>
        <rFont val="Calibri"/>
        <family val="2"/>
        <charset val="1"/>
      </rPr>
      <t>Odos analizės atlikti dažniau nebūtina.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Ar nieko nenutiks, jei praleisiu porą savaičių?</t>
    </r>
    <r>
      <rPr>
        <sz val="10"/>
        <color rgb="FF000000"/>
        <rFont val="Calibri"/>
        <family val="2"/>
        <charset val="1"/>
      </rPr>
      <t>&lt;/i&gt;</t>
    </r>
    <r>
      <rPr>
        <sz val="10"/>
        <color rgb="FF000000"/>
        <rFont val="Calibri"/>
        <family val="2"/>
        <charset val="1"/>
      </rPr>
      <t>\n</t>
    </r>
    <r>
      <rPr>
        <sz val="10"/>
        <color rgb="FF000000"/>
        <rFont val="Calibri"/>
        <family val="2"/>
        <charset val="1"/>
      </rPr>
      <t>Jūsų oda dažnai nesikeičia.</t>
    </r>
    <r>
      <rPr>
        <sz val="10"/>
        <color rgb="FF000000"/>
        <rFont val="Calibri"/>
        <family val="2"/>
        <charset val="1"/>
      </rPr>
      <t xml:space="preserve"> </t>
    </r>
    <r>
      <rPr>
        <sz val="10"/>
        <color rgb="FF000000"/>
        <rFont val="Calibri"/>
        <family val="2"/>
        <charset val="1"/>
      </rPr>
      <t>Kad stebėjimo rezultatai būtų kuo geresni, siūlome odos analizę atlikti kas savaitę.</t>
    </r>
    <r>
      <rPr>
        <sz val="10"/>
        <color rgb="FF000000"/>
        <rFont val="Calibri"/>
        <family val="2"/>
        <charset val="1"/>
      </rPr>
      <t xml:space="preserve"> </t>
    </r>
    <r>
      <rPr>
        <sz val="10"/>
        <color rgb="FF000000"/>
        <rFont val="Calibri"/>
        <family val="2"/>
        <charset val="1"/>
      </rPr>
      <t>Jei patiriate mažai pokyčių, visada galite atlikti analizę rečiau.</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Kaip pakeisti odos analizės laiką?</t>
    </r>
    <r>
      <rPr>
        <sz val="10"/>
        <color rgb="FF000000"/>
        <rFont val="Calibri"/>
        <family val="2"/>
        <charset val="1"/>
      </rPr>
      <t>&lt;/i&gt;</t>
    </r>
    <r>
      <rPr>
        <sz val="10"/>
        <color rgb="FF000000"/>
        <rFont val="Calibri"/>
        <family val="2"/>
        <charset val="1"/>
      </rPr>
      <t>\n</t>
    </r>
    <r>
      <rPr>
        <sz val="10"/>
        <color rgb="FF000000"/>
        <rFont val="Calibri"/>
        <family val="2"/>
        <charset val="1"/>
      </rPr>
      <t>Praėjus savaitei nuo ankstesnės odos analizės gausite automatinį priminimą.</t>
    </r>
    <r>
      <rPr>
        <sz val="10"/>
        <color rgb="FF000000"/>
        <rFont val="Calibri"/>
        <family val="2"/>
        <charset val="1"/>
      </rPr>
      <t xml:space="preserve"> </t>
    </r>
    <r>
      <rPr>
        <sz val="10"/>
        <color rgb="FF000000"/>
        <rFont val="Calibri"/>
        <family val="2"/>
        <charset val="1"/>
      </rPr>
      <t>Jei norite atlikti analizę rečiau, galite lengvai tai padaryti kitą dieną.</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Ar galite rekomenduoti, kokius produktus įsigyti?</t>
    </r>
    <r>
      <rPr>
        <sz val="10"/>
        <color rgb="FF000000"/>
        <rFont val="Calibri"/>
        <family val="2"/>
        <charset val="1"/>
      </rPr>
      <t>&lt;/i&gt;</t>
    </r>
    <r>
      <rPr>
        <sz val="10"/>
        <color rgb="FF000000"/>
        <rFont val="Calibri"/>
        <family val="2"/>
        <charset val="1"/>
      </rPr>
      <t>\n</t>
    </r>
    <r>
      <rPr>
        <sz val="10"/>
        <color rgb="FF000000"/>
        <rFont val="Calibri"/>
        <family val="2"/>
        <charset val="1"/>
      </rPr>
      <t>Šiuo metu teikiame tik priežiūros patarimus.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Nenaudoju „Lumea“ prietaiso veido odai, ar vis tiek galiu atlikti odos analizę?</t>
    </r>
    <r>
      <rPr>
        <sz val="10"/>
        <color rgb="FF000000"/>
        <rFont val="Calibri"/>
        <family val="2"/>
        <charset val="1"/>
      </rPr>
      <t>&lt;/i&gt;</t>
    </r>
    <r>
      <rPr>
        <sz val="10"/>
        <color rgb="FF000000"/>
        <rFont val="Calibri"/>
        <family val="2"/>
        <charset val="1"/>
      </rPr>
      <t>\n</t>
    </r>
    <r>
      <rPr>
        <sz val="10"/>
        <color rgb="FF000000"/>
        <rFont val="Calibri"/>
        <family val="2"/>
        <charset val="1"/>
      </rPr>
      <t>Taip, žinoma!</t>
    </r>
    <r>
      <rPr>
        <sz val="10"/>
        <color rgb="FF000000"/>
        <rFont val="Calibri"/>
        <family val="2"/>
        <charset val="1"/>
      </rPr>
      <t xml:space="preserve"> </t>
    </r>
    <r>
      <rPr>
        <sz val="10"/>
        <color rgb="FF000000"/>
        <rFont val="Calibri"/>
        <family val="2"/>
        <charset val="1"/>
      </rPr>
      <t>Ši odos analizės paslauga skirta visiems, kurie nori stebėti savo veido odą.</t>
    </r>
  </si>
  <si>
    <r>
      <rPr>
        <sz val="10"/>
        <color rgb="FF000000"/>
        <rFont val="Calibri"/>
        <family val="2"/>
        <charset val="1"/>
      </rPr>
      <t>&lt;b&gt;</t>
    </r>
    <r>
      <rPr>
        <sz val="10"/>
        <color rgb="FF000000"/>
        <rFont val="Calibri"/>
        <family val="2"/>
        <charset val="1"/>
      </rPr>
      <t>Hva er en hudanalyse?</t>
    </r>
    <r>
      <rPr>
        <sz val="10"/>
        <color rgb="FF000000"/>
        <rFont val="Calibri"/>
        <family val="2"/>
        <charset val="1"/>
      </rPr>
      <t>&lt;/b&gt;</t>
    </r>
    <r>
      <rPr>
        <sz val="10"/>
        <color rgb="FF000000"/>
        <rFont val="Calibri"/>
        <family val="2"/>
        <charset val="1"/>
      </rPr>
      <t>\n</t>
    </r>
    <r>
      <rPr>
        <sz val="10"/>
        <color rgb="FF000000"/>
        <rFont val="Calibri"/>
        <family val="2"/>
        <charset val="1"/>
      </rPr>
      <t>Hudanalyseteknologien vår gir deg dypere kunnskap om huden din.</t>
    </r>
    <r>
      <rPr>
        <sz val="10"/>
        <color rgb="FF000000"/>
        <rFont val="Calibri"/>
        <family val="2"/>
        <charset val="1"/>
      </rPr>
      <t xml:space="preserve"> </t>
    </r>
    <r>
      <rPr>
        <sz val="10"/>
        <color rgb="FF000000"/>
        <rFont val="Calibri"/>
        <family val="2"/>
        <charset val="1"/>
      </rPr>
      <t>Lær hvordan du best tar vare på deg selv på en enkel måte.</t>
    </r>
    <r>
      <rPr>
        <sz val="10"/>
        <color rgb="FF000000"/>
        <rFont val="Calibri"/>
        <family val="2"/>
        <charset val="1"/>
      </rPr>
      <t>\n</t>
    </r>
    <r>
      <rPr>
        <sz val="10"/>
        <color rgb="FF000000"/>
        <rFont val="Calibri"/>
        <family val="2"/>
        <charset val="1"/>
      </rPr>
      <t>Vær oppmerksom på at hudanalysen bare brukes til å gi hudpleietips. Den hjelper deg ikke med å finne ut om huden din er egnet til å bruke Lumea.</t>
    </r>
    <r>
      <rPr>
        <sz val="10"/>
        <color rgb="FF000000"/>
        <rFont val="Calibri"/>
        <family val="2"/>
        <charset val="1"/>
      </rPr>
      <t xml:space="preserve"> </t>
    </r>
    <r>
      <rPr>
        <sz val="10"/>
        <color rgb="FF000000"/>
        <rFont val="Calibri"/>
        <family val="2"/>
        <charset val="1"/>
      </rPr>
      <t>Se alltid i brukerhåndboken for å finne ut om du kan bruke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Hva er en betaversjon?</t>
    </r>
    <r>
      <rPr>
        <sz val="10"/>
        <color rgb="FF000000"/>
        <rFont val="Calibri"/>
        <family val="2"/>
        <charset val="1"/>
      </rPr>
      <t>&lt;/b&gt;</t>
    </r>
    <r>
      <rPr>
        <sz val="10"/>
        <color rgb="FF000000"/>
        <rFont val="Calibri"/>
        <family val="2"/>
        <charset val="1"/>
      </rPr>
      <t>\n</t>
    </r>
    <r>
      <rPr>
        <sz val="10"/>
        <color rgb="FF000000"/>
        <rFont val="Calibri"/>
        <family val="2"/>
        <charset val="1"/>
      </rPr>
      <t>Hudanalysetjenesten er under utvikling.</t>
    </r>
    <r>
      <rPr>
        <sz val="10"/>
        <color rgb="FF000000"/>
        <rFont val="Calibri"/>
        <family val="2"/>
        <charset val="1"/>
      </rPr>
      <t xml:space="preserve"> </t>
    </r>
    <r>
      <rPr>
        <sz val="10"/>
        <color rgb="FF000000"/>
        <rFont val="Calibri"/>
        <family val="2"/>
        <charset val="1"/>
      </rPr>
      <t>Vi oppdaterer tjenesten kontinuerlig for å analysere huden din bedre, men det kan likevel oppstå problemer i denne betaversjonen.</t>
    </r>
    <r>
      <rPr>
        <sz val="10"/>
        <color rgb="FF000000"/>
        <rFont val="Calibri"/>
        <family val="2"/>
        <charset val="1"/>
      </rPr>
      <t xml:space="preserve"> </t>
    </r>
    <r>
      <rPr>
        <sz val="10"/>
        <color rgb="FF000000"/>
        <rFont val="Calibri"/>
        <family val="2"/>
        <charset val="1"/>
      </rPr>
      <t>Siden det er en betaversjon, kan vi komme til å bestemme oss for å slutte med denne funksjonen i fremtiden.</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Slik virker den</t>
    </r>
    <r>
      <rPr>
        <sz val="10"/>
        <color rgb="FF000000"/>
        <rFont val="Calibri"/>
        <family val="2"/>
        <charset val="1"/>
      </rPr>
      <t>&lt;/b&gt;</t>
    </r>
    <r>
      <rPr>
        <sz val="10"/>
        <color rgb="FF000000"/>
        <rFont val="Calibri"/>
        <family val="2"/>
        <charset val="1"/>
      </rPr>
      <t>\n</t>
    </r>
    <r>
      <rPr>
        <sz val="10"/>
        <color rgb="FF000000"/>
        <rFont val="Calibri"/>
        <family val="2"/>
        <charset val="1"/>
      </rPr>
      <t>Det er like enkelt som å ta en selfie.</t>
    </r>
    <r>
      <rPr>
        <sz val="10"/>
        <color rgb="FF000000"/>
        <rFont val="Calibri"/>
        <family val="2"/>
        <charset val="1"/>
      </rPr>
      <t xml:space="preserve"> </t>
    </r>
    <r>
      <rPr>
        <sz val="10"/>
        <color rgb="FF000000"/>
        <rFont val="Calibri"/>
        <family val="2"/>
        <charset val="1"/>
      </rPr>
      <t>Hudanalysen vår bruker maskinlæring til å analysere huden din på flere områder basert på selfien.</t>
    </r>
    <r>
      <rPr>
        <sz val="10"/>
        <color rgb="FF000000"/>
        <rFont val="Calibri"/>
        <family val="2"/>
        <charset val="1"/>
      </rPr>
      <t xml:space="preserve"> </t>
    </r>
    <r>
      <rPr>
        <sz val="10"/>
        <color rgb="FF000000"/>
        <rFont val="Calibri"/>
        <family val="2"/>
        <charset val="1"/>
      </rPr>
      <t>Vi ser på hudglans, hudjevnhet, utstråling og annet.</t>
    </r>
    <r>
      <rPr>
        <sz val="10"/>
        <color rgb="FF000000"/>
        <rFont val="Calibri"/>
        <family val="2"/>
        <charset val="1"/>
      </rPr>
      <t>\n</t>
    </r>
    <r>
      <rPr>
        <sz val="10"/>
        <color rgb="FF000000"/>
        <rFont val="Calibri"/>
        <family val="2"/>
        <charset val="1"/>
      </rPr>
      <t>\n</t>
    </r>
    <r>
      <rPr>
        <sz val="10"/>
        <color rgb="FF000000"/>
        <rFont val="Calibri"/>
        <family val="2"/>
        <charset val="1"/>
      </rPr>
      <t>Huden din kan påvirkes av mange faktorer.</t>
    </r>
    <r>
      <rPr>
        <sz val="10"/>
        <color rgb="FF000000"/>
        <rFont val="Calibri"/>
        <family val="2"/>
        <charset val="1"/>
      </rPr>
      <t xml:space="preserve"> </t>
    </r>
    <r>
      <rPr>
        <sz val="10"/>
        <color rgb="FF000000"/>
        <rFont val="Calibri"/>
        <family val="2"/>
        <charset val="1"/>
      </rPr>
      <t>Basert på de personlige hudresultatene dine gir vi deg behandlingstips for å ta best mulig vare på huden din.</t>
    </r>
    <r>
      <rPr>
        <sz val="10"/>
        <color rgb="FF000000"/>
        <rFont val="Calibri"/>
        <family val="2"/>
        <charset val="1"/>
      </rPr>
      <t xml:space="preserve"> </t>
    </r>
    <r>
      <rPr>
        <sz val="10"/>
        <color rgb="FF000000"/>
        <rFont val="Calibri"/>
        <family val="2"/>
        <charset val="1"/>
      </rPr>
      <t>Gjenta analysen hver uke for å oppdage endringer i huden over tid.</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Vanlige spørsmål</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Selfien min var ikke skarp. Bør/kan jeg ta den på nytt?</t>
    </r>
    <r>
      <rPr>
        <sz val="10"/>
        <color rgb="FF000000"/>
        <rFont val="Calibri"/>
        <family val="2"/>
        <charset val="1"/>
      </rPr>
      <t>&lt;/i&gt;</t>
    </r>
    <r>
      <rPr>
        <sz val="10"/>
        <color rgb="FF000000"/>
        <rFont val="Calibri"/>
        <family val="2"/>
        <charset val="1"/>
      </rPr>
      <t>\n</t>
    </r>
    <r>
      <rPr>
        <sz val="10"/>
        <color rgb="FF000000"/>
        <rFont val="Calibri"/>
        <family val="2"/>
        <charset val="1"/>
      </rPr>
      <t>Ja, etter at du har tatt et bilde, kan du velge å ta det på nytt hvis du synes det er uskarpt.</t>
    </r>
    <r>
      <rPr>
        <sz val="10"/>
        <color rgb="FF000000"/>
        <rFont val="Calibri"/>
        <family val="2"/>
        <charset val="1"/>
      </rPr>
      <t xml:space="preserve"> </t>
    </r>
    <r>
      <rPr>
        <sz val="10"/>
        <color rgb="FF000000"/>
        <rFont val="Calibri"/>
        <family val="2"/>
        <charset val="1"/>
      </rPr>
      <t>Analyseresultatene blir mest nøyaktige hvis bildet er skarpt.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Resultatene mine er svært forskjellige sammenlignet med den forrige hudanalysen</t>
    </r>
    <r>
      <rPr>
        <sz val="10"/>
        <color rgb="FF000000"/>
        <rFont val="Calibri"/>
        <family val="2"/>
        <charset val="1"/>
      </rPr>
      <t>&lt;/i&gt;</t>
    </r>
    <r>
      <rPr>
        <sz val="10"/>
        <color rgb="FF000000"/>
        <rFont val="Calibri"/>
        <family val="2"/>
        <charset val="1"/>
      </rPr>
      <t>\n</t>
    </r>
    <r>
      <rPr>
        <sz val="10"/>
        <color rgb="FF000000"/>
        <rFont val="Calibri"/>
        <family val="2"/>
        <charset val="1"/>
      </rPr>
      <t>Årsaken er sannsynligvis at bildene dine har forskjellig kvalitet.</t>
    </r>
    <r>
      <rPr>
        <sz val="10"/>
        <color rgb="FF000000"/>
        <rFont val="Calibri"/>
        <family val="2"/>
        <charset val="1"/>
      </rPr>
      <t xml:space="preserve"> </t>
    </r>
    <r>
      <rPr>
        <sz val="10"/>
        <color rgb="FF000000"/>
        <rFont val="Calibri"/>
        <family val="2"/>
        <charset val="1"/>
      </rPr>
      <t>Sørg for å ta av deg brillene.</t>
    </r>
    <r>
      <rPr>
        <sz val="10"/>
        <color rgb="FF000000"/>
        <rFont val="Calibri"/>
        <family val="2"/>
        <charset val="1"/>
      </rPr>
      <t xml:space="preserve"> </t>
    </r>
    <r>
      <rPr>
        <sz val="10"/>
        <color rgb="FF000000"/>
        <rFont val="Calibri"/>
        <family val="2"/>
        <charset val="1"/>
      </rPr>
      <t>Pass på at håret ikke dekker huden innenfor det ovale markerte selfie-området, og at det ikke er noe som kaster skygger i ansiktet.</t>
    </r>
    <r>
      <rPr>
        <sz val="10"/>
        <color rgb="FF000000"/>
        <rFont val="Calibri"/>
        <family val="2"/>
        <charset val="1"/>
      </rPr>
      <t xml:space="preserve"> </t>
    </r>
    <r>
      <rPr>
        <sz val="10"/>
        <color rgb="FF000000"/>
        <rFont val="Calibri"/>
        <family val="2"/>
        <charset val="1"/>
      </rPr>
      <t>Sørg for at du har fjernet sminke, og at huden er tørr.</t>
    </r>
    <r>
      <rPr>
        <sz val="10"/>
        <color rgb="FF000000"/>
        <rFont val="Calibri"/>
        <family val="2"/>
        <charset val="1"/>
      </rPr>
      <t xml:space="preserve"> </t>
    </r>
    <r>
      <rPr>
        <sz val="10"/>
        <color rgb="FF000000"/>
        <rFont val="Calibri"/>
        <family val="2"/>
        <charset val="1"/>
      </rPr>
      <t>Prøv å ta bilde på samme tid på dagen, på samme sted og under samme lysforhold for å få best mulig sporingsresultat.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Hvorfor må jeg ta en selfie hver uke?</t>
    </r>
    <r>
      <rPr>
        <sz val="10"/>
        <color rgb="FF000000"/>
        <rFont val="Calibri"/>
        <family val="2"/>
        <charset val="1"/>
      </rPr>
      <t>&lt;/i&gt;</t>
    </r>
    <r>
      <rPr>
        <sz val="10"/>
        <color rgb="FF000000"/>
        <rFont val="Calibri"/>
        <family val="2"/>
        <charset val="1"/>
      </rPr>
      <t>\n</t>
    </r>
    <r>
      <rPr>
        <sz val="10"/>
        <color rgb="FF000000"/>
        <rFont val="Calibri"/>
        <family val="2"/>
        <charset val="1"/>
      </rPr>
      <t>Huden din endrer seg ikke ofte.</t>
    </r>
    <r>
      <rPr>
        <sz val="10"/>
        <color rgb="FF000000"/>
        <rFont val="Calibri"/>
        <family val="2"/>
        <charset val="1"/>
      </rPr>
      <t xml:space="preserve"> </t>
    </r>
    <r>
      <rPr>
        <sz val="10"/>
        <color rgb="FF000000"/>
        <rFont val="Calibri"/>
        <family val="2"/>
        <charset val="1"/>
      </rPr>
      <t>Vi foreslår at du gjør en hudanalyse hver uke for å få best mulig sporingsresultat.</t>
    </r>
    <r>
      <rPr>
        <sz val="10"/>
        <color rgb="FF000000"/>
        <rFont val="Calibri"/>
        <family val="2"/>
        <charset val="1"/>
      </rPr>
      <t xml:space="preserve"> </t>
    </r>
    <r>
      <rPr>
        <sz val="10"/>
        <color rgb="FF000000"/>
        <rFont val="Calibri"/>
        <family val="2"/>
        <charset val="1"/>
      </rPr>
      <t>Det er ikke nødvendig å gjøre en hudanalyse oftere.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Er det greit å hoppe over et par uker?</t>
    </r>
    <r>
      <rPr>
        <sz val="10"/>
        <color rgb="FF000000"/>
        <rFont val="Calibri"/>
        <family val="2"/>
        <charset val="1"/>
      </rPr>
      <t>&lt;/i&gt;</t>
    </r>
    <r>
      <rPr>
        <sz val="10"/>
        <color rgb="FF000000"/>
        <rFont val="Calibri"/>
        <family val="2"/>
        <charset val="1"/>
      </rPr>
      <t>\n</t>
    </r>
    <r>
      <rPr>
        <sz val="10"/>
        <color rgb="FF000000"/>
        <rFont val="Calibri"/>
        <family val="2"/>
        <charset val="1"/>
      </rPr>
      <t>Huden din endrer seg ikke ofte.</t>
    </r>
    <r>
      <rPr>
        <sz val="10"/>
        <color rgb="FF000000"/>
        <rFont val="Calibri"/>
        <family val="2"/>
        <charset val="1"/>
      </rPr>
      <t xml:space="preserve"> </t>
    </r>
    <r>
      <rPr>
        <sz val="10"/>
        <color rgb="FF000000"/>
        <rFont val="Calibri"/>
        <family val="2"/>
        <charset val="1"/>
      </rPr>
      <t>Vi foreslår at du gjør en hudanalyse hver uke for å få best mulig sporingsresultat.</t>
    </r>
    <r>
      <rPr>
        <sz val="10"/>
        <color rgb="FF000000"/>
        <rFont val="Calibri"/>
        <family val="2"/>
        <charset val="1"/>
      </rPr>
      <t xml:space="preserve"> </t>
    </r>
    <r>
      <rPr>
        <sz val="10"/>
        <color rgb="FF000000"/>
        <rFont val="Calibri"/>
        <family val="2"/>
        <charset val="1"/>
      </rPr>
      <t>Hvis du opplever få endringer, kan du alltid gjøre analysen sjeldnere.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Hvordan planlegger jeg hudanalysen til et annet tidspunkt?</t>
    </r>
    <r>
      <rPr>
        <sz val="10"/>
        <color rgb="FF000000"/>
        <rFont val="Calibri"/>
        <family val="2"/>
        <charset val="1"/>
      </rPr>
      <t>&lt;/i&gt;</t>
    </r>
    <r>
      <rPr>
        <sz val="10"/>
        <color rgb="FF000000"/>
        <rFont val="Calibri"/>
        <family val="2"/>
        <charset val="1"/>
      </rPr>
      <t>\n</t>
    </r>
    <r>
      <rPr>
        <sz val="10"/>
        <color rgb="FF000000"/>
        <rFont val="Calibri"/>
        <family val="2"/>
        <charset val="1"/>
      </rPr>
      <t>Vi minner deg automatisk på det én uke etter den forrige hudanalysen.</t>
    </r>
    <r>
      <rPr>
        <sz val="10"/>
        <color rgb="FF000000"/>
        <rFont val="Calibri"/>
        <family val="2"/>
        <charset val="1"/>
      </rPr>
      <t xml:space="preserve"> </t>
    </r>
    <r>
      <rPr>
        <sz val="10"/>
        <color rgb="FF000000"/>
        <rFont val="Calibri"/>
        <family val="2"/>
        <charset val="1"/>
      </rPr>
      <t>Hvis du vil utføre analysen sjeldnere, kan du enkelt komme tilbake en annen dag.</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Kan dere også anbefale hvilke produkter jeg bør kjøpe?</t>
    </r>
    <r>
      <rPr>
        <sz val="10"/>
        <color rgb="FF000000"/>
        <rFont val="Calibri"/>
        <family val="2"/>
        <charset val="1"/>
      </rPr>
      <t>&lt;/i&gt;</t>
    </r>
    <r>
      <rPr>
        <sz val="10"/>
        <color rgb="FF000000"/>
        <rFont val="Calibri"/>
        <family val="2"/>
        <charset val="1"/>
      </rPr>
      <t>\n</t>
    </r>
    <r>
      <rPr>
        <sz val="10"/>
        <color rgb="FF000000"/>
        <rFont val="Calibri"/>
        <family val="2"/>
        <charset val="1"/>
      </rPr>
      <t>For øyeblikket tilbyr vi bare pleietips.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Jeg bruker ikke Lumea i ansiktet. Kan jeg fortsatt bruke hudanalysen?</t>
    </r>
    <r>
      <rPr>
        <sz val="10"/>
        <color rgb="FF000000"/>
        <rFont val="Calibri"/>
        <family val="2"/>
        <charset val="1"/>
      </rPr>
      <t>&lt;/i&gt;</t>
    </r>
    <r>
      <rPr>
        <sz val="10"/>
        <color rgb="FF000000"/>
        <rFont val="Calibri"/>
        <family val="2"/>
        <charset val="1"/>
      </rPr>
      <t>\n</t>
    </r>
    <r>
      <rPr>
        <sz val="10"/>
        <color rgb="FF000000"/>
        <rFont val="Calibri"/>
        <family val="2"/>
        <charset val="1"/>
      </rPr>
      <t>Ja, absolutt!</t>
    </r>
    <r>
      <rPr>
        <sz val="10"/>
        <color rgb="FF000000"/>
        <rFont val="Calibri"/>
        <family val="2"/>
        <charset val="1"/>
      </rPr>
      <t xml:space="preserve"> </t>
    </r>
    <r>
      <rPr>
        <sz val="10"/>
        <color rgb="FF000000"/>
        <rFont val="Calibri"/>
        <family val="2"/>
        <charset val="1"/>
      </rPr>
      <t>Denne hudanalysetjenesten er for alle som ønsker å følge med på ansiktshuden sin.</t>
    </r>
  </si>
  <si>
    <r>
      <rPr>
        <sz val="10"/>
        <color rgb="FF000000"/>
        <rFont val="Calibri"/>
        <family val="2"/>
        <charset val="1"/>
      </rPr>
      <t>&lt;b&gt;</t>
    </r>
    <r>
      <rPr>
        <sz val="10"/>
        <color rgb="FF000000"/>
        <rFont val="Calibri"/>
        <family val="2"/>
        <charset val="1"/>
      </rPr>
      <t>O que é a análise da pele</t>
    </r>
    <r>
      <rPr>
        <sz val="10"/>
        <color rgb="FF000000"/>
        <rFont val="Calibri"/>
        <family val="2"/>
        <charset val="1"/>
      </rPr>
      <t>&lt;/b&gt;</t>
    </r>
    <r>
      <rPr>
        <sz val="10"/>
        <color rgb="FF000000"/>
        <rFont val="Calibri"/>
        <family val="2"/>
        <charset val="1"/>
      </rPr>
      <t>\n</t>
    </r>
    <r>
      <rPr>
        <sz val="10"/>
        <color rgb="FF000000"/>
        <rFont val="Calibri"/>
        <family val="2"/>
        <charset val="1"/>
      </rPr>
      <t>A nossa tecnologia de análise da pele ajuda a obter um conhecimento mais profundo sobre a sua pele.</t>
    </r>
    <r>
      <rPr>
        <sz val="10"/>
        <color rgb="FF000000"/>
        <rFont val="Calibri"/>
        <family val="2"/>
        <charset val="1"/>
      </rPr>
      <t xml:space="preserve"> </t>
    </r>
    <r>
      <rPr>
        <sz val="10"/>
        <color rgb="FF000000"/>
        <rFont val="Calibri"/>
        <family val="2"/>
        <charset val="1"/>
      </rPr>
      <t>Aprende a cuidar melhor de ti de uma forma simples e fácil.</t>
    </r>
    <r>
      <rPr>
        <sz val="10"/>
        <color rgb="FF000000"/>
        <rFont val="Calibri"/>
        <family val="2"/>
        <charset val="1"/>
      </rPr>
      <t>\n</t>
    </r>
    <r>
      <rPr>
        <sz val="10"/>
        <color rgb="FF000000"/>
        <rFont val="Calibri"/>
        <family val="2"/>
        <charset val="1"/>
      </rPr>
      <t>Tenha em atenção que a análise da sua pele será utilizada apenas para fornecer conselhos sobre cuidados com a pele; não serve para determinar se é adequado para si utilizar o Lumea.</t>
    </r>
    <r>
      <rPr>
        <sz val="10"/>
        <color rgb="FF000000"/>
        <rFont val="Calibri"/>
        <family val="2"/>
        <charset val="1"/>
      </rPr>
      <t xml:space="preserve"> </t>
    </r>
    <r>
      <rPr>
        <sz val="10"/>
        <color rgb="FF000000"/>
        <rFont val="Calibri"/>
        <family val="2"/>
        <charset val="1"/>
      </rPr>
      <t>Consulte sempre o manual do utilizador para verificar se é adequado para si utilizar o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O que é uma versão beta</t>
    </r>
    <r>
      <rPr>
        <sz val="10"/>
        <color rgb="FF000000"/>
        <rFont val="Calibri"/>
        <family val="2"/>
        <charset val="1"/>
      </rPr>
      <t>&lt;/b&gt;</t>
    </r>
    <r>
      <rPr>
        <sz val="10"/>
        <color rgb="FF000000"/>
        <rFont val="Calibri"/>
        <family val="2"/>
        <charset val="1"/>
      </rPr>
      <t>\n</t>
    </r>
    <r>
      <rPr>
        <sz val="10"/>
        <color rgb="FF000000"/>
        <rFont val="Calibri"/>
        <family val="2"/>
        <charset val="1"/>
      </rPr>
      <t>O serviço de análise da pele está em desenvolvimento.</t>
    </r>
    <r>
      <rPr>
        <sz val="10"/>
        <color rgb="FF000000"/>
        <rFont val="Calibri"/>
        <family val="2"/>
        <charset val="1"/>
      </rPr>
      <t xml:space="preserve"> </t>
    </r>
    <r>
      <rPr>
        <sz val="10"/>
        <color rgb="FF000000"/>
        <rFont val="Calibri"/>
        <family val="2"/>
        <charset val="1"/>
      </rPr>
      <t>Estamos constantemente a atualizar o serviço para analisar melhor a sua pele; no entanto, poderá ainda deparar-se com alguns problemas nesta versão beta.</t>
    </r>
    <r>
      <rPr>
        <sz val="10"/>
        <color rgb="FF000000"/>
        <rFont val="Calibri"/>
        <family val="2"/>
        <charset val="1"/>
      </rPr>
      <t xml:space="preserve"> </t>
    </r>
    <r>
      <rPr>
        <sz val="10"/>
        <color rgb="FF000000"/>
        <rFont val="Calibri"/>
        <family val="2"/>
        <charset val="1"/>
      </rPr>
      <t>Uma vez que se trata de uma versão beta, poderemos decidir descontinuar esta funcionalidade no futuro.</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Como funciona</t>
    </r>
    <r>
      <rPr>
        <sz val="10"/>
        <color rgb="FF000000"/>
        <rFont val="Calibri"/>
        <family val="2"/>
        <charset val="1"/>
      </rPr>
      <t>&lt;/b&gt;</t>
    </r>
    <r>
      <rPr>
        <sz val="10"/>
        <color rgb="FF000000"/>
        <rFont val="Calibri"/>
        <family val="2"/>
        <charset val="1"/>
      </rPr>
      <t>\n</t>
    </r>
    <r>
      <rPr>
        <sz val="10"/>
        <color rgb="FF000000"/>
        <rFont val="Calibri"/>
        <family val="2"/>
        <charset val="1"/>
      </rPr>
      <t>É tão fácil como tirar uma selfie.</t>
    </r>
    <r>
      <rPr>
        <sz val="10"/>
        <color rgb="FF000000"/>
        <rFont val="Calibri"/>
        <family val="2"/>
        <charset val="1"/>
      </rPr>
      <t xml:space="preserve"> </t>
    </r>
    <r>
      <rPr>
        <sz val="10"/>
        <color rgb="FF000000"/>
        <rFont val="Calibri"/>
        <family val="2"/>
        <charset val="1"/>
      </rPr>
      <t>A nossa análise da pele com IA usa a aprendizagem automática para analisar vários aspetos da sua pele com base na selfie.</t>
    </r>
    <r>
      <rPr>
        <sz val="10"/>
        <color rgb="FF000000"/>
        <rFont val="Calibri"/>
        <family val="2"/>
        <charset val="1"/>
      </rPr>
      <t xml:space="preserve"> </t>
    </r>
    <r>
      <rPr>
        <sz val="10"/>
        <color rgb="FF000000"/>
        <rFont val="Calibri"/>
        <family val="2"/>
        <charset val="1"/>
      </rPr>
      <t>Analisamos o brilho, a suavidade e a radiância da sua pele, entre outros aspetos.</t>
    </r>
    <r>
      <rPr>
        <sz val="10"/>
        <color rgb="FF000000"/>
        <rFont val="Calibri"/>
        <family val="2"/>
        <charset val="1"/>
      </rPr>
      <t>\n</t>
    </r>
    <r>
      <rPr>
        <sz val="10"/>
        <color rgb="FF000000"/>
        <rFont val="Calibri"/>
        <family val="2"/>
        <charset val="1"/>
      </rPr>
      <t>\n</t>
    </r>
    <r>
      <rPr>
        <sz val="10"/>
        <color rgb="FF000000"/>
        <rFont val="Calibri"/>
        <family val="2"/>
        <charset val="1"/>
      </rPr>
      <t>A sua pele pode ser afetada por muitos fatores.</t>
    </r>
    <r>
      <rPr>
        <sz val="10"/>
        <color rgb="FF000000"/>
        <rFont val="Calibri"/>
        <family val="2"/>
        <charset val="1"/>
      </rPr>
      <t xml:space="preserve"> </t>
    </r>
    <r>
      <rPr>
        <sz val="10"/>
        <color rgb="FF000000"/>
        <rFont val="Calibri"/>
        <family val="2"/>
        <charset val="1"/>
      </rPr>
      <t>Com base nos resultados pessoais da tua pele, apresentamos-te dicas de cuidados para cuidares da tua pele da melhor forma.</t>
    </r>
    <r>
      <rPr>
        <sz val="10"/>
        <color rgb="FF000000"/>
        <rFont val="Calibri"/>
        <family val="2"/>
        <charset val="1"/>
      </rPr>
      <t xml:space="preserve"> </t>
    </r>
    <r>
      <rPr>
        <sz val="10"/>
        <color rgb="FF000000"/>
        <rFont val="Calibri"/>
        <family val="2"/>
        <charset val="1"/>
      </rPr>
      <t>Repita a análise todas as semanas para acompanhar as alterações na sua pele ao longo do tempo.</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Perguntas frequentes</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A minha selfie não estava nítida, devo ou posso tirar novamente?</t>
    </r>
    <r>
      <rPr>
        <sz val="10"/>
        <color rgb="FF000000"/>
        <rFont val="Calibri"/>
        <family val="2"/>
        <charset val="1"/>
      </rPr>
      <t>&lt;/i&gt;</t>
    </r>
    <r>
      <rPr>
        <sz val="10"/>
        <color rgb="FF000000"/>
        <rFont val="Calibri"/>
        <family val="2"/>
        <charset val="1"/>
      </rPr>
      <t>\n</t>
    </r>
    <r>
      <rPr>
        <sz val="10"/>
        <color rgb="FF000000"/>
        <rFont val="Calibri"/>
        <family val="2"/>
        <charset val="1"/>
      </rPr>
      <t>Sim, depois de tirar uma fotografia, pode optar por a tirar novamente se achar que não está nítida.</t>
    </r>
    <r>
      <rPr>
        <sz val="10"/>
        <color rgb="FF000000"/>
        <rFont val="Calibri"/>
        <family val="2"/>
        <charset val="1"/>
      </rPr>
      <t xml:space="preserve"> </t>
    </r>
    <r>
      <rPr>
        <sz val="10"/>
        <color rgb="FF000000"/>
        <rFont val="Calibri"/>
        <family val="2"/>
        <charset val="1"/>
      </rPr>
      <t>Os resultados da análise são mais precisos se a sua imagem estiver nítida.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Os meus resultados são muito diferentes em comparação com a análise da pele anterior</t>
    </r>
    <r>
      <rPr>
        <sz val="10"/>
        <color rgb="FF000000"/>
        <rFont val="Calibri"/>
        <family val="2"/>
        <charset val="1"/>
      </rPr>
      <t>&lt;/i&gt;</t>
    </r>
    <r>
      <rPr>
        <sz val="10"/>
        <color rgb="FF000000"/>
        <rFont val="Calibri"/>
        <family val="2"/>
        <charset val="1"/>
      </rPr>
      <t>\n</t>
    </r>
    <r>
      <rPr>
        <sz val="10"/>
        <color rgb="FF000000"/>
        <rFont val="Calibri"/>
        <family val="2"/>
        <charset val="1"/>
      </rPr>
      <t>É provavelmente causado pela qualidade diferente das suas fotografias.</t>
    </r>
    <r>
      <rPr>
        <sz val="10"/>
        <color rgb="FF000000"/>
        <rFont val="Calibri"/>
        <family val="2"/>
        <charset val="1"/>
      </rPr>
      <t xml:space="preserve"> </t>
    </r>
    <r>
      <rPr>
        <sz val="10"/>
        <color rgb="FF000000"/>
        <rFont val="Calibri"/>
        <family val="2"/>
        <charset val="1"/>
      </rPr>
      <t>Certifique-se de que retira os óculos.</t>
    </r>
    <r>
      <rPr>
        <sz val="10"/>
        <color rgb="FF000000"/>
        <rFont val="Calibri"/>
        <family val="2"/>
        <charset val="1"/>
      </rPr>
      <t xml:space="preserve"> </t>
    </r>
    <r>
      <rPr>
        <sz val="10"/>
        <color rgb="FF000000"/>
        <rFont val="Calibri"/>
        <family val="2"/>
        <charset val="1"/>
      </rPr>
      <t>Certifique-se de que o cabelo não cobre a pele dentro da área oval marcada para a selfie e de que não há sombras no rosto.</t>
    </r>
    <r>
      <rPr>
        <sz val="10"/>
        <color rgb="FF000000"/>
        <rFont val="Calibri"/>
        <family val="2"/>
        <charset val="1"/>
      </rPr>
      <t xml:space="preserve"> </t>
    </r>
    <r>
      <rPr>
        <sz val="10"/>
        <color rgb="FF000000"/>
        <rFont val="Calibri"/>
        <family val="2"/>
        <charset val="1"/>
      </rPr>
      <t>Certifique-se de que retira a maquilhagem e de que a pele está seca.</t>
    </r>
    <r>
      <rPr>
        <sz val="10"/>
        <color rgb="FF000000"/>
        <rFont val="Calibri"/>
        <family val="2"/>
        <charset val="1"/>
      </rPr>
      <t xml:space="preserve"> </t>
    </r>
    <r>
      <rPr>
        <sz val="10"/>
        <color rgb="FF000000"/>
        <rFont val="Calibri"/>
        <family val="2"/>
        <charset val="1"/>
      </rPr>
      <t>Tente tirar as fotografias à mesma hora do dia e no mesmo local, com as mesmas condições de iluminação, para obter melhores resultados de reconhecimento.</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Por que razão preciso de tirar uma selfie todas as semanas?</t>
    </r>
    <r>
      <rPr>
        <sz val="10"/>
        <color rgb="FF000000"/>
        <rFont val="Calibri"/>
        <family val="2"/>
        <charset val="1"/>
      </rPr>
      <t>&lt;/i&gt;</t>
    </r>
    <r>
      <rPr>
        <sz val="10"/>
        <color rgb="FF000000"/>
        <rFont val="Calibri"/>
        <family val="2"/>
        <charset val="1"/>
      </rPr>
      <t>\n</t>
    </r>
    <r>
      <rPr>
        <sz val="10"/>
        <color rgb="FF000000"/>
        <rFont val="Calibri"/>
        <family val="2"/>
        <charset val="1"/>
      </rPr>
      <t>A sua pele não muda com frequência.</t>
    </r>
    <r>
      <rPr>
        <sz val="10"/>
        <color rgb="FF000000"/>
        <rFont val="Calibri"/>
        <family val="2"/>
        <charset val="1"/>
      </rPr>
      <t xml:space="preserve"> </t>
    </r>
    <r>
      <rPr>
        <sz val="10"/>
        <color rgb="FF000000"/>
        <rFont val="Calibri"/>
        <family val="2"/>
        <charset val="1"/>
      </rPr>
      <t>Para obter os melhores resultados de acompanhamento, sugerimos que faça uma análise da pele todas as semanas.</t>
    </r>
    <r>
      <rPr>
        <sz val="10"/>
        <color rgb="FF000000"/>
        <rFont val="Calibri"/>
        <family val="2"/>
        <charset val="1"/>
      </rPr>
      <t xml:space="preserve"> </t>
    </r>
    <r>
      <rPr>
        <sz val="10"/>
        <color rgb="FF000000"/>
        <rFont val="Calibri"/>
        <family val="2"/>
        <charset val="1"/>
      </rPr>
      <t>Não é necessário fazer uma análise da pele com maior frequência.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Posso saltar algumas semanas?</t>
    </r>
    <r>
      <rPr>
        <sz val="10"/>
        <color rgb="FF000000"/>
        <rFont val="Calibri"/>
        <family val="2"/>
        <charset val="1"/>
      </rPr>
      <t>&lt;/i&gt;</t>
    </r>
    <r>
      <rPr>
        <sz val="10"/>
        <color rgb="FF000000"/>
        <rFont val="Calibri"/>
        <family val="2"/>
        <charset val="1"/>
      </rPr>
      <t>\n</t>
    </r>
    <r>
      <rPr>
        <sz val="10"/>
        <color rgb="FF000000"/>
        <rFont val="Calibri"/>
        <family val="2"/>
        <charset val="1"/>
      </rPr>
      <t>A sua pele não muda com frequência.</t>
    </r>
    <r>
      <rPr>
        <sz val="10"/>
        <color rgb="FF000000"/>
        <rFont val="Calibri"/>
        <family val="2"/>
        <charset val="1"/>
      </rPr>
      <t xml:space="preserve"> </t>
    </r>
    <r>
      <rPr>
        <sz val="10"/>
        <color rgb="FF000000"/>
        <rFont val="Calibri"/>
        <family val="2"/>
        <charset val="1"/>
      </rPr>
      <t>Para obter os melhores resultados de acompanhamento, sugerimos que faça uma análise da pele todas as semanas.</t>
    </r>
    <r>
      <rPr>
        <sz val="10"/>
        <color rgb="FF000000"/>
        <rFont val="Calibri"/>
        <family val="2"/>
        <charset val="1"/>
      </rPr>
      <t xml:space="preserve"> </t>
    </r>
    <r>
      <rPr>
        <sz val="10"/>
        <color rgb="FF000000"/>
        <rFont val="Calibri"/>
        <family val="2"/>
        <charset val="1"/>
      </rPr>
      <t>Se notar poucas alterações, pode sempre realizar a análise com menos frequência.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Como posso reagendar a análise da pele?</t>
    </r>
    <r>
      <rPr>
        <sz val="10"/>
        <color rgb="FF000000"/>
        <rFont val="Calibri"/>
        <family val="2"/>
        <charset val="1"/>
      </rPr>
      <t>&lt;/i&gt;</t>
    </r>
    <r>
      <rPr>
        <sz val="10"/>
        <color rgb="FF000000"/>
        <rFont val="Calibri"/>
        <family val="2"/>
        <charset val="1"/>
      </rPr>
      <t>\n</t>
    </r>
    <r>
      <rPr>
        <sz val="10"/>
        <color rgb="FF000000"/>
        <rFont val="Calibri"/>
        <family val="2"/>
        <charset val="1"/>
      </rPr>
      <t>Enviamos-lhe automaticamente um lembrete 1 semana após a sua última análise da pele.</t>
    </r>
    <r>
      <rPr>
        <sz val="10"/>
        <color rgb="FF000000"/>
        <rFont val="Calibri"/>
        <family val="2"/>
        <charset val="1"/>
      </rPr>
      <t xml:space="preserve"> </t>
    </r>
    <r>
      <rPr>
        <sz val="10"/>
        <color rgb="FF000000"/>
        <rFont val="Calibri"/>
        <family val="2"/>
        <charset val="1"/>
      </rPr>
      <t>Se pretender realizar a análise com menos frequência, basta voltar noutro dia.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Podem também recomendar-me quais os produtos que devo comprar?</t>
    </r>
    <r>
      <rPr>
        <sz val="10"/>
        <color rgb="FF000000"/>
        <rFont val="Calibri"/>
        <family val="2"/>
        <charset val="1"/>
      </rPr>
      <t>&lt;/i&gt;</t>
    </r>
    <r>
      <rPr>
        <sz val="10"/>
        <color rgb="FF000000"/>
        <rFont val="Calibri"/>
        <family val="2"/>
        <charset val="1"/>
      </rPr>
      <t>\n</t>
    </r>
    <r>
      <rPr>
        <sz val="10"/>
        <color rgb="FF000000"/>
        <rFont val="Calibri"/>
        <family val="2"/>
        <charset val="1"/>
      </rPr>
      <t>Neste momento, apenas fornecemos dicas de cuidados.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Não utilizo o Lumea no rosto, posso mesmo assim utilizar a análise da pele?</t>
    </r>
    <r>
      <rPr>
        <sz val="10"/>
        <color rgb="FF000000"/>
        <rFont val="Calibri"/>
        <family val="2"/>
        <charset val="1"/>
      </rPr>
      <t>&lt;/i&gt;</t>
    </r>
    <r>
      <rPr>
        <sz val="10"/>
        <color rgb="FF000000"/>
        <rFont val="Calibri"/>
        <family val="2"/>
        <charset val="1"/>
      </rPr>
      <t>\n</t>
    </r>
    <r>
      <rPr>
        <sz val="10"/>
        <color rgb="FF000000"/>
        <rFont val="Calibri"/>
        <family val="2"/>
        <charset val="1"/>
      </rPr>
      <t>Sim, claro!</t>
    </r>
    <r>
      <rPr>
        <sz val="10"/>
        <color rgb="FF000000"/>
        <rFont val="Calibri"/>
        <family val="2"/>
        <charset val="1"/>
      </rPr>
      <t xml:space="preserve"> </t>
    </r>
    <r>
      <rPr>
        <sz val="10"/>
        <color rgb="FF000000"/>
        <rFont val="Calibri"/>
        <family val="2"/>
        <charset val="1"/>
      </rPr>
      <t>Este serviço de análise da pele destina-se a todas as pessoas que pretendam acompanhar a pele do rosto.</t>
    </r>
  </si>
  <si>
    <r>
      <rPr>
        <sz val="10"/>
        <color rgb="FF000000"/>
        <rFont val="Calibri"/>
        <family val="2"/>
        <charset val="1"/>
      </rPr>
      <t>&lt;b&gt;</t>
    </r>
    <r>
      <rPr>
        <sz val="10"/>
        <color rgb="FF000000"/>
        <rFont val="Calibri"/>
        <family val="2"/>
        <charset val="1"/>
      </rPr>
      <t>Ce este analiza pielii</t>
    </r>
    <r>
      <rPr>
        <sz val="10"/>
        <color rgb="FF000000"/>
        <rFont val="Calibri"/>
        <family val="2"/>
        <charset val="1"/>
      </rPr>
      <t>&lt;/b&gt;</t>
    </r>
    <r>
      <rPr>
        <sz val="10"/>
        <color rgb="FF000000"/>
        <rFont val="Calibri"/>
        <family val="2"/>
        <charset val="1"/>
      </rPr>
      <t>\n</t>
    </r>
    <r>
      <rPr>
        <sz val="10"/>
        <color rgb="FF000000"/>
        <rFont val="Calibri"/>
        <family val="2"/>
        <charset val="1"/>
      </rPr>
      <t>Tehnologia noastră de analiză a pielii te ajută să îţi cunoşti mai bine pielea.</t>
    </r>
    <r>
      <rPr>
        <sz val="10"/>
        <color rgb="FF000000"/>
        <rFont val="Calibri"/>
        <family val="2"/>
        <charset val="1"/>
      </rPr>
      <t xml:space="preserve"> </t>
    </r>
    <r>
      <rPr>
        <sz val="10"/>
        <color rgb="FF000000"/>
        <rFont val="Calibri"/>
        <family val="2"/>
        <charset val="1"/>
      </rPr>
      <t>Află cum să te îngrijeşti cât mai bine într-un mod simplu şi uşor.</t>
    </r>
    <r>
      <rPr>
        <sz val="10"/>
        <color rgb="FF000000"/>
        <rFont val="Calibri"/>
        <family val="2"/>
        <charset val="1"/>
      </rPr>
      <t>\n</t>
    </r>
    <r>
      <rPr>
        <sz val="10"/>
        <color rgb="FF000000"/>
        <rFont val="Calibri"/>
        <family val="2"/>
        <charset val="1"/>
      </rPr>
      <t>Reţine că analiza pielii va fi folosită numai pentru a oferi recomandări de îngrijire a pielii; aceasta nu te ajută să afli dacă eşti eligibilă pentru utilizarea dispozitivului Lumea.</t>
    </r>
    <r>
      <rPr>
        <sz val="10"/>
        <color rgb="FF000000"/>
        <rFont val="Calibri"/>
        <family val="2"/>
        <charset val="1"/>
      </rPr>
      <t xml:space="preserve"> </t>
    </r>
    <r>
      <rPr>
        <sz val="10"/>
        <color rgb="FF000000"/>
        <rFont val="Calibri"/>
        <family val="2"/>
        <charset val="1"/>
      </rPr>
      <t>Consultă întotdeauna manualul de utilizare pentru a vedea dacă poţi folosi dispozitivul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Ce este o versiune beta?</t>
    </r>
    <r>
      <rPr>
        <sz val="10"/>
        <color rgb="FF000000"/>
        <rFont val="Calibri"/>
        <family val="2"/>
        <charset val="1"/>
      </rPr>
      <t>&lt;/b&gt;</t>
    </r>
    <r>
      <rPr>
        <sz val="10"/>
        <color rgb="FF000000"/>
        <rFont val="Calibri"/>
        <family val="2"/>
        <charset val="1"/>
      </rPr>
      <t>\n</t>
    </r>
    <r>
      <rPr>
        <sz val="10"/>
        <color rgb="FF000000"/>
        <rFont val="Calibri"/>
        <family val="2"/>
        <charset val="1"/>
      </rPr>
      <t>Serviciul de analiză a pielii este în curs de dezvoltare.</t>
    </r>
    <r>
      <rPr>
        <sz val="10"/>
        <color rgb="FF000000"/>
        <rFont val="Calibri"/>
        <family val="2"/>
        <charset val="1"/>
      </rPr>
      <t xml:space="preserve"> </t>
    </r>
    <r>
      <rPr>
        <sz val="10"/>
        <color rgb="FF000000"/>
        <rFont val="Calibri"/>
        <family val="2"/>
        <charset val="1"/>
      </rPr>
      <t>Actualizăm permanent serviciul pentru a-ţi analiza mai bine pielea, însă este posibil să întâmpini în continuare unele probleme în această versiune beta.</t>
    </r>
    <r>
      <rPr>
        <sz val="10"/>
        <color rgb="FF000000"/>
        <rFont val="Calibri"/>
        <family val="2"/>
        <charset val="1"/>
      </rPr>
      <t xml:space="preserve"> </t>
    </r>
    <r>
      <rPr>
        <sz val="10"/>
        <color rgb="FF000000"/>
        <rFont val="Calibri"/>
        <family val="2"/>
        <charset val="1"/>
      </rPr>
      <t>Deoarece este o versiune beta, este posibil să decidem în viitor să întrerupem această funcţie.</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Cum funcţionează</t>
    </r>
    <r>
      <rPr>
        <sz val="10"/>
        <color rgb="FF000000"/>
        <rFont val="Calibri"/>
        <family val="2"/>
        <charset val="1"/>
      </rPr>
      <t>&lt;/b&gt;</t>
    </r>
    <r>
      <rPr>
        <sz val="10"/>
        <color rgb="FF000000"/>
        <rFont val="Calibri"/>
        <family val="2"/>
        <charset val="1"/>
      </rPr>
      <t>\n</t>
    </r>
    <r>
      <rPr>
        <sz val="10"/>
        <color rgb="FF000000"/>
        <rFont val="Calibri"/>
        <family val="2"/>
        <charset val="1"/>
      </rPr>
      <t>Este la fel de uşor ca şi cum ai face un selfie.</t>
    </r>
    <r>
      <rPr>
        <sz val="10"/>
        <color rgb="FF000000"/>
        <rFont val="Calibri"/>
        <family val="2"/>
        <charset val="1"/>
      </rPr>
      <t xml:space="preserve"> </t>
    </r>
    <r>
      <rPr>
        <sz val="10"/>
        <color rgb="FF000000"/>
        <rFont val="Calibri"/>
        <family val="2"/>
        <charset val="1"/>
      </rPr>
      <t>Analiza pielii utilizează învăţarea automată pentru a-ţi analiza pielea în funcţie de mai multe aspecte, pe baza unui selfie.</t>
    </r>
    <r>
      <rPr>
        <sz val="10"/>
        <color rgb="FF000000"/>
        <rFont val="Calibri"/>
        <family val="2"/>
        <charset val="1"/>
      </rPr>
      <t xml:space="preserve"> </t>
    </r>
    <r>
      <rPr>
        <sz val="10"/>
        <color rgb="FF000000"/>
        <rFont val="Calibri"/>
        <family val="2"/>
        <charset val="1"/>
      </rPr>
      <t>Analizăm luciul pielii, netezimea pielii, luminozitatea şi alţi factori.</t>
    </r>
    <r>
      <rPr>
        <sz val="10"/>
        <color rgb="FF000000"/>
        <rFont val="Calibri"/>
        <family val="2"/>
        <charset val="1"/>
      </rPr>
      <t>\n</t>
    </r>
    <r>
      <rPr>
        <sz val="10"/>
        <color rgb="FF000000"/>
        <rFont val="Calibri"/>
        <family val="2"/>
        <charset val="1"/>
      </rPr>
      <t>\n</t>
    </r>
    <r>
      <rPr>
        <sz val="10"/>
        <color rgb="FF000000"/>
        <rFont val="Calibri"/>
        <family val="2"/>
        <charset val="1"/>
      </rPr>
      <t>Pielea ta poate fi influenţată de mulţi factori.</t>
    </r>
    <r>
      <rPr>
        <sz val="10"/>
        <color rgb="FF000000"/>
        <rFont val="Calibri"/>
        <family val="2"/>
        <charset val="1"/>
      </rPr>
      <t xml:space="preserve"> </t>
    </r>
    <r>
      <rPr>
        <sz val="10"/>
        <color rgb="FF000000"/>
        <rFont val="Calibri"/>
        <family val="2"/>
        <charset val="1"/>
      </rPr>
      <t>În funcţie de rezultatele personale ale pielii, îţi oferim sfaturi de îngrijire pentru a-ţi îngriji cât mai bine pielea.</t>
    </r>
    <r>
      <rPr>
        <sz val="10"/>
        <color rgb="FF000000"/>
        <rFont val="Calibri"/>
        <family val="2"/>
        <charset val="1"/>
      </rPr>
      <t xml:space="preserve"> </t>
    </r>
    <r>
      <rPr>
        <sz val="10"/>
        <color rgb="FF000000"/>
        <rFont val="Calibri"/>
        <family val="2"/>
        <charset val="1"/>
      </rPr>
      <t>Repetă analiza în fiecare săptămână, pentru a monitoriza schimbările pielii în timp.</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Întrebări frecvente</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Selfie-ul meu nu a fost clar. Ar trebui/pot să îl refac?</t>
    </r>
    <r>
      <rPr>
        <sz val="10"/>
        <color rgb="FF000000"/>
        <rFont val="Calibri"/>
        <family val="2"/>
        <charset val="1"/>
      </rPr>
      <t>&lt;/i&gt;</t>
    </r>
    <r>
      <rPr>
        <sz val="10"/>
        <color rgb="FF000000"/>
        <rFont val="Calibri"/>
        <family val="2"/>
        <charset val="1"/>
      </rPr>
      <t>\n</t>
    </r>
    <r>
      <rPr>
        <sz val="10"/>
        <color rgb="FF000000"/>
        <rFont val="Calibri"/>
        <family val="2"/>
        <charset val="1"/>
      </rPr>
      <t>Da, după ce faci o fotografie, poţi alege să o refaci dacă ţi se pare că nu este clară.</t>
    </r>
    <r>
      <rPr>
        <sz val="10"/>
        <color rgb="FF000000"/>
        <rFont val="Calibri"/>
        <family val="2"/>
        <charset val="1"/>
      </rPr>
      <t xml:space="preserve"> </t>
    </r>
    <r>
      <rPr>
        <sz val="10"/>
        <color rgb="FF000000"/>
        <rFont val="Calibri"/>
        <family val="2"/>
        <charset val="1"/>
      </rPr>
      <t>Rezultatele analizei sunt cele mai exacte dacă fotografia este clară.</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Rezultatele mele sunt foarte diferite faţă de analiza anterioară a pielii</t>
    </r>
    <r>
      <rPr>
        <sz val="10"/>
        <color rgb="FF000000"/>
        <rFont val="Calibri"/>
        <family val="2"/>
        <charset val="1"/>
      </rPr>
      <t>&lt;/i&gt;</t>
    </r>
    <r>
      <rPr>
        <sz val="10"/>
        <color rgb="FF000000"/>
        <rFont val="Calibri"/>
        <family val="2"/>
        <charset val="1"/>
      </rPr>
      <t>\n</t>
    </r>
    <r>
      <rPr>
        <sz val="10"/>
        <color rgb="FF000000"/>
        <rFont val="Calibri"/>
        <family val="2"/>
        <charset val="1"/>
      </rPr>
      <t>Cel mai probabil, acest lucru este cauzat de calitatea diferită a fotografiilor furnizate.</t>
    </r>
    <r>
      <rPr>
        <sz val="10"/>
        <color rgb="FF000000"/>
        <rFont val="Calibri"/>
        <family val="2"/>
        <charset val="1"/>
      </rPr>
      <t xml:space="preserve"> </t>
    </r>
    <r>
      <rPr>
        <sz val="10"/>
        <color rgb="FF000000"/>
        <rFont val="Calibri"/>
        <family val="2"/>
        <charset val="1"/>
      </rPr>
      <t>Asigură-te că îţi scoţi ochelarii.</t>
    </r>
    <r>
      <rPr>
        <sz val="10"/>
        <color rgb="FF000000"/>
        <rFont val="Calibri"/>
        <family val="2"/>
        <charset val="1"/>
      </rPr>
      <t xml:space="preserve"> </t>
    </r>
    <r>
      <rPr>
        <sz val="10"/>
        <color rgb="FF000000"/>
        <rFont val="Calibri"/>
        <family val="2"/>
        <charset val="1"/>
      </rPr>
      <t>Asigură-te că părul nu îţi acoperă pielea în zona ovală marcată pentru selfie şi că pe faţă nu sunt proiectate umbre.</t>
    </r>
    <r>
      <rPr>
        <sz val="10"/>
        <color rgb="FF000000"/>
        <rFont val="Calibri"/>
        <family val="2"/>
        <charset val="1"/>
      </rPr>
      <t xml:space="preserve"> </t>
    </r>
    <r>
      <rPr>
        <sz val="10"/>
        <color rgb="FF000000"/>
        <rFont val="Calibri"/>
        <family val="2"/>
        <charset val="1"/>
      </rPr>
      <t>Asigură-te că ai îndepărtat machiajul şi că pielea este uscată.</t>
    </r>
    <r>
      <rPr>
        <sz val="10"/>
        <color rgb="FF000000"/>
        <rFont val="Calibri"/>
        <family val="2"/>
        <charset val="1"/>
      </rPr>
      <t xml:space="preserve"> </t>
    </r>
    <r>
      <rPr>
        <sz val="10"/>
        <color rgb="FF000000"/>
        <rFont val="Calibri"/>
        <family val="2"/>
        <charset val="1"/>
      </rPr>
      <t>Pentru cele mai bune rezultate ale monitorizării, încearcă să fotografiezi acelaşi loc în acelaşi moment al zilei şi în aceleaşi condiţii de lumină.</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De ce trebuie să fac câte un selfie în fiecare săptămână?</t>
    </r>
    <r>
      <rPr>
        <sz val="10"/>
        <color rgb="FF000000"/>
        <rFont val="Calibri"/>
        <family val="2"/>
        <charset val="1"/>
      </rPr>
      <t>&lt;/i&gt;</t>
    </r>
    <r>
      <rPr>
        <sz val="10"/>
        <color rgb="FF000000"/>
        <rFont val="Calibri"/>
        <family val="2"/>
        <charset val="1"/>
      </rPr>
      <t>\n</t>
    </r>
    <r>
      <rPr>
        <sz val="10"/>
        <color rgb="FF000000"/>
        <rFont val="Calibri"/>
        <family val="2"/>
        <charset val="1"/>
      </rPr>
      <t>Pielea nu se schimbă frecvent.</t>
    </r>
    <r>
      <rPr>
        <sz val="10"/>
        <color rgb="FF000000"/>
        <rFont val="Calibri"/>
        <family val="2"/>
        <charset val="1"/>
      </rPr>
      <t xml:space="preserve"> </t>
    </r>
    <r>
      <rPr>
        <sz val="10"/>
        <color rgb="FF000000"/>
        <rFont val="Calibri"/>
        <family val="2"/>
        <charset val="1"/>
      </rPr>
      <t>Pentru cele mai bune rezultate ale monitorizării, îţi recomandăm să faci analiza pielii în fiecare săptămână.</t>
    </r>
    <r>
      <rPr>
        <sz val="10"/>
        <color rgb="FF000000"/>
        <rFont val="Calibri"/>
        <family val="2"/>
        <charset val="1"/>
      </rPr>
      <t xml:space="preserve"> </t>
    </r>
    <r>
      <rPr>
        <sz val="10"/>
        <color rgb="FF000000"/>
        <rFont val="Calibri"/>
        <family val="2"/>
        <charset val="1"/>
      </rPr>
      <t>Nu este necesar să faci analiza pielii mai des.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Este în regulă dacă omit câteva săptămâni?</t>
    </r>
    <r>
      <rPr>
        <sz val="10"/>
        <color rgb="FF000000"/>
        <rFont val="Calibri"/>
        <family val="2"/>
        <charset val="1"/>
      </rPr>
      <t>&lt;/i&gt;</t>
    </r>
    <r>
      <rPr>
        <sz val="10"/>
        <color rgb="FF000000"/>
        <rFont val="Calibri"/>
        <family val="2"/>
        <charset val="1"/>
      </rPr>
      <t>\n</t>
    </r>
    <r>
      <rPr>
        <sz val="10"/>
        <color rgb="FF000000"/>
        <rFont val="Calibri"/>
        <family val="2"/>
        <charset val="1"/>
      </rPr>
      <t>Pielea nu se schimbă frecvent.</t>
    </r>
    <r>
      <rPr>
        <sz val="10"/>
        <color rgb="FF000000"/>
        <rFont val="Calibri"/>
        <family val="2"/>
        <charset val="1"/>
      </rPr>
      <t xml:space="preserve"> </t>
    </r>
    <r>
      <rPr>
        <sz val="10"/>
        <color rgb="FF000000"/>
        <rFont val="Calibri"/>
        <family val="2"/>
        <charset val="1"/>
      </rPr>
      <t>Pentru cele mai bune rezultate ale monitorizării, îţi recomandăm să faci analiza pielii în fiecare săptămână.</t>
    </r>
    <r>
      <rPr>
        <sz val="10"/>
        <color rgb="FF000000"/>
        <rFont val="Calibri"/>
        <family val="2"/>
        <charset val="1"/>
      </rPr>
      <t xml:space="preserve"> </t>
    </r>
    <r>
      <rPr>
        <sz val="10"/>
        <color rgb="FF000000"/>
        <rFont val="Calibri"/>
        <family val="2"/>
        <charset val="1"/>
      </rPr>
      <t>Dacă observi doar schimbări minore, poţi face oricând analiza mai rar.</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Cum pot să reprogramez analiza pielii?</t>
    </r>
    <r>
      <rPr>
        <sz val="10"/>
        <color rgb="FF000000"/>
        <rFont val="Calibri"/>
        <family val="2"/>
        <charset val="1"/>
      </rPr>
      <t>&lt;/i&gt;</t>
    </r>
    <r>
      <rPr>
        <sz val="10"/>
        <color rgb="FF000000"/>
        <rFont val="Calibri"/>
        <family val="2"/>
        <charset val="1"/>
      </rPr>
      <t>\n</t>
    </r>
    <r>
      <rPr>
        <sz val="10"/>
        <color rgb="FF000000"/>
        <rFont val="Calibri"/>
        <family val="2"/>
        <charset val="1"/>
      </rPr>
      <t>Îţi trimitem automat un memento la 1 săptămână după analiza anterioară a pielii.</t>
    </r>
    <r>
      <rPr>
        <sz val="10"/>
        <color rgb="FF000000"/>
        <rFont val="Calibri"/>
        <family val="2"/>
        <charset val="1"/>
      </rPr>
      <t xml:space="preserve"> </t>
    </r>
    <r>
      <rPr>
        <sz val="10"/>
        <color rgb="FF000000"/>
        <rFont val="Calibri"/>
        <family val="2"/>
        <charset val="1"/>
      </rPr>
      <t>Dacă doreşti să faci analiza mai rar, poţi reveni într-o altă zi.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Îmi puteţi recomanda inclusiv ce produse ar trebui să cumpăr?</t>
    </r>
    <r>
      <rPr>
        <sz val="10"/>
        <color rgb="FF000000"/>
        <rFont val="Calibri"/>
        <family val="2"/>
        <charset val="1"/>
      </rPr>
      <t>&lt;/i&gt;</t>
    </r>
    <r>
      <rPr>
        <sz val="10"/>
        <color rgb="FF000000"/>
        <rFont val="Calibri"/>
        <family val="2"/>
        <charset val="1"/>
      </rPr>
      <t>\n</t>
    </r>
    <r>
      <rPr>
        <sz val="10"/>
        <color rgb="FF000000"/>
        <rFont val="Calibri"/>
        <family val="2"/>
        <charset val="1"/>
      </rPr>
      <t>În acest moment oferim doar recomandări de îngrijire.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Nu utilizez dispozitivul Lumea pe faţă. Pot folosi totuşi analiza pielii?</t>
    </r>
    <r>
      <rPr>
        <sz val="10"/>
        <color rgb="FF000000"/>
        <rFont val="Calibri"/>
        <family val="2"/>
        <charset val="1"/>
      </rPr>
      <t>&lt;/i&gt;</t>
    </r>
    <r>
      <rPr>
        <sz val="10"/>
        <color rgb="FF000000"/>
        <rFont val="Calibri"/>
        <family val="2"/>
        <charset val="1"/>
      </rPr>
      <t>\n</t>
    </r>
    <r>
      <rPr>
        <sz val="10"/>
        <color rgb="FF000000"/>
        <rFont val="Calibri"/>
        <family val="2"/>
        <charset val="1"/>
      </rPr>
      <t>Sigur că da!</t>
    </r>
    <r>
      <rPr>
        <sz val="10"/>
        <color rgb="FF000000"/>
        <rFont val="Calibri"/>
        <family val="2"/>
        <charset val="1"/>
      </rPr>
      <t xml:space="preserve"> </t>
    </r>
    <r>
      <rPr>
        <sz val="10"/>
        <color rgb="FF000000"/>
        <rFont val="Calibri"/>
        <family val="2"/>
        <charset val="1"/>
      </rPr>
      <t>Acest serviciu de analiză a pielii este pentru toate persoanele care doresc să îşi monitorizeze pielea feţei.</t>
    </r>
  </si>
  <si>
    <r>
      <rPr>
        <sz val="10"/>
        <color rgb="FF000000"/>
        <rFont val="Calibri"/>
        <family val="2"/>
        <charset val="1"/>
      </rPr>
      <t>&lt;b&gt;</t>
    </r>
    <r>
      <rPr>
        <sz val="10"/>
        <color rgb="FF000000"/>
        <rFont val="Calibri"/>
        <family val="2"/>
        <charset val="1"/>
      </rPr>
      <t>Šta je to analiza kože</t>
    </r>
    <r>
      <rPr>
        <sz val="10"/>
        <color rgb="FF000000"/>
        <rFont val="Calibri"/>
        <family val="2"/>
        <charset val="1"/>
      </rPr>
      <t>&lt;/b&gt;</t>
    </r>
    <r>
      <rPr>
        <sz val="10"/>
        <color rgb="FF000000"/>
        <rFont val="Calibri"/>
        <family val="2"/>
        <charset val="1"/>
      </rPr>
      <t>\n</t>
    </r>
    <r>
      <rPr>
        <sz val="10"/>
        <color rgb="FF000000"/>
        <rFont val="Calibri"/>
        <family val="2"/>
        <charset val="1"/>
      </rPr>
      <t>Naša tehnologija za analizu kože pomaže vam sa dubljim poznavanjem sopstvene kože.</t>
    </r>
    <r>
      <rPr>
        <sz val="10"/>
        <color rgb="FF000000"/>
        <rFont val="Calibri"/>
        <family val="2"/>
        <charset val="1"/>
      </rPr>
      <t xml:space="preserve"> </t>
    </r>
    <r>
      <rPr>
        <sz val="10"/>
        <color rgb="FF000000"/>
        <rFont val="Calibri"/>
        <family val="2"/>
        <charset val="1"/>
      </rPr>
      <t>Saznajte kako da na jednostavan i lak način posvetite sebi najbolju negu.</t>
    </r>
    <r>
      <rPr>
        <sz val="10"/>
        <color rgb="FF000000"/>
        <rFont val="Calibri"/>
        <family val="2"/>
        <charset val="1"/>
      </rPr>
      <t>\n</t>
    </r>
    <r>
      <rPr>
        <sz val="10"/>
        <color rgb="FF000000"/>
        <rFont val="Calibri"/>
        <family val="2"/>
        <charset val="1"/>
      </rPr>
      <t>Imajte u vidu da će vaša analiza kože biti iskorišćena samo za pružanje saveta o nezi kože, te da ona ne služi tome da vidite da li ste pogodan kandidat za korišćenje Lumea uređaja.</t>
    </r>
    <r>
      <rPr>
        <sz val="10"/>
        <color rgb="FF000000"/>
        <rFont val="Calibri"/>
        <family val="2"/>
        <charset val="1"/>
      </rPr>
      <t xml:space="preserve"> </t>
    </r>
    <r>
      <rPr>
        <sz val="10"/>
        <color rgb="FF000000"/>
        <rFont val="Calibri"/>
        <family val="2"/>
        <charset val="1"/>
      </rPr>
      <t>Uvek proverite korisnički priručnik da biste utvrdili da li ste pogodan kandidat za korišćenje Lumea uređaja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Šta predstavlja beta izdanje</t>
    </r>
    <r>
      <rPr>
        <sz val="10"/>
        <color rgb="FF000000"/>
        <rFont val="Calibri"/>
        <family val="2"/>
        <charset val="1"/>
      </rPr>
      <t>&lt;/b&gt;</t>
    </r>
    <r>
      <rPr>
        <sz val="10"/>
        <color rgb="FF000000"/>
        <rFont val="Calibri"/>
        <family val="2"/>
        <charset val="1"/>
      </rPr>
      <t>\n</t>
    </r>
    <r>
      <rPr>
        <sz val="10"/>
        <color rgb="FF000000"/>
        <rFont val="Calibri"/>
        <family val="2"/>
        <charset val="1"/>
      </rPr>
      <t>Usluga analize kože je i dalje u fazi razvoja.</t>
    </r>
    <r>
      <rPr>
        <sz val="10"/>
        <color rgb="FF000000"/>
        <rFont val="Calibri"/>
        <family val="2"/>
        <charset val="1"/>
      </rPr>
      <t xml:space="preserve"> </t>
    </r>
    <r>
      <rPr>
        <sz val="10"/>
        <color rgb="FF000000"/>
        <rFont val="Calibri"/>
        <family val="2"/>
        <charset val="1"/>
      </rPr>
      <t>Kontinuirano ažuriramo uslugu da bismo bolje analizirali vašu kožu, ali u ovom beta izdanju se svejedno može dogoditi da naiđete na neke probleme.</t>
    </r>
    <r>
      <rPr>
        <sz val="10"/>
        <color rgb="FF000000"/>
        <rFont val="Calibri"/>
        <family val="2"/>
        <charset val="1"/>
      </rPr>
      <t xml:space="preserve"> </t>
    </r>
    <r>
      <rPr>
        <sz val="10"/>
        <color rgb="FF000000"/>
        <rFont val="Calibri"/>
        <family val="2"/>
        <charset val="1"/>
      </rPr>
      <t>S obzirom na to da je ovo beta izdanje, mogli bismo u budućnosti da se odlučimo za obustavljanje ove funkcije.</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Kako funkcioniše</t>
    </r>
    <r>
      <rPr>
        <sz val="10"/>
        <color rgb="FF000000"/>
        <rFont val="Calibri"/>
        <family val="2"/>
        <charset val="1"/>
      </rPr>
      <t>&lt;/b&gt;</t>
    </r>
    <r>
      <rPr>
        <sz val="10"/>
        <color rgb="FF000000"/>
        <rFont val="Calibri"/>
        <family val="2"/>
        <charset val="1"/>
      </rPr>
      <t>\n</t>
    </r>
    <r>
      <rPr>
        <sz val="10"/>
        <color rgb="FF000000"/>
        <rFont val="Calibri"/>
        <family val="2"/>
        <charset val="1"/>
      </rPr>
      <t>Lako je, baš kao da snimate selfi.</t>
    </r>
    <r>
      <rPr>
        <sz val="10"/>
        <color rgb="FF000000"/>
        <rFont val="Calibri"/>
        <family val="2"/>
        <charset val="1"/>
      </rPr>
      <t xml:space="preserve"> </t>
    </r>
    <r>
      <rPr>
        <sz val="10"/>
        <color rgb="FF000000"/>
        <rFont val="Calibri"/>
        <family val="2"/>
        <charset val="1"/>
      </rPr>
      <t>Naša analiza kože koristi mašinsko učenje da bi na osnovu selfija analizirala vašu kožu prema nekoliko aspekata.</t>
    </r>
    <r>
      <rPr>
        <sz val="10"/>
        <color rgb="FF000000"/>
        <rFont val="Calibri"/>
        <family val="2"/>
        <charset val="1"/>
      </rPr>
      <t xml:space="preserve"> </t>
    </r>
    <r>
      <rPr>
        <sz val="10"/>
        <color rgb="FF000000"/>
        <rFont val="Calibri"/>
        <family val="2"/>
        <charset val="1"/>
      </rPr>
      <t>Tražimo vaš sjaj kože, glatkoću kože, blistavost, pa i ostalo.</t>
    </r>
    <r>
      <rPr>
        <sz val="10"/>
        <color rgb="FF000000"/>
        <rFont val="Calibri"/>
        <family val="2"/>
        <charset val="1"/>
      </rPr>
      <t>\n</t>
    </r>
    <r>
      <rPr>
        <sz val="10"/>
        <color rgb="FF000000"/>
        <rFont val="Calibri"/>
        <family val="2"/>
        <charset val="1"/>
      </rPr>
      <t>\n</t>
    </r>
    <r>
      <rPr>
        <sz val="10"/>
        <color rgb="FF000000"/>
        <rFont val="Calibri"/>
        <family val="2"/>
        <charset val="1"/>
      </rPr>
      <t>Na kožu mogu da utiču brojni faktori.</t>
    </r>
    <r>
      <rPr>
        <sz val="10"/>
        <color rgb="FF000000"/>
        <rFont val="Calibri"/>
        <family val="2"/>
        <charset val="1"/>
      </rPr>
      <t xml:space="preserve"> </t>
    </r>
    <r>
      <rPr>
        <sz val="10"/>
        <color rgb="FF000000"/>
        <rFont val="Calibri"/>
        <family val="2"/>
        <charset val="1"/>
      </rPr>
      <t>Na osnovu ličnih rezultata o vašoj koži, obezbedićemo vam savete o nezi pomoću kojih ćete joj pružiti najbolji tretman.</t>
    </r>
    <r>
      <rPr>
        <sz val="10"/>
        <color rgb="FF000000"/>
        <rFont val="Calibri"/>
        <family val="2"/>
        <charset val="1"/>
      </rPr>
      <t xml:space="preserve"> </t>
    </r>
    <r>
      <rPr>
        <sz val="10"/>
        <color rgb="FF000000"/>
        <rFont val="Calibri"/>
        <family val="2"/>
        <charset val="1"/>
      </rPr>
      <t>Ponavljajte analizu svake nedelje da biste s vremenom pratili promene na koži.</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Najčešća pitanja</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Selfi fotografija mi je ispala mutno. Treba li/mogu li da je snimim ponovo?</t>
    </r>
    <r>
      <rPr>
        <sz val="10"/>
        <color rgb="FF000000"/>
        <rFont val="Calibri"/>
        <family val="2"/>
        <charset val="1"/>
      </rPr>
      <t>&lt;/i&gt;</t>
    </r>
    <r>
      <rPr>
        <sz val="10"/>
        <color rgb="FF000000"/>
        <rFont val="Calibri"/>
        <family val="2"/>
        <charset val="1"/>
      </rPr>
      <t>\n</t>
    </r>
    <r>
      <rPr>
        <sz val="10"/>
        <color rgb="FF000000"/>
        <rFont val="Calibri"/>
        <family val="2"/>
        <charset val="1"/>
      </rPr>
      <t>Da, nakon što snimite fotografiju, možete ponovo da je snimite ako mislite da nije oštra.</t>
    </r>
    <r>
      <rPr>
        <sz val="10"/>
        <color rgb="FF000000"/>
        <rFont val="Calibri"/>
        <family val="2"/>
        <charset val="1"/>
      </rPr>
      <t xml:space="preserve"> </t>
    </r>
    <r>
      <rPr>
        <sz val="10"/>
        <color rgb="FF000000"/>
        <rFont val="Calibri"/>
        <family val="2"/>
        <charset val="1"/>
      </rPr>
      <t>Rezultati analize su najprecizniji ako vam je slika oštra.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Moji rezultati se veoma razlikuju od onih sa prethodne analize kože</t>
    </r>
    <r>
      <rPr>
        <sz val="10"/>
        <color rgb="FF000000"/>
        <rFont val="Calibri"/>
        <family val="2"/>
        <charset val="1"/>
      </rPr>
      <t>&lt;/i&gt;</t>
    </r>
    <r>
      <rPr>
        <sz val="10"/>
        <color rgb="FF000000"/>
        <rFont val="Calibri"/>
        <family val="2"/>
        <charset val="1"/>
      </rPr>
      <t>\n</t>
    </r>
    <r>
      <rPr>
        <sz val="10"/>
        <color rgb="FF000000"/>
        <rFont val="Calibri"/>
        <family val="2"/>
        <charset val="1"/>
      </rPr>
      <t>To je vrlo verovatno posledica različitog kvaliteta vaših fotografija.</t>
    </r>
    <r>
      <rPr>
        <sz val="10"/>
        <color rgb="FF000000"/>
        <rFont val="Calibri"/>
        <family val="2"/>
        <charset val="1"/>
      </rPr>
      <t xml:space="preserve"> </t>
    </r>
    <r>
      <rPr>
        <sz val="10"/>
        <color rgb="FF000000"/>
        <rFont val="Calibri"/>
        <family val="2"/>
        <charset val="1"/>
      </rPr>
      <t>Postarajte se da skinete naočare.</t>
    </r>
    <r>
      <rPr>
        <sz val="10"/>
        <color rgb="FF000000"/>
        <rFont val="Calibri"/>
        <family val="2"/>
        <charset val="1"/>
      </rPr>
      <t xml:space="preserve"> </t>
    </r>
    <r>
      <rPr>
        <sz val="10"/>
        <color rgb="FF000000"/>
        <rFont val="Calibri"/>
        <family val="2"/>
        <charset val="1"/>
      </rPr>
      <t>Obavezno se potrudite da vam kosa ne prekriva kožu unutar ovalnog područja za selfi i da vam po licu ne padaju nikakve senke.</t>
    </r>
    <r>
      <rPr>
        <sz val="10"/>
        <color rgb="FF000000"/>
        <rFont val="Calibri"/>
        <family val="2"/>
        <charset val="1"/>
      </rPr>
      <t xml:space="preserve"> </t>
    </r>
    <r>
      <rPr>
        <sz val="10"/>
        <color rgb="FF000000"/>
        <rFont val="Calibri"/>
        <family val="2"/>
        <charset val="1"/>
      </rPr>
      <t>Obezbedite da skinete šminku i da vam koža bude suva.</t>
    </r>
    <r>
      <rPr>
        <sz val="10"/>
        <color rgb="FF000000"/>
        <rFont val="Calibri"/>
        <family val="2"/>
        <charset val="1"/>
      </rPr>
      <t xml:space="preserve"> </t>
    </r>
    <r>
      <rPr>
        <sz val="10"/>
        <color rgb="FF000000"/>
        <rFont val="Calibri"/>
        <family val="2"/>
        <charset val="1"/>
      </rPr>
      <t>Pokušajte da pravite fotografije u istom trenutku tokom dana, kao i na istom mestu i pod istim osvetljenjem kako biste dobili najbolje rezultate za praćenje.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Zašto moram svake nedelje da snimam selfi?</t>
    </r>
    <r>
      <rPr>
        <sz val="10"/>
        <color rgb="FF000000"/>
        <rFont val="Calibri"/>
        <family val="2"/>
        <charset val="1"/>
      </rPr>
      <t>&lt;/i&gt;</t>
    </r>
    <r>
      <rPr>
        <sz val="10"/>
        <color rgb="FF000000"/>
        <rFont val="Calibri"/>
        <family val="2"/>
        <charset val="1"/>
      </rPr>
      <t>\n</t>
    </r>
    <r>
      <rPr>
        <sz val="10"/>
        <color rgb="FF000000"/>
        <rFont val="Calibri"/>
        <family val="2"/>
        <charset val="1"/>
      </rPr>
      <t>Koža se ne menja često.</t>
    </r>
    <r>
      <rPr>
        <sz val="10"/>
        <color rgb="FF000000"/>
        <rFont val="Calibri"/>
        <family val="2"/>
        <charset val="1"/>
      </rPr>
      <t xml:space="preserve"> </t>
    </r>
    <r>
      <rPr>
        <sz val="10"/>
        <color rgb="FF000000"/>
        <rFont val="Calibri"/>
        <family val="2"/>
        <charset val="1"/>
      </rPr>
      <t>Za postizanje najboljih rezultata preporučujemo vam da svake nedelje radite analizu kože.</t>
    </r>
    <r>
      <rPr>
        <sz val="10"/>
        <color rgb="FF000000"/>
        <rFont val="Calibri"/>
        <family val="2"/>
        <charset val="1"/>
      </rPr>
      <t xml:space="preserve"> </t>
    </r>
    <r>
      <rPr>
        <sz val="10"/>
        <color rgb="FF000000"/>
        <rFont val="Calibri"/>
        <family val="2"/>
        <charset val="1"/>
      </rPr>
      <t>Nije potrebno da češće radite analizu kože.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Da li je u redu da preskočim nekoliko nedelja?</t>
    </r>
    <r>
      <rPr>
        <sz val="10"/>
        <color rgb="FF000000"/>
        <rFont val="Calibri"/>
        <family val="2"/>
        <charset val="1"/>
      </rPr>
      <t>&lt;/i&gt;</t>
    </r>
    <r>
      <rPr>
        <sz val="10"/>
        <color rgb="FF000000"/>
        <rFont val="Calibri"/>
        <family val="2"/>
        <charset val="1"/>
      </rPr>
      <t>\n</t>
    </r>
    <r>
      <rPr>
        <sz val="10"/>
        <color rgb="FF000000"/>
        <rFont val="Calibri"/>
        <family val="2"/>
        <charset val="1"/>
      </rPr>
      <t>Koža se ne menja često.</t>
    </r>
    <r>
      <rPr>
        <sz val="10"/>
        <color rgb="FF000000"/>
        <rFont val="Calibri"/>
        <family val="2"/>
        <charset val="1"/>
      </rPr>
      <t xml:space="preserve"> </t>
    </r>
    <r>
      <rPr>
        <sz val="10"/>
        <color rgb="FF000000"/>
        <rFont val="Calibri"/>
        <family val="2"/>
        <charset val="1"/>
      </rPr>
      <t>Za postizanje najboljih rezultata preporučujemo vam da svake nedelje radite analizu kože.</t>
    </r>
    <r>
      <rPr>
        <sz val="10"/>
        <color rgb="FF000000"/>
        <rFont val="Calibri"/>
        <family val="2"/>
        <charset val="1"/>
      </rPr>
      <t xml:space="preserve"> </t>
    </r>
    <r>
      <rPr>
        <sz val="10"/>
        <color rgb="FF000000"/>
        <rFont val="Calibri"/>
        <family val="2"/>
        <charset val="1"/>
      </rPr>
      <t>Ako iskusite malo promena, analizu uvek možete da radite i ređe.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Kako da ponovo zakažem analizu kože?</t>
    </r>
    <r>
      <rPr>
        <sz val="10"/>
        <color rgb="FF000000"/>
        <rFont val="Calibri"/>
        <family val="2"/>
        <charset val="1"/>
      </rPr>
      <t>&lt;/i&gt;</t>
    </r>
    <r>
      <rPr>
        <sz val="10"/>
        <color rgb="FF000000"/>
        <rFont val="Calibri"/>
        <family val="2"/>
        <charset val="1"/>
      </rPr>
      <t>\n</t>
    </r>
    <r>
      <rPr>
        <sz val="10"/>
        <color rgb="FF000000"/>
        <rFont val="Calibri"/>
        <family val="2"/>
        <charset val="1"/>
      </rPr>
      <t>Automatski ćemo vas podsetiti po isteku 1 nedelje od vaše prethodne analize kože.</t>
    </r>
    <r>
      <rPr>
        <sz val="10"/>
        <color rgb="FF000000"/>
        <rFont val="Calibri"/>
        <family val="2"/>
        <charset val="1"/>
      </rPr>
      <t xml:space="preserve"> </t>
    </r>
    <r>
      <rPr>
        <sz val="10"/>
        <color rgb="FF000000"/>
        <rFont val="Calibri"/>
        <family val="2"/>
        <charset val="1"/>
      </rPr>
      <t>Ako poželite da ređe obavljate analizu, prosto možete da se vratite kog god drugog dana.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Da li takođe možete da mi preporučite koje proizvode da kupim?</t>
    </r>
    <r>
      <rPr>
        <sz val="10"/>
        <color rgb="FF000000"/>
        <rFont val="Calibri"/>
        <family val="2"/>
        <charset val="1"/>
      </rPr>
      <t>&lt;/i&gt;</t>
    </r>
    <r>
      <rPr>
        <sz val="10"/>
        <color rgb="FF000000"/>
        <rFont val="Calibri"/>
        <family val="2"/>
        <charset val="1"/>
      </rPr>
      <t>\n</t>
    </r>
    <r>
      <rPr>
        <sz val="10"/>
        <color rgb="FF000000"/>
        <rFont val="Calibri"/>
        <family val="2"/>
        <charset val="1"/>
      </rPr>
      <t>U ovom trenutku samo pružamo savete o nezi.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Ja ne koristim Lumea uređaj na licu, da li svejedno mogu da upotrebim analizu kože?</t>
    </r>
    <r>
      <rPr>
        <sz val="10"/>
        <color rgb="FF000000"/>
        <rFont val="Calibri"/>
        <family val="2"/>
        <charset val="1"/>
      </rPr>
      <t>&lt;/i&gt;</t>
    </r>
    <r>
      <rPr>
        <sz val="10"/>
        <color rgb="FF000000"/>
        <rFont val="Calibri"/>
        <family val="2"/>
        <charset val="1"/>
      </rPr>
      <t>\n</t>
    </r>
    <r>
      <rPr>
        <sz val="10"/>
        <color rgb="FF000000"/>
        <rFont val="Calibri"/>
        <family val="2"/>
        <charset val="1"/>
      </rPr>
      <t>Da, naravno!</t>
    </r>
    <r>
      <rPr>
        <sz val="10"/>
        <color rgb="FF000000"/>
        <rFont val="Calibri"/>
        <family val="2"/>
        <charset val="1"/>
      </rPr>
      <t xml:space="preserve"> </t>
    </r>
    <r>
      <rPr>
        <sz val="10"/>
        <color rgb="FF000000"/>
        <rFont val="Calibri"/>
        <family val="2"/>
        <charset val="1"/>
      </rPr>
      <t>Ova usluga analize kože je namenjena svima koji žele da prate kožu lica.</t>
    </r>
  </si>
  <si>
    <r>
      <rPr>
        <sz val="10"/>
        <color rgb="FF000000"/>
        <rFont val="Calibri"/>
        <family val="2"/>
        <charset val="1"/>
      </rPr>
      <t>&lt;b&gt;</t>
    </r>
    <r>
      <rPr>
        <sz val="10"/>
        <color rgb="FF000000"/>
        <rFont val="Calibri"/>
        <family val="2"/>
        <charset val="1"/>
      </rPr>
      <t>Čo je analýza pokožky</t>
    </r>
    <r>
      <rPr>
        <sz val="10"/>
        <color rgb="FF000000"/>
        <rFont val="Calibri"/>
        <family val="2"/>
        <charset val="1"/>
      </rPr>
      <t>&lt;/b&gt;</t>
    </r>
    <r>
      <rPr>
        <sz val="10"/>
        <color rgb="FF000000"/>
        <rFont val="Calibri"/>
        <family val="2"/>
        <charset val="1"/>
      </rPr>
      <t>\n</t>
    </r>
    <r>
      <rPr>
        <sz val="10"/>
        <color rgb="FF000000"/>
        <rFont val="Calibri"/>
        <family val="2"/>
        <charset val="1"/>
      </rPr>
      <t>Naša technológia analýzy pokožky vám pomôže lepšie spoznať svoju pleť.</t>
    </r>
    <r>
      <rPr>
        <sz val="10"/>
        <color rgb="FF000000"/>
        <rFont val="Calibri"/>
        <family val="2"/>
        <charset val="1"/>
      </rPr>
      <t xml:space="preserve"> </t>
    </r>
    <r>
      <rPr>
        <sz val="10"/>
        <color rgb="FF000000"/>
        <rFont val="Calibri"/>
        <family val="2"/>
        <charset val="1"/>
      </rPr>
      <t>Naučte sa, ako sa o seba starať jednoduchým a bezstarostným spôsobom.</t>
    </r>
    <r>
      <rPr>
        <sz val="10"/>
        <color rgb="FF000000"/>
        <rFont val="Calibri"/>
        <family val="2"/>
        <charset val="1"/>
      </rPr>
      <t>\n</t>
    </r>
    <r>
      <rPr>
        <sz val="10"/>
        <color rgb="FF000000"/>
        <rFont val="Calibri"/>
        <family val="2"/>
        <charset val="1"/>
      </rPr>
      <t>Upozorňujeme, že analýza vašej pokožky bude slúžiť výlučne na poskytnutie tipov na starostlivosť o pokožku; neposkytuje informácie o tom, či je pre vás zariadenie Lumea vhodné.</t>
    </r>
    <r>
      <rPr>
        <sz val="10"/>
        <color rgb="FF000000"/>
        <rFont val="Calibri"/>
        <family val="2"/>
        <charset val="1"/>
      </rPr>
      <t xml:space="preserve"> </t>
    </r>
    <r>
      <rPr>
        <sz val="10"/>
        <color rgb="FF000000"/>
        <rFont val="Calibri"/>
        <family val="2"/>
        <charset val="1"/>
      </rPr>
      <t>Vždy si prečítajte návod na používanie, aby ste zistili, či je pre vás zariadenie Lumea vhodné</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Čo je to beta verzia</t>
    </r>
    <r>
      <rPr>
        <sz val="10"/>
        <color rgb="FF000000"/>
        <rFont val="Calibri"/>
        <family val="2"/>
        <charset val="1"/>
      </rPr>
      <t>&lt;/b&gt;</t>
    </r>
    <r>
      <rPr>
        <sz val="10"/>
        <color rgb="FF000000"/>
        <rFont val="Calibri"/>
        <family val="2"/>
        <charset val="1"/>
      </rPr>
      <t>\n</t>
    </r>
    <r>
      <rPr>
        <sz val="10"/>
        <color rgb="FF000000"/>
        <rFont val="Calibri"/>
        <family val="2"/>
        <charset val="1"/>
      </rPr>
      <t>Služba analýzy pokožky je stále vo vývoji.</t>
    </r>
    <r>
      <rPr>
        <sz val="10"/>
        <color rgb="FF000000"/>
        <rFont val="Calibri"/>
        <family val="2"/>
        <charset val="1"/>
      </rPr>
      <t xml:space="preserve"> </t>
    </r>
    <r>
      <rPr>
        <sz val="10"/>
        <color rgb="FF000000"/>
        <rFont val="Calibri"/>
        <family val="2"/>
        <charset val="1"/>
      </rPr>
      <t>Našu službu neustále vylepšujeme, aby sme vašu pokožku dokázali lepšie analyzovať, v tejto beta verzii sa však stále môžu vyskytovať nejaké problémy.</t>
    </r>
    <r>
      <rPr>
        <sz val="10"/>
        <color rgb="FF000000"/>
        <rFont val="Calibri"/>
        <family val="2"/>
        <charset val="1"/>
      </rPr>
      <t xml:space="preserve"> </t>
    </r>
    <r>
      <rPr>
        <sz val="10"/>
        <color rgb="FF000000"/>
        <rFont val="Calibri"/>
        <family val="2"/>
        <charset val="1"/>
      </rPr>
      <t>Keďže ide o beta verziu, je možné, že sa v budúcnosti rozhodneme túto funkciu zrušiť.</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Ako funguje</t>
    </r>
    <r>
      <rPr>
        <sz val="10"/>
        <color rgb="FF000000"/>
        <rFont val="Calibri"/>
        <family val="2"/>
        <charset val="1"/>
      </rPr>
      <t>&lt;/b&gt;</t>
    </r>
    <r>
      <rPr>
        <sz val="10"/>
        <color rgb="FF000000"/>
        <rFont val="Calibri"/>
        <family val="2"/>
        <charset val="1"/>
      </rPr>
      <t>\n</t>
    </r>
    <r>
      <rPr>
        <sz val="10"/>
        <color rgb="FF000000"/>
        <rFont val="Calibri"/>
        <family val="2"/>
        <charset val="1"/>
      </rPr>
      <t>Je to také jednoduché ako urobiť si selfie.</t>
    </r>
    <r>
      <rPr>
        <sz val="10"/>
        <color rgb="FF000000"/>
        <rFont val="Calibri"/>
        <family val="2"/>
        <charset val="1"/>
      </rPr>
      <t xml:space="preserve"> </t>
    </r>
    <r>
      <rPr>
        <sz val="10"/>
        <color rgb="FF000000"/>
        <rFont val="Calibri"/>
        <family val="2"/>
        <charset val="1"/>
      </rPr>
      <t>Naša analýza pokožky využíva strojové učenie na posúdenie vašej pleti z viacerých hľadísk na základe selfie.</t>
    </r>
    <r>
      <rPr>
        <sz val="10"/>
        <color rgb="FF000000"/>
        <rFont val="Calibri"/>
        <family val="2"/>
        <charset val="1"/>
      </rPr>
      <t xml:space="preserve"> </t>
    </r>
    <r>
      <rPr>
        <sz val="10"/>
        <color rgb="FF000000"/>
        <rFont val="Calibri"/>
        <family val="2"/>
        <charset val="1"/>
      </rPr>
      <t>Zameriavame sa na lesk vašej pokožky, jej hladkosť, žiarivosť a ďalšie aspekty.</t>
    </r>
    <r>
      <rPr>
        <sz val="10"/>
        <color rgb="FF000000"/>
        <rFont val="Calibri"/>
        <family val="2"/>
        <charset val="1"/>
      </rPr>
      <t>\n</t>
    </r>
    <r>
      <rPr>
        <sz val="10"/>
        <color rgb="FF000000"/>
        <rFont val="Calibri"/>
        <family val="2"/>
        <charset val="1"/>
      </rPr>
      <t>\n</t>
    </r>
    <r>
      <rPr>
        <sz val="10"/>
        <color rgb="FF000000"/>
        <rFont val="Calibri"/>
        <family val="2"/>
        <charset val="1"/>
      </rPr>
      <t>Na vašu pokožku môže vplývať mnoho faktorov.</t>
    </r>
    <r>
      <rPr>
        <sz val="10"/>
        <color rgb="FF000000"/>
        <rFont val="Calibri"/>
        <family val="2"/>
        <charset val="1"/>
      </rPr>
      <t xml:space="preserve"> </t>
    </r>
    <r>
      <rPr>
        <sz val="10"/>
        <color rgb="FF000000"/>
        <rFont val="Calibri"/>
        <family val="2"/>
        <charset val="1"/>
      </rPr>
      <t>Na základe výsledkov analýzy vašej pokožky vám poskytneme rady, ako sa o ňu čo najlepšie starať.</t>
    </r>
    <r>
      <rPr>
        <sz val="10"/>
        <color rgb="FF000000"/>
        <rFont val="Calibri"/>
        <family val="2"/>
        <charset val="1"/>
      </rPr>
      <t xml:space="preserve"> </t>
    </r>
    <r>
      <rPr>
        <sz val="10"/>
        <color rgb="FF000000"/>
        <rFont val="Calibri"/>
        <family val="2"/>
        <charset val="1"/>
      </rPr>
      <t>Analýzu opakujte každý týždeň, aby ste mohli sledovať zmeny na vašej pokožke v priebehu času.</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Najčastejšie otázky</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Moja selfie nebola ostrá, mám/môžem sa znova odfotiť?</t>
    </r>
    <r>
      <rPr>
        <sz val="10"/>
        <color rgb="FF000000"/>
        <rFont val="Calibri"/>
        <family val="2"/>
        <charset val="1"/>
      </rPr>
      <t>&lt;/i&gt;</t>
    </r>
    <r>
      <rPr>
        <sz val="10"/>
        <color rgb="FF000000"/>
        <rFont val="Calibri"/>
        <family val="2"/>
        <charset val="1"/>
      </rPr>
      <t>\n</t>
    </r>
    <r>
      <rPr>
        <sz val="10"/>
        <color rgb="FF000000"/>
        <rFont val="Calibri"/>
        <family val="2"/>
        <charset val="1"/>
      </rPr>
      <t>Áno, po zhotovení fotografie ju môžete zopakovať, ak sa vám nezdá dostatočne ostrá.</t>
    </r>
    <r>
      <rPr>
        <sz val="10"/>
        <color rgb="FF000000"/>
        <rFont val="Calibri"/>
        <family val="2"/>
        <charset val="1"/>
      </rPr>
      <t xml:space="preserve"> </t>
    </r>
    <r>
      <rPr>
        <sz val="10"/>
        <color rgb="FF000000"/>
        <rFont val="Calibri"/>
        <family val="2"/>
        <charset val="1"/>
      </rPr>
      <t>Výsledky analýzy sú najpresnejšie, ak je fotografia ostrá.</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Moje výsledky sa výrazne líšia od výsledkov predchádzajúcej analýzy pokožky</t>
    </r>
    <r>
      <rPr>
        <sz val="10"/>
        <color rgb="FF000000"/>
        <rFont val="Calibri"/>
        <family val="2"/>
        <charset val="1"/>
      </rPr>
      <t>&lt;/i&gt;</t>
    </r>
    <r>
      <rPr>
        <sz val="10"/>
        <color rgb="FF000000"/>
        <rFont val="Calibri"/>
        <family val="2"/>
        <charset val="1"/>
      </rPr>
      <t>\n</t>
    </r>
    <r>
      <rPr>
        <sz val="10"/>
        <color rgb="FF000000"/>
        <rFont val="Calibri"/>
        <family val="2"/>
        <charset val="1"/>
      </rPr>
      <t>S najväčšou pravdepodobnosťou je to spôsobené rozdielnou kvalitou vašich fotografií.</t>
    </r>
    <r>
      <rPr>
        <sz val="10"/>
        <color rgb="FF000000"/>
        <rFont val="Calibri"/>
        <family val="2"/>
        <charset val="1"/>
      </rPr>
      <t xml:space="preserve"> </t>
    </r>
    <r>
      <rPr>
        <sz val="10"/>
        <color rgb="FF000000"/>
        <rFont val="Calibri"/>
        <family val="2"/>
        <charset val="1"/>
      </rPr>
      <t>Nezabudnite si zložiť okuliare.</t>
    </r>
    <r>
      <rPr>
        <sz val="10"/>
        <color rgb="FF000000"/>
        <rFont val="Calibri"/>
        <family val="2"/>
        <charset val="1"/>
      </rPr>
      <t xml:space="preserve"> </t>
    </r>
    <r>
      <rPr>
        <sz val="10"/>
        <color rgb="FF000000"/>
        <rFont val="Calibri"/>
        <family val="2"/>
        <charset val="1"/>
      </rPr>
      <t>Uistite sa, že vám vlasy nezakrývajú pokožku v oválnej oblasti určenej na selfie a že na tvár nepadajú žiadne tiene.</t>
    </r>
    <r>
      <rPr>
        <sz val="10"/>
        <color rgb="FF000000"/>
        <rFont val="Calibri"/>
        <family val="2"/>
        <charset val="1"/>
      </rPr>
      <t xml:space="preserve"> </t>
    </r>
    <r>
      <rPr>
        <sz val="10"/>
        <color rgb="FF000000"/>
        <rFont val="Calibri"/>
        <family val="2"/>
        <charset val="1"/>
      </rPr>
      <t>Nezabudnite si odstrániť make-up a uistiť sa, že máte suchú pleť.</t>
    </r>
    <r>
      <rPr>
        <sz val="10"/>
        <color rgb="FF000000"/>
        <rFont val="Calibri"/>
        <family val="2"/>
        <charset val="1"/>
      </rPr>
      <t xml:space="preserve"> </t>
    </r>
    <r>
      <rPr>
        <sz val="10"/>
        <color rgb="FF000000"/>
        <rFont val="Calibri"/>
        <family val="2"/>
        <charset val="1"/>
      </rPr>
      <t>Snažte sa fotiť v rovnakých častiach dňa a v rovnakých podmienkach polohy a osvetlenia, by sa dosiahli čo najlepšie výsledky sledovania.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Prečo si musím každý týždeň robiť selfie?</t>
    </r>
    <r>
      <rPr>
        <sz val="10"/>
        <color rgb="FF000000"/>
        <rFont val="Calibri"/>
        <family val="2"/>
        <charset val="1"/>
      </rPr>
      <t>&lt;/i&gt;</t>
    </r>
    <r>
      <rPr>
        <sz val="10"/>
        <color rgb="FF000000"/>
        <rFont val="Calibri"/>
        <family val="2"/>
        <charset val="1"/>
      </rPr>
      <t>\n</t>
    </r>
    <r>
      <rPr>
        <sz val="10"/>
        <color rgb="FF000000"/>
        <rFont val="Calibri"/>
        <family val="2"/>
        <charset val="1"/>
      </rPr>
      <t>Vaša pokožka sa nemení príliš často.</t>
    </r>
    <r>
      <rPr>
        <sz val="10"/>
        <color rgb="FF000000"/>
        <rFont val="Calibri"/>
        <family val="2"/>
        <charset val="1"/>
      </rPr>
      <t xml:space="preserve"> </t>
    </r>
    <r>
      <rPr>
        <sz val="10"/>
        <color rgb="FF000000"/>
        <rFont val="Calibri"/>
        <family val="2"/>
        <charset val="1"/>
      </rPr>
      <t>Na dosiahnutie najlepších výsledkov sledovania odporúčame vykonávať analýzu pokožky každý týždeň.</t>
    </r>
    <r>
      <rPr>
        <sz val="10"/>
        <color rgb="FF000000"/>
        <rFont val="Calibri"/>
        <family val="2"/>
        <charset val="1"/>
      </rPr>
      <t xml:space="preserve"> </t>
    </r>
    <r>
      <rPr>
        <sz val="10"/>
        <color rgb="FF000000"/>
        <rFont val="Calibri"/>
        <family val="2"/>
        <charset val="1"/>
      </rPr>
      <t>Častejšia analýza pokožky nie je potrebná.</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Je v poriadku vynechať zopár týždňov?</t>
    </r>
    <r>
      <rPr>
        <sz val="10"/>
        <color rgb="FF000000"/>
        <rFont val="Calibri"/>
        <family val="2"/>
        <charset val="1"/>
      </rPr>
      <t>&lt;/i&gt;</t>
    </r>
    <r>
      <rPr>
        <sz val="10"/>
        <color rgb="FF000000"/>
        <rFont val="Calibri"/>
        <family val="2"/>
        <charset val="1"/>
      </rPr>
      <t>\n</t>
    </r>
    <r>
      <rPr>
        <sz val="10"/>
        <color rgb="FF000000"/>
        <rFont val="Calibri"/>
        <family val="2"/>
        <charset val="1"/>
      </rPr>
      <t>Vaša pokožka sa nemení príliš často.</t>
    </r>
    <r>
      <rPr>
        <sz val="10"/>
        <color rgb="FF000000"/>
        <rFont val="Calibri"/>
        <family val="2"/>
        <charset val="1"/>
      </rPr>
      <t xml:space="preserve"> </t>
    </r>
    <r>
      <rPr>
        <sz val="10"/>
        <color rgb="FF000000"/>
        <rFont val="Calibri"/>
        <family val="2"/>
        <charset val="1"/>
      </rPr>
      <t>Na dosiahnutie najlepších výsledkov sledovania odporúčame vykonávať analýzu pokožky každý týždeň.</t>
    </r>
    <r>
      <rPr>
        <sz val="10"/>
        <color rgb="FF000000"/>
        <rFont val="Calibri"/>
        <family val="2"/>
        <charset val="1"/>
      </rPr>
      <t xml:space="preserve"> </t>
    </r>
    <r>
      <rPr>
        <sz val="10"/>
        <color rgb="FF000000"/>
        <rFont val="Calibri"/>
        <family val="2"/>
        <charset val="1"/>
      </rPr>
      <t>Ak zaznamenáte len malé zmeny, analýzu môžete vykonávať menej často.</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Ako si môžem preplánovať analýzu pokožky?</t>
    </r>
    <r>
      <rPr>
        <sz val="10"/>
        <color rgb="FF000000"/>
        <rFont val="Calibri"/>
        <family val="2"/>
        <charset val="1"/>
      </rPr>
      <t>&lt;/i&gt;</t>
    </r>
    <r>
      <rPr>
        <sz val="10"/>
        <color rgb="FF000000"/>
        <rFont val="Calibri"/>
        <family val="2"/>
        <charset val="1"/>
      </rPr>
      <t>\n</t>
    </r>
    <r>
      <rPr>
        <sz val="10"/>
        <color rgb="FF000000"/>
        <rFont val="Calibri"/>
        <family val="2"/>
        <charset val="1"/>
      </rPr>
      <t>Automaticky vám pošleme pripomienku 1 týždeň po vašej poslednej analýze pokožky.</t>
    </r>
    <r>
      <rPr>
        <sz val="10"/>
        <color rgb="FF000000"/>
        <rFont val="Calibri"/>
        <family val="2"/>
        <charset val="1"/>
      </rPr>
      <t xml:space="preserve"> </t>
    </r>
    <r>
      <rPr>
        <sz val="10"/>
        <color rgb="FF000000"/>
        <rFont val="Calibri"/>
        <family val="2"/>
        <charset val="1"/>
      </rPr>
      <t>Ak chcete analýzu vykonávať menej často, stačí sa vrátiť inokedy.</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Mohli by ste mi poradiť aj to, ktoré produkty si mám kúpiť?</t>
    </r>
    <r>
      <rPr>
        <sz val="10"/>
        <color rgb="FF000000"/>
        <rFont val="Calibri"/>
        <family val="2"/>
        <charset val="1"/>
      </rPr>
      <t>&lt;/i&gt;</t>
    </r>
    <r>
      <rPr>
        <sz val="10"/>
        <color rgb="FF000000"/>
        <rFont val="Calibri"/>
        <family val="2"/>
        <charset val="1"/>
      </rPr>
      <t>\n</t>
    </r>
    <r>
      <rPr>
        <sz val="10"/>
        <color rgb="FF000000"/>
        <rFont val="Calibri"/>
        <family val="2"/>
        <charset val="1"/>
      </rPr>
      <t>V súčasnosti poskytujeme iba rady týkajúce sa starostlivosti.</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Zariadenia Lumea nepoužívam na tvári, môžem aj tak využiť analýzu pokožky?</t>
    </r>
    <r>
      <rPr>
        <sz val="10"/>
        <color rgb="FF000000"/>
        <rFont val="Calibri"/>
        <family val="2"/>
        <charset val="1"/>
      </rPr>
      <t>&lt;/i&gt;</t>
    </r>
    <r>
      <rPr>
        <sz val="10"/>
        <color rgb="FF000000"/>
        <rFont val="Calibri"/>
        <family val="2"/>
        <charset val="1"/>
      </rPr>
      <t>\n</t>
    </r>
    <r>
      <rPr>
        <sz val="10"/>
        <color rgb="FF000000"/>
        <rFont val="Calibri"/>
        <family val="2"/>
        <charset val="1"/>
      </rPr>
      <t>Áno, samozrejme!</t>
    </r>
    <r>
      <rPr>
        <sz val="10"/>
        <color rgb="FF000000"/>
        <rFont val="Calibri"/>
        <family val="2"/>
        <charset val="1"/>
      </rPr>
      <t xml:space="preserve"> </t>
    </r>
    <r>
      <rPr>
        <sz val="10"/>
        <color rgb="FF000000"/>
        <rFont val="Calibri"/>
        <family val="2"/>
        <charset val="1"/>
      </rPr>
      <t>Táto služba analýzy pokožky je určená pre každého, kto chce sledovať svoju pleť.</t>
    </r>
  </si>
  <si>
    <r>
      <rPr>
        <sz val="10"/>
        <color rgb="FF000000"/>
        <rFont val="Calibri"/>
        <family val="2"/>
        <charset val="1"/>
      </rPr>
      <t>&lt;b&gt;</t>
    </r>
    <r>
      <rPr>
        <sz val="10"/>
        <color rgb="FF000000"/>
        <rFont val="Calibri"/>
        <family val="2"/>
        <charset val="1"/>
      </rPr>
      <t>Vad är hudanalys?</t>
    </r>
    <r>
      <rPr>
        <sz val="10"/>
        <color rgb="FF000000"/>
        <rFont val="Calibri"/>
        <family val="2"/>
        <charset val="1"/>
      </rPr>
      <t>&lt;/b&gt;</t>
    </r>
    <r>
      <rPr>
        <sz val="10"/>
        <color rgb="FF000000"/>
        <rFont val="Calibri"/>
        <family val="2"/>
        <charset val="1"/>
      </rPr>
      <t>\n</t>
    </r>
    <r>
      <rPr>
        <sz val="10"/>
        <color rgb="FF000000"/>
        <rFont val="Calibri"/>
        <family val="2"/>
        <charset val="1"/>
      </rPr>
      <t>Vår hudanalysteknik hjälper dig få djupare kunskaper om din hud.</t>
    </r>
    <r>
      <rPr>
        <sz val="10"/>
        <color rgb="FF000000"/>
        <rFont val="Calibri"/>
        <family val="2"/>
        <charset val="1"/>
      </rPr>
      <t xml:space="preserve"> </t>
    </r>
    <r>
      <rPr>
        <sz val="10"/>
        <color rgb="FF000000"/>
        <rFont val="Calibri"/>
        <family val="2"/>
        <charset val="1"/>
      </rPr>
      <t>Lär dig hur du enkelt kan ta hand om dig själv på bästa sätt.</t>
    </r>
    <r>
      <rPr>
        <sz val="10"/>
        <color rgb="FF000000"/>
        <rFont val="Calibri"/>
        <family val="2"/>
        <charset val="1"/>
      </rPr>
      <t>\n</t>
    </r>
    <r>
      <rPr>
        <sz val="10"/>
        <color rgb="FF000000"/>
        <rFont val="Calibri"/>
        <family val="2"/>
        <charset val="1"/>
      </rPr>
      <t>Observera att din hudanalys endast används för att ge hudvårdstips, den hjälper dig inte att se om du är lämplig att använda Lumea.</t>
    </r>
    <r>
      <rPr>
        <sz val="10"/>
        <color rgb="FF000000"/>
        <rFont val="Calibri"/>
        <family val="2"/>
        <charset val="1"/>
      </rPr>
      <t xml:space="preserve"> </t>
    </r>
    <r>
      <rPr>
        <sz val="10"/>
        <color rgb="FF000000"/>
        <rFont val="Calibri"/>
        <family val="2"/>
        <charset val="1"/>
      </rPr>
      <t>Läs alltid användarhandboken för att se om du är lämplig att använda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Vad är en betaversion?</t>
    </r>
    <r>
      <rPr>
        <sz val="10"/>
        <color rgb="FF000000"/>
        <rFont val="Calibri"/>
        <family val="2"/>
        <charset val="1"/>
      </rPr>
      <t>&lt;/b&gt;</t>
    </r>
    <r>
      <rPr>
        <sz val="10"/>
        <color rgb="FF000000"/>
        <rFont val="Calibri"/>
        <family val="2"/>
        <charset val="1"/>
      </rPr>
      <t>\n</t>
    </r>
    <r>
      <rPr>
        <sz val="10"/>
        <color rgb="FF000000"/>
        <rFont val="Calibri"/>
        <family val="2"/>
        <charset val="1"/>
      </rPr>
      <t>Hudanalystjänsten är under utveckling.</t>
    </r>
    <r>
      <rPr>
        <sz val="10"/>
        <color rgb="FF000000"/>
        <rFont val="Calibri"/>
        <family val="2"/>
        <charset val="1"/>
      </rPr>
      <t xml:space="preserve"> </t>
    </r>
    <r>
      <rPr>
        <sz val="10"/>
        <color rgb="FF000000"/>
        <rFont val="Calibri"/>
        <family val="2"/>
        <charset val="1"/>
      </rPr>
      <t>Vi uppdaterar tjänsten kontinuerligt för att bättre analysera din hud, men du kan ändå stöta på vissa problem i den här betaversionen.</t>
    </r>
    <r>
      <rPr>
        <sz val="10"/>
        <color rgb="FF000000"/>
        <rFont val="Calibri"/>
        <family val="2"/>
        <charset val="1"/>
      </rPr>
      <t xml:space="preserve"> </t>
    </r>
    <r>
      <rPr>
        <sz val="10"/>
        <color rgb="FF000000"/>
        <rFont val="Calibri"/>
        <family val="2"/>
        <charset val="1"/>
      </rPr>
      <t>Eftersom det är en betaversion kan vi komma att sluta använda den här funktionen i framtiden.</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Så här fungerar det</t>
    </r>
    <r>
      <rPr>
        <sz val="10"/>
        <color rgb="FF000000"/>
        <rFont val="Calibri"/>
        <family val="2"/>
        <charset val="1"/>
      </rPr>
      <t>&lt;/b&gt;</t>
    </r>
    <r>
      <rPr>
        <sz val="10"/>
        <color rgb="FF000000"/>
        <rFont val="Calibri"/>
        <family val="2"/>
        <charset val="1"/>
      </rPr>
      <t>\n</t>
    </r>
    <r>
      <rPr>
        <sz val="10"/>
        <color rgb="FF000000"/>
        <rFont val="Calibri"/>
        <family val="2"/>
        <charset val="1"/>
      </rPr>
      <t>Lika enkelt som att ta en selfie.</t>
    </r>
    <r>
      <rPr>
        <sz val="10"/>
        <color rgb="FF000000"/>
        <rFont val="Calibri"/>
        <family val="2"/>
        <charset val="1"/>
      </rPr>
      <t xml:space="preserve"> </t>
    </r>
    <r>
      <rPr>
        <sz val="10"/>
        <color rgb="FF000000"/>
        <rFont val="Calibri"/>
        <family val="2"/>
        <charset val="1"/>
      </rPr>
      <t>Vår hudanalys använder maskininlärning för att analysera din hud utifrån flera aspekter baserat på din selfie.</t>
    </r>
    <r>
      <rPr>
        <sz val="10"/>
        <color rgb="FF000000"/>
        <rFont val="Calibri"/>
        <family val="2"/>
        <charset val="1"/>
      </rPr>
      <t xml:space="preserve"> </t>
    </r>
    <r>
      <rPr>
        <sz val="10"/>
        <color rgb="FF000000"/>
        <rFont val="Calibri"/>
        <family val="2"/>
        <charset val="1"/>
      </rPr>
      <t>Vi tittar på hudens glans, jämnhet, lyster och andra egenskaper.</t>
    </r>
    <r>
      <rPr>
        <sz val="10"/>
        <color rgb="FF000000"/>
        <rFont val="Calibri"/>
        <family val="2"/>
        <charset val="1"/>
      </rPr>
      <t>\n</t>
    </r>
    <r>
      <rPr>
        <sz val="10"/>
        <color rgb="FF000000"/>
        <rFont val="Calibri"/>
        <family val="2"/>
        <charset val="1"/>
      </rPr>
      <t>\n</t>
    </r>
    <r>
      <rPr>
        <sz val="10"/>
        <color rgb="FF000000"/>
        <rFont val="Calibri"/>
        <family val="2"/>
        <charset val="1"/>
      </rPr>
      <t>Huden kan påverkas av många faktorer.</t>
    </r>
    <r>
      <rPr>
        <sz val="10"/>
        <color rgb="FF000000"/>
        <rFont val="Calibri"/>
        <family val="2"/>
        <charset val="1"/>
      </rPr>
      <t xml:space="preserve"> </t>
    </r>
    <r>
      <rPr>
        <sz val="10"/>
        <color rgb="FF000000"/>
        <rFont val="Calibri"/>
        <family val="2"/>
        <charset val="1"/>
      </rPr>
      <t>Utifrån dina personliga hudresultat ger vi noggranna tips om hur du kan ta hand om huden på bästa sätt.</t>
    </r>
    <r>
      <rPr>
        <sz val="10"/>
        <color rgb="FF000000"/>
        <rFont val="Calibri"/>
        <family val="2"/>
        <charset val="1"/>
      </rPr>
      <t xml:space="preserve"> </t>
    </r>
    <r>
      <rPr>
        <sz val="10"/>
        <color rgb="FF000000"/>
        <rFont val="Calibri"/>
        <family val="2"/>
        <charset val="1"/>
      </rPr>
      <t>Upprepa analysen varje vecka för att följa hudens förändringar över tid.</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Vanliga frågor</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Min selfie var inte skarp. Ska jag ta om den?</t>
    </r>
    <r>
      <rPr>
        <sz val="10"/>
        <color rgb="FF000000"/>
        <rFont val="Calibri"/>
        <family val="2"/>
        <charset val="1"/>
      </rPr>
      <t>&lt;/i&gt;</t>
    </r>
    <r>
      <rPr>
        <sz val="10"/>
        <color rgb="FF000000"/>
        <rFont val="Calibri"/>
        <family val="2"/>
        <charset val="1"/>
      </rPr>
      <t>\n</t>
    </r>
    <r>
      <rPr>
        <sz val="10"/>
        <color rgb="FF000000"/>
        <rFont val="Calibri"/>
        <family val="2"/>
        <charset val="1"/>
      </rPr>
      <t>Ja. Du kan välja att ta om ett foto efter att ha tagit ett som inte blev skarpt.</t>
    </r>
    <r>
      <rPr>
        <sz val="10"/>
        <color rgb="FF000000"/>
        <rFont val="Calibri"/>
        <family val="2"/>
        <charset val="1"/>
      </rPr>
      <t xml:space="preserve"> </t>
    </r>
    <r>
      <rPr>
        <sz val="10"/>
        <color rgb="FF000000"/>
        <rFont val="Calibri"/>
        <family val="2"/>
        <charset val="1"/>
      </rPr>
      <t>Analysresultaten är mest exakta om bilden är skarp.</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Mina resultat är väldigt annorlunda jämfört med den tidigare hudanalysen</t>
    </r>
    <r>
      <rPr>
        <sz val="10"/>
        <color rgb="FF000000"/>
        <rFont val="Calibri"/>
        <family val="2"/>
        <charset val="1"/>
      </rPr>
      <t>&lt;/i&gt;</t>
    </r>
    <r>
      <rPr>
        <sz val="10"/>
        <color rgb="FF000000"/>
        <rFont val="Calibri"/>
        <family val="2"/>
        <charset val="1"/>
      </rPr>
      <t>\n</t>
    </r>
    <r>
      <rPr>
        <sz val="10"/>
        <color rgb="FF000000"/>
        <rFont val="Calibri"/>
        <family val="2"/>
        <charset val="1"/>
      </rPr>
      <t>Det beror troligen på att dina foton har olika kvalitet.</t>
    </r>
    <r>
      <rPr>
        <sz val="10"/>
        <color rgb="FF000000"/>
        <rFont val="Calibri"/>
        <family val="2"/>
        <charset val="1"/>
      </rPr>
      <t xml:space="preserve"> </t>
    </r>
    <r>
      <rPr>
        <sz val="10"/>
        <color rgb="FF000000"/>
        <rFont val="Calibri"/>
        <family val="2"/>
        <charset val="1"/>
      </rPr>
      <t>Ta av dig glasögon.</t>
    </r>
    <r>
      <rPr>
        <sz val="10"/>
        <color rgb="FF000000"/>
        <rFont val="Calibri"/>
        <family val="2"/>
        <charset val="1"/>
      </rPr>
      <t xml:space="preserve"> </t>
    </r>
    <r>
      <rPr>
        <sz val="10"/>
        <color rgb="FF000000"/>
        <rFont val="Calibri"/>
        <family val="2"/>
        <charset val="1"/>
      </rPr>
      <t>Se till att håret inte täcker huden inom det ovala markerade selfieområdet och att inga skuggor faller på ansiktet.</t>
    </r>
    <r>
      <rPr>
        <sz val="10"/>
        <color rgb="FF000000"/>
        <rFont val="Calibri"/>
        <family val="2"/>
        <charset val="1"/>
      </rPr>
      <t xml:space="preserve"> </t>
    </r>
    <r>
      <rPr>
        <sz val="10"/>
        <color rgb="FF000000"/>
        <rFont val="Calibri"/>
        <family val="2"/>
        <charset val="1"/>
      </rPr>
      <t>Ta bort smink och se till att huden är torr.</t>
    </r>
    <r>
      <rPr>
        <sz val="10"/>
        <color rgb="FF000000"/>
        <rFont val="Calibri"/>
        <family val="2"/>
        <charset val="1"/>
      </rPr>
      <t xml:space="preserve"> </t>
    </r>
    <r>
      <rPr>
        <sz val="10"/>
        <color rgb="FF000000"/>
        <rFont val="Calibri"/>
        <family val="2"/>
        <charset val="1"/>
      </rPr>
      <t>Försök att ta bilder vid samma tidpunkt på dagen, på samma plats och under samma belysningsförhållanden för att få så bra uppföljning som möjligt.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Varför måste jag ta en selfie varje vecka?</t>
    </r>
    <r>
      <rPr>
        <sz val="10"/>
        <color rgb="FF000000"/>
        <rFont val="Calibri"/>
        <family val="2"/>
        <charset val="1"/>
      </rPr>
      <t>&lt;/i&gt;</t>
    </r>
    <r>
      <rPr>
        <sz val="10"/>
        <color rgb="FF000000"/>
        <rFont val="Calibri"/>
        <family val="2"/>
        <charset val="1"/>
      </rPr>
      <t>\n</t>
    </r>
    <r>
      <rPr>
        <sz val="10"/>
        <color rgb="FF000000"/>
        <rFont val="Calibri"/>
        <family val="2"/>
        <charset val="1"/>
      </rPr>
      <t>Huden förändras inte ofta.</t>
    </r>
    <r>
      <rPr>
        <sz val="10"/>
        <color rgb="FF000000"/>
        <rFont val="Calibri"/>
        <family val="2"/>
        <charset val="1"/>
      </rPr>
      <t xml:space="preserve"> </t>
    </r>
    <r>
      <rPr>
        <sz val="10"/>
        <color rgb="FF000000"/>
        <rFont val="Calibri"/>
        <family val="2"/>
        <charset val="1"/>
      </rPr>
      <t>För bästa möjliga uppföljning föreslår vi att du gör en hudanalys varje vecka.</t>
    </r>
    <r>
      <rPr>
        <sz val="10"/>
        <color rgb="FF000000"/>
        <rFont val="Calibri"/>
        <family val="2"/>
        <charset val="1"/>
      </rPr>
      <t xml:space="preserve"> </t>
    </r>
    <r>
      <rPr>
        <sz val="10"/>
        <color rgb="FF000000"/>
        <rFont val="Calibri"/>
        <family val="2"/>
        <charset val="1"/>
      </rPr>
      <t>Att göra en hudanalys oftare är inte nödvändigt.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Är det okej att hoppa över ett par veckor?</t>
    </r>
    <r>
      <rPr>
        <sz val="10"/>
        <color rgb="FF000000"/>
        <rFont val="Calibri"/>
        <family val="2"/>
        <charset val="1"/>
      </rPr>
      <t>&lt;/i&gt;</t>
    </r>
    <r>
      <rPr>
        <sz val="10"/>
        <color rgb="FF000000"/>
        <rFont val="Calibri"/>
        <family val="2"/>
        <charset val="1"/>
      </rPr>
      <t>\n</t>
    </r>
    <r>
      <rPr>
        <sz val="10"/>
        <color rgb="FF000000"/>
        <rFont val="Calibri"/>
        <family val="2"/>
        <charset val="1"/>
      </rPr>
      <t>Huden förändras inte ofta.</t>
    </r>
    <r>
      <rPr>
        <sz val="10"/>
        <color rgb="FF000000"/>
        <rFont val="Calibri"/>
        <family val="2"/>
        <charset val="1"/>
      </rPr>
      <t xml:space="preserve"> </t>
    </r>
    <r>
      <rPr>
        <sz val="10"/>
        <color rgb="FF000000"/>
        <rFont val="Calibri"/>
        <family val="2"/>
        <charset val="1"/>
      </rPr>
      <t>För bästa möjliga uppföljning föreslår vi att du gör en hudanalys varje vecka.</t>
    </r>
    <r>
      <rPr>
        <sz val="10"/>
        <color rgb="FF000000"/>
        <rFont val="Calibri"/>
        <family val="2"/>
        <charset val="1"/>
      </rPr>
      <t xml:space="preserve"> </t>
    </r>
    <r>
      <rPr>
        <sz val="10"/>
        <color rgb="FF000000"/>
        <rFont val="Calibri"/>
        <family val="2"/>
        <charset val="1"/>
      </rPr>
      <t>Om du ser små förändringar kan du göra analysen mer sällan.</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Hur bokar jag om hudanalysen?</t>
    </r>
    <r>
      <rPr>
        <sz val="10"/>
        <color rgb="FF000000"/>
        <rFont val="Calibri"/>
        <family val="2"/>
        <charset val="1"/>
      </rPr>
      <t>&lt;/i&gt;</t>
    </r>
    <r>
      <rPr>
        <sz val="10"/>
        <color rgb="FF000000"/>
        <rFont val="Calibri"/>
        <family val="2"/>
        <charset val="1"/>
      </rPr>
      <t>\n</t>
    </r>
    <r>
      <rPr>
        <sz val="10"/>
        <color rgb="FF000000"/>
        <rFont val="Calibri"/>
        <family val="2"/>
        <charset val="1"/>
      </rPr>
      <t>Vi påminner dig automatiskt en vecka efter din föregående hudanalys.</t>
    </r>
    <r>
      <rPr>
        <sz val="10"/>
        <color rgb="FF000000"/>
        <rFont val="Calibri"/>
        <family val="2"/>
        <charset val="1"/>
      </rPr>
      <t xml:space="preserve"> </t>
    </r>
    <r>
      <rPr>
        <sz val="10"/>
        <color rgb="FF000000"/>
        <rFont val="Calibri"/>
        <family val="2"/>
        <charset val="1"/>
      </rPr>
      <t>Om du vill utföra analysen mer sällan kan du bara komma tillbaka en annan dag.</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Kan ni rekommendera vilka produkter jag borde köpa?</t>
    </r>
    <r>
      <rPr>
        <sz val="10"/>
        <color rgb="FF000000"/>
        <rFont val="Calibri"/>
        <family val="2"/>
        <charset val="1"/>
      </rPr>
      <t>&lt;/i&gt;</t>
    </r>
    <r>
      <rPr>
        <sz val="10"/>
        <color rgb="FF000000"/>
        <rFont val="Calibri"/>
        <family val="2"/>
        <charset val="1"/>
      </rPr>
      <t>\n</t>
    </r>
    <r>
      <rPr>
        <sz val="10"/>
        <color rgb="FF000000"/>
        <rFont val="Calibri"/>
        <family val="2"/>
        <charset val="1"/>
      </rPr>
      <t>För närvarande erbjuder vi endast vårdtips.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Jag använder inte Lumea i ansiktet. Kan jag ändå använda hudanalysen?</t>
    </r>
    <r>
      <rPr>
        <sz val="10"/>
        <color rgb="FF000000"/>
        <rFont val="Calibri"/>
        <family val="2"/>
        <charset val="1"/>
      </rPr>
      <t>&lt;/i&gt;</t>
    </r>
    <r>
      <rPr>
        <sz val="10"/>
        <color rgb="FF000000"/>
        <rFont val="Calibri"/>
        <family val="2"/>
        <charset val="1"/>
      </rPr>
      <t>\n</t>
    </r>
    <r>
      <rPr>
        <sz val="10"/>
        <color rgb="FF000000"/>
        <rFont val="Calibri"/>
        <family val="2"/>
        <charset val="1"/>
      </rPr>
      <t>Ja, självklart!</t>
    </r>
    <r>
      <rPr>
        <sz val="10"/>
        <color rgb="FF000000"/>
        <rFont val="Calibri"/>
        <family val="2"/>
        <charset val="1"/>
      </rPr>
      <t xml:space="preserve"> </t>
    </r>
    <r>
      <rPr>
        <sz val="10"/>
        <color rgb="FF000000"/>
        <rFont val="Calibri"/>
        <family val="2"/>
        <charset val="1"/>
      </rPr>
      <t>Denna hudanalystjänst är för alla som vill följa upp resultatet för huden i ansiktet.</t>
    </r>
  </si>
  <si>
    <t>&lt;b&gt;Cilt analizi nedir?&lt;/b&gt;\nCilt analizi teknolojimiz, cildiniz hakkında daha derin bilgi edinmenize yardımcı olur. Basit ve kolay bir şekilde kendinize en iyi bakımı nasıl yapacağınızı öğrenin.\nCilt analiziniz yalnızca cilt bakımı ipuçları sağlamak için kullanılacaktır; Lumea'yı kullanmaya uygun olup olmadığınızı görmenize yardımcı olmaz. Lumea'yı kullanmaya uygun olup olmadığınızı görmek için her zaman kullanım kılavuzuna bakın\n\n&lt;b&gt;Beta sürümü nedir?&lt;/b&gt;\nCilt analizi hizmeti geliştirme aşamasındadır. Cildinizi daha iyi analiz etmek için hizmeti sürekli olarak güncelliyoruz ancak bu beta sürümünde bazı sorunlarla karşılaşmaya devam edebilirsiniz. Beta sürümü olduğu için gelecekte bu özellikten vazgeçmeye karar verebiliriz.\n\n&lt;b&gt;Nasıl çalışır?&lt;/b&gt;\nSelfie çekmek kadar kolay. Cilt analizimizde, selfie'ye göre cildinizi çeşitli yönlerde analiz etmek için makine öğrenimi kullanılır. Cilt parlaklığına, cilt pürüzsüzlüğüne, ışıma ve diğer görünümlere bakarız.\n\nCildiniz birçok faktörden etkilenebilir. Kişisel cilt sonuçlarınıza dayanarak cildinize en iyi şekilde bakım yapmanız için size dikkat edilmesi gereken ipuçları sunarız. Zamanla cildinizde gerçekleşen değişiklikleri takip etmek için analizi her hafta tekrarlayın.\n\n&lt;b&gt;Sıkça sorulan sorular&lt;/b&gt;\n&lt;i&gt;Çektiğim selfie net değildi, tekrar çekmeli miyim?&lt;/i&gt;\nEvet, fotoğraf çektikten sonra net olmadığını düşünüyorsanız yeniden çekebilirsiniz. Fotoğrafınız netse analiz sonuçları daha doğru olur.\n\n&lt;i&gt;Sonuçlarım önceki cilt analizine göre çok farklı&lt;/i&gt;\nBu durum büyük olasılıkla fotoğraflarınızın farklı kalitede olmasından kaynaklanmaktadır. Gözlüğünüzü çıkardığınızdan emin olun. Oval işaretli selfie alanında saçınızın cildinizi kaplamadığından ve yüzünüzde gölge olmadığından emin olun. Makyajınızı çıkardığınızdan ve cildinizin kuru olduğundan emin olun. En iyi izleme sonuçları için günün aynı anlarında ve aynı konum ve aydınlatma koşullarında fotoğraf çekmeyi deneyin.\n\n&lt;i&gt;Neden her hafta selfie çekmem gerekiyor?&lt;/i&gt;\nCildiniz sık sık değişmez. En iyi izleme sonuçları için her hafta bir cilt analizi yapmanızı öneririz. Cilt analizini daha sık yapmak gerekli değildir.\n\n&lt;i&gt;Birkaç haftayı atlamak sorun olur mu?&lt;/i&gt;\nCildiniz sık sık değişmez. En iyi izleme sonuçları için her hafta bir cilt analizi yapmanızı öneririz. Çok az değişiklik yaşarsanız analizi her zaman daha az sıklıkta yapabilirsiniz.\n\n&lt;i&gt;Cilt analizini nasıl yeniden programlarım?&lt;/i&gt;\nÖnceki cilt analizinizden 1 hafta sonra size otomatik olarak hatırlatma yaparız. Analizi daha az sıklıkta gerçekleştirmek istiyorsanız başka bir gün gelmeniz yeterlidir.\n\n&lt;i&gt;Bana hangi ürünleri almam gerektiğini de önerebilir misiniz?&lt;/i&gt;\nŞu anda yalnızca bakım ipuçları sağlıyoruz.\n\n&lt;i&gt;Lumea'yı yüzümde kullanmıyorum, cilt analizini kullanmaya devam edebilir miyim?&lt;/i&gt;\nEvet, elbette! Bu cilt analizi hizmeti, cildini takip etmek isteyen herkes için geçerlidir.</t>
  </si>
  <si>
    <r>
      <rPr>
        <sz val="10"/>
        <color rgb="FF000000"/>
        <rFont val="Calibri"/>
        <family val="2"/>
        <charset val="1"/>
      </rPr>
      <t>&lt;b&gt;</t>
    </r>
    <r>
      <rPr>
        <sz val="10"/>
        <color rgb="FF000000"/>
        <rFont val="Calibri"/>
        <family val="2"/>
        <charset val="1"/>
      </rPr>
      <t>Що таке аналіз шкіри?</t>
    </r>
    <r>
      <rPr>
        <sz val="10"/>
        <color rgb="FF000000"/>
        <rFont val="Calibri"/>
        <family val="2"/>
        <charset val="1"/>
      </rPr>
      <t>&lt;/b&gt;</t>
    </r>
    <r>
      <rPr>
        <sz val="10"/>
        <color rgb="FF000000"/>
        <rFont val="Calibri"/>
        <family val="2"/>
        <charset val="1"/>
      </rPr>
      <t>\n</t>
    </r>
    <r>
      <rPr>
        <sz val="10"/>
        <color rgb="FF000000"/>
        <rFont val="Calibri"/>
        <family val="2"/>
        <charset val="1"/>
      </rPr>
      <t>Наша технологія аналізу шкіри допоможе вам краще зрозуміти стан вашої шкіри.</t>
    </r>
    <r>
      <rPr>
        <sz val="10"/>
        <color rgb="FF000000"/>
        <rFont val="Calibri"/>
        <family val="2"/>
        <charset val="1"/>
      </rPr>
      <t xml:space="preserve"> </t>
    </r>
    <r>
      <rPr>
        <sz val="10"/>
        <color rgb="FF000000"/>
        <rFont val="Calibri"/>
        <family val="2"/>
        <charset val="1"/>
      </rPr>
      <t>Дізнайтеся, як краще піклуватися про себе у простий і легкий спосіб.</t>
    </r>
    <r>
      <rPr>
        <sz val="10"/>
        <color rgb="FF000000"/>
        <rFont val="Calibri"/>
        <family val="2"/>
        <charset val="1"/>
      </rPr>
      <t>\n</t>
    </r>
    <r>
      <rPr>
        <sz val="10"/>
        <color rgb="FF000000"/>
        <rFont val="Calibri"/>
        <family val="2"/>
        <charset val="1"/>
      </rPr>
      <t>Зверніть увагу: аналіз шкіри використовується лише для надання рекомендацій щодо догляду за шкірою. Він не визначає, чи підходить вам використання пристрою Lumea.</t>
    </r>
    <r>
      <rPr>
        <sz val="10"/>
        <color rgb="FF000000"/>
        <rFont val="Calibri"/>
        <family val="2"/>
        <charset val="1"/>
      </rPr>
      <t xml:space="preserve"> </t>
    </r>
    <r>
      <rPr>
        <sz val="10"/>
        <color rgb="FF000000"/>
        <rFont val="Calibri"/>
        <family val="2"/>
        <charset val="1"/>
      </rPr>
      <t>Завжди перевіряйте інформацію в посібнику користувача, щоб переконатися, що пристрій Lumea вам підходить.</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Що таке бета-версія?</t>
    </r>
    <r>
      <rPr>
        <sz val="10"/>
        <color rgb="FF000000"/>
        <rFont val="Calibri"/>
        <family val="2"/>
        <charset val="1"/>
      </rPr>
      <t>&lt;/b&gt;</t>
    </r>
    <r>
      <rPr>
        <sz val="10"/>
        <color rgb="FF000000"/>
        <rFont val="Calibri"/>
        <family val="2"/>
        <charset val="1"/>
      </rPr>
      <t>\n</t>
    </r>
    <r>
      <rPr>
        <sz val="10"/>
        <color rgb="FF000000"/>
        <rFont val="Calibri"/>
        <family val="2"/>
        <charset val="1"/>
      </rPr>
      <t>Сервіс аналізу шкіри наразі перебуває на етапі розробки.</t>
    </r>
    <r>
      <rPr>
        <sz val="10"/>
        <color rgb="FF000000"/>
        <rFont val="Calibri"/>
        <family val="2"/>
        <charset val="1"/>
      </rPr>
      <t xml:space="preserve"> </t>
    </r>
    <r>
      <rPr>
        <sz val="10"/>
        <color rgb="FF000000"/>
        <rFont val="Calibri"/>
        <family val="2"/>
        <charset val="1"/>
      </rPr>
      <t>Ми постійно вдосконалюємо сервіс, щоб покращити аналіз шкіри, однак у цій бета-версії ви все ще можете зіткнутися з певними проблемами.</t>
    </r>
    <r>
      <rPr>
        <sz val="10"/>
        <color rgb="FF000000"/>
        <rFont val="Calibri"/>
        <family val="2"/>
        <charset val="1"/>
      </rPr>
      <t xml:space="preserve"> </t>
    </r>
    <r>
      <rPr>
        <sz val="10"/>
        <color rgb="FF000000"/>
        <rFont val="Calibri"/>
        <family val="2"/>
        <charset val="1"/>
      </rPr>
      <t>Оскільки це бета-версія, у майбутньому ми можемо припинити підтримку цієї функції.</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Як це працює</t>
    </r>
    <r>
      <rPr>
        <sz val="10"/>
        <color rgb="FF000000"/>
        <rFont val="Calibri"/>
        <family val="2"/>
        <charset val="1"/>
      </rPr>
      <t>&lt;/b&gt;</t>
    </r>
    <r>
      <rPr>
        <sz val="10"/>
        <color rgb="FF000000"/>
        <rFont val="Calibri"/>
        <family val="2"/>
        <charset val="1"/>
      </rPr>
      <t>\n</t>
    </r>
    <r>
      <rPr>
        <sz val="10"/>
        <color rgb="FF000000"/>
        <rFont val="Calibri"/>
        <family val="2"/>
        <charset val="1"/>
      </rPr>
      <t>Це так само просто, як робити «селфі».</t>
    </r>
    <r>
      <rPr>
        <sz val="10"/>
        <color rgb="FF000000"/>
        <rFont val="Calibri"/>
        <family val="2"/>
        <charset val="1"/>
      </rPr>
      <t xml:space="preserve"> </t>
    </r>
    <r>
      <rPr>
        <sz val="10"/>
        <color rgb="FF000000"/>
        <rFont val="Calibri"/>
        <family val="2"/>
        <charset val="1"/>
      </rPr>
      <t>Наш аналіз шкіри використовує машинне навчання для оцінювання різних характеристик шкіри на основі вашого «селфі».</t>
    </r>
    <r>
      <rPr>
        <sz val="10"/>
        <color rgb="FF000000"/>
        <rFont val="Calibri"/>
        <family val="2"/>
        <charset val="1"/>
      </rPr>
      <t xml:space="preserve"> </t>
    </r>
    <r>
      <rPr>
        <sz val="10"/>
        <color rgb="FF000000"/>
        <rFont val="Calibri"/>
        <family val="2"/>
        <charset val="1"/>
      </rPr>
      <t>Ми аналізуємо блиск шкіри, її гладкість, сяйво та інші показники.</t>
    </r>
    <r>
      <rPr>
        <sz val="10"/>
        <color rgb="FF000000"/>
        <rFont val="Calibri"/>
        <family val="2"/>
        <charset val="1"/>
      </rPr>
      <t>\n</t>
    </r>
    <r>
      <rPr>
        <sz val="10"/>
        <color rgb="FF000000"/>
        <rFont val="Calibri"/>
        <family val="2"/>
        <charset val="1"/>
      </rPr>
      <t>\n</t>
    </r>
    <r>
      <rPr>
        <sz val="10"/>
        <color rgb="FF000000"/>
        <rFont val="Calibri"/>
        <family val="2"/>
        <charset val="1"/>
      </rPr>
      <t>На стан вашої шкіри можуть впливати багато чинників.</t>
    </r>
    <r>
      <rPr>
        <sz val="10"/>
        <color rgb="FF000000"/>
        <rFont val="Calibri"/>
        <family val="2"/>
        <charset val="1"/>
      </rPr>
      <t xml:space="preserve"> </t>
    </r>
    <r>
      <rPr>
        <sz val="10"/>
        <color rgb="FF000000"/>
        <rFont val="Calibri"/>
        <family val="2"/>
        <charset val="1"/>
      </rPr>
      <t>Залежно від ваших особистих результатів ми надаємо вам поради щодо догляду за шкірою, які допоможуть вам найкраще піклуватися про неї.</t>
    </r>
    <r>
      <rPr>
        <sz val="10"/>
        <color rgb="FF000000"/>
        <rFont val="Calibri"/>
        <family val="2"/>
        <charset val="1"/>
      </rPr>
      <t xml:space="preserve"> </t>
    </r>
    <r>
      <rPr>
        <sz val="10"/>
        <color rgb="FF000000"/>
        <rFont val="Calibri"/>
        <family val="2"/>
        <charset val="1"/>
      </rPr>
      <t>Повторюйте аналіз щотижня, щоб відстежувати зміни стану шкіри з часом.</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Поширені запитання</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Моє «селфі» вийшло нечітким. Чи можна зробити його повторно?</t>
    </r>
    <r>
      <rPr>
        <sz val="10"/>
        <color rgb="FF000000"/>
        <rFont val="Calibri"/>
        <family val="2"/>
        <charset val="1"/>
      </rPr>
      <t>&lt;/i&gt;</t>
    </r>
    <r>
      <rPr>
        <sz val="10"/>
        <color rgb="FF000000"/>
        <rFont val="Calibri"/>
        <family val="2"/>
        <charset val="1"/>
      </rPr>
      <t>\n</t>
    </r>
    <r>
      <rPr>
        <sz val="10"/>
        <color rgb="FF000000"/>
        <rFont val="Calibri"/>
        <family val="2"/>
        <charset val="1"/>
      </rPr>
      <t>Так, після створення фотографії ви можете зробити її повторно, якщо вважаєте, що вона недостатньо чітка.</t>
    </r>
    <r>
      <rPr>
        <sz val="10"/>
        <color rgb="FF000000"/>
        <rFont val="Calibri"/>
        <family val="2"/>
        <charset val="1"/>
      </rPr>
      <t xml:space="preserve"> </t>
    </r>
    <r>
      <rPr>
        <sz val="10"/>
        <color rgb="FF000000"/>
        <rFont val="Calibri"/>
        <family val="2"/>
        <charset val="1"/>
      </rPr>
      <t>Результати аналізу будуть найточнішими, якщо фотографія чітка.</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Мої результати суттєво відрізняються від попереднього аналізу шкіри</t>
    </r>
    <r>
      <rPr>
        <sz val="10"/>
        <color rgb="FF000000"/>
        <rFont val="Calibri"/>
        <family val="2"/>
        <charset val="1"/>
      </rPr>
      <t>&lt;/i&gt;</t>
    </r>
    <r>
      <rPr>
        <sz val="10"/>
        <color rgb="FF000000"/>
        <rFont val="Calibri"/>
        <family val="2"/>
        <charset val="1"/>
      </rPr>
      <t>\n</t>
    </r>
    <r>
      <rPr>
        <sz val="10"/>
        <color rgb="FF000000"/>
        <rFont val="Calibri"/>
        <family val="2"/>
        <charset val="1"/>
      </rPr>
      <t>Найімовірніше, це пов’язано з різною якістю фотографій.</t>
    </r>
    <r>
      <rPr>
        <sz val="10"/>
        <color rgb="FF000000"/>
        <rFont val="Calibri"/>
        <family val="2"/>
        <charset val="1"/>
      </rPr>
      <t xml:space="preserve"> </t>
    </r>
    <r>
      <rPr>
        <sz val="10"/>
        <color rgb="FF000000"/>
        <rFont val="Calibri"/>
        <family val="2"/>
        <charset val="1"/>
      </rPr>
      <t>Обов’язково знімайте окуляри.</t>
    </r>
    <r>
      <rPr>
        <sz val="10"/>
        <color rgb="FF000000"/>
        <rFont val="Calibri"/>
        <family val="2"/>
        <charset val="1"/>
      </rPr>
      <t xml:space="preserve"> </t>
    </r>
    <r>
      <rPr>
        <sz val="10"/>
        <color rgb="FF000000"/>
        <rFont val="Calibri"/>
        <family val="2"/>
        <charset val="1"/>
      </rPr>
      <t>Слідкуйте за тим, щоб волосся не закривало шкіру в межах овальної області для «селфі»та що на обличчя не падають тіні.</t>
    </r>
    <r>
      <rPr>
        <sz val="10"/>
        <color rgb="FF000000"/>
        <rFont val="Calibri"/>
        <family val="2"/>
        <charset val="1"/>
      </rPr>
      <t xml:space="preserve"> </t>
    </r>
    <r>
      <rPr>
        <sz val="10"/>
        <color rgb="FF000000"/>
        <rFont val="Calibri"/>
        <family val="2"/>
        <charset val="1"/>
      </rPr>
      <t>Переконайтеся, що ви зняли макіяж, а шкіра — суха.</t>
    </r>
    <r>
      <rPr>
        <sz val="10"/>
        <color rgb="FF000000"/>
        <rFont val="Calibri"/>
        <family val="2"/>
        <charset val="1"/>
      </rPr>
      <t xml:space="preserve"> </t>
    </r>
    <r>
      <rPr>
        <sz val="10"/>
        <color rgb="FF000000"/>
        <rFont val="Calibri"/>
        <family val="2"/>
        <charset val="1"/>
      </rPr>
      <t>Для найкращого відстеження результатів намагайтеся робити фотографії в один і той самий час доби, у тому самому місці та за однакових умов освітлення.</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Чому потрібно робити «селфі» щотижня?</t>
    </r>
    <r>
      <rPr>
        <sz val="10"/>
        <color rgb="FF000000"/>
        <rFont val="Calibri"/>
        <family val="2"/>
        <charset val="1"/>
      </rPr>
      <t>&lt;/i&gt;</t>
    </r>
    <r>
      <rPr>
        <sz val="10"/>
        <color rgb="FF000000"/>
        <rFont val="Calibri"/>
        <family val="2"/>
        <charset val="1"/>
      </rPr>
      <t>\n</t>
    </r>
    <r>
      <rPr>
        <sz val="10"/>
        <color rgb="FF000000"/>
        <rFont val="Calibri"/>
        <family val="2"/>
        <charset val="1"/>
      </rPr>
      <t>Стан шкіри не змінюється дуже швидко.</t>
    </r>
    <r>
      <rPr>
        <sz val="10"/>
        <color rgb="FF000000"/>
        <rFont val="Calibri"/>
        <family val="2"/>
        <charset val="1"/>
      </rPr>
      <t xml:space="preserve"> </t>
    </r>
    <r>
      <rPr>
        <sz val="10"/>
        <color rgb="FF000000"/>
        <rFont val="Calibri"/>
        <family val="2"/>
        <charset val="1"/>
      </rPr>
      <t>Для найкращого відстеження результатів ми рекомендуємо проводити аналіз шкіри один раз на тиждень.</t>
    </r>
    <r>
      <rPr>
        <sz val="10"/>
        <color rgb="FF000000"/>
        <rFont val="Calibri"/>
        <family val="2"/>
        <charset val="1"/>
      </rPr>
      <t xml:space="preserve"> </t>
    </r>
    <r>
      <rPr>
        <sz val="10"/>
        <color rgb="FF000000"/>
        <rFont val="Calibri"/>
        <family val="2"/>
        <charset val="1"/>
      </rPr>
      <t>Частіше проводити аналіз немає потреби.</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Чи можна пропустити кілька тижнів?</t>
    </r>
    <r>
      <rPr>
        <sz val="10"/>
        <color rgb="FF000000"/>
        <rFont val="Calibri"/>
        <family val="2"/>
        <charset val="1"/>
      </rPr>
      <t>&lt;/i&gt;</t>
    </r>
    <r>
      <rPr>
        <sz val="10"/>
        <color rgb="FF000000"/>
        <rFont val="Calibri"/>
        <family val="2"/>
        <charset val="1"/>
      </rPr>
      <t>\n</t>
    </r>
    <r>
      <rPr>
        <sz val="10"/>
        <color rgb="FF000000"/>
        <rFont val="Calibri"/>
        <family val="2"/>
        <charset val="1"/>
      </rPr>
      <t>Стан шкіри не змінюється дуже швидко.</t>
    </r>
    <r>
      <rPr>
        <sz val="10"/>
        <color rgb="FF000000"/>
        <rFont val="Calibri"/>
        <family val="2"/>
        <charset val="1"/>
      </rPr>
      <t xml:space="preserve"> </t>
    </r>
    <r>
      <rPr>
        <sz val="10"/>
        <color rgb="FF000000"/>
        <rFont val="Calibri"/>
        <family val="2"/>
        <charset val="1"/>
      </rPr>
      <t>Для найкращого відстеження результатів ми рекомендуємо проводити аналіз шкіри один раз на тиждень.</t>
    </r>
    <r>
      <rPr>
        <sz val="10"/>
        <color rgb="FF000000"/>
        <rFont val="Calibri"/>
        <family val="2"/>
        <charset val="1"/>
      </rPr>
      <t xml:space="preserve"> </t>
    </r>
    <r>
      <rPr>
        <sz val="10"/>
        <color rgb="FF000000"/>
        <rFont val="Calibri"/>
        <family val="2"/>
        <charset val="1"/>
      </rPr>
      <t>Якщо ви помічаєте незначні зміни, можете проходити аналіз рідше.</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Як змінити дату аналізу шкіри?</t>
    </r>
    <r>
      <rPr>
        <sz val="10"/>
        <color rgb="FF000000"/>
        <rFont val="Calibri"/>
        <family val="2"/>
        <charset val="1"/>
      </rPr>
      <t>&lt;/i&gt;</t>
    </r>
    <r>
      <rPr>
        <sz val="10"/>
        <color rgb="FF000000"/>
        <rFont val="Calibri"/>
        <family val="2"/>
        <charset val="1"/>
      </rPr>
      <t>\n</t>
    </r>
    <r>
      <rPr>
        <sz val="10"/>
        <color rgb="FF000000"/>
        <rFont val="Calibri"/>
        <family val="2"/>
        <charset val="1"/>
      </rPr>
      <t>Ми автоматично надсилаємо нагадування через 1 тиждень після попереднього аналізу шкіри.</t>
    </r>
    <r>
      <rPr>
        <sz val="10"/>
        <color rgb="FF000000"/>
        <rFont val="Calibri"/>
        <family val="2"/>
        <charset val="1"/>
      </rPr>
      <t xml:space="preserve"> </t>
    </r>
    <r>
      <rPr>
        <sz val="10"/>
        <color rgb="FF000000"/>
        <rFont val="Calibri"/>
        <family val="2"/>
        <charset val="1"/>
      </rPr>
      <t>Якщо ви хочете проводити аналіз рідше, просто поверніться в інший день.</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Чи можете ви також порекомендувати, які засоби мені варто придбати?</t>
    </r>
    <r>
      <rPr>
        <sz val="10"/>
        <color rgb="FF000000"/>
        <rFont val="Calibri"/>
        <family val="2"/>
        <charset val="1"/>
      </rPr>
      <t>&lt;/i&gt;</t>
    </r>
    <r>
      <rPr>
        <sz val="10"/>
        <color rgb="FF000000"/>
        <rFont val="Calibri"/>
        <family val="2"/>
        <charset val="1"/>
      </rPr>
      <t>\n</t>
    </r>
    <r>
      <rPr>
        <sz val="10"/>
        <color rgb="FF000000"/>
        <rFont val="Calibri"/>
        <family val="2"/>
        <charset val="1"/>
      </rPr>
      <t>Наразі ми надаємо лише поради щодо догляду.</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Я не використовую пристрій Lumea на обличчі. Чи можу я все одно користуватися аналізом шкіри?</t>
    </r>
    <r>
      <rPr>
        <sz val="10"/>
        <color rgb="FF000000"/>
        <rFont val="Calibri"/>
        <family val="2"/>
        <charset val="1"/>
      </rPr>
      <t>&lt;/i&gt;</t>
    </r>
    <r>
      <rPr>
        <sz val="10"/>
        <color rgb="FF000000"/>
        <rFont val="Calibri"/>
        <family val="2"/>
        <charset val="1"/>
      </rPr>
      <t>\n</t>
    </r>
    <r>
      <rPr>
        <sz val="10"/>
        <color rgb="FF000000"/>
        <rFont val="Calibri"/>
        <family val="2"/>
        <charset val="1"/>
      </rPr>
      <t>Так, звісно!</t>
    </r>
    <r>
      <rPr>
        <sz val="10"/>
        <color rgb="FF000000"/>
        <rFont val="Calibri"/>
        <family val="2"/>
        <charset val="1"/>
      </rPr>
      <t xml:space="preserve"> </t>
    </r>
    <r>
      <rPr>
        <sz val="10"/>
        <color rgb="FF000000"/>
        <rFont val="Calibri"/>
        <family val="2"/>
        <charset val="1"/>
      </rPr>
      <t>Сервіс аналізу шкіри доступний для всіх, хто хоче відстежувати стан шкіри обличчя.</t>
    </r>
  </si>
  <si>
    <r>
      <rPr>
        <sz val="10"/>
        <color rgb="FF000000"/>
        <rFont val="Calibri"/>
        <family val="2"/>
        <charset val="1"/>
      </rPr>
      <t>&lt;b&gt;</t>
    </r>
    <r>
      <rPr>
        <sz val="10"/>
        <color rgb="FF000000"/>
        <rFont val="Calibri"/>
        <family val="2"/>
        <charset val="1"/>
      </rPr>
      <t>Kas ir ādas analīze</t>
    </r>
    <r>
      <rPr>
        <sz val="10"/>
        <color rgb="FF000000"/>
        <rFont val="Calibri"/>
        <family val="2"/>
        <charset val="1"/>
      </rPr>
      <t>&lt;/b&gt;</t>
    </r>
    <r>
      <rPr>
        <sz val="10"/>
        <color rgb="FF000000"/>
        <rFont val="Calibri"/>
        <family val="2"/>
        <charset val="1"/>
      </rPr>
      <t>\n</t>
    </r>
    <r>
      <rPr>
        <sz val="10"/>
        <color rgb="FF000000"/>
        <rFont val="Calibri"/>
        <family val="2"/>
        <charset val="1"/>
      </rPr>
      <t>Mūsu ādas analīzes tehnoloģija palīdz labāk iepazīt ādu.</t>
    </r>
    <r>
      <rPr>
        <sz val="10"/>
        <color rgb="FF000000"/>
        <rFont val="Calibri"/>
        <family val="2"/>
        <charset val="1"/>
      </rPr>
      <t xml:space="preserve"> </t>
    </r>
    <r>
      <rPr>
        <sz val="10"/>
        <color rgb="FF000000"/>
        <rFont val="Calibri"/>
        <family val="2"/>
        <charset val="1"/>
      </rPr>
      <t>Uzziniet, kā viegli un vienkārši kopt ādu.</t>
    </r>
    <r>
      <rPr>
        <sz val="10"/>
        <color rgb="FF000000"/>
        <rFont val="Calibri"/>
        <family val="2"/>
        <charset val="1"/>
      </rPr>
      <t>\n</t>
    </r>
    <r>
      <rPr>
        <sz val="10"/>
        <color rgb="FF000000"/>
        <rFont val="Calibri"/>
        <family val="2"/>
        <charset val="1"/>
      </rPr>
      <t>Ņemiet vērā, ka ādas analīze tiek izmantota tikai ādas kopšanas ieteikumu nodrošināšanai un tā nepalīdz saprast, vai Lumea ierīce ir jums piemērota.</t>
    </r>
    <r>
      <rPr>
        <sz val="10"/>
        <color rgb="FF000000"/>
        <rFont val="Calibri"/>
        <family val="2"/>
        <charset val="1"/>
      </rPr>
      <t xml:space="preserve"> </t>
    </r>
    <r>
      <rPr>
        <sz val="10"/>
        <color rgb="FF000000"/>
        <rFont val="Calibri"/>
        <family val="2"/>
        <charset val="1"/>
      </rPr>
      <t>Vienmēr skatiet lietotāja rokasgrāmatu, lai uzzinātu, vai Lumea ierīce ir jums piemērota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Kas ir beta laidiens</t>
    </r>
    <r>
      <rPr>
        <sz val="10"/>
        <color rgb="FF000000"/>
        <rFont val="Calibri"/>
        <family val="2"/>
        <charset val="1"/>
      </rPr>
      <t>&lt;/b&gt;</t>
    </r>
    <r>
      <rPr>
        <sz val="10"/>
        <color rgb="FF000000"/>
        <rFont val="Calibri"/>
        <family val="2"/>
        <charset val="1"/>
      </rPr>
      <t>\n</t>
    </r>
    <r>
      <rPr>
        <sz val="10"/>
        <color rgb="FF000000"/>
        <rFont val="Calibri"/>
        <family val="2"/>
        <charset val="1"/>
      </rPr>
      <t>Ādas analīzes pakalpojums tiek nepārtraukti pilnveidots.</t>
    </r>
    <r>
      <rPr>
        <sz val="10"/>
        <color rgb="FF000000"/>
        <rFont val="Calibri"/>
        <family val="2"/>
        <charset val="1"/>
      </rPr>
      <t xml:space="preserve"> </t>
    </r>
    <r>
      <rPr>
        <sz val="10"/>
        <color rgb="FF000000"/>
        <rFont val="Calibri"/>
        <family val="2"/>
        <charset val="1"/>
      </rPr>
      <t>Mēs pastāvīgi atjauninām pakalpojumu, lai varētu labāk analizēt ādu, tomēr šajā beta laidienā vēl arvien var rasties dažas problēmas.</t>
    </r>
    <r>
      <rPr>
        <sz val="10"/>
        <color rgb="FF000000"/>
        <rFont val="Calibri"/>
        <family val="2"/>
        <charset val="1"/>
      </rPr>
      <t xml:space="preserve"> </t>
    </r>
    <r>
      <rPr>
        <sz val="10"/>
        <color rgb="FF000000"/>
        <rFont val="Calibri"/>
        <family val="2"/>
        <charset val="1"/>
      </rPr>
      <t>Tā kā tas ir beta laidiens, mēs nākotnē varētu izlemt pārtraukt šīs funkcijas izmantošanu.</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Darbības princips</t>
    </r>
    <r>
      <rPr>
        <sz val="10"/>
        <color rgb="FF000000"/>
        <rFont val="Calibri"/>
        <family val="2"/>
        <charset val="1"/>
      </rPr>
      <t>&lt;/b&gt;</t>
    </r>
    <r>
      <rPr>
        <sz val="10"/>
        <color rgb="FF000000"/>
        <rFont val="Calibri"/>
        <family val="2"/>
        <charset val="1"/>
      </rPr>
      <t>\n</t>
    </r>
    <r>
      <rPr>
        <sz val="10"/>
        <color rgb="FF000000"/>
        <rFont val="Calibri"/>
        <family val="2"/>
        <charset val="1"/>
      </rPr>
      <t>Tas ir tikpat vienkārši kā pašfoto uzņemšana.</t>
    </r>
    <r>
      <rPr>
        <sz val="10"/>
        <color rgb="FF000000"/>
        <rFont val="Calibri"/>
        <family val="2"/>
        <charset val="1"/>
      </rPr>
      <t xml:space="preserve"> </t>
    </r>
    <r>
      <rPr>
        <sz val="10"/>
        <color rgb="FF000000"/>
        <rFont val="Calibri"/>
        <family val="2"/>
        <charset val="1"/>
      </rPr>
      <t>Mūsu ādas analīze izmanto mašīnmācīšanos, lai analizētu vairākus ādas aspektus, pamatojoties uz pašfoto.</t>
    </r>
    <r>
      <rPr>
        <sz val="10"/>
        <color rgb="FF000000"/>
        <rFont val="Calibri"/>
        <family val="2"/>
        <charset val="1"/>
      </rPr>
      <t xml:space="preserve"> </t>
    </r>
    <r>
      <rPr>
        <sz val="10"/>
        <color rgb="FF000000"/>
        <rFont val="Calibri"/>
        <family val="2"/>
        <charset val="1"/>
      </rPr>
      <t>Mēs analizējam ādas spīdumu, gludumu, mirdzumu un citus aspektus.</t>
    </r>
    <r>
      <rPr>
        <sz val="10"/>
        <color rgb="FF000000"/>
        <rFont val="Calibri"/>
        <family val="2"/>
        <charset val="1"/>
      </rPr>
      <t>\n</t>
    </r>
    <r>
      <rPr>
        <sz val="10"/>
        <color rgb="FF000000"/>
        <rFont val="Calibri"/>
        <family val="2"/>
        <charset val="1"/>
      </rPr>
      <t>\n</t>
    </r>
    <r>
      <rPr>
        <sz val="10"/>
        <color rgb="FF000000"/>
        <rFont val="Calibri"/>
        <family val="2"/>
        <charset val="1"/>
      </rPr>
      <t>Ādu var ietekmēt daudzi faktori.</t>
    </r>
    <r>
      <rPr>
        <sz val="10"/>
        <color rgb="FF000000"/>
        <rFont val="Calibri"/>
        <family val="2"/>
        <charset val="1"/>
      </rPr>
      <t xml:space="preserve"> </t>
    </r>
    <r>
      <rPr>
        <sz val="10"/>
        <color rgb="FF000000"/>
        <rFont val="Calibri"/>
        <family val="2"/>
        <charset val="1"/>
      </rPr>
      <t>Pamatojoties uz jūsu personiskajiem ādas rezultātiem, mēs sniedzam padomus par ādas kopšanu.</t>
    </r>
    <r>
      <rPr>
        <sz val="10"/>
        <color rgb="FF000000"/>
        <rFont val="Calibri"/>
        <family val="2"/>
        <charset val="1"/>
      </rPr>
      <t xml:space="preserve"> </t>
    </r>
    <r>
      <rPr>
        <sz val="10"/>
        <color rgb="FF000000"/>
        <rFont val="Calibri"/>
        <family val="2"/>
        <charset val="1"/>
      </rPr>
      <t>Atkārtojiet analīzi reizi nedēļā, lai sekotu ādas izmaiņām laika gaitā.</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Bieži uzdotie jautājumi</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Mans pašfoto nebija pietiekami ass. Vai vajadzētu to uzņemt vēlreiz?</t>
    </r>
    <r>
      <rPr>
        <sz val="10"/>
        <color rgb="FF000000"/>
        <rFont val="Calibri"/>
        <family val="2"/>
        <charset val="1"/>
      </rPr>
      <t>&lt;/i&gt;</t>
    </r>
    <r>
      <rPr>
        <sz val="10"/>
        <color rgb="FF000000"/>
        <rFont val="Calibri"/>
        <family val="2"/>
        <charset val="1"/>
      </rPr>
      <t>\n</t>
    </r>
    <r>
      <rPr>
        <sz val="10"/>
        <color rgb="FF000000"/>
        <rFont val="Calibri"/>
        <family val="2"/>
        <charset val="1"/>
      </rPr>
      <t>Jā, pēc fotoattēla uzņemšanas varat izvēlēties to uzņemt vēlreiz, ja domājat, ka tas nav ass.</t>
    </r>
    <r>
      <rPr>
        <sz val="10"/>
        <color rgb="FF000000"/>
        <rFont val="Calibri"/>
        <family val="2"/>
        <charset val="1"/>
      </rPr>
      <t xml:space="preserve"> </t>
    </r>
    <r>
      <rPr>
        <sz val="10"/>
        <color rgb="FF000000"/>
        <rFont val="Calibri"/>
        <family val="2"/>
        <charset val="1"/>
      </rPr>
      <t>Analīzes rezultāti ir visprecīzākie, ja attēls ir ass.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Mani rezultāti ir ļoti atšķirīgi, salīdzinot ar iepriekšējo ādas analīzi</t>
    </r>
    <r>
      <rPr>
        <sz val="10"/>
        <color rgb="FF000000"/>
        <rFont val="Calibri"/>
        <family val="2"/>
        <charset val="1"/>
      </rPr>
      <t>&lt;/i&gt;</t>
    </r>
    <r>
      <rPr>
        <sz val="10"/>
        <color rgb="FF000000"/>
        <rFont val="Calibri"/>
        <family val="2"/>
        <charset val="1"/>
      </rPr>
      <t>\n</t>
    </r>
    <r>
      <rPr>
        <sz val="10"/>
        <color rgb="FF000000"/>
        <rFont val="Calibri"/>
        <family val="2"/>
        <charset val="1"/>
      </rPr>
      <t>Iemesls, visticamāk, ir fotoattēlu atšķirīgā kvalitāte.</t>
    </r>
    <r>
      <rPr>
        <sz val="10"/>
        <color rgb="FF000000"/>
        <rFont val="Calibri"/>
        <family val="2"/>
        <charset val="1"/>
      </rPr>
      <t xml:space="preserve"> </t>
    </r>
    <r>
      <rPr>
        <sz val="10"/>
        <color rgb="FF000000"/>
        <rFont val="Calibri"/>
        <family val="2"/>
        <charset val="1"/>
      </rPr>
      <t>Noņemiet brilles.</t>
    </r>
    <r>
      <rPr>
        <sz val="10"/>
        <color rgb="FF000000"/>
        <rFont val="Calibri"/>
        <family val="2"/>
        <charset val="1"/>
      </rPr>
      <t xml:space="preserve"> </t>
    </r>
    <r>
      <rPr>
        <sz val="10"/>
        <color rgb="FF000000"/>
        <rFont val="Calibri"/>
        <family val="2"/>
        <charset val="1"/>
      </rPr>
      <t>Pārliecinieties, vai ovālajā atzīmētajā pašfoto zonā sejas ādu neaizsedz mati un uz sejas nav ēnu.</t>
    </r>
    <r>
      <rPr>
        <sz val="10"/>
        <color rgb="FF000000"/>
        <rFont val="Calibri"/>
        <family val="2"/>
        <charset val="1"/>
      </rPr>
      <t xml:space="preserve"> </t>
    </r>
    <r>
      <rPr>
        <sz val="10"/>
        <color rgb="FF000000"/>
        <rFont val="Calibri"/>
        <family val="2"/>
        <charset val="1"/>
      </rPr>
      <t>Dekoratīvajai kosmētikai ir jābūt noņemtai, un ādai ir jābūt sausai.</t>
    </r>
    <r>
      <rPr>
        <sz val="10"/>
        <color rgb="FF000000"/>
        <rFont val="Calibri"/>
        <family val="2"/>
        <charset val="1"/>
      </rPr>
      <t xml:space="preserve"> </t>
    </r>
    <r>
      <rPr>
        <sz val="10"/>
        <color rgb="FF000000"/>
        <rFont val="Calibri"/>
        <family val="2"/>
        <charset val="1"/>
      </rPr>
      <t>Mēģiniet uzņemt attēlus vienā un tajā pašā diennakts laikā, vietā un apgaismojumā, lai iegūtu visērtāk izsekojamus rezultātus.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Kāpēc man jāuzņem pašfoto reizi nedēļā?</t>
    </r>
    <r>
      <rPr>
        <sz val="10"/>
        <color rgb="FF000000"/>
        <rFont val="Calibri"/>
        <family val="2"/>
        <charset val="1"/>
      </rPr>
      <t>&lt;/i&gt;</t>
    </r>
    <r>
      <rPr>
        <sz val="10"/>
        <color rgb="FF000000"/>
        <rFont val="Calibri"/>
        <family val="2"/>
        <charset val="1"/>
      </rPr>
      <t>\n</t>
    </r>
    <r>
      <rPr>
        <sz val="10"/>
        <color rgb="FF000000"/>
        <rFont val="Calibri"/>
        <family val="2"/>
        <charset val="1"/>
      </rPr>
      <t>Jūsu āda nemainās bieži.</t>
    </r>
    <r>
      <rPr>
        <sz val="10"/>
        <color rgb="FF000000"/>
        <rFont val="Calibri"/>
        <family val="2"/>
        <charset val="1"/>
      </rPr>
      <t xml:space="preserve"> </t>
    </r>
    <r>
      <rPr>
        <sz val="10"/>
        <color rgb="FF000000"/>
        <rFont val="Calibri"/>
        <family val="2"/>
        <charset val="1"/>
      </rPr>
      <t>Lai iegūtu visērtāk izsekojamus rezultātus, mēs iesakām veikt ādas analīzi reizi nedēļā.</t>
    </r>
    <r>
      <rPr>
        <sz val="10"/>
        <color rgb="FF000000"/>
        <rFont val="Calibri"/>
        <family val="2"/>
        <charset val="1"/>
      </rPr>
      <t xml:space="preserve"> </t>
    </r>
    <r>
      <rPr>
        <sz val="10"/>
        <color rgb="FF000000"/>
        <rFont val="Calibri"/>
        <family val="2"/>
        <charset val="1"/>
      </rPr>
      <t>Biežāka ādas analīze nav nepieciešama.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Vai es drīkstu izlaist pāris nedēļas?</t>
    </r>
    <r>
      <rPr>
        <sz val="10"/>
        <color rgb="FF000000"/>
        <rFont val="Calibri"/>
        <family val="2"/>
        <charset val="1"/>
      </rPr>
      <t>&lt;/i&gt;</t>
    </r>
    <r>
      <rPr>
        <sz val="10"/>
        <color rgb="FF000000"/>
        <rFont val="Calibri"/>
        <family val="2"/>
        <charset val="1"/>
      </rPr>
      <t>\n</t>
    </r>
    <r>
      <rPr>
        <sz val="10"/>
        <color rgb="FF000000"/>
        <rFont val="Calibri"/>
        <family val="2"/>
        <charset val="1"/>
      </rPr>
      <t>Jūsu āda nemainās bieži.</t>
    </r>
    <r>
      <rPr>
        <sz val="10"/>
        <color rgb="FF000000"/>
        <rFont val="Calibri"/>
        <family val="2"/>
        <charset val="1"/>
      </rPr>
      <t xml:space="preserve"> </t>
    </r>
    <r>
      <rPr>
        <sz val="10"/>
        <color rgb="FF000000"/>
        <rFont val="Calibri"/>
        <family val="2"/>
        <charset val="1"/>
      </rPr>
      <t>Lai iegūtu visērtāk izsekojamus rezultātus, mēs iesakām veikt ādas analīzi reizi nedēļā.</t>
    </r>
    <r>
      <rPr>
        <sz val="10"/>
        <color rgb="FF000000"/>
        <rFont val="Calibri"/>
        <family val="2"/>
        <charset val="1"/>
      </rPr>
      <t xml:space="preserve"> </t>
    </r>
    <r>
      <rPr>
        <sz val="10"/>
        <color rgb="FF000000"/>
        <rFont val="Calibri"/>
        <family val="2"/>
        <charset val="1"/>
      </rPr>
      <t>Ja izmaiņas ir nelielas, analīzi var veikt retāk.</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Kā mainīt ādas analīzes grafiku?</t>
    </r>
    <r>
      <rPr>
        <sz val="10"/>
        <color rgb="FF000000"/>
        <rFont val="Calibri"/>
        <family val="2"/>
        <charset val="1"/>
      </rPr>
      <t>&lt;/i&gt;</t>
    </r>
    <r>
      <rPr>
        <sz val="10"/>
        <color rgb="FF000000"/>
        <rFont val="Calibri"/>
        <family val="2"/>
        <charset val="1"/>
      </rPr>
      <t>\n</t>
    </r>
    <r>
      <rPr>
        <sz val="10"/>
        <color rgb="FF000000"/>
        <rFont val="Calibri"/>
        <family val="2"/>
        <charset val="1"/>
      </rPr>
      <t>Mēs nosūtām automātisko atgādinājumu 1 nedēļu pēc iepriekšējās ādas analīzes.</t>
    </r>
    <r>
      <rPr>
        <sz val="10"/>
        <color rgb="FF000000"/>
        <rFont val="Calibri"/>
        <family val="2"/>
        <charset val="1"/>
      </rPr>
      <t xml:space="preserve"> </t>
    </r>
    <r>
      <rPr>
        <sz val="10"/>
        <color rgb="FF000000"/>
        <rFont val="Calibri"/>
        <family val="2"/>
        <charset val="1"/>
      </rPr>
      <t>Ja analīzi vēlaties veikt retāk, varat vienkārši darīt to citā dienā.</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Vai varat arī ieteikt, kādus produktus man vajadzētu iegādāties?</t>
    </r>
    <r>
      <rPr>
        <sz val="10"/>
        <color rgb="FF000000"/>
        <rFont val="Calibri"/>
        <family val="2"/>
        <charset val="1"/>
      </rPr>
      <t>&lt;/i&gt;</t>
    </r>
    <r>
      <rPr>
        <sz val="10"/>
        <color rgb="FF000000"/>
        <rFont val="Calibri"/>
        <family val="2"/>
        <charset val="1"/>
      </rPr>
      <t>\n</t>
    </r>
    <r>
      <rPr>
        <sz val="10"/>
        <color rgb="FF000000"/>
        <rFont val="Calibri"/>
        <family val="2"/>
        <charset val="1"/>
      </rPr>
      <t>Pašlaik mēs piedāvājam tikai padomus par ādas kopšanu.</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Es neizmantoju Lumea ierīci sejai. Vai es varu izmantot ādas analīzi?</t>
    </r>
    <r>
      <rPr>
        <sz val="10"/>
        <color rgb="FF000000"/>
        <rFont val="Calibri"/>
        <family val="2"/>
        <charset val="1"/>
      </rPr>
      <t>&lt;/i&gt;</t>
    </r>
    <r>
      <rPr>
        <sz val="10"/>
        <color rgb="FF000000"/>
        <rFont val="Calibri"/>
        <family val="2"/>
        <charset val="1"/>
      </rPr>
      <t>\n</t>
    </r>
    <r>
      <rPr>
        <sz val="10"/>
        <color rgb="FF000000"/>
        <rFont val="Calibri"/>
        <family val="2"/>
        <charset val="1"/>
      </rPr>
      <t>Jā, protams!</t>
    </r>
    <r>
      <rPr>
        <sz val="10"/>
        <color rgb="FF000000"/>
        <rFont val="Calibri"/>
        <family val="2"/>
        <charset val="1"/>
      </rPr>
      <t xml:space="preserve"> </t>
    </r>
    <r>
      <rPr>
        <sz val="10"/>
        <color rgb="FF000000"/>
        <rFont val="Calibri"/>
        <family val="2"/>
        <charset val="1"/>
      </rPr>
      <t>Šis ādas analīzes pakalpojums ir paredzēts visiem, kuri vēlas sekot sejas ādas stāvoklim.</t>
    </r>
  </si>
  <si>
    <r>
      <rPr>
        <sz val="10"/>
        <color rgb="FF000000"/>
        <rFont val="Calibri"/>
        <family val="2"/>
        <charset val="1"/>
      </rPr>
      <t>&lt;b&gt;</t>
    </r>
    <r>
      <rPr>
        <sz val="10"/>
        <color rgb="FF000000"/>
        <rFont val="Calibri"/>
        <family val="2"/>
        <charset val="1"/>
      </rPr>
      <t>Nahaanalüüsi tutvustus</t>
    </r>
    <r>
      <rPr>
        <sz val="10"/>
        <color rgb="FF000000"/>
        <rFont val="Calibri"/>
        <family val="2"/>
        <charset val="1"/>
      </rPr>
      <t>&lt;/b&gt;</t>
    </r>
    <r>
      <rPr>
        <sz val="10"/>
        <color rgb="FF000000"/>
        <rFont val="Calibri"/>
        <family val="2"/>
        <charset val="1"/>
      </rPr>
      <t>\n</t>
    </r>
    <r>
      <rPr>
        <sz val="10"/>
        <color rgb="FF000000"/>
        <rFont val="Calibri"/>
        <family val="2"/>
        <charset val="1"/>
      </rPr>
      <t>Meie nahaanalüüsi tehnoloogia aitab teil oma nahka põhjalikumalt tundma õppida.</t>
    </r>
    <r>
      <rPr>
        <sz val="10"/>
        <color rgb="FF000000"/>
        <rFont val="Calibri"/>
        <family val="2"/>
        <charset val="1"/>
      </rPr>
      <t xml:space="preserve"> </t>
    </r>
    <r>
      <rPr>
        <sz val="10"/>
        <color rgb="FF000000"/>
        <rFont val="Calibri"/>
        <family val="2"/>
        <charset val="1"/>
      </rPr>
      <t>Uurige hõlpsasti järele, kuidas enda eest kõige paremini hoolitseda.</t>
    </r>
    <r>
      <rPr>
        <sz val="10"/>
        <color rgb="FF000000"/>
        <rFont val="Calibri"/>
        <family val="2"/>
        <charset val="1"/>
      </rPr>
      <t>\n</t>
    </r>
    <r>
      <rPr>
        <sz val="10"/>
        <color rgb="FF000000"/>
        <rFont val="Calibri"/>
        <family val="2"/>
        <charset val="1"/>
      </rPr>
      <t>Pidage meeles, et teie nahaanalüüsi kasutatakse ainult nahahooldusnõuannete andmiseks, see ei aita teil kontrollida, kas olete Lumea kasutamiseks sobiv.</t>
    </r>
    <r>
      <rPr>
        <sz val="10"/>
        <color rgb="FF000000"/>
        <rFont val="Calibri"/>
        <family val="2"/>
        <charset val="1"/>
      </rPr>
      <t xml:space="preserve"> </t>
    </r>
    <r>
      <rPr>
        <sz val="10"/>
        <color rgb="FF000000"/>
        <rFont val="Calibri"/>
        <family val="2"/>
        <charset val="1"/>
      </rPr>
      <t>Lugege alati kasutusjuhendit, et kontrollida, kas olete Lumea kasutamiseks sobiv</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Beetaversiooni tutvustus</t>
    </r>
    <r>
      <rPr>
        <sz val="10"/>
        <color rgb="FF000000"/>
        <rFont val="Calibri"/>
        <family val="2"/>
        <charset val="1"/>
      </rPr>
      <t>&lt;/b&gt;</t>
    </r>
    <r>
      <rPr>
        <sz val="10"/>
        <color rgb="FF000000"/>
        <rFont val="Calibri"/>
        <family val="2"/>
        <charset val="1"/>
      </rPr>
      <t>\n</t>
    </r>
    <r>
      <rPr>
        <sz val="10"/>
        <color rgb="FF000000"/>
        <rFont val="Calibri"/>
        <family val="2"/>
        <charset val="1"/>
      </rPr>
      <t>Nahaanalüüsi teenus on väljatöötamisel.</t>
    </r>
    <r>
      <rPr>
        <sz val="10"/>
        <color rgb="FF000000"/>
        <rFont val="Calibri"/>
        <family val="2"/>
        <charset val="1"/>
      </rPr>
      <t xml:space="preserve"> </t>
    </r>
    <r>
      <rPr>
        <sz val="10"/>
        <color rgb="FF000000"/>
        <rFont val="Calibri"/>
        <family val="2"/>
        <charset val="1"/>
      </rPr>
      <t>Me uuendame pidevalt teenust, et teie nahka paremini analüüsida, kuid selles beetaversioonis võivad siiski esineda mõned probleemid.</t>
    </r>
    <r>
      <rPr>
        <sz val="10"/>
        <color rgb="FF000000"/>
        <rFont val="Calibri"/>
        <family val="2"/>
        <charset val="1"/>
      </rPr>
      <t xml:space="preserve"> </t>
    </r>
    <r>
      <rPr>
        <sz val="10"/>
        <color rgb="FF000000"/>
        <rFont val="Calibri"/>
        <family val="2"/>
        <charset val="1"/>
      </rPr>
      <t>Kuna tegemist on beetaversiooniga, võime selle funktsiooni pakkumise tulevikus lõpetada.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Tööpõhimõtted</t>
    </r>
    <r>
      <rPr>
        <sz val="10"/>
        <color rgb="FF000000"/>
        <rFont val="Calibri"/>
        <family val="2"/>
        <charset val="1"/>
      </rPr>
      <t>&lt;/b&gt;</t>
    </r>
    <r>
      <rPr>
        <sz val="10"/>
        <color rgb="FF000000"/>
        <rFont val="Calibri"/>
        <family val="2"/>
        <charset val="1"/>
      </rPr>
      <t>\n</t>
    </r>
    <r>
      <rPr>
        <sz val="10"/>
        <color rgb="FF000000"/>
        <rFont val="Calibri"/>
        <family val="2"/>
        <charset val="1"/>
      </rPr>
      <t>See on sama lihtne kui selfi tegemine.</t>
    </r>
    <r>
      <rPr>
        <sz val="10"/>
        <color rgb="FF000000"/>
        <rFont val="Calibri"/>
        <family val="2"/>
        <charset val="1"/>
      </rPr>
      <t xml:space="preserve"> </t>
    </r>
    <r>
      <rPr>
        <sz val="10"/>
        <color rgb="FF000000"/>
        <rFont val="Calibri"/>
        <family val="2"/>
        <charset val="1"/>
      </rPr>
      <t>Meie nahaanalüüs kasutab masinõpet, et analüüsida selfi põhjal teie naha mitut aspekti.</t>
    </r>
    <r>
      <rPr>
        <sz val="10"/>
        <color rgb="FF000000"/>
        <rFont val="Calibri"/>
        <family val="2"/>
        <charset val="1"/>
      </rPr>
      <t xml:space="preserve"> </t>
    </r>
    <r>
      <rPr>
        <sz val="10"/>
        <color rgb="FF000000"/>
        <rFont val="Calibri"/>
        <family val="2"/>
        <charset val="1"/>
      </rPr>
      <t>Uurime teie nahaläiget, naha siledust, sära ja muid omadusi.</t>
    </r>
    <r>
      <rPr>
        <sz val="10"/>
        <color rgb="FF000000"/>
        <rFont val="Calibri"/>
        <family val="2"/>
        <charset val="1"/>
      </rPr>
      <t>\n</t>
    </r>
    <r>
      <rPr>
        <sz val="10"/>
        <color rgb="FF000000"/>
        <rFont val="Calibri"/>
        <family val="2"/>
        <charset val="1"/>
      </rPr>
      <t>\n</t>
    </r>
    <r>
      <rPr>
        <sz val="10"/>
        <color rgb="FF000000"/>
        <rFont val="Calibri"/>
        <family val="2"/>
        <charset val="1"/>
      </rPr>
      <t>Teie nahka võivad mõjutada paljud tegurid.</t>
    </r>
    <r>
      <rPr>
        <sz val="10"/>
        <color rgb="FF000000"/>
        <rFont val="Calibri"/>
        <family val="2"/>
        <charset val="1"/>
      </rPr>
      <t xml:space="preserve"> </t>
    </r>
    <r>
      <rPr>
        <sz val="10"/>
        <color rgb="FF000000"/>
        <rFont val="Calibri"/>
        <family val="2"/>
        <charset val="1"/>
      </rPr>
      <t>Teie isiklike nahatulemuste põhjal anname teile nõuandeid selle kohta, kuidas teie nahka kõige paremini hooldada.</t>
    </r>
    <r>
      <rPr>
        <sz val="10"/>
        <color rgb="FF000000"/>
        <rFont val="Calibri"/>
        <family val="2"/>
        <charset val="1"/>
      </rPr>
      <t xml:space="preserve"> </t>
    </r>
    <r>
      <rPr>
        <sz val="10"/>
        <color rgb="FF000000"/>
        <rFont val="Calibri"/>
        <family val="2"/>
        <charset val="1"/>
      </rPr>
      <t>Korrake analüüsi iga nädal, et jälgida seda, kuidas teie nahk aja jooksul muutub.</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Korduma kippuvad küsimused</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Kas pean oma selfi uuesti tegema, kui see pole piisavalt selge?</t>
    </r>
    <r>
      <rPr>
        <sz val="10"/>
        <color rgb="FF000000"/>
        <rFont val="Calibri"/>
        <family val="2"/>
        <charset val="1"/>
      </rPr>
      <t>&lt;/i&gt;</t>
    </r>
    <r>
      <rPr>
        <sz val="10"/>
        <color rgb="FF000000"/>
        <rFont val="Calibri"/>
        <family val="2"/>
        <charset val="1"/>
      </rPr>
      <t>\n</t>
    </r>
    <r>
      <rPr>
        <sz val="10"/>
        <color rgb="FF000000"/>
        <rFont val="Calibri"/>
        <family val="2"/>
        <charset val="1"/>
      </rPr>
      <t>Jah, pärast foto tegemist saate selle soovi korral uuesti teha, kui arvate, et see pole selge.</t>
    </r>
    <r>
      <rPr>
        <sz val="10"/>
        <color rgb="FF000000"/>
        <rFont val="Calibri"/>
        <family val="2"/>
        <charset val="1"/>
      </rPr>
      <t xml:space="preserve"> </t>
    </r>
    <r>
      <rPr>
        <sz val="10"/>
        <color rgb="FF000000"/>
        <rFont val="Calibri"/>
        <family val="2"/>
        <charset val="1"/>
      </rPr>
      <t>Analüüsitulemused on kõige täpsemad siis, kui teie pilt on selge.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Minu tulemused on eelmise nahaanalüüsi tulemustest täiesti erinevad</t>
    </r>
    <r>
      <rPr>
        <sz val="10"/>
        <color rgb="FF000000"/>
        <rFont val="Calibri"/>
        <family val="2"/>
        <charset val="1"/>
      </rPr>
      <t>&lt;/i&gt;</t>
    </r>
    <r>
      <rPr>
        <sz val="10"/>
        <color rgb="FF000000"/>
        <rFont val="Calibri"/>
        <family val="2"/>
        <charset val="1"/>
      </rPr>
      <t>\n</t>
    </r>
    <r>
      <rPr>
        <sz val="10"/>
        <color rgb="FF000000"/>
        <rFont val="Calibri"/>
        <family val="2"/>
        <charset val="1"/>
      </rPr>
      <t>Tõenäoliselt on põhjuseks teie fotode erinev kvaliteet.</t>
    </r>
    <r>
      <rPr>
        <sz val="10"/>
        <color rgb="FF000000"/>
        <rFont val="Calibri"/>
        <family val="2"/>
        <charset val="1"/>
      </rPr>
      <t xml:space="preserve"> </t>
    </r>
    <r>
      <rPr>
        <sz val="10"/>
        <color rgb="FF000000"/>
        <rFont val="Calibri"/>
        <family val="2"/>
        <charset val="1"/>
      </rPr>
      <t>Võtke kindlasti prillid eest ära.</t>
    </r>
    <r>
      <rPr>
        <sz val="10"/>
        <color rgb="FF000000"/>
        <rFont val="Calibri"/>
        <family val="2"/>
        <charset val="1"/>
      </rPr>
      <t xml:space="preserve"> </t>
    </r>
    <r>
      <rPr>
        <sz val="10"/>
        <color rgb="FF000000"/>
        <rFont val="Calibri"/>
        <family val="2"/>
        <charset val="1"/>
      </rPr>
      <t>Veenduge, et ovaalses selfialas ei kataks teie nahka juuksed ja et näole ei langeks varjusid.</t>
    </r>
    <r>
      <rPr>
        <sz val="10"/>
        <color rgb="FF000000"/>
        <rFont val="Calibri"/>
        <family val="2"/>
        <charset val="1"/>
      </rPr>
      <t xml:space="preserve"> </t>
    </r>
    <r>
      <rPr>
        <sz val="10"/>
        <color rgb="FF000000"/>
        <rFont val="Calibri"/>
        <family val="2"/>
        <charset val="1"/>
      </rPr>
      <t>Eemaldage kindlasti meik ja veenduge, et nahk oleks kuiv.</t>
    </r>
    <r>
      <rPr>
        <sz val="10"/>
        <color rgb="FF000000"/>
        <rFont val="Calibri"/>
        <family val="2"/>
        <charset val="1"/>
      </rPr>
      <t xml:space="preserve"> </t>
    </r>
    <r>
      <rPr>
        <sz val="10"/>
        <color rgb="FF000000"/>
        <rFont val="Calibri"/>
        <family val="2"/>
        <charset val="1"/>
      </rPr>
      <t>Parimate jälgimistulemuste saamiseks proovige teha pilte samal kellajal ja samas kohas ning samades valgustingimustes.</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Miks pean tegema selfi igal nädalal?</t>
    </r>
    <r>
      <rPr>
        <sz val="10"/>
        <color rgb="FF000000"/>
        <rFont val="Calibri"/>
        <family val="2"/>
        <charset val="1"/>
      </rPr>
      <t>&lt;/i&gt;</t>
    </r>
    <r>
      <rPr>
        <sz val="10"/>
        <color rgb="FF000000"/>
        <rFont val="Calibri"/>
        <family val="2"/>
        <charset val="1"/>
      </rPr>
      <t>\n</t>
    </r>
    <r>
      <rPr>
        <sz val="10"/>
        <color rgb="FF000000"/>
        <rFont val="Calibri"/>
        <family val="2"/>
        <charset val="1"/>
      </rPr>
      <t>Teie nahk ei muutu kiiresti.</t>
    </r>
    <r>
      <rPr>
        <sz val="10"/>
        <color rgb="FF000000"/>
        <rFont val="Calibri"/>
        <family val="2"/>
        <charset val="1"/>
      </rPr>
      <t xml:space="preserve"> </t>
    </r>
    <r>
      <rPr>
        <sz val="10"/>
        <color rgb="FF000000"/>
        <rFont val="Calibri"/>
        <family val="2"/>
        <charset val="1"/>
      </rPr>
      <t>Parimate jälgimistulemuste saamiseks soovitame teha nahaanalüüsi igal nädalal.</t>
    </r>
    <r>
      <rPr>
        <sz val="10"/>
        <color rgb="FF000000"/>
        <rFont val="Calibri"/>
        <family val="2"/>
        <charset val="1"/>
      </rPr>
      <t xml:space="preserve"> </t>
    </r>
    <r>
      <rPr>
        <sz val="10"/>
        <color rgb="FF000000"/>
        <rFont val="Calibri"/>
        <family val="2"/>
        <charset val="1"/>
      </rPr>
      <t>Nahaanalüüsi pole vaja sagedamini teha.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Kas paar nädalat võib vahele jätta?</t>
    </r>
    <r>
      <rPr>
        <sz val="10"/>
        <color rgb="FF000000"/>
        <rFont val="Calibri"/>
        <family val="2"/>
        <charset val="1"/>
      </rPr>
      <t>&lt;/i&gt;</t>
    </r>
    <r>
      <rPr>
        <sz val="10"/>
        <color rgb="FF000000"/>
        <rFont val="Calibri"/>
        <family val="2"/>
        <charset val="1"/>
      </rPr>
      <t>\n</t>
    </r>
    <r>
      <rPr>
        <sz val="10"/>
        <color rgb="FF000000"/>
        <rFont val="Calibri"/>
        <family val="2"/>
        <charset val="1"/>
      </rPr>
      <t>Teie nahk ei muutu kiiresti.</t>
    </r>
    <r>
      <rPr>
        <sz val="10"/>
        <color rgb="FF000000"/>
        <rFont val="Calibri"/>
        <family val="2"/>
        <charset val="1"/>
      </rPr>
      <t xml:space="preserve"> </t>
    </r>
    <r>
      <rPr>
        <sz val="10"/>
        <color rgb="FF000000"/>
        <rFont val="Calibri"/>
        <family val="2"/>
        <charset val="1"/>
      </rPr>
      <t>Parimate jälgimistulemuste saamiseks soovitame teha nahaanalüüsi igal nädalal.</t>
    </r>
    <r>
      <rPr>
        <sz val="10"/>
        <color rgb="FF000000"/>
        <rFont val="Calibri"/>
        <family val="2"/>
        <charset val="1"/>
      </rPr>
      <t xml:space="preserve"> </t>
    </r>
    <r>
      <rPr>
        <sz val="10"/>
        <color rgb="FF000000"/>
        <rFont val="Calibri"/>
        <family val="2"/>
        <charset val="1"/>
      </rPr>
      <t>Kui muutusi esineb vähe, võite alati analüüsi harvemini teha.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Kuidas nahaanalüüsi ümber ajastada?</t>
    </r>
    <r>
      <rPr>
        <sz val="10"/>
        <color rgb="FF000000"/>
        <rFont val="Calibri"/>
        <family val="2"/>
        <charset val="1"/>
      </rPr>
      <t>&lt;/i&gt;</t>
    </r>
    <r>
      <rPr>
        <sz val="10"/>
        <color rgb="FF000000"/>
        <rFont val="Calibri"/>
        <family val="2"/>
        <charset val="1"/>
      </rPr>
      <t>\n</t>
    </r>
    <r>
      <rPr>
        <sz val="10"/>
        <color rgb="FF000000"/>
        <rFont val="Calibri"/>
        <family val="2"/>
        <charset val="1"/>
      </rPr>
      <t>Saadame teile automaatse meeldetuletuse täpselt 1 nädal pärast teie eelmist nahaanalüüsi.</t>
    </r>
    <r>
      <rPr>
        <sz val="10"/>
        <color rgb="FF000000"/>
        <rFont val="Calibri"/>
        <family val="2"/>
        <charset val="1"/>
      </rPr>
      <t xml:space="preserve"> </t>
    </r>
    <r>
      <rPr>
        <sz val="10"/>
        <color rgb="FF000000"/>
        <rFont val="Calibri"/>
        <family val="2"/>
        <charset val="1"/>
      </rPr>
      <t>Kui soovite analüüsi harvemini teha, võite lihtsalt mõnel muul päeval tagasi tulla.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Kas saate ka soovitada tooteid, mida mul osta tasuks?</t>
    </r>
    <r>
      <rPr>
        <sz val="10"/>
        <color rgb="FF000000"/>
        <rFont val="Calibri"/>
        <family val="2"/>
        <charset val="1"/>
      </rPr>
      <t>&lt;/i&gt;</t>
    </r>
    <r>
      <rPr>
        <sz val="10"/>
        <color rgb="FF000000"/>
        <rFont val="Calibri"/>
        <family val="2"/>
        <charset val="1"/>
      </rPr>
      <t>\n</t>
    </r>
    <r>
      <rPr>
        <sz val="10"/>
        <color rgb="FF000000"/>
        <rFont val="Calibri"/>
        <family val="2"/>
        <charset val="1"/>
      </rPr>
      <t>Praegu anname nõuandeid ainult hoolduse kohta.</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Kas võin nahaanalüüsi kasutada ka siis, kui ma ei kasuta Lumea seadet oma näol?</t>
    </r>
    <r>
      <rPr>
        <sz val="10"/>
        <color rgb="FF000000"/>
        <rFont val="Calibri"/>
        <family val="2"/>
        <charset val="1"/>
      </rPr>
      <t>&lt;/i&gt;</t>
    </r>
    <r>
      <rPr>
        <sz val="10"/>
        <color rgb="FF000000"/>
        <rFont val="Calibri"/>
        <family val="2"/>
        <charset val="1"/>
      </rPr>
      <t>\n</t>
    </r>
    <r>
      <rPr>
        <sz val="10"/>
        <color rgb="FF000000"/>
        <rFont val="Calibri"/>
        <family val="2"/>
        <charset val="1"/>
      </rPr>
      <t>Jah, muidugi!</t>
    </r>
    <r>
      <rPr>
        <sz val="10"/>
        <color rgb="FF000000"/>
        <rFont val="Calibri"/>
        <family val="2"/>
        <charset val="1"/>
      </rPr>
      <t xml:space="preserve"> </t>
    </r>
    <r>
      <rPr>
        <sz val="10"/>
        <color rgb="FF000000"/>
        <rFont val="Calibri"/>
        <family val="2"/>
        <charset val="1"/>
      </rPr>
      <t>See nahaanalüüsi teenus on mõeldud kõigile, kes soovivad oma näonahka jälgida.</t>
    </r>
  </si>
  <si>
    <r>
      <rPr>
        <sz val="10"/>
        <color rgb="FF000000"/>
        <rFont val="Calibri"/>
        <family val="2"/>
        <charset val="1"/>
      </rPr>
      <t>&lt;b&gt;</t>
    </r>
    <r>
      <rPr>
        <sz val="10"/>
        <color rgb="FF000000"/>
        <rFont val="Calibri"/>
        <family val="2"/>
        <charset val="1"/>
      </rPr>
      <t>Çfarë është analiza e lëkurës</t>
    </r>
    <r>
      <rPr>
        <sz val="10"/>
        <color rgb="FF000000"/>
        <rFont val="Calibri"/>
        <family val="2"/>
        <charset val="1"/>
      </rPr>
      <t>&lt;/b&gt;</t>
    </r>
    <r>
      <rPr>
        <sz val="10"/>
        <color rgb="FF000000"/>
        <rFont val="Calibri"/>
        <family val="2"/>
        <charset val="1"/>
      </rPr>
      <t>\n</t>
    </r>
    <r>
      <rPr>
        <sz val="10"/>
        <color rgb="FF000000"/>
        <rFont val="Calibri"/>
        <family val="2"/>
        <charset val="1"/>
      </rPr>
      <t>Teknologjia jonë e analizës së lëkurës ju pasuron me njohuri të thella rreth lëkurës suaj.</t>
    </r>
    <r>
      <rPr>
        <sz val="10"/>
        <color rgb="FF000000"/>
        <rFont val="Calibri"/>
        <family val="2"/>
        <charset val="1"/>
      </rPr>
      <t xml:space="preserve"> </t>
    </r>
    <r>
      <rPr>
        <sz val="10"/>
        <color rgb="FF000000"/>
        <rFont val="Calibri"/>
        <family val="2"/>
        <charset val="1"/>
      </rPr>
      <t>Mësoni se si të kujdeseni më së miri për veten në një mënyrë të lehtë e të thjeshtë.</t>
    </r>
    <r>
      <rPr>
        <sz val="10"/>
        <color rgb="FF000000"/>
        <rFont val="Calibri"/>
        <family val="2"/>
        <charset val="1"/>
      </rPr>
      <t>\n</t>
    </r>
    <r>
      <rPr>
        <sz val="10"/>
        <color rgb="FF000000"/>
        <rFont val="Calibri"/>
        <family val="2"/>
        <charset val="1"/>
      </rPr>
      <t>Kini parasysh se analiza e lëkurës suaj do të përdoret vetëm për të ofruar këshilla rreth kujdesit të lëkurës dhe nuk ju ndihmon të konstatoni nëse jeni i përshtatshëm për të përdorur pajisjen Lumea.</t>
    </r>
    <r>
      <rPr>
        <sz val="10"/>
        <color rgb="FF000000"/>
        <rFont val="Calibri"/>
        <family val="2"/>
        <charset val="1"/>
      </rPr>
      <t xml:space="preserve"> </t>
    </r>
    <r>
      <rPr>
        <sz val="10"/>
        <color rgb="FF000000"/>
        <rFont val="Calibri"/>
        <family val="2"/>
        <charset val="1"/>
      </rPr>
      <t>Kontrolloni gjithmonë manualin e përdorimit për të parë nëse jeni të përshtatshëm për të përdorur pajisjen Lumea</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Çfarë është versioni beta</t>
    </r>
    <r>
      <rPr>
        <sz val="10"/>
        <color rgb="FF000000"/>
        <rFont val="Calibri"/>
        <family val="2"/>
        <charset val="1"/>
      </rPr>
      <t>&lt;/b&gt;</t>
    </r>
    <r>
      <rPr>
        <sz val="10"/>
        <color rgb="FF000000"/>
        <rFont val="Calibri"/>
        <family val="2"/>
        <charset val="1"/>
      </rPr>
      <t>\n</t>
    </r>
    <r>
      <rPr>
        <sz val="10"/>
        <color rgb="FF000000"/>
        <rFont val="Calibri"/>
        <family val="2"/>
        <charset val="1"/>
      </rPr>
      <t>Shërbimi i analizës së lëkurës është në zhvillim e sipër.</t>
    </r>
    <r>
      <rPr>
        <sz val="10"/>
        <color rgb="FF000000"/>
        <rFont val="Calibri"/>
        <family val="2"/>
        <charset val="1"/>
      </rPr>
      <t xml:space="preserve"> </t>
    </r>
    <r>
      <rPr>
        <sz val="10"/>
        <color rgb="FF000000"/>
        <rFont val="Calibri"/>
        <family val="2"/>
        <charset val="1"/>
      </rPr>
      <t>Ne po përditësojmë vazhdimisht shërbimin për të analizuar më mirë lëkurën tuaj, megjithatë mund të hasni probleme me këtë version beta.</t>
    </r>
    <r>
      <rPr>
        <sz val="10"/>
        <color rgb="FF000000"/>
        <rFont val="Calibri"/>
        <family val="2"/>
        <charset val="1"/>
      </rPr>
      <t xml:space="preserve"> </t>
    </r>
    <r>
      <rPr>
        <sz val="10"/>
        <color rgb="FF000000"/>
        <rFont val="Calibri"/>
        <family val="2"/>
        <charset val="1"/>
      </rPr>
      <t>Duke qenë se është version beta, ne mund të vendosim ta ndërpresim atë me këtë veçori në të ardhmen.</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Si funksionon</t>
    </r>
    <r>
      <rPr>
        <sz val="10"/>
        <color rgb="FF000000"/>
        <rFont val="Calibri"/>
        <family val="2"/>
        <charset val="1"/>
      </rPr>
      <t>&lt;/b&gt;</t>
    </r>
    <r>
      <rPr>
        <sz val="10"/>
        <color rgb="FF000000"/>
        <rFont val="Calibri"/>
        <family val="2"/>
        <charset val="1"/>
      </rPr>
      <t>\n</t>
    </r>
    <r>
      <rPr>
        <sz val="10"/>
        <color rgb="FF000000"/>
        <rFont val="Calibri"/>
        <family val="2"/>
        <charset val="1"/>
      </rPr>
      <t>Është po aq e thjeshtë sa të bësh një selfi.</t>
    </r>
    <r>
      <rPr>
        <sz val="10"/>
        <color rgb="FF000000"/>
        <rFont val="Calibri"/>
        <family val="2"/>
        <charset val="1"/>
      </rPr>
      <t xml:space="preserve"> </t>
    </r>
    <r>
      <rPr>
        <sz val="10"/>
        <color rgb="FF000000"/>
        <rFont val="Calibri"/>
        <family val="2"/>
        <charset val="1"/>
      </rPr>
      <t>Analiza jonë e lëkurës përdor mësimin automatik për të analizuar lëkurën tuaj në disa aspekte në bazë të selfit.</t>
    </r>
    <r>
      <rPr>
        <sz val="10"/>
        <color rgb="FF000000"/>
        <rFont val="Calibri"/>
        <family val="2"/>
        <charset val="1"/>
      </rPr>
      <t xml:space="preserve"> </t>
    </r>
    <r>
      <rPr>
        <sz val="10"/>
        <color rgb="FF000000"/>
        <rFont val="Calibri"/>
        <family val="2"/>
        <charset val="1"/>
      </rPr>
      <t>Ne mund të shohim shkëlqimin, butësinë, rrezatimin dhe aspekte të tjera të lëkurës.</t>
    </r>
    <r>
      <rPr>
        <sz val="10"/>
        <color rgb="FF000000"/>
        <rFont val="Calibri"/>
        <family val="2"/>
        <charset val="1"/>
      </rPr>
      <t>\n</t>
    </r>
    <r>
      <rPr>
        <sz val="10"/>
        <color rgb="FF000000"/>
        <rFont val="Calibri"/>
        <family val="2"/>
        <charset val="1"/>
      </rPr>
      <t>\n</t>
    </r>
    <r>
      <rPr>
        <sz val="10"/>
        <color rgb="FF000000"/>
        <rFont val="Calibri"/>
        <family val="2"/>
        <charset val="1"/>
      </rPr>
      <t>Lëkura juaj mund të ndikohet nga shumë faktorë.</t>
    </r>
    <r>
      <rPr>
        <sz val="10"/>
        <color rgb="FF000000"/>
        <rFont val="Calibri"/>
        <family val="2"/>
        <charset val="1"/>
      </rPr>
      <t xml:space="preserve"> </t>
    </r>
    <r>
      <rPr>
        <sz val="10"/>
        <color rgb="FF000000"/>
        <rFont val="Calibri"/>
        <family val="2"/>
        <charset val="1"/>
      </rPr>
      <t>Në bazë të rezultateve tuaja personale të lëkurës, ne ju ofrojmë këshilla kujdesi për t'i dhënë lëkurës suaj kujdesin më të mirë.</t>
    </r>
    <r>
      <rPr>
        <sz val="10"/>
        <color rgb="FF000000"/>
        <rFont val="Calibri"/>
        <family val="2"/>
        <charset val="1"/>
      </rPr>
      <t xml:space="preserve"> </t>
    </r>
    <r>
      <rPr>
        <sz val="10"/>
        <color rgb="FF000000"/>
        <rFont val="Calibri"/>
        <family val="2"/>
        <charset val="1"/>
      </rPr>
      <t>Përsëriteni analizën çdo javë për të gjurmuar ndryshimet e lëkurës suaj me kalimin e kohës.</t>
    </r>
    <r>
      <rPr>
        <sz val="10"/>
        <color rgb="FF000000"/>
        <rFont val="Calibri"/>
        <family val="2"/>
        <charset val="1"/>
      </rPr>
      <t>\n</t>
    </r>
    <r>
      <rPr>
        <sz val="10"/>
        <color rgb="FF000000"/>
        <rFont val="Calibri"/>
        <family val="2"/>
        <charset val="1"/>
      </rPr>
      <t>\n</t>
    </r>
    <r>
      <rPr>
        <sz val="10"/>
        <color rgb="FF000000"/>
        <rFont val="Calibri"/>
        <family val="2"/>
        <charset val="1"/>
      </rPr>
      <t>&lt;b&gt;</t>
    </r>
    <r>
      <rPr>
        <sz val="10"/>
        <color rgb="FF000000"/>
        <rFont val="Calibri"/>
        <family val="2"/>
        <charset val="1"/>
      </rPr>
      <t>Pyetjet e shpeshta</t>
    </r>
    <r>
      <rPr>
        <sz val="10"/>
        <color rgb="FF000000"/>
        <rFont val="Calibri"/>
        <family val="2"/>
        <charset val="1"/>
      </rPr>
      <t>&lt;/b&gt;</t>
    </r>
    <r>
      <rPr>
        <sz val="10"/>
        <color rgb="FF000000"/>
        <rFont val="Calibri"/>
        <family val="2"/>
        <charset val="1"/>
      </rPr>
      <t>\n</t>
    </r>
    <r>
      <rPr>
        <sz val="10"/>
        <color rgb="FF000000"/>
        <rFont val="Calibri"/>
        <family val="2"/>
        <charset val="1"/>
      </rPr>
      <t>&lt;i&gt;</t>
    </r>
    <r>
      <rPr>
        <sz val="10"/>
        <color rgb="FF000000"/>
        <rFont val="Calibri"/>
        <family val="2"/>
        <charset val="1"/>
      </rPr>
      <t>Selfi im nuk ishte i qartë, a duhet/mund të bëj një fotografi tjetër?</t>
    </r>
    <r>
      <rPr>
        <sz val="10"/>
        <color rgb="FF000000"/>
        <rFont val="Calibri"/>
        <family val="2"/>
        <charset val="1"/>
      </rPr>
      <t>&lt;/i&gt;</t>
    </r>
    <r>
      <rPr>
        <sz val="10"/>
        <color rgb="FF000000"/>
        <rFont val="Calibri"/>
        <family val="2"/>
        <charset val="1"/>
      </rPr>
      <t>\n</t>
    </r>
    <r>
      <rPr>
        <sz val="10"/>
        <color rgb="FF000000"/>
        <rFont val="Calibri"/>
        <family val="2"/>
        <charset val="1"/>
      </rPr>
      <t>Po, pasi të bëni një fotografi, ju mund të zgjidhni ta ribëni atë nëse mendoni se nuk është e mprehtë.</t>
    </r>
    <r>
      <rPr>
        <sz val="10"/>
        <color rgb="FF000000"/>
        <rFont val="Calibri"/>
        <family val="2"/>
        <charset val="1"/>
      </rPr>
      <t xml:space="preserve"> </t>
    </r>
    <r>
      <rPr>
        <sz val="10"/>
        <color rgb="FF000000"/>
        <rFont val="Calibri"/>
        <family val="2"/>
        <charset val="1"/>
      </rPr>
      <t>Rezultatet e analizës dalin më të sakta nëse fotografia juaj është e mprehtë.</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Rezultatet e mia janë shumë të ndryshme krahasuar me analizën e mëparshme të lëkurës</t>
    </r>
    <r>
      <rPr>
        <sz val="10"/>
        <color rgb="FF000000"/>
        <rFont val="Calibri"/>
        <family val="2"/>
        <charset val="1"/>
      </rPr>
      <t>&lt;/i&gt;</t>
    </r>
    <r>
      <rPr>
        <sz val="10"/>
        <color rgb="FF000000"/>
        <rFont val="Calibri"/>
        <family val="2"/>
        <charset val="1"/>
      </rPr>
      <t>\n</t>
    </r>
    <r>
      <rPr>
        <sz val="10"/>
        <color rgb="FF000000"/>
        <rFont val="Calibri"/>
        <family val="2"/>
        <charset val="1"/>
      </rPr>
      <t>Kjo ka shumë gjasa të shkaktohet nga cilësia e ndryshme e fotografive tuaja.</t>
    </r>
    <r>
      <rPr>
        <sz val="10"/>
        <color rgb="FF000000"/>
        <rFont val="Calibri"/>
        <family val="2"/>
        <charset val="1"/>
      </rPr>
      <t xml:space="preserve"> </t>
    </r>
    <r>
      <rPr>
        <sz val="10"/>
        <color rgb="FF000000"/>
        <rFont val="Calibri"/>
        <family val="2"/>
        <charset val="1"/>
      </rPr>
      <t>Sigurohuni që të hiqni syzet.</t>
    </r>
    <r>
      <rPr>
        <sz val="10"/>
        <color rgb="FF000000"/>
        <rFont val="Calibri"/>
        <family val="2"/>
        <charset val="1"/>
      </rPr>
      <t xml:space="preserve"> </t>
    </r>
    <r>
      <rPr>
        <sz val="10"/>
        <color rgb="FF000000"/>
        <rFont val="Calibri"/>
        <family val="2"/>
        <charset val="1"/>
      </rPr>
      <t>Sigurohuni që flokët tuaj të mos mbulojnë lëkurën brenda zonës ovale të selfit dhe që fytyra juaj të mos ketë hije.</t>
    </r>
    <r>
      <rPr>
        <sz val="10"/>
        <color rgb="FF000000"/>
        <rFont val="Calibri"/>
        <family val="2"/>
        <charset val="1"/>
      </rPr>
      <t xml:space="preserve"> </t>
    </r>
    <r>
      <rPr>
        <sz val="10"/>
        <color rgb="FF000000"/>
        <rFont val="Calibri"/>
        <family val="2"/>
        <charset val="1"/>
      </rPr>
      <t>Sigurohuni që ta hiqni makijazhin dhe që fytyra juaj të jetë e thatë.</t>
    </r>
    <r>
      <rPr>
        <sz val="10"/>
        <color rgb="FF000000"/>
        <rFont val="Calibri"/>
        <family val="2"/>
        <charset val="1"/>
      </rPr>
      <t xml:space="preserve"> </t>
    </r>
    <r>
      <rPr>
        <sz val="10"/>
        <color rgb="FF000000"/>
        <rFont val="Calibri"/>
        <family val="2"/>
        <charset val="1"/>
      </rPr>
      <t>Përpiquni të bëni fotografi në të njëjtën kohë të ditës dhe në të njëjtën vendndodhje dhe kushte ndriçimi për të marrë rezultatet më të mira të gjurmimit.</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Përse më duhet të bëj një selfi çdo javë?</t>
    </r>
    <r>
      <rPr>
        <sz val="10"/>
        <color rgb="FF000000"/>
        <rFont val="Calibri"/>
        <family val="2"/>
        <charset val="1"/>
      </rPr>
      <t>&lt;/i&gt;</t>
    </r>
    <r>
      <rPr>
        <sz val="10"/>
        <color rgb="FF000000"/>
        <rFont val="Calibri"/>
        <family val="2"/>
        <charset val="1"/>
      </rPr>
      <t>\n</t>
    </r>
    <r>
      <rPr>
        <sz val="10"/>
        <color rgb="FF000000"/>
        <rFont val="Calibri"/>
        <family val="2"/>
        <charset val="1"/>
      </rPr>
      <t>Lëkura juaj nuk ndryshon shpesh.</t>
    </r>
    <r>
      <rPr>
        <sz val="10"/>
        <color rgb="FF000000"/>
        <rFont val="Calibri"/>
        <family val="2"/>
        <charset val="1"/>
      </rPr>
      <t xml:space="preserve"> </t>
    </r>
    <r>
      <rPr>
        <sz val="10"/>
        <color rgb="FF000000"/>
        <rFont val="Calibri"/>
        <family val="2"/>
        <charset val="1"/>
      </rPr>
      <t>Për të marrë rezultatet më të mira të gjurmimit ne ju sugjerojmë të bëni çdo javë një analizë të lëkurës.</t>
    </r>
    <r>
      <rPr>
        <sz val="10"/>
        <color rgb="FF000000"/>
        <rFont val="Calibri"/>
        <family val="2"/>
        <charset val="1"/>
      </rPr>
      <t xml:space="preserve"> </t>
    </r>
    <r>
      <rPr>
        <sz val="10"/>
        <color rgb="FF000000"/>
        <rFont val="Calibri"/>
        <family val="2"/>
        <charset val="1"/>
      </rPr>
      <t>Kryerja një analize lëkure më shpesh se kaq nuk është e nevojshme.</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A ka problem të anashkalohen disa javë?</t>
    </r>
    <r>
      <rPr>
        <sz val="10"/>
        <color rgb="FF000000"/>
        <rFont val="Calibri"/>
        <family val="2"/>
        <charset val="1"/>
      </rPr>
      <t>&lt;/i&gt;</t>
    </r>
    <r>
      <rPr>
        <sz val="10"/>
        <color rgb="FF000000"/>
        <rFont val="Calibri"/>
        <family val="2"/>
        <charset val="1"/>
      </rPr>
      <t>\n</t>
    </r>
    <r>
      <rPr>
        <sz val="10"/>
        <color rgb="FF000000"/>
        <rFont val="Calibri"/>
        <family val="2"/>
        <charset val="1"/>
      </rPr>
      <t>Lëkura juaj nuk ndryshon shpesh.</t>
    </r>
    <r>
      <rPr>
        <sz val="10"/>
        <color rgb="FF000000"/>
        <rFont val="Calibri"/>
        <family val="2"/>
        <charset val="1"/>
      </rPr>
      <t xml:space="preserve"> </t>
    </r>
    <r>
      <rPr>
        <sz val="10"/>
        <color rgb="FF000000"/>
        <rFont val="Calibri"/>
        <family val="2"/>
        <charset val="1"/>
      </rPr>
      <t>Për të marrë rezultatet më të mira të gjurmimit ne ju sugjerojmë të bëni çdo javë një analizë të lëkurës.</t>
    </r>
    <r>
      <rPr>
        <sz val="10"/>
        <color rgb="FF000000"/>
        <rFont val="Calibri"/>
        <family val="2"/>
        <charset val="1"/>
      </rPr>
      <t xml:space="preserve"> </t>
    </r>
    <r>
      <rPr>
        <sz val="10"/>
        <color rgb="FF000000"/>
        <rFont val="Calibri"/>
        <family val="2"/>
        <charset val="1"/>
      </rPr>
      <t>Nëse po përjetoni ndryshime të vogla, ju gjithmonë mund ta bëni analizën më rrallë.</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Si ta riplanifikoj analizën e lëkurës?</t>
    </r>
    <r>
      <rPr>
        <sz val="10"/>
        <color rgb="FF000000"/>
        <rFont val="Calibri"/>
        <family val="2"/>
        <charset val="1"/>
      </rPr>
      <t>&lt;/i&gt;</t>
    </r>
    <r>
      <rPr>
        <sz val="10"/>
        <color rgb="FF000000"/>
        <rFont val="Calibri"/>
        <family val="2"/>
        <charset val="1"/>
      </rPr>
      <t>\n</t>
    </r>
    <r>
      <rPr>
        <sz val="10"/>
        <color rgb="FF000000"/>
        <rFont val="Calibri"/>
        <family val="2"/>
        <charset val="1"/>
      </rPr>
      <t>Ne ju rikujtojmë automatikisht 1 javë pas analizës së mëparshme të lëkurës.</t>
    </r>
    <r>
      <rPr>
        <sz val="10"/>
        <color rgb="FF000000"/>
        <rFont val="Calibri"/>
        <family val="2"/>
        <charset val="1"/>
      </rPr>
      <t xml:space="preserve"> </t>
    </r>
    <r>
      <rPr>
        <sz val="10"/>
        <color rgb="FF000000"/>
        <rFont val="Calibri"/>
        <family val="2"/>
        <charset val="1"/>
      </rPr>
      <t>Nëse dëshironi ta kryeni analizën më rrallë, thjesht mund të ktheheni ditën tjetër.</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A mund të më rekomandoni gjithashtu se cilat produkte duhet të blej?</t>
    </r>
    <r>
      <rPr>
        <sz val="10"/>
        <color rgb="FF000000"/>
        <rFont val="Calibri"/>
        <family val="2"/>
        <charset val="1"/>
      </rPr>
      <t>&lt;/i&gt;</t>
    </r>
    <r>
      <rPr>
        <sz val="10"/>
        <color rgb="FF000000"/>
        <rFont val="Calibri"/>
        <family val="2"/>
        <charset val="1"/>
      </rPr>
      <t>\n</t>
    </r>
    <r>
      <rPr>
        <sz val="10"/>
        <color rgb="FF000000"/>
        <rFont val="Calibri"/>
        <family val="2"/>
        <charset val="1"/>
      </rPr>
      <t>Për momentin, ne ofrojmë vetëm këshilla për kujdesin.</t>
    </r>
    <r>
      <rPr>
        <sz val="10"/>
        <color rgb="FF000000"/>
        <rFont val="Calibri"/>
        <family val="2"/>
        <charset val="1"/>
      </rPr>
      <t>\n</t>
    </r>
    <r>
      <rPr>
        <sz val="10"/>
        <color rgb="FF000000"/>
        <rFont val="Calibri"/>
        <family val="2"/>
        <charset val="1"/>
      </rPr>
      <t>\n</t>
    </r>
    <r>
      <rPr>
        <sz val="10"/>
        <color rgb="FF000000"/>
        <rFont val="Calibri"/>
        <family val="2"/>
        <charset val="1"/>
      </rPr>
      <t>&lt;i&gt;</t>
    </r>
    <r>
      <rPr>
        <sz val="10"/>
        <color rgb="FF000000"/>
        <rFont val="Calibri"/>
        <family val="2"/>
        <charset val="1"/>
      </rPr>
      <t>Unë nuk e përdor pajisjen Lumea në fytyrë, a mund ta përdor gjithsesi analizën e lëkurës?</t>
    </r>
    <r>
      <rPr>
        <sz val="10"/>
        <color rgb="FF000000"/>
        <rFont val="Calibri"/>
        <family val="2"/>
        <charset val="1"/>
      </rPr>
      <t>&lt;/i&gt;</t>
    </r>
    <r>
      <rPr>
        <sz val="10"/>
        <color rgb="FF000000"/>
        <rFont val="Calibri"/>
        <family val="2"/>
        <charset val="1"/>
      </rPr>
      <t>\n</t>
    </r>
    <r>
      <rPr>
        <sz val="10"/>
        <color rgb="FF000000"/>
        <rFont val="Calibri"/>
        <family val="2"/>
        <charset val="1"/>
      </rPr>
      <t>Po, sigurisht!</t>
    </r>
    <r>
      <rPr>
        <sz val="10"/>
        <color rgb="FF000000"/>
        <rFont val="Calibri"/>
        <family val="2"/>
        <charset val="1"/>
      </rPr>
      <t xml:space="preserve"> </t>
    </r>
    <r>
      <rPr>
        <sz val="10"/>
        <color rgb="FF000000"/>
        <rFont val="Calibri"/>
        <family val="2"/>
        <charset val="1"/>
      </rPr>
      <t>Ky shërbim i analizës së lëkurës është për këdo që dëshiron të gjurmojë lëkurën e fytyrës.</t>
    </r>
  </si>
  <si>
    <t>IPL_IMU_Keep_Going</t>
  </si>
  <si>
    <t>Keep going</t>
  </si>
  <si>
    <r>
      <rPr>
        <sz val="10"/>
        <color rgb="FF000000"/>
        <rFont val="Calibri"/>
        <family val="2"/>
        <scheme val="minor"/>
      </rPr>
      <t>استمري</t>
    </r>
  </si>
  <si>
    <r>
      <rPr>
        <sz val="10"/>
        <color rgb="FF000000"/>
        <rFont val="Calibri"/>
        <family val="2"/>
        <scheme val="minor"/>
      </rPr>
      <t>Продължавайте</t>
    </r>
  </si>
  <si>
    <r>
      <rPr>
        <sz val="10"/>
        <color rgb="FF000000"/>
        <rFont val="Calibri"/>
        <family val="2"/>
        <scheme val="minor"/>
      </rPr>
      <t>坚持下去</t>
    </r>
  </si>
  <si>
    <r>
      <rPr>
        <sz val="10"/>
        <color rgb="FF000000"/>
        <rFont val="Calibri"/>
        <family val="2"/>
        <scheme val="minor"/>
      </rPr>
      <t>繼續努力</t>
    </r>
  </si>
  <si>
    <r>
      <rPr>
        <sz val="10"/>
        <color rgb="FF000000"/>
        <rFont val="Calibri"/>
        <family val="2"/>
        <scheme val="minor"/>
      </rPr>
      <t>Pokračujte</t>
    </r>
  </si>
  <si>
    <r>
      <rPr>
        <sz val="10"/>
        <color rgb="FF000000"/>
        <rFont val="Calibri"/>
        <family val="2"/>
        <scheme val="minor"/>
      </rPr>
      <t>Bliv ved</t>
    </r>
  </si>
  <si>
    <r>
      <rPr>
        <sz val="10"/>
        <color rgb="FF000000"/>
        <rFont val="Calibri"/>
        <family val="2"/>
        <scheme val="minor"/>
      </rPr>
      <t>Jatka samaan malliin</t>
    </r>
  </si>
  <si>
    <r>
      <rPr>
        <sz val="10"/>
        <color rgb="FF000000"/>
        <rFont val="Calibri"/>
        <family val="2"/>
        <scheme val="minor"/>
      </rPr>
      <t>Persévérez</t>
    </r>
  </si>
  <si>
    <r>
      <rPr>
        <sz val="10"/>
        <color rgb="FF000000"/>
        <rFont val="Calibri"/>
        <family val="2"/>
        <scheme val="minor"/>
      </rPr>
      <t>Weiter</t>
    </r>
  </si>
  <si>
    <r>
      <rPr>
        <sz val="10"/>
        <color rgb="FF000000"/>
        <rFont val="Calibri"/>
        <family val="2"/>
        <scheme val="minor"/>
      </rPr>
      <t>Συνεχίστε</t>
    </r>
  </si>
  <si>
    <r>
      <rPr>
        <sz val="10"/>
        <color rgb="FF000000"/>
        <rFont val="Calibri"/>
        <family val="2"/>
        <scheme val="minor"/>
      </rPr>
      <t>להמשיך בדרך הנכונה</t>
    </r>
  </si>
  <si>
    <r>
      <rPr>
        <sz val="10"/>
        <color rgb="FF000000"/>
        <rFont val="Calibri"/>
        <family val="2"/>
        <scheme val="minor"/>
      </rPr>
      <t>Continua</t>
    </r>
  </si>
  <si>
    <r>
      <rPr>
        <sz val="10"/>
        <color rgb="FF000000"/>
        <rFont val="Calibri"/>
        <family val="2"/>
        <scheme val="minor"/>
      </rPr>
      <t>Siga adelante</t>
    </r>
  </si>
  <si>
    <r>
      <rPr>
        <sz val="10"/>
        <color rgb="FF000000"/>
        <rFont val="Calibri"/>
        <family val="2"/>
        <scheme val="minor"/>
      </rPr>
      <t>Tęskite</t>
    </r>
  </si>
  <si>
    <r>
      <rPr>
        <sz val="10"/>
        <color rgb="FF000000"/>
        <rFont val="Calibri"/>
        <family val="2"/>
        <scheme val="minor"/>
      </rPr>
      <t>Hold det gående</t>
    </r>
  </si>
  <si>
    <r>
      <rPr>
        <sz val="10"/>
        <color rgb="FF000000"/>
        <rFont val="Calibri"/>
        <family val="2"/>
        <scheme val="minor"/>
      </rPr>
      <t>Nie poddawaj się</t>
    </r>
  </si>
  <si>
    <r>
      <rPr>
        <sz val="10"/>
        <color rgb="FF000000"/>
        <rFont val="Calibri"/>
        <family val="2"/>
        <scheme val="minor"/>
      </rPr>
      <t>Continue</t>
    </r>
  </si>
  <si>
    <r>
      <rPr>
        <sz val="10"/>
        <color rgb="FF000000"/>
        <rFont val="Calibri"/>
        <family val="2"/>
        <scheme val="minor"/>
      </rPr>
      <t>Continuă</t>
    </r>
  </si>
  <si>
    <r>
      <rPr>
        <sz val="10"/>
        <color rgb="FF000000"/>
        <rFont val="Calibri"/>
        <family val="2"/>
        <scheme val="minor"/>
      </rPr>
      <t>Продолжайте в том же духе</t>
    </r>
  </si>
  <si>
    <r>
      <rPr>
        <sz val="10"/>
        <color rgb="FF000000"/>
        <rFont val="Calibri"/>
        <family val="2"/>
        <scheme val="minor"/>
      </rPr>
      <t>Nastavite dalje</t>
    </r>
  </si>
  <si>
    <r>
      <rPr>
        <sz val="10"/>
        <color rgb="FF000000"/>
        <rFont val="Calibri"/>
        <family val="2"/>
        <scheme val="minor"/>
      </rPr>
      <t>Fortsätt</t>
    </r>
  </si>
  <si>
    <r>
      <rPr>
        <sz val="10"/>
        <color rgb="FF000000"/>
        <rFont val="Calibri"/>
        <family val="2"/>
        <scheme val="minor"/>
      </rPr>
      <t>Продовжуйте!</t>
    </r>
  </si>
  <si>
    <r>
      <rPr>
        <sz val="10"/>
        <color rgb="FF000000"/>
        <rFont val="Calibri"/>
        <family val="2"/>
        <scheme val="minor"/>
      </rPr>
      <t>Turpiniet</t>
    </r>
  </si>
  <si>
    <r>
      <rPr>
        <sz val="10"/>
        <color rgb="FF000000"/>
        <rFont val="Calibri"/>
        <family val="2"/>
        <scheme val="minor"/>
      </rPr>
      <t>Jätkake</t>
    </r>
  </si>
  <si>
    <r>
      <rPr>
        <sz val="10"/>
        <color rgb="FF000000"/>
        <rFont val="Calibri"/>
        <family val="2"/>
        <scheme val="minor"/>
      </rPr>
      <t>Vazhdo kështu</t>
    </r>
  </si>
  <si>
    <t>IPL_IMU_Turn_Off_Sound</t>
  </si>
  <si>
    <t>You can also turn the sound off any time.</t>
  </si>
  <si>
    <r>
      <rPr>
        <sz val="10"/>
        <color rgb="FF000000"/>
        <rFont val="Calibri"/>
        <family val="2"/>
        <scheme val="minor"/>
      </rPr>
      <t>يمكنك أيضًا كتم الصوت في أي وقت.</t>
    </r>
  </si>
  <si>
    <r>
      <rPr>
        <sz val="10"/>
        <color rgb="FF000000"/>
        <rFont val="Calibri"/>
        <family val="2"/>
        <scheme val="minor"/>
      </rPr>
      <t>Можете също така да изключите звука по всяко време.</t>
    </r>
  </si>
  <si>
    <r>
      <rPr>
        <sz val="10"/>
        <color rgb="FF000000"/>
        <rFont val="Calibri"/>
        <family val="2"/>
        <scheme val="minor"/>
      </rPr>
      <t>您也可以随时关闭声音。</t>
    </r>
  </si>
  <si>
    <r>
      <rPr>
        <sz val="10"/>
        <color rgb="FF000000"/>
        <rFont val="Calibri"/>
        <family val="2"/>
        <scheme val="minor"/>
      </rPr>
      <t>您亦可以隨時關閉聲音。</t>
    </r>
  </si>
  <si>
    <r>
      <rPr>
        <sz val="10"/>
        <color rgb="FF000000"/>
        <rFont val="Calibri"/>
        <family val="2"/>
        <scheme val="minor"/>
      </rPr>
      <t>Zvuk můžete také kdykoli vypnout.</t>
    </r>
  </si>
  <si>
    <r>
      <rPr>
        <sz val="10"/>
        <color rgb="FF000000"/>
        <rFont val="Calibri"/>
        <family val="2"/>
        <scheme val="minor"/>
      </rPr>
      <t>Du kan også slukke for lyden når som helst.</t>
    </r>
  </si>
  <si>
    <r>
      <rPr>
        <sz val="10"/>
        <color rgb="FF000000"/>
        <rFont val="Calibri"/>
        <family val="2"/>
        <scheme val="minor"/>
      </rPr>
      <t>Voit myös kytkeä äänen pois milloin tahansa.</t>
    </r>
  </si>
  <si>
    <r>
      <rPr>
        <sz val="10"/>
        <color rgb="FF000000"/>
        <rFont val="Calibri"/>
        <family val="2"/>
        <scheme val="minor"/>
      </rPr>
      <t>Vous pouvez également couper le son à tout moment.</t>
    </r>
  </si>
  <si>
    <r>
      <rPr>
        <sz val="10"/>
        <color rgb="FF000000"/>
        <rFont val="Calibri"/>
        <family val="2"/>
        <scheme val="minor"/>
      </rPr>
      <t>Μπορείτε επίσης να απενεργοποιήσετε τον ήχο ανά πάσα στιγμή.</t>
    </r>
  </si>
  <si>
    <r>
      <rPr>
        <sz val="10"/>
        <color rgb="FF000000"/>
        <rFont val="Calibri"/>
        <family val="2"/>
        <scheme val="minor"/>
      </rPr>
      <t>ניתן גם לכבות את הצליל בכל עת.</t>
    </r>
  </si>
  <si>
    <r>
      <rPr>
        <sz val="10"/>
        <color rgb="FF000000"/>
        <rFont val="Calibri"/>
        <family val="2"/>
        <scheme val="minor"/>
      </rPr>
      <t>Puoi anche disattivare l'audio in qualsiasi momento.</t>
    </r>
  </si>
  <si>
    <r>
      <rPr>
        <sz val="10"/>
        <color rgb="FF000000"/>
        <rFont val="Calibri"/>
        <family val="2"/>
        <scheme val="minor"/>
      </rPr>
      <t>También puede desactivar el sonido en cualquier momento.</t>
    </r>
  </si>
  <si>
    <r>
      <rPr>
        <sz val="10"/>
        <color rgb="FF000000"/>
        <rFont val="Calibri"/>
        <family val="2"/>
        <scheme val="minor"/>
      </rPr>
      <t>Taip pat galite bet kada išjungti garsą.</t>
    </r>
  </si>
  <si>
    <r>
      <rPr>
        <sz val="10"/>
        <color rgb="FF000000"/>
        <rFont val="Calibri"/>
        <family val="2"/>
        <scheme val="minor"/>
      </rPr>
      <t>Du kan også slå av lyden når som helst.</t>
    </r>
  </si>
  <si>
    <r>
      <rPr>
        <sz val="10"/>
        <color rgb="FF000000"/>
        <rFont val="Calibri"/>
        <family val="2"/>
        <scheme val="minor"/>
      </rPr>
      <t>W każdej chwili możesz też wyłączyć dźwięk.</t>
    </r>
  </si>
  <si>
    <r>
      <rPr>
        <sz val="10"/>
        <color rgb="FF000000"/>
        <rFont val="Calibri"/>
        <family val="2"/>
        <scheme val="minor"/>
      </rPr>
      <t>Também pode desligar o som a qualquer momento.</t>
    </r>
  </si>
  <si>
    <r>
      <rPr>
        <sz val="10"/>
        <color rgb="FF000000"/>
        <rFont val="Calibri"/>
        <family val="2"/>
        <scheme val="minor"/>
      </rPr>
      <t>Você também pode desligar o som a qualquer momento.</t>
    </r>
  </si>
  <si>
    <r>
      <rPr>
        <sz val="10"/>
        <color rgb="FF000000"/>
        <rFont val="Calibri"/>
        <family val="2"/>
        <scheme val="minor"/>
      </rPr>
      <t>De asemenea, poţi dezactiva sunetul oricând.</t>
    </r>
  </si>
  <si>
    <r>
      <rPr>
        <sz val="10"/>
        <color rgb="FF000000"/>
        <rFont val="Calibri"/>
        <family val="2"/>
        <scheme val="minor"/>
      </rPr>
      <t>Вы также можете отключить звук в любое время.</t>
    </r>
  </si>
  <si>
    <r>
      <rPr>
        <sz val="10"/>
        <color rgb="FF000000"/>
        <rFont val="Calibri"/>
        <family val="2"/>
        <scheme val="minor"/>
      </rPr>
      <t>U svakom trenutku možete isključiti zvuk.</t>
    </r>
  </si>
  <si>
    <r>
      <rPr>
        <sz val="10"/>
        <color rgb="FF000000"/>
        <rFont val="Calibri"/>
        <family val="2"/>
        <scheme val="minor"/>
      </rPr>
      <t>Zvuk môžete kedykoľvek vypnúť.</t>
    </r>
  </si>
  <si>
    <r>
      <rPr>
        <sz val="10"/>
        <color rgb="FF000000"/>
        <rFont val="Calibri"/>
        <family val="2"/>
        <scheme val="minor"/>
      </rPr>
      <t>Du kan också stänga av ljudet när som helst.</t>
    </r>
  </si>
  <si>
    <r>
      <rPr>
        <sz val="10"/>
        <color rgb="FF000000"/>
        <rFont val="Calibri"/>
        <family val="2"/>
        <scheme val="minor"/>
      </rPr>
      <t>Ви також можете будь-коли вимкнути звук.</t>
    </r>
  </si>
  <si>
    <r>
      <rPr>
        <sz val="10"/>
        <color rgb="FF000000"/>
        <rFont val="Calibri"/>
        <family val="2"/>
        <scheme val="minor"/>
      </rPr>
      <t>Skaņu var izslēgt jebkurā laikā.</t>
    </r>
  </si>
  <si>
    <r>
      <rPr>
        <sz val="10"/>
        <color rgb="FF000000"/>
        <rFont val="Calibri"/>
        <family val="2"/>
        <scheme val="minor"/>
      </rPr>
      <t>Saate ka igal ajal heli välja lülitada.</t>
    </r>
  </si>
  <si>
    <r>
      <rPr>
        <sz val="10"/>
        <color rgb="FF000000"/>
        <rFont val="Calibri"/>
        <family val="2"/>
        <scheme val="minor"/>
      </rPr>
      <t>Ju mund ta fikni gjithashtu tingullin në çdo kohë.</t>
    </r>
  </si>
  <si>
    <t>As a result of your consent, Philips group companies may contact you with promotional communications via email, SMS and other digital channels, such as mobile apps and social media. To be able to tailor the communications to your preferences and behavior and provide you with the best, personalized experience, we may analyze and combine your personal data. This data may include: \n\nData you give us\nData that you want to actively share with us such as: your name, date of birth or age, email address, physical address, country, gender, phone number, social media profile.\n\nData we get from your interactions with Philips\nData about your interactions and usage of the Philips digital channels, such as social media, websites, emails, apps and connected products. This data may include: IP address, cookies, device information, communications you click on, location details, and websites you visit\n\nPhilips will give you the opportunity to withdraw your consent at any time.\nFor more information, please read the Philips Privacy notice and the Philips Cookie notice.</t>
  </si>
  <si>
    <r>
      <t xml:space="preserve">نتيجة لموافقتك، قد تتواصل معك شركات مجموعة </t>
    </r>
    <r>
      <rPr>
        <sz val="10"/>
        <color theme="1"/>
        <rFont val="Calibri"/>
        <family val="2"/>
        <charset val="1"/>
      </rPr>
      <t xml:space="preserve">Philips </t>
    </r>
    <r>
      <rPr>
        <sz val="10"/>
        <color theme="1"/>
        <rFont val="Arial Unicode MS"/>
        <family val="2"/>
        <charset val="1"/>
      </rPr>
      <t>في ما يتعلّق بمراسلات ترويجية عبر البريد الإلكتروني والرسائل النصية القصيرة وغيرها من القنوات الرقمية، مثل تطبيقات الهاتف المحمول ووسائل التواصل الاجتماعي</t>
    </r>
    <r>
      <rPr>
        <sz val="10"/>
        <color theme="1"/>
        <rFont val="Calibri"/>
        <family val="2"/>
        <charset val="1"/>
      </rPr>
      <t xml:space="preserve">. </t>
    </r>
    <r>
      <rPr>
        <sz val="10"/>
        <color theme="1"/>
        <rFont val="Arial Unicode MS"/>
        <family val="2"/>
        <charset val="1"/>
      </rPr>
      <t>بهدف تخصيص المراسلات بحسب تفضيلاتك وسلوكك، ولتزويدك بأفضل تجربة مخصصة، قد نحلل بياناتك الشخصية ونجمعها</t>
    </r>
    <r>
      <rPr>
        <sz val="10"/>
        <color theme="1"/>
        <rFont val="Calibri"/>
        <family val="2"/>
        <charset val="1"/>
      </rPr>
      <t xml:space="preserve">. </t>
    </r>
    <r>
      <rPr>
        <sz val="10"/>
        <color theme="1"/>
        <rFont val="Arial Unicode MS"/>
        <family val="2"/>
        <charset val="1"/>
      </rPr>
      <t>قد تتضمن هذه البيانات</t>
    </r>
    <r>
      <rPr>
        <sz val="10"/>
        <color theme="1"/>
        <rFont val="Calibri"/>
        <family val="2"/>
        <charset val="1"/>
      </rPr>
      <t>: \n\n</t>
    </r>
    <r>
      <rPr>
        <sz val="10"/>
        <color theme="1"/>
        <rFont val="Arial Unicode MS"/>
        <family val="2"/>
        <charset val="1"/>
      </rPr>
      <t>البيانات التي تزوّدنا بها</t>
    </r>
    <r>
      <rPr>
        <sz val="10"/>
        <color theme="1"/>
        <rFont val="Calibri"/>
        <family val="2"/>
        <charset val="1"/>
      </rPr>
      <t>\</t>
    </r>
    <r>
      <rPr>
        <sz val="10"/>
        <color theme="1"/>
        <rFont val="Arial Unicode MS"/>
        <family val="2"/>
        <charset val="1"/>
      </rPr>
      <t>بيانات تريد مشاركتها معنا مثل</t>
    </r>
    <r>
      <rPr>
        <sz val="10"/>
        <color theme="1"/>
        <rFont val="Calibri"/>
        <family val="2"/>
        <charset val="1"/>
      </rPr>
      <t xml:space="preserve">: </t>
    </r>
    <r>
      <rPr>
        <sz val="10"/>
        <color theme="1"/>
        <rFont val="Arial Unicode MS"/>
        <family val="2"/>
        <charset val="1"/>
      </rPr>
      <t>اسمك وتاريخ ولادتك أو عمرك وعنوان بريدك الإلكتروني وعنوانك الفعلي وبلدك وجنسك ورقم هاتفك وحسابك على وسائل التواصل الاجتماعي</t>
    </r>
    <r>
      <rPr>
        <sz val="10"/>
        <color theme="1"/>
        <rFont val="Calibri"/>
        <family val="2"/>
        <charset val="1"/>
      </rPr>
      <t>.\</t>
    </r>
    <r>
      <rPr>
        <sz val="10"/>
        <color theme="1"/>
        <rFont val="Arial Unicode MS"/>
        <family val="2"/>
        <charset val="1"/>
      </rPr>
      <t xml:space="preserve">بيانات نحصل عليها نتيجة لتفاعلاتك مع </t>
    </r>
    <r>
      <rPr>
        <sz val="10"/>
        <color theme="1"/>
        <rFont val="Calibri"/>
        <family val="2"/>
        <charset val="1"/>
      </rPr>
      <t>Philips‏\n</t>
    </r>
    <r>
      <rPr>
        <sz val="10"/>
        <color theme="1"/>
        <rFont val="Arial Unicode MS"/>
        <family val="2"/>
        <charset val="1"/>
      </rPr>
      <t xml:space="preserve">بيانات حول تفاعلاتك مع قنوات </t>
    </r>
    <r>
      <rPr>
        <sz val="10"/>
        <color theme="1"/>
        <rFont val="Calibri"/>
        <family val="2"/>
        <charset val="1"/>
      </rPr>
      <t xml:space="preserve">Philips </t>
    </r>
    <r>
      <rPr>
        <sz val="10"/>
        <color theme="1"/>
        <rFont val="Arial Unicode MS"/>
        <family val="2"/>
        <charset val="1"/>
      </rPr>
      <t>الرقمية واستخدامك لها، مثل وسائل التواصل الاجتماعي ومواقع الويب ورسائل البريد الإلكتروني والتطبيقات والمنتجات المتصلة</t>
    </r>
    <r>
      <rPr>
        <sz val="10"/>
        <color theme="1"/>
        <rFont val="Calibri"/>
        <family val="2"/>
        <charset val="1"/>
      </rPr>
      <t xml:space="preserve">. </t>
    </r>
    <r>
      <rPr>
        <sz val="10"/>
        <color theme="1"/>
        <rFont val="Arial Unicode MS"/>
        <family val="2"/>
        <charset val="1"/>
      </rPr>
      <t>قد تتضمن هذه البيانات</t>
    </r>
    <r>
      <rPr>
        <sz val="10"/>
        <color theme="1"/>
        <rFont val="Calibri"/>
        <family val="2"/>
        <charset val="1"/>
      </rPr>
      <t xml:space="preserve">: </t>
    </r>
    <r>
      <rPr>
        <sz val="10"/>
        <color theme="1"/>
        <rFont val="Arial Unicode MS"/>
        <family val="2"/>
        <charset val="1"/>
      </rPr>
      <t xml:space="preserve">عنوان </t>
    </r>
    <r>
      <rPr>
        <sz val="10"/>
        <color theme="1"/>
        <rFont val="Calibri"/>
        <family val="2"/>
        <charset val="1"/>
      </rPr>
      <t xml:space="preserve">IP </t>
    </r>
    <r>
      <rPr>
        <sz val="10"/>
        <color theme="1"/>
        <rFont val="Arial Unicode MS"/>
        <family val="2"/>
        <charset val="1"/>
      </rPr>
      <t>وملفات تعريف الارتباط ومعلومات حول الجهاز والمراسلات التي تنقر فوقها أو تضغط عليها وتفاصيل حول الموقع ومواقع الويب التي تزورها</t>
    </r>
    <r>
      <rPr>
        <sz val="10"/>
        <color theme="1"/>
        <rFont val="Calibri"/>
        <family val="2"/>
        <charset val="1"/>
      </rPr>
      <t>\n\n</t>
    </r>
    <r>
      <rPr>
        <sz val="10"/>
        <color theme="1"/>
        <rFont val="Arial Unicode MS"/>
        <family val="2"/>
        <charset val="1"/>
      </rPr>
      <t xml:space="preserve">ستمنحك شركة </t>
    </r>
    <r>
      <rPr>
        <sz val="10"/>
        <color theme="1"/>
        <rFont val="Calibri"/>
        <family val="2"/>
        <charset val="1"/>
      </rPr>
      <t xml:space="preserve">Philips </t>
    </r>
    <r>
      <rPr>
        <sz val="10"/>
        <color theme="1"/>
        <rFont val="Arial Unicode MS"/>
        <family val="2"/>
        <charset val="1"/>
      </rPr>
      <t>فرصة سحب موافقتك في أي وقت</t>
    </r>
    <r>
      <rPr>
        <sz val="10"/>
        <color theme="1"/>
        <rFont val="Calibri"/>
        <family val="2"/>
        <charset val="1"/>
      </rPr>
      <t>.\n</t>
    </r>
    <r>
      <rPr>
        <sz val="10"/>
        <color theme="1"/>
        <rFont val="Arial Unicode MS"/>
        <family val="2"/>
        <charset val="1"/>
      </rPr>
      <t xml:space="preserve">للحصول على مزيد من المعلومات، يرجى قراءة إشعار الخصوصية من </t>
    </r>
    <r>
      <rPr>
        <sz val="10"/>
        <color theme="1"/>
        <rFont val="Calibri"/>
        <family val="2"/>
        <charset val="1"/>
      </rPr>
      <t xml:space="preserve">Philips </t>
    </r>
    <r>
      <rPr>
        <sz val="10"/>
        <color theme="1"/>
        <rFont val="Arial Unicode MS"/>
        <family val="2"/>
        <charset val="1"/>
      </rPr>
      <t xml:space="preserve">وإشعار ملفات تعريف الارتباط من </t>
    </r>
    <r>
      <rPr>
        <sz val="10"/>
        <color theme="1"/>
        <rFont val="Calibri"/>
        <family val="2"/>
        <charset val="1"/>
      </rPr>
      <t>Philips.</t>
    </r>
  </si>
  <si>
    <t>Като резултат от вашето съгласие, компании от групата на Philips могат да се свързват с вас с промоционални съобщения чрез имейл, SMS и други цифрови канали, като мобилни приложения и социални медии. За да пригодим съобщенията към вашите предпочитания и поведение и да ви предоставим най-добрата персонализирана услуга, можем да анализираме и комбинираме вашите лични данни. Тези данни могат да включват: \n\nДанни, които ни предоставяте\nДанни, които искате активно да споделите с нас, като например: вашето име, дата на раждане или възраст, имейл адрес, физически адрес, държава, пол, телефонен номер, профил в социалните мрежи.\n\nДанни, които получаваме от взаимодействието ви с Philips\nДанни за взаимодействието и използването на цифровите канали на Philips, като например социални мрежи, уеб сайтове, имейли, приложения и свързани продукти. Тези данни могат да включват: IP адрес, бисквитки, информация за устройства, съобщения, върху които щраквате, информация за местоположение и уеб сайтове, които посещавате\n\nPhilips ще ви даде възможност да оттеглите съгласието си по всяко време.\nЗа повече информация, моля, прочетете бележката за поверителност на Philips и бележката за бисквитките на Philips.</t>
  </si>
  <si>
    <t>在您同意的前提下，飞利浦集团公司可能会通过电子邮件、短信以及移动应用程序和社交媒体等其他数字渠道与您联系，为您提供推广宣传资料。为了能够根据您的偏好和习惯量身定制宣传内容并提供出色的个性化体验，我们可能会分析和合并您的个人资料。这些数据可能包括：\n\n您提供给我们的数据\n您希望主动与我们分享的数据，例如：您的姓名、出生日期或年龄、电子邮件地址、地址、国家/地区、性别、电话号码、社交媒体资料。\n\n我们通过您与飞利浦的互动获得的数据\n有关您与飞利浦数字渠道（如社交媒体、网站、电子邮件、应用程序和关联产品）互动和使用这些渠道的数据。这些数据可能包括：IP 地址、cookie、设备信息、您点击的信息、位置详细信息以及您访问的网站\n\n飞利浦将为您提供随时撤回同意的机会。\n如需了解详情，请阅读飞利浦隐私声明和飞利浦 Cookie 声明。</t>
  </si>
  <si>
    <r>
      <t>在獲得您的同意後，</t>
    </r>
    <r>
      <rPr>
        <sz val="10"/>
        <color theme="1"/>
        <rFont val="Calibri"/>
        <family val="2"/>
        <charset val="1"/>
      </rPr>
      <t xml:space="preserve">Philips </t>
    </r>
    <r>
      <rPr>
        <sz val="10"/>
        <color theme="1"/>
        <rFont val="Arial Unicode MS"/>
        <family val="2"/>
        <charset val="1"/>
      </rPr>
      <t>集團公司可能會以電郵、短訊及其他電子渠道如手機應用程式及社交媒體，向您發送推廣性電子通訊。我們會分析並整合您的個人資料，以為您推薦適合您偏好及行為的通訊內容，並提供最優質的個人體驗。這些資料可能包括：</t>
    </r>
    <r>
      <rPr>
        <sz val="10"/>
        <color theme="1"/>
        <rFont val="Calibri"/>
        <family val="2"/>
        <charset val="1"/>
      </rPr>
      <t>\n\n</t>
    </r>
    <r>
      <rPr>
        <sz val="10"/>
        <color theme="1"/>
        <rFont val="Arial Unicode MS"/>
        <family val="2"/>
        <charset val="1"/>
      </rPr>
      <t>您向我們提供的資料</t>
    </r>
    <r>
      <rPr>
        <sz val="10"/>
        <color theme="1"/>
        <rFont val="Calibri"/>
        <family val="2"/>
        <charset val="1"/>
      </rPr>
      <t>\n</t>
    </r>
    <r>
      <rPr>
        <sz val="10"/>
        <color theme="1"/>
        <rFont val="Arial Unicode MS"/>
        <family val="2"/>
        <charset val="1"/>
      </rPr>
      <t>您想主動與我們分享的資料，例如您的姓名、出生日期或年齡、電郵地址、住址、國家</t>
    </r>
    <r>
      <rPr>
        <sz val="10"/>
        <color theme="1"/>
        <rFont val="Calibri"/>
        <family val="2"/>
        <charset val="1"/>
      </rPr>
      <t>/</t>
    </r>
    <r>
      <rPr>
        <sz val="10"/>
        <color theme="1"/>
        <rFont val="Arial Unicode MS"/>
        <family val="2"/>
        <charset val="1"/>
      </rPr>
      <t>地區、性別、電話號碼、社交媒體個人檔案。</t>
    </r>
    <r>
      <rPr>
        <sz val="10"/>
        <color theme="1"/>
        <rFont val="Calibri"/>
        <family val="2"/>
        <charset val="1"/>
      </rPr>
      <t>\n\n</t>
    </r>
    <r>
      <rPr>
        <sz val="10"/>
        <color theme="1"/>
        <rFont val="Arial Unicode MS"/>
        <family val="2"/>
        <charset val="1"/>
      </rPr>
      <t xml:space="preserve">我們從您與 </t>
    </r>
    <r>
      <rPr>
        <sz val="10"/>
        <color theme="1"/>
        <rFont val="Calibri"/>
        <family val="2"/>
        <charset val="1"/>
      </rPr>
      <t xml:space="preserve">Philips </t>
    </r>
    <r>
      <rPr>
        <sz val="10"/>
        <color theme="1"/>
        <rFont val="Arial Unicode MS"/>
        <family val="2"/>
        <charset val="1"/>
      </rPr>
      <t>的互動中獲取的資料</t>
    </r>
    <r>
      <rPr>
        <sz val="10"/>
        <color theme="1"/>
        <rFont val="Calibri"/>
        <family val="2"/>
        <charset val="1"/>
      </rPr>
      <t>\n</t>
    </r>
    <r>
      <rPr>
        <sz val="10"/>
        <color theme="1"/>
        <rFont val="Arial Unicode MS"/>
        <family val="2"/>
        <charset val="1"/>
      </rPr>
      <t xml:space="preserve">有關您使用 </t>
    </r>
    <r>
      <rPr>
        <sz val="10"/>
        <color theme="1"/>
        <rFont val="Calibri"/>
        <family val="2"/>
        <charset val="1"/>
      </rPr>
      <t xml:space="preserve">Philips </t>
    </r>
    <r>
      <rPr>
        <sz val="10"/>
        <color theme="1"/>
        <rFont val="Arial Unicode MS"/>
        <family val="2"/>
        <charset val="1"/>
      </rPr>
      <t>電子渠道（例如社交媒體、網站、電郵、應用程式及已連接產品）及與其互動的資料。這些資料可能包括：</t>
    </r>
    <r>
      <rPr>
        <sz val="10"/>
        <color theme="1"/>
        <rFont val="Calibri"/>
        <family val="2"/>
        <charset val="1"/>
      </rPr>
      <t xml:space="preserve">IP </t>
    </r>
    <r>
      <rPr>
        <sz val="10"/>
        <color theme="1"/>
        <rFont val="Arial Unicode MS"/>
        <family val="2"/>
        <charset val="1"/>
      </rPr>
      <t>位址、</t>
    </r>
    <r>
      <rPr>
        <sz val="10"/>
        <color theme="1"/>
        <rFont val="Calibri"/>
        <family val="2"/>
        <charset val="1"/>
      </rPr>
      <t>Cookie</t>
    </r>
    <r>
      <rPr>
        <sz val="10"/>
        <color theme="1"/>
        <rFont val="Arial Unicode MS"/>
        <family val="2"/>
        <charset val="1"/>
      </rPr>
      <t>、裝置資料、您點擊的通訊、位置詳情以及您瀏覽的網站</t>
    </r>
    <r>
      <rPr>
        <sz val="10"/>
        <color theme="1"/>
        <rFont val="Calibri"/>
        <family val="2"/>
        <charset val="1"/>
      </rPr>
      <t xml:space="preserve">\n\nPhilips </t>
    </r>
    <r>
      <rPr>
        <sz val="10"/>
        <color theme="1"/>
        <rFont val="Arial Unicode MS"/>
        <family val="2"/>
        <charset val="1"/>
      </rPr>
      <t>允許您隨時撤消同意。</t>
    </r>
    <r>
      <rPr>
        <sz val="10"/>
        <color theme="1"/>
        <rFont val="Calibri"/>
        <family val="2"/>
        <charset val="1"/>
      </rPr>
      <t>\n</t>
    </r>
    <r>
      <rPr>
        <sz val="10"/>
        <color theme="1"/>
        <rFont val="Arial Unicode MS"/>
        <family val="2"/>
        <charset val="1"/>
      </rPr>
      <t xml:space="preserve">詳情請參閱 </t>
    </r>
    <r>
      <rPr>
        <sz val="10"/>
        <color theme="1"/>
        <rFont val="Calibri"/>
        <family val="2"/>
        <charset val="1"/>
      </rPr>
      <t xml:space="preserve">Philips </t>
    </r>
    <r>
      <rPr>
        <sz val="10"/>
        <color theme="1"/>
        <rFont val="Arial Unicode MS"/>
        <family val="2"/>
        <charset val="1"/>
      </rPr>
      <t xml:space="preserve">私隱聲明及 </t>
    </r>
    <r>
      <rPr>
        <sz val="10"/>
        <color theme="1"/>
        <rFont val="Calibri"/>
        <family val="2"/>
        <charset val="1"/>
      </rPr>
      <t xml:space="preserve">Philips Cookie </t>
    </r>
    <r>
      <rPr>
        <sz val="10"/>
        <color theme="1"/>
        <rFont val="Arial Unicode MS"/>
        <family val="2"/>
        <charset val="1"/>
      </rPr>
      <t>聲明。</t>
    </r>
  </si>
  <si>
    <t>Na základě vašeho souhlasu vás mohou společnosti skupiny Philips kontaktovat s reklamními zprávami prostřednictvím e-mailu, SMS a jiných digitálních kanálů, jako jsou mobilní aplikace a sociální média. Abychom vám mohli tyto zprávy přizpůsobit na míru a poskytnout vám tu nejlepší, individuální zkušenost, analyzujeme a kombinujeme vaše osobní údaje. Mezi takové údaje patří následující: \n\nÚdaje, které nám poskytnete\nÚdaje, které s námi aktivně sdílíte, jako např.: vaše jméno, datum narození nebo věk, e-mailová adresa, adresa bydliště, země, gender, telefonní číslo, profily na sociálních sítích.\n\nÚdaje, které získáme z vašich interakcí se společností Philips\nÚdaje o vašich interakcích a používání digitálních kanálů Philips, jako jsou sociální sítě, webové stránky, e-maily, aplikace a připojené výrobky. Mezi takové údaje patří následující: IP adresy, soubory cookie, informace o zařízení, zprávy, na které kliknete, údaje o poloze a webových stránkách, které navštívíte\n\nSpolečnost Philips vám umožňuje kdykoli svůj souhlas odebrat.\nDalší informace naleznete v Oznámení o ochraně osobních údajů a Oznámení o souborech cookie společnosti Philips.</t>
  </si>
  <si>
    <t>Som et resultat af dit samtykke må Philips' koncernselskaber kontakte dig med salgsfremmende kommunikation via e-mail, SMS og andre digitale kanaler, som f.eks. mobilapps og sociale medier. For at kunne tilpasse kommunikationen til dine præferencer og din adfærd og give dig den bedste personlige oplevelse må vi analysere og kombinere dine personlige oplysninger. Disse data kan omfatte: \n\nData du giver os\nData, som du aktivt vil dele med os, f.eks.: dit navn, fødselsdato eller alder, e-mailadresse, fysisk adresse, land, køn, telefonnummer, profil på sociale medier.\n\nData vi får fra dine interaktioner med Philips\nData om dine interaktioner og brug af Philips' digitale kanaler, f.eks. sociale medier, websteder, e-mails, apps og tilsluttede produkter. Disse data kan omfatte: IP-adresse, cookies, enhedsoplysninger, kommunikation, du klikker på, placeringsoplysninger og websteder, du besøger\n\nPhilips giver dig mulighed for når som helst at trække dit samtykke tilbage.\nLæs Philips’ meddelelse om beskyttelse af personlige oplysninger og Philips’ meddelelse om cookies for at få flere oplysninger.</t>
  </si>
  <si>
    <r>
      <t xml:space="preserve">طبق اجازه شما، شرکت‌های گروه </t>
    </r>
    <r>
      <rPr>
        <sz val="10"/>
        <color theme="1"/>
        <rFont val="Calibri"/>
        <family val="2"/>
        <charset val="1"/>
      </rPr>
      <t xml:space="preserve">Philips </t>
    </r>
    <r>
      <rPr>
        <sz val="10"/>
        <color theme="1"/>
        <rFont val="Arial Unicode MS"/>
        <family val="2"/>
        <charset val="1"/>
      </rPr>
      <t>ممکن است پیشنهادات ویژه خود را از طریق ایمیل، پیامک و سایر کانال‌های دیجیتالی از جمله برنامه‌های تلفن همراه و رسانه‌های اجتماعی به اطلاع شما برسانند</t>
    </r>
    <r>
      <rPr>
        <sz val="10"/>
        <color theme="1"/>
        <rFont val="Calibri"/>
        <family val="2"/>
        <charset val="1"/>
      </rPr>
      <t xml:space="preserve">. </t>
    </r>
    <r>
      <rPr>
        <sz val="10"/>
        <color theme="1"/>
        <rFont val="Arial Unicode MS"/>
        <family val="2"/>
        <charset val="1"/>
      </rPr>
      <t>برای آنکه پیام‌ها را بر اساس اولویت‌ها و رفتار آنلاین خود دریافت کنید و بهترین خدمات شخصی‌سازی شده را تجربه کنید، ما ممکن است اطلاعات شخصی شما را تجزیه و تحلیل و ترکیب کنیم</t>
    </r>
    <r>
      <rPr>
        <sz val="10"/>
        <color theme="1"/>
        <rFont val="Calibri"/>
        <family val="2"/>
        <charset val="1"/>
      </rPr>
      <t xml:space="preserve">. </t>
    </r>
    <r>
      <rPr>
        <sz val="10"/>
        <color theme="1"/>
        <rFont val="Arial Unicode MS"/>
        <family val="2"/>
        <charset val="1"/>
      </rPr>
      <t>این داده‌ها ممکن است شامل اطلاعات زیر باشد</t>
    </r>
    <r>
      <rPr>
        <sz val="10"/>
        <color theme="1"/>
        <rFont val="Calibri"/>
        <family val="2"/>
        <charset val="1"/>
      </rPr>
      <t>: \n\n</t>
    </r>
    <r>
      <rPr>
        <sz val="10"/>
        <color theme="1"/>
        <rFont val="Arial Unicode MS"/>
        <family val="2"/>
        <charset val="1"/>
      </rPr>
      <t>داده‌هایی که شما در اختیار ما قرار می‌دهید</t>
    </r>
    <r>
      <rPr>
        <sz val="10"/>
        <color theme="1"/>
        <rFont val="Calibri"/>
        <family val="2"/>
        <charset val="1"/>
      </rPr>
      <t>\n</t>
    </r>
    <r>
      <rPr>
        <sz val="10"/>
        <color theme="1"/>
        <rFont val="Arial Unicode MS"/>
        <family val="2"/>
        <charset val="1"/>
      </rPr>
      <t>داده‌هایی که مایلید فعالانه با ما به اشتراک بگذارید، شامل</t>
    </r>
    <r>
      <rPr>
        <sz val="10"/>
        <color theme="1"/>
        <rFont val="Calibri"/>
        <family val="2"/>
        <charset val="1"/>
      </rPr>
      <t xml:space="preserve">: </t>
    </r>
    <r>
      <rPr>
        <sz val="10"/>
        <color theme="1"/>
        <rFont val="Arial Unicode MS"/>
        <family val="2"/>
        <charset val="1"/>
      </rPr>
      <t>نام، تاریخ تولد یا سن، آدرس ایمیل، آدرس پستی، کشور، جنسیت، شماره تلفن، نمایه رسانه اجتماعی</t>
    </r>
    <r>
      <rPr>
        <sz val="10"/>
        <color theme="1"/>
        <rFont val="Calibri"/>
        <family val="2"/>
        <charset val="1"/>
      </rPr>
      <t>.\n\n</t>
    </r>
    <r>
      <rPr>
        <sz val="10"/>
        <color theme="1"/>
        <rFont val="Arial Unicode MS"/>
        <family val="2"/>
        <charset val="1"/>
      </rPr>
      <t xml:space="preserve">داده‌هایی که ما از تعامل شما با  </t>
    </r>
    <r>
      <rPr>
        <sz val="10"/>
        <color theme="1"/>
        <rFont val="Calibri"/>
        <family val="2"/>
        <charset val="1"/>
      </rPr>
      <t xml:space="preserve">Philips </t>
    </r>
    <r>
      <rPr>
        <sz val="10"/>
        <color theme="1"/>
        <rFont val="Arial Unicode MS"/>
        <family val="2"/>
        <charset val="1"/>
      </rPr>
      <t>دریافت می‌کنیم</t>
    </r>
    <r>
      <rPr>
        <sz val="10"/>
        <color theme="1"/>
        <rFont val="Calibri"/>
        <family val="2"/>
        <charset val="1"/>
      </rPr>
      <t>\n</t>
    </r>
    <r>
      <rPr>
        <sz val="10"/>
        <color theme="1"/>
        <rFont val="Arial Unicode MS"/>
        <family val="2"/>
        <charset val="1"/>
      </rPr>
      <t xml:space="preserve">داده‌هایی درباره تعاملات و استفاده شما از کانال‌های دیجیتالی </t>
    </r>
    <r>
      <rPr>
        <sz val="10"/>
        <color theme="1"/>
        <rFont val="Calibri"/>
        <family val="2"/>
        <charset val="1"/>
      </rPr>
      <t>Philips</t>
    </r>
    <r>
      <rPr>
        <sz val="10"/>
        <color theme="1"/>
        <rFont val="Arial Unicode MS"/>
        <family val="2"/>
        <charset val="1"/>
      </rPr>
      <t>، از جمله رسانه اجتماعی، وب‌سایت‌ها، ایمیل‌ها، برنامه‌ها و محصولات مرتبط</t>
    </r>
    <r>
      <rPr>
        <sz val="10"/>
        <color theme="1"/>
        <rFont val="Calibri"/>
        <family val="2"/>
        <charset val="1"/>
      </rPr>
      <t xml:space="preserve">. </t>
    </r>
    <r>
      <rPr>
        <sz val="10"/>
        <color theme="1"/>
        <rFont val="Arial Unicode MS"/>
        <family val="2"/>
        <charset val="1"/>
      </rPr>
      <t>این داده‌ها ممکن است شامل اطلاعات زیر باشد</t>
    </r>
    <r>
      <rPr>
        <sz val="10"/>
        <color theme="1"/>
        <rFont val="Calibri"/>
        <family val="2"/>
        <charset val="1"/>
      </rPr>
      <t xml:space="preserve">: </t>
    </r>
    <r>
      <rPr>
        <sz val="10"/>
        <color theme="1"/>
        <rFont val="Arial Unicode MS"/>
        <family val="2"/>
        <charset val="1"/>
      </rPr>
      <t xml:space="preserve">آدرس </t>
    </r>
    <r>
      <rPr>
        <sz val="10"/>
        <color theme="1"/>
        <rFont val="Calibri"/>
        <family val="2"/>
        <charset val="1"/>
      </rPr>
      <t>IP</t>
    </r>
    <r>
      <rPr>
        <sz val="10"/>
        <color theme="1"/>
        <rFont val="Arial Unicode MS"/>
        <family val="2"/>
        <charset val="1"/>
      </rPr>
      <t>، کوکی‌ها، اطلاعات دستگاه، ارتباطاتی که روی آنها کلیک می‌کنید، جزئیات مکان و وب‌سایت‌هایی که بازدید می‌کنید</t>
    </r>
    <r>
      <rPr>
        <sz val="10"/>
        <color theme="1"/>
        <rFont val="Calibri"/>
        <family val="2"/>
        <charset val="1"/>
      </rPr>
      <t xml:space="preserve">\n\nPhilips </t>
    </r>
    <r>
      <rPr>
        <sz val="10"/>
        <color theme="1"/>
        <rFont val="Arial Unicode MS"/>
        <family val="2"/>
        <charset val="1"/>
      </rPr>
      <t>این اختیار را به شما می‌دهد که در اهر زمان که بخواهید رضایت خود را پس بگیرید</t>
    </r>
    <r>
      <rPr>
        <sz val="10"/>
        <color theme="1"/>
        <rFont val="Calibri"/>
        <family val="2"/>
        <charset val="1"/>
      </rPr>
      <t>.\n</t>
    </r>
    <r>
      <rPr>
        <sz val="10"/>
        <color theme="1"/>
        <rFont val="Arial Unicode MS"/>
        <family val="2"/>
        <charset val="1"/>
      </rPr>
      <t xml:space="preserve">برای اطلاعات بیشتر، لطفاً اطلاعیه حریم خصوصی </t>
    </r>
    <r>
      <rPr>
        <sz val="10"/>
        <color theme="1"/>
        <rFont val="Calibri"/>
        <family val="2"/>
        <charset val="1"/>
      </rPr>
      <t xml:space="preserve">Philips </t>
    </r>
    <r>
      <rPr>
        <sz val="10"/>
        <color theme="1"/>
        <rFont val="Arial Unicode MS"/>
        <family val="2"/>
        <charset val="1"/>
      </rPr>
      <t xml:space="preserve">و اطلاعیه کوکی‌های </t>
    </r>
    <r>
      <rPr>
        <sz val="10"/>
        <color theme="1"/>
        <rFont val="Calibri"/>
        <family val="2"/>
        <charset val="1"/>
      </rPr>
      <t xml:space="preserve">Philips </t>
    </r>
    <r>
      <rPr>
        <sz val="10"/>
        <color theme="1"/>
        <rFont val="Arial Unicode MS"/>
        <family val="2"/>
        <charset val="1"/>
      </rPr>
      <t>را مطالعه کنید</t>
    </r>
    <r>
      <rPr>
        <sz val="10"/>
        <color theme="1"/>
        <rFont val="Calibri"/>
        <family val="2"/>
        <charset val="1"/>
      </rPr>
      <t>.</t>
    </r>
  </si>
  <si>
    <t>Kun annat suostumuksesi, Philips-konserniin kuuluvat yritykset voivat lähettää sinulle mainosviestejä sähköpostilla, tekstiviestillä tai muiden digitaalisten kanavien, kuten mobiilisovellusten tai yhteisöpalvelun, välityksellä. Saatamme analysoida ja yhdistää henkilötietojasi, jotta voimme mukauttaa viestejä mieltymyksiäsi ja ostokäyttäytymistäsi vastaavaksi sekä tarjota juuri sinulle sopivan kokemuksen. Näitä tietoja voivat olla seuraavat: \n\nAntamasi tiedot\nAktiivisesti meille jakamasi tiedot, kuten nimi, syntymäaika, sähköpostiosoite, postiosoite, asuinmaa, sukupuoli, puhelinnumero ja sosiaalisen median profiili.\n\nTiedot, jotka saamme vuorovaikutuksestasi Philipsin kanssa\nTiedot, jotka koskevat vuorovaikutustasi sekä Philipsin digitaalisten kanavien, kuten yhteisöpalvelun, verkkosivujen, sähköpostin, sovellusten ja liitettyjen tuotteiden käyttöä. Näitä tietoja voivat olla seuraavat: IP-osoite, evästeet, laitteen tiedot, napsauttamasi viestit, sijaintitiedot ja käyttämäsi sivustot\n\nPhilips myöntää käyttäjälle oikeuden peruuttaa suostumuksensa milloin tahansa.\nLisätietoja on Philipsin tietosuojalausunnossa ja Philipsin evästeitä koskevassa ilmoituksessa.</t>
  </si>
  <si>
    <t>Suite à votre consentement, les entreprises du groupe Philips peuvent vous contacter à des fins publicitaires par e-mail, SMS ou d'autres médias numériques, par exemple les applications mobiles ou les réseaux sociaux. Afin d'adapter les communications à vos préférences et à votre comportement, et afin de vous proposer une expérience la plus aboutie et la plus personnalisée possible, nous pouvons analyser et regrouper vos données personnelles. Ces données peuvent inclure les éléments suivants : \n\nDonnées que vous nous fournissez\nDonnées que vous souhaitez partager activement avec nous, dont : nom, date de naissance ou âge, adresse e-mail, adresse postale, pays, sexe, numéro de téléphone, profil sur les réseaux sociaux.\n\nDonnées obtenues par le biais de vos interactions avec Philips\nDonnées concernant vos interactions et votre usage des canaux numériques Philips, dont les réseaux sociaux, les sites Web, les e-mails, les applications et les produits connectés. Ces données peuvent inclure les éléments suivants : adresse IP, cookies, informations relatives à l'appareil, communications sur lesquelles vous cliquez, emplacement et sites Web que vous visitez\n\nPhilips vous offre la possibilité de retirer votre consentement à tout moment.\nPour en savoir plus, consultez la Déclaration de confidentialité de Philips et la Déclaration relative aux cookies de Philips.</t>
  </si>
  <si>
    <t>Εφόσον συναινέσετε, οι εταιρείες του ομίλου Philips ενδέχεται να επικοινωνήσουν μαζί σας μέσω email, SMS και άλλων ψηφιακών καναλιών, όπως είναι οι εφαρμογές κινητών συσκευών και τα μέσα κοινωνικής δικτύωσης. Για να προσαρμόσουμε τις επικοινωνίες μας στις προτιμήσεις και τη συμπεριφορά σας και για να σας προσφέρουμε την καλύτερη δυνατή εμπειρία που σας ταιριάζει, ενδέχεται να αναλύσουμε και να συνδυάσουμε τα προσωπικά σας δεδομένα. Αυτά τα δεδομένα μπορεί να περιλαμβάνουν: \n\nΔεδομένα που μας δίνετε\nΔεδομένα που θέλετε να μοιραστείτε ενεργά μαζί μας, όπως: το όνομά σας, την ημερομηνία γέννησης ή την ηλικία, τη διεύθυνση email, τη φυσική διεύθυνση, τη χώρα, το φύλο, τον αριθμό τηλεφώνου, το προφίλ σας στα μέσα κοινωνικής δικτύωσης.\n\nΔεδομένα που λαμβάνουμε από τις αλληλεπιδράσεις σας με τη Philips\nΔεδομένα σχετικά με τις αλληλεπιδράσεις σας και τη χρήση των ψηφιακών καναλιών της Philips, όπως τα μέσα κοινωνικής δικτύωσης, οι ιστότοποι, τα μηνύματα ηλεκτρονικού ταχυδρομείου, οι εφαρμογές και τα συνδεδεμένα προϊόντα. Αυτά τα δεδομένα μπορεί να περιλαμβάνουν: διεύθυνση IP, cookie, πληροφορίες συσκευής, επικοινωνίες στις οποίες κάνετε κλικ, λεπτομέρειες για την τοποθεσία σας και ιστότοπους που επισκέπτεστε\n\nΗ Philips θα σας δώσει τη δυνατότητα να αποσύρετε τη συγκατάθεσή σας ανά πάσα στιγμή.\nΓια περισσότερες πληροφορίες, διαβάστε την Ειδοποίηση Απορρήτου της Philips και την Ειδοποίηση της Philips για τα Cookie.</t>
  </si>
  <si>
    <r>
      <t>בעקבות הסכמתך</t>
    </r>
    <r>
      <rPr>
        <sz val="10"/>
        <color theme="1"/>
        <rFont val="Calibri"/>
        <family val="2"/>
        <charset val="1"/>
      </rPr>
      <t xml:space="preserve">, </t>
    </r>
    <r>
      <rPr>
        <sz val="10"/>
        <color theme="1"/>
        <rFont val="Arial Unicode MS"/>
        <family val="2"/>
        <charset val="1"/>
      </rPr>
      <t>ייתכן שחברות בקבוצת פיליפס יפנו אליך עם הודעות קידום מכירות בדואר אלקטרוני</t>
    </r>
    <r>
      <rPr>
        <sz val="10"/>
        <color theme="1"/>
        <rFont val="Calibri"/>
        <family val="2"/>
        <charset val="1"/>
      </rPr>
      <t xml:space="preserve">, </t>
    </r>
    <r>
      <rPr>
        <sz val="10"/>
        <color theme="1"/>
        <rFont val="Arial Unicode MS"/>
        <family val="2"/>
        <charset val="1"/>
      </rPr>
      <t>ב</t>
    </r>
    <r>
      <rPr>
        <sz val="10"/>
        <color theme="1"/>
        <rFont val="Calibri"/>
        <family val="2"/>
        <charset val="1"/>
      </rPr>
      <t xml:space="preserve">-SMS </t>
    </r>
    <r>
      <rPr>
        <sz val="10"/>
        <color theme="1"/>
        <rFont val="Arial Unicode MS"/>
        <family val="2"/>
        <charset val="1"/>
      </rPr>
      <t>ובערוצים דיגיטליים אחרים</t>
    </r>
    <r>
      <rPr>
        <sz val="10"/>
        <color theme="1"/>
        <rFont val="Calibri"/>
        <family val="2"/>
        <charset val="1"/>
      </rPr>
      <t xml:space="preserve">, </t>
    </r>
    <r>
      <rPr>
        <sz val="10"/>
        <color theme="1"/>
        <rFont val="Arial Unicode MS"/>
        <family val="2"/>
        <charset val="1"/>
      </rPr>
      <t>כגון אפליקציות לנייד ורשתות חברתיות</t>
    </r>
    <r>
      <rPr>
        <sz val="10"/>
        <color theme="1"/>
        <rFont val="Calibri"/>
        <family val="2"/>
        <charset val="1"/>
      </rPr>
      <t xml:space="preserve">. </t>
    </r>
    <r>
      <rPr>
        <sz val="10"/>
        <color theme="1"/>
        <rFont val="Arial Unicode MS"/>
        <family val="2"/>
        <charset val="1"/>
      </rPr>
      <t>כדי שנוכל להתאים את ההודעות להעדפות ולהתנהלות שלך ולייצר עבורך את החוויה הטובה ביותר</t>
    </r>
    <r>
      <rPr>
        <sz val="10"/>
        <color theme="1"/>
        <rFont val="Calibri"/>
        <family val="2"/>
        <charset val="1"/>
      </rPr>
      <t xml:space="preserve">, </t>
    </r>
    <r>
      <rPr>
        <sz val="10"/>
        <color theme="1"/>
        <rFont val="Arial Unicode MS"/>
        <family val="2"/>
        <charset val="1"/>
      </rPr>
      <t>בהתאמה אישית גבוהה יותר</t>
    </r>
    <r>
      <rPr>
        <sz val="10"/>
        <color theme="1"/>
        <rFont val="Calibri"/>
        <family val="2"/>
        <charset val="1"/>
      </rPr>
      <t xml:space="preserve">, </t>
    </r>
    <r>
      <rPr>
        <sz val="10"/>
        <color theme="1"/>
        <rFont val="Arial Unicode MS"/>
        <family val="2"/>
        <charset val="1"/>
      </rPr>
      <t>ייתכן שננתח ונשלב את הנתונים האישיים שלך</t>
    </r>
    <r>
      <rPr>
        <sz val="10"/>
        <color theme="1"/>
        <rFont val="Calibri"/>
        <family val="2"/>
        <charset val="1"/>
      </rPr>
      <t xml:space="preserve">. </t>
    </r>
    <r>
      <rPr>
        <sz val="10"/>
        <color theme="1"/>
        <rFont val="Arial Unicode MS"/>
        <family val="2"/>
        <charset val="1"/>
      </rPr>
      <t>נתונים אלה עשויים לכלול</t>
    </r>
    <r>
      <rPr>
        <sz val="10"/>
        <color theme="1"/>
        <rFont val="Calibri"/>
        <family val="2"/>
        <charset val="1"/>
      </rPr>
      <t>: \n\n</t>
    </r>
    <r>
      <rPr>
        <sz val="10"/>
        <color theme="1"/>
        <rFont val="Arial Unicode MS"/>
        <family val="2"/>
        <charset val="1"/>
      </rPr>
      <t>נתונים שסיפקת לנו</t>
    </r>
    <r>
      <rPr>
        <sz val="10"/>
        <color theme="1"/>
        <rFont val="Calibri"/>
        <family val="2"/>
        <charset val="1"/>
      </rPr>
      <t>\n</t>
    </r>
    <r>
      <rPr>
        <sz val="10"/>
        <color theme="1"/>
        <rFont val="Arial Unicode MS"/>
        <family val="2"/>
        <charset val="1"/>
      </rPr>
      <t>נתונים שברצונך לשתף איתנו באופן פעיל כגון</t>
    </r>
    <r>
      <rPr>
        <sz val="10"/>
        <color theme="1"/>
        <rFont val="Calibri"/>
        <family val="2"/>
        <charset val="1"/>
      </rPr>
      <t xml:space="preserve">: </t>
    </r>
    <r>
      <rPr>
        <sz val="10"/>
        <color theme="1"/>
        <rFont val="Arial Unicode MS"/>
        <family val="2"/>
        <charset val="1"/>
      </rPr>
      <t>שם</t>
    </r>
    <r>
      <rPr>
        <sz val="10"/>
        <color theme="1"/>
        <rFont val="Calibri"/>
        <family val="2"/>
        <charset val="1"/>
      </rPr>
      <t xml:space="preserve">, </t>
    </r>
    <r>
      <rPr>
        <sz val="10"/>
        <color theme="1"/>
        <rFont val="Arial Unicode MS"/>
        <family val="2"/>
        <charset val="1"/>
      </rPr>
      <t>תאריך לידה או גיל</t>
    </r>
    <r>
      <rPr>
        <sz val="10"/>
        <color theme="1"/>
        <rFont val="Calibri"/>
        <family val="2"/>
        <charset val="1"/>
      </rPr>
      <t xml:space="preserve">, </t>
    </r>
    <r>
      <rPr>
        <sz val="10"/>
        <color theme="1"/>
        <rFont val="Arial Unicode MS"/>
        <family val="2"/>
        <charset val="1"/>
      </rPr>
      <t>כתובת דוא</t>
    </r>
    <r>
      <rPr>
        <sz val="10"/>
        <color theme="1"/>
        <rFont val="Calibri"/>
        <family val="2"/>
        <charset val="1"/>
      </rPr>
      <t>"</t>
    </r>
    <r>
      <rPr>
        <sz val="10"/>
        <color theme="1"/>
        <rFont val="Arial Unicode MS"/>
        <family val="2"/>
        <charset val="1"/>
      </rPr>
      <t>ל</t>
    </r>
    <r>
      <rPr>
        <sz val="10"/>
        <color theme="1"/>
        <rFont val="Calibri"/>
        <family val="2"/>
        <charset val="1"/>
      </rPr>
      <t xml:space="preserve">, </t>
    </r>
    <r>
      <rPr>
        <sz val="10"/>
        <color theme="1"/>
        <rFont val="Arial Unicode MS"/>
        <family val="2"/>
        <charset val="1"/>
      </rPr>
      <t>כתובת מגורים</t>
    </r>
    <r>
      <rPr>
        <sz val="10"/>
        <color theme="1"/>
        <rFont val="Calibri"/>
        <family val="2"/>
        <charset val="1"/>
      </rPr>
      <t xml:space="preserve">, </t>
    </r>
    <r>
      <rPr>
        <sz val="10"/>
        <color theme="1"/>
        <rFont val="Arial Unicode MS"/>
        <family val="2"/>
        <charset val="1"/>
      </rPr>
      <t>ארץ</t>
    </r>
    <r>
      <rPr>
        <sz val="10"/>
        <color theme="1"/>
        <rFont val="Calibri"/>
        <family val="2"/>
        <charset val="1"/>
      </rPr>
      <t xml:space="preserve">, </t>
    </r>
    <r>
      <rPr>
        <sz val="10"/>
        <color theme="1"/>
        <rFont val="Arial Unicode MS"/>
        <family val="2"/>
        <charset val="1"/>
      </rPr>
      <t>מגדר</t>
    </r>
    <r>
      <rPr>
        <sz val="10"/>
        <color theme="1"/>
        <rFont val="Calibri"/>
        <family val="2"/>
        <charset val="1"/>
      </rPr>
      <t xml:space="preserve">, </t>
    </r>
    <r>
      <rPr>
        <sz val="10"/>
        <color theme="1"/>
        <rFont val="Arial Unicode MS"/>
        <family val="2"/>
        <charset val="1"/>
      </rPr>
      <t>מספר טלפון</t>
    </r>
    <r>
      <rPr>
        <sz val="10"/>
        <color theme="1"/>
        <rFont val="Calibri"/>
        <family val="2"/>
        <charset val="1"/>
      </rPr>
      <t xml:space="preserve">, </t>
    </r>
    <r>
      <rPr>
        <sz val="10"/>
        <color theme="1"/>
        <rFont val="Arial Unicode MS"/>
        <family val="2"/>
        <charset val="1"/>
      </rPr>
      <t>פרופיל ברשת חברתית</t>
    </r>
    <r>
      <rPr>
        <sz val="10"/>
        <color theme="1"/>
        <rFont val="Calibri"/>
        <family val="2"/>
        <charset val="1"/>
      </rPr>
      <t>.\n\n</t>
    </r>
    <r>
      <rPr>
        <sz val="10"/>
        <color theme="1"/>
        <rFont val="Arial Unicode MS"/>
        <family val="2"/>
        <charset val="1"/>
      </rPr>
      <t>נתונים שעברו אלינו מתוך פעולות ואינטראקציות שלך עם פיליפס</t>
    </r>
    <r>
      <rPr>
        <sz val="10"/>
        <color theme="1"/>
        <rFont val="Calibri"/>
        <family val="2"/>
        <charset val="1"/>
      </rPr>
      <t>\n</t>
    </r>
    <r>
      <rPr>
        <sz val="10"/>
        <color theme="1"/>
        <rFont val="Arial Unicode MS"/>
        <family val="2"/>
        <charset val="1"/>
      </rPr>
      <t>נתונים על הפעולות והשימוש שלך בערוצים הדיגיטליים של פיליפס</t>
    </r>
    <r>
      <rPr>
        <sz val="10"/>
        <color theme="1"/>
        <rFont val="Calibri"/>
        <family val="2"/>
        <charset val="1"/>
      </rPr>
      <t xml:space="preserve">, </t>
    </r>
    <r>
      <rPr>
        <sz val="10"/>
        <color theme="1"/>
        <rFont val="Arial Unicode MS"/>
        <family val="2"/>
        <charset val="1"/>
      </rPr>
      <t>כגון רשתות חברתיות</t>
    </r>
    <r>
      <rPr>
        <sz val="10"/>
        <color theme="1"/>
        <rFont val="Calibri"/>
        <family val="2"/>
        <charset val="1"/>
      </rPr>
      <t xml:space="preserve">, </t>
    </r>
    <r>
      <rPr>
        <sz val="10"/>
        <color theme="1"/>
        <rFont val="Arial Unicode MS"/>
        <family val="2"/>
        <charset val="1"/>
      </rPr>
      <t>אתרי אינטרנט</t>
    </r>
    <r>
      <rPr>
        <sz val="10"/>
        <color theme="1"/>
        <rFont val="Calibri"/>
        <family val="2"/>
        <charset val="1"/>
      </rPr>
      <t xml:space="preserve">, </t>
    </r>
    <r>
      <rPr>
        <sz val="10"/>
        <color theme="1"/>
        <rFont val="Arial Unicode MS"/>
        <family val="2"/>
        <charset val="1"/>
      </rPr>
      <t>הודעות דוא</t>
    </r>
    <r>
      <rPr>
        <sz val="10"/>
        <color theme="1"/>
        <rFont val="Calibri"/>
        <family val="2"/>
        <charset val="1"/>
      </rPr>
      <t>"</t>
    </r>
    <r>
      <rPr>
        <sz val="10"/>
        <color theme="1"/>
        <rFont val="Arial Unicode MS"/>
        <family val="2"/>
        <charset val="1"/>
      </rPr>
      <t>ל</t>
    </r>
    <r>
      <rPr>
        <sz val="10"/>
        <color theme="1"/>
        <rFont val="Calibri"/>
        <family val="2"/>
        <charset val="1"/>
      </rPr>
      <t xml:space="preserve">, </t>
    </r>
    <r>
      <rPr>
        <sz val="10"/>
        <color theme="1"/>
        <rFont val="Arial Unicode MS"/>
        <family val="2"/>
        <charset val="1"/>
      </rPr>
      <t>אפליקציות ומוצרים מחוברים</t>
    </r>
    <r>
      <rPr>
        <sz val="10"/>
        <color theme="1"/>
        <rFont val="Calibri"/>
        <family val="2"/>
        <charset val="1"/>
      </rPr>
      <t xml:space="preserve">. </t>
    </r>
    <r>
      <rPr>
        <sz val="10"/>
        <color theme="1"/>
        <rFont val="Arial Unicode MS"/>
        <family val="2"/>
        <charset val="1"/>
      </rPr>
      <t>נתונים אלה עשויים לכלול</t>
    </r>
    <r>
      <rPr>
        <sz val="10"/>
        <color theme="1"/>
        <rFont val="Calibri"/>
        <family val="2"/>
        <charset val="1"/>
      </rPr>
      <t xml:space="preserve">: </t>
    </r>
    <r>
      <rPr>
        <sz val="10"/>
        <color theme="1"/>
        <rFont val="Arial Unicode MS"/>
        <family val="2"/>
        <charset val="1"/>
      </rPr>
      <t xml:space="preserve">כתובת </t>
    </r>
    <r>
      <rPr>
        <sz val="10"/>
        <color theme="1"/>
        <rFont val="Calibri"/>
        <family val="2"/>
        <charset val="1"/>
      </rPr>
      <t xml:space="preserve">IP, </t>
    </r>
    <r>
      <rPr>
        <sz val="10"/>
        <color theme="1"/>
        <rFont val="Arial Unicode MS"/>
        <family val="2"/>
        <charset val="1"/>
      </rPr>
      <t xml:space="preserve">קובצי </t>
    </r>
    <r>
      <rPr>
        <sz val="10"/>
        <color theme="1"/>
        <rFont val="Calibri"/>
        <family val="2"/>
        <charset val="1"/>
      </rPr>
      <t xml:space="preserve">Cookie, </t>
    </r>
    <r>
      <rPr>
        <sz val="10"/>
        <color theme="1"/>
        <rFont val="Arial Unicode MS"/>
        <family val="2"/>
        <charset val="1"/>
      </rPr>
      <t>מידע על המכשיר</t>
    </r>
    <r>
      <rPr>
        <sz val="10"/>
        <color theme="1"/>
        <rFont val="Calibri"/>
        <family val="2"/>
        <charset val="1"/>
      </rPr>
      <t xml:space="preserve">, </t>
    </r>
    <r>
      <rPr>
        <sz val="10"/>
        <color theme="1"/>
        <rFont val="Arial Unicode MS"/>
        <family val="2"/>
        <charset val="1"/>
      </rPr>
      <t>הודעות שלחצת עליהן</t>
    </r>
    <r>
      <rPr>
        <sz val="10"/>
        <color theme="1"/>
        <rFont val="Calibri"/>
        <family val="2"/>
        <charset val="1"/>
      </rPr>
      <t xml:space="preserve">, </t>
    </r>
    <r>
      <rPr>
        <sz val="10"/>
        <color theme="1"/>
        <rFont val="Arial Unicode MS"/>
        <family val="2"/>
        <charset val="1"/>
      </rPr>
      <t>פרטי מיקום ואתרי אינטרנט שביקרת בהם</t>
    </r>
    <r>
      <rPr>
        <sz val="10"/>
        <color theme="1"/>
        <rFont val="Calibri"/>
        <family val="2"/>
        <charset val="1"/>
      </rPr>
      <t>.\n\n</t>
    </r>
    <r>
      <rPr>
        <sz val="10"/>
        <color theme="1"/>
        <rFont val="Arial Unicode MS"/>
        <family val="2"/>
        <charset val="1"/>
      </rPr>
      <t>פיליפס תאפשר לך לבטל את הסכמתך בכל עת</t>
    </r>
    <r>
      <rPr>
        <sz val="10"/>
        <color theme="1"/>
        <rFont val="Calibri"/>
        <family val="2"/>
        <charset val="1"/>
      </rPr>
      <t>.\n</t>
    </r>
    <r>
      <rPr>
        <sz val="10"/>
        <color theme="1"/>
        <rFont val="Arial Unicode MS"/>
        <family val="2"/>
        <charset val="1"/>
      </rPr>
      <t>למידע נוסף</t>
    </r>
    <r>
      <rPr>
        <sz val="10"/>
        <color theme="1"/>
        <rFont val="Calibri"/>
        <family val="2"/>
        <charset val="1"/>
      </rPr>
      <t xml:space="preserve">, </t>
    </r>
    <r>
      <rPr>
        <sz val="10"/>
        <color theme="1"/>
        <rFont val="Arial Unicode MS"/>
        <family val="2"/>
        <charset val="1"/>
      </rPr>
      <t>ניתן לקרוא את הודעות הפרטיות של פיליפס ואת ההודעה על קבצי ה</t>
    </r>
    <r>
      <rPr>
        <sz val="10"/>
        <color theme="1"/>
        <rFont val="Calibri"/>
        <family val="2"/>
        <charset val="1"/>
      </rPr>
      <t xml:space="preserve">-Cookie </t>
    </r>
    <r>
      <rPr>
        <sz val="10"/>
        <color theme="1"/>
        <rFont val="Arial Unicode MS"/>
        <family val="2"/>
        <charset val="1"/>
      </rPr>
      <t>של פיליפס</t>
    </r>
    <r>
      <rPr>
        <sz val="10"/>
        <color theme="1"/>
        <rFont val="Calibri"/>
        <family val="2"/>
        <charset val="1"/>
      </rPr>
      <t>.</t>
    </r>
  </si>
  <si>
    <t>Avendo fornito il consenso, le aziende del gruppo Philips potrebbero contattarti per comunicazioni promozionali tramite e-mail, SMS e altri canali digitali, come le applicazioni mobili e i social media. Per poter adattare le comunicazioni alle tue preferenze e ai tuoi comportamenti e fornirti l'esperienza personalizzata migliore possibile, abbiamo bisogno di analizzare e combinare i tuoi dati personali. Questi dati potrebbero includere: \n\nDati che ci hai fornito\nDati che desideri condividere con noi attivamente come: nome, data di nascita o età, indirizzo e-mail, indirizzo di posta, paese, sesso, numero di telefono, profilo sui social media.\n\nDati che otteniamo dalle tue interazioni con Philips\nDati derivanti dalle tue interazioni sui canali digitali Philips e dall'uso degli stessi, tra cui social media, siti Web, e-mail, app e prodotti connessi. Questi dati potrebbero includere: indirizzo IP, cookie, informazioni sul dispositivo, comunicazioni selezionate mediante clic, dettagli di localizzazione, siti Web visitati\n\nPhilips ti darà la possibilità di revocare il tuo consenso in qualsiasi momento.\nPer ulteriori informazioni, leggi l'informativa sulla privacy Philips e l'informativa sui cookie di Philips.</t>
  </si>
  <si>
    <t>お客様にご同意いただいた場合、フィリップスグループ各社が、メール、SMS、モバイルアプリやソーシャルメディアなどのその他デジタルチャネルを利用して、プロモーションについてご連絡させていただく場合があります。お客様の嗜好や行動に応じて最適な情報をご提供するために、当社では、お客様の個人データを分析したり結びつけたりする場合があります。このデータには次のものが含まれます：\n\nお客様にご提供いただいたデータ。\nお客様のお名前、誕生日または年齢、メールアドレス、住所、お住まいの国、性別、電話番号、ソーシャルメディアプロフィールなど、お客様から自発的にご提供いただいたデータ。\n\nお客様とのやり取りで当社が入手したデータ。\nソーシャルメディア、ウェブサイト、メール、アプリ、コネクテッド製品などのフィリップスのデジタルチャネルでのやり取りおよび使用に関するデータ。これらのデータには、IP アドレス、cookie、デバイス情報、お客様のクリックによるコミュニケーション、位置情報の詳細、お客様がアクセスされたウェブサイトなども含まれます。\n\nお客様はいつでも同意を取り消すことができます。\n詳細については、当社のプライバシーに関する通知および cookie に関するポリシーをお読みください。</t>
  </si>
  <si>
    <r>
      <t>귀하께서 동의하신 결과로 필립스 그룹은 홍보를 위해 이메일</t>
    </r>
    <r>
      <rPr>
        <sz val="10"/>
        <color theme="1"/>
        <rFont val="Calibri"/>
        <family val="2"/>
        <charset val="1"/>
      </rPr>
      <t xml:space="preserve">, SMS </t>
    </r>
    <r>
      <rPr>
        <sz val="10"/>
        <color theme="1"/>
        <rFont val="Arial Unicode MS"/>
        <family val="2"/>
        <charset val="1"/>
      </rPr>
      <t>및 모바일 앱</t>
    </r>
    <r>
      <rPr>
        <sz val="10"/>
        <color theme="1"/>
        <rFont val="Calibri"/>
        <family val="2"/>
        <charset val="1"/>
      </rPr>
      <t xml:space="preserve">, </t>
    </r>
    <r>
      <rPr>
        <sz val="10"/>
        <color theme="1"/>
        <rFont val="Arial Unicode MS"/>
        <family val="2"/>
        <charset val="1"/>
      </rPr>
      <t>소셜 미디어 등의 기타 디지털 채널을 통해 귀하께 연락을 드릴 수 있습니다</t>
    </r>
    <r>
      <rPr>
        <sz val="10"/>
        <color theme="1"/>
        <rFont val="Calibri"/>
        <family val="2"/>
        <charset val="1"/>
      </rPr>
      <t xml:space="preserve">. </t>
    </r>
    <r>
      <rPr>
        <sz val="10"/>
        <color theme="1"/>
        <rFont val="Arial Unicode MS"/>
        <family val="2"/>
        <charset val="1"/>
      </rPr>
      <t>귀하의 선호도와 행동 양식을 기반으로 한 맞춤형 커뮤니케이션 및 최고의 맞춤형 경험을 제공하기 위해 귀하의 개인정보를 분석하고 조합할 수 있습니다</t>
    </r>
    <r>
      <rPr>
        <sz val="10"/>
        <color theme="1"/>
        <rFont val="Calibri"/>
        <family val="2"/>
        <charset val="1"/>
      </rPr>
      <t xml:space="preserve">. </t>
    </r>
    <r>
      <rPr>
        <sz val="10"/>
        <color theme="1"/>
        <rFont val="Arial Unicode MS"/>
        <family val="2"/>
        <charset val="1"/>
      </rPr>
      <t>이 정보에는 다음 사항이 포함될 수 있습니다</t>
    </r>
    <r>
      <rPr>
        <sz val="10"/>
        <color theme="1"/>
        <rFont val="Calibri"/>
        <family val="2"/>
        <charset val="1"/>
      </rPr>
      <t>. \n\n</t>
    </r>
    <r>
      <rPr>
        <sz val="10"/>
        <color theme="1"/>
        <rFont val="Arial Unicode MS"/>
        <family val="2"/>
        <charset val="1"/>
      </rPr>
      <t>귀하께서 제공하신 정보</t>
    </r>
    <r>
      <rPr>
        <sz val="10"/>
        <color theme="1"/>
        <rFont val="Calibri"/>
        <family val="2"/>
        <charset val="1"/>
      </rPr>
      <t>\n</t>
    </r>
    <r>
      <rPr>
        <sz val="10"/>
        <color theme="1"/>
        <rFont val="Arial Unicode MS"/>
        <family val="2"/>
        <charset val="1"/>
      </rPr>
      <t>당사와 공유하신 개인 정보에는 이름</t>
    </r>
    <r>
      <rPr>
        <sz val="10"/>
        <color theme="1"/>
        <rFont val="Calibri"/>
        <family val="2"/>
        <charset val="1"/>
      </rPr>
      <t xml:space="preserve">, </t>
    </r>
    <r>
      <rPr>
        <sz val="10"/>
        <color theme="1"/>
        <rFont val="Arial Unicode MS"/>
        <family val="2"/>
        <charset val="1"/>
      </rPr>
      <t>생년월일 또는 나이</t>
    </r>
    <r>
      <rPr>
        <sz val="10"/>
        <color theme="1"/>
        <rFont val="Calibri"/>
        <family val="2"/>
        <charset val="1"/>
      </rPr>
      <t xml:space="preserve">, </t>
    </r>
    <r>
      <rPr>
        <sz val="10"/>
        <color theme="1"/>
        <rFont val="Arial Unicode MS"/>
        <family val="2"/>
        <charset val="1"/>
      </rPr>
      <t>이메일 주소</t>
    </r>
    <r>
      <rPr>
        <sz val="10"/>
        <color theme="1"/>
        <rFont val="Calibri"/>
        <family val="2"/>
        <charset val="1"/>
      </rPr>
      <t xml:space="preserve">, </t>
    </r>
    <r>
      <rPr>
        <sz val="10"/>
        <color theme="1"/>
        <rFont val="Arial Unicode MS"/>
        <family val="2"/>
        <charset val="1"/>
      </rPr>
      <t>자택</t>
    </r>
    <r>
      <rPr>
        <sz val="10"/>
        <color theme="1"/>
        <rFont val="Calibri"/>
        <family val="2"/>
        <charset val="1"/>
      </rPr>
      <t>/</t>
    </r>
    <r>
      <rPr>
        <sz val="10"/>
        <color theme="1"/>
        <rFont val="Arial Unicode MS"/>
        <family val="2"/>
        <charset val="1"/>
      </rPr>
      <t>회사 주소</t>
    </r>
    <r>
      <rPr>
        <sz val="10"/>
        <color theme="1"/>
        <rFont val="Calibri"/>
        <family val="2"/>
        <charset val="1"/>
      </rPr>
      <t xml:space="preserve">, </t>
    </r>
    <r>
      <rPr>
        <sz val="10"/>
        <color theme="1"/>
        <rFont val="Arial Unicode MS"/>
        <family val="2"/>
        <charset val="1"/>
      </rPr>
      <t>국가</t>
    </r>
    <r>
      <rPr>
        <sz val="10"/>
        <color theme="1"/>
        <rFont val="Calibri"/>
        <family val="2"/>
        <charset val="1"/>
      </rPr>
      <t xml:space="preserve">, </t>
    </r>
    <r>
      <rPr>
        <sz val="10"/>
        <color theme="1"/>
        <rFont val="Arial Unicode MS"/>
        <family val="2"/>
        <charset val="1"/>
      </rPr>
      <t>성별</t>
    </r>
    <r>
      <rPr>
        <sz val="10"/>
        <color theme="1"/>
        <rFont val="Calibri"/>
        <family val="2"/>
        <charset val="1"/>
      </rPr>
      <t xml:space="preserve">, </t>
    </r>
    <r>
      <rPr>
        <sz val="10"/>
        <color theme="1"/>
        <rFont val="Arial Unicode MS"/>
        <family val="2"/>
        <charset val="1"/>
      </rPr>
      <t>전화번호</t>
    </r>
    <r>
      <rPr>
        <sz val="10"/>
        <color theme="1"/>
        <rFont val="Calibri"/>
        <family val="2"/>
        <charset val="1"/>
      </rPr>
      <t xml:space="preserve">, </t>
    </r>
    <r>
      <rPr>
        <sz val="10"/>
        <color theme="1"/>
        <rFont val="Arial Unicode MS"/>
        <family val="2"/>
        <charset val="1"/>
      </rPr>
      <t>소셜 미디어 프로필 등이 있습니다</t>
    </r>
    <r>
      <rPr>
        <sz val="10"/>
        <color theme="1"/>
        <rFont val="Calibri"/>
        <family val="2"/>
        <charset val="1"/>
      </rPr>
      <t>.\n\n</t>
    </r>
    <r>
      <rPr>
        <sz val="10"/>
        <color theme="1"/>
        <rFont val="Arial Unicode MS"/>
        <family val="2"/>
        <charset val="1"/>
      </rPr>
      <t>필립스와의 소통에서 취득된 정보</t>
    </r>
    <r>
      <rPr>
        <sz val="10"/>
        <color theme="1"/>
        <rFont val="Calibri"/>
        <family val="2"/>
        <charset val="1"/>
      </rPr>
      <t>\n</t>
    </r>
    <r>
      <rPr>
        <sz val="10"/>
        <color theme="1"/>
        <rFont val="Arial Unicode MS"/>
        <family val="2"/>
        <charset val="1"/>
      </rPr>
      <t>소셜 미디어</t>
    </r>
    <r>
      <rPr>
        <sz val="10"/>
        <color theme="1"/>
        <rFont val="Calibri"/>
        <family val="2"/>
        <charset val="1"/>
      </rPr>
      <t xml:space="preserve">, </t>
    </r>
    <r>
      <rPr>
        <sz val="10"/>
        <color theme="1"/>
        <rFont val="Arial Unicode MS"/>
        <family val="2"/>
        <charset val="1"/>
      </rPr>
      <t>웹 사이트</t>
    </r>
    <r>
      <rPr>
        <sz val="10"/>
        <color theme="1"/>
        <rFont val="Calibri"/>
        <family val="2"/>
        <charset val="1"/>
      </rPr>
      <t xml:space="preserve">, </t>
    </r>
    <r>
      <rPr>
        <sz val="10"/>
        <color theme="1"/>
        <rFont val="Arial Unicode MS"/>
        <family val="2"/>
        <charset val="1"/>
      </rPr>
      <t>이메일</t>
    </r>
    <r>
      <rPr>
        <sz val="10"/>
        <color theme="1"/>
        <rFont val="Calibri"/>
        <family val="2"/>
        <charset val="1"/>
      </rPr>
      <t xml:space="preserve">, </t>
    </r>
    <r>
      <rPr>
        <sz val="10"/>
        <color theme="1"/>
        <rFont val="Arial Unicode MS"/>
        <family val="2"/>
        <charset val="1"/>
      </rPr>
      <t>앱</t>
    </r>
    <r>
      <rPr>
        <sz val="10"/>
        <color theme="1"/>
        <rFont val="Calibri"/>
        <family val="2"/>
        <charset val="1"/>
      </rPr>
      <t xml:space="preserve">, </t>
    </r>
    <r>
      <rPr>
        <sz val="10"/>
        <color theme="1"/>
        <rFont val="Arial Unicode MS"/>
        <family val="2"/>
        <charset val="1"/>
      </rPr>
      <t>연결된 제품 등 필립스 디지털 채널 사용을 통해 제공된 정보입니다</t>
    </r>
    <r>
      <rPr>
        <sz val="10"/>
        <color theme="1"/>
        <rFont val="Calibri"/>
        <family val="2"/>
        <charset val="1"/>
      </rPr>
      <t xml:space="preserve">. IP </t>
    </r>
    <r>
      <rPr>
        <sz val="10"/>
        <color theme="1"/>
        <rFont val="Arial Unicode MS"/>
        <family val="2"/>
        <charset val="1"/>
      </rPr>
      <t>주소</t>
    </r>
    <r>
      <rPr>
        <sz val="10"/>
        <color theme="1"/>
        <rFont val="Calibri"/>
        <family val="2"/>
        <charset val="1"/>
      </rPr>
      <t xml:space="preserve">, </t>
    </r>
    <r>
      <rPr>
        <sz val="10"/>
        <color theme="1"/>
        <rFont val="Arial Unicode MS"/>
        <family val="2"/>
        <charset val="1"/>
      </rPr>
      <t>쿠키</t>
    </r>
    <r>
      <rPr>
        <sz val="10"/>
        <color theme="1"/>
        <rFont val="Calibri"/>
        <family val="2"/>
        <charset val="1"/>
      </rPr>
      <t xml:space="preserve">, </t>
    </r>
    <r>
      <rPr>
        <sz val="10"/>
        <color theme="1"/>
        <rFont val="Arial Unicode MS"/>
        <family val="2"/>
        <charset val="1"/>
      </rPr>
      <t>장치 정보</t>
    </r>
    <r>
      <rPr>
        <sz val="10"/>
        <color theme="1"/>
        <rFont val="Calibri"/>
        <family val="2"/>
        <charset val="1"/>
      </rPr>
      <t xml:space="preserve">, </t>
    </r>
    <r>
      <rPr>
        <sz val="10"/>
        <color theme="1"/>
        <rFont val="Arial Unicode MS"/>
        <family val="2"/>
        <charset val="1"/>
      </rPr>
      <t>클릭한 커뮤니케이션</t>
    </r>
    <r>
      <rPr>
        <sz val="10"/>
        <color theme="1"/>
        <rFont val="Calibri"/>
        <family val="2"/>
        <charset val="1"/>
      </rPr>
      <t xml:space="preserve">, </t>
    </r>
    <r>
      <rPr>
        <sz val="10"/>
        <color theme="1"/>
        <rFont val="Arial Unicode MS"/>
        <family val="2"/>
        <charset val="1"/>
      </rPr>
      <t>위치 정보</t>
    </r>
    <r>
      <rPr>
        <sz val="10"/>
        <color theme="1"/>
        <rFont val="Calibri"/>
        <family val="2"/>
        <charset val="1"/>
      </rPr>
      <t xml:space="preserve">, </t>
    </r>
    <r>
      <rPr>
        <sz val="10"/>
        <color theme="1"/>
        <rFont val="Arial Unicode MS"/>
        <family val="2"/>
        <charset val="1"/>
      </rPr>
      <t>방문한 웹 사이트 등이 포함됩니다</t>
    </r>
    <r>
      <rPr>
        <sz val="10"/>
        <color theme="1"/>
        <rFont val="Calibri"/>
        <family val="2"/>
        <charset val="1"/>
      </rPr>
      <t>.\n\n</t>
    </r>
    <r>
      <rPr>
        <sz val="10"/>
        <color theme="1"/>
        <rFont val="Arial Unicode MS"/>
        <family val="2"/>
        <charset val="1"/>
      </rPr>
      <t>언제라도 동의를 철회하실 수 있습니다</t>
    </r>
    <r>
      <rPr>
        <sz val="10"/>
        <color theme="1"/>
        <rFont val="Calibri"/>
        <family val="2"/>
        <charset val="1"/>
      </rPr>
      <t>.\n</t>
    </r>
    <r>
      <rPr>
        <sz val="10"/>
        <color theme="1"/>
        <rFont val="Arial Unicode MS"/>
        <family val="2"/>
        <charset val="1"/>
      </rPr>
      <t>자세한 내용은 필립스 개인정보 보호정책 및 필립스 쿠키 정책을 참조하세요</t>
    </r>
    <r>
      <rPr>
        <sz val="10"/>
        <color theme="1"/>
        <rFont val="Calibri"/>
        <family val="2"/>
        <charset val="1"/>
      </rPr>
      <t>.</t>
    </r>
  </si>
  <si>
    <t>Mediante tu consentimiento, las empresas del grupo Philips pueden contactarte para entregar comunicaciones promocionales a través de correo electrónico, SMS y otros canales digitales, como aplicaciones móviles y medios sociales. Para personalizar las comunicaciones a tus preferencias y comportamiento y para entregar la mejor experiencia personalizada, es posible que analicemos y combinemos tus datos personales. Estos datos pueden incluir lo siguiente: \n\nDatos que nos proporcione\nDatos que desea compartir activamente con nosotros, como su nombre, fecha de nacimiento o edad, dirección de correo electrónico, dirección física, país, sexo, número de teléfono, perfil de redes sociales.\n\nDatos que obtenemos de sus interacciones con Philips\nDatos sobre sus interacciones y uso de los canales digitales de Philips, como redes sociales, sitios web, correos electrónicos, aplicaciones y productos conectados. Estos datos pueden incluir lo siguiente: dirección IP, cookies, información del dispositivo, comunicaciones en las que hace clic, detalles de ubicación y sitios web que visita\n\nPhilips le dará la oportunidad de retirar su consentimiento en cualquier momento.\nPara obtener más información, lea el aviso de privacidad de Philips y el aviso de cookies de Philips.</t>
  </si>
  <si>
    <t>Gavę jūsų sutikimą, „Philips group“ priklausančios įmonės gali pateikti jums reklaminių pranešimų el. paštu, SMS žinute arba kitais skaitmeniniais kanalais, pvz., per mobiliesiems skirtas programas ir socialinius tinklus. Siekdami pateikti jūsų poreikius geriausiai atitinkančius pasiūlymus, mes analizuosime ir derinsime jūsų asmeninius duomenis. Šie duomenys gali apimti: \n\njūsų mums pateiktus duomenis;\nduomenis, kuriais norite aktyviai su mumis dalytis, pvz., vardą, gimimo datą ar amžių, el. pašto adresą, fizinį adresą, šalį, lytį, telefono numerį, socialinio tinklo profilį;\n\nduomenis, kuriuos gauname jums sąveikaujant su „Philips“;\nduomenis apie jūsų sąveikas su „Philips“ skaitmeniniais kanalais ir jų naudojimą, pvz., socialinius tinklus, svetaines, el. laiškus, programėles ir prijungiamuosius gaminius. Šie duomenys gali apimti: IP adresą, slapukus, prietaiso informaciją, jūsų paspaustus pranešimus, buvimo vietos informaciją ir lankomas svetaines.\n\n„Philips“ suteiks galimybę bet kada atsiimti sutikimą.\nDaugiau informacijos skaitykite „Philips“ pranešimuose apie privatumą ir slapukus.</t>
  </si>
  <si>
    <t>Gruppen av selskaper som Philips er en del av, kan som følge av ditt samtykke kontakte deg med salgsfremmende kommunikasjon via e-post, SMS og andre digitale kanaler, som mobilapper og sosiale medier. Vi kan analysere og kombinere personopplysningene dine for å gi deg en personlig tilpasset opplevelse og skreddersy kommunikasjonen etter preferansene dine og forbrukeratferden din. Disse dataene kan omfatte:\n\nData du gir oss\nData som du aktivt vil dele med oss, for eksempel: navn, fødselsdato eller alder, e-postadresse, fysisk adresse, land, kjønn, telefonnummer, profil for sosiale medier.\n\nData vi får fra din samhandling med Philips\nData om din samhandling og bruk av Philips’ digitale kanaler, for eksempel sosiale medier, nettsteder, e-post, apper og tilkoblede produkter. Disse dataene kan omfatte: IP-adresse, informasjonskapsler, enhetsinformasjon, kommunikasjon du klikker på, stedsopplysninger og nettsteder du besøker\n\nPhilips vil gi deg muligheten til å trekke tilbake samtykket når som helst.\nHvis du vil ha mer informasjon, kan du lese Philips' personvernerklæring og Philips' informasjonkapselerklæring.</t>
  </si>
  <si>
    <t>No seguimento do seu consentimento, as empresas do grupo Philips poderão contactá-lo com informações promocionais por e-mail, SMS e outros canais digitais, como aplicações móveis e redes sociais. Para poder adaptar as comunicações às suas preferências e ao seu comportamento e para lhe fornecer a melhor experiência personalizada, poderemos proceder à análise e combinação dos seus dados pessoais. Estes dados podem incluir: \n\ndados que nos fornece\ndados que pretende partilhar connosco, tais como nome, data de nascimento ou idade, endereço de e-mail, morada, país, género, número de telemóvel, perfil das redes sociais.\n\dados que obtemos das suas interações com a Philips\ndados sobre as suas interações e utilização dos canais digitais da Philips, como redes sociais, websites, e-mail, aplicações e produtos ligados. Estes dados podem incluir: o seu endereço IP, cookies, informações do dispositivo, comunicações nas quais clica, dados de localização e websites que visita\n\nA Philips confere-lhe a oportunidade de retirar o seu consentimento a qualquer momento.\nPara obter mais informações, leia a Declaração de privacidade da Philips e a Declaração de cookies da Philips.</t>
  </si>
  <si>
    <t>Com seu consentimento, as empresas do grupo da Philips podem entrar em contato com você a respeito de informações promocionais por e-mail, mensagens de texto (SMS) e outros canais digitais, como aplicativos móveis e mídias sociais. Para poder adaptar as informações às suas preferências e ao comportamento e fornecer a melhor e personalizada experiência, podemos analisar e combinar seus dados pessoais. Esses dados podem incluir: \n\ndados que você nos fornece;\ndados que deseja compartilhar ativamente conosco, como: seu nome, data de nascimento ou idade, endereço de e-mail, endereço físico, país, gênero, número de telefone, perfil de mídia social;\n\ndados obtidos de suas interações com a Philips;\ndados sobre suas interações e uso dos canais digitais da Philips, como mídia social, sites, e-mails, aplicativos e produtos conectados. Esses dados podem incluir: endereço IP, cookies, informações do dispositivo, comunicações nas quais você clica, detalhes de localização e sites que você visita.\n\nA Philips lhe dará a oportunidade de retirar seu consentimento a qualquer momento.\nPara obter mais informações, leia o Aviso de Privacidade e o Aviso de Cookies da Philips.</t>
  </si>
  <si>
    <t>În urma consimţământului tău, este posibil să fii contactat de companii din grupul Philips pentru a-ţi transmite comunicări promoţionale prin e-mail, SMS şi alte canale digitale, cum ar fi aplicaţiile mobile şi reţelele sociale. Pentru a adapta comunicările în funcţie de comportamentul şi preferinţele tale şi a-ţi oferi cea mai bună şi personalizată experienţă, este posibil să îţi analizăm şi combinăm datele cu caracter personal. Aceste date pot include: \n\nDate furnizate de tine\nDatele pe care doreşti să le partajezi activ cu noi, precum numele, data naşterii sau vârsta, adresa de e-mail, adresa fizică, ţara, sexul, numărul de telefon, profilul de reţele sociale.\n\nDate pe care le primim din interacţiunile tale cu Philips\nDatele despre interacţiunile cu şi folosirea canalelor digitale Philips, cum ar fi reţelele sociale, site-urile web, e-mailurile, aplicaţiile şi produsele conectate. Aceste date pot include adresa IP, cookie-uri, informaţii despre dispozitiv, comunicările pe care faci clic, detalii despre locaţie şi site-urile web pe care le accesezi\n\nPhilips îţi oferă oportunitatea să-ţi retragi consimţământul în orice moment.\nPentru mai multe informaţii, citeşte Notificarea de confidenţialitate Philips şi Notificarea privind modulele cookie Philips.</t>
  </si>
  <si>
    <t>В результате соглашения компании группы Philips смогут отправлять рекламно-информационные материалы на вашу электронную почту, в SMS-сообщениях и с помощью других цифровых средств связи, например мобильных приложений и социальных сетей. В целях персонализации сообщений согласно вашим предпочтениям и действиям, а также предоставления наиболее актуальной информации мы можем анализировать и комбинировать ваши персональные данные. В эти данные могут входить: \n\nпредоставляемые вами данные;\nданные, которыми вы хотите делиться с нами: имя, дата рождения или возраст, адрес электронной почты, почтовый адрес, страна, пол, номер телефона, учетная запись в социальной сети;\n\nданные, получаемые при взаимодействии с компанией Philips;\nданные, получаемые при использовании таких цифровых каналов, продуктов и услуг Philips, как социальные сети, веб-сайты, электронная почта, приложения, подключаемые устройства. Такие данные могут включать следующую информацию: IP-адрес, файлы cookie, информация об устройстве, переход по ссылкам, информация о местоположении, посещаемые веб-сайты.\n\nВы сможете в любое время отказаться от соглашения с Philips.\nДля получения дополнительной информации ознакомьтесь с Политикой конфиденциальности Philips и Уведомлением о cookie-файлах Philips.</t>
  </si>
  <si>
    <t>Kao rezultat davanja pristanka, Philips grupa kompanija može da vam šalje promotivnu komunikaciju e-poštom, SMS-om i putem drugih digitalnih kanala, kao što su mobilne aplikacije i društvene mreže. Da bismo mogli da prilagodimo komunikaciju vašim željama i ponašanju, kao i da vam pružimo najbolje personalizovano iskustvo, možemo da analiziramo i kombinujemo vaše lične podatke. Ti podaci mogu da uključuju: \n\nPodatke koje nam vi pružite\nPodatke koje želite aktivno da delite sa nama, kao što su: ime, datum rođenja ili starost, e-adresa, fizička adresa, zemlja, pol, broj telefona, profil na društvenoj mreži.\n\nPodatke koje smo dobili putem vaše interakcije sa kompanijom Philips\nPodatke o vašoj interakciji i korišćenju Philips digitalnih kanala, kao što su društvene mreže, veb lokacije, e-pošta, aplikacije i povezani proizvodi. Ti podaci mogu da uključuju: IP adresu, kolačiće, informacije o uređaju, komunikaciju na koju kliknete, detalje o lokaciji i veb lokacije koje posećujete\n\nPhilips će vam pružiti priliku da u svakom trenutku povučete pristanak.\nViše informacija potražite u Philips obaveštenju o privatnosti i Philips obaveštenju o kolačićima.</t>
  </si>
  <si>
    <t>Na základe súhlasu vás môžu kontaktovať spoločnosti skupiny Philips s reklamnými informáciami prostredníctvom e-mailu, SMS a iných digitálnych kanálov, ako napríklad mobilných aplikácií a sociálnych médií. Na to, aby sme mohli prispôsobiť komunikáciu vašim preferenciám a správaniu a zabezpečiť tak najlepšiu osobnú skúsenosť, budeme musieť analyzovať a kombinovať vaše osobné údaje. Tieto údaje môžu zahŕňať: \N\nÚdaje, ktoré nám poskytnete\nÚdaje, ktoré s nami chcete aktívne zdieľať, ako napríklad: vaše meno, dátum narodenia alebo vek, e-mailová adresa, fyzická adresa, krajina, pohlavie, telefónne číslo, profil na sociálnych sieťach.\n\nÚdaje, ktoré získavame počas vašej komunikácie so spoločnosťou Philips\nÚdaje o vašej komunikácii a používaní digitálnych kanálov spoločnosti Philips, ako sú sociálne médiá, webové stránky, e-maily, aplikácie a pripojené produkty. Tieto údaje môžu zahŕňať: IP adresu, súbory cookie, informácie o zariadení, komunikáciu, na ktorú kliknete, údaje o polohe a navštívené webové stránky.\n\nSpoločnosť Philips vám poskytne možnosť kedykoľvek svoj súhlas odvolať.\nĎalšie informácie nájdete v oznámení o ochrane osobných údajov spoločnosti Philips a v oznámení o súboroch cookie spoločnosti Philips.</t>
  </si>
  <si>
    <t>Som ett resultat av ditt medgivande kan det hända att Philips företagsgrupp skickar marknadsföringsinformation till dig via e-post, SMS och andra digitala kanaler, såsom mobilappar och sociala medier. För att kunna skräddarsy informationen efter dina preferenser och vanor och förse dig med ett material som är bäst anpassat för dig, kan vi analysera och kombinera dina personuppgifter. Dessa uppgifter kan omfatta: \n\nUppgifter du tillhandahåller oss med\nUppgifter som du aktivt vill dela med oss, som namn, födelsedatum eller ålder, e-postadress, fysisk adress, land, kön, telefonnummer, profil på sociala medier.\n\nUppgifter vi får från din interaktion med Philips\nUppgifter om din interaktion och användning av Philips digitala kanaler, som sociala medier, webbplatser, e-postmeddelanden, appar och anslutna produkter. Dessa uppgifter kan omfatta: IP-adresser, cookies, enhetsinformation, meddelanden som du kan klicka i, platsuppgifter och webbplatser du besöker.\n\nPhilips ger dig möjlighet att när som helst återkalla ditt medgivande.\nMer information finns i Philips sekretessmeddelande och Philips cookiemeddelande.</t>
  </si>
  <si>
    <t>За вашою згодою компанії групи Philips можуть надсилати вам рекламно-інформаційні повідомлення електронною поштою, через SMS-повідомлення та інші цифрові канали (наприклад, мобільні додатки та соціальні мережі). Щоб мати змогу підібрати повідомлення відповідно до ваших інтересів і запропонувати вам найкраще персоналізоване використання ми можемо аналізувати та поєднувати ваші особисті дані. Ці дані можуть включати: \n\nДані, які ви нам надаєте.\nДані, якими ви бажаєте активно ділитися з нами: ваше ім’я, дата народження або вік, адреса електронної пошти, фізична адреса, країна, стать, номер телефону, профіль у соціальних мережах.\n\nДані, які ми отримуємо від вашої взаємодії з компанією Philips.\nДані про вашу взаємодію та використання цифрових каналів Philips, таких як соціальні мережі, вебсайти, електронні листи, додатки та підключені продукти. Ці дані можуть включати: IP-адресу, файли cookie, інформацію про виріб, повідомлення, на які ви переходите, деталі про місцезнаходження та вебсайти, які ви відвідуєте.\n\nКомпанія Philips надасть вам можливість відкликати свою згоду в будь-який час.\nДля отримання додаткової інформації ознайомтеся з Повідомленням про конфіденційність Philips та Повідомленням Philips про файли cookie.</t>
  </si>
  <si>
    <t>Jūsu piekrišanas rezultātā Philips grupas uzņēmumi var sazināties ar jums ar reklāmas piedāvājumiem, izmantojot e-pastu, īsziņas un citos digitālos kanālus, piemēram, mobilās lietotnes un sociālos tīklus. Lai pielāgotu saziņu jūsu izvēlēm un darbībām un nodrošinātu vislabāko, personalizēto pieredzi, mēs varam analizēt un kombinēt jūsu personas datus. Šie dati var ietvert tālāk norādītos.\n\nDati, kurus mums sniedzat jūs\nDati, kurus vēlaties ar mums kopīgot, piemēram: jūsu vārds un uzvārds, dzimšanas datums vai vecums, e-pasta adrese, fiziskā adrese, valsts, dzimums, tālruņa numurs, sociālo tīklu profils.\n\nDati, kurus mēs iegūstam no jūsu mijiedarbības ar Philips\nDati par to, kā jūsu mijiedarbojaties un izmantojat tādus Philips digitālos kanālus kā sociālie tīkli, tīmekļa vietnes, e-pasta ziņojumi, lietotnes un savienotie produkti. Tie var būt tādi dati kā IP adrese, sīkfaili, informācija par ierīci, saziņas materiāli, uz kuriem noklikšķināt, informācija par atrašanās vietu un jūsu apmeklētās tīmekļa vietnes.\n\nPhilips jums sniegs iespēju atsaukt savu piekrišanu jebkurā brīdī.\nLai uzzinātu vairāk, lūdzu, lasiet Philips paziņojumus par konfidencialitāti un Philips paziņojumu par sīkfailiem.</t>
  </si>
  <si>
    <t>Teie nõusolekule tuginedes võivad Philipsi kontserni ettevõtted teile e-kirja, SMSi või muude digitaalsete kanalite kaudu (nt mobiilirakendused ja sotsiaalmeedia) saata reklaamkirju. Selleks, et saaksime teile saata teie eelistustele ja tarbimiskäitumisele vastavaid teavitusi ja pakkuda teile parimat ja personaalset kogemust, võime teie isikuandmeid analüüsida ja kombineerida. Need andmed võivad sisaldada järgmist: \n\nAndmed, mille meile annate\nAndmed, mida soovite meiega aktiivselt jagada, näiteks: teie nimi, sünniaeg või vanus, e-posti aadress, füüsiline aadress, riik, sugu, telefoninumber, sotsiaalmeedia profiil.\n\nAndmed mille saame teie suhtlemisest Philipsiga\nAndmed teie interaktsioonide ja Philipsi digitaalsete kanalite kasutamise kohta, nagu sotsiaalmeedia, veebisaidid, e-kirjad, rakendused ja ühendatud tooted. Need andmed võivad sisaldada järgmist: IP-aadress, küpsised, seadme teave, teie klõpsatud kommunikatsioonid, asukoha üksikasjad ja veebisaidid, mida külastate\n\nPhilips annab teile võimaluse oma nõusolek igal ajal tagasi võtta.\nLisateabe saamiseks lugege Philipsi privaatsusteadet ja Philipsi küpsiste teatist.</t>
  </si>
  <si>
    <r>
      <rPr>
        <sz val="10"/>
        <color rgb="FF000000"/>
        <rFont val="Calibri"/>
        <family val="2"/>
        <charset val="1"/>
      </rPr>
      <t>Si rezultat i pëlqimit tuaj, shoqëritë e grupit Philips mund t'ju kontaktojnë me komunikime promocionale përmes emailit, mesazheve SMS dhe kanaleve të tjera dixhitale, si p.sh. aplikacionet celulare dhe mediet sociale.</t>
    </r>
    <r>
      <rPr>
        <sz val="10"/>
        <color rgb="FF000000"/>
        <rFont val="Calibri"/>
        <family val="2"/>
        <charset val="1"/>
      </rPr>
      <t xml:space="preserve"> </t>
    </r>
    <r>
      <rPr>
        <sz val="10"/>
        <color rgb="FF000000"/>
        <rFont val="Calibri"/>
        <family val="2"/>
        <charset val="1"/>
      </rPr>
      <t>Për t'i përshtatur komunikimet sipas preferencave dhe sjelljeve tuaja, si dhe për t'ju ofruar përvojën më të mirë të personalizuar, ne mund të analizojmë dhe kombinojmë të dhënat tuaja personale.</t>
    </r>
    <r>
      <rPr>
        <sz val="10"/>
        <color rgb="FF000000"/>
        <rFont val="Calibri"/>
        <family val="2"/>
        <charset val="1"/>
      </rPr>
      <t xml:space="preserve"> </t>
    </r>
    <r>
      <rPr>
        <sz val="10"/>
        <color rgb="FF000000"/>
        <rFont val="Calibri"/>
        <family val="2"/>
        <charset val="1"/>
      </rPr>
      <t>Këto të dhënat mund të përfshijnë:</t>
    </r>
    <r>
      <rPr>
        <sz val="10"/>
        <color rgb="FF000000"/>
        <rFont val="Calibri"/>
        <family val="2"/>
        <charset val="1"/>
      </rPr>
      <t xml:space="preserve"> </t>
    </r>
    <r>
      <rPr>
        <sz val="10"/>
        <color rgb="FF000000"/>
        <rFont val="Calibri"/>
        <family val="2"/>
        <charset val="1"/>
      </rPr>
      <t>\n</t>
    </r>
    <r>
      <rPr>
        <sz val="10"/>
        <color rgb="FF000000"/>
        <rFont val="Calibri"/>
        <family val="2"/>
        <charset val="1"/>
      </rPr>
      <t>\n</t>
    </r>
    <r>
      <rPr>
        <sz val="10"/>
        <color rgb="FF000000"/>
        <rFont val="Calibri"/>
        <family val="2"/>
        <charset val="1"/>
      </rPr>
      <t>Të dhënat që na jepni</t>
    </r>
    <r>
      <rPr>
        <sz val="10"/>
        <color rgb="FF000000"/>
        <rFont val="Calibri"/>
        <family val="2"/>
        <charset val="1"/>
      </rPr>
      <t>\n</t>
    </r>
    <r>
      <rPr>
        <sz val="10"/>
        <color rgb="FF000000"/>
        <rFont val="Calibri"/>
        <family val="2"/>
        <charset val="1"/>
      </rPr>
      <t>Të dhënat që dëshironi t'i ndani aktivisht me ne, si p.sh.: emri, datëlindja ose mosha, adresa e emailit, adresa fizike, shteti, gjinia, numri i telefonit, profili në mediat sociale.</t>
    </r>
    <r>
      <rPr>
        <sz val="10"/>
        <color rgb="FF000000"/>
        <rFont val="Calibri"/>
        <family val="2"/>
        <charset val="1"/>
      </rPr>
      <t>\n</t>
    </r>
    <r>
      <rPr>
        <sz val="10"/>
        <color rgb="FF000000"/>
        <rFont val="Calibri"/>
        <family val="2"/>
        <charset val="1"/>
      </rPr>
      <t>\n</t>
    </r>
    <r>
      <rPr>
        <sz val="10"/>
        <color rgb="FF000000"/>
        <rFont val="Calibri"/>
        <family val="2"/>
        <charset val="1"/>
      </rPr>
      <t>Të dhënat që marrim nga ndërveprimet tuaja me Philips</t>
    </r>
    <r>
      <rPr>
        <sz val="10"/>
        <color rgb="FF000000"/>
        <rFont val="Calibri"/>
        <family val="2"/>
        <charset val="1"/>
      </rPr>
      <t>\n</t>
    </r>
    <r>
      <rPr>
        <sz val="10"/>
        <color rgb="FF000000"/>
        <rFont val="Calibri"/>
        <family val="2"/>
        <charset val="1"/>
      </rPr>
      <t>Të dhënat rreth ndërveprimit dhe përdorimit nga ana juaj të kanaleve dixhitale të Philips, si p.sh. mediet sociale, faqet e internetit, emailet, aplikacionet dhe produktet e lidhura.</t>
    </r>
    <r>
      <rPr>
        <sz val="10"/>
        <color rgb="FF000000"/>
        <rFont val="Calibri"/>
        <family val="2"/>
        <charset val="1"/>
      </rPr>
      <t xml:space="preserve"> </t>
    </r>
    <r>
      <rPr>
        <sz val="10"/>
        <color rgb="FF000000"/>
        <rFont val="Calibri"/>
        <family val="2"/>
        <charset val="1"/>
      </rPr>
      <t>Këto të dhënat mund të përfshijnë:</t>
    </r>
    <r>
      <rPr>
        <sz val="10"/>
        <color rgb="FF000000"/>
        <rFont val="Calibri"/>
        <family val="2"/>
        <charset val="1"/>
      </rPr>
      <t xml:space="preserve"> </t>
    </r>
    <r>
      <rPr>
        <sz val="10"/>
        <color rgb="FF000000"/>
        <rFont val="Calibri"/>
        <family val="2"/>
        <charset val="1"/>
      </rPr>
      <t>Adresën IP, skedarët e personalizimit, informacionin e pajisjeve, komunikimet në të cilat klikoni, detajet e vendndodhjes dhe faqet e internetit që vizitoni</t>
    </r>
    <r>
      <rPr>
        <sz val="10"/>
        <color rgb="FF000000"/>
        <rFont val="Calibri"/>
        <family val="2"/>
        <charset val="1"/>
      </rPr>
      <t>\n</t>
    </r>
    <r>
      <rPr>
        <sz val="10"/>
        <color rgb="FF000000"/>
        <rFont val="Calibri"/>
        <family val="2"/>
        <charset val="1"/>
      </rPr>
      <t>\n</t>
    </r>
    <r>
      <rPr>
        <sz val="10"/>
        <color rgb="FF000000"/>
        <rFont val="Calibri"/>
        <family val="2"/>
        <charset val="1"/>
      </rPr>
      <t>"Philips" do të të japë mundësinë ta tërheqësh miratimin kurdo që të dëshirosh.</t>
    </r>
    <r>
      <rPr>
        <sz val="10"/>
        <color rgb="FF000000"/>
        <rFont val="Calibri"/>
        <family val="2"/>
        <charset val="1"/>
      </rPr>
      <t>\n</t>
    </r>
    <r>
      <rPr>
        <sz val="10"/>
        <color rgb="FF000000"/>
        <rFont val="Calibri"/>
        <family val="2"/>
        <charset val="1"/>
      </rPr>
      <t>Për më shumë informacion, lexoni njoftimin e Philips për politikën e privatësisë dhe njoftimin e Philips për skedarët e personalizimit.</t>
    </r>
  </si>
  <si>
    <t>mya_csw_consent_revoked_confirm_descr</t>
  </si>
  <si>
    <t>By revoking consent your data will be deleted from our servers.</t>
  </si>
  <si>
    <t>[ar]By revoking consent your data will be deleted from our servers.</t>
  </si>
  <si>
    <t>[bg]By revoking consent your data will be deleted from our servers.</t>
  </si>
  <si>
    <t>[zh-CN]By revoking consent your data will be deleted from our servers.</t>
  </si>
  <si>
    <t>[zh-HK]By revoking consent your data will be deleted from our servers.</t>
  </si>
  <si>
    <t>[hr]By revoking consent your data will be deleted from our servers.</t>
  </si>
  <si>
    <t>[cs]By revoking consent your data will be deleted from our servers.</t>
  </si>
  <si>
    <t>[da]By revoking consent your data will be deleted from our servers.</t>
  </si>
  <si>
    <t>[nl]By revoking consent your data will be deleted from our servers.</t>
  </si>
  <si>
    <t>[fi]By revoking consent your data will be deleted from our servers.</t>
  </si>
  <si>
    <t>[fr]By revoking consent your data will be deleted from our servers.</t>
  </si>
  <si>
    <t>[de]By revoking consent your data will be deleted from our servers.</t>
  </si>
  <si>
    <t>[el]By revoking consent your data will be deleted from our servers.</t>
  </si>
  <si>
    <t>[he]By revoking consent your data will be deleted from our servers.</t>
  </si>
  <si>
    <t>[hu]By revoking consent your data will be deleted from our servers.</t>
  </si>
  <si>
    <t>[it]By revoking consent your data will be deleted from our servers.</t>
  </si>
  <si>
    <t>[ja]By revoking consent your data will be deleted from our servers.</t>
  </si>
  <si>
    <t>[ko]By revoking consent your data will be deleted from our servers.</t>
  </si>
  <si>
    <t>[es]By revoking consent your data will be deleted from our servers.</t>
  </si>
  <si>
    <t>[lt]By revoking consent your data will be deleted from our servers.</t>
  </si>
  <si>
    <r>
      <rPr>
        <sz val="10"/>
        <color rgb="FF000000"/>
        <rFont val="Calibri"/>
        <family val="2"/>
        <charset val="1"/>
      </rPr>
      <t>Hvis du opphever samtykket, blir dataene dine slettet fra serverne våre.</t>
    </r>
  </si>
  <si>
    <t>[pl]By revoking consent your data will be deleted from our servers.</t>
  </si>
  <si>
    <t>[pt]By revoking consent your data will be deleted from our servers.</t>
  </si>
  <si>
    <t>[pt-BR]By revoking consent your data will be deleted from our servers.</t>
  </si>
  <si>
    <t>[ro]By revoking consent your data will be deleted from our servers.</t>
  </si>
  <si>
    <t>[ru]By revoking consent your data will be deleted from our servers.</t>
  </si>
  <si>
    <t>Ako povučete pristanak, vaši podaci će biti izbrisani sa naših servera.</t>
  </si>
  <si>
    <t>[sk]By revoking consent your data will be deleted from our servers.</t>
  </si>
  <si>
    <t>[sl]By revoking consent your data will be deleted from our servers.</t>
  </si>
  <si>
    <t>[sv]By revoking consent your data will be deleted from our servers.</t>
  </si>
  <si>
    <t>[tr]By revoking consent your data will be deleted from our servers.</t>
  </si>
  <si>
    <t>[uk]By revoking consent your data will be deleted from our servers.</t>
  </si>
  <si>
    <t>[lv]By revoking consent your data will be deleted from our servers.</t>
  </si>
  <si>
    <t>[et]By revoking consent your data will be deleted from our servers.</t>
  </si>
  <si>
    <r>
      <rPr>
        <sz val="10"/>
        <color rgb="FF000000"/>
        <rFont val="Calibri"/>
        <family val="2"/>
        <charset val="1"/>
      </rPr>
      <t>Në rast se tërhiqni pëlqimin, të dhënat tuaja do të fshihen nga serverat tanë.</t>
    </r>
  </si>
  <si>
    <t>csw_ok</t>
  </si>
  <si>
    <r>
      <rPr>
        <sz val="10"/>
        <color rgb="FF000000"/>
        <rFont val="Calibri"/>
        <family val="2"/>
        <scheme val="minor"/>
      </rPr>
      <t>ΟΚ</t>
    </r>
  </si>
  <si>
    <t>IPLL_Marketing_What_Does_This_Mean_ContentOne</t>
  </si>
  <si>
    <t>If you give us your consent, you will join our marketing initiatives and Philips will keep you up to date about our (including our brand licensee partners) products, services, promotions and events. Let us give you an overview of our marketing initiatives and explain to you how we will process your data.</t>
  </si>
  <si>
    <r>
      <rPr>
        <sz val="10"/>
        <color rgb="FF000000"/>
        <rFont val="Calibri"/>
        <family val="2"/>
        <scheme val="minor"/>
      </rPr>
      <t>في حال الموافقة، ستصبحين جزءًا من مبادراتنا التسويقية، وستحرص شركة Philips على إطلاعك باستمرار على أحدث منتجاتنا وخدماتنا وعروضنا الترويجية وفعالياتنا (بما في ذلك تلك التي يقدمها شركاؤنا المرخص لهم استخدام علامتنا التجارية).</t>
    </r>
    <r>
      <rPr>
        <sz val="10"/>
        <color rgb="FF000000"/>
        <rFont val="Calibri"/>
        <family val="2"/>
        <scheme val="minor"/>
      </rPr>
      <t xml:space="preserve"> </t>
    </r>
    <r>
      <rPr>
        <sz val="10"/>
        <color rgb="FF000000"/>
        <rFont val="Calibri"/>
        <family val="2"/>
        <scheme val="minor"/>
      </rPr>
      <t>دعينا نقدم لكِ نظرة عامة عن مبادراتنا التسويقية ونوضح لكِ كيف سنعالج بياناتك.</t>
    </r>
  </si>
  <si>
    <r>
      <rPr>
        <sz val="10"/>
        <color rgb="FF000000"/>
        <rFont val="Calibri"/>
        <family val="2"/>
        <scheme val="minor"/>
      </rPr>
      <t>Ако ни дадете съгласието си, ще се присъедините към нашите маркетингови инициативи и Philips ще Ви държи в течение за нашите (включително наши партньори-лицензополучатели на нашата марка) продукти, услуги, промоции и събития.</t>
    </r>
    <r>
      <rPr>
        <sz val="10"/>
        <color rgb="FF000000"/>
        <rFont val="Calibri"/>
        <family val="2"/>
        <scheme val="minor"/>
      </rPr>
      <t xml:space="preserve"> </t>
    </r>
    <r>
      <rPr>
        <sz val="10"/>
        <color rgb="FF000000"/>
        <rFont val="Calibri"/>
        <family val="2"/>
        <scheme val="minor"/>
      </rPr>
      <t>Нека Ви предоставим общ преглед на нашите маркетингови инициативи и да Ви обясним как ще обработваме Вашите данни.</t>
    </r>
  </si>
  <si>
    <r>
      <rPr>
        <sz val="10"/>
        <color rgb="FF000000"/>
        <rFont val="Calibri"/>
        <family val="2"/>
        <scheme val="minor"/>
      </rPr>
      <t>如果您同意，您将加入我们的营销计划，飞利浦将为您提供有关我们（包括我们的品牌授权合作伙伴）的产品、服务、促销和活动的最新信息。</t>
    </r>
    <r>
      <rPr>
        <sz val="10"/>
        <color rgb="FF000000"/>
        <rFont val="Calibri"/>
        <family val="2"/>
        <scheme val="minor"/>
      </rPr>
      <t>让我们向您概述我们的营销计划，并向您说明我们将如何处理您的数据。</t>
    </r>
  </si>
  <si>
    <r>
      <rPr>
        <sz val="10"/>
        <color rgb="FF000000"/>
        <rFont val="Calibri"/>
        <family val="2"/>
        <scheme val="minor"/>
      </rPr>
      <t>如果您給予我們同意，您將參與我們的市場推廣活動，Philips 會向您提供最新資訊，包括我們（以及我們的品牌授權合作夥伴）的產品、服務、推廣優惠及活動。</t>
    </r>
    <r>
      <rPr>
        <sz val="10"/>
        <color rgb="FF000000"/>
        <rFont val="Calibri"/>
        <family val="2"/>
        <scheme val="minor"/>
      </rPr>
      <t>我們將為您概述我們的市場推廣計劃，並向您說明我們如何處理您的資料。</t>
    </r>
  </si>
  <si>
    <r>
      <rPr>
        <sz val="10"/>
        <color rgb="FF000000"/>
        <rFont val="Calibri"/>
        <family val="2"/>
        <scheme val="minor"/>
      </rPr>
      <t>Pokud nám dáte souhlas, zapojíte se do našich marketingových iniciativ a společnost Philips vás bude průběžně informovat o našich produktech, službách, propagačních aktivitách a akcích (včetně partnerských držitelů licencí naší značky).</t>
    </r>
    <r>
      <rPr>
        <sz val="10"/>
        <color rgb="FF000000"/>
        <rFont val="Calibri"/>
        <family val="2"/>
        <scheme val="minor"/>
      </rPr>
      <t xml:space="preserve"> </t>
    </r>
    <r>
      <rPr>
        <sz val="10"/>
        <color rgb="FF000000"/>
        <rFont val="Calibri"/>
        <family val="2"/>
        <scheme val="minor"/>
      </rPr>
      <t>Dovolte nám, abychom vám poskytli přehled našich marketingových iniciativ a vysvětlili vám, jak budeme zpracovávat vaše údaje.</t>
    </r>
  </si>
  <si>
    <r>
      <rPr>
        <sz val="10"/>
        <color rgb="FF000000"/>
        <rFont val="Calibri"/>
        <family val="2"/>
        <scheme val="minor"/>
      </rPr>
      <t>Hvis du giver os dit samtykke, deltager du i vores markedsføringsinitiativer, og Philips vil holde dig opdateret om vores (og hermed vores partnere, der er brand-licenshavere) produkter, tjenester, kampagner og begivenheder.</t>
    </r>
    <r>
      <rPr>
        <sz val="10"/>
        <color rgb="FF000000"/>
        <rFont val="Calibri"/>
        <family val="2"/>
        <scheme val="minor"/>
      </rPr>
      <t xml:space="preserve"> </t>
    </r>
    <r>
      <rPr>
        <sz val="10"/>
        <color rgb="FF000000"/>
        <rFont val="Calibri"/>
        <family val="2"/>
        <scheme val="minor"/>
      </rPr>
      <t>Lad os give dig et overblik over vores markedsføringsinitiativer og forklare dig, hvordan vi behandler dine data.</t>
    </r>
  </si>
  <si>
    <r>
      <rPr>
        <sz val="10"/>
        <color rgb="FF000000"/>
        <rFont val="Calibri"/>
        <family val="2"/>
        <scheme val="minor"/>
      </rPr>
      <t>Jos annat suostumuksesi, osallistut markkinointikampanjoihimme ja Philips kertoo sinulle ajoittain meidän (ja oikeutettujen tuotemerkkien käyttäjien) tuotteistamme, palveluistamme, kampanjoistamme ja tapahtumistamme.</t>
    </r>
    <r>
      <rPr>
        <sz val="10"/>
        <color rgb="FF000000"/>
        <rFont val="Calibri"/>
        <family val="2"/>
        <scheme val="minor"/>
      </rPr>
      <t xml:space="preserve"> </t>
    </r>
    <r>
      <rPr>
        <sz val="10"/>
        <color rgb="FF000000"/>
        <rFont val="Calibri"/>
        <family val="2"/>
        <scheme val="minor"/>
      </rPr>
      <t>Seuraavassa kuvaamme markkinointikampanjoita ja sitä, miten käsittelemme tietojasi.</t>
    </r>
  </si>
  <si>
    <r>
      <rPr>
        <sz val="10"/>
        <color rgb="FF000000"/>
        <rFont val="Calibri"/>
        <family val="2"/>
        <scheme val="minor"/>
      </rPr>
      <t>Si vous nous donnez votre consentement, vous serez intégré à nos initiatives marketing, et Philips vous tiendra informé de nos produits, services, promotions et événements (y compris ceux de nos partenaires sous licence de la marque).</t>
    </r>
    <r>
      <rPr>
        <sz val="10"/>
        <color rgb="FF000000"/>
        <rFont val="Calibri"/>
        <family val="2"/>
        <scheme val="minor"/>
      </rPr>
      <t xml:space="preserve"> </t>
    </r>
    <r>
      <rPr>
        <sz val="10"/>
        <color rgb="FF000000"/>
        <rFont val="Calibri"/>
        <family val="2"/>
        <scheme val="minor"/>
      </rPr>
      <t>Laissez-nous vous présenter nos initiatives marketing et vous expliquer comment nous traiterons vos données.</t>
    </r>
  </si>
  <si>
    <r>
      <rPr>
        <sz val="10"/>
        <color rgb="FF000000"/>
        <rFont val="Calibri"/>
        <family val="2"/>
        <scheme val="minor"/>
      </rPr>
      <t>Αν μας δώσετε τη συναίνεσή σας, θα συμμετέχετε στις προωθητικές μας ενέργειες και η Philips θα σας κρατά ενήμερους σχετικά με τα προϊόντα, τις υπηρεσίες, τις προσφορές και τις εκδηλώσεις μας (συμπεριλαμβανομένων των συνεργατών μας με άδεια χρήσης εμπορικού σήματος).</t>
    </r>
    <r>
      <rPr>
        <sz val="10"/>
        <color rgb="FF000000"/>
        <rFont val="Calibri"/>
        <family val="2"/>
        <scheme val="minor"/>
      </rPr>
      <t xml:space="preserve"> </t>
    </r>
    <r>
      <rPr>
        <sz val="10"/>
        <color rgb="FF000000"/>
        <rFont val="Calibri"/>
        <family val="2"/>
        <scheme val="minor"/>
      </rPr>
      <t>Επιτρέψτε μας να σας δώσουμε μια επισκόπηση των προωθητικών μας ενεργειών και να σας εξηγήσουμε πώς θα επεξεργαστούμε τα δεδομένα σας.</t>
    </r>
  </si>
  <si>
    <r>
      <rPr>
        <sz val="10"/>
        <color rgb="FF000000"/>
        <rFont val="Calibri"/>
        <family val="2"/>
        <scheme val="minor"/>
      </rPr>
      <t>אם תיתנו לנו את הסכמתכם, תצטרפו ליוזמות השיווק שלנו ותקבלו עדכונים מאת Philips לגבי המוצרים, השירותים, המבצעים והאירועים שלנו (כולל השותפים שלנו בעלי רישיון מותג).</t>
    </r>
    <r>
      <rPr>
        <sz val="10"/>
        <color rgb="FF000000"/>
        <rFont val="Calibri"/>
        <family val="2"/>
        <scheme val="minor"/>
      </rPr>
      <t xml:space="preserve"> </t>
    </r>
    <r>
      <rPr>
        <sz val="10"/>
        <color rgb="FF000000"/>
        <rFont val="Calibri"/>
        <family val="2"/>
        <scheme val="minor"/>
      </rPr>
      <t>הרשו לנו לספק סקירה של יוזמות השיווק שלנו ולהסביר כיצד אנו מעבדים את הנתונים שלכם.</t>
    </r>
  </si>
  <si>
    <r>
      <rPr>
        <sz val="10"/>
        <color rgb="FF000000"/>
        <rFont val="Calibri"/>
        <family val="2"/>
        <scheme val="minor"/>
      </rPr>
      <t>Fornendo il tuo consenso, entrerai a far parte delle nostre iniziative di marketing e Philips ti invierà aggiornamenti sui nostri prodotti, servizi, promozioni ed eventi (inclusi quelli dei nostri partner licenziatari del marchio).</t>
    </r>
    <r>
      <rPr>
        <sz val="10"/>
        <color rgb="FF000000"/>
        <rFont val="Calibri"/>
        <family val="2"/>
        <scheme val="minor"/>
      </rPr>
      <t xml:space="preserve"> </t>
    </r>
    <r>
      <rPr>
        <sz val="10"/>
        <color rgb="FF000000"/>
        <rFont val="Calibri"/>
        <family val="2"/>
        <scheme val="minor"/>
      </rPr>
      <t>Permettici di fornirti una panoramica delle nostre iniziative di marketing e ti spiegheremo come tratteremo i tuoi dati.</t>
    </r>
  </si>
  <si>
    <r>
      <rPr>
        <sz val="10"/>
        <color rgb="FF000000"/>
        <rFont val="Calibri"/>
        <family val="2"/>
        <scheme val="minor"/>
      </rPr>
      <t>Si otorga su consentimiento, se unirá a nuestras iniciativas de marketing y Philips lo mantendrá al día sobre nuestros productos, servicios, promociones y eventos (incluidos nuestros socios licenciatarios de marca).</t>
    </r>
    <r>
      <rPr>
        <sz val="10"/>
        <color rgb="FF000000"/>
        <rFont val="Calibri"/>
        <family val="2"/>
        <scheme val="minor"/>
      </rPr>
      <t xml:space="preserve"> </t>
    </r>
    <r>
      <rPr>
        <sz val="10"/>
        <color rgb="FF000000"/>
        <rFont val="Calibri"/>
        <family val="2"/>
        <scheme val="minor"/>
      </rPr>
      <t>Le brindaremos una descripción general de nuestras iniciativas de marketing y le explicaremos cómo procesaremos sus datos.</t>
    </r>
  </si>
  <si>
    <r>
      <rPr>
        <sz val="10"/>
        <color rgb="FF000000"/>
        <rFont val="Calibri"/>
        <family val="2"/>
        <scheme val="minor"/>
      </rPr>
      <t>Jei duosite sutikimą, prisijungsite prie mūsų rinkodaros iniciatyvų, o „Philips“ jus nuolat informuos apie mūsų (įskaitant mūsų prekės ženklo licenciją turinčius partnerius) produktus, paslaugas, akcijas ir renginius.</t>
    </r>
    <r>
      <rPr>
        <sz val="10"/>
        <color rgb="FF000000"/>
        <rFont val="Calibri"/>
        <family val="2"/>
        <scheme val="minor"/>
      </rPr>
      <t xml:space="preserve"> </t>
    </r>
    <r>
      <rPr>
        <sz val="10"/>
        <color rgb="FF000000"/>
        <rFont val="Calibri"/>
        <family val="2"/>
        <scheme val="minor"/>
      </rPr>
      <t>Apžvelkime mūsų rinkodaros iniciatyvas ir paaiškinsime, kaip tvarkysime jūsų duomenis.</t>
    </r>
  </si>
  <si>
    <r>
      <rPr>
        <sz val="10"/>
        <color rgb="FF000000"/>
        <rFont val="Calibri"/>
        <family val="2"/>
        <scheme val="minor"/>
      </rPr>
      <t>Hvis du gir oss ditt samtykke, blir du med i markedsføringsinitiativene våre, og Philips (inkludert merkevarelisenshaverne våre) holder deg da oppdatert om produktene, tjenestene, kampanjene og arrangementene våre.</t>
    </r>
    <r>
      <rPr>
        <sz val="10"/>
        <color rgb="FF000000"/>
        <rFont val="Calibri"/>
        <family val="2"/>
        <scheme val="minor"/>
      </rPr>
      <t xml:space="preserve"> </t>
    </r>
    <r>
      <rPr>
        <sz val="10"/>
        <color rgb="FF000000"/>
        <rFont val="Calibri"/>
        <family val="2"/>
        <scheme val="minor"/>
      </rPr>
      <t>La oss gi deg en oversikt over markedsføringsinitiativene våre og forklare deg hvordan vi behandler dataene dine.</t>
    </r>
  </si>
  <si>
    <r>
      <rPr>
        <sz val="10"/>
        <color rgb="FF000000"/>
        <rFont val="Calibri"/>
        <family val="2"/>
        <scheme val="minor"/>
      </rPr>
      <t>Wyrażając zgodę, dołączasz do naszych działań marketingowych i firma Philips będzie na bieżąco przesyłać informacje o produktach, usługach, promocjach i wydarzeniach (w tym o ofertach partnerów posiadających licencję na markę Philips).</t>
    </r>
    <r>
      <rPr>
        <sz val="10"/>
        <color rgb="FF000000"/>
        <rFont val="Calibri"/>
        <family val="2"/>
        <scheme val="minor"/>
      </rPr>
      <t xml:space="preserve"> </t>
    </r>
    <r>
      <rPr>
        <sz val="10"/>
        <color rgb="FF000000"/>
        <rFont val="Calibri"/>
        <family val="2"/>
        <scheme val="minor"/>
      </rPr>
      <t>Przedstawimy nasze działania marketingowe i wyjaśnimy, w jaki sposób będziemy przetwarzać Twoje dane.</t>
    </r>
  </si>
  <si>
    <r>
      <rPr>
        <sz val="10"/>
        <color rgb="FF000000"/>
        <rFont val="Calibri"/>
        <family val="2"/>
        <scheme val="minor"/>
      </rPr>
      <t>Se nos der o seu consentimento, irá juntar-se às nossas iniciativas de marketing e a Philips enviar-lhe-á todas as novidades sobre os nossos produtos, serviços, promoções e eventos (incluindo os nossos parceiros licenciados da marca).</t>
    </r>
    <r>
      <rPr>
        <sz val="10"/>
        <color rgb="FF000000"/>
        <rFont val="Calibri"/>
        <family val="2"/>
        <scheme val="minor"/>
      </rPr>
      <t xml:space="preserve"> </t>
    </r>
    <r>
      <rPr>
        <sz val="10"/>
        <color rgb="FF000000"/>
        <rFont val="Calibri"/>
        <family val="2"/>
        <scheme val="minor"/>
      </rPr>
      <t>Deixe-nos dar-lhe uma visão geral das nossas iniciativas de marketing e explicar-lhe como iremos tratar os seus dados.</t>
    </r>
  </si>
  <si>
    <r>
      <rPr>
        <sz val="10"/>
        <color rgb="FF000000"/>
        <rFont val="Calibri"/>
        <family val="2"/>
        <scheme val="minor"/>
      </rPr>
      <t>Se você nos der seu consentimento, participará de nossas iniciativas de marketing e a Philips enviará atualizações sobre nossos produtos, serviços, promoções e eventos (incluindo os de nossos parceiros licenciados da marca).</t>
    </r>
    <r>
      <rPr>
        <sz val="10"/>
        <color rgb="FF000000"/>
        <rFont val="Calibri"/>
        <family val="2"/>
        <scheme val="minor"/>
      </rPr>
      <t xml:space="preserve"> </t>
    </r>
    <r>
      <rPr>
        <sz val="10"/>
        <color rgb="FF000000"/>
        <rFont val="Calibri"/>
        <family val="2"/>
        <scheme val="minor"/>
      </rPr>
      <t>Permita que ofereçamos uma visão geral das nossas iniciativas de marketing e expliquemos como processaremos os seus dados.</t>
    </r>
  </si>
  <si>
    <r>
      <rPr>
        <sz val="10"/>
        <color rgb="FF000000"/>
        <rFont val="Calibri"/>
        <family val="2"/>
        <scheme val="minor"/>
      </rPr>
      <t>Dacă ne acorzi consimţământul tău, vei participa la iniţiativele noastre de marketing, iar Philips te va ţine la curent cu produsele, serviciile, promoţiile şi evenimentele noastre, inclusiv ale partenerilor noştri care folosesc marca sub licenţă.</t>
    </r>
    <r>
      <rPr>
        <sz val="10"/>
        <color rgb="FF000000"/>
        <rFont val="Calibri"/>
        <family val="2"/>
        <scheme val="minor"/>
      </rPr>
      <t xml:space="preserve"> </t>
    </r>
    <r>
      <rPr>
        <sz val="10"/>
        <color rgb="FF000000"/>
        <rFont val="Calibri"/>
        <family val="2"/>
        <scheme val="minor"/>
      </rPr>
      <t>Îţi oferim o prezentare generală a iniţiativelor noastre de marketing şi îţi explicăm cum îţi vom prelucra datele.</t>
    </r>
  </si>
  <si>
    <r>
      <rPr>
        <sz val="10"/>
        <color rgb="FF000000"/>
        <rFont val="Calibri"/>
        <family val="2"/>
        <scheme val="minor"/>
      </rPr>
      <t>Если вы даете согласие, вы станете участником наших маркетинговых программ, и Philips будет информировать вас о продуктах, услугах, акциях и мероприятиях (включая предложения наших партнеров по лицензированию бренда).</t>
    </r>
    <r>
      <rPr>
        <sz val="10"/>
        <color rgb="FF000000"/>
        <rFont val="Calibri"/>
        <family val="2"/>
        <scheme val="minor"/>
      </rPr>
      <t xml:space="preserve"> </t>
    </r>
    <r>
      <rPr>
        <sz val="10"/>
        <color rgb="FF000000"/>
        <rFont val="Calibri"/>
        <family val="2"/>
        <scheme val="minor"/>
      </rPr>
      <t>Давайте мы расскажем, какие маркетинговые возможности мы предлагаем и как мы обрабатываем ваши данные.</t>
    </r>
  </si>
  <si>
    <r>
      <rPr>
        <sz val="10"/>
        <color rgb="FF000000"/>
        <rFont val="Calibri"/>
        <family val="2"/>
        <scheme val="minor"/>
      </rPr>
      <t>Ako nam date pristanak, pridružićete se našim marketinškim inicijativama, a kompanija Philips će vas obaveštavati o našim proizvodima, uslugama, promocijama i događajima (uključujući one koje nude i naši partneri korisnici licence).</t>
    </r>
    <r>
      <rPr>
        <sz val="10"/>
        <color rgb="FF000000"/>
        <rFont val="Calibri"/>
        <family val="2"/>
        <scheme val="minor"/>
      </rPr>
      <t xml:space="preserve"> </t>
    </r>
    <r>
      <rPr>
        <sz val="10"/>
        <color rgb="FF000000"/>
        <rFont val="Calibri"/>
        <family val="2"/>
        <scheme val="minor"/>
      </rPr>
      <t>Daćemo vam pregled svojih marketinških inicijativa i objasniti vam na koji način ćemo obrađivati vaše podatke.</t>
    </r>
  </si>
  <si>
    <r>
      <rPr>
        <sz val="10"/>
        <color rgb="FF000000"/>
        <rFont val="Calibri"/>
        <family val="2"/>
        <scheme val="minor"/>
      </rPr>
      <t>Ak nám udelíte svoj súhlas, budete zaradení do našich marketingových aktivít a spoločnosť Philips vás bude informovať o svojich produktoch, službách, akciách a podujatiach (vrátane produktov a služieb našich partnerov, ktorí majú licenciu na používanie našej značky).</t>
    </r>
    <r>
      <rPr>
        <sz val="10"/>
        <color rgb="FF000000"/>
        <rFont val="Calibri"/>
        <family val="2"/>
        <scheme val="minor"/>
      </rPr>
      <t xml:space="preserve"> </t>
    </r>
    <r>
      <rPr>
        <sz val="10"/>
        <color rgb="FF000000"/>
        <rFont val="Calibri"/>
        <family val="2"/>
        <scheme val="minor"/>
      </rPr>
      <t>Dovoľte nám, aby sme vám poskytli prehľad o našich marketingových aktivitách a vysvetlili vám, ako budeme spracúvať vaše údaje.</t>
    </r>
  </si>
  <si>
    <r>
      <rPr>
        <sz val="10"/>
        <color rgb="FF000000"/>
        <rFont val="Calibri"/>
        <family val="2"/>
        <scheme val="minor"/>
      </rPr>
      <t>Om du ger oss ditt samtycke deltar du i våra marknadsföringsinitiativ och Philips håller dig uppdaterad om våra (inklusive våra varumärkeslicenstagares) produkter, tjänster, kampanjer och evenemang.</t>
    </r>
    <r>
      <rPr>
        <sz val="10"/>
        <color rgb="FF000000"/>
        <rFont val="Calibri"/>
        <family val="2"/>
        <scheme val="minor"/>
      </rPr>
      <t xml:space="preserve"> </t>
    </r>
    <r>
      <rPr>
        <sz val="10"/>
        <color rgb="FF000000"/>
        <rFont val="Calibri"/>
        <family val="2"/>
        <scheme val="minor"/>
      </rPr>
      <t>Låt oss visa en översikt över våra marknadsföringsinitiativ och förklara för dig hur vi behandlar dina uppgifter.</t>
    </r>
  </si>
  <si>
    <r>
      <rPr>
        <sz val="10"/>
        <color rgb="FF000000"/>
        <rFont val="Calibri"/>
        <family val="2"/>
        <scheme val="minor"/>
      </rPr>
      <t>Якщо ви надасте свою згоду, ви приєднаєтеся до наших маркетингових програм, а компанія Philips інформуватиме вас про наші продукти, послуги, акції та заходи (включно з пропозиціями наших партнерів-ліцензіатів бренду).</t>
    </r>
    <r>
      <rPr>
        <sz val="10"/>
        <color rgb="FF000000"/>
        <rFont val="Calibri"/>
        <family val="2"/>
        <scheme val="minor"/>
      </rPr>
      <t xml:space="preserve"> </t>
    </r>
    <r>
      <rPr>
        <sz val="10"/>
        <color rgb="FF000000"/>
        <rFont val="Calibri"/>
        <family val="2"/>
        <scheme val="minor"/>
      </rPr>
      <t>Дозвольте нам коротко ознайомити вас із нашими маркетинговими програмами та пояснити, як ми оброблятимемо ваші дані.</t>
    </r>
  </si>
  <si>
    <r>
      <rPr>
        <sz val="10"/>
        <color rgb="FF000000"/>
        <rFont val="Calibri"/>
        <family val="2"/>
        <scheme val="minor"/>
      </rPr>
      <t>Sniedzot savu piekrišanu, jūs pievienosities mūsu mārketinga iniciatīvām un uzņēmums Philips jūs informēs par mūsu (tostarp mūsu zīmola licences ņēmēju partneru) produktiem, pakalpojumiem, akcijām un notikumiem.</t>
    </r>
    <r>
      <rPr>
        <sz val="10"/>
        <color rgb="FF000000"/>
        <rFont val="Calibri"/>
        <family val="2"/>
        <scheme val="minor"/>
      </rPr>
      <t xml:space="preserve"> </t>
    </r>
    <r>
      <rPr>
        <sz val="10"/>
        <color rgb="FF000000"/>
        <rFont val="Calibri"/>
        <family val="2"/>
        <scheme val="minor"/>
      </rPr>
      <t>Sniegsim jums pārskatu par mūsu mārketinga iniciatīvām un paskaidrosim, kā mēs apstrādājam jūsu datus.</t>
    </r>
  </si>
  <si>
    <r>
      <rPr>
        <sz val="10"/>
        <color rgb="FF000000"/>
        <rFont val="Calibri"/>
        <family val="2"/>
        <scheme val="minor"/>
      </rPr>
      <t>Kui annate meile oma nõusoleku, liitute meie turundusalgatustega ja Philips hoiab teid kursis meie (sh meie kaubamärgi litsentsisaajatest partnerite) toodete, teenuste, kampaaniate ja sündmustega.</t>
    </r>
    <r>
      <rPr>
        <sz val="10"/>
        <color rgb="FF000000"/>
        <rFont val="Calibri"/>
        <family val="2"/>
        <scheme val="minor"/>
      </rPr>
      <t xml:space="preserve"> </t>
    </r>
    <r>
      <rPr>
        <sz val="10"/>
        <color rgb="FF000000"/>
        <rFont val="Calibri"/>
        <family val="2"/>
        <scheme val="minor"/>
      </rPr>
      <t>Anname teile ülevaate oma turundusalgatustest ja selgitame teile, kuidas töötleme teie andmeid.</t>
    </r>
  </si>
  <si>
    <r>
      <rPr>
        <sz val="10"/>
        <color rgb="FF000000"/>
        <rFont val="Calibri"/>
        <family val="2"/>
        <scheme val="minor"/>
      </rPr>
      <t>Nëse na jepni pëlqimin tuaj, ju do t'u bashkoheni nismave tona të marketingut dhe Philips do t'ju përditësojë rreth produkteve, shërbimeve, promocioneve dhe ngjarjeve tona (duke përfshirë partnerët tanë të autorizuar për markat).</t>
    </r>
    <r>
      <rPr>
        <sz val="10"/>
        <color rgb="FF000000"/>
        <rFont val="Calibri"/>
        <family val="2"/>
        <scheme val="minor"/>
      </rPr>
      <t xml:space="preserve"> </t>
    </r>
    <r>
      <rPr>
        <sz val="10"/>
        <color rgb="FF000000"/>
        <rFont val="Calibri"/>
        <family val="2"/>
        <scheme val="minor"/>
      </rPr>
      <t>Na lejoni t'ju paraqesim një përmbledhje të nismave tona të marketingut dhe t'ju shpjegojmë mënyrën se si i përpunojmë të dhënat tuaja.</t>
    </r>
  </si>
  <si>
    <t>IPLL_Marketing_What_Does_This_Mean_ContentTwo</t>
  </si>
  <si>
    <t>Data that you want to actively share with us such as: your name, date of birth or age, email address, physical address, country, gender, phone number, social media profile.</t>
  </si>
  <si>
    <r>
      <rPr>
        <sz val="10"/>
        <color rgb="FF000000"/>
        <rFont val="Calibri"/>
        <family val="2"/>
        <scheme val="minor"/>
      </rPr>
      <t>بيانات تريد مشاركتها معنا مثل: اسمك وتاريخ ولادتك أو عمرك وعنوان بريدك الإلكتروني وعنوانك الفعلي وبلدك وجنسك ورقم هاتفك وحسابك على وسائل التواصل الاجتماعي.</t>
    </r>
  </si>
  <si>
    <r>
      <rPr>
        <sz val="10"/>
        <color rgb="FF000000"/>
        <rFont val="Calibri"/>
        <family val="2"/>
        <scheme val="minor"/>
      </rPr>
      <t>Данни, които искате да споделяте активно с нас, като например: вашето име, дата на раждане или възраст, имейл адрес, пощенски адрес, страна, пол, телефонен номер, профил в социални медии.</t>
    </r>
  </si>
  <si>
    <r>
      <rPr>
        <sz val="10"/>
        <color rgb="FF000000"/>
        <rFont val="Calibri"/>
        <family val="2"/>
        <scheme val="minor"/>
      </rPr>
      <t>您想主动与我们分享的资料，如：您的姓名、出生日期或年龄、电子邮件地址、实际地址、国家/地区、性别、电话号码、社交媒体个人资料。</t>
    </r>
  </si>
  <si>
    <r>
      <rPr>
        <sz val="10"/>
        <color rgb="FF000000"/>
        <rFont val="Calibri"/>
        <family val="2"/>
        <scheme val="minor"/>
      </rPr>
      <t>您主動樂意分享的個人資料如：您的姓名、生日、年齡、電郵地址、居住住址、國家、性別、電話號碼以及社交媒體資料。</t>
    </r>
  </si>
  <si>
    <r>
      <rPr>
        <sz val="10"/>
        <color rgb="FF000000"/>
        <rFont val="Calibri"/>
        <family val="2"/>
        <scheme val="minor"/>
      </rPr>
      <t>Údaje, které s námi aktivně sdílíte: vaše jméno, datum narození či věk, e-mailová adresa, adresa bydliště, země, pohlaví, telefonní číslo, profily na sociálních médiích.</t>
    </r>
  </si>
  <si>
    <r>
      <rPr>
        <sz val="10"/>
        <color rgb="FF000000"/>
        <rFont val="Calibri"/>
        <family val="2"/>
        <scheme val="minor"/>
      </rPr>
      <t>Oplysninger, som du aktivt ønsker at dele med os, f.eks.: dit navn, din fødselsdato eller alder, din e-mailadresse, fysiske adresse, dit land, køn, telefonnummer og din profil på sociale medier.</t>
    </r>
  </si>
  <si>
    <r>
      <rPr>
        <sz val="10"/>
        <color rgb="FF000000"/>
        <rFont val="Calibri"/>
        <family val="2"/>
        <scheme val="minor"/>
      </rPr>
      <t>Aktiivisesti meille jakamasi tiedot, kuten nimi, syntymäaika tai ikä, sähköpostiosoite, fyysinen osoite, maa, sukupuoli, puhelinnumero ja yhteisöpalveluprofiili.</t>
    </r>
  </si>
  <si>
    <r>
      <rPr>
        <sz val="10"/>
        <color rgb="FF000000"/>
        <rFont val="Calibri"/>
        <family val="2"/>
        <scheme val="minor"/>
      </rPr>
      <t>Les données que vous nous communiquez activement : nom, date de naissance ou âge, adresse e-mail, adresse postale, pays, sexe, numéro de téléphone, profil sur les réseaux sociaux.</t>
    </r>
  </si>
  <si>
    <r>
      <rPr>
        <sz val="10"/>
        <color rgb="FF000000"/>
        <rFont val="Calibri"/>
        <family val="2"/>
        <scheme val="minor"/>
      </rPr>
      <t>Δεδομένα που θέλετε να μοιραστείτε μαζί μας, όπως το ονοματεπώνυμό σας, η ημερομηνία γέννησης ή η ηλικία σας, η διεύθυνση email, η φυσική σας διεύθυνση, η χώρα, το φύλο, το τηλέφωνό σας και το προφίλ σας σε μέσα κοινωνικής δικτύωσης.</t>
    </r>
  </si>
  <si>
    <r>
      <rPr>
        <sz val="10"/>
        <color rgb="FF000000"/>
        <rFont val="Calibri"/>
        <family val="2"/>
        <scheme val="minor"/>
      </rPr>
      <t>נתונים שאתה מסכים לשתף עמנו באופן פעיל, כמו למשל: שמך, תאריך הלידה או הגיל שלך, כתובת דואר אלקטרונית, כתובת פיזית, מדינה, מין, מספר טלפון, פרופיל מדיה חברתית.</t>
    </r>
  </si>
  <si>
    <r>
      <rPr>
        <sz val="10"/>
        <color rgb="FF000000"/>
        <rFont val="Calibri"/>
        <family val="2"/>
        <scheme val="minor"/>
      </rPr>
      <t>Dati che desideri condividere con noi attivamente come: nome, data di nascita o età, indirizzo e-mail, indirizzo di posta, paese, sesso, numero di telefono, profilo sui social media.</t>
    </r>
  </si>
  <si>
    <r>
      <rPr>
        <sz val="10"/>
        <color rgb="FF000000"/>
        <rFont val="Calibri"/>
        <family val="2"/>
        <scheme val="minor"/>
      </rPr>
      <t>Datos que desea compartir activamente con nosotros, como su nombre, fecha de nacimiento o edad, dirección de correo electrónico, dirección física, país, sexo, número de teléfono, perfil de redes sociales.</t>
    </r>
  </si>
  <si>
    <r>
      <rPr>
        <sz val="10"/>
        <color rgb="FF000000"/>
        <rFont val="Calibri"/>
        <family val="2"/>
        <scheme val="minor"/>
      </rPr>
      <t>Duomenis, kuriais norite aktyviai su mumis dalintis, pvz., vardas, gimimo metai arba amžius, el. pašto adresas, adresas, šalis, lytis, telefono numeris, socialinių tinklų profilis.</t>
    </r>
  </si>
  <si>
    <r>
      <rPr>
        <sz val="10"/>
        <color rgb="FF000000"/>
        <rFont val="Calibri"/>
        <family val="2"/>
        <scheme val="minor"/>
      </rPr>
      <t>Opplysningene som du aktivt deler med oss, for eksempel navn, fødselsdato eller alder, e-postadresse, adresse, land, kjønn, telefonnummer, profiler i sosiale medier.</t>
    </r>
  </si>
  <si>
    <r>
      <rPr>
        <sz val="10"/>
        <color rgb="FF000000"/>
        <rFont val="Calibri"/>
        <family val="2"/>
        <scheme val="minor"/>
      </rPr>
      <t>Dane, które chcesz nam aktywnie udostępniać, takie jak imię i nazwisko, data urodzenia lub wiek, adres e-mail, adres zamieszkania, kraj, płeć, numer telefonu czy profil społecznościowy.</t>
    </r>
  </si>
  <si>
    <r>
      <rPr>
        <sz val="10"/>
        <color rgb="FF000000"/>
        <rFont val="Calibri"/>
        <family val="2"/>
        <scheme val="minor"/>
      </rPr>
      <t>Dados que partilhou connosco activamente, tais como: o seu nome, data de nascimento ou idade, endereço de correio electrónico, endereço postal, país, género, número de telefone, perfil de rede social.</t>
    </r>
  </si>
  <si>
    <r>
      <rPr>
        <sz val="10"/>
        <color rgb="FF000000"/>
        <rFont val="Calibri"/>
        <family val="2"/>
        <scheme val="minor"/>
      </rPr>
      <t>Dados que você deseja compartilhar ativamente conosco como: nome, data de nascimento ou a idade, e-mail, endereço físico, país, gênero, telefone, perfil de mídia social.</t>
    </r>
  </si>
  <si>
    <r>
      <rPr>
        <sz val="10"/>
        <color rgb="FF000000"/>
        <rFont val="Calibri"/>
        <family val="2"/>
        <scheme val="minor"/>
      </rPr>
      <t>Datele pe care doreşti să le partajezi activ cu noi, precum numele, data naşterii sau vârsta, adresa de e-mail, adresa fizică, ţara, sexul, numărul de telefon, profilul de reţele sociale.</t>
    </r>
  </si>
  <si>
    <r>
      <rPr>
        <sz val="10"/>
        <color rgb="FF000000"/>
        <rFont val="Calibri"/>
        <family val="2"/>
        <scheme val="minor"/>
      </rPr>
      <t>Данные, которыми вы хотите делиться с нами: имя, дата рождения или возраст, адрес электронной почты, почтовый адрес, страна, пол, номер телефона, учетная запись в социальной сети.</t>
    </r>
  </si>
  <si>
    <r>
      <rPr>
        <sz val="10"/>
        <color rgb="FF000000"/>
        <rFont val="Calibri"/>
        <family val="2"/>
        <scheme val="minor"/>
      </rPr>
      <t>Podatke koje želite aktivno da delite sa nama, kao što su: ime, datum rođenja ili starost, e-adresa, fizička adresa, zemlja, pol, broj telefona, profil na društvenoj mreži.</t>
    </r>
  </si>
  <si>
    <r>
      <rPr>
        <sz val="10"/>
        <color rgb="FF000000"/>
        <rFont val="Calibri"/>
        <family val="2"/>
        <scheme val="minor"/>
      </rPr>
      <t>Údaje, ktoré chcete s nami aktívne zdieľať, ako napríklad: meno, dátum narodenia alebo vek, e-mailová adresa, poštová adresa, krajina, pohlavie, telefónne číslo, profil na sociálnej sieti.</t>
    </r>
  </si>
  <si>
    <r>
      <rPr>
        <sz val="10"/>
        <color rgb="FF000000"/>
        <rFont val="Calibri"/>
        <family val="2"/>
        <scheme val="minor"/>
      </rPr>
      <t>Data som du aktivt vill dela med oss som: namn, födelsedatum eller ålder, e-postadress, besöksadress, land, kön, telefonnummer, profil på sociala medier.</t>
    </r>
  </si>
  <si>
    <r>
      <rPr>
        <sz val="10"/>
        <color rgb="FF000000"/>
        <rFont val="Calibri"/>
        <family val="2"/>
        <scheme val="minor"/>
      </rPr>
      <t>Дані, якими Ви бажаєте активно з нами поділитися, такими як: Ваше ім’я, дата народження або вік, електронна адреса, поштова адреса, країна, стать, номер телефону, профіль у соціальній мережі.</t>
    </r>
  </si>
  <si>
    <r>
      <rPr>
        <sz val="10"/>
        <color rgb="FF000000"/>
        <rFont val="Calibri"/>
        <family val="2"/>
        <scheme val="minor"/>
      </rPr>
      <t>Dati, kurus vēlaties aktīvi mums sniegt: jūsu vārds un uzvārds, dzimšanas datums vai vecums, e-pasta adrese, faktiskā adrese, valsts, dzimums, tālruņa numurs, sociālā tīkla profils.</t>
    </r>
  </si>
  <si>
    <r>
      <rPr>
        <sz val="10"/>
        <color rgb="FF000000"/>
        <rFont val="Calibri"/>
        <family val="2"/>
        <scheme val="minor"/>
      </rPr>
      <t>Andmeid, mida soovite meiega aktiivselt jagada, näiteks teie nimi, sünniaeg või vanus, e-posti aadress, füüsiline aadress, riik, sugu, telefoninumber, suhtlusvõrgustiku profiil.</t>
    </r>
  </si>
  <si>
    <r>
      <rPr>
        <sz val="10"/>
        <color rgb="FF000000"/>
        <rFont val="Calibri"/>
        <family val="2"/>
        <scheme val="minor"/>
      </rPr>
      <t>Të dhënat që dëshironi t'i ndani aktivisht me ne, si p.sh.: emri, datëlindja ose mosha, adresa e emailit, adresa fizike, shteti, gjinia, numri i telefonit, profili në mediat sociale.</t>
    </r>
  </si>
  <si>
    <t>IPLL_Marketing_What_Does_This_Mean_ContentThree</t>
  </si>
  <si>
    <t>Data about your interactions and usage of the Philips digital channels, such as social media, websites, emails, apps and connected products. This data may include: IP address, cookies, device information, communications you click on, location details, and websites you visit.\n\nPhilips will give you the opportunity to withdraw your consent at any time.</t>
  </si>
  <si>
    <r>
      <rPr>
        <sz val="10"/>
        <color rgb="FF000000"/>
        <rFont val="Calibri"/>
        <family val="2"/>
        <scheme val="minor"/>
      </rPr>
      <t>بيانات حول تفاعلاتك مع قنوات Philips الرقمية واستخدامك لها، مثل وسائل التواصل الاجتماعي ومواقع ويب ورسائل البريد الإلكتروني والتطبيقات والمنتجات ذات الصلة.</t>
    </r>
    <r>
      <rPr>
        <sz val="10"/>
        <color rgb="FF000000"/>
        <rFont val="Calibri"/>
        <family val="2"/>
        <scheme val="minor"/>
      </rPr>
      <t xml:space="preserve"> </t>
    </r>
    <r>
      <rPr>
        <sz val="10"/>
        <color rgb="FF000000"/>
        <rFont val="Calibri"/>
        <family val="2"/>
        <scheme val="minor"/>
      </rPr>
      <t>قد تتضمن هذه البيانات:</t>
    </r>
    <r>
      <rPr>
        <sz val="10"/>
        <color rgb="FF000000"/>
        <rFont val="Calibri"/>
        <family val="2"/>
        <scheme val="minor"/>
      </rPr>
      <t xml:space="preserve"> </t>
    </r>
    <r>
      <rPr>
        <sz val="10"/>
        <color rgb="FF000000"/>
        <rFont val="Calibri"/>
        <family val="2"/>
        <scheme val="minor"/>
      </rPr>
      <t>عنوان IP وملفات تعريف الارتباط ومعلومات حول الجهاز والمراسلات التي تنقرين فوقها وتفاصيل حول الموقع ومواقع الويب التي تزورينها.</t>
    </r>
    <r>
      <rPr>
        <sz val="10"/>
        <color rgb="FF000000"/>
        <rFont val="Calibri"/>
        <family val="2"/>
        <scheme val="minor"/>
      </rPr>
      <t>\n</t>
    </r>
    <r>
      <rPr>
        <sz val="10"/>
        <color rgb="FF000000"/>
        <rFont val="Calibri"/>
        <family val="2"/>
        <scheme val="minor"/>
      </rPr>
      <t>\n</t>
    </r>
    <r>
      <rPr>
        <sz val="10"/>
        <color rgb="FF000000"/>
        <rFont val="Calibri"/>
        <family val="2"/>
        <scheme val="minor"/>
      </rPr>
      <t>تسمح لك Philips بسحب موافقتك في أي وقت.</t>
    </r>
  </si>
  <si>
    <r>
      <rPr>
        <sz val="10"/>
        <color rgb="FF000000"/>
        <rFont val="Calibri"/>
        <family val="2"/>
        <scheme val="minor"/>
      </rPr>
      <t>Данни за вашите взаимоотношения и употреба на цифровите канали на Philips, като например социални медии, уеб сайтове, имейли, приложения и свързани продукти.</t>
    </r>
    <r>
      <rPr>
        <sz val="10"/>
        <color rgb="FF000000"/>
        <rFont val="Calibri"/>
        <family val="2"/>
        <scheme val="minor"/>
      </rPr>
      <t xml:space="preserve"> </t>
    </r>
    <r>
      <rPr>
        <sz val="10"/>
        <color rgb="FF000000"/>
        <rFont val="Calibri"/>
        <family val="2"/>
        <scheme val="minor"/>
      </rPr>
      <t>Тези данни могат да включват:</t>
    </r>
    <r>
      <rPr>
        <sz val="10"/>
        <color rgb="FF000000"/>
        <rFont val="Calibri"/>
        <family val="2"/>
        <scheme val="minor"/>
      </rPr>
      <t xml:space="preserve"> </t>
    </r>
    <r>
      <rPr>
        <sz val="10"/>
        <color rgb="FF000000"/>
        <rFont val="Calibri"/>
        <family val="2"/>
        <scheme val="minor"/>
      </rPr>
      <t>IP адрес, бисквитки, информация за устройства, съобщения, върху които щраквате, информация за местоположение и уебсайтове, които посещавате.</t>
    </r>
    <r>
      <rPr>
        <sz val="10"/>
        <color rgb="FF000000"/>
        <rFont val="Calibri"/>
        <family val="2"/>
        <scheme val="minor"/>
      </rPr>
      <t>\n</t>
    </r>
    <r>
      <rPr>
        <sz val="10"/>
        <color rgb="FF000000"/>
        <rFont val="Calibri"/>
        <family val="2"/>
        <scheme val="minor"/>
      </rPr>
      <t>\n</t>
    </r>
    <r>
      <rPr>
        <sz val="10"/>
        <color rgb="FF000000"/>
        <rFont val="Calibri"/>
        <family val="2"/>
        <scheme val="minor"/>
      </rPr>
      <t>Philips ще ви даде възможност да оттеглите съгласието си по всяко време.</t>
    </r>
  </si>
  <si>
    <r>
      <rPr>
        <sz val="10"/>
        <color rgb="FF000000"/>
        <rFont val="Calibri"/>
        <family val="2"/>
        <scheme val="minor"/>
      </rPr>
      <t>有关您的互动活动和使用飞利浦数字频道（如社交媒体、网站、电子邮件、应用程序和互联产品）的资料。</t>
    </r>
    <r>
      <rPr>
        <sz val="10"/>
        <color rgb="FF000000"/>
        <rFont val="Calibri"/>
        <family val="2"/>
        <scheme val="minor"/>
      </rPr>
      <t>这些资料可能包括：</t>
    </r>
    <r>
      <rPr>
        <sz val="10"/>
        <color rgb="FF000000"/>
        <rFont val="Calibri"/>
        <family val="2"/>
        <scheme val="minor"/>
      </rPr>
      <t>IP 地址、Cookie、设备信息、您点击的信息、位置详细信息以及您访问的网站。</t>
    </r>
    <r>
      <rPr>
        <sz val="10"/>
        <color rgb="FF000000"/>
        <rFont val="Calibri"/>
        <family val="2"/>
        <scheme val="minor"/>
      </rPr>
      <t>\n</t>
    </r>
    <r>
      <rPr>
        <sz val="10"/>
        <color rgb="FF000000"/>
        <rFont val="Calibri"/>
        <family val="2"/>
        <scheme val="minor"/>
      </rPr>
      <t>\n</t>
    </r>
    <r>
      <rPr>
        <sz val="10"/>
        <color rgb="FF000000"/>
        <rFont val="Calibri"/>
        <family val="2"/>
        <scheme val="minor"/>
      </rPr>
      <t>飞利浦将为您提供随时撤回同意的机会。</t>
    </r>
  </si>
  <si>
    <r>
      <rPr>
        <sz val="10"/>
        <color rgb="FF000000"/>
        <rFont val="Calibri"/>
        <family val="2"/>
        <scheme val="minor"/>
      </rPr>
      <t>您使用 Philips 的數碼渠道如社交媒體、網頁、電郵、應用程式以及連接的裝置所產生的交互數據。</t>
    </r>
    <r>
      <rPr>
        <sz val="10"/>
        <color rgb="FF000000"/>
        <rFont val="Calibri"/>
        <family val="2"/>
        <scheme val="minor"/>
      </rPr>
      <t>這些數據包括：</t>
    </r>
    <r>
      <rPr>
        <sz val="10"/>
        <color rgb="FF000000"/>
        <rFont val="Calibri"/>
        <family val="2"/>
        <scheme val="minor"/>
      </rPr>
      <t>IP 位址、Cookie、裝置資料、您點擊的連接、位置資訊以及您已瀏覽的網頁。</t>
    </r>
    <r>
      <rPr>
        <sz val="10"/>
        <color rgb="FF000000"/>
        <rFont val="Calibri"/>
        <family val="2"/>
        <scheme val="minor"/>
      </rPr>
      <t>\n</t>
    </r>
    <r>
      <rPr>
        <sz val="10"/>
        <color rgb="FF000000"/>
        <rFont val="Calibri"/>
        <family val="2"/>
        <scheme val="minor"/>
      </rPr>
      <t>\n</t>
    </r>
    <r>
      <rPr>
        <sz val="10"/>
        <color rgb="FF000000"/>
        <rFont val="Calibri"/>
        <family val="2"/>
        <scheme val="minor"/>
      </rPr>
      <t>Philips 讓您隨時取消同意以上內容。</t>
    </r>
  </si>
  <si>
    <r>
      <rPr>
        <sz val="10"/>
        <color rgb="FF000000"/>
        <rFont val="Calibri"/>
        <family val="2"/>
        <scheme val="minor"/>
      </rPr>
      <t>Údaje o vašich interakcích a používání digitálních prostředků Philips, jako jsou sociální média, webové stránky, e-mail, aplikace a připojené výrobky.</t>
    </r>
    <r>
      <rPr>
        <sz val="10"/>
        <color rgb="FF000000"/>
        <rFont val="Calibri"/>
        <family val="2"/>
        <scheme val="minor"/>
      </rPr>
      <t xml:space="preserve"> </t>
    </r>
    <r>
      <rPr>
        <sz val="10"/>
        <color rgb="FF000000"/>
        <rFont val="Calibri"/>
        <family val="2"/>
        <scheme val="minor"/>
      </rPr>
      <t>Tyto údaje mohou zahrnovat:</t>
    </r>
    <r>
      <rPr>
        <sz val="10"/>
        <color rgb="FF000000"/>
        <rFont val="Calibri"/>
        <family val="2"/>
        <scheme val="minor"/>
      </rPr>
      <t xml:space="preserve"> </t>
    </r>
    <r>
      <rPr>
        <sz val="10"/>
        <color rgb="FF000000"/>
        <rFont val="Calibri"/>
        <family val="2"/>
        <scheme val="minor"/>
      </rPr>
      <t>IP adresu, soubory cookie, informace o zařízení, komunikační kanály, které aktivujete kliknutím, podrobnosti o poloze a webové stránky, které navštívíte.</t>
    </r>
    <r>
      <rPr>
        <sz val="10"/>
        <color rgb="FF000000"/>
        <rFont val="Calibri"/>
        <family val="2"/>
        <scheme val="minor"/>
      </rPr>
      <t>\n</t>
    </r>
    <r>
      <rPr>
        <sz val="10"/>
        <color rgb="FF000000"/>
        <rFont val="Calibri"/>
        <family val="2"/>
        <scheme val="minor"/>
      </rPr>
      <t>\n</t>
    </r>
    <r>
      <rPr>
        <sz val="10"/>
        <color rgb="FF000000"/>
        <rFont val="Calibri"/>
        <family val="2"/>
        <scheme val="minor"/>
      </rPr>
      <t>Společnost Philips vám dává možnost svůj souhlas kdykoliv zrušit.</t>
    </r>
  </si>
  <si>
    <r>
      <rPr>
        <sz val="10"/>
        <color rgb="FF000000"/>
        <rFont val="Calibri"/>
        <family val="2"/>
        <scheme val="minor"/>
      </rPr>
      <t>Oplysninger om dine interaktioner med og din brug af Philips' digitale kanaler, som f.eks. sociale medier, websteder, e-mails, apps og tilknyttede produkter.</t>
    </r>
    <r>
      <rPr>
        <sz val="10"/>
        <color rgb="FF000000"/>
        <rFont val="Calibri"/>
        <family val="2"/>
        <scheme val="minor"/>
      </rPr>
      <t xml:space="preserve"> </t>
    </r>
    <r>
      <rPr>
        <sz val="10"/>
        <color rgb="FF000000"/>
        <rFont val="Calibri"/>
        <family val="2"/>
        <scheme val="minor"/>
      </rPr>
      <t>Disse oplysninger kan indeholde:</t>
    </r>
    <r>
      <rPr>
        <sz val="10"/>
        <color rgb="FF000000"/>
        <rFont val="Calibri"/>
        <family val="2"/>
        <scheme val="minor"/>
      </rPr>
      <t xml:space="preserve"> </t>
    </r>
    <r>
      <rPr>
        <sz val="10"/>
        <color rgb="FF000000"/>
        <rFont val="Calibri"/>
        <family val="2"/>
        <scheme val="minor"/>
      </rPr>
      <t>IP-adresse, cookies, enhedsoplysninger, kommunikation, som du klikker på, placeringsoplysninger og websteder, du besøger.</t>
    </r>
    <r>
      <rPr>
        <sz val="10"/>
        <color rgb="FF000000"/>
        <rFont val="Calibri"/>
        <family val="2"/>
        <scheme val="minor"/>
      </rPr>
      <t>\n</t>
    </r>
    <r>
      <rPr>
        <sz val="10"/>
        <color rgb="FF000000"/>
        <rFont val="Calibri"/>
        <family val="2"/>
        <scheme val="minor"/>
      </rPr>
      <t>\n</t>
    </r>
    <r>
      <rPr>
        <sz val="10"/>
        <color rgb="FF000000"/>
        <rFont val="Calibri"/>
        <family val="2"/>
        <scheme val="minor"/>
      </rPr>
      <t>Philips giver dig mulighed for at tilbagekalde dit samtykke til enhver tid.</t>
    </r>
  </si>
  <si>
    <r>
      <rPr>
        <sz val="10"/>
        <color rgb="FF000000"/>
        <rFont val="Calibri"/>
        <family val="2"/>
        <scheme val="minor"/>
      </rPr>
      <t>Tiedot, jotka koskevat vuorovaikutustasi sekä Philipsin digitaalisten kanavien, kuten yhteisöpalvelun, verkkosivujen, sähköpostin, sovellusten ja liitettyjen tuotteiden käyttöä.</t>
    </r>
    <r>
      <rPr>
        <sz val="10"/>
        <color rgb="FF000000"/>
        <rFont val="Calibri"/>
        <family val="2"/>
        <scheme val="minor"/>
      </rPr>
      <t xml:space="preserve"> </t>
    </r>
    <r>
      <rPr>
        <sz val="10"/>
        <color rgb="FF000000"/>
        <rFont val="Calibri"/>
        <family val="2"/>
        <scheme val="minor"/>
      </rPr>
      <t>Näitä tietoja voivat olla:</t>
    </r>
    <r>
      <rPr>
        <sz val="10"/>
        <color rgb="FF000000"/>
        <rFont val="Calibri"/>
        <family val="2"/>
        <scheme val="minor"/>
      </rPr>
      <t xml:space="preserve"> </t>
    </r>
    <r>
      <rPr>
        <sz val="10"/>
        <color rgb="FF000000"/>
        <rFont val="Calibri"/>
        <family val="2"/>
        <scheme val="minor"/>
      </rPr>
      <t>IP-osoite, evästeet, laitetiedot, napsauttamasi viestit, sijaintitiedot sekä verkkosivuvierailusi.</t>
    </r>
    <r>
      <rPr>
        <sz val="10"/>
        <color rgb="FF000000"/>
        <rFont val="Calibri"/>
        <family val="2"/>
        <scheme val="minor"/>
      </rPr>
      <t>\n</t>
    </r>
    <r>
      <rPr>
        <sz val="10"/>
        <color rgb="FF000000"/>
        <rFont val="Calibri"/>
        <family val="2"/>
        <scheme val="minor"/>
      </rPr>
      <t>\n</t>
    </r>
    <r>
      <rPr>
        <sz val="10"/>
        <color rgb="FF000000"/>
        <rFont val="Calibri"/>
        <family val="2"/>
        <scheme val="minor"/>
      </rPr>
      <t>Philips myöntää käyttäjälle oikeuden peruuttaa suostumuksensa milloin tahansa.</t>
    </r>
  </si>
  <si>
    <r>
      <rPr>
        <sz val="10"/>
        <color rgb="FF000000"/>
        <rFont val="Calibri"/>
        <family val="2"/>
        <scheme val="minor"/>
      </rPr>
      <t>Les données concernant vos interactions et votre utilisation des médias numériques Philips, tels que les réseaux sociaux, les sites Web, les e-mails, les applications et les produits connectés.</t>
    </r>
    <r>
      <rPr>
        <sz val="10"/>
        <color rgb="FF000000"/>
        <rFont val="Calibri"/>
        <family val="2"/>
        <scheme val="minor"/>
      </rPr>
      <t xml:space="preserve"> </t>
    </r>
    <r>
      <rPr>
        <sz val="10"/>
        <color rgb="FF000000"/>
        <rFont val="Calibri"/>
        <family val="2"/>
        <scheme val="minor"/>
      </rPr>
      <t>Ces données peuvent inclure :</t>
    </r>
    <r>
      <rPr>
        <sz val="10"/>
        <color rgb="FF000000"/>
        <rFont val="Calibri"/>
        <family val="2"/>
        <scheme val="minor"/>
      </rPr>
      <t xml:space="preserve"> </t>
    </r>
    <r>
      <rPr>
        <sz val="10"/>
        <color rgb="FF000000"/>
        <rFont val="Calibri"/>
        <family val="2"/>
        <scheme val="minor"/>
      </rPr>
      <t>l'adresse IP, les cookies, les informations relatives à l'appareil, les communications sur lesquelles vous cliquez, votre emplacement et les sites Web que vous visitez.</t>
    </r>
    <r>
      <rPr>
        <sz val="10"/>
        <color rgb="FF000000"/>
        <rFont val="Calibri"/>
        <family val="2"/>
        <scheme val="minor"/>
      </rPr>
      <t>\n</t>
    </r>
    <r>
      <rPr>
        <sz val="10"/>
        <color rgb="FF000000"/>
        <rFont val="Calibri"/>
        <family val="2"/>
        <scheme val="minor"/>
      </rPr>
      <t>\n</t>
    </r>
    <r>
      <rPr>
        <sz val="10"/>
        <color rgb="FF000000"/>
        <rFont val="Calibri"/>
        <family val="2"/>
        <scheme val="minor"/>
      </rPr>
      <t>Philips vous offre la possibilité de retirer votre consentement à tout moment.</t>
    </r>
  </si>
  <si>
    <r>
      <rPr>
        <sz val="10"/>
        <color rgb="FF000000"/>
        <rFont val="Calibri"/>
        <family val="2"/>
        <scheme val="minor"/>
      </rPr>
      <t>Δεδομένα σχετικά με τις αλληλεπιδράσεις σας και τον τρόπο που χρησιμοποιείτε τα ψηφιακά κανάλια της Philips, όπως π.χ. μέσα κοινωνικής δικτύωσης, διαδικτυακές τοποθεσίες, email, εφαρμογές και συνδεδεμένα προϊόντα.</t>
    </r>
    <r>
      <rPr>
        <sz val="10"/>
        <color rgb="FF000000"/>
        <rFont val="Calibri"/>
        <family val="2"/>
        <scheme val="minor"/>
      </rPr>
      <t xml:space="preserve"> </t>
    </r>
    <r>
      <rPr>
        <sz val="10"/>
        <color rgb="FF000000"/>
        <rFont val="Calibri"/>
        <family val="2"/>
        <scheme val="minor"/>
      </rPr>
      <t>Στα δεδομένα αυτά μπορεί να περιλαμβάνονται:</t>
    </r>
    <r>
      <rPr>
        <sz val="10"/>
        <color rgb="FF000000"/>
        <rFont val="Calibri"/>
        <family val="2"/>
        <scheme val="minor"/>
      </rPr>
      <t xml:space="preserve"> </t>
    </r>
    <r>
      <rPr>
        <sz val="10"/>
        <color rgb="FF000000"/>
        <rFont val="Calibri"/>
        <family val="2"/>
        <scheme val="minor"/>
      </rPr>
      <t>Διεύθυνση IP, cookies, πληροφορίες συσκευής, επικοινωνίες στις οποίες κάνετε κλικ, λεπτομέρειες τοποθεσίας και διάφοροι ιστότοποι που επισκέπτεστε.</t>
    </r>
    <r>
      <rPr>
        <sz val="10"/>
        <color rgb="FF000000"/>
        <rFont val="Calibri"/>
        <family val="2"/>
        <scheme val="minor"/>
      </rPr>
      <t>\n</t>
    </r>
    <r>
      <rPr>
        <sz val="10"/>
        <color rgb="FF000000"/>
        <rFont val="Calibri"/>
        <family val="2"/>
        <scheme val="minor"/>
      </rPr>
      <t>\n</t>
    </r>
    <r>
      <rPr>
        <sz val="10"/>
        <color rgb="FF000000"/>
        <rFont val="Calibri"/>
        <family val="2"/>
        <scheme val="minor"/>
      </rPr>
      <t>Η Philips σας δίνει την επιλογή να άρετε την συναίνεσή σας, οποιαδήποτε στιγμή.</t>
    </r>
  </si>
  <si>
    <r>
      <rPr>
        <sz val="10"/>
        <color rgb="FF000000"/>
        <rFont val="Calibri"/>
        <family val="2"/>
        <scheme val="minor"/>
      </rPr>
      <t>נתונים על האינטראקציות והשימוש שלכם בערוצים הדיגיטליים של Philips, כגון מדיה חברתית, אתרי אינטרנט, הודעות דוא"ל, אפליקציות ומוצרים מחוברים.</t>
    </r>
    <r>
      <rPr>
        <sz val="10"/>
        <color rgb="FF000000"/>
        <rFont val="Calibri"/>
        <family val="2"/>
        <scheme val="minor"/>
      </rPr>
      <t xml:space="preserve"> </t>
    </r>
    <r>
      <rPr>
        <sz val="10"/>
        <color rgb="FF000000"/>
        <rFont val="Calibri"/>
        <family val="2"/>
        <scheme val="minor"/>
      </rPr>
      <t>נתונים אלה עשויים לכלול:</t>
    </r>
    <r>
      <rPr>
        <sz val="10"/>
        <color rgb="FF000000"/>
        <rFont val="Calibri"/>
        <family val="2"/>
        <scheme val="minor"/>
      </rPr>
      <t xml:space="preserve"> </t>
    </r>
    <r>
      <rPr>
        <sz val="10"/>
        <color rgb="FF000000"/>
        <rFont val="Calibri"/>
        <family val="2"/>
        <scheme val="minor"/>
      </rPr>
      <t>כתובת IP, קובצי Cookie, מידע על המכשיר, הודעות שלחצתם עליהן, פרטי מיקום ואתרים שבהם ביקרתם.</t>
    </r>
    <r>
      <rPr>
        <sz val="10"/>
        <color rgb="FF000000"/>
        <rFont val="Calibri"/>
        <family val="2"/>
        <scheme val="minor"/>
      </rPr>
      <t>\n</t>
    </r>
    <r>
      <rPr>
        <sz val="10"/>
        <color rgb="FF000000"/>
        <rFont val="Calibri"/>
        <family val="2"/>
        <scheme val="minor"/>
      </rPr>
      <t>\n</t>
    </r>
    <r>
      <rPr>
        <sz val="10"/>
        <color rgb="FF000000"/>
        <rFont val="Calibri"/>
        <family val="2"/>
        <scheme val="minor"/>
      </rPr>
      <t>פיליפס תאפשר לך לבטל את הסכמתך בכל עת.</t>
    </r>
  </si>
  <si>
    <r>
      <rPr>
        <sz val="10"/>
        <color rgb="FF000000"/>
        <rFont val="Calibri"/>
        <family val="2"/>
        <scheme val="minor"/>
      </rPr>
      <t>Dati derivanti dalle tue interazioni sui canali digitali Philips e dall'uso degli stessi, tra cui social media, siti Web, e-mail, applicazioni e prodotti connessi.</t>
    </r>
    <r>
      <rPr>
        <sz val="10"/>
        <color rgb="FF000000"/>
        <rFont val="Calibri"/>
        <family val="2"/>
        <scheme val="minor"/>
      </rPr>
      <t xml:space="preserve"> </t>
    </r>
    <r>
      <rPr>
        <sz val="10"/>
        <color rgb="FF000000"/>
        <rFont val="Calibri"/>
        <family val="2"/>
        <scheme val="minor"/>
      </rPr>
      <t>Tali dati possono comprendere:</t>
    </r>
    <r>
      <rPr>
        <sz val="10"/>
        <color rgb="FF000000"/>
        <rFont val="Calibri"/>
        <family val="2"/>
        <scheme val="minor"/>
      </rPr>
      <t xml:space="preserve"> </t>
    </r>
    <r>
      <rPr>
        <sz val="10"/>
        <color rgb="FF000000"/>
        <rFont val="Calibri"/>
        <family val="2"/>
        <scheme val="minor"/>
      </rPr>
      <t>indirizzo IP, cookie, informazioni sul dispositivo, comunicazioni selezionate mediante clic, dettagli di localizzazione, siti Web visitati.</t>
    </r>
    <r>
      <rPr>
        <sz val="10"/>
        <color rgb="FF000000"/>
        <rFont val="Calibri"/>
        <family val="2"/>
        <scheme val="minor"/>
      </rPr>
      <t>\n</t>
    </r>
    <r>
      <rPr>
        <sz val="10"/>
        <color rgb="FF000000"/>
        <rFont val="Calibri"/>
        <family val="2"/>
        <scheme val="minor"/>
      </rPr>
      <t>\n</t>
    </r>
    <r>
      <rPr>
        <sz val="10"/>
        <color rgb="FF000000"/>
        <rFont val="Calibri"/>
        <family val="2"/>
        <scheme val="minor"/>
      </rPr>
      <t>Philips ti darà la possibilità di revocare il tuo consenso in qualsiasi momento.</t>
    </r>
  </si>
  <si>
    <r>
      <rPr>
        <sz val="10"/>
        <color rgb="FF000000"/>
        <rFont val="Calibri"/>
        <family val="2"/>
        <scheme val="minor"/>
      </rPr>
      <t>Datos sobre sus interacciones y uso de los canales digitales de Philips, como redes sociales, sitios web, correos electrónicos, aplicaciones y productos conectados.</t>
    </r>
    <r>
      <rPr>
        <sz val="10"/>
        <color rgb="FF000000"/>
        <rFont val="Calibri"/>
        <family val="2"/>
        <scheme val="minor"/>
      </rPr>
      <t xml:space="preserve"> </t>
    </r>
    <r>
      <rPr>
        <sz val="10"/>
        <color rgb="FF000000"/>
        <rFont val="Calibri"/>
        <family val="2"/>
        <scheme val="minor"/>
      </rPr>
      <t>Estos datos pueden incluir lo siguiente:</t>
    </r>
    <r>
      <rPr>
        <sz val="10"/>
        <color rgb="FF000000"/>
        <rFont val="Calibri"/>
        <family val="2"/>
        <scheme val="minor"/>
      </rPr>
      <t xml:space="preserve"> </t>
    </r>
    <r>
      <rPr>
        <sz val="10"/>
        <color rgb="FF000000"/>
        <rFont val="Calibri"/>
        <family val="2"/>
        <scheme val="minor"/>
      </rPr>
      <t>dirección IP, cookies, información del dispositivo, comunicaciones en las que hagas clic, detalles de ubicación y sitios web que visites.</t>
    </r>
    <r>
      <rPr>
        <sz val="10"/>
        <color rgb="FF000000"/>
        <rFont val="Calibri"/>
        <family val="2"/>
        <scheme val="minor"/>
      </rPr>
      <t>\n</t>
    </r>
    <r>
      <rPr>
        <sz val="10"/>
        <color rgb="FF000000"/>
        <rFont val="Calibri"/>
        <family val="2"/>
        <scheme val="minor"/>
      </rPr>
      <t>\n</t>
    </r>
    <r>
      <rPr>
        <sz val="10"/>
        <color rgb="FF000000"/>
        <rFont val="Calibri"/>
        <family val="2"/>
        <scheme val="minor"/>
      </rPr>
      <t>Philips le dará la oportunidad de retirar su consentimiento en cualquier momento.</t>
    </r>
  </si>
  <si>
    <r>
      <rPr>
        <sz val="10"/>
        <color rgb="FF000000"/>
        <rFont val="Calibri"/>
        <family val="2"/>
        <scheme val="minor"/>
      </rPr>
      <t>Duomenis apie jūsų naudojamus „Philips“ skaitmeninius kanalus, pvz., socialiniai tinklai, svetainės, el. paštas, programos ir susiję gaminiai.</t>
    </r>
    <r>
      <rPr>
        <sz val="10"/>
        <color rgb="FF000000"/>
        <rFont val="Calibri"/>
        <family val="2"/>
        <scheme val="minor"/>
      </rPr>
      <t xml:space="preserve"> </t>
    </r>
    <r>
      <rPr>
        <sz val="10"/>
        <color rgb="FF000000"/>
        <rFont val="Calibri"/>
        <family val="2"/>
        <scheme val="minor"/>
      </rPr>
      <t>Šie duomenys apima:</t>
    </r>
    <r>
      <rPr>
        <sz val="10"/>
        <color rgb="FF000000"/>
        <rFont val="Calibri"/>
        <family val="2"/>
        <scheme val="minor"/>
      </rPr>
      <t xml:space="preserve"> </t>
    </r>
    <r>
      <rPr>
        <sz val="10"/>
        <color rgb="FF000000"/>
        <rFont val="Calibri"/>
        <family val="2"/>
        <scheme val="minor"/>
      </rPr>
      <t>IP adresą, slapukus, prietaiso informaciją, pranešimus, ant kurių paspaudžiate, vietovės informaciją, aplankytas internetines svetaines.</t>
    </r>
    <r>
      <rPr>
        <sz val="10"/>
        <color rgb="FF000000"/>
        <rFont val="Calibri"/>
        <family val="2"/>
        <scheme val="minor"/>
      </rPr>
      <t>\n</t>
    </r>
    <r>
      <rPr>
        <sz val="10"/>
        <color rgb="FF000000"/>
        <rFont val="Calibri"/>
        <family val="2"/>
        <scheme val="minor"/>
      </rPr>
      <t>\n</t>
    </r>
    <r>
      <rPr>
        <sz val="10"/>
        <color rgb="FF000000"/>
        <rFont val="Calibri"/>
        <family val="2"/>
        <scheme val="minor"/>
      </rPr>
      <t>„Philips“ palieka jums galimybę bet kada atšaukti savo sutikimą.</t>
    </r>
  </si>
  <si>
    <r>
      <rPr>
        <sz val="10"/>
        <color rgb="FF000000"/>
        <rFont val="Calibri"/>
        <family val="2"/>
        <scheme val="minor"/>
      </rPr>
      <t>Opplysninger om din samhandling med og bruk av Philips' digitale kanaler, for eksempel sosiale medier, nettsteder, e-post, apper og tilkoblede produkter.</t>
    </r>
    <r>
      <rPr>
        <sz val="10"/>
        <color rgb="FF000000"/>
        <rFont val="Calibri"/>
        <family val="2"/>
        <scheme val="minor"/>
      </rPr>
      <t xml:space="preserve"> </t>
    </r>
    <r>
      <rPr>
        <sz val="10"/>
        <color rgb="FF000000"/>
        <rFont val="Calibri"/>
        <family val="2"/>
        <scheme val="minor"/>
      </rPr>
      <t>Disse opplysningene kan inkludere følgende:</t>
    </r>
    <r>
      <rPr>
        <sz val="10"/>
        <color rgb="FF000000"/>
        <rFont val="Calibri"/>
        <family val="2"/>
        <scheme val="minor"/>
      </rPr>
      <t xml:space="preserve"> </t>
    </r>
    <r>
      <rPr>
        <sz val="10"/>
        <color rgb="FF000000"/>
        <rFont val="Calibri"/>
        <family val="2"/>
        <scheme val="minor"/>
      </rPr>
      <t>IP-adresse, informasjonskapsler, enhetsinformasjon, kommunikasjon du klikker på, plasseringsopplysninger og nettsteder du besøker.</t>
    </r>
    <r>
      <rPr>
        <sz val="10"/>
        <color rgb="FF000000"/>
        <rFont val="Calibri"/>
        <family val="2"/>
        <scheme val="minor"/>
      </rPr>
      <t>\n</t>
    </r>
    <r>
      <rPr>
        <sz val="10"/>
        <color rgb="FF000000"/>
        <rFont val="Calibri"/>
        <family val="2"/>
        <scheme val="minor"/>
      </rPr>
      <t>\n</t>
    </r>
    <r>
      <rPr>
        <sz val="10"/>
        <color rgb="FF000000"/>
        <rFont val="Calibri"/>
        <family val="2"/>
        <scheme val="minor"/>
      </rPr>
      <t>Philips gir deg anledning til å trekke tilbake samtykket ditt når som helst.</t>
    </r>
  </si>
  <si>
    <r>
      <rPr>
        <sz val="10"/>
        <color rgb="FF000000"/>
        <rFont val="Calibri"/>
        <family val="2"/>
        <scheme val="minor"/>
      </rPr>
      <t>Dados sobre as suas interacções e utilização dos canais digitais da Philips, como redes sociais, Web sites, correio electrónico, aplicações e produtos conectados.</t>
    </r>
    <r>
      <rPr>
        <sz val="10"/>
        <color rgb="FF000000"/>
        <rFont val="Calibri"/>
        <family val="2"/>
        <scheme val="minor"/>
      </rPr>
      <t xml:space="preserve"> </t>
    </r>
    <r>
      <rPr>
        <sz val="10"/>
        <color rgb="FF000000"/>
        <rFont val="Calibri"/>
        <family val="2"/>
        <scheme val="minor"/>
      </rPr>
      <t>Estes dados poderão incluir:</t>
    </r>
    <r>
      <rPr>
        <sz val="10"/>
        <color rgb="FF000000"/>
        <rFont val="Calibri"/>
        <family val="2"/>
        <scheme val="minor"/>
      </rPr>
      <t xml:space="preserve"> </t>
    </r>
    <r>
      <rPr>
        <sz val="10"/>
        <color rgb="FF000000"/>
        <rFont val="Calibri"/>
        <family val="2"/>
        <scheme val="minor"/>
      </rPr>
      <t>Endereço IP, cookies, informações de dispositivos, comunicações onde clicou, detalhes de localização e websites que visitou.</t>
    </r>
    <r>
      <rPr>
        <sz val="10"/>
        <color rgb="FF000000"/>
        <rFont val="Calibri"/>
        <family val="2"/>
        <scheme val="minor"/>
      </rPr>
      <t>\n</t>
    </r>
    <r>
      <rPr>
        <sz val="10"/>
        <color rgb="FF000000"/>
        <rFont val="Calibri"/>
        <family val="2"/>
        <scheme val="minor"/>
      </rPr>
      <t>\n</t>
    </r>
    <r>
      <rPr>
        <sz val="10"/>
        <color rgb="FF000000"/>
        <rFont val="Calibri"/>
        <family val="2"/>
        <scheme val="minor"/>
      </rPr>
      <t>A Philips permite-lhe cancelar o seu consentimento a qualquer momento.</t>
    </r>
  </si>
  <si>
    <r>
      <rPr>
        <sz val="10"/>
        <color rgb="FF000000"/>
        <rFont val="Calibri"/>
        <family val="2"/>
        <scheme val="minor"/>
      </rPr>
      <t>Os dados sobre suas interações e sobre o uso dos canais digitais da Philips, como mídia social, sites, e-mails, aplicativos e produtos conectados.</t>
    </r>
    <r>
      <rPr>
        <sz val="10"/>
        <color rgb="FF000000"/>
        <rFont val="Calibri"/>
        <family val="2"/>
        <scheme val="minor"/>
      </rPr>
      <t xml:space="preserve"> </t>
    </r>
    <r>
      <rPr>
        <sz val="10"/>
        <color rgb="FF000000"/>
        <rFont val="Calibri"/>
        <family val="2"/>
        <scheme val="minor"/>
      </rPr>
      <t>Estes dados incluem:</t>
    </r>
    <r>
      <rPr>
        <sz val="10"/>
        <color rgb="FF000000"/>
        <rFont val="Calibri"/>
        <family val="2"/>
        <scheme val="minor"/>
      </rPr>
      <t xml:space="preserve"> </t>
    </r>
    <r>
      <rPr>
        <sz val="10"/>
        <color rgb="FF000000"/>
        <rFont val="Calibri"/>
        <family val="2"/>
        <scheme val="minor"/>
      </rPr>
      <t>endereço IP, cookies, informações sobre o dispositivo, comunicações selecionáveis, detalhes da localização e sites acessados.</t>
    </r>
    <r>
      <rPr>
        <sz val="10"/>
        <color rgb="FF000000"/>
        <rFont val="Calibri"/>
        <family val="2"/>
        <scheme val="minor"/>
      </rPr>
      <t>\n</t>
    </r>
    <r>
      <rPr>
        <sz val="10"/>
        <color rgb="FF000000"/>
        <rFont val="Calibri"/>
        <family val="2"/>
        <scheme val="minor"/>
      </rPr>
      <t>\n</t>
    </r>
    <r>
      <rPr>
        <sz val="10"/>
        <color rgb="FF000000"/>
        <rFont val="Calibri"/>
        <family val="2"/>
        <scheme val="minor"/>
      </rPr>
      <t>A Philips dá a oportunidade para retirar seu consentimento a qualquer momento.</t>
    </r>
  </si>
  <si>
    <r>
      <rPr>
        <sz val="10"/>
        <color rgb="FF000000"/>
        <rFont val="Calibri"/>
        <family val="2"/>
        <scheme val="minor"/>
      </rPr>
      <t>Datele despre interacţiunile cu şi folosirea canalelor digitale Philips, cum ar fi reţelele de socializare, site-urile web, e-mailurile, aplicaţiile şi produsele conectate.</t>
    </r>
    <r>
      <rPr>
        <sz val="10"/>
        <color rgb="FF000000"/>
        <rFont val="Calibri"/>
        <family val="2"/>
        <scheme val="minor"/>
      </rPr>
      <t xml:space="preserve"> </t>
    </r>
    <r>
      <rPr>
        <sz val="10"/>
        <color rgb="FF000000"/>
        <rFont val="Calibri"/>
        <family val="2"/>
        <scheme val="minor"/>
      </rPr>
      <t>Aceste date pot include:</t>
    </r>
    <r>
      <rPr>
        <sz val="10"/>
        <color rgb="FF000000"/>
        <rFont val="Calibri"/>
        <family val="2"/>
        <scheme val="minor"/>
      </rPr>
      <t xml:space="preserve"> </t>
    </r>
    <r>
      <rPr>
        <sz val="10"/>
        <color rgb="FF000000"/>
        <rFont val="Calibri"/>
        <family val="2"/>
        <scheme val="minor"/>
      </rPr>
      <t>adresa IP, cookie-uri, informaţii despre dispozitiv, comunicările pe care faci clic, detalii despre locaţie şi site-urile web pe care le accesezi.</t>
    </r>
    <r>
      <rPr>
        <sz val="10"/>
        <color rgb="FF000000"/>
        <rFont val="Calibri"/>
        <family val="2"/>
        <scheme val="minor"/>
      </rPr>
      <t>\n</t>
    </r>
    <r>
      <rPr>
        <sz val="10"/>
        <color rgb="FF000000"/>
        <rFont val="Calibri"/>
        <family val="2"/>
        <scheme val="minor"/>
      </rPr>
      <t>\n</t>
    </r>
    <r>
      <rPr>
        <sz val="10"/>
        <color rgb="FF000000"/>
        <rFont val="Calibri"/>
        <family val="2"/>
        <scheme val="minor"/>
      </rPr>
      <t>Philips îţi oferă oportunitatea să-ţi retragi consimţământul în orice moment.</t>
    </r>
  </si>
  <si>
    <r>
      <rPr>
        <sz val="10"/>
        <color rgb="FF000000"/>
        <rFont val="Calibri"/>
        <family val="2"/>
        <scheme val="minor"/>
      </rPr>
      <t>Данные о взаимодействии с компанией Philips и об использовании таких цифровых средств связи, как социальные сети, веб-сайты, электронная почта, приложения и подключаемые устройства.</t>
    </r>
    <r>
      <rPr>
        <sz val="10"/>
        <color rgb="FF000000"/>
        <rFont val="Calibri"/>
        <family val="2"/>
        <scheme val="minor"/>
      </rPr>
      <t xml:space="preserve"> </t>
    </r>
    <r>
      <rPr>
        <sz val="10"/>
        <color rgb="FF000000"/>
        <rFont val="Calibri"/>
        <family val="2"/>
        <scheme val="minor"/>
      </rPr>
      <t>Эти данные могут включать следующую информацию.</t>
    </r>
    <r>
      <rPr>
        <sz val="10"/>
        <color rgb="FF000000"/>
        <rFont val="Calibri"/>
        <family val="2"/>
        <scheme val="minor"/>
      </rPr>
      <t xml:space="preserve"> </t>
    </r>
    <r>
      <rPr>
        <sz val="10"/>
        <color rgb="FF000000"/>
        <rFont val="Calibri"/>
        <family val="2"/>
        <scheme val="minor"/>
      </rPr>
      <t>IP-адрес, файлы cookie, информацию об устройстве, переход по ссылкам, информация о местоположении, посещаемые веб-сайты.</t>
    </r>
    <r>
      <rPr>
        <sz val="10"/>
        <color rgb="FF000000"/>
        <rFont val="Calibri"/>
        <family val="2"/>
        <scheme val="minor"/>
      </rPr>
      <t>\n</t>
    </r>
    <r>
      <rPr>
        <sz val="10"/>
        <color rgb="FF000000"/>
        <rFont val="Calibri"/>
        <family val="2"/>
        <scheme val="minor"/>
      </rPr>
      <t>\n</t>
    </r>
    <r>
      <rPr>
        <sz val="10"/>
        <color rgb="FF000000"/>
        <rFont val="Calibri"/>
        <family val="2"/>
        <scheme val="minor"/>
      </rPr>
      <t>Вы сможете в любое время отказаться от соглашения с Philips.</t>
    </r>
  </si>
  <si>
    <r>
      <rPr>
        <sz val="10"/>
        <color rgb="FF000000"/>
        <rFont val="Calibri"/>
        <family val="2"/>
        <scheme val="minor"/>
      </rPr>
      <t>Podaci o vašim interakcijama i korišćenju Philips digitalnih kanala, kao što su društveni mediji, veb-lokacije, e-poruke, aplikacije i povezani proizvodi.</t>
    </r>
    <r>
      <rPr>
        <sz val="10"/>
        <color rgb="FF000000"/>
        <rFont val="Calibri"/>
        <family val="2"/>
        <scheme val="minor"/>
      </rPr>
      <t xml:space="preserve"> </t>
    </r>
    <r>
      <rPr>
        <sz val="10"/>
        <color rgb="FF000000"/>
        <rFont val="Calibri"/>
        <family val="2"/>
        <scheme val="minor"/>
      </rPr>
      <t>Ti podaci mogu da uključuju:</t>
    </r>
    <r>
      <rPr>
        <sz val="10"/>
        <color rgb="FF000000"/>
        <rFont val="Calibri"/>
        <family val="2"/>
        <scheme val="minor"/>
      </rPr>
      <t xml:space="preserve"> </t>
    </r>
    <r>
      <rPr>
        <sz val="10"/>
        <color rgb="FF000000"/>
        <rFont val="Calibri"/>
        <family val="2"/>
        <scheme val="minor"/>
      </rPr>
      <t>IP adresu, kolačiće, informacije o uređaju, komunikaciju na koju kliknete, detalje o lokaciji i veb lokacije koje posećujete.</t>
    </r>
    <r>
      <rPr>
        <sz val="10"/>
        <color rgb="FF000000"/>
        <rFont val="Calibri"/>
        <family val="2"/>
        <scheme val="minor"/>
      </rPr>
      <t>\n</t>
    </r>
    <r>
      <rPr>
        <sz val="10"/>
        <color rgb="FF000000"/>
        <rFont val="Calibri"/>
        <family val="2"/>
        <scheme val="minor"/>
      </rPr>
      <t>\n</t>
    </r>
    <r>
      <rPr>
        <sz val="10"/>
        <color rgb="FF000000"/>
        <rFont val="Calibri"/>
        <family val="2"/>
        <scheme val="minor"/>
      </rPr>
      <t>Philips će vam pružiti mogućnost da u svakom trenutku povučete pristanak.</t>
    </r>
  </si>
  <si>
    <r>
      <rPr>
        <sz val="10"/>
        <color rgb="FF000000"/>
        <rFont val="Calibri"/>
        <family val="2"/>
        <scheme val="minor"/>
      </rPr>
      <t>Údaje o vašich interakciách a používaní digitálnych kanálov spoločnosti Philips, ako napríklad sociálnych sietí, webových lokalít, e-mailov, aplikácií a pripojených produktov.</t>
    </r>
    <r>
      <rPr>
        <sz val="10"/>
        <color rgb="FF000000"/>
        <rFont val="Calibri"/>
        <family val="2"/>
        <scheme val="minor"/>
      </rPr>
      <t xml:space="preserve"> </t>
    </r>
    <r>
      <rPr>
        <sz val="10"/>
        <color rgb="FF000000"/>
        <rFont val="Calibri"/>
        <family val="2"/>
        <scheme val="minor"/>
      </rPr>
      <t>Tieto údaje môžu zahŕňať:</t>
    </r>
    <r>
      <rPr>
        <sz val="10"/>
        <color rgb="FF000000"/>
        <rFont val="Calibri"/>
        <family val="2"/>
        <scheme val="minor"/>
      </rPr>
      <t xml:space="preserve"> </t>
    </r>
    <r>
      <rPr>
        <sz val="10"/>
        <color rgb="FF000000"/>
        <rFont val="Calibri"/>
        <family val="2"/>
        <scheme val="minor"/>
      </rPr>
      <t>IP adresu, súbory „cookie“, informácie o zariadení, konverzácie, na ktoré ste klikli, údaje o polohe a webové stránky, ktoré ste navštívili.</t>
    </r>
    <r>
      <rPr>
        <sz val="10"/>
        <color rgb="FF000000"/>
        <rFont val="Calibri"/>
        <family val="2"/>
        <scheme val="minor"/>
      </rPr>
      <t>\n</t>
    </r>
    <r>
      <rPr>
        <sz val="10"/>
        <color rgb="FF000000"/>
        <rFont val="Calibri"/>
        <family val="2"/>
        <scheme val="minor"/>
      </rPr>
      <t>\n</t>
    </r>
    <r>
      <rPr>
        <sz val="10"/>
        <color rgb="FF000000"/>
        <rFont val="Calibri"/>
        <family val="2"/>
        <scheme val="minor"/>
      </rPr>
      <t>Spoločnosť Philips vám umožní váš súhlas kedykoľvek zrušiť.</t>
    </r>
  </si>
  <si>
    <r>
      <rPr>
        <sz val="10"/>
        <color rgb="FF000000"/>
        <rFont val="Calibri"/>
        <family val="2"/>
        <scheme val="minor"/>
      </rPr>
      <t>Data om dina interaktioner och användning av Philips digitala kanaler, som sociala medier, webbplatser, e-post, appar och anslutna produkter.</t>
    </r>
    <r>
      <rPr>
        <sz val="10"/>
        <color rgb="FF000000"/>
        <rFont val="Calibri"/>
        <family val="2"/>
        <scheme val="minor"/>
      </rPr>
      <t xml:space="preserve"> </t>
    </r>
    <r>
      <rPr>
        <sz val="10"/>
        <color rgb="FF000000"/>
        <rFont val="Calibri"/>
        <family val="2"/>
        <scheme val="minor"/>
      </rPr>
      <t>Denna information kan innefatta:</t>
    </r>
    <r>
      <rPr>
        <sz val="10"/>
        <color rgb="FF000000"/>
        <rFont val="Calibri"/>
        <family val="2"/>
        <scheme val="minor"/>
      </rPr>
      <t xml:space="preserve"> </t>
    </r>
    <r>
      <rPr>
        <sz val="10"/>
        <color rgb="FF000000"/>
        <rFont val="Calibri"/>
        <family val="2"/>
        <scheme val="minor"/>
      </rPr>
      <t>IP-adresser, cookies, enhetsinformation, meddelanden som du kan klicka i, platsuppgifter och webbplatser du besöker.</t>
    </r>
    <r>
      <rPr>
        <sz val="10"/>
        <color rgb="FF000000"/>
        <rFont val="Calibri"/>
        <family val="2"/>
        <scheme val="minor"/>
      </rPr>
      <t>\n</t>
    </r>
    <r>
      <rPr>
        <sz val="10"/>
        <color rgb="FF000000"/>
        <rFont val="Calibri"/>
        <family val="2"/>
        <scheme val="minor"/>
      </rPr>
      <t>\n</t>
    </r>
    <r>
      <rPr>
        <sz val="10"/>
        <color rgb="FF000000"/>
        <rFont val="Calibri"/>
        <family val="2"/>
        <scheme val="minor"/>
      </rPr>
      <t>Philips ger dig möjlighet att när som helst återkalla ditt medgivande.</t>
    </r>
  </si>
  <si>
    <r>
      <rPr>
        <sz val="10"/>
        <color rgb="FF000000"/>
        <rFont val="Calibri"/>
        <family val="2"/>
        <scheme val="minor"/>
      </rPr>
      <t>Дані про Вашу взаємодію та використання цифрових каналів Philips, наприклад соціальні мережі, веб-сайти, електронні адреси, додатки та підключені вироби.</t>
    </r>
    <r>
      <rPr>
        <sz val="10"/>
        <color rgb="FF000000"/>
        <rFont val="Calibri"/>
        <family val="2"/>
        <scheme val="minor"/>
      </rPr>
      <t xml:space="preserve"> </t>
    </r>
    <r>
      <rPr>
        <sz val="10"/>
        <color rgb="FF000000"/>
        <rFont val="Calibri"/>
        <family val="2"/>
        <scheme val="minor"/>
      </rPr>
      <t>Ці дані можуть включати:</t>
    </r>
    <r>
      <rPr>
        <sz val="10"/>
        <color rgb="FF000000"/>
        <rFont val="Calibri"/>
        <family val="2"/>
        <scheme val="minor"/>
      </rPr>
      <t xml:space="preserve"> </t>
    </r>
    <r>
      <rPr>
        <sz val="10"/>
        <color rgb="FF000000"/>
        <rFont val="Calibri"/>
        <family val="2"/>
        <scheme val="minor"/>
      </rPr>
      <t>IP-адресу, файли cookie, інформацію про виріб, повідомлення, на які ви переходите, деталі про місцезнаходження та вебсайти, які ви відвідуєте.</t>
    </r>
    <r>
      <rPr>
        <sz val="10"/>
        <color rgb="FF000000"/>
        <rFont val="Calibri"/>
        <family val="2"/>
        <scheme val="minor"/>
      </rPr>
      <t>\n</t>
    </r>
    <r>
      <rPr>
        <sz val="10"/>
        <color rgb="FF000000"/>
        <rFont val="Calibri"/>
        <family val="2"/>
        <scheme val="minor"/>
      </rPr>
      <t>\n</t>
    </r>
    <r>
      <rPr>
        <sz val="10"/>
        <color rgb="FF000000"/>
        <rFont val="Calibri"/>
        <family val="2"/>
        <scheme val="minor"/>
      </rPr>
      <t>Компанія Philips надасть Вам можливість у будь-який час анулювати свою згоду.</t>
    </r>
  </si>
  <si>
    <r>
      <rPr>
        <sz val="10"/>
        <color rgb="FF000000"/>
        <rFont val="Calibri"/>
        <family val="2"/>
        <scheme val="minor"/>
      </rPr>
      <t>Dati par jūsu mijiedarbību ar Philips digitālajiem kanāliem un to lietojumu, piemēram, sociālajiem tīkliem, tīmekļa vietnēm, e-pasta ziņojumiem, lietotnēm un pievienotajiem produktiem.</t>
    </r>
    <r>
      <rPr>
        <sz val="10"/>
        <color rgb="FF000000"/>
        <rFont val="Calibri"/>
        <family val="2"/>
        <scheme val="minor"/>
      </rPr>
      <t xml:space="preserve"> </t>
    </r>
    <r>
      <rPr>
        <sz val="10"/>
        <color rgb="FF000000"/>
        <rFont val="Calibri"/>
        <family val="2"/>
        <scheme val="minor"/>
      </rPr>
      <t>Šie dati var ietvert tālāk norādītos.</t>
    </r>
    <r>
      <rPr>
        <sz val="10"/>
        <color rgb="FF000000"/>
        <rFont val="Calibri"/>
        <family val="2"/>
        <scheme val="minor"/>
      </rPr>
      <t xml:space="preserve"> </t>
    </r>
    <r>
      <rPr>
        <sz val="10"/>
        <color rgb="FF000000"/>
        <rFont val="Calibri"/>
        <family val="2"/>
        <scheme val="minor"/>
      </rPr>
      <t>IP adrese, sīkfaili, ierīces informācija, saziņas kanāli, uz kuriem noklikšķināt, atrašanās vietas informācija un apmeklētās tīmekļa vietnes.</t>
    </r>
    <r>
      <rPr>
        <sz val="10"/>
        <color rgb="FF000000"/>
        <rFont val="Calibri"/>
        <family val="2"/>
        <scheme val="minor"/>
      </rPr>
      <t>\n</t>
    </r>
    <r>
      <rPr>
        <sz val="10"/>
        <color rgb="FF000000"/>
        <rFont val="Calibri"/>
        <family val="2"/>
        <scheme val="minor"/>
      </rPr>
      <t>\n</t>
    </r>
    <r>
      <rPr>
        <sz val="10"/>
        <color rgb="FF000000"/>
        <rFont val="Calibri"/>
        <family val="2"/>
        <scheme val="minor"/>
      </rPr>
      <t>Philips sniegs jums iespēju jebkurā brīdī atteikties no piekrišanas.</t>
    </r>
  </si>
  <si>
    <r>
      <rPr>
        <sz val="10"/>
        <color rgb="FF000000"/>
        <rFont val="Calibri"/>
        <family val="2"/>
        <scheme val="minor"/>
      </rPr>
      <t>Andmed teie tegevuse ja Philipsi digitaalsete kanalite (nt sotsiaalmeedia, veebilehed, e-kirjad, rakendused ja nendega seotud tooted) kasutamise kohta.</t>
    </r>
    <r>
      <rPr>
        <sz val="10"/>
        <color rgb="FF000000"/>
        <rFont val="Calibri"/>
        <family val="2"/>
        <scheme val="minor"/>
      </rPr>
      <t xml:space="preserve"> </t>
    </r>
    <r>
      <rPr>
        <sz val="10"/>
        <color rgb="FF000000"/>
        <rFont val="Calibri"/>
        <family val="2"/>
        <scheme val="minor"/>
      </rPr>
      <t>Need andmed võivad hõlmata:</t>
    </r>
    <r>
      <rPr>
        <sz val="10"/>
        <color rgb="FF000000"/>
        <rFont val="Calibri"/>
        <family val="2"/>
        <scheme val="minor"/>
      </rPr>
      <t xml:space="preserve"> </t>
    </r>
    <r>
      <rPr>
        <sz val="10"/>
        <color rgb="FF000000"/>
        <rFont val="Calibri"/>
        <family val="2"/>
        <scheme val="minor"/>
      </rPr>
      <t>Need andmed võivad hõlmata järgmist: IP-aadress, küpsised, teave seadme kohta, teated, millele olete klõpsanud, asukoha andmed ja külastatavad veebilehed.</t>
    </r>
    <r>
      <rPr>
        <sz val="10"/>
        <color rgb="FF000000"/>
        <rFont val="Calibri"/>
        <family val="2"/>
        <scheme val="minor"/>
      </rPr>
      <t>\n</t>
    </r>
    <r>
      <rPr>
        <sz val="10"/>
        <color rgb="FF000000"/>
        <rFont val="Calibri"/>
        <family val="2"/>
        <scheme val="minor"/>
      </rPr>
      <t>\n</t>
    </r>
    <r>
      <rPr>
        <sz val="10"/>
        <color rgb="FF000000"/>
        <rFont val="Calibri"/>
        <family val="2"/>
        <scheme val="minor"/>
      </rPr>
      <t>Philips annab teile võimaluse igal ajal oma nõusoleku tagasi võtta.</t>
    </r>
  </si>
  <si>
    <r>
      <rPr>
        <sz val="10"/>
        <color rgb="FF000000"/>
        <rFont val="Calibri"/>
        <family val="2"/>
        <scheme val="minor"/>
      </rPr>
      <t>Të dhënat rreth ndërveprimit dhe përdorimit nga ana juaj të kanaleve dixhitale të Philips, si p.sh. mediet sociale, faqet e internetit, emailet, aplikacionet dhe produktet e lidhura.</t>
    </r>
    <r>
      <rPr>
        <sz val="10"/>
        <color rgb="FF000000"/>
        <rFont val="Calibri"/>
        <family val="2"/>
        <scheme val="minor"/>
      </rPr>
      <t xml:space="preserve"> </t>
    </r>
    <r>
      <rPr>
        <sz val="10"/>
        <color rgb="FF000000"/>
        <rFont val="Calibri"/>
        <family val="2"/>
        <scheme val="minor"/>
      </rPr>
      <t>Këto të dhënat mund të përfshijnë:</t>
    </r>
    <r>
      <rPr>
        <sz val="10"/>
        <color rgb="FF000000"/>
        <rFont val="Calibri"/>
        <family val="2"/>
        <scheme val="minor"/>
      </rPr>
      <t xml:space="preserve"> </t>
    </r>
    <r>
      <rPr>
        <sz val="10"/>
        <color rgb="FF000000"/>
        <rFont val="Calibri"/>
        <family val="2"/>
        <scheme val="minor"/>
      </rPr>
      <t>Adresën IP, skedarët e personalizimit, informacionin e pajisjeve, komunikimet në të cilat klikoni, detajet e vendndodhjes dhe faqet e internetit që vizitoni.</t>
    </r>
    <r>
      <rPr>
        <sz val="10"/>
        <color rgb="FF000000"/>
        <rFont val="Calibri"/>
        <family val="2"/>
        <scheme val="minor"/>
      </rPr>
      <t>\n</t>
    </r>
    <r>
      <rPr>
        <sz val="10"/>
        <color rgb="FF000000"/>
        <rFont val="Calibri"/>
        <family val="2"/>
        <scheme val="minor"/>
      </rPr>
      <t>\n</t>
    </r>
    <r>
      <rPr>
        <sz val="10"/>
        <color rgb="FF000000"/>
        <rFont val="Calibri"/>
        <family val="2"/>
        <scheme val="minor"/>
      </rPr>
      <t>"Philips" do të të japë mundësinë ta tërheqësh miratimin kurdo që të dëshirosh.</t>
    </r>
  </si>
  <si>
    <t>IPLL_Marketing_What_Does_This_Mean_HeadingOne</t>
  </si>
  <si>
    <t>Data you give us</t>
  </si>
  <si>
    <r>
      <rPr>
        <sz val="10"/>
        <color rgb="FF000000"/>
        <rFont val="Calibri"/>
        <family val="2"/>
        <scheme val="minor"/>
      </rPr>
      <t>البيانات التي تزوّدنا بها</t>
    </r>
  </si>
  <si>
    <r>
      <rPr>
        <sz val="10"/>
        <color rgb="FF000000"/>
        <rFont val="Calibri"/>
        <family val="2"/>
        <scheme val="minor"/>
      </rPr>
      <t>Данни, които ни предоставяте</t>
    </r>
  </si>
  <si>
    <r>
      <rPr>
        <sz val="10"/>
        <color rgb="FF000000"/>
        <rFont val="Calibri"/>
        <family val="2"/>
        <scheme val="minor"/>
      </rPr>
      <t>您向我们提供的资料</t>
    </r>
  </si>
  <si>
    <r>
      <rPr>
        <sz val="10"/>
        <color rgb="FF000000"/>
        <rFont val="Calibri"/>
        <family val="2"/>
        <scheme val="minor"/>
      </rPr>
      <t>您提供的資料</t>
    </r>
  </si>
  <si>
    <r>
      <rPr>
        <sz val="10"/>
        <color rgb="FF000000"/>
        <rFont val="Calibri"/>
        <family val="2"/>
        <scheme val="minor"/>
      </rPr>
      <t>Vámi poskytované údaje</t>
    </r>
  </si>
  <si>
    <r>
      <rPr>
        <sz val="10"/>
        <color rgb="FF000000"/>
        <rFont val="Calibri"/>
        <family val="2"/>
        <scheme val="minor"/>
      </rPr>
      <t>Oplysninger, som du deler med os</t>
    </r>
  </si>
  <si>
    <r>
      <rPr>
        <sz val="10"/>
        <color rgb="FF000000"/>
        <rFont val="Calibri"/>
        <family val="2"/>
        <scheme val="minor"/>
      </rPr>
      <t>Antamasi tiedot</t>
    </r>
  </si>
  <si>
    <r>
      <rPr>
        <sz val="10"/>
        <color rgb="FF000000"/>
        <rFont val="Calibri"/>
        <family val="2"/>
        <scheme val="minor"/>
      </rPr>
      <t>Les données que vous nous transmettez</t>
    </r>
  </si>
  <si>
    <r>
      <rPr>
        <sz val="10"/>
        <color rgb="FF000000"/>
        <rFont val="Calibri"/>
        <family val="2"/>
        <scheme val="minor"/>
      </rPr>
      <t>Δεδομένα που μας παρέχετε εσείς</t>
    </r>
  </si>
  <si>
    <r>
      <rPr>
        <sz val="10"/>
        <color rgb="FF000000"/>
        <rFont val="Calibri"/>
        <family val="2"/>
        <scheme val="minor"/>
      </rPr>
      <t>הנתונים שאתה מספק לנו</t>
    </r>
  </si>
  <si>
    <r>
      <rPr>
        <sz val="10"/>
        <color rgb="FF000000"/>
        <rFont val="Calibri"/>
        <family val="2"/>
        <scheme val="minor"/>
      </rPr>
      <t>Dati che ci hai fornito</t>
    </r>
  </si>
  <si>
    <r>
      <rPr>
        <sz val="10"/>
        <color rgb="FF000000"/>
        <rFont val="Calibri"/>
        <family val="2"/>
        <scheme val="minor"/>
      </rPr>
      <t>Datos que nos proporciona</t>
    </r>
  </si>
  <si>
    <r>
      <rPr>
        <sz val="10"/>
        <color rgb="FF000000"/>
        <rFont val="Calibri"/>
        <family val="2"/>
        <scheme val="minor"/>
      </rPr>
      <t>Duomenis, kuriuos mums pateikiate</t>
    </r>
  </si>
  <si>
    <r>
      <rPr>
        <sz val="10"/>
        <color rgb="FF000000"/>
        <rFont val="Calibri"/>
        <family val="2"/>
        <scheme val="minor"/>
      </rPr>
      <t>Opplysningene du gir oss.</t>
    </r>
  </si>
  <si>
    <r>
      <rPr>
        <sz val="10"/>
        <color rgb="FF000000"/>
        <rFont val="Calibri"/>
        <family val="2"/>
        <scheme val="minor"/>
      </rPr>
      <t>Dane przekazywane nam przez Ciebie</t>
    </r>
  </si>
  <si>
    <r>
      <rPr>
        <sz val="10"/>
        <color rgb="FF000000"/>
        <rFont val="Calibri"/>
        <family val="2"/>
        <scheme val="minor"/>
      </rPr>
      <t>Dados que nos forneceu</t>
    </r>
  </si>
  <si>
    <r>
      <rPr>
        <sz val="10"/>
        <color rgb="FF000000"/>
        <rFont val="Calibri"/>
        <family val="2"/>
        <scheme val="minor"/>
      </rPr>
      <t>Dados fornecidos por você</t>
    </r>
  </si>
  <si>
    <r>
      <rPr>
        <sz val="10"/>
        <color rgb="FF000000"/>
        <rFont val="Calibri"/>
        <family val="2"/>
        <scheme val="minor"/>
      </rPr>
      <t>Datele furnizate de tine</t>
    </r>
  </si>
  <si>
    <r>
      <rPr>
        <sz val="10"/>
        <color rgb="FF000000"/>
        <rFont val="Calibri"/>
        <family val="2"/>
        <scheme val="minor"/>
      </rPr>
      <t>Предоставляемые вами данные</t>
    </r>
  </si>
  <si>
    <r>
      <rPr>
        <sz val="10"/>
        <color rgb="FF000000"/>
        <rFont val="Calibri"/>
        <family val="2"/>
        <scheme val="minor"/>
      </rPr>
      <t>Podatke koje nam vi pružite</t>
    </r>
  </si>
  <si>
    <r>
      <rPr>
        <sz val="10"/>
        <color rgb="FF000000"/>
        <rFont val="Calibri"/>
        <family val="2"/>
        <scheme val="minor"/>
      </rPr>
      <t>Údaje, ktoré nám poskytnete.</t>
    </r>
  </si>
  <si>
    <r>
      <rPr>
        <sz val="10"/>
        <color rgb="FF000000"/>
        <rFont val="Calibri"/>
        <family val="2"/>
        <scheme val="minor"/>
      </rPr>
      <t>Uppgifterna du ger oss</t>
    </r>
  </si>
  <si>
    <r>
      <rPr>
        <sz val="10"/>
        <color rgb="FF000000"/>
        <rFont val="Calibri"/>
        <family val="2"/>
        <scheme val="minor"/>
      </rPr>
      <t>Дані, які Ви даєте нам</t>
    </r>
  </si>
  <si>
    <r>
      <rPr>
        <sz val="10"/>
        <color rgb="FF000000"/>
        <rFont val="Calibri"/>
        <family val="2"/>
        <scheme val="minor"/>
      </rPr>
      <t>Jūsu norādītie dati</t>
    </r>
  </si>
  <si>
    <r>
      <rPr>
        <sz val="10"/>
        <color rgb="FF000000"/>
        <rFont val="Calibri"/>
        <family val="2"/>
        <scheme val="minor"/>
      </rPr>
      <t>Andmeid, mida meile annate</t>
    </r>
  </si>
  <si>
    <r>
      <rPr>
        <sz val="10"/>
        <color rgb="FF000000"/>
        <rFont val="Calibri"/>
        <family val="2"/>
        <scheme val="minor"/>
      </rPr>
      <t>Të dhënat që na jepni</t>
    </r>
  </si>
  <si>
    <t>IPLL_Marketing_What_Does_This_Mean_HeadingTwo</t>
  </si>
  <si>
    <t>Data we get from your interactions with Philips</t>
  </si>
  <si>
    <r>
      <rPr>
        <sz val="10"/>
        <color rgb="FF000000"/>
        <rFont val="Calibri"/>
        <family val="2"/>
        <scheme val="minor"/>
      </rPr>
      <t>بيانات نحصل عليها نتيجة لتفاعلاتك مع Philips</t>
    </r>
  </si>
  <si>
    <r>
      <rPr>
        <sz val="10"/>
        <color rgb="FF000000"/>
        <rFont val="Calibri"/>
        <family val="2"/>
        <scheme val="minor"/>
      </rPr>
      <t>Данни, които получаваме от вашите взаимодействия с Philips</t>
    </r>
  </si>
  <si>
    <r>
      <rPr>
        <sz val="10"/>
        <color rgb="FF000000"/>
        <rFont val="Calibri"/>
        <family val="2"/>
        <scheme val="minor"/>
      </rPr>
      <t>我们通过您与飞利浦的互动获得的资料</t>
    </r>
  </si>
  <si>
    <r>
      <rPr>
        <sz val="10"/>
        <color rgb="FF000000"/>
        <rFont val="Calibri"/>
        <family val="2"/>
        <scheme val="minor"/>
      </rPr>
      <t>我們從您與 Philips 交互活動中所取得的資訊</t>
    </r>
  </si>
  <si>
    <r>
      <rPr>
        <sz val="10"/>
        <color rgb="FF000000"/>
        <rFont val="Calibri"/>
        <family val="2"/>
        <scheme val="minor"/>
      </rPr>
      <t>Údaje získané z vašich interakcí se společností Philips</t>
    </r>
  </si>
  <si>
    <r>
      <rPr>
        <sz val="10"/>
        <color rgb="FF000000"/>
        <rFont val="Calibri"/>
        <family val="2"/>
        <scheme val="minor"/>
      </rPr>
      <t>Oplysninger, som vi får via dine interaktioner med Philips</t>
    </r>
  </si>
  <si>
    <r>
      <rPr>
        <sz val="10"/>
        <color rgb="FF000000"/>
        <rFont val="Calibri"/>
        <family val="2"/>
        <scheme val="minor"/>
      </rPr>
      <t>Tiedot, jotka saamme vuorovaikutuksestasi Philipsin kanssa</t>
    </r>
  </si>
  <si>
    <r>
      <rPr>
        <sz val="10"/>
        <color rgb="FF000000"/>
        <rFont val="Calibri"/>
        <family val="2"/>
        <scheme val="minor"/>
      </rPr>
      <t>Les données obtenues suite à vos interactions avec Philips</t>
    </r>
  </si>
  <si>
    <r>
      <rPr>
        <sz val="10"/>
        <color rgb="FF000000"/>
        <rFont val="Calibri"/>
        <family val="2"/>
        <scheme val="minor"/>
      </rPr>
      <t>Δεδομένα που λαμβάνουμε από τις αλληλεπιδράσεις σας με την Philips</t>
    </r>
  </si>
  <si>
    <r>
      <rPr>
        <sz val="10"/>
        <color rgb="FF000000"/>
        <rFont val="Calibri"/>
        <family val="2"/>
        <scheme val="minor"/>
      </rPr>
      <t>נתונים שאנו מקבלים מהאינטראקציות שלך עם פיליפס</t>
    </r>
  </si>
  <si>
    <r>
      <rPr>
        <sz val="10"/>
        <color rgb="FF000000"/>
        <rFont val="Calibri"/>
        <family val="2"/>
        <scheme val="minor"/>
      </rPr>
      <t>Dati che otteniamo dalle tue interazioni con Philips</t>
    </r>
  </si>
  <si>
    <r>
      <rPr>
        <sz val="10"/>
        <color rgb="FF000000"/>
        <rFont val="Calibri"/>
        <family val="2"/>
        <scheme val="minor"/>
      </rPr>
      <t>Datos que obtenemos de sus interacciones con Philips</t>
    </r>
  </si>
  <si>
    <r>
      <rPr>
        <sz val="10"/>
        <color rgb="FF000000"/>
        <rFont val="Calibri"/>
        <family val="2"/>
        <scheme val="minor"/>
      </rPr>
      <t>Duomenis, kuriuos gauname jums naudojantis „Philips“</t>
    </r>
  </si>
  <si>
    <r>
      <rPr>
        <sz val="10"/>
        <color rgb="FF000000"/>
        <rFont val="Calibri"/>
        <family val="2"/>
        <scheme val="minor"/>
      </rPr>
      <t>Opplysningene vi får fra samhandlingen din med Philips.</t>
    </r>
  </si>
  <si>
    <r>
      <rPr>
        <sz val="10"/>
        <color rgb="FF000000"/>
        <rFont val="Calibri"/>
        <family val="2"/>
        <scheme val="minor"/>
      </rPr>
      <t>Dane uzyskiwane w ramach interakcji z firmą Philips</t>
    </r>
  </si>
  <si>
    <r>
      <rPr>
        <sz val="10"/>
        <color rgb="FF000000"/>
        <rFont val="Calibri"/>
        <family val="2"/>
        <scheme val="minor"/>
      </rPr>
      <t>Dados que obtivemos das suas interacções com a Philips</t>
    </r>
  </si>
  <si>
    <r>
      <rPr>
        <sz val="10"/>
        <color rgb="FF000000"/>
        <rFont val="Calibri"/>
        <family val="2"/>
        <scheme val="minor"/>
      </rPr>
      <t>Dados retirados de suas interações com a Philips</t>
    </r>
  </si>
  <si>
    <r>
      <rPr>
        <sz val="10"/>
        <color rgb="FF000000"/>
        <rFont val="Calibri"/>
        <family val="2"/>
        <scheme val="minor"/>
      </rPr>
      <t>Datele pe care le primim din interacţiunile tale cu Philips</t>
    </r>
  </si>
  <si>
    <r>
      <rPr>
        <sz val="10"/>
        <color rgb="FF000000"/>
        <rFont val="Calibri"/>
        <family val="2"/>
        <scheme val="minor"/>
      </rPr>
      <t>Данные, получаемые при взаимодействии с компанией Philips</t>
    </r>
  </si>
  <si>
    <r>
      <rPr>
        <sz val="10"/>
        <color rgb="FF000000"/>
        <rFont val="Calibri"/>
        <family val="2"/>
        <scheme val="minor"/>
      </rPr>
      <t>Podatke koje smo dobili putem vaše interakcije sa kompanijom Philips</t>
    </r>
  </si>
  <si>
    <r>
      <rPr>
        <sz val="10"/>
        <color rgb="FF000000"/>
        <rFont val="Calibri"/>
        <family val="2"/>
        <scheme val="minor"/>
      </rPr>
      <t>Údaje, ktoré sme získali na základe vašej interakcie so spoločnosťou Philips.</t>
    </r>
  </si>
  <si>
    <r>
      <rPr>
        <sz val="10"/>
        <color rgb="FF000000"/>
        <rFont val="Calibri"/>
        <family val="2"/>
        <scheme val="minor"/>
      </rPr>
      <t>Data som vi får från din interaktion med Philips</t>
    </r>
  </si>
  <si>
    <r>
      <rPr>
        <sz val="10"/>
        <color rgb="FF000000"/>
        <rFont val="Calibri"/>
        <family val="2"/>
        <scheme val="minor"/>
      </rPr>
      <t>Дані, які ми отримуємо від Вашої взаємодії з Philips</t>
    </r>
  </si>
  <si>
    <r>
      <rPr>
        <sz val="10"/>
        <color rgb="FF000000"/>
        <rFont val="Calibri"/>
        <family val="2"/>
        <scheme val="minor"/>
      </rPr>
      <t>Dati, kurus mēs iegūstam no jūsu mijiedarbības ar Philips</t>
    </r>
  </si>
  <si>
    <r>
      <rPr>
        <sz val="10"/>
        <color rgb="FF000000"/>
        <rFont val="Calibri"/>
        <family val="2"/>
        <scheme val="minor"/>
      </rPr>
      <t>Andmeid, mida me teie suhtlemisest Philipsiga kogume</t>
    </r>
  </si>
  <si>
    <r>
      <rPr>
        <sz val="10"/>
        <color rgb="FF000000"/>
        <rFont val="Calibri"/>
        <family val="2"/>
        <scheme val="minor"/>
      </rPr>
      <t>Të dhënat që marrim nga ndërveprimet tuaja me Philips</t>
    </r>
  </si>
  <si>
    <t>IPLL_ReferAndEarn_AppUnavailable</t>
  </si>
  <si>
    <t>Unfortunately, you cannot share the link via this channel, because you do not have the corresponding app installed. Install the app or use a different channel to share the link.</t>
  </si>
  <si>
    <r>
      <rPr>
        <sz val="10"/>
        <color rgb="FF000000"/>
        <rFont val="Calibri"/>
        <family val="2"/>
        <scheme val="minor"/>
      </rPr>
      <t>للأسف، لا يمكنكِ مشاركة الرابط عبر هذه القناة نظرًا إلى عدم تثبيت التطبيق المطلوب.</t>
    </r>
    <r>
      <rPr>
        <sz val="10"/>
        <color rgb="FF000000"/>
        <rFont val="Calibri"/>
        <family val="2"/>
        <scheme val="minor"/>
      </rPr>
      <t xml:space="preserve"> </t>
    </r>
    <r>
      <rPr>
        <sz val="10"/>
        <color rgb="FF000000"/>
        <rFont val="Calibri"/>
        <family val="2"/>
        <scheme val="minor"/>
      </rPr>
      <t>ثبّتي التطبيق أو استخدمي قناة أخرى لمشاركة الرابط.</t>
    </r>
  </si>
  <si>
    <r>
      <rPr>
        <sz val="10"/>
        <color rgb="FF000000"/>
        <rFont val="Calibri"/>
        <family val="2"/>
        <scheme val="minor"/>
      </rPr>
      <t>За съжаление не можете да споделите връзката чрез този канал, защото нямате инсталирано съответното приложение.</t>
    </r>
    <r>
      <rPr>
        <sz val="10"/>
        <color rgb="FF000000"/>
        <rFont val="Calibri"/>
        <family val="2"/>
        <scheme val="minor"/>
      </rPr>
      <t xml:space="preserve"> </t>
    </r>
    <r>
      <rPr>
        <sz val="10"/>
        <color rgb="FF000000"/>
        <rFont val="Calibri"/>
        <family val="2"/>
        <scheme val="minor"/>
      </rPr>
      <t>Инсталирайте приложението или използвайте различен канал, за да споделите връзката.</t>
    </r>
  </si>
  <si>
    <r>
      <rPr>
        <sz val="10"/>
        <color rgb="FF000000"/>
        <rFont val="Calibri"/>
        <family val="2"/>
        <scheme val="minor"/>
      </rPr>
      <t>很抱歉，您无法通过此渠道分享链接，因为您未安装相应的应用程序。</t>
    </r>
    <r>
      <rPr>
        <sz val="10"/>
        <color rgb="FF000000"/>
        <rFont val="Calibri"/>
        <family val="2"/>
        <scheme val="minor"/>
      </rPr>
      <t>请安装该应用程序或使用其他渠道分享链接。</t>
    </r>
  </si>
  <si>
    <r>
      <rPr>
        <sz val="10"/>
        <color rgb="FF000000"/>
        <rFont val="Calibri"/>
        <family val="2"/>
        <scheme val="minor"/>
      </rPr>
      <t>很抱歉，您無透通過此渠道分享連結，因為您未安裝相應的應用程式。</t>
    </r>
    <r>
      <rPr>
        <sz val="10"/>
        <color rgb="FF000000"/>
        <rFont val="Calibri"/>
        <family val="2"/>
        <scheme val="minor"/>
      </rPr>
      <t>請安裝應用程式，或使用其他渠道分享連結。</t>
    </r>
  </si>
  <si>
    <r>
      <rPr>
        <sz val="10"/>
        <color rgb="FF000000"/>
        <rFont val="Calibri"/>
        <family val="2"/>
        <scheme val="minor"/>
      </rPr>
      <t>Bohužel odkaz nemůžete sdílet prostřednictvím tohoto kanálu, protože nemáte nainstalovanou odpovídající aplikaci.</t>
    </r>
    <r>
      <rPr>
        <sz val="10"/>
        <color rgb="FF000000"/>
        <rFont val="Calibri"/>
        <family val="2"/>
        <scheme val="minor"/>
      </rPr>
      <t xml:space="preserve"> </t>
    </r>
    <r>
      <rPr>
        <sz val="10"/>
        <color rgb="FF000000"/>
        <rFont val="Calibri"/>
        <family val="2"/>
        <scheme val="minor"/>
      </rPr>
      <t>Nainstalujte si aplikaci nebo použijte ke sdílení odkazu jiný kanál.</t>
    </r>
  </si>
  <si>
    <r>
      <rPr>
        <sz val="10"/>
        <color rgb="FF000000"/>
        <rFont val="Calibri"/>
        <family val="2"/>
        <scheme val="minor"/>
      </rPr>
      <t>Du kan desværre ikke dele linket via denne kanal, fordi du ikke har den tilsvarende app installeret.</t>
    </r>
    <r>
      <rPr>
        <sz val="10"/>
        <color rgb="FF000000"/>
        <rFont val="Calibri"/>
        <family val="2"/>
        <scheme val="minor"/>
      </rPr>
      <t xml:space="preserve"> </t>
    </r>
    <r>
      <rPr>
        <sz val="10"/>
        <color rgb="FF000000"/>
        <rFont val="Calibri"/>
        <family val="2"/>
        <scheme val="minor"/>
      </rPr>
      <t>Installer appen, eller brug en anden kanal til at dele linket.</t>
    </r>
  </si>
  <si>
    <r>
      <rPr>
        <sz val="10"/>
        <color rgb="FF000000"/>
        <rFont val="Calibri"/>
        <family val="2"/>
        <scheme val="minor"/>
      </rPr>
      <t>Et voi valitettavasti jakaa linkkiä tämän kanavan kautta, koska sinulla ei ole vastaavaa sovellusta asennettuna.</t>
    </r>
    <r>
      <rPr>
        <sz val="10"/>
        <color rgb="FF000000"/>
        <rFont val="Calibri"/>
        <family val="2"/>
        <scheme val="minor"/>
      </rPr>
      <t xml:space="preserve"> </t>
    </r>
    <r>
      <rPr>
        <sz val="10"/>
        <color rgb="FF000000"/>
        <rFont val="Calibri"/>
        <family val="2"/>
        <scheme val="minor"/>
      </rPr>
      <t>Asenna sovellus tai jaa linkki eri kanavan kautta.</t>
    </r>
  </si>
  <si>
    <r>
      <rPr>
        <sz val="10"/>
        <color rgb="FF000000"/>
        <rFont val="Calibri"/>
        <family val="2"/>
        <scheme val="minor"/>
      </rPr>
      <t>Malheureusement, vous ne pouvez pas partager le lien via ce canal, car vous n’avez pas installé l’application correspondante.</t>
    </r>
    <r>
      <rPr>
        <sz val="10"/>
        <color rgb="FF000000"/>
        <rFont val="Calibri"/>
        <family val="2"/>
        <scheme val="minor"/>
      </rPr>
      <t xml:space="preserve"> </t>
    </r>
    <r>
      <rPr>
        <sz val="10"/>
        <color rgb="FF000000"/>
        <rFont val="Calibri"/>
        <family val="2"/>
        <scheme val="minor"/>
      </rPr>
      <t>Installez l’application ou utilisez un autre canal pour partager le lien.</t>
    </r>
  </si>
  <si>
    <r>
      <rPr>
        <sz val="10"/>
        <color rgb="FF000000"/>
        <rFont val="Calibri"/>
        <family val="2"/>
        <scheme val="minor"/>
      </rPr>
      <t>Δυστυχώς, δεν μπορείτε να κοινοποιήσετε τον σύνδεσμο μέσω αυτού του καναλιού, επειδή δεν έχετε εγκαταστήσει την αντίστοιχη εφαρμογή.</t>
    </r>
    <r>
      <rPr>
        <sz val="10"/>
        <color rgb="FF000000"/>
        <rFont val="Calibri"/>
        <family val="2"/>
        <scheme val="minor"/>
      </rPr>
      <t xml:space="preserve"> </t>
    </r>
    <r>
      <rPr>
        <sz val="10"/>
        <color rgb="FF000000"/>
        <rFont val="Calibri"/>
        <family val="2"/>
        <scheme val="minor"/>
      </rPr>
      <t>Εγκαταστήστε την εφαρμογή ή χρησιμοποιήστε διαφορετικό κανάλι για να κοινοποιήσετε τον σύνδεσμο.</t>
    </r>
  </si>
  <si>
    <r>
      <rPr>
        <sz val="10"/>
        <color rgb="FF000000"/>
        <rFont val="Calibri"/>
        <family val="2"/>
        <scheme val="minor"/>
      </rPr>
      <t>לצערנו, לא ניתן לשתף את הקישור דרך ערוץ זה, מכיוון שהאפליקציה המתאימה אינה מותקנת.</t>
    </r>
    <r>
      <rPr>
        <sz val="10"/>
        <color rgb="FF000000"/>
        <rFont val="Calibri"/>
        <family val="2"/>
        <scheme val="minor"/>
      </rPr>
      <t xml:space="preserve"> </t>
    </r>
    <r>
      <rPr>
        <sz val="10"/>
        <color rgb="FF000000"/>
        <rFont val="Calibri"/>
        <family val="2"/>
        <scheme val="minor"/>
      </rPr>
      <t>יש להתקין את האפליקציה או להשתמש בערוץ אחר כדי לשתף את הקישור.</t>
    </r>
  </si>
  <si>
    <r>
      <rPr>
        <sz val="10"/>
        <color rgb="FF000000"/>
        <rFont val="Calibri"/>
        <family val="2"/>
        <scheme val="minor"/>
      </rPr>
      <t>Purtroppo non puoi condividere il collegamento tramite questo canale, perché non hai installato l'app corrispondente.</t>
    </r>
    <r>
      <rPr>
        <sz val="10"/>
        <color rgb="FF000000"/>
        <rFont val="Calibri"/>
        <family val="2"/>
        <scheme val="minor"/>
      </rPr>
      <t xml:space="preserve"> </t>
    </r>
    <r>
      <rPr>
        <sz val="10"/>
        <color rgb="FF000000"/>
        <rFont val="Calibri"/>
        <family val="2"/>
        <scheme val="minor"/>
      </rPr>
      <t>Installa l'app o utilizza un canale diverso per condividere il collegamento.</t>
    </r>
  </si>
  <si>
    <r>
      <rPr>
        <sz val="10"/>
        <color rgb="FF000000"/>
        <rFont val="Calibri"/>
        <family val="2"/>
        <scheme val="minor"/>
      </rPr>
      <t>Lamentablemente, no puede compartir el enlace a través de este canal porque no tiene instalada la aplicación correspondiente.</t>
    </r>
    <r>
      <rPr>
        <sz val="10"/>
        <color rgb="FF000000"/>
        <rFont val="Calibri"/>
        <family val="2"/>
        <scheme val="minor"/>
      </rPr>
      <t xml:space="preserve"> </t>
    </r>
    <r>
      <rPr>
        <sz val="10"/>
        <color rgb="FF000000"/>
        <rFont val="Calibri"/>
        <family val="2"/>
        <scheme val="minor"/>
      </rPr>
      <t>Instale la aplicación o utilice un canal diferente para compartir el enlace.</t>
    </r>
  </si>
  <si>
    <r>
      <rPr>
        <sz val="10"/>
        <color rgb="FF000000"/>
        <rFont val="Calibri"/>
        <family val="2"/>
        <scheme val="minor"/>
      </rPr>
      <t>Deja, negalite bendrinti nuorodos šiuo kanalu, nes neįdiegta atitinkama programa.</t>
    </r>
    <r>
      <rPr>
        <sz val="10"/>
        <color rgb="FF000000"/>
        <rFont val="Calibri"/>
        <family val="2"/>
        <scheme val="minor"/>
      </rPr>
      <t xml:space="preserve"> </t>
    </r>
    <r>
      <rPr>
        <sz val="10"/>
        <color rgb="FF000000"/>
        <rFont val="Calibri"/>
        <family val="2"/>
        <scheme val="minor"/>
      </rPr>
      <t>Kad galėtumėte bendrinti nuorodą, įdiekite programą arba naudokite kitą kanalą.</t>
    </r>
  </si>
  <si>
    <r>
      <rPr>
        <sz val="10"/>
        <color rgb="FF000000"/>
        <rFont val="Calibri"/>
        <family val="2"/>
        <scheme val="minor"/>
      </rPr>
      <t>Du kan dessverre ikke dele lenken via denne kanalen, fordi du ikke har den tilhørende appen installert.</t>
    </r>
    <r>
      <rPr>
        <sz val="10"/>
        <color rgb="FF000000"/>
        <rFont val="Calibri"/>
        <family val="2"/>
        <scheme val="minor"/>
      </rPr>
      <t xml:space="preserve"> </t>
    </r>
    <r>
      <rPr>
        <sz val="10"/>
        <color rgb="FF000000"/>
        <rFont val="Calibri"/>
        <family val="2"/>
        <scheme val="minor"/>
      </rPr>
      <t>Installer appen, eller bruk en annen kanal for å dele lenken.</t>
    </r>
  </si>
  <si>
    <r>
      <rPr>
        <sz val="10"/>
        <color rgb="FF000000"/>
        <rFont val="Calibri"/>
        <family val="2"/>
        <scheme val="minor"/>
      </rPr>
      <t>Niestety nie możesz udostępnić tego łącza za pośrednictwem tego kanału, ponieważ nie masz zainstalowanej odpowiedniej aplikacji.</t>
    </r>
    <r>
      <rPr>
        <sz val="10"/>
        <color rgb="FF000000"/>
        <rFont val="Calibri"/>
        <family val="2"/>
        <scheme val="minor"/>
      </rPr>
      <t xml:space="preserve"> </t>
    </r>
    <r>
      <rPr>
        <sz val="10"/>
        <color rgb="FF000000"/>
        <rFont val="Calibri"/>
        <family val="2"/>
        <scheme val="minor"/>
      </rPr>
      <t>Zainstaluj aplikację lub skorzystaj z innego kanału, aby udostępnić łącze.</t>
    </r>
  </si>
  <si>
    <r>
      <rPr>
        <sz val="10"/>
        <color rgb="FF000000"/>
        <rFont val="Calibri"/>
        <family val="2"/>
        <scheme val="minor"/>
      </rPr>
      <t>Infelizmente, não é possível partilhar a ligação através deste canal, uma vez que não tem a aplicação correspondente instalada.</t>
    </r>
    <r>
      <rPr>
        <sz val="10"/>
        <color rgb="FF000000"/>
        <rFont val="Calibri"/>
        <family val="2"/>
        <scheme val="minor"/>
      </rPr>
      <t xml:space="preserve"> </t>
    </r>
    <r>
      <rPr>
        <sz val="10"/>
        <color rgb="FF000000"/>
        <rFont val="Calibri"/>
        <family val="2"/>
        <scheme val="minor"/>
      </rPr>
      <t>Instale a aplicação ou utilize um canal diferente para partilhar a ligação.</t>
    </r>
  </si>
  <si>
    <r>
      <rPr>
        <sz val="10"/>
        <color rgb="FF000000"/>
        <rFont val="Calibri"/>
        <family val="2"/>
        <scheme val="minor"/>
      </rPr>
      <t>Infelizmente, você não pode compartilhar o link por este canal, porque você não tem o aplicativo correspondente instalado.</t>
    </r>
    <r>
      <rPr>
        <sz val="10"/>
        <color rgb="FF000000"/>
        <rFont val="Calibri"/>
        <family val="2"/>
        <scheme val="minor"/>
      </rPr>
      <t xml:space="preserve"> </t>
    </r>
    <r>
      <rPr>
        <sz val="10"/>
        <color rgb="FF000000"/>
        <rFont val="Calibri"/>
        <family val="2"/>
        <scheme val="minor"/>
      </rPr>
      <t>Instale o aplicativo ou use um canal diferente para compartilhar o link.</t>
    </r>
  </si>
  <si>
    <r>
      <rPr>
        <sz val="10"/>
        <color rgb="FF000000"/>
        <rFont val="Calibri"/>
        <family val="2"/>
        <scheme val="minor"/>
      </rPr>
      <t>Din păcate, nu poţi partaja linkul folosind acest canal, deoarece nu ai instalată aplicaţia corespunzătoare.</t>
    </r>
    <r>
      <rPr>
        <sz val="10"/>
        <color rgb="FF000000"/>
        <rFont val="Calibri"/>
        <family val="2"/>
        <scheme val="minor"/>
      </rPr>
      <t xml:space="preserve"> </t>
    </r>
    <r>
      <rPr>
        <sz val="10"/>
        <color rgb="FF000000"/>
        <rFont val="Calibri"/>
        <family val="2"/>
        <scheme val="minor"/>
      </rPr>
      <t>Instalează aplicaţia sau foloseşte un alt canal pentru a partaja linkul.</t>
    </r>
  </si>
  <si>
    <r>
      <rPr>
        <sz val="10"/>
        <color rgb="FF000000"/>
        <rFont val="Calibri"/>
        <family val="2"/>
        <scheme val="minor"/>
      </rPr>
      <t>Не удалось поделиться ссылкой через этот канал — у вас не установлено необходимое приложение.</t>
    </r>
    <r>
      <rPr>
        <sz val="10"/>
        <color rgb="FF000000"/>
        <rFont val="Calibri"/>
        <family val="2"/>
        <scheme val="minor"/>
      </rPr>
      <t xml:space="preserve"> </t>
    </r>
    <r>
      <rPr>
        <sz val="10"/>
        <color rgb="FF000000"/>
        <rFont val="Calibri"/>
        <family val="2"/>
        <scheme val="minor"/>
      </rPr>
      <t>Установите приложение или используйте другой канал, чтобы поделиться ссылкой.</t>
    </r>
  </si>
  <si>
    <r>
      <rPr>
        <sz val="10"/>
        <color rgb="FF000000"/>
        <rFont val="Calibri"/>
        <family val="2"/>
        <scheme val="minor"/>
      </rPr>
      <t>Nažalost, ovu vezu ne možete da podelite putem ovog kanala jer nemate instaliranu odgovarajuću aplikaciju.</t>
    </r>
    <r>
      <rPr>
        <sz val="10"/>
        <color rgb="FF000000"/>
        <rFont val="Calibri"/>
        <family val="2"/>
        <scheme val="minor"/>
      </rPr>
      <t xml:space="preserve"> </t>
    </r>
    <r>
      <rPr>
        <sz val="10"/>
        <color rgb="FF000000"/>
        <rFont val="Calibri"/>
        <family val="2"/>
        <scheme val="minor"/>
      </rPr>
      <t>Instalirajte aplikaciju ili upotrebite neki drugi kanal da podelite vezu.</t>
    </r>
  </si>
  <si>
    <r>
      <rPr>
        <sz val="10"/>
        <color rgb="FF000000"/>
        <rFont val="Calibri"/>
        <family val="2"/>
        <scheme val="minor"/>
      </rPr>
      <t>Ľutujeme, tento odkaz nemôžete zdieľať cez tento kanál, pretože nemáte nainštalovanú príslušnú aplikáciu.</t>
    </r>
    <r>
      <rPr>
        <sz val="10"/>
        <color rgb="FF000000"/>
        <rFont val="Calibri"/>
        <family val="2"/>
        <scheme val="minor"/>
      </rPr>
      <t xml:space="preserve"> </t>
    </r>
    <r>
      <rPr>
        <sz val="10"/>
        <color rgb="FF000000"/>
        <rFont val="Calibri"/>
        <family val="2"/>
        <scheme val="minor"/>
      </rPr>
      <t>Nainštalujte si aplikáciu alebo použite iný spôsob na zdieľanie odkazu.</t>
    </r>
  </si>
  <si>
    <r>
      <rPr>
        <sz val="10"/>
        <color rgb="FF000000"/>
        <rFont val="Calibri"/>
        <family val="2"/>
        <scheme val="minor"/>
      </rPr>
      <t>Tyvärr kan du inte dela länken via den här kanalen eftersom du inte har motsvarande app installerad.</t>
    </r>
    <r>
      <rPr>
        <sz val="10"/>
        <color rgb="FF000000"/>
        <rFont val="Calibri"/>
        <family val="2"/>
        <scheme val="minor"/>
      </rPr>
      <t xml:space="preserve"> </t>
    </r>
    <r>
      <rPr>
        <sz val="10"/>
        <color rgb="FF000000"/>
        <rFont val="Calibri"/>
        <family val="2"/>
        <scheme val="minor"/>
      </rPr>
      <t>Installera appen eller använd en annan kanal för att dela länken.</t>
    </r>
  </si>
  <si>
    <r>
      <rPr>
        <sz val="10"/>
        <color rgb="FF000000"/>
        <rFont val="Calibri"/>
        <family val="2"/>
        <scheme val="minor"/>
      </rPr>
      <t>На жаль, ви не можете поділитися посиланням через цей канал, оскільки у вас не встановлено відповідний застосунок.</t>
    </r>
    <r>
      <rPr>
        <sz val="10"/>
        <color rgb="FF000000"/>
        <rFont val="Calibri"/>
        <family val="2"/>
        <scheme val="minor"/>
      </rPr>
      <t xml:space="preserve"> </t>
    </r>
    <r>
      <rPr>
        <sz val="10"/>
        <color rgb="FF000000"/>
        <rFont val="Calibri"/>
        <family val="2"/>
        <scheme val="minor"/>
      </rPr>
      <t>Установіть застосунок або скористайтеся іншим каналом для надсилання посилання.</t>
    </r>
  </si>
  <si>
    <r>
      <rPr>
        <sz val="10"/>
        <color rgb="FF000000"/>
        <rFont val="Calibri"/>
        <family val="2"/>
        <scheme val="minor"/>
      </rPr>
      <t>Diemžēl jūs nevarat kopīgot saiti, izmantojot šo kanālu, jo jums nav instalēta atbilstoša lietotne.</t>
    </r>
    <r>
      <rPr>
        <sz val="10"/>
        <color rgb="FF000000"/>
        <rFont val="Calibri"/>
        <family val="2"/>
        <scheme val="minor"/>
      </rPr>
      <t xml:space="preserve"> </t>
    </r>
    <r>
      <rPr>
        <sz val="10"/>
        <color rgb="FF000000"/>
        <rFont val="Calibri"/>
        <family val="2"/>
        <scheme val="minor"/>
      </rPr>
      <t>Instalējiet lietotni vai izmantojiet citu kanālu, lai kopīgotu saiti.</t>
    </r>
  </si>
  <si>
    <r>
      <rPr>
        <sz val="10"/>
        <color rgb="FF000000"/>
        <rFont val="Calibri"/>
        <family val="2"/>
        <scheme val="minor"/>
      </rPr>
      <t>Kahjuks ei saa te linki selle kanali kaudu jagada, sest teil ei ole vastavat rakendust installitud.</t>
    </r>
    <r>
      <rPr>
        <sz val="10"/>
        <color rgb="FF000000"/>
        <rFont val="Calibri"/>
        <family val="2"/>
        <scheme val="minor"/>
      </rPr>
      <t xml:space="preserve"> </t>
    </r>
    <r>
      <rPr>
        <sz val="10"/>
        <color rgb="FF000000"/>
        <rFont val="Calibri"/>
        <family val="2"/>
        <scheme val="minor"/>
      </rPr>
      <t>Installige rakendus või kasutage lingi jagamiseks muud kanalit.</t>
    </r>
  </si>
  <si>
    <r>
      <rPr>
        <sz val="10"/>
        <color rgb="FF000000"/>
        <rFont val="Calibri"/>
        <family val="2"/>
        <scheme val="minor"/>
      </rPr>
      <t>Për fat të keq, ju nuk mund ta ndani linkun përmes këtij kanali, për shkak se nuk keni instaluar aplikacionin përkatës.</t>
    </r>
    <r>
      <rPr>
        <sz val="10"/>
        <color rgb="FF000000"/>
        <rFont val="Calibri"/>
        <family val="2"/>
        <scheme val="minor"/>
      </rPr>
      <t xml:space="preserve"> </t>
    </r>
    <r>
      <rPr>
        <sz val="10"/>
        <color rgb="FF000000"/>
        <rFont val="Calibri"/>
        <family val="2"/>
        <scheme val="minor"/>
      </rPr>
      <t>Instaloni aplikacionin ose përdorni një kanal tjetër për të ndarë linkun.</t>
    </r>
  </si>
  <si>
    <t>Insufficient storage</t>
  </si>
  <si>
    <r>
      <rPr>
        <sz val="10"/>
        <color rgb="FF000000"/>
        <rFont val="Calibri"/>
        <family val="2"/>
        <scheme val="minor"/>
      </rPr>
      <t>مساحة التخزين غير كافية</t>
    </r>
  </si>
  <si>
    <r>
      <rPr>
        <sz val="10"/>
        <color rgb="FF000000"/>
        <rFont val="Calibri"/>
        <family val="2"/>
        <scheme val="minor"/>
      </rPr>
      <t>Няма достатъчно място за съхранение</t>
    </r>
  </si>
  <si>
    <r>
      <rPr>
        <sz val="10"/>
        <color rgb="FF000000"/>
        <rFont val="Calibri"/>
        <family val="2"/>
        <scheme val="minor"/>
      </rPr>
      <t>存储空间不足</t>
    </r>
  </si>
  <si>
    <r>
      <rPr>
        <sz val="10"/>
        <color rgb="FF000000"/>
        <rFont val="Calibri"/>
        <family val="2"/>
        <scheme val="minor"/>
      </rPr>
      <t>儲存空間不足</t>
    </r>
  </si>
  <si>
    <r>
      <rPr>
        <sz val="10"/>
        <color rgb="FF000000"/>
        <rFont val="Calibri"/>
        <family val="2"/>
        <scheme val="minor"/>
      </rPr>
      <t>Nedostatek úložiště</t>
    </r>
  </si>
  <si>
    <r>
      <rPr>
        <sz val="10"/>
        <color rgb="FF000000"/>
        <rFont val="Calibri"/>
        <family val="2"/>
        <scheme val="minor"/>
      </rPr>
      <t>Utilstrækkelig lagerplads</t>
    </r>
  </si>
  <si>
    <r>
      <rPr>
        <sz val="10"/>
        <color rgb="FF000000"/>
        <rFont val="Calibri"/>
        <family val="2"/>
        <scheme val="minor"/>
      </rPr>
      <t>Tallennustila ei riitä</t>
    </r>
  </si>
  <si>
    <r>
      <rPr>
        <sz val="10"/>
        <color rgb="FF000000"/>
        <rFont val="Calibri"/>
        <family val="2"/>
        <scheme val="minor"/>
      </rPr>
      <t>Stockage insuffisant</t>
    </r>
  </si>
  <si>
    <r>
      <rPr>
        <sz val="10"/>
        <color rgb="FF000000"/>
        <rFont val="Calibri"/>
        <family val="2"/>
        <scheme val="minor"/>
      </rPr>
      <t>Nicht genügend Speicherplatz</t>
    </r>
  </si>
  <si>
    <r>
      <rPr>
        <sz val="10"/>
        <color rgb="FF000000"/>
        <rFont val="Calibri"/>
        <family val="2"/>
        <scheme val="minor"/>
      </rPr>
      <t>Ανεπαρκής χώρος αποθήκευσης</t>
    </r>
  </si>
  <si>
    <r>
      <rPr>
        <sz val="10"/>
        <color rgb="FF000000"/>
        <rFont val="Calibri"/>
        <family val="2"/>
        <scheme val="minor"/>
      </rPr>
      <t>אחסון לא מספק</t>
    </r>
  </si>
  <si>
    <r>
      <rPr>
        <sz val="10"/>
        <color rgb="FF000000"/>
        <rFont val="Calibri"/>
        <family val="2"/>
        <scheme val="minor"/>
      </rPr>
      <t>Memoria insufficiente</t>
    </r>
  </si>
  <si>
    <r>
      <rPr>
        <sz val="10"/>
        <color rgb="FF000000"/>
        <rFont val="Calibri"/>
        <family val="2"/>
        <scheme val="minor"/>
      </rPr>
      <t>Almacenamiento insuficiente</t>
    </r>
  </si>
  <si>
    <r>
      <rPr>
        <sz val="10"/>
        <color rgb="FF000000"/>
        <rFont val="Calibri"/>
        <family val="2"/>
        <scheme val="minor"/>
      </rPr>
      <t>Nepakanka vietos</t>
    </r>
  </si>
  <si>
    <r>
      <rPr>
        <sz val="10"/>
        <color rgb="FF000000"/>
        <rFont val="Calibri"/>
        <family val="2"/>
        <scheme val="minor"/>
      </rPr>
      <t>Utilstrekkelig lagring</t>
    </r>
  </si>
  <si>
    <r>
      <rPr>
        <sz val="10"/>
        <color rgb="FF000000"/>
        <rFont val="Calibri"/>
        <family val="2"/>
        <scheme val="minor"/>
      </rPr>
      <t>Niewystarczająca ilość pamięci</t>
    </r>
  </si>
  <si>
    <r>
      <rPr>
        <sz val="10"/>
        <color rgb="FF000000"/>
        <rFont val="Calibri"/>
        <family val="2"/>
        <scheme val="minor"/>
      </rPr>
      <t>Armazenamento insuficiente</t>
    </r>
  </si>
  <si>
    <r>
      <rPr>
        <sz val="10"/>
        <color rgb="FF000000"/>
        <rFont val="Calibri"/>
        <family val="2"/>
        <scheme val="minor"/>
      </rPr>
      <t>Spaţiu de stocare insuficient</t>
    </r>
  </si>
  <si>
    <r>
      <rPr>
        <sz val="10"/>
        <color rgb="FF000000"/>
        <rFont val="Calibri"/>
        <family val="2"/>
        <scheme val="minor"/>
      </rPr>
      <t>Недостаточно места</t>
    </r>
  </si>
  <si>
    <r>
      <rPr>
        <sz val="10"/>
        <color rgb="FF000000"/>
        <rFont val="Calibri"/>
        <family val="2"/>
        <scheme val="minor"/>
      </rPr>
      <t>Nedovoljno memorije</t>
    </r>
  </si>
  <si>
    <r>
      <rPr>
        <sz val="10"/>
        <color rgb="FF000000"/>
        <rFont val="Calibri"/>
        <family val="2"/>
        <scheme val="minor"/>
      </rPr>
      <t>Nedostatok úložiska</t>
    </r>
  </si>
  <si>
    <r>
      <rPr>
        <sz val="10"/>
        <color rgb="FF000000"/>
        <rFont val="Calibri"/>
        <family val="2"/>
        <scheme val="minor"/>
      </rPr>
      <t>Ej tillräckligt med lagringsutrymme</t>
    </r>
  </si>
  <si>
    <r>
      <rPr>
        <sz val="10"/>
        <color rgb="FF000000"/>
        <rFont val="Calibri"/>
        <family val="2"/>
        <scheme val="minor"/>
      </rPr>
      <t>Недостатньо вільного місця</t>
    </r>
  </si>
  <si>
    <r>
      <rPr>
        <sz val="10"/>
        <color rgb="FF000000"/>
        <rFont val="Calibri"/>
        <family val="2"/>
        <scheme val="minor"/>
      </rPr>
      <t>Nepietiekama vieta krātuvē</t>
    </r>
  </si>
  <si>
    <r>
      <rPr>
        <sz val="10"/>
        <color rgb="FF000000"/>
        <rFont val="Calibri"/>
        <family val="2"/>
        <scheme val="minor"/>
      </rPr>
      <t>Ebapiisav salvestusruum</t>
    </r>
  </si>
  <si>
    <r>
      <rPr>
        <sz val="10"/>
        <color rgb="FF000000"/>
        <rFont val="Calibri"/>
        <family val="2"/>
        <scheme val="minor"/>
      </rPr>
      <t>Hapësirë ruajtëse e pamjaftueshme</t>
    </r>
  </si>
  <si>
    <t>I consent to Philips collecting and analyzing my app and device data to improve its products and services (and develop new Lumea solutions!).\n\nBy consenting, you’ll be helping us make your experience even better!</t>
  </si>
  <si>
    <r>
      <rPr>
        <sz val="10"/>
        <color rgb="FF000000"/>
        <rFont val="Calibri"/>
        <family val="2"/>
        <scheme val="minor"/>
      </rPr>
      <t>أوافق على جمع Philips لبياناتي من التطبيق والجهاز وتحليلها لتحسين منتجاتها وخدماتها (وتطوير حلول Lumea جديدة!).</t>
    </r>
    <r>
      <rPr>
        <sz val="10"/>
        <color rgb="FF000000"/>
        <rFont val="Calibri"/>
        <family val="2"/>
        <scheme val="minor"/>
      </rPr>
      <t>\n</t>
    </r>
    <r>
      <rPr>
        <sz val="10"/>
        <color rgb="FF000000"/>
        <rFont val="Calibri"/>
        <family val="2"/>
        <scheme val="minor"/>
      </rPr>
      <t>\n</t>
    </r>
    <r>
      <rPr>
        <sz val="10"/>
        <color rgb="FF000000"/>
        <rFont val="Calibri"/>
        <family val="2"/>
        <scheme val="minor"/>
      </rPr>
      <t>من خلال الموافقة، ستساعدنا في إجراء المزيد من التحسينات على تجربتك!</t>
    </r>
  </si>
  <si>
    <r>
      <rPr>
        <sz val="10"/>
        <color rgb="FF000000"/>
        <rFont val="Calibri"/>
        <family val="2"/>
        <scheme val="minor"/>
      </rPr>
      <t>Съгласявам се Philips да събира и анализира моите данни от приложението и устройството за подобряване на своите продукти и услуги (И да разработва нови решения за Lumea!).</t>
    </r>
    <r>
      <rPr>
        <sz val="10"/>
        <color rgb="FF000000"/>
        <rFont val="Calibri"/>
        <family val="2"/>
        <scheme val="minor"/>
      </rPr>
      <t>\n</t>
    </r>
    <r>
      <rPr>
        <sz val="10"/>
        <color rgb="FF000000"/>
        <rFont val="Calibri"/>
        <family val="2"/>
        <scheme val="minor"/>
      </rPr>
      <t>\n</t>
    </r>
    <r>
      <rPr>
        <sz val="10"/>
        <color rgb="FF000000"/>
        <rFont val="Calibri"/>
        <family val="2"/>
        <scheme val="minor"/>
      </rPr>
      <t>С предоставянето на съгласие ще ни помогнете да направим вашето изживяване още по-добро!</t>
    </r>
  </si>
  <si>
    <r>
      <rPr>
        <sz val="10"/>
        <color rgb="FF000000"/>
        <rFont val="Calibri"/>
        <family val="2"/>
        <scheme val="minor"/>
      </rPr>
      <t>我同意飞利浦收集并分析我的应用程序和设备数据，以改进其产品和服务（并开发新的 Lumea 解决方案！）。</t>
    </r>
    <r>
      <rPr>
        <sz val="10"/>
        <color rgb="FF000000"/>
        <rFont val="Calibri"/>
        <family val="2"/>
        <scheme val="minor"/>
      </rPr>
      <t>\n</t>
    </r>
    <r>
      <rPr>
        <sz val="10"/>
        <color rgb="FF000000"/>
        <rFont val="Calibri"/>
        <family val="2"/>
        <scheme val="minor"/>
      </rPr>
      <t>\n</t>
    </r>
    <r>
      <rPr>
        <sz val="10"/>
        <color rgb="FF000000"/>
        <rFont val="Calibri"/>
        <family val="2"/>
        <scheme val="minor"/>
      </rPr>
      <t>同意后，您将帮助我们为您提供更好的体验！</t>
    </r>
  </si>
  <si>
    <r>
      <rPr>
        <sz val="10"/>
        <color rgb="FF000000"/>
        <rFont val="Calibri"/>
        <family val="2"/>
        <scheme val="minor"/>
      </rPr>
      <t>我同意 Philips 收集及分析我的應用程式及裝置資料，以改進其產品及服務（以及開發新的 Lumea 解決方案！）。</t>
    </r>
    <r>
      <rPr>
        <sz val="10"/>
        <color rgb="FF000000"/>
        <rFont val="Calibri"/>
        <family val="2"/>
        <scheme val="minor"/>
      </rPr>
      <t>\n</t>
    </r>
    <r>
      <rPr>
        <sz val="10"/>
        <color rgb="FF000000"/>
        <rFont val="Calibri"/>
        <family val="2"/>
        <scheme val="minor"/>
      </rPr>
      <t>\n</t>
    </r>
    <r>
      <rPr>
        <sz val="10"/>
        <color rgb="FF000000"/>
        <rFont val="Calibri"/>
        <family val="2"/>
        <scheme val="minor"/>
      </rPr>
      <t>同意後，您將幫助我們進一步提升您的使用體驗！</t>
    </r>
  </si>
  <si>
    <r>
      <rPr>
        <sz val="10"/>
        <color rgb="FF000000"/>
        <rFont val="Calibri"/>
        <family val="2"/>
        <scheme val="minor"/>
      </rPr>
      <t>Souhlasím s tím, aby společnost Philips shromažďovala a analyzovala údaje o aplikaci a zařízení za účelem zlepšování produktů a služeb (a vývoje nových řešení Lumea!).</t>
    </r>
    <r>
      <rPr>
        <sz val="10"/>
        <color rgb="FF000000"/>
        <rFont val="Calibri"/>
        <family val="2"/>
        <scheme val="minor"/>
      </rPr>
      <t>\n</t>
    </r>
    <r>
      <rPr>
        <sz val="10"/>
        <color rgb="FF000000"/>
        <rFont val="Calibri"/>
        <family val="2"/>
        <scheme val="minor"/>
      </rPr>
      <t>\n</t>
    </r>
    <r>
      <rPr>
        <sz val="10"/>
        <color rgb="FF000000"/>
        <rFont val="Calibri"/>
        <family val="2"/>
        <scheme val="minor"/>
      </rPr>
      <t>Svým souhlasem nám pomůžete ještě více vylepšit Vaši uživatelskou zkušenost!</t>
    </r>
  </si>
  <si>
    <r>
      <rPr>
        <sz val="10"/>
        <color rgb="FF000000"/>
        <rFont val="Calibri"/>
        <family val="2"/>
        <scheme val="minor"/>
      </rPr>
      <t>Jeg giver mit samtykke til, at Philips indsamler og analyserer mine app- og enhedsdata for at forbedre sine produkter og tjenester (og udvikle nye Lumea-løsninger!).</t>
    </r>
    <r>
      <rPr>
        <sz val="10"/>
        <color rgb="FF000000"/>
        <rFont val="Calibri"/>
        <family val="2"/>
        <scheme val="minor"/>
      </rPr>
      <t>\n</t>
    </r>
    <r>
      <rPr>
        <sz val="10"/>
        <color rgb="FF000000"/>
        <rFont val="Calibri"/>
        <family val="2"/>
        <scheme val="minor"/>
      </rPr>
      <t>\n</t>
    </r>
    <r>
      <rPr>
        <sz val="10"/>
        <color rgb="FF000000"/>
        <rFont val="Calibri"/>
        <family val="2"/>
        <scheme val="minor"/>
      </rPr>
      <t>Ved at give dit samtykke hjælper du os med at gøre din oplevelse endnu bedre!</t>
    </r>
  </si>
  <si>
    <r>
      <rPr>
        <sz val="10"/>
        <color rgb="FF000000"/>
        <rFont val="Calibri"/>
        <family val="2"/>
        <scheme val="minor"/>
      </rPr>
      <t>Annan Philipsille suostumukseni kerätä ja analysoida sovellus- ja laitetietojani tuotteiden ja palveluiden parannustarkoituksiin (ja uusien Lumea-ratkaisujen kehittämistarkoituksiin!).</t>
    </r>
    <r>
      <rPr>
        <sz val="10"/>
        <color rgb="FF000000"/>
        <rFont val="Calibri"/>
        <family val="2"/>
        <scheme val="minor"/>
      </rPr>
      <t>\n</t>
    </r>
    <r>
      <rPr>
        <sz val="10"/>
        <color rgb="FF000000"/>
        <rFont val="Calibri"/>
        <family val="2"/>
        <scheme val="minor"/>
      </rPr>
      <t>\n</t>
    </r>
    <r>
      <rPr>
        <sz val="10"/>
        <color rgb="FF000000"/>
        <rFont val="Calibri"/>
        <family val="2"/>
        <scheme val="minor"/>
      </rPr>
      <t>Antamalla suostumuksesi autat meitä parantamaan käyttökokemustasi entisestään!</t>
    </r>
  </si>
  <si>
    <r>
      <rPr>
        <sz val="10"/>
        <color rgb="FF000000"/>
        <rFont val="Calibri"/>
        <family val="2"/>
        <scheme val="minor"/>
      </rPr>
      <t>J’autorise Philips à collecter et à analyser les données de mon application et de mon appareil afin d’améliorer ses produits et services (et de développer de nouvelles solutions Lumea !).</t>
    </r>
    <r>
      <rPr>
        <sz val="10"/>
        <color rgb="FF000000"/>
        <rFont val="Calibri"/>
        <family val="2"/>
        <scheme val="minor"/>
      </rPr>
      <t>\n</t>
    </r>
    <r>
      <rPr>
        <sz val="10"/>
        <color rgb="FF000000"/>
        <rFont val="Calibri"/>
        <family val="2"/>
        <scheme val="minor"/>
      </rPr>
      <t>\n</t>
    </r>
    <r>
      <rPr>
        <sz val="10"/>
        <color rgb="FF000000"/>
        <rFont val="Calibri"/>
        <family val="2"/>
        <scheme val="minor"/>
      </rPr>
      <t>En donnant votre consentement, vous nous aiderez à améliorer votre expérience !</t>
    </r>
  </si>
  <si>
    <r>
      <rPr>
        <sz val="10"/>
        <color rgb="FF000000"/>
        <rFont val="Calibri"/>
        <family val="2"/>
        <scheme val="minor"/>
      </rPr>
      <t>Ich bin damit einverstanden, dass Philips meine App- und Gerätedaten erfasst und analysiert, um seine Produkte und Services zu verbessern (und neue Lumea Lösungen zu entwickeln!).</t>
    </r>
    <r>
      <rPr>
        <sz val="10"/>
        <color rgb="FF000000"/>
        <rFont val="Calibri"/>
        <family val="2"/>
        <scheme val="minor"/>
      </rPr>
      <t>\n</t>
    </r>
    <r>
      <rPr>
        <sz val="10"/>
        <color rgb="FF000000"/>
        <rFont val="Calibri"/>
        <family val="2"/>
        <scheme val="minor"/>
      </rPr>
      <t>\n</t>
    </r>
    <r>
      <rPr>
        <sz val="10"/>
        <color rgb="FF000000"/>
        <rFont val="Calibri"/>
        <family val="2"/>
        <scheme val="minor"/>
      </rPr>
      <t>Durch Ihre Einwilligung helfen Sie uns dabei, Ihre Erfahrung noch besser zu machen!</t>
    </r>
  </si>
  <si>
    <r>
      <rPr>
        <sz val="10"/>
        <color rgb="FF000000"/>
        <rFont val="Calibri"/>
        <family val="2"/>
        <scheme val="minor"/>
      </rPr>
      <t>Συναινώ στη συλλογή και την ανάλυση των δεδομένων της εφαρμογής και της συσκευής μου από τη Philips με σκοπό τη βελτίωση των προϊόντων και των υπηρεσιών της (και την ανάπτυξη νέων λύσεων Lumea!).</t>
    </r>
    <r>
      <rPr>
        <sz val="10"/>
        <color rgb="FF000000"/>
        <rFont val="Calibri"/>
        <family val="2"/>
        <scheme val="minor"/>
      </rPr>
      <t>\n</t>
    </r>
    <r>
      <rPr>
        <sz val="10"/>
        <color rgb="FF000000"/>
        <rFont val="Calibri"/>
        <family val="2"/>
        <scheme val="minor"/>
      </rPr>
      <t>\n</t>
    </r>
    <r>
      <rPr>
        <sz val="10"/>
        <color rgb="FF000000"/>
        <rFont val="Calibri"/>
        <family val="2"/>
        <scheme val="minor"/>
      </rPr>
      <t>Συναινώντας, θα μας βοηθήσετε να κάνουμε την εμπειρία σας ακόμα καλύτερη!</t>
    </r>
  </si>
  <si>
    <r>
      <rPr>
        <sz val="10"/>
        <color rgb="FF000000"/>
        <rFont val="Calibri"/>
        <family val="2"/>
        <scheme val="minor"/>
      </rPr>
      <t>אני מסכים/ה לכך ש-Philips יאספו וינתחו את נתוני האפליקציה והמכשיר שלי כדי לשפר את המוצרים והשירותים שלהם (ולפתח פתרונות Lumea חדשים!).</t>
    </r>
    <r>
      <rPr>
        <sz val="10"/>
        <color rgb="FF000000"/>
        <rFont val="Calibri"/>
        <family val="2"/>
        <scheme val="minor"/>
      </rPr>
      <t>\n</t>
    </r>
    <r>
      <rPr>
        <sz val="10"/>
        <color rgb="FF000000"/>
        <rFont val="Calibri"/>
        <family val="2"/>
        <scheme val="minor"/>
      </rPr>
      <t>\n</t>
    </r>
    <r>
      <rPr>
        <sz val="10"/>
        <color rgb="FF000000"/>
        <rFont val="Calibri"/>
        <family val="2"/>
        <scheme val="minor"/>
      </rPr>
      <t>הסכמתך תעזור לנו לשפר את החוויה שלך!</t>
    </r>
  </si>
  <si>
    <r>
      <rPr>
        <sz val="10"/>
        <color rgb="FF000000"/>
        <rFont val="Calibri"/>
        <family val="2"/>
        <scheme val="minor"/>
      </rPr>
      <t>Acconsento alla raccolta e all'analisi dei dati relativi alla mia app e ai miei dispositivi da parte di Philips, per migliorare i suoi prodotti e servizi (e sviluppare nuove soluzioni Lumea).</t>
    </r>
    <r>
      <rPr>
        <sz val="10"/>
        <color rgb="FF000000"/>
        <rFont val="Calibri"/>
        <family val="2"/>
        <scheme val="minor"/>
      </rPr>
      <t>\n</t>
    </r>
    <r>
      <rPr>
        <sz val="10"/>
        <color rgb="FF000000"/>
        <rFont val="Calibri"/>
        <family val="2"/>
        <scheme val="minor"/>
      </rPr>
      <t>\n</t>
    </r>
    <r>
      <rPr>
        <sz val="10"/>
        <color rgb="FF000000"/>
        <rFont val="Calibri"/>
        <family val="2"/>
        <scheme val="minor"/>
      </rPr>
      <t>Con il tuo consenso, ci aiuterai a migliorare la tua esperienza!</t>
    </r>
  </si>
  <si>
    <r>
      <rPr>
        <sz val="10"/>
        <color rgb="FF000000"/>
        <rFont val="Calibri"/>
        <family val="2"/>
        <scheme val="minor"/>
      </rPr>
      <t>Otorgo mi consentimiento para que Philips recopile y analice los datos de mi aplicación y de mi dispositivo para mejorar sus productos y servicios (y desarrollar nuevas soluciones para la depilación).</t>
    </r>
    <r>
      <rPr>
        <sz val="10"/>
        <color rgb="FF000000"/>
        <rFont val="Calibri"/>
        <family val="2"/>
        <scheme val="minor"/>
      </rPr>
      <t>\n</t>
    </r>
    <r>
      <rPr>
        <sz val="10"/>
        <color rgb="FF000000"/>
        <rFont val="Calibri"/>
        <family val="2"/>
        <scheme val="minor"/>
      </rPr>
      <t>\n</t>
    </r>
    <r>
      <rPr>
        <sz val="10"/>
        <color rgb="FF000000"/>
        <rFont val="Calibri"/>
        <family val="2"/>
        <scheme val="minor"/>
      </rPr>
      <t>¡Al dar tu consentimiento, nos ayudarás a mejorar aún más tu experiencia!</t>
    </r>
  </si>
  <si>
    <r>
      <rPr>
        <sz val="10"/>
        <color rgb="FF000000"/>
        <rFont val="Calibri"/>
        <family val="2"/>
        <scheme val="minor"/>
      </rPr>
      <t>Sutinku, kad bendrovė „Philips“ rinktų ir analizuotų mano programos ir prietaiso duomenis siekdama tobulinti savo produktus ir paslaugas (ir kurti naujus „Lumea“ sprendimus).</t>
    </r>
    <r>
      <rPr>
        <sz val="10"/>
        <color rgb="FF000000"/>
        <rFont val="Calibri"/>
        <family val="2"/>
        <scheme val="minor"/>
      </rPr>
      <t>\n</t>
    </r>
    <r>
      <rPr>
        <sz val="10"/>
        <color rgb="FF000000"/>
        <rFont val="Calibri"/>
        <family val="2"/>
        <scheme val="minor"/>
      </rPr>
      <t>\n</t>
    </r>
    <r>
      <rPr>
        <sz val="10"/>
        <color rgb="FF000000"/>
        <rFont val="Calibri"/>
        <family val="2"/>
        <scheme val="minor"/>
      </rPr>
      <t>Sutikdami padėsite mums dar labiau pagerinti jūsų naudojimąsi įrenginiais!</t>
    </r>
  </si>
  <si>
    <r>
      <rPr>
        <sz val="10"/>
        <color rgb="FF000000"/>
        <rFont val="Calibri"/>
        <family val="2"/>
        <scheme val="minor"/>
      </rPr>
      <t>Jeg samtykker til at Philips kan samle inn og analysere data fra appen og enheten min for å forbedre produktene og tjenestene (og utvikle nye Lumea-løsninger!).</t>
    </r>
    <r>
      <rPr>
        <sz val="10"/>
        <color rgb="FF000000"/>
        <rFont val="Calibri"/>
        <family val="2"/>
        <scheme val="minor"/>
      </rPr>
      <t>\n</t>
    </r>
    <r>
      <rPr>
        <sz val="10"/>
        <color rgb="FF000000"/>
        <rFont val="Calibri"/>
        <family val="2"/>
        <scheme val="minor"/>
      </rPr>
      <t>\n</t>
    </r>
    <r>
      <rPr>
        <sz val="10"/>
        <color rgb="FF000000"/>
        <rFont val="Calibri"/>
        <family val="2"/>
        <scheme val="minor"/>
      </rPr>
      <t>Ved å gi ditt samtykke hjelper du oss med å gjøre opplevelsen din enda bedre!</t>
    </r>
  </si>
  <si>
    <r>
      <rPr>
        <sz val="10"/>
        <color rgb="FF000000"/>
        <rFont val="Calibri"/>
        <family val="2"/>
        <scheme val="minor"/>
      </rPr>
      <t>Wyrażam zgodę na gromadzenie i analizowanie przez firmę Philips danych dotyczących mojej aplikacji i urządzenia w celu ulepszania jej produktów i usług (oraz opracowywania nowych rozwiązań Lumea).</t>
    </r>
    <r>
      <rPr>
        <sz val="10"/>
        <color rgb="FF000000"/>
        <rFont val="Calibri"/>
        <family val="2"/>
        <scheme val="minor"/>
      </rPr>
      <t>\n</t>
    </r>
    <r>
      <rPr>
        <sz val="10"/>
        <color rgb="FF000000"/>
        <rFont val="Calibri"/>
        <family val="2"/>
        <scheme val="minor"/>
      </rPr>
      <t>\n</t>
    </r>
    <r>
      <rPr>
        <sz val="10"/>
        <color rgb="FF000000"/>
        <rFont val="Calibri"/>
        <family val="2"/>
        <scheme val="minor"/>
      </rPr>
      <t>Wyrażając zgodę, pomożesz nam zapewnić Ci jeszcze większe zadowolenie z korzystania z urządzenia!</t>
    </r>
  </si>
  <si>
    <r>
      <rPr>
        <sz val="10"/>
        <color rgb="FF000000"/>
        <rFont val="Calibri"/>
        <family val="2"/>
        <scheme val="minor"/>
      </rPr>
      <t>Autorizo a Philips a recolher e analisar os dados da minha aplicação e do meu dispositivo para melhorar os seus produtos e serviços (e para desenvolver novas soluções Lumea!).</t>
    </r>
    <r>
      <rPr>
        <sz val="10"/>
        <color rgb="FF000000"/>
        <rFont val="Calibri"/>
        <family val="2"/>
        <scheme val="minor"/>
      </rPr>
      <t>\n</t>
    </r>
    <r>
      <rPr>
        <sz val="10"/>
        <color rgb="FF000000"/>
        <rFont val="Calibri"/>
        <family val="2"/>
        <scheme val="minor"/>
      </rPr>
      <t>\n</t>
    </r>
    <r>
      <rPr>
        <sz val="10"/>
        <color rgb="FF000000"/>
        <rFont val="Calibri"/>
        <family val="2"/>
        <scheme val="minor"/>
      </rPr>
      <t>Ao dar o seu consentimento estará a ajudar-nos a melhorar ainda mais a sua experiência!</t>
    </r>
  </si>
  <si>
    <r>
      <rPr>
        <sz val="10"/>
        <color rgb="FF000000"/>
        <rFont val="Calibri"/>
        <family val="2"/>
        <scheme val="minor"/>
      </rPr>
      <t>Autorizo a Philips a coletar e analisar meus dados do aplicativo e do dispositivo para melhorar seus produtos e serviços (e desenvolver novas soluções Lumea!).</t>
    </r>
    <r>
      <rPr>
        <sz val="10"/>
        <color rgb="FF000000"/>
        <rFont val="Calibri"/>
        <family val="2"/>
        <scheme val="minor"/>
      </rPr>
      <t>\n</t>
    </r>
    <r>
      <rPr>
        <sz val="10"/>
        <color rgb="FF000000"/>
        <rFont val="Calibri"/>
        <family val="2"/>
        <scheme val="minor"/>
      </rPr>
      <t>\n</t>
    </r>
    <r>
      <rPr>
        <sz val="10"/>
        <color rgb="FF000000"/>
        <rFont val="Calibri"/>
        <family val="2"/>
        <scheme val="minor"/>
      </rPr>
      <t>Ao consentir, você estará nos ajudando a tornar sua experiência ainda melhor!</t>
    </r>
  </si>
  <si>
    <r>
      <rPr>
        <sz val="10"/>
        <color rgb="FF000000"/>
        <rFont val="Calibri"/>
        <family val="2"/>
        <scheme val="minor"/>
      </rPr>
      <t>Consimt ca Philips să colecteze şi să analizeze datele mele din aplicaţie şi dispozitiv pentru a-şi îmbunătăţi produsele şi serviciile (şi pentru a dezvolta noi soluţii Lumea!).</t>
    </r>
    <r>
      <rPr>
        <sz val="10"/>
        <color rgb="FF000000"/>
        <rFont val="Calibri"/>
        <family val="2"/>
        <scheme val="minor"/>
      </rPr>
      <t>\n</t>
    </r>
    <r>
      <rPr>
        <sz val="10"/>
        <color rgb="FF000000"/>
        <rFont val="Calibri"/>
        <family val="2"/>
        <scheme val="minor"/>
      </rPr>
      <t>\n</t>
    </r>
    <r>
      <rPr>
        <sz val="10"/>
        <color rgb="FF000000"/>
        <rFont val="Calibri"/>
        <family val="2"/>
        <scheme val="minor"/>
      </rPr>
      <t>Oferindu-ţi consimţământul, ne vei ajuta să îţi îmbunătăţim experienţa!</t>
    </r>
  </si>
  <si>
    <r>
      <rPr>
        <sz val="10"/>
        <color rgb="FF000000"/>
        <rFont val="Calibri"/>
        <family val="2"/>
        <scheme val="minor"/>
      </rPr>
      <t>Я соглашаюсь на сбор и анализ компанией Philips данных моего приложения и устройства для улучшения качества товаров и услуг Philips (а также для разработки новых решений для устройства Lumea).</t>
    </r>
    <r>
      <rPr>
        <sz val="10"/>
        <color rgb="FF000000"/>
        <rFont val="Calibri"/>
        <family val="2"/>
        <scheme val="minor"/>
      </rPr>
      <t>\n</t>
    </r>
    <r>
      <rPr>
        <sz val="10"/>
        <color rgb="FF000000"/>
        <rFont val="Calibri"/>
        <family val="2"/>
        <scheme val="minor"/>
      </rPr>
      <t>\n</t>
    </r>
    <r>
      <rPr>
        <sz val="10"/>
        <color rgb="FF000000"/>
        <rFont val="Calibri"/>
        <family val="2"/>
        <scheme val="minor"/>
      </rPr>
      <t>Соглашаясь, вы помогаете нам сделать ваш опыт еще лучше!</t>
    </r>
  </si>
  <si>
    <r>
      <rPr>
        <sz val="10"/>
        <color rgb="FF000000"/>
        <rFont val="Calibri"/>
        <family val="2"/>
        <scheme val="minor"/>
      </rPr>
      <t>Pristajem na to da kompanija Philips prikuplja i analizira podatke iz moje aplikacije i sa mog uređaja u svrhe unapređenja proizvoda i usluga (i radi razvijanja novih rešenja za Lumea uređaj!).</t>
    </r>
    <r>
      <rPr>
        <sz val="10"/>
        <color rgb="FF000000"/>
        <rFont val="Calibri"/>
        <family val="2"/>
        <scheme val="minor"/>
      </rPr>
      <t>\n</t>
    </r>
    <r>
      <rPr>
        <sz val="10"/>
        <color rgb="FF000000"/>
        <rFont val="Calibri"/>
        <family val="2"/>
        <scheme val="minor"/>
      </rPr>
      <t>\n</t>
    </r>
    <r>
      <rPr>
        <sz val="10"/>
        <color rgb="FF000000"/>
        <rFont val="Calibri"/>
        <family val="2"/>
        <scheme val="minor"/>
      </rPr>
      <t>Davanjem saglasnosti, pomoći ćete nam da vaše iskustvo učinimo još boljim!</t>
    </r>
  </si>
  <si>
    <r>
      <rPr>
        <sz val="10"/>
        <color rgb="FF000000"/>
        <rFont val="Calibri"/>
        <family val="2"/>
        <scheme val="minor"/>
      </rPr>
      <t>Súhlasím s tým, aby spoločnosť Philips zhromažďovala a analyzovala údaje z mojej aplikácie a zariadenia s cieľom vylepšovať svoje produkty a služby (a vyvíjať nové riešenia Lumea).</t>
    </r>
    <r>
      <rPr>
        <sz val="10"/>
        <color rgb="FF000000"/>
        <rFont val="Calibri"/>
        <family val="2"/>
        <scheme val="minor"/>
      </rPr>
      <t>\n</t>
    </r>
    <r>
      <rPr>
        <sz val="10"/>
        <color rgb="FF000000"/>
        <rFont val="Calibri"/>
        <family val="2"/>
        <scheme val="minor"/>
      </rPr>
      <t>\n</t>
    </r>
    <r>
      <rPr>
        <sz val="10"/>
        <color rgb="FF000000"/>
        <rFont val="Calibri"/>
        <family val="2"/>
        <scheme val="minor"/>
      </rPr>
      <t>Súhlasom nám pomôžete zlepšiť vašu skúsenosť!</t>
    </r>
  </si>
  <si>
    <r>
      <rPr>
        <sz val="10"/>
        <color rgb="FF000000"/>
        <rFont val="Calibri"/>
        <family val="2"/>
        <scheme val="minor"/>
      </rPr>
      <t>Jag samtycker till att Philips samlar in och analyserar mina app- och enhetsdata för att förbättra sina produkter och tjänster (och utveckla nya Lumea-lösningar!).</t>
    </r>
    <r>
      <rPr>
        <sz val="10"/>
        <color rgb="FF000000"/>
        <rFont val="Calibri"/>
        <family val="2"/>
        <scheme val="minor"/>
      </rPr>
      <t>\n</t>
    </r>
    <r>
      <rPr>
        <sz val="10"/>
        <color rgb="FF000000"/>
        <rFont val="Calibri"/>
        <family val="2"/>
        <scheme val="minor"/>
      </rPr>
      <t>\n</t>
    </r>
    <r>
      <rPr>
        <sz val="10"/>
        <color rgb="FF000000"/>
        <rFont val="Calibri"/>
        <family val="2"/>
        <scheme val="minor"/>
      </rPr>
      <t>Genom att ge ditt samtycke hjälper du oss att göra din upplevelse ännu bättre!</t>
    </r>
  </si>
  <si>
    <r>
      <rPr>
        <sz val="10"/>
        <color rgb="FF000000"/>
        <rFont val="Calibri"/>
        <family val="2"/>
        <scheme val="minor"/>
      </rPr>
      <t>Я надаю згоду Philips на збір та аналіз даних додатка та пристрою для вдосконалення продуктів і послуг компанії (і розробки нових рішень для підстригання волосся!).</t>
    </r>
    <r>
      <rPr>
        <sz val="10"/>
        <color rgb="FF000000"/>
        <rFont val="Calibri"/>
        <family val="2"/>
        <scheme val="minor"/>
      </rPr>
      <t>\n</t>
    </r>
    <r>
      <rPr>
        <sz val="10"/>
        <color rgb="FF000000"/>
        <rFont val="Calibri"/>
        <family val="2"/>
        <scheme val="minor"/>
      </rPr>
      <t>\n</t>
    </r>
    <r>
      <rPr>
        <sz val="10"/>
        <color rgb="FF000000"/>
        <rFont val="Calibri"/>
        <family val="2"/>
        <scheme val="minor"/>
      </rPr>
      <t>Надаючи згоду, ви допоможете нам покращити ваш досвід користування!</t>
    </r>
  </si>
  <si>
    <r>
      <rPr>
        <sz val="10"/>
        <color rgb="FF000000"/>
        <rFont val="Calibri"/>
        <family val="2"/>
        <scheme val="minor"/>
      </rPr>
      <t>Es piekrītu, ka Philips vāc un analizē manas lietotnes un ierīces datus, lai uzlabotu savus produktus un pakalpojumus (un izstrādātu jaunus Lumea risinājumus).</t>
    </r>
    <r>
      <rPr>
        <sz val="10"/>
        <color rgb="FF000000"/>
        <rFont val="Calibri"/>
        <family val="2"/>
        <scheme val="minor"/>
      </rPr>
      <t>\n</t>
    </r>
    <r>
      <rPr>
        <sz val="10"/>
        <color rgb="FF000000"/>
        <rFont val="Calibri"/>
        <family val="2"/>
        <scheme val="minor"/>
      </rPr>
      <t>\n</t>
    </r>
    <r>
      <rPr>
        <sz val="10"/>
        <color rgb="FF000000"/>
        <rFont val="Calibri"/>
        <family val="2"/>
        <scheme val="minor"/>
      </rPr>
      <t>Piekrītot jūs palīdzēsiet mums padarīt jūsu lietošanas pieredzi vēl labāku!</t>
    </r>
  </si>
  <si>
    <r>
      <rPr>
        <sz val="10"/>
        <color rgb="FF000000"/>
        <rFont val="Calibri"/>
        <family val="2"/>
        <scheme val="minor"/>
      </rPr>
      <t>Annan nõusoleku selle kohta, et Philips kogub ja analüüsib minu rakenduse ja seadme andmeid, et täiustada oma tooteid ja teenuseid (ning arendada välja uusi Lumea lahendusi!).</t>
    </r>
    <r>
      <rPr>
        <sz val="10"/>
        <color rgb="FF000000"/>
        <rFont val="Calibri"/>
        <family val="2"/>
        <scheme val="minor"/>
      </rPr>
      <t>\n</t>
    </r>
    <r>
      <rPr>
        <sz val="10"/>
        <color rgb="FF000000"/>
        <rFont val="Calibri"/>
        <family val="2"/>
        <scheme val="minor"/>
      </rPr>
      <t>\n</t>
    </r>
    <r>
      <rPr>
        <sz val="10"/>
        <color rgb="FF000000"/>
        <rFont val="Calibri"/>
        <family val="2"/>
        <scheme val="minor"/>
      </rPr>
      <t>Kui nõustute, aitate meil pakkuda teile veelgi paremat kasutuskogemust!</t>
    </r>
  </si>
  <si>
    <r>
      <rPr>
        <sz val="10"/>
        <color rgb="FF000000"/>
        <rFont val="Calibri"/>
        <family val="2"/>
        <scheme val="minor"/>
      </rPr>
      <t>Jap pëlqimin tim që Philips të mbledhë dhe të analizojë të dhënat e aplikacionit dhe pajisjes sime, me qëllim përmirësimin e produkteve dhe shërbimeve të tij (si dhe zhvillimin e zgjidhjeve të reja për pajisjen Lumea!).</t>
    </r>
    <r>
      <rPr>
        <sz val="10"/>
        <color rgb="FF000000"/>
        <rFont val="Calibri"/>
        <family val="2"/>
        <scheme val="minor"/>
      </rPr>
      <t>\n</t>
    </r>
    <r>
      <rPr>
        <sz val="10"/>
        <color rgb="FF000000"/>
        <rFont val="Calibri"/>
        <family val="2"/>
        <scheme val="minor"/>
      </rPr>
      <t>\n</t>
    </r>
    <r>
      <rPr>
        <sz val="10"/>
        <color rgb="FF000000"/>
        <rFont val="Calibri"/>
        <family val="2"/>
        <scheme val="minor"/>
      </rPr>
      <t>Duke dhënë pëlqimin tuaj, na ndihmoni ta bëjmë përvojën tuaj edhe më të mirë!</t>
    </r>
  </si>
  <si>
    <t>IPLL_Moment_Consent_SubTitle_Text</t>
  </si>
  <si>
    <t>I want to back up and securely store my data, including sensitive data with Philips, so that I can easily access and restore this data (including my IPL treatment, skin and hair removal  history) anytime and on any device.</t>
  </si>
  <si>
    <r>
      <rPr>
        <sz val="10"/>
        <color rgb="FF000000"/>
        <rFont val="Calibri"/>
        <family val="2"/>
        <scheme val="minor"/>
      </rPr>
      <t>Искам да архивирам и съхранявам сигурно моите данни, включително чувствителни данни, с Philips, така че да осъществявам лесно достъп и да възстановявам тези данни (включително моята хронология на IPL третиране, обезкосмяване и промени в състоянието на кожата) по всяко време и на всяко устройство.</t>
    </r>
  </si>
  <si>
    <r>
      <rPr>
        <sz val="10"/>
        <color rgb="FF000000"/>
        <rFont val="Calibri"/>
        <family val="2"/>
        <scheme val="minor"/>
      </rPr>
      <t>我希望通过飞利浦备份并安全存储我的数据，包括敏感数据，这样我就可以随时在任何设备上轻松访问和恢复这些数据（包括我的 IPL 照射、皮肤和脱毛历史）。</t>
    </r>
  </si>
  <si>
    <r>
      <rPr>
        <sz val="10"/>
        <color rgb="FF000000"/>
        <rFont val="Calibri"/>
        <family val="2"/>
        <scheme val="minor"/>
      </rPr>
      <t>Jeg vil sikkerhedskopiere og gemme mine data sikkert, herunder følsomme data, hos Philips, så jeg nemt kan få adgang til og gendanne disse data (herunder historik angående min IPL-behandling, hårfjerning og hud) når som helst og på enhver enhed.</t>
    </r>
  </si>
  <si>
    <r>
      <rPr>
        <sz val="10"/>
        <color rgb="FF000000"/>
        <rFont val="Calibri"/>
        <family val="2"/>
        <scheme val="minor"/>
      </rPr>
      <t>Pretendo criar cópias de segurança e armazenar os meus dados de forma segura, incluindo dados sensíveis com a Philips, para que possa aceder e restaurar facilmente estes dados (incluindo o meu tratamento por IPL e o histórico da remoção de pelos e das alterações das condições de pele) a qualquer altura e em qualquer dispositivo.</t>
    </r>
  </si>
  <si>
    <r>
      <rPr>
        <sz val="10"/>
        <color rgb="FF000000"/>
        <rFont val="Calibri"/>
        <family val="2"/>
        <scheme val="minor"/>
      </rPr>
      <t>Es vēlos dublēt un droši glabāt savus datus, tostarp sensitīvos datus, uzņēmumā Philips, lai es varētu viegli piekļūt šiem datiem un atjaunot tos (tostarp manu IPL procedūru, ādas stāvokļa un apmatojuma noņemšanas vēsturi) jebkurā laikā un jebkurā ierīcē.</t>
    </r>
  </si>
  <si>
    <r>
      <rPr>
        <sz val="10"/>
        <color rgb="FF000000"/>
        <rFont val="Calibri"/>
        <family val="2"/>
        <scheme val="minor"/>
      </rPr>
      <t>Soovin varundada ja turvaliselt talletada oma andmed, sealhulgas delikaatsed andmed, Philipsi süsteemidesse, et ma saaks nendele andmetele (sealhulgas oma IPL-protseduuride, naha ja karvaeemalduse ajaloole) igal ajal ja mis tahes seadmes hõlpsasti juurde pääseda ning neid taastada.</t>
    </r>
  </si>
  <si>
    <t>Click on the dates to view details</t>
  </si>
  <si>
    <r>
      <rPr>
        <sz val="10"/>
        <color rgb="FF000000"/>
        <rFont val="Calibri"/>
        <family val="2"/>
        <scheme val="minor"/>
      </rPr>
      <t>انقري فوق التواريخ للاطلاع على التفاصيل</t>
    </r>
  </si>
  <si>
    <r>
      <rPr>
        <sz val="10"/>
        <color rgb="FF000000"/>
        <rFont val="Calibri"/>
        <family val="2"/>
        <scheme val="minor"/>
      </rPr>
      <t>Щракнете върху датите, за да видите подробности</t>
    </r>
  </si>
  <si>
    <r>
      <rPr>
        <sz val="10"/>
        <color rgb="FF000000"/>
        <rFont val="Calibri"/>
        <family val="2"/>
        <scheme val="minor"/>
      </rPr>
      <t>Klik på datoen for at se detaljer</t>
    </r>
  </si>
  <si>
    <r>
      <rPr>
        <sz val="10"/>
        <color rgb="FF000000"/>
        <rFont val="Calibri"/>
        <family val="2"/>
        <scheme val="minor"/>
      </rPr>
      <t>Katso tiedot napauttamalla päivämääriä</t>
    </r>
  </si>
  <si>
    <r>
      <rPr>
        <sz val="10"/>
        <color rgb="FF000000"/>
        <rFont val="Calibri"/>
        <family val="2"/>
        <scheme val="minor"/>
      </rPr>
      <t>Cliquez sur les dates pour afficher les détails</t>
    </r>
  </si>
  <si>
    <r>
      <rPr>
        <sz val="10"/>
        <color rgb="FF000000"/>
        <rFont val="Calibri"/>
        <family val="2"/>
        <scheme val="minor"/>
      </rPr>
      <t>Κάντε κλικ στις ημερομηνίες για να δείτε λεπτομέρειες</t>
    </r>
  </si>
  <si>
    <r>
      <rPr>
        <sz val="10"/>
        <color rgb="FF000000"/>
        <rFont val="Calibri"/>
        <family val="2"/>
        <scheme val="minor"/>
      </rPr>
      <t>יש ללחוץ על התאריכים כדי להציג את הפרטים</t>
    </r>
  </si>
  <si>
    <r>
      <rPr>
        <sz val="10"/>
        <color rgb="FF000000"/>
        <rFont val="Calibri"/>
        <family val="2"/>
        <scheme val="minor"/>
      </rPr>
      <t>Fai clic sulle date per visualizzare i dettagli</t>
    </r>
  </si>
  <si>
    <r>
      <rPr>
        <sz val="10"/>
        <color rgb="FF000000"/>
        <rFont val="Calibri"/>
        <family val="2"/>
        <scheme val="minor"/>
      </rPr>
      <t>Haga clic en las fechas para ver los detalles</t>
    </r>
  </si>
  <si>
    <r>
      <rPr>
        <sz val="10"/>
        <color rgb="FF000000"/>
        <rFont val="Calibri"/>
        <family val="2"/>
        <scheme val="minor"/>
      </rPr>
      <t>Spustelėkite datas ir peržiūrėkite išsamią informaciją</t>
    </r>
  </si>
  <si>
    <r>
      <rPr>
        <sz val="10"/>
        <color rgb="FF000000"/>
        <rFont val="Calibri"/>
        <family val="2"/>
        <scheme val="minor"/>
      </rPr>
      <t>Klikk på datoene for å vise detaljer</t>
    </r>
  </si>
  <si>
    <r>
      <rPr>
        <sz val="10"/>
        <color rgb="FF000000"/>
        <rFont val="Calibri"/>
        <family val="2"/>
        <scheme val="minor"/>
      </rPr>
      <t>Kliknij datę, aby wyświetlić szczegóły</t>
    </r>
  </si>
  <si>
    <r>
      <rPr>
        <sz val="10"/>
        <color rgb="FF000000"/>
        <rFont val="Calibri"/>
        <family val="2"/>
        <scheme val="minor"/>
      </rPr>
      <t>Clique nas datas para ver os detalhes</t>
    </r>
  </si>
  <si>
    <r>
      <rPr>
        <sz val="10"/>
        <color rgb="FF000000"/>
        <rFont val="Calibri"/>
        <family val="2"/>
        <scheme val="minor"/>
      </rPr>
      <t>Clique nas datas para visualizar os detalhes</t>
    </r>
  </si>
  <si>
    <r>
      <rPr>
        <sz val="10"/>
        <color rgb="FF000000"/>
        <rFont val="Calibri"/>
        <family val="2"/>
        <scheme val="minor"/>
      </rPr>
      <t>Fă clic pe date pentru a vedea detaliile</t>
    </r>
  </si>
  <si>
    <r>
      <rPr>
        <sz val="10"/>
        <color rgb="FF000000"/>
        <rFont val="Calibri"/>
        <family val="2"/>
        <scheme val="minor"/>
      </rPr>
      <t>Kliknite na datume za pregled detalja</t>
    </r>
  </si>
  <si>
    <r>
      <rPr>
        <sz val="10"/>
        <color rgb="FF000000"/>
        <rFont val="Calibri"/>
        <family val="2"/>
        <scheme val="minor"/>
      </rPr>
      <t>Kliknutím na dátumy zobrazíte podrobnosti</t>
    </r>
  </si>
  <si>
    <r>
      <rPr>
        <sz val="10"/>
        <color rgb="FF000000"/>
        <rFont val="Calibri"/>
        <family val="2"/>
        <scheme val="minor"/>
      </rPr>
      <t>Klicka på datumen för att visa information</t>
    </r>
  </si>
  <si>
    <r>
      <rPr>
        <sz val="10"/>
        <color rgb="FF000000"/>
        <rFont val="Calibri"/>
        <family val="2"/>
        <scheme val="minor"/>
      </rPr>
      <t>Натисніть на дати, щоб переглянути подробиці</t>
    </r>
  </si>
  <si>
    <r>
      <rPr>
        <sz val="10"/>
        <color rgb="FF000000"/>
        <rFont val="Calibri"/>
        <family val="2"/>
        <scheme val="minor"/>
      </rPr>
      <t>Noklikšķiniet uz datumiem, lai skatītu informāciju</t>
    </r>
  </si>
  <si>
    <r>
      <rPr>
        <sz val="10"/>
        <color rgb="FF000000"/>
        <rFont val="Calibri"/>
        <family val="2"/>
        <scheme val="minor"/>
      </rPr>
      <t>Üksikasjade vaatamiseks klõpsake kuupäevi</t>
    </r>
  </si>
  <si>
    <r>
      <rPr>
        <sz val="10"/>
        <color rgb="FF000000"/>
        <rFont val="Calibri"/>
        <family val="2"/>
        <scheme val="minor"/>
      </rPr>
      <t>Klikoni datat për të parë detajet</t>
    </r>
  </si>
  <si>
    <t>Please try again in sometime.</t>
  </si>
  <si>
    <r>
      <rPr>
        <sz val="10"/>
        <color rgb="FF000000"/>
        <rFont val="Calibri"/>
        <family val="2"/>
        <scheme val="minor"/>
      </rPr>
      <t>يُرجى إعادة المحاولة في وقت لاحق.</t>
    </r>
  </si>
  <si>
    <r>
      <rPr>
        <sz val="10"/>
        <color rgb="FF000000"/>
        <rFont val="Calibri"/>
        <family val="2"/>
        <scheme val="minor"/>
      </rPr>
      <t>Моля, опитайте отново след известно време.</t>
    </r>
  </si>
  <si>
    <r>
      <rPr>
        <sz val="10"/>
        <color rgb="FF000000"/>
        <rFont val="Calibri"/>
        <family val="2"/>
        <scheme val="minor"/>
      </rPr>
      <t>请稍后重试。</t>
    </r>
  </si>
  <si>
    <r>
      <rPr>
        <sz val="10"/>
        <color rgb="FF000000"/>
        <rFont val="Calibri"/>
        <family val="2"/>
        <scheme val="minor"/>
      </rPr>
      <t>請稍後重試。</t>
    </r>
  </si>
  <si>
    <r>
      <rPr>
        <sz val="10"/>
        <color rgb="FF000000"/>
        <rFont val="Calibri"/>
        <family val="2"/>
        <scheme val="minor"/>
      </rPr>
      <t>Zkuste to prosím znovu později.</t>
    </r>
  </si>
  <si>
    <r>
      <rPr>
        <sz val="10"/>
        <color rgb="FF000000"/>
        <rFont val="Calibri"/>
        <family val="2"/>
        <scheme val="minor"/>
      </rPr>
      <t>Prøv igen om et stykke tid.</t>
    </r>
  </si>
  <si>
    <r>
      <rPr>
        <sz val="10"/>
        <color rgb="FF000000"/>
        <rFont val="Calibri"/>
        <family val="2"/>
        <scheme val="minor"/>
      </rPr>
      <t>Yritä myöhemmin uudelleen.</t>
    </r>
  </si>
  <si>
    <r>
      <rPr>
        <sz val="10"/>
        <color rgb="FF000000"/>
        <rFont val="Calibri"/>
        <family val="2"/>
        <scheme val="minor"/>
      </rPr>
      <t>Veuillez réessayer dans quelques instants.</t>
    </r>
  </si>
  <si>
    <r>
      <rPr>
        <sz val="10"/>
        <color rgb="FF000000"/>
        <rFont val="Calibri"/>
        <family val="2"/>
        <scheme val="minor"/>
      </rPr>
      <t>Δοκιμάστε ξανά σε λίγο.</t>
    </r>
  </si>
  <si>
    <r>
      <rPr>
        <sz val="10"/>
        <color rgb="FF000000"/>
        <rFont val="Calibri"/>
        <family val="2"/>
        <scheme val="minor"/>
      </rPr>
      <t>יש לנסות שוב מאוחר יותר.</t>
    </r>
  </si>
  <si>
    <r>
      <rPr>
        <sz val="10"/>
        <color rgb="FF000000"/>
        <rFont val="Calibri"/>
        <family val="2"/>
        <scheme val="minor"/>
      </rPr>
      <t>Riprova tra qualche istante.</t>
    </r>
  </si>
  <si>
    <r>
      <rPr>
        <sz val="10"/>
        <color rgb="FF000000"/>
        <rFont val="Calibri"/>
        <family val="2"/>
        <scheme val="minor"/>
      </rPr>
      <t>Inténtelo de nuevo en algún momento.</t>
    </r>
  </si>
  <si>
    <r>
      <rPr>
        <sz val="10"/>
        <color rgb="FF000000"/>
        <rFont val="Calibri"/>
        <family val="2"/>
        <scheme val="minor"/>
      </rPr>
      <t>Bandykite vėliau.</t>
    </r>
  </si>
  <si>
    <r>
      <rPr>
        <sz val="10"/>
        <color rgb="FF000000"/>
        <rFont val="Calibri"/>
        <family val="2"/>
        <scheme val="minor"/>
      </rPr>
      <t>Prøv på nytt om en stund.</t>
    </r>
  </si>
  <si>
    <r>
      <rPr>
        <sz val="10"/>
        <color rgb="FF000000"/>
        <rFont val="Calibri"/>
        <family val="2"/>
        <scheme val="minor"/>
      </rPr>
      <t>Spróbuj ponownie za jakiś czas.</t>
    </r>
  </si>
  <si>
    <r>
      <rPr>
        <sz val="10"/>
        <color rgb="FF000000"/>
        <rFont val="Calibri"/>
        <family val="2"/>
        <scheme val="minor"/>
      </rPr>
      <t>Tente novamente após algum tempo.</t>
    </r>
  </si>
  <si>
    <r>
      <rPr>
        <sz val="10"/>
        <color rgb="FF000000"/>
        <rFont val="Calibri"/>
        <family val="2"/>
        <scheme val="minor"/>
      </rPr>
      <t>Tente novamente dentro de alguns instantes.</t>
    </r>
  </si>
  <si>
    <r>
      <rPr>
        <sz val="10"/>
        <color rgb="FF000000"/>
        <rFont val="Calibri"/>
        <family val="2"/>
        <scheme val="minor"/>
      </rPr>
      <t>Încearcă din nou peste puţin timp.</t>
    </r>
  </si>
  <si>
    <r>
      <rPr>
        <sz val="10"/>
        <color rgb="FF000000"/>
        <rFont val="Calibri"/>
        <family val="2"/>
        <scheme val="minor"/>
      </rPr>
      <t>Повторите попытку через некоторое время.</t>
    </r>
  </si>
  <si>
    <r>
      <rPr>
        <sz val="10"/>
        <color rgb="FF000000"/>
        <rFont val="Calibri"/>
        <family val="2"/>
        <scheme val="minor"/>
      </rPr>
      <t>Pokušajte ponovo za neko vreme.</t>
    </r>
  </si>
  <si>
    <r>
      <rPr>
        <sz val="10"/>
        <color rgb="FF000000"/>
        <rFont val="Calibri"/>
        <family val="2"/>
        <scheme val="minor"/>
      </rPr>
      <t>Skúste to znova neskôr.</t>
    </r>
  </si>
  <si>
    <r>
      <rPr>
        <sz val="10"/>
        <color rgb="FF000000"/>
        <rFont val="Calibri"/>
        <family val="2"/>
        <scheme val="minor"/>
      </rPr>
      <t>Försök igen en tid senare.</t>
    </r>
  </si>
  <si>
    <r>
      <rPr>
        <sz val="10"/>
        <color rgb="FF000000"/>
        <rFont val="Calibri"/>
        <family val="2"/>
        <scheme val="minor"/>
      </rPr>
      <t>Повторіть спробу пізніше.</t>
    </r>
  </si>
  <si>
    <r>
      <rPr>
        <sz val="10"/>
        <color rgb="FF000000"/>
        <rFont val="Calibri"/>
        <family val="2"/>
        <scheme val="minor"/>
      </rPr>
      <t>Pēc brīža mēģiniet vēlreiz.</t>
    </r>
  </si>
  <si>
    <r>
      <rPr>
        <sz val="10"/>
        <color rgb="FF000000"/>
        <rFont val="Calibri"/>
        <family val="2"/>
        <scheme val="minor"/>
      </rPr>
      <t>Proovige mõne aja pärast uuesti.</t>
    </r>
  </si>
  <si>
    <r>
      <rPr>
        <sz val="10"/>
        <color rgb="FF000000"/>
        <rFont val="Calibri"/>
        <family val="2"/>
        <scheme val="minor"/>
      </rPr>
      <t>Provoni sërish pak më vonë.</t>
    </r>
  </si>
  <si>
    <t>We’d like permission to securely store your treatment data.</t>
  </si>
  <si>
    <r>
      <rPr>
        <sz val="10"/>
        <color rgb="FF000000"/>
        <rFont val="Calibri"/>
        <family val="2"/>
        <scheme val="minor"/>
      </rPr>
      <t>نودّ الحصول على إذنك لتخزين بيانات جلساتك بطريقة آمنة.</t>
    </r>
  </si>
  <si>
    <r>
      <rPr>
        <sz val="10"/>
        <color rgb="FF000000"/>
        <rFont val="Calibri"/>
        <family val="2"/>
        <scheme val="minor"/>
      </rPr>
      <t>Бихме искали разрешение за безопасно съхранение на Вашите данни за третирания.</t>
    </r>
  </si>
  <si>
    <r>
      <rPr>
        <sz val="10"/>
        <color rgb="FF000000"/>
        <rFont val="Calibri"/>
        <family val="2"/>
        <scheme val="minor"/>
      </rPr>
      <t>我们希望获得您的许可，以安全存储您的照射数据。</t>
    </r>
  </si>
  <si>
    <r>
      <rPr>
        <sz val="10"/>
        <color rgb="FF000000"/>
        <rFont val="Calibri"/>
        <family val="2"/>
        <scheme val="minor"/>
      </rPr>
      <t>Haluaisimme luvan tallentaa käsittelytietosi suojatusti.</t>
    </r>
  </si>
  <si>
    <r>
      <rPr>
        <sz val="10"/>
        <color rgb="FF000000"/>
        <rFont val="Calibri"/>
        <family val="2"/>
        <scheme val="minor"/>
      </rPr>
      <t>Nous aimerions obtenir votre autorisation pour pouvoir stocker les données de vos séances de façon sécurisée.</t>
    </r>
  </si>
  <si>
    <r>
      <rPr>
        <sz val="10"/>
        <color rgb="FF000000"/>
        <rFont val="Calibri"/>
        <family val="2"/>
        <scheme val="minor"/>
      </rPr>
      <t>ברצוננו לקבל אישור לאחסן את נתוני הטיפול שלכם באופן מאובטח.</t>
    </r>
  </si>
  <si>
    <r>
      <rPr>
        <sz val="10"/>
        <color rgb="FF000000"/>
        <rFont val="Calibri"/>
        <family val="2"/>
        <scheme val="minor"/>
      </rPr>
      <t>Nos gustaría que nos permitiera almacenar de forma segura sus datos de tratamiento.</t>
    </r>
  </si>
  <si>
    <r>
      <rPr>
        <sz val="10"/>
        <color rgb="FF000000"/>
        <rFont val="Calibri"/>
        <family val="2"/>
        <scheme val="minor"/>
      </rPr>
      <t>Am dori să ne permiţi să stocăm în siguranţă datele tale de tratament.</t>
    </r>
  </si>
  <si>
    <r>
      <rPr>
        <sz val="10"/>
        <color rgb="FF000000"/>
        <rFont val="Calibri"/>
        <family val="2"/>
        <scheme val="minor"/>
      </rPr>
      <t>Potrebna nam je dozvola da bezbedno sačuvamo vaše podatke o tretmanu.</t>
    </r>
  </si>
  <si>
    <r>
      <rPr>
        <sz val="10"/>
        <color rgb="FF000000"/>
        <rFont val="Calibri"/>
        <family val="2"/>
        <scheme val="minor"/>
      </rPr>
      <t>Mēs vēlamies saņemt atļauju droši glabāt jūsu procedūru datus.</t>
    </r>
  </si>
  <si>
    <r>
      <rPr>
        <sz val="10"/>
        <color rgb="FF000000"/>
        <rFont val="Calibri"/>
        <family val="2"/>
        <scheme val="minor"/>
      </rPr>
      <t>Soovime luba teie protseduuriandmete turvaliseks salvestamiseks.</t>
    </r>
  </si>
  <si>
    <r>
      <t xml:space="preserve">Backing up your data is a service we provide at your request. This allows us to store your data on our servers, linked with your Philips account, so it can be safely restored if you delete the </t>
    </r>
    <r>
      <rPr>
        <sz val="10"/>
        <color theme="1"/>
        <rFont val="Calibri"/>
        <family val="2"/>
      </rPr>
      <t>app</t>
    </r>
    <r>
      <rPr>
        <sz val="10"/>
        <color theme="1"/>
        <rFont val="Calibri"/>
        <family val="2"/>
        <charset val="1"/>
      </rPr>
      <t xml:space="preserve"> or reinstall it on a new device. Since this involves storing &lt;a href="iDForSensitiveData"&gt;sensitive data&lt;/a&gt;,  we need your explicit consent. If you do not agree, you won’t be able to restore your data or access your IPL treatment, hair removal and skin history. You can always change your mind and adjust your privacy settings within the </t>
    </r>
    <r>
      <rPr>
        <sz val="10"/>
        <color theme="1"/>
        <rFont val="Calibri"/>
        <family val="2"/>
      </rPr>
      <t>app</t>
    </r>
    <r>
      <rPr>
        <sz val="10"/>
        <color theme="1"/>
        <rFont val="Calibri"/>
        <family val="2"/>
        <charset val="1"/>
      </rPr>
      <t>.</t>
    </r>
  </si>
  <si>
    <r>
      <rPr>
        <sz val="10"/>
        <color rgb="FF000000"/>
        <rFont val="Calibri"/>
        <family val="2"/>
        <scheme val="minor"/>
      </rPr>
      <t>إن إجراء نسخ احتياطي لبياناتك هو خدمة نقدمها بناءً على طلبك.</t>
    </r>
    <r>
      <rPr>
        <sz val="10"/>
        <color rgb="FF000000"/>
        <rFont val="Calibri"/>
        <family val="2"/>
        <scheme val="minor"/>
      </rPr>
      <t xml:space="preserve"> </t>
    </r>
    <r>
      <rPr>
        <sz val="10"/>
        <color rgb="FF000000"/>
        <rFont val="Calibri"/>
        <family val="2"/>
        <scheme val="minor"/>
      </rPr>
      <t xml:space="preserve">يتيح لنا ذلك إمكانية تخزين بياناتك على خوادمنا المرتبطة بحسابك في Philips، بحيث يمكن استعادتها بأمان عند حذف </t>
    </r>
    <r>
      <rPr>
        <sz val="10"/>
        <color rgb="FF000000"/>
        <rFont val="Calibri"/>
        <family val="2"/>
        <scheme val="minor"/>
      </rPr>
      <t>التطبيق أو إعادة تثبيته على جهاز جديد.</t>
    </r>
    <r>
      <rPr>
        <sz val="10"/>
        <color rgb="FF000000"/>
        <rFont val="Calibri"/>
        <family val="2"/>
        <scheme val="minor"/>
      </rPr>
      <t xml:space="preserve"> </t>
    </r>
    <r>
      <rPr>
        <sz val="10"/>
        <color rgb="FF000000"/>
        <rFont val="Calibri"/>
        <family val="2"/>
        <scheme val="minor"/>
      </rPr>
      <t xml:space="preserve">وبما أن ذلك يتضمن تخزين </t>
    </r>
    <r>
      <rPr>
        <sz val="10"/>
        <color rgb="FF000000"/>
        <rFont val="Calibri"/>
        <family val="2"/>
        <scheme val="minor"/>
      </rPr>
      <t>&lt;a href="iDForSensitiveData"&gt;</t>
    </r>
    <r>
      <rPr>
        <sz val="10"/>
        <color rgb="FF000000"/>
        <rFont val="Calibri"/>
        <family val="2"/>
        <scheme val="minor"/>
      </rPr>
      <t>البيانات الحساسة</t>
    </r>
    <r>
      <rPr>
        <sz val="10"/>
        <color rgb="FF000000"/>
        <rFont val="Calibri"/>
        <family val="2"/>
        <scheme val="minor"/>
      </rPr>
      <t>&lt;/a&gt;</t>
    </r>
    <r>
      <rPr>
        <sz val="10"/>
        <color rgb="FF000000"/>
        <rFont val="Calibri"/>
        <family val="2"/>
        <scheme val="minor"/>
      </rPr>
      <t>، نحتاج إلى موافقتك الصريحة.</t>
    </r>
    <r>
      <rPr>
        <sz val="10"/>
        <color rgb="FF000000"/>
        <rFont val="Calibri"/>
        <family val="2"/>
        <scheme val="minor"/>
      </rPr>
      <t xml:space="preserve"> </t>
    </r>
    <r>
      <rPr>
        <sz val="10"/>
        <color rgb="FF000000"/>
        <rFont val="Calibri"/>
        <family val="2"/>
        <scheme val="minor"/>
      </rPr>
      <t>إذا كنت لا توافق على ذلك، فلن تتمكن من استعادة بياناتك أو الوصول إلى سجل العلاج بجهاز IPL وسجل إزالة الشعر وسجل البشرة.</t>
    </r>
    <r>
      <rPr>
        <sz val="10"/>
        <color rgb="FF000000"/>
        <rFont val="Calibri"/>
        <family val="2"/>
        <scheme val="minor"/>
      </rPr>
      <t xml:space="preserve"> </t>
    </r>
    <r>
      <rPr>
        <sz val="10"/>
        <color rgb="FF000000"/>
        <rFont val="Calibri"/>
        <family val="2"/>
        <scheme val="minor"/>
      </rPr>
      <t>يمكنك دائمًا تغيير رأيك وتعديل إعدادات الخصوصية داخل التطبيق.</t>
    </r>
  </si>
  <si>
    <r>
      <rPr>
        <sz val="10"/>
        <color rgb="FF000000"/>
        <rFont val="Calibri"/>
        <family val="2"/>
        <scheme val="minor"/>
      </rPr>
      <t>Архивирането на вашите данни е услуга, която предоставяме по Ваше искане.</t>
    </r>
    <r>
      <rPr>
        <sz val="10"/>
        <color rgb="FF000000"/>
        <rFont val="Calibri"/>
        <family val="2"/>
        <scheme val="minor"/>
      </rPr>
      <t xml:space="preserve"> </t>
    </r>
    <r>
      <rPr>
        <sz val="10"/>
        <color rgb="FF000000"/>
        <rFont val="Calibri"/>
        <family val="2"/>
        <scheme val="minor"/>
      </rPr>
      <t xml:space="preserve">Това ни позволява да съхраняваме Вашите данни на нашите сървъри, свързани с Вашия акаунт на Philips, така че да могат да бъдат възстановени лесно, ако изтриете </t>
    </r>
    <r>
      <rPr>
        <sz val="10"/>
        <color rgb="FF000000"/>
        <rFont val="Calibri"/>
        <family val="2"/>
        <scheme val="minor"/>
      </rPr>
      <t>приложението или го инсталирате отново на ново устройство.</t>
    </r>
    <r>
      <rPr>
        <sz val="10"/>
        <color rgb="FF000000"/>
        <rFont val="Calibri"/>
        <family val="2"/>
        <scheme val="minor"/>
      </rPr>
      <t xml:space="preserve"> </t>
    </r>
    <r>
      <rPr>
        <sz val="10"/>
        <color rgb="FF000000"/>
        <rFont val="Calibri"/>
        <family val="2"/>
        <scheme val="minor"/>
      </rPr>
      <t xml:space="preserve">Тъй като това включва съхраняване на </t>
    </r>
    <r>
      <rPr>
        <sz val="10"/>
        <color rgb="FF000000"/>
        <rFont val="Calibri"/>
        <family val="2"/>
        <scheme val="minor"/>
      </rPr>
      <t>&lt;a href="iDForSensitiveData"&gt;</t>
    </r>
    <r>
      <rPr>
        <sz val="10"/>
        <color rgb="FF000000"/>
        <rFont val="Calibri"/>
        <family val="2"/>
        <scheme val="minor"/>
      </rPr>
      <t>чувствителни данни</t>
    </r>
    <r>
      <rPr>
        <sz val="10"/>
        <color rgb="FF000000"/>
        <rFont val="Calibri"/>
        <family val="2"/>
        <scheme val="minor"/>
      </rPr>
      <t>&lt;/a&gt;</t>
    </r>
    <r>
      <rPr>
        <sz val="10"/>
        <color rgb="FF000000"/>
        <rFont val="Calibri"/>
        <family val="2"/>
        <scheme val="minor"/>
      </rPr>
      <t>, ни е необходимо Вашето изрично съгласие.</t>
    </r>
    <r>
      <rPr>
        <sz val="10"/>
        <color rgb="FF000000"/>
        <rFont val="Calibri"/>
        <family val="2"/>
        <scheme val="minor"/>
      </rPr>
      <t xml:space="preserve"> </t>
    </r>
    <r>
      <rPr>
        <sz val="10"/>
        <color rgb="FF000000"/>
        <rFont val="Calibri"/>
        <family val="2"/>
        <scheme val="minor"/>
      </rPr>
      <t>Ако не се съгласите, няма да можем да възстановим вашите данни или да осъществим достъп до вашата хронология за третиране с IPL, обезкосмяване и промени в състоянието на кожата.</t>
    </r>
    <r>
      <rPr>
        <sz val="10"/>
        <color rgb="FF000000"/>
        <rFont val="Calibri"/>
        <family val="2"/>
        <scheme val="minor"/>
      </rPr>
      <t xml:space="preserve"> </t>
    </r>
    <r>
      <rPr>
        <sz val="10"/>
        <color rgb="FF000000"/>
        <rFont val="Calibri"/>
        <family val="2"/>
        <scheme val="minor"/>
      </rPr>
      <t>Винаги можете да промените решението си и да коригирате Вашите настройки за поверителност в приложението.</t>
    </r>
  </si>
  <si>
    <r>
      <rPr>
        <sz val="10"/>
        <color rgb="FF000000"/>
        <rFont val="Calibri"/>
        <family val="2"/>
        <scheme val="minor"/>
      </rPr>
      <t>备份您的数据是我们应您要求提供的一项服务。</t>
    </r>
    <r>
      <rPr>
        <sz val="10"/>
        <color rgb="FF000000"/>
        <rFont val="Calibri"/>
        <family val="2"/>
        <scheme val="minor"/>
      </rPr>
      <t>这样我们就能够将您的数据存储在我们的服务器上，并与您的飞利浦帐户关联；当您删除</t>
    </r>
    <r>
      <rPr>
        <sz val="10"/>
        <color rgb="FF000000"/>
        <rFont val="Calibri"/>
        <family val="2"/>
        <scheme val="minor"/>
      </rPr>
      <t>应用程序或在新设备上重新安装时，数据即可安全恢复。</t>
    </r>
    <r>
      <rPr>
        <sz val="10"/>
        <color rgb="FF000000"/>
        <rFont val="Calibri"/>
        <family val="2"/>
        <scheme val="minor"/>
      </rPr>
      <t>由于这涉及存储</t>
    </r>
    <r>
      <rPr>
        <sz val="10"/>
        <color rgb="FF000000"/>
        <rFont val="Calibri"/>
        <family val="2"/>
        <scheme val="minor"/>
      </rPr>
      <t>&lt;a href="iDForSensitiveData"&gt;</t>
    </r>
    <r>
      <rPr>
        <sz val="10"/>
        <color rgb="FF000000"/>
        <rFont val="Calibri"/>
        <family val="2"/>
        <scheme val="minor"/>
      </rPr>
      <t>敏感数据</t>
    </r>
    <r>
      <rPr>
        <sz val="10"/>
        <color rgb="FF000000"/>
        <rFont val="Calibri"/>
        <family val="2"/>
        <scheme val="minor"/>
      </rPr>
      <t>&lt;/a&gt;</t>
    </r>
    <r>
      <rPr>
        <sz val="10"/>
        <color rgb="FF000000"/>
        <rFont val="Calibri"/>
        <family val="2"/>
        <scheme val="minor"/>
      </rPr>
      <t>，我们需要您明确同意。</t>
    </r>
    <r>
      <rPr>
        <sz val="10"/>
        <color rgb="FF000000"/>
        <rFont val="Calibri"/>
        <family val="2"/>
        <scheme val="minor"/>
      </rPr>
      <t>如果您不同意，您将无法恢复您的数据或访问您的 IPL 处理、脱毛和皮肤状态变化记录。</t>
    </r>
    <r>
      <rPr>
        <sz val="10"/>
        <color rgb="FF000000"/>
        <rFont val="Calibri"/>
        <family val="2"/>
        <scheme val="minor"/>
      </rPr>
      <t>您可随时改变主意，并在应用程序内调整您的隐私设置。</t>
    </r>
  </si>
  <si>
    <r>
      <rPr>
        <sz val="10"/>
        <color rgb="FF000000"/>
        <rFont val="Calibri"/>
        <family val="2"/>
        <scheme val="minor"/>
      </rPr>
      <t>備份資料是應您要求提供的服務。</t>
    </r>
    <r>
      <rPr>
        <sz val="10"/>
        <color rgb="FF000000"/>
        <rFont val="Calibri"/>
        <family val="2"/>
        <scheme val="minor"/>
      </rPr>
      <t>此服務讓我們能將您的資料儲存於伺服器並連結至您的 Philips 賬戶，以便您在刪除</t>
    </r>
    <r>
      <rPr>
        <sz val="10"/>
        <color rgb="FF000000"/>
        <rFont val="Calibri"/>
        <family val="2"/>
        <scheme val="minor"/>
      </rPr>
      <t>應用程式或於新裝置重新安裝時安全恢復資料。</t>
    </r>
    <r>
      <rPr>
        <sz val="10"/>
        <color rgb="FF000000"/>
        <rFont val="Calibri"/>
        <family val="2"/>
        <scheme val="minor"/>
      </rPr>
      <t>由於涉及儲存</t>
    </r>
    <r>
      <rPr>
        <sz val="10"/>
        <color rgb="FF000000"/>
        <rFont val="Calibri"/>
        <family val="2"/>
        <scheme val="minor"/>
      </rPr>
      <t>&lt;a href="iDForSensitiveData"&gt;</t>
    </r>
    <r>
      <rPr>
        <sz val="10"/>
        <color rgb="FF000000"/>
        <rFont val="Calibri"/>
        <family val="2"/>
        <scheme val="minor"/>
      </rPr>
      <t>敏感資料</t>
    </r>
    <r>
      <rPr>
        <sz val="10"/>
        <color rgb="FF000000"/>
        <rFont val="Calibri"/>
        <family val="2"/>
        <scheme val="minor"/>
      </rPr>
      <t>&lt;/a&gt;</t>
    </r>
    <r>
      <rPr>
        <sz val="10"/>
        <color rgb="FF000000"/>
        <rFont val="Calibri"/>
        <family val="2"/>
        <scheme val="minor"/>
      </rPr>
      <t>，我們需要您的明確同意。</t>
    </r>
    <r>
      <rPr>
        <sz val="10"/>
        <color rgb="FF000000"/>
        <rFont val="Calibri"/>
        <family val="2"/>
        <scheme val="minor"/>
      </rPr>
      <t>若不同意，您將無法恢復資料或存取 IPL 彩光脫毛療程、脫毛及皮膚狀況變化記錄。</t>
    </r>
    <r>
      <rPr>
        <sz val="10"/>
        <color rgb="FF000000"/>
        <rFont val="Calibri"/>
        <family val="2"/>
        <scheme val="minor"/>
      </rPr>
      <t>您可隨時更改決定，並透過應用程式調整私隱設定。</t>
    </r>
  </si>
  <si>
    <r>
      <rPr>
        <sz val="10"/>
        <color rgb="FF000000"/>
        <rFont val="Calibri"/>
        <family val="2"/>
        <scheme val="minor"/>
      </rPr>
      <t>Zálohování dat je služba, kterou poskytujeme na Vaši žádost.</t>
    </r>
    <r>
      <rPr>
        <sz val="10"/>
        <color rgb="FF000000"/>
        <rFont val="Calibri"/>
        <family val="2"/>
        <scheme val="minor"/>
      </rPr>
      <t xml:space="preserve"> </t>
    </r>
    <r>
      <rPr>
        <sz val="10"/>
        <color rgb="FF000000"/>
        <rFont val="Calibri"/>
        <family val="2"/>
        <scheme val="minor"/>
      </rPr>
      <t xml:space="preserve">To nám umožňuje ukládat vaše data na našich serverech, které jsou propojeny s vaším účtem Philips, takže je lze bezpečně obnovit, pokud </t>
    </r>
    <r>
      <rPr>
        <sz val="10"/>
        <color rgb="FF000000"/>
        <rFont val="Calibri"/>
        <family val="2"/>
        <scheme val="minor"/>
      </rPr>
      <t>aplikaci smažete nebo ji znovu nainstalujete na novém zařízení.</t>
    </r>
    <r>
      <rPr>
        <sz val="10"/>
        <color rgb="FF000000"/>
        <rFont val="Calibri"/>
        <family val="2"/>
        <scheme val="minor"/>
      </rPr>
      <t xml:space="preserve"> </t>
    </r>
    <r>
      <rPr>
        <sz val="10"/>
        <color rgb="FF000000"/>
        <rFont val="Calibri"/>
        <family val="2"/>
        <scheme val="minor"/>
      </rPr>
      <t xml:space="preserve">Vzhledem k tomu, že tento proces zahrnuje ukládání </t>
    </r>
    <r>
      <rPr>
        <sz val="10"/>
        <color rgb="FF000000"/>
        <rFont val="Calibri"/>
        <family val="2"/>
        <scheme val="minor"/>
      </rPr>
      <t>&lt;a href="iDForSensitiveData"&gt;</t>
    </r>
    <r>
      <rPr>
        <sz val="10"/>
        <color rgb="FF000000"/>
        <rFont val="Calibri"/>
        <family val="2"/>
        <scheme val="minor"/>
      </rPr>
      <t>citlivých údajů</t>
    </r>
    <r>
      <rPr>
        <sz val="10"/>
        <color rgb="FF000000"/>
        <rFont val="Calibri"/>
        <family val="2"/>
        <scheme val="minor"/>
      </rPr>
      <t>&lt;/a&gt;</t>
    </r>
    <r>
      <rPr>
        <sz val="10"/>
        <color rgb="FF000000"/>
        <rFont val="Calibri"/>
        <family val="2"/>
        <scheme val="minor"/>
      </rPr>
      <t>, potřebujeme váš výslovný souhlas.</t>
    </r>
    <r>
      <rPr>
        <sz val="10"/>
        <color rgb="FF000000"/>
        <rFont val="Calibri"/>
        <family val="2"/>
        <scheme val="minor"/>
      </rPr>
      <t xml:space="preserve"> </t>
    </r>
    <r>
      <rPr>
        <sz val="10"/>
        <color rgb="FF000000"/>
        <rFont val="Calibri"/>
        <family val="2"/>
        <scheme val="minor"/>
      </rPr>
      <t>Pokud souhlas neudělíte, ztratíte možnost obnovy svých dat a možnost přístupu k historii svých IPL procedur, pokožky a odstraňování chloupků.</t>
    </r>
    <r>
      <rPr>
        <sz val="10"/>
        <color rgb="FF000000"/>
        <rFont val="Calibri"/>
        <family val="2"/>
        <scheme val="minor"/>
      </rPr>
      <t xml:space="preserve"> </t>
    </r>
    <r>
      <rPr>
        <sz val="10"/>
        <color rgb="FF000000"/>
        <rFont val="Calibri"/>
        <family val="2"/>
        <scheme val="minor"/>
      </rPr>
      <t>Vždy si to můžete rozmyslet a upravit nastavení soukromí přímo v aplikaci.</t>
    </r>
  </si>
  <si>
    <r>
      <rPr>
        <sz val="10"/>
        <color rgb="FF000000"/>
        <rFont val="Calibri"/>
        <family val="2"/>
        <scheme val="minor"/>
      </rPr>
      <t>Sikkerhedskopiering af dine data er en tjeneste, vi leverer på din anmodning.</t>
    </r>
    <r>
      <rPr>
        <sz val="10"/>
        <color rgb="FF000000"/>
        <rFont val="Calibri"/>
        <family val="2"/>
        <scheme val="minor"/>
      </rPr>
      <t xml:space="preserve"> </t>
    </r>
    <r>
      <rPr>
        <sz val="10"/>
        <color rgb="FF000000"/>
        <rFont val="Calibri"/>
        <family val="2"/>
        <scheme val="minor"/>
      </rPr>
      <t xml:space="preserve">Dette giver os mulighed for at gemme dine data på vores servere, som er knyttet til din Philips-konto, så de kan gendannes sikkert, hvis du sletter </t>
    </r>
    <r>
      <rPr>
        <sz val="10"/>
        <color rgb="FF000000"/>
        <rFont val="Calibri"/>
        <family val="2"/>
        <scheme val="minor"/>
      </rPr>
      <t>appen eller geninstallerer den på en ny enhed.</t>
    </r>
    <r>
      <rPr>
        <sz val="10"/>
        <color rgb="FF000000"/>
        <rFont val="Calibri"/>
        <family val="2"/>
        <scheme val="minor"/>
      </rPr>
      <t xml:space="preserve"> </t>
    </r>
    <r>
      <rPr>
        <sz val="10"/>
        <color rgb="FF000000"/>
        <rFont val="Calibri"/>
        <family val="2"/>
        <scheme val="minor"/>
      </rPr>
      <t xml:space="preserve">Da dette indebærer lagring af </t>
    </r>
    <r>
      <rPr>
        <sz val="10"/>
        <color rgb="FF000000"/>
        <rFont val="Calibri"/>
        <family val="2"/>
        <scheme val="minor"/>
      </rPr>
      <t>&lt;a href="iDForSensitiveData"&gt;</t>
    </r>
    <r>
      <rPr>
        <sz val="10"/>
        <color rgb="FF000000"/>
        <rFont val="Calibri"/>
        <family val="2"/>
        <scheme val="minor"/>
      </rPr>
      <t>følsomme data</t>
    </r>
    <r>
      <rPr>
        <sz val="10"/>
        <color rgb="FF000000"/>
        <rFont val="Calibri"/>
        <family val="2"/>
        <scheme val="minor"/>
      </rPr>
      <t>&lt;/a&gt;</t>
    </r>
    <r>
      <rPr>
        <sz val="10"/>
        <color rgb="FF000000"/>
        <rFont val="Calibri"/>
        <family val="2"/>
        <scheme val="minor"/>
      </rPr>
      <t>, har vi brug for dit udtrykkelige samtykke.</t>
    </r>
    <r>
      <rPr>
        <sz val="10"/>
        <color rgb="FF000000"/>
        <rFont val="Calibri"/>
        <family val="2"/>
        <scheme val="minor"/>
      </rPr>
      <t xml:space="preserve"> </t>
    </r>
    <r>
      <rPr>
        <sz val="10"/>
        <color rgb="FF000000"/>
        <rFont val="Calibri"/>
        <family val="2"/>
        <scheme val="minor"/>
      </rPr>
      <t>Hvis du ikke er enig, kan du ikke gendanne dine data eller få adgang til din IPL-behandling, hårfjerning og hudhistorik.</t>
    </r>
    <r>
      <rPr>
        <sz val="10"/>
        <color rgb="FF000000"/>
        <rFont val="Calibri"/>
        <family val="2"/>
        <scheme val="minor"/>
      </rPr>
      <t xml:space="preserve"> </t>
    </r>
    <r>
      <rPr>
        <sz val="10"/>
        <color rgb="FF000000"/>
        <rFont val="Calibri"/>
        <family val="2"/>
        <scheme val="minor"/>
      </rPr>
      <t>Du kan altid ændre mening og justere dine indstillinger for personlige oplysninger i appen.</t>
    </r>
  </si>
  <si>
    <r>
      <rPr>
        <sz val="10"/>
        <color rgb="FF000000"/>
        <rFont val="Calibri"/>
        <family val="2"/>
        <scheme val="minor"/>
      </rPr>
      <t>Tarjoamme varmuuskopiointipalvelua käyttäjien pyynnöstä.</t>
    </r>
    <r>
      <rPr>
        <sz val="10"/>
        <color rgb="FF000000"/>
        <rFont val="Calibri"/>
        <family val="2"/>
        <scheme val="minor"/>
      </rPr>
      <t xml:space="preserve"> </t>
    </r>
    <r>
      <rPr>
        <sz val="10"/>
        <color rgb="FF000000"/>
        <rFont val="Calibri"/>
        <family val="2"/>
        <scheme val="minor"/>
      </rPr>
      <t xml:space="preserve">Sen ansiosta voimme tallentaa tietosi Philips-tiliisi yhdistettyihin palvelimiimme, jotta tiedot voidaan palauttaa turvallisesti, jos poistat </t>
    </r>
    <r>
      <rPr>
        <sz val="10"/>
        <color rgb="FF000000"/>
        <rFont val="Calibri"/>
        <family val="2"/>
        <scheme val="minor"/>
      </rPr>
      <t>sovelluksen tai asennat sen uudelle laitteelle.</t>
    </r>
    <r>
      <rPr>
        <sz val="10"/>
        <color rgb="FF000000"/>
        <rFont val="Calibri"/>
        <family val="2"/>
        <scheme val="minor"/>
      </rPr>
      <t xml:space="preserve"> </t>
    </r>
    <r>
      <rPr>
        <sz val="10"/>
        <color rgb="FF000000"/>
        <rFont val="Calibri"/>
        <family val="2"/>
        <scheme val="minor"/>
      </rPr>
      <t xml:space="preserve">Koska varmuuskopiointi tallentaa </t>
    </r>
    <r>
      <rPr>
        <sz val="10"/>
        <color rgb="FF000000"/>
        <rFont val="Calibri"/>
        <family val="2"/>
        <scheme val="minor"/>
      </rPr>
      <t>&lt;a href="iDForSensitiveData"&gt;</t>
    </r>
    <r>
      <rPr>
        <sz val="10"/>
        <color rgb="FF000000"/>
        <rFont val="Calibri"/>
        <family val="2"/>
        <scheme val="minor"/>
      </rPr>
      <t>arkaluonteisia tietoja</t>
    </r>
    <r>
      <rPr>
        <sz val="10"/>
        <color rgb="FF000000"/>
        <rFont val="Calibri"/>
        <family val="2"/>
        <scheme val="minor"/>
      </rPr>
      <t>&lt;/a&gt;</t>
    </r>
    <r>
      <rPr>
        <sz val="10"/>
        <color rgb="FF000000"/>
        <rFont val="Calibri"/>
        <family val="2"/>
        <scheme val="minor"/>
      </rPr>
      <t>, tarvitsemme siihen suostumuksesi.</t>
    </r>
    <r>
      <rPr>
        <sz val="10"/>
        <color rgb="FF000000"/>
        <rFont val="Calibri"/>
        <family val="2"/>
        <scheme val="minor"/>
      </rPr>
      <t xml:space="preserve"> </t>
    </r>
    <r>
      <rPr>
        <sz val="10"/>
        <color rgb="FF000000"/>
        <rFont val="Calibri"/>
        <family val="2"/>
        <scheme val="minor"/>
      </rPr>
      <t>Jos et anna suostumustasi, et voi palauttaa tietojasi tai tarkastella IPL-käsittelyjäsi, karvanpoistojasi tai ihonhoitohistoriaasi.</t>
    </r>
    <r>
      <rPr>
        <sz val="10"/>
        <color rgb="FF000000"/>
        <rFont val="Calibri"/>
        <family val="2"/>
        <scheme val="minor"/>
      </rPr>
      <t xml:space="preserve"> </t>
    </r>
    <r>
      <rPr>
        <sz val="10"/>
        <color rgb="FF000000"/>
        <rFont val="Calibri"/>
        <family val="2"/>
        <scheme val="minor"/>
      </rPr>
      <t>Voit aina muuttaa mielesi ja muokata yksityisyysasetuksiasi sovelluksessa.</t>
    </r>
  </si>
  <si>
    <r>
      <rPr>
        <sz val="10"/>
        <color rgb="FF000000"/>
        <rFont val="Calibri"/>
        <family val="2"/>
        <scheme val="minor"/>
      </rPr>
      <t>La sauvegarde de vos données est un service que nous fournissons à votre demande.</t>
    </r>
    <r>
      <rPr>
        <sz val="10"/>
        <color rgb="FF000000"/>
        <rFont val="Calibri"/>
        <family val="2"/>
        <scheme val="minor"/>
      </rPr>
      <t xml:space="preserve"> </t>
    </r>
    <r>
      <rPr>
        <sz val="10"/>
        <color rgb="FF000000"/>
        <rFont val="Calibri"/>
        <family val="2"/>
        <scheme val="minor"/>
      </rPr>
      <t xml:space="preserve">Elle nous permet de stocker vos données sur nos serveurs, en les associant à votre compte Philips, de façon à ce que vous puissiez les restaurer en toute sécurité si vous supprimez </t>
    </r>
    <r>
      <rPr>
        <sz val="10"/>
        <color rgb="FF000000"/>
        <rFont val="Calibri"/>
        <family val="2"/>
        <scheme val="minor"/>
      </rPr>
      <t>l’application ou la réinstallez sur un nouvel appareil.</t>
    </r>
    <r>
      <rPr>
        <sz val="10"/>
        <color rgb="FF000000"/>
        <rFont val="Calibri"/>
        <family val="2"/>
        <scheme val="minor"/>
      </rPr>
      <t xml:space="preserve"> </t>
    </r>
    <r>
      <rPr>
        <sz val="10"/>
        <color rgb="FF000000"/>
        <rFont val="Calibri"/>
        <family val="2"/>
        <scheme val="minor"/>
      </rPr>
      <t xml:space="preserve">Dans la mesure où ce service implique le stockage de </t>
    </r>
    <r>
      <rPr>
        <sz val="10"/>
        <color rgb="FF000000"/>
        <rFont val="Calibri"/>
        <family val="2"/>
        <scheme val="minor"/>
      </rPr>
      <t>&lt;a href="iDForSensitiveData"&gt;</t>
    </r>
    <r>
      <rPr>
        <sz val="10"/>
        <color rgb="FF000000"/>
        <rFont val="Calibri"/>
        <family val="2"/>
        <scheme val="minor"/>
      </rPr>
      <t>données sensibles</t>
    </r>
    <r>
      <rPr>
        <sz val="10"/>
        <color rgb="FF000000"/>
        <rFont val="Calibri"/>
        <family val="2"/>
        <scheme val="minor"/>
      </rPr>
      <t>&lt;/a&gt;</t>
    </r>
    <r>
      <rPr>
        <sz val="10"/>
        <color rgb="FF000000"/>
        <rFont val="Calibri"/>
        <family val="2"/>
        <scheme val="minor"/>
      </rPr>
      <t>, nous avons besoin de votre consentement explicite.</t>
    </r>
    <r>
      <rPr>
        <sz val="10"/>
        <color rgb="FF000000"/>
        <rFont val="Calibri"/>
        <family val="2"/>
        <scheme val="minor"/>
      </rPr>
      <t xml:space="preserve"> </t>
    </r>
    <r>
      <rPr>
        <sz val="10"/>
        <color rgb="FF000000"/>
        <rFont val="Calibri"/>
        <family val="2"/>
        <scheme val="minor"/>
      </rPr>
      <t>Si vous n’êtes pas d’accord pour nous le donner, vous ne pourrez pas restaurer vos données ni accéder à votre traitement par lumière pulsée ni à l’historique de votre épilation et de l’état de votre peau.</t>
    </r>
    <r>
      <rPr>
        <sz val="10"/>
        <color rgb="FF000000"/>
        <rFont val="Calibri"/>
        <family val="2"/>
        <scheme val="minor"/>
      </rPr>
      <t xml:space="preserve"> </t>
    </r>
    <r>
      <rPr>
        <sz val="10"/>
        <color rgb="FF000000"/>
        <rFont val="Calibri"/>
        <family val="2"/>
        <scheme val="minor"/>
      </rPr>
      <t>Vous avez toujours la possibilité de changer d'avis et de modifier vos paramètres de confidentialité dans l'application.</t>
    </r>
  </si>
  <si>
    <r>
      <rPr>
        <sz val="10"/>
        <color rgb="FF000000"/>
        <rFont val="Calibri"/>
        <family val="2"/>
        <scheme val="minor"/>
      </rPr>
      <t>Η δημιουργία αντιγράφων ασφαλείας των δεδομένων σας είναι μια υπηρεσία που παρέχουμε κατόπιν αιτήματός σας.</t>
    </r>
    <r>
      <rPr>
        <sz val="10"/>
        <color rgb="FF000000"/>
        <rFont val="Calibri"/>
        <family val="2"/>
        <scheme val="minor"/>
      </rPr>
      <t xml:space="preserve"> </t>
    </r>
    <r>
      <rPr>
        <sz val="10"/>
        <color rgb="FF000000"/>
        <rFont val="Calibri"/>
        <family val="2"/>
        <scheme val="minor"/>
      </rPr>
      <t xml:space="preserve">Αυτό μας επιτρέπει να αποθηκεύουμε τα δεδομένα σας στους διακομιστές μας, οι οποίοι είναι συνδεδεμένοι με τον λογαριασμό Philips που διαθέτετε, ώστε να μπορείτε να τα επαναφέρετε με ασφάλεια αν διαγράψετε την </t>
    </r>
    <r>
      <rPr>
        <sz val="10"/>
        <color rgb="FF000000"/>
        <rFont val="Calibri"/>
        <family val="2"/>
        <scheme val="minor"/>
      </rPr>
      <t>εφαρμογή ή την επανεγκαταστήσετε σε μια νέα συσκευή.</t>
    </r>
    <r>
      <rPr>
        <sz val="10"/>
        <color rgb="FF000000"/>
        <rFont val="Calibri"/>
        <family val="2"/>
        <scheme val="minor"/>
      </rPr>
      <t xml:space="preserve"> </t>
    </r>
    <r>
      <rPr>
        <sz val="10"/>
        <color rgb="FF000000"/>
        <rFont val="Calibri"/>
        <family val="2"/>
        <scheme val="minor"/>
      </rPr>
      <t xml:space="preserve">Επειδή αυτό αφορά την αποθήκευση </t>
    </r>
    <r>
      <rPr>
        <sz val="10"/>
        <color rgb="FF000000"/>
        <rFont val="Calibri"/>
        <family val="2"/>
        <scheme val="minor"/>
      </rPr>
      <t>&lt;a href="iDForSensitiveData"&gt;</t>
    </r>
    <r>
      <rPr>
        <sz val="10"/>
        <color rgb="FF000000"/>
        <rFont val="Calibri"/>
        <family val="2"/>
        <scheme val="minor"/>
      </rPr>
      <t>ευαίσθητων δεδομένων</t>
    </r>
    <r>
      <rPr>
        <sz val="10"/>
        <color rgb="FF000000"/>
        <rFont val="Calibri"/>
        <family val="2"/>
        <scheme val="minor"/>
      </rPr>
      <t>&lt;/a&gt;</t>
    </r>
    <r>
      <rPr>
        <sz val="10"/>
        <color rgb="FF000000"/>
        <rFont val="Calibri"/>
        <family val="2"/>
        <scheme val="minor"/>
      </rPr>
      <t>, χρειαζόμαστε τη ρητή συναίνεσή σας.</t>
    </r>
    <r>
      <rPr>
        <sz val="10"/>
        <color rgb="FF000000"/>
        <rFont val="Calibri"/>
        <family val="2"/>
        <scheme val="minor"/>
      </rPr>
      <t xml:space="preserve"> </t>
    </r>
    <r>
      <rPr>
        <sz val="10"/>
        <color rgb="FF000000"/>
        <rFont val="Calibri"/>
        <family val="2"/>
        <scheme val="minor"/>
      </rPr>
      <t>Εάν δεν συμφωνείτε, δεν θα μπορείτε να επαναφέρετε τα δεδομένα σας ή να αποκτήσετε πρόσβαση στο ιστορικό χρήσης IPL, αποτρίχωσης και δέρματός σας.</t>
    </r>
    <r>
      <rPr>
        <sz val="10"/>
        <color rgb="FF000000"/>
        <rFont val="Calibri"/>
        <family val="2"/>
        <scheme val="minor"/>
      </rPr>
      <t xml:space="preserve"> </t>
    </r>
    <r>
      <rPr>
        <sz val="10"/>
        <color rgb="FF000000"/>
        <rFont val="Calibri"/>
        <family val="2"/>
        <scheme val="minor"/>
      </rPr>
      <t>Μπορείτε ανά πάσα στιγμή να αλλάξετε γνώμη και να προσαρμόσετε τις ρυθμίσεις απορρήτου σας στην εφαρμογή.</t>
    </r>
  </si>
  <si>
    <r>
      <rPr>
        <sz val="10"/>
        <color rgb="FF000000"/>
        <rFont val="Calibri"/>
        <family val="2"/>
        <scheme val="minor"/>
      </rPr>
      <t>גיבוי הנתונים שלך הוא שירות שאנו מספקים לפי בקשתך.</t>
    </r>
    <r>
      <rPr>
        <sz val="10"/>
        <color rgb="FF000000"/>
        <rFont val="Calibri"/>
        <family val="2"/>
        <scheme val="minor"/>
      </rPr>
      <t xml:space="preserve"> </t>
    </r>
    <r>
      <rPr>
        <sz val="10"/>
        <color rgb="FF000000"/>
        <rFont val="Calibri"/>
        <family val="2"/>
        <scheme val="minor"/>
      </rPr>
      <t xml:space="preserve">דבר זה מאפשר לנו לאחסן את הנתונים שלכם בשרתים שלנו, המקושרים לחשבון Philips שלכם, כך שיהיה ניתן לשחזר אותם באופן מאובטח במקרה של מחיקת </t>
    </r>
    <r>
      <rPr>
        <sz val="10"/>
        <color rgb="FF000000"/>
        <rFont val="Calibri"/>
        <family val="2"/>
        <scheme val="minor"/>
      </rPr>
      <t>האפליקציה או התקנתה במכשיר חדש.</t>
    </r>
    <r>
      <rPr>
        <sz val="10"/>
        <color rgb="FF000000"/>
        <rFont val="Calibri"/>
        <family val="2"/>
        <scheme val="minor"/>
      </rPr>
      <t xml:space="preserve"> </t>
    </r>
    <r>
      <rPr>
        <sz val="10"/>
        <color rgb="FF000000"/>
        <rFont val="Calibri"/>
        <family val="2"/>
        <scheme val="minor"/>
      </rPr>
      <t xml:space="preserve">מכיוון שדבר זה מערב אחסון </t>
    </r>
    <r>
      <rPr>
        <sz val="10"/>
        <color rgb="FF000000"/>
        <rFont val="Calibri"/>
        <family val="2"/>
        <scheme val="minor"/>
      </rPr>
      <t>&lt;a href="iDForSensitiveData"&gt;</t>
    </r>
    <r>
      <rPr>
        <sz val="10"/>
        <color rgb="FF000000"/>
        <rFont val="Calibri"/>
        <family val="2"/>
        <scheme val="minor"/>
      </rPr>
      <t>נתונים רגישים</t>
    </r>
    <r>
      <rPr>
        <sz val="10"/>
        <color rgb="FF000000"/>
        <rFont val="Calibri"/>
        <family val="2"/>
        <scheme val="minor"/>
      </rPr>
      <t>&lt;/a&gt;</t>
    </r>
    <r>
      <rPr>
        <sz val="10"/>
        <color rgb="FF000000"/>
        <rFont val="Calibri"/>
        <family val="2"/>
        <scheme val="minor"/>
      </rPr>
      <t>, אנו זקוקים להסכמתכם המפורשת.</t>
    </r>
    <r>
      <rPr>
        <sz val="10"/>
        <color rgb="FF000000"/>
        <rFont val="Calibri"/>
        <family val="2"/>
        <scheme val="minor"/>
      </rPr>
      <t xml:space="preserve"> </t>
    </r>
    <r>
      <rPr>
        <sz val="10"/>
        <color rgb="FF000000"/>
        <rFont val="Calibri"/>
        <family val="2"/>
        <scheme val="minor"/>
      </rPr>
      <t>אם אינך מסכימ/ה, לא יהיה באפשרותך לשחזר את הנתונים שלך או לגשת להיסטוריית טיפולי ה-IPL, הסרת השיער והעור שלך.</t>
    </r>
    <r>
      <rPr>
        <sz val="10"/>
        <color rgb="FF000000"/>
        <rFont val="Calibri"/>
        <family val="2"/>
        <scheme val="minor"/>
      </rPr>
      <t xml:space="preserve"> </t>
    </r>
    <r>
      <rPr>
        <sz val="10"/>
        <color rgb="FF000000"/>
        <rFont val="Calibri"/>
        <family val="2"/>
        <scheme val="minor"/>
      </rPr>
      <t>תמיד ניתן לשנות את דעתכם ולהתאים את הגדרות הפרטיות בתוך האפליקציה.</t>
    </r>
  </si>
  <si>
    <r>
      <rPr>
        <sz val="10"/>
        <color rgb="FF000000"/>
        <rFont val="Calibri"/>
        <family val="2"/>
        <scheme val="minor"/>
      </rPr>
      <t>Il backup dei dati è un servizio che forniamo su richiesta dell'utente.</t>
    </r>
    <r>
      <rPr>
        <sz val="10"/>
        <color rgb="FF000000"/>
        <rFont val="Calibri"/>
        <family val="2"/>
        <scheme val="minor"/>
      </rPr>
      <t xml:space="preserve"> </t>
    </r>
    <r>
      <rPr>
        <sz val="10"/>
        <color rgb="FF000000"/>
        <rFont val="Calibri"/>
        <family val="2"/>
        <scheme val="minor"/>
      </rPr>
      <t xml:space="preserve">Ciò ci consente di memorizzare i tuoi dati sui nostri server, collegati al tuo account Philips, in modo che possano essere ripristinati in modo sicuro se elimini l'app </t>
    </r>
    <r>
      <rPr>
        <sz val="10"/>
        <color rgb="FF000000"/>
        <rFont val="Calibri"/>
        <family val="2"/>
        <scheme val="minor"/>
      </rPr>
      <t>o la reinstalli su un nuovo dispositivo.</t>
    </r>
    <r>
      <rPr>
        <sz val="10"/>
        <color rgb="FF000000"/>
        <rFont val="Calibri"/>
        <family val="2"/>
        <scheme val="minor"/>
      </rPr>
      <t xml:space="preserve"> </t>
    </r>
    <r>
      <rPr>
        <sz val="10"/>
        <color rgb="FF000000"/>
        <rFont val="Calibri"/>
        <family val="2"/>
        <scheme val="minor"/>
      </rPr>
      <t xml:space="preserve">Poiché ciò comporta la memorizzazione di </t>
    </r>
    <r>
      <rPr>
        <sz val="10"/>
        <color rgb="FF000000"/>
        <rFont val="Calibri"/>
        <family val="2"/>
        <scheme val="minor"/>
      </rPr>
      <t>&lt;a href="iDForSensitiveData"&gt;</t>
    </r>
    <r>
      <rPr>
        <sz val="10"/>
        <color rgb="FF000000"/>
        <rFont val="Calibri"/>
        <family val="2"/>
        <scheme val="minor"/>
      </rPr>
      <t>dati sensibili</t>
    </r>
    <r>
      <rPr>
        <sz val="10"/>
        <color rgb="FF000000"/>
        <rFont val="Calibri"/>
        <family val="2"/>
        <scheme val="minor"/>
      </rPr>
      <t>&lt;/a&gt;</t>
    </r>
    <r>
      <rPr>
        <sz val="10"/>
        <color rgb="FF000000"/>
        <rFont val="Calibri"/>
        <family val="2"/>
        <scheme val="minor"/>
      </rPr>
      <t>, abbiamo bisogno del tuo consenso esplicito.</t>
    </r>
    <r>
      <rPr>
        <sz val="10"/>
        <color rgb="FF000000"/>
        <rFont val="Calibri"/>
        <family val="2"/>
        <scheme val="minor"/>
      </rPr>
      <t xml:space="preserve"> </t>
    </r>
    <r>
      <rPr>
        <sz val="10"/>
        <color rgb="FF000000"/>
        <rFont val="Calibri"/>
        <family val="2"/>
        <scheme val="minor"/>
      </rPr>
      <t>In caso contrario, non potrai ripristinare i tuoi dati né accedere alla cronologia dei trattamenti con tecnologia IPL, della pelle e dell'epilazione.</t>
    </r>
    <r>
      <rPr>
        <sz val="10"/>
        <color rgb="FF000000"/>
        <rFont val="Calibri"/>
        <family val="2"/>
        <scheme val="minor"/>
      </rPr>
      <t xml:space="preserve"> </t>
    </r>
    <r>
      <rPr>
        <sz val="10"/>
        <color rgb="FF000000"/>
        <rFont val="Calibri"/>
        <family val="2"/>
        <scheme val="minor"/>
      </rPr>
      <t>Puoi sempre cambiare idea e modificare le tue impostazioni sulla privacy all'interno dell'app.</t>
    </r>
  </si>
  <si>
    <r>
      <rPr>
        <sz val="10"/>
        <color rgb="FF000000"/>
        <rFont val="Calibri"/>
        <family val="2"/>
        <scheme val="minor"/>
      </rPr>
      <t>La copia de seguridad de tus datos es un servicio que ofrecemos a tu solicitud.</t>
    </r>
    <r>
      <rPr>
        <sz val="10"/>
        <color rgb="FF000000"/>
        <rFont val="Calibri"/>
        <family val="2"/>
        <scheme val="minor"/>
      </rPr>
      <t xml:space="preserve"> </t>
    </r>
    <r>
      <rPr>
        <sz val="10"/>
        <color rgb="FF000000"/>
        <rFont val="Calibri"/>
        <family val="2"/>
        <scheme val="minor"/>
      </rPr>
      <t xml:space="preserve">Esto nos permite almacenar su información en nuestros servidores, vinculada a su cuenta de Philips, para que pueda recuperarla de forma segura si elimina la </t>
    </r>
    <r>
      <rPr>
        <sz val="10"/>
        <color rgb="FF000000"/>
        <rFont val="Calibri"/>
        <family val="2"/>
        <scheme val="minor"/>
      </rPr>
      <t>aplicación o la instala en un nuevo dispositivo.</t>
    </r>
    <r>
      <rPr>
        <sz val="10"/>
        <color rgb="FF000000"/>
        <rFont val="Calibri"/>
        <family val="2"/>
        <scheme val="minor"/>
      </rPr>
      <t xml:space="preserve"> </t>
    </r>
    <r>
      <rPr>
        <sz val="10"/>
        <color rgb="FF000000"/>
        <rFont val="Calibri"/>
        <family val="2"/>
        <scheme val="minor"/>
      </rPr>
      <t xml:space="preserve">Dado que esto implica almacenar </t>
    </r>
    <r>
      <rPr>
        <sz val="10"/>
        <color rgb="FF000000"/>
        <rFont val="Calibri"/>
        <family val="2"/>
        <scheme val="minor"/>
      </rPr>
      <t>&lt;a href="iDForSensitiveData"&gt;</t>
    </r>
    <r>
      <rPr>
        <sz val="10"/>
        <color rgb="FF000000"/>
        <rFont val="Calibri"/>
        <family val="2"/>
        <scheme val="minor"/>
      </rPr>
      <t>datos sensibles</t>
    </r>
    <r>
      <rPr>
        <sz val="10"/>
        <color rgb="FF000000"/>
        <rFont val="Calibri"/>
        <family val="2"/>
        <scheme val="minor"/>
      </rPr>
      <t>&lt;/a&gt;</t>
    </r>
    <r>
      <rPr>
        <sz val="10"/>
        <color rgb="FF000000"/>
        <rFont val="Calibri"/>
        <family val="2"/>
        <scheme val="minor"/>
      </rPr>
      <t>, necesitamos su consentimiento explícito.</t>
    </r>
    <r>
      <rPr>
        <sz val="10"/>
        <color rgb="FF000000"/>
        <rFont val="Calibri"/>
        <family val="2"/>
        <scheme val="minor"/>
      </rPr>
      <t xml:space="preserve"> </t>
    </r>
    <r>
      <rPr>
        <sz val="10"/>
        <color rgb="FF000000"/>
        <rFont val="Calibri"/>
        <family val="2"/>
        <scheme val="minor"/>
      </rPr>
      <t>Si no estás de acuerdo, no podrás recuperar tus datos o acceder al historial de tu tratamiento IPL, depilación y salud de la piel.</t>
    </r>
    <r>
      <rPr>
        <sz val="10"/>
        <color rgb="FF000000"/>
        <rFont val="Calibri"/>
        <family val="2"/>
        <scheme val="minor"/>
      </rPr>
      <t xml:space="preserve"> </t>
    </r>
    <r>
      <rPr>
        <sz val="10"/>
        <color rgb="FF000000"/>
        <rFont val="Calibri"/>
        <family val="2"/>
        <scheme val="minor"/>
      </rPr>
      <t>Siempre puede cambiar de opinión y ajustar su configuración de privacidad dentro de la aplicación.</t>
    </r>
  </si>
  <si>
    <r>
      <rPr>
        <sz val="10"/>
        <color rgb="FF000000"/>
        <rFont val="Calibri"/>
        <family val="2"/>
        <scheme val="minor"/>
      </rPr>
      <t>Duomenų atsarginių kopijų kūrimas yra paslauga, kurią teikiame jums paprašius.</t>
    </r>
    <r>
      <rPr>
        <sz val="10"/>
        <color rgb="FF000000"/>
        <rFont val="Calibri"/>
        <family val="2"/>
        <scheme val="minor"/>
      </rPr>
      <t xml:space="preserve"> </t>
    </r>
    <r>
      <rPr>
        <sz val="10"/>
        <color rgb="FF000000"/>
        <rFont val="Calibri"/>
        <family val="2"/>
        <scheme val="minor"/>
      </rPr>
      <t>Taip galime saugoti duomenis savo serveriuose, susietuose su jūsų „Philips“ paskyra, kad juos galėtumėte saugiai atkurti, jei ištrintumėte</t>
    </r>
    <r>
      <rPr>
        <sz val="10"/>
        <color rgb="FF000000"/>
        <rFont val="Calibri"/>
        <family val="2"/>
        <scheme val="minor"/>
      </rPr>
      <t xml:space="preserve"> programą arba iš naujo įdiegtumėte ją naujame įrenginyje.</t>
    </r>
    <r>
      <rPr>
        <sz val="10"/>
        <color rgb="FF000000"/>
        <rFont val="Calibri"/>
        <family val="2"/>
        <scheme val="minor"/>
      </rPr>
      <t xml:space="preserve"> </t>
    </r>
    <r>
      <rPr>
        <sz val="10"/>
        <color rgb="FF000000"/>
        <rFont val="Calibri"/>
        <family val="2"/>
        <scheme val="minor"/>
      </rPr>
      <t xml:space="preserve">Tai susiję su </t>
    </r>
    <r>
      <rPr>
        <sz val="10"/>
        <color rgb="FF000000"/>
        <rFont val="Calibri"/>
        <family val="2"/>
        <scheme val="minor"/>
      </rPr>
      <t>&lt;a href="iDForSensitiveData"&gt;</t>
    </r>
    <r>
      <rPr>
        <sz val="10"/>
        <color rgb="FF000000"/>
        <rFont val="Calibri"/>
        <family val="2"/>
        <scheme val="minor"/>
      </rPr>
      <t>neskelbtinų duomenų</t>
    </r>
    <r>
      <rPr>
        <sz val="10"/>
        <color rgb="FF000000"/>
        <rFont val="Calibri"/>
        <family val="2"/>
        <scheme val="minor"/>
      </rPr>
      <t>&lt;/a&gt;</t>
    </r>
    <r>
      <rPr>
        <sz val="10"/>
        <color rgb="FF000000"/>
        <rFont val="Calibri"/>
        <family val="2"/>
        <scheme val="minor"/>
      </rPr>
      <t xml:space="preserve"> saugojimu, todėl mums reikia išreikšto jūsų sutikimo.</t>
    </r>
    <r>
      <rPr>
        <sz val="10"/>
        <color rgb="FF000000"/>
        <rFont val="Calibri"/>
        <family val="2"/>
        <scheme val="minor"/>
      </rPr>
      <t xml:space="preserve"> </t>
    </r>
    <r>
      <rPr>
        <sz val="10"/>
        <color rgb="FF000000"/>
        <rFont val="Calibri"/>
        <family val="2"/>
        <scheme val="minor"/>
      </rPr>
      <t>Jei nesutinkate, negalėsite atkurti duomenų arba pasiekti savo IPL procedūrų, plaukų šalinimo ir įrašų apie odos būklės pokyčius.</t>
    </r>
    <r>
      <rPr>
        <sz val="10"/>
        <color rgb="FF000000"/>
        <rFont val="Calibri"/>
        <family val="2"/>
        <scheme val="minor"/>
      </rPr>
      <t xml:space="preserve"> </t>
    </r>
    <r>
      <rPr>
        <sz val="10"/>
        <color rgb="FF000000"/>
        <rFont val="Calibri"/>
        <family val="2"/>
        <scheme val="minor"/>
      </rPr>
      <t>Visada galite persigalvoti ir privatumo nustatymus pakeisti programoje.</t>
    </r>
  </si>
  <si>
    <r>
      <rPr>
        <sz val="10"/>
        <color rgb="FF000000"/>
        <rFont val="Calibri"/>
        <family val="2"/>
        <scheme val="minor"/>
      </rPr>
      <t>Sikkerhetskopiering av data er en tjeneste vi tilbyr på forespørsel.</t>
    </r>
    <r>
      <rPr>
        <sz val="10"/>
        <color rgb="FF000000"/>
        <rFont val="Calibri"/>
        <family val="2"/>
        <scheme val="minor"/>
      </rPr>
      <t xml:space="preserve"> </t>
    </r>
    <r>
      <rPr>
        <sz val="10"/>
        <color rgb="FF000000"/>
        <rFont val="Calibri"/>
        <family val="2"/>
        <scheme val="minor"/>
      </rPr>
      <t xml:space="preserve">Dette gjør at vi kan lagre dataene dine på serverne våre, koblet til Philips-kontoen din, slik at de trygt kan gjenopprettes hvis du sletter </t>
    </r>
    <r>
      <rPr>
        <sz val="10"/>
        <color rgb="FF000000"/>
        <rFont val="Calibri"/>
        <family val="2"/>
        <scheme val="minor"/>
      </rPr>
      <t>appen eller installerer den på nytt på en annen enhet.</t>
    </r>
    <r>
      <rPr>
        <sz val="10"/>
        <color rgb="FF000000"/>
        <rFont val="Calibri"/>
        <family val="2"/>
        <scheme val="minor"/>
      </rPr>
      <t xml:space="preserve"> </t>
    </r>
    <r>
      <rPr>
        <sz val="10"/>
        <color rgb="FF000000"/>
        <rFont val="Calibri"/>
        <family val="2"/>
        <scheme val="minor"/>
      </rPr>
      <t xml:space="preserve">Siden dette omfatter lagring av </t>
    </r>
    <r>
      <rPr>
        <sz val="10"/>
        <color rgb="FF000000"/>
        <rFont val="Calibri"/>
        <family val="2"/>
        <scheme val="minor"/>
      </rPr>
      <t>&lt;a href="iDForSensitiveData"&gt;</t>
    </r>
    <r>
      <rPr>
        <sz val="10"/>
        <color rgb="FF000000"/>
        <rFont val="Calibri"/>
        <family val="2"/>
        <scheme val="minor"/>
      </rPr>
      <t>sensitive data</t>
    </r>
    <r>
      <rPr>
        <sz val="10"/>
        <color rgb="FF000000"/>
        <rFont val="Calibri"/>
        <family val="2"/>
        <scheme val="minor"/>
      </rPr>
      <t>&lt;/a&gt;</t>
    </r>
    <r>
      <rPr>
        <sz val="10"/>
        <color rgb="FF000000"/>
        <rFont val="Calibri"/>
        <family val="2"/>
        <scheme val="minor"/>
      </rPr>
      <t>, trenger vi et eksplisitt samtykke fra deg.</t>
    </r>
    <r>
      <rPr>
        <sz val="10"/>
        <color rgb="FF000000"/>
        <rFont val="Calibri"/>
        <family val="2"/>
        <scheme val="minor"/>
      </rPr>
      <t xml:space="preserve"> </t>
    </r>
    <r>
      <rPr>
        <sz val="10"/>
        <color rgb="FF000000"/>
        <rFont val="Calibri"/>
        <family val="2"/>
        <scheme val="minor"/>
      </rPr>
      <t>Hvis du ikke godtar vilkårene, vil du ikke kunne gjenopprette dataene dine eller få tilgang til historikken for IPL-behandling, hårfjerning og hudpleie.</t>
    </r>
    <r>
      <rPr>
        <sz val="10"/>
        <color rgb="FF000000"/>
        <rFont val="Calibri"/>
        <family val="2"/>
        <scheme val="minor"/>
      </rPr>
      <t xml:space="preserve"> </t>
    </r>
    <r>
      <rPr>
        <sz val="10"/>
        <color rgb="FF000000"/>
        <rFont val="Calibri"/>
        <family val="2"/>
        <scheme val="minor"/>
      </rPr>
      <t>Du kan når som helst ombestemme deg og justere personverninnstillingene dine i appen.</t>
    </r>
  </si>
  <si>
    <r>
      <rPr>
        <sz val="10"/>
        <color rgb="FF000000"/>
        <rFont val="Calibri"/>
        <family val="2"/>
        <scheme val="minor"/>
      </rPr>
      <t>Tworzenie kopii zapasowej danych jest usługą świadczoną na życzenie użytkownika.</t>
    </r>
    <r>
      <rPr>
        <sz val="10"/>
        <color rgb="FF000000"/>
        <rFont val="Calibri"/>
        <family val="2"/>
        <scheme val="minor"/>
      </rPr>
      <t xml:space="preserve"> </t>
    </r>
    <r>
      <rPr>
        <sz val="10"/>
        <color rgb="FF000000"/>
        <rFont val="Calibri"/>
        <family val="2"/>
        <scheme val="minor"/>
      </rPr>
      <t xml:space="preserve">Umożliwia nam ona przechowywanie Twoich danych — powiązanych z Twoim kontem Philips— na naszych serwerach, dzięki czemu można je bezpiecznie odzyskać po usunięciu </t>
    </r>
    <r>
      <rPr>
        <sz val="10"/>
        <color rgb="FF000000"/>
        <rFont val="Calibri"/>
        <family val="2"/>
        <scheme val="minor"/>
      </rPr>
      <t>aplikacji lub jej ponownym zainstalowaniu na nowym urządzeniu.</t>
    </r>
    <r>
      <rPr>
        <sz val="10"/>
        <color rgb="FF000000"/>
        <rFont val="Calibri"/>
        <family val="2"/>
        <scheme val="minor"/>
      </rPr>
      <t xml:space="preserve"> </t>
    </r>
    <r>
      <rPr>
        <sz val="10"/>
        <color rgb="FF000000"/>
        <rFont val="Calibri"/>
        <family val="2"/>
        <scheme val="minor"/>
      </rPr>
      <t xml:space="preserve">W związku z tym, że dane te obejmują </t>
    </r>
    <r>
      <rPr>
        <sz val="10"/>
        <color rgb="FF000000"/>
        <rFont val="Calibri"/>
        <family val="2"/>
        <scheme val="minor"/>
      </rPr>
      <t>&lt;a href="iDForSensitiveData"&gt;</t>
    </r>
    <r>
      <rPr>
        <sz val="10"/>
        <color rgb="FF000000"/>
        <rFont val="Calibri"/>
        <family val="2"/>
        <scheme val="minor"/>
      </rPr>
      <t>dane wrażliwe</t>
    </r>
    <r>
      <rPr>
        <sz val="10"/>
        <color rgb="FF000000"/>
        <rFont val="Calibri"/>
        <family val="2"/>
        <scheme val="minor"/>
      </rPr>
      <t>&lt;/a&gt;</t>
    </r>
    <r>
      <rPr>
        <sz val="10"/>
        <color rgb="FF000000"/>
        <rFont val="Calibri"/>
        <family val="2"/>
        <scheme val="minor"/>
      </rPr>
      <t>, potrzebujemy Twojej wyraźnej zgody.</t>
    </r>
    <r>
      <rPr>
        <sz val="10"/>
        <color rgb="FF000000"/>
        <rFont val="Calibri"/>
        <family val="2"/>
        <scheme val="minor"/>
      </rPr>
      <t xml:space="preserve"> </t>
    </r>
    <r>
      <rPr>
        <sz val="10"/>
        <color rgb="FF000000"/>
        <rFont val="Calibri"/>
        <family val="2"/>
        <scheme val="minor"/>
      </rPr>
      <t>Jeśli nie wyrazisz zgody, nie będziemy w stanie odzyskać Twoich danych ani nie będziemy mieć dostępu do informacji dotyczących historii zabiegów IPL, depilacji oraz stanu skóry.</t>
    </r>
    <r>
      <rPr>
        <sz val="10"/>
        <color rgb="FF000000"/>
        <rFont val="Calibri"/>
        <family val="2"/>
        <scheme val="minor"/>
      </rPr>
      <t xml:space="preserve"> </t>
    </r>
    <r>
      <rPr>
        <sz val="10"/>
        <color rgb="FF000000"/>
        <rFont val="Calibri"/>
        <family val="2"/>
        <scheme val="minor"/>
      </rPr>
      <t>Zawsze możesz zmienić zdanie i dostosować swoje ustawienia prywatności w aplikacji.</t>
    </r>
  </si>
  <si>
    <r>
      <rPr>
        <sz val="10"/>
        <color rgb="FF000000"/>
        <rFont val="Calibri"/>
        <family val="2"/>
        <scheme val="minor"/>
      </rPr>
      <t>A realização de cópias de segurança dos seus dados é um serviço que fornecemos a seu pedido.</t>
    </r>
    <r>
      <rPr>
        <sz val="10"/>
        <color rgb="FF000000"/>
        <rFont val="Calibri"/>
        <family val="2"/>
        <scheme val="minor"/>
      </rPr>
      <t xml:space="preserve"> </t>
    </r>
    <r>
      <rPr>
        <sz val="10"/>
        <color rgb="FF000000"/>
        <rFont val="Calibri"/>
        <family val="2"/>
        <scheme val="minor"/>
      </rPr>
      <t xml:space="preserve">Isto permite-nos armazenar os seus dados nos nossos servidores, ligados à sua conta Philips, para que possam ser restaurados em segurança se eliminar a </t>
    </r>
    <r>
      <rPr>
        <sz val="10"/>
        <color rgb="FF000000"/>
        <rFont val="Calibri"/>
        <family val="2"/>
        <scheme val="minor"/>
      </rPr>
      <t>aplicação ou a reinstalar num novo dispositivo.</t>
    </r>
    <r>
      <rPr>
        <sz val="10"/>
        <color rgb="FF000000"/>
        <rFont val="Calibri"/>
        <family val="2"/>
        <scheme val="minor"/>
      </rPr>
      <t xml:space="preserve"> </t>
    </r>
    <r>
      <rPr>
        <sz val="10"/>
        <color rgb="FF000000"/>
        <rFont val="Calibri"/>
        <family val="2"/>
        <scheme val="minor"/>
      </rPr>
      <t xml:space="preserve">Uma vez que isto envolve o armazenamento de </t>
    </r>
    <r>
      <rPr>
        <sz val="10"/>
        <color rgb="FF000000"/>
        <rFont val="Calibri"/>
        <family val="2"/>
        <scheme val="minor"/>
      </rPr>
      <t>&lt;a href="iDForSensitiveData"&gt;</t>
    </r>
    <r>
      <rPr>
        <sz val="10"/>
        <color rgb="FF000000"/>
        <rFont val="Calibri"/>
        <family val="2"/>
        <scheme val="minor"/>
      </rPr>
      <t>dados sensíveis</t>
    </r>
    <r>
      <rPr>
        <sz val="10"/>
        <color rgb="FF000000"/>
        <rFont val="Calibri"/>
        <family val="2"/>
        <scheme val="minor"/>
      </rPr>
      <t>&lt;/a&gt;</t>
    </r>
    <r>
      <rPr>
        <sz val="10"/>
        <color rgb="FF000000"/>
        <rFont val="Calibri"/>
        <family val="2"/>
        <scheme val="minor"/>
      </rPr>
      <t>, precisamos do seu consentimento explícito.</t>
    </r>
    <r>
      <rPr>
        <sz val="10"/>
        <color rgb="FF000000"/>
        <rFont val="Calibri"/>
        <family val="2"/>
        <scheme val="minor"/>
      </rPr>
      <t xml:space="preserve"> </t>
    </r>
    <r>
      <rPr>
        <sz val="10"/>
        <color rgb="FF000000"/>
        <rFont val="Calibri"/>
        <family val="2"/>
        <scheme val="minor"/>
      </rPr>
      <t>Se não concordar, não poderá restaurar os seus dados nem aceder ao tratamento por IPL e ao histórico da remoção de pelos e das alterações das condições de pele.</t>
    </r>
    <r>
      <rPr>
        <sz val="10"/>
        <color rgb="FF000000"/>
        <rFont val="Calibri"/>
        <family val="2"/>
        <scheme val="minor"/>
      </rPr>
      <t xml:space="preserve"> </t>
    </r>
    <r>
      <rPr>
        <sz val="10"/>
        <color rgb="FF000000"/>
        <rFont val="Calibri"/>
        <family val="2"/>
        <scheme val="minor"/>
      </rPr>
      <t>Pode sempre mudar de ideias e ajustar as suas definições de privacidade na aplicação.</t>
    </r>
  </si>
  <si>
    <r>
      <rPr>
        <sz val="10"/>
        <color rgb="FF000000"/>
        <rFont val="Calibri"/>
        <family val="2"/>
        <scheme val="minor"/>
      </rPr>
      <t>Fazer backup de seus dados é um serviço que fornecemos a seu pedido.</t>
    </r>
    <r>
      <rPr>
        <sz val="10"/>
        <color rgb="FF000000"/>
        <rFont val="Calibri"/>
        <family val="2"/>
        <scheme val="minor"/>
      </rPr>
      <t xml:space="preserve"> </t>
    </r>
    <r>
      <rPr>
        <sz val="10"/>
        <color rgb="FF000000"/>
        <rFont val="Calibri"/>
        <family val="2"/>
        <scheme val="minor"/>
      </rPr>
      <t xml:space="preserve">Isso nos permite armazenar seus dados em nossos servidores, vinculados à sua conta Philips, para que eles possam ser restaurados com segurança se você excluir o </t>
    </r>
    <r>
      <rPr>
        <sz val="10"/>
        <color rgb="FF000000"/>
        <rFont val="Calibri"/>
        <family val="2"/>
        <scheme val="minor"/>
      </rPr>
      <t>aplicativo ou reinstalá-lo em um novo dispositivo.</t>
    </r>
    <r>
      <rPr>
        <sz val="10"/>
        <color rgb="FF000000"/>
        <rFont val="Calibri"/>
        <family val="2"/>
        <scheme val="minor"/>
      </rPr>
      <t xml:space="preserve"> </t>
    </r>
    <r>
      <rPr>
        <sz val="10"/>
        <color rgb="FF000000"/>
        <rFont val="Calibri"/>
        <family val="2"/>
        <scheme val="minor"/>
      </rPr>
      <t xml:space="preserve">Como isso envolve o armazenamento de </t>
    </r>
    <r>
      <rPr>
        <sz val="10"/>
        <color rgb="FF000000"/>
        <rFont val="Calibri"/>
        <family val="2"/>
        <scheme val="minor"/>
      </rPr>
      <t>&lt;a href="iDForSensitiveData"&gt;</t>
    </r>
    <r>
      <rPr>
        <sz val="10"/>
        <color rgb="FF000000"/>
        <rFont val="Calibri"/>
        <family val="2"/>
        <scheme val="minor"/>
      </rPr>
      <t>dados confidenciais</t>
    </r>
    <r>
      <rPr>
        <sz val="10"/>
        <color rgb="FF000000"/>
        <rFont val="Calibri"/>
        <family val="2"/>
        <scheme val="minor"/>
      </rPr>
      <t>&lt;/a&gt;</t>
    </r>
    <r>
      <rPr>
        <sz val="10"/>
        <color rgb="FF000000"/>
        <rFont val="Calibri"/>
        <family val="2"/>
        <scheme val="minor"/>
      </rPr>
      <t>, precisamos do seu consentimento explícito.</t>
    </r>
    <r>
      <rPr>
        <sz val="10"/>
        <color rgb="FF000000"/>
        <rFont val="Calibri"/>
        <family val="2"/>
        <scheme val="minor"/>
      </rPr>
      <t xml:space="preserve"> </t>
    </r>
    <r>
      <rPr>
        <sz val="10"/>
        <color rgb="FF000000"/>
        <rFont val="Calibri"/>
        <family val="2"/>
        <scheme val="minor"/>
      </rPr>
      <t>Se você não concordar, não poderá restaurar seus dados nem acessar o histórico de tratamento IPL, remoção de pelos e cuidados com a pele.</t>
    </r>
    <r>
      <rPr>
        <sz val="10"/>
        <color rgb="FF000000"/>
        <rFont val="Calibri"/>
        <family val="2"/>
        <scheme val="minor"/>
      </rPr>
      <t xml:space="preserve"> </t>
    </r>
    <r>
      <rPr>
        <sz val="10"/>
        <color rgb="FF000000"/>
        <rFont val="Calibri"/>
        <family val="2"/>
        <scheme val="minor"/>
      </rPr>
      <t>Você sempre pode mudar de ideia e ajustar suas configurações de privacidade no aplicativo.</t>
    </r>
  </si>
  <si>
    <r>
      <rPr>
        <sz val="10"/>
        <color rgb="FF000000"/>
        <rFont val="Calibri"/>
        <family val="2"/>
        <scheme val="minor"/>
      </rPr>
      <t>Copierea de rezervă a datelor este un serviciu pe care îl furnizăm la cererea ta.</t>
    </r>
    <r>
      <rPr>
        <sz val="10"/>
        <color rgb="FF000000"/>
        <rFont val="Calibri"/>
        <family val="2"/>
        <scheme val="minor"/>
      </rPr>
      <t xml:space="preserve"> </t>
    </r>
    <r>
      <rPr>
        <sz val="10"/>
        <color rgb="FF000000"/>
        <rFont val="Calibri"/>
        <family val="2"/>
        <scheme val="minor"/>
      </rPr>
      <t xml:space="preserve">Acest lucru ne permite să îţi stocăm datele pe serverele noastre asociate contului tău Philips, astfel încât să poată fi restabilite în siguranţă dacă ştergi </t>
    </r>
    <r>
      <rPr>
        <sz val="10"/>
        <color rgb="FF000000"/>
        <rFont val="Calibri"/>
        <family val="2"/>
        <scheme val="minor"/>
      </rPr>
      <t>aplicaţia sau dacă o reinstalezi pe un dispozitiv nou.</t>
    </r>
    <r>
      <rPr>
        <sz val="10"/>
        <color rgb="FF000000"/>
        <rFont val="Calibri"/>
        <family val="2"/>
        <scheme val="minor"/>
      </rPr>
      <t xml:space="preserve"> </t>
    </r>
    <r>
      <rPr>
        <sz val="10"/>
        <color rgb="FF000000"/>
        <rFont val="Calibri"/>
        <family val="2"/>
        <scheme val="minor"/>
      </rPr>
      <t xml:space="preserve">Deoarece aceasta implică stocarea de </t>
    </r>
    <r>
      <rPr>
        <sz val="10"/>
        <color rgb="FF000000"/>
        <rFont val="Calibri"/>
        <family val="2"/>
        <scheme val="minor"/>
      </rPr>
      <t>&lt;a href="iDForSensitiveData"&gt;</t>
    </r>
    <r>
      <rPr>
        <sz val="10"/>
        <color rgb="FF000000"/>
        <rFont val="Calibri"/>
        <family val="2"/>
        <scheme val="minor"/>
      </rPr>
      <t>date sensibile</t>
    </r>
    <r>
      <rPr>
        <sz val="10"/>
        <color rgb="FF000000"/>
        <rFont val="Calibri"/>
        <family val="2"/>
        <scheme val="minor"/>
      </rPr>
      <t>&lt;/a&gt;</t>
    </r>
    <r>
      <rPr>
        <sz val="10"/>
        <color rgb="FF000000"/>
        <rFont val="Calibri"/>
        <family val="2"/>
        <scheme val="minor"/>
      </rPr>
      <t>,  avem nevoie de consimţământul tău explicit.</t>
    </r>
    <r>
      <rPr>
        <sz val="10"/>
        <color rgb="FF000000"/>
        <rFont val="Calibri"/>
        <family val="2"/>
        <scheme val="minor"/>
      </rPr>
      <t xml:space="preserve"> </t>
    </r>
    <r>
      <rPr>
        <sz val="10"/>
        <color rgb="FF000000"/>
        <rFont val="Calibri"/>
        <family val="2"/>
        <scheme val="minor"/>
      </rPr>
      <t>Dacă nu eşti de acord, nu vei putea să îţi restabileşti datele sau să îţi accesezi istoricul tratamentelor IPL, al îndepărtării părului şi al pielii.</t>
    </r>
    <r>
      <rPr>
        <sz val="10"/>
        <color rgb="FF000000"/>
        <rFont val="Calibri"/>
        <family val="2"/>
        <scheme val="minor"/>
      </rPr>
      <t xml:space="preserve"> </t>
    </r>
    <r>
      <rPr>
        <sz val="10"/>
        <color rgb="FF000000"/>
        <rFont val="Calibri"/>
        <family val="2"/>
        <scheme val="minor"/>
      </rPr>
      <t>Te poţi răzgândi oricând şi îţi poţi ajusta setările de confidenţialitate din aplicaţie.</t>
    </r>
  </si>
  <si>
    <r>
      <rPr>
        <sz val="10"/>
        <color rgb="FF000000"/>
        <rFont val="Calibri"/>
        <family val="2"/>
        <scheme val="minor"/>
      </rPr>
      <t>Резервное копирование ваших данных — это услуга, которая предоставляется по вашему запросу.</t>
    </r>
    <r>
      <rPr>
        <sz val="10"/>
        <color rgb="FF000000"/>
        <rFont val="Calibri"/>
        <family val="2"/>
        <scheme val="minor"/>
      </rPr>
      <t xml:space="preserve"> </t>
    </r>
    <r>
      <rPr>
        <sz val="10"/>
        <color rgb="FF000000"/>
        <rFont val="Calibri"/>
        <family val="2"/>
        <scheme val="minor"/>
      </rPr>
      <t xml:space="preserve">Это позволяет нам хранить ваши данные на наших серверах, связанных с вашей учетной записью Philips, чтобы безопасно восстановить их в том случае, если вы </t>
    </r>
    <r>
      <rPr>
        <sz val="10"/>
        <color rgb="FF000000"/>
        <rFont val="Calibri"/>
        <family val="2"/>
        <scheme val="minor"/>
      </rPr>
      <t>удалите приложение или установите его на новом устройстве.</t>
    </r>
    <r>
      <rPr>
        <sz val="10"/>
        <color rgb="FF000000"/>
        <rFont val="Calibri"/>
        <family val="2"/>
        <scheme val="minor"/>
      </rPr>
      <t xml:space="preserve"> </t>
    </r>
    <r>
      <rPr>
        <sz val="10"/>
        <color rgb="FF000000"/>
        <rFont val="Calibri"/>
        <family val="2"/>
        <scheme val="minor"/>
      </rPr>
      <t xml:space="preserve">Поскольку к данным относятся </t>
    </r>
    <r>
      <rPr>
        <sz val="10"/>
        <color rgb="FF000000"/>
        <rFont val="Calibri"/>
        <family val="2"/>
        <scheme val="minor"/>
      </rPr>
      <t>&lt;a href="iDForSensitiveData"&gt;</t>
    </r>
    <r>
      <rPr>
        <sz val="10"/>
        <color rgb="FF000000"/>
        <rFont val="Calibri"/>
        <family val="2"/>
        <scheme val="minor"/>
      </rPr>
      <t>конфиденциальная информация</t>
    </r>
    <r>
      <rPr>
        <sz val="10"/>
        <color rgb="FF000000"/>
        <rFont val="Calibri"/>
        <family val="2"/>
        <scheme val="minor"/>
      </rPr>
      <t>&lt;/a&gt;</t>
    </r>
    <r>
      <rPr>
        <sz val="10"/>
        <color rgb="FF000000"/>
        <rFont val="Calibri"/>
        <family val="2"/>
        <scheme val="minor"/>
      </rPr>
      <t>, нам необходимо ваше явное согласие.</t>
    </r>
    <r>
      <rPr>
        <sz val="10"/>
        <color rgb="FF000000"/>
        <rFont val="Calibri"/>
        <family val="2"/>
        <scheme val="minor"/>
      </rPr>
      <t xml:space="preserve"> </t>
    </r>
    <r>
      <rPr>
        <sz val="10"/>
        <color rgb="FF000000"/>
        <rFont val="Calibri"/>
        <family val="2"/>
        <scheme val="minor"/>
      </rPr>
      <t>В случае несогласия вы не сможете восстановить данные или доступ к истории проведения IPL процедур, удаления волос и изменений состояния кожи.</t>
    </r>
    <r>
      <rPr>
        <sz val="10"/>
        <color rgb="FF000000"/>
        <rFont val="Calibri"/>
        <family val="2"/>
        <scheme val="minor"/>
      </rPr>
      <t xml:space="preserve"> </t>
    </r>
    <r>
      <rPr>
        <sz val="10"/>
        <color rgb="FF000000"/>
        <rFont val="Calibri"/>
        <family val="2"/>
        <scheme val="minor"/>
      </rPr>
      <t>Вы всегда можете поменять свое решение и изменить настройки безопасности в приложении.</t>
    </r>
  </si>
  <si>
    <r>
      <rPr>
        <sz val="10"/>
        <color rgb="FF000000"/>
        <rFont val="Calibri"/>
        <family val="2"/>
        <scheme val="minor"/>
      </rPr>
      <t>Izrada rezervne kopije vaših podataka je usluga koju pružamo na vaš zahtev.</t>
    </r>
    <r>
      <rPr>
        <sz val="10"/>
        <color rgb="FF000000"/>
        <rFont val="Calibri"/>
        <family val="2"/>
        <scheme val="minor"/>
      </rPr>
      <t xml:space="preserve"> </t>
    </r>
    <r>
      <rPr>
        <sz val="10"/>
        <color rgb="FF000000"/>
        <rFont val="Calibri"/>
        <family val="2"/>
        <scheme val="minor"/>
      </rPr>
      <t xml:space="preserve">Time nam omogućavate da sačuvamo vaše podatke na našim serverima uz povezivanje s vašim Philips nalogom, pa da možemo bezbedno da ih vratimo ako izbrišete </t>
    </r>
    <r>
      <rPr>
        <sz val="10"/>
        <color rgb="FF000000"/>
        <rFont val="Calibri"/>
        <family val="2"/>
        <scheme val="minor"/>
      </rPr>
      <t>aplikaciju ili je ponovo instalirate na novom uređaju.</t>
    </r>
    <r>
      <rPr>
        <sz val="10"/>
        <color rgb="FF000000"/>
        <rFont val="Calibri"/>
        <family val="2"/>
        <scheme val="minor"/>
      </rPr>
      <t xml:space="preserve"> </t>
    </r>
    <r>
      <rPr>
        <sz val="10"/>
        <color rgb="FF000000"/>
        <rFont val="Calibri"/>
        <family val="2"/>
        <scheme val="minor"/>
      </rPr>
      <t xml:space="preserve">Pošto to obuhvata čuvanje </t>
    </r>
    <r>
      <rPr>
        <sz val="10"/>
        <color rgb="FF000000"/>
        <rFont val="Calibri"/>
        <family val="2"/>
        <scheme val="minor"/>
      </rPr>
      <t>&lt;a href="iDForSensitiveData"&gt;</t>
    </r>
    <r>
      <rPr>
        <sz val="10"/>
        <color rgb="FF000000"/>
        <rFont val="Calibri"/>
        <family val="2"/>
        <scheme val="minor"/>
      </rPr>
      <t>osetljivih podataka</t>
    </r>
    <r>
      <rPr>
        <sz val="10"/>
        <color rgb="FF000000"/>
        <rFont val="Calibri"/>
        <family val="2"/>
        <scheme val="minor"/>
      </rPr>
      <t>&lt;/a&gt;</t>
    </r>
    <r>
      <rPr>
        <sz val="10"/>
        <color rgb="FF000000"/>
        <rFont val="Calibri"/>
        <family val="2"/>
        <scheme val="minor"/>
      </rPr>
      <t>, potreban nam je vaš izričiti pristanak.</t>
    </r>
    <r>
      <rPr>
        <sz val="10"/>
        <color rgb="FF000000"/>
        <rFont val="Calibri"/>
        <family val="2"/>
        <scheme val="minor"/>
      </rPr>
      <t xml:space="preserve"> </t>
    </r>
    <r>
      <rPr>
        <sz val="10"/>
        <color rgb="FF000000"/>
        <rFont val="Calibri"/>
        <family val="2"/>
        <scheme val="minor"/>
      </rPr>
      <t>Ako se ne slažete, nećete moći da vratite svoje podatke niti da pristupite svojoj istoriji IPL tretmana, uklanjanja dlačica i stanja kože.</t>
    </r>
    <r>
      <rPr>
        <sz val="10"/>
        <color rgb="FF000000"/>
        <rFont val="Calibri"/>
        <family val="2"/>
        <scheme val="minor"/>
      </rPr>
      <t xml:space="preserve"> </t>
    </r>
    <r>
      <rPr>
        <sz val="10"/>
        <color rgb="FF000000"/>
        <rFont val="Calibri"/>
        <family val="2"/>
        <scheme val="minor"/>
      </rPr>
      <t>Uvek možete da promenite mišljenje i prilagodite postavke privatnosti u aplikaciji.</t>
    </r>
  </si>
  <si>
    <r>
      <rPr>
        <sz val="10"/>
        <color rgb="FF000000"/>
        <rFont val="Calibri"/>
        <family val="2"/>
        <scheme val="minor"/>
      </rPr>
      <t>Zálohovanie vašich údajov je služba, ktorú poskytujeme na vašu žiadosť.</t>
    </r>
    <r>
      <rPr>
        <sz val="10"/>
        <color rgb="FF000000"/>
        <rFont val="Calibri"/>
        <family val="2"/>
        <scheme val="minor"/>
      </rPr>
      <t xml:space="preserve"> </t>
    </r>
    <r>
      <rPr>
        <sz val="10"/>
        <color rgb="FF000000"/>
        <rFont val="Calibri"/>
        <family val="2"/>
        <scheme val="minor"/>
      </rPr>
      <t>Umožňuje nám ukladať vaše údaje na našich serveroch prepojených s vaším účtom Philips, aby ich bolo možné bezpečne obnoviť, ak</t>
    </r>
    <r>
      <rPr>
        <sz val="10"/>
        <color rgb="FF000000"/>
        <rFont val="Calibri"/>
        <family val="2"/>
        <scheme val="minor"/>
      </rPr>
      <t xml:space="preserve"> aplikáciu odstránite alebo nainštalujete na nové zariadenie.</t>
    </r>
    <r>
      <rPr>
        <sz val="10"/>
        <color rgb="FF000000"/>
        <rFont val="Calibri"/>
        <family val="2"/>
        <scheme val="minor"/>
      </rPr>
      <t xml:space="preserve"> </t>
    </r>
    <r>
      <rPr>
        <sz val="10"/>
        <color rgb="FF000000"/>
        <rFont val="Calibri"/>
        <family val="2"/>
        <scheme val="minor"/>
      </rPr>
      <t xml:space="preserve">Keďže ide o ukladanie </t>
    </r>
    <r>
      <rPr>
        <sz val="10"/>
        <color rgb="FF000000"/>
        <rFont val="Calibri"/>
        <family val="2"/>
        <scheme val="minor"/>
      </rPr>
      <t>&lt;a href="iDForSensitiveData"&gt;</t>
    </r>
    <r>
      <rPr>
        <sz val="10"/>
        <color rgb="FF000000"/>
        <rFont val="Calibri"/>
        <family val="2"/>
        <scheme val="minor"/>
      </rPr>
      <t>citlivých údajov</t>
    </r>
    <r>
      <rPr>
        <sz val="10"/>
        <color rgb="FF000000"/>
        <rFont val="Calibri"/>
        <family val="2"/>
        <scheme val="minor"/>
      </rPr>
      <t>&lt;/a&gt;</t>
    </r>
    <r>
      <rPr>
        <sz val="10"/>
        <color rgb="FF000000"/>
        <rFont val="Calibri"/>
        <family val="2"/>
        <scheme val="minor"/>
      </rPr>
      <t>, potrebujeme váš výslovný súhlas.</t>
    </r>
    <r>
      <rPr>
        <sz val="10"/>
        <color rgb="FF000000"/>
        <rFont val="Calibri"/>
        <family val="2"/>
        <scheme val="minor"/>
      </rPr>
      <t xml:space="preserve"> </t>
    </r>
    <r>
      <rPr>
        <sz val="10"/>
        <color rgb="FF000000"/>
        <rFont val="Calibri"/>
        <family val="2"/>
        <scheme val="minor"/>
      </rPr>
      <t>Ak nevyjadríte súhlas, nebudete môcť obnoviť svoje údaje ani získať prístup k svojim historickým údajom o ošetrovaní technológiou IPL, odstraňovaní chĺpkov a pokožke.</t>
    </r>
    <r>
      <rPr>
        <sz val="10"/>
        <color rgb="FF000000"/>
        <rFont val="Calibri"/>
        <family val="2"/>
        <scheme val="minor"/>
      </rPr>
      <t xml:space="preserve"> </t>
    </r>
    <r>
      <rPr>
        <sz val="10"/>
        <color rgb="FF000000"/>
        <rFont val="Calibri"/>
        <family val="2"/>
        <scheme val="minor"/>
      </rPr>
      <t>Svoje rozhodnutie môžete kedykoľvek zmeniť a nastavenia ochrany osobných údajov upraviť v aplikácii.</t>
    </r>
  </si>
  <si>
    <r>
      <rPr>
        <sz val="10"/>
        <color rgb="FF000000"/>
        <rFont val="Calibri"/>
        <family val="2"/>
        <scheme val="minor"/>
      </rPr>
      <t>Vi erbjuder säkerhetskopiering av dina data på begäran.</t>
    </r>
    <r>
      <rPr>
        <sz val="10"/>
        <color rgb="FF000000"/>
        <rFont val="Calibri"/>
        <family val="2"/>
        <scheme val="minor"/>
      </rPr>
      <t xml:space="preserve"> </t>
    </r>
    <r>
      <rPr>
        <sz val="10"/>
        <color rgb="FF000000"/>
        <rFont val="Calibri"/>
        <family val="2"/>
        <scheme val="minor"/>
      </rPr>
      <t xml:space="preserve">Detta gör att vi kan lagra dina data på våra servrar, kopplade till ditt Philips-konto, så att de kan återställas på ett säkert sätt om du raderar </t>
    </r>
    <r>
      <rPr>
        <sz val="10"/>
        <color rgb="FF000000"/>
        <rFont val="Calibri"/>
        <family val="2"/>
        <scheme val="minor"/>
      </rPr>
      <t>appen eller installerar om den på en ny enhet.</t>
    </r>
    <r>
      <rPr>
        <sz val="10"/>
        <color rgb="FF000000"/>
        <rFont val="Calibri"/>
        <family val="2"/>
        <scheme val="minor"/>
      </rPr>
      <t xml:space="preserve"> </t>
    </r>
    <r>
      <rPr>
        <sz val="10"/>
        <color rgb="FF000000"/>
        <rFont val="Calibri"/>
        <family val="2"/>
        <scheme val="minor"/>
      </rPr>
      <t xml:space="preserve">Eftersom detta innebär lagring av </t>
    </r>
    <r>
      <rPr>
        <sz val="10"/>
        <color rgb="FF000000"/>
        <rFont val="Calibri"/>
        <family val="2"/>
        <scheme val="minor"/>
      </rPr>
      <t>&lt;a href="iDForSensitiveData"&gt;</t>
    </r>
    <r>
      <rPr>
        <sz val="10"/>
        <color rgb="FF000000"/>
        <rFont val="Calibri"/>
        <family val="2"/>
        <scheme val="minor"/>
      </rPr>
      <t>känsliga data</t>
    </r>
    <r>
      <rPr>
        <sz val="10"/>
        <color rgb="FF000000"/>
        <rFont val="Calibri"/>
        <family val="2"/>
        <scheme val="minor"/>
      </rPr>
      <t>&lt;/a&gt;</t>
    </r>
    <r>
      <rPr>
        <sz val="10"/>
        <color rgb="FF000000"/>
        <rFont val="Calibri"/>
        <family val="2"/>
        <scheme val="minor"/>
      </rPr>
      <t xml:space="preserve"> behöver vi ditt uttryckliga samtycke.</t>
    </r>
    <r>
      <rPr>
        <sz val="10"/>
        <color rgb="FF000000"/>
        <rFont val="Calibri"/>
        <family val="2"/>
        <scheme val="minor"/>
      </rPr>
      <t xml:space="preserve"> </t>
    </r>
    <r>
      <rPr>
        <sz val="10"/>
        <color rgb="FF000000"/>
        <rFont val="Calibri"/>
        <family val="2"/>
        <scheme val="minor"/>
      </rPr>
      <t>Om du inte samtycker kommer du inte att kunna återställa dina data eller få tillgång till din IPL-behandlings-, hårborttagnings- och hudhistorik.</t>
    </r>
    <r>
      <rPr>
        <sz val="10"/>
        <color rgb="FF000000"/>
        <rFont val="Calibri"/>
        <family val="2"/>
        <scheme val="minor"/>
      </rPr>
      <t xml:space="preserve"> </t>
    </r>
    <r>
      <rPr>
        <sz val="10"/>
        <color rgb="FF000000"/>
        <rFont val="Calibri"/>
        <family val="2"/>
        <scheme val="minor"/>
      </rPr>
      <t>Du kan alltid ändra dig och justera dina integritetsinställningar i appen.</t>
    </r>
  </si>
  <si>
    <r>
      <rPr>
        <sz val="10"/>
        <color rgb="FF000000"/>
        <rFont val="Calibri"/>
        <family val="2"/>
        <scheme val="minor"/>
      </rPr>
      <t>Резервне копіювання даних — це послуга, яку ми надаємо на ваш запит.</t>
    </r>
    <r>
      <rPr>
        <sz val="10"/>
        <color rgb="FF000000"/>
        <rFont val="Calibri"/>
        <family val="2"/>
        <scheme val="minor"/>
      </rPr>
      <t xml:space="preserve"> </t>
    </r>
    <r>
      <rPr>
        <sz val="10"/>
        <color rgb="FF000000"/>
        <rFont val="Calibri"/>
        <family val="2"/>
        <scheme val="minor"/>
      </rPr>
      <t xml:space="preserve">Це дозволяє нам зберігати ваші дані на наших серверах, пов’язаних із вашим обліковим записом Philips, щоб їх можна було безпечно відновити, </t>
    </r>
    <r>
      <rPr>
        <sz val="10"/>
        <color rgb="FF000000"/>
        <rFont val="Calibri"/>
        <family val="2"/>
        <scheme val="minor"/>
      </rPr>
      <t>якщо ви видалите додаток або перевстановите його на новому пристрої.</t>
    </r>
    <r>
      <rPr>
        <sz val="10"/>
        <color rgb="FF000000"/>
        <rFont val="Calibri"/>
        <family val="2"/>
        <scheme val="minor"/>
      </rPr>
      <t xml:space="preserve"> </t>
    </r>
    <r>
      <rPr>
        <sz val="10"/>
        <color rgb="FF000000"/>
        <rFont val="Calibri"/>
        <family val="2"/>
        <scheme val="minor"/>
      </rPr>
      <t xml:space="preserve">Оскільки це передбачає зберігання </t>
    </r>
    <r>
      <rPr>
        <sz val="10"/>
        <color rgb="FF000000"/>
        <rFont val="Calibri"/>
        <family val="2"/>
        <scheme val="minor"/>
      </rPr>
      <t>&lt;a href="iDForSensitiveData"&gt;</t>
    </r>
    <r>
      <rPr>
        <sz val="10"/>
        <color rgb="FF000000"/>
        <rFont val="Calibri"/>
        <family val="2"/>
        <scheme val="minor"/>
      </rPr>
      <t>конфіденційних даних</t>
    </r>
    <r>
      <rPr>
        <sz val="10"/>
        <color rgb="FF000000"/>
        <rFont val="Calibri"/>
        <family val="2"/>
        <scheme val="minor"/>
      </rPr>
      <t>&lt;/a&gt;</t>
    </r>
    <r>
      <rPr>
        <sz val="10"/>
        <color rgb="FF000000"/>
        <rFont val="Calibri"/>
        <family val="2"/>
        <scheme val="minor"/>
      </rPr>
      <t>, нам потрібна ваша пряма згода.</t>
    </r>
    <r>
      <rPr>
        <sz val="10"/>
        <color rgb="FF000000"/>
        <rFont val="Calibri"/>
        <family val="2"/>
        <scheme val="minor"/>
      </rPr>
      <t xml:space="preserve"> </t>
    </r>
    <r>
      <rPr>
        <sz val="10"/>
        <color rgb="FF000000"/>
        <rFont val="Calibri"/>
        <family val="2"/>
        <scheme val="minor"/>
      </rPr>
      <t>Якщо ви не надасте згоду, ви не зможете відновити свої дані або отримати доступ до історії IPL-процедур, видалення волосся та стану шкіри.</t>
    </r>
    <r>
      <rPr>
        <sz val="10"/>
        <color rgb="FF000000"/>
        <rFont val="Calibri"/>
        <family val="2"/>
        <scheme val="minor"/>
      </rPr>
      <t xml:space="preserve"> </t>
    </r>
    <r>
      <rPr>
        <sz val="10"/>
        <color rgb="FF000000"/>
        <rFont val="Calibri"/>
        <family val="2"/>
        <scheme val="minor"/>
      </rPr>
      <t>Ви завжди можете змінити своє рішення й налаштувати параметри конфіденційності в додатку.</t>
    </r>
  </si>
  <si>
    <r>
      <rPr>
        <sz val="10"/>
        <color rgb="FF000000"/>
        <rFont val="Calibri"/>
        <family val="2"/>
        <scheme val="minor"/>
      </rPr>
      <t>Jūsu datu dublēšana ir pakalpojums, ko nodrošinām pēc jūsu pieprasījuma.</t>
    </r>
    <r>
      <rPr>
        <sz val="10"/>
        <color rgb="FF000000"/>
        <rFont val="Calibri"/>
        <family val="2"/>
        <scheme val="minor"/>
      </rPr>
      <t xml:space="preserve"> </t>
    </r>
    <r>
      <rPr>
        <sz val="10"/>
        <color rgb="FF000000"/>
        <rFont val="Calibri"/>
        <family val="2"/>
        <scheme val="minor"/>
      </rPr>
      <t xml:space="preserve">Tas ļauj mums glabāt jūsu datus savos serveros saistītus ar jūsu Philips kontu, lai tos varētu droši atjaunot, ja izdzēšat </t>
    </r>
    <r>
      <rPr>
        <sz val="10"/>
        <color rgb="FF000000"/>
        <rFont val="Calibri"/>
        <family val="2"/>
        <scheme val="minor"/>
      </rPr>
      <t>lietotni vai atkārtoti instalējat to jaunā ierīcē.</t>
    </r>
    <r>
      <rPr>
        <sz val="10"/>
        <color rgb="FF000000"/>
        <rFont val="Calibri"/>
        <family val="2"/>
        <scheme val="minor"/>
      </rPr>
      <t xml:space="preserve"> </t>
    </r>
    <r>
      <rPr>
        <sz val="10"/>
        <color rgb="FF000000"/>
        <rFont val="Calibri"/>
        <family val="2"/>
        <scheme val="minor"/>
      </rPr>
      <t xml:space="preserve">Tā kā tas ir saistīts ar </t>
    </r>
    <r>
      <rPr>
        <sz val="10"/>
        <color rgb="FF000000"/>
        <rFont val="Calibri"/>
        <family val="2"/>
        <scheme val="minor"/>
      </rPr>
      <t>&lt;a href="iDForSensitiveData"&gt;</t>
    </r>
    <r>
      <rPr>
        <sz val="10"/>
        <color rgb="FF000000"/>
        <rFont val="Calibri"/>
        <family val="2"/>
        <scheme val="minor"/>
      </rPr>
      <t>sensitīvu datu</t>
    </r>
    <r>
      <rPr>
        <sz val="10"/>
        <color rgb="FF000000"/>
        <rFont val="Calibri"/>
        <family val="2"/>
        <scheme val="minor"/>
      </rPr>
      <t>&lt;/a&gt;</t>
    </r>
    <r>
      <rPr>
        <sz val="10"/>
        <color rgb="FF000000"/>
        <rFont val="Calibri"/>
        <family val="2"/>
        <scheme val="minor"/>
      </rPr>
      <t> glabāšanu, mums ir nepieciešama nepārprotama jūsu piekrišana.</t>
    </r>
    <r>
      <rPr>
        <sz val="10"/>
        <color rgb="FF000000"/>
        <rFont val="Calibri"/>
        <family val="2"/>
        <scheme val="minor"/>
      </rPr>
      <t xml:space="preserve"> </t>
    </r>
    <r>
      <rPr>
        <sz val="10"/>
        <color rgb="FF000000"/>
        <rFont val="Calibri"/>
        <family val="2"/>
        <scheme val="minor"/>
      </rPr>
      <t>Ja jūs nepiekrītat, mēs nevarēsim atjaunot jūsu datus vai piekļūt jūsu IPL apstrādei, apmatojuma noņemšanai un ādas stāvokļa vēsturei.</t>
    </r>
    <r>
      <rPr>
        <sz val="10"/>
        <color rgb="FF000000"/>
        <rFont val="Calibri"/>
        <family val="2"/>
        <scheme val="minor"/>
      </rPr>
      <t xml:space="preserve"> </t>
    </r>
    <r>
      <rPr>
        <sz val="10"/>
        <color rgb="FF000000"/>
        <rFont val="Calibri"/>
        <family val="2"/>
        <scheme val="minor"/>
      </rPr>
      <t>Jūs jebkurā laikā varat pārdomāt un lietotnē pielāgot savus privātuma iestatījumus.</t>
    </r>
  </si>
  <si>
    <r>
      <rPr>
        <sz val="10"/>
        <color rgb="FF000000"/>
        <rFont val="Calibri"/>
        <family val="2"/>
        <scheme val="minor"/>
      </rPr>
      <t>Teie andmete varundamine on teenus, mida pakume teie taotluse korral.</t>
    </r>
    <r>
      <rPr>
        <sz val="10"/>
        <color rgb="FF000000"/>
        <rFont val="Calibri"/>
        <family val="2"/>
        <scheme val="minor"/>
      </rPr>
      <t xml:space="preserve"> </t>
    </r>
    <r>
      <rPr>
        <sz val="10"/>
        <color rgb="FF000000"/>
        <rFont val="Calibri"/>
        <family val="2"/>
        <scheme val="minor"/>
      </rPr>
      <t xml:space="preserve">See võimaldab meil talletada teie andmeid oma serverites, mis on ühendatud teie Philipsi kontoga, et saaksite andmed turvaliselt taastada, kui kustutate </t>
    </r>
    <r>
      <rPr>
        <sz val="10"/>
        <color rgb="FF000000"/>
        <rFont val="Calibri"/>
        <family val="2"/>
        <scheme val="minor"/>
      </rPr>
      <t>rakenduse või installite selle uues seadmes uuesti.</t>
    </r>
    <r>
      <rPr>
        <sz val="10"/>
        <color rgb="FF000000"/>
        <rFont val="Calibri"/>
        <family val="2"/>
        <scheme val="minor"/>
      </rPr>
      <t xml:space="preserve"> </t>
    </r>
    <r>
      <rPr>
        <sz val="10"/>
        <color rgb="FF000000"/>
        <rFont val="Calibri"/>
        <family val="2"/>
        <scheme val="minor"/>
      </rPr>
      <t xml:space="preserve">Kuna talletatakse ka </t>
    </r>
    <r>
      <rPr>
        <sz val="10"/>
        <color rgb="FF000000"/>
        <rFont val="Calibri"/>
        <family val="2"/>
        <scheme val="minor"/>
      </rPr>
      <t>&lt;a href="iDForSensitiveData"&gt;</t>
    </r>
    <r>
      <rPr>
        <sz val="10"/>
        <color rgb="FF000000"/>
        <rFont val="Calibri"/>
        <family val="2"/>
        <scheme val="minor"/>
      </rPr>
      <t>delikaatsed andmed</t>
    </r>
    <r>
      <rPr>
        <sz val="10"/>
        <color rgb="FF000000"/>
        <rFont val="Calibri"/>
        <family val="2"/>
        <scheme val="minor"/>
      </rPr>
      <t>&lt;/a&gt;</t>
    </r>
    <r>
      <rPr>
        <sz val="10"/>
        <color rgb="FF000000"/>
        <rFont val="Calibri"/>
        <family val="2"/>
        <scheme val="minor"/>
      </rPr>
      <t>, vajame teie selgesõnalist nõusolekut.</t>
    </r>
    <r>
      <rPr>
        <sz val="10"/>
        <color rgb="FF000000"/>
        <rFont val="Calibri"/>
        <family val="2"/>
        <scheme val="minor"/>
      </rPr>
      <t xml:space="preserve"> </t>
    </r>
    <r>
      <rPr>
        <sz val="10"/>
        <color rgb="FF000000"/>
        <rFont val="Calibri"/>
        <family val="2"/>
        <scheme val="minor"/>
      </rPr>
      <t>Kui te ei nõustu, ei saa te oma andmeid taastada ega pääse juurde IPL-töötluste, karvaeemalduste ja naha seisundi ajaloole.</t>
    </r>
    <r>
      <rPr>
        <sz val="10"/>
        <color rgb="FF000000"/>
        <rFont val="Calibri"/>
        <family val="2"/>
        <scheme val="minor"/>
      </rPr>
      <t xml:space="preserve"> </t>
    </r>
    <r>
      <rPr>
        <sz val="10"/>
        <color rgb="FF000000"/>
        <rFont val="Calibri"/>
        <family val="2"/>
        <scheme val="minor"/>
      </rPr>
      <t>Te saate alati ümber mõelda ja rakenduses privaatsusseadeid kohandada.</t>
    </r>
  </si>
  <si>
    <r>
      <rPr>
        <sz val="10"/>
        <color rgb="FF000000"/>
        <rFont val="Calibri"/>
        <family val="2"/>
        <scheme val="minor"/>
      </rPr>
      <t>Kopjimi i të dhënave është një shërbim që e ofrojmë me kërkesën tuaj.</t>
    </r>
    <r>
      <rPr>
        <sz val="10"/>
        <color rgb="FF000000"/>
        <rFont val="Calibri"/>
        <family val="2"/>
        <scheme val="minor"/>
      </rPr>
      <t xml:space="preserve"> </t>
    </r>
    <r>
      <rPr>
        <sz val="10"/>
        <color rgb="FF000000"/>
        <rFont val="Calibri"/>
        <family val="2"/>
        <scheme val="minor"/>
      </rPr>
      <t xml:space="preserve">Kjo na lejon t’i ruajmë të dhënat tuaja në serverët tanë, të lidhur me llogarinë tuaj Philips, në mënyrë që ato të mund të rikthehen në mënyrë të sigurt nëse fshini </t>
    </r>
    <r>
      <rPr>
        <sz val="10"/>
        <color rgb="FF000000"/>
        <rFont val="Calibri"/>
        <family val="2"/>
        <scheme val="minor"/>
      </rPr>
      <t>aplikacionin ose e riinstaloni atë në një pajisje të re.</t>
    </r>
    <r>
      <rPr>
        <sz val="10"/>
        <color rgb="FF000000"/>
        <rFont val="Calibri"/>
        <family val="2"/>
        <scheme val="minor"/>
      </rPr>
      <t xml:space="preserve"> </t>
    </r>
    <r>
      <rPr>
        <sz val="10"/>
        <color rgb="FF000000"/>
        <rFont val="Calibri"/>
        <family val="2"/>
        <scheme val="minor"/>
      </rPr>
      <t xml:space="preserve">Duke qenë se kjo përfshin ruajtjen e </t>
    </r>
    <r>
      <rPr>
        <sz val="10"/>
        <color rgb="FF000000"/>
        <rFont val="Calibri"/>
        <family val="2"/>
        <scheme val="minor"/>
      </rPr>
      <t>&lt;a href="iDForSensitiveData"&gt;</t>
    </r>
    <r>
      <rPr>
        <sz val="10"/>
        <color rgb="FF000000"/>
        <rFont val="Calibri"/>
        <family val="2"/>
        <scheme val="minor"/>
      </rPr>
      <t>të dhënave sensitive</t>
    </r>
    <r>
      <rPr>
        <sz val="10"/>
        <color rgb="FF000000"/>
        <rFont val="Calibri"/>
        <family val="2"/>
        <scheme val="minor"/>
      </rPr>
      <t>&lt;/a&gt;</t>
    </r>
    <r>
      <rPr>
        <sz val="10"/>
        <color rgb="FF000000"/>
        <rFont val="Calibri"/>
        <family val="2"/>
        <scheme val="minor"/>
      </rPr>
      <t>, na nevojitet pëlqimi juaj i shprehur.</t>
    </r>
    <r>
      <rPr>
        <sz val="10"/>
        <color rgb="FF000000"/>
        <rFont val="Calibri"/>
        <family val="2"/>
        <scheme val="minor"/>
      </rPr>
      <t xml:space="preserve"> </t>
    </r>
    <r>
      <rPr>
        <sz val="10"/>
        <color rgb="FF000000"/>
        <rFont val="Calibri"/>
        <family val="2"/>
        <scheme val="minor"/>
      </rPr>
      <t>Nëse nuk jeni dakord, nuk do të mund t’i riktheni të dhënat tuaja ose të aksesoni historikun e trajtimeve IPL, heqjes së qimeve dhe lëkurës.</t>
    </r>
    <r>
      <rPr>
        <sz val="10"/>
        <color rgb="FF000000"/>
        <rFont val="Calibri"/>
        <family val="2"/>
        <scheme val="minor"/>
      </rPr>
      <t xml:space="preserve"> </t>
    </r>
    <r>
      <rPr>
        <sz val="10"/>
        <color rgb="FF000000"/>
        <rFont val="Calibri"/>
        <family val="2"/>
        <scheme val="minor"/>
      </rPr>
      <t>Ju mund të ndryshoni mendje në çdo kohë dhe t’i rregulloni cilësimet e privatësisë në aplikacion.</t>
    </r>
  </si>
  <si>
    <t>&lt;b&gt;Why do we ask for your consent?&lt;/b&gt;\nWe process personal data, including sensitive data, to provide personalized outcomes such as tailored skin routines and hair removal tracing, experiences, and recommendations. By consenting, you agree to Philips processing your &lt;a href=iDForSensitiveDataSkinAI&gt;sensitive data&lt;/a&gt;, to offer these services. Without your consent, these features will not be available to you.</t>
  </si>
  <si>
    <r>
      <rPr>
        <sz val="10"/>
        <color rgb="FF000000"/>
        <rFont val="Calibri"/>
        <family val="2"/>
        <scheme val="minor"/>
      </rPr>
      <t>&lt;b&gt;</t>
    </r>
    <r>
      <rPr>
        <sz val="10"/>
        <color rgb="FF000000"/>
        <rFont val="Calibri"/>
        <family val="2"/>
        <scheme val="minor"/>
      </rPr>
      <t>لماذا نطلب موافقتك؟</t>
    </r>
    <r>
      <rPr>
        <sz val="10"/>
        <color rgb="FF000000"/>
        <rFont val="Calibri"/>
        <family val="2"/>
        <scheme val="minor"/>
      </rPr>
      <t>&lt;/b&gt;</t>
    </r>
    <r>
      <rPr>
        <sz val="10"/>
        <color rgb="FF000000"/>
        <rFont val="Calibri"/>
        <family val="2"/>
        <scheme val="minor"/>
      </rPr>
      <t>\n</t>
    </r>
    <r>
      <rPr>
        <sz val="10"/>
        <color rgb="FF000000"/>
        <rFont val="Calibri"/>
        <family val="2"/>
        <scheme val="minor"/>
      </rPr>
      <t>نحن نعالج البيانات الشخصية، بما في ذلك البيانات الحساسة، لتقديم نتائج مخصصة، مثل روتين مخصص للعناية بالبشرة وتتبع نتائج إزالة الشعر، بالإضافة إلى تجارب وتوصيات مخصصة.</t>
    </r>
    <r>
      <rPr>
        <sz val="10"/>
        <color rgb="FF000000"/>
        <rFont val="Calibri"/>
        <family val="2"/>
        <scheme val="minor"/>
      </rPr>
      <t xml:space="preserve"> </t>
    </r>
    <r>
      <rPr>
        <sz val="10"/>
        <color rgb="FF000000"/>
        <rFont val="Calibri"/>
        <family val="2"/>
        <scheme val="minor"/>
      </rPr>
      <t xml:space="preserve">وبموافقتك، فإنك تسمحين لشركة Philips بمعالجة </t>
    </r>
    <r>
      <rPr>
        <sz val="10"/>
        <color rgb="FF000000"/>
        <rFont val="Calibri"/>
        <family val="2"/>
        <scheme val="minor"/>
      </rPr>
      <t>&lt;a href=iDForSensitiveDataSkinAI&gt;</t>
    </r>
    <r>
      <rPr>
        <sz val="10"/>
        <color rgb="FF000000"/>
        <rFont val="Calibri"/>
        <family val="2"/>
        <scheme val="minor"/>
      </rPr>
      <t>بياناتك الحساسة</t>
    </r>
    <r>
      <rPr>
        <sz val="10"/>
        <color rgb="FF000000"/>
        <rFont val="Calibri"/>
        <family val="2"/>
        <scheme val="minor"/>
      </rPr>
      <t>&lt;/a&gt;</t>
    </r>
    <r>
      <rPr>
        <sz val="10"/>
        <color rgb="FF000000"/>
        <rFont val="Calibri"/>
        <family val="2"/>
        <scheme val="minor"/>
      </rPr>
      <t>، لتقديم هذه الخدمات.</t>
    </r>
    <r>
      <rPr>
        <sz val="10"/>
        <color rgb="FF000000"/>
        <rFont val="Calibri"/>
        <family val="2"/>
        <scheme val="minor"/>
      </rPr>
      <t xml:space="preserve"> </t>
    </r>
    <r>
      <rPr>
        <sz val="10"/>
        <color rgb="FF000000"/>
        <rFont val="Calibri"/>
        <family val="2"/>
        <scheme val="minor"/>
      </rPr>
      <t>ومن دون موافقتك، لن تكون هذه المزايا متاحة لكِ.</t>
    </r>
  </si>
  <si>
    <r>
      <rPr>
        <sz val="10"/>
        <color rgb="FF000000"/>
        <rFont val="Calibri"/>
        <family val="2"/>
        <scheme val="minor"/>
      </rPr>
      <t>&lt;b&gt;</t>
    </r>
    <r>
      <rPr>
        <sz val="10"/>
        <color rgb="FF000000"/>
        <rFont val="Calibri"/>
        <family val="2"/>
        <scheme val="minor"/>
      </rPr>
      <t>Защо Ви молим за Вашето съгласие?</t>
    </r>
    <r>
      <rPr>
        <sz val="10"/>
        <color rgb="FF000000"/>
        <rFont val="Calibri"/>
        <family val="2"/>
        <scheme val="minor"/>
      </rPr>
      <t>&lt;/b&gt;</t>
    </r>
    <r>
      <rPr>
        <sz val="10"/>
        <color rgb="FF000000"/>
        <rFont val="Calibri"/>
        <family val="2"/>
        <scheme val="minor"/>
      </rPr>
      <t>\n</t>
    </r>
    <r>
      <rPr>
        <sz val="10"/>
        <color rgb="FF000000"/>
        <rFont val="Calibri"/>
        <family val="2"/>
        <scheme val="minor"/>
      </rPr>
      <t>Ние обработваме лични данни, включително чувствителни данни, за да предоставяме персонализирани опции, като например персонализирани програми за грижа за кожата и проследяване на обезкосмяването, специални третирания и препоръки.</t>
    </r>
    <r>
      <rPr>
        <sz val="10"/>
        <color rgb="FF000000"/>
        <rFont val="Calibri"/>
        <family val="2"/>
        <scheme val="minor"/>
      </rPr>
      <t xml:space="preserve"> </t>
    </r>
    <r>
      <rPr>
        <sz val="10"/>
        <color rgb="FF000000"/>
        <rFont val="Calibri"/>
        <family val="2"/>
        <scheme val="minor"/>
      </rPr>
      <t xml:space="preserve">Чрез даването на съгласие Вие се съгласявате Philips да обработва Вашите </t>
    </r>
    <r>
      <rPr>
        <sz val="10"/>
        <color rgb="FF000000"/>
        <rFont val="Calibri"/>
        <family val="2"/>
        <scheme val="minor"/>
      </rPr>
      <t>&lt;a href=iDForSensitiveDataSkinAI&gt;</t>
    </r>
    <r>
      <rPr>
        <sz val="10"/>
        <color rgb="FF000000"/>
        <rFont val="Calibri"/>
        <family val="2"/>
        <scheme val="minor"/>
      </rPr>
      <t>чувствителни данни</t>
    </r>
    <r>
      <rPr>
        <sz val="10"/>
        <color rgb="FF000000"/>
        <rFont val="Calibri"/>
        <family val="2"/>
        <scheme val="minor"/>
      </rPr>
      <t>&lt;/a&gt;</t>
    </r>
    <r>
      <rPr>
        <sz val="10"/>
        <color rgb="FF000000"/>
        <rFont val="Calibri"/>
        <family val="2"/>
        <scheme val="minor"/>
      </rPr>
      <t>, за да предлага тези услуги.</t>
    </r>
    <r>
      <rPr>
        <sz val="10"/>
        <color rgb="FF000000"/>
        <rFont val="Calibri"/>
        <family val="2"/>
        <scheme val="minor"/>
      </rPr>
      <t xml:space="preserve"> </t>
    </r>
    <r>
      <rPr>
        <sz val="10"/>
        <color rgb="FF000000"/>
        <rFont val="Calibri"/>
        <family val="2"/>
        <scheme val="minor"/>
      </rPr>
      <t>Без дадено съгласие тези функции няма да бъдат достъпни за вас.</t>
    </r>
  </si>
  <si>
    <r>
      <rPr>
        <sz val="10"/>
        <color rgb="FF000000"/>
        <rFont val="Calibri"/>
        <family val="2"/>
        <scheme val="minor"/>
      </rPr>
      <t>&lt;b&gt;</t>
    </r>
    <r>
      <rPr>
        <sz val="10"/>
        <color rgb="FF000000"/>
        <rFont val="Calibri"/>
        <family val="2"/>
        <scheme val="minor"/>
      </rPr>
      <t>我们为何征求您的同意？</t>
    </r>
    <r>
      <rPr>
        <sz val="10"/>
        <color rgb="FF000000"/>
        <rFont val="Calibri"/>
        <family val="2"/>
        <scheme val="minor"/>
      </rPr>
      <t>&lt;/b&gt;</t>
    </r>
    <r>
      <rPr>
        <sz val="10"/>
        <color rgb="FF000000"/>
        <rFont val="Calibri"/>
        <family val="2"/>
        <scheme val="minor"/>
      </rPr>
      <t>\n</t>
    </r>
    <r>
      <rPr>
        <sz val="10"/>
        <color rgb="FF000000"/>
        <rFont val="Calibri"/>
        <family val="2"/>
        <scheme val="minor"/>
      </rPr>
      <t>我们会处理包括敏感数据在内的个人数据，以提供个性化结果，例如定制的护肤流程和脱毛进度跟踪、体验及建议。</t>
    </r>
    <r>
      <rPr>
        <sz val="10"/>
        <color rgb="FF000000"/>
        <rFont val="Calibri"/>
        <family val="2"/>
        <scheme val="minor"/>
      </rPr>
      <t>如果您同意，即表示您授权飞利浦处理您的</t>
    </r>
    <r>
      <rPr>
        <sz val="10"/>
        <color rgb="FF000000"/>
        <rFont val="Calibri"/>
        <family val="2"/>
        <scheme val="minor"/>
      </rPr>
      <t>&lt;a href=iDForSensitiveDataSkinAI&gt;</t>
    </r>
    <r>
      <rPr>
        <sz val="10"/>
        <color rgb="FF000000"/>
        <rFont val="Calibri"/>
        <family val="2"/>
        <scheme val="minor"/>
      </rPr>
      <t>敏感数据</t>
    </r>
    <r>
      <rPr>
        <sz val="10"/>
        <color rgb="FF000000"/>
        <rFont val="Calibri"/>
        <family val="2"/>
        <scheme val="minor"/>
      </rPr>
      <t>&lt;/a&gt;</t>
    </r>
    <r>
      <rPr>
        <sz val="10"/>
        <color rgb="FF000000"/>
        <rFont val="Calibri"/>
        <family val="2"/>
        <scheme val="minor"/>
      </rPr>
      <t>，以便为您提供这些服务。</t>
    </r>
    <r>
      <rPr>
        <sz val="10"/>
        <color rgb="FF000000"/>
        <rFont val="Calibri"/>
        <family val="2"/>
        <scheme val="minor"/>
      </rPr>
      <t>如果您不同意，将无法使用这些功能。</t>
    </r>
  </si>
  <si>
    <r>
      <rPr>
        <sz val="10"/>
        <color rgb="FF000000"/>
        <rFont val="Calibri"/>
        <family val="2"/>
        <scheme val="minor"/>
      </rPr>
      <t>&lt;b&gt;</t>
    </r>
    <r>
      <rPr>
        <sz val="10"/>
        <color rgb="FF000000"/>
        <rFont val="Calibri"/>
        <family val="2"/>
        <scheme val="minor"/>
      </rPr>
      <t>為何需要您的同意？</t>
    </r>
    <r>
      <rPr>
        <sz val="10"/>
        <color rgb="FF000000"/>
        <rFont val="Calibri"/>
        <family val="2"/>
        <scheme val="minor"/>
      </rPr>
      <t>&lt;/b&gt;</t>
    </r>
    <r>
      <rPr>
        <sz val="10"/>
        <color rgb="FF000000"/>
        <rFont val="Calibri"/>
        <family val="2"/>
        <scheme val="minor"/>
      </rPr>
      <t>\n</t>
    </r>
    <r>
      <rPr>
        <sz val="10"/>
        <color rgb="FF000000"/>
        <rFont val="Calibri"/>
        <family val="2"/>
        <scheme val="minor"/>
      </rPr>
      <t>我們處理個人資料（包括敏感資料）是為了提供個人化結果，例如度身定制的皮膚護理習慣與脫毛追蹤、使用體驗及專屬建議。</t>
    </r>
    <r>
      <rPr>
        <sz val="10"/>
        <color rgb="FF000000"/>
        <rFont val="Calibri"/>
        <family val="2"/>
        <scheme val="minor"/>
      </rPr>
      <t>同意即代表您允許 Philips 處理您的</t>
    </r>
    <r>
      <rPr>
        <sz val="10"/>
        <color rgb="FF000000"/>
        <rFont val="Calibri"/>
        <family val="2"/>
        <scheme val="minor"/>
      </rPr>
      <t>&lt;a href=iDForSensitiveDataSkinAI&gt;</t>
    </r>
    <r>
      <rPr>
        <sz val="10"/>
        <color rgb="FF000000"/>
        <rFont val="Calibri"/>
        <family val="2"/>
        <scheme val="minor"/>
      </rPr>
      <t>敏感資料</t>
    </r>
    <r>
      <rPr>
        <sz val="10"/>
        <color rgb="FF000000"/>
        <rFont val="Calibri"/>
        <family val="2"/>
        <scheme val="minor"/>
      </rPr>
      <t>&lt;/a&gt;</t>
    </r>
    <r>
      <rPr>
        <sz val="10"/>
        <color rgb="FF000000"/>
        <rFont val="Calibri"/>
        <family val="2"/>
        <scheme val="minor"/>
      </rPr>
      <t>以提供這些服務。</t>
    </r>
    <r>
      <rPr>
        <sz val="10"/>
        <color rgb="FF000000"/>
        <rFont val="Calibri"/>
        <family val="2"/>
        <scheme val="minor"/>
      </rPr>
      <t>若未獲得您的同意，我們將無法向您提供相關功能。</t>
    </r>
  </si>
  <si>
    <r>
      <rPr>
        <sz val="10"/>
        <color rgb="FF000000"/>
        <rFont val="Calibri"/>
        <family val="2"/>
        <scheme val="minor"/>
      </rPr>
      <t>&lt;b&gt;</t>
    </r>
    <r>
      <rPr>
        <sz val="10"/>
        <color rgb="FF000000"/>
        <rFont val="Calibri"/>
        <family val="2"/>
        <scheme val="minor"/>
      </rPr>
      <t>Proč potřebujeme váš souhlas?</t>
    </r>
    <r>
      <rPr>
        <sz val="10"/>
        <color rgb="FF000000"/>
        <rFont val="Calibri"/>
        <family val="2"/>
        <scheme val="minor"/>
      </rPr>
      <t>&lt;/b&gt;</t>
    </r>
    <r>
      <rPr>
        <sz val="10"/>
        <color rgb="FF000000"/>
        <rFont val="Calibri"/>
        <family val="2"/>
        <scheme val="minor"/>
      </rPr>
      <t>\n</t>
    </r>
    <r>
      <rPr>
        <sz val="10"/>
        <color rgb="FF000000"/>
        <rFont val="Calibri"/>
        <family val="2"/>
        <scheme val="minor"/>
      </rPr>
      <t>Zpracováváme osobní údaje, včetně citlivých údajů, k poskytování personalizovaných služeb, jako je pravidelná péče o pleť na míru a sledování odstraňování chloupků, zkušenosti a doporučení.</t>
    </r>
    <r>
      <rPr>
        <sz val="10"/>
        <color rgb="FF000000"/>
        <rFont val="Calibri"/>
        <family val="2"/>
        <scheme val="minor"/>
      </rPr>
      <t xml:space="preserve"> </t>
    </r>
    <r>
      <rPr>
        <sz val="10"/>
        <color rgb="FF000000"/>
        <rFont val="Calibri"/>
        <family val="2"/>
        <scheme val="minor"/>
      </rPr>
      <t xml:space="preserve">Udělením souhlasu souhlasíte se zpracováním </t>
    </r>
    <r>
      <rPr>
        <sz val="10"/>
        <color rgb="FF000000"/>
        <rFont val="Calibri"/>
        <family val="2"/>
        <scheme val="minor"/>
      </rPr>
      <t>&lt;a href=iDForSensitiveDataSkinAI&gt;</t>
    </r>
    <r>
      <rPr>
        <sz val="10"/>
        <color rgb="FF000000"/>
        <rFont val="Calibri"/>
        <family val="2"/>
        <scheme val="minor"/>
      </rPr>
      <t>citlivých údajů</t>
    </r>
    <r>
      <rPr>
        <sz val="10"/>
        <color rgb="FF000000"/>
        <rFont val="Calibri"/>
        <family val="2"/>
        <scheme val="minor"/>
      </rPr>
      <t>&lt;/a&gt;</t>
    </r>
    <r>
      <rPr>
        <sz val="10"/>
        <color rgb="FF000000"/>
        <rFont val="Calibri"/>
        <family val="2"/>
        <scheme val="minor"/>
      </rPr>
      <t xml:space="preserve"> společností Philips za účelem nabízení těchto služeb.</t>
    </r>
    <r>
      <rPr>
        <sz val="10"/>
        <color rgb="FF000000"/>
        <rFont val="Calibri"/>
        <family val="2"/>
        <scheme val="minor"/>
      </rPr>
      <t xml:space="preserve"> </t>
    </r>
    <r>
      <rPr>
        <sz val="10"/>
        <color rgb="FF000000"/>
        <rFont val="Calibri"/>
        <family val="2"/>
        <scheme val="minor"/>
      </rPr>
      <t>Bez Vašeho souhlasu Vám tyto funkce nebudou k dispozici.</t>
    </r>
  </si>
  <si>
    <r>
      <rPr>
        <sz val="10"/>
        <color rgb="FF000000"/>
        <rFont val="Calibri"/>
        <family val="2"/>
        <scheme val="minor"/>
      </rPr>
      <t>&lt;b&gt;</t>
    </r>
    <r>
      <rPr>
        <sz val="10"/>
        <color rgb="FF000000"/>
        <rFont val="Calibri"/>
        <family val="2"/>
        <scheme val="minor"/>
      </rPr>
      <t>Hvorfor beder vi om dit samtykke?</t>
    </r>
    <r>
      <rPr>
        <sz val="10"/>
        <color rgb="FF000000"/>
        <rFont val="Calibri"/>
        <family val="2"/>
        <scheme val="minor"/>
      </rPr>
      <t>&lt;/b&gt;</t>
    </r>
    <r>
      <rPr>
        <sz val="10"/>
        <color rgb="FF000000"/>
        <rFont val="Calibri"/>
        <family val="2"/>
        <scheme val="minor"/>
      </rPr>
      <t>\n</t>
    </r>
    <r>
      <rPr>
        <sz val="10"/>
        <color rgb="FF000000"/>
        <rFont val="Calibri"/>
        <family val="2"/>
        <scheme val="minor"/>
      </rPr>
      <t>Vi behandler personlige data, herunder følsomme data, for at give personlige resultater som f.eks. skræddersyede hudrutiner og sporing af hårfjerning, oplevelser og anbefalinger.</t>
    </r>
    <r>
      <rPr>
        <sz val="10"/>
        <color rgb="FF000000"/>
        <rFont val="Calibri"/>
        <family val="2"/>
        <scheme val="minor"/>
      </rPr>
      <t xml:space="preserve"> </t>
    </r>
    <r>
      <rPr>
        <sz val="10"/>
        <color rgb="FF000000"/>
        <rFont val="Calibri"/>
        <family val="2"/>
        <scheme val="minor"/>
      </rPr>
      <t xml:space="preserve">Ved at give dit samtykke accepterer du, at Philips behandler dine </t>
    </r>
    <r>
      <rPr>
        <sz val="10"/>
        <color rgb="FF000000"/>
        <rFont val="Calibri"/>
        <family val="2"/>
        <scheme val="minor"/>
      </rPr>
      <t>&lt;a href=iDForSensitiveDataSkinAI&gt;</t>
    </r>
    <r>
      <rPr>
        <sz val="10"/>
        <color rgb="FF000000"/>
        <rFont val="Calibri"/>
        <family val="2"/>
        <scheme val="minor"/>
      </rPr>
      <t>følsomme data</t>
    </r>
    <r>
      <rPr>
        <sz val="10"/>
        <color rgb="FF000000"/>
        <rFont val="Calibri"/>
        <family val="2"/>
        <scheme val="minor"/>
      </rPr>
      <t>&lt;/a&gt;</t>
    </r>
    <r>
      <rPr>
        <sz val="10"/>
        <color rgb="FF000000"/>
        <rFont val="Calibri"/>
        <family val="2"/>
        <scheme val="minor"/>
      </rPr>
      <t xml:space="preserve"> for at kunne tilbyde disse tjenester.</t>
    </r>
    <r>
      <rPr>
        <sz val="10"/>
        <color rgb="FF000000"/>
        <rFont val="Calibri"/>
        <family val="2"/>
        <scheme val="minor"/>
      </rPr>
      <t xml:space="preserve"> </t>
    </r>
    <r>
      <rPr>
        <sz val="10"/>
        <color rgb="FF000000"/>
        <rFont val="Calibri"/>
        <family val="2"/>
        <scheme val="minor"/>
      </rPr>
      <t>Uden dit samtykke vil disse funktioner ikke være tilgængelige for dig.</t>
    </r>
  </si>
  <si>
    <r>
      <rPr>
        <sz val="10"/>
        <color rgb="FF000000"/>
        <rFont val="Calibri"/>
        <family val="2"/>
        <scheme val="minor"/>
      </rPr>
      <t>&lt;b&gt;</t>
    </r>
    <r>
      <rPr>
        <sz val="10"/>
        <color rgb="FF000000"/>
        <rFont val="Calibri"/>
        <family val="2"/>
        <scheme val="minor"/>
      </rPr>
      <t>Miksi pyydämme suostumustasi?</t>
    </r>
    <r>
      <rPr>
        <sz val="10"/>
        <color rgb="FF000000"/>
        <rFont val="Calibri"/>
        <family val="2"/>
        <scheme val="minor"/>
      </rPr>
      <t>&lt;/b&gt;</t>
    </r>
    <r>
      <rPr>
        <sz val="10"/>
        <color rgb="FF000000"/>
        <rFont val="Calibri"/>
        <family val="2"/>
        <scheme val="minor"/>
      </rPr>
      <t>\n</t>
    </r>
    <r>
      <rPr>
        <sz val="10"/>
        <color rgb="FF000000"/>
        <rFont val="Calibri"/>
        <family val="2"/>
        <scheme val="minor"/>
      </rPr>
      <t>Käsittelemme henkilökohtaisia tietoja, myös arkaluonteisia tietoja, jotta voimme tarjota yksilöityä sisältöä, kuten räätälöityjä ihonhoitorutiineja ja karvanpoiston seurantaa, kokemuksia ja suosituksia.</t>
    </r>
    <r>
      <rPr>
        <sz val="10"/>
        <color rgb="FF000000"/>
        <rFont val="Calibri"/>
        <family val="2"/>
        <scheme val="minor"/>
      </rPr>
      <t xml:space="preserve"> </t>
    </r>
    <r>
      <rPr>
        <sz val="10"/>
        <color rgb="FF000000"/>
        <rFont val="Calibri"/>
        <family val="2"/>
        <scheme val="minor"/>
      </rPr>
      <t xml:space="preserve">Antamalla suostumuksesi annat Philipsille luvan käsitellä </t>
    </r>
    <r>
      <rPr>
        <sz val="10"/>
        <color rgb="FF000000"/>
        <rFont val="Calibri"/>
        <family val="2"/>
        <scheme val="minor"/>
      </rPr>
      <t>&lt;a href=iDForSensitiveDataSkinAI&gt;</t>
    </r>
    <r>
      <rPr>
        <sz val="10"/>
        <color rgb="FF000000"/>
        <rFont val="Calibri"/>
        <family val="2"/>
        <scheme val="minor"/>
      </rPr>
      <t>arkaluonteisia tietojasi</t>
    </r>
    <r>
      <rPr>
        <sz val="10"/>
        <color rgb="FF000000"/>
        <rFont val="Calibri"/>
        <family val="2"/>
        <scheme val="minor"/>
      </rPr>
      <t>&lt;/a&gt;</t>
    </r>
    <r>
      <rPr>
        <sz val="10"/>
        <color rgb="FF000000"/>
        <rFont val="Calibri"/>
        <family val="2"/>
        <scheme val="minor"/>
      </rPr>
      <t xml:space="preserve"> näiden palvelujen tarjoamista varten.</t>
    </r>
    <r>
      <rPr>
        <sz val="10"/>
        <color rgb="FF000000"/>
        <rFont val="Calibri"/>
        <family val="2"/>
        <scheme val="minor"/>
      </rPr>
      <t xml:space="preserve"> </t>
    </r>
    <r>
      <rPr>
        <sz val="10"/>
        <color rgb="FF000000"/>
        <rFont val="Calibri"/>
        <family val="2"/>
        <scheme val="minor"/>
      </rPr>
      <t>Ilman suostumustasi nämä toiminnot eivät ole käytettävissäsi.</t>
    </r>
  </si>
  <si>
    <r>
      <rPr>
        <sz val="10"/>
        <color rgb="FF000000"/>
        <rFont val="Calibri"/>
        <family val="2"/>
        <scheme val="minor"/>
      </rPr>
      <t>&lt;b&gt;</t>
    </r>
    <r>
      <rPr>
        <sz val="10"/>
        <color rgb="FF000000"/>
        <rFont val="Calibri"/>
        <family val="2"/>
        <scheme val="minor"/>
      </rPr>
      <t>Pourquoi demandons-nous votre consentement ?</t>
    </r>
    <r>
      <rPr>
        <sz val="10"/>
        <color rgb="FF000000"/>
        <rFont val="Calibri"/>
        <family val="2"/>
        <scheme val="minor"/>
      </rPr>
      <t>&lt;/b&gt;</t>
    </r>
    <r>
      <rPr>
        <sz val="10"/>
        <color rgb="FF000000"/>
        <rFont val="Calibri"/>
        <family val="2"/>
        <scheme val="minor"/>
      </rPr>
      <t>\n</t>
    </r>
    <r>
      <rPr>
        <sz val="10"/>
        <color rgb="FF000000"/>
        <rFont val="Calibri"/>
        <family val="2"/>
        <scheme val="minor"/>
      </rPr>
      <t>Nous traitons des données à caractère personnel, y compris des données sensibles, afin d’offrir des résultats personnalisés tels que des routines cutanées personnalisées ainsi qu’un suivi, des expériences et des recommandations en matière d’épilation.</t>
    </r>
    <r>
      <rPr>
        <sz val="10"/>
        <color rgb="FF000000"/>
        <rFont val="Calibri"/>
        <family val="2"/>
        <scheme val="minor"/>
      </rPr>
      <t xml:space="preserve"> </t>
    </r>
    <r>
      <rPr>
        <sz val="10"/>
        <color rgb="FF000000"/>
        <rFont val="Calibri"/>
        <family val="2"/>
        <scheme val="minor"/>
      </rPr>
      <t xml:space="preserve">En donnant votre consentement, vous acceptez que Philips traite vos </t>
    </r>
    <r>
      <rPr>
        <sz val="10"/>
        <color rgb="FF000000"/>
        <rFont val="Calibri"/>
        <family val="2"/>
        <scheme val="minor"/>
      </rPr>
      <t>&lt;a href=iDForSensitiveDataSkinAI&gt;</t>
    </r>
    <r>
      <rPr>
        <sz val="10"/>
        <color rgb="FF000000"/>
        <rFont val="Calibri"/>
        <family val="2"/>
        <scheme val="minor"/>
      </rPr>
      <t>données sensibles</t>
    </r>
    <r>
      <rPr>
        <sz val="10"/>
        <color rgb="FF000000"/>
        <rFont val="Calibri"/>
        <family val="2"/>
        <scheme val="minor"/>
      </rPr>
      <t>&lt;/a&gt;</t>
    </r>
    <r>
      <rPr>
        <sz val="10"/>
        <color rgb="FF000000"/>
        <rFont val="Calibri"/>
        <family val="2"/>
        <scheme val="minor"/>
      </rPr>
      <t xml:space="preserve"> afin de vous proposer ces services.</t>
    </r>
    <r>
      <rPr>
        <sz val="10"/>
        <color rgb="FF000000"/>
        <rFont val="Calibri"/>
        <family val="2"/>
        <scheme val="minor"/>
      </rPr>
      <t xml:space="preserve"> </t>
    </r>
    <r>
      <rPr>
        <sz val="10"/>
        <color rgb="FF000000"/>
        <rFont val="Calibri"/>
        <family val="2"/>
        <scheme val="minor"/>
      </rPr>
      <t>Dans le cas contraire, vous n’aurez pas accès à ces fonctionnalités.</t>
    </r>
  </si>
  <si>
    <r>
      <rPr>
        <sz val="10"/>
        <color rgb="FF000000"/>
        <rFont val="Calibri"/>
        <family val="2"/>
        <scheme val="minor"/>
      </rPr>
      <t>&lt;b&gt;</t>
    </r>
    <r>
      <rPr>
        <sz val="10"/>
        <color rgb="FF000000"/>
        <rFont val="Calibri"/>
        <family val="2"/>
        <scheme val="minor"/>
      </rPr>
      <t>Γιατί ζητάμε τη συναίνεσή σας;</t>
    </r>
    <r>
      <rPr>
        <sz val="10"/>
        <color rgb="FF000000"/>
        <rFont val="Calibri"/>
        <family val="2"/>
        <scheme val="minor"/>
      </rPr>
      <t>&lt;/b&gt;</t>
    </r>
    <r>
      <rPr>
        <sz val="10"/>
        <color rgb="FF000000"/>
        <rFont val="Calibri"/>
        <family val="2"/>
        <scheme val="minor"/>
      </rPr>
      <t>\n</t>
    </r>
    <r>
      <rPr>
        <sz val="10"/>
        <color rgb="FF000000"/>
        <rFont val="Calibri"/>
        <family val="2"/>
        <scheme val="minor"/>
      </rPr>
      <t>Επεξεργαζόμαστε τα προσωπικά δεδομένα, συμπεριλαμβανομένων των ευαίσθητων δεδομένων, για να σας παρέχουμε εξατομικευμένα αποτελέσματα, όπως προσαρμοσμένα προγράμματα περιποίησης δέρματος και παρακολούθηση της αποτρίχωσης, εμπειρίες και προτάσεις.</t>
    </r>
    <r>
      <rPr>
        <sz val="10"/>
        <color rgb="FF000000"/>
        <rFont val="Calibri"/>
        <family val="2"/>
        <scheme val="minor"/>
      </rPr>
      <t xml:space="preserve"> </t>
    </r>
    <r>
      <rPr>
        <sz val="10"/>
        <color rgb="FF000000"/>
        <rFont val="Calibri"/>
        <family val="2"/>
        <scheme val="minor"/>
      </rPr>
      <t xml:space="preserve">Με τη συναίνεσή σας, συμφωνείτε με την επεξεργασία των </t>
    </r>
    <r>
      <rPr>
        <sz val="10"/>
        <color rgb="FF000000"/>
        <rFont val="Calibri"/>
        <family val="2"/>
        <scheme val="minor"/>
      </rPr>
      <t>&lt;a href=iDForSensitiveDataSkinAI&gt;</t>
    </r>
    <r>
      <rPr>
        <sz val="10"/>
        <color rgb="FF000000"/>
        <rFont val="Calibri"/>
        <family val="2"/>
        <scheme val="minor"/>
      </rPr>
      <t>ευαίσθητων δεδομένων</t>
    </r>
    <r>
      <rPr>
        <sz val="10"/>
        <color rgb="FF000000"/>
        <rFont val="Calibri"/>
        <family val="2"/>
        <scheme val="minor"/>
      </rPr>
      <t>&lt;/a&gt;</t>
    </r>
    <r>
      <rPr>
        <sz val="10"/>
        <color rgb="FF000000"/>
        <rFont val="Calibri"/>
        <family val="2"/>
        <scheme val="minor"/>
      </rPr>
      <t xml:space="preserve"> σας από τη Philips, για την παροχή αυτών των υπηρεσιών.</t>
    </r>
    <r>
      <rPr>
        <sz val="10"/>
        <color rgb="FF000000"/>
        <rFont val="Calibri"/>
        <family val="2"/>
        <scheme val="minor"/>
      </rPr>
      <t xml:space="preserve"> </t>
    </r>
    <r>
      <rPr>
        <sz val="10"/>
        <color rgb="FF000000"/>
        <rFont val="Calibri"/>
        <family val="2"/>
        <scheme val="minor"/>
      </rPr>
      <t>Χωρίς τη συναίνεσή σας, αυτές οι λειτουργίες δεν θα είναι διαθέσιμες σε εσάς.</t>
    </r>
  </si>
  <si>
    <r>
      <rPr>
        <sz val="10"/>
        <color rgb="FF000000"/>
        <rFont val="Calibri"/>
        <family val="2"/>
        <scheme val="minor"/>
      </rPr>
      <t>&lt;b&gt;</t>
    </r>
    <r>
      <rPr>
        <sz val="10"/>
        <color rgb="FF000000"/>
        <rFont val="Calibri"/>
        <family val="2"/>
        <scheme val="minor"/>
      </rPr>
      <t>למה אנו מבקשים את הסכמתכם?</t>
    </r>
    <r>
      <rPr>
        <sz val="10"/>
        <color rgb="FF000000"/>
        <rFont val="Calibri"/>
        <family val="2"/>
        <scheme val="minor"/>
      </rPr>
      <t>&lt;/b&gt;</t>
    </r>
    <r>
      <rPr>
        <sz val="10"/>
        <color rgb="FF000000"/>
        <rFont val="Calibri"/>
        <family val="2"/>
        <scheme val="minor"/>
      </rPr>
      <t>\n</t>
    </r>
    <r>
      <rPr>
        <sz val="10"/>
        <color rgb="FF000000"/>
        <rFont val="Calibri"/>
        <family val="2"/>
        <scheme val="minor"/>
      </rPr>
      <t>אנו מעבדים נתונים אישיים, כולל נתונים רגישים, כדי לספק תוצאות מותאמות אישית כגון שדרות טיפוח עור, מעקב אחר הסרת שיער, חוויות והמלצות בהתאמה אישית.</t>
    </r>
    <r>
      <rPr>
        <sz val="10"/>
        <color rgb="FF000000"/>
        <rFont val="Calibri"/>
        <family val="2"/>
        <scheme val="minor"/>
      </rPr>
      <t xml:space="preserve"> </t>
    </r>
    <r>
      <rPr>
        <sz val="10"/>
        <color rgb="FF000000"/>
        <rFont val="Calibri"/>
        <family val="2"/>
        <scheme val="minor"/>
      </rPr>
      <t xml:space="preserve">הסכמה משמעותה אישור לכך ש-Philips יעבדו את </t>
    </r>
    <r>
      <rPr>
        <sz val="10"/>
        <color rgb="FF000000"/>
        <rFont val="Calibri"/>
        <family val="2"/>
        <scheme val="minor"/>
      </rPr>
      <t>&lt;a href=iDForSensitiveDataSkinAI&gt;</t>
    </r>
    <r>
      <rPr>
        <sz val="10"/>
        <color rgb="FF000000"/>
        <rFont val="Calibri"/>
        <family val="2"/>
        <scheme val="minor"/>
      </rPr>
      <t>הנתונים הרגישים</t>
    </r>
    <r>
      <rPr>
        <sz val="10"/>
        <color rgb="FF000000"/>
        <rFont val="Calibri"/>
        <family val="2"/>
        <scheme val="minor"/>
      </rPr>
      <t>&lt;/a&gt;</t>
    </r>
    <r>
      <rPr>
        <sz val="10"/>
        <color rgb="FF000000"/>
        <rFont val="Calibri"/>
        <family val="2"/>
        <scheme val="minor"/>
      </rPr>
      <t xml:space="preserve"> שלכם כדי להציע את שירותים אלו.</t>
    </r>
    <r>
      <rPr>
        <sz val="10"/>
        <color rgb="FF000000"/>
        <rFont val="Calibri"/>
        <family val="2"/>
        <scheme val="minor"/>
      </rPr>
      <t xml:space="preserve"> </t>
    </r>
    <r>
      <rPr>
        <sz val="10"/>
        <color rgb="FF000000"/>
        <rFont val="Calibri"/>
        <family val="2"/>
        <scheme val="minor"/>
      </rPr>
      <t>ללא הסכמתך, תכונות אלו לא יהיו זמינות עבורך.</t>
    </r>
  </si>
  <si>
    <r>
      <rPr>
        <sz val="10"/>
        <color rgb="FF000000"/>
        <rFont val="Calibri"/>
        <family val="2"/>
        <scheme val="minor"/>
      </rPr>
      <t>&lt;b&gt;</t>
    </r>
    <r>
      <rPr>
        <sz val="10"/>
        <color rgb="FF000000"/>
        <rFont val="Calibri"/>
        <family val="2"/>
        <scheme val="minor"/>
      </rPr>
      <t>Perché chiediamo il tuo consenso?</t>
    </r>
    <r>
      <rPr>
        <sz val="10"/>
        <color rgb="FF000000"/>
        <rFont val="Calibri"/>
        <family val="2"/>
        <scheme val="minor"/>
      </rPr>
      <t>&lt;/b&gt;</t>
    </r>
    <r>
      <rPr>
        <sz val="10"/>
        <color rgb="FF000000"/>
        <rFont val="Calibri"/>
        <family val="2"/>
        <scheme val="minor"/>
      </rPr>
      <t>\n</t>
    </r>
    <r>
      <rPr>
        <sz val="10"/>
        <color rgb="FF000000"/>
        <rFont val="Calibri"/>
        <family val="2"/>
        <scheme val="minor"/>
      </rPr>
      <t>Trattiamo i dati personali, inclusi i dati sensibili, per fornire risultati personalizzati quali routine di cura della pelle e tracciamento dell'epilazione su misura, esperienze e consigli.</t>
    </r>
    <r>
      <rPr>
        <sz val="10"/>
        <color rgb="FF000000"/>
        <rFont val="Calibri"/>
        <family val="2"/>
        <scheme val="minor"/>
      </rPr>
      <t xml:space="preserve"> </t>
    </r>
    <r>
      <rPr>
        <sz val="10"/>
        <color rgb="FF000000"/>
        <rFont val="Calibri"/>
        <family val="2"/>
        <scheme val="minor"/>
      </rPr>
      <t xml:space="preserve">Fornendo il tuo consenso, autorizzi Philips a trattare i tuoi </t>
    </r>
    <r>
      <rPr>
        <sz val="10"/>
        <color rgb="FF000000"/>
        <rFont val="Calibri"/>
        <family val="2"/>
        <scheme val="minor"/>
      </rPr>
      <t>&lt;a href=iDForSensitiveDataSkinAI&gt;</t>
    </r>
    <r>
      <rPr>
        <sz val="10"/>
        <color rgb="FF000000"/>
        <rFont val="Calibri"/>
        <family val="2"/>
        <scheme val="minor"/>
      </rPr>
      <t>dati sensibili</t>
    </r>
    <r>
      <rPr>
        <sz val="10"/>
        <color rgb="FF000000"/>
        <rFont val="Calibri"/>
        <family val="2"/>
        <scheme val="minor"/>
      </rPr>
      <t>&lt;/a&gt;</t>
    </r>
    <r>
      <rPr>
        <sz val="10"/>
        <color rgb="FF000000"/>
        <rFont val="Calibri"/>
        <family val="2"/>
        <scheme val="minor"/>
      </rPr>
      <t xml:space="preserve"> per offrire tali servizi.</t>
    </r>
    <r>
      <rPr>
        <sz val="10"/>
        <color rgb="FF000000"/>
        <rFont val="Calibri"/>
        <family val="2"/>
        <scheme val="minor"/>
      </rPr>
      <t xml:space="preserve"> </t>
    </r>
    <r>
      <rPr>
        <sz val="10"/>
        <color rgb="FF000000"/>
        <rFont val="Calibri"/>
        <family val="2"/>
        <scheme val="minor"/>
      </rPr>
      <t>Senza il tuo consenso, queste funzionalità non saranno disponibili.</t>
    </r>
  </si>
  <si>
    <r>
      <rPr>
        <sz val="10"/>
        <color rgb="FF000000"/>
        <rFont val="Calibri"/>
        <family val="2"/>
        <scheme val="minor"/>
      </rPr>
      <t>&lt;b&gt;</t>
    </r>
    <r>
      <rPr>
        <sz val="10"/>
        <color rgb="FF000000"/>
        <rFont val="Calibri"/>
        <family val="2"/>
        <scheme val="minor"/>
      </rPr>
      <t>¿Por qué le pedimos su consentimiento?</t>
    </r>
    <r>
      <rPr>
        <sz val="10"/>
        <color rgb="FF000000"/>
        <rFont val="Calibri"/>
        <family val="2"/>
        <scheme val="minor"/>
      </rPr>
      <t>&lt;/b&gt;</t>
    </r>
    <r>
      <rPr>
        <sz val="10"/>
        <color rgb="FF000000"/>
        <rFont val="Calibri"/>
        <family val="2"/>
        <scheme val="minor"/>
      </rPr>
      <t>\n</t>
    </r>
    <r>
      <rPr>
        <sz val="10"/>
        <color rgb="FF000000"/>
        <rFont val="Calibri"/>
        <family val="2"/>
        <scheme val="minor"/>
      </rPr>
      <t>Tratamos datos personales, incluidos datos confidenciales, para proporcionar resultados personalizados, como rutinas de piel personalizadas y seguimiento, experiencias y recomendaciones para eliminar el vello.</t>
    </r>
    <r>
      <rPr>
        <sz val="10"/>
        <color rgb="FF000000"/>
        <rFont val="Calibri"/>
        <family val="2"/>
        <scheme val="minor"/>
      </rPr>
      <t xml:space="preserve"> </t>
    </r>
    <r>
      <rPr>
        <sz val="10"/>
        <color rgb="FF000000"/>
        <rFont val="Calibri"/>
        <family val="2"/>
        <scheme val="minor"/>
      </rPr>
      <t xml:space="preserve">Al otorgar su consentimiento, acepta que Philips procese sus </t>
    </r>
    <r>
      <rPr>
        <sz val="10"/>
        <color rgb="FF000000"/>
        <rFont val="Calibri"/>
        <family val="2"/>
        <scheme val="minor"/>
      </rPr>
      <t>&lt;a href=iDForSensitiveDataSkinAI&gt;</t>
    </r>
    <r>
      <rPr>
        <sz val="10"/>
        <color rgb="FF000000"/>
        <rFont val="Calibri"/>
        <family val="2"/>
        <scheme val="minor"/>
      </rPr>
      <t>datos confidenciales</t>
    </r>
    <r>
      <rPr>
        <sz val="10"/>
        <color rgb="FF000000"/>
        <rFont val="Calibri"/>
        <family val="2"/>
        <scheme val="minor"/>
      </rPr>
      <t>&lt;/a&gt;</t>
    </r>
    <r>
      <rPr>
        <sz val="10"/>
        <color rgb="FF000000"/>
        <rFont val="Calibri"/>
        <family val="2"/>
        <scheme val="minor"/>
      </rPr>
      <t>para ofrecer estos servicios.</t>
    </r>
    <r>
      <rPr>
        <sz val="10"/>
        <color rgb="FF000000"/>
        <rFont val="Calibri"/>
        <family val="2"/>
        <scheme val="minor"/>
      </rPr>
      <t xml:space="preserve"> </t>
    </r>
    <r>
      <rPr>
        <sz val="10"/>
        <color rgb="FF000000"/>
        <rFont val="Calibri"/>
        <family val="2"/>
        <scheme val="minor"/>
      </rPr>
      <t>Sin su consentimiento, estas funciones no estarán disponibles para usted.</t>
    </r>
  </si>
  <si>
    <r>
      <rPr>
        <sz val="10"/>
        <color rgb="FF000000"/>
        <rFont val="Calibri"/>
        <family val="2"/>
        <scheme val="minor"/>
      </rPr>
      <t>&lt;b&gt;</t>
    </r>
    <r>
      <rPr>
        <sz val="10"/>
        <color rgb="FF000000"/>
        <rFont val="Calibri"/>
        <family val="2"/>
        <scheme val="minor"/>
      </rPr>
      <t>Kodėl prašome jūsų sutikimo?</t>
    </r>
    <r>
      <rPr>
        <sz val="10"/>
        <color rgb="FF000000"/>
        <rFont val="Calibri"/>
        <family val="2"/>
        <scheme val="minor"/>
      </rPr>
      <t>&lt;/b&gt;</t>
    </r>
    <r>
      <rPr>
        <sz val="10"/>
        <color rgb="FF000000"/>
        <rFont val="Calibri"/>
        <family val="2"/>
        <scheme val="minor"/>
      </rPr>
      <t>\n</t>
    </r>
    <r>
      <rPr>
        <sz val="10"/>
        <color rgb="FF000000"/>
        <rFont val="Calibri"/>
        <family val="2"/>
        <scheme val="minor"/>
      </rPr>
      <t>Mes apdorojame asmeninius duomenis, įskaitant konfidencialius duomenis, kad galėtume teikti personalizuotas paslaugas, pvz., pritaikytas odos priežiūros programas, plaukų šalinimo stebėjimą, patirtis ir rekomendacijas.</t>
    </r>
    <r>
      <rPr>
        <sz val="10"/>
        <color rgb="FF000000"/>
        <rFont val="Calibri"/>
        <family val="2"/>
        <scheme val="minor"/>
      </rPr>
      <t xml:space="preserve"> </t>
    </r>
    <r>
      <rPr>
        <sz val="10"/>
        <color rgb="FF000000"/>
        <rFont val="Calibri"/>
        <family val="2"/>
        <scheme val="minor"/>
      </rPr>
      <t xml:space="preserve">Pateikdami savo sutikimą jūs sutinkate, kad „Philips“ apdoros jūsų </t>
    </r>
    <r>
      <rPr>
        <sz val="10"/>
        <color rgb="FF000000"/>
        <rFont val="Calibri"/>
        <family val="2"/>
        <scheme val="minor"/>
      </rPr>
      <t>&lt;a href=iDForSensitiveDataSkinAI&gt;</t>
    </r>
    <r>
      <rPr>
        <sz val="10"/>
        <color rgb="FF000000"/>
        <rFont val="Calibri"/>
        <family val="2"/>
        <scheme val="minor"/>
      </rPr>
      <t>neskelbtinus duomenis</t>
    </r>
    <r>
      <rPr>
        <sz val="10"/>
        <color rgb="FF000000"/>
        <rFont val="Calibri"/>
        <family val="2"/>
        <scheme val="minor"/>
      </rPr>
      <t>&lt;/a&gt;</t>
    </r>
    <r>
      <rPr>
        <sz val="10"/>
        <color rgb="FF000000"/>
        <rFont val="Calibri"/>
        <family val="2"/>
        <scheme val="minor"/>
      </rPr>
      <t>, kad galėtų teikti minėtas paslaugas.</t>
    </r>
    <r>
      <rPr>
        <sz val="10"/>
        <color rgb="FF000000"/>
        <rFont val="Calibri"/>
        <family val="2"/>
        <scheme val="minor"/>
      </rPr>
      <t xml:space="preserve"> </t>
    </r>
    <r>
      <rPr>
        <sz val="10"/>
        <color rgb="FF000000"/>
        <rFont val="Calibri"/>
        <family val="2"/>
        <scheme val="minor"/>
      </rPr>
      <t>Be sutikimo šios paslaugos bus jums nepasiekiamos.</t>
    </r>
  </si>
  <si>
    <r>
      <rPr>
        <sz val="10"/>
        <color rgb="FF000000"/>
        <rFont val="Calibri"/>
        <family val="2"/>
        <scheme val="minor"/>
      </rPr>
      <t>&lt;b&gt;</t>
    </r>
    <r>
      <rPr>
        <sz val="10"/>
        <color rgb="FF000000"/>
        <rFont val="Calibri"/>
        <family val="2"/>
        <scheme val="minor"/>
      </rPr>
      <t>Hvorfor ber vi om samtykket ditt?</t>
    </r>
    <r>
      <rPr>
        <sz val="10"/>
        <color rgb="FF000000"/>
        <rFont val="Calibri"/>
        <family val="2"/>
        <scheme val="minor"/>
      </rPr>
      <t>&lt;/b&gt;</t>
    </r>
    <r>
      <rPr>
        <sz val="10"/>
        <color rgb="FF000000"/>
        <rFont val="Calibri"/>
        <family val="2"/>
        <scheme val="minor"/>
      </rPr>
      <t>\n</t>
    </r>
    <r>
      <rPr>
        <sz val="10"/>
        <color rgb="FF000000"/>
        <rFont val="Calibri"/>
        <family val="2"/>
        <scheme val="minor"/>
      </rPr>
      <t>Vi behandler personlige data, inkludert sensitive data, for å kunne gi tilpassede resultater som skreddersydde hudrutiner, hårfjerningssporing, opplevelser og anbefalinger.</t>
    </r>
    <r>
      <rPr>
        <sz val="10"/>
        <color rgb="FF000000"/>
        <rFont val="Calibri"/>
        <family val="2"/>
        <scheme val="minor"/>
      </rPr>
      <t xml:space="preserve"> </t>
    </r>
    <r>
      <rPr>
        <sz val="10"/>
        <color rgb="FF000000"/>
        <rFont val="Calibri"/>
        <family val="2"/>
        <scheme val="minor"/>
      </rPr>
      <t xml:space="preserve">Ved å samtykke godtar du at Philips behandler de </t>
    </r>
    <r>
      <rPr>
        <sz val="10"/>
        <color rgb="FF000000"/>
        <rFont val="Calibri"/>
        <family val="2"/>
        <scheme val="minor"/>
      </rPr>
      <t>&lt;a href=iDForSensitiveDataSkinAI&gt;</t>
    </r>
    <r>
      <rPr>
        <sz val="10"/>
        <color rgb="FF000000"/>
        <rFont val="Calibri"/>
        <family val="2"/>
        <scheme val="minor"/>
      </rPr>
      <t>sensitive dataene</t>
    </r>
    <r>
      <rPr>
        <sz val="10"/>
        <color rgb="FF000000"/>
        <rFont val="Calibri"/>
        <family val="2"/>
        <scheme val="minor"/>
      </rPr>
      <t>&lt;/a&gt;</t>
    </r>
    <r>
      <rPr>
        <sz val="10"/>
        <color rgb="FF000000"/>
        <rFont val="Calibri"/>
        <family val="2"/>
        <scheme val="minor"/>
      </rPr>
      <t xml:space="preserve"> dine for å kunne tilby disse tjenestene.</t>
    </r>
    <r>
      <rPr>
        <sz val="10"/>
        <color rgb="FF000000"/>
        <rFont val="Calibri"/>
        <family val="2"/>
        <scheme val="minor"/>
      </rPr>
      <t xml:space="preserve"> </t>
    </r>
    <r>
      <rPr>
        <sz val="10"/>
        <color rgb="FF000000"/>
        <rFont val="Calibri"/>
        <family val="2"/>
        <scheme val="minor"/>
      </rPr>
      <t>Uten samtykket ditt blir ikke disse funksjonene tilgjengelige for deg.</t>
    </r>
  </si>
  <si>
    <r>
      <rPr>
        <sz val="10"/>
        <color rgb="FF000000"/>
        <rFont val="Calibri"/>
        <family val="2"/>
        <scheme val="minor"/>
      </rPr>
      <t>&lt;b&gt;</t>
    </r>
    <r>
      <rPr>
        <sz val="10"/>
        <color rgb="FF000000"/>
        <rFont val="Calibri"/>
        <family val="2"/>
        <scheme val="minor"/>
      </rPr>
      <t>Dlaczego prosimy o zgodę użytkowników?</t>
    </r>
    <r>
      <rPr>
        <sz val="10"/>
        <color rgb="FF000000"/>
        <rFont val="Calibri"/>
        <family val="2"/>
        <scheme val="minor"/>
      </rPr>
      <t>&lt;/b&gt;</t>
    </r>
    <r>
      <rPr>
        <sz val="10"/>
        <color rgb="FF000000"/>
        <rFont val="Calibri"/>
        <family val="2"/>
        <scheme val="minor"/>
      </rPr>
      <t>\n</t>
    </r>
    <r>
      <rPr>
        <sz val="10"/>
        <color rgb="FF000000"/>
        <rFont val="Calibri"/>
        <family val="2"/>
        <scheme val="minor"/>
      </rPr>
      <t>Przetwarzamy dane osobowe, w tym dane wrażliwe, aby świadczyć spersonalizowane usługi, takie jak dostosowane do danego użytkownika metody pielęgnacji skóry oraz śledzenie depilacji, a także doświadczenia i zalecenia.</t>
    </r>
    <r>
      <rPr>
        <sz val="10"/>
        <color rgb="FF000000"/>
        <rFont val="Calibri"/>
        <family val="2"/>
        <scheme val="minor"/>
      </rPr>
      <t xml:space="preserve"> </t>
    </r>
    <r>
      <rPr>
        <sz val="10"/>
        <color rgb="FF000000"/>
        <rFont val="Calibri"/>
        <family val="2"/>
        <scheme val="minor"/>
      </rPr>
      <t xml:space="preserve">Wyrażając zgodę, zgadzasz się na przetwarzanie przez firmę Philips Twoich </t>
    </r>
    <r>
      <rPr>
        <sz val="10"/>
        <color rgb="FF000000"/>
        <rFont val="Calibri"/>
        <family val="2"/>
        <scheme val="minor"/>
      </rPr>
      <t>&lt;a href=iDForSensitiveDataSkinAI&gt;</t>
    </r>
    <r>
      <rPr>
        <sz val="10"/>
        <color rgb="FF000000"/>
        <rFont val="Calibri"/>
        <family val="2"/>
        <scheme val="minor"/>
      </rPr>
      <t>danych wrażliwych</t>
    </r>
    <r>
      <rPr>
        <sz val="10"/>
        <color rgb="FF000000"/>
        <rFont val="Calibri"/>
        <family val="2"/>
        <scheme val="minor"/>
      </rPr>
      <t>&lt;/a&gt;</t>
    </r>
    <r>
      <rPr>
        <sz val="10"/>
        <color rgb="FF000000"/>
        <rFont val="Calibri"/>
        <family val="2"/>
        <scheme val="minor"/>
      </rPr>
      <t xml:space="preserve"> w celu świadczenia tych usług.</t>
    </r>
    <r>
      <rPr>
        <sz val="10"/>
        <color rgb="FF000000"/>
        <rFont val="Calibri"/>
        <family val="2"/>
        <scheme val="minor"/>
      </rPr>
      <t xml:space="preserve"> </t>
    </r>
    <r>
      <rPr>
        <sz val="10"/>
        <color rgb="FF000000"/>
        <rFont val="Calibri"/>
        <family val="2"/>
        <scheme val="minor"/>
      </rPr>
      <t>Bez wyrażenia zgody funkcje te będą dla Ciebie niedostępne.</t>
    </r>
  </si>
  <si>
    <r>
      <rPr>
        <sz val="10"/>
        <color rgb="FF000000"/>
        <rFont val="Calibri"/>
        <family val="2"/>
        <scheme val="minor"/>
      </rPr>
      <t>&lt;b&gt;</t>
    </r>
    <r>
      <rPr>
        <sz val="10"/>
        <color rgb="FF000000"/>
        <rFont val="Calibri"/>
        <family val="2"/>
        <scheme val="minor"/>
      </rPr>
      <t>Por que motivo pedimos o seu consentimento?</t>
    </r>
    <r>
      <rPr>
        <sz val="10"/>
        <color rgb="FF000000"/>
        <rFont val="Calibri"/>
        <family val="2"/>
        <scheme val="minor"/>
      </rPr>
      <t>&lt;/b&gt;</t>
    </r>
    <r>
      <rPr>
        <sz val="10"/>
        <color rgb="FF000000"/>
        <rFont val="Calibri"/>
        <family val="2"/>
        <scheme val="minor"/>
      </rPr>
      <t>\n</t>
    </r>
    <r>
      <rPr>
        <sz val="10"/>
        <color rgb="FF000000"/>
        <rFont val="Calibri"/>
        <family val="2"/>
        <scheme val="minor"/>
      </rPr>
      <t>Processamos dados pessoais, incluindo dados sensíveis, para fornecer resultados personalizados, como rotinas da pele e traçados de remoção de pelos personalizados, experiências e recomendações.</t>
    </r>
    <r>
      <rPr>
        <sz val="10"/>
        <color rgb="FF000000"/>
        <rFont val="Calibri"/>
        <family val="2"/>
        <scheme val="minor"/>
      </rPr>
      <t xml:space="preserve"> </t>
    </r>
    <r>
      <rPr>
        <sz val="10"/>
        <color rgb="FF000000"/>
        <rFont val="Calibri"/>
        <family val="2"/>
        <scheme val="minor"/>
      </rPr>
      <t xml:space="preserve">Ao autorizar, concorda que a Philips processe os seus </t>
    </r>
    <r>
      <rPr>
        <sz val="10"/>
        <color rgb="FF000000"/>
        <rFont val="Calibri"/>
        <family val="2"/>
        <scheme val="minor"/>
      </rPr>
      <t>&lt;a href=iDForSensitiveDataSkinAI&gt;</t>
    </r>
    <r>
      <rPr>
        <sz val="10"/>
        <color rgb="FF000000"/>
        <rFont val="Calibri"/>
        <family val="2"/>
        <scheme val="minor"/>
      </rPr>
      <t>dados sensíveis</t>
    </r>
    <r>
      <rPr>
        <sz val="10"/>
        <color rgb="FF000000"/>
        <rFont val="Calibri"/>
        <family val="2"/>
        <scheme val="minor"/>
      </rPr>
      <t>&lt;/a&gt;</t>
    </r>
    <r>
      <rPr>
        <sz val="10"/>
        <color rgb="FF000000"/>
        <rFont val="Calibri"/>
        <family val="2"/>
        <scheme val="minor"/>
      </rPr>
      <t xml:space="preserve"> para oferecer estes serviços.</t>
    </r>
    <r>
      <rPr>
        <sz val="10"/>
        <color rgb="FF000000"/>
        <rFont val="Calibri"/>
        <family val="2"/>
        <scheme val="minor"/>
      </rPr>
      <t xml:space="preserve"> </t>
    </r>
    <r>
      <rPr>
        <sz val="10"/>
        <color rgb="FF000000"/>
        <rFont val="Calibri"/>
        <family val="2"/>
        <scheme val="minor"/>
      </rPr>
      <t>Sem o seu consentimento, estas funcionalidades não estarão disponíveis para si.</t>
    </r>
  </si>
  <si>
    <r>
      <rPr>
        <sz val="10"/>
        <color rgb="FF000000"/>
        <rFont val="Calibri"/>
        <family val="2"/>
        <scheme val="minor"/>
      </rPr>
      <t>&lt;b&gt;</t>
    </r>
    <r>
      <rPr>
        <sz val="10"/>
        <color rgb="FF000000"/>
        <rFont val="Calibri"/>
        <family val="2"/>
        <scheme val="minor"/>
      </rPr>
      <t>Por que pedimos seu consentimento?</t>
    </r>
    <r>
      <rPr>
        <sz val="10"/>
        <color rgb="FF000000"/>
        <rFont val="Calibri"/>
        <family val="2"/>
        <scheme val="minor"/>
      </rPr>
      <t>&lt;/b&gt;</t>
    </r>
    <r>
      <rPr>
        <sz val="10"/>
        <color rgb="FF000000"/>
        <rFont val="Calibri"/>
        <family val="2"/>
        <scheme val="minor"/>
      </rPr>
      <t>\n</t>
    </r>
    <r>
      <rPr>
        <sz val="10"/>
        <color rgb="FF000000"/>
        <rFont val="Calibri"/>
        <family val="2"/>
        <scheme val="minor"/>
      </rPr>
      <t>Processamos dados pessoais, incluindo dados confidenciais, para fornecer resultados personalizados, como rotinas personalizadas de cuidados com a pele e acompanhamento da remoção de pelos, experiências e recomendações.</t>
    </r>
    <r>
      <rPr>
        <sz val="10"/>
        <color rgb="FF000000"/>
        <rFont val="Calibri"/>
        <family val="2"/>
        <scheme val="minor"/>
      </rPr>
      <t xml:space="preserve"> </t>
    </r>
    <r>
      <rPr>
        <sz val="10"/>
        <color rgb="FF000000"/>
        <rFont val="Calibri"/>
        <family val="2"/>
        <scheme val="minor"/>
      </rPr>
      <t xml:space="preserve">Ao consentir, você concorda que a Philips processe seus </t>
    </r>
    <r>
      <rPr>
        <sz val="10"/>
        <color rgb="FF000000"/>
        <rFont val="Calibri"/>
        <family val="2"/>
        <scheme val="minor"/>
      </rPr>
      <t>&lt;a href=iDForSensitiveDataSkinAI&gt;</t>
    </r>
    <r>
      <rPr>
        <sz val="10"/>
        <color rgb="FF000000"/>
        <rFont val="Calibri"/>
        <family val="2"/>
        <scheme val="minor"/>
      </rPr>
      <t>dados confidenciais</t>
    </r>
    <r>
      <rPr>
        <sz val="10"/>
        <color rgb="FF000000"/>
        <rFont val="Calibri"/>
        <family val="2"/>
        <scheme val="minor"/>
      </rPr>
      <t>&lt;/a&gt;</t>
    </r>
    <r>
      <rPr>
        <sz val="10"/>
        <color rgb="FF000000"/>
        <rFont val="Calibri"/>
        <family val="2"/>
        <scheme val="minor"/>
      </rPr>
      <t>, para oferecer esses serviços.</t>
    </r>
    <r>
      <rPr>
        <sz val="10"/>
        <color rgb="FF000000"/>
        <rFont val="Calibri"/>
        <family val="2"/>
        <scheme val="minor"/>
      </rPr>
      <t xml:space="preserve"> </t>
    </r>
    <r>
      <rPr>
        <sz val="10"/>
        <color rgb="FF000000"/>
        <rFont val="Calibri"/>
        <family val="2"/>
        <scheme val="minor"/>
      </rPr>
      <t>Sem o seu consentimento, esses recursos não estarão disponíveis para você.</t>
    </r>
  </si>
  <si>
    <r>
      <rPr>
        <sz val="10"/>
        <color rgb="FF000000"/>
        <rFont val="Calibri"/>
        <family val="2"/>
        <scheme val="minor"/>
      </rPr>
      <t>&lt;b&gt;</t>
    </r>
    <r>
      <rPr>
        <sz val="10"/>
        <color rgb="FF000000"/>
        <rFont val="Calibri"/>
        <family val="2"/>
        <scheme val="minor"/>
      </rPr>
      <t>De ce îţi cerem consimţământul?</t>
    </r>
    <r>
      <rPr>
        <sz val="10"/>
        <color rgb="FF000000"/>
        <rFont val="Calibri"/>
        <family val="2"/>
        <scheme val="minor"/>
      </rPr>
      <t>&lt;/b&gt;</t>
    </r>
    <r>
      <rPr>
        <sz val="10"/>
        <color rgb="FF000000"/>
        <rFont val="Calibri"/>
        <family val="2"/>
        <scheme val="minor"/>
      </rPr>
      <t>\n</t>
    </r>
    <r>
      <rPr>
        <sz val="10"/>
        <color rgb="FF000000"/>
        <rFont val="Calibri"/>
        <family val="2"/>
        <scheme val="minor"/>
      </rPr>
      <t>Prelucrăm date cu caracter personal, inclusiv date sensibile, pentru a oferi rezultate personalizate, cum ar fi rutine personalizate de îngrijire a pielii şi urmărirea îndepărtării părului, experienţe şi recomandări.</t>
    </r>
    <r>
      <rPr>
        <sz val="10"/>
        <color rgb="FF000000"/>
        <rFont val="Calibri"/>
        <family val="2"/>
        <scheme val="minor"/>
      </rPr>
      <t xml:space="preserve"> </t>
    </r>
    <r>
      <rPr>
        <sz val="10"/>
        <color rgb="FF000000"/>
        <rFont val="Calibri"/>
        <family val="2"/>
        <scheme val="minor"/>
      </rPr>
      <t xml:space="preserve">Consimţind, eşti de acord ca Philips să prelucreze </t>
    </r>
    <r>
      <rPr>
        <sz val="10"/>
        <color rgb="FF000000"/>
        <rFont val="Calibri"/>
        <family val="2"/>
        <scheme val="minor"/>
      </rPr>
      <t>&lt;a href=iDForSensitiveDataSkinAI&gt;</t>
    </r>
    <r>
      <rPr>
        <sz val="10"/>
        <color rgb="FF000000"/>
        <rFont val="Calibri"/>
        <family val="2"/>
        <scheme val="minor"/>
      </rPr>
      <t>datele tale sensibile</t>
    </r>
    <r>
      <rPr>
        <sz val="10"/>
        <color rgb="FF000000"/>
        <rFont val="Calibri"/>
        <family val="2"/>
        <scheme val="minor"/>
      </rPr>
      <t>&lt;/a&gt;</t>
    </r>
    <r>
      <rPr>
        <sz val="10"/>
        <color rgb="FF000000"/>
        <rFont val="Calibri"/>
        <family val="2"/>
        <scheme val="minor"/>
      </rPr>
      <t xml:space="preserve"> pentru a oferi aceste servicii.</t>
    </r>
    <r>
      <rPr>
        <sz val="10"/>
        <color rgb="FF000000"/>
        <rFont val="Calibri"/>
        <family val="2"/>
        <scheme val="minor"/>
      </rPr>
      <t xml:space="preserve"> </t>
    </r>
    <r>
      <rPr>
        <sz val="10"/>
        <color rgb="FF000000"/>
        <rFont val="Calibri"/>
        <family val="2"/>
        <scheme val="minor"/>
      </rPr>
      <t>Fără consimţământul tău, aceste funcţii nu vor fi disponibile.</t>
    </r>
  </si>
  <si>
    <r>
      <rPr>
        <sz val="10"/>
        <color rgb="FF000000"/>
        <rFont val="Calibri"/>
        <family val="2"/>
        <scheme val="minor"/>
      </rPr>
      <t>&lt;b&gt;</t>
    </r>
    <r>
      <rPr>
        <sz val="10"/>
        <color rgb="FF000000"/>
        <rFont val="Calibri"/>
        <family val="2"/>
        <scheme val="minor"/>
      </rPr>
      <t>Почему мы запрашиваем ваше согласие?</t>
    </r>
    <r>
      <rPr>
        <sz val="10"/>
        <color rgb="FF000000"/>
        <rFont val="Calibri"/>
        <family val="2"/>
        <scheme val="minor"/>
      </rPr>
      <t>&lt;/b&gt;</t>
    </r>
    <r>
      <rPr>
        <sz val="10"/>
        <color rgb="FF000000"/>
        <rFont val="Calibri"/>
        <family val="2"/>
        <scheme val="minor"/>
      </rPr>
      <t>\n</t>
    </r>
    <r>
      <rPr>
        <sz val="10"/>
        <color rgb="FF000000"/>
        <rFont val="Calibri"/>
        <family val="2"/>
        <scheme val="minor"/>
      </rPr>
      <t>Мы обрабатываем персональные данные, включая конфиденциальную информацию, чтобы обеспечить персонализированные результаты, такие как индивидуальные процедуры по уходу за кожей, отслеживание прогресса удаления волос, а также поделиться нашим опытом и рекомендациями.</t>
    </r>
    <r>
      <rPr>
        <sz val="10"/>
        <color rgb="FF000000"/>
        <rFont val="Calibri"/>
        <family val="2"/>
        <scheme val="minor"/>
      </rPr>
      <t xml:space="preserve"> </t>
    </r>
    <r>
      <rPr>
        <sz val="10"/>
        <color rgb="FF000000"/>
        <rFont val="Calibri"/>
        <family val="2"/>
        <scheme val="minor"/>
      </rPr>
      <t xml:space="preserve">Принимая условия соглашения, вы соглашаетесь с тем, что Philips обрабатывает вашу </t>
    </r>
    <r>
      <rPr>
        <sz val="10"/>
        <color rgb="FF000000"/>
        <rFont val="Calibri"/>
        <family val="2"/>
        <scheme val="minor"/>
      </rPr>
      <t>&lt;a href=iDForSensitiveDataSkinAI&gt;</t>
    </r>
    <r>
      <rPr>
        <sz val="10"/>
        <color rgb="FF000000"/>
        <rFont val="Calibri"/>
        <family val="2"/>
        <scheme val="minor"/>
      </rPr>
      <t>конфиденциальную информацию</t>
    </r>
    <r>
      <rPr>
        <sz val="10"/>
        <color rgb="FF000000"/>
        <rFont val="Calibri"/>
        <family val="2"/>
        <scheme val="minor"/>
      </rPr>
      <t>&lt;/a&gt;</t>
    </r>
    <r>
      <rPr>
        <sz val="10"/>
        <color rgb="FF000000"/>
        <rFont val="Calibri"/>
        <family val="2"/>
        <scheme val="minor"/>
      </rPr>
      <t>, чтобы предлагать эти услуги.</t>
    </r>
    <r>
      <rPr>
        <sz val="10"/>
        <color rgb="FF000000"/>
        <rFont val="Calibri"/>
        <family val="2"/>
        <scheme val="minor"/>
      </rPr>
      <t xml:space="preserve"> </t>
    </r>
    <r>
      <rPr>
        <sz val="10"/>
        <color rgb="FF000000"/>
        <rFont val="Calibri"/>
        <family val="2"/>
        <scheme val="minor"/>
      </rPr>
      <t>Без вашего согласия данные функции будут недоступны для вас.</t>
    </r>
  </si>
  <si>
    <r>
      <rPr>
        <sz val="10"/>
        <color rgb="FF000000"/>
        <rFont val="Calibri"/>
        <family val="2"/>
        <scheme val="minor"/>
      </rPr>
      <t>&lt;b&gt;</t>
    </r>
    <r>
      <rPr>
        <sz val="10"/>
        <color rgb="FF000000"/>
        <rFont val="Calibri"/>
        <family val="2"/>
        <scheme val="minor"/>
      </rPr>
      <t>Zašto tražimo vaš pristanak?</t>
    </r>
    <r>
      <rPr>
        <sz val="10"/>
        <color rgb="FF000000"/>
        <rFont val="Calibri"/>
        <family val="2"/>
        <scheme val="minor"/>
      </rPr>
      <t>&lt;/b&gt;</t>
    </r>
    <r>
      <rPr>
        <sz val="10"/>
        <color rgb="FF000000"/>
        <rFont val="Calibri"/>
        <family val="2"/>
        <scheme val="minor"/>
      </rPr>
      <t>\n</t>
    </r>
    <r>
      <rPr>
        <sz val="10"/>
        <color rgb="FF000000"/>
        <rFont val="Calibri"/>
        <family val="2"/>
        <scheme val="minor"/>
      </rPr>
      <t>Obrađujemo lične podatke, uključujući osetljive podatke, kako bismo pružili personalizovane rezultate, kao što su prilagođene rutine nege kože i praćenje uklanjanja dlačica, iskustva i preporuke.</t>
    </r>
    <r>
      <rPr>
        <sz val="10"/>
        <color rgb="FF000000"/>
        <rFont val="Calibri"/>
        <family val="2"/>
        <scheme val="minor"/>
      </rPr>
      <t xml:space="preserve"> </t>
    </r>
    <r>
      <rPr>
        <sz val="10"/>
        <color rgb="FF000000"/>
        <rFont val="Calibri"/>
        <family val="2"/>
        <scheme val="minor"/>
      </rPr>
      <t xml:space="preserve">Davanjem pristanka saglasni ste sa tim da kompanija Philips obrađuje vaše </t>
    </r>
    <r>
      <rPr>
        <sz val="10"/>
        <color rgb="FF000000"/>
        <rFont val="Calibri"/>
        <family val="2"/>
        <scheme val="minor"/>
      </rPr>
      <t>&lt;a href=iDForSensitiveDataSkinAI&gt;</t>
    </r>
    <r>
      <rPr>
        <sz val="10"/>
        <color rgb="FF000000"/>
        <rFont val="Calibri"/>
        <family val="2"/>
        <scheme val="minor"/>
      </rPr>
      <t>osetljive podatke</t>
    </r>
    <r>
      <rPr>
        <sz val="10"/>
        <color rgb="FF000000"/>
        <rFont val="Calibri"/>
        <family val="2"/>
        <scheme val="minor"/>
      </rPr>
      <t>&lt;/a&gt;</t>
    </r>
    <r>
      <rPr>
        <sz val="10"/>
        <color rgb="FF000000"/>
        <rFont val="Calibri"/>
        <family val="2"/>
        <scheme val="minor"/>
      </rPr>
      <t>, kako bi vam pružila te usluge.</t>
    </r>
    <r>
      <rPr>
        <sz val="10"/>
        <color rgb="FF000000"/>
        <rFont val="Calibri"/>
        <family val="2"/>
        <scheme val="minor"/>
      </rPr>
      <t xml:space="preserve"> </t>
    </r>
    <r>
      <rPr>
        <sz val="10"/>
        <color rgb="FF000000"/>
        <rFont val="Calibri"/>
        <family val="2"/>
        <scheme val="minor"/>
      </rPr>
      <t>Bez vaše saglasnosti, ove funkcije vam neće biti dostupne.</t>
    </r>
  </si>
  <si>
    <r>
      <rPr>
        <sz val="10"/>
        <color rgb="FF000000"/>
        <rFont val="Calibri"/>
        <family val="2"/>
        <scheme val="minor"/>
      </rPr>
      <t>&lt;b&gt;</t>
    </r>
    <r>
      <rPr>
        <sz val="10"/>
        <color rgb="FF000000"/>
        <rFont val="Calibri"/>
        <family val="2"/>
        <scheme val="minor"/>
      </rPr>
      <t>Prečo žiadame o váš súhlas?</t>
    </r>
    <r>
      <rPr>
        <sz val="10"/>
        <color rgb="FF000000"/>
        <rFont val="Calibri"/>
        <family val="2"/>
        <scheme val="minor"/>
      </rPr>
      <t>&lt;/b&gt;</t>
    </r>
    <r>
      <rPr>
        <sz val="10"/>
        <color rgb="FF000000"/>
        <rFont val="Calibri"/>
        <family val="2"/>
        <scheme val="minor"/>
      </rPr>
      <t>\n</t>
    </r>
    <r>
      <rPr>
        <sz val="10"/>
        <color rgb="FF000000"/>
        <rFont val="Calibri"/>
        <family val="2"/>
        <scheme val="minor"/>
      </rPr>
      <t>Osobné údaje vrátane citlivých údajov spracúvame s cieľom poskytovať personalizované výsledky, ako sú prispôsobené rutiny starostlivosti o pokožku a sledovanie odstraňovania chĺpkov, skúsenosti a odporúčania.</t>
    </r>
    <r>
      <rPr>
        <sz val="10"/>
        <color rgb="FF000000"/>
        <rFont val="Calibri"/>
        <family val="2"/>
        <scheme val="minor"/>
      </rPr>
      <t xml:space="preserve"> </t>
    </r>
    <r>
      <rPr>
        <sz val="10"/>
        <color rgb="FF000000"/>
        <rFont val="Calibri"/>
        <family val="2"/>
        <scheme val="minor"/>
      </rPr>
      <t xml:space="preserve">Udelením súhlasu súhlasíte s tým, aby spoločnosť Philips spracúvala vaše </t>
    </r>
    <r>
      <rPr>
        <sz val="10"/>
        <color rgb="FF000000"/>
        <rFont val="Calibri"/>
        <family val="2"/>
        <scheme val="minor"/>
      </rPr>
      <t>&lt;a href=iDForSensitiveDataSkinAI&gt;</t>
    </r>
    <r>
      <rPr>
        <sz val="10"/>
        <color rgb="FF000000"/>
        <rFont val="Calibri"/>
        <family val="2"/>
        <scheme val="minor"/>
      </rPr>
      <t>citlivé údaje</t>
    </r>
    <r>
      <rPr>
        <sz val="10"/>
        <color rgb="FF000000"/>
        <rFont val="Calibri"/>
        <family val="2"/>
        <scheme val="minor"/>
      </rPr>
      <t>&lt;/a&gt;</t>
    </r>
    <r>
      <rPr>
        <sz val="10"/>
        <color rgb="FF000000"/>
        <rFont val="Calibri"/>
        <family val="2"/>
        <scheme val="minor"/>
      </rPr>
      <t xml:space="preserve"> na účely poskytovania týchto služieb.</t>
    </r>
    <r>
      <rPr>
        <sz val="10"/>
        <color rgb="FF000000"/>
        <rFont val="Calibri"/>
        <family val="2"/>
        <scheme val="minor"/>
      </rPr>
      <t xml:space="preserve"> </t>
    </r>
    <r>
      <rPr>
        <sz val="10"/>
        <color rgb="FF000000"/>
        <rFont val="Calibri"/>
        <family val="2"/>
        <scheme val="minor"/>
      </rPr>
      <t>Bez vášho súhlasu nebudú tieto funkcie k dispozícii.</t>
    </r>
  </si>
  <si>
    <r>
      <rPr>
        <sz val="10"/>
        <color rgb="FF000000"/>
        <rFont val="Calibri"/>
        <family val="2"/>
        <scheme val="minor"/>
      </rPr>
      <t>&lt;b&gt;</t>
    </r>
    <r>
      <rPr>
        <sz val="10"/>
        <color rgb="FF000000"/>
        <rFont val="Calibri"/>
        <family val="2"/>
        <scheme val="minor"/>
      </rPr>
      <t>Varför ber ni om mitt samtycke?</t>
    </r>
    <r>
      <rPr>
        <sz val="10"/>
        <color rgb="FF000000"/>
        <rFont val="Calibri"/>
        <family val="2"/>
        <scheme val="minor"/>
      </rPr>
      <t>&lt;/b&gt;</t>
    </r>
    <r>
      <rPr>
        <sz val="10"/>
        <color rgb="FF000000"/>
        <rFont val="Calibri"/>
        <family val="2"/>
        <scheme val="minor"/>
      </rPr>
      <t>\n</t>
    </r>
    <r>
      <rPr>
        <sz val="10"/>
        <color rgb="FF000000"/>
        <rFont val="Calibri"/>
        <family val="2"/>
        <scheme val="minor"/>
      </rPr>
      <t>Vi behandlar personuppgifter, inklusive känsliga data, för att kunna erbjuda anpassade tjänster som skräddarsydda hudvårdsrutiner och hårborttagningsspårning, upplevelser och rekommendationer.</t>
    </r>
    <r>
      <rPr>
        <sz val="10"/>
        <color rgb="FF000000"/>
        <rFont val="Calibri"/>
        <family val="2"/>
        <scheme val="minor"/>
      </rPr>
      <t xml:space="preserve"> </t>
    </r>
    <r>
      <rPr>
        <sz val="10"/>
        <color rgb="FF000000"/>
        <rFont val="Calibri"/>
        <family val="2"/>
        <scheme val="minor"/>
      </rPr>
      <t xml:space="preserve">Genom att samtycka godkänner du att Philips behandlar dina </t>
    </r>
    <r>
      <rPr>
        <sz val="10"/>
        <color rgb="FF000000"/>
        <rFont val="Calibri"/>
        <family val="2"/>
        <scheme val="minor"/>
      </rPr>
      <t>&lt;a href=iDForSensitiveDataSkinAI&gt;</t>
    </r>
    <r>
      <rPr>
        <sz val="10"/>
        <color rgb="FF000000"/>
        <rFont val="Calibri"/>
        <family val="2"/>
        <scheme val="minor"/>
      </rPr>
      <t>känsliga data</t>
    </r>
    <r>
      <rPr>
        <sz val="10"/>
        <color rgb="FF000000"/>
        <rFont val="Calibri"/>
        <family val="2"/>
        <scheme val="minor"/>
      </rPr>
      <t>&lt;/a&gt;</t>
    </r>
    <r>
      <rPr>
        <sz val="10"/>
        <color rgb="FF000000"/>
        <rFont val="Calibri"/>
        <family val="2"/>
        <scheme val="minor"/>
      </rPr>
      <t xml:space="preserve"> för att kunna erbjuda dessa tjänster.</t>
    </r>
    <r>
      <rPr>
        <sz val="10"/>
        <color rgb="FF000000"/>
        <rFont val="Calibri"/>
        <family val="2"/>
        <scheme val="minor"/>
      </rPr>
      <t xml:space="preserve"> </t>
    </r>
    <r>
      <rPr>
        <sz val="10"/>
        <color rgb="FF000000"/>
        <rFont val="Calibri"/>
        <family val="2"/>
        <scheme val="minor"/>
      </rPr>
      <t>Utan ditt samtycke kommer dessa tjänster inte att vara tillgängliga för dig.</t>
    </r>
  </si>
  <si>
    <r>
      <rPr>
        <sz val="10"/>
        <color rgb="FF000000"/>
        <rFont val="Calibri"/>
        <family val="2"/>
        <scheme val="minor"/>
      </rPr>
      <t>&lt;b&gt;</t>
    </r>
    <r>
      <rPr>
        <sz val="10"/>
        <color rgb="FF000000"/>
        <rFont val="Calibri"/>
        <family val="2"/>
        <scheme val="minor"/>
      </rPr>
      <t>Чому ми просимо вас надати згоду?</t>
    </r>
    <r>
      <rPr>
        <sz val="10"/>
        <color rgb="FF000000"/>
        <rFont val="Calibri"/>
        <family val="2"/>
        <scheme val="minor"/>
      </rPr>
      <t>&lt;/b&gt;</t>
    </r>
    <r>
      <rPr>
        <sz val="10"/>
        <color rgb="FF000000"/>
        <rFont val="Calibri"/>
        <family val="2"/>
        <scheme val="minor"/>
      </rPr>
      <t>\n</t>
    </r>
    <r>
      <rPr>
        <sz val="10"/>
        <color rgb="FF000000"/>
        <rFont val="Calibri"/>
        <family val="2"/>
        <scheme val="minor"/>
      </rPr>
      <t>Ми обробляємо персональні дані, у тому числі конфіденційні дані, щоб надавати персоналізовані послуги, як-от індивідуальні процедури догляду за шкірою та відстеження видалення волосся, враження та рекомендації.</t>
    </r>
    <r>
      <rPr>
        <sz val="10"/>
        <color rgb="FF000000"/>
        <rFont val="Calibri"/>
        <family val="2"/>
        <scheme val="minor"/>
      </rPr>
      <t xml:space="preserve"> </t>
    </r>
    <r>
      <rPr>
        <sz val="10"/>
        <color rgb="FF000000"/>
        <rFont val="Calibri"/>
        <family val="2"/>
        <scheme val="minor"/>
      </rPr>
      <t xml:space="preserve">Даючи згоду, ви погоджуєтеся з тим, що Philips обробляє ваші </t>
    </r>
    <r>
      <rPr>
        <sz val="10"/>
        <color rgb="FF000000"/>
        <rFont val="Calibri"/>
        <family val="2"/>
        <scheme val="minor"/>
      </rPr>
      <t>&lt;a href=iDForSensitiveDataSkinAI&gt;</t>
    </r>
    <r>
      <rPr>
        <sz val="10"/>
        <color rgb="FF000000"/>
        <rFont val="Calibri"/>
        <family val="2"/>
        <scheme val="minor"/>
      </rPr>
      <t>конфіденційні дані</t>
    </r>
    <r>
      <rPr>
        <sz val="10"/>
        <color rgb="FF000000"/>
        <rFont val="Calibri"/>
        <family val="2"/>
        <scheme val="minor"/>
      </rPr>
      <t>&lt;/a&gt;</t>
    </r>
    <r>
      <rPr>
        <sz val="10"/>
        <color rgb="FF000000"/>
        <rFont val="Calibri"/>
        <family val="2"/>
        <scheme val="minor"/>
      </rPr>
      <t xml:space="preserve"> для надання цих послуг.</t>
    </r>
    <r>
      <rPr>
        <sz val="10"/>
        <color rgb="FF000000"/>
        <rFont val="Calibri"/>
        <family val="2"/>
        <scheme val="minor"/>
      </rPr>
      <t xml:space="preserve"> </t>
    </r>
    <r>
      <rPr>
        <sz val="10"/>
        <color rgb="FF000000"/>
        <rFont val="Calibri"/>
        <family val="2"/>
        <scheme val="minor"/>
      </rPr>
      <t>Без вашої згоди ці функції вам недоступні.</t>
    </r>
  </si>
  <si>
    <r>
      <rPr>
        <sz val="10"/>
        <color rgb="FF000000"/>
        <rFont val="Calibri"/>
        <family val="2"/>
        <scheme val="minor"/>
      </rPr>
      <t>&lt;b&gt;</t>
    </r>
    <r>
      <rPr>
        <sz val="10"/>
        <color rgb="FF000000"/>
        <rFont val="Calibri"/>
        <family val="2"/>
        <scheme val="minor"/>
      </rPr>
      <t>Kāpēc mēs lūdzam jūsu piekrišanu?</t>
    </r>
    <r>
      <rPr>
        <sz val="10"/>
        <color rgb="FF000000"/>
        <rFont val="Calibri"/>
        <family val="2"/>
        <scheme val="minor"/>
      </rPr>
      <t>&lt;/b&gt;</t>
    </r>
    <r>
      <rPr>
        <sz val="10"/>
        <color rgb="FF000000"/>
        <rFont val="Calibri"/>
        <family val="2"/>
        <scheme val="minor"/>
      </rPr>
      <t>\n</t>
    </r>
    <r>
      <rPr>
        <sz val="10"/>
        <color rgb="FF000000"/>
        <rFont val="Calibri"/>
        <family val="2"/>
        <scheme val="minor"/>
      </rPr>
      <t>Mēs apstrādājam personas datus, tostarp sensitīvus datus, lai nodrošinātu personalizētus rezultātus, piemēram, īpaši pielāgotas ādas procedūras un informāciju par veikto apmatojuma noņemšanu, pieredzi un ieteikumus.</t>
    </r>
    <r>
      <rPr>
        <sz val="10"/>
        <color rgb="FF000000"/>
        <rFont val="Calibri"/>
        <family val="2"/>
        <scheme val="minor"/>
      </rPr>
      <t xml:space="preserve"> </t>
    </r>
    <r>
      <rPr>
        <sz val="10"/>
        <color rgb="FF000000"/>
        <rFont val="Calibri"/>
        <family val="2"/>
        <scheme val="minor"/>
      </rPr>
      <t xml:space="preserve">Sniedzot piekrišanu, jūs apzināties, ka uzņēmums Philips apstrādā jūsu </t>
    </r>
    <r>
      <rPr>
        <sz val="10"/>
        <color rgb="FF000000"/>
        <rFont val="Calibri"/>
        <family val="2"/>
        <scheme val="minor"/>
      </rPr>
      <t>&lt;a href=iDForSensitiveDataSkinAI&gt;</t>
    </r>
    <r>
      <rPr>
        <sz val="10"/>
        <color rgb="FF000000"/>
        <rFont val="Calibri"/>
        <family val="2"/>
        <scheme val="minor"/>
      </rPr>
      <t>sensitīvos datus</t>
    </r>
    <r>
      <rPr>
        <sz val="10"/>
        <color rgb="FF000000"/>
        <rFont val="Calibri"/>
        <family val="2"/>
        <scheme val="minor"/>
      </rPr>
      <t>&lt;/a&gt;</t>
    </r>
    <r>
      <rPr>
        <sz val="10"/>
        <color rgb="FF000000"/>
        <rFont val="Calibri"/>
        <family val="2"/>
        <scheme val="minor"/>
      </rPr>
      <t>, lai piedāvātu šos pakalpojumus.</t>
    </r>
    <r>
      <rPr>
        <sz val="10"/>
        <color rgb="FF000000"/>
        <rFont val="Calibri"/>
        <family val="2"/>
        <scheme val="minor"/>
      </rPr>
      <t xml:space="preserve"> </t>
    </r>
    <r>
      <rPr>
        <sz val="10"/>
        <color rgb="FF000000"/>
        <rFont val="Calibri"/>
        <family val="2"/>
        <scheme val="minor"/>
      </rPr>
      <t>Bez piekrišanas šīs funkcijas jums nebūs pieejamas.</t>
    </r>
  </si>
  <si>
    <r>
      <rPr>
        <sz val="10"/>
        <color rgb="FF000000"/>
        <rFont val="Calibri"/>
        <family val="2"/>
        <scheme val="minor"/>
      </rPr>
      <t>&lt;b&gt;</t>
    </r>
    <r>
      <rPr>
        <sz val="10"/>
        <color rgb="FF000000"/>
        <rFont val="Calibri"/>
        <family val="2"/>
        <scheme val="minor"/>
      </rPr>
      <t>Miks küsime teie nõusolekut?</t>
    </r>
    <r>
      <rPr>
        <sz val="10"/>
        <color rgb="FF000000"/>
        <rFont val="Calibri"/>
        <family val="2"/>
        <scheme val="minor"/>
      </rPr>
      <t>&lt;/b&gt;</t>
    </r>
    <r>
      <rPr>
        <sz val="10"/>
        <color rgb="FF000000"/>
        <rFont val="Calibri"/>
        <family val="2"/>
        <scheme val="minor"/>
      </rPr>
      <t>\n</t>
    </r>
    <r>
      <rPr>
        <sz val="10"/>
        <color rgb="FF000000"/>
        <rFont val="Calibri"/>
        <family val="2"/>
        <scheme val="minor"/>
      </rPr>
      <t>Me töötleme isikuandmeid, sealhulgas tundlikke andmeid isikupärastatud tulemuste saavutamiseks, nagu näiteks kohandatud nahahooldusprotseduurid ja karvaeemalduse jälgimine, kasutuskogemused ja soovitused.</t>
    </r>
    <r>
      <rPr>
        <sz val="10"/>
        <color rgb="FF000000"/>
        <rFont val="Calibri"/>
        <family val="2"/>
        <scheme val="minor"/>
      </rPr>
      <t xml:space="preserve"> </t>
    </r>
    <r>
      <rPr>
        <sz val="10"/>
        <color rgb="FF000000"/>
        <rFont val="Calibri"/>
        <family val="2"/>
        <scheme val="minor"/>
      </rPr>
      <t>Nõusoleku andmisel nõustute sellega, et Philips töötleb nende teenuste osutamiseks teie andmekategooriat (</t>
    </r>
    <r>
      <rPr>
        <sz val="10"/>
        <color rgb="FF000000"/>
        <rFont val="Calibri"/>
        <family val="2"/>
        <scheme val="minor"/>
      </rPr>
      <t>&lt;a href=iDForSensitiveDataSkinAI&gt;</t>
    </r>
    <r>
      <rPr>
        <sz val="10"/>
        <color rgb="FF000000"/>
        <rFont val="Calibri"/>
        <family val="2"/>
        <scheme val="minor"/>
      </rPr>
      <t>delikaatsed andmed</t>
    </r>
    <r>
      <rPr>
        <sz val="10"/>
        <color rgb="FF000000"/>
        <rFont val="Calibri"/>
        <family val="2"/>
        <scheme val="minor"/>
      </rPr>
      <t>&lt;/a&gt;</t>
    </r>
    <r>
      <rPr>
        <sz val="10"/>
        <color rgb="FF000000"/>
        <rFont val="Calibri"/>
        <family val="2"/>
        <scheme val="minor"/>
      </rPr>
      <t>).</t>
    </r>
    <r>
      <rPr>
        <sz val="10"/>
        <color rgb="FF000000"/>
        <rFont val="Calibri"/>
        <family val="2"/>
        <scheme val="minor"/>
      </rPr>
      <t xml:space="preserve"> </t>
    </r>
    <r>
      <rPr>
        <sz val="10"/>
        <color rgb="FF000000"/>
        <rFont val="Calibri"/>
        <family val="2"/>
        <scheme val="minor"/>
      </rPr>
      <t>Ilma teie nõusolekuta ei ole need funktsioonid teile kättesaadavad.</t>
    </r>
  </si>
  <si>
    <r>
      <rPr>
        <sz val="10"/>
        <color rgb="FF000000"/>
        <rFont val="Calibri"/>
        <family val="2"/>
        <scheme val="minor"/>
      </rPr>
      <t>&lt;b&gt;</t>
    </r>
    <r>
      <rPr>
        <sz val="10"/>
        <color rgb="FF000000"/>
        <rFont val="Calibri"/>
        <family val="2"/>
        <scheme val="minor"/>
      </rPr>
      <t>Pse e kërkojmë pëlqimin tuaj?</t>
    </r>
    <r>
      <rPr>
        <sz val="10"/>
        <color rgb="FF000000"/>
        <rFont val="Calibri"/>
        <family val="2"/>
        <scheme val="minor"/>
      </rPr>
      <t>&lt;/b&gt;</t>
    </r>
    <r>
      <rPr>
        <sz val="10"/>
        <color rgb="FF000000"/>
        <rFont val="Calibri"/>
        <family val="2"/>
        <scheme val="minor"/>
      </rPr>
      <t>\n</t>
    </r>
    <r>
      <rPr>
        <sz val="10"/>
        <color rgb="FF000000"/>
        <rFont val="Calibri"/>
        <family val="2"/>
        <scheme val="minor"/>
      </rPr>
      <t>Ne i përpunojmë të dhënat personale, duke përfshirë të dhënat sensitive, për të ofruar rezultate të personalizuara, si p.sh. rutina kujdesi për lëkurën dhe monitorim të heqjes së qimeve, përvoja dhe rekomandime të personalizuara.</t>
    </r>
    <r>
      <rPr>
        <sz val="10"/>
        <color rgb="FF000000"/>
        <rFont val="Calibri"/>
        <family val="2"/>
        <scheme val="minor"/>
      </rPr>
      <t xml:space="preserve"> </t>
    </r>
    <r>
      <rPr>
        <sz val="10"/>
        <color rgb="FF000000"/>
        <rFont val="Calibri"/>
        <family val="2"/>
        <scheme val="minor"/>
      </rPr>
      <t xml:space="preserve">Duke dhënë pëlqimin tuaj, ju jeni dakord që Philips të përpunojë </t>
    </r>
    <r>
      <rPr>
        <sz val="10"/>
        <color rgb="FF000000"/>
        <rFont val="Calibri"/>
        <family val="2"/>
        <scheme val="minor"/>
      </rPr>
      <t>&lt;a href=iDForSensitiveDataSkinAI&gt;</t>
    </r>
    <r>
      <rPr>
        <sz val="10"/>
        <color rgb="FF000000"/>
        <rFont val="Calibri"/>
        <family val="2"/>
        <scheme val="minor"/>
      </rPr>
      <t>të dhënat tuaja sensitive</t>
    </r>
    <r>
      <rPr>
        <sz val="10"/>
        <color rgb="FF000000"/>
        <rFont val="Calibri"/>
        <family val="2"/>
        <scheme val="minor"/>
      </rPr>
      <t>&lt;/a&gt;</t>
    </r>
    <r>
      <rPr>
        <sz val="10"/>
        <color rgb="FF000000"/>
        <rFont val="Calibri"/>
        <family val="2"/>
        <scheme val="minor"/>
      </rPr>
      <t xml:space="preserve"> për ofrimin e këtyre shërbimeve.</t>
    </r>
    <r>
      <rPr>
        <sz val="10"/>
        <color rgb="FF000000"/>
        <rFont val="Calibri"/>
        <family val="2"/>
        <scheme val="minor"/>
      </rPr>
      <t xml:space="preserve"> </t>
    </r>
    <r>
      <rPr>
        <sz val="10"/>
        <color rgb="FF000000"/>
        <rFont val="Calibri"/>
        <family val="2"/>
        <scheme val="minor"/>
      </rPr>
      <t>Pa pëlqimin tuaj, këto veçori nuk do të jenë të disponueshme për ju.</t>
    </r>
  </si>
  <si>
    <r>
      <t xml:space="preserve">&lt;b&gt;Why do we ask for your consent?&lt;/b&gt;\nWe gather information on how you use the App and connected devices through cookies, similar technologies, and data you provide via in-app surveys or feedback forms. This helps us identify, analyze, and quickly fix issues like crashes, draw key insights to improve our current products and services, and develop new solutions that better suit your needs. Your data is  </t>
    </r>
    <r>
      <rPr>
        <sz val="13"/>
        <color theme="1"/>
        <rFont val="Helvetica Neue"/>
        <family val="2"/>
      </rPr>
      <t>&lt;a href="iDForPseudonymized"&gt;pseudonymized&lt;/a&gt; and securely stored to protect your privacy.</t>
    </r>
    <r>
      <rPr>
        <sz val="12"/>
        <color theme="1"/>
        <rFont val="Calibri"/>
        <family val="2"/>
        <scheme val="minor"/>
      </rPr>
      <t>\n\nAdditionally, if you provide your explicit consent, Philips will collect your sensitive data. Sensitive data is information considered highly personal and requires the highest privacy protections. This includes but not limited to your skin or picture data.
\nFor statistical and analytical purposes, we may also combine, aggregate, and anonymize this data</t>
    </r>
  </si>
  <si>
    <r>
      <rPr>
        <sz val="10"/>
        <color rgb="FF000000"/>
        <rFont val="Calibri"/>
        <family val="2"/>
      </rPr>
      <t>&lt;b&gt;</t>
    </r>
    <r>
      <rPr>
        <sz val="10"/>
        <color rgb="FF000000"/>
        <rFont val="Calibri"/>
        <family val="2"/>
      </rPr>
      <t>لماذا نطلب موافقتك؟</t>
    </r>
    <r>
      <rPr>
        <sz val="10"/>
        <color rgb="FF000000"/>
        <rFont val="Calibri"/>
        <family val="2"/>
      </rPr>
      <t>&lt;/b&gt;</t>
    </r>
    <r>
      <rPr>
        <sz val="10"/>
        <color rgb="FF000000"/>
        <rFont val="Calibri"/>
        <family val="2"/>
      </rPr>
      <t>\n</t>
    </r>
    <r>
      <rPr>
        <sz val="10"/>
        <color rgb="FF000000"/>
        <rFont val="Calibri"/>
        <family val="2"/>
      </rPr>
      <t>نجمع المعلومات حول كيفية استخدامك للتطبيق والأجهزة المتصلة من خلال ملفات تعريف الارتباط والتقنيات المماثلة والبيانات التي تقدمها عبر الاستبيانات داخل التطبيق أو نماذج الملاحظات.</t>
    </r>
    <r>
      <rPr>
        <sz val="10"/>
        <color rgb="FF000000"/>
        <rFont val="Calibri"/>
        <family val="2"/>
      </rPr>
      <t xml:space="preserve"> </t>
    </r>
    <r>
      <rPr>
        <sz val="10"/>
        <color rgb="FF000000"/>
        <rFont val="Calibri"/>
        <family val="2"/>
      </rPr>
      <t>ويساعدنا ذلك على تحديد المشكلات وتحليلها وإصلاحها بسرعة، مثل الأعطال، واستخلاص معلومات معمقة مهمة لتحسين منتجاتنا وخدماتنا الحالية، وتطوير حلول جديدة تناسب احتياجاتك بشكل أفضل.</t>
    </r>
    <r>
      <rPr>
        <sz val="10"/>
        <color rgb="FF000000"/>
        <rFont val="Calibri"/>
        <family val="2"/>
      </rPr>
      <t xml:space="preserve"> </t>
    </r>
    <r>
      <rPr>
        <sz val="10"/>
        <color rgb="FF000000"/>
        <rFont val="Calibri"/>
        <family val="2"/>
      </rPr>
      <t xml:space="preserve">لحماية خصوصيتك، ستكون بياناتك </t>
    </r>
    <r>
      <rPr>
        <sz val="13"/>
        <color rgb="FF000000"/>
        <rFont val="Helvetica Neue"/>
        <family val="2"/>
      </rPr>
      <t>&lt;a href="iDForPseudonymized"&gt;</t>
    </r>
    <r>
      <rPr>
        <sz val="13"/>
        <color rgb="FF000000"/>
        <rFont val="Helvetica Neue"/>
        <family val="2"/>
      </rPr>
      <t>مشفرة</t>
    </r>
    <r>
      <rPr>
        <sz val="13"/>
        <color rgb="FF000000"/>
        <rFont val="Helvetica Neue"/>
        <family val="2"/>
      </rPr>
      <t>&lt;/a&gt;</t>
    </r>
    <r>
      <rPr>
        <sz val="13"/>
        <color rgb="FF000000"/>
        <rFont val="Helvetica Neue"/>
        <family val="2"/>
      </rPr>
      <t xml:space="preserve"> وسيجري تخزينها بأمان.</t>
    </r>
    <r>
      <rPr>
        <sz val="11"/>
        <color rgb="FF000000"/>
        <rFont val="Calibri"/>
        <family val="2"/>
        <scheme val="minor"/>
      </rPr>
      <t>\n</t>
    </r>
    <r>
      <rPr>
        <sz val="11"/>
        <color rgb="FF000000"/>
        <rFont val="Calibri"/>
        <family val="2"/>
        <scheme val="minor"/>
      </rPr>
      <t>\n</t>
    </r>
    <r>
      <rPr>
        <sz val="11"/>
        <color rgb="FF000000"/>
        <rFont val="Calibri"/>
        <family val="2"/>
        <scheme val="minor"/>
      </rPr>
      <t>بالإضافة إلى ذلك، ستجمع شركة Philips بياناتك الحساسة في حال منحك موافقة صريحة على ذلك.</t>
    </r>
    <r>
      <rPr>
        <sz val="11"/>
        <color rgb="FF000000"/>
        <rFont val="Calibri"/>
        <family val="2"/>
        <scheme val="minor"/>
      </rPr>
      <t xml:space="preserve"> </t>
    </r>
    <r>
      <rPr>
        <sz val="11"/>
        <color rgb="FF000000"/>
        <rFont val="Calibri"/>
        <family val="2"/>
        <scheme val="minor"/>
      </rPr>
      <t>تُعتبر البيانات الحساسة معلومات شخصية للغاية وتستلزم أعلى درجات حماية للخصوصية.</t>
    </r>
    <r>
      <rPr>
        <sz val="11"/>
        <color rgb="FF000000"/>
        <rFont val="Calibri"/>
        <family val="2"/>
        <scheme val="minor"/>
      </rPr>
      <t xml:space="preserve"> </t>
    </r>
    <r>
      <rPr>
        <sz val="11"/>
        <color rgb="FF000000"/>
        <rFont val="Calibri"/>
        <family val="2"/>
        <scheme val="minor"/>
      </rPr>
      <t>ويشمل ذلك على سبيل المثال لا الحصر بيانات بشرتك أو صورك.</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ولأغراض إحصائية وتحليلية، قد نعمد أيضًا إلى دمج هذه البيانات وجمعها وإخفاء هويتها</t>
    </r>
  </si>
  <si>
    <r>
      <rPr>
        <sz val="10"/>
        <color rgb="FF000000"/>
        <rFont val="Calibri"/>
        <family val="2"/>
      </rPr>
      <t>&lt;b&gt;</t>
    </r>
    <r>
      <rPr>
        <sz val="10"/>
        <color rgb="FF000000"/>
        <rFont val="Calibri"/>
        <family val="2"/>
      </rPr>
      <t>Защо Ви молим за Вашето съгласие?</t>
    </r>
    <r>
      <rPr>
        <sz val="10"/>
        <color rgb="FF000000"/>
        <rFont val="Calibri"/>
        <family val="2"/>
      </rPr>
      <t>&lt;/b&gt;</t>
    </r>
    <r>
      <rPr>
        <sz val="10"/>
        <color rgb="FF000000"/>
        <rFont val="Calibri"/>
        <family val="2"/>
      </rPr>
      <t>\n</t>
    </r>
    <r>
      <rPr>
        <sz val="10"/>
        <color rgb="FF000000"/>
        <rFont val="Calibri"/>
        <family val="2"/>
      </rPr>
      <t>Ние събираме информация за това как използвате приложението и свързаните устройства чрез бисквитки, подобни технологии и данни, които предоставяте в проучвания или формуляри за обратна връзка в приложението.</t>
    </r>
    <r>
      <rPr>
        <sz val="10"/>
        <color rgb="FF000000"/>
        <rFont val="Calibri"/>
        <family val="2"/>
      </rPr>
      <t xml:space="preserve"> </t>
    </r>
    <r>
      <rPr>
        <sz val="10"/>
        <color rgb="FF000000"/>
        <rFont val="Calibri"/>
        <family val="2"/>
      </rPr>
      <t>Това ни помага да идентифицираме, анализираме и да отстраняваме бързо проблеми като сривове, да извличаме ключови аналитични данни, за да подобрим нашите текущи продукти и услуги и да разработваме нови решения, които отговарят по-добре на нуждите Ви.</t>
    </r>
    <r>
      <rPr>
        <sz val="10"/>
        <color rgb="FF000000"/>
        <rFont val="Calibri"/>
        <family val="2"/>
      </rPr>
      <t xml:space="preserve"> </t>
    </r>
    <r>
      <rPr>
        <sz val="10"/>
        <color rgb="FF000000"/>
        <rFont val="Calibri"/>
        <family val="2"/>
      </rPr>
      <t xml:space="preserve">Вашите данни са </t>
    </r>
    <r>
      <rPr>
        <sz val="13"/>
        <color rgb="FF000000"/>
        <rFont val="Helvetica Neue"/>
        <family val="2"/>
      </rPr>
      <t>&lt;a href="iDForPseudonymized"&gt;</t>
    </r>
    <r>
      <rPr>
        <sz val="13"/>
        <color rgb="FF000000"/>
        <rFont val="Helvetica Neue"/>
        <family val="2"/>
      </rPr>
      <t xml:space="preserve"> псведонимизирани</t>
    </r>
    <r>
      <rPr>
        <sz val="13"/>
        <color rgb="FF000000"/>
        <rFont val="Helvetica Neue"/>
        <family val="2"/>
      </rPr>
      <t>&lt;/a&gt;</t>
    </r>
    <r>
      <rPr>
        <sz val="13"/>
        <color rgb="FF000000"/>
        <rFont val="Helvetica Neue"/>
        <family val="2"/>
      </rPr>
      <t> и съхранявани сигурно за защита на Вашата поверителност.</t>
    </r>
    <r>
      <rPr>
        <sz val="11"/>
        <color rgb="FF000000"/>
        <rFont val="Calibri"/>
        <family val="2"/>
        <scheme val="minor"/>
      </rPr>
      <t>\n</t>
    </r>
    <r>
      <rPr>
        <sz val="11"/>
        <color rgb="FF000000"/>
        <rFont val="Calibri"/>
        <family val="2"/>
        <scheme val="minor"/>
      </rPr>
      <t>\n</t>
    </r>
    <r>
      <rPr>
        <sz val="11"/>
        <color rgb="FF000000"/>
        <rFont val="Calibri"/>
        <family val="2"/>
        <scheme val="minor"/>
      </rPr>
      <t>Освен това, ако предоставите изричното си съгласие, Philips ще събира Вашите чувствителни данни.</t>
    </r>
    <r>
      <rPr>
        <sz val="11"/>
        <color rgb="FF000000"/>
        <rFont val="Calibri"/>
        <family val="2"/>
        <scheme val="minor"/>
      </rPr>
      <t xml:space="preserve"> </t>
    </r>
    <r>
      <rPr>
        <sz val="11"/>
        <color rgb="FF000000"/>
        <rFont val="Calibri"/>
        <family val="2"/>
        <scheme val="minor"/>
      </rPr>
      <t>Чувствителните данни представляват информация, считана за крайно лична, и за тях са необходими най-строгите мерки за защита на поверителността.</t>
    </r>
    <r>
      <rPr>
        <sz val="11"/>
        <color rgb="FF000000"/>
        <rFont val="Calibri"/>
        <family val="2"/>
        <scheme val="minor"/>
      </rPr>
      <t xml:space="preserve"> </t>
    </r>
    <r>
      <rPr>
        <sz val="11"/>
        <color rgb="FF000000"/>
        <rFont val="Calibri"/>
        <family val="2"/>
        <scheme val="minor"/>
      </rPr>
      <t>Това включва, но не се ограничава до, данни за вашата кожа или снимка.</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За статистически и аналитични цели може също да комбинираме, обобщаваме и анонимизираме тези данни</t>
    </r>
  </si>
  <si>
    <r>
      <rPr>
        <sz val="10"/>
        <color rgb="FF000000"/>
        <rFont val="Calibri"/>
        <family val="2"/>
      </rPr>
      <t>&lt;b&gt;</t>
    </r>
    <r>
      <rPr>
        <sz val="10"/>
        <color rgb="FF000000"/>
        <rFont val="Calibri"/>
        <family val="2"/>
      </rPr>
      <t>我们为何征求您的同意？</t>
    </r>
    <r>
      <rPr>
        <sz val="10"/>
        <color rgb="FF000000"/>
        <rFont val="Calibri"/>
        <family val="2"/>
      </rPr>
      <t>&lt;/b&gt;</t>
    </r>
    <r>
      <rPr>
        <sz val="10"/>
        <color rgb="FF000000"/>
        <rFont val="Calibri"/>
        <family val="2"/>
      </rPr>
      <t>\n</t>
    </r>
    <r>
      <rPr>
        <sz val="10"/>
        <color rgb="FF000000"/>
        <rFont val="Calibri"/>
        <family val="2"/>
      </rPr>
      <t>我们通过 Cookie、类似技术以及您通过应用程序内置调查或反馈表提供的数据，收集有关您如何使用应用程序及所连接设备的信息。</t>
    </r>
    <r>
      <rPr>
        <sz val="10"/>
        <color rgb="FF000000"/>
        <rFont val="Calibri"/>
        <family val="2"/>
      </rPr>
      <t>这有助于我们识别、分析并快速修复崩溃等问题，并得出关键见解，以改进我们当前的产品和服务，并开发更符合您需求的新解决方案。</t>
    </r>
    <r>
      <rPr>
        <sz val="10"/>
        <color rgb="FF000000"/>
        <rFont val="Calibri"/>
        <family val="2"/>
      </rPr>
      <t>您的数据经过</t>
    </r>
    <r>
      <rPr>
        <sz val="13"/>
        <color rgb="FF000000"/>
        <rFont val="Helvetica Neue"/>
        <family val="2"/>
      </rPr>
      <t>&lt;a href="iDForPseudonymized"&gt;</t>
    </r>
    <r>
      <rPr>
        <sz val="13"/>
        <color rgb="FF000000"/>
        <rFont val="Helvetica Neue"/>
        <family val="2"/>
      </rPr>
      <t>假名化处理</t>
    </r>
    <r>
      <rPr>
        <sz val="13"/>
        <color rgb="FF000000"/>
        <rFont val="Helvetica Neue"/>
        <family val="2"/>
      </rPr>
      <t>&lt;/a&gt;</t>
    </r>
    <r>
      <rPr>
        <sz val="13"/>
        <color rgb="FF000000"/>
        <rFont val="Helvetica Neue"/>
        <family val="2"/>
      </rPr>
      <t>并得到安全存储，以保护您的隐私。</t>
    </r>
    <r>
      <rPr>
        <sz val="11"/>
        <color rgb="FF000000"/>
        <rFont val="Calibri"/>
        <family val="2"/>
        <scheme val="minor"/>
      </rPr>
      <t>\n</t>
    </r>
    <r>
      <rPr>
        <sz val="11"/>
        <color rgb="FF000000"/>
        <rFont val="Calibri"/>
        <family val="2"/>
        <scheme val="minor"/>
      </rPr>
      <t>\n</t>
    </r>
    <r>
      <rPr>
        <sz val="11"/>
        <color rgb="FF000000"/>
        <rFont val="Calibri"/>
        <family val="2"/>
        <scheme val="minor"/>
      </rPr>
      <t>此外，若您明确同意，飞利浦将收集您的敏感个人数据。</t>
    </r>
    <r>
      <rPr>
        <sz val="11"/>
        <color rgb="FF000000"/>
        <rFont val="Calibri"/>
        <family val="2"/>
        <scheme val="minor"/>
      </rPr>
      <t>敏感数据是高度私密信息，需要最高级别的隐私保护。</t>
    </r>
    <r>
      <rPr>
        <sz val="11"/>
        <color rgb="FF000000"/>
        <rFont val="Calibri"/>
        <family val="2"/>
        <scheme val="minor"/>
      </rPr>
      <t>这包括但不限于您的肌肤或照片数据。</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出于统计和分析目的，我们也可能对此数据进行合并、汇总和匿名化处理</t>
    </r>
  </si>
  <si>
    <r>
      <rPr>
        <sz val="10"/>
        <color rgb="FF000000"/>
        <rFont val="Calibri"/>
        <family val="2"/>
      </rPr>
      <t>&lt;b&gt;</t>
    </r>
    <r>
      <rPr>
        <sz val="10"/>
        <color rgb="FF000000"/>
        <rFont val="Calibri"/>
        <family val="2"/>
      </rPr>
      <t>為何需要您的同意？</t>
    </r>
    <r>
      <rPr>
        <sz val="10"/>
        <color rgb="FF000000"/>
        <rFont val="Calibri"/>
        <family val="2"/>
      </rPr>
      <t>&lt;/b&gt;</t>
    </r>
    <r>
      <rPr>
        <sz val="10"/>
        <color rgb="FF000000"/>
        <rFont val="Calibri"/>
        <family val="2"/>
      </rPr>
      <t>\n</t>
    </r>
    <r>
      <rPr>
        <sz val="10"/>
        <color rgb="FF000000"/>
        <rFont val="Calibri"/>
        <family val="2"/>
      </rPr>
      <t>我們透過 Cookie、類似技術，以及您在應用程式內填寫的問卷或意見回饋表，收集有關您使用應用程式及相關裝置的資料。</t>
    </r>
    <r>
      <rPr>
        <sz val="10"/>
        <color rgb="FF000000"/>
        <rFont val="Calibri"/>
        <family val="2"/>
      </rPr>
      <t>這些資料將協助我們識別、分析並快速修復問題（例如系統崩潰），獲取關鍵洞察以改進現有產品及服務，同時開發更切合您需要的新解決方案。</t>
    </r>
    <r>
      <rPr>
        <sz val="10"/>
        <color rgb="FF000000"/>
        <rFont val="Calibri"/>
        <family val="2"/>
      </rPr>
      <t>您的資料將經過</t>
    </r>
    <r>
      <rPr>
        <sz val="13"/>
        <color rgb="FF000000"/>
        <rFont val="Helvetica Neue"/>
        <family val="2"/>
      </rPr>
      <t>&lt;a href="iDForPseudonymized"&gt;</t>
    </r>
    <r>
      <rPr>
        <sz val="13"/>
        <color rgb="FF000000"/>
        <rFont val="Helvetica Neue"/>
        <family val="2"/>
      </rPr>
      <t>假名化處理</t>
    </r>
    <r>
      <rPr>
        <sz val="13"/>
        <color rgb="FF000000"/>
        <rFont val="Helvetica Neue"/>
        <family val="2"/>
      </rPr>
      <t>&lt;/a&gt;</t>
    </r>
    <r>
      <rPr>
        <sz val="13"/>
        <color rgb="FF000000"/>
        <rFont val="Helvetica Neue"/>
        <family val="2"/>
      </rPr>
      <t>並安全儲存，全力保障您的私隱。</t>
    </r>
    <r>
      <rPr>
        <sz val="11"/>
        <color rgb="FF000000"/>
        <rFont val="Calibri"/>
        <family val="2"/>
        <scheme val="minor"/>
      </rPr>
      <t>\n</t>
    </r>
    <r>
      <rPr>
        <sz val="11"/>
        <color rgb="FF000000"/>
        <rFont val="Calibri"/>
        <family val="2"/>
        <scheme val="minor"/>
      </rPr>
      <t>\n</t>
    </r>
    <r>
      <rPr>
        <sz val="11"/>
        <color rgb="FF000000"/>
        <rFont val="Calibri"/>
        <family val="2"/>
        <scheme val="minor"/>
      </rPr>
      <t>此外，如您提供您的明確同意，Philips 將會收集您的敏感資料。</t>
    </r>
    <r>
      <rPr>
        <sz val="11"/>
        <color rgb="FF000000"/>
        <rFont val="Calibri"/>
        <family val="2"/>
        <scheme val="minor"/>
      </rPr>
      <t>敏感資料被認為高度個人化，需要最高程度的私隱保護。</t>
    </r>
    <r>
      <rPr>
        <sz val="11"/>
        <color rgb="FF000000"/>
        <rFont val="Calibri"/>
        <family val="2"/>
        <scheme val="minor"/>
      </rPr>
      <t>這包括但不限於您的皮膚或相片資料。</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為統計及分析用途，我們或會進一步整合、匯總及匿名化此類資料</t>
    </r>
  </si>
  <si>
    <r>
      <rPr>
        <sz val="10"/>
        <color rgb="FF000000"/>
        <rFont val="Calibri"/>
        <family val="2"/>
      </rPr>
      <t>&lt;b&gt;</t>
    </r>
    <r>
      <rPr>
        <sz val="10"/>
        <color rgb="FF000000"/>
        <rFont val="Calibri"/>
        <family val="2"/>
      </rPr>
      <t>Proč potřebujeme váš souhlas?</t>
    </r>
    <r>
      <rPr>
        <sz val="10"/>
        <color rgb="FF000000"/>
        <rFont val="Calibri"/>
        <family val="2"/>
      </rPr>
      <t>&lt;/b&gt;</t>
    </r>
    <r>
      <rPr>
        <sz val="10"/>
        <color rgb="FF000000"/>
        <rFont val="Calibri"/>
        <family val="2"/>
      </rPr>
      <t>\n</t>
    </r>
    <r>
      <rPr>
        <sz val="10"/>
        <color rgb="FF000000"/>
        <rFont val="Calibri"/>
        <family val="2"/>
      </rPr>
      <t>Informace o tom, jak aplikaci a přidružená zařízení používáte, shromažďujeme prostřednictvím souborů cookie, podobných technologií a údajů, které poskytujete prostřednictvím dotazníků a formulářů zpětné vazby v aplikaci.</t>
    </r>
    <r>
      <rPr>
        <sz val="10"/>
        <color rgb="FF000000"/>
        <rFont val="Calibri"/>
        <family val="2"/>
      </rPr>
      <t xml:space="preserve"> </t>
    </r>
    <r>
      <rPr>
        <sz val="10"/>
        <color rgb="FF000000"/>
        <rFont val="Calibri"/>
        <family val="2"/>
      </rPr>
      <t>To nám pomáhá identifikovat, analyzovat a rychle opravovat problémy s fungováním a získávat klíčové poznatky ke zlepšení našich současných produktů a služeb. Můžeme tak vyvíjet nová řešení, která lépe vyhovují Vašim potřebám.</t>
    </r>
    <r>
      <rPr>
        <sz val="10"/>
        <color rgb="FF000000"/>
        <rFont val="Calibri"/>
        <family val="2"/>
      </rPr>
      <t xml:space="preserve"> </t>
    </r>
    <r>
      <rPr>
        <sz val="10"/>
        <color rgb="FF000000"/>
        <rFont val="Calibri"/>
        <family val="2"/>
      </rPr>
      <t xml:space="preserve">Vaše údaje jsou </t>
    </r>
    <r>
      <rPr>
        <sz val="13"/>
        <color rgb="FF000000"/>
        <rFont val="Helvetica Neue"/>
        <family val="2"/>
      </rPr>
      <t>&lt;a href="iDForPseudonymized"&gt;</t>
    </r>
    <r>
      <rPr>
        <sz val="13"/>
        <color rgb="FF000000"/>
        <rFont val="Helvetica Neue"/>
        <family val="2"/>
      </rPr>
      <t>pseudonymizovány</t>
    </r>
    <r>
      <rPr>
        <sz val="13"/>
        <color rgb="FF000000"/>
        <rFont val="Helvetica Neue"/>
        <family val="2"/>
      </rPr>
      <t>&lt;/a&gt;</t>
    </r>
    <r>
      <rPr>
        <sz val="13"/>
        <color rgb="FF000000"/>
        <rFont val="Helvetica Neue"/>
        <family val="2"/>
      </rPr>
      <t xml:space="preserve"> a bezpečně uloženy, aby bylo chráněno vaše soukromí.</t>
    </r>
    <r>
      <rPr>
        <sz val="11"/>
        <color rgb="FF000000"/>
        <rFont val="Calibri"/>
        <family val="2"/>
        <scheme val="minor"/>
      </rPr>
      <t>\n</t>
    </r>
    <r>
      <rPr>
        <sz val="11"/>
        <color rgb="FF000000"/>
        <rFont val="Calibri"/>
        <family val="2"/>
        <scheme val="minor"/>
      </rPr>
      <t>\n</t>
    </r>
    <r>
      <rPr>
        <sz val="11"/>
        <color rgb="FF000000"/>
        <rFont val="Calibri"/>
        <family val="2"/>
        <scheme val="minor"/>
      </rPr>
      <t>Společnost Philips dále může shromažďovat vaše citlivé údaje, pokud nám k tomu poskytnete výslovný souhlas.</t>
    </r>
    <r>
      <rPr>
        <sz val="11"/>
        <color rgb="FF000000"/>
        <rFont val="Calibri"/>
        <family val="2"/>
        <scheme val="minor"/>
      </rPr>
      <t xml:space="preserve"> </t>
    </r>
    <r>
      <rPr>
        <sz val="11"/>
        <color rgb="FF000000"/>
        <rFont val="Calibri"/>
        <family val="2"/>
        <scheme val="minor"/>
      </rPr>
      <t>Citlivé údaje jsou informace, které jsou považovány za vysoce osobní a vyžadují nejvyšší ochranu soukromí.</t>
    </r>
    <r>
      <rPr>
        <sz val="11"/>
        <color rgb="FF000000"/>
        <rFont val="Calibri"/>
        <family val="2"/>
        <scheme val="minor"/>
      </rPr>
      <t xml:space="preserve"> </t>
    </r>
    <r>
      <rPr>
        <sz val="11"/>
        <color rgb="FF000000"/>
        <rFont val="Calibri"/>
        <family val="2"/>
        <scheme val="minor"/>
      </rPr>
      <t>To zahrnuje mimo jiné údaje o vaší pleti nebo obrázky.</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Tyto údaje můžeme také kombinovat, agregovat a anonymizovat pro statistické a analytické účely.</t>
    </r>
  </si>
  <si>
    <r>
      <rPr>
        <sz val="10"/>
        <color rgb="FF000000"/>
        <rFont val="Calibri"/>
        <family val="2"/>
      </rPr>
      <t>&lt;b&gt;</t>
    </r>
    <r>
      <rPr>
        <sz val="10"/>
        <color rgb="FF000000"/>
        <rFont val="Calibri"/>
        <family val="2"/>
      </rPr>
      <t>Hvorfor beder vi om dit samtykke?</t>
    </r>
    <r>
      <rPr>
        <sz val="10"/>
        <color rgb="FF000000"/>
        <rFont val="Calibri"/>
        <family val="2"/>
      </rPr>
      <t>&lt;/b&gt;</t>
    </r>
    <r>
      <rPr>
        <sz val="10"/>
        <color rgb="FF000000"/>
        <rFont val="Calibri"/>
        <family val="2"/>
      </rPr>
      <t>\n</t>
    </r>
    <r>
      <rPr>
        <sz val="10"/>
        <color rgb="FF000000"/>
        <rFont val="Calibri"/>
        <family val="2"/>
      </rPr>
      <t>Vi indsamler oplysninger om, hvordan du bruger appen og tilsluttede enheder via cookies, lignende teknologier og data, du leverer via undersøgelser i appen eller feedbackformularer.</t>
    </r>
    <r>
      <rPr>
        <sz val="10"/>
        <color rgb="FF000000"/>
        <rFont val="Calibri"/>
        <family val="2"/>
      </rPr>
      <t xml:space="preserve"> </t>
    </r>
    <r>
      <rPr>
        <sz val="10"/>
        <color rgb="FF000000"/>
        <rFont val="Calibri"/>
        <family val="2"/>
      </rPr>
      <t>Det hjælper os med at identificere, analysere og hurtigt løse problemer som nedbrud, udlede nøgleindsigt for at forbedre vores aktuelle produkter og tjenester og udvikle nye løsninger, der passer bedre til dine behov.</t>
    </r>
    <r>
      <rPr>
        <sz val="10"/>
        <color rgb="FF000000"/>
        <rFont val="Calibri"/>
        <family val="2"/>
      </rPr>
      <t xml:space="preserve"> </t>
    </r>
    <r>
      <rPr>
        <sz val="10"/>
        <color rgb="FF000000"/>
        <rFont val="Calibri"/>
        <family val="2"/>
      </rPr>
      <t xml:space="preserve">Dine data bliver </t>
    </r>
    <r>
      <rPr>
        <sz val="13"/>
        <color rgb="FF000000"/>
        <rFont val="Helvetica Neue"/>
        <family val="2"/>
      </rPr>
      <t>&lt;a href="iDForPseudonymized"&gt;</t>
    </r>
    <r>
      <rPr>
        <sz val="13"/>
        <color rgb="FF000000"/>
        <rFont val="Helvetica Neue"/>
        <family val="2"/>
      </rPr>
      <t>pseudonymiserede</t>
    </r>
    <r>
      <rPr>
        <sz val="13"/>
        <color rgb="FF000000"/>
        <rFont val="Helvetica Neue"/>
        <family val="2"/>
      </rPr>
      <t>&lt;/a&gt;</t>
    </r>
    <r>
      <rPr>
        <sz val="13"/>
        <color rgb="FF000000"/>
        <rFont val="Helvetica Neue"/>
        <family val="2"/>
      </rPr>
      <t> og opbevares sikkert for at beskytte dine personlige oplysninger.</t>
    </r>
    <r>
      <rPr>
        <sz val="11"/>
        <color rgb="FF000000"/>
        <rFont val="Calibri"/>
        <family val="2"/>
        <scheme val="minor"/>
      </rPr>
      <t>\n</t>
    </r>
    <r>
      <rPr>
        <sz val="11"/>
        <color rgb="FF000000"/>
        <rFont val="Calibri"/>
        <family val="2"/>
        <scheme val="minor"/>
      </rPr>
      <t>\n</t>
    </r>
    <r>
      <rPr>
        <sz val="11"/>
        <color rgb="FF000000"/>
        <rFont val="Calibri"/>
        <family val="2"/>
        <scheme val="minor"/>
      </rPr>
      <t>Hvis du giver dit udtrykkelige samtykke, indsamler Philips desuden dine følsomme data.</t>
    </r>
    <r>
      <rPr>
        <sz val="11"/>
        <color rgb="FF000000"/>
        <rFont val="Calibri"/>
        <family val="2"/>
        <scheme val="minor"/>
      </rPr>
      <t xml:space="preserve"> </t>
    </r>
    <r>
      <rPr>
        <sz val="11"/>
        <color rgb="FF000000"/>
        <rFont val="Calibri"/>
        <family val="2"/>
        <scheme val="minor"/>
      </rPr>
      <t>Følsomme data betragtes som meget personlige oplysninger og kræver den højeste beskyttelse af personlige oplysninger.</t>
    </r>
    <r>
      <rPr>
        <sz val="11"/>
        <color rgb="FF000000"/>
        <rFont val="Calibri"/>
        <family val="2"/>
        <scheme val="minor"/>
      </rPr>
      <t xml:space="preserve"> </t>
    </r>
    <r>
      <rPr>
        <sz val="11"/>
        <color rgb="FF000000"/>
        <rFont val="Calibri"/>
        <family val="2"/>
        <scheme val="minor"/>
      </rPr>
      <t>Dette omfatter, men er ikke begrænset til, dine hud- eller billeddata.</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Til statistiske og analytiske formål kan vi også kombinere, samle og anonymisere disse data</t>
    </r>
  </si>
  <si>
    <r>
      <rPr>
        <sz val="10"/>
        <color rgb="FF000000"/>
        <rFont val="Calibri"/>
        <family val="2"/>
      </rPr>
      <t>&lt;b&gt;</t>
    </r>
    <r>
      <rPr>
        <sz val="10"/>
        <color rgb="FF000000"/>
        <rFont val="Calibri"/>
        <family val="2"/>
      </rPr>
      <t>Miksi pyydämme suostumustasi?</t>
    </r>
    <r>
      <rPr>
        <sz val="10"/>
        <color rgb="FF000000"/>
        <rFont val="Calibri"/>
        <family val="2"/>
      </rPr>
      <t>&lt;/b&gt;</t>
    </r>
    <r>
      <rPr>
        <sz val="10"/>
        <color rgb="FF000000"/>
        <rFont val="Calibri"/>
        <family val="2"/>
      </rPr>
      <t>\n</t>
    </r>
    <r>
      <rPr>
        <sz val="10"/>
        <color rgb="FF000000"/>
        <rFont val="Calibri"/>
        <family val="2"/>
      </rPr>
      <t>Keräämme tietoa siitä, miten käytät sovellusta ja siihen liitettyjä laitteita evästeiden, niiden kaltaisten tekniikoiden sekä sovelluksen kyselyissä ja palautelomakkeissa antamiesi tietojen perusteella.</t>
    </r>
    <r>
      <rPr>
        <sz val="10"/>
        <color rgb="FF000000"/>
        <rFont val="Calibri"/>
        <family val="2"/>
      </rPr>
      <t xml:space="preserve"> </t>
    </r>
    <r>
      <rPr>
        <sz val="10"/>
        <color rgb="FF000000"/>
        <rFont val="Calibri"/>
        <family val="2"/>
      </rPr>
      <t>Tiedot auttavat meitä tunnistamaan, analysoimaan ja korjaamaan nopeasti ongelmia, kuten sovelluksen kaatumisia, ja niiden avulla voimme parantaa nykyisiä tuotteitamme ja palveluitamme sekä kehittää uusia ratkaisuja, jotka vastaavat paremmin tarpeisiisi.</t>
    </r>
    <r>
      <rPr>
        <sz val="10"/>
        <color rgb="FF000000"/>
        <rFont val="Calibri"/>
        <family val="2"/>
      </rPr>
      <t xml:space="preserve"> </t>
    </r>
    <r>
      <rPr>
        <sz val="10"/>
        <color rgb="FF000000"/>
        <rFont val="Calibri"/>
        <family val="2"/>
      </rPr>
      <t xml:space="preserve">Tietosi </t>
    </r>
    <r>
      <rPr>
        <sz val="13"/>
        <color rgb="FF000000"/>
        <rFont val="Helvetica Neue"/>
        <family val="2"/>
      </rPr>
      <t>&lt;a href="iDForPseudonymized"&gt;</t>
    </r>
    <r>
      <rPr>
        <sz val="13"/>
        <color rgb="FF000000"/>
        <rFont val="Helvetica Neue"/>
        <family val="2"/>
      </rPr>
      <t>pseudonymisoidaan</t>
    </r>
    <r>
      <rPr>
        <sz val="13"/>
        <color rgb="FF000000"/>
        <rFont val="Helvetica Neue"/>
        <family val="2"/>
      </rPr>
      <t>&lt;/a&gt;</t>
    </r>
    <r>
      <rPr>
        <sz val="13"/>
        <color rgb="FF000000"/>
        <rFont val="Helvetica Neue"/>
        <family val="2"/>
      </rPr>
      <t> ja tallennetaan turvallisesti yksityisyytesi suojaamiseksi.</t>
    </r>
    <r>
      <rPr>
        <sz val="11"/>
        <color rgb="FF000000"/>
        <rFont val="Calibri"/>
        <family val="2"/>
        <scheme val="minor"/>
      </rPr>
      <t>\n</t>
    </r>
    <r>
      <rPr>
        <sz val="11"/>
        <color rgb="FF000000"/>
        <rFont val="Calibri"/>
        <family val="2"/>
        <scheme val="minor"/>
      </rPr>
      <t>\n</t>
    </r>
    <r>
      <rPr>
        <sz val="11"/>
        <color rgb="FF000000"/>
        <rFont val="Calibri"/>
        <family val="2"/>
        <scheme val="minor"/>
      </rPr>
      <t>Lisäksi, jos annat nimenomaisen suostumuksesi, Philips kerää arkaluonteisia tietojasi.</t>
    </r>
    <r>
      <rPr>
        <sz val="11"/>
        <color rgb="FF000000"/>
        <rFont val="Calibri"/>
        <family val="2"/>
        <scheme val="minor"/>
      </rPr>
      <t xml:space="preserve"> </t>
    </r>
    <r>
      <rPr>
        <sz val="11"/>
        <color rgb="FF000000"/>
        <rFont val="Calibri"/>
        <family val="2"/>
        <scheme val="minor"/>
      </rPr>
      <t>Arkaluonteiset tiedot ovat erittäin henkilökohtaisia tietoja, jotka edellyttävät korkeinta tietoturvatasoa.</t>
    </r>
    <r>
      <rPr>
        <sz val="11"/>
        <color rgb="FF000000"/>
        <rFont val="Calibri"/>
        <family val="2"/>
        <scheme val="minor"/>
      </rPr>
      <t xml:space="preserve"> </t>
    </r>
    <r>
      <rPr>
        <sz val="11"/>
        <color rgb="FF000000"/>
        <rFont val="Calibri"/>
        <family val="2"/>
        <scheme val="minor"/>
      </rPr>
      <t>Näihin lukeutuvat muun muassa ihoasi koskevat tiedot ja kuvatiedot.</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Saatamme myös yhdistellä, karkeistaa ja anonymisoida näitä tietoja tilastollisia ja analyyttisiä käyttötarkoituksia varten</t>
    </r>
  </si>
  <si>
    <r>
      <rPr>
        <sz val="10"/>
        <color rgb="FF000000"/>
        <rFont val="Calibri"/>
        <family val="2"/>
      </rPr>
      <t>&lt;b&gt;</t>
    </r>
    <r>
      <rPr>
        <sz val="10"/>
        <color rgb="FF000000"/>
        <rFont val="Calibri"/>
        <family val="2"/>
      </rPr>
      <t>Pourquoi demandons-nous votre consentement ?</t>
    </r>
    <r>
      <rPr>
        <sz val="10"/>
        <color rgb="FF000000"/>
        <rFont val="Calibri"/>
        <family val="2"/>
      </rPr>
      <t>&lt;/b&gt;</t>
    </r>
    <r>
      <rPr>
        <sz val="10"/>
        <color rgb="FF000000"/>
        <rFont val="Calibri"/>
        <family val="2"/>
      </rPr>
      <t>\n</t>
    </r>
    <r>
      <rPr>
        <sz val="10"/>
        <color rgb="FF000000"/>
        <rFont val="Calibri"/>
        <family val="2"/>
      </rPr>
      <t>Nous recueillons des informations sur la manière dont vous utilisez l’application et les appareils connectés au moyen de cookies, de technologies similaires et des données que vous communiquez par l’intermédiaire d’enquêtes ou de formulaires de retour d’information dans l’application.</t>
    </r>
    <r>
      <rPr>
        <sz val="10"/>
        <color rgb="FF000000"/>
        <rFont val="Calibri"/>
        <family val="2"/>
      </rPr>
      <t xml:space="preserve"> </t>
    </r>
    <r>
      <rPr>
        <sz val="10"/>
        <color rgb="FF000000"/>
        <rFont val="Calibri"/>
        <family val="2"/>
      </rPr>
      <t>Ces informations nous permettent d’identifier, d’analyser et de résoudre rapidement certains problèmes tels que des pannes, d’obtenir des informations clés pour améliorer nos produits et services actuels, et de développer de nouvelles solutions qui répondent mieux à vos besoins.</t>
    </r>
    <r>
      <rPr>
        <sz val="10"/>
        <color rgb="FF000000"/>
        <rFont val="Calibri"/>
        <family val="2"/>
      </rPr>
      <t xml:space="preserve"> </t>
    </r>
    <r>
      <rPr>
        <sz val="10"/>
        <color rgb="FF000000"/>
        <rFont val="Calibri"/>
        <family val="2"/>
      </rPr>
      <t xml:space="preserve">Vos données sont </t>
    </r>
    <r>
      <rPr>
        <sz val="13"/>
        <color rgb="FF000000"/>
        <rFont val="Helvetica Neue"/>
        <family val="2"/>
      </rPr>
      <t>&lt;a href="iDForPseudonymized"&gt;</t>
    </r>
    <r>
      <rPr>
        <sz val="13"/>
        <color rgb="FF000000"/>
        <rFont val="Helvetica Neue"/>
        <family val="2"/>
      </rPr>
      <t>pseudonymisées</t>
    </r>
    <r>
      <rPr>
        <sz val="13"/>
        <color rgb="FF000000"/>
        <rFont val="Helvetica Neue"/>
        <family val="2"/>
      </rPr>
      <t>&lt;/a&gt;</t>
    </r>
    <r>
      <rPr>
        <sz val="13"/>
        <color rgb="FF000000"/>
        <rFont val="Helvetica Neue"/>
        <family val="2"/>
      </rPr>
      <t xml:space="preserve"> et stockées en toute sécurité afin de protéger votre confidentialité.</t>
    </r>
    <r>
      <rPr>
        <sz val="11"/>
        <color rgb="FF000000"/>
        <rFont val="Calibri"/>
        <family val="2"/>
        <scheme val="minor"/>
      </rPr>
      <t>\n</t>
    </r>
    <r>
      <rPr>
        <sz val="11"/>
        <color rgb="FF000000"/>
        <rFont val="Calibri"/>
        <family val="2"/>
        <scheme val="minor"/>
      </rPr>
      <t>\n</t>
    </r>
    <r>
      <rPr>
        <sz val="11"/>
        <color rgb="FF000000"/>
        <rFont val="Calibri"/>
        <family val="2"/>
        <scheme val="minor"/>
      </rPr>
      <t>En outre, si vous donnez votre consentement explicite, Philips collectera vos données sensibles.</t>
    </r>
    <r>
      <rPr>
        <sz val="11"/>
        <color rgb="FF000000"/>
        <rFont val="Calibri"/>
        <family val="2"/>
        <scheme val="minor"/>
      </rPr>
      <t xml:space="preserve"> </t>
    </r>
    <r>
      <rPr>
        <sz val="11"/>
        <color rgb="FF000000"/>
        <rFont val="Calibri"/>
        <family val="2"/>
        <scheme val="minor"/>
      </rPr>
      <t>Les données sensibles sont des informations considérées comme très personnelles et nécessitent le plus haut niveau de protection de la vie privée.</t>
    </r>
    <r>
      <rPr>
        <sz val="11"/>
        <color rgb="FF000000"/>
        <rFont val="Calibri"/>
        <family val="2"/>
        <scheme val="minor"/>
      </rPr>
      <t xml:space="preserve"> </t>
    </r>
    <r>
      <rPr>
        <sz val="11"/>
        <color rgb="FF000000"/>
        <rFont val="Calibri"/>
        <family val="2"/>
        <scheme val="minor"/>
      </rPr>
      <t>Cela inclut, sans s'y limiter, les données relatives à votre peau ou à vos photos.</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Il est également possible qu’à des fins statistiques et analytiques, nous combinions, agrégions et anonymisions ces données</t>
    </r>
  </si>
  <si>
    <r>
      <rPr>
        <sz val="10"/>
        <color rgb="FF000000"/>
        <rFont val="Calibri"/>
        <family val="2"/>
      </rPr>
      <t>&lt;b&gt;</t>
    </r>
    <r>
      <rPr>
        <sz val="10"/>
        <color rgb="FF000000"/>
        <rFont val="Calibri"/>
        <family val="2"/>
      </rPr>
      <t>Γιατί ζητάμε τη συναίνεσή σας;</t>
    </r>
    <r>
      <rPr>
        <sz val="10"/>
        <color rgb="FF000000"/>
        <rFont val="Calibri"/>
        <family val="2"/>
      </rPr>
      <t>&lt;/b&gt;</t>
    </r>
    <r>
      <rPr>
        <sz val="10"/>
        <color rgb="FF000000"/>
        <rFont val="Calibri"/>
        <family val="2"/>
      </rPr>
      <t>\n</t>
    </r>
    <r>
      <rPr>
        <sz val="10"/>
        <color rgb="FF000000"/>
        <rFont val="Calibri"/>
        <family val="2"/>
      </rPr>
      <t>Συλλέγουμε πληροφορίες σχετικά με τον τρόπο με τον οποίο χρησιμοποιείτε την εφαρμογή και τις συνδεδεμένες συσκευές μέσω cookies, παρόμοιων τεχνολογιών και δεδομένων που παρέχετε μέσω ερευνών ή φορμών σχολίων εντός της εφαρμογής.</t>
    </r>
    <r>
      <rPr>
        <sz val="10"/>
        <color rgb="FF000000"/>
        <rFont val="Calibri"/>
        <family val="2"/>
      </rPr>
      <t xml:space="preserve"> </t>
    </r>
    <r>
      <rPr>
        <sz val="10"/>
        <color rgb="FF000000"/>
        <rFont val="Calibri"/>
        <family val="2"/>
      </rPr>
      <t>Με αυτόν τον τρόπο μπορούμε να εντοπίζουμε, να αναλύουμε, να διορθώνουμε γρήγορα τυχόν προβλήματα, όπως σφάλματα στην εφαρμογή, και να αντλούμε βασικές πληροφορίες για τη βελτίωση των υφιστάμενων προϊόντων και υπηρεσιών μας, καθώς και για την ανάπτυξη νέων λύσεων που ταιριάζουν καλύτερα στις ανάγκες σας.</t>
    </r>
    <r>
      <rPr>
        <sz val="10"/>
        <color rgb="FF000000"/>
        <rFont val="Calibri"/>
        <family val="2"/>
      </rPr>
      <t xml:space="preserve"> </t>
    </r>
    <r>
      <rPr>
        <sz val="10"/>
        <color rgb="FF000000"/>
        <rFont val="Calibri"/>
        <family val="2"/>
      </rPr>
      <t xml:space="preserve">Τα δεδομένα σας </t>
    </r>
    <r>
      <rPr>
        <sz val="13"/>
        <color rgb="FF000000"/>
        <rFont val="Helvetica Neue"/>
        <family val="2"/>
      </rPr>
      <t>&lt;a href="iDForPseudonymized"&gt;</t>
    </r>
    <r>
      <rPr>
        <sz val="13"/>
        <color rgb="FF000000"/>
        <rFont val="Helvetica Neue"/>
        <family val="2"/>
      </rPr>
      <t>ψευδωνυμοποιούνται</t>
    </r>
    <r>
      <rPr>
        <sz val="13"/>
        <color rgb="FF000000"/>
        <rFont val="Helvetica Neue"/>
        <family val="2"/>
      </rPr>
      <t>&lt;/a&gt;</t>
    </r>
    <r>
      <rPr>
        <sz val="13"/>
        <color rgb="FF000000"/>
        <rFont val="Helvetica Neue"/>
        <family val="2"/>
      </rPr>
      <t> και αποθηκεύονται με ασφάλεια για την προστασία του απορρήτου σας.</t>
    </r>
    <r>
      <rPr>
        <sz val="11"/>
        <color rgb="FF000000"/>
        <rFont val="Calibri"/>
        <family val="2"/>
        <scheme val="minor"/>
      </rPr>
      <t>\n</t>
    </r>
    <r>
      <rPr>
        <sz val="11"/>
        <color rgb="FF000000"/>
        <rFont val="Calibri"/>
        <family val="2"/>
        <scheme val="minor"/>
      </rPr>
      <t>\n</t>
    </r>
    <r>
      <rPr>
        <sz val="11"/>
        <color rgb="FF000000"/>
        <rFont val="Calibri"/>
        <family val="2"/>
        <scheme val="minor"/>
      </rPr>
      <t>Επιπλέον, αν δώσετε τη ρητή συναίνεσή σας, η Philips θα συλλέξει τα ευαίσθητα δεδομένα σας.</t>
    </r>
    <r>
      <rPr>
        <sz val="11"/>
        <color rgb="FF000000"/>
        <rFont val="Calibri"/>
        <family val="2"/>
        <scheme val="minor"/>
      </rPr>
      <t xml:space="preserve"> </t>
    </r>
    <r>
      <rPr>
        <sz val="11"/>
        <color rgb="FF000000"/>
        <rFont val="Calibri"/>
        <family val="2"/>
        <scheme val="minor"/>
      </rPr>
      <t>Τα ευαίσθητα δεδομένα είναι πληροφορίες που θεωρούνται ιδιαίτερα προσωπικές και απαιτούν την υψηλότερη δυνατή προστασία απορρήτου.</t>
    </r>
    <r>
      <rPr>
        <sz val="11"/>
        <color rgb="FF000000"/>
        <rFont val="Calibri"/>
        <family val="2"/>
        <scheme val="minor"/>
      </rPr>
      <t xml:space="preserve"> </t>
    </r>
    <r>
      <rPr>
        <sz val="11"/>
        <color rgb="FF000000"/>
        <rFont val="Calibri"/>
        <family val="2"/>
        <scheme val="minor"/>
      </rPr>
      <t>Σε αυτά περιλαμβάνονται, ενδεικτικά, τα δεδομένα δέρματος ή εικόνας.</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Για στατιστικούς και αναλυτικούς σκοπούς, ενδέχεται επίσης να συνδυάσουμε, να συγκεντρώσουμε και να ανωνυμοποιήσουμε αυτά τα δεδομένα</t>
    </r>
  </si>
  <si>
    <r>
      <rPr>
        <sz val="10"/>
        <color rgb="FF000000"/>
        <rFont val="Calibri"/>
        <family val="2"/>
      </rPr>
      <t>&lt;b&gt;</t>
    </r>
    <r>
      <rPr>
        <sz val="10"/>
        <color rgb="FF000000"/>
        <rFont val="Calibri"/>
        <family val="2"/>
      </rPr>
      <t>למה אנו מבקשים את הסכמתכם?</t>
    </r>
    <r>
      <rPr>
        <sz val="10"/>
        <color rgb="FF000000"/>
        <rFont val="Calibri"/>
        <family val="2"/>
      </rPr>
      <t>&lt;/b&gt;</t>
    </r>
    <r>
      <rPr>
        <sz val="10"/>
        <color rgb="FF000000"/>
        <rFont val="Calibri"/>
        <family val="2"/>
      </rPr>
      <t>\n</t>
    </r>
    <r>
      <rPr>
        <sz val="10"/>
        <color rgb="FF000000"/>
        <rFont val="Calibri"/>
        <family val="2"/>
      </rPr>
      <t>אנו אוספים מידע על אופן השימוש שלך באפליקציה ובמכשירים מקושרים דרך cookies, טכנולוגיות דומות ונתונים שאתם מספקים דרך סקרים או טפסי משוב בתוך האפליקציה.</t>
    </r>
    <r>
      <rPr>
        <sz val="10"/>
        <color rgb="FF000000"/>
        <rFont val="Calibri"/>
        <family val="2"/>
      </rPr>
      <t xml:space="preserve"> </t>
    </r>
    <r>
      <rPr>
        <sz val="10"/>
        <color rgb="FF000000"/>
        <rFont val="Calibri"/>
        <family val="2"/>
      </rPr>
      <t>דבר זה עוזר לנו לזהות, לנתח ולתקן במהירות בעיות כמו קריסות, להפיק תובנות חשובות לשיפור המוצרים והשירותים הנוכחיים שלנו, ולפתח פתרונות חדשים שמתאימים טוב יותר לצרכים שלכם.</t>
    </r>
    <r>
      <rPr>
        <sz val="10"/>
        <color rgb="FF000000"/>
        <rFont val="Calibri"/>
        <family val="2"/>
      </rPr>
      <t xml:space="preserve"> </t>
    </r>
    <r>
      <rPr>
        <sz val="10"/>
        <color rgb="FF000000"/>
        <rFont val="Calibri"/>
        <family val="2"/>
      </rPr>
      <t xml:space="preserve">הנתונים שלכם </t>
    </r>
    <r>
      <rPr>
        <sz val="13"/>
        <color rgb="FF000000"/>
        <rFont val="Helvetica Neue"/>
        <family val="2"/>
      </rPr>
      <t>&lt;a href="iDForPseudonymized"&gt;</t>
    </r>
    <r>
      <rPr>
        <sz val="13"/>
        <color rgb="FF000000"/>
        <rFont val="Helvetica Neue"/>
        <family val="2"/>
      </rPr>
      <t>מופיעים תחת שם בדוי</t>
    </r>
    <r>
      <rPr>
        <sz val="13"/>
        <color rgb="FF000000"/>
        <rFont val="Helvetica Neue"/>
        <family val="2"/>
      </rPr>
      <t>&lt;/a&gt;</t>
    </r>
    <r>
      <rPr>
        <sz val="13"/>
        <color rgb="FF000000"/>
        <rFont val="Helvetica Neue"/>
        <family val="2"/>
      </rPr>
      <t xml:space="preserve"> ומאוחסנים באופן מאובטח כדי להגן על הפרטיות שלכם.</t>
    </r>
    <r>
      <rPr>
        <sz val="11"/>
        <color rgb="FF000000"/>
        <rFont val="Calibri"/>
        <family val="2"/>
        <scheme val="minor"/>
      </rPr>
      <t>\n</t>
    </r>
    <r>
      <rPr>
        <sz val="11"/>
        <color rgb="FF000000"/>
        <rFont val="Calibri"/>
        <family val="2"/>
        <scheme val="minor"/>
      </rPr>
      <t>\n</t>
    </r>
    <r>
      <rPr>
        <sz val="11"/>
        <color rgb="FF000000"/>
        <rFont val="Calibri"/>
        <family val="2"/>
        <scheme val="minor"/>
      </rPr>
      <t>בנוסף, אם תספקו את הסכמתכם המפורשת, Philips תאסוף את הנתונים הרגישים שלכם.</t>
    </r>
    <r>
      <rPr>
        <sz val="11"/>
        <color rgb="FF000000"/>
        <rFont val="Calibri"/>
        <family val="2"/>
        <scheme val="minor"/>
      </rPr>
      <t xml:space="preserve"> </t>
    </r>
    <r>
      <rPr>
        <sz val="11"/>
        <color rgb="FF000000"/>
        <rFont val="Calibri"/>
        <family val="2"/>
        <scheme val="minor"/>
      </rPr>
      <t>נתונים רגישים הם מידע הנחשב אישי במיוחד ומחייב את הגנות הפרטיות הגבוהות ביותר.</t>
    </r>
    <r>
      <rPr>
        <sz val="11"/>
        <color rgb="FF000000"/>
        <rFont val="Calibri"/>
        <family val="2"/>
        <scheme val="minor"/>
      </rPr>
      <t xml:space="preserve"> </t>
    </r>
    <r>
      <rPr>
        <sz val="11"/>
        <color rgb="FF000000"/>
        <rFont val="Calibri"/>
        <family val="2"/>
        <scheme val="minor"/>
      </rPr>
      <t>זה כולל את נתוני העור או התמונה שלך, בין היתר.</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אנו עשויים לשלב, לצבור ולהפוך את הנתונים האלו לאנונימיים למטרות ניתוח סטטיסטי</t>
    </r>
  </si>
  <si>
    <r>
      <rPr>
        <sz val="10"/>
        <color rgb="FF000000"/>
        <rFont val="Calibri"/>
        <family val="2"/>
      </rPr>
      <t>&lt;b&gt;</t>
    </r>
    <r>
      <rPr>
        <sz val="10"/>
        <color rgb="FF000000"/>
        <rFont val="Calibri"/>
        <family val="2"/>
      </rPr>
      <t>Perché chiediamo il tuo consenso?</t>
    </r>
    <r>
      <rPr>
        <sz val="10"/>
        <color rgb="FF000000"/>
        <rFont val="Calibri"/>
        <family val="2"/>
      </rPr>
      <t>&lt;/b&gt;</t>
    </r>
    <r>
      <rPr>
        <sz val="10"/>
        <color rgb="FF000000"/>
        <rFont val="Calibri"/>
        <family val="2"/>
      </rPr>
      <t>\n</t>
    </r>
    <r>
      <rPr>
        <sz val="10"/>
        <color rgb="FF000000"/>
        <rFont val="Calibri"/>
        <family val="2"/>
      </rPr>
      <t>Raccogliamo informazioni su come utilizzi l'app e i dispositivi collegati tramite cookie, tecnologie simili e dati forniti tramite sondaggi o moduli di feedback all'interno dell'app.</t>
    </r>
    <r>
      <rPr>
        <sz val="10"/>
        <color rgb="FF000000"/>
        <rFont val="Calibri"/>
        <family val="2"/>
      </rPr>
      <t xml:space="preserve"> </t>
    </r>
    <r>
      <rPr>
        <sz val="10"/>
        <color rgb="FF000000"/>
        <rFont val="Calibri"/>
        <family val="2"/>
      </rPr>
      <t>Questo ci aiuta a identificare, analizzare e risolvere rapidamente problemi come gli arresti anomali e a ottenere informazioni chiave per migliorare i nostri prodotti e servizi attuali nonché a sviluppare nuove soluzioni più adatte alle tue esigenze.</t>
    </r>
    <r>
      <rPr>
        <sz val="10"/>
        <color rgb="FF000000"/>
        <rFont val="Calibri"/>
        <family val="2"/>
      </rPr>
      <t xml:space="preserve"> </t>
    </r>
    <r>
      <rPr>
        <sz val="10"/>
        <color rgb="FF000000"/>
        <rFont val="Calibri"/>
        <family val="2"/>
      </rPr>
      <t xml:space="preserve">I tuoi dati vengono </t>
    </r>
    <r>
      <rPr>
        <sz val="13"/>
        <color rgb="FF000000"/>
        <rFont val="Helvetica Neue"/>
        <family val="2"/>
      </rPr>
      <t>&lt;a href="iDForPseudonymized"&gt;</t>
    </r>
    <r>
      <rPr>
        <sz val="13"/>
        <color rgb="FF000000"/>
        <rFont val="Helvetica Neue"/>
        <family val="2"/>
      </rPr>
      <t>pseudonimizzati</t>
    </r>
    <r>
      <rPr>
        <sz val="13"/>
        <color rgb="FF000000"/>
        <rFont val="Helvetica Neue"/>
        <family val="2"/>
      </rPr>
      <t>&lt;/a&gt;</t>
    </r>
    <r>
      <rPr>
        <sz val="13"/>
        <color rgb="FF000000"/>
        <rFont val="Helvetica Neue"/>
        <family val="2"/>
      </rPr>
      <t> e archiviati in modo sicuro per proteggere la tua privacy.</t>
    </r>
    <r>
      <rPr>
        <sz val="11"/>
        <color rgb="FF000000"/>
        <rFont val="Calibri"/>
        <family val="2"/>
        <scheme val="minor"/>
      </rPr>
      <t>\n</t>
    </r>
    <r>
      <rPr>
        <sz val="11"/>
        <color rgb="FF000000"/>
        <rFont val="Calibri"/>
        <family val="2"/>
        <scheme val="minor"/>
      </rPr>
      <t>\n</t>
    </r>
    <r>
      <rPr>
        <sz val="11"/>
        <color rgb="FF000000"/>
        <rFont val="Calibri"/>
        <family val="2"/>
        <scheme val="minor"/>
      </rPr>
      <t>Inoltre, se fornisci il tuo consenso esplicito, Philips raccoglierà i tuoi dati sensibili.</t>
    </r>
    <r>
      <rPr>
        <sz val="11"/>
        <color rgb="FF000000"/>
        <rFont val="Calibri"/>
        <family val="2"/>
        <scheme val="minor"/>
      </rPr>
      <t xml:space="preserve"> </t>
    </r>
    <r>
      <rPr>
        <sz val="11"/>
        <color rgb="FF000000"/>
        <rFont val="Calibri"/>
        <family val="2"/>
        <scheme val="minor"/>
      </rPr>
      <t>I dati sensibili sono informazioni considerate altamente personali e richiedono la massima protezione della privacy.</t>
    </r>
    <r>
      <rPr>
        <sz val="11"/>
        <color rgb="FF000000"/>
        <rFont val="Calibri"/>
        <family val="2"/>
        <scheme val="minor"/>
      </rPr>
      <t xml:space="preserve"> </t>
    </r>
    <r>
      <rPr>
        <sz val="11"/>
        <color rgb="FF000000"/>
        <rFont val="Calibri"/>
        <family val="2"/>
        <scheme val="minor"/>
      </rPr>
      <t>Ciò include, a titolo esemplificativo, i dati relativi alla pelle o alle immagini.</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A fini statistici e analitici, potremmo anche combinare, aggregare e rendere anonimi questi dati</t>
    </r>
  </si>
  <si>
    <r>
      <rPr>
        <sz val="10"/>
        <color rgb="FF000000"/>
        <rFont val="Calibri"/>
        <family val="2"/>
      </rPr>
      <t>&lt;b&gt;</t>
    </r>
    <r>
      <rPr>
        <sz val="10"/>
        <color rgb="FF000000"/>
        <rFont val="Calibri"/>
        <family val="2"/>
      </rPr>
      <t>¿Por qué le pedimos su consentimiento?</t>
    </r>
    <r>
      <rPr>
        <sz val="10"/>
        <color rgb="FF000000"/>
        <rFont val="Calibri"/>
        <family val="2"/>
      </rPr>
      <t>&lt;/b&gt;</t>
    </r>
    <r>
      <rPr>
        <sz val="10"/>
        <color rgb="FF000000"/>
        <rFont val="Calibri"/>
        <family val="2"/>
      </rPr>
      <t>\n</t>
    </r>
    <r>
      <rPr>
        <sz val="10"/>
        <color rgb="FF000000"/>
        <rFont val="Calibri"/>
        <family val="2"/>
      </rPr>
      <t>Recopilamos información sobre cómo usas la aplicación y los dispositivos relacionados a través de cookies, tecnologías similares y datos que proporcionas mediante encuestas dentro de la aplicación o formularios de comentarios.</t>
    </r>
    <r>
      <rPr>
        <sz val="10"/>
        <color rgb="FF000000"/>
        <rFont val="Calibri"/>
        <family val="2"/>
      </rPr>
      <t xml:space="preserve"> </t>
    </r>
    <r>
      <rPr>
        <sz val="10"/>
        <color rgb="FF000000"/>
        <rFont val="Calibri"/>
        <family val="2"/>
      </rPr>
      <t>Esto nos ayuda a identificar, analizar y solucionar rápidamente problemas, como errores, obtener información clave para mejorar nuestros productos y servicios actuales, y desarrollar nuevas soluciones que se adapten mejor a sus necesidades.</t>
    </r>
    <r>
      <rPr>
        <sz val="10"/>
        <color rgb="FF000000"/>
        <rFont val="Calibri"/>
        <family val="2"/>
      </rPr>
      <t xml:space="preserve"> </t>
    </r>
    <r>
      <rPr>
        <sz val="10"/>
        <color rgb="FF000000"/>
        <rFont val="Calibri"/>
        <family val="2"/>
      </rPr>
      <t xml:space="preserve">Sus datos están </t>
    </r>
    <r>
      <rPr>
        <sz val="13"/>
        <color rgb="FF000000"/>
        <rFont val="Helvetica Neue"/>
        <family val="2"/>
      </rPr>
      <t>&lt;a href="iDForPseudonymized"&gt;</t>
    </r>
    <r>
      <rPr>
        <sz val="13"/>
        <color rgb="FF000000"/>
        <rFont val="Helvetica Neue"/>
        <family val="2"/>
      </rPr>
      <t>seudonimizados</t>
    </r>
    <r>
      <rPr>
        <sz val="13"/>
        <color rgb="FF000000"/>
        <rFont val="Helvetica Neue"/>
        <family val="2"/>
      </rPr>
      <t>&lt;/a&gt;</t>
    </r>
    <r>
      <rPr>
        <sz val="13"/>
        <color rgb="FF000000"/>
        <rFont val="Helvetica Neue"/>
        <family val="2"/>
      </rPr>
      <t> y almacenados de forma segura para proteger su privacidad.</t>
    </r>
    <r>
      <rPr>
        <sz val="11"/>
        <color rgb="FF000000"/>
        <rFont val="Calibri"/>
        <family val="2"/>
        <scheme val="minor"/>
      </rPr>
      <t>\n</t>
    </r>
    <r>
      <rPr>
        <sz val="11"/>
        <color rgb="FF000000"/>
        <rFont val="Calibri"/>
        <family val="2"/>
        <scheme val="minor"/>
      </rPr>
      <t>\n</t>
    </r>
    <r>
      <rPr>
        <sz val="11"/>
        <color rgb="FF000000"/>
        <rFont val="Calibri"/>
        <family val="2"/>
        <scheme val="minor"/>
      </rPr>
      <t>Además, si proporciona su consentimiento explícito, Philips recopilará sus datos confidenciales.</t>
    </r>
    <r>
      <rPr>
        <sz val="11"/>
        <color rgb="FF000000"/>
        <rFont val="Calibri"/>
        <family val="2"/>
        <scheme val="minor"/>
      </rPr>
      <t xml:space="preserve"> </t>
    </r>
    <r>
      <rPr>
        <sz val="11"/>
        <color rgb="FF000000"/>
        <rFont val="Calibri"/>
        <family val="2"/>
        <scheme val="minor"/>
      </rPr>
      <t>Los datos sensibles son información considerada altamente personal y que requiere la máxima protección de privacidad.</t>
    </r>
    <r>
      <rPr>
        <sz val="11"/>
        <color rgb="FF000000"/>
        <rFont val="Calibri"/>
        <family val="2"/>
        <scheme val="minor"/>
      </rPr>
      <t xml:space="preserve"> </t>
    </r>
    <r>
      <rPr>
        <sz val="11"/>
        <color rgb="FF000000"/>
        <rFont val="Calibri"/>
        <family val="2"/>
        <scheme val="minor"/>
      </rPr>
      <t>Esto incluye, entre otros, los datos de su piel o su imagen.</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Con fines estadísticos y analíticos, también podemos combinar, agregar y anonimizar estos datos.</t>
    </r>
  </si>
  <si>
    <r>
      <rPr>
        <sz val="10"/>
        <color rgb="FF000000"/>
        <rFont val="Calibri"/>
        <family val="2"/>
      </rPr>
      <t>&lt;b&gt;</t>
    </r>
    <r>
      <rPr>
        <sz val="10"/>
        <color rgb="FF000000"/>
        <rFont val="Calibri"/>
        <family val="2"/>
      </rPr>
      <t>Kodėl prašome jūsų sutikimo?</t>
    </r>
    <r>
      <rPr>
        <sz val="10"/>
        <color rgb="FF000000"/>
        <rFont val="Calibri"/>
        <family val="2"/>
      </rPr>
      <t>&lt;/b&gt;</t>
    </r>
    <r>
      <rPr>
        <sz val="10"/>
        <color rgb="FF000000"/>
        <rFont val="Calibri"/>
        <family val="2"/>
      </rPr>
      <t>\n</t>
    </r>
    <r>
      <rPr>
        <sz val="10"/>
        <color rgb="FF000000"/>
        <rFont val="Calibri"/>
        <family val="2"/>
      </rPr>
      <t>Informaciją, kaip naudojate programėlę ir sujungtus įrenginius, renkame naudodami slapukus, panašias technologijas ir duomenis, kuriuos pateikiate programėlėje esančiose apklausose ar atsiliepimų formose.</t>
    </r>
    <r>
      <rPr>
        <sz val="10"/>
        <color rgb="FF000000"/>
        <rFont val="Calibri"/>
        <family val="2"/>
      </rPr>
      <t xml:space="preserve"> </t>
    </r>
    <r>
      <rPr>
        <sz val="10"/>
        <color rgb="FF000000"/>
        <rFont val="Calibri"/>
        <family val="2"/>
      </rPr>
      <t>Tai padeda mums nustatyti, analizuoti ir greitai išspręsti problemas, pvz., gedimus, ir gauti svarbių įžvalgų, kad galėtume tobulinti esamus produktus ir paslaugas bei kurti naujus, geriau atitinkančius jūsų poreikius.</t>
    </r>
    <r>
      <rPr>
        <sz val="10"/>
        <color rgb="FF000000"/>
        <rFont val="Calibri"/>
        <family val="2"/>
      </rPr>
      <t xml:space="preserve"> </t>
    </r>
    <r>
      <rPr>
        <sz val="10"/>
        <color rgb="FF000000"/>
        <rFont val="Calibri"/>
        <family val="2"/>
      </rPr>
      <t xml:space="preserve">Jūsų duomenys </t>
    </r>
    <r>
      <rPr>
        <sz val="13"/>
        <color rgb="FF000000"/>
        <rFont val="Helvetica Neue"/>
        <family val="2"/>
      </rPr>
      <t>&lt;a href="iDForPseudonymized"&gt;</t>
    </r>
    <r>
      <rPr>
        <sz val="13"/>
        <color rgb="FF000000"/>
        <rFont val="Helvetica Neue"/>
        <family val="2"/>
      </rPr>
      <t>pseudonimizuojami</t>
    </r>
    <r>
      <rPr>
        <sz val="13"/>
        <color rgb="FF000000"/>
        <rFont val="Helvetica Neue"/>
        <family val="2"/>
      </rPr>
      <t>&lt;/a&gt;</t>
    </r>
    <r>
      <rPr>
        <sz val="13"/>
        <color rgb="FF000000"/>
        <rFont val="Helvetica Neue"/>
        <family val="2"/>
      </rPr>
      <t xml:space="preserve"> ir saugiai laikomi, kad būtų apsaugotas jūsų privatumas.</t>
    </r>
    <r>
      <rPr>
        <sz val="11"/>
        <color rgb="FF000000"/>
        <rFont val="Calibri"/>
        <family val="2"/>
        <scheme val="minor"/>
      </rPr>
      <t>\n</t>
    </r>
    <r>
      <rPr>
        <sz val="11"/>
        <color rgb="FF000000"/>
        <rFont val="Calibri"/>
        <family val="2"/>
        <scheme val="minor"/>
      </rPr>
      <t>\n</t>
    </r>
    <r>
      <rPr>
        <sz val="11"/>
        <color rgb="FF000000"/>
        <rFont val="Calibri"/>
        <family val="2"/>
        <scheme val="minor"/>
      </rPr>
      <t>Be to, jei duosite išreikštą sutikimą, „Philips“ rinks jūsų neskelbtinus duomenis.</t>
    </r>
    <r>
      <rPr>
        <sz val="11"/>
        <color rgb="FF000000"/>
        <rFont val="Calibri"/>
        <family val="2"/>
        <scheme val="minor"/>
      </rPr>
      <t xml:space="preserve"> </t>
    </r>
    <r>
      <rPr>
        <sz val="11"/>
        <color rgb="FF000000"/>
        <rFont val="Calibri"/>
        <family val="2"/>
        <scheme val="minor"/>
      </rPr>
      <t>Neskelbtini duomenys – tai itin asmeniška informacija, kuriai reikalinga aukščiausia privatumo apsauga.</t>
    </r>
    <r>
      <rPr>
        <sz val="11"/>
        <color rgb="FF000000"/>
        <rFont val="Calibri"/>
        <family val="2"/>
        <scheme val="minor"/>
      </rPr>
      <t xml:space="preserve"> </t>
    </r>
    <r>
      <rPr>
        <sz val="11"/>
        <color rgb="FF000000"/>
        <rFont val="Calibri"/>
        <family val="2"/>
        <scheme val="minor"/>
      </rPr>
      <t>Tokie duomenys apima informaciją apie odą ar nuotraukų duomenis.</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Statistiniais ir analitiniais tikslais šiuos duomenis taip pat galime sujungti, apibendrinti ir anonimizuoti.</t>
    </r>
  </si>
  <si>
    <r>
      <rPr>
        <sz val="10"/>
        <color rgb="FF000000"/>
        <rFont val="Calibri"/>
        <family val="2"/>
      </rPr>
      <t>&lt;b&gt;</t>
    </r>
    <r>
      <rPr>
        <sz val="10"/>
        <color rgb="FF000000"/>
        <rFont val="Calibri"/>
        <family val="2"/>
      </rPr>
      <t>Hvorfor ber vi om samtykket ditt?</t>
    </r>
    <r>
      <rPr>
        <sz val="10"/>
        <color rgb="FF000000"/>
        <rFont val="Calibri"/>
        <family val="2"/>
      </rPr>
      <t>&lt;/b&gt;</t>
    </r>
    <r>
      <rPr>
        <sz val="10"/>
        <color rgb="FF000000"/>
        <rFont val="Calibri"/>
        <family val="2"/>
      </rPr>
      <t>\n</t>
    </r>
    <r>
      <rPr>
        <sz val="10"/>
        <color rgb="FF000000"/>
        <rFont val="Calibri"/>
        <family val="2"/>
      </rPr>
      <t>Vi samler inn informasjon om hvordan du bruker appen og tilkoblede enheter via informasjonskapsler, lignende teknologier og data du oppgir via spørreundersøkelser i appen eller tilbakemeldingsskjemaer.</t>
    </r>
    <r>
      <rPr>
        <sz val="10"/>
        <color rgb="FF000000"/>
        <rFont val="Calibri"/>
        <family val="2"/>
      </rPr>
      <t xml:space="preserve"> </t>
    </r>
    <r>
      <rPr>
        <sz val="10"/>
        <color rgb="FF000000"/>
        <rFont val="Calibri"/>
        <family val="2"/>
      </rPr>
      <t>Dette hjelper oss med å identifisere, analysere og raskt rette opp problemer som krasj, hente ut viktig innsikt for å forbedre de nåværende produktene og tjenestene våre og utvikle nye løsninger som dekker behovene dine bedre.</t>
    </r>
    <r>
      <rPr>
        <sz val="10"/>
        <color rgb="FF000000"/>
        <rFont val="Calibri"/>
        <family val="2"/>
      </rPr>
      <t xml:space="preserve"> </t>
    </r>
    <r>
      <rPr>
        <sz val="10"/>
        <color rgb="FF000000"/>
        <rFont val="Calibri"/>
        <family val="2"/>
      </rPr>
      <t xml:space="preserve">Dataene dine blir </t>
    </r>
    <r>
      <rPr>
        <sz val="13"/>
        <color rgb="FF000000"/>
        <rFont val="Helvetica Neue"/>
        <family val="2"/>
      </rPr>
      <t>&lt;a href="iDForPseudonymized"&gt;</t>
    </r>
    <r>
      <rPr>
        <sz val="13"/>
        <color rgb="FF000000"/>
        <rFont val="Helvetica Neue"/>
        <family val="2"/>
      </rPr>
      <t>pseudonymisert</t>
    </r>
    <r>
      <rPr>
        <sz val="13"/>
        <color rgb="FF000000"/>
        <rFont val="Helvetica Neue"/>
        <family val="2"/>
      </rPr>
      <t>&lt;/a&gt;</t>
    </r>
    <r>
      <rPr>
        <sz val="13"/>
        <color rgb="FF000000"/>
        <rFont val="Helvetica Neue"/>
        <family val="2"/>
      </rPr>
      <t> og lagret på en sikker måte for å ivareta personvernet ditt.</t>
    </r>
    <r>
      <rPr>
        <sz val="11"/>
        <color rgb="FF000000"/>
        <rFont val="Calibri"/>
        <family val="2"/>
        <scheme val="minor"/>
      </rPr>
      <t>\n</t>
    </r>
    <r>
      <rPr>
        <sz val="11"/>
        <color rgb="FF000000"/>
        <rFont val="Calibri"/>
        <family val="2"/>
        <scheme val="minor"/>
      </rPr>
      <t>\n</t>
    </r>
    <r>
      <rPr>
        <sz val="11"/>
        <color rgb="FF000000"/>
        <rFont val="Calibri"/>
        <family val="2"/>
        <scheme val="minor"/>
      </rPr>
      <t>Hvis du i tillegg gir uttrykkelig samtykke til det, samler Philips inn sensitive data.</t>
    </r>
    <r>
      <rPr>
        <sz val="11"/>
        <color rgb="FF000000"/>
        <rFont val="Calibri"/>
        <family val="2"/>
        <scheme val="minor"/>
      </rPr>
      <t xml:space="preserve"> </t>
    </r>
    <r>
      <rPr>
        <sz val="11"/>
        <color rgb="FF000000"/>
        <rFont val="Calibri"/>
        <family val="2"/>
        <scheme val="minor"/>
      </rPr>
      <t>Sensitive data er informasjon som anses som svært personlig, og som krever det høyeste nivået av personvernbeskyttelse.</t>
    </r>
    <r>
      <rPr>
        <sz val="11"/>
        <color rgb="FF000000"/>
        <rFont val="Calibri"/>
        <family val="2"/>
        <scheme val="minor"/>
      </rPr>
      <t xml:space="preserve"> </t>
    </r>
    <r>
      <rPr>
        <sz val="11"/>
        <color rgb="FF000000"/>
        <rFont val="Calibri"/>
        <family val="2"/>
        <scheme val="minor"/>
      </rPr>
      <t>Dette inkluderer, men er ikke begrenset til, hud- og bildedataene dine.</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For statistiske og analytiske formål kan vi også kombinere, aggregere og anonymisere disse dataene.</t>
    </r>
  </si>
  <si>
    <r>
      <rPr>
        <sz val="10"/>
        <color rgb="FF000000"/>
        <rFont val="Calibri"/>
        <family val="2"/>
      </rPr>
      <t>&lt;b&gt;</t>
    </r>
    <r>
      <rPr>
        <sz val="10"/>
        <color rgb="FF000000"/>
        <rFont val="Calibri"/>
        <family val="2"/>
      </rPr>
      <t>Por que motivo pedimos o seu consentimento?</t>
    </r>
    <r>
      <rPr>
        <sz val="10"/>
        <color rgb="FF000000"/>
        <rFont val="Calibri"/>
        <family val="2"/>
      </rPr>
      <t>&lt;/b&gt;</t>
    </r>
    <r>
      <rPr>
        <sz val="10"/>
        <color rgb="FF000000"/>
        <rFont val="Calibri"/>
        <family val="2"/>
      </rPr>
      <t>\n</t>
    </r>
    <r>
      <rPr>
        <sz val="10"/>
        <color rgb="FF000000"/>
        <rFont val="Calibri"/>
        <family val="2"/>
      </rPr>
      <t>Recolhemos informações sobre a forma como utiliza a aplicação e os dispositivos ligados através de cookies, tecnologias semelhantes e dados que fornece através de inquéritos na aplicação ou formulários de feedback.</t>
    </r>
    <r>
      <rPr>
        <sz val="10"/>
        <color rgb="FF000000"/>
        <rFont val="Calibri"/>
        <family val="2"/>
      </rPr>
      <t xml:space="preserve"> </t>
    </r>
    <r>
      <rPr>
        <sz val="10"/>
        <color rgb="FF000000"/>
        <rFont val="Calibri"/>
        <family val="2"/>
      </rPr>
      <t>Isto ajuda-nos a identificar, analisar e corrigir rapidamente problemas como falhas e a obter informações essenciais para melhorar os nossos produtos e serviços atuais e desenvolver novas soluções que melhor se adequam às suas necessidades.</t>
    </r>
    <r>
      <rPr>
        <sz val="10"/>
        <color rgb="FF000000"/>
        <rFont val="Calibri"/>
        <family val="2"/>
      </rPr>
      <t xml:space="preserve"> </t>
    </r>
    <r>
      <rPr>
        <sz val="10"/>
        <color rgb="FF000000"/>
        <rFont val="Calibri"/>
        <family val="2"/>
      </rPr>
      <t xml:space="preserve">Os seus dados são </t>
    </r>
    <r>
      <rPr>
        <sz val="13"/>
        <color rgb="FF000000"/>
        <rFont val="Helvetica Neue"/>
        <family val="2"/>
      </rPr>
      <t>&lt;a href="iDForPseudonymized"&gt;</t>
    </r>
    <r>
      <rPr>
        <sz val="13"/>
        <color rgb="FF000000"/>
        <rFont val="Helvetica Neue"/>
        <family val="2"/>
      </rPr>
      <t>apresentados sob pseudónimo</t>
    </r>
    <r>
      <rPr>
        <sz val="13"/>
        <color rgb="FF000000"/>
        <rFont val="Helvetica Neue"/>
        <family val="2"/>
      </rPr>
      <t>&lt;/a&gt;</t>
    </r>
    <r>
      <rPr>
        <sz val="13"/>
        <color rgb="FF000000"/>
        <rFont val="Helvetica Neue"/>
        <family val="2"/>
      </rPr>
      <t> e armazenados em segurança para proteger a sua privacidade.</t>
    </r>
    <r>
      <rPr>
        <sz val="11"/>
        <color rgb="FF000000"/>
        <rFont val="Calibri"/>
        <family val="2"/>
        <scheme val="minor"/>
      </rPr>
      <t>\n</t>
    </r>
    <r>
      <rPr>
        <sz val="11"/>
        <color rgb="FF000000"/>
        <rFont val="Calibri"/>
        <family val="2"/>
        <scheme val="minor"/>
      </rPr>
      <t>\n</t>
    </r>
    <r>
      <rPr>
        <sz val="11"/>
        <color rgb="FF000000"/>
        <rFont val="Calibri"/>
        <family val="2"/>
        <scheme val="minor"/>
      </rPr>
      <t>Além disso, se forneceres o teu consentimento explícito, a Philips irá recolher os teus dados sensíveis.</t>
    </r>
    <r>
      <rPr>
        <sz val="11"/>
        <color rgb="FF000000"/>
        <rFont val="Calibri"/>
        <family val="2"/>
        <scheme val="minor"/>
      </rPr>
      <t xml:space="preserve"> </t>
    </r>
    <r>
      <rPr>
        <sz val="11"/>
        <color rgb="FF000000"/>
        <rFont val="Calibri"/>
        <family val="2"/>
        <scheme val="minor"/>
      </rPr>
      <t>Os dados sensíveis são informações consideradas altamente pessoais e requerem as mais rigorosas proteções de privacidade.</t>
    </r>
    <r>
      <rPr>
        <sz val="11"/>
        <color rgb="FF000000"/>
        <rFont val="Calibri"/>
        <family val="2"/>
        <scheme val="minor"/>
      </rPr>
      <t xml:space="preserve"> </t>
    </r>
    <r>
      <rPr>
        <sz val="11"/>
        <color rgb="FF000000"/>
        <rFont val="Calibri"/>
        <family val="2"/>
        <scheme val="minor"/>
      </rPr>
      <t>Isto inclui, entre outros, os seus dados da pele ou da imagem.</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Para fins estatísticos e analíticos, podemos também combinar, agregar e anonimizar estes dados</t>
    </r>
  </si>
  <si>
    <r>
      <rPr>
        <sz val="10"/>
        <color rgb="FF000000"/>
        <rFont val="Calibri"/>
        <family val="2"/>
      </rPr>
      <t>&lt;b&gt;</t>
    </r>
    <r>
      <rPr>
        <sz val="10"/>
        <color rgb="FF000000"/>
        <rFont val="Calibri"/>
        <family val="2"/>
      </rPr>
      <t>Por que pedimos seu consentimento?</t>
    </r>
    <r>
      <rPr>
        <sz val="10"/>
        <color rgb="FF000000"/>
        <rFont val="Calibri"/>
        <family val="2"/>
      </rPr>
      <t>&lt;/b&gt;</t>
    </r>
    <r>
      <rPr>
        <sz val="10"/>
        <color rgb="FF000000"/>
        <rFont val="Calibri"/>
        <family val="2"/>
      </rPr>
      <t>\n</t>
    </r>
    <r>
      <rPr>
        <sz val="10"/>
        <color rgb="FF000000"/>
        <rFont val="Calibri"/>
        <family val="2"/>
      </rPr>
      <t>Coletamos informações sobre como você usa o aplicativo e os dispositivos conectados através de cookies, tecnologias semelhantes e dados fornecidos por você por meio de pesquisas no aplicativo ou formulários de feedback.</t>
    </r>
    <r>
      <rPr>
        <sz val="10"/>
        <color rgb="FF000000"/>
        <rFont val="Calibri"/>
        <family val="2"/>
      </rPr>
      <t xml:space="preserve"> </t>
    </r>
    <r>
      <rPr>
        <sz val="10"/>
        <color rgb="FF000000"/>
        <rFont val="Calibri"/>
        <family val="2"/>
      </rPr>
      <t>Isso nos ajuda a identificar, analisar e corrigir rapidamente problemas, como falhas, a extrair informações importantes para melhorar nossos produtos e serviços atuais e desenvolver novas soluções que melhor atendam às suas necessidades.</t>
    </r>
    <r>
      <rPr>
        <sz val="10"/>
        <color rgb="FF000000"/>
        <rFont val="Calibri"/>
        <family val="2"/>
      </rPr>
      <t xml:space="preserve"> </t>
    </r>
    <r>
      <rPr>
        <sz val="10"/>
        <color rgb="FF000000"/>
        <rFont val="Calibri"/>
        <family val="2"/>
      </rPr>
      <t xml:space="preserve">Seus dados são </t>
    </r>
    <r>
      <rPr>
        <sz val="13"/>
        <color rgb="FF000000"/>
        <rFont val="Helvetica Neue"/>
        <family val="2"/>
      </rPr>
      <t>&lt;a href="iDForPseudonymized"&gt;</t>
    </r>
    <r>
      <rPr>
        <sz val="13"/>
        <color rgb="FF000000"/>
        <rFont val="Helvetica Neue"/>
        <family val="2"/>
      </rPr>
      <t>pseudonimizados</t>
    </r>
    <r>
      <rPr>
        <sz val="13"/>
        <color rgb="FF000000"/>
        <rFont val="Helvetica Neue"/>
        <family val="2"/>
      </rPr>
      <t>&lt;/a&gt;</t>
    </r>
    <r>
      <rPr>
        <sz val="13"/>
        <color rgb="FF000000"/>
        <rFont val="Helvetica Neue"/>
        <family val="2"/>
      </rPr>
      <t> e armazenados de forma segura para proteger sua privacidade.</t>
    </r>
    <r>
      <rPr>
        <sz val="11"/>
        <color rgb="FF000000"/>
        <rFont val="Calibri"/>
        <family val="2"/>
        <scheme val="minor"/>
      </rPr>
      <t>\n</t>
    </r>
    <r>
      <rPr>
        <sz val="11"/>
        <color rgb="FF000000"/>
        <rFont val="Calibri"/>
        <family val="2"/>
        <scheme val="minor"/>
      </rPr>
      <t>\n</t>
    </r>
    <r>
      <rPr>
        <sz val="11"/>
        <color rgb="FF000000"/>
        <rFont val="Calibri"/>
        <family val="2"/>
        <scheme val="minor"/>
      </rPr>
      <t>Além disso, se você fornecer seu consentimento explícito, a Philips coletará seus dados confidenciais.</t>
    </r>
    <r>
      <rPr>
        <sz val="11"/>
        <color rgb="FF000000"/>
        <rFont val="Calibri"/>
        <family val="2"/>
        <scheme val="minor"/>
      </rPr>
      <t xml:space="preserve"> </t>
    </r>
    <r>
      <rPr>
        <sz val="11"/>
        <color rgb="FF000000"/>
        <rFont val="Calibri"/>
        <family val="2"/>
        <scheme val="minor"/>
      </rPr>
      <t>Dados confidenciais são informações consideradas altamente pessoais e que exigem o mais alto nível de proteção de privacidade.</t>
    </r>
    <r>
      <rPr>
        <sz val="11"/>
        <color rgb="FF000000"/>
        <rFont val="Calibri"/>
        <family val="2"/>
        <scheme val="minor"/>
      </rPr>
      <t xml:space="preserve"> </t>
    </r>
    <r>
      <rPr>
        <sz val="11"/>
        <color rgb="FF000000"/>
        <rFont val="Calibri"/>
        <family val="2"/>
        <scheme val="minor"/>
      </rPr>
      <t>Isso inclui, entre outros, dados sobre sua pele ou imagens.</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Para fins estatísticos e analíticos, também podemos combinar, agregar e anonimizar esses dados</t>
    </r>
  </si>
  <si>
    <r>
      <rPr>
        <sz val="10"/>
        <color rgb="FF000000"/>
        <rFont val="Calibri"/>
        <family val="2"/>
      </rPr>
      <t>&lt;b&gt;</t>
    </r>
    <r>
      <rPr>
        <sz val="10"/>
        <color rgb="FF000000"/>
        <rFont val="Calibri"/>
        <family val="2"/>
      </rPr>
      <t>De ce îţi cerem consimţământul?</t>
    </r>
    <r>
      <rPr>
        <sz val="10"/>
        <color rgb="FF000000"/>
        <rFont val="Calibri"/>
        <family val="2"/>
      </rPr>
      <t>&lt;/b&gt;</t>
    </r>
    <r>
      <rPr>
        <sz val="10"/>
        <color rgb="FF000000"/>
        <rFont val="Calibri"/>
        <family val="2"/>
      </rPr>
      <t>\n</t>
    </r>
    <r>
      <rPr>
        <sz val="10"/>
        <color rgb="FF000000"/>
        <rFont val="Calibri"/>
        <family val="2"/>
      </rPr>
      <t>Colectăm informaţii despre modul în care utilizezi Aplicaţia şi dispozitivele conectate prin module cookie, tehnologii similare şi date pe care le furnizezi prin sondaje sau formulare de feedback în aplicaţie.</t>
    </r>
    <r>
      <rPr>
        <sz val="10"/>
        <color rgb="FF000000"/>
        <rFont val="Calibri"/>
        <family val="2"/>
      </rPr>
      <t xml:space="preserve"> </t>
    </r>
    <r>
      <rPr>
        <sz val="10"/>
        <color rgb="FF000000"/>
        <rFont val="Calibri"/>
        <family val="2"/>
      </rPr>
      <t>Ne ajută să identificăm, să analizăm şi să remediem rapid probleme precum blocările, să obţinem informaţii esenţiale pentru îmbunătăţirea produselor şi serviciilor noastre actuale şi să dezvoltăm soluţii noi, mai potrivite pentru nevoile tale.</t>
    </r>
    <r>
      <rPr>
        <sz val="10"/>
        <color rgb="FF000000"/>
        <rFont val="Calibri"/>
        <family val="2"/>
      </rPr>
      <t xml:space="preserve"> </t>
    </r>
    <r>
      <rPr>
        <sz val="10"/>
        <color rgb="FF000000"/>
        <rFont val="Calibri"/>
        <family val="2"/>
      </rPr>
      <t xml:space="preserve">Datele tale sunt </t>
    </r>
    <r>
      <rPr>
        <sz val="13"/>
        <color rgb="FF000000"/>
        <rFont val="Helvetica Neue"/>
        <family val="2"/>
      </rPr>
      <t>&lt;a href="iDForPseudonymized"&gt;</t>
    </r>
    <r>
      <rPr>
        <sz val="13"/>
        <color rgb="FF000000"/>
        <rFont val="Helvetica Neue"/>
        <family val="2"/>
      </rPr>
      <t>pseudonimizate</t>
    </r>
    <r>
      <rPr>
        <sz val="13"/>
        <color rgb="FF000000"/>
        <rFont val="Helvetica Neue"/>
        <family val="2"/>
      </rPr>
      <t>&lt;/a&gt;</t>
    </r>
    <r>
      <rPr>
        <sz val="13"/>
        <color rgb="FF000000"/>
        <rFont val="Helvetica Neue"/>
        <family val="2"/>
      </rPr>
      <t>  şi stocate în siguranţă pentru a-ţi proteja confidenţialitatea.</t>
    </r>
    <r>
      <rPr>
        <sz val="11"/>
        <color rgb="FF000000"/>
        <rFont val="Calibri"/>
        <family val="2"/>
        <scheme val="minor"/>
      </rPr>
      <t>\n</t>
    </r>
    <r>
      <rPr>
        <sz val="11"/>
        <color rgb="FF000000"/>
        <rFont val="Calibri"/>
        <family val="2"/>
        <scheme val="minor"/>
      </rPr>
      <t>\n</t>
    </r>
    <r>
      <rPr>
        <sz val="11"/>
        <color rgb="FF000000"/>
        <rFont val="Calibri"/>
        <family val="2"/>
        <scheme val="minor"/>
      </rPr>
      <t>În plus, dacă îţi dai consimţământul explicit, Philips va colecta date cu caracter sensibil.</t>
    </r>
    <r>
      <rPr>
        <sz val="11"/>
        <color rgb="FF000000"/>
        <rFont val="Calibri"/>
        <family val="2"/>
        <scheme val="minor"/>
      </rPr>
      <t xml:space="preserve"> </t>
    </r>
    <r>
      <rPr>
        <sz val="11"/>
        <color rgb="FF000000"/>
        <rFont val="Calibri"/>
        <family val="2"/>
        <scheme val="minor"/>
      </rPr>
      <t>Datele sensibile sunt informaţii considerate extrem de personale şi necesită cel mai înalt nivel de protecţie a confidenţialităţii.</t>
    </r>
    <r>
      <rPr>
        <sz val="11"/>
        <color rgb="FF000000"/>
        <rFont val="Calibri"/>
        <family val="2"/>
        <scheme val="minor"/>
      </rPr>
      <t xml:space="preserve"> </t>
    </r>
    <r>
      <rPr>
        <sz val="11"/>
        <color rgb="FF000000"/>
        <rFont val="Calibri"/>
        <family val="2"/>
        <scheme val="minor"/>
      </rPr>
      <t>Acestea includ, dar nu se limitează la datele tale despre piele sau fotografiile tale.</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În scopuri statistice şi analitice, putem, de asemenea, să combinăm, să agregăm şi să anonimizăm aceste date.</t>
    </r>
  </si>
  <si>
    <r>
      <rPr>
        <sz val="10"/>
        <color rgb="FF000000"/>
        <rFont val="Calibri"/>
        <family val="2"/>
      </rPr>
      <t>&lt;b&gt;</t>
    </r>
    <r>
      <rPr>
        <sz val="10"/>
        <color rgb="FF000000"/>
        <rFont val="Calibri"/>
        <family val="2"/>
      </rPr>
      <t>Почему мы запрашиваем ваше согласие?</t>
    </r>
    <r>
      <rPr>
        <sz val="10"/>
        <color rgb="FF000000"/>
        <rFont val="Calibri"/>
        <family val="2"/>
      </rPr>
      <t>&lt;/b&gt;</t>
    </r>
    <r>
      <rPr>
        <sz val="10"/>
        <color rgb="FF000000"/>
        <rFont val="Calibri"/>
        <family val="2"/>
      </rPr>
      <t>\n</t>
    </r>
    <r>
      <rPr>
        <sz val="10"/>
        <color rgb="FF000000"/>
        <rFont val="Calibri"/>
        <family val="2"/>
      </rPr>
      <t>Мы собираем информацию об использовании вами приложения и связанных с ним устройств с помощью cookie-файлов, аналогичных методов, а также данных, которые вы предоставляете в опросах в приложении или формах обратной связи.</t>
    </r>
    <r>
      <rPr>
        <sz val="10"/>
        <color rgb="FF000000"/>
        <rFont val="Calibri"/>
        <family val="2"/>
      </rPr>
      <t xml:space="preserve"> </t>
    </r>
    <r>
      <rPr>
        <sz val="10"/>
        <color rgb="FF000000"/>
        <rFont val="Calibri"/>
        <family val="2"/>
      </rPr>
      <t>Это помогает нам выявлять, анализировать и быстро устранять неполадки, такие как сбои в работе, извлекать полезную информацию для улучшения наших текущих товаров и услуг и разрабатывать новые решения, которые лучше отвечают вашим потребностям.</t>
    </r>
    <r>
      <rPr>
        <sz val="10"/>
        <color rgb="FF000000"/>
        <rFont val="Calibri"/>
        <family val="2"/>
      </rPr>
      <t xml:space="preserve"> </t>
    </r>
    <r>
      <rPr>
        <sz val="10"/>
        <color rgb="FF000000"/>
        <rFont val="Calibri"/>
        <family val="2"/>
      </rPr>
      <t>Ваши данные подвергаются процессу под названием</t>
    </r>
    <r>
      <rPr>
        <sz val="10"/>
        <color rgb="FF000000"/>
        <rFont val="Calibri"/>
        <family val="2"/>
        <scheme val="minor"/>
      </rPr>
      <t xml:space="preserve"> </t>
    </r>
    <r>
      <rPr>
        <sz val="13"/>
        <color rgb="FF000000"/>
        <rFont val="Helvetica Neue"/>
        <family val="2"/>
      </rPr>
      <t>&lt;a href="iDForPseudonymized"&gt;</t>
    </r>
    <r>
      <rPr>
        <sz val="13"/>
        <color rgb="FF000000"/>
        <rFont val="Helvetica Neue"/>
        <family val="2"/>
      </rPr>
      <t>псевдонимизация</t>
    </r>
    <r>
      <rPr>
        <sz val="13"/>
        <color rgb="FF000000"/>
        <rFont val="Helvetica Neue"/>
        <family val="2"/>
      </rPr>
      <t>&lt;/a&gt;</t>
    </r>
    <r>
      <rPr>
        <sz val="13"/>
        <color rgb="FF000000"/>
        <rFont val="Helvetica Neue"/>
        <family val="2"/>
      </rPr>
      <t xml:space="preserve"> и надежно хранятся с целью защиты ваших персональных данных.</t>
    </r>
    <r>
      <rPr>
        <sz val="11"/>
        <color rgb="FF000000"/>
        <rFont val="Calibri"/>
        <family val="2"/>
        <scheme val="minor"/>
      </rPr>
      <t>\n</t>
    </r>
    <r>
      <rPr>
        <sz val="11"/>
        <color rgb="FF000000"/>
        <rFont val="Calibri"/>
        <family val="2"/>
        <scheme val="minor"/>
      </rPr>
      <t>\n</t>
    </r>
    <r>
      <rPr>
        <sz val="11"/>
        <color rgb="FF000000"/>
        <rFont val="Calibri"/>
        <family val="2"/>
        <scheme val="minor"/>
      </rPr>
      <t>Кроме того, если вы дадите свое явное согласие, Philips выполнит сбор ваших конфиденциальных данных.</t>
    </r>
    <r>
      <rPr>
        <sz val="11"/>
        <color rgb="FF000000"/>
        <rFont val="Calibri"/>
        <family val="2"/>
        <scheme val="minor"/>
      </rPr>
      <t xml:space="preserve"> </t>
    </r>
    <r>
      <rPr>
        <sz val="11"/>
        <color rgb="FF000000"/>
        <rFont val="Calibri"/>
        <family val="2"/>
        <scheme val="minor"/>
      </rPr>
      <t>Конфиденциальная информация — это данные, которые считаются сугубо личными и требуют наиболее надежной защиты.</t>
    </r>
    <r>
      <rPr>
        <sz val="11"/>
        <color rgb="FF000000"/>
        <rFont val="Calibri"/>
        <family val="2"/>
        <scheme val="minor"/>
      </rPr>
      <t xml:space="preserve"> </t>
    </r>
    <r>
      <rPr>
        <sz val="11"/>
        <color rgb="FF000000"/>
        <rFont val="Calibri"/>
        <family val="2"/>
        <scheme val="minor"/>
      </rPr>
      <t>Сюда входят, помимо прочего, данные о вашей коже или данные изображения.</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В статистических и аналитических целях мы имеем право объединять, обобщать и обезличивать эти данные.</t>
    </r>
  </si>
  <si>
    <r>
      <rPr>
        <sz val="10"/>
        <color rgb="FF000000"/>
        <rFont val="Calibri"/>
        <family val="2"/>
      </rPr>
      <t>&lt;b&gt;</t>
    </r>
    <r>
      <rPr>
        <sz val="10"/>
        <color rgb="FF000000"/>
        <rFont val="Calibri"/>
        <family val="2"/>
      </rPr>
      <t>Zašto tražimo vaš pristanak?</t>
    </r>
    <r>
      <rPr>
        <sz val="10"/>
        <color rgb="FF000000"/>
        <rFont val="Calibri"/>
        <family val="2"/>
      </rPr>
      <t>&lt;/b&gt;</t>
    </r>
    <r>
      <rPr>
        <sz val="10"/>
        <color rgb="FF000000"/>
        <rFont val="Calibri"/>
        <family val="2"/>
      </rPr>
      <t>\n</t>
    </r>
    <r>
      <rPr>
        <sz val="10"/>
        <color rgb="FF000000"/>
        <rFont val="Calibri"/>
        <family val="2"/>
      </rPr>
      <t>Prikupljamo informacije o tome kako koristite Aplikaciju i povezane uređaje putem kolačića, sličnih tehnologija i podataka koje pružate putem anketa unutar aplikacije ili obrazaca za povratne informacije.</t>
    </r>
    <r>
      <rPr>
        <sz val="10"/>
        <color rgb="FF000000"/>
        <rFont val="Calibri"/>
        <family val="2"/>
      </rPr>
      <t xml:space="preserve"> </t>
    </r>
    <r>
      <rPr>
        <sz val="10"/>
        <color rgb="FF000000"/>
        <rFont val="Calibri"/>
        <family val="2"/>
      </rPr>
      <t>Ovo nam pomaže da utvrdimo i analiziramo probleme, kao što su otkazivanja aplikacije, kao i da ih brzo otklonimo, kako bismo iznedrili ključne uvide u cilju poboljšanja trenutnih proizvoda i usluga i razvili nova rešenja koja će više odgovarati vašim potrebama.</t>
    </r>
    <r>
      <rPr>
        <sz val="10"/>
        <color rgb="FF000000"/>
        <rFont val="Calibri"/>
        <family val="2"/>
      </rPr>
      <t xml:space="preserve"> </t>
    </r>
    <r>
      <rPr>
        <sz val="10"/>
        <color rgb="FF000000"/>
        <rFont val="Calibri"/>
        <family val="2"/>
      </rPr>
      <t xml:space="preserve">Vaši podaci se podvrgavaju </t>
    </r>
    <r>
      <rPr>
        <sz val="13"/>
        <color rgb="FF000000"/>
        <rFont val="Helvetica Neue"/>
        <family val="2"/>
      </rPr>
      <t>&lt;a href="iDForPseudonymized"&gt;</t>
    </r>
    <r>
      <rPr>
        <sz val="13"/>
        <color rgb="FF000000"/>
        <rFont val="Helvetica Neue"/>
        <family val="2"/>
      </rPr>
      <t>pseudonimizaciji</t>
    </r>
    <r>
      <rPr>
        <sz val="13"/>
        <color rgb="FF000000"/>
        <rFont val="Helvetica Neue"/>
        <family val="2"/>
      </rPr>
      <t>&lt;/a&gt;</t>
    </r>
    <r>
      <rPr>
        <sz val="13"/>
        <color rgb="FF000000"/>
        <rFont val="Helvetica Neue"/>
        <family val="2"/>
      </rPr>
      <t> i bezbedno se skladište kako bi se zaštitila vaša privatnost.</t>
    </r>
    <r>
      <rPr>
        <sz val="11"/>
        <color rgb="FF000000"/>
        <rFont val="Calibri"/>
        <family val="2"/>
        <scheme val="minor"/>
      </rPr>
      <t>\n</t>
    </r>
    <r>
      <rPr>
        <sz val="11"/>
        <color rgb="FF000000"/>
        <rFont val="Calibri"/>
        <family val="2"/>
        <scheme val="minor"/>
      </rPr>
      <t>\n</t>
    </r>
    <r>
      <rPr>
        <sz val="11"/>
        <color rgb="FF000000"/>
        <rFont val="Calibri"/>
        <family val="2"/>
        <scheme val="minor"/>
      </rPr>
      <t>Pored toga, ako date izričit pristanak, kompanija Philips će prikupljati vaše osetljive podatke.</t>
    </r>
    <r>
      <rPr>
        <sz val="11"/>
        <color rgb="FF000000"/>
        <rFont val="Calibri"/>
        <family val="2"/>
        <scheme val="minor"/>
      </rPr>
      <t xml:space="preserve"> </t>
    </r>
    <r>
      <rPr>
        <sz val="11"/>
        <color rgb="FF000000"/>
        <rFont val="Calibri"/>
        <family val="2"/>
        <scheme val="minor"/>
      </rPr>
      <t>Osetljivi podaci su informacije koje se smatraju veoma ličnim i zahtevaju najviši nivo zaštite privatnosti.</t>
    </r>
    <r>
      <rPr>
        <sz val="11"/>
        <color rgb="FF000000"/>
        <rFont val="Calibri"/>
        <family val="2"/>
        <scheme val="minor"/>
      </rPr>
      <t xml:space="preserve"> </t>
    </r>
    <r>
      <rPr>
        <sz val="11"/>
        <color rgb="FF000000"/>
        <rFont val="Calibri"/>
        <family val="2"/>
        <scheme val="minor"/>
      </rPr>
      <t>Ovo uključuje, ali nije ograničeno na, podatke o vašoj koži ili slike.</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Mi možemo takođe da kombinujemo, agregiramo i anonimizujemo ove podatke u statističke i analitičke svrhe</t>
    </r>
  </si>
  <si>
    <r>
      <rPr>
        <sz val="10"/>
        <color rgb="FF000000"/>
        <rFont val="Calibri"/>
        <family val="2"/>
      </rPr>
      <t>&lt;b&gt;</t>
    </r>
    <r>
      <rPr>
        <sz val="10"/>
        <color rgb="FF000000"/>
        <rFont val="Calibri"/>
        <family val="2"/>
      </rPr>
      <t>Prečo žiadame o váš súhlas?</t>
    </r>
    <r>
      <rPr>
        <sz val="10"/>
        <color rgb="FF000000"/>
        <rFont val="Calibri"/>
        <family val="2"/>
      </rPr>
      <t>&lt;/b&gt;</t>
    </r>
    <r>
      <rPr>
        <sz val="10"/>
        <color rgb="FF000000"/>
        <rFont val="Calibri"/>
        <family val="2"/>
      </rPr>
      <t>\n</t>
    </r>
    <r>
      <rPr>
        <sz val="10"/>
        <color rgb="FF000000"/>
        <rFont val="Calibri"/>
        <family val="2"/>
      </rPr>
      <t>Zhromažďujeme informácie o tom, ako používate aplikáciu a pripojené zariadenia, prostredníctvom súborov cookie, podobných technológií a údajov, ktoré poskytujete prostredníctvom prieskumov v aplikácii alebo formulárov spätnej väzby.</t>
    </r>
    <r>
      <rPr>
        <sz val="10"/>
        <color rgb="FF000000"/>
        <rFont val="Calibri"/>
        <family val="2"/>
      </rPr>
      <t xml:space="preserve"> </t>
    </r>
    <r>
      <rPr>
        <sz val="10"/>
        <color rgb="FF000000"/>
        <rFont val="Calibri"/>
        <family val="2"/>
      </rPr>
      <t>To nám pomáha identifikovať, analyzovať a rýchlo riešiť problémy, ako sú zlyhania, a získavať kľúčové informácie na zlepšenie našich súčasných produktov a služieb a vývoj nových riešení, ktoré lepšie vyhovujú vašim potrebám.</t>
    </r>
    <r>
      <rPr>
        <sz val="10"/>
        <color rgb="FF000000"/>
        <rFont val="Calibri"/>
        <family val="2"/>
      </rPr>
      <t xml:space="preserve"> </t>
    </r>
    <r>
      <rPr>
        <sz val="10"/>
        <color rgb="FF000000"/>
        <rFont val="Calibri"/>
        <family val="2"/>
      </rPr>
      <t xml:space="preserve">Vaše údaje sú </t>
    </r>
    <r>
      <rPr>
        <sz val="13"/>
        <color rgb="FF000000"/>
        <rFont val="Helvetica Neue"/>
        <family val="2"/>
      </rPr>
      <t>&lt;a href="iDForPseudonymized"&gt;</t>
    </r>
    <r>
      <rPr>
        <sz val="13"/>
        <color rgb="FF000000"/>
        <rFont val="Helvetica Neue"/>
        <family val="2"/>
      </rPr>
      <t>preudonymizované</t>
    </r>
    <r>
      <rPr>
        <sz val="13"/>
        <color rgb="FF000000"/>
        <rFont val="Helvetica Neue"/>
        <family val="2"/>
      </rPr>
      <t>&lt;/a&gt;</t>
    </r>
    <r>
      <rPr>
        <sz val="13"/>
        <color rgb="FF000000"/>
        <rFont val="Helvetica Neue"/>
        <family val="2"/>
      </rPr>
      <t xml:space="preserve"> a bezpečne uložené, aby boli vaše osobné údaje chránené.</t>
    </r>
    <r>
      <rPr>
        <sz val="11"/>
        <color rgb="FF000000"/>
        <rFont val="Calibri"/>
        <family val="2"/>
        <scheme val="minor"/>
      </rPr>
      <t>\n</t>
    </r>
    <r>
      <rPr>
        <sz val="11"/>
        <color rgb="FF000000"/>
        <rFont val="Calibri"/>
        <family val="2"/>
        <scheme val="minor"/>
      </rPr>
      <t>\n</t>
    </r>
    <r>
      <rPr>
        <sz val="11"/>
        <color rgb="FF000000"/>
        <rFont val="Calibri"/>
        <family val="2"/>
        <scheme val="minor"/>
      </rPr>
      <t>Okrem toho, ak udelíte výslovný súhlas, spoločnosť Philips bude zhromažďovať vaše citlivé údaje.</t>
    </r>
    <r>
      <rPr>
        <sz val="11"/>
        <color rgb="FF000000"/>
        <rFont val="Calibri"/>
        <family val="2"/>
        <scheme val="minor"/>
      </rPr>
      <t xml:space="preserve"> </t>
    </r>
    <r>
      <rPr>
        <sz val="11"/>
        <color rgb="FF000000"/>
        <rFont val="Calibri"/>
        <family val="2"/>
        <scheme val="minor"/>
      </rPr>
      <t>Citlivé údaje sú informácie, ktoré sa považujú za vysoko osobné a vyžadujú najvyššiu ochranu súkromia.</t>
    </r>
    <r>
      <rPr>
        <sz val="11"/>
        <color rgb="FF000000"/>
        <rFont val="Calibri"/>
        <family val="2"/>
        <scheme val="minor"/>
      </rPr>
      <t xml:space="preserve"> </t>
    </r>
    <r>
      <rPr>
        <sz val="11"/>
        <color rgb="FF000000"/>
        <rFont val="Calibri"/>
        <family val="2"/>
        <scheme val="minor"/>
      </rPr>
      <t>Patria sem okrem iného údaje o vašej pokožke alebo fotografie.</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Na štatistické a analytické účely môžeme tieto údaje tiež kombinovať, agregovať a anonymizovať</t>
    </r>
  </si>
  <si>
    <r>
      <rPr>
        <sz val="10"/>
        <color rgb="FF000000"/>
        <rFont val="Calibri"/>
        <family val="2"/>
      </rPr>
      <t>&lt;b&gt;</t>
    </r>
    <r>
      <rPr>
        <sz val="10"/>
        <color rgb="FF000000"/>
        <rFont val="Calibri"/>
        <family val="2"/>
      </rPr>
      <t>Varför ber ni om mitt samtycke?</t>
    </r>
    <r>
      <rPr>
        <sz val="10"/>
        <color rgb="FF000000"/>
        <rFont val="Calibri"/>
        <family val="2"/>
      </rPr>
      <t>&lt;/b&gt;</t>
    </r>
    <r>
      <rPr>
        <sz val="10"/>
        <color rgb="FF000000"/>
        <rFont val="Calibri"/>
        <family val="2"/>
      </rPr>
      <t>\n</t>
    </r>
    <r>
      <rPr>
        <sz val="10"/>
        <color rgb="FF000000"/>
        <rFont val="Calibri"/>
        <family val="2"/>
      </rPr>
      <t>Vi samlar in information om hur du använder appen och anslutna enheter genom cookies, liknande tekniker och data som du tillhandahåller via undersökningar eller feedbackformulär i appen.</t>
    </r>
    <r>
      <rPr>
        <sz val="10"/>
        <color rgb="FF000000"/>
        <rFont val="Calibri"/>
        <family val="2"/>
      </rPr>
      <t xml:space="preserve"> </t>
    </r>
    <r>
      <rPr>
        <sz val="10"/>
        <color rgb="FF000000"/>
        <rFont val="Calibri"/>
        <family val="2"/>
      </rPr>
      <t>Detta hjälper oss att identifiera, analysera och snabbt åtgärda problem som krascher, dra viktiga slutsatser för att förbättra våra nuvarande produkter och tjänster samt utveckla nya lösningar som bättre passar dina behov.</t>
    </r>
    <r>
      <rPr>
        <sz val="10"/>
        <color rgb="FF000000"/>
        <rFont val="Calibri"/>
        <family val="2"/>
      </rPr>
      <t xml:space="preserve"> </t>
    </r>
    <r>
      <rPr>
        <sz val="10"/>
        <color rgb="FF000000"/>
        <rFont val="Calibri"/>
        <family val="2"/>
      </rPr>
      <t xml:space="preserve">Dina uppgifter </t>
    </r>
    <r>
      <rPr>
        <sz val="13"/>
        <color rgb="FF000000"/>
        <rFont val="Helvetica Neue"/>
        <family val="2"/>
      </rPr>
      <t>&lt;a href="iDForPseudonymized"&gt;</t>
    </r>
    <r>
      <rPr>
        <sz val="13"/>
        <color rgb="FF000000"/>
        <rFont val="Helvetica Neue"/>
        <family val="2"/>
      </rPr>
      <t>pseudonymiseras</t>
    </r>
    <r>
      <rPr>
        <sz val="13"/>
        <color rgb="FF000000"/>
        <rFont val="Helvetica Neue"/>
        <family val="2"/>
      </rPr>
      <t>&lt;/a&gt;</t>
    </r>
    <r>
      <rPr>
        <sz val="13"/>
        <color rgb="FF000000"/>
        <rFont val="Helvetica Neue"/>
        <family val="2"/>
      </rPr>
      <t xml:space="preserve"> och lagras säkert för att skydda din integritet.</t>
    </r>
    <r>
      <rPr>
        <sz val="11"/>
        <color rgb="FF000000"/>
        <rFont val="Calibri"/>
        <family val="2"/>
        <scheme val="minor"/>
      </rPr>
      <t>\n</t>
    </r>
    <r>
      <rPr>
        <sz val="11"/>
        <color rgb="FF000000"/>
        <rFont val="Calibri"/>
        <family val="2"/>
        <scheme val="minor"/>
      </rPr>
      <t>\n</t>
    </r>
    <r>
      <rPr>
        <sz val="11"/>
        <color rgb="FF000000"/>
        <rFont val="Calibri"/>
        <family val="2"/>
        <scheme val="minor"/>
      </rPr>
      <t>Om du ger ditt uttryckliga samtycke kommer Philips dessutom att samla in dina känsliga data.</t>
    </r>
    <r>
      <rPr>
        <sz val="11"/>
        <color rgb="FF000000"/>
        <rFont val="Calibri"/>
        <family val="2"/>
        <scheme val="minor"/>
      </rPr>
      <t xml:space="preserve"> </t>
    </r>
    <r>
      <rPr>
        <sz val="11"/>
        <color rgb="FF000000"/>
        <rFont val="Calibri"/>
        <family val="2"/>
        <scheme val="minor"/>
      </rPr>
      <t>Känsliga data är information som anses vara mycket personlig och kräver högsta möjliga integritetsskydd.</t>
    </r>
    <r>
      <rPr>
        <sz val="11"/>
        <color rgb="FF000000"/>
        <rFont val="Calibri"/>
        <family val="2"/>
        <scheme val="minor"/>
      </rPr>
      <t xml:space="preserve"> </t>
    </r>
    <r>
      <rPr>
        <sz val="11"/>
        <color rgb="FF000000"/>
        <rFont val="Calibri"/>
        <family val="2"/>
        <scheme val="minor"/>
      </rPr>
      <t>Detta innefattar men är inte begränsat till dina hud- och bilddata.</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Vi kan även kombinera, sammanställa och anonymisera dessa data för statistiska och analytiska ändamål</t>
    </r>
  </si>
  <si>
    <r>
      <rPr>
        <sz val="10"/>
        <color rgb="FF000000"/>
        <rFont val="Calibri"/>
        <family val="2"/>
      </rPr>
      <t>&lt;b&gt;</t>
    </r>
    <r>
      <rPr>
        <sz val="10"/>
        <color rgb="FF000000"/>
        <rFont val="Calibri"/>
        <family val="2"/>
      </rPr>
      <t>Чому ми просимо вас надати згоду?</t>
    </r>
    <r>
      <rPr>
        <sz val="10"/>
        <color rgb="FF000000"/>
        <rFont val="Calibri"/>
        <family val="2"/>
      </rPr>
      <t>&lt;/b&gt;</t>
    </r>
    <r>
      <rPr>
        <sz val="10"/>
        <color rgb="FF000000"/>
        <rFont val="Calibri"/>
        <family val="2"/>
      </rPr>
      <t>\n</t>
    </r>
    <r>
      <rPr>
        <sz val="10"/>
        <color rgb="FF000000"/>
        <rFont val="Calibri"/>
        <family val="2"/>
      </rPr>
      <t>Ми збираємо інформацію про те, як ви користуєтеся додатком і підключеними пристроями, за допомогою файлів cookie, подібних технологій, а також даних, які ви надаєте через опитування або форми зворотного зв’язку в додатку.</t>
    </r>
    <r>
      <rPr>
        <sz val="10"/>
        <color rgb="FF000000"/>
        <rFont val="Calibri"/>
        <family val="2"/>
      </rPr>
      <t xml:space="preserve"> </t>
    </r>
    <r>
      <rPr>
        <sz val="10"/>
        <color rgb="FF000000"/>
        <rFont val="Calibri"/>
        <family val="2"/>
      </rPr>
      <t>Це допомагає нам виявляти, аналізувати та оперативно усувати збої в роботі, а також отримувати важливу інформацію для покращення наших поточних продуктів і послуг та розробки нових рішень, які краще відповідатимуть вашим потребам.</t>
    </r>
    <r>
      <rPr>
        <sz val="10"/>
        <color rgb="FF000000"/>
        <rFont val="Calibri"/>
        <family val="2"/>
      </rPr>
      <t xml:space="preserve"> </t>
    </r>
    <r>
      <rPr>
        <sz val="10"/>
        <color rgb="FF000000"/>
        <rFont val="Calibri"/>
        <family val="2"/>
      </rPr>
      <t xml:space="preserve">Ваші дані </t>
    </r>
    <r>
      <rPr>
        <sz val="13"/>
        <color rgb="FF000000"/>
        <rFont val="Helvetica Neue"/>
        <family val="2"/>
      </rPr>
      <t>&lt;a href="iDForPseudonymized"&gt;</t>
    </r>
    <r>
      <rPr>
        <sz val="13"/>
        <color rgb="FF000000"/>
        <rFont val="Helvetica Neue"/>
        <family val="2"/>
      </rPr>
      <t>псевдонімізуються</t>
    </r>
    <r>
      <rPr>
        <sz val="13"/>
        <color rgb="FF000000"/>
        <rFont val="Helvetica Neue"/>
        <family val="2"/>
      </rPr>
      <t>&lt;/a&gt;</t>
    </r>
    <r>
      <rPr>
        <sz val="13"/>
        <color rgb="FF000000"/>
        <rFont val="Helvetica Neue"/>
        <family val="2"/>
      </rPr>
      <t xml:space="preserve"> та надійно зберігаються для захисту вашої конфіденційності.</t>
    </r>
    <r>
      <rPr>
        <sz val="11"/>
        <color rgb="FF000000"/>
        <rFont val="Calibri"/>
        <family val="2"/>
        <scheme val="minor"/>
      </rPr>
      <t>\n</t>
    </r>
    <r>
      <rPr>
        <sz val="11"/>
        <color rgb="FF000000"/>
        <rFont val="Calibri"/>
        <family val="2"/>
        <scheme val="minor"/>
      </rPr>
      <t>\n</t>
    </r>
    <r>
      <rPr>
        <sz val="11"/>
        <color rgb="FF000000"/>
        <rFont val="Calibri"/>
        <family val="2"/>
        <scheme val="minor"/>
      </rPr>
      <t>Крім того, якщо ви надасте свою явну згоду, компанія Philips збиратиме ваші конфіденційні дані.</t>
    </r>
    <r>
      <rPr>
        <sz val="11"/>
        <color rgb="FF000000"/>
        <rFont val="Calibri"/>
        <family val="2"/>
        <scheme val="minor"/>
      </rPr>
      <t xml:space="preserve"> </t>
    </r>
    <r>
      <rPr>
        <sz val="11"/>
        <color rgb="FF000000"/>
        <rFont val="Calibri"/>
        <family val="2"/>
        <scheme val="minor"/>
      </rPr>
      <t>Конфіденційні дані – це інформація, яка вважається дуже особистою й вимагає найвищого рівня захисту.</t>
    </r>
    <r>
      <rPr>
        <sz val="11"/>
        <color rgb="FF000000"/>
        <rFont val="Calibri"/>
        <family val="2"/>
        <scheme val="minor"/>
      </rPr>
      <t xml:space="preserve"> </t>
    </r>
    <r>
      <rPr>
        <sz val="11"/>
        <color rgb="FF000000"/>
        <rFont val="Calibri"/>
        <family val="2"/>
        <scheme val="minor"/>
      </rPr>
      <t>До таких даних належать, зокрема, дані про вашу шкіру або фотографії.</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У статистичних та аналітичних цілях ми також можемо об’єднувати, агрегувати та анонімізувати ці дані.</t>
    </r>
  </si>
  <si>
    <r>
      <rPr>
        <sz val="10"/>
        <color rgb="FF000000"/>
        <rFont val="Calibri"/>
        <family val="2"/>
      </rPr>
      <t>&lt;b&gt;</t>
    </r>
    <r>
      <rPr>
        <sz val="10"/>
        <color rgb="FF000000"/>
        <rFont val="Calibri"/>
        <family val="2"/>
      </rPr>
      <t>Kāpēc mēs lūdzam jūsu piekrišanu?</t>
    </r>
    <r>
      <rPr>
        <sz val="10"/>
        <color rgb="FF000000"/>
        <rFont val="Calibri"/>
        <family val="2"/>
      </rPr>
      <t>&lt;/b&gt;</t>
    </r>
    <r>
      <rPr>
        <sz val="10"/>
        <color rgb="FF000000"/>
        <rFont val="Calibri"/>
        <family val="2"/>
      </rPr>
      <t>\n</t>
    </r>
    <r>
      <rPr>
        <sz val="10"/>
        <color rgb="FF000000"/>
        <rFont val="Calibri"/>
        <family val="2"/>
      </rPr>
      <t>Izmantojot sīkfailus, līdzīgas tehnoloģijas un datus, ko norādāt, izmantojot lietotnē iestrādātās aptaujas un atsauksmju veidlapas, mēs vācam informāciju par to, kā jūs lietojat šo Lietotni un savienotās ierīces.</t>
    </r>
    <r>
      <rPr>
        <sz val="10"/>
        <color rgb="FF000000"/>
        <rFont val="Calibri"/>
        <family val="2"/>
      </rPr>
      <t xml:space="preserve"> </t>
    </r>
    <r>
      <rPr>
        <sz val="10"/>
        <color rgb="FF000000"/>
        <rFont val="Calibri"/>
        <family val="2"/>
      </rPr>
      <t>Tas palīdz mums identificēt, analizēt un ātri izlabot tādas problēmas kā avārijas un iezīmēt galvenos ieskatus, lai uzlabotu mūsu pašreizējos produktus un pakalpojumus un izstrādātu jaunus risinājumus, kas labāk atbilst jūsu vajadzībām.</t>
    </r>
    <r>
      <rPr>
        <sz val="10"/>
        <color rgb="FF000000"/>
        <rFont val="Calibri"/>
        <family val="2"/>
      </rPr>
      <t xml:space="preserve"> </t>
    </r>
    <r>
      <rPr>
        <sz val="10"/>
        <color rgb="FF000000"/>
        <rFont val="Calibri"/>
        <family val="2"/>
      </rPr>
      <t xml:space="preserve">Jūsu dati tiek </t>
    </r>
    <r>
      <rPr>
        <sz val="13"/>
        <color rgb="FF000000"/>
        <rFont val="Helvetica Neue"/>
        <family val="2"/>
      </rPr>
      <t>&lt;a href="iDForPseudonymized"&gt;</t>
    </r>
    <r>
      <rPr>
        <sz val="13"/>
        <color rgb="FF000000"/>
        <rFont val="Helvetica Neue"/>
        <family val="2"/>
      </rPr>
      <t>pseidonimizēti</t>
    </r>
    <r>
      <rPr>
        <sz val="13"/>
        <color rgb="FF000000"/>
        <rFont val="Helvetica Neue"/>
        <family val="2"/>
      </rPr>
      <t>&lt;/a&gt;</t>
    </r>
    <r>
      <rPr>
        <sz val="13"/>
        <color rgb="FF000000"/>
        <rFont val="Helvetica Neue"/>
        <family val="2"/>
      </rPr>
      <t> un droši glabāti, lai aizsargātu jūsu privātumu.</t>
    </r>
    <r>
      <rPr>
        <sz val="11"/>
        <color rgb="FF000000"/>
        <rFont val="Calibri"/>
        <family val="2"/>
        <scheme val="minor"/>
      </rPr>
      <t>\n</t>
    </r>
    <r>
      <rPr>
        <sz val="11"/>
        <color rgb="FF000000"/>
        <rFont val="Calibri"/>
        <family val="2"/>
        <scheme val="minor"/>
      </rPr>
      <t>\n</t>
    </r>
    <r>
      <rPr>
        <sz val="11"/>
        <color rgb="FF000000"/>
        <rFont val="Calibri"/>
        <family val="2"/>
        <scheme val="minor"/>
      </rPr>
      <t>Turklāt, ja sniedzat nepārprotamu piekrišanu, Philips vāc jūsu sensitīvos datus.</t>
    </r>
    <r>
      <rPr>
        <sz val="11"/>
        <color rgb="FF000000"/>
        <rFont val="Calibri"/>
        <family val="2"/>
        <scheme val="minor"/>
      </rPr>
      <t xml:space="preserve"> </t>
    </r>
    <r>
      <rPr>
        <sz val="11"/>
        <color rgb="FF000000"/>
        <rFont val="Calibri"/>
        <family val="2"/>
        <scheme val="minor"/>
      </rPr>
      <t>Sensitīvie dati ir informācija, kas tiek uzskatīta par ļoti personisku un kam ir nepieciešama visaugstākā privātuma aizsardzība.</t>
    </r>
    <r>
      <rPr>
        <sz val="11"/>
        <color rgb="FF000000"/>
        <rFont val="Calibri"/>
        <family val="2"/>
        <scheme val="minor"/>
      </rPr>
      <t xml:space="preserve"> </t>
    </r>
    <r>
      <rPr>
        <sz val="11"/>
        <color rgb="FF000000"/>
        <rFont val="Calibri"/>
        <family val="2"/>
        <scheme val="minor"/>
      </rPr>
      <t>Tie ietver, bet neaprobežojas ar datiem par jūsu ādas stāvokli un attēliem.</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Statistiskos un analītiskos nolūkos mēs varam arī kombinēt, apkopot un anonimizēt šos datus</t>
    </r>
  </si>
  <si>
    <r>
      <rPr>
        <sz val="10"/>
        <color rgb="FF000000"/>
        <rFont val="Calibri"/>
        <family val="2"/>
      </rPr>
      <t>&lt;b&gt;</t>
    </r>
    <r>
      <rPr>
        <sz val="10"/>
        <color rgb="FF000000"/>
        <rFont val="Calibri"/>
        <family val="2"/>
      </rPr>
      <t>Miks küsime teie nõusolekut?</t>
    </r>
    <r>
      <rPr>
        <sz val="10"/>
        <color rgb="FF000000"/>
        <rFont val="Calibri"/>
        <family val="2"/>
      </rPr>
      <t>&lt;/b&gt;</t>
    </r>
    <r>
      <rPr>
        <sz val="10"/>
        <color rgb="FF000000"/>
        <rFont val="Calibri"/>
        <family val="2"/>
      </rPr>
      <t>\n</t>
    </r>
    <r>
      <rPr>
        <sz val="10"/>
        <color rgb="FF000000"/>
        <rFont val="Calibri"/>
        <family val="2"/>
      </rPr>
      <t>Kogume küpsiste, muude seesuguste tehnoloogiate ja andmete abil, mida te edastate meile rakendusesisestes uuringutes või tagasisidevormides, teavet selle kohta, kuidas te kasutate rakendust ja ühendatud seadmeid.</t>
    </r>
    <r>
      <rPr>
        <sz val="10"/>
        <color rgb="FF000000"/>
        <rFont val="Calibri"/>
        <family val="2"/>
      </rPr>
      <t xml:space="preserve"> </t>
    </r>
    <r>
      <rPr>
        <sz val="10"/>
        <color rgb="FF000000"/>
        <rFont val="Calibri"/>
        <family val="2"/>
      </rPr>
      <t>See aitab meil tuvastada, analüüsida ja kiiresti lahendada selliseid probleeme nagu krahhid, saada olulisi teadmisi, kuidas saaksime täiustada oma praegusi tooteid ja teenuseid ning töötada välja uusi lahendusi, mis vastavad teie vajadustele veelgi paremini.</t>
    </r>
    <r>
      <rPr>
        <sz val="10"/>
        <color rgb="FF000000"/>
        <rFont val="Calibri"/>
        <family val="2"/>
      </rPr>
      <t xml:space="preserve"> </t>
    </r>
    <r>
      <rPr>
        <sz val="10"/>
        <color rgb="FF000000"/>
        <rFont val="Calibri"/>
        <family val="2"/>
      </rPr>
      <t xml:space="preserve">Teie privaatsuse kaitseks on teie andmed </t>
    </r>
    <r>
      <rPr>
        <sz val="13"/>
        <color rgb="FF000000"/>
        <rFont val="Helvetica Neue"/>
        <family val="2"/>
      </rPr>
      <t>&lt;a href="iDForPseudonymized"&gt;</t>
    </r>
    <r>
      <rPr>
        <sz val="13"/>
        <color rgb="FF000000"/>
        <rFont val="Helvetica Neue"/>
        <family val="2"/>
      </rPr>
      <t>pseudonüümitud</t>
    </r>
    <r>
      <rPr>
        <sz val="13"/>
        <color rgb="FF000000"/>
        <rFont val="Helvetica Neue"/>
        <family val="2"/>
      </rPr>
      <t>&lt;/a&gt;</t>
    </r>
    <r>
      <rPr>
        <sz val="13"/>
        <color rgb="FF000000"/>
        <rFont val="Helvetica Neue"/>
        <family val="2"/>
      </rPr>
      <t> ja neid talletatakse turvaliselt.</t>
    </r>
    <r>
      <rPr>
        <sz val="11"/>
        <color rgb="FF000000"/>
        <rFont val="Calibri"/>
        <family val="2"/>
        <scheme val="minor"/>
      </rPr>
      <t>\n</t>
    </r>
    <r>
      <rPr>
        <sz val="11"/>
        <color rgb="FF000000"/>
        <rFont val="Calibri"/>
        <family val="2"/>
        <scheme val="minor"/>
      </rPr>
      <t>\n</t>
    </r>
    <r>
      <rPr>
        <sz val="11"/>
        <color rgb="FF000000"/>
        <rFont val="Calibri"/>
        <family val="2"/>
        <scheme val="minor"/>
      </rPr>
      <t>Kui annate sõnaselge nõusoleku, kogub Philips ka teie delikaatseid isikuandmeid.</t>
    </r>
    <r>
      <rPr>
        <sz val="11"/>
        <color rgb="FF000000"/>
        <rFont val="Calibri"/>
        <family val="2"/>
        <scheme val="minor"/>
      </rPr>
      <t xml:space="preserve"> </t>
    </r>
    <r>
      <rPr>
        <sz val="11"/>
        <color rgb="FF000000"/>
        <rFont val="Calibri"/>
        <family val="2"/>
        <scheme val="minor"/>
      </rPr>
      <t>Tundlikud andmed on andmed, mida loetakse väga isiklikuks ja mis vajavad kõrgeimal tasemel privaatsuskaitset.</t>
    </r>
    <r>
      <rPr>
        <sz val="11"/>
        <color rgb="FF000000"/>
        <rFont val="Calibri"/>
        <family val="2"/>
        <scheme val="minor"/>
      </rPr>
      <t xml:space="preserve"> </t>
    </r>
    <r>
      <rPr>
        <sz val="11"/>
        <color rgb="FF000000"/>
        <rFont val="Calibri"/>
        <family val="2"/>
        <scheme val="minor"/>
      </rPr>
      <t>See hõlmab muu hulgas teie naha- või pildiandmeid.</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Statistika- ja analüüsieesmärkidel võime neid andmeid ka kombineerida, ühendada ja anonüümida</t>
    </r>
  </si>
  <si>
    <r>
      <rPr>
        <sz val="10"/>
        <color rgb="FF000000"/>
        <rFont val="Calibri"/>
        <family val="2"/>
      </rPr>
      <t>&lt;b&gt;</t>
    </r>
    <r>
      <rPr>
        <sz val="10"/>
        <color rgb="FF000000"/>
        <rFont val="Calibri"/>
        <family val="2"/>
      </rPr>
      <t>Pse e kërkojmë pëlqimin tuaj?</t>
    </r>
    <r>
      <rPr>
        <sz val="10"/>
        <color rgb="FF000000"/>
        <rFont val="Calibri"/>
        <family val="2"/>
      </rPr>
      <t>&lt;/b&gt;</t>
    </r>
    <r>
      <rPr>
        <sz val="10"/>
        <color rgb="FF000000"/>
        <rFont val="Calibri"/>
        <family val="2"/>
      </rPr>
      <t>\n</t>
    </r>
    <r>
      <rPr>
        <sz val="10"/>
        <color rgb="FF000000"/>
        <rFont val="Calibri"/>
        <family val="2"/>
      </rPr>
      <t>Ne mbledhim informacion rreth mënyrës se si ju përdorni aplikacionin dhe pajisjet e lidhura përmes skedarëve të personalizimit, teknologjive të ngjashme dhe të dhënave që siguroni përmes anketave brenda aplikacionit ose formularëve të komenteve.</t>
    </r>
    <r>
      <rPr>
        <sz val="10"/>
        <color rgb="FF000000"/>
        <rFont val="Calibri"/>
        <family val="2"/>
      </rPr>
      <t xml:space="preserve"> </t>
    </r>
    <r>
      <rPr>
        <sz val="10"/>
        <color rgb="FF000000"/>
        <rFont val="Calibri"/>
        <family val="2"/>
      </rPr>
      <t>Kjo na ndihmon të identifikojmë, analizojmë dhe të rregullojmë shpejt probleme si ndërprerjet, të nxjerrim njohuri kyçe për të përmirësuar produktet dhe shërbimet tona aktuale dhe të zhvillojmë zgjidhje të reja që u përshtaten më mirë nevojave tuaja.</t>
    </r>
    <r>
      <rPr>
        <sz val="10"/>
        <color rgb="FF000000"/>
        <rFont val="Calibri"/>
        <family val="2"/>
      </rPr>
      <t xml:space="preserve"> </t>
    </r>
    <r>
      <rPr>
        <sz val="10"/>
        <color rgb="FF000000"/>
        <rFont val="Calibri"/>
        <family val="2"/>
      </rPr>
      <t xml:space="preserve">Të dhënat tuaja janë </t>
    </r>
    <r>
      <rPr>
        <sz val="13"/>
        <color rgb="FF000000"/>
        <rFont val="Helvetica Neue"/>
        <family val="2"/>
      </rPr>
      <t>&lt;a href="iDForPseudonymized"&gt;</t>
    </r>
    <r>
      <rPr>
        <sz val="13"/>
        <color rgb="FF000000"/>
        <rFont val="Helvetica Neue"/>
        <family val="2"/>
      </rPr>
      <t>pseudonimizuar</t>
    </r>
    <r>
      <rPr>
        <sz val="13"/>
        <color rgb="FF000000"/>
        <rFont val="Helvetica Neue"/>
        <family val="2"/>
      </rPr>
      <t>&lt;/a&gt;</t>
    </r>
    <r>
      <rPr>
        <sz val="13"/>
        <color rgb="FF000000"/>
        <rFont val="Helvetica Neue"/>
        <family val="2"/>
      </rPr>
      <t xml:space="preserve"> dhe ruajtur në mënyrë të sigurt për të mbrojtur privatësinë tuaj.</t>
    </r>
    <r>
      <rPr>
        <sz val="11"/>
        <color rgb="FF000000"/>
        <rFont val="Calibri"/>
        <family val="2"/>
        <scheme val="minor"/>
      </rPr>
      <t>\n</t>
    </r>
    <r>
      <rPr>
        <sz val="11"/>
        <color rgb="FF000000"/>
        <rFont val="Calibri"/>
        <family val="2"/>
        <scheme val="minor"/>
      </rPr>
      <t>\n</t>
    </r>
    <r>
      <rPr>
        <sz val="11"/>
        <color rgb="FF000000"/>
        <rFont val="Calibri"/>
        <family val="2"/>
        <scheme val="minor"/>
      </rPr>
      <t>Gjithashtu, Philips do të mbledhë të dhënat tuaja sensitive me pëlqimin tuaj të shprehur.</t>
    </r>
    <r>
      <rPr>
        <sz val="11"/>
        <color rgb="FF000000"/>
        <rFont val="Calibri"/>
        <family val="2"/>
        <scheme val="minor"/>
      </rPr>
      <t xml:space="preserve"> </t>
    </r>
    <r>
      <rPr>
        <sz val="11"/>
        <color rgb="FF000000"/>
        <rFont val="Calibri"/>
        <family val="2"/>
        <scheme val="minor"/>
      </rPr>
      <t>Të dhënat sensitive janë informacione që konsiderohen shumë personale dhe kërkojnë mbrojtjen më të lartë të privatësisë.</t>
    </r>
    <r>
      <rPr>
        <sz val="11"/>
        <color rgb="FF000000"/>
        <rFont val="Calibri"/>
        <family val="2"/>
        <scheme val="minor"/>
      </rPr>
      <t xml:space="preserve"> </t>
    </r>
    <r>
      <rPr>
        <sz val="11"/>
        <color rgb="FF000000"/>
        <rFont val="Calibri"/>
        <family val="2"/>
        <scheme val="minor"/>
      </rPr>
      <t>Këtu përfshihen, ndër të tjera, të dhënat e lëkurës apo të imazheve.</t>
    </r>
    <r>
      <rPr>
        <sz val="11"/>
        <color rgb="FF000000"/>
        <rFont val="Calibri"/>
        <family val="2"/>
        <scheme val="minor"/>
      </rPr>
      <t xml:space="preserve">
</t>
    </r>
    <r>
      <rPr>
        <sz val="11"/>
        <color rgb="FF000000"/>
        <rFont val="Calibri"/>
        <family val="2"/>
        <scheme val="minor"/>
      </rPr>
      <t>\n</t>
    </r>
    <r>
      <rPr>
        <sz val="11"/>
        <color rgb="FF000000"/>
        <rFont val="Calibri"/>
        <family val="2"/>
        <scheme val="minor"/>
      </rPr>
      <t>Ne gjithashtu mund t'i kombinojmë, përmbledhim dhe anonimizojmë këto të dhëna për qëllime statistikore dhe analitike</t>
    </r>
  </si>
  <si>
    <t>I consent to processing of my sensitive personal data for the purpose of improving Philips’ products and services.</t>
  </si>
  <si>
    <r>
      <rPr>
        <sz val="10"/>
        <color rgb="FF000000"/>
        <rFont val="Calibri"/>
        <family val="2"/>
        <scheme val="minor"/>
      </rPr>
      <t>我同意飞利浦为改进其产品和服务的目的，处理我的敏感个人数据。</t>
    </r>
  </si>
  <si>
    <r>
      <rPr>
        <sz val="10"/>
        <color rgb="FF000000"/>
        <rFont val="Calibri"/>
        <family val="2"/>
        <scheme val="minor"/>
      </rPr>
      <t>J'autorise le traitement de mes données personnelles sensibles dans le but d'améliorer les produits et services de Philips.</t>
    </r>
  </si>
  <si>
    <r>
      <rPr>
        <sz val="10"/>
        <color rgb="FF000000"/>
        <rFont val="Calibri"/>
        <family val="2"/>
        <scheme val="minor"/>
      </rPr>
      <t>Sunt de acord cu prelucrarea datelor mele personale cu caracter sensibil în scopul îmbunătăţirii produselor şi serviciilor Philips.</t>
    </r>
  </si>
  <si>
    <t>next date including congratulate to touchup, Phase placeholder</t>
  </si>
  <si>
    <t>IPLL_Report_4of4_TouchUp</t>
  </si>
  <si>
    <t>com_philips_lumea_report_move_to_touchup_date_msg</t>
  </si>
  <si>
    <t>Next date</t>
  </si>
  <si>
    <t>IPLL_Report_Next_Treatment_Date_Title</t>
  </si>
  <si>
    <r>
      <rPr>
        <sz val="10"/>
        <color rgb="FF6E7D8C"/>
        <rFont val="Calibri"/>
        <family val="2"/>
        <scheme val="minor"/>
      </rPr>
      <t>أنت تدركين وتوافقين على أنه في حال سحب هذا الإذن، لن تتمكني من إجراء نسخ احتياطي آمن لبياناتك واستعادتها على جهاز آخر، وسنحذف أي بيانات سبق نسخها احتياطيًا من خوادمنا على الفور.</t>
    </r>
  </si>
  <si>
    <r>
      <rPr>
        <sz val="10"/>
        <color rgb="FF6E7D8C"/>
        <rFont val="Calibri"/>
        <family val="2"/>
        <scheme val="minor"/>
      </rPr>
      <t>Вие разбирате и приемате, че ако оттеглите това съгласие, вече няма да можете сигурно да архивирате и възстановявате данните си на друго устройство и ние незабавно ще изтрием всички преди това архивирани данни от нашите сървъри.</t>
    </r>
  </si>
  <si>
    <r>
      <rPr>
        <sz val="10"/>
        <color rgb="FF6E7D8C"/>
        <rFont val="Calibri"/>
        <family val="2"/>
        <scheme val="minor"/>
      </rPr>
      <t>您理解并接受，如果您撤销此同意，您将无法在另一台设备上安全地备份和恢复您的数据，我们将立即从服务器中删除所有先前备份的数据。</t>
    </r>
  </si>
  <si>
    <r>
      <rPr>
        <sz val="10"/>
        <color rgb="FF6E7D8C"/>
        <rFont val="Calibri"/>
        <family val="2"/>
        <scheme val="minor"/>
      </rPr>
      <t>您明白並接受，如您撤回此同意，您將無法再於其他裝置上安全備份及還原您的資料，而我們亦會即時從伺服器上刪除任何先前已備份的資料。</t>
    </r>
  </si>
  <si>
    <r>
      <rPr>
        <sz val="10"/>
        <color rgb="FF6E7D8C"/>
        <rFont val="Calibri"/>
        <family val="2"/>
        <scheme val="minor"/>
      </rPr>
      <t>Rozumíte a souhlasíte s tím, že pokud tento souhlas odvoláte, nebudete již moci bezpečně zálohovat a obnovovat svá data na jiném zařízení a my okamžitě smažeme veškerá dříve zálohovaná data z našich serverů.</t>
    </r>
  </si>
  <si>
    <r>
      <rPr>
        <sz val="10"/>
        <color rgb="FF6E7D8C"/>
        <rFont val="Calibri"/>
        <family val="2"/>
        <scheme val="minor"/>
      </rPr>
      <t>Du forstår og accepterer, at hvis du tilbagekalder dette samtykke, kan du ikke længere sikkerhedskopiere og gendanne dine data på en anden enhed, og vi vil straks slette eventuelle tidligere sikkerhedskopierede data fra vores servere.</t>
    </r>
  </si>
  <si>
    <r>
      <rPr>
        <sz val="10"/>
        <color rgb="FF6E7D8C"/>
        <rFont val="Calibri"/>
        <family val="2"/>
        <scheme val="minor"/>
      </rPr>
      <t>Hyväksyt ja ymmärrät, että jos perut tämän suostumuksen, et voi enää turvallisesti varmuuskopioida tietojasi toiseen laitteeseen ja palauttaa niitä siitä, ja poistamme välittömästi kaikki aiemmin varmuuskopioidut tiedot palvelimestamme.</t>
    </r>
  </si>
  <si>
    <r>
      <rPr>
        <sz val="10"/>
        <color rgb="FF6E7D8C"/>
        <rFont val="Calibri"/>
        <family val="2"/>
        <scheme val="minor"/>
      </rPr>
      <t>Vous comprenez et acceptez que si vous révoquez ce consentement, vous ne pourrez plus sauvegarder ni restaurer vos données en toute sécurité sur un autre appareil et que nous supprimerons immédiatement toutes les données précédemment sauvegardées de nos serveurs.</t>
    </r>
  </si>
  <si>
    <r>
      <rPr>
        <sz val="10"/>
        <color rgb="FF6E7D8C"/>
        <rFont val="Calibri"/>
        <family val="2"/>
        <scheme val="minor"/>
      </rPr>
      <t>Κατανοείτε και αποδέχεστε ότι αν ανακαλέσετε αυτήν τη συγκατάθεση, δεν θα μπορείτε πλέον να δημιουργείτε αντίγραφα ασφαλείας και να επαναφέρετε με ασφάλεια τα δεδομένα σας σε άλλη συσκευή, καθώς και ότι θα διαγράψουμε αμέσως τυχόν προηγουμένως αποθηκευμένα αντίγραφα ασφαλείας δεδομένων από τους διακομιστές μας.</t>
    </r>
  </si>
  <si>
    <r>
      <rPr>
        <sz val="10"/>
        <color rgb="FF6E7D8C"/>
        <rFont val="Calibri"/>
        <family val="2"/>
        <scheme val="minor"/>
      </rPr>
      <t>אתם מבינים ומקבלים שאם תבטלו הסכמה זו, לא תוכלו עוד לגבות ולשחזר את הנתונים שלכם באופן מאובטח במכשיר אחר, ואנו נמחק באופן מיידי את כל הנתונים שגובו בעבר מהשרתים שלנו.</t>
    </r>
  </si>
  <si>
    <r>
      <rPr>
        <sz val="10"/>
        <color rgb="FF6E7D8C"/>
        <rFont val="Calibri"/>
        <family val="2"/>
        <scheme val="minor"/>
      </rPr>
      <t>Comprendi e accetti che se revochi questo consenso, non sarai più in grado di eseguire in modo sicuro il backup e il ripristino dei dati su un altro dispositivo ed elimineremo immediatamente tutti i dati di backup precedenti dai nostri server.</t>
    </r>
  </si>
  <si>
    <r>
      <rPr>
        <sz val="10"/>
        <color rgb="FF6E7D8C"/>
        <rFont val="Calibri"/>
        <family val="2"/>
        <scheme val="minor"/>
      </rPr>
      <t>Entiende y acepta que, si revocas este consentimiento, ya no podrá realizar copias de seguridad y restaurar sus datos de forma segura en otro dispositivo y eliminaremos inmediatamente de nuestros servidores los datos de los que se haya realizado una copia de seguridad anteriormente.</t>
    </r>
  </si>
  <si>
    <r>
      <rPr>
        <sz val="10"/>
        <color rgb="FF6E7D8C"/>
        <rFont val="Calibri"/>
        <family val="2"/>
        <scheme val="minor"/>
      </rPr>
      <t>Jūs suprantate ir sutinkate. Jei atšauksite šį sutikimą, nebegalėsite saugiai kurti atsarginių kopijų ir atkurti savo duomenų kitame įrenginyje, o mes nedelsdami ištrinsime bet kokius mūsų serveriuose anksčiau įrašytus duomenis.</t>
    </r>
  </si>
  <si>
    <r>
      <rPr>
        <sz val="10"/>
        <color rgb="FF6E7D8C"/>
        <rFont val="Calibri"/>
        <family val="2"/>
        <scheme val="minor"/>
      </rPr>
      <t>Du forstår og godtar at hvis du trekker tilbake dette samtykket, vil du ikke lenger kunne sikkerhetskopiere og gjenopprette dataene dine på en annen enhet på en sikker måte. Vi sletter også umiddelbart alle tidligere sikkerhetskopierte data fra serverne våre.</t>
    </r>
  </si>
  <si>
    <r>
      <rPr>
        <sz val="10"/>
        <color rgb="FF6E7D8C"/>
        <rFont val="Calibri"/>
        <family val="2"/>
        <scheme val="minor"/>
      </rPr>
      <t>Compreende e aceita que, caso revogue este consentimento, deixará de poder efetuar cópias de segurança e restaurar os seus dados de forma segura noutro dispositivo, e que eliminaremos imediatamente dos nossos servidores quaisquer dados de que já tenha sido feita cópia de segurança.</t>
    </r>
  </si>
  <si>
    <r>
      <rPr>
        <sz val="10"/>
        <color rgb="FF6E7D8C"/>
        <rFont val="Calibri"/>
        <family val="2"/>
        <scheme val="minor"/>
      </rPr>
      <t>Você entende e aceita que se revogar esse consentimento, não poderá mais fazer backup e restaurar seus dados com segurança em outro dispositivo e excluiremos imediatamente quaisquer dados previamente copiados de nossos servidores.</t>
    </r>
  </si>
  <si>
    <r>
      <rPr>
        <sz val="10"/>
        <color rgb="FF6E7D8C"/>
        <rFont val="Calibri"/>
        <family val="2"/>
        <scheme val="minor"/>
      </rPr>
      <t>Înţelegi şi accepţi că, dacă îţi retragi acest consimţământ, nu vei mai putea să faci backup în siguranţă şi să îţi restabileşti datele pe un alt dispozitiv, iar noi vom şterge imediat de pe serverele noastre toate datele pentru care s-a efectuat anterior backup.</t>
    </r>
  </si>
  <si>
    <r>
      <rPr>
        <sz val="10"/>
        <color rgb="FF6E7D8C"/>
        <rFont val="Calibri"/>
        <family val="2"/>
        <scheme val="minor"/>
      </rPr>
      <t>Вы понимаете и принимаете следующее: если вы отзовете это согласие, вы больше не сможете безопасно создавать резервные копии данных и восстанавливать их на другом устройстве. Мы также немедленно удалим все ранее сохраненные резервные копии с наших серверов.</t>
    </r>
  </si>
  <si>
    <r>
      <rPr>
        <sz val="10"/>
        <color rgb="FF6E7D8C"/>
        <rFont val="Calibri"/>
        <family val="2"/>
        <scheme val="minor"/>
      </rPr>
      <t>Razumete i prihvatate da, ako opozovete ovaj pristanak, više nećete moći da pravite bezbednu rezervnu kopiju i da vraćate podatke na drugom uređaju, a mi ćemo odmah izbrisati eventualne prethodno napravljene rezervne kopije podataka na svojim serverima.</t>
    </r>
  </si>
  <si>
    <r>
      <rPr>
        <sz val="10"/>
        <color rgb="FF6E7D8C"/>
        <rFont val="Calibri"/>
        <family val="2"/>
        <scheme val="minor"/>
      </rPr>
      <t>Beriete na vedomie a súhlasíte s tým, že ak tento súhlas odvoláte, nebudete môcť naďalej bezpečne zálohovať a obnovovať svoje údaje na inom zariadení a my okamžite vymažeme všetky predtým zálohované údaje z našich serverov.</t>
    </r>
  </si>
  <si>
    <r>
      <rPr>
        <sz val="10"/>
        <color rgb="FF6E7D8C"/>
        <rFont val="Calibri"/>
        <family val="2"/>
        <scheme val="minor"/>
      </rPr>
      <t>Du förstår och accepterar att du, om du återkallar detta samtycke, inte längre kan säkerhetskopiera eller återställa data på ett säkert sätt på en annan enhet, och att vi omedelbart raderar alla tidigare säkerhetskopierade data från våra servrar.</t>
    </r>
  </si>
  <si>
    <r>
      <rPr>
        <sz val="10"/>
        <color rgb="FF6E7D8C"/>
        <rFont val="Calibri"/>
        <family val="2"/>
        <scheme val="minor"/>
      </rPr>
      <t>Ви розумієте та погоджуєтеся, що в разі відкликання цієї згоди ви більше не зможете безпечно створювати резервні копії та відновлювати свої дані на іншому пристрої, а ми негайно видалимо всі раніше збережені резервні копії з наших серверів.</t>
    </r>
  </si>
  <si>
    <r>
      <rPr>
        <sz val="10"/>
        <color rgb="FF6E7D8C"/>
        <rFont val="Calibri"/>
        <family val="2"/>
        <scheme val="minor"/>
      </rPr>
      <t>Jūs saprotat un piekrītat, ka, atsaucot šo piekrišanu, jūs vairs nevarēsit droši dublēt un atjaunot savus datus citā ierīcē, savukārt mēs nekavējoties izdzēsīsim visus iepriekš dublētos datus no mūsu serveriem.</t>
    </r>
  </si>
  <si>
    <r>
      <rPr>
        <sz val="10"/>
        <color rgb="FF6E7D8C"/>
        <rFont val="Calibri"/>
        <family val="2"/>
        <scheme val="minor"/>
      </rPr>
      <t>Nõustute teadlikult sellega, et selle nõusoleku tagasivõtmise korral ei saa te enam oma andmeid turvaliselt varundada ega teises seadmes taastada ning me kustutame kõik varem varundatud andmed kohe oma serveritest.</t>
    </r>
  </si>
  <si>
    <r>
      <rPr>
        <sz val="10"/>
        <color rgb="FF6E7D8C"/>
        <rFont val="Calibri"/>
        <family val="2"/>
        <scheme val="minor"/>
      </rPr>
      <t>Ju kuptoni dhe pranoni se nëse e tërhiqni këtë pëlqim, ju nuk do të mund të rezervoni në mënyrë të sigurt dhe as të riktheni më të dhënat tuaja te një pajisje tjetër dhe ne do të fshimë menjëherë çdo të dhënë të rezervuar më herët nga serverat tanë.</t>
    </r>
  </si>
  <si>
    <t>You understand and accept that if you revoke this consent, we will no longer be able to provide you certain services which use sensitive data.</t>
  </si>
  <si>
    <r>
      <rPr>
        <sz val="10"/>
        <color rgb="FF6E7D8C"/>
        <rFont val="Calibri"/>
        <family val="2"/>
        <scheme val="minor"/>
      </rPr>
      <t>أنت تدركين وتوافقين على أنه في حال سحب هذا الإذن، لن نتمكن من تقديم بعض الخدمات التي تستخدم البيانات الحساسة لكِ.</t>
    </r>
  </si>
  <si>
    <r>
      <rPr>
        <sz val="10"/>
        <color rgb="FF6E7D8C"/>
        <rFont val="Calibri"/>
        <family val="2"/>
        <scheme val="minor"/>
      </rPr>
      <t>Вие разбирате и приемате, че ако оттеглите това съгласие, ние вече няма да можем да Ви предоставяме определени услуги, които използват чувствителни данни.</t>
    </r>
  </si>
  <si>
    <r>
      <rPr>
        <sz val="10"/>
        <color rgb="FF6E7D8C"/>
        <rFont val="Calibri"/>
        <family val="2"/>
        <scheme val="minor"/>
      </rPr>
      <t>您理解并接受，如果您撤销此同意，我们将无法再向您提供使用敏感数据的某些服务。</t>
    </r>
  </si>
  <si>
    <r>
      <rPr>
        <sz val="10"/>
        <color rgb="FF6E7D8C"/>
        <rFont val="Calibri"/>
        <family val="2"/>
        <scheme val="minor"/>
      </rPr>
      <t>您明白並接受，若您撤回此同意，我們將無法再向您提供使用敏感資料的某些服務。</t>
    </r>
  </si>
  <si>
    <r>
      <rPr>
        <sz val="10"/>
        <color rgb="FF6E7D8C"/>
        <rFont val="Calibri"/>
        <family val="2"/>
        <scheme val="minor"/>
      </rPr>
      <t>Rozumíte a souhlasíte s tím, že pokud tento souhlas odvoláte, nebudeme vám již moci poskytovat určité služby, které využívají citlivé údaje.</t>
    </r>
  </si>
  <si>
    <r>
      <rPr>
        <sz val="10"/>
        <color rgb="FF6E7D8C"/>
        <rFont val="Calibri"/>
        <family val="2"/>
        <scheme val="minor"/>
      </rPr>
      <t>Du forstår og accepterer, at hvis du tilbagekalder dette samtykke, vil vi ikke længere kunne levere visse tjenester, som anvender følsomme data, til dig.</t>
    </r>
  </si>
  <si>
    <r>
      <rPr>
        <sz val="10"/>
        <color rgb="FF6E7D8C"/>
        <rFont val="Calibri"/>
        <family val="2"/>
        <scheme val="minor"/>
      </rPr>
      <t>Hyväksyt ja ymmärrät, että jos perut tämän suostumuksen, emme voi enää tarjota sinulle tiettyjä palveluita, jotka käyttävät arkaluonteisia tietoja.</t>
    </r>
  </si>
  <si>
    <r>
      <rPr>
        <sz val="10"/>
        <color rgb="FF6E7D8C"/>
        <rFont val="Calibri"/>
        <family val="2"/>
        <scheme val="minor"/>
      </rPr>
      <t>Vous comprenez et acceptez que si vous révoquez ce consentement, nous ne serons plus en mesure de vous proposer certains services qui utilisent des données sensibles.</t>
    </r>
  </si>
  <si>
    <r>
      <rPr>
        <sz val="10"/>
        <color rgb="FF6E7D8C"/>
        <rFont val="Calibri"/>
        <family val="2"/>
        <scheme val="minor"/>
      </rPr>
      <t>Κατανοείτε και αποδέχεστε ότι εάν ανακαλέσετε αυτήν τη συγκατάθεση, δεν θα είμαστε πλέον σε θέση να σας παρέχουμε ορισμένες υπηρεσίες που χρησιμοποιούν ευαίσθητα δεδομένα.</t>
    </r>
  </si>
  <si>
    <r>
      <rPr>
        <sz val="10"/>
        <color rgb="FF6E7D8C"/>
        <rFont val="Calibri"/>
        <family val="2"/>
        <scheme val="minor"/>
      </rPr>
      <t>אתם מבינים ומקבלים שאם תבטלו הסכמה זו, לא נוכל עוד לספק לכם שירותים מסוימים המשתמשים בנתונים רגישים.</t>
    </r>
  </si>
  <si>
    <r>
      <rPr>
        <sz val="10"/>
        <color rgb="FF6E7D8C"/>
        <rFont val="Calibri"/>
        <family val="2"/>
        <scheme val="minor"/>
      </rPr>
      <t>Comprendi e accetti che, qualora tu revocassi il consenso, non saremo più in grado di fornirti determinati servizi che utilizzano dati sensibili.</t>
    </r>
  </si>
  <si>
    <r>
      <rPr>
        <sz val="10"/>
        <color rgb="FF6E7D8C"/>
        <rFont val="Calibri"/>
        <family val="2"/>
        <scheme val="minor"/>
      </rPr>
      <t>Entiende y acepta que, si revocas este consentimiento, ya no podremos proporcionarle determinados servicios que utilizan datos confidenciales.</t>
    </r>
  </si>
  <si>
    <r>
      <rPr>
        <sz val="10"/>
        <color rgb="FF6E7D8C"/>
        <rFont val="Calibri"/>
        <family val="2"/>
        <scheme val="minor"/>
      </rPr>
      <t>Jūs suprantate ir sutinkate, kad jei atšauksite šį sutikimą, nebegalėsime jums teikti tam tikrų paslaugų, kuriose naudojami neskelbtini duomenys.</t>
    </r>
  </si>
  <si>
    <r>
      <rPr>
        <sz val="10"/>
        <color rgb="FF6E7D8C"/>
        <rFont val="Calibri"/>
        <family val="2"/>
        <scheme val="minor"/>
      </rPr>
      <t>Du forstår og godtar at hvis du trekker tilbake dette samtykket, vil vi ikke lenger kunne tilby deg bestemte tjenester som bruker sensitive data.</t>
    </r>
  </si>
  <si>
    <r>
      <rPr>
        <sz val="10"/>
        <color rgb="FF6E7D8C"/>
        <rFont val="Calibri"/>
        <family val="2"/>
        <scheme val="minor"/>
      </rPr>
      <t>Compreende e aceita que, caso revogue este consentimento, deixaremos de poder prestar-lhe determinados serviços que utilizam dados sensíveis.</t>
    </r>
  </si>
  <si>
    <r>
      <rPr>
        <sz val="10"/>
        <color rgb="FF6E7D8C"/>
        <rFont val="Calibri"/>
        <family val="2"/>
        <scheme val="minor"/>
      </rPr>
      <t>Você entende e aceita que, se revogar esse consentimento, não poderemos mais fornecer determinados serviços que usam dados confidenciais.</t>
    </r>
  </si>
  <si>
    <r>
      <rPr>
        <sz val="10"/>
        <color rgb="FF6E7D8C"/>
        <rFont val="Calibri"/>
        <family val="2"/>
        <scheme val="minor"/>
      </rPr>
      <t>Înţelegi şi accepţi că, dacă îţi retragi acest consimţământ, nu vom mai putea să îţi oferim anumite servicii care utilizează date sensibile.</t>
    </r>
  </si>
  <si>
    <r>
      <rPr>
        <sz val="10"/>
        <color rgb="FF6E7D8C"/>
        <rFont val="Calibri"/>
        <family val="2"/>
        <scheme val="minor"/>
      </rPr>
      <t>Вы понимаете и принимаете, что при отзыве согласия мы больше не сможем предоставлять некоторые функции и сервисы, использующие чувствительные данные.</t>
    </r>
  </si>
  <si>
    <r>
      <rPr>
        <sz val="10"/>
        <color rgb="FF6E7D8C"/>
        <rFont val="Calibri"/>
        <family val="2"/>
        <scheme val="minor"/>
      </rPr>
      <t>Razumete i prihvatate da više nećemo moći da vam pružamo određene usluge koje koriste osetljive podatke ako opozovete ovaj pristanak.</t>
    </r>
  </si>
  <si>
    <r>
      <rPr>
        <sz val="10"/>
        <color rgb="FF6E7D8C"/>
        <rFont val="Calibri"/>
        <family val="2"/>
        <scheme val="minor"/>
      </rPr>
      <t>Beriete na vedomie a súhlasíte s tým, že ak tento súhlas odvoláte, nebudeme vám môcť naďalej poskytovať určité služby, pri ktorých sa využívajú citlivé údaje.</t>
    </r>
  </si>
  <si>
    <r>
      <rPr>
        <sz val="10"/>
        <color rgb="FF6E7D8C"/>
        <rFont val="Calibri"/>
        <family val="2"/>
        <scheme val="minor"/>
      </rPr>
      <t>Du förstår och accepterar att vi, om du återkallar detta samtycke, inte längre kan tillhandahålla vissa tjänster som använder känsliga data.</t>
    </r>
  </si>
  <si>
    <r>
      <rPr>
        <sz val="10"/>
        <color rgb="FF6E7D8C"/>
        <rFont val="Calibri"/>
        <family val="2"/>
        <scheme val="minor"/>
      </rPr>
      <t>Ви розумієте та погоджуєтеся, що в разі відкликання цієї згоди ми більше не зможемо надавати вам певні послуги, які використовують конфіденційні дані.</t>
    </r>
  </si>
  <si>
    <r>
      <rPr>
        <sz val="10"/>
        <color rgb="FF6E7D8C"/>
        <rFont val="Calibri"/>
        <family val="2"/>
        <scheme val="minor"/>
      </rPr>
      <t>Jūs saprotat un piekrītat, ka, atsaucot šo piekrišanu, mēs vairs nevarēsim sniegt jums noteiktus pakalpojumus, kuros tiek izmantoti sensitīvi dati.</t>
    </r>
  </si>
  <si>
    <r>
      <rPr>
        <sz val="10"/>
        <color rgb="FF6E7D8C"/>
        <rFont val="Calibri"/>
        <family val="2"/>
        <scheme val="minor"/>
      </rPr>
      <t>Nõustute teadlikult sellega, et selle nõusoleku tagasivõtmise korral pole ei saa me enam teile pakkuda teatud teenuseid, mis kasutavad delikaatseid isikuandmeid.</t>
    </r>
  </si>
  <si>
    <r>
      <rPr>
        <sz val="10"/>
        <color rgb="FF6E7D8C"/>
        <rFont val="Calibri"/>
        <family val="2"/>
        <scheme val="minor"/>
      </rPr>
      <t>Ju kuptoni dhe pranoni se nëse e tërhiqni këtë pëlqim, ne nuk do të mund t'ju ofrojmë më disa shërbime të caktuara që përdorin të dhëna sensitive.</t>
    </r>
  </si>
  <si>
    <t>lumea_info_about_lumea_device_title</t>
  </si>
  <si>
    <t>Information from your device</t>
  </si>
  <si>
    <r>
      <rPr>
        <sz val="10"/>
        <color rgb="FF6E7D8C"/>
        <rFont val="Calibri"/>
        <family val="2"/>
        <scheme val="minor"/>
      </rPr>
      <t>معلومات من جهازك</t>
    </r>
  </si>
  <si>
    <r>
      <rPr>
        <sz val="10"/>
        <color rgb="FF6E7D8C"/>
        <rFont val="Calibri"/>
        <family val="2"/>
        <scheme val="minor"/>
      </rPr>
      <t>Информация от Вашето устройство</t>
    </r>
  </si>
  <si>
    <r>
      <rPr>
        <sz val="10"/>
        <color rgb="FF6E7D8C"/>
        <rFont val="Calibri"/>
        <family val="2"/>
        <scheme val="minor"/>
      </rPr>
      <t>来自您设备的信息</t>
    </r>
  </si>
  <si>
    <r>
      <rPr>
        <sz val="10"/>
        <color rgb="FF6E7D8C"/>
        <rFont val="Calibri"/>
        <family val="2"/>
        <scheme val="minor"/>
      </rPr>
      <t>有關您裝置的資料</t>
    </r>
  </si>
  <si>
    <r>
      <rPr>
        <sz val="10"/>
        <color rgb="FF6E7D8C"/>
        <rFont val="Calibri"/>
        <family val="2"/>
        <scheme val="minor"/>
      </rPr>
      <t>Informacije s vašeg uređaja</t>
    </r>
  </si>
  <si>
    <r>
      <rPr>
        <sz val="10"/>
        <color rgb="FF6E7D8C"/>
        <rFont val="Calibri"/>
        <family val="2"/>
        <scheme val="minor"/>
      </rPr>
      <t>Informace z vašeho zařízení</t>
    </r>
  </si>
  <si>
    <r>
      <rPr>
        <sz val="10"/>
        <color rgb="FF6E7D8C"/>
        <rFont val="Calibri"/>
        <family val="2"/>
        <scheme val="minor"/>
      </rPr>
      <t>Oplysninger fra din enhed</t>
    </r>
  </si>
  <si>
    <r>
      <rPr>
        <sz val="10"/>
        <color rgb="FF6E7D8C"/>
        <rFont val="Calibri"/>
        <family val="2"/>
        <scheme val="minor"/>
      </rPr>
      <t>Tietoja laitteestasi</t>
    </r>
  </si>
  <si>
    <r>
      <rPr>
        <sz val="10"/>
        <color rgb="FF6E7D8C"/>
        <rFont val="Calibri"/>
        <family val="2"/>
        <scheme val="minor"/>
      </rPr>
      <t>Informations provenant de votre appareil</t>
    </r>
  </si>
  <si>
    <r>
      <rPr>
        <sz val="10"/>
        <color rgb="FF6E7D8C"/>
        <rFont val="Calibri"/>
        <family val="2"/>
        <scheme val="minor"/>
      </rPr>
      <t>Πληροφορίες από τη συσκευή σας</t>
    </r>
  </si>
  <si>
    <r>
      <rPr>
        <sz val="10"/>
        <color rgb="FF6E7D8C"/>
        <rFont val="Calibri"/>
        <family val="2"/>
        <scheme val="minor"/>
      </rPr>
      <t>מידע מהמכשיר שלכם</t>
    </r>
  </si>
  <si>
    <r>
      <rPr>
        <sz val="10"/>
        <color rgb="FF6E7D8C"/>
        <rFont val="Calibri"/>
        <family val="2"/>
        <scheme val="minor"/>
      </rPr>
      <t>Informazioni sul tuo dispositivo</t>
    </r>
  </si>
  <si>
    <r>
      <rPr>
        <sz val="10"/>
        <color rgb="FF6E7D8C"/>
        <rFont val="Calibri"/>
        <family val="2"/>
        <scheme val="minor"/>
      </rPr>
      <t>Información de su dispositivo</t>
    </r>
  </si>
  <si>
    <r>
      <rPr>
        <sz val="10"/>
        <color rgb="FF6E7D8C"/>
        <rFont val="Calibri"/>
        <family val="2"/>
        <scheme val="minor"/>
      </rPr>
      <t>Informacija iš prietaiso</t>
    </r>
  </si>
  <si>
    <r>
      <rPr>
        <sz val="10"/>
        <color rgb="FF6E7D8C"/>
        <rFont val="Calibri"/>
        <family val="2"/>
        <scheme val="minor"/>
      </rPr>
      <t>Informasjon fra enheten din</t>
    </r>
  </si>
  <si>
    <r>
      <rPr>
        <sz val="10"/>
        <color rgb="FF6E7D8C"/>
        <rFont val="Calibri"/>
        <family val="2"/>
        <scheme val="minor"/>
      </rPr>
      <t>Informacje z Twojego urządzenia</t>
    </r>
  </si>
  <si>
    <r>
      <rPr>
        <sz val="10"/>
        <color rgb="FF6E7D8C"/>
        <rFont val="Calibri"/>
        <family val="2"/>
        <scheme val="minor"/>
      </rPr>
      <t>Informações do seu dispositivo</t>
    </r>
  </si>
  <si>
    <r>
      <rPr>
        <sz val="10"/>
        <color rgb="FF6E7D8C"/>
        <rFont val="Calibri"/>
        <family val="2"/>
        <scheme val="minor"/>
      </rPr>
      <t>Информация с устройства</t>
    </r>
  </si>
  <si>
    <r>
      <rPr>
        <sz val="10"/>
        <color rgb="FF6E7D8C"/>
        <rFont val="Calibri"/>
        <family val="2"/>
        <scheme val="minor"/>
      </rPr>
      <t>Informácie z vášho zariadenia</t>
    </r>
  </si>
  <si>
    <r>
      <rPr>
        <sz val="10"/>
        <color rgb="FF6E7D8C"/>
        <rFont val="Calibri"/>
        <family val="2"/>
        <scheme val="minor"/>
      </rPr>
      <t>Information från din enhet</t>
    </r>
  </si>
  <si>
    <r>
      <rPr>
        <sz val="10"/>
        <color rgb="FF6E7D8C"/>
        <rFont val="Calibri"/>
        <family val="2"/>
        <scheme val="minor"/>
      </rPr>
      <t>Інформація з вашого пристрою</t>
    </r>
  </si>
  <si>
    <r>
      <rPr>
        <sz val="10"/>
        <color rgb="FF6E7D8C"/>
        <rFont val="Calibri"/>
        <family val="2"/>
        <scheme val="minor"/>
      </rPr>
      <t>Informācija no jūsu ierīces</t>
    </r>
  </si>
  <si>
    <r>
      <rPr>
        <sz val="10"/>
        <color rgb="FF6E7D8C"/>
        <rFont val="Calibri"/>
        <family val="2"/>
        <scheme val="minor"/>
      </rPr>
      <t>Teave teie seadmest</t>
    </r>
  </si>
  <si>
    <r>
      <rPr>
        <sz val="10"/>
        <color rgb="FF6E7D8C"/>
        <rFont val="Calibri"/>
        <family val="2"/>
        <scheme val="minor"/>
      </rPr>
      <t>Informacioni nga pajisja juaj</t>
    </r>
  </si>
  <si>
    <t>RTG - Volume</t>
  </si>
  <si>
    <t>com_philips_lumea_rtg_increase_phone_volume</t>
  </si>
  <si>
    <t>Increase phone volume</t>
  </si>
  <si>
    <r>
      <rPr>
        <sz val="10"/>
        <color rgb="FF000000"/>
        <rFont val="Calibri"/>
        <family val="2"/>
        <scheme val="minor"/>
      </rPr>
      <t>يُرجى رفع مستوى صوت الهاتف</t>
    </r>
  </si>
  <si>
    <r>
      <rPr>
        <sz val="10"/>
        <color rgb="FF000000"/>
        <rFont val="Calibri"/>
        <family val="2"/>
        <scheme val="minor"/>
      </rPr>
      <t>Увеличаване на силата на звука на телефона</t>
    </r>
  </si>
  <si>
    <r>
      <rPr>
        <sz val="10"/>
        <color rgb="FF000000"/>
        <rFont val="Calibri"/>
        <family val="2"/>
        <scheme val="minor"/>
      </rPr>
      <t>调高手机音量</t>
    </r>
  </si>
  <si>
    <r>
      <rPr>
        <sz val="10"/>
        <color rgb="FF000000"/>
        <rFont val="Calibri"/>
        <family val="2"/>
        <scheme val="minor"/>
      </rPr>
      <t>調高手機音量</t>
    </r>
  </si>
  <si>
    <r>
      <rPr>
        <sz val="10"/>
        <color rgb="FF000000"/>
        <rFont val="Calibri"/>
        <family val="2"/>
        <scheme val="minor"/>
      </rPr>
      <t>Øg telefonens lydstyrke</t>
    </r>
  </si>
  <si>
    <r>
      <rPr>
        <sz val="10"/>
        <color rgb="FF000000"/>
        <rFont val="Calibri"/>
        <family val="2"/>
        <scheme val="minor"/>
      </rPr>
      <t>Lisää puhelimen äänenvoimakkuutta</t>
    </r>
  </si>
  <si>
    <r>
      <rPr>
        <sz val="10"/>
        <color rgb="FF000000"/>
        <rFont val="Calibri"/>
        <family val="2"/>
        <scheme val="minor"/>
      </rPr>
      <t>Augmenter le volume du téléphone</t>
    </r>
  </si>
  <si>
    <r>
      <rPr>
        <sz val="10"/>
        <color rgb="FF000000"/>
        <rFont val="Calibri"/>
        <family val="2"/>
        <scheme val="minor"/>
      </rPr>
      <t>Telefon-Lautstärke erhöhen</t>
    </r>
  </si>
  <si>
    <r>
      <rPr>
        <sz val="10"/>
        <color rgb="FF000000"/>
        <rFont val="Calibri"/>
        <family val="2"/>
        <scheme val="minor"/>
      </rPr>
      <t>Αύξηση έντασης ήχου τηλεφώνου</t>
    </r>
  </si>
  <si>
    <r>
      <rPr>
        <sz val="10"/>
        <color rgb="FF000000"/>
        <rFont val="Calibri"/>
        <family val="2"/>
        <scheme val="minor"/>
      </rPr>
      <t>יש להגדיל את נפח הטלפון</t>
    </r>
  </si>
  <si>
    <r>
      <rPr>
        <sz val="10"/>
        <color rgb="FF000000"/>
        <rFont val="Calibri"/>
        <family val="2"/>
        <scheme val="minor"/>
      </rPr>
      <t>Aumenta volume telefono</t>
    </r>
  </si>
  <si>
    <r>
      <rPr>
        <sz val="10"/>
        <color rgb="FF000000"/>
        <rFont val="Calibri"/>
        <family val="2"/>
        <scheme val="minor"/>
      </rPr>
      <t>Aumente el volumen del teléfono</t>
    </r>
  </si>
  <si>
    <r>
      <rPr>
        <sz val="10"/>
        <color rgb="FF000000"/>
        <rFont val="Calibri"/>
        <family val="2"/>
        <scheme val="minor"/>
      </rPr>
      <t>Padidinti telefono garsą</t>
    </r>
  </si>
  <si>
    <r>
      <rPr>
        <sz val="10"/>
        <color rgb="FF000000"/>
        <rFont val="Calibri"/>
        <family val="2"/>
        <scheme val="minor"/>
      </rPr>
      <t>Øk telefonvolumet</t>
    </r>
  </si>
  <si>
    <r>
      <rPr>
        <sz val="10"/>
        <color rgb="FF000000"/>
        <rFont val="Calibri"/>
        <family val="2"/>
        <scheme val="minor"/>
      </rPr>
      <t>Zwiększ głośność telefonu</t>
    </r>
  </si>
  <si>
    <r>
      <rPr>
        <sz val="10"/>
        <color rgb="FF000000"/>
        <rFont val="Calibri"/>
        <family val="2"/>
        <scheme val="minor"/>
      </rPr>
      <t>Aumente o volume do telemóvel</t>
    </r>
  </si>
  <si>
    <r>
      <rPr>
        <sz val="10"/>
        <color rgb="FF000000"/>
        <rFont val="Calibri"/>
        <family val="2"/>
        <scheme val="minor"/>
      </rPr>
      <t>Aumente o volume do telefone</t>
    </r>
  </si>
  <si>
    <r>
      <rPr>
        <sz val="10"/>
        <color rgb="FF000000"/>
        <rFont val="Calibri"/>
        <family val="2"/>
        <scheme val="minor"/>
      </rPr>
      <t>Măreşte volumul telefonului</t>
    </r>
  </si>
  <si>
    <r>
      <rPr>
        <sz val="10"/>
        <color rgb="FF000000"/>
        <rFont val="Calibri"/>
        <family val="2"/>
        <scheme val="minor"/>
      </rPr>
      <t>Увеличьте громкость телефона</t>
    </r>
  </si>
  <si>
    <r>
      <rPr>
        <sz val="10"/>
        <color rgb="FF000000"/>
        <rFont val="Calibri"/>
        <family val="2"/>
        <scheme val="minor"/>
      </rPr>
      <t>Povećajte jačinu zvuka na telefonu</t>
    </r>
  </si>
  <si>
    <r>
      <rPr>
        <sz val="10"/>
        <color rgb="FF000000"/>
        <rFont val="Calibri"/>
        <family val="2"/>
        <scheme val="minor"/>
      </rPr>
      <t>Zvýšte hlasitosť telefónu</t>
    </r>
  </si>
  <si>
    <r>
      <rPr>
        <sz val="10"/>
        <color rgb="FF000000"/>
        <rFont val="Calibri"/>
        <family val="2"/>
        <scheme val="minor"/>
      </rPr>
      <t>Öka telefonvolymen</t>
    </r>
  </si>
  <si>
    <r>
      <rPr>
        <sz val="10"/>
        <color rgb="FF000000"/>
        <rFont val="Calibri"/>
        <family val="2"/>
        <scheme val="minor"/>
      </rPr>
      <t>Збільште гучність телефона</t>
    </r>
  </si>
  <si>
    <r>
      <rPr>
        <sz val="10"/>
        <color rgb="FF000000"/>
        <rFont val="Calibri"/>
        <family val="2"/>
        <scheme val="minor"/>
      </rPr>
      <t>Palielināt tālruņa skaļumu</t>
    </r>
  </si>
  <si>
    <r>
      <rPr>
        <sz val="10"/>
        <color rgb="FF000000"/>
        <rFont val="Calibri"/>
        <family val="2"/>
        <scheme val="minor"/>
      </rPr>
      <t>Telefoni helitugevuse suurendamine</t>
    </r>
  </si>
  <si>
    <r>
      <rPr>
        <sz val="10"/>
        <color rgb="FF000000"/>
        <rFont val="Calibri"/>
        <family val="2"/>
        <scheme val="minor"/>
      </rPr>
      <t>Rrit volumin e telefonit</t>
    </r>
  </si>
  <si>
    <t>Plug in Lumea to the &lt;b&gt;wall socket (1)&lt;/b&gt;</t>
  </si>
  <si>
    <r>
      <rPr>
        <sz val="10"/>
        <color rgb="FF000000"/>
        <rFont val="Calibri"/>
        <family val="2"/>
        <scheme val="minor"/>
      </rPr>
      <t xml:space="preserve">وصلي جهاز Lumea </t>
    </r>
    <r>
      <rPr>
        <sz val="10"/>
        <color rgb="FF000000"/>
        <rFont val="Calibri"/>
        <family val="2"/>
        <scheme val="minor"/>
      </rPr>
      <t>&lt;b&gt;</t>
    </r>
    <r>
      <rPr>
        <sz val="10"/>
        <color rgb="FF000000"/>
        <rFont val="Calibri"/>
        <family val="2"/>
        <scheme val="minor"/>
      </rPr>
      <t>بمقبس الحائط (1)</t>
    </r>
    <r>
      <rPr>
        <sz val="10"/>
        <color rgb="FF000000"/>
        <rFont val="Calibri"/>
        <family val="2"/>
        <scheme val="minor"/>
      </rPr>
      <t>&lt;/b&gt;</t>
    </r>
  </si>
  <si>
    <r>
      <rPr>
        <sz val="10"/>
        <color rgb="FF000000"/>
        <rFont val="Calibri"/>
        <family val="2"/>
        <scheme val="minor"/>
      </rPr>
      <t xml:space="preserve">Включете Lumea в </t>
    </r>
    <r>
      <rPr>
        <sz val="10"/>
        <color rgb="FF000000"/>
        <rFont val="Calibri"/>
        <family val="2"/>
        <scheme val="minor"/>
      </rPr>
      <t>&lt;b&gt;</t>
    </r>
    <r>
      <rPr>
        <sz val="10"/>
        <color rgb="FF000000"/>
        <rFont val="Calibri"/>
        <family val="2"/>
        <scheme val="minor"/>
      </rPr>
      <t>стенния контакт (1)</t>
    </r>
    <r>
      <rPr>
        <sz val="10"/>
        <color rgb="FF000000"/>
        <rFont val="Calibri"/>
        <family val="2"/>
        <scheme val="minor"/>
      </rPr>
      <t>&lt;/b&gt;</t>
    </r>
  </si>
  <si>
    <r>
      <rPr>
        <sz val="10"/>
        <color rgb="FF000000"/>
        <rFont val="Calibri"/>
        <family val="2"/>
        <scheme val="minor"/>
      </rPr>
      <t>将 Lumea 插入</t>
    </r>
    <r>
      <rPr>
        <sz val="10"/>
        <color rgb="FF000000"/>
        <rFont val="Calibri"/>
        <family val="2"/>
        <scheme val="minor"/>
      </rPr>
      <t>&lt;b&gt;</t>
    </r>
    <r>
      <rPr>
        <sz val="10"/>
        <color rgb="FF000000"/>
        <rFont val="Calibri"/>
        <family val="2"/>
        <scheme val="minor"/>
      </rPr>
      <t>墙壁插座 (1)</t>
    </r>
    <r>
      <rPr>
        <sz val="10"/>
        <color rgb="FF000000"/>
        <rFont val="Calibri"/>
        <family val="2"/>
        <scheme val="minor"/>
      </rPr>
      <t>&lt;/b&gt;</t>
    </r>
  </si>
  <si>
    <r>
      <rPr>
        <sz val="10"/>
        <color rgb="FF000000"/>
        <rFont val="Calibri"/>
        <family val="2"/>
        <scheme val="minor"/>
      </rPr>
      <t>將 Lumea 插入</t>
    </r>
    <r>
      <rPr>
        <sz val="10"/>
        <color rgb="FF000000"/>
        <rFont val="Calibri"/>
        <family val="2"/>
        <scheme val="minor"/>
      </rPr>
      <t>&lt;b&gt;</t>
    </r>
    <r>
      <rPr>
        <sz val="10"/>
        <color rgb="FF000000"/>
        <rFont val="Calibri"/>
        <family val="2"/>
        <scheme val="minor"/>
      </rPr>
      <t>電源插座 (1)</t>
    </r>
    <r>
      <rPr>
        <sz val="10"/>
        <color rgb="FF000000"/>
        <rFont val="Calibri"/>
        <family val="2"/>
        <scheme val="minor"/>
      </rPr>
      <t>&lt;/b&gt;</t>
    </r>
  </si>
  <si>
    <r>
      <rPr>
        <sz val="10"/>
        <color rgb="FF000000"/>
        <rFont val="Calibri"/>
        <family val="2"/>
        <scheme val="minor"/>
      </rPr>
      <t xml:space="preserve">Sæt Lumea i </t>
    </r>
    <r>
      <rPr>
        <sz val="10"/>
        <color rgb="FF000000"/>
        <rFont val="Calibri"/>
        <family val="2"/>
        <scheme val="minor"/>
      </rPr>
      <t>&lt;b&gt;</t>
    </r>
    <r>
      <rPr>
        <sz val="10"/>
        <color rgb="FF000000"/>
        <rFont val="Calibri"/>
        <family val="2"/>
        <scheme val="minor"/>
      </rPr>
      <t>stikkontakten (1)</t>
    </r>
    <r>
      <rPr>
        <sz val="10"/>
        <color rgb="FF000000"/>
        <rFont val="Calibri"/>
        <family val="2"/>
        <scheme val="minor"/>
      </rPr>
      <t>&lt;/b&gt;</t>
    </r>
  </si>
  <si>
    <r>
      <rPr>
        <sz val="10"/>
        <color rgb="FF000000"/>
        <rFont val="Calibri"/>
        <family val="2"/>
        <scheme val="minor"/>
      </rPr>
      <t xml:space="preserve">Kytke Lumean pistoke </t>
    </r>
    <r>
      <rPr>
        <sz val="10"/>
        <color rgb="FF000000"/>
        <rFont val="Calibri"/>
        <family val="2"/>
        <scheme val="minor"/>
      </rPr>
      <t>&lt;b&gt;</t>
    </r>
    <r>
      <rPr>
        <sz val="10"/>
        <color rgb="FF000000"/>
        <rFont val="Calibri"/>
        <family val="2"/>
        <scheme val="minor"/>
      </rPr>
      <t>pistorasiaan (1)</t>
    </r>
    <r>
      <rPr>
        <sz val="10"/>
        <color rgb="FF000000"/>
        <rFont val="Calibri"/>
        <family val="2"/>
        <scheme val="minor"/>
      </rPr>
      <t>&lt;/b&gt;</t>
    </r>
  </si>
  <si>
    <r>
      <rPr>
        <sz val="10"/>
        <color rgb="FF000000"/>
        <rFont val="Calibri"/>
        <family val="2"/>
        <scheme val="minor"/>
      </rPr>
      <t xml:space="preserve">Branchez le Lumea sur une </t>
    </r>
    <r>
      <rPr>
        <sz val="10"/>
        <color rgb="FF000000"/>
        <rFont val="Calibri"/>
        <family val="2"/>
        <scheme val="minor"/>
      </rPr>
      <t>&lt;b&gt;</t>
    </r>
    <r>
      <rPr>
        <sz val="10"/>
        <color rgb="FF000000"/>
        <rFont val="Calibri"/>
        <family val="2"/>
        <scheme val="minor"/>
      </rPr>
      <t>prise murale (1)</t>
    </r>
    <r>
      <rPr>
        <sz val="10"/>
        <color rgb="FF000000"/>
        <rFont val="Calibri"/>
        <family val="2"/>
        <scheme val="minor"/>
      </rPr>
      <t>&lt;/b&gt;</t>
    </r>
  </si>
  <si>
    <r>
      <rPr>
        <sz val="10"/>
        <color rgb="FF000000"/>
        <rFont val="Calibri"/>
        <family val="2"/>
        <scheme val="minor"/>
      </rPr>
      <t xml:space="preserve">Συνδέστε το Lumea </t>
    </r>
    <r>
      <rPr>
        <sz val="10"/>
        <color rgb="FF000000"/>
        <rFont val="Calibri"/>
        <family val="2"/>
        <scheme val="minor"/>
      </rPr>
      <t>&lt;b&gt;</t>
    </r>
    <r>
      <rPr>
        <sz val="10"/>
        <color rgb="FF000000"/>
        <rFont val="Calibri"/>
        <family val="2"/>
        <scheme val="minor"/>
      </rPr>
      <t>στην πρίζα(1)</t>
    </r>
    <r>
      <rPr>
        <sz val="10"/>
        <color rgb="FF000000"/>
        <rFont val="Calibri"/>
        <family val="2"/>
        <scheme val="minor"/>
      </rPr>
      <t>&lt;/b&gt;</t>
    </r>
  </si>
  <si>
    <r>
      <rPr>
        <sz val="10"/>
        <color rgb="FF000000"/>
        <rFont val="Calibri"/>
        <family val="2"/>
        <scheme val="minor"/>
      </rPr>
      <t xml:space="preserve">יש לחבר את מכשיר Lumea </t>
    </r>
    <r>
      <rPr>
        <sz val="10"/>
        <color rgb="FF000000"/>
        <rFont val="Calibri"/>
        <family val="2"/>
        <scheme val="minor"/>
      </rPr>
      <t>&lt;b&gt;</t>
    </r>
    <r>
      <rPr>
        <sz val="10"/>
        <color rgb="FF000000"/>
        <rFont val="Calibri"/>
        <family val="2"/>
        <scheme val="minor"/>
      </rPr>
      <t>לשקע בקיר (1)</t>
    </r>
    <r>
      <rPr>
        <sz val="10"/>
        <color rgb="FF000000"/>
        <rFont val="Calibri"/>
        <family val="2"/>
        <scheme val="minor"/>
      </rPr>
      <t>&lt;/b&gt;</t>
    </r>
  </si>
  <si>
    <r>
      <rPr>
        <sz val="10"/>
        <color rgb="FF000000"/>
        <rFont val="Calibri"/>
        <family val="2"/>
        <scheme val="minor"/>
      </rPr>
      <t xml:space="preserve">Collega Lumea alla </t>
    </r>
    <r>
      <rPr>
        <sz val="10"/>
        <color rgb="FF000000"/>
        <rFont val="Calibri"/>
        <family val="2"/>
        <scheme val="minor"/>
      </rPr>
      <t>&lt;b&gt;</t>
    </r>
    <r>
      <rPr>
        <sz val="10"/>
        <color rgb="FF000000"/>
        <rFont val="Calibri"/>
        <family val="2"/>
        <scheme val="minor"/>
      </rPr>
      <t>presa a muro (1)</t>
    </r>
    <r>
      <rPr>
        <sz val="10"/>
        <color rgb="FF000000"/>
        <rFont val="Calibri"/>
        <family val="2"/>
        <scheme val="minor"/>
      </rPr>
      <t>&lt;/b&gt;</t>
    </r>
  </si>
  <si>
    <r>
      <rPr>
        <sz val="10"/>
        <color rgb="FF000000"/>
        <rFont val="Calibri"/>
        <family val="2"/>
        <scheme val="minor"/>
      </rPr>
      <t xml:space="preserve">Enchufe Lumea al </t>
    </r>
    <r>
      <rPr>
        <sz val="10"/>
        <color rgb="FF000000"/>
        <rFont val="Calibri"/>
        <family val="2"/>
        <scheme val="minor"/>
      </rPr>
      <t>&lt;b&gt;</t>
    </r>
    <r>
      <rPr>
        <sz val="10"/>
        <color rgb="FF000000"/>
        <rFont val="Calibri"/>
        <family val="2"/>
        <scheme val="minor"/>
      </rPr>
      <t>tomacorriente (1)</t>
    </r>
    <r>
      <rPr>
        <sz val="10"/>
        <color rgb="FF000000"/>
        <rFont val="Calibri"/>
        <family val="2"/>
        <scheme val="minor"/>
      </rPr>
      <t>&lt;/b&gt;</t>
    </r>
  </si>
  <si>
    <r>
      <rPr>
        <sz val="10"/>
        <color rgb="FF000000"/>
        <rFont val="Calibri"/>
        <family val="2"/>
        <scheme val="minor"/>
      </rPr>
      <t xml:space="preserve">Prijunkite „Lumea“ prietaisą prie </t>
    </r>
    <r>
      <rPr>
        <sz val="10"/>
        <color rgb="FF000000"/>
        <rFont val="Calibri"/>
        <family val="2"/>
        <scheme val="minor"/>
      </rPr>
      <t>&lt;b&gt;</t>
    </r>
    <r>
      <rPr>
        <sz val="10"/>
        <color rgb="FF000000"/>
        <rFont val="Calibri"/>
        <family val="2"/>
        <scheme val="minor"/>
      </rPr>
      <t>maitinimo tinklo lizdo (1)</t>
    </r>
    <r>
      <rPr>
        <sz val="10"/>
        <color rgb="FF000000"/>
        <rFont val="Calibri"/>
        <family val="2"/>
        <scheme val="minor"/>
      </rPr>
      <t>&lt;/b&gt;</t>
    </r>
  </si>
  <si>
    <r>
      <rPr>
        <sz val="10"/>
        <color rgb="FF000000"/>
        <rFont val="Calibri"/>
        <family val="2"/>
        <scheme val="minor"/>
      </rPr>
      <t xml:space="preserve">Sett Lumea inn i </t>
    </r>
    <r>
      <rPr>
        <sz val="10"/>
        <color rgb="FF000000"/>
        <rFont val="Calibri"/>
        <family val="2"/>
        <scheme val="minor"/>
      </rPr>
      <t>&lt;b&gt;</t>
    </r>
    <r>
      <rPr>
        <sz val="10"/>
        <color rgb="FF000000"/>
        <rFont val="Calibri"/>
        <family val="2"/>
        <scheme val="minor"/>
      </rPr>
      <t>strømuttaket (1)</t>
    </r>
    <r>
      <rPr>
        <sz val="10"/>
        <color rgb="FF000000"/>
        <rFont val="Calibri"/>
        <family val="2"/>
        <scheme val="minor"/>
      </rPr>
      <t>&lt;/b&gt;</t>
    </r>
  </si>
  <si>
    <r>
      <rPr>
        <sz val="10"/>
        <color rgb="FF000000"/>
        <rFont val="Calibri"/>
        <family val="2"/>
        <scheme val="minor"/>
      </rPr>
      <t xml:space="preserve">Włóż wtyczkę urządzenia Lumea do </t>
    </r>
    <r>
      <rPr>
        <sz val="10"/>
        <color rgb="FF000000"/>
        <rFont val="Calibri"/>
        <family val="2"/>
        <scheme val="minor"/>
      </rPr>
      <t>&lt;b&gt;</t>
    </r>
    <r>
      <rPr>
        <sz val="10"/>
        <color rgb="FF000000"/>
        <rFont val="Calibri"/>
        <family val="2"/>
        <scheme val="minor"/>
      </rPr>
      <t>gniazdka elektrycznego (1)</t>
    </r>
    <r>
      <rPr>
        <sz val="10"/>
        <color rgb="FF000000"/>
        <rFont val="Calibri"/>
        <family val="2"/>
        <scheme val="minor"/>
      </rPr>
      <t>&lt;/b&gt;</t>
    </r>
  </si>
  <si>
    <r>
      <rPr>
        <sz val="10"/>
        <color rgb="FF000000"/>
        <rFont val="Calibri"/>
        <family val="2"/>
        <scheme val="minor"/>
      </rPr>
      <t xml:space="preserve">Ligue o Lumea à </t>
    </r>
    <r>
      <rPr>
        <sz val="10"/>
        <color rgb="FF000000"/>
        <rFont val="Calibri"/>
        <family val="2"/>
        <scheme val="minor"/>
      </rPr>
      <t>&lt;b&gt;</t>
    </r>
    <r>
      <rPr>
        <sz val="10"/>
        <color rgb="FF000000"/>
        <rFont val="Calibri"/>
        <family val="2"/>
        <scheme val="minor"/>
      </rPr>
      <t>tomada elétrica (1)</t>
    </r>
    <r>
      <rPr>
        <sz val="10"/>
        <color rgb="FF000000"/>
        <rFont val="Calibri"/>
        <family val="2"/>
        <scheme val="minor"/>
      </rPr>
      <t>&lt;/b&gt;</t>
    </r>
  </si>
  <si>
    <r>
      <rPr>
        <sz val="10"/>
        <color rgb="FF000000"/>
        <rFont val="Calibri"/>
        <family val="2"/>
        <scheme val="minor"/>
      </rPr>
      <t xml:space="preserve">Encaixe o Lumea na </t>
    </r>
    <r>
      <rPr>
        <sz val="10"/>
        <color rgb="FF000000"/>
        <rFont val="Calibri"/>
        <family val="2"/>
        <scheme val="minor"/>
      </rPr>
      <t>&lt;b&gt;</t>
    </r>
    <r>
      <rPr>
        <sz val="10"/>
        <color rgb="FF000000"/>
        <rFont val="Calibri"/>
        <family val="2"/>
        <scheme val="minor"/>
      </rPr>
      <t>tomada elétrica (1)</t>
    </r>
    <r>
      <rPr>
        <sz val="10"/>
        <color rgb="FF000000"/>
        <rFont val="Calibri"/>
        <family val="2"/>
        <scheme val="minor"/>
      </rPr>
      <t>&lt;/b&gt;</t>
    </r>
  </si>
  <si>
    <r>
      <rPr>
        <sz val="10"/>
        <color rgb="FF000000"/>
        <rFont val="Calibri"/>
        <family val="2"/>
        <scheme val="minor"/>
      </rPr>
      <t xml:space="preserve">Conectează dispozitivul Lumea la </t>
    </r>
    <r>
      <rPr>
        <sz val="10"/>
        <color rgb="FF000000"/>
        <rFont val="Calibri"/>
        <family val="2"/>
        <scheme val="minor"/>
      </rPr>
      <t>&lt;b&gt;</t>
    </r>
    <r>
      <rPr>
        <sz val="10"/>
        <color rgb="FF000000"/>
        <rFont val="Calibri"/>
        <family val="2"/>
        <scheme val="minor"/>
      </rPr>
      <t>priza de perete (1)</t>
    </r>
    <r>
      <rPr>
        <sz val="10"/>
        <color rgb="FF000000"/>
        <rFont val="Calibri"/>
        <family val="2"/>
        <scheme val="minor"/>
      </rPr>
      <t>&lt;/b&gt;</t>
    </r>
  </si>
  <si>
    <r>
      <rPr>
        <sz val="10"/>
        <color rgb="FF000000"/>
        <rFont val="Calibri"/>
        <family val="2"/>
        <scheme val="minor"/>
      </rPr>
      <t xml:space="preserve">Подключите фотоэпилятор Lumea к </t>
    </r>
    <r>
      <rPr>
        <sz val="10"/>
        <color rgb="FF000000"/>
        <rFont val="Calibri"/>
        <family val="2"/>
        <scheme val="minor"/>
      </rPr>
      <t>&lt;b&gt;</t>
    </r>
    <r>
      <rPr>
        <sz val="10"/>
        <color rgb="FF000000"/>
        <rFont val="Calibri"/>
        <family val="2"/>
        <scheme val="minor"/>
      </rPr>
      <t>розетке электросети (1)</t>
    </r>
    <r>
      <rPr>
        <sz val="10"/>
        <color rgb="FF000000"/>
        <rFont val="Calibri"/>
        <family val="2"/>
        <scheme val="minor"/>
      </rPr>
      <t>&lt;/b&gt;</t>
    </r>
  </si>
  <si>
    <r>
      <rPr>
        <sz val="10"/>
        <color rgb="FF000000"/>
        <rFont val="Calibri"/>
        <family val="2"/>
        <scheme val="minor"/>
      </rPr>
      <t xml:space="preserve">Uključite Lumea uređaj u </t>
    </r>
    <r>
      <rPr>
        <sz val="10"/>
        <color rgb="FF000000"/>
        <rFont val="Calibri"/>
        <family val="2"/>
        <scheme val="minor"/>
      </rPr>
      <t>&lt;b&gt;</t>
    </r>
    <r>
      <rPr>
        <sz val="10"/>
        <color rgb="FF000000"/>
        <rFont val="Calibri"/>
        <family val="2"/>
        <scheme val="minor"/>
      </rPr>
      <t>zidnu utičnicu (1)</t>
    </r>
    <r>
      <rPr>
        <sz val="10"/>
        <color rgb="FF000000"/>
        <rFont val="Calibri"/>
        <family val="2"/>
        <scheme val="minor"/>
      </rPr>
      <t>&lt;/b&gt;</t>
    </r>
  </si>
  <si>
    <r>
      <rPr>
        <sz val="10"/>
        <color rgb="FF000000"/>
        <rFont val="Calibri"/>
        <family val="2"/>
        <scheme val="minor"/>
      </rPr>
      <t xml:space="preserve">Zapojte zariadenie Lumea do </t>
    </r>
    <r>
      <rPr>
        <sz val="10"/>
        <color rgb="FF000000"/>
        <rFont val="Calibri"/>
        <family val="2"/>
        <scheme val="minor"/>
      </rPr>
      <t>&lt;b&gt;</t>
    </r>
    <r>
      <rPr>
        <sz val="10"/>
        <color rgb="FF000000"/>
        <rFont val="Calibri"/>
        <family val="2"/>
        <scheme val="minor"/>
      </rPr>
      <t>elektrickej zásuvky (1)</t>
    </r>
    <r>
      <rPr>
        <sz val="10"/>
        <color rgb="FF000000"/>
        <rFont val="Calibri"/>
        <family val="2"/>
        <scheme val="minor"/>
      </rPr>
      <t>&lt;/b&gt;</t>
    </r>
  </si>
  <si>
    <r>
      <rPr>
        <sz val="10"/>
        <color rgb="FF000000"/>
        <rFont val="Calibri"/>
        <family val="2"/>
        <scheme val="minor"/>
      </rPr>
      <t xml:space="preserve">Anslut Lumea till </t>
    </r>
    <r>
      <rPr>
        <sz val="10"/>
        <color rgb="FF000000"/>
        <rFont val="Calibri"/>
        <family val="2"/>
        <scheme val="minor"/>
      </rPr>
      <t>&lt;b&gt;</t>
    </r>
    <r>
      <rPr>
        <sz val="10"/>
        <color rgb="FF000000"/>
        <rFont val="Calibri"/>
        <family val="2"/>
        <scheme val="minor"/>
      </rPr>
      <t>vägguttaget (1)</t>
    </r>
    <r>
      <rPr>
        <sz val="10"/>
        <color rgb="FF000000"/>
        <rFont val="Calibri"/>
        <family val="2"/>
        <scheme val="minor"/>
      </rPr>
      <t>&lt;/b&gt;</t>
    </r>
  </si>
  <si>
    <r>
      <rPr>
        <sz val="10"/>
        <color rgb="FF000000"/>
        <rFont val="Calibri"/>
        <family val="2"/>
        <scheme val="minor"/>
      </rPr>
      <t xml:space="preserve">Підключіть пристрій Lumea до </t>
    </r>
    <r>
      <rPr>
        <sz val="10"/>
        <color rgb="FF000000"/>
        <rFont val="Calibri"/>
        <family val="2"/>
        <scheme val="minor"/>
      </rPr>
      <t>&lt;b&gt;</t>
    </r>
    <r>
      <rPr>
        <sz val="10"/>
        <color rgb="FF000000"/>
        <rFont val="Calibri"/>
        <family val="2"/>
        <scheme val="minor"/>
      </rPr>
      <t>розетки (1)</t>
    </r>
    <r>
      <rPr>
        <sz val="10"/>
        <color rgb="FF000000"/>
        <rFont val="Calibri"/>
        <family val="2"/>
        <scheme val="minor"/>
      </rPr>
      <t>&lt;/b&gt;</t>
    </r>
  </si>
  <si>
    <r>
      <rPr>
        <sz val="10"/>
        <color rgb="FF000000"/>
        <rFont val="Calibri"/>
        <family val="2"/>
        <scheme val="minor"/>
      </rPr>
      <t xml:space="preserve">Iespraudiet Lumea ierīces kontaktdakšu </t>
    </r>
    <r>
      <rPr>
        <sz val="10"/>
        <color rgb="FF000000"/>
        <rFont val="Calibri"/>
        <family val="2"/>
        <scheme val="minor"/>
      </rPr>
      <t>&lt;b&gt;</t>
    </r>
    <r>
      <rPr>
        <sz val="10"/>
        <color rgb="FF000000"/>
        <rFont val="Calibri"/>
        <family val="2"/>
        <scheme val="minor"/>
      </rPr>
      <t>sienas kontaktligzdā (1)</t>
    </r>
    <r>
      <rPr>
        <sz val="10"/>
        <color rgb="FF000000"/>
        <rFont val="Calibri"/>
        <family val="2"/>
        <scheme val="minor"/>
      </rPr>
      <t>&lt;/b&gt;</t>
    </r>
  </si>
  <si>
    <r>
      <rPr>
        <sz val="10"/>
        <color rgb="FF000000"/>
        <rFont val="Calibri"/>
        <family val="2"/>
        <scheme val="minor"/>
      </rPr>
      <t xml:space="preserve">Ühendage Lumea pistik </t>
    </r>
    <r>
      <rPr>
        <sz val="10"/>
        <color rgb="FF000000"/>
        <rFont val="Calibri"/>
        <family val="2"/>
        <scheme val="minor"/>
      </rPr>
      <t>&lt;b&gt;</t>
    </r>
    <r>
      <rPr>
        <sz val="10"/>
        <color rgb="FF000000"/>
        <rFont val="Calibri"/>
        <family val="2"/>
        <scheme val="minor"/>
      </rPr>
      <t>pistikupessa (1)</t>
    </r>
    <r>
      <rPr>
        <sz val="10"/>
        <color rgb="FF000000"/>
        <rFont val="Calibri"/>
        <family val="2"/>
        <scheme val="minor"/>
      </rPr>
      <t>&lt;/b&gt;</t>
    </r>
  </si>
  <si>
    <r>
      <rPr>
        <sz val="10"/>
        <color rgb="FF000000"/>
        <rFont val="Calibri"/>
        <family val="2"/>
        <scheme val="minor"/>
      </rPr>
      <t xml:space="preserve">Futeni pajisjen Lumea në </t>
    </r>
    <r>
      <rPr>
        <sz val="10"/>
        <color rgb="FF000000"/>
        <rFont val="Calibri"/>
        <family val="2"/>
        <scheme val="minor"/>
      </rPr>
      <t>&lt;b&gt;</t>
    </r>
    <r>
      <rPr>
        <sz val="10"/>
        <color rgb="FF000000"/>
        <rFont val="Calibri"/>
        <family val="2"/>
        <scheme val="minor"/>
      </rPr>
      <t>prizën e murit (1)</t>
    </r>
    <r>
      <rPr>
        <sz val="10"/>
        <color rgb="FF000000"/>
        <rFont val="Calibri"/>
        <family val="2"/>
        <scheme val="minor"/>
      </rPr>
      <t>&lt;/b&gt;</t>
    </r>
  </si>
  <si>
    <t>Press the &lt;b&gt;power button (2)&lt;/b&gt; to turn on your Lumea.</t>
  </si>
  <si>
    <r>
      <rPr>
        <sz val="10"/>
        <color rgb="FF000000"/>
        <rFont val="Calibri"/>
        <family val="2"/>
        <scheme val="minor"/>
      </rPr>
      <t xml:space="preserve">اضغطي على </t>
    </r>
    <r>
      <rPr>
        <sz val="10"/>
        <color rgb="FF000000"/>
        <rFont val="Calibri"/>
        <family val="2"/>
        <scheme val="minor"/>
      </rPr>
      <t>&lt;b&gt;</t>
    </r>
    <r>
      <rPr>
        <sz val="10"/>
        <color rgb="FF000000"/>
        <rFont val="Calibri"/>
        <family val="2"/>
        <scheme val="minor"/>
      </rPr>
      <t>زر التشغيل (2)</t>
    </r>
    <r>
      <rPr>
        <sz val="10"/>
        <color rgb="FF000000"/>
        <rFont val="Calibri"/>
        <family val="2"/>
        <scheme val="minor"/>
      </rPr>
      <t>&lt;/b&gt;</t>
    </r>
    <r>
      <rPr>
        <sz val="10"/>
        <color rgb="FF000000"/>
        <rFont val="Calibri"/>
        <family val="2"/>
        <scheme val="minor"/>
      </rPr>
      <t xml:space="preserve"> لتشغيل جهاز Lumea.</t>
    </r>
  </si>
  <si>
    <r>
      <rPr>
        <sz val="10"/>
        <color rgb="FF000000"/>
        <rFont val="Calibri"/>
        <family val="2"/>
        <scheme val="minor"/>
      </rPr>
      <t xml:space="preserve">Натиснете </t>
    </r>
    <r>
      <rPr>
        <sz val="10"/>
        <color rgb="FF000000"/>
        <rFont val="Calibri"/>
        <family val="2"/>
        <scheme val="minor"/>
      </rPr>
      <t>&lt;b&gt;</t>
    </r>
    <r>
      <rPr>
        <sz val="10"/>
        <color rgb="FF000000"/>
        <rFont val="Calibri"/>
        <family val="2"/>
        <scheme val="minor"/>
      </rPr>
      <t>бутона за захранване (2)</t>
    </r>
    <r>
      <rPr>
        <sz val="10"/>
        <color rgb="FF000000"/>
        <rFont val="Calibri"/>
        <family val="2"/>
        <scheme val="minor"/>
      </rPr>
      <t>&lt;/b&gt;</t>
    </r>
    <r>
      <rPr>
        <sz val="10"/>
        <color rgb="FF000000"/>
        <rFont val="Calibri"/>
        <family val="2"/>
        <scheme val="minor"/>
      </rPr>
      <t>, за да включите Вашия Lumea.</t>
    </r>
  </si>
  <si>
    <r>
      <rPr>
        <sz val="10"/>
        <color rgb="FF000000"/>
        <rFont val="Calibri"/>
        <family val="2"/>
        <scheme val="minor"/>
      </rPr>
      <t>按下</t>
    </r>
    <r>
      <rPr>
        <sz val="10"/>
        <color rgb="FF000000"/>
        <rFont val="Calibri"/>
        <family val="2"/>
        <scheme val="minor"/>
      </rPr>
      <t>&lt;b&gt;</t>
    </r>
    <r>
      <rPr>
        <sz val="10"/>
        <color rgb="FF000000"/>
        <rFont val="Calibri"/>
        <family val="2"/>
        <scheme val="minor"/>
      </rPr>
      <t>电源按钮 (2)</t>
    </r>
    <r>
      <rPr>
        <sz val="10"/>
        <color rgb="FF000000"/>
        <rFont val="Calibri"/>
        <family val="2"/>
        <scheme val="minor"/>
      </rPr>
      <t>&lt;/b&gt;</t>
    </r>
    <r>
      <rPr>
        <sz val="10"/>
        <color rgb="FF000000"/>
        <rFont val="Calibri"/>
        <family val="2"/>
        <scheme val="minor"/>
      </rPr>
      <t xml:space="preserve"> 以打开 Lumea。</t>
    </r>
  </si>
  <si>
    <r>
      <rPr>
        <sz val="10"/>
        <color rgb="FF000000"/>
        <rFont val="Calibri"/>
        <family val="2"/>
        <scheme val="minor"/>
      </rPr>
      <t>按下</t>
    </r>
    <r>
      <rPr>
        <sz val="10"/>
        <color rgb="FF000000"/>
        <rFont val="Calibri"/>
        <family val="2"/>
        <scheme val="minor"/>
      </rPr>
      <t>&lt;b&gt;</t>
    </r>
    <r>
      <rPr>
        <sz val="10"/>
        <color rgb="FF000000"/>
        <rFont val="Calibri"/>
        <family val="2"/>
        <scheme val="minor"/>
      </rPr>
      <t>電源按鈕 (2)</t>
    </r>
    <r>
      <rPr>
        <sz val="10"/>
        <color rgb="FF000000"/>
        <rFont val="Calibri"/>
        <family val="2"/>
        <scheme val="minor"/>
      </rPr>
      <t>&lt;/b&gt;</t>
    </r>
    <r>
      <rPr>
        <sz val="10"/>
        <color rgb="FF000000"/>
        <rFont val="Calibri"/>
        <family val="2"/>
        <scheme val="minor"/>
      </rPr>
      <t>以開啟您的 Lumea。</t>
    </r>
  </si>
  <si>
    <r>
      <rPr>
        <sz val="10"/>
        <color rgb="FF000000"/>
        <rFont val="Calibri"/>
        <family val="2"/>
        <scheme val="minor"/>
      </rPr>
      <t xml:space="preserve">Stisknutím </t>
    </r>
    <r>
      <rPr>
        <sz val="10"/>
        <color rgb="FF000000"/>
        <rFont val="Calibri"/>
        <family val="2"/>
        <scheme val="minor"/>
      </rPr>
      <t>&lt;b&gt;</t>
    </r>
    <r>
      <rPr>
        <sz val="10"/>
        <color rgb="FF000000"/>
        <rFont val="Calibri"/>
        <family val="2"/>
        <scheme val="minor"/>
      </rPr>
      <t>tlačítka napájení (2)</t>
    </r>
    <r>
      <rPr>
        <sz val="10"/>
        <color rgb="FF000000"/>
        <rFont val="Calibri"/>
        <family val="2"/>
        <scheme val="minor"/>
      </rPr>
      <t>&lt;/b&gt;</t>
    </r>
    <r>
      <rPr>
        <sz val="10"/>
        <color rgb="FF000000"/>
        <rFont val="Calibri"/>
        <family val="2"/>
        <scheme val="minor"/>
      </rPr>
      <t xml:space="preserve"> zapněte zařízení Lumea.</t>
    </r>
  </si>
  <si>
    <r>
      <rPr>
        <sz val="10"/>
        <color rgb="FF000000"/>
        <rFont val="Calibri"/>
        <family val="2"/>
        <scheme val="minor"/>
      </rPr>
      <t xml:space="preserve">Tryk på </t>
    </r>
    <r>
      <rPr>
        <sz val="10"/>
        <color rgb="FF000000"/>
        <rFont val="Calibri"/>
        <family val="2"/>
        <scheme val="minor"/>
      </rPr>
      <t>&lt;b&gt;</t>
    </r>
    <r>
      <rPr>
        <sz val="10"/>
        <color rgb="FF000000"/>
        <rFont val="Calibri"/>
        <family val="2"/>
        <scheme val="minor"/>
      </rPr>
      <t>tænd/sluk-knappen (2)</t>
    </r>
    <r>
      <rPr>
        <sz val="10"/>
        <color rgb="FF000000"/>
        <rFont val="Calibri"/>
        <family val="2"/>
        <scheme val="minor"/>
      </rPr>
      <t>&lt;/b&gt;</t>
    </r>
    <r>
      <rPr>
        <sz val="10"/>
        <color rgb="FF000000"/>
        <rFont val="Calibri"/>
        <family val="2"/>
        <scheme val="minor"/>
      </rPr>
      <t xml:space="preserve"> for at tænde for din Lumea.</t>
    </r>
  </si>
  <si>
    <r>
      <rPr>
        <sz val="10"/>
        <color rgb="FF000000"/>
        <rFont val="Calibri"/>
        <family val="2"/>
        <scheme val="minor"/>
      </rPr>
      <t xml:space="preserve">Kytke Lumean virta painamalla </t>
    </r>
    <r>
      <rPr>
        <sz val="10"/>
        <color rgb="FF000000"/>
        <rFont val="Calibri"/>
        <family val="2"/>
        <scheme val="minor"/>
      </rPr>
      <t>&lt;b&gt;</t>
    </r>
    <r>
      <rPr>
        <sz val="10"/>
        <color rgb="FF000000"/>
        <rFont val="Calibri"/>
        <family val="2"/>
        <scheme val="minor"/>
      </rPr>
      <t>virtapainiketta (2)</t>
    </r>
    <r>
      <rPr>
        <sz val="10"/>
        <color rgb="FF000000"/>
        <rFont val="Calibri"/>
        <family val="2"/>
        <scheme val="minor"/>
      </rPr>
      <t>&lt;/b&gt;</t>
    </r>
    <r>
      <rPr>
        <sz val="10"/>
        <color rgb="FF000000"/>
        <rFont val="Calibri"/>
        <family val="2"/>
        <scheme val="minor"/>
      </rPr>
      <t>.</t>
    </r>
  </si>
  <si>
    <r>
      <rPr>
        <sz val="10"/>
        <color rgb="FF000000"/>
        <rFont val="Calibri"/>
        <family val="2"/>
        <scheme val="minor"/>
      </rPr>
      <t xml:space="preserve">Appuyez sur le </t>
    </r>
    <r>
      <rPr>
        <sz val="10"/>
        <color rgb="FF000000"/>
        <rFont val="Calibri"/>
        <family val="2"/>
        <scheme val="minor"/>
      </rPr>
      <t>&lt;b&gt;</t>
    </r>
    <r>
      <rPr>
        <sz val="10"/>
        <color rgb="FF000000"/>
        <rFont val="Calibri"/>
        <family val="2"/>
        <scheme val="minor"/>
      </rPr>
      <t>bouton marche/arrêt (2)</t>
    </r>
    <r>
      <rPr>
        <sz val="10"/>
        <color rgb="FF000000"/>
        <rFont val="Calibri"/>
        <family val="2"/>
        <scheme val="minor"/>
      </rPr>
      <t>&lt;/b&gt;</t>
    </r>
    <r>
      <rPr>
        <sz val="10"/>
        <color rgb="FF000000"/>
        <rFont val="Calibri"/>
        <family val="2"/>
        <scheme val="minor"/>
      </rPr>
      <t xml:space="preserve"> pour allumer le Lumea.</t>
    </r>
  </si>
  <si>
    <r>
      <rPr>
        <sz val="10"/>
        <color rgb="FF000000"/>
        <rFont val="Calibri"/>
        <family val="2"/>
        <scheme val="minor"/>
      </rPr>
      <t xml:space="preserve">Πατήστε το </t>
    </r>
    <r>
      <rPr>
        <sz val="10"/>
        <color rgb="FF000000"/>
        <rFont val="Calibri"/>
        <family val="2"/>
        <scheme val="minor"/>
      </rPr>
      <t>&lt;b&gt;</t>
    </r>
    <r>
      <rPr>
        <sz val="10"/>
        <color rgb="FF000000"/>
        <rFont val="Calibri"/>
        <family val="2"/>
        <scheme val="minor"/>
      </rPr>
      <t>κουμπί λειτουργίας(2)</t>
    </r>
    <r>
      <rPr>
        <sz val="10"/>
        <color rgb="FF000000"/>
        <rFont val="Calibri"/>
        <family val="2"/>
        <scheme val="minor"/>
      </rPr>
      <t>&lt;/b&gt;</t>
    </r>
    <r>
      <rPr>
        <sz val="10"/>
        <color rgb="FF000000"/>
        <rFont val="Calibri"/>
        <family val="2"/>
        <scheme val="minor"/>
      </rPr>
      <t xml:space="preserve"> για να ενεργοποιήσετε το Lumea.</t>
    </r>
  </si>
  <si>
    <r>
      <rPr>
        <sz val="10"/>
        <color rgb="FF000000"/>
        <rFont val="Calibri"/>
        <family val="2"/>
        <scheme val="minor"/>
      </rPr>
      <t xml:space="preserve">יש ללחוץ על </t>
    </r>
    <r>
      <rPr>
        <sz val="10"/>
        <color rgb="FF000000"/>
        <rFont val="Calibri"/>
        <family val="2"/>
        <scheme val="minor"/>
      </rPr>
      <t>&lt;b&gt;</t>
    </r>
    <r>
      <rPr>
        <sz val="10"/>
        <color rgb="FF000000"/>
        <rFont val="Calibri"/>
        <family val="2"/>
        <scheme val="minor"/>
      </rPr>
      <t>כפתור ההפעלה (2)</t>
    </r>
    <r>
      <rPr>
        <sz val="10"/>
        <color rgb="FF000000"/>
        <rFont val="Calibri"/>
        <family val="2"/>
        <scheme val="minor"/>
      </rPr>
      <t>&lt;/b&gt;</t>
    </r>
    <r>
      <rPr>
        <sz val="10"/>
        <color rgb="FF000000"/>
        <rFont val="Calibri"/>
        <family val="2"/>
        <scheme val="minor"/>
      </rPr>
      <t xml:space="preserve"> כדי להפעיל את מכשיר ה-Lumea.</t>
    </r>
  </si>
  <si>
    <r>
      <rPr>
        <sz val="10"/>
        <color rgb="FF000000"/>
        <rFont val="Calibri"/>
        <family val="2"/>
        <scheme val="minor"/>
      </rPr>
      <t xml:space="preserve">Premi il </t>
    </r>
    <r>
      <rPr>
        <sz val="10"/>
        <color rgb="FF000000"/>
        <rFont val="Calibri"/>
        <family val="2"/>
        <scheme val="minor"/>
      </rPr>
      <t>&lt;b&gt;</t>
    </r>
    <r>
      <rPr>
        <sz val="10"/>
        <color rgb="FF000000"/>
        <rFont val="Calibri"/>
        <family val="2"/>
        <scheme val="minor"/>
      </rPr>
      <t>pulsante di alimentazione (2)</t>
    </r>
    <r>
      <rPr>
        <sz val="10"/>
        <color rgb="FF000000"/>
        <rFont val="Calibri"/>
        <family val="2"/>
        <scheme val="minor"/>
      </rPr>
      <t>&lt;/b&gt;</t>
    </r>
    <r>
      <rPr>
        <sz val="10"/>
        <color rgb="FF000000"/>
        <rFont val="Calibri"/>
        <family val="2"/>
        <scheme val="minor"/>
      </rPr>
      <t xml:space="preserve"> per accendere il tuo Lumea.</t>
    </r>
  </si>
  <si>
    <r>
      <rPr>
        <sz val="10"/>
        <color rgb="FF000000"/>
        <rFont val="Calibri"/>
        <family val="2"/>
        <scheme val="minor"/>
      </rPr>
      <t xml:space="preserve">Pulse el </t>
    </r>
    <r>
      <rPr>
        <sz val="10"/>
        <color rgb="FF000000"/>
        <rFont val="Calibri"/>
        <family val="2"/>
        <scheme val="minor"/>
      </rPr>
      <t>&lt;b&gt;</t>
    </r>
    <r>
      <rPr>
        <sz val="10"/>
        <color rgb="FF000000"/>
        <rFont val="Calibri"/>
        <family val="2"/>
        <scheme val="minor"/>
      </rPr>
      <t>botón de encendido (2)</t>
    </r>
    <r>
      <rPr>
        <sz val="10"/>
        <color rgb="FF000000"/>
        <rFont val="Calibri"/>
        <family val="2"/>
        <scheme val="minor"/>
      </rPr>
      <t>&lt;/b&gt;</t>
    </r>
    <r>
      <rPr>
        <sz val="10"/>
        <color rgb="FF000000"/>
        <rFont val="Calibri"/>
        <family val="2"/>
        <scheme val="minor"/>
      </rPr>
      <t xml:space="preserve"> para encender el sistema Lumea.</t>
    </r>
  </si>
  <si>
    <r>
      <rPr>
        <sz val="10"/>
        <color rgb="FF000000"/>
        <rFont val="Calibri"/>
        <family val="2"/>
        <scheme val="minor"/>
      </rPr>
      <t xml:space="preserve">Kad įjungtumėte „Lumea“ prietaisą, nuspauskite </t>
    </r>
    <r>
      <rPr>
        <sz val="10"/>
        <color rgb="FF000000"/>
        <rFont val="Calibri"/>
        <family val="2"/>
        <scheme val="minor"/>
      </rPr>
      <t>&lt;b&gt;</t>
    </r>
    <r>
      <rPr>
        <sz val="10"/>
        <color rgb="FF000000"/>
        <rFont val="Calibri"/>
        <family val="2"/>
        <scheme val="minor"/>
      </rPr>
      <t>maitinimo mygtuką (2)</t>
    </r>
    <r>
      <rPr>
        <sz val="10"/>
        <color rgb="FF000000"/>
        <rFont val="Calibri"/>
        <family val="2"/>
        <scheme val="minor"/>
      </rPr>
      <t>&lt;/b&gt;</t>
    </r>
    <r>
      <rPr>
        <sz val="10"/>
        <color rgb="FF000000"/>
        <rFont val="Calibri"/>
        <family val="2"/>
        <scheme val="minor"/>
      </rPr>
      <t>.</t>
    </r>
  </si>
  <si>
    <r>
      <rPr>
        <sz val="10"/>
        <color rgb="FF000000"/>
        <rFont val="Calibri"/>
        <family val="2"/>
        <scheme val="minor"/>
      </rPr>
      <t xml:space="preserve">Trykk på </t>
    </r>
    <r>
      <rPr>
        <sz val="10"/>
        <color rgb="FF000000"/>
        <rFont val="Calibri"/>
        <family val="2"/>
        <scheme val="minor"/>
      </rPr>
      <t>&lt;b&gt;</t>
    </r>
    <r>
      <rPr>
        <sz val="10"/>
        <color rgb="FF000000"/>
        <rFont val="Calibri"/>
        <family val="2"/>
        <scheme val="minor"/>
      </rPr>
      <t>av/på-knappen (2)</t>
    </r>
    <r>
      <rPr>
        <sz val="10"/>
        <color rgb="FF000000"/>
        <rFont val="Calibri"/>
        <family val="2"/>
        <scheme val="minor"/>
      </rPr>
      <t>&lt;/b&gt;</t>
    </r>
    <r>
      <rPr>
        <sz val="10"/>
        <color rgb="FF000000"/>
        <rFont val="Calibri"/>
        <family val="2"/>
        <scheme val="minor"/>
      </rPr>
      <t xml:space="preserve"> for å slå på Lumea.</t>
    </r>
  </si>
  <si>
    <r>
      <rPr>
        <sz val="10"/>
        <color rgb="FF000000"/>
        <rFont val="Calibri"/>
        <family val="2"/>
        <scheme val="minor"/>
      </rPr>
      <t xml:space="preserve">Naciśnij </t>
    </r>
    <r>
      <rPr>
        <sz val="10"/>
        <color rgb="FF000000"/>
        <rFont val="Calibri"/>
        <family val="2"/>
        <scheme val="minor"/>
      </rPr>
      <t>&lt;b&gt;</t>
    </r>
    <r>
      <rPr>
        <sz val="10"/>
        <color rgb="FF000000"/>
        <rFont val="Calibri"/>
        <family val="2"/>
        <scheme val="minor"/>
      </rPr>
      <t>przycisk zasilania (2)</t>
    </r>
    <r>
      <rPr>
        <sz val="10"/>
        <color rgb="FF000000"/>
        <rFont val="Calibri"/>
        <family val="2"/>
        <scheme val="minor"/>
      </rPr>
      <t>&lt;/b&gt;</t>
    </r>
    <r>
      <rPr>
        <sz val="10"/>
        <color rgb="FF000000"/>
        <rFont val="Calibri"/>
        <family val="2"/>
        <scheme val="minor"/>
      </rPr>
      <t>, aby włączyć urządzenie Lumea.</t>
    </r>
  </si>
  <si>
    <r>
      <rPr>
        <sz val="10"/>
        <color rgb="FF000000"/>
        <rFont val="Calibri"/>
        <family val="2"/>
        <scheme val="minor"/>
      </rPr>
      <t xml:space="preserve">Prima o </t>
    </r>
    <r>
      <rPr>
        <sz val="10"/>
        <color rgb="FF000000"/>
        <rFont val="Calibri"/>
        <family val="2"/>
        <scheme val="minor"/>
      </rPr>
      <t>&lt;b&gt;</t>
    </r>
    <r>
      <rPr>
        <sz val="10"/>
        <color rgb="FF000000"/>
        <rFont val="Calibri"/>
        <family val="2"/>
        <scheme val="minor"/>
      </rPr>
      <t>botão de alimentação (2)</t>
    </r>
    <r>
      <rPr>
        <sz val="10"/>
        <color rgb="FF000000"/>
        <rFont val="Calibri"/>
        <family val="2"/>
        <scheme val="minor"/>
      </rPr>
      <t>&lt;/b&gt;</t>
    </r>
    <r>
      <rPr>
        <sz val="10"/>
        <color rgb="FF000000"/>
        <rFont val="Calibri"/>
        <family val="2"/>
        <scheme val="minor"/>
      </rPr>
      <t xml:space="preserve"> para ligar o Lumea.</t>
    </r>
  </si>
  <si>
    <r>
      <rPr>
        <sz val="10"/>
        <color rgb="FF000000"/>
        <rFont val="Calibri"/>
        <family val="2"/>
        <scheme val="minor"/>
      </rPr>
      <t xml:space="preserve">Pressione o </t>
    </r>
    <r>
      <rPr>
        <sz val="10"/>
        <color rgb="FF000000"/>
        <rFont val="Calibri"/>
        <family val="2"/>
        <scheme val="minor"/>
      </rPr>
      <t>&lt;b&gt;</t>
    </r>
    <r>
      <rPr>
        <sz val="10"/>
        <color rgb="FF000000"/>
        <rFont val="Calibri"/>
        <family val="2"/>
        <scheme val="minor"/>
      </rPr>
      <t>botão liga/desliga (2)</t>
    </r>
    <r>
      <rPr>
        <sz val="10"/>
        <color rgb="FF000000"/>
        <rFont val="Calibri"/>
        <family val="2"/>
        <scheme val="minor"/>
      </rPr>
      <t>&lt;/b&gt;</t>
    </r>
    <r>
      <rPr>
        <sz val="10"/>
        <color rgb="FF000000"/>
        <rFont val="Calibri"/>
        <family val="2"/>
        <scheme val="minor"/>
      </rPr>
      <t xml:space="preserve"> para ligar o Lumea.</t>
    </r>
  </si>
  <si>
    <r>
      <rPr>
        <sz val="10"/>
        <color rgb="FF000000"/>
        <rFont val="Calibri"/>
        <family val="2"/>
        <scheme val="minor"/>
      </rPr>
      <t xml:space="preserve">Apasă </t>
    </r>
    <r>
      <rPr>
        <sz val="10"/>
        <color rgb="FF000000"/>
        <rFont val="Calibri"/>
        <family val="2"/>
        <scheme val="minor"/>
      </rPr>
      <t>&lt;b&gt;</t>
    </r>
    <r>
      <rPr>
        <sz val="10"/>
        <color rgb="FF000000"/>
        <rFont val="Calibri"/>
        <family val="2"/>
        <scheme val="minor"/>
      </rPr>
      <t>butonul de alimentare (2)</t>
    </r>
    <r>
      <rPr>
        <sz val="10"/>
        <color rgb="FF000000"/>
        <rFont val="Calibri"/>
        <family val="2"/>
        <scheme val="minor"/>
      </rPr>
      <t>&lt;/b&gt;</t>
    </r>
    <r>
      <rPr>
        <sz val="10"/>
        <color rgb="FF000000"/>
        <rFont val="Calibri"/>
        <family val="2"/>
        <scheme val="minor"/>
      </rPr>
      <t xml:space="preserve"> pentru a porni dispozitivul Lumea.</t>
    </r>
  </si>
  <si>
    <r>
      <rPr>
        <sz val="10"/>
        <color rgb="FF000000"/>
        <rFont val="Calibri"/>
        <family val="2"/>
        <scheme val="minor"/>
      </rPr>
      <t xml:space="preserve">Нажмите </t>
    </r>
    <r>
      <rPr>
        <sz val="10"/>
        <color rgb="FF000000"/>
        <rFont val="Calibri"/>
        <family val="2"/>
        <scheme val="minor"/>
      </rPr>
      <t>&lt;b&gt;</t>
    </r>
    <r>
      <rPr>
        <sz val="10"/>
        <color rgb="FF000000"/>
        <rFont val="Calibri"/>
        <family val="2"/>
        <scheme val="minor"/>
      </rPr>
      <t>кнопку питания (2)</t>
    </r>
    <r>
      <rPr>
        <sz val="10"/>
        <color rgb="FF000000"/>
        <rFont val="Calibri"/>
        <family val="2"/>
        <scheme val="minor"/>
      </rPr>
      <t>&lt;/b&gt;</t>
    </r>
    <r>
      <rPr>
        <sz val="10"/>
        <color rgb="FF000000"/>
        <rFont val="Calibri"/>
        <family val="2"/>
        <scheme val="minor"/>
      </rPr>
      <t>, чтобы включить Lumea.</t>
    </r>
  </si>
  <si>
    <r>
      <rPr>
        <sz val="10"/>
        <color rgb="FF000000"/>
        <rFont val="Calibri"/>
        <family val="2"/>
        <scheme val="minor"/>
      </rPr>
      <t xml:space="preserve">Pritisnite </t>
    </r>
    <r>
      <rPr>
        <sz val="10"/>
        <color rgb="FF000000"/>
        <rFont val="Calibri"/>
        <family val="2"/>
        <scheme val="minor"/>
      </rPr>
      <t>&lt;b&gt;</t>
    </r>
    <r>
      <rPr>
        <sz val="10"/>
        <color rgb="FF000000"/>
        <rFont val="Calibri"/>
        <family val="2"/>
        <scheme val="minor"/>
      </rPr>
      <t>dugme za napajanje (2)</t>
    </r>
    <r>
      <rPr>
        <sz val="10"/>
        <color rgb="FF000000"/>
        <rFont val="Calibri"/>
        <family val="2"/>
        <scheme val="minor"/>
      </rPr>
      <t>&lt;/b&gt;</t>
    </r>
    <r>
      <rPr>
        <sz val="10"/>
        <color rgb="FF000000"/>
        <rFont val="Calibri"/>
        <family val="2"/>
        <scheme val="minor"/>
      </rPr>
      <t xml:space="preserve"> da biste uključili Lumea uređaj.</t>
    </r>
  </si>
  <si>
    <r>
      <rPr>
        <sz val="10"/>
        <color rgb="FF000000"/>
        <rFont val="Calibri"/>
        <family val="2"/>
        <scheme val="minor"/>
      </rPr>
      <t xml:space="preserve">Stlačením </t>
    </r>
    <r>
      <rPr>
        <sz val="10"/>
        <color rgb="FF000000"/>
        <rFont val="Calibri"/>
        <family val="2"/>
        <scheme val="minor"/>
      </rPr>
      <t>&lt;b&gt;</t>
    </r>
    <r>
      <rPr>
        <sz val="10"/>
        <color rgb="FF000000"/>
        <rFont val="Calibri"/>
        <family val="2"/>
        <scheme val="minor"/>
      </rPr>
      <t>tlačidla napájania (2)</t>
    </r>
    <r>
      <rPr>
        <sz val="10"/>
        <color rgb="FF000000"/>
        <rFont val="Calibri"/>
        <family val="2"/>
        <scheme val="minor"/>
      </rPr>
      <t>&lt;/b&gt;</t>
    </r>
    <r>
      <rPr>
        <sz val="10"/>
        <color rgb="FF000000"/>
        <rFont val="Calibri"/>
        <family val="2"/>
        <scheme val="minor"/>
      </rPr>
      <t xml:space="preserve"> zapnite zariadenie Lumea.</t>
    </r>
  </si>
  <si>
    <r>
      <rPr>
        <sz val="10"/>
        <color rgb="FF000000"/>
        <rFont val="Calibri"/>
        <family val="2"/>
        <scheme val="minor"/>
      </rPr>
      <t xml:space="preserve">Tryck på </t>
    </r>
    <r>
      <rPr>
        <sz val="10"/>
        <color rgb="FF000000"/>
        <rFont val="Calibri"/>
        <family val="2"/>
        <scheme val="minor"/>
      </rPr>
      <t>&lt;b&gt;</t>
    </r>
    <r>
      <rPr>
        <sz val="10"/>
        <color rgb="FF000000"/>
        <rFont val="Calibri"/>
        <family val="2"/>
        <scheme val="minor"/>
      </rPr>
      <t>strömknappen (2)</t>
    </r>
    <r>
      <rPr>
        <sz val="10"/>
        <color rgb="FF000000"/>
        <rFont val="Calibri"/>
        <family val="2"/>
        <scheme val="minor"/>
      </rPr>
      <t>&lt;/b&gt;</t>
    </r>
    <r>
      <rPr>
        <sz val="10"/>
        <color rgb="FF000000"/>
        <rFont val="Calibri"/>
        <family val="2"/>
        <scheme val="minor"/>
      </rPr>
      <t xml:space="preserve"> för att slå på Lumea.</t>
    </r>
  </si>
  <si>
    <r>
      <rPr>
        <sz val="10"/>
        <color rgb="FF000000"/>
        <rFont val="Calibri"/>
        <family val="2"/>
        <scheme val="minor"/>
      </rPr>
      <t xml:space="preserve">Натисніть </t>
    </r>
    <r>
      <rPr>
        <sz val="10"/>
        <color rgb="FF000000"/>
        <rFont val="Calibri"/>
        <family val="2"/>
        <scheme val="minor"/>
      </rPr>
      <t>&lt;b&gt;</t>
    </r>
    <r>
      <rPr>
        <sz val="10"/>
        <color rgb="FF000000"/>
        <rFont val="Calibri"/>
        <family val="2"/>
        <scheme val="minor"/>
      </rPr>
      <t>кнопку живлення (2)</t>
    </r>
    <r>
      <rPr>
        <sz val="10"/>
        <color rgb="FF000000"/>
        <rFont val="Calibri"/>
        <family val="2"/>
        <scheme val="minor"/>
      </rPr>
      <t>&lt;/b&gt;</t>
    </r>
    <r>
      <rPr>
        <sz val="10"/>
        <color rgb="FF000000"/>
        <rFont val="Calibri"/>
        <family val="2"/>
        <scheme val="minor"/>
      </rPr>
      <t>, щоб увімкнути пристрій Lumea.</t>
    </r>
  </si>
  <si>
    <r>
      <rPr>
        <sz val="10"/>
        <color rgb="FF000000"/>
        <rFont val="Calibri"/>
        <family val="2"/>
        <scheme val="minor"/>
      </rPr>
      <t xml:space="preserve">Nospiediet </t>
    </r>
    <r>
      <rPr>
        <sz val="10"/>
        <color rgb="FF000000"/>
        <rFont val="Calibri"/>
        <family val="2"/>
        <scheme val="minor"/>
      </rPr>
      <t>&lt;b&gt;</t>
    </r>
    <r>
      <rPr>
        <sz val="10"/>
        <color rgb="FF000000"/>
        <rFont val="Calibri"/>
        <family val="2"/>
        <scheme val="minor"/>
      </rPr>
      <t>ieslēgšanas/izslēgšanas pogu (2)</t>
    </r>
    <r>
      <rPr>
        <sz val="10"/>
        <color rgb="FF000000"/>
        <rFont val="Calibri"/>
        <family val="2"/>
        <scheme val="minor"/>
      </rPr>
      <t>&lt;/b&gt;</t>
    </r>
    <r>
      <rPr>
        <sz val="10"/>
        <color rgb="FF000000"/>
        <rFont val="Calibri"/>
        <family val="2"/>
        <scheme val="minor"/>
      </rPr>
      <t>, lai ieslēgtu Lumea ierīci.</t>
    </r>
  </si>
  <si>
    <r>
      <rPr>
        <sz val="10"/>
        <color rgb="FF000000"/>
        <rFont val="Calibri"/>
        <family val="2"/>
        <scheme val="minor"/>
      </rPr>
      <t xml:space="preserve">Vajutage Lumea sisselülitamiseks </t>
    </r>
    <r>
      <rPr>
        <sz val="10"/>
        <color rgb="FF000000"/>
        <rFont val="Calibri"/>
        <family val="2"/>
        <scheme val="minor"/>
      </rPr>
      <t>&lt;b&gt;</t>
    </r>
    <r>
      <rPr>
        <sz val="10"/>
        <color rgb="FF000000"/>
        <rFont val="Calibri"/>
        <family val="2"/>
        <scheme val="minor"/>
      </rPr>
      <t>toitenuppu (2)</t>
    </r>
    <r>
      <rPr>
        <sz val="10"/>
        <color rgb="FF000000"/>
        <rFont val="Calibri"/>
        <family val="2"/>
        <scheme val="minor"/>
      </rPr>
      <t>&lt;/b&gt;</t>
    </r>
    <r>
      <rPr>
        <sz val="10"/>
        <color rgb="FF000000"/>
        <rFont val="Calibri"/>
        <family val="2"/>
        <scheme val="minor"/>
      </rPr>
      <t>.</t>
    </r>
  </si>
  <si>
    <r>
      <rPr>
        <sz val="10"/>
        <color rgb="FF000000"/>
        <rFont val="Calibri"/>
        <family val="2"/>
        <scheme val="minor"/>
      </rPr>
      <t xml:space="preserve">Shtypni </t>
    </r>
    <r>
      <rPr>
        <sz val="10"/>
        <color rgb="FF000000"/>
        <rFont val="Calibri"/>
        <family val="2"/>
        <scheme val="minor"/>
      </rPr>
      <t>&lt;b&gt;</t>
    </r>
    <r>
      <rPr>
        <sz val="10"/>
        <color rgb="FF000000"/>
        <rFont val="Calibri"/>
        <family val="2"/>
        <scheme val="minor"/>
      </rPr>
      <t>butonin e ndezjes/fikjes (2)</t>
    </r>
    <r>
      <rPr>
        <sz val="10"/>
        <color rgb="FF000000"/>
        <rFont val="Calibri"/>
        <family val="2"/>
        <scheme val="minor"/>
      </rPr>
      <t>&lt;/b&gt;</t>
    </r>
    <r>
      <rPr>
        <sz val="10"/>
        <color rgb="FF000000"/>
        <rFont val="Calibri"/>
        <family val="2"/>
        <scheme val="minor"/>
      </rPr>
      <t xml:space="preserve"> për të ndezur pajisjen Lumea.</t>
    </r>
  </si>
  <si>
    <t>• Plug in Lumea to the &lt;b&gt;wall socket (1)&lt;/b&gt;\n• Press the &lt;b&gt;power button (2)&lt;/b&gt; to turn on your Lumea.</t>
  </si>
  <si>
    <t>• وصلي جهاز Lumea  &lt;b&gt;بمقبس الحائط (1) &lt;/b&gt;\n• اضغطي على &lt;b&gt;زر التشغيل (2)&lt;/b&gt; لتشغيل جهاز Lumea.</t>
  </si>
  <si>
    <t>• Включете Lumea в &lt;b&gt;контакта (1)&lt;/b&gt;\n• Натиснете&lt;b&gt;бутона за захранване (2)&lt;/b&gt;, за да включите Вашия Lumea.</t>
  </si>
  <si>
    <t>• 将 Lumea 插入&lt;b&gt;墙壁插座 (1)&lt;/b&gt;\n• 按下&lt;b&gt;电源按钮 (2)&lt;/b&gt; 以打开 Lumea。</t>
  </si>
  <si>
    <t>• 將 Lumea 插入&lt;b&gt;電源插座 (1)&lt;/b&gt;\n• 按下&lt;b&gt;電源按鈕 (2)&lt;/b&gt;以開啟您的 Lumea。</t>
  </si>
  <si>
    <t>• Sæt Lumea i &lt;b&gt;stikkontakten (1)&lt;/b&gt;\n• Tryk på &lt;b&gt;tænd/sluk-knappen (2)&lt;/b&gt; for at tænde for din Lumea.</t>
  </si>
  <si>
    <t>• Kytke Lumean virtajohto &lt;b&gt;pistorasiaan (1)&lt;/b&gt;\n• Käynnistä Lumea painamalla &lt;b&gt;virtapainiketta (2)&lt;/b&gt;.</t>
  </si>
  <si>
    <t>• Branchez le Lumea sur une &lt;b&gt;prise murale (1)&lt;/b&gt;\n• Appuyez sur le &lt;b&gt;bouton marche/arrêt (2)&lt;/b&gt; pour allumer le Lumea.</t>
  </si>
  <si>
    <t>• Συνδέστε το Lumea στην &lt;b&gt;επιτοίχια πρίζα (1)&lt;/b&gt;\n• Πατήστε το &lt;b&gt;κουμπί λειτουργίας (2)&lt;/b&gt; για να ενεργοποιήσετε το Lumea.</t>
  </si>
  <si>
    <t>• חברו את מכשיר ה-Lumea ל&lt;b&gt;שקע בקיר (1)&lt;/b&gt;\n• לחצו על &lt;b&gt;לחצן ההפעלה (2)&lt;/b&gt; כדי להפעיל את מכשיר ה-Lumea.</t>
  </si>
  <si>
    <t>• Collega Lumea alla &lt;b&gt;presa a muro (1)&lt;/b&gt;\n• Premi il &lt;b&gt;pulsante di alimentazione (2)&lt;/b&gt; per accendere il tuo Lumea.</t>
  </si>
  <si>
    <t>• Enchufe Lumea a &lt;b&gt;la toma de corriente (1)&lt;/b&gt;.\n• Pulse el &lt;b&gt;botón de encendido (2)&lt;/b&gt; para encender su sistema Lumea.</t>
  </si>
  <si>
    <t>• Prijunkite „Lumea“ prietaisą prie &lt;b&gt;maitinimo tinklo lizdo (1)&lt;/b&gt;.\n• Kad įjungtumėte „Lumea“ prietaisą, nuspauskite &lt;/b&gt;maitinimo mygtuką (2)&lt;/b&gt;.</t>
  </si>
  <si>
    <t>• Koble Lumea til &lt;b&gt;strømuttaket (1)&lt;/b&gt;\n• Trykk på &lt;b&gt;av/på-knappen (2)&lt;/b&gt; for å slå på Lumea.</t>
  </si>
  <si>
    <t>• Włóż wtyczkę urządzenia Lumea do &lt;b&gt;gniazdka elektrycznego (1)&lt;/b&gt;.\n• Włącz urządzenie Lumea, naciskając &lt;b&gt;przycisk zasilania (2)&lt;/b&gt;.</t>
  </si>
  <si>
    <t>• Ligue o Lumea à &lt;b&gt;tomada elétrica (1)&lt;/b&gt;\n• Prima o &lt;b&gt;botão de alimentação (2)&lt;/b&gt; para ligar o Lumea.</t>
  </si>
  <si>
    <t>• Encaixe o Lumea na &lt;b&gt;tomada (1)&lt;/b&gt;\n• Pressione o &lt;b&gt;botão liga/desliga (2)&lt;/b&gt; para ligar o Lumea.</t>
  </si>
  <si>
    <t>• Conectează aparatul Lumea la &lt;b&gt;priza de perete (1)&lt;/b&gt;\n• Apasă &lt;b&gt;butonul de alimentare (2)&lt;/b&gt; pentru a porni aparatul tău Lumea.</t>
  </si>
  <si>
    <t>• Подключите фотоэпилятор Lumea к &lt;b&gt;розетке электросети (1)&lt;/b&gt;\n• Нажмите &lt;b&gt;кнопку питания (2),&lt;/b&gt; чтобы включить Lumea.</t>
  </si>
  <si>
    <t>• Priključite Lumea uređaj u &lt;b&gt;zidnu utičnicu (1)&lt;/b&gt;\n• Pritisnite &lt;b&gt;dugme za uključivanje (2)&lt;/b&gt; da biste uključili Lumea uređaj.</t>
  </si>
  <si>
    <t>• Zapojte zariadenie Lumea do &lt;b&gt;elektrickej zásuvky (1)&lt;/b&gt;\n• Stlačením &lt;b&gt;tlačidla napájania (2)&lt;/b&gt; zapnite zariadenie Lumea.</t>
  </si>
  <si>
    <t>• Anslut Lumea till &lt;b&gt;vägguttaget (1)&lt;/b&gt;\n• Tryck på &lt;b&gt;strömknappen (2)&lt;/b&gt; för att slå på Lumea.</t>
  </si>
  <si>
    <t>• Підключіть пристрій Lumea до &lt;b&gt;розетки (1)&lt;/b&gt;\n• Натисніть &lt;b&gt;кнопку живлення (2)&lt;/b&gt;, щоб увімкнути пристрій Lumea.</t>
  </si>
  <si>
    <t>• Iespraudiet Lumea ierīces kontaktdakšu &lt;b&gt;sienas kontaktligzdā (1)&lt;/b&gt;.\n• Nospiediet &lt;b&gt;ieslēgšanas/izslēgšanas pogu (2)&lt;/b&gt;, lai ieslēgtu Lumea ierīci.</t>
  </si>
  <si>
    <t>• Ühendage Lumea pistik &lt;b&gt;pistikupessa (1)&lt;/b&gt;.\n• Vajutage Lumea sisselülitamiseks &lt;b&gt;toitenuppu (2)&lt;/b&gt;.</t>
  </si>
  <si>
    <t>• Прикачете го Lumea во &lt;b&gt;ѕиден штекер (1)&lt;/b&gt;\n• Притиснете го &lt;b&gt;копчето за напојување (2)&lt;/b&gt; за да го вклучите Lumea.</t>
  </si>
  <si>
    <t>• Vendoseni Lumea-n në &lt;b&gt;prizën e murit(1)&lt;/b&gt;\n• Shtypni &lt;b&gt;butonin e ndezjes (2)&lt;/b&gt; për ta ndezur pajisjen tuaj Lumea.</t>
  </si>
  <si>
    <t>troubleshoot_give_access_title</t>
  </si>
  <si>
    <t>Can you give us access?</t>
  </si>
  <si>
    <r>
      <rPr>
        <sz val="10"/>
        <color rgb="FF000000"/>
        <rFont val="Calibri"/>
        <family val="2"/>
        <scheme val="minor"/>
      </rPr>
      <t>هل يمكنك منحنا الإذن؟</t>
    </r>
  </si>
  <si>
    <r>
      <rPr>
        <sz val="10"/>
        <color rgb="FF000000"/>
        <rFont val="Calibri"/>
        <family val="2"/>
        <scheme val="minor"/>
      </rPr>
      <t>Можете ли да ни предоставите достъп?</t>
    </r>
  </si>
  <si>
    <r>
      <rPr>
        <sz val="10"/>
        <color rgb="FF000000"/>
        <rFont val="Calibri"/>
        <family val="2"/>
        <scheme val="minor"/>
      </rPr>
      <t>能否授予我们访问权限？</t>
    </r>
  </si>
  <si>
    <r>
      <rPr>
        <sz val="10"/>
        <color rgb="FF000000"/>
        <rFont val="Calibri"/>
        <family val="2"/>
        <scheme val="minor"/>
      </rPr>
      <t>能否授予我們存取權限？</t>
    </r>
  </si>
  <si>
    <r>
      <rPr>
        <sz val="10"/>
        <color rgb="FF000000"/>
        <rFont val="Calibri"/>
        <family val="2"/>
        <scheme val="minor"/>
      </rPr>
      <t>Můžete nám poskytnout přístup?</t>
    </r>
  </si>
  <si>
    <r>
      <rPr>
        <sz val="10"/>
        <color rgb="FF000000"/>
        <rFont val="Calibri"/>
        <family val="2"/>
        <scheme val="minor"/>
      </rPr>
      <t>Kan du give os adgang?</t>
    </r>
  </si>
  <si>
    <r>
      <rPr>
        <sz val="10"/>
        <color rgb="FF000000"/>
        <rFont val="Calibri"/>
        <family val="2"/>
        <scheme val="minor"/>
      </rPr>
      <t>Voitko antaa meille käyttöoikeuden?</t>
    </r>
  </si>
  <si>
    <r>
      <rPr>
        <sz val="10"/>
        <color rgb="FF000000"/>
        <rFont val="Calibri"/>
        <family val="2"/>
        <scheme val="minor"/>
      </rPr>
      <t>Pouvez-vous nous autoriser l'accès ?</t>
    </r>
  </si>
  <si>
    <r>
      <rPr>
        <sz val="10"/>
        <color rgb="FF000000"/>
        <rFont val="Calibri"/>
        <family val="2"/>
        <scheme val="minor"/>
      </rPr>
      <t>Μπορείτε να μας δώσετε πρόσβαση;</t>
    </r>
  </si>
  <si>
    <r>
      <rPr>
        <sz val="10"/>
        <color rgb="FF000000"/>
        <rFont val="Calibri"/>
        <family val="2"/>
        <scheme val="minor"/>
      </rPr>
      <t>תוכלו לתת לנו גישה?</t>
    </r>
  </si>
  <si>
    <r>
      <rPr>
        <sz val="10"/>
        <color rgb="FF000000"/>
        <rFont val="Calibri"/>
        <family val="2"/>
        <scheme val="minor"/>
      </rPr>
      <t>Puoi concederci l'accesso?</t>
    </r>
  </si>
  <si>
    <r>
      <rPr>
        <sz val="10"/>
        <color rgb="FF000000"/>
        <rFont val="Calibri"/>
        <family val="2"/>
        <scheme val="minor"/>
      </rPr>
      <t>¿Puede darnos acceso?</t>
    </r>
  </si>
  <si>
    <r>
      <rPr>
        <sz val="10"/>
        <color rgb="FF000000"/>
        <rFont val="Calibri"/>
        <family val="2"/>
        <scheme val="minor"/>
      </rPr>
      <t>Ar galite mums suteikti prieigą?</t>
    </r>
  </si>
  <si>
    <r>
      <rPr>
        <sz val="10"/>
        <color rgb="FF000000"/>
        <rFont val="Calibri"/>
        <family val="2"/>
        <scheme val="minor"/>
      </rPr>
      <t>Kan du gi oss tilgang?</t>
    </r>
  </si>
  <si>
    <r>
      <rPr>
        <sz val="10"/>
        <color rgb="FF000000"/>
        <rFont val="Calibri"/>
        <family val="2"/>
        <scheme val="minor"/>
      </rPr>
      <t>Czy możesz przyznać nam dostęp?</t>
    </r>
  </si>
  <si>
    <r>
      <rPr>
        <sz val="10"/>
        <color rgb="FF000000"/>
        <rFont val="Calibri"/>
        <family val="2"/>
        <scheme val="minor"/>
      </rPr>
      <t>Podes conceder-nos acesso?</t>
    </r>
  </si>
  <si>
    <r>
      <rPr>
        <sz val="10"/>
        <color rgb="FF000000"/>
        <rFont val="Calibri"/>
        <family val="2"/>
        <scheme val="minor"/>
      </rPr>
      <t>Você pode nos dar acesso?</t>
    </r>
  </si>
  <si>
    <r>
      <rPr>
        <sz val="10"/>
        <color rgb="FF000000"/>
        <rFont val="Calibri"/>
        <family val="2"/>
        <scheme val="minor"/>
      </rPr>
      <t>Ne poţi permite accesul?</t>
    </r>
  </si>
  <si>
    <r>
      <rPr>
        <sz val="10"/>
        <color rgb="FF000000"/>
        <rFont val="Calibri"/>
        <family val="2"/>
        <scheme val="minor"/>
      </rPr>
      <t>Можете ли вы предоставить нам доступ?</t>
    </r>
  </si>
  <si>
    <r>
      <rPr>
        <sz val="10"/>
        <color rgb="FF000000"/>
        <rFont val="Calibri"/>
        <family val="2"/>
        <scheme val="minor"/>
      </rPr>
      <t>Možete li da nam pružite pristup?</t>
    </r>
  </si>
  <si>
    <r>
      <rPr>
        <sz val="10"/>
        <color rgb="FF000000"/>
        <rFont val="Calibri"/>
        <family val="2"/>
        <scheme val="minor"/>
      </rPr>
      <t>Môžete nám poskytnúť prístup?</t>
    </r>
  </si>
  <si>
    <r>
      <rPr>
        <sz val="10"/>
        <color rgb="FF000000"/>
        <rFont val="Calibri"/>
        <family val="2"/>
        <scheme val="minor"/>
      </rPr>
      <t>Kan du ge oss åtkomst?</t>
    </r>
  </si>
  <si>
    <r>
      <rPr>
        <sz val="10"/>
        <color rgb="FF000000"/>
        <rFont val="Calibri"/>
        <family val="2"/>
        <scheme val="minor"/>
      </rPr>
      <t>Можете надати нам доступ?</t>
    </r>
  </si>
  <si>
    <r>
      <rPr>
        <sz val="10"/>
        <color rgb="FF000000"/>
        <rFont val="Calibri"/>
        <family val="2"/>
        <scheme val="minor"/>
      </rPr>
      <t>Vai varat mums piešķirt piekļuvi?</t>
    </r>
  </si>
  <si>
    <r>
      <rPr>
        <sz val="10"/>
        <color rgb="FF000000"/>
        <rFont val="Calibri"/>
        <family val="2"/>
        <scheme val="minor"/>
      </rPr>
      <t>Kas annaksite meile juurdepääsu?</t>
    </r>
  </si>
  <si>
    <r>
      <rPr>
        <sz val="10"/>
        <color rgb="FF000000"/>
        <rFont val="Calibri"/>
        <family val="2"/>
        <scheme val="minor"/>
      </rPr>
      <t>A mund të na jepni akses?</t>
    </r>
  </si>
  <si>
    <t>lumea_connectivity_permission_description</t>
  </si>
  <si>
    <t>Allow Bluetooth and nearby device access to connect to your Philips Lumea.</t>
  </si>
  <si>
    <r>
      <rPr>
        <sz val="10"/>
        <color rgb="FF000000"/>
        <rFont val="Calibri"/>
        <family val="2"/>
        <scheme val="minor"/>
      </rPr>
      <t>يُرجى السماح بالوصول إلى البلوتوث والأجهزة القريبة للاتصال بجهاز Philips.</t>
    </r>
  </si>
  <si>
    <r>
      <rPr>
        <sz val="10"/>
        <color rgb="FF000000"/>
        <rFont val="Calibri"/>
        <family val="2"/>
        <scheme val="minor"/>
      </rPr>
      <t>Разрешете достъп до Bluetooth и близко устройство, за да се свържете с Вашия Philips Lumea.</t>
    </r>
  </si>
  <si>
    <r>
      <rPr>
        <sz val="10"/>
        <color rgb="FF000000"/>
        <rFont val="Calibri"/>
        <family val="2"/>
        <scheme val="minor"/>
      </rPr>
      <t>允许蓝牙和附近设备访问以连接您的飞利浦 Lumea。</t>
    </r>
  </si>
  <si>
    <r>
      <rPr>
        <sz val="10"/>
        <color rgb="FF000000"/>
        <rFont val="Calibri"/>
        <family val="2"/>
        <scheme val="minor"/>
      </rPr>
      <t>允許藍牙及附近裝置存取，以連接您的 Philips Lumea。</t>
    </r>
  </si>
  <si>
    <r>
      <rPr>
        <sz val="10"/>
        <color rgb="FF000000"/>
        <rFont val="Calibri"/>
        <family val="2"/>
        <scheme val="minor"/>
      </rPr>
      <t>Povolte Bluetooth a přístup k blízkým zařízením pro připojení k vašemu zařízení Philips Lumea.</t>
    </r>
  </si>
  <si>
    <r>
      <rPr>
        <sz val="10"/>
        <color rgb="FF000000"/>
        <rFont val="Calibri"/>
        <family val="2"/>
        <scheme val="minor"/>
      </rPr>
      <t>Giv Bluetooth og opdag enheder i nærheden tilladelse til at oprette forbindelse til din Philips Lumea.</t>
    </r>
  </si>
  <si>
    <r>
      <rPr>
        <sz val="10"/>
        <color rgb="FF000000"/>
        <rFont val="Calibri"/>
        <family val="2"/>
        <scheme val="minor"/>
      </rPr>
      <t>Salli Bluetoothin ja lähellä olevien laitteiden käyttö, jotta Philips Lumeaan voidaan muodostaa yhteys.</t>
    </r>
  </si>
  <si>
    <r>
      <rPr>
        <sz val="10"/>
        <color rgb="FF000000"/>
        <rFont val="Calibri"/>
        <family val="2"/>
        <scheme val="minor"/>
      </rPr>
      <t>Activez le Bluetooth et autorisez l’accès aux appareils à proximité pour vous connecter à votre Philips Lumea.</t>
    </r>
  </si>
  <si>
    <r>
      <rPr>
        <sz val="10"/>
        <color rgb="FF000000"/>
        <rFont val="Calibri"/>
        <family val="2"/>
        <scheme val="minor"/>
      </rPr>
      <t>Επιτρέψτε την πρόσβαση μέσω Bluetooth και κοντινής συσκευής για να συνδεθείτε στο Philips Lumea.</t>
    </r>
  </si>
  <si>
    <r>
      <rPr>
        <sz val="10"/>
        <color rgb="FF000000"/>
        <rFont val="Calibri"/>
        <family val="2"/>
        <scheme val="minor"/>
      </rPr>
      <t>אפשרו Bluetooth וגישה למכשירים סמוכים כדי להתחבר למכשיר Philips Lumea.</t>
    </r>
  </si>
  <si>
    <r>
      <rPr>
        <sz val="10"/>
        <color rgb="FF000000"/>
        <rFont val="Calibri"/>
        <family val="2"/>
        <scheme val="minor"/>
      </rPr>
      <t>Consenti l'accesso Bluetooth e ai dispositivi vicini per connetterti a Philips Lumea.</t>
    </r>
  </si>
  <si>
    <r>
      <rPr>
        <sz val="10"/>
        <color rgb="FF000000"/>
        <rFont val="Calibri"/>
        <family val="2"/>
        <scheme val="minor"/>
      </rPr>
      <t>Permita el acceso a Bluetooth y a dispositivos cercanos para conectarse al sistema Philips Lumea.</t>
    </r>
  </si>
  <si>
    <r>
      <rPr>
        <sz val="10"/>
        <color rgb="FF000000"/>
        <rFont val="Calibri"/>
        <family val="2"/>
        <scheme val="minor"/>
      </rPr>
      <t>Kad galėtumėte prisijungti prie „Philips Lumea“, suteikite „Bluetooth“ ir artimų prietaisų prieigą.</t>
    </r>
  </si>
  <si>
    <r>
      <rPr>
        <sz val="10"/>
        <color rgb="FF000000"/>
        <rFont val="Calibri"/>
        <family val="2"/>
        <scheme val="minor"/>
      </rPr>
      <t>Gi tilgang til Bluetooth og enheter i nærheten for å koble til Philips Lumea.</t>
    </r>
  </si>
  <si>
    <r>
      <rPr>
        <sz val="10"/>
        <color rgb="FF000000"/>
        <rFont val="Calibri"/>
        <family val="2"/>
        <scheme val="minor"/>
      </rPr>
      <t>Zezwól na dostęp do funkcji Bluetooth i urządzeń w pobliżu, aby umożliwić połączenie z urządzeniem Philips Lumea.</t>
    </r>
  </si>
  <si>
    <r>
      <rPr>
        <sz val="10"/>
        <color rgb="FF000000"/>
        <rFont val="Calibri"/>
        <family val="2"/>
        <scheme val="minor"/>
      </rPr>
      <t>Permitir que o Bluetooth e o dispositivo próximo acedam ao seu Philips Lumea.</t>
    </r>
  </si>
  <si>
    <r>
      <rPr>
        <sz val="10"/>
        <color rgb="FF000000"/>
        <rFont val="Calibri"/>
        <family val="2"/>
        <scheme val="minor"/>
      </rPr>
      <t>Permita que o Bluetooth e o acesso a dispositivos próximos se conectem ao Philips Lumea.</t>
    </r>
  </si>
  <si>
    <r>
      <rPr>
        <sz val="10"/>
        <color rgb="FF000000"/>
        <rFont val="Calibri"/>
        <family val="2"/>
        <scheme val="minor"/>
      </rPr>
      <t>Permite accesul la Bluetooth şi la dispozitivele din apropiere pentru a te conecta la Philips Lumea.</t>
    </r>
  </si>
  <si>
    <r>
      <rPr>
        <sz val="10"/>
        <color rgb="FF000000"/>
        <rFont val="Calibri"/>
        <family val="2"/>
        <scheme val="minor"/>
      </rPr>
      <t>Разрешите Bluetooth и устройствам поблизости доступ к Philips Lumea.</t>
    </r>
  </si>
  <si>
    <r>
      <rPr>
        <sz val="10"/>
        <color rgb="FF000000"/>
        <rFont val="Calibri"/>
        <family val="2"/>
        <scheme val="minor"/>
      </rPr>
      <t>Omogućite Bluetooth i pristup uređajima u blizini radi povezivanja sa uređajem Philips Lumea.</t>
    </r>
  </si>
  <si>
    <r>
      <rPr>
        <sz val="10"/>
        <color rgb="FF000000"/>
        <rFont val="Calibri"/>
        <family val="2"/>
        <scheme val="minor"/>
      </rPr>
      <t>Povoľte prístup cez Bluetooth a zariadeniam v okolí, aby sa mohli pripojiť k vášmu zariadeniu Philips Lumea.</t>
    </r>
  </si>
  <si>
    <r>
      <rPr>
        <sz val="10"/>
        <color rgb="FF000000"/>
        <rFont val="Calibri"/>
        <family val="2"/>
        <scheme val="minor"/>
      </rPr>
      <t>Tillåt åtkomst till Bluetooth och enheter i närheten för att ansluta till Philips Lumea.</t>
    </r>
  </si>
  <si>
    <r>
      <rPr>
        <sz val="10"/>
        <color rgb="FF000000"/>
        <rFont val="Calibri"/>
        <family val="2"/>
        <scheme val="minor"/>
      </rPr>
      <t>Надайте доступ до Bluetooth та найближчих пристроїв для підключення до пристрою Philips Lumea.</t>
    </r>
  </si>
  <si>
    <r>
      <rPr>
        <sz val="10"/>
        <color rgb="FF000000"/>
        <rFont val="Calibri"/>
        <family val="2"/>
        <scheme val="minor"/>
      </rPr>
      <t>Atļaut Bluetooth un tuvumā esošo ierīču piekļuvi, lai izveidotu savienojumu ar Philips Lumea.</t>
    </r>
  </si>
  <si>
    <r>
      <rPr>
        <sz val="10"/>
        <color rgb="FF000000"/>
        <rFont val="Calibri"/>
        <family val="2"/>
        <scheme val="minor"/>
      </rPr>
      <t>Philips Lumea seadmega ühenduse loomiseks lubage juurdepääs Bluetoothile ja läheduses asuvatele seadmetele.</t>
    </r>
  </si>
  <si>
    <r>
      <rPr>
        <sz val="10"/>
        <color rgb="FF000000"/>
        <rFont val="Calibri"/>
        <family val="2"/>
        <scheme val="minor"/>
      </rPr>
      <t>Lejoni aksesin e Bluetooth-it dhe pajisjes në afërsi për t'u lidhur me pajisjen Philips Lumea.</t>
    </r>
  </si>
  <si>
    <t>lumea_connectivity_location_permission_description</t>
  </si>
  <si>
    <t>Allow Bluetooth and location access to connect to your Philips Lumea. Location helps detect the device nearby.</t>
  </si>
  <si>
    <r>
      <rPr>
        <sz val="10"/>
        <color rgb="FF000000"/>
        <rFont val="Calibri"/>
        <family val="2"/>
        <scheme val="minor"/>
      </rPr>
      <t>يُرجى السماح بالوصول إلى البلوتوث والموقع للاتصال بجهاز Philips.</t>
    </r>
    <r>
      <rPr>
        <sz val="10"/>
        <color rgb="FF000000"/>
        <rFont val="Calibri"/>
        <family val="2"/>
        <scheme val="minor"/>
      </rPr>
      <t xml:space="preserve"> </t>
    </r>
    <r>
      <rPr>
        <sz val="10"/>
        <color rgb="FF000000"/>
        <rFont val="Calibri"/>
        <family val="2"/>
        <scheme val="minor"/>
      </rPr>
      <t>يساعد تحديد الموقع على رصد الأجهزة القريبة.</t>
    </r>
  </si>
  <si>
    <r>
      <rPr>
        <sz val="10"/>
        <color rgb="FF000000"/>
        <rFont val="Calibri"/>
        <family val="2"/>
        <scheme val="minor"/>
      </rPr>
      <t>Разрешете достъп до Bluetooth и местоположението, за да се свържете с Вашия Philips Lumea.</t>
    </r>
    <r>
      <rPr>
        <sz val="10"/>
        <color rgb="FF000000"/>
        <rFont val="Calibri"/>
        <family val="2"/>
        <scheme val="minor"/>
      </rPr>
      <t xml:space="preserve"> </t>
    </r>
    <r>
      <rPr>
        <sz val="10"/>
        <color rgb="FF000000"/>
        <rFont val="Calibri"/>
        <family val="2"/>
        <scheme val="minor"/>
      </rPr>
      <t>Местоположението помага да се открие близкото устройство.</t>
    </r>
  </si>
  <si>
    <r>
      <rPr>
        <sz val="10"/>
        <color rgb="FF000000"/>
        <rFont val="Calibri"/>
        <family val="2"/>
        <scheme val="minor"/>
      </rPr>
      <t>允许使用蓝牙和位置访问以连接您的飞利浦 Lumea。</t>
    </r>
    <r>
      <rPr>
        <sz val="10"/>
        <color rgb="FF000000"/>
        <rFont val="Calibri"/>
        <family val="2"/>
        <scheme val="minor"/>
      </rPr>
      <t>位置有助于检测附近的设备。</t>
    </r>
  </si>
  <si>
    <r>
      <rPr>
        <sz val="10"/>
        <color rgb="FF000000"/>
        <rFont val="Calibri"/>
        <family val="2"/>
        <scheme val="minor"/>
      </rPr>
      <t>請允許藍牙及定位存取，以便連接您的 Philips Lumea。</t>
    </r>
    <r>
      <rPr>
        <sz val="10"/>
        <color rgb="FF000000"/>
        <rFont val="Calibri"/>
        <family val="2"/>
        <scheme val="minor"/>
      </rPr>
      <t>定位功能有助偵測附近的裝置。</t>
    </r>
  </si>
  <si>
    <r>
      <rPr>
        <sz val="10"/>
        <color rgb="FF000000"/>
        <rFont val="Calibri"/>
        <family val="2"/>
        <scheme val="minor"/>
      </rPr>
      <t>Povolte Bluetooth a přístup k poloze pro připojení k vašemu zařízení Philips Lumea.</t>
    </r>
    <r>
      <rPr>
        <sz val="10"/>
        <color rgb="FF000000"/>
        <rFont val="Calibri"/>
        <family val="2"/>
        <scheme val="minor"/>
      </rPr>
      <t xml:space="preserve"> </t>
    </r>
    <r>
      <rPr>
        <sz val="10"/>
        <color rgb="FF000000"/>
        <rFont val="Calibri"/>
        <family val="2"/>
        <scheme val="minor"/>
      </rPr>
      <t>Poloha pomáhá detekovat zařízení v okolí.</t>
    </r>
  </si>
  <si>
    <r>
      <rPr>
        <sz val="10"/>
        <color rgb="FF000000"/>
        <rFont val="Calibri"/>
        <family val="2"/>
        <scheme val="minor"/>
      </rPr>
      <t>Giv Bluetooth og lokalitetstjenesten tilladelse til at oprette forbindelse til din Philips Lumea.</t>
    </r>
    <r>
      <rPr>
        <sz val="10"/>
        <color rgb="FF000000"/>
        <rFont val="Calibri"/>
        <family val="2"/>
        <scheme val="minor"/>
      </rPr>
      <t xml:space="preserve"> </t>
    </r>
    <r>
      <rPr>
        <sz val="10"/>
        <color rgb="FF000000"/>
        <rFont val="Calibri"/>
        <family val="2"/>
        <scheme val="minor"/>
      </rPr>
      <t>Lokalitetstjenesten hjælper med at registrere enheden i nærheden.</t>
    </r>
  </si>
  <si>
    <r>
      <rPr>
        <sz val="10"/>
        <color rgb="FF000000"/>
        <rFont val="Calibri"/>
        <family val="2"/>
        <scheme val="minor"/>
      </rPr>
      <t>Salli Bluetoothin ja sijainnin käyttö, jotta Philips Lumeaan voidaan muodostaa yhteys.</t>
    </r>
    <r>
      <rPr>
        <sz val="10"/>
        <color rgb="FF000000"/>
        <rFont val="Calibri"/>
        <family val="2"/>
        <scheme val="minor"/>
      </rPr>
      <t xml:space="preserve"> </t>
    </r>
    <r>
      <rPr>
        <sz val="10"/>
        <color rgb="FF000000"/>
        <rFont val="Calibri"/>
        <family val="2"/>
        <scheme val="minor"/>
      </rPr>
      <t>Sijainti auttaa havaitsemaan lähellä olevan laitteen.</t>
    </r>
  </si>
  <si>
    <r>
      <rPr>
        <sz val="10"/>
        <color rgb="FF000000"/>
        <rFont val="Calibri"/>
        <family val="2"/>
        <scheme val="minor"/>
      </rPr>
      <t>Activez le Bluetooth et autorisez l’accès à la localisation pour vous connecter à votre Philips Lumea.</t>
    </r>
    <r>
      <rPr>
        <sz val="10"/>
        <color rgb="FF000000"/>
        <rFont val="Calibri"/>
        <family val="2"/>
        <scheme val="minor"/>
      </rPr>
      <t xml:space="preserve"> </t>
    </r>
    <r>
      <rPr>
        <sz val="10"/>
        <color rgb="FF000000"/>
        <rFont val="Calibri"/>
        <family val="2"/>
        <scheme val="minor"/>
      </rPr>
      <t>La localisation permet de détecter l’appareil à proximité.</t>
    </r>
  </si>
  <si>
    <r>
      <rPr>
        <sz val="10"/>
        <color rgb="FF000000"/>
        <rFont val="Calibri"/>
        <family val="2"/>
        <scheme val="minor"/>
      </rPr>
      <t>Επιτρέψτε την πρόσβαση μέσω Bluetooth και τοποθεσίας για τη σύνδεση με το Philips Lumea.</t>
    </r>
    <r>
      <rPr>
        <sz val="10"/>
        <color rgb="FF000000"/>
        <rFont val="Calibri"/>
        <family val="2"/>
        <scheme val="minor"/>
      </rPr>
      <t xml:space="preserve"> </t>
    </r>
    <r>
      <rPr>
        <sz val="10"/>
        <color rgb="FF000000"/>
        <rFont val="Calibri"/>
        <family val="2"/>
        <scheme val="minor"/>
      </rPr>
      <t>Η τοποθεσία βοηθά στον εντοπισμό της συσκευής σε κοντινή απόσταση.</t>
    </r>
  </si>
  <si>
    <r>
      <rPr>
        <sz val="10"/>
        <color rgb="FF000000"/>
        <rFont val="Calibri"/>
        <family val="2"/>
        <scheme val="minor"/>
      </rPr>
      <t>אפשרו Bluetooth וגישה למיקום כדי להתחבר למכשיר Philips Lumea.</t>
    </r>
    <r>
      <rPr>
        <sz val="10"/>
        <color rgb="FF000000"/>
        <rFont val="Calibri"/>
        <family val="2"/>
        <scheme val="minor"/>
      </rPr>
      <t xml:space="preserve"> </t>
    </r>
    <r>
      <rPr>
        <sz val="10"/>
        <color rgb="FF000000"/>
        <rFont val="Calibri"/>
        <family val="2"/>
        <scheme val="minor"/>
      </rPr>
      <t>המיקום עוזר לזהות את המכשיר הסמוך.</t>
    </r>
  </si>
  <si>
    <r>
      <rPr>
        <sz val="10"/>
        <color rgb="FF000000"/>
        <rFont val="Calibri"/>
        <family val="2"/>
        <scheme val="minor"/>
      </rPr>
      <t>Consenti l'accesso Bluetooth e alla posizione per connetterti a Philips Lumea.</t>
    </r>
    <r>
      <rPr>
        <sz val="10"/>
        <color rgb="FF000000"/>
        <rFont val="Calibri"/>
        <family val="2"/>
        <scheme val="minor"/>
      </rPr>
      <t xml:space="preserve"> </t>
    </r>
    <r>
      <rPr>
        <sz val="10"/>
        <color rgb="FF000000"/>
        <rFont val="Calibri"/>
        <family val="2"/>
        <scheme val="minor"/>
      </rPr>
      <t>La localizzazione aiuta a rilevare il dispositivo nelle vicinanze.</t>
    </r>
  </si>
  <si>
    <r>
      <rPr>
        <sz val="10"/>
        <color rgb="FF000000"/>
        <rFont val="Calibri"/>
        <family val="2"/>
        <scheme val="minor"/>
      </rPr>
      <t>Permita el acceso a la ubicación y Bluetooth para conectarse al sistema Philips Lumea.</t>
    </r>
    <r>
      <rPr>
        <sz val="10"/>
        <color rgb="FF000000"/>
        <rFont val="Calibri"/>
        <family val="2"/>
        <scheme val="minor"/>
      </rPr>
      <t xml:space="preserve"> </t>
    </r>
    <r>
      <rPr>
        <sz val="10"/>
        <color rgb="FF000000"/>
        <rFont val="Calibri"/>
        <family val="2"/>
        <scheme val="minor"/>
      </rPr>
      <t>La ubicación ayuda a detectar el dispositivo cercano.</t>
    </r>
  </si>
  <si>
    <r>
      <rPr>
        <sz val="10"/>
        <color rgb="FF000000"/>
        <rFont val="Calibri"/>
        <family val="2"/>
        <scheme val="minor"/>
      </rPr>
      <t>Kad galėtumėte prisijungti prie „Philips Lumea“, suteikite „Bluetooth“ ir vietos nustatymo prieigą.</t>
    </r>
    <r>
      <rPr>
        <sz val="10"/>
        <color rgb="FF000000"/>
        <rFont val="Calibri"/>
        <family val="2"/>
        <scheme val="minor"/>
      </rPr>
      <t xml:space="preserve"> </t>
    </r>
    <r>
      <rPr>
        <sz val="10"/>
        <color rgb="FF000000"/>
        <rFont val="Calibri"/>
        <family val="2"/>
        <scheme val="minor"/>
      </rPr>
      <t>Vietos nustatymo funkcija padeda aptikti netoliese esantį prietaisą.</t>
    </r>
  </si>
  <si>
    <r>
      <rPr>
        <sz val="10"/>
        <color rgb="FF000000"/>
        <rFont val="Calibri"/>
        <family val="2"/>
        <scheme val="minor"/>
      </rPr>
      <t>Gi tilgang til Bluetooth og til posisjonen din for å koble til Philips Lumea.</t>
    </r>
    <r>
      <rPr>
        <sz val="10"/>
        <color rgb="FF000000"/>
        <rFont val="Calibri"/>
        <family val="2"/>
        <scheme val="minor"/>
      </rPr>
      <t xml:space="preserve"> </t>
    </r>
    <r>
      <rPr>
        <sz val="10"/>
        <color rgb="FF000000"/>
        <rFont val="Calibri"/>
        <family val="2"/>
        <scheme val="minor"/>
      </rPr>
      <t>Posisjon bidrar til å oppdage enheter i nærheten.</t>
    </r>
  </si>
  <si>
    <r>
      <rPr>
        <sz val="10"/>
        <color rgb="FF000000"/>
        <rFont val="Calibri"/>
        <family val="2"/>
        <scheme val="minor"/>
      </rPr>
      <t>Zezwól na dostęp do funkcji Bluetooth i lokalizacji, aby połączyć się z urządzeniem Philips Lumea.</t>
    </r>
    <r>
      <rPr>
        <sz val="10"/>
        <color rgb="FF000000"/>
        <rFont val="Calibri"/>
        <family val="2"/>
        <scheme val="minor"/>
      </rPr>
      <t xml:space="preserve"> </t>
    </r>
    <r>
      <rPr>
        <sz val="10"/>
        <color rgb="FF000000"/>
        <rFont val="Calibri"/>
        <family val="2"/>
        <scheme val="minor"/>
      </rPr>
      <t>Funkcja lokalizacji pomaga wykryć urządzenia znajdujące się w pobliżu.</t>
    </r>
  </si>
  <si>
    <r>
      <rPr>
        <sz val="10"/>
        <color rgb="FF000000"/>
        <rFont val="Calibri"/>
        <family val="2"/>
        <scheme val="minor"/>
      </rPr>
      <t>Permitir que o Bluetooth e o acesso à localização se liguem ao seu Philips Lumea.</t>
    </r>
    <r>
      <rPr>
        <sz val="10"/>
        <color rgb="FF000000"/>
        <rFont val="Calibri"/>
        <family val="2"/>
        <scheme val="minor"/>
      </rPr>
      <t xml:space="preserve"> </t>
    </r>
    <r>
      <rPr>
        <sz val="10"/>
        <color rgb="FF000000"/>
        <rFont val="Calibri"/>
        <family val="2"/>
        <scheme val="minor"/>
      </rPr>
      <t>A localização ajuda a detetar o dispositivo nas proximidades.</t>
    </r>
  </si>
  <si>
    <r>
      <rPr>
        <sz val="10"/>
        <color rgb="FF000000"/>
        <rFont val="Calibri"/>
        <family val="2"/>
        <scheme val="minor"/>
      </rPr>
      <t>Permita que o Bluetooth e o acesso à localização se conectem ao Philips Lumea.</t>
    </r>
    <r>
      <rPr>
        <sz val="10"/>
        <color rgb="FF000000"/>
        <rFont val="Calibri"/>
        <family val="2"/>
        <scheme val="minor"/>
      </rPr>
      <t xml:space="preserve"> </t>
    </r>
    <r>
      <rPr>
        <sz val="10"/>
        <color rgb="FF000000"/>
        <rFont val="Calibri"/>
        <family val="2"/>
        <scheme val="minor"/>
      </rPr>
      <t>A localização ajuda a detectar o dispositivo nas proximidades.</t>
    </r>
  </si>
  <si>
    <r>
      <rPr>
        <sz val="10"/>
        <color rgb="FF000000"/>
        <rFont val="Calibri"/>
        <family val="2"/>
        <scheme val="minor"/>
      </rPr>
      <t>Permite accesul la Bluetooth şi la locaţie pentru a te conecta la Philips Lumea.</t>
    </r>
    <r>
      <rPr>
        <sz val="10"/>
        <color rgb="FF000000"/>
        <rFont val="Calibri"/>
        <family val="2"/>
        <scheme val="minor"/>
      </rPr>
      <t xml:space="preserve"> </t>
    </r>
    <r>
      <rPr>
        <sz val="10"/>
        <color rgb="FF000000"/>
        <rFont val="Calibri"/>
        <family val="2"/>
        <scheme val="minor"/>
      </rPr>
      <t>Accesarea locaţiei ajută la detectarea dispozitivului din apropiere.</t>
    </r>
  </si>
  <si>
    <r>
      <rPr>
        <sz val="10"/>
        <color rgb="FF000000"/>
        <rFont val="Calibri"/>
        <family val="2"/>
        <scheme val="minor"/>
      </rPr>
      <t>Разрешите Bluetooth и функции доступа к местоположению доступ к Philips Lumea.</t>
    </r>
    <r>
      <rPr>
        <sz val="10"/>
        <color rgb="FF000000"/>
        <rFont val="Calibri"/>
        <family val="2"/>
        <scheme val="minor"/>
      </rPr>
      <t xml:space="preserve"> </t>
    </r>
    <r>
      <rPr>
        <sz val="10"/>
        <color rgb="FF000000"/>
        <rFont val="Calibri"/>
        <family val="2"/>
        <scheme val="minor"/>
      </rPr>
      <t>Определение местоположения помогает обнаружить устройство поблизости.</t>
    </r>
  </si>
  <si>
    <r>
      <rPr>
        <sz val="10"/>
        <color rgb="FF000000"/>
        <rFont val="Calibri"/>
        <family val="2"/>
        <scheme val="minor"/>
      </rPr>
      <t>Omogućite Bluetooth i pristup lokaciji radi povezivanja s uređajem Philips Lumea.</t>
    </r>
    <r>
      <rPr>
        <sz val="10"/>
        <color rgb="FF000000"/>
        <rFont val="Calibri"/>
        <family val="2"/>
        <scheme val="minor"/>
      </rPr>
      <t xml:space="preserve"> </t>
    </r>
    <r>
      <rPr>
        <sz val="10"/>
        <color rgb="FF000000"/>
        <rFont val="Calibri"/>
        <family val="2"/>
        <scheme val="minor"/>
      </rPr>
      <t>Lokacija pomaže u nalaženju uređaja u blizini.</t>
    </r>
  </si>
  <si>
    <r>
      <rPr>
        <sz val="10"/>
        <color rgb="FF000000"/>
        <rFont val="Calibri"/>
        <family val="2"/>
        <scheme val="minor"/>
      </rPr>
      <t>Povoľte prístup cez Bluetooth a k určovaniu polohy, aby sa mohli pripojiť k vášmu zariadeniu Philips Lumea.</t>
    </r>
    <r>
      <rPr>
        <sz val="10"/>
        <color rgb="FF000000"/>
        <rFont val="Calibri"/>
        <family val="2"/>
        <scheme val="minor"/>
      </rPr>
      <t xml:space="preserve"> </t>
    </r>
    <r>
      <rPr>
        <sz val="10"/>
        <color rgb="FF000000"/>
        <rFont val="Calibri"/>
        <family val="2"/>
        <scheme val="minor"/>
      </rPr>
      <t>Poloha pomáha zistiť zariadenia v okolí.</t>
    </r>
  </si>
  <si>
    <r>
      <rPr>
        <sz val="10"/>
        <color rgb="FF000000"/>
        <rFont val="Calibri"/>
        <family val="2"/>
        <scheme val="minor"/>
      </rPr>
      <t>Tillåt åtkomst till Bluetooth och plats för att ansluta till Philips Lumea.</t>
    </r>
    <r>
      <rPr>
        <sz val="10"/>
        <color rgb="FF000000"/>
        <rFont val="Calibri"/>
        <family val="2"/>
        <scheme val="minor"/>
      </rPr>
      <t xml:space="preserve"> </t>
    </r>
    <r>
      <rPr>
        <sz val="10"/>
        <color rgb="FF000000"/>
        <rFont val="Calibri"/>
        <family val="2"/>
        <scheme val="minor"/>
      </rPr>
      <t>Plats gör det möjligt att identifiera enheten i närheten.</t>
    </r>
  </si>
  <si>
    <r>
      <rPr>
        <sz val="10"/>
        <color rgb="FF000000"/>
        <rFont val="Calibri"/>
        <family val="2"/>
        <scheme val="minor"/>
      </rPr>
      <t>Надайте доступ до Bluetooth та визначення місцезнаходження для підключення до пристрою Philips Lumea.</t>
    </r>
    <r>
      <rPr>
        <sz val="10"/>
        <color rgb="FF000000"/>
        <rFont val="Calibri"/>
        <family val="2"/>
        <scheme val="minor"/>
      </rPr>
      <t xml:space="preserve"> </t>
    </r>
    <r>
      <rPr>
        <sz val="10"/>
        <color rgb="FF000000"/>
        <rFont val="Calibri"/>
        <family val="2"/>
        <scheme val="minor"/>
      </rPr>
      <t>Функція визначення місцезнаходження допомагає виявляти пристрої поблизу.</t>
    </r>
  </si>
  <si>
    <r>
      <rPr>
        <sz val="10"/>
        <color rgb="FF000000"/>
        <rFont val="Calibri"/>
        <family val="2"/>
        <scheme val="minor"/>
      </rPr>
      <t>Atļaut Bluetooth un atrašanās vietas piekļuvi, lai izveidotu savienojumu ar Philips Lumea.</t>
    </r>
    <r>
      <rPr>
        <sz val="10"/>
        <color rgb="FF000000"/>
        <rFont val="Calibri"/>
        <family val="2"/>
        <scheme val="minor"/>
      </rPr>
      <t xml:space="preserve"> </t>
    </r>
    <r>
      <rPr>
        <sz val="10"/>
        <color rgb="FF000000"/>
        <rFont val="Calibri"/>
        <family val="2"/>
        <scheme val="minor"/>
      </rPr>
      <t>Atrašanās vieta palīdz noteikt tuvumā esošās ierīces.</t>
    </r>
  </si>
  <si>
    <r>
      <rPr>
        <sz val="10"/>
        <color rgb="FF000000"/>
        <rFont val="Calibri"/>
        <family val="2"/>
        <scheme val="minor"/>
      </rPr>
      <t>Philips Lumea seadmega ühenduse loomiseks lubage juurdepääs Bluetoothile ja asukohale.</t>
    </r>
    <r>
      <rPr>
        <sz val="10"/>
        <color rgb="FF000000"/>
        <rFont val="Calibri"/>
        <family val="2"/>
        <scheme val="minor"/>
      </rPr>
      <t xml:space="preserve"> </t>
    </r>
    <r>
      <rPr>
        <sz val="10"/>
        <color rgb="FF000000"/>
        <rFont val="Calibri"/>
        <family val="2"/>
        <scheme val="minor"/>
      </rPr>
      <t>Asukoht aitab tuvastada läheduses asuvat seadet.</t>
    </r>
  </si>
  <si>
    <r>
      <rPr>
        <sz val="10"/>
        <color rgb="FF000000"/>
        <rFont val="Calibri"/>
        <family val="2"/>
        <scheme val="minor"/>
      </rPr>
      <t>Lejoni aksesin e Bluetooth-it dhe vendndodhjes për t'u lidhur me pajisjen Philips Lumea.</t>
    </r>
    <r>
      <rPr>
        <sz val="10"/>
        <color rgb="FF000000"/>
        <rFont val="Calibri"/>
        <family val="2"/>
        <scheme val="minor"/>
      </rPr>
      <t xml:space="preserve"> </t>
    </r>
    <r>
      <rPr>
        <sz val="10"/>
        <color rgb="FF000000"/>
        <rFont val="Calibri"/>
        <family val="2"/>
        <scheme val="minor"/>
      </rPr>
      <t>Vendndodhja ndihmon me zbulimin e pajisjeve në afërsi.</t>
    </r>
  </si>
  <si>
    <t>troubleshoot_go_to_settings</t>
  </si>
  <si>
    <r>
      <rPr>
        <sz val="10"/>
        <color rgb="FF000000"/>
        <rFont val="Calibri"/>
        <family val="2"/>
        <scheme val="minor"/>
      </rPr>
      <t>الانتقال إلى الإعدادات</t>
    </r>
  </si>
  <si>
    <r>
      <rPr>
        <sz val="10"/>
        <color rgb="FF000000"/>
        <rFont val="Calibri"/>
        <family val="2"/>
        <scheme val="minor"/>
      </rPr>
      <t>Отидете в настройките</t>
    </r>
  </si>
  <si>
    <r>
      <rPr>
        <sz val="10"/>
        <color rgb="FF000000"/>
        <rFont val="Calibri"/>
        <family val="2"/>
        <scheme val="minor"/>
      </rPr>
      <t>转到设置</t>
    </r>
  </si>
  <si>
    <r>
      <rPr>
        <sz val="10"/>
        <color rgb="FF000000"/>
        <rFont val="Calibri"/>
        <family val="2"/>
        <scheme val="minor"/>
      </rPr>
      <t>前往設定</t>
    </r>
  </si>
  <si>
    <r>
      <rPr>
        <sz val="10"/>
        <color rgb="FF000000"/>
        <rFont val="Calibri"/>
        <family val="2"/>
        <scheme val="minor"/>
      </rPr>
      <t>Jděte do nastavení</t>
    </r>
  </si>
  <si>
    <r>
      <rPr>
        <sz val="10"/>
        <color rgb="FF000000"/>
        <rFont val="Calibri"/>
        <family val="2"/>
        <scheme val="minor"/>
      </rPr>
      <t>Gå til indstillinger</t>
    </r>
  </si>
  <si>
    <r>
      <rPr>
        <sz val="10"/>
        <color rgb="FF000000"/>
        <rFont val="Calibri"/>
        <family val="2"/>
        <scheme val="minor"/>
      </rPr>
      <t>Avaa asetukset</t>
    </r>
  </si>
  <si>
    <r>
      <rPr>
        <sz val="10"/>
        <color rgb="FF000000"/>
        <rFont val="Calibri"/>
        <family val="2"/>
        <scheme val="minor"/>
      </rPr>
      <t>Accéder aux paramètres</t>
    </r>
  </si>
  <si>
    <r>
      <rPr>
        <sz val="10"/>
        <color rgb="FF000000"/>
        <rFont val="Calibri"/>
        <family val="2"/>
        <scheme val="minor"/>
      </rPr>
      <t>Μεταβείτε στις ρυθμίσεις</t>
    </r>
  </si>
  <si>
    <r>
      <rPr>
        <sz val="10"/>
        <color rgb="FF000000"/>
        <rFont val="Calibri"/>
        <family val="2"/>
        <scheme val="minor"/>
      </rPr>
      <t>עברי להגדרות</t>
    </r>
  </si>
  <si>
    <r>
      <rPr>
        <sz val="10"/>
        <color rgb="FF000000"/>
        <rFont val="Calibri"/>
        <family val="2"/>
        <scheme val="minor"/>
      </rPr>
      <t>Vai a impostazioni</t>
    </r>
  </si>
  <si>
    <r>
      <rPr>
        <sz val="10"/>
        <color rgb="FF000000"/>
        <rFont val="Calibri"/>
        <family val="2"/>
        <scheme val="minor"/>
      </rPr>
      <t>Ir a ajustes</t>
    </r>
  </si>
  <si>
    <r>
      <rPr>
        <sz val="10"/>
        <color rgb="FF000000"/>
        <rFont val="Calibri"/>
        <family val="2"/>
        <scheme val="minor"/>
      </rPr>
      <t>Eikite į nustatymus</t>
    </r>
  </si>
  <si>
    <r>
      <rPr>
        <sz val="10"/>
        <color rgb="FF000000"/>
        <rFont val="Calibri"/>
        <family val="2"/>
        <scheme val="minor"/>
      </rPr>
      <t>Gå til Innstillinger</t>
    </r>
  </si>
  <si>
    <r>
      <rPr>
        <sz val="10"/>
        <color rgb="FF000000"/>
        <rFont val="Calibri"/>
        <family val="2"/>
        <scheme val="minor"/>
      </rPr>
      <t>Przejdź do ustawień</t>
    </r>
  </si>
  <si>
    <r>
      <rPr>
        <sz val="10"/>
        <color rgb="FF000000"/>
        <rFont val="Calibri"/>
        <family val="2"/>
        <scheme val="minor"/>
      </rPr>
      <t>Ir para definições</t>
    </r>
  </si>
  <si>
    <r>
      <rPr>
        <sz val="10"/>
        <color rgb="FF000000"/>
        <rFont val="Calibri"/>
        <family val="2"/>
        <scheme val="minor"/>
      </rPr>
      <t>Vá para as configurações</t>
    </r>
  </si>
  <si>
    <r>
      <rPr>
        <sz val="10"/>
        <color rgb="FF000000"/>
        <rFont val="Calibri"/>
        <family val="2"/>
        <scheme val="minor"/>
      </rPr>
      <t>Accesează setările</t>
    </r>
  </si>
  <si>
    <r>
      <rPr>
        <sz val="10"/>
        <color rgb="FF000000"/>
        <rFont val="Calibri"/>
        <family val="2"/>
        <scheme val="minor"/>
      </rPr>
      <t>К настройкам</t>
    </r>
  </si>
  <si>
    <r>
      <rPr>
        <sz val="10"/>
        <color rgb="FF000000"/>
        <rFont val="Calibri"/>
        <family val="2"/>
        <scheme val="minor"/>
      </rPr>
      <t>Idite u postavke</t>
    </r>
  </si>
  <si>
    <r>
      <rPr>
        <sz val="10"/>
        <color rgb="FF000000"/>
        <rFont val="Calibri"/>
        <family val="2"/>
        <scheme val="minor"/>
      </rPr>
      <t>Prejsť na nastavenia</t>
    </r>
  </si>
  <si>
    <r>
      <rPr>
        <sz val="10"/>
        <color rgb="FF000000"/>
        <rFont val="Calibri"/>
        <family val="2"/>
        <scheme val="minor"/>
      </rPr>
      <t>Gå till inställningar</t>
    </r>
  </si>
  <si>
    <r>
      <rPr>
        <sz val="10"/>
        <color rgb="FF000000"/>
        <rFont val="Calibri"/>
        <family val="2"/>
        <scheme val="minor"/>
      </rPr>
      <t>До налаштувань</t>
    </r>
  </si>
  <si>
    <r>
      <rPr>
        <sz val="10"/>
        <color rgb="FF000000"/>
        <rFont val="Calibri"/>
        <family val="2"/>
        <scheme val="minor"/>
      </rPr>
      <t>Dodieties uz iestatījumiem.</t>
    </r>
  </si>
  <si>
    <r>
      <rPr>
        <sz val="10"/>
        <color rgb="FF000000"/>
        <rFont val="Calibri"/>
        <family val="2"/>
        <scheme val="minor"/>
      </rPr>
      <t>Avage sätted</t>
    </r>
  </si>
  <si>
    <t>com_philips_lumea_nearby_device</t>
  </si>
  <si>
    <t>&lt;b&gt;Nearby device&lt;/b&gt;</t>
  </si>
  <si>
    <r>
      <rPr>
        <sz val="10"/>
        <color rgb="FF000000"/>
        <rFont val="Calibri"/>
        <family val="2"/>
        <scheme val="minor"/>
      </rPr>
      <t>&lt;b&gt;</t>
    </r>
    <r>
      <rPr>
        <sz val="10"/>
        <color rgb="FF000000"/>
        <rFont val="Calibri"/>
        <family val="2"/>
        <scheme val="minor"/>
      </rPr>
      <t>الأجهزة القريبة</t>
    </r>
    <r>
      <rPr>
        <sz val="10"/>
        <color rgb="FF000000"/>
        <rFont val="Calibri"/>
        <family val="2"/>
        <scheme val="minor"/>
      </rPr>
      <t>&lt;/b&gt;</t>
    </r>
  </si>
  <si>
    <r>
      <rPr>
        <sz val="10"/>
        <color rgb="FF000000"/>
        <rFont val="Calibri"/>
        <family val="2"/>
        <scheme val="minor"/>
      </rPr>
      <t>&lt;b&gt;</t>
    </r>
    <r>
      <rPr>
        <sz val="10"/>
        <color rgb="FF000000"/>
        <rFont val="Calibri"/>
        <family val="2"/>
        <scheme val="minor"/>
      </rPr>
      <t>Близко устройство</t>
    </r>
    <r>
      <rPr>
        <sz val="10"/>
        <color rgb="FF000000"/>
        <rFont val="Calibri"/>
        <family val="2"/>
        <scheme val="minor"/>
      </rPr>
      <t>&lt;/b&gt;</t>
    </r>
  </si>
  <si>
    <r>
      <rPr>
        <sz val="10"/>
        <color rgb="FF000000"/>
        <rFont val="Calibri"/>
        <family val="2"/>
        <scheme val="minor"/>
      </rPr>
      <t>&lt;b&gt;</t>
    </r>
    <r>
      <rPr>
        <sz val="10"/>
        <color rgb="FF000000"/>
        <rFont val="Calibri"/>
        <family val="2"/>
        <scheme val="minor"/>
      </rPr>
      <t>附近的设备</t>
    </r>
    <r>
      <rPr>
        <sz val="10"/>
        <color rgb="FF000000"/>
        <rFont val="Calibri"/>
        <family val="2"/>
        <scheme val="minor"/>
      </rPr>
      <t>&lt;/b&gt;</t>
    </r>
  </si>
  <si>
    <r>
      <rPr>
        <sz val="10"/>
        <color rgb="FF000000"/>
        <rFont val="Calibri"/>
        <family val="2"/>
        <scheme val="minor"/>
      </rPr>
      <t>&lt;b&gt;</t>
    </r>
    <r>
      <rPr>
        <sz val="10"/>
        <color rgb="FF000000"/>
        <rFont val="Calibri"/>
        <family val="2"/>
        <scheme val="minor"/>
      </rPr>
      <t>附近裝置</t>
    </r>
    <r>
      <rPr>
        <sz val="10"/>
        <color rgb="FF000000"/>
        <rFont val="Calibri"/>
        <family val="2"/>
        <scheme val="minor"/>
      </rPr>
      <t>&lt;/b&gt;</t>
    </r>
  </si>
  <si>
    <r>
      <rPr>
        <sz val="10"/>
        <color rgb="FF000000"/>
        <rFont val="Calibri"/>
        <family val="2"/>
        <scheme val="minor"/>
      </rPr>
      <t>&lt;b&gt;</t>
    </r>
    <r>
      <rPr>
        <sz val="10"/>
        <color rgb="FF000000"/>
        <rFont val="Calibri"/>
        <family val="2"/>
        <scheme val="minor"/>
      </rPr>
      <t>Uređaj u blizini</t>
    </r>
    <r>
      <rPr>
        <sz val="10"/>
        <color rgb="FF000000"/>
        <rFont val="Calibri"/>
        <family val="2"/>
        <scheme val="minor"/>
      </rPr>
      <t>&lt;/b&gt;</t>
    </r>
  </si>
  <si>
    <r>
      <rPr>
        <sz val="10"/>
        <color rgb="FF000000"/>
        <rFont val="Calibri"/>
        <family val="2"/>
        <scheme val="minor"/>
      </rPr>
      <t>&lt;b&gt;</t>
    </r>
    <r>
      <rPr>
        <sz val="10"/>
        <color rgb="FF000000"/>
        <rFont val="Calibri"/>
        <family val="2"/>
        <scheme val="minor"/>
      </rPr>
      <t>Zařízení v okolí</t>
    </r>
    <r>
      <rPr>
        <sz val="10"/>
        <color rgb="FF000000"/>
        <rFont val="Calibri"/>
        <family val="2"/>
        <scheme val="minor"/>
      </rPr>
      <t>&lt;/b&gt;</t>
    </r>
  </si>
  <si>
    <r>
      <rPr>
        <sz val="10"/>
        <color rgb="FF000000"/>
        <rFont val="Calibri"/>
        <family val="2"/>
        <scheme val="minor"/>
      </rPr>
      <t>&lt;b&gt;</t>
    </r>
    <r>
      <rPr>
        <sz val="10"/>
        <color rgb="FF000000"/>
        <rFont val="Calibri"/>
        <family val="2"/>
        <scheme val="minor"/>
      </rPr>
      <t>Enhed i nærheden</t>
    </r>
    <r>
      <rPr>
        <sz val="10"/>
        <color rgb="FF000000"/>
        <rFont val="Calibri"/>
        <family val="2"/>
        <scheme val="minor"/>
      </rPr>
      <t>&lt;/b&gt;</t>
    </r>
  </si>
  <si>
    <r>
      <rPr>
        <sz val="10"/>
        <color rgb="FF000000"/>
        <rFont val="Calibri"/>
        <family val="2"/>
        <scheme val="minor"/>
      </rPr>
      <t>&lt;b&gt;</t>
    </r>
    <r>
      <rPr>
        <sz val="10"/>
        <color rgb="FF000000"/>
        <rFont val="Calibri"/>
        <family val="2"/>
        <scheme val="minor"/>
      </rPr>
      <t>Lähellä oleva laite</t>
    </r>
    <r>
      <rPr>
        <sz val="10"/>
        <color rgb="FF000000"/>
        <rFont val="Calibri"/>
        <family val="2"/>
        <scheme val="minor"/>
      </rPr>
      <t>&lt;/b&gt;</t>
    </r>
  </si>
  <si>
    <r>
      <rPr>
        <sz val="10"/>
        <color rgb="FF000000"/>
        <rFont val="Calibri"/>
        <family val="2"/>
        <scheme val="minor"/>
      </rPr>
      <t>&lt;b&gt;</t>
    </r>
    <r>
      <rPr>
        <sz val="10"/>
        <color rgb="FF000000"/>
        <rFont val="Calibri"/>
        <family val="2"/>
        <scheme val="minor"/>
      </rPr>
      <t>Appareil à proximité</t>
    </r>
    <r>
      <rPr>
        <sz val="10"/>
        <color rgb="FF000000"/>
        <rFont val="Calibri"/>
        <family val="2"/>
        <scheme val="minor"/>
      </rPr>
      <t>&lt;/b&gt;</t>
    </r>
  </si>
  <si>
    <r>
      <rPr>
        <sz val="10"/>
        <color rgb="FF000000"/>
        <rFont val="Calibri"/>
        <family val="2"/>
        <scheme val="minor"/>
      </rPr>
      <t>&lt;b&gt;</t>
    </r>
    <r>
      <rPr>
        <sz val="10"/>
        <color rgb="FF000000"/>
        <rFont val="Calibri"/>
        <family val="2"/>
        <scheme val="minor"/>
      </rPr>
      <t>Geräte in der Nähe</t>
    </r>
    <r>
      <rPr>
        <sz val="10"/>
        <color rgb="FF000000"/>
        <rFont val="Calibri"/>
        <family val="2"/>
        <scheme val="minor"/>
      </rPr>
      <t>&lt;/b&gt;</t>
    </r>
  </si>
  <si>
    <r>
      <rPr>
        <sz val="10"/>
        <color rgb="FF000000"/>
        <rFont val="Calibri"/>
        <family val="2"/>
        <scheme val="minor"/>
      </rPr>
      <t>&lt;b&gt;</t>
    </r>
    <r>
      <rPr>
        <sz val="10"/>
        <color rgb="FF000000"/>
        <rFont val="Calibri"/>
        <family val="2"/>
        <scheme val="minor"/>
      </rPr>
      <t>Κοντινή συσκευή</t>
    </r>
    <r>
      <rPr>
        <sz val="10"/>
        <color rgb="FF000000"/>
        <rFont val="Calibri"/>
        <family val="2"/>
        <scheme val="minor"/>
      </rPr>
      <t>&lt;/b&gt;</t>
    </r>
  </si>
  <si>
    <r>
      <rPr>
        <sz val="10"/>
        <color rgb="FF000000"/>
        <rFont val="Calibri"/>
        <family val="2"/>
        <scheme val="minor"/>
      </rPr>
      <t>&lt;b&gt;</t>
    </r>
    <r>
      <rPr>
        <sz val="10"/>
        <color rgb="FF000000"/>
        <rFont val="Calibri"/>
        <family val="2"/>
        <scheme val="minor"/>
      </rPr>
      <t>מכשיר סמוך</t>
    </r>
    <r>
      <rPr>
        <sz val="10"/>
        <color rgb="FF000000"/>
        <rFont val="Calibri"/>
        <family val="2"/>
        <scheme val="minor"/>
      </rPr>
      <t>&lt;/b&gt;</t>
    </r>
  </si>
  <si>
    <r>
      <rPr>
        <sz val="10"/>
        <color rgb="FF000000"/>
        <rFont val="Calibri"/>
        <family val="2"/>
        <scheme val="minor"/>
      </rPr>
      <t>&lt;b&gt;</t>
    </r>
    <r>
      <rPr>
        <sz val="10"/>
        <color rgb="FF000000"/>
        <rFont val="Calibri"/>
        <family val="2"/>
        <scheme val="minor"/>
      </rPr>
      <t>Dispositivo nelle vicinanze</t>
    </r>
    <r>
      <rPr>
        <sz val="10"/>
        <color rgb="FF000000"/>
        <rFont val="Calibri"/>
        <family val="2"/>
        <scheme val="minor"/>
      </rPr>
      <t>&lt;/b&gt;</t>
    </r>
  </si>
  <si>
    <r>
      <rPr>
        <sz val="10"/>
        <color rgb="FF000000"/>
        <rFont val="Calibri"/>
        <family val="2"/>
        <scheme val="minor"/>
      </rPr>
      <t>&lt;b&gt;</t>
    </r>
    <r>
      <rPr>
        <sz val="10"/>
        <color rgb="FF000000"/>
        <rFont val="Calibri"/>
        <family val="2"/>
        <scheme val="minor"/>
      </rPr>
      <t>Dispositivo cercano</t>
    </r>
    <r>
      <rPr>
        <sz val="10"/>
        <color rgb="FF000000"/>
        <rFont val="Calibri"/>
        <family val="2"/>
        <scheme val="minor"/>
      </rPr>
      <t>&lt;/b&gt;</t>
    </r>
  </si>
  <si>
    <r>
      <rPr>
        <sz val="10"/>
        <color rgb="FF000000"/>
        <rFont val="Calibri"/>
        <family val="2"/>
        <scheme val="minor"/>
      </rPr>
      <t>&lt;b&gt;</t>
    </r>
    <r>
      <rPr>
        <sz val="10"/>
        <color rgb="FF000000"/>
        <rFont val="Calibri"/>
        <family val="2"/>
        <scheme val="minor"/>
      </rPr>
      <t>Artimas prietaisas</t>
    </r>
    <r>
      <rPr>
        <sz val="10"/>
        <color rgb="FF000000"/>
        <rFont val="Calibri"/>
        <family val="2"/>
        <scheme val="minor"/>
      </rPr>
      <t>&lt;/b&gt;</t>
    </r>
  </si>
  <si>
    <r>
      <rPr>
        <sz val="10"/>
        <color rgb="FF000000"/>
        <rFont val="Calibri"/>
        <family val="2"/>
        <scheme val="minor"/>
      </rPr>
      <t>&lt;b&gt;</t>
    </r>
    <r>
      <rPr>
        <sz val="10"/>
        <color rgb="FF000000"/>
        <rFont val="Calibri"/>
        <family val="2"/>
        <scheme val="minor"/>
      </rPr>
      <t>Enhet i nærheten</t>
    </r>
    <r>
      <rPr>
        <sz val="10"/>
        <color rgb="FF000000"/>
        <rFont val="Calibri"/>
        <family val="2"/>
        <scheme val="minor"/>
      </rPr>
      <t>&lt;/b&gt;</t>
    </r>
  </si>
  <si>
    <r>
      <rPr>
        <sz val="10"/>
        <color rgb="FF000000"/>
        <rFont val="Calibri"/>
        <family val="2"/>
        <scheme val="minor"/>
      </rPr>
      <t>&lt;b&gt;</t>
    </r>
    <r>
      <rPr>
        <sz val="10"/>
        <color rgb="FF000000"/>
        <rFont val="Calibri"/>
        <family val="2"/>
        <scheme val="minor"/>
      </rPr>
      <t>Urządzenie w pobliżu</t>
    </r>
    <r>
      <rPr>
        <sz val="10"/>
        <color rgb="FF000000"/>
        <rFont val="Calibri"/>
        <family val="2"/>
        <scheme val="minor"/>
      </rPr>
      <t>&lt;/b&gt;</t>
    </r>
  </si>
  <si>
    <r>
      <rPr>
        <sz val="10"/>
        <color rgb="FF000000"/>
        <rFont val="Calibri"/>
        <family val="2"/>
        <scheme val="minor"/>
      </rPr>
      <t>&lt;b&gt;</t>
    </r>
    <r>
      <rPr>
        <sz val="10"/>
        <color rgb="FF000000"/>
        <rFont val="Calibri"/>
        <family val="2"/>
        <scheme val="minor"/>
      </rPr>
      <t>Dispositivo nas proximidades</t>
    </r>
    <r>
      <rPr>
        <sz val="10"/>
        <color rgb="FF000000"/>
        <rFont val="Calibri"/>
        <family val="2"/>
        <scheme val="minor"/>
      </rPr>
      <t>&lt;/b&gt;</t>
    </r>
  </si>
  <si>
    <r>
      <rPr>
        <sz val="10"/>
        <color rgb="FF000000"/>
        <rFont val="Calibri"/>
        <family val="2"/>
        <scheme val="minor"/>
      </rPr>
      <t>&lt;b&gt;</t>
    </r>
    <r>
      <rPr>
        <sz val="10"/>
        <color rgb="FF000000"/>
        <rFont val="Calibri"/>
        <family val="2"/>
        <scheme val="minor"/>
      </rPr>
      <t>Dispositivo próximo</t>
    </r>
    <r>
      <rPr>
        <sz val="10"/>
        <color rgb="FF000000"/>
        <rFont val="Calibri"/>
        <family val="2"/>
        <scheme val="minor"/>
      </rPr>
      <t>&lt;/b&gt;</t>
    </r>
  </si>
  <si>
    <r>
      <rPr>
        <sz val="10"/>
        <color rgb="FF000000"/>
        <rFont val="Calibri"/>
        <family val="2"/>
        <scheme val="minor"/>
      </rPr>
      <t>&lt;b&gt;</t>
    </r>
    <r>
      <rPr>
        <sz val="10"/>
        <color rgb="FF000000"/>
        <rFont val="Calibri"/>
        <family val="2"/>
        <scheme val="minor"/>
      </rPr>
      <t>Dispozitiv din apropiere</t>
    </r>
    <r>
      <rPr>
        <sz val="10"/>
        <color rgb="FF000000"/>
        <rFont val="Calibri"/>
        <family val="2"/>
        <scheme val="minor"/>
      </rPr>
      <t>&lt;/b&gt;</t>
    </r>
  </si>
  <si>
    <r>
      <rPr>
        <sz val="10"/>
        <color rgb="FF000000"/>
        <rFont val="Calibri"/>
        <family val="2"/>
        <scheme val="minor"/>
      </rPr>
      <t>&lt;b&gt;</t>
    </r>
    <r>
      <rPr>
        <sz val="10"/>
        <color rgb="FF000000"/>
        <rFont val="Calibri"/>
        <family val="2"/>
        <scheme val="minor"/>
      </rPr>
      <t>Устройства поблизости</t>
    </r>
    <r>
      <rPr>
        <sz val="10"/>
        <color rgb="FF000000"/>
        <rFont val="Calibri"/>
        <family val="2"/>
        <scheme val="minor"/>
      </rPr>
      <t>&lt;/b&gt;</t>
    </r>
  </si>
  <si>
    <r>
      <rPr>
        <sz val="10"/>
        <color rgb="FF000000"/>
        <rFont val="Calibri"/>
        <family val="2"/>
        <scheme val="minor"/>
      </rPr>
      <t>&lt;b&gt;</t>
    </r>
    <r>
      <rPr>
        <sz val="10"/>
        <color rgb="FF000000"/>
        <rFont val="Calibri"/>
        <family val="2"/>
        <scheme val="minor"/>
      </rPr>
      <t>Zariadenie v blízkosti</t>
    </r>
    <r>
      <rPr>
        <sz val="10"/>
        <color rgb="FF000000"/>
        <rFont val="Calibri"/>
        <family val="2"/>
        <scheme val="minor"/>
      </rPr>
      <t>&lt;/b&gt;</t>
    </r>
  </si>
  <si>
    <r>
      <rPr>
        <sz val="10"/>
        <color rgb="FF000000"/>
        <rFont val="Calibri"/>
        <family val="2"/>
        <scheme val="minor"/>
      </rPr>
      <t>&lt;b&gt;</t>
    </r>
    <r>
      <rPr>
        <sz val="10"/>
        <color rgb="FF000000"/>
        <rFont val="Calibri"/>
        <family val="2"/>
        <scheme val="minor"/>
      </rPr>
      <t>Enhet i närheten</t>
    </r>
    <r>
      <rPr>
        <sz val="10"/>
        <color rgb="FF000000"/>
        <rFont val="Calibri"/>
        <family val="2"/>
        <scheme val="minor"/>
      </rPr>
      <t>&lt;/b&gt;</t>
    </r>
  </si>
  <si>
    <r>
      <rPr>
        <sz val="10"/>
        <color rgb="FF000000"/>
        <rFont val="Calibri"/>
        <family val="2"/>
        <scheme val="minor"/>
      </rPr>
      <t>&lt;b&gt;</t>
    </r>
    <r>
      <rPr>
        <sz val="10"/>
        <color rgb="FF000000"/>
        <rFont val="Calibri"/>
        <family val="2"/>
        <scheme val="minor"/>
      </rPr>
      <t>Пристрій поблизу</t>
    </r>
    <r>
      <rPr>
        <sz val="10"/>
        <color rgb="FF000000"/>
        <rFont val="Calibri"/>
        <family val="2"/>
        <scheme val="minor"/>
      </rPr>
      <t>&lt;/b&gt;</t>
    </r>
  </si>
  <si>
    <r>
      <rPr>
        <sz val="10"/>
        <color rgb="FF000000"/>
        <rFont val="Calibri"/>
        <family val="2"/>
        <scheme val="minor"/>
      </rPr>
      <t>&lt;b&gt;</t>
    </r>
    <r>
      <rPr>
        <sz val="10"/>
        <color rgb="FF000000"/>
        <rFont val="Calibri"/>
        <family val="2"/>
        <scheme val="minor"/>
      </rPr>
      <t>Tuvumā esoša ierīce</t>
    </r>
    <r>
      <rPr>
        <sz val="10"/>
        <color rgb="FF000000"/>
        <rFont val="Calibri"/>
        <family val="2"/>
        <scheme val="minor"/>
      </rPr>
      <t>&lt;/b&gt;</t>
    </r>
  </si>
  <si>
    <r>
      <rPr>
        <sz val="10"/>
        <color rgb="FF000000"/>
        <rFont val="Calibri"/>
        <family val="2"/>
        <scheme val="minor"/>
      </rPr>
      <t>&lt;b&gt;</t>
    </r>
    <r>
      <rPr>
        <sz val="10"/>
        <color rgb="FF000000"/>
        <rFont val="Calibri"/>
        <family val="2"/>
        <scheme val="minor"/>
      </rPr>
      <t>Läheduses asuv seade</t>
    </r>
    <r>
      <rPr>
        <sz val="10"/>
        <color rgb="FF000000"/>
        <rFont val="Calibri"/>
        <family val="2"/>
        <scheme val="minor"/>
      </rPr>
      <t>&lt;/b&gt;</t>
    </r>
  </si>
  <si>
    <r>
      <rPr>
        <sz val="10"/>
        <color rgb="FF000000"/>
        <rFont val="Calibri"/>
        <family val="2"/>
        <scheme val="minor"/>
      </rPr>
      <t>&lt;b&gt;</t>
    </r>
    <r>
      <rPr>
        <sz val="10"/>
        <color rgb="FF000000"/>
        <rFont val="Calibri"/>
        <family val="2"/>
        <scheme val="minor"/>
      </rPr>
      <t>Pajisja në afërsi</t>
    </r>
    <r>
      <rPr>
        <sz val="10"/>
        <color rgb="FF000000"/>
        <rFont val="Calibri"/>
        <family val="2"/>
        <scheme val="minor"/>
      </rPr>
      <t>&lt;/b&gt;</t>
    </r>
  </si>
  <si>
    <t>com_philips_lumea_bluetooth</t>
  </si>
  <si>
    <t>&lt;b&gt;Bluetooth&lt;/b&gt;</t>
  </si>
  <si>
    <r>
      <rPr>
        <sz val="10"/>
        <color rgb="FF000000"/>
        <rFont val="Calibri"/>
        <family val="2"/>
        <scheme val="minor"/>
      </rPr>
      <t>&lt;b&gt;</t>
    </r>
    <r>
      <rPr>
        <sz val="10"/>
        <color rgb="FF000000"/>
        <rFont val="Calibri"/>
        <family val="2"/>
        <scheme val="minor"/>
      </rPr>
      <t>البلوتوث</t>
    </r>
    <r>
      <rPr>
        <sz val="10"/>
        <color rgb="FF000000"/>
        <rFont val="Calibri"/>
        <family val="2"/>
        <scheme val="minor"/>
      </rPr>
      <t>&lt;/b&gt;</t>
    </r>
  </si>
  <si>
    <r>
      <rPr>
        <sz val="10"/>
        <color rgb="FF000000"/>
        <rFont val="Calibri"/>
        <family val="2"/>
        <scheme val="minor"/>
      </rPr>
      <t>&lt;b&gt;</t>
    </r>
    <r>
      <rPr>
        <sz val="10"/>
        <color rgb="FF000000"/>
        <rFont val="Calibri"/>
        <family val="2"/>
        <scheme val="minor"/>
      </rPr>
      <t>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</si>
  <si>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蓝牙</t>
    </r>
    <r>
      <rPr>
        <sz val="10"/>
        <color rgb="FF000000"/>
        <rFont val="Calibri"/>
        <family val="2"/>
        <scheme val="minor"/>
      </rPr>
      <t>&lt;/b&gt;</t>
    </r>
  </si>
  <si>
    <r>
      <rPr>
        <sz val="10"/>
        <color rgb="FF000000"/>
        <rFont val="Calibri"/>
        <family val="2"/>
        <scheme val="minor"/>
      </rPr>
      <t>&lt;b&gt;</t>
    </r>
    <r>
      <rPr>
        <sz val="10"/>
        <color rgb="FF000000"/>
        <rFont val="Calibri"/>
        <family val="2"/>
        <scheme val="minor"/>
      </rPr>
      <t>藍牙</t>
    </r>
    <r>
      <rPr>
        <sz val="10"/>
        <color rgb="FF000000"/>
        <rFont val="Calibri"/>
        <family val="2"/>
        <scheme val="minor"/>
      </rPr>
      <t>&lt;/b&gt;</t>
    </r>
  </si>
  <si>
    <r>
      <rPr>
        <sz val="10"/>
        <color rgb="FF000000"/>
        <rFont val="Calibri"/>
        <family val="2"/>
        <scheme val="minor"/>
      </rPr>
      <t>&lt;b&gt;</t>
    </r>
    <r>
      <rPr>
        <sz val="10"/>
        <color rgb="FF000000"/>
        <rFont val="Calibri"/>
        <family val="2"/>
        <scheme val="minor"/>
      </rPr>
      <t>„Bluetooth“</t>
    </r>
    <r>
      <rPr>
        <sz val="10"/>
        <color rgb="FF000000"/>
        <rFont val="Calibri"/>
        <family val="2"/>
        <scheme val="minor"/>
      </rPr>
      <t>&lt;/b&gt;</t>
    </r>
  </si>
  <si>
    <t>com_philips_lumea_location_permission</t>
  </si>
  <si>
    <t>&lt;b&gt;Location Permission&lt;/b&gt;</t>
  </si>
  <si>
    <r>
      <rPr>
        <sz val="10"/>
        <color rgb="FF000000"/>
        <rFont val="Calibri"/>
        <family val="2"/>
        <scheme val="minor"/>
      </rPr>
      <t>&lt;b&gt;</t>
    </r>
    <r>
      <rPr>
        <sz val="10"/>
        <color rgb="FF000000"/>
        <rFont val="Calibri"/>
        <family val="2"/>
        <scheme val="minor"/>
      </rPr>
      <t>إذن الوصول إلى الموقع</t>
    </r>
    <r>
      <rPr>
        <sz val="10"/>
        <color rgb="FF000000"/>
        <rFont val="Calibri"/>
        <family val="2"/>
        <scheme val="minor"/>
      </rPr>
      <t>&lt;/b&gt;</t>
    </r>
  </si>
  <si>
    <r>
      <rPr>
        <sz val="10"/>
        <color rgb="FF000000"/>
        <rFont val="Calibri"/>
        <family val="2"/>
        <scheme val="minor"/>
      </rPr>
      <t>&lt;b&gt;</t>
    </r>
    <r>
      <rPr>
        <sz val="10"/>
        <color rgb="FF000000"/>
        <rFont val="Calibri"/>
        <family val="2"/>
        <scheme val="minor"/>
      </rPr>
      <t>Разрешение за локация</t>
    </r>
    <r>
      <rPr>
        <sz val="10"/>
        <color rgb="FF000000"/>
        <rFont val="Calibri"/>
        <family val="2"/>
        <scheme val="minor"/>
      </rPr>
      <t>&lt;/b&gt;</t>
    </r>
  </si>
  <si>
    <r>
      <rPr>
        <sz val="10"/>
        <color rgb="FF000000"/>
        <rFont val="Calibri"/>
        <family val="2"/>
        <scheme val="minor"/>
      </rPr>
      <t>&lt;b&gt;</t>
    </r>
    <r>
      <rPr>
        <sz val="10"/>
        <color rgb="FF000000"/>
        <rFont val="Calibri"/>
        <family val="2"/>
        <scheme val="minor"/>
      </rPr>
      <t>位置使用权限</t>
    </r>
    <r>
      <rPr>
        <sz val="10"/>
        <color rgb="FF000000"/>
        <rFont val="Calibri"/>
        <family val="2"/>
        <scheme val="minor"/>
      </rPr>
      <t>&lt;/b&gt;</t>
    </r>
  </si>
  <si>
    <r>
      <rPr>
        <sz val="10"/>
        <color rgb="FF000000"/>
        <rFont val="Calibri"/>
        <family val="2"/>
        <scheme val="minor"/>
      </rPr>
      <t>&lt;b&gt;</t>
    </r>
    <r>
      <rPr>
        <sz val="10"/>
        <color rgb="FF000000"/>
        <rFont val="Calibri"/>
        <family val="2"/>
        <scheme val="minor"/>
      </rPr>
      <t>位置權限</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</si>
  <si>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Povolení k přístupu k poloze</t>
    </r>
    <r>
      <rPr>
        <sz val="10"/>
        <color rgb="FF000000"/>
        <rFont val="Calibri"/>
        <family val="2"/>
        <scheme val="minor"/>
      </rPr>
      <t>&lt;/b&gt;</t>
    </r>
  </si>
  <si>
    <r>
      <rPr>
        <sz val="10"/>
        <color rgb="FF000000"/>
        <rFont val="Calibri"/>
        <family val="2"/>
        <scheme val="minor"/>
      </rPr>
      <t>&lt;b&gt;</t>
    </r>
    <r>
      <rPr>
        <sz val="10"/>
        <color rgb="FF000000"/>
        <rFont val="Calibri"/>
        <family val="2"/>
        <scheme val="minor"/>
      </rPr>
      <t>Lokalitetstjeneste</t>
    </r>
    <r>
      <rPr>
        <sz val="10"/>
        <color rgb="FF000000"/>
        <rFont val="Calibri"/>
        <family val="2"/>
        <scheme val="minor"/>
      </rPr>
      <t>&lt;/b&gt;</t>
    </r>
  </si>
  <si>
    <r>
      <rPr>
        <sz val="10"/>
        <color rgb="FF000000"/>
        <rFont val="Calibri"/>
        <family val="2"/>
        <scheme val="minor"/>
      </rPr>
      <t>&lt;b&gt;</t>
    </r>
    <r>
      <rPr>
        <sz val="10"/>
        <color rgb="FF000000"/>
        <rFont val="Calibri"/>
        <family val="2"/>
        <scheme val="minor"/>
      </rPr>
      <t>Sijainnin käyttöoikeus</t>
    </r>
    <r>
      <rPr>
        <sz val="10"/>
        <color rgb="FF000000"/>
        <rFont val="Calibri"/>
        <family val="2"/>
        <scheme val="minor"/>
      </rPr>
      <t>&lt;/b&gt;</t>
    </r>
  </si>
  <si>
    <r>
      <rPr>
        <sz val="10"/>
        <color rgb="FF000000"/>
        <rFont val="Calibri"/>
        <family val="2"/>
        <scheme val="minor"/>
      </rPr>
      <t>&lt;b&gt;</t>
    </r>
    <r>
      <rPr>
        <sz val="10"/>
        <color rgb="FF000000"/>
        <rFont val="Calibri"/>
        <family val="2"/>
        <scheme val="minor"/>
      </rPr>
      <t>Autorisation d’accès à la localisation</t>
    </r>
    <r>
      <rPr>
        <sz val="10"/>
        <color rgb="FF000000"/>
        <rFont val="Calibri"/>
        <family val="2"/>
        <scheme val="minor"/>
      </rPr>
      <t>&lt;/b&gt;</t>
    </r>
  </si>
  <si>
    <r>
      <rPr>
        <sz val="10"/>
        <color rgb="FF000000"/>
        <rFont val="Calibri"/>
        <family val="2"/>
        <scheme val="minor"/>
      </rPr>
      <t>&lt;b&gt;</t>
    </r>
    <r>
      <rPr>
        <sz val="10"/>
        <color rgb="FF000000"/>
        <rFont val="Calibri"/>
        <family val="2"/>
        <scheme val="minor"/>
      </rPr>
      <t>Ortungs-Berechtigung</t>
    </r>
    <r>
      <rPr>
        <sz val="10"/>
        <color rgb="FF000000"/>
        <rFont val="Calibri"/>
        <family val="2"/>
        <scheme val="minor"/>
      </rPr>
      <t>&lt;/b&gt;</t>
    </r>
  </si>
  <si>
    <r>
      <rPr>
        <sz val="10"/>
        <color rgb="FF000000"/>
        <rFont val="Calibri"/>
        <family val="2"/>
        <scheme val="minor"/>
      </rPr>
      <t>&lt;b&gt;</t>
    </r>
    <r>
      <rPr>
        <sz val="10"/>
        <color rgb="FF000000"/>
        <rFont val="Calibri"/>
        <family val="2"/>
        <scheme val="minor"/>
      </rPr>
      <t>Άδεια τοποθεσίας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</si>
  <si>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הרשאת מיקום</t>
    </r>
    <r>
      <rPr>
        <sz val="10"/>
        <color rgb="FF000000"/>
        <rFont val="Calibri"/>
        <family val="2"/>
        <scheme val="minor"/>
      </rPr>
      <t>&lt;/b&gt;</t>
    </r>
  </si>
  <si>
    <r>
      <rPr>
        <sz val="10"/>
        <color rgb="FF000000"/>
        <rFont val="Calibri"/>
        <family val="2"/>
        <scheme val="minor"/>
      </rPr>
      <t>&lt;b&gt;</t>
    </r>
    <r>
      <rPr>
        <sz val="10"/>
        <color rgb="FF000000"/>
        <rFont val="Calibri"/>
        <family val="2"/>
        <scheme val="minor"/>
      </rPr>
      <t>Autorizzazione alla localizzazione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</si>
  <si>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Permiso de ubicación</t>
    </r>
    <r>
      <rPr>
        <sz val="10"/>
        <color rgb="FF000000"/>
        <rFont val="Calibri"/>
        <family val="2"/>
        <scheme val="minor"/>
      </rPr>
      <t>&lt;/b&gt;</t>
    </r>
  </si>
  <si>
    <r>
      <rPr>
        <sz val="10"/>
        <color rgb="FF000000"/>
        <rFont val="Calibri"/>
        <family val="2"/>
        <scheme val="minor"/>
      </rPr>
      <t>&lt;b&gt;</t>
    </r>
    <r>
      <rPr>
        <sz val="10"/>
        <color rgb="FF000000"/>
        <rFont val="Calibri"/>
        <family val="2"/>
        <scheme val="minor"/>
      </rPr>
      <t>Vietos nustatymo leidimas</t>
    </r>
    <r>
      <rPr>
        <sz val="10"/>
        <color rgb="FF000000"/>
        <rFont val="Calibri"/>
        <family val="2"/>
        <scheme val="minor"/>
      </rPr>
      <t>&lt;/b&gt;</t>
    </r>
  </si>
  <si>
    <r>
      <rPr>
        <sz val="10"/>
        <color rgb="FF000000"/>
        <rFont val="Calibri"/>
        <family val="2"/>
        <scheme val="minor"/>
      </rPr>
      <t>&lt;b&gt;</t>
    </r>
    <r>
      <rPr>
        <sz val="10"/>
        <color rgb="FF000000"/>
        <rFont val="Calibri"/>
        <family val="2"/>
        <scheme val="minor"/>
      </rPr>
      <t>Posisjonstillatelse</t>
    </r>
    <r>
      <rPr>
        <sz val="10"/>
        <color rgb="FF000000"/>
        <rFont val="Calibri"/>
        <family val="2"/>
        <scheme val="minor"/>
      </rPr>
      <t>&lt;/b&gt;</t>
    </r>
  </si>
  <si>
    <r>
      <rPr>
        <sz val="10"/>
        <color rgb="FF000000"/>
        <rFont val="Calibri"/>
        <family val="2"/>
        <scheme val="minor"/>
      </rPr>
      <t>&lt;b&gt;</t>
    </r>
    <r>
      <rPr>
        <sz val="10"/>
        <color rgb="FF000000"/>
        <rFont val="Calibri"/>
        <family val="2"/>
        <scheme val="minor"/>
      </rPr>
      <t>Zgoda na udostępnianie lokalizacji</t>
    </r>
    <r>
      <rPr>
        <sz val="10"/>
        <color rgb="FF000000"/>
        <rFont val="Calibri"/>
        <family val="2"/>
        <scheme val="minor"/>
      </rPr>
      <t>&lt;/b&gt;</t>
    </r>
  </si>
  <si>
    <r>
      <rPr>
        <sz val="10"/>
        <color rgb="FF000000"/>
        <rFont val="Calibri"/>
        <family val="2"/>
        <scheme val="minor"/>
      </rPr>
      <t>&lt;b&gt;</t>
    </r>
    <r>
      <rPr>
        <sz val="10"/>
        <color rgb="FF000000"/>
        <rFont val="Calibri"/>
        <family val="2"/>
        <scheme val="minor"/>
      </rPr>
      <t>Permissão de localização</t>
    </r>
    <r>
      <rPr>
        <sz val="10"/>
        <color rgb="FF000000"/>
        <rFont val="Calibri"/>
        <family val="2"/>
        <scheme val="minor"/>
      </rPr>
      <t>&lt;/b&gt;</t>
    </r>
  </si>
  <si>
    <r>
      <rPr>
        <sz val="10"/>
        <color rgb="FF000000"/>
        <rFont val="Calibri"/>
        <family val="2"/>
        <scheme val="minor"/>
      </rPr>
      <t>&lt;b&gt;</t>
    </r>
    <r>
      <rPr>
        <sz val="10"/>
        <color rgb="FF000000"/>
        <rFont val="Calibri"/>
        <family val="2"/>
        <scheme val="minor"/>
      </rPr>
      <t>Permisiune pentru locaţie</t>
    </r>
    <r>
      <rPr>
        <sz val="10"/>
        <color rgb="FF000000"/>
        <rFont val="Calibri"/>
        <family val="2"/>
        <scheme val="minor"/>
      </rPr>
      <t>&lt;/b&gt;</t>
    </r>
  </si>
  <si>
    <r>
      <rPr>
        <sz val="10"/>
        <color rgb="FF000000"/>
        <rFont val="Calibri"/>
        <family val="2"/>
        <scheme val="minor"/>
      </rPr>
      <t>&lt;b&gt;</t>
    </r>
    <r>
      <rPr>
        <sz val="10"/>
        <color rgb="FF000000"/>
        <rFont val="Calibri"/>
        <family val="2"/>
        <scheme val="minor"/>
      </rPr>
      <t>Разрешение на доступ к данным о местоположении</t>
    </r>
    <r>
      <rPr>
        <sz val="10"/>
        <color rgb="FF000000"/>
        <rFont val="Calibri"/>
        <family val="2"/>
        <scheme val="minor"/>
      </rPr>
      <t>&lt;/b&gt;</t>
    </r>
  </si>
  <si>
    <r>
      <rPr>
        <sz val="10"/>
        <color rgb="FF000000"/>
        <rFont val="Calibri"/>
        <family val="2"/>
        <scheme val="minor"/>
      </rPr>
      <t>&lt;b&gt;</t>
    </r>
    <r>
      <rPr>
        <sz val="10"/>
        <color rgb="FF000000"/>
        <rFont val="Calibri"/>
        <family val="2"/>
        <scheme val="minor"/>
      </rPr>
      <t>Dozvola za lokaciju</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</si>
  <si>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Povolenie polohy</t>
    </r>
    <r>
      <rPr>
        <sz val="10"/>
        <color rgb="FF000000"/>
        <rFont val="Calibri"/>
        <family val="2"/>
        <scheme val="minor"/>
      </rPr>
      <t>&lt;/b&gt;</t>
    </r>
  </si>
  <si>
    <r>
      <rPr>
        <sz val="10"/>
        <color rgb="FF000000"/>
        <rFont val="Calibri"/>
        <family val="2"/>
        <scheme val="minor"/>
      </rPr>
      <t>&lt;b&gt;</t>
    </r>
    <r>
      <rPr>
        <sz val="10"/>
        <color rgb="FF000000"/>
        <rFont val="Calibri"/>
        <family val="2"/>
        <scheme val="minor"/>
      </rPr>
      <t>Platsbehörighet</t>
    </r>
    <r>
      <rPr>
        <sz val="10"/>
        <color rgb="FF000000"/>
        <rFont val="Calibri"/>
        <family val="2"/>
        <scheme val="minor"/>
      </rPr>
      <t>&lt;/b&gt;</t>
    </r>
  </si>
  <si>
    <r>
      <rPr>
        <sz val="10"/>
        <color rgb="FF000000"/>
        <rFont val="Calibri"/>
        <family val="2"/>
        <scheme val="minor"/>
      </rPr>
      <t>&lt;b&gt;</t>
    </r>
    <r>
      <rPr>
        <sz val="10"/>
        <color rgb="FF000000"/>
        <rFont val="Calibri"/>
        <family val="2"/>
        <scheme val="minor"/>
      </rPr>
      <t>Дозвіл на доступ до місцезнаходження</t>
    </r>
    <r>
      <rPr>
        <sz val="10"/>
        <color rgb="FF000000"/>
        <rFont val="Calibri"/>
        <family val="2"/>
        <scheme val="minor"/>
      </rPr>
      <t>&lt;/b&gt;</t>
    </r>
  </si>
  <si>
    <r>
      <rPr>
        <sz val="10"/>
        <color rgb="FF000000"/>
        <rFont val="Calibri"/>
        <family val="2"/>
        <scheme val="minor"/>
      </rPr>
      <t>&lt;b&gt;</t>
    </r>
    <r>
      <rPr>
        <sz val="10"/>
        <color rgb="FF000000"/>
        <rFont val="Calibri"/>
        <family val="2"/>
        <scheme val="minor"/>
      </rPr>
      <t>Atrašanās vietas atļauja</t>
    </r>
    <r>
      <rPr>
        <sz val="10"/>
        <color rgb="FF000000"/>
        <rFont val="Calibri"/>
        <family val="2"/>
        <scheme val="minor"/>
      </rPr>
      <t>&lt;/b&gt;</t>
    </r>
  </si>
  <si>
    <r>
      <rPr>
        <sz val="10"/>
        <color rgb="FF000000"/>
        <rFont val="Calibri"/>
        <family val="2"/>
        <scheme val="minor"/>
      </rPr>
      <t>&lt;b&gt;</t>
    </r>
    <r>
      <rPr>
        <sz val="10"/>
        <color rgb="FF000000"/>
        <rFont val="Calibri"/>
        <family val="2"/>
        <scheme val="minor"/>
      </rPr>
      <t>Asukoha luba</t>
    </r>
    <r>
      <rPr>
        <sz val="10"/>
        <color rgb="FF000000"/>
        <rFont val="Calibri"/>
        <family val="2"/>
        <scheme val="minor"/>
      </rPr>
      <t>&lt;/b&gt;</t>
    </r>
  </si>
  <si>
    <r>
      <rPr>
        <sz val="10"/>
        <color rgb="FF000000"/>
        <rFont val="Calibri"/>
        <family val="2"/>
        <scheme val="minor"/>
      </rPr>
      <t>&lt;b&gt;</t>
    </r>
    <r>
      <rPr>
        <sz val="10"/>
        <color rgb="FF000000"/>
        <rFont val="Calibri"/>
        <family val="2"/>
        <scheme val="minor"/>
      </rPr>
      <t>Leja te vendndodhja</t>
    </r>
    <r>
      <rPr>
        <sz val="10"/>
        <color rgb="FF000000"/>
        <rFont val="Calibri"/>
        <family val="2"/>
        <scheme val="minor"/>
      </rPr>
      <t>&lt;/b&gt;</t>
    </r>
  </si>
  <si>
    <t>com_philips_lumea_location_access</t>
  </si>
  <si>
    <t>&lt;b&gt;Location Access&lt;/b&gt;</t>
  </si>
  <si>
    <r>
      <rPr>
        <sz val="10"/>
        <color rgb="FF000000"/>
        <rFont val="Calibri"/>
        <family val="2"/>
        <scheme val="minor"/>
      </rPr>
      <t>&lt;b&gt;</t>
    </r>
    <r>
      <rPr>
        <sz val="10"/>
        <color rgb="FF000000"/>
        <rFont val="Calibri"/>
        <family val="2"/>
        <scheme val="minor"/>
      </rPr>
      <t>الوصول إلى الموقع</t>
    </r>
    <r>
      <rPr>
        <sz val="10"/>
        <color rgb="FF000000"/>
        <rFont val="Calibri"/>
        <family val="2"/>
        <scheme val="minor"/>
      </rPr>
      <t>&lt;/b&gt;</t>
    </r>
  </si>
  <si>
    <r>
      <rPr>
        <sz val="10"/>
        <color rgb="FF000000"/>
        <rFont val="Calibri"/>
        <family val="2"/>
        <scheme val="minor"/>
      </rPr>
      <t>&lt;b&gt;</t>
    </r>
    <r>
      <rPr>
        <sz val="10"/>
        <color rgb="FF000000"/>
        <rFont val="Calibri"/>
        <family val="2"/>
        <scheme val="minor"/>
      </rPr>
      <t>Достъп до местоположение</t>
    </r>
    <r>
      <rPr>
        <sz val="10"/>
        <color rgb="FF000000"/>
        <rFont val="Calibri"/>
        <family val="2"/>
        <scheme val="minor"/>
      </rPr>
      <t>&lt;/b&gt;</t>
    </r>
  </si>
  <si>
    <r>
      <rPr>
        <sz val="10"/>
        <color rgb="FF000000"/>
        <rFont val="Calibri"/>
        <family val="2"/>
        <scheme val="minor"/>
      </rPr>
      <t>&lt;b&gt;</t>
    </r>
    <r>
      <rPr>
        <sz val="10"/>
        <color rgb="FF000000"/>
        <rFont val="Calibri"/>
        <family val="2"/>
        <scheme val="minor"/>
      </rPr>
      <t>位置访问</t>
    </r>
    <r>
      <rPr>
        <sz val="10"/>
        <color rgb="FF000000"/>
        <rFont val="Calibri"/>
        <family val="2"/>
        <scheme val="minor"/>
      </rPr>
      <t>&lt;/b&gt;</t>
    </r>
  </si>
  <si>
    <r>
      <rPr>
        <sz val="10"/>
        <color rgb="FF000000"/>
        <rFont val="Calibri"/>
        <family val="2"/>
        <scheme val="minor"/>
      </rPr>
      <t>&lt;b&gt;</t>
    </r>
    <r>
      <rPr>
        <sz val="10"/>
        <color rgb="FF000000"/>
        <rFont val="Calibri"/>
        <family val="2"/>
        <scheme val="minor"/>
      </rPr>
      <t>位置存取</t>
    </r>
    <r>
      <rPr>
        <sz val="10"/>
        <color rgb="FF000000"/>
        <rFont val="Calibri"/>
        <family val="2"/>
        <scheme val="minor"/>
      </rPr>
      <t>&lt;/b&gt;</t>
    </r>
  </si>
  <si>
    <r>
      <rPr>
        <sz val="10"/>
        <color rgb="FF000000"/>
        <rFont val="Calibri"/>
        <family val="2"/>
        <scheme val="minor"/>
      </rPr>
      <t>&lt;b&gt;</t>
    </r>
    <r>
      <rPr>
        <sz val="10"/>
        <color rgb="FF000000"/>
        <rFont val="Calibri"/>
        <family val="2"/>
        <scheme val="minor"/>
      </rPr>
      <t>Pristup lokaciji</t>
    </r>
    <r>
      <rPr>
        <sz val="10"/>
        <color rgb="FF000000"/>
        <rFont val="Calibri"/>
        <family val="2"/>
        <scheme val="minor"/>
      </rPr>
      <t>&lt;/b&gt;</t>
    </r>
  </si>
  <si>
    <r>
      <rPr>
        <sz val="10"/>
        <color rgb="FF000000"/>
        <rFont val="Calibri"/>
        <family val="2"/>
        <scheme val="minor"/>
      </rPr>
      <t>&lt;b&gt;</t>
    </r>
    <r>
      <rPr>
        <sz val="10"/>
        <color rgb="FF000000"/>
        <rFont val="Calibri"/>
        <family val="2"/>
        <scheme val="minor"/>
      </rPr>
      <t>Přístup k poloze</t>
    </r>
    <r>
      <rPr>
        <sz val="10"/>
        <color rgb="FF000000"/>
        <rFont val="Calibri"/>
        <family val="2"/>
        <scheme val="minor"/>
      </rPr>
      <t>&lt;/b&gt;</t>
    </r>
  </si>
  <si>
    <r>
      <rPr>
        <sz val="10"/>
        <color rgb="FF000000"/>
        <rFont val="Calibri"/>
        <family val="2"/>
        <scheme val="minor"/>
      </rPr>
      <t>&lt;b&gt;</t>
    </r>
    <r>
      <rPr>
        <sz val="10"/>
        <color rgb="FF000000"/>
        <rFont val="Calibri"/>
        <family val="2"/>
        <scheme val="minor"/>
      </rPr>
      <t>Adgang til lokalitet</t>
    </r>
    <r>
      <rPr>
        <sz val="10"/>
        <color rgb="FF000000"/>
        <rFont val="Calibri"/>
        <family val="2"/>
        <scheme val="minor"/>
      </rPr>
      <t>&lt;/b&gt;</t>
    </r>
  </si>
  <si>
    <r>
      <rPr>
        <sz val="10"/>
        <color rgb="FF000000"/>
        <rFont val="Calibri"/>
        <family val="2"/>
        <scheme val="minor"/>
      </rPr>
      <t>&lt;b&gt;</t>
    </r>
    <r>
      <rPr>
        <sz val="10"/>
        <color rgb="FF000000"/>
        <rFont val="Calibri"/>
        <family val="2"/>
        <scheme val="minor"/>
      </rPr>
      <t>Sijainnin käyttö</t>
    </r>
    <r>
      <rPr>
        <sz val="10"/>
        <color rgb="FF000000"/>
        <rFont val="Calibri"/>
        <family val="2"/>
        <scheme val="minor"/>
      </rPr>
      <t>&lt;/b&gt;</t>
    </r>
  </si>
  <si>
    <r>
      <rPr>
        <sz val="10"/>
        <color rgb="FF000000"/>
        <rFont val="Calibri"/>
        <family val="2"/>
        <scheme val="minor"/>
      </rPr>
      <t>&lt;b&gt;</t>
    </r>
    <r>
      <rPr>
        <sz val="10"/>
        <color rgb="FF000000"/>
        <rFont val="Calibri"/>
        <family val="2"/>
        <scheme val="minor"/>
      </rPr>
      <t>Accès à la localisation</t>
    </r>
    <r>
      <rPr>
        <sz val="10"/>
        <color rgb="FF000000"/>
        <rFont val="Calibri"/>
        <family val="2"/>
        <scheme val="minor"/>
      </rPr>
      <t>&lt;/b&gt;</t>
    </r>
  </si>
  <si>
    <r>
      <rPr>
        <sz val="10"/>
        <color rgb="FF000000"/>
        <rFont val="Calibri"/>
        <family val="2"/>
        <scheme val="minor"/>
      </rPr>
      <t>&lt;b&gt;</t>
    </r>
    <r>
      <rPr>
        <sz val="10"/>
        <color rgb="FF000000"/>
        <rFont val="Calibri"/>
        <family val="2"/>
        <scheme val="minor"/>
      </rPr>
      <t>Ortungszugriff</t>
    </r>
    <r>
      <rPr>
        <sz val="10"/>
        <color rgb="FF000000"/>
        <rFont val="Calibri"/>
        <family val="2"/>
        <scheme val="minor"/>
      </rPr>
      <t>&lt;/b&gt;</t>
    </r>
  </si>
  <si>
    <r>
      <rPr>
        <sz val="10"/>
        <color rgb="FF000000"/>
        <rFont val="Calibri"/>
        <family val="2"/>
        <scheme val="minor"/>
      </rPr>
      <t>&lt;b&gt;</t>
    </r>
    <r>
      <rPr>
        <sz val="10"/>
        <color rgb="FF000000"/>
        <rFont val="Calibri"/>
        <family val="2"/>
        <scheme val="minor"/>
      </rPr>
      <t>Πρόσβαση τοποθεσίας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</si>
  <si>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גישה למיקום</t>
    </r>
    <r>
      <rPr>
        <sz val="10"/>
        <color rgb="FF000000"/>
        <rFont val="Calibri"/>
        <family val="2"/>
        <scheme val="minor"/>
      </rPr>
      <t>&lt;/b&gt;</t>
    </r>
  </si>
  <si>
    <r>
      <rPr>
        <sz val="10"/>
        <color rgb="FF000000"/>
        <rFont val="Calibri"/>
        <family val="2"/>
        <scheme val="minor"/>
      </rPr>
      <t>&lt;b&gt;</t>
    </r>
    <r>
      <rPr>
        <sz val="10"/>
        <color rgb="FF000000"/>
        <rFont val="Calibri"/>
        <family val="2"/>
        <scheme val="minor"/>
      </rPr>
      <t>Accesso alla posizione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</si>
  <si>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Acceso a la ubicación</t>
    </r>
    <r>
      <rPr>
        <sz val="10"/>
        <color rgb="FF000000"/>
        <rFont val="Calibri"/>
        <family val="2"/>
        <scheme val="minor"/>
      </rPr>
      <t>&lt;/b&gt;</t>
    </r>
  </si>
  <si>
    <r>
      <rPr>
        <sz val="10"/>
        <color rgb="FF000000"/>
        <rFont val="Calibri"/>
        <family val="2"/>
        <scheme val="minor"/>
      </rPr>
      <t>&lt;b&gt;</t>
    </r>
    <r>
      <rPr>
        <sz val="10"/>
        <color rgb="FF000000"/>
        <rFont val="Calibri"/>
        <family val="2"/>
        <scheme val="minor"/>
      </rPr>
      <t>Prieiga prie vietos</t>
    </r>
    <r>
      <rPr>
        <sz val="10"/>
        <color rgb="FF000000"/>
        <rFont val="Calibri"/>
        <family val="2"/>
        <scheme val="minor"/>
      </rPr>
      <t>&lt;/b&gt;</t>
    </r>
  </si>
  <si>
    <r>
      <rPr>
        <sz val="10"/>
        <color rgb="FF000000"/>
        <rFont val="Calibri"/>
        <family val="2"/>
        <scheme val="minor"/>
      </rPr>
      <t>&lt;b&gt;</t>
    </r>
    <r>
      <rPr>
        <sz val="10"/>
        <color rgb="FF000000"/>
        <rFont val="Calibri"/>
        <family val="2"/>
        <scheme val="minor"/>
      </rPr>
      <t>Posisjonstilgang</t>
    </r>
    <r>
      <rPr>
        <sz val="10"/>
        <color rgb="FF000000"/>
        <rFont val="Calibri"/>
        <family val="2"/>
        <scheme val="minor"/>
      </rPr>
      <t>&lt;/b&gt;</t>
    </r>
  </si>
  <si>
    <r>
      <rPr>
        <sz val="10"/>
        <color rgb="FF000000"/>
        <rFont val="Calibri"/>
        <family val="2"/>
        <scheme val="minor"/>
      </rPr>
      <t>&lt;b&gt;</t>
    </r>
    <r>
      <rPr>
        <sz val="10"/>
        <color rgb="FF000000"/>
        <rFont val="Calibri"/>
        <family val="2"/>
        <scheme val="minor"/>
      </rPr>
      <t>Dostęp do funkcji lokalizacji</t>
    </r>
    <r>
      <rPr>
        <sz val="10"/>
        <color rgb="FF000000"/>
        <rFont val="Calibri"/>
        <family val="2"/>
        <scheme val="minor"/>
      </rPr>
      <t>&lt;/b&gt;</t>
    </r>
  </si>
  <si>
    <r>
      <rPr>
        <sz val="10"/>
        <color rgb="FF000000"/>
        <rFont val="Calibri"/>
        <family val="2"/>
        <scheme val="minor"/>
      </rPr>
      <t>&lt;b&gt;</t>
    </r>
    <r>
      <rPr>
        <sz val="10"/>
        <color rgb="FF000000"/>
        <rFont val="Calibri"/>
        <family val="2"/>
        <scheme val="minor"/>
      </rPr>
      <t>Acesso à localização</t>
    </r>
    <r>
      <rPr>
        <sz val="10"/>
        <color rgb="FF000000"/>
        <rFont val="Calibri"/>
        <family val="2"/>
        <scheme val="minor"/>
      </rPr>
      <t>&lt;/b&gt;</t>
    </r>
  </si>
  <si>
    <r>
      <rPr>
        <sz val="10"/>
        <color rgb="FF000000"/>
        <rFont val="Calibri"/>
        <family val="2"/>
        <scheme val="minor"/>
      </rPr>
      <t>&lt;b&gt;</t>
    </r>
    <r>
      <rPr>
        <sz val="10"/>
        <color rgb="FF000000"/>
        <rFont val="Calibri"/>
        <family val="2"/>
        <scheme val="minor"/>
      </rPr>
      <t>Acces la locaţie</t>
    </r>
    <r>
      <rPr>
        <sz val="10"/>
        <color rgb="FF000000"/>
        <rFont val="Calibri"/>
        <family val="2"/>
        <scheme val="minor"/>
      </rPr>
      <t>&lt;/b&gt;</t>
    </r>
  </si>
  <si>
    <r>
      <rPr>
        <sz val="10"/>
        <color rgb="FF000000"/>
        <rFont val="Calibri"/>
        <family val="2"/>
        <scheme val="minor"/>
      </rPr>
      <t>&lt;b&gt;</t>
    </r>
    <r>
      <rPr>
        <sz val="10"/>
        <color rgb="FF000000"/>
        <rFont val="Calibri"/>
        <family val="2"/>
        <scheme val="minor"/>
      </rPr>
      <t>Доступ к местоположению</t>
    </r>
    <r>
      <rPr>
        <sz val="10"/>
        <color rgb="FF000000"/>
        <rFont val="Calibri"/>
        <family val="2"/>
        <scheme val="minor"/>
      </rPr>
      <t>&lt;/b&gt;</t>
    </r>
  </si>
  <si>
    <r>
      <rPr>
        <sz val="10"/>
        <color rgb="FF000000"/>
        <rFont val="Calibri"/>
        <family val="2"/>
        <scheme val="minor"/>
      </rPr>
      <t>&lt;b&gt;</t>
    </r>
    <r>
      <rPr>
        <sz val="10"/>
        <color rgb="FF000000"/>
        <rFont val="Calibri"/>
        <family val="2"/>
        <scheme val="minor"/>
      </rPr>
      <t>Prístup k polohe</t>
    </r>
    <r>
      <rPr>
        <sz val="10"/>
        <color rgb="FF000000"/>
        <rFont val="Calibri"/>
        <family val="2"/>
        <scheme val="minor"/>
      </rPr>
      <t>&lt;/b&gt;</t>
    </r>
  </si>
  <si>
    <r>
      <rPr>
        <sz val="10"/>
        <color rgb="FF000000"/>
        <rFont val="Calibri"/>
        <family val="2"/>
        <scheme val="minor"/>
      </rPr>
      <t>&lt;b&gt;</t>
    </r>
    <r>
      <rPr>
        <sz val="10"/>
        <color rgb="FF000000"/>
        <rFont val="Calibri"/>
        <family val="2"/>
        <scheme val="minor"/>
      </rPr>
      <t>Platsåtkomst</t>
    </r>
    <r>
      <rPr>
        <sz val="10"/>
        <color rgb="FF000000"/>
        <rFont val="Calibri"/>
        <family val="2"/>
        <scheme val="minor"/>
      </rPr>
      <t>&lt;/b&gt;</t>
    </r>
  </si>
  <si>
    <r>
      <rPr>
        <sz val="10"/>
        <color rgb="FF000000"/>
        <rFont val="Calibri"/>
        <family val="2"/>
        <scheme val="minor"/>
      </rPr>
      <t>&lt;b&gt;</t>
    </r>
    <r>
      <rPr>
        <sz val="10"/>
        <color rgb="FF000000"/>
        <rFont val="Calibri"/>
        <family val="2"/>
        <scheme val="minor"/>
      </rPr>
      <t>Доступ до місцезнаходження</t>
    </r>
    <r>
      <rPr>
        <sz val="10"/>
        <color rgb="FF000000"/>
        <rFont val="Calibri"/>
        <family val="2"/>
        <scheme val="minor"/>
      </rPr>
      <t>&lt;/b&gt;</t>
    </r>
  </si>
  <si>
    <r>
      <rPr>
        <sz val="10"/>
        <color rgb="FF000000"/>
        <rFont val="Calibri"/>
        <family val="2"/>
        <scheme val="minor"/>
      </rPr>
      <t>&lt;b&gt;</t>
    </r>
    <r>
      <rPr>
        <sz val="10"/>
        <color rgb="FF000000"/>
        <rFont val="Calibri"/>
        <family val="2"/>
        <scheme val="minor"/>
      </rPr>
      <t>Piekļuve atrašanās vietai</t>
    </r>
    <r>
      <rPr>
        <sz val="10"/>
        <color rgb="FF000000"/>
        <rFont val="Calibri"/>
        <family val="2"/>
        <scheme val="minor"/>
      </rPr>
      <t>&lt;/b&gt;</t>
    </r>
  </si>
  <si>
    <r>
      <rPr>
        <sz val="10"/>
        <color rgb="FF000000"/>
        <rFont val="Calibri"/>
        <family val="2"/>
        <scheme val="minor"/>
      </rPr>
      <t>&lt;b&gt;</t>
    </r>
    <r>
      <rPr>
        <sz val="10"/>
        <color rgb="FF000000"/>
        <rFont val="Calibri"/>
        <family val="2"/>
        <scheme val="minor"/>
      </rPr>
      <t>Juurdepääs asukohale</t>
    </r>
    <r>
      <rPr>
        <sz val="10"/>
        <color rgb="FF000000"/>
        <rFont val="Calibri"/>
        <family val="2"/>
        <scheme val="minor"/>
      </rPr>
      <t>&lt;/b&gt;</t>
    </r>
  </si>
  <si>
    <r>
      <rPr>
        <sz val="10"/>
        <color rgb="FF000000"/>
        <rFont val="Calibri"/>
        <family val="2"/>
        <scheme val="minor"/>
      </rPr>
      <t>&lt;b&gt;</t>
    </r>
    <r>
      <rPr>
        <sz val="10"/>
        <color rgb="FF000000"/>
        <rFont val="Calibri"/>
        <family val="2"/>
        <scheme val="minor"/>
      </rPr>
      <t>Aksesi te vendndodhja</t>
    </r>
    <r>
      <rPr>
        <sz val="10"/>
        <color rgb="FF000000"/>
        <rFont val="Calibri"/>
        <family val="2"/>
        <scheme val="minor"/>
      </rPr>
      <t>&lt;/b&gt;</t>
    </r>
  </si>
  <si>
    <t>com_philips_lumea_allow</t>
  </si>
  <si>
    <t>Allow</t>
  </si>
  <si>
    <r>
      <rPr>
        <sz val="10"/>
        <color rgb="FF000000"/>
        <rFont val="Calibri"/>
        <family val="2"/>
        <scheme val="minor"/>
      </rPr>
      <t>السماح</t>
    </r>
  </si>
  <si>
    <r>
      <rPr>
        <sz val="10"/>
        <color rgb="FF000000"/>
        <rFont val="Calibri"/>
        <family val="2"/>
        <scheme val="minor"/>
      </rPr>
      <t>Позволете</t>
    </r>
  </si>
  <si>
    <r>
      <rPr>
        <sz val="10"/>
        <color rgb="FF000000"/>
        <rFont val="Calibri"/>
        <family val="2"/>
        <scheme val="minor"/>
      </rPr>
      <t>允许</t>
    </r>
  </si>
  <si>
    <r>
      <rPr>
        <sz val="10"/>
        <color rgb="FF000000"/>
        <rFont val="Calibri"/>
        <family val="2"/>
        <scheme val="minor"/>
      </rPr>
      <t>允許</t>
    </r>
  </si>
  <si>
    <r>
      <rPr>
        <sz val="10"/>
        <color rgb="FF000000"/>
        <rFont val="Calibri"/>
        <family val="2"/>
        <scheme val="minor"/>
      </rPr>
      <t>Povolit</t>
    </r>
  </si>
  <si>
    <r>
      <rPr>
        <sz val="10"/>
        <color rgb="FF000000"/>
        <rFont val="Calibri"/>
        <family val="2"/>
        <scheme val="minor"/>
      </rPr>
      <t>Tillad</t>
    </r>
  </si>
  <si>
    <r>
      <rPr>
        <sz val="10"/>
        <color rgb="FF000000"/>
        <rFont val="Calibri"/>
        <family val="2"/>
        <scheme val="minor"/>
      </rPr>
      <t>Salli</t>
    </r>
  </si>
  <si>
    <r>
      <rPr>
        <sz val="10"/>
        <color rgb="FF000000"/>
        <rFont val="Calibri"/>
        <family val="2"/>
        <scheme val="minor"/>
      </rPr>
      <t>Autoriser</t>
    </r>
  </si>
  <si>
    <r>
      <rPr>
        <sz val="10"/>
        <color rgb="FF000000"/>
        <rFont val="Calibri"/>
        <family val="2"/>
        <scheme val="minor"/>
      </rPr>
      <t>Zulassen</t>
    </r>
  </si>
  <si>
    <r>
      <rPr>
        <sz val="10"/>
        <color rgb="FF000000"/>
        <rFont val="Calibri"/>
        <family val="2"/>
        <scheme val="minor"/>
      </rPr>
      <t>אפשר</t>
    </r>
  </si>
  <si>
    <r>
      <rPr>
        <sz val="10"/>
        <color rgb="FF000000"/>
        <rFont val="Calibri"/>
        <family val="2"/>
        <scheme val="minor"/>
      </rPr>
      <t>Consenti</t>
    </r>
  </si>
  <si>
    <r>
      <rPr>
        <sz val="10"/>
        <color rgb="FF000000"/>
        <rFont val="Calibri"/>
        <family val="2"/>
        <scheme val="minor"/>
      </rPr>
      <t>Permitir</t>
    </r>
  </si>
  <si>
    <r>
      <rPr>
        <sz val="10"/>
        <color rgb="FF000000"/>
        <rFont val="Calibri"/>
        <family val="2"/>
        <scheme val="minor"/>
      </rPr>
      <t>Leisti</t>
    </r>
  </si>
  <si>
    <r>
      <rPr>
        <sz val="10"/>
        <color rgb="FF000000"/>
        <rFont val="Calibri"/>
        <family val="2"/>
        <scheme val="minor"/>
      </rPr>
      <t>Tillat</t>
    </r>
  </si>
  <si>
    <r>
      <rPr>
        <sz val="10"/>
        <color rgb="FF000000"/>
        <rFont val="Calibri"/>
        <family val="2"/>
        <scheme val="minor"/>
      </rPr>
      <t>Zezwól</t>
    </r>
  </si>
  <si>
    <r>
      <rPr>
        <sz val="10"/>
        <color rgb="FF000000"/>
        <rFont val="Calibri"/>
        <family val="2"/>
        <scheme val="minor"/>
      </rPr>
      <t>Permite</t>
    </r>
  </si>
  <si>
    <r>
      <rPr>
        <sz val="10"/>
        <color rgb="FF000000"/>
        <rFont val="Calibri"/>
        <family val="2"/>
        <scheme val="minor"/>
      </rPr>
      <t>Разрешить</t>
    </r>
  </si>
  <si>
    <r>
      <rPr>
        <sz val="10"/>
        <color rgb="FF000000"/>
        <rFont val="Calibri"/>
        <family val="2"/>
        <scheme val="minor"/>
      </rPr>
      <t>Dozvoli</t>
    </r>
  </si>
  <si>
    <r>
      <rPr>
        <sz val="10"/>
        <color rgb="FF000000"/>
        <rFont val="Calibri"/>
        <family val="2"/>
        <scheme val="minor"/>
      </rPr>
      <t>Povoliť</t>
    </r>
  </si>
  <si>
    <r>
      <rPr>
        <sz val="10"/>
        <color rgb="FF000000"/>
        <rFont val="Calibri"/>
        <family val="2"/>
        <scheme val="minor"/>
      </rPr>
      <t>Tillåt</t>
    </r>
  </si>
  <si>
    <r>
      <rPr>
        <sz val="10"/>
        <color rgb="FF000000"/>
        <rFont val="Calibri"/>
        <family val="2"/>
        <scheme val="minor"/>
      </rPr>
      <t>Дозволити</t>
    </r>
  </si>
  <si>
    <r>
      <rPr>
        <sz val="10"/>
        <color rgb="FF000000"/>
        <rFont val="Calibri"/>
        <family val="2"/>
        <scheme val="minor"/>
      </rPr>
      <t>Atļaut</t>
    </r>
  </si>
  <si>
    <r>
      <rPr>
        <sz val="10"/>
        <color rgb="FF000000"/>
        <rFont val="Calibri"/>
        <family val="2"/>
        <scheme val="minor"/>
      </rPr>
      <t>Luba</t>
    </r>
  </si>
  <si>
    <r>
      <rPr>
        <sz val="10"/>
        <color rgb="FF000000"/>
        <rFont val="Calibri"/>
        <family val="2"/>
        <scheme val="minor"/>
      </rPr>
      <t>Lejo</t>
    </r>
  </si>
  <si>
    <t>troubleshoot_find_lumea_step1</t>
  </si>
  <si>
    <t>Plugged in</t>
  </si>
  <si>
    <r>
      <rPr>
        <sz val="10"/>
        <color rgb="FF000000"/>
        <rFont val="Calibri"/>
        <family val="2"/>
        <scheme val="minor"/>
      </rPr>
      <t>متصل بالكهرباء</t>
    </r>
  </si>
  <si>
    <r>
      <rPr>
        <sz val="10"/>
        <color rgb="FF000000"/>
        <rFont val="Calibri"/>
        <family val="2"/>
        <scheme val="minor"/>
      </rPr>
      <t>Включен в захранващ контакт</t>
    </r>
  </si>
  <si>
    <r>
      <rPr>
        <sz val="10"/>
        <color rgb="FF000000"/>
        <rFont val="Calibri"/>
        <family val="2"/>
        <scheme val="minor"/>
      </rPr>
      <t>已插入电源</t>
    </r>
  </si>
  <si>
    <r>
      <rPr>
        <sz val="10"/>
        <color rgb="FF000000"/>
        <rFont val="Calibri"/>
        <family val="2"/>
        <scheme val="minor"/>
      </rPr>
      <t>已插入</t>
    </r>
  </si>
  <si>
    <r>
      <rPr>
        <sz val="10"/>
        <color rgb="FF000000"/>
        <rFont val="Calibri"/>
        <family val="2"/>
        <scheme val="minor"/>
      </rPr>
      <t>Tilsluttet strøm</t>
    </r>
  </si>
  <si>
    <r>
      <rPr>
        <sz val="10"/>
        <color rgb="FF000000"/>
        <rFont val="Calibri"/>
        <family val="2"/>
        <scheme val="minor"/>
      </rPr>
      <t>Kytketty pistorasiaan</t>
    </r>
  </si>
  <si>
    <r>
      <rPr>
        <sz val="10"/>
        <color rgb="FF000000"/>
        <rFont val="Calibri"/>
        <family val="2"/>
        <scheme val="minor"/>
      </rPr>
      <t>Branché</t>
    </r>
  </si>
  <si>
    <r>
      <rPr>
        <sz val="10"/>
        <color rgb="FF000000"/>
        <rFont val="Calibri"/>
        <family val="2"/>
        <scheme val="minor"/>
      </rPr>
      <t>Mit der Steckdose verbunden</t>
    </r>
  </si>
  <si>
    <r>
      <rPr>
        <sz val="10"/>
        <color rgb="FF000000"/>
        <rFont val="Calibri"/>
        <family val="2"/>
        <scheme val="minor"/>
      </rPr>
      <t>Συνδεδεμένο στην πρίζα</t>
    </r>
  </si>
  <si>
    <r>
      <rPr>
        <sz val="10"/>
        <color rgb="FF000000"/>
        <rFont val="Calibri"/>
        <family val="2"/>
        <scheme val="minor"/>
      </rPr>
      <t>מחובר לחשמל</t>
    </r>
  </si>
  <si>
    <r>
      <rPr>
        <sz val="10"/>
        <color rgb="FF000000"/>
        <rFont val="Calibri"/>
        <family val="2"/>
        <scheme val="minor"/>
      </rPr>
      <t>Collegato</t>
    </r>
  </si>
  <si>
    <r>
      <rPr>
        <sz val="10"/>
        <color rgb="FF000000"/>
        <rFont val="Calibri"/>
        <family val="2"/>
        <scheme val="minor"/>
      </rPr>
      <t>Enchufado</t>
    </r>
  </si>
  <si>
    <r>
      <rPr>
        <sz val="10"/>
        <color rgb="FF000000"/>
        <rFont val="Calibri"/>
        <family val="2"/>
        <scheme val="minor"/>
      </rPr>
      <t>Prijungtas prie maitinimo šaltinio</t>
    </r>
  </si>
  <si>
    <r>
      <rPr>
        <sz val="10"/>
        <color rgb="FF000000"/>
        <rFont val="Calibri"/>
        <family val="2"/>
        <scheme val="minor"/>
      </rPr>
      <t>Koblet til</t>
    </r>
  </si>
  <si>
    <r>
      <rPr>
        <sz val="10"/>
        <color rgb="FF000000"/>
        <rFont val="Calibri"/>
        <family val="2"/>
        <scheme val="minor"/>
      </rPr>
      <t>Podłączony</t>
    </r>
  </si>
  <si>
    <r>
      <rPr>
        <sz val="10"/>
        <color rgb="FF000000"/>
        <rFont val="Calibri"/>
        <family val="2"/>
        <scheme val="minor"/>
      </rPr>
      <t>Ligado à corrente</t>
    </r>
  </si>
  <si>
    <r>
      <rPr>
        <sz val="10"/>
        <color rgb="FF000000"/>
        <rFont val="Calibri"/>
        <family val="2"/>
        <scheme val="minor"/>
      </rPr>
      <t>Conectado</t>
    </r>
  </si>
  <si>
    <r>
      <rPr>
        <sz val="10"/>
        <color rgb="FF000000"/>
        <rFont val="Calibri"/>
        <family val="2"/>
        <scheme val="minor"/>
      </rPr>
      <t>Conectat la priză</t>
    </r>
  </si>
  <si>
    <r>
      <rPr>
        <sz val="10"/>
        <color rgb="FF000000"/>
        <rFont val="Calibri"/>
        <family val="2"/>
        <scheme val="minor"/>
      </rPr>
      <t>Подключено к сети питания</t>
    </r>
  </si>
  <si>
    <r>
      <rPr>
        <sz val="10"/>
        <color rgb="FF000000"/>
        <rFont val="Calibri"/>
        <family val="2"/>
        <scheme val="minor"/>
      </rPr>
      <t>Priključeno</t>
    </r>
  </si>
  <si>
    <r>
      <rPr>
        <sz val="10"/>
        <color rgb="FF000000"/>
        <rFont val="Calibri"/>
        <family val="2"/>
        <scheme val="minor"/>
      </rPr>
      <t>Zapojené do elektriny</t>
    </r>
  </si>
  <si>
    <r>
      <rPr>
        <sz val="10"/>
        <color rgb="FF000000"/>
        <rFont val="Calibri"/>
        <family val="2"/>
        <scheme val="minor"/>
      </rPr>
      <t>Inkopplad</t>
    </r>
  </si>
  <si>
    <r>
      <rPr>
        <sz val="10"/>
        <color rgb="FF000000"/>
        <rFont val="Calibri"/>
        <family val="2"/>
        <scheme val="minor"/>
      </rPr>
      <t>Підключено до мережі</t>
    </r>
  </si>
  <si>
    <r>
      <rPr>
        <sz val="10"/>
        <color rgb="FF000000"/>
        <rFont val="Calibri"/>
        <family val="2"/>
        <scheme val="minor"/>
      </rPr>
      <t>Pievienota strāvas avotam</t>
    </r>
  </si>
  <si>
    <r>
      <rPr>
        <sz val="10"/>
        <color rgb="FF000000"/>
        <rFont val="Calibri"/>
        <family val="2"/>
        <scheme val="minor"/>
      </rPr>
      <t>Vooluvõrku ühendatud</t>
    </r>
  </si>
  <si>
    <r>
      <rPr>
        <sz val="10"/>
        <color rgb="FF000000"/>
        <rFont val="Calibri"/>
        <family val="2"/>
        <scheme val="minor"/>
      </rPr>
      <t>Futur në prizë</t>
    </r>
  </si>
  <si>
    <t>troubleshoot_find_lumea_step2</t>
  </si>
  <si>
    <t>Switched on</t>
  </si>
  <si>
    <r>
      <rPr>
        <sz val="10"/>
        <color rgb="FF000000"/>
        <rFont val="Calibri"/>
        <family val="2"/>
        <scheme val="minor"/>
      </rPr>
      <t>تم التشغيل</t>
    </r>
  </si>
  <si>
    <r>
      <rPr>
        <sz val="10"/>
        <color rgb="FF000000"/>
        <rFont val="Calibri"/>
        <family val="2"/>
        <scheme val="minor"/>
      </rPr>
      <t>Включен от бутона</t>
    </r>
  </si>
  <si>
    <r>
      <rPr>
        <sz val="10"/>
        <color rgb="FF000000"/>
        <rFont val="Calibri"/>
        <family val="2"/>
        <scheme val="minor"/>
      </rPr>
      <t>已开启</t>
    </r>
  </si>
  <si>
    <r>
      <rPr>
        <sz val="10"/>
        <color rgb="FF000000"/>
        <rFont val="Calibri"/>
        <family val="2"/>
        <scheme val="minor"/>
      </rPr>
      <t>已開啟</t>
    </r>
  </si>
  <si>
    <r>
      <rPr>
        <sz val="10"/>
        <color rgb="FF000000"/>
        <rFont val="Calibri"/>
        <family val="2"/>
        <scheme val="minor"/>
      </rPr>
      <t>Uključeno</t>
    </r>
  </si>
  <si>
    <r>
      <rPr>
        <sz val="10"/>
        <color rgb="FF000000"/>
        <rFont val="Calibri"/>
        <family val="2"/>
        <scheme val="minor"/>
      </rPr>
      <t>Tændt</t>
    </r>
  </si>
  <si>
    <r>
      <rPr>
        <sz val="10"/>
        <color rgb="FF000000"/>
        <rFont val="Calibri"/>
        <family val="2"/>
        <scheme val="minor"/>
      </rPr>
      <t>Virta kytketty</t>
    </r>
  </si>
  <si>
    <r>
      <rPr>
        <sz val="10"/>
        <color rgb="FF000000"/>
        <rFont val="Calibri"/>
        <family val="2"/>
        <scheme val="minor"/>
      </rPr>
      <t>Allumé</t>
    </r>
  </si>
  <si>
    <r>
      <rPr>
        <sz val="10"/>
        <color rgb="FF000000"/>
        <rFont val="Calibri"/>
        <family val="2"/>
        <scheme val="minor"/>
      </rPr>
      <t>Eingeschaltet</t>
    </r>
  </si>
  <si>
    <r>
      <rPr>
        <sz val="10"/>
        <color rgb="FF000000"/>
        <rFont val="Calibri"/>
        <family val="2"/>
        <scheme val="minor"/>
      </rPr>
      <t>Ενεργοποιημένο</t>
    </r>
  </si>
  <si>
    <r>
      <rPr>
        <sz val="10"/>
        <color rgb="FF000000"/>
        <rFont val="Calibri"/>
        <family val="2"/>
        <scheme val="minor"/>
      </rPr>
      <t>מופעל</t>
    </r>
  </si>
  <si>
    <r>
      <rPr>
        <sz val="10"/>
        <color rgb="FF000000"/>
        <rFont val="Calibri"/>
        <family val="2"/>
        <scheme val="minor"/>
      </rPr>
      <t>Acceso</t>
    </r>
  </si>
  <si>
    <r>
      <rPr>
        <sz val="10"/>
        <color rgb="FF000000"/>
        <rFont val="Calibri"/>
        <family val="2"/>
        <scheme val="minor"/>
      </rPr>
      <t>Encendido</t>
    </r>
  </si>
  <si>
    <r>
      <rPr>
        <sz val="10"/>
        <color rgb="FF000000"/>
        <rFont val="Calibri"/>
        <family val="2"/>
        <scheme val="minor"/>
      </rPr>
      <t>Įjungtas</t>
    </r>
  </si>
  <si>
    <r>
      <rPr>
        <sz val="10"/>
        <color rgb="FF000000"/>
        <rFont val="Calibri"/>
        <family val="2"/>
        <scheme val="minor"/>
      </rPr>
      <t>Slått på</t>
    </r>
  </si>
  <si>
    <r>
      <rPr>
        <sz val="10"/>
        <color rgb="FF000000"/>
        <rFont val="Calibri"/>
        <family val="2"/>
        <scheme val="minor"/>
      </rPr>
      <t>Włączony</t>
    </r>
  </si>
  <si>
    <r>
      <rPr>
        <sz val="10"/>
        <color rgb="FF000000"/>
        <rFont val="Calibri"/>
        <family val="2"/>
        <scheme val="minor"/>
      </rPr>
      <t>Ligado</t>
    </r>
  </si>
  <si>
    <r>
      <rPr>
        <sz val="10"/>
        <color rgb="FF000000"/>
        <rFont val="Calibri"/>
        <family val="2"/>
        <scheme val="minor"/>
      </rPr>
      <t>Pornit</t>
    </r>
  </si>
  <si>
    <r>
      <rPr>
        <sz val="10"/>
        <color rgb="FF000000"/>
        <rFont val="Calibri"/>
        <family val="2"/>
        <scheme val="minor"/>
      </rPr>
      <t>Включено</t>
    </r>
  </si>
  <si>
    <r>
      <rPr>
        <sz val="10"/>
        <color rgb="FF000000"/>
        <rFont val="Calibri"/>
        <family val="2"/>
        <scheme val="minor"/>
      </rPr>
      <t>Zapnuté</t>
    </r>
  </si>
  <si>
    <r>
      <rPr>
        <sz val="10"/>
        <color rgb="FF000000"/>
        <rFont val="Calibri"/>
        <family val="2"/>
        <scheme val="minor"/>
      </rPr>
      <t>påslagen</t>
    </r>
  </si>
  <si>
    <r>
      <rPr>
        <sz val="10"/>
        <color rgb="FF000000"/>
        <rFont val="Calibri"/>
        <family val="2"/>
        <scheme val="minor"/>
      </rPr>
      <t>Увімкнений</t>
    </r>
  </si>
  <si>
    <r>
      <rPr>
        <sz val="10"/>
        <color rgb="FF000000"/>
        <rFont val="Calibri"/>
        <family val="2"/>
        <scheme val="minor"/>
      </rPr>
      <t>Ieslēgta</t>
    </r>
  </si>
  <si>
    <r>
      <rPr>
        <sz val="10"/>
        <color rgb="FF000000"/>
        <rFont val="Calibri"/>
        <family val="2"/>
        <scheme val="minor"/>
      </rPr>
      <t>Sisse lülitatud</t>
    </r>
  </si>
  <si>
    <r>
      <rPr>
        <sz val="10"/>
        <color rgb="FF000000"/>
        <rFont val="Calibri"/>
        <family val="2"/>
        <scheme val="minor"/>
      </rPr>
      <t>Aktiv</t>
    </r>
  </si>
  <si>
    <t>troubleshoot_find_lumea_step3</t>
  </si>
  <si>
    <t>Within 1 meter (3 feet) of your phone.</t>
  </si>
  <si>
    <r>
      <rPr>
        <sz val="10"/>
        <color rgb="FF000000"/>
        <rFont val="Calibri"/>
        <family val="2"/>
        <scheme val="minor"/>
      </rPr>
      <t>في نطاق متر (3 أقدام) من هاتفك.</t>
    </r>
  </si>
  <si>
    <r>
      <rPr>
        <sz val="10"/>
        <color rgb="FF000000"/>
        <rFont val="Calibri"/>
        <family val="2"/>
        <scheme val="minor"/>
      </rPr>
      <t>В радиус от 1 метър (3 фута) от телефона Ви.</t>
    </r>
  </si>
  <si>
    <r>
      <rPr>
        <sz val="10"/>
        <color rgb="FF000000"/>
        <rFont val="Calibri"/>
        <family val="2"/>
        <scheme val="minor"/>
      </rPr>
      <t>距手机 1 米（3 英尺）以内。</t>
    </r>
  </si>
  <si>
    <r>
      <rPr>
        <sz val="10"/>
        <color rgb="FF000000"/>
        <rFont val="Calibri"/>
        <family val="2"/>
        <scheme val="minor"/>
      </rPr>
      <t>與您的手機相距在 1 米（3 呎）範圍內。</t>
    </r>
  </si>
  <si>
    <r>
      <rPr>
        <sz val="10"/>
        <color rgb="FF000000"/>
        <rFont val="Calibri"/>
        <family val="2"/>
        <scheme val="minor"/>
      </rPr>
      <t>Inden for 1 meter (3 fod) fra din telefon.</t>
    </r>
  </si>
  <si>
    <r>
      <rPr>
        <sz val="10"/>
        <color rgb="FF000000"/>
        <rFont val="Calibri"/>
        <family val="2"/>
        <scheme val="minor"/>
      </rPr>
      <t>1 metrin (3 jalan) etäisyydellä puhelimestasi.</t>
    </r>
  </si>
  <si>
    <r>
      <rPr>
        <sz val="10"/>
        <color rgb="FF000000"/>
        <rFont val="Calibri"/>
        <family val="2"/>
        <scheme val="minor"/>
      </rPr>
      <t>À moins d'un mètre de votre téléphone.</t>
    </r>
  </si>
  <si>
    <r>
      <rPr>
        <sz val="10"/>
        <color rgb="FF000000"/>
        <rFont val="Calibri"/>
        <family val="2"/>
        <scheme val="minor"/>
      </rPr>
      <t>Max. 1 Meter von Ihrem Telefon entfernt.</t>
    </r>
  </si>
  <si>
    <r>
      <rPr>
        <sz val="10"/>
        <color rgb="FF000000"/>
        <rFont val="Calibri"/>
        <family val="2"/>
        <scheme val="minor"/>
      </rPr>
      <t>Σε απόσταση 1 μέτρου από το τηλέφωνό σας.</t>
    </r>
  </si>
  <si>
    <r>
      <rPr>
        <sz val="10"/>
        <color rgb="FF000000"/>
        <rFont val="Calibri"/>
        <family val="2"/>
        <scheme val="minor"/>
      </rPr>
      <t>במרחק של מטר מהטלפון.</t>
    </r>
  </si>
  <si>
    <r>
      <rPr>
        <sz val="10"/>
        <color rgb="FF000000"/>
        <rFont val="Calibri"/>
        <family val="2"/>
        <scheme val="minor"/>
      </rPr>
      <t>Nel raggio di 1 metro dal telefono</t>
    </r>
  </si>
  <si>
    <r>
      <rPr>
        <sz val="10"/>
        <color rgb="FF000000"/>
        <rFont val="Calibri"/>
        <family val="2"/>
        <scheme val="minor"/>
      </rPr>
      <t>A una distancia máxima de 1 metro (3 pies) del teléfono.</t>
    </r>
  </si>
  <si>
    <r>
      <rPr>
        <sz val="10"/>
        <color rgb="FF000000"/>
        <rFont val="Calibri"/>
        <family val="2"/>
        <scheme val="minor"/>
      </rPr>
      <t>Ne didesniu kaip 1 metro atstumu nuo telefono.</t>
    </r>
  </si>
  <si>
    <r>
      <rPr>
        <sz val="10"/>
        <color rgb="FF000000"/>
        <rFont val="Calibri"/>
        <family val="2"/>
        <scheme val="minor"/>
      </rPr>
      <t>Innenfor 1 meter (3 fot) fra telefonen din.</t>
    </r>
  </si>
  <si>
    <r>
      <rPr>
        <sz val="10"/>
        <color rgb="FF000000"/>
        <rFont val="Calibri"/>
        <family val="2"/>
        <scheme val="minor"/>
      </rPr>
      <t>W odległości 1 metra od telefonu.</t>
    </r>
  </si>
  <si>
    <r>
      <rPr>
        <sz val="10"/>
        <color rgb="FF000000"/>
        <rFont val="Calibri"/>
        <family val="2"/>
        <scheme val="minor"/>
      </rPr>
      <t>A 1 metro (3 pés) do telemóvel.</t>
    </r>
  </si>
  <si>
    <r>
      <rPr>
        <sz val="10"/>
        <color rgb="FF000000"/>
        <rFont val="Calibri"/>
        <family val="2"/>
        <scheme val="minor"/>
      </rPr>
      <t>A 1 metro (3 pés) do seu telefone.</t>
    </r>
  </si>
  <si>
    <r>
      <rPr>
        <sz val="10"/>
        <color rgb="FF000000"/>
        <rFont val="Calibri"/>
        <family val="2"/>
        <scheme val="minor"/>
      </rPr>
      <t>La mai puţin de 1 metru (3 ft.) de telefon.</t>
    </r>
  </si>
  <si>
    <r>
      <rPr>
        <sz val="10"/>
        <color rgb="FF000000"/>
        <rFont val="Calibri"/>
        <family val="2"/>
        <scheme val="minor"/>
      </rPr>
      <t>На расстоянии не более 1 метра от телефона.</t>
    </r>
  </si>
  <si>
    <r>
      <rPr>
        <sz val="10"/>
        <color rgb="FF000000"/>
        <rFont val="Calibri"/>
        <family val="2"/>
        <scheme val="minor"/>
      </rPr>
      <t>Na razdaljini od 1 metra (3 stope) od telefona.</t>
    </r>
  </si>
  <si>
    <r>
      <rPr>
        <sz val="10"/>
        <color rgb="FF000000"/>
        <rFont val="Calibri"/>
        <family val="2"/>
        <scheme val="minor"/>
      </rPr>
      <t>Do vzdialenosti 1 metra od telefónu.</t>
    </r>
  </si>
  <si>
    <r>
      <rPr>
        <sz val="10"/>
        <color rgb="FF000000"/>
        <rFont val="Calibri"/>
        <family val="2"/>
        <scheme val="minor"/>
      </rPr>
      <t>inom en meter från telefonen.</t>
    </r>
  </si>
  <si>
    <r>
      <rPr>
        <sz val="10"/>
        <color rgb="FF000000"/>
        <rFont val="Calibri"/>
        <family val="2"/>
        <scheme val="minor"/>
      </rPr>
      <t>У межах 1 метра від телефона.</t>
    </r>
  </si>
  <si>
    <r>
      <rPr>
        <sz val="10"/>
        <color rgb="FF000000"/>
        <rFont val="Calibri"/>
        <family val="2"/>
        <scheme val="minor"/>
      </rPr>
      <t>1 metra (3 pēdu) attālumā no tālruņa.</t>
    </r>
  </si>
  <si>
    <r>
      <rPr>
        <sz val="10"/>
        <color rgb="FF000000"/>
        <rFont val="Calibri"/>
        <family val="2"/>
        <scheme val="minor"/>
      </rPr>
      <t>Teie telefonist 1 meetri (3 jala) raadiuses.</t>
    </r>
  </si>
  <si>
    <r>
      <rPr>
        <sz val="10"/>
        <color rgb="FF000000"/>
        <rFont val="Calibri"/>
        <family val="2"/>
        <scheme val="minor"/>
      </rPr>
      <t>Brenda 1 metri (3 këmbë) nga telefoni juaj.</t>
    </r>
  </si>
  <si>
    <t>troubleshoot_dashboard_find_your_product_title</t>
  </si>
  <si>
    <t>&lt;b&gt;Turn on your product&lt;/b&gt;</t>
  </si>
  <si>
    <r>
      <rPr>
        <sz val="10"/>
        <color rgb="FF000000"/>
        <rFont val="Calibri"/>
        <family val="2"/>
        <scheme val="minor"/>
      </rPr>
      <t>&lt;b&gt;</t>
    </r>
    <r>
      <rPr>
        <sz val="10"/>
        <color rgb="FF000000"/>
        <rFont val="Calibri"/>
        <family val="2"/>
        <scheme val="minor"/>
      </rPr>
      <t>شغّلي منتجك</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</si>
  <si>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Включете продукта си</t>
    </r>
    <r>
      <rPr>
        <sz val="10"/>
        <color rgb="FF000000"/>
        <rFont val="Calibri"/>
        <family val="2"/>
        <scheme val="minor"/>
      </rPr>
      <t>&lt;/b&gt;</t>
    </r>
  </si>
  <si>
    <r>
      <rPr>
        <sz val="10"/>
        <color rgb="FF000000"/>
        <rFont val="Calibri"/>
        <family val="2"/>
        <scheme val="minor"/>
      </rPr>
      <t>&lt;b&gt;</t>
    </r>
    <r>
      <rPr>
        <sz val="10"/>
        <color rgb="FF000000"/>
        <rFont val="Calibri"/>
        <family val="2"/>
        <scheme val="minor"/>
      </rPr>
      <t>开启您的产品</t>
    </r>
    <r>
      <rPr>
        <sz val="10"/>
        <color rgb="FF000000"/>
        <rFont val="Calibri"/>
        <family val="2"/>
        <scheme val="minor"/>
      </rPr>
      <t>&lt;/b&gt;</t>
    </r>
  </si>
  <si>
    <r>
      <rPr>
        <sz val="10"/>
        <color rgb="FF000000"/>
        <rFont val="Calibri"/>
        <family val="2"/>
        <scheme val="minor"/>
      </rPr>
      <t>&lt;b&gt;</t>
    </r>
    <r>
      <rPr>
        <sz val="10"/>
        <color rgb="FF000000"/>
        <rFont val="Calibri"/>
        <family val="2"/>
        <scheme val="minor"/>
      </rPr>
      <t>開啟您的產品</t>
    </r>
    <r>
      <rPr>
        <sz val="10"/>
        <color rgb="FF000000"/>
        <rFont val="Calibri"/>
        <family val="2"/>
        <scheme val="minor"/>
      </rPr>
      <t>&lt;/b&gt;</t>
    </r>
  </si>
  <si>
    <r>
      <rPr>
        <sz val="10"/>
        <color rgb="FF000000"/>
        <rFont val="Calibri"/>
        <family val="2"/>
        <scheme val="minor"/>
      </rPr>
      <t>&lt;b&gt;</t>
    </r>
    <r>
      <rPr>
        <sz val="10"/>
        <color rgb="FF000000"/>
        <rFont val="Calibri"/>
        <family val="2"/>
        <scheme val="minor"/>
      </rPr>
      <t>Uključite proizvod</t>
    </r>
    <r>
      <rPr>
        <sz val="10"/>
        <color rgb="FF000000"/>
        <rFont val="Calibri"/>
        <family val="2"/>
        <scheme val="minor"/>
      </rPr>
      <t>&lt;/b&gt;</t>
    </r>
  </si>
  <si>
    <r>
      <rPr>
        <sz val="10"/>
        <color rgb="FF000000"/>
        <rFont val="Calibri"/>
        <family val="2"/>
        <scheme val="minor"/>
      </rPr>
      <t>&lt;b&gt;</t>
    </r>
    <r>
      <rPr>
        <sz val="10"/>
        <color rgb="FF000000"/>
        <rFont val="Calibri"/>
        <family val="2"/>
        <scheme val="minor"/>
      </rPr>
      <t>Zapněte váš produkt</t>
    </r>
    <r>
      <rPr>
        <sz val="10"/>
        <color rgb="FF000000"/>
        <rFont val="Calibri"/>
        <family val="2"/>
        <scheme val="minor"/>
      </rPr>
      <t>&lt;/b&gt;</t>
    </r>
  </si>
  <si>
    <r>
      <rPr>
        <sz val="10"/>
        <color rgb="FF000000"/>
        <rFont val="Calibri"/>
        <family val="2"/>
        <scheme val="minor"/>
      </rPr>
      <t>&lt;b&gt;</t>
    </r>
    <r>
      <rPr>
        <sz val="10"/>
        <color rgb="FF000000"/>
        <rFont val="Calibri"/>
        <family val="2"/>
        <scheme val="minor"/>
      </rPr>
      <t>Tænd for produktet</t>
    </r>
    <r>
      <rPr>
        <sz val="10"/>
        <color rgb="FF000000"/>
        <rFont val="Calibri"/>
        <family val="2"/>
        <scheme val="minor"/>
      </rPr>
      <t>&lt;/b&gt;</t>
    </r>
  </si>
  <si>
    <r>
      <rPr>
        <sz val="10"/>
        <color rgb="FF000000"/>
        <rFont val="Calibri"/>
        <family val="2"/>
        <scheme val="minor"/>
      </rPr>
      <t>&lt;b&gt;</t>
    </r>
    <r>
      <rPr>
        <sz val="10"/>
        <color rgb="FF000000"/>
        <rFont val="Calibri"/>
        <family val="2"/>
        <scheme val="minor"/>
      </rPr>
      <t>Kytke tuotteen virta</t>
    </r>
    <r>
      <rPr>
        <sz val="10"/>
        <color rgb="FF000000"/>
        <rFont val="Calibri"/>
        <family val="2"/>
        <scheme val="minor"/>
      </rPr>
      <t>&lt;/b&gt;</t>
    </r>
  </si>
  <si>
    <r>
      <rPr>
        <sz val="10"/>
        <color rgb="FF000000"/>
        <rFont val="Calibri"/>
        <family val="2"/>
        <scheme val="minor"/>
      </rPr>
      <t>&lt;b&gt;</t>
    </r>
    <r>
      <rPr>
        <sz val="10"/>
        <color rgb="FF000000"/>
        <rFont val="Calibri"/>
        <family val="2"/>
        <scheme val="minor"/>
      </rPr>
      <t>Allumez votre produit</t>
    </r>
    <r>
      <rPr>
        <sz val="10"/>
        <color rgb="FF000000"/>
        <rFont val="Calibri"/>
        <family val="2"/>
        <scheme val="minor"/>
      </rPr>
      <t>&lt;/b&gt;</t>
    </r>
  </si>
  <si>
    <r>
      <rPr>
        <sz val="10"/>
        <color rgb="FF000000"/>
        <rFont val="Calibri"/>
        <family val="2"/>
        <scheme val="minor"/>
      </rPr>
      <t>&lt;b&gt;</t>
    </r>
    <r>
      <rPr>
        <sz val="10"/>
        <color rgb="FF000000"/>
        <rFont val="Calibri"/>
        <family val="2"/>
        <scheme val="minor"/>
      </rPr>
      <t>Ενεργοποίηση του προϊόντος σας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</si>
  <si>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הפעילו את המוצר</t>
    </r>
    <r>
      <rPr>
        <sz val="10"/>
        <color rgb="FF000000"/>
        <rFont val="Calibri"/>
        <family val="2"/>
        <scheme val="minor"/>
      </rPr>
      <t>&lt;/b&gt;</t>
    </r>
  </si>
  <si>
    <r>
      <rPr>
        <sz val="10"/>
        <color rgb="FF000000"/>
        <rFont val="Calibri"/>
        <family val="2"/>
        <scheme val="minor"/>
      </rPr>
      <t>&lt;b&gt;</t>
    </r>
    <r>
      <rPr>
        <sz val="10"/>
        <color rgb="FF000000"/>
        <rFont val="Calibri"/>
        <family val="2"/>
        <scheme val="minor"/>
      </rPr>
      <t>Accendi il prodotto</t>
    </r>
    <r>
      <rPr>
        <sz val="10"/>
        <color rgb="FF000000"/>
        <rFont val="Calibri"/>
        <family val="2"/>
        <scheme val="minor"/>
      </rPr>
      <t>&lt;/b&gt;</t>
    </r>
  </si>
  <si>
    <r>
      <rPr>
        <sz val="10"/>
        <color rgb="FF000000"/>
        <rFont val="Calibri"/>
        <family val="2"/>
        <scheme val="minor"/>
      </rPr>
      <t>&lt;b&gt;</t>
    </r>
    <r>
      <rPr>
        <sz val="10"/>
        <color rgb="FF000000"/>
        <rFont val="Calibri"/>
        <family val="2"/>
        <scheme val="minor"/>
      </rPr>
      <t>Encienda el producto</t>
    </r>
    <r>
      <rPr>
        <sz val="10"/>
        <color rgb="FF000000"/>
        <rFont val="Calibri"/>
        <family val="2"/>
        <scheme val="minor"/>
      </rPr>
      <t>&lt;/b&gt;</t>
    </r>
  </si>
  <si>
    <r>
      <rPr>
        <sz val="10"/>
        <color rgb="FF000000"/>
        <rFont val="Calibri"/>
        <family val="2"/>
        <scheme val="minor"/>
      </rPr>
      <t>&lt;b&gt;</t>
    </r>
    <r>
      <rPr>
        <sz val="10"/>
        <color rgb="FF000000"/>
        <rFont val="Calibri"/>
        <family val="2"/>
        <scheme val="minor"/>
      </rPr>
      <t>Įjunkite gaminį</t>
    </r>
    <r>
      <rPr>
        <sz val="10"/>
        <color rgb="FF000000"/>
        <rFont val="Calibri"/>
        <family val="2"/>
        <scheme val="minor"/>
      </rPr>
      <t>&lt;/b&gt;</t>
    </r>
  </si>
  <si>
    <r>
      <rPr>
        <sz val="10"/>
        <color rgb="FF000000"/>
        <rFont val="Calibri"/>
        <family val="2"/>
        <scheme val="minor"/>
      </rPr>
      <t>&lt;b&gt;</t>
    </r>
    <r>
      <rPr>
        <sz val="10"/>
        <color rgb="FF000000"/>
        <rFont val="Calibri"/>
        <family val="2"/>
        <scheme val="minor"/>
      </rPr>
      <t>Slå på produktet</t>
    </r>
    <r>
      <rPr>
        <sz val="10"/>
        <color rgb="FF000000"/>
        <rFont val="Calibri"/>
        <family val="2"/>
        <scheme val="minor"/>
      </rPr>
      <t>&lt;/b&gt;</t>
    </r>
  </si>
  <si>
    <r>
      <rPr>
        <sz val="10"/>
        <color rgb="FF000000"/>
        <rFont val="Calibri"/>
        <family val="2"/>
        <scheme val="minor"/>
      </rPr>
      <t>&lt;b&gt;</t>
    </r>
    <r>
      <rPr>
        <sz val="10"/>
        <color rgb="FF000000"/>
        <rFont val="Calibri"/>
        <family val="2"/>
        <scheme val="minor"/>
      </rPr>
      <t>Włącz produkt</t>
    </r>
    <r>
      <rPr>
        <sz val="10"/>
        <color rgb="FF000000"/>
        <rFont val="Calibri"/>
        <family val="2"/>
        <scheme val="minor"/>
      </rPr>
      <t>&lt;/b&gt;</t>
    </r>
  </si>
  <si>
    <r>
      <rPr>
        <sz val="10"/>
        <color rgb="FF000000"/>
        <rFont val="Calibri"/>
        <family val="2"/>
        <scheme val="minor"/>
      </rPr>
      <t>&lt;b&gt;</t>
    </r>
    <r>
      <rPr>
        <sz val="10"/>
        <color rgb="FF000000"/>
        <rFont val="Calibri"/>
        <family val="2"/>
        <scheme val="minor"/>
      </rPr>
      <t>Ligue o seu produto</t>
    </r>
    <r>
      <rPr>
        <sz val="10"/>
        <color rgb="FF000000"/>
        <rFont val="Calibri"/>
        <family val="2"/>
        <scheme val="minor"/>
      </rPr>
      <t>&lt;/b&gt;</t>
    </r>
  </si>
  <si>
    <r>
      <rPr>
        <sz val="10"/>
        <color rgb="FF000000"/>
        <rFont val="Calibri"/>
        <family val="2"/>
        <scheme val="minor"/>
      </rPr>
      <t>&lt;b&gt;</t>
    </r>
    <r>
      <rPr>
        <sz val="10"/>
        <color rgb="FF000000"/>
        <rFont val="Calibri"/>
        <family val="2"/>
        <scheme val="minor"/>
      </rPr>
      <t>Ligue o produto</t>
    </r>
    <r>
      <rPr>
        <sz val="10"/>
        <color rgb="FF000000"/>
        <rFont val="Calibri"/>
        <family val="2"/>
        <scheme val="minor"/>
      </rPr>
      <t>&lt;/b&gt;</t>
    </r>
  </si>
  <si>
    <r>
      <rPr>
        <sz val="10"/>
        <color rgb="FF000000"/>
        <rFont val="Calibri"/>
        <family val="2"/>
        <scheme val="minor"/>
      </rPr>
      <t>&lt;b&gt;</t>
    </r>
    <r>
      <rPr>
        <sz val="10"/>
        <color rgb="FF000000"/>
        <rFont val="Calibri"/>
        <family val="2"/>
        <scheme val="minor"/>
      </rPr>
      <t>Porneşte produsul</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</si>
  <si>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Включите устройство</t>
    </r>
    <r>
      <rPr>
        <sz val="10"/>
        <color rgb="FF000000"/>
        <rFont val="Calibri"/>
        <family val="2"/>
        <scheme val="minor"/>
      </rPr>
      <t>&lt;/b&gt;</t>
    </r>
  </si>
  <si>
    <r>
      <rPr>
        <sz val="10"/>
        <color rgb="FF000000"/>
        <rFont val="Calibri"/>
        <family val="2"/>
        <scheme val="minor"/>
      </rPr>
      <t>&lt;b&gt;</t>
    </r>
    <r>
      <rPr>
        <sz val="10"/>
        <color rgb="FF000000"/>
        <rFont val="Calibri"/>
        <family val="2"/>
        <scheme val="minor"/>
      </rPr>
      <t>Zapnite produkt</t>
    </r>
    <r>
      <rPr>
        <sz val="10"/>
        <color rgb="FF000000"/>
        <rFont val="Calibri"/>
        <family val="2"/>
        <scheme val="minor"/>
      </rPr>
      <t>&lt;/b&gt;</t>
    </r>
  </si>
  <si>
    <r>
      <rPr>
        <sz val="10"/>
        <color rgb="FF000000"/>
        <rFont val="Calibri"/>
        <family val="2"/>
        <scheme val="minor"/>
      </rPr>
      <t>&lt;b&gt;</t>
    </r>
    <r>
      <rPr>
        <sz val="10"/>
        <color rgb="FF000000"/>
        <rFont val="Calibri"/>
        <family val="2"/>
        <scheme val="minor"/>
      </rPr>
      <t>Slå på produkten</t>
    </r>
    <r>
      <rPr>
        <sz val="10"/>
        <color rgb="FF000000"/>
        <rFont val="Calibri"/>
        <family val="2"/>
        <scheme val="minor"/>
      </rPr>
      <t>&lt;/b&gt;</t>
    </r>
  </si>
  <si>
    <r>
      <rPr>
        <sz val="10"/>
        <color rgb="FF000000"/>
        <rFont val="Calibri"/>
        <family val="2"/>
        <scheme val="minor"/>
      </rPr>
      <t>&lt;b&gt;</t>
    </r>
    <r>
      <rPr>
        <sz val="10"/>
        <color rgb="FF000000"/>
        <rFont val="Calibri"/>
        <family val="2"/>
        <scheme val="minor"/>
      </rPr>
      <t>Увімкніть пристрій</t>
    </r>
    <r>
      <rPr>
        <sz val="10"/>
        <color rgb="FF000000"/>
        <rFont val="Calibri"/>
        <family val="2"/>
        <scheme val="minor"/>
      </rPr>
      <t>&lt;/b&gt;</t>
    </r>
  </si>
  <si>
    <r>
      <rPr>
        <sz val="10"/>
        <color rgb="FF000000"/>
        <rFont val="Calibri"/>
        <family val="2"/>
        <scheme val="minor"/>
      </rPr>
      <t>&lt;b&gt;</t>
    </r>
    <r>
      <rPr>
        <sz val="10"/>
        <color rgb="FF000000"/>
        <rFont val="Calibri"/>
        <family val="2"/>
        <scheme val="minor"/>
      </rPr>
      <t>Ieslēdziet produktu</t>
    </r>
    <r>
      <rPr>
        <sz val="10"/>
        <color rgb="FF000000"/>
        <rFont val="Calibri"/>
        <family val="2"/>
        <scheme val="minor"/>
      </rPr>
      <t>&lt;/b&gt;</t>
    </r>
  </si>
  <si>
    <r>
      <rPr>
        <sz val="10"/>
        <color rgb="FF000000"/>
        <rFont val="Calibri"/>
        <family val="2"/>
        <scheme val="minor"/>
      </rPr>
      <t>&lt;b&gt;</t>
    </r>
    <r>
      <rPr>
        <sz val="10"/>
        <color rgb="FF000000"/>
        <rFont val="Calibri"/>
        <family val="2"/>
        <scheme val="minor"/>
      </rPr>
      <t>Lülitage toode sisse</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</si>
  <si>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Aktivizoni produktin tuaj</t>
    </r>
    <r>
      <rPr>
        <sz val="10"/>
        <color rgb="FF000000"/>
        <rFont val="Calibri"/>
        <family val="2"/>
        <scheme val="minor"/>
      </rPr>
      <t>&lt;/b&gt;</t>
    </r>
  </si>
  <si>
    <t>troubleshoot_dashboard_check_location_title</t>
  </si>
  <si>
    <t>&lt;b&gt;Enable location&lt;/b&gt;</t>
  </si>
  <si>
    <r>
      <rPr>
        <sz val="10"/>
        <color rgb="FF000000"/>
        <rFont val="Calibri"/>
        <family val="2"/>
        <scheme val="minor"/>
      </rPr>
      <t>&lt;b&gt;</t>
    </r>
    <r>
      <rPr>
        <sz val="10"/>
        <color rgb="FF000000"/>
        <rFont val="Calibri"/>
        <family val="2"/>
        <scheme val="minor"/>
      </rPr>
      <t>تمكين تحديد الموقع</t>
    </r>
    <r>
      <rPr>
        <sz val="10"/>
        <color rgb="FF000000"/>
        <rFont val="Calibri"/>
        <family val="2"/>
        <scheme val="minor"/>
      </rPr>
      <t>&lt;/b&gt;</t>
    </r>
  </si>
  <si>
    <r>
      <rPr>
        <sz val="10"/>
        <color rgb="FF000000"/>
        <rFont val="Calibri"/>
        <family val="2"/>
        <scheme val="minor"/>
      </rPr>
      <t>&lt;b&gt;</t>
    </r>
    <r>
      <rPr>
        <sz val="10"/>
        <color rgb="FF000000"/>
        <rFont val="Calibri"/>
        <family val="2"/>
        <scheme val="minor"/>
      </rPr>
      <t>Активирайте местоположението</t>
    </r>
    <r>
      <rPr>
        <sz val="10"/>
        <color rgb="FF000000"/>
        <rFont val="Calibri"/>
        <family val="2"/>
        <scheme val="minor"/>
      </rPr>
      <t>&lt;/b&gt;</t>
    </r>
  </si>
  <si>
    <r>
      <rPr>
        <sz val="10"/>
        <color rgb="FF000000"/>
        <rFont val="Calibri"/>
        <family val="2"/>
        <scheme val="minor"/>
      </rPr>
      <t>&lt;b&gt;</t>
    </r>
    <r>
      <rPr>
        <sz val="10"/>
        <color rgb="FF000000"/>
        <rFont val="Calibri"/>
        <family val="2"/>
        <scheme val="minor"/>
      </rPr>
      <t>启用位置</t>
    </r>
    <r>
      <rPr>
        <sz val="10"/>
        <color rgb="FF000000"/>
        <rFont val="Calibri"/>
        <family val="2"/>
        <scheme val="minor"/>
      </rPr>
      <t>&lt;/b&gt;</t>
    </r>
  </si>
  <si>
    <r>
      <rPr>
        <sz val="10"/>
        <color rgb="FF000000"/>
        <rFont val="Calibri"/>
        <family val="2"/>
        <scheme val="minor"/>
      </rPr>
      <t>&lt;b&gt;</t>
    </r>
    <r>
      <rPr>
        <sz val="10"/>
        <color rgb="FF000000"/>
        <rFont val="Calibri"/>
        <family val="2"/>
        <scheme val="minor"/>
      </rPr>
      <t>啟用位置功能</t>
    </r>
    <r>
      <rPr>
        <sz val="10"/>
        <color rgb="FF000000"/>
        <rFont val="Calibri"/>
        <family val="2"/>
        <scheme val="minor"/>
      </rPr>
      <t>&lt;/b&gt;</t>
    </r>
  </si>
  <si>
    <r>
      <rPr>
        <sz val="10"/>
        <color rgb="FF000000"/>
        <rFont val="Calibri"/>
        <family val="2"/>
        <scheme val="minor"/>
      </rPr>
      <t>&lt;b&gt;</t>
    </r>
    <r>
      <rPr>
        <sz val="10"/>
        <color rgb="FF000000"/>
        <rFont val="Calibri"/>
        <family val="2"/>
        <scheme val="minor"/>
      </rPr>
      <t>Omogućite lokaciju</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</si>
  <si>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Povolte polohu</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</si>
  <si>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lokalitet</t>
    </r>
    <r>
      <rPr>
        <sz val="10"/>
        <color rgb="FF000000"/>
        <rFont val="Calibri"/>
        <family val="2"/>
        <scheme val="minor"/>
      </rPr>
      <t>&lt;/b&gt;</t>
    </r>
  </si>
  <si>
    <r>
      <rPr>
        <sz val="10"/>
        <color rgb="FF000000"/>
        <rFont val="Calibri"/>
        <family val="2"/>
        <scheme val="minor"/>
      </rPr>
      <t>&lt;b&gt;</t>
    </r>
    <r>
      <rPr>
        <sz val="10"/>
        <color rgb="FF000000"/>
        <rFont val="Calibri"/>
        <family val="2"/>
        <scheme val="minor"/>
      </rPr>
      <t>Ota sijainti käyttöön</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</si>
  <si>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Activez la localisation</t>
    </r>
    <r>
      <rPr>
        <sz val="10"/>
        <color rgb="FF000000"/>
        <rFont val="Calibri"/>
        <family val="2"/>
        <scheme val="minor"/>
      </rPr>
      <t>&lt;/b&gt;</t>
    </r>
  </si>
  <si>
    <r>
      <rPr>
        <sz val="10"/>
        <color rgb="FF000000"/>
        <rFont val="Calibri"/>
        <family val="2"/>
        <scheme val="minor"/>
      </rPr>
      <t>&lt;b&gt;</t>
    </r>
    <r>
      <rPr>
        <sz val="10"/>
        <color rgb="FF000000"/>
        <rFont val="Calibri"/>
        <family val="2"/>
        <scheme val="minor"/>
      </rPr>
      <t>Ενεργοποίηση τοποθεσίας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</si>
  <si>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אפשרו מיקום</t>
    </r>
    <r>
      <rPr>
        <sz val="10"/>
        <color rgb="FF000000"/>
        <rFont val="Calibri"/>
        <family val="2"/>
        <scheme val="minor"/>
      </rPr>
      <t>&lt;/b&gt;</t>
    </r>
  </si>
  <si>
    <r>
      <rPr>
        <sz val="10"/>
        <color rgb="FF000000"/>
        <rFont val="Calibri"/>
        <family val="2"/>
        <scheme val="minor"/>
      </rPr>
      <t>&lt;b&gt;</t>
    </r>
    <r>
      <rPr>
        <sz val="10"/>
        <color rgb="FF000000"/>
        <rFont val="Calibri"/>
        <family val="2"/>
        <scheme val="minor"/>
      </rPr>
      <t>Abilita la posizione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</si>
  <si>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 la ubicación</t>
    </r>
    <r>
      <rPr>
        <sz val="10"/>
        <color rgb="FF000000"/>
        <rFont val="Calibri"/>
        <family val="2"/>
        <scheme val="minor"/>
      </rPr>
      <t>&lt;/b&gt;</t>
    </r>
  </si>
  <si>
    <r>
      <rPr>
        <sz val="10"/>
        <color rgb="FF000000"/>
        <rFont val="Calibri"/>
        <family val="2"/>
        <scheme val="minor"/>
      </rPr>
      <t>&lt;b&gt;</t>
    </r>
    <r>
      <rPr>
        <sz val="10"/>
        <color rgb="FF000000"/>
        <rFont val="Calibri"/>
        <family val="2"/>
        <scheme val="minor"/>
      </rPr>
      <t>Įjunkite vietos nustatymo funkciją</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</si>
  <si>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posisjon</t>
    </r>
    <r>
      <rPr>
        <sz val="10"/>
        <color rgb="FF000000"/>
        <rFont val="Calibri"/>
        <family val="2"/>
        <scheme val="minor"/>
      </rPr>
      <t>&lt;/b&gt;</t>
    </r>
  </si>
  <si>
    <r>
      <rPr>
        <sz val="10"/>
        <color rgb="FF000000"/>
        <rFont val="Calibri"/>
        <family val="2"/>
        <scheme val="minor"/>
      </rPr>
      <t>&lt;b&gt;</t>
    </r>
    <r>
      <rPr>
        <sz val="10"/>
        <color rgb="FF000000"/>
        <rFont val="Calibri"/>
        <family val="2"/>
        <scheme val="minor"/>
      </rPr>
      <t>Włącz funkcję lokalizacji</t>
    </r>
    <r>
      <rPr>
        <sz val="10"/>
        <color rgb="FF000000"/>
        <rFont val="Calibri"/>
        <family val="2"/>
        <scheme val="minor"/>
      </rPr>
      <t>&lt;/b&gt;</t>
    </r>
  </si>
  <si>
    <r>
      <rPr>
        <sz val="10"/>
        <color rgb="FF000000"/>
        <rFont val="Calibri"/>
        <family val="2"/>
        <scheme val="minor"/>
      </rPr>
      <t>&lt;b&gt;</t>
    </r>
    <r>
      <rPr>
        <sz val="10"/>
        <color rgb="FF000000"/>
        <rFont val="Calibri"/>
        <family val="2"/>
        <scheme val="minor"/>
      </rPr>
      <t>Ative a localização</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</si>
  <si>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Activează locaţia</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</si>
  <si>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Включите функцию определения местоположения</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</si>
  <si>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Povoľte určovanie polohy</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</si>
  <si>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Aktivera plats</t>
    </r>
    <r>
      <rPr>
        <sz val="10"/>
        <color rgb="FF000000"/>
        <rFont val="Calibri"/>
        <family val="2"/>
        <scheme val="minor"/>
      </rPr>
      <t>&lt;/b&gt;</t>
    </r>
  </si>
  <si>
    <r>
      <rPr>
        <sz val="10"/>
        <color rgb="FF000000"/>
        <rFont val="Calibri"/>
        <family val="2"/>
        <scheme val="minor"/>
      </rPr>
      <t>&lt;b&gt;</t>
    </r>
    <r>
      <rPr>
        <sz val="10"/>
        <color rgb="FF000000"/>
        <rFont val="Calibri"/>
        <family val="2"/>
        <scheme val="minor"/>
      </rPr>
      <t>Увімкніть визначення місцезнаходження</t>
    </r>
    <r>
      <rPr>
        <sz val="10"/>
        <color rgb="FF000000"/>
        <rFont val="Calibri"/>
        <family val="2"/>
        <scheme val="minor"/>
      </rPr>
      <t>&lt;/b&gt;</t>
    </r>
  </si>
  <si>
    <r>
      <rPr>
        <sz val="10"/>
        <color rgb="FF000000"/>
        <rFont val="Calibri"/>
        <family val="2"/>
        <scheme val="minor"/>
      </rPr>
      <t>&lt;b&gt;</t>
    </r>
    <r>
      <rPr>
        <sz val="10"/>
        <color rgb="FF000000"/>
        <rFont val="Calibri"/>
        <family val="2"/>
        <scheme val="minor"/>
      </rPr>
      <t>Iespējojiet atrašanās vietu</t>
    </r>
    <r>
      <rPr>
        <sz val="10"/>
        <color rgb="FF000000"/>
        <rFont val="Calibri"/>
        <family val="2"/>
        <scheme val="minor"/>
      </rPr>
      <t>&lt;/b&gt;</t>
    </r>
  </si>
  <si>
    <r>
      <rPr>
        <sz val="10"/>
        <color rgb="FF000000"/>
        <rFont val="Calibri"/>
        <family val="2"/>
        <scheme val="minor"/>
      </rPr>
      <t>&lt;b&gt;</t>
    </r>
    <r>
      <rPr>
        <sz val="10"/>
        <color rgb="FF000000"/>
        <rFont val="Calibri"/>
        <family val="2"/>
        <scheme val="minor"/>
      </rPr>
      <t>Lubage juurdepääs asukohale</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</si>
  <si>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Aktivizo vendndodhjen</t>
    </r>
    <r>
      <rPr>
        <sz val="10"/>
        <color rgb="FF000000"/>
        <rFont val="Calibri"/>
        <family val="2"/>
        <scheme val="minor"/>
      </rPr>
      <t>&lt;/b&gt;</t>
    </r>
  </si>
  <si>
    <t>troubleshoot_dashboard_check_bluetooth_title</t>
  </si>
  <si>
    <t>&lt;b&gt;Enable Bluetooth&lt;/b&gt;</t>
  </si>
  <si>
    <r>
      <rPr>
        <sz val="10"/>
        <color rgb="FF000000"/>
        <rFont val="Calibri"/>
        <family val="2"/>
        <scheme val="minor"/>
      </rPr>
      <t>&lt;b&gt;</t>
    </r>
    <r>
      <rPr>
        <sz val="10"/>
        <color rgb="FF000000"/>
        <rFont val="Calibri"/>
        <family val="2"/>
        <scheme val="minor"/>
      </rPr>
      <t>تمكين البلوتوث</t>
    </r>
    <r>
      <rPr>
        <sz val="10"/>
        <color rgb="FF000000"/>
        <rFont val="Calibri"/>
        <family val="2"/>
        <scheme val="minor"/>
      </rPr>
      <t>&lt;/b&gt;</t>
    </r>
  </si>
  <si>
    <r>
      <rPr>
        <sz val="10"/>
        <color rgb="FF000000"/>
        <rFont val="Calibri"/>
        <family val="2"/>
        <scheme val="minor"/>
      </rPr>
      <t>&lt;b&gt;</t>
    </r>
    <r>
      <rPr>
        <sz val="10"/>
        <color rgb="FF000000"/>
        <rFont val="Calibri"/>
        <family val="2"/>
        <scheme val="minor"/>
      </rPr>
      <t>Активирайте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</si>
  <si>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启用蓝牙</t>
    </r>
    <r>
      <rPr>
        <sz val="10"/>
        <color rgb="FF000000"/>
        <rFont val="Calibri"/>
        <family val="2"/>
        <scheme val="minor"/>
      </rPr>
      <t>&lt;/b&gt;</t>
    </r>
  </si>
  <si>
    <r>
      <rPr>
        <sz val="10"/>
        <color rgb="FF000000"/>
        <rFont val="Calibri"/>
        <family val="2"/>
        <scheme val="minor"/>
      </rPr>
      <t>&lt;b&gt;</t>
    </r>
    <r>
      <rPr>
        <sz val="10"/>
        <color rgb="FF000000"/>
        <rFont val="Calibri"/>
        <family val="2"/>
        <scheme val="minor"/>
      </rPr>
      <t>重新啟用藍牙</t>
    </r>
    <r>
      <rPr>
        <sz val="10"/>
        <color rgb="FF000000"/>
        <rFont val="Calibri"/>
        <family val="2"/>
        <scheme val="minor"/>
      </rPr>
      <t>&lt;/b&gt;</t>
    </r>
  </si>
  <si>
    <r>
      <rPr>
        <sz val="10"/>
        <color rgb="FF000000"/>
        <rFont val="Calibri"/>
        <family val="2"/>
        <scheme val="minor"/>
      </rPr>
      <t>&lt;b&gt;</t>
    </r>
    <r>
      <rPr>
        <sz val="10"/>
        <color rgb="FF000000"/>
        <rFont val="Calibri"/>
        <family val="2"/>
        <scheme val="minor"/>
      </rPr>
      <t>Omogućite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</si>
  <si>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Povolte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</si>
  <si>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</si>
  <si>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Ota Bluetooth käyttöön</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</si>
  <si>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Activez le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</si>
  <si>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Ενεργοποίηση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</si>
  <si>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אפשרו את ה-Bluetooth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</si>
  <si>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Abilita il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</si>
  <si>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</si>
  <si>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Įjunkite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</si>
  <si>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Włącz funkcję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</si>
  <si>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Ative o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</si>
  <si>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Activează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</si>
  <si>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Включите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</si>
  <si>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Zapnite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</si>
  <si>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Aktivera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</si>
  <si>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Увімкніть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</si>
  <si>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Iespējojiet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</si>
  <si>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Lubage Bluetooth</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</si>
  <si>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Aktivizoni Bluetooth-in</t>
    </r>
    <r>
      <rPr>
        <sz val="10"/>
        <color rgb="FF000000"/>
        <rFont val="Calibri"/>
        <family val="2"/>
        <scheme val="minor"/>
      </rPr>
      <t>&lt;/b&gt;</t>
    </r>
  </si>
  <si>
    <t>troubleshoot_dashboard_check_nearby_title</t>
  </si>
  <si>
    <t>&lt;b&gt;Enable nearby device&lt;/b&gt;</t>
  </si>
  <si>
    <r>
      <rPr>
        <sz val="10"/>
        <color rgb="FF000000"/>
        <rFont val="Calibri"/>
        <family val="2"/>
        <scheme val="minor"/>
      </rPr>
      <t>&lt;b&gt;</t>
    </r>
    <r>
      <rPr>
        <sz val="10"/>
        <color rgb="FF000000"/>
        <rFont val="Calibri"/>
        <family val="2"/>
        <scheme val="minor"/>
      </rPr>
      <t>تمكين الأجهزة القريبة</t>
    </r>
    <r>
      <rPr>
        <sz val="10"/>
        <color rgb="FF000000"/>
        <rFont val="Calibri"/>
        <family val="2"/>
        <scheme val="minor"/>
      </rPr>
      <t>&lt;/b&gt;</t>
    </r>
  </si>
  <si>
    <r>
      <rPr>
        <sz val="10"/>
        <color rgb="FF000000"/>
        <rFont val="Calibri"/>
        <family val="2"/>
        <scheme val="minor"/>
      </rPr>
      <t>&lt;b&gt;</t>
    </r>
    <r>
      <rPr>
        <sz val="10"/>
        <color rgb="FF000000"/>
        <rFont val="Calibri"/>
        <family val="2"/>
        <scheme val="minor"/>
      </rPr>
      <t>Активирайте близко устройство</t>
    </r>
    <r>
      <rPr>
        <sz val="10"/>
        <color rgb="FF000000"/>
        <rFont val="Calibri"/>
        <family val="2"/>
        <scheme val="minor"/>
      </rPr>
      <t>&lt;/b&gt;</t>
    </r>
  </si>
  <si>
    <r>
      <rPr>
        <sz val="10"/>
        <color rgb="FF000000"/>
        <rFont val="Calibri"/>
        <family val="2"/>
        <scheme val="minor"/>
      </rPr>
      <t>&lt;b&gt;</t>
    </r>
    <r>
      <rPr>
        <sz val="10"/>
        <color rgb="FF000000"/>
        <rFont val="Calibri"/>
        <family val="2"/>
        <scheme val="minor"/>
      </rPr>
      <t>启用附近设备</t>
    </r>
    <r>
      <rPr>
        <sz val="10"/>
        <color rgb="FF000000"/>
        <rFont val="Calibri"/>
        <family val="2"/>
        <scheme val="minor"/>
      </rPr>
      <t>&lt;/b&gt;</t>
    </r>
  </si>
  <si>
    <r>
      <rPr>
        <sz val="10"/>
        <color rgb="FF000000"/>
        <rFont val="Calibri"/>
        <family val="2"/>
        <scheme val="minor"/>
      </rPr>
      <t>&lt;b&gt;</t>
    </r>
    <r>
      <rPr>
        <sz val="10"/>
        <color rgb="FF000000"/>
        <rFont val="Calibri"/>
        <family val="2"/>
        <scheme val="minor"/>
      </rPr>
      <t>啟用附近裝置</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</si>
  <si>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Povolte zařízení v okolí</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</si>
  <si>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enhed i nærheden</t>
    </r>
    <r>
      <rPr>
        <sz val="10"/>
        <color rgb="FF000000"/>
        <rFont val="Calibri"/>
        <family val="2"/>
        <scheme val="minor"/>
      </rPr>
      <t>&lt;/b&gt;</t>
    </r>
  </si>
  <si>
    <r>
      <rPr>
        <sz val="10"/>
        <color rgb="FF000000"/>
        <rFont val="Calibri"/>
        <family val="2"/>
        <scheme val="minor"/>
      </rPr>
      <t>&lt;b&gt;</t>
    </r>
    <r>
      <rPr>
        <sz val="10"/>
        <color rgb="FF000000"/>
        <rFont val="Calibri"/>
        <family val="2"/>
        <scheme val="minor"/>
      </rPr>
      <t>Ota lähellä oleva laite käyttöön</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</si>
  <si>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Activez l’appareil à proximité</t>
    </r>
    <r>
      <rPr>
        <sz val="10"/>
        <color rgb="FF000000"/>
        <rFont val="Calibri"/>
        <family val="2"/>
        <scheme val="minor"/>
      </rPr>
      <t>&lt;/b&gt;</t>
    </r>
  </si>
  <si>
    <r>
      <rPr>
        <sz val="10"/>
        <color rgb="FF000000"/>
        <rFont val="Calibri"/>
        <family val="2"/>
        <scheme val="minor"/>
      </rPr>
      <t>&lt;b&gt;</t>
    </r>
    <r>
      <rPr>
        <sz val="10"/>
        <color rgb="FF000000"/>
        <rFont val="Calibri"/>
        <family val="2"/>
        <scheme val="minor"/>
      </rPr>
      <t>Ενεργοποίηση κοντινής συσκευής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</si>
  <si>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אפשרו מכשיר סמוך</t>
    </r>
    <r>
      <rPr>
        <sz val="10"/>
        <color rgb="FF000000"/>
        <rFont val="Calibri"/>
        <family val="2"/>
        <scheme val="minor"/>
      </rPr>
      <t>&lt;/b&gt;</t>
    </r>
  </si>
  <si>
    <r>
      <rPr>
        <sz val="10"/>
        <color rgb="FF000000"/>
        <rFont val="Calibri"/>
        <family val="2"/>
        <scheme val="minor"/>
      </rPr>
      <t>&lt;b&gt;</t>
    </r>
    <r>
      <rPr>
        <sz val="10"/>
        <color rgb="FF000000"/>
        <rFont val="Calibri"/>
        <family val="2"/>
        <scheme val="minor"/>
      </rPr>
      <t>Abilita l'accesso ai dispositivi nelle vicinanze</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</si>
  <si>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 el dispositivo cercano</t>
    </r>
    <r>
      <rPr>
        <sz val="10"/>
        <color rgb="FF000000"/>
        <rFont val="Calibri"/>
        <family val="2"/>
        <scheme val="minor"/>
      </rPr>
      <t>&lt;/b&gt;</t>
    </r>
  </si>
  <si>
    <r>
      <rPr>
        <sz val="10"/>
        <color rgb="FF000000"/>
        <rFont val="Calibri"/>
        <family val="2"/>
        <scheme val="minor"/>
      </rPr>
      <t>&lt;b&gt;</t>
    </r>
    <r>
      <rPr>
        <sz val="10"/>
        <color rgb="FF000000"/>
        <rFont val="Calibri"/>
        <family val="2"/>
        <scheme val="minor"/>
      </rPr>
      <t>Įjunkite artimų prietaisų funkciją</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</si>
  <si>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tilgang til enheter i nærheten</t>
    </r>
    <r>
      <rPr>
        <sz val="10"/>
        <color rgb="FF000000"/>
        <rFont val="Calibri"/>
        <family val="2"/>
        <scheme val="minor"/>
      </rPr>
      <t>&lt;/b&gt;</t>
    </r>
  </si>
  <si>
    <r>
      <rPr>
        <sz val="10"/>
        <color rgb="FF000000"/>
        <rFont val="Calibri"/>
        <family val="2"/>
        <scheme val="minor"/>
      </rPr>
      <t>&lt;b&gt;</t>
    </r>
    <r>
      <rPr>
        <sz val="10"/>
        <color rgb="FF000000"/>
        <rFont val="Calibri"/>
        <family val="2"/>
        <scheme val="minor"/>
      </rPr>
      <t>Włącz urządzenie w pobliżu</t>
    </r>
    <r>
      <rPr>
        <sz val="10"/>
        <color rgb="FF000000"/>
        <rFont val="Calibri"/>
        <family val="2"/>
        <scheme val="minor"/>
      </rPr>
      <t>&lt;/b&gt;</t>
    </r>
  </si>
  <si>
    <r>
      <rPr>
        <sz val="10"/>
        <color rgb="FF000000"/>
        <rFont val="Calibri"/>
        <family val="2"/>
        <scheme val="minor"/>
      </rPr>
      <t>&lt;b&gt;</t>
    </r>
    <r>
      <rPr>
        <sz val="10"/>
        <color rgb="FF000000"/>
        <rFont val="Calibri"/>
        <family val="2"/>
        <scheme val="minor"/>
      </rPr>
      <t>Ative o dispositivo nas proximidades</t>
    </r>
    <r>
      <rPr>
        <sz val="10"/>
        <color rgb="FF000000"/>
        <rFont val="Calibri"/>
        <family val="2"/>
        <scheme val="minor"/>
      </rPr>
      <t>&lt;/b&gt;</t>
    </r>
  </si>
  <si>
    <r>
      <rPr>
        <sz val="10"/>
        <color rgb="FF000000"/>
        <rFont val="Calibri"/>
        <family val="2"/>
        <scheme val="minor"/>
      </rPr>
      <t>&lt;b&gt;</t>
    </r>
    <r>
      <rPr>
        <sz val="10"/>
        <color rgb="FF000000"/>
        <rFont val="Calibri"/>
        <family val="2"/>
        <scheme val="minor"/>
      </rPr>
      <t>Ative o dispositivo próximo</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</si>
  <si>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Activează dispozitivul din apropiere</t>
    </r>
    <r>
      <rPr>
        <sz val="10"/>
        <color rgb="FF000000"/>
        <rFont val="Calibri"/>
        <family val="2"/>
        <scheme val="minor"/>
      </rPr>
      <t>&lt;/b&gt;</t>
    </r>
  </si>
  <si>
    <r>
      <rPr>
        <sz val="10"/>
        <color rgb="FF000000"/>
        <rFont val="Calibri"/>
        <family val="2"/>
        <scheme val="minor"/>
      </rPr>
      <t>&lt;b&gt;</t>
    </r>
    <r>
      <rPr>
        <sz val="10"/>
        <color rgb="FF000000"/>
        <rFont val="Calibri"/>
        <family val="2"/>
        <scheme val="minor"/>
      </rPr>
      <t>Включите поиск устройств поблизости</t>
    </r>
    <r>
      <rPr>
        <sz val="10"/>
        <color rgb="FF000000"/>
        <rFont val="Calibri"/>
        <family val="2"/>
        <scheme val="minor"/>
      </rPr>
      <t>&lt;/b&gt;</t>
    </r>
  </si>
  <si>
    <r>
      <rPr>
        <sz val="10"/>
        <color rgb="FF000000"/>
        <rFont val="Calibri"/>
        <family val="2"/>
        <scheme val="minor"/>
      </rPr>
      <t>&lt;b&gt;</t>
    </r>
    <r>
      <rPr>
        <sz val="10"/>
        <color rgb="FF000000"/>
        <rFont val="Calibri"/>
        <family val="2"/>
        <scheme val="minor"/>
      </rPr>
      <t>Omogućite pronalaženje uređaja u blizini</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</si>
  <si>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Povoľte zariadenie v blízkosti</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</si>
  <si>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Aktivera enhet i närheten</t>
    </r>
    <r>
      <rPr>
        <sz val="10"/>
        <color rgb="FF000000"/>
        <rFont val="Calibri"/>
        <family val="2"/>
        <scheme val="minor"/>
      </rPr>
      <t>&lt;/b&gt;</t>
    </r>
  </si>
  <si>
    <r>
      <rPr>
        <sz val="10"/>
        <color rgb="FF000000"/>
        <rFont val="Calibri"/>
        <family val="2"/>
        <scheme val="minor"/>
      </rPr>
      <t>&lt;b&gt;</t>
    </r>
    <r>
      <rPr>
        <sz val="10"/>
        <color rgb="FF000000"/>
        <rFont val="Calibri"/>
        <family val="2"/>
        <scheme val="minor"/>
      </rPr>
      <t>Увімкніть доступ до пристроїв поблизу</t>
    </r>
    <r>
      <rPr>
        <sz val="10"/>
        <color rgb="FF000000"/>
        <rFont val="Calibri"/>
        <family val="2"/>
        <scheme val="minor"/>
      </rPr>
      <t>&lt;/b&gt;</t>
    </r>
  </si>
  <si>
    <r>
      <rPr>
        <sz val="10"/>
        <color rgb="FF000000"/>
        <rFont val="Calibri"/>
        <family val="2"/>
        <scheme val="minor"/>
      </rPr>
      <t>&lt;b&gt;</t>
    </r>
    <r>
      <rPr>
        <sz val="10"/>
        <color rgb="FF000000"/>
        <rFont val="Calibri"/>
        <family val="2"/>
        <scheme val="minor"/>
      </rPr>
      <t>Iespējojiet tuvumā esošu ierīci</t>
    </r>
    <r>
      <rPr>
        <sz val="10"/>
        <color rgb="FF000000"/>
        <rFont val="Calibri"/>
        <family val="2"/>
        <scheme val="minor"/>
      </rPr>
      <t>&lt;/b&gt;</t>
    </r>
  </si>
  <si>
    <r>
      <rPr>
        <sz val="10"/>
        <color rgb="FF000000"/>
        <rFont val="Calibri"/>
        <family val="2"/>
        <scheme val="minor"/>
      </rPr>
      <t>&lt;b&gt;</t>
    </r>
    <r>
      <rPr>
        <sz val="10"/>
        <color rgb="FF000000"/>
        <rFont val="Calibri"/>
        <family val="2"/>
        <scheme val="minor"/>
      </rPr>
      <t>Lubage juurdepääs läheduses asuvale seadmele</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</si>
  <si>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Aktivizoni pajisjen në afërsi</t>
    </r>
    <r>
      <rPr>
        <sz val="10"/>
        <color rgb="FF000000"/>
        <rFont val="Calibri"/>
        <family val="2"/>
        <scheme val="minor"/>
      </rPr>
      <t>&lt;/b&gt;</t>
    </r>
  </si>
  <si>
    <t>troubleshoot_dashboard_check_location_permission_title</t>
  </si>
  <si>
    <t>&lt;b&gt;Enable location permission&lt;/b&gt;</t>
  </si>
  <si>
    <r>
      <rPr>
        <sz val="10"/>
        <color rgb="FF000000"/>
        <rFont val="Calibri"/>
        <family val="2"/>
        <scheme val="minor"/>
      </rPr>
      <t>&lt;b&gt;</t>
    </r>
    <r>
      <rPr>
        <sz val="10"/>
        <color rgb="FF000000"/>
        <rFont val="Calibri"/>
        <family val="2"/>
        <scheme val="minor"/>
      </rPr>
      <t>تمكين إذن الوصول إلى الموقع</t>
    </r>
    <r>
      <rPr>
        <sz val="10"/>
        <color rgb="FF000000"/>
        <rFont val="Calibri"/>
        <family val="2"/>
        <scheme val="minor"/>
      </rPr>
      <t>&lt;/b&gt;</t>
    </r>
  </si>
  <si>
    <r>
      <rPr>
        <sz val="10"/>
        <color rgb="FF000000"/>
        <rFont val="Calibri"/>
        <family val="2"/>
        <scheme val="minor"/>
      </rPr>
      <t>&lt;b&gt;</t>
    </r>
    <r>
      <rPr>
        <sz val="10"/>
        <color rgb="FF000000"/>
        <rFont val="Calibri"/>
        <family val="2"/>
        <scheme val="minor"/>
      </rPr>
      <t>Активирайте разрешение за местоположение</t>
    </r>
    <r>
      <rPr>
        <sz val="10"/>
        <color rgb="FF000000"/>
        <rFont val="Calibri"/>
        <family val="2"/>
        <scheme val="minor"/>
      </rPr>
      <t>&lt;/b&gt;</t>
    </r>
  </si>
  <si>
    <r>
      <rPr>
        <sz val="10"/>
        <color rgb="FF000000"/>
        <rFont val="Calibri"/>
        <family val="2"/>
        <scheme val="minor"/>
      </rPr>
      <t>&lt;b&gt;</t>
    </r>
    <r>
      <rPr>
        <sz val="10"/>
        <color rgb="FF000000"/>
        <rFont val="Calibri"/>
        <family val="2"/>
        <scheme val="minor"/>
      </rPr>
      <t>启用位置访问权限</t>
    </r>
    <r>
      <rPr>
        <sz val="10"/>
        <color rgb="FF000000"/>
        <rFont val="Calibri"/>
        <family val="2"/>
        <scheme val="minor"/>
      </rPr>
      <t>&lt;/b&gt;</t>
    </r>
  </si>
  <si>
    <r>
      <rPr>
        <sz val="10"/>
        <color rgb="FF000000"/>
        <rFont val="Calibri"/>
        <family val="2"/>
        <scheme val="minor"/>
      </rPr>
      <t>&lt;b&gt;</t>
    </r>
    <r>
      <rPr>
        <sz val="10"/>
        <color rgb="FF000000"/>
        <rFont val="Calibri"/>
        <family val="2"/>
        <scheme val="minor"/>
      </rPr>
      <t>啟用位置權限</t>
    </r>
    <r>
      <rPr>
        <sz val="10"/>
        <color rgb="FF000000"/>
        <rFont val="Calibri"/>
        <family val="2"/>
        <scheme val="minor"/>
      </rPr>
      <t>&lt;/b&gt;</t>
    </r>
  </si>
  <si>
    <r>
      <rPr>
        <sz val="10"/>
        <color rgb="FF000000"/>
        <rFont val="Calibri"/>
        <family val="2"/>
        <scheme val="minor"/>
      </rPr>
      <t>&lt;b&gt;</t>
    </r>
    <r>
      <rPr>
        <sz val="10"/>
        <color rgb="FF000000"/>
        <rFont val="Calibri"/>
        <family val="2"/>
        <scheme val="minor"/>
      </rPr>
      <t>Povolte přístup k poloze</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</si>
  <si>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lokalitetstjeneste</t>
    </r>
    <r>
      <rPr>
        <sz val="10"/>
        <color rgb="FF000000"/>
        <rFont val="Calibri"/>
        <family val="2"/>
        <scheme val="minor"/>
      </rPr>
      <t>&lt;/b&gt;</t>
    </r>
  </si>
  <si>
    <r>
      <rPr>
        <sz val="10"/>
        <color rgb="FF000000"/>
        <rFont val="Calibri"/>
        <family val="2"/>
        <scheme val="minor"/>
      </rPr>
      <t>&lt;b&gt;</t>
    </r>
    <r>
      <rPr>
        <sz val="10"/>
        <color rgb="FF000000"/>
        <rFont val="Calibri"/>
        <family val="2"/>
        <scheme val="minor"/>
      </rPr>
      <t>Ota sijainnin käyttöoikeus käyttöön</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</si>
  <si>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Activez l’autorisation d’accès à la localisation</t>
    </r>
    <r>
      <rPr>
        <sz val="10"/>
        <color rgb="FF000000"/>
        <rFont val="Calibri"/>
        <family val="2"/>
        <scheme val="minor"/>
      </rPr>
      <t>&lt;/b&gt;</t>
    </r>
  </si>
  <si>
    <r>
      <rPr>
        <sz val="10"/>
        <color rgb="FF000000"/>
        <rFont val="Calibri"/>
        <family val="2"/>
        <scheme val="minor"/>
      </rPr>
      <t>&lt;b&gt;</t>
    </r>
    <r>
      <rPr>
        <sz val="10"/>
        <color rgb="FF000000"/>
        <rFont val="Calibri"/>
        <family val="2"/>
        <scheme val="minor"/>
      </rPr>
      <t>Ενεργοποίηση άδειας τοποθεσίας</t>
    </r>
    <r>
      <rPr>
        <sz val="10"/>
        <color rgb="FF000000"/>
        <rFont val="Calibri"/>
        <family val="2"/>
        <scheme val="minor"/>
      </rPr>
      <t>&lt;/b&gt;</t>
    </r>
  </si>
  <si>
    <r>
      <rPr>
        <sz val="10"/>
        <color rgb="FF000000"/>
        <rFont val="Calibri"/>
        <family val="2"/>
        <scheme val="minor"/>
      </rPr>
      <t>&lt;b&gt;</t>
    </r>
    <r>
      <rPr>
        <sz val="10"/>
        <color rgb="FF000000"/>
        <rFont val="Calibri"/>
        <family val="2"/>
        <scheme val="minor"/>
      </rPr>
      <t>אפשרו הרשאת מיקום</t>
    </r>
    <r>
      <rPr>
        <sz val="10"/>
        <color rgb="FF000000"/>
        <rFont val="Calibri"/>
        <family val="2"/>
        <scheme val="minor"/>
      </rPr>
      <t>&lt;/b&gt;</t>
    </r>
  </si>
  <si>
    <r>
      <rPr>
        <sz val="10"/>
        <color rgb="FF000000"/>
        <rFont val="Calibri"/>
        <family val="2"/>
        <scheme val="minor"/>
      </rPr>
      <t>&lt;b&gt;</t>
    </r>
    <r>
      <rPr>
        <sz val="10"/>
        <color rgb="FF000000"/>
        <rFont val="Calibri"/>
        <family val="2"/>
        <scheme val="minor"/>
      </rPr>
      <t>Abilita l'autorizzazione alla localizzazione</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</si>
  <si>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 el permiso de ubicación</t>
    </r>
    <r>
      <rPr>
        <sz val="10"/>
        <color rgb="FF000000"/>
        <rFont val="Calibri"/>
        <family val="2"/>
        <scheme val="minor"/>
      </rPr>
      <t>&lt;/b&gt;</t>
    </r>
  </si>
  <si>
    <r>
      <rPr>
        <sz val="10"/>
        <color rgb="FF000000"/>
        <rFont val="Calibri"/>
        <family val="2"/>
        <scheme val="minor"/>
      </rPr>
      <t>&lt;b&gt;</t>
    </r>
    <r>
      <rPr>
        <sz val="10"/>
        <color rgb="FF000000"/>
        <rFont val="Calibri"/>
        <family val="2"/>
        <scheme val="minor"/>
      </rPr>
      <t>Suteikite vietos nustatymo teisę</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</si>
  <si>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 posisjonstillatelse</t>
    </r>
    <r>
      <rPr>
        <sz val="10"/>
        <color rgb="FF000000"/>
        <rFont val="Calibri"/>
        <family val="2"/>
        <scheme val="minor"/>
      </rPr>
      <t>&lt;/b&gt;</t>
    </r>
  </si>
  <si>
    <r>
      <rPr>
        <sz val="10"/>
        <color rgb="FF000000"/>
        <rFont val="Calibri"/>
        <family val="2"/>
        <scheme val="minor"/>
      </rPr>
      <t>&lt;b&gt;</t>
    </r>
    <r>
      <rPr>
        <sz val="10"/>
        <color rgb="FF000000"/>
        <rFont val="Calibri"/>
        <family val="2"/>
        <scheme val="minor"/>
      </rPr>
      <t>Włącz uprawnienie do funkcji lokalizacji</t>
    </r>
    <r>
      <rPr>
        <sz val="10"/>
        <color rgb="FF000000"/>
        <rFont val="Calibri"/>
        <family val="2"/>
        <scheme val="minor"/>
      </rPr>
      <t>&lt;/b&gt;</t>
    </r>
  </si>
  <si>
    <r>
      <rPr>
        <sz val="10"/>
        <color rgb="FF000000"/>
        <rFont val="Calibri"/>
        <family val="2"/>
        <scheme val="minor"/>
      </rPr>
      <t>&lt;b&gt;</t>
    </r>
    <r>
      <rPr>
        <sz val="10"/>
        <color rgb="FF000000"/>
        <rFont val="Calibri"/>
        <family val="2"/>
        <scheme val="minor"/>
      </rPr>
      <t>Ative a permissão de localização</t>
    </r>
    <r>
      <rPr>
        <sz val="10"/>
        <color rgb="FF000000"/>
        <rFont val="Calibri"/>
        <family val="2"/>
        <scheme val="minor"/>
      </rPr>
      <t>&lt;/b&gt;</t>
    </r>
  </si>
  <si>
    <r>
      <rPr>
        <sz val="10"/>
        <color rgb="FF000000"/>
        <rFont val="Calibri"/>
        <family val="2"/>
        <scheme val="minor"/>
      </rPr>
      <t>&lt;b&gt;</t>
    </r>
    <r>
      <rPr>
        <sz val="10"/>
        <color rgb="FF000000"/>
        <rFont val="Calibri"/>
        <family val="2"/>
        <scheme val="minor"/>
      </rPr>
      <t>Habilite a permissão de localização</t>
    </r>
    <r>
      <rPr>
        <sz val="10"/>
        <color rgb="FF000000"/>
        <rFont val="Calibri"/>
        <family val="2"/>
        <scheme val="minor"/>
      </rPr>
      <t>&lt;/b&gt;</t>
    </r>
  </si>
  <si>
    <r>
      <rPr>
        <sz val="10"/>
        <color rgb="FF000000"/>
        <rFont val="Calibri"/>
        <family val="2"/>
        <scheme val="minor"/>
      </rPr>
      <t>&lt;b&gt;</t>
    </r>
    <r>
      <rPr>
        <sz val="10"/>
        <color rgb="FF000000"/>
        <rFont val="Calibri"/>
        <family val="2"/>
        <scheme val="minor"/>
      </rPr>
      <t>Activează permisiunea pentru utilizarea locaţiei</t>
    </r>
    <r>
      <rPr>
        <sz val="10"/>
        <color rgb="FF000000"/>
        <rFont val="Calibri"/>
        <family val="2"/>
        <scheme val="minor"/>
      </rPr>
      <t>&lt;/b&gt;</t>
    </r>
  </si>
  <si>
    <r>
      <rPr>
        <sz val="10"/>
        <color rgb="FF000000"/>
        <rFont val="Calibri"/>
        <family val="2"/>
        <scheme val="minor"/>
      </rPr>
      <t>&lt;b&gt;</t>
    </r>
    <r>
      <rPr>
        <sz val="10"/>
        <color rgb="FF000000"/>
        <rFont val="Calibri"/>
        <family val="2"/>
        <scheme val="minor"/>
      </rPr>
      <t>Предоставьте разрешение на доступ к данным о местоположении</t>
    </r>
    <r>
      <rPr>
        <sz val="10"/>
        <color rgb="FF000000"/>
        <rFont val="Calibri"/>
        <family val="2"/>
        <scheme val="minor"/>
      </rPr>
      <t>&lt;/b&gt;</t>
    </r>
  </si>
  <si>
    <r>
      <rPr>
        <sz val="10"/>
        <color rgb="FF000000"/>
        <rFont val="Calibri"/>
        <family val="2"/>
        <scheme val="minor"/>
      </rPr>
      <t>&lt;b&gt;</t>
    </r>
    <r>
      <rPr>
        <sz val="10"/>
        <color rgb="FF000000"/>
        <rFont val="Calibri"/>
        <family val="2"/>
        <scheme val="minor"/>
      </rPr>
      <t>Omogućite dozvolu za lokaciju</t>
    </r>
    <r>
      <rPr>
        <sz val="10"/>
        <color rgb="FF000000"/>
        <rFont val="Calibri"/>
        <family val="2"/>
        <scheme val="minor"/>
      </rPr>
      <t>&lt;/b&gt;</t>
    </r>
  </si>
  <si>
    <r>
      <rPr>
        <sz val="10"/>
        <color rgb="FF000000"/>
        <rFont val="Calibri"/>
        <family val="2"/>
        <scheme val="minor"/>
      </rPr>
      <t>&lt;b&gt;</t>
    </r>
    <r>
      <rPr>
        <sz val="10"/>
        <color rgb="FF000000"/>
        <rFont val="Calibri"/>
        <family val="2"/>
        <scheme val="minor"/>
      </rPr>
      <t>Udeľte povolenie pre polohu</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</si>
  <si>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Aktivera platsbehörighet</t>
    </r>
    <r>
      <rPr>
        <sz val="10"/>
        <color rgb="FF000000"/>
        <rFont val="Calibri"/>
        <family val="2"/>
        <scheme val="minor"/>
      </rPr>
      <t>&lt;/b&gt;</t>
    </r>
  </si>
  <si>
    <r>
      <rPr>
        <sz val="10"/>
        <color rgb="FF000000"/>
        <rFont val="Calibri"/>
        <family val="2"/>
        <scheme val="minor"/>
      </rPr>
      <t>&lt;b&gt;</t>
    </r>
    <r>
      <rPr>
        <sz val="10"/>
        <color rgb="FF000000"/>
        <rFont val="Calibri"/>
        <family val="2"/>
        <scheme val="minor"/>
      </rPr>
      <t>Увімкніть доступ до місцезнаходження</t>
    </r>
    <r>
      <rPr>
        <sz val="10"/>
        <color rgb="FF000000"/>
        <rFont val="Calibri"/>
        <family val="2"/>
        <scheme val="minor"/>
      </rPr>
      <t>&lt;/b&gt;</t>
    </r>
  </si>
  <si>
    <r>
      <rPr>
        <sz val="10"/>
        <color rgb="FF000000"/>
        <rFont val="Calibri"/>
        <family val="2"/>
        <scheme val="minor"/>
      </rPr>
      <t>&lt;b&gt;</t>
    </r>
    <r>
      <rPr>
        <sz val="10"/>
        <color rgb="FF000000"/>
        <rFont val="Calibri"/>
        <family val="2"/>
        <scheme val="minor"/>
      </rPr>
      <t>Iespējojiet atrašanās vietas atļauju</t>
    </r>
    <r>
      <rPr>
        <sz val="10"/>
        <color rgb="FF000000"/>
        <rFont val="Calibri"/>
        <family val="2"/>
        <scheme val="minor"/>
      </rPr>
      <t>&lt;/b&gt;</t>
    </r>
  </si>
  <si>
    <r>
      <rPr>
        <sz val="10"/>
        <color rgb="FF000000"/>
        <rFont val="Calibri"/>
        <family val="2"/>
        <scheme val="minor"/>
      </rPr>
      <t>&lt;b&gt;</t>
    </r>
    <r>
      <rPr>
        <sz val="10"/>
        <color rgb="FF000000"/>
        <rFont val="Calibri"/>
        <family val="2"/>
        <scheme val="minor"/>
      </rPr>
      <t>Lubage asukohaluba</t>
    </r>
    <r>
      <rPr>
        <sz val="10"/>
        <color rgb="FF000000"/>
        <rFont val="Calibri"/>
        <family val="2"/>
        <scheme val="minor"/>
      </rPr>
      <t>&lt;/b&gt;</t>
    </r>
  </si>
  <si>
    <r>
      <rPr>
        <sz val="10"/>
        <color rgb="FF000000"/>
        <rFont val="Calibri"/>
        <family val="2"/>
        <scheme val="minor"/>
      </rPr>
      <t>&lt;b&gt;</t>
    </r>
    <r>
      <rPr>
        <sz val="10"/>
        <color rgb="FF000000"/>
        <rFont val="Calibri"/>
        <family val="2"/>
        <scheme val="minor"/>
      </rPr>
      <t>Aktivizoni lejen e vendndodhjes</t>
    </r>
    <r>
      <rPr>
        <sz val="10"/>
        <color rgb="FF000000"/>
        <rFont val="Calibri"/>
        <family val="2"/>
        <scheme val="minor"/>
      </rPr>
      <t>&lt;/b&gt;</t>
    </r>
  </si>
  <si>
    <t>troubleshoot_dashboard_turn_on_and_nearby</t>
  </si>
  <si>
    <t>Keep your Lumea turned on and nearby.</t>
  </si>
  <si>
    <r>
      <rPr>
        <sz val="10"/>
        <color rgb="FF000000"/>
        <rFont val="Calibri"/>
        <family val="2"/>
        <scheme val="minor"/>
      </rPr>
      <t>أبقِ جهاز Lumea قيد التشغيل وقريبًا.</t>
    </r>
  </si>
  <si>
    <r>
      <rPr>
        <sz val="10"/>
        <color rgb="FF000000"/>
        <rFont val="Calibri"/>
        <family val="2"/>
        <scheme val="minor"/>
      </rPr>
      <t>请保持 Lumea 开启并在附近。</t>
    </r>
  </si>
  <si>
    <r>
      <rPr>
        <sz val="10"/>
        <color rgb="FF000000"/>
        <rFont val="Calibri"/>
        <family val="2"/>
        <scheme val="minor"/>
      </rPr>
      <t>請保持您的 Lumea 開啟並放在附近。</t>
    </r>
  </si>
  <si>
    <r>
      <rPr>
        <sz val="10"/>
        <color rgb="FF000000"/>
        <rFont val="Calibri"/>
        <family val="2"/>
        <scheme val="minor"/>
      </rPr>
      <t>Nechte zařízení Lumea zapnuté a poblíž.</t>
    </r>
  </si>
  <si>
    <r>
      <rPr>
        <sz val="10"/>
        <color rgb="FF000000"/>
        <rFont val="Calibri"/>
        <family val="2"/>
        <scheme val="minor"/>
      </rPr>
      <t>Hold din Lumea tændt og i nærheden.</t>
    </r>
  </si>
  <si>
    <r>
      <rPr>
        <sz val="10"/>
        <color rgb="FF000000"/>
        <rFont val="Calibri"/>
        <family val="2"/>
        <scheme val="minor"/>
      </rPr>
      <t>Pidä Lumea lähellä ja virta kytkettynä.</t>
    </r>
  </si>
  <si>
    <r>
      <rPr>
        <sz val="10"/>
        <color rgb="FF000000"/>
        <rFont val="Calibri"/>
        <family val="2"/>
        <scheme val="minor"/>
      </rPr>
      <t>Laissez votre Lumea allumé et à proximité.</t>
    </r>
  </si>
  <si>
    <r>
      <rPr>
        <sz val="10"/>
        <color rgb="FF000000"/>
        <rFont val="Calibri"/>
        <family val="2"/>
        <scheme val="minor"/>
      </rPr>
      <t>Διατηρήστε το Lumea ενεργοποιημένο και σε κοντινή απόσταση.</t>
    </r>
  </si>
  <si>
    <r>
      <rPr>
        <sz val="10"/>
        <color rgb="FF000000"/>
        <rFont val="Calibri"/>
        <family val="2"/>
        <scheme val="minor"/>
      </rPr>
      <t>השאירו את מכשיר ה-Lumea מופעל ובקרבת מקום.</t>
    </r>
  </si>
  <si>
    <r>
      <rPr>
        <sz val="10"/>
        <color rgb="FF000000"/>
        <rFont val="Calibri"/>
        <family val="2"/>
        <scheme val="minor"/>
      </rPr>
      <t>Tieni Lumea acceso e nelle vicinanze.</t>
    </r>
  </si>
  <si>
    <r>
      <rPr>
        <sz val="10"/>
        <color rgb="FF000000"/>
        <rFont val="Calibri"/>
        <family val="2"/>
        <scheme val="minor"/>
      </rPr>
      <t>Mantenga el sistema Lumea encendido y cerca.</t>
    </r>
  </si>
  <si>
    <r>
      <rPr>
        <sz val="10"/>
        <color rgb="FF000000"/>
        <rFont val="Calibri"/>
        <family val="2"/>
        <scheme val="minor"/>
      </rPr>
      <t>Laikykite „Lumea“ prietaisą įjungtą ir arti.</t>
    </r>
  </si>
  <si>
    <r>
      <rPr>
        <sz val="10"/>
        <color rgb="FF000000"/>
        <rFont val="Calibri"/>
        <family val="2"/>
        <scheme val="minor"/>
      </rPr>
      <t>Hold Lumea slått på og i nærheten.</t>
    </r>
  </si>
  <si>
    <r>
      <rPr>
        <sz val="10"/>
        <color rgb="FF000000"/>
        <rFont val="Calibri"/>
        <family val="2"/>
        <scheme val="minor"/>
      </rPr>
      <t>Urządzenie Lumea powinno być włączone i znajdować się w pobliżu.</t>
    </r>
  </si>
  <si>
    <r>
      <rPr>
        <sz val="10"/>
        <color rgb="FF000000"/>
        <rFont val="Calibri"/>
        <family val="2"/>
        <scheme val="minor"/>
      </rPr>
      <t>Mantenha o Lumea ligado e nas proximidades.</t>
    </r>
  </si>
  <si>
    <r>
      <rPr>
        <sz val="10"/>
        <color rgb="FF000000"/>
        <rFont val="Calibri"/>
        <family val="2"/>
        <scheme val="minor"/>
      </rPr>
      <t>Mantenha o Lumea ligado e próximo.</t>
    </r>
  </si>
  <si>
    <r>
      <rPr>
        <sz val="10"/>
        <color rgb="FF000000"/>
        <rFont val="Calibri"/>
        <family val="2"/>
        <scheme val="minor"/>
      </rPr>
      <t>Menţine dispozitivul Lumea pornit şi în apropiere.</t>
    </r>
  </si>
  <si>
    <r>
      <rPr>
        <sz val="10"/>
        <color rgb="FF000000"/>
        <rFont val="Calibri"/>
        <family val="2"/>
        <scheme val="minor"/>
      </rPr>
      <t>Держите фотоэпилятор Lumea включенным и в непосредственной близости от телефона.</t>
    </r>
  </si>
  <si>
    <r>
      <rPr>
        <sz val="10"/>
        <color rgb="FF000000"/>
        <rFont val="Calibri"/>
        <family val="2"/>
        <scheme val="minor"/>
      </rPr>
      <t>Neka Lumea uređaj bude uključen i u blizini.</t>
    </r>
  </si>
  <si>
    <r>
      <rPr>
        <sz val="10"/>
        <color rgb="FF000000"/>
        <rFont val="Calibri"/>
        <family val="2"/>
        <scheme val="minor"/>
      </rPr>
      <t>Zariadenie Lumea nechajte zapnuté a v blízkosti.</t>
    </r>
  </si>
  <si>
    <r>
      <rPr>
        <sz val="10"/>
        <color rgb="FF000000"/>
        <rFont val="Calibri"/>
        <family val="2"/>
        <scheme val="minor"/>
      </rPr>
      <t>Se till att Lumea är påslagen och i närheten.</t>
    </r>
  </si>
  <si>
    <r>
      <rPr>
        <sz val="10"/>
        <color rgb="FF000000"/>
        <rFont val="Calibri"/>
        <family val="2"/>
        <scheme val="minor"/>
      </rPr>
      <t>Увімкніть пристрій Lumea і тримайте його поблизу.</t>
    </r>
  </si>
  <si>
    <r>
      <rPr>
        <sz val="10"/>
        <color rgb="FF000000"/>
        <rFont val="Calibri"/>
        <family val="2"/>
        <scheme val="minor"/>
      </rPr>
      <t>Atstājiet Lumea ierīci ieslēgtu un turiet to tuvumā.</t>
    </r>
  </si>
  <si>
    <r>
      <rPr>
        <sz val="10"/>
        <color rgb="FF000000"/>
        <rFont val="Calibri"/>
        <family val="2"/>
        <scheme val="minor"/>
      </rPr>
      <t>Jätke Lumea sisselülitatuks ja lähedusse.</t>
    </r>
  </si>
  <si>
    <r>
      <rPr>
        <sz val="10"/>
        <color rgb="FF000000"/>
        <rFont val="Calibri"/>
        <family val="2"/>
        <scheme val="minor"/>
      </rPr>
      <t>Mbajeni të ndezur dhe në afërsi pajisjen Lumea.</t>
    </r>
  </si>
  <si>
    <t>troubleshoot_dashboard_bluetooth_enabled</t>
  </si>
  <si>
    <t>Make sure your phone's Bluetooth is [enabled].</t>
  </si>
  <si>
    <r>
      <rPr>
        <sz val="10"/>
        <color rgb="FF000000"/>
        <rFont val="Calibri"/>
        <family val="2"/>
        <scheme val="minor"/>
      </rPr>
      <t xml:space="preserve">تأكدي من </t>
    </r>
    <r>
      <rPr>
        <sz val="10"/>
        <color rgb="FF000000"/>
        <rFont val="Calibri"/>
        <family val="2"/>
        <scheme val="minor"/>
      </rPr>
      <t>[enabled]</t>
    </r>
    <r>
      <rPr>
        <sz val="10"/>
        <color rgb="FF000000"/>
        <rFont val="Calibri"/>
        <family val="2"/>
        <scheme val="minor"/>
      </rPr>
      <t xml:space="preserve"> البلوتوث على هاتفك.</t>
    </r>
  </si>
  <si>
    <r>
      <rPr>
        <sz val="10"/>
        <color rgb="FF000000"/>
        <rFont val="Calibri"/>
        <family val="2"/>
        <scheme val="minor"/>
      </rPr>
      <t xml:space="preserve">Уверете се, че Bluetooth на телефона Ви е </t>
    </r>
    <r>
      <rPr>
        <sz val="10"/>
        <color rgb="FF000000"/>
        <rFont val="Calibri"/>
        <family val="2"/>
        <scheme val="minor"/>
      </rPr>
      <t>[enabled]</t>
    </r>
    <r>
      <rPr>
        <sz val="10"/>
        <color rgb="FF000000"/>
        <rFont val="Calibri"/>
        <family val="2"/>
        <scheme val="minor"/>
      </rPr>
      <t>.</t>
    </r>
  </si>
  <si>
    <r>
      <rPr>
        <sz val="10"/>
        <color rgb="FF000000"/>
        <rFont val="Calibri"/>
        <family val="2"/>
        <scheme val="minor"/>
      </rPr>
      <t>确保您的手机蓝牙已</t>
    </r>
    <r>
      <rPr>
        <sz val="10"/>
        <color rgb="FF000000"/>
        <rFont val="Calibri"/>
        <family val="2"/>
        <scheme val="minor"/>
      </rPr>
      <t>[enabled]</t>
    </r>
    <r>
      <rPr>
        <sz val="10"/>
        <color rgb="FF000000"/>
        <rFont val="Calibri"/>
        <family val="2"/>
        <scheme val="minor"/>
      </rPr>
      <t>。</t>
    </r>
  </si>
  <si>
    <r>
      <rPr>
        <sz val="10"/>
        <color rgb="FF000000"/>
        <rFont val="Calibri"/>
        <family val="2"/>
        <scheme val="minor"/>
      </rPr>
      <t>確保手機的藍牙</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</si>
  <si>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Zkontrolujte, že je funkce Bluetooth na vašem telefonu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</si>
  <si>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Sørg for, at din telefons Bluetooth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</si>
  <si>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Varmista, että puhelimen Bluetooth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</si>
  <si>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Assurez-vous que la fonction Bluetooth de votre téléphone 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</si>
  <si>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Βεβαιωθείτε ότι το Bluetooth του τηλεφώνου σας είναι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</si>
  <si>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ודאו כי ה-Bluetooth בטלפון שלכם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</si>
  <si>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Assicurati che il Bluetooth del tuo telefono sia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</si>
  <si>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Asegúrese de que la conexión Bluetooth del teléfono esté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</si>
  <si>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Įsitikinkite, kad telefono „Bluetooth“ funkcija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</si>
  <si>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 at telefonens Bluetooth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</si>
  <si>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Upewnij się, że funkcja Bluetooth w telefonie jest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</si>
  <si>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o Bluetooth do seu telemóvel está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</si>
  <si>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o Bluetooth do seu telefone esteja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</si>
  <si>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Asigură-te că funcţia Bluetooth a telefonului este </t>
    </r>
    <r>
      <rPr>
        <sz val="10"/>
        <color rgb="FF000000"/>
        <rFont val="Calibri"/>
        <family val="2"/>
        <scheme val="minor"/>
      </rPr>
      <t>[enabled]</t>
    </r>
    <r>
      <rPr>
        <sz val="10"/>
        <color rgb="FF000000"/>
        <rFont val="Calibri"/>
        <family val="2"/>
        <scheme val="minor"/>
      </rPr>
      <t>.</t>
    </r>
  </si>
  <si>
    <r>
      <rPr>
        <sz val="10"/>
        <color rgb="FF000000"/>
        <rFont val="Calibri"/>
        <family val="2"/>
        <scheme val="minor"/>
      </rPr>
      <t>Убедитесь, что функция Bluetooth на телефоне в состоянии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</si>
  <si>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Vodite računa o tome da na telefonu bude </t>
    </r>
    <r>
      <rPr>
        <sz val="10"/>
        <color rgb="FF000000"/>
        <rFont val="Calibri"/>
        <family val="2"/>
        <scheme val="minor"/>
      </rPr>
      <t>[enabled]</t>
    </r>
    <r>
      <rPr>
        <sz val="10"/>
        <color rgb="FF000000"/>
        <rFont val="Calibri"/>
        <family val="2"/>
        <scheme val="minor"/>
      </rPr>
      <t xml:space="preserve"> Bluetooth.</t>
    </r>
  </si>
  <si>
    <r>
      <rPr>
        <sz val="10"/>
        <color rgb="FF000000"/>
        <rFont val="Calibri"/>
        <family val="2"/>
        <scheme val="minor"/>
      </rPr>
      <t xml:space="preserve">Uistite sa, že Bluetooth v telefóne je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</si>
  <si>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Kontrollera att telefonens Bluetooth är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</si>
  <si>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Перевірте, чи </t>
    </r>
    <r>
      <rPr>
        <sz val="10"/>
        <color rgb="FF000000"/>
        <rFont val="Calibri"/>
        <family val="2"/>
        <scheme val="minor"/>
      </rPr>
      <t>[enabled]</t>
    </r>
    <r>
      <rPr>
        <sz val="10"/>
        <color rgb="FF000000"/>
        <rFont val="Calibri"/>
        <family val="2"/>
        <scheme val="minor"/>
      </rPr>
      <t xml:space="preserve"> Bluetooth на телефоні.</t>
    </r>
  </si>
  <si>
    <r>
      <rPr>
        <sz val="10"/>
        <color rgb="FF000000"/>
        <rFont val="Calibri"/>
        <family val="2"/>
        <scheme val="minor"/>
      </rPr>
      <t xml:space="preserve">Jūsu tālruņa Bluetooth statusam ir jābūt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</si>
  <si>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Kontrollige, kas telefoni Bluetooth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</si>
  <si>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Sigurohu që Bluetooth-i i telefonit është </t>
    </r>
    <r>
      <rPr>
        <sz val="10"/>
        <color rgb="FF000000"/>
        <rFont val="Calibri"/>
        <family val="2"/>
        <scheme val="minor"/>
      </rPr>
      <t>[enabled]</t>
    </r>
    <r>
      <rPr>
        <sz val="10"/>
        <color rgb="FF000000"/>
        <rFont val="Calibri"/>
        <family val="2"/>
        <scheme val="minor"/>
      </rPr>
      <t>.</t>
    </r>
  </si>
  <si>
    <t>troubleshoot_dashboard_location_access_enabled</t>
  </si>
  <si>
    <t>Make sure your location access is [enabled].</t>
  </si>
  <si>
    <r>
      <rPr>
        <sz val="10"/>
        <color rgb="FF000000"/>
        <rFont val="Calibri"/>
        <family val="2"/>
        <scheme val="minor"/>
      </rPr>
      <t xml:space="preserve">تأكدي من </t>
    </r>
    <r>
      <rPr>
        <sz val="10"/>
        <color rgb="FF000000"/>
        <rFont val="Calibri"/>
        <family val="2"/>
        <scheme val="minor"/>
      </rPr>
      <t>[enabled]</t>
    </r>
    <r>
      <rPr>
        <sz val="10"/>
        <color rgb="FF000000"/>
        <rFont val="Calibri"/>
        <family val="2"/>
        <scheme val="minor"/>
      </rPr>
      <t xml:space="preserve"> الوصول إلى الموقع.</t>
    </r>
  </si>
  <si>
    <r>
      <rPr>
        <sz val="10"/>
        <color rgb="FF000000"/>
        <rFont val="Calibri"/>
        <family val="2"/>
        <scheme val="minor"/>
      </rPr>
      <t xml:space="preserve">Уверете се, че достъпът до местоположението Ви е </t>
    </r>
    <r>
      <rPr>
        <sz val="10"/>
        <color rgb="FF000000"/>
        <rFont val="Calibri"/>
        <family val="2"/>
        <scheme val="minor"/>
      </rPr>
      <t>[enabled]</t>
    </r>
    <r>
      <rPr>
        <sz val="10"/>
        <color rgb="FF000000"/>
        <rFont val="Calibri"/>
        <family val="2"/>
        <scheme val="minor"/>
      </rPr>
      <t>.</t>
    </r>
  </si>
  <si>
    <r>
      <rPr>
        <sz val="10"/>
        <color rgb="FF000000"/>
        <rFont val="Calibri"/>
        <family val="2"/>
        <scheme val="minor"/>
      </rPr>
      <t>确保您的位置访问已</t>
    </r>
    <r>
      <rPr>
        <sz val="10"/>
        <color rgb="FF000000"/>
        <rFont val="Calibri"/>
        <family val="2"/>
        <scheme val="minor"/>
      </rPr>
      <t>[enabled]</t>
    </r>
    <r>
      <rPr>
        <sz val="10"/>
        <color rgb="FF000000"/>
        <rFont val="Calibri"/>
        <family val="2"/>
        <scheme val="minor"/>
      </rPr>
      <t>。</t>
    </r>
  </si>
  <si>
    <r>
      <rPr>
        <sz val="10"/>
        <color rgb="FF000000"/>
        <rFont val="Calibri"/>
        <family val="2"/>
        <scheme val="minor"/>
      </rPr>
      <t>請確保您的位置存取已</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</si>
  <si>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Zkontrolujte, že je váš přístup k poloze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</si>
  <si>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Sørg for, at adgangen til din lokalitet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</si>
  <si>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Varmista, että sijainnin käyttö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</si>
  <si>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Assurez-vous que l’accès à votre localisation 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</si>
  <si>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Βεβαιωθείτε ότι η πρόσβαση στην τοποθεσία σας είναι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</si>
  <si>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ודאו שהגישה למיקום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</si>
  <si>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Assicurati che l'accesso alla tua posizione sia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</si>
  <si>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Asegúrese de que el acceso a su ubicación esté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</si>
  <si>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Įsitikinkite, kad vietos nustatymo prieiga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</si>
  <si>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 at posisjonstilgangen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</si>
  <si>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Upewnij się, że dostęp do funkcji lokalizacji jest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</si>
  <si>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o acesso à sua localização está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</si>
  <si>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seu acesso à localização esteja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</si>
  <si>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Asigură-te că accesul la locaţie este </t>
    </r>
    <r>
      <rPr>
        <sz val="10"/>
        <color rgb="FF000000"/>
        <rFont val="Calibri"/>
        <family val="2"/>
        <scheme val="minor"/>
      </rPr>
      <t>[enabled]</t>
    </r>
    <r>
      <rPr>
        <sz val="10"/>
        <color rgb="FF000000"/>
        <rFont val="Calibri"/>
        <family val="2"/>
        <scheme val="minor"/>
      </rPr>
      <t>.</t>
    </r>
  </si>
  <si>
    <r>
      <rPr>
        <sz val="10"/>
        <color rgb="FF000000"/>
        <rFont val="Calibri"/>
        <family val="2"/>
        <scheme val="minor"/>
      </rPr>
      <t>Убедитесь, что функция доступа к местоположению в состоянии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</si>
  <si>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Vodite računa o tome da pristup lokaciji bude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</si>
  <si>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Uistite sa, že prístup k polohe je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</si>
  <si>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Kontrollera att platsåtkomst är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</si>
  <si>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Перевірте, чи </t>
    </r>
    <r>
      <rPr>
        <sz val="10"/>
        <color rgb="FF000000"/>
        <rFont val="Calibri"/>
        <family val="2"/>
        <scheme val="minor"/>
      </rPr>
      <t>[enabled]</t>
    </r>
    <r>
      <rPr>
        <sz val="10"/>
        <color rgb="FF000000"/>
        <rFont val="Calibri"/>
        <family val="2"/>
        <scheme val="minor"/>
      </rPr>
      <t xml:space="preserve"> доступ до місцезнаходження.</t>
    </r>
  </si>
  <si>
    <r>
      <rPr>
        <sz val="10"/>
        <color rgb="FF000000"/>
        <rFont val="Calibri"/>
        <family val="2"/>
        <scheme val="minor"/>
      </rPr>
      <t xml:space="preserve">Jūsu atrašanās vietas piekļuves statusam ir jābūt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</si>
  <si>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Kontrollige, kas juurdepääs teie asukohale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</si>
  <si>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Sigurohuni që aksesi te vendndodhja të jetë </t>
    </r>
    <r>
      <rPr>
        <sz val="10"/>
        <color rgb="FF000000"/>
        <rFont val="Calibri"/>
        <family val="2"/>
        <scheme val="minor"/>
      </rPr>
      <t>[enabled]</t>
    </r>
    <r>
      <rPr>
        <sz val="10"/>
        <color rgb="FF000000"/>
        <rFont val="Calibri"/>
        <family val="2"/>
        <scheme val="minor"/>
      </rPr>
      <t>.</t>
    </r>
  </si>
  <si>
    <t>troubleshoot_dashboard_nearby_device_permission_enabled</t>
  </si>
  <si>
    <t>Make sure your nearby device access is [enabled].</t>
  </si>
  <si>
    <r>
      <rPr>
        <sz val="10"/>
        <color rgb="FF000000"/>
        <rFont val="Calibri"/>
        <family val="2"/>
        <scheme val="minor"/>
      </rPr>
      <t xml:space="preserve">تأكدي من </t>
    </r>
    <r>
      <rPr>
        <sz val="10"/>
        <color rgb="FF000000"/>
        <rFont val="Calibri"/>
        <family val="2"/>
        <scheme val="minor"/>
      </rPr>
      <t>[enabled]</t>
    </r>
    <r>
      <rPr>
        <sz val="10"/>
        <color rgb="FF000000"/>
        <rFont val="Calibri"/>
        <family val="2"/>
        <scheme val="minor"/>
      </rPr>
      <t xml:space="preserve"> الوصول إلى الأجهزة القريبة.</t>
    </r>
  </si>
  <si>
    <r>
      <rPr>
        <sz val="10"/>
        <color rgb="FF000000"/>
        <rFont val="Calibri"/>
        <family val="2"/>
        <scheme val="minor"/>
      </rPr>
      <t xml:space="preserve">Уверете се, че достъпът до близкото Ви устройство е </t>
    </r>
    <r>
      <rPr>
        <sz val="10"/>
        <color rgb="FF000000"/>
        <rFont val="Calibri"/>
        <family val="2"/>
        <scheme val="minor"/>
      </rPr>
      <t>[enabled]</t>
    </r>
    <r>
      <rPr>
        <sz val="10"/>
        <color rgb="FF000000"/>
        <rFont val="Calibri"/>
        <family val="2"/>
        <scheme val="minor"/>
      </rPr>
      <t>.</t>
    </r>
  </si>
  <si>
    <r>
      <rPr>
        <sz val="10"/>
        <color rgb="FF000000"/>
        <rFont val="Calibri"/>
        <family val="2"/>
        <scheme val="minor"/>
      </rPr>
      <t>确保您的附近设备访问已</t>
    </r>
    <r>
      <rPr>
        <sz val="10"/>
        <color rgb="FF000000"/>
        <rFont val="Calibri"/>
        <family val="2"/>
        <scheme val="minor"/>
      </rPr>
      <t>[enabled]</t>
    </r>
    <r>
      <rPr>
        <sz val="10"/>
        <color rgb="FF000000"/>
        <rFont val="Calibri"/>
        <family val="2"/>
        <scheme val="minor"/>
      </rPr>
      <t>。</t>
    </r>
  </si>
  <si>
    <r>
      <rPr>
        <sz val="10"/>
        <color rgb="FF000000"/>
        <rFont val="Calibri"/>
        <family val="2"/>
        <scheme val="minor"/>
      </rPr>
      <t>請確保您的附近裝置存取已</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</si>
  <si>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Zkontrolujte, že je váš přístup k blízkým zařízením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</si>
  <si>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Sørg for, at opdag enheder i nærheden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</si>
  <si>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Varmista, että lähellä olevan laitteen käyttö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</si>
  <si>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Assurez-vous que l’accès aux appareils à proximité 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</si>
  <si>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Βεβαιωθείτε ότι η πρόσβαση στην κοντινή συσκευή σας είναι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</si>
  <si>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ודאו שהגישה למכשיר סמוך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</si>
  <si>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Assicurati che l'accesso ai tuoi dispositivi nelle vicinanze sia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</si>
  <si>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Asegúrese de que el acceso al dispositivo cercano esté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</si>
  <si>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Įsitikinkite, kad artimo prietaiso prieiga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</si>
  <si>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 at tilgangen til enheter i nærheten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</si>
  <si>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Upewnij się, że dostęp do urządzenia w pobliżu jest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</si>
  <si>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o acesso ao dispositivo nas proximidades está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</si>
  <si>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o acesso ao dispositivo próximo esteja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</si>
  <si>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Asigură-te că accesul la dispozitivul din apropiere este </t>
    </r>
    <r>
      <rPr>
        <sz val="10"/>
        <color rgb="FF000000"/>
        <rFont val="Calibri"/>
        <family val="2"/>
        <scheme val="minor"/>
      </rPr>
      <t>[enabled]</t>
    </r>
    <r>
      <rPr>
        <sz val="10"/>
        <color rgb="FF000000"/>
        <rFont val="Calibri"/>
        <family val="2"/>
        <scheme val="minor"/>
      </rPr>
      <t>.</t>
    </r>
  </si>
  <si>
    <r>
      <rPr>
        <sz val="10"/>
        <color rgb="FF000000"/>
        <rFont val="Calibri"/>
        <family val="2"/>
        <scheme val="minor"/>
      </rPr>
      <t>Убедитесь, что функция поиска устройств поблизости в состоянии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</si>
  <si>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Vodite računa o tome da pristup uređajima u blizini bude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</si>
  <si>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Uistite sa, že prístup k zariadeniam v blízkosti je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</si>
  <si>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Kontrollera att åtkomst till enhet i närheten är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</si>
  <si>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Перевірте, чи </t>
    </r>
    <r>
      <rPr>
        <sz val="10"/>
        <color rgb="FF000000"/>
        <rFont val="Calibri"/>
        <family val="2"/>
        <scheme val="minor"/>
      </rPr>
      <t>[enabled]</t>
    </r>
    <r>
      <rPr>
        <sz val="10"/>
        <color rgb="FF000000"/>
        <rFont val="Calibri"/>
        <family val="2"/>
        <scheme val="minor"/>
      </rPr>
      <t xml:space="preserve"> доступ до пристроїв поблизу.</t>
    </r>
  </si>
  <si>
    <r>
      <rPr>
        <sz val="10"/>
        <color rgb="FF000000"/>
        <rFont val="Calibri"/>
        <family val="2"/>
        <scheme val="minor"/>
      </rPr>
      <t xml:space="preserve">Pārliecinieties, vai tuvumā esošo ierīču piekļuves statuss ir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</si>
  <si>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Kontrollige, kas juurdepääs teie läheduses asuvale seadmele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</si>
  <si>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Sigurohuni që aksesi te pajisja në afërsi të jetë </t>
    </r>
    <r>
      <rPr>
        <sz val="10"/>
        <color rgb="FF000000"/>
        <rFont val="Calibri"/>
        <family val="2"/>
        <scheme val="minor"/>
      </rPr>
      <t>[enabled]</t>
    </r>
    <r>
      <rPr>
        <sz val="10"/>
        <color rgb="FF000000"/>
        <rFont val="Calibri"/>
        <family val="2"/>
        <scheme val="minor"/>
      </rPr>
      <t>.</t>
    </r>
  </si>
  <si>
    <t>troubleshoot_dashboard_location_permission_enabled</t>
  </si>
  <si>
    <t>Make sure your location permission is [enabled].</t>
  </si>
  <si>
    <r>
      <rPr>
        <sz val="10"/>
        <color rgb="FF000000"/>
        <rFont val="Calibri"/>
        <family val="2"/>
        <scheme val="minor"/>
      </rPr>
      <t xml:space="preserve">تأكدي من </t>
    </r>
    <r>
      <rPr>
        <sz val="10"/>
        <color rgb="FF000000"/>
        <rFont val="Calibri"/>
        <family val="2"/>
        <scheme val="minor"/>
      </rPr>
      <t>[enabled]</t>
    </r>
    <r>
      <rPr>
        <sz val="10"/>
        <color rgb="FF000000"/>
        <rFont val="Calibri"/>
        <family val="2"/>
        <scheme val="minor"/>
      </rPr>
      <t xml:space="preserve"> إذن الوصول إلى الموقع.</t>
    </r>
  </si>
  <si>
    <r>
      <rPr>
        <sz val="10"/>
        <color rgb="FF000000"/>
        <rFont val="Calibri"/>
        <family val="2"/>
        <scheme val="minor"/>
      </rPr>
      <t xml:space="preserve">Уверете се, че разрешението за местоположението Ви е </t>
    </r>
    <r>
      <rPr>
        <sz val="10"/>
        <color rgb="FF000000"/>
        <rFont val="Calibri"/>
        <family val="2"/>
        <scheme val="minor"/>
      </rPr>
      <t>[enabled]</t>
    </r>
    <r>
      <rPr>
        <sz val="10"/>
        <color rgb="FF000000"/>
        <rFont val="Calibri"/>
        <family val="2"/>
        <scheme val="minor"/>
      </rPr>
      <t>.</t>
    </r>
  </si>
  <si>
    <r>
      <rPr>
        <sz val="10"/>
        <color rgb="FF000000"/>
        <rFont val="Calibri"/>
        <family val="2"/>
        <scheme val="minor"/>
      </rPr>
      <t>請確保位置權限</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</si>
  <si>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Zkontrolujte, že je vaše povolení k přístup k poloze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</si>
  <si>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Sørg for, at din lokalitetstjeneste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</si>
  <si>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Varmista, että sijainnin käyttöoikeus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</si>
  <si>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Vérifiez que l’autorisation d’accès à votre localisation est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</si>
  <si>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Βεβαιωθείτε ότι η άδεια τοποθεσίας σας είναι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</si>
  <si>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ודאו שהרשאת המיקום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</si>
  <si>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Assicurati che l'autorizzazione alla localizzazione sia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</si>
  <si>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Asegúrese de que su permiso de ubicación esté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</si>
  <si>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Įsitikinkite, kad vietos nustatymo teisė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</si>
  <si>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 at posisjonstillatelsen er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</si>
  <si>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Upewnij się, że uprawnienie do funkcji lokalizacji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</si>
  <si>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a sua permissão de localização está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</si>
  <si>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Certifique-se de que sua permissão à localização esteja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</si>
  <si>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Asigură-te că permisiunea pentru utilizarea locaţiei este </t>
    </r>
    <r>
      <rPr>
        <sz val="10"/>
        <color rgb="FF000000"/>
        <rFont val="Calibri"/>
        <family val="2"/>
        <scheme val="minor"/>
      </rPr>
      <t>[enabled]</t>
    </r>
    <r>
      <rPr>
        <sz val="10"/>
        <color rgb="FF000000"/>
        <rFont val="Calibri"/>
        <family val="2"/>
        <scheme val="minor"/>
      </rPr>
      <t>.</t>
    </r>
  </si>
  <si>
    <r>
      <rPr>
        <sz val="10"/>
        <color rgb="FF000000"/>
        <rFont val="Calibri"/>
        <family val="2"/>
        <scheme val="minor"/>
      </rPr>
      <t>Убедитесь, что разрешение на доступ к данным о местоположении в состоянии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</si>
  <si>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Vodite računa o tome da dozvola za lokaciju bude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</si>
  <si>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Uistite sa, že povolenie pre polohu je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</si>
  <si>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Kontrollera att platsbehörighet är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</si>
  <si>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Перевірте, чи </t>
    </r>
    <r>
      <rPr>
        <sz val="10"/>
        <color rgb="FF000000"/>
        <rFont val="Calibri"/>
        <family val="2"/>
        <scheme val="minor"/>
      </rPr>
      <t>[enabled]</t>
    </r>
    <r>
      <rPr>
        <sz val="10"/>
        <color rgb="FF000000"/>
        <rFont val="Calibri"/>
        <family val="2"/>
        <scheme val="minor"/>
      </rPr>
      <t xml:space="preserve"> дозвіл на доступ до місцезнаходження.</t>
    </r>
  </si>
  <si>
    <r>
      <rPr>
        <sz val="10"/>
        <color rgb="FF000000"/>
        <rFont val="Calibri"/>
        <family val="2"/>
        <scheme val="minor"/>
      </rPr>
      <t xml:space="preserve">Pārliecinieties, vai atrašanās vietas atļaujas statuss ir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</si>
  <si>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Kontrollige, kas teie asukohaluba on </t>
    </r>
    <r>
      <rPr>
        <sz val="10"/>
        <color rgb="FF000000"/>
        <rFont val="Calibri"/>
        <family val="2"/>
        <scheme val="minor"/>
      </rPr>
      <t>[enabled]</t>
    </r>
    <r>
      <rPr>
        <sz val="10"/>
        <color rgb="FF000000"/>
        <rFont val="Calibri"/>
        <family val="2"/>
        <scheme val="minor"/>
      </rPr>
      <t>.</t>
    </r>
  </si>
  <si>
    <r>
      <rPr>
        <sz val="10"/>
        <color rgb="FF000000"/>
        <rFont val="Calibri"/>
        <family val="2"/>
        <scheme val="minor"/>
      </rPr>
      <t xml:space="preserve">Sigurohuni që leja te vendndodhja të jetë </t>
    </r>
    <r>
      <rPr>
        <sz val="10"/>
        <color rgb="FF000000"/>
        <rFont val="Calibri"/>
        <family val="2"/>
        <scheme val="minor"/>
      </rPr>
      <t>[enabled]</t>
    </r>
    <r>
      <rPr>
        <sz val="10"/>
        <color rgb="FF000000"/>
        <rFont val="Calibri"/>
        <family val="2"/>
        <scheme val="minor"/>
      </rPr>
      <t>.</t>
    </r>
  </si>
  <si>
    <t>troubleshoot_turn_on_location</t>
  </si>
  <si>
    <t>Turn on Location</t>
  </si>
  <si>
    <r>
      <rPr>
        <sz val="10"/>
        <color rgb="FF000000"/>
        <rFont val="Calibri"/>
        <family val="2"/>
        <scheme val="minor"/>
      </rPr>
      <t>تشغيل ميزة تحديد الموقع</t>
    </r>
  </si>
  <si>
    <r>
      <rPr>
        <sz val="10"/>
        <color rgb="FF000000"/>
        <rFont val="Calibri"/>
        <family val="2"/>
        <scheme val="minor"/>
      </rPr>
      <t>Включете местоположението</t>
    </r>
  </si>
  <si>
    <r>
      <rPr>
        <sz val="10"/>
        <color rgb="FF000000"/>
        <rFont val="Calibri"/>
        <family val="2"/>
        <scheme val="minor"/>
      </rPr>
      <t>打开位置</t>
    </r>
  </si>
  <si>
    <r>
      <rPr>
        <sz val="10"/>
        <color rgb="FF000000"/>
        <rFont val="Calibri"/>
        <family val="2"/>
        <scheme val="minor"/>
      </rPr>
      <t>開啟「位置」</t>
    </r>
  </si>
  <si>
    <r>
      <rPr>
        <sz val="10"/>
        <color rgb="FF000000"/>
        <rFont val="Calibri"/>
        <family val="2"/>
        <scheme val="minor"/>
      </rPr>
      <t>Zapnout polohu</t>
    </r>
  </si>
  <si>
    <r>
      <rPr>
        <sz val="10"/>
        <color rgb="FF000000"/>
        <rFont val="Calibri"/>
        <family val="2"/>
        <scheme val="minor"/>
      </rPr>
      <t>Aktiver Placering</t>
    </r>
  </si>
  <si>
    <r>
      <rPr>
        <sz val="10"/>
        <color rgb="FF000000"/>
        <rFont val="Calibri"/>
        <family val="2"/>
        <scheme val="minor"/>
      </rPr>
      <t>Ota sijaintitoiminto käyttöön</t>
    </r>
  </si>
  <si>
    <r>
      <rPr>
        <sz val="10"/>
        <color rgb="FF000000"/>
        <rFont val="Calibri"/>
        <family val="2"/>
        <scheme val="minor"/>
      </rPr>
      <t>Activer la localisation</t>
    </r>
  </si>
  <si>
    <r>
      <rPr>
        <sz val="10"/>
        <color rgb="FF000000"/>
        <rFont val="Calibri"/>
        <family val="2"/>
        <scheme val="minor"/>
      </rPr>
      <t>Standortdienste aktivieren</t>
    </r>
  </si>
  <si>
    <r>
      <rPr>
        <sz val="10"/>
        <color rgb="FF000000"/>
        <rFont val="Calibri"/>
        <family val="2"/>
        <scheme val="minor"/>
      </rPr>
      <t>Ενεργοποίηση τοποθεσίας</t>
    </r>
  </si>
  <si>
    <r>
      <rPr>
        <sz val="10"/>
        <color rgb="FF000000"/>
        <rFont val="Calibri"/>
        <family val="2"/>
        <scheme val="minor"/>
      </rPr>
      <t>יש להפעיל את המיקום</t>
    </r>
  </si>
  <si>
    <r>
      <rPr>
        <sz val="10"/>
        <color rgb="FF000000"/>
        <rFont val="Calibri"/>
        <family val="2"/>
        <scheme val="minor"/>
      </rPr>
      <t>Attiva il rilevamento della posizione</t>
    </r>
  </si>
  <si>
    <r>
      <rPr>
        <sz val="10"/>
        <color rgb="FF000000"/>
        <rFont val="Calibri"/>
        <family val="2"/>
        <scheme val="minor"/>
      </rPr>
      <t>Activar ubicación</t>
    </r>
  </si>
  <si>
    <r>
      <rPr>
        <sz val="10"/>
        <color rgb="FF000000"/>
        <rFont val="Calibri"/>
        <family val="2"/>
        <scheme val="minor"/>
      </rPr>
      <t>Įjunkite vietos nustatymo funkciją</t>
    </r>
  </si>
  <si>
    <r>
      <rPr>
        <sz val="10"/>
        <color rgb="FF000000"/>
        <rFont val="Calibri"/>
        <family val="2"/>
        <scheme val="minor"/>
      </rPr>
      <t>Slå på Sted</t>
    </r>
  </si>
  <si>
    <r>
      <rPr>
        <sz val="10"/>
        <color rgb="FF000000"/>
        <rFont val="Calibri"/>
        <family val="2"/>
        <scheme val="minor"/>
      </rPr>
      <t>Włącz funkcję lokalizacji</t>
    </r>
  </si>
  <si>
    <r>
      <rPr>
        <sz val="10"/>
        <color rgb="FF000000"/>
        <rFont val="Calibri"/>
        <family val="2"/>
        <scheme val="minor"/>
      </rPr>
      <t>Activar a localização</t>
    </r>
  </si>
  <si>
    <r>
      <rPr>
        <sz val="10"/>
        <color rgb="FF000000"/>
        <rFont val="Calibri"/>
        <family val="2"/>
        <scheme val="minor"/>
      </rPr>
      <t>Ative Localização</t>
    </r>
  </si>
  <si>
    <r>
      <rPr>
        <sz val="10"/>
        <color rgb="FF000000"/>
        <rFont val="Calibri"/>
        <family val="2"/>
        <scheme val="minor"/>
      </rPr>
      <t>Activare localizare</t>
    </r>
  </si>
  <si>
    <r>
      <rPr>
        <sz val="10"/>
        <color rgb="FF000000"/>
        <rFont val="Calibri"/>
        <family val="2"/>
        <scheme val="minor"/>
      </rPr>
      <t>Включите геоданные</t>
    </r>
  </si>
  <si>
    <r>
      <rPr>
        <sz val="10"/>
        <color rgb="FF000000"/>
        <rFont val="Calibri"/>
        <family val="2"/>
        <scheme val="minor"/>
      </rPr>
      <t>Uključi lokaciju</t>
    </r>
  </si>
  <si>
    <r>
      <rPr>
        <sz val="10"/>
        <color rgb="FF000000"/>
        <rFont val="Calibri"/>
        <family val="2"/>
        <scheme val="minor"/>
      </rPr>
      <t>Zapnúť polohu</t>
    </r>
  </si>
  <si>
    <r>
      <rPr>
        <sz val="10"/>
        <color rgb="FF000000"/>
        <rFont val="Calibri"/>
        <family val="2"/>
        <scheme val="minor"/>
      </rPr>
      <t>Slå på plats</t>
    </r>
  </si>
  <si>
    <r>
      <rPr>
        <sz val="10"/>
        <color rgb="FF000000"/>
        <rFont val="Calibri"/>
        <family val="2"/>
        <scheme val="minor"/>
      </rPr>
      <t>Увімкніть місцезнаходження</t>
    </r>
  </si>
  <si>
    <r>
      <rPr>
        <sz val="10"/>
        <color rgb="FF000000"/>
        <rFont val="Calibri"/>
        <family val="2"/>
        <scheme val="minor"/>
      </rPr>
      <t>Ieslēgt atrašanās vietu</t>
    </r>
  </si>
  <si>
    <r>
      <rPr>
        <sz val="10"/>
        <color rgb="FF000000"/>
        <rFont val="Calibri"/>
        <family val="2"/>
        <scheme val="minor"/>
      </rPr>
      <t>Lülitage asukoht sisse</t>
    </r>
  </si>
  <si>
    <r>
      <rPr>
        <sz val="10"/>
        <color rgb="FF000000"/>
        <rFont val="Calibri"/>
        <family val="2"/>
        <scheme val="minor"/>
      </rPr>
      <t>Aktivizo vendndodhjen</t>
    </r>
  </si>
  <si>
    <t>troubleshoot_location_description</t>
  </si>
  <si>
    <t>Make sure Location is activated on your phone.</t>
  </si>
  <si>
    <r>
      <rPr>
        <sz val="10"/>
        <color rgb="FF000000"/>
        <rFont val="Calibri"/>
        <family val="2"/>
        <scheme val="minor"/>
      </rPr>
      <t>تأكدي من تنشيط تحديد الموقع على هاتفك.</t>
    </r>
  </si>
  <si>
    <r>
      <rPr>
        <sz val="10"/>
        <color rgb="FF000000"/>
        <rFont val="Calibri"/>
        <family val="2"/>
        <scheme val="minor"/>
      </rPr>
      <t>Уверете се, че функцията „Местоположение“ е активирана на телефона Ви.</t>
    </r>
  </si>
  <si>
    <r>
      <rPr>
        <sz val="10"/>
        <color rgb="FF000000"/>
        <rFont val="Calibri"/>
        <family val="2"/>
        <scheme val="minor"/>
      </rPr>
      <t>请确保您手机上的位置项已激活。</t>
    </r>
  </si>
  <si>
    <r>
      <rPr>
        <sz val="10"/>
        <color rgb="FF000000"/>
        <rFont val="Calibri"/>
        <family val="2"/>
        <scheme val="minor"/>
      </rPr>
      <t>確保手機上的位置功能已啟用。</t>
    </r>
  </si>
  <si>
    <r>
      <rPr>
        <sz val="10"/>
        <color rgb="FF000000"/>
        <rFont val="Calibri"/>
        <family val="2"/>
        <scheme val="minor"/>
      </rPr>
      <t>Ujistěte se, že je v telefonu aktivovaná funkce Poloha.</t>
    </r>
  </si>
  <si>
    <r>
      <rPr>
        <sz val="10"/>
        <color rgb="FF000000"/>
        <rFont val="Calibri"/>
        <family val="2"/>
        <scheme val="minor"/>
      </rPr>
      <t>Sørg for, at Placering er aktiveret på din telefon.</t>
    </r>
  </si>
  <si>
    <r>
      <rPr>
        <sz val="10"/>
        <color rgb="FF000000"/>
        <rFont val="Calibri"/>
        <family val="2"/>
        <scheme val="minor"/>
      </rPr>
      <t>Varmista, että sijainti on käytössä puhelimessa.</t>
    </r>
  </si>
  <si>
    <r>
      <rPr>
        <sz val="10"/>
        <color rgb="FF000000"/>
        <rFont val="Calibri"/>
        <family val="2"/>
        <scheme val="minor"/>
      </rPr>
      <t>Assurez-vous que la fonction de localisation est activée sur votre téléphone.</t>
    </r>
  </si>
  <si>
    <r>
      <rPr>
        <sz val="10"/>
        <color rgb="FF000000"/>
        <rFont val="Calibri"/>
        <family val="2"/>
        <scheme val="minor"/>
      </rPr>
      <t>Βεβαιωθείτε ότι η άδεια για την Τοποθεσία είναι ενεργοποιημένη στο τηλέφωνό σας.</t>
    </r>
  </si>
  <si>
    <r>
      <rPr>
        <sz val="10"/>
        <color rgb="FF000000"/>
        <rFont val="Calibri"/>
        <family val="2"/>
        <scheme val="minor"/>
      </rPr>
      <t>ודאו שהמיקום מופעל בטלפון שלכם.</t>
    </r>
  </si>
  <si>
    <r>
      <rPr>
        <sz val="10"/>
        <color rgb="FF000000"/>
        <rFont val="Calibri"/>
        <family val="2"/>
        <scheme val="minor"/>
      </rPr>
      <t>Assicurati che la localizzazione sia attivata sul telefono.</t>
    </r>
  </si>
  <si>
    <r>
      <rPr>
        <sz val="10"/>
        <color rgb="FF000000"/>
        <rFont val="Calibri"/>
        <family val="2"/>
        <scheme val="minor"/>
      </rPr>
      <t>Asegúrese de que la opción Ubicación está activada en el teléfono.</t>
    </r>
  </si>
  <si>
    <r>
      <rPr>
        <sz val="10"/>
        <color rgb="FF000000"/>
        <rFont val="Calibri"/>
        <family val="2"/>
        <scheme val="minor"/>
      </rPr>
      <t>Įsitikinkite, kad telefone įjungta vietos nustatymo funkcija.</t>
    </r>
  </si>
  <si>
    <r>
      <rPr>
        <sz val="10"/>
        <color rgb="FF000000"/>
        <rFont val="Calibri"/>
        <family val="2"/>
        <scheme val="minor"/>
      </rPr>
      <t>Kontroller at posisjon er aktivert på telefonen.</t>
    </r>
  </si>
  <si>
    <r>
      <rPr>
        <sz val="10"/>
        <color rgb="FF000000"/>
        <rFont val="Calibri"/>
        <family val="2"/>
        <scheme val="minor"/>
      </rPr>
      <t>Upewnij się, że w telefonie jest włączona funkcja lokalizacji.</t>
    </r>
  </si>
  <si>
    <r>
      <rPr>
        <sz val="10"/>
        <color rgb="FF000000"/>
        <rFont val="Calibri"/>
        <family val="2"/>
        <scheme val="minor"/>
      </rPr>
      <t>Certifique-se de que a Localização está ativada no seu telemóvel.</t>
    </r>
  </si>
  <si>
    <r>
      <rPr>
        <sz val="10"/>
        <color rgb="FF000000"/>
        <rFont val="Calibri"/>
        <family val="2"/>
        <scheme val="minor"/>
      </rPr>
      <t>Certifique-se de que Localização esteja ativada no celular.</t>
    </r>
  </si>
  <si>
    <r>
      <rPr>
        <sz val="10"/>
        <color rgb="FF000000"/>
        <rFont val="Calibri"/>
        <family val="2"/>
        <scheme val="minor"/>
      </rPr>
      <t>Asigură-te că Locaţia este activată pe telefon.</t>
    </r>
  </si>
  <si>
    <r>
      <rPr>
        <sz val="10"/>
        <color rgb="FF000000"/>
        <rFont val="Calibri"/>
        <family val="2"/>
        <scheme val="minor"/>
      </rPr>
      <t>Убедитесь, что на телефоне активирована функция определения местоположения.</t>
    </r>
  </si>
  <si>
    <r>
      <rPr>
        <sz val="10"/>
        <color rgb="FF000000"/>
        <rFont val="Calibri"/>
        <family val="2"/>
        <scheme val="minor"/>
      </rPr>
      <t>Vodite računa o tome da na telefonu bude aktivirana lokacija.</t>
    </r>
  </si>
  <si>
    <r>
      <rPr>
        <sz val="10"/>
        <color rgb="FF000000"/>
        <rFont val="Calibri"/>
        <family val="2"/>
        <scheme val="minor"/>
      </rPr>
      <t>Uistite sa, že máte v telefóne zapnuté určovanie polohy.</t>
    </r>
  </si>
  <si>
    <r>
      <rPr>
        <sz val="10"/>
        <color rgb="FF000000"/>
        <rFont val="Calibri"/>
        <family val="2"/>
        <scheme val="minor"/>
      </rPr>
      <t>Kontrollera att plats är aktiverat på telefonen.</t>
    </r>
  </si>
  <si>
    <r>
      <rPr>
        <sz val="10"/>
        <color rgb="FF000000"/>
        <rFont val="Calibri"/>
        <family val="2"/>
        <scheme val="minor"/>
      </rPr>
      <t>Перевірте, чи ввімкнено функцію визначення місцезнаходження.</t>
    </r>
  </si>
  <si>
    <r>
      <rPr>
        <sz val="10"/>
        <color rgb="FF000000"/>
        <rFont val="Calibri"/>
        <family val="2"/>
        <scheme val="minor"/>
      </rPr>
      <t>Gādājiet, lai jūsu tālrunī būtu aktivizēts atrašanās vietas iestatījums.</t>
    </r>
  </si>
  <si>
    <r>
      <rPr>
        <sz val="10"/>
        <color rgb="FF000000"/>
        <rFont val="Calibri"/>
        <family val="2"/>
        <scheme val="minor"/>
      </rPr>
      <t>Kontrollige, kas asukoht on teie telefonis on aktiveeritud.</t>
    </r>
  </si>
  <si>
    <r>
      <rPr>
        <sz val="10"/>
        <color rgb="FF000000"/>
        <rFont val="Calibri"/>
        <family val="2"/>
        <scheme val="minor"/>
      </rPr>
      <t>Sigurohuni që "Vendndodhja" të jetë aktivizuar në telefonin tuaj.</t>
    </r>
  </si>
  <si>
    <t>troubleshoot_give_access_description</t>
  </si>
  <si>
    <t>This app only uses location in the background to detect when your Philips device is nearby. This is necessary to transfer your usage history and Philips device data to the app.</t>
  </si>
  <si>
    <r>
      <rPr>
        <sz val="10"/>
        <color rgb="FF000000"/>
        <rFont val="Calibri"/>
        <family val="2"/>
        <scheme val="minor"/>
      </rPr>
      <t>لا يستخدم هذا التطبيق الموقع في الخلفية إلا لرصد جهاز Philips عندما يكون قريبًا.</t>
    </r>
    <r>
      <rPr>
        <sz val="10"/>
        <color rgb="FF000000"/>
        <rFont val="Calibri"/>
        <family val="2"/>
        <scheme val="minor"/>
      </rPr>
      <t xml:space="preserve"> </t>
    </r>
    <r>
      <rPr>
        <sz val="10"/>
        <color rgb="FF000000"/>
        <rFont val="Calibri"/>
        <family val="2"/>
        <scheme val="minor"/>
      </rPr>
      <t>وهذا ضروري لنقل سجل استخدامك وبيانات جهاز Philips إلى التطبيق.</t>
    </r>
  </si>
  <si>
    <r>
      <rPr>
        <sz val="10"/>
        <color rgb="FF000000"/>
        <rFont val="Calibri"/>
        <family val="2"/>
        <scheme val="minor"/>
      </rPr>
      <t>Това приложение използва местоположението само във фонов режим, за да открие кога Вашето устройство Philips е наблизо.</t>
    </r>
    <r>
      <rPr>
        <sz val="10"/>
        <color rgb="FF000000"/>
        <rFont val="Calibri"/>
        <family val="2"/>
        <scheme val="minor"/>
      </rPr>
      <t xml:space="preserve"> </t>
    </r>
    <r>
      <rPr>
        <sz val="10"/>
        <color rgb="FF000000"/>
        <rFont val="Calibri"/>
        <family val="2"/>
        <scheme val="minor"/>
      </rPr>
      <t>Това е необходимо, за да прехвърлите историята на употребата си и данните от устройството Philips към приложението.</t>
    </r>
  </si>
  <si>
    <r>
      <rPr>
        <sz val="10"/>
        <color rgb="FF000000"/>
        <rFont val="Calibri"/>
        <family val="2"/>
        <scheme val="minor"/>
      </rPr>
      <t>此应用程序仅在后台使用位置数据检测您的飞利浦设备是否在附近。</t>
    </r>
    <r>
      <rPr>
        <sz val="10"/>
        <color rgb="FF000000"/>
        <rFont val="Calibri"/>
        <family val="2"/>
        <scheme val="minor"/>
      </rPr>
      <t>这是将使用历史记录和飞利浦设备数据传输到应用程序所必需的。</t>
    </r>
  </si>
  <si>
    <r>
      <rPr>
        <sz val="10"/>
        <color rgb="FF000000"/>
        <rFont val="Calibri"/>
        <family val="2"/>
        <scheme val="minor"/>
      </rPr>
      <t>此應用程式只會在背景使用位置，以在您的 Philips 裝置位於附近時進行偵測。</t>
    </r>
    <r>
      <rPr>
        <sz val="10"/>
        <color rgb="FF000000"/>
        <rFont val="Calibri"/>
        <family val="2"/>
        <scheme val="minor"/>
      </rPr>
      <t>這是將您的使用記錄和 Philips 裝置資料傳輸到應用程式所必需的。</t>
    </r>
  </si>
  <si>
    <r>
      <rPr>
        <sz val="10"/>
        <color rgb="FF000000"/>
        <rFont val="Calibri"/>
        <family val="2"/>
        <scheme val="minor"/>
      </rPr>
      <t>Tato aplikace pouze využívá polohu na pozadí k detekci, kdy je vaše zařízení Philips v blízkosti.</t>
    </r>
    <r>
      <rPr>
        <sz val="10"/>
        <color rgb="FF000000"/>
        <rFont val="Calibri"/>
        <family val="2"/>
        <scheme val="minor"/>
      </rPr>
      <t xml:space="preserve"> </t>
    </r>
    <r>
      <rPr>
        <sz val="10"/>
        <color rgb="FF000000"/>
        <rFont val="Calibri"/>
        <family val="2"/>
        <scheme val="minor"/>
      </rPr>
      <t>To je nezbytné k přenosu historie o používání a dat ze zařízení Philips do aplikace.</t>
    </r>
  </si>
  <si>
    <r>
      <rPr>
        <sz val="10"/>
        <color rgb="FF000000"/>
        <rFont val="Calibri"/>
        <family val="2"/>
        <scheme val="minor"/>
      </rPr>
      <t>Denne app bruger kun placering i baggrunden til at registrere, når din Philips-enhed er i nærheden.</t>
    </r>
    <r>
      <rPr>
        <sz val="10"/>
        <color rgb="FF000000"/>
        <rFont val="Calibri"/>
        <family val="2"/>
        <scheme val="minor"/>
      </rPr>
      <t xml:space="preserve"> </t>
    </r>
    <r>
      <rPr>
        <sz val="10"/>
        <color rgb="FF000000"/>
        <rFont val="Calibri"/>
        <family val="2"/>
        <scheme val="minor"/>
      </rPr>
      <t>Dette er nødvendigt for at overføre din brugshistorik og Philips-enhedsdata til appen.</t>
    </r>
  </si>
  <si>
    <r>
      <rPr>
        <sz val="10"/>
        <color rgb="FF000000"/>
        <rFont val="Calibri"/>
        <family val="2"/>
        <scheme val="minor"/>
      </rPr>
      <t>Tämä sovellus käyttää sijaintia taustalla vain havaitakseen, kun Philips-laitteesi on lähellä.</t>
    </r>
    <r>
      <rPr>
        <sz val="10"/>
        <color rgb="FF000000"/>
        <rFont val="Calibri"/>
        <family val="2"/>
        <scheme val="minor"/>
      </rPr>
      <t xml:space="preserve"> </t>
    </r>
    <r>
      <rPr>
        <sz val="10"/>
        <color rgb="FF000000"/>
        <rFont val="Calibri"/>
        <family val="2"/>
        <scheme val="minor"/>
      </rPr>
      <t>Tämä on tarpeen, jotta käyttöhistoriasi ja Philips-laitteen tiedot voidaan siirtää sovellukseen.</t>
    </r>
  </si>
  <si>
    <r>
      <rPr>
        <sz val="10"/>
        <color rgb="FF000000"/>
        <rFont val="Calibri"/>
        <family val="2"/>
        <scheme val="minor"/>
      </rPr>
      <t>Cette application utilise uniquement la localisation en arrière-plan pour détecter si votre appareil Philips se trouve à proximité.</t>
    </r>
    <r>
      <rPr>
        <sz val="10"/>
        <color rgb="FF000000"/>
        <rFont val="Calibri"/>
        <family val="2"/>
        <scheme val="minor"/>
      </rPr>
      <t xml:space="preserve"> </t>
    </r>
    <r>
      <rPr>
        <sz val="10"/>
        <color rgb="FF000000"/>
        <rFont val="Calibri"/>
        <family val="2"/>
        <scheme val="minor"/>
      </rPr>
      <t>Cette opération est nécessaire pour transférer votre historique d’utilisation et les données de votre appareil Philips vers l’application.</t>
    </r>
  </si>
  <si>
    <r>
      <rPr>
        <sz val="10"/>
        <color rgb="FF000000"/>
        <rFont val="Calibri"/>
        <family val="2"/>
        <scheme val="minor"/>
      </rPr>
      <t>Αυτή η εφαρμογή χρησιμοποιεί την τοποθεσία στο παρασκήνιο μόνο για να εντοπίσει πότε η συσκευή Philips βρίσκεται σε κοντινή απόσταση.</t>
    </r>
    <r>
      <rPr>
        <sz val="10"/>
        <color rgb="FF000000"/>
        <rFont val="Calibri"/>
        <family val="2"/>
        <scheme val="minor"/>
      </rPr>
      <t xml:space="preserve"> </t>
    </r>
    <r>
      <rPr>
        <sz val="10"/>
        <color rgb="FF000000"/>
        <rFont val="Calibri"/>
        <family val="2"/>
        <scheme val="minor"/>
      </rPr>
      <t>Αυτό είναι απαραίτητο για τη μεταφορά του ιστορικού χρήσης και των δεδομένων της συσκευής Philips στην εφαρμογή.</t>
    </r>
  </si>
  <si>
    <r>
      <rPr>
        <sz val="10"/>
        <color rgb="FF000000"/>
        <rFont val="Calibri"/>
        <family val="2"/>
        <scheme val="minor"/>
      </rPr>
      <t>אפליקציה זו משתמשת במיקום ברקע רק כדי לזהות מתי מכשיר Philips נמצא בקרבת מקום.</t>
    </r>
    <r>
      <rPr>
        <sz val="10"/>
        <color rgb="FF000000"/>
        <rFont val="Calibri"/>
        <family val="2"/>
        <scheme val="minor"/>
      </rPr>
      <t xml:space="preserve"> </t>
    </r>
    <r>
      <rPr>
        <sz val="10"/>
        <color rgb="FF000000"/>
        <rFont val="Calibri"/>
        <family val="2"/>
        <scheme val="minor"/>
      </rPr>
      <t>דבר זה הכרחי כדי להעביר את היסטוריית השימוש ואת נתוני המכשיר של Philips לאפליקציה.</t>
    </r>
  </si>
  <si>
    <r>
      <rPr>
        <sz val="10"/>
        <color rgb="FF000000"/>
        <rFont val="Calibri"/>
        <family val="2"/>
        <scheme val="minor"/>
      </rPr>
      <t>Questa app utilizza la localizzazione in background solo per rilevare quando il dispositivo Philips è nelle vicinanze.</t>
    </r>
    <r>
      <rPr>
        <sz val="10"/>
        <color rgb="FF000000"/>
        <rFont val="Calibri"/>
        <family val="2"/>
        <scheme val="minor"/>
      </rPr>
      <t xml:space="preserve"> </t>
    </r>
    <r>
      <rPr>
        <sz val="10"/>
        <color rgb="FF000000"/>
        <rFont val="Calibri"/>
        <family val="2"/>
        <scheme val="minor"/>
      </rPr>
      <t>Questa operazione è necessaria per trasferire la cronologia di utilizzo e i dati sul dispositivo Philips all'app.</t>
    </r>
  </si>
  <si>
    <r>
      <rPr>
        <sz val="10"/>
        <color rgb="FF000000"/>
        <rFont val="Calibri"/>
        <family val="2"/>
        <scheme val="minor"/>
      </rPr>
      <t>Esta aplicación solo utiliza la ubicación en segundo plano para detectar si el dispositivo Philips está cerca.</t>
    </r>
    <r>
      <rPr>
        <sz val="10"/>
        <color rgb="FF000000"/>
        <rFont val="Calibri"/>
        <family val="2"/>
        <scheme val="minor"/>
      </rPr>
      <t xml:space="preserve"> </t>
    </r>
    <r>
      <rPr>
        <sz val="10"/>
        <color rgb="FF000000"/>
        <rFont val="Calibri"/>
        <family val="2"/>
        <scheme val="minor"/>
      </rPr>
      <t>Esto es necesario para transferir el historial de uso y los datos del dispositivo Philips a la aplicación.</t>
    </r>
  </si>
  <si>
    <r>
      <rPr>
        <sz val="10"/>
        <color rgb="FF000000"/>
        <rFont val="Calibri"/>
        <family val="2"/>
        <scheme val="minor"/>
      </rPr>
      <t>Ši programa vietos nustatymo funkciją naudoja tik foniniu režimu, kad nustatytų, kada netoliese yra „Philips“ prietaisas.</t>
    </r>
    <r>
      <rPr>
        <sz val="10"/>
        <color rgb="FF000000"/>
        <rFont val="Calibri"/>
        <family val="2"/>
        <scheme val="minor"/>
      </rPr>
      <t xml:space="preserve"> </t>
    </r>
    <r>
      <rPr>
        <sz val="10"/>
        <color rgb="FF000000"/>
        <rFont val="Calibri"/>
        <family val="2"/>
        <scheme val="minor"/>
      </rPr>
      <t>Tai būtina norint perkelti naudojimo istoriją ir „Philips“ prietaiso duomenis į programą.</t>
    </r>
  </si>
  <si>
    <r>
      <rPr>
        <sz val="10"/>
        <color rgb="FF000000"/>
        <rFont val="Calibri"/>
        <family val="2"/>
        <scheme val="minor"/>
      </rPr>
      <t>Denne appen bruker bare posisjon i bakgrunnen til å oppdage når Philips-enheten din er i nærheten.</t>
    </r>
    <r>
      <rPr>
        <sz val="10"/>
        <color rgb="FF000000"/>
        <rFont val="Calibri"/>
        <family val="2"/>
        <scheme val="minor"/>
      </rPr>
      <t xml:space="preserve"> </t>
    </r>
    <r>
      <rPr>
        <sz val="10"/>
        <color rgb="FF000000"/>
        <rFont val="Calibri"/>
        <family val="2"/>
        <scheme val="minor"/>
      </rPr>
      <t>Dette er nødvendig for å overføre brukshistorikken din og Philips-enhetsdata til appen.</t>
    </r>
  </si>
  <si>
    <r>
      <rPr>
        <sz val="10"/>
        <color rgb="FF000000"/>
        <rFont val="Calibri"/>
        <family val="2"/>
        <scheme val="minor"/>
      </rPr>
      <t>Ta aplikacja wykorzystuje lokalizację tylko w tle, aby wykryć, kiedy urządzenie Philips znajduje się w pobliżu.</t>
    </r>
    <r>
      <rPr>
        <sz val="10"/>
        <color rgb="FF000000"/>
        <rFont val="Calibri"/>
        <family val="2"/>
        <scheme val="minor"/>
      </rPr>
      <t xml:space="preserve"> </t>
    </r>
    <r>
      <rPr>
        <sz val="10"/>
        <color rgb="FF000000"/>
        <rFont val="Calibri"/>
        <family val="2"/>
        <scheme val="minor"/>
      </rPr>
      <t>Jest to konieczne do przesyłania danych dotyczących historii użytkowania i urządzenia Philips do aplikacji.</t>
    </r>
  </si>
  <si>
    <r>
      <rPr>
        <sz val="10"/>
        <color rgb="FF000000"/>
        <rFont val="Calibri"/>
        <family val="2"/>
        <scheme val="minor"/>
      </rPr>
      <t>Esta aplicação apenas utiliza a localização em segundo plano para detetar quando o teu dispositivo Philips está nas proximidades.</t>
    </r>
    <r>
      <rPr>
        <sz val="10"/>
        <color rgb="FF000000"/>
        <rFont val="Calibri"/>
        <family val="2"/>
        <scheme val="minor"/>
      </rPr>
      <t xml:space="preserve"> </t>
    </r>
    <r>
      <rPr>
        <sz val="10"/>
        <color rgb="FF000000"/>
        <rFont val="Calibri"/>
        <family val="2"/>
        <scheme val="minor"/>
      </rPr>
      <t>Tal é necessário para transferir o seu histórico de utilização e os dados do dispositivo Philips para a aplicação.</t>
    </r>
  </si>
  <si>
    <r>
      <rPr>
        <sz val="10"/>
        <color rgb="FF000000"/>
        <rFont val="Calibri"/>
        <family val="2"/>
        <scheme val="minor"/>
      </rPr>
      <t>Este aplicativo usa apenas a localização em segundo plano para detectar quando seu dispositivo Philips está nas proximidades.</t>
    </r>
    <r>
      <rPr>
        <sz val="10"/>
        <color rgb="FF000000"/>
        <rFont val="Calibri"/>
        <family val="2"/>
        <scheme val="minor"/>
      </rPr>
      <t xml:space="preserve"> </t>
    </r>
    <r>
      <rPr>
        <sz val="10"/>
        <color rgb="FF000000"/>
        <rFont val="Calibri"/>
        <family val="2"/>
        <scheme val="minor"/>
      </rPr>
      <t>Isso é necessário para transferir seu histórico de uso e os dados do dispositivo Philips para o aplicativo.</t>
    </r>
  </si>
  <si>
    <r>
      <rPr>
        <sz val="10"/>
        <color rgb="FF000000"/>
        <rFont val="Calibri"/>
        <family val="2"/>
        <scheme val="minor"/>
      </rPr>
      <t>Această aplicaţie utilizează locaţia numai în fundal, pentru a detecta când dispozitivul tău Philips se află în apropiere.</t>
    </r>
    <r>
      <rPr>
        <sz val="10"/>
        <color rgb="FF000000"/>
        <rFont val="Calibri"/>
        <family val="2"/>
        <scheme val="minor"/>
      </rPr>
      <t xml:space="preserve"> </t>
    </r>
    <r>
      <rPr>
        <sz val="10"/>
        <color rgb="FF000000"/>
        <rFont val="Calibri"/>
        <family val="2"/>
        <scheme val="minor"/>
      </rPr>
      <t>Acest lucru este necesar pentru a-ţi transfera istoricul de utilizare şi datele dispozitivului Philips în aplicaţie.</t>
    </r>
  </si>
  <si>
    <r>
      <rPr>
        <sz val="10"/>
        <color rgb="FF000000"/>
        <rFont val="Calibri"/>
        <family val="2"/>
        <scheme val="minor"/>
      </rPr>
      <t>Данное приложение использует данные о местоположении в фоновом режиме, чтобы определить, когда устройство Philips находится поблизости.</t>
    </r>
    <r>
      <rPr>
        <sz val="10"/>
        <color rgb="FF000000"/>
        <rFont val="Calibri"/>
        <family val="2"/>
        <scheme val="minor"/>
      </rPr>
      <t xml:space="preserve"> </t>
    </r>
    <r>
      <rPr>
        <sz val="10"/>
        <color rgb="FF000000"/>
        <rFont val="Calibri"/>
        <family val="2"/>
        <scheme val="minor"/>
      </rPr>
      <t>Это необходимо для передачи истории использования и данных устройства Philips в приложение.</t>
    </r>
  </si>
  <si>
    <r>
      <rPr>
        <sz val="10"/>
        <color rgb="FF000000"/>
        <rFont val="Calibri"/>
        <family val="2"/>
        <scheme val="minor"/>
      </rPr>
      <t>Ova aplikacija koristi lokaciju u pozadini samo da bi detektovala kada se Philips uređaj nalazi u blizini.</t>
    </r>
    <r>
      <rPr>
        <sz val="10"/>
        <color rgb="FF000000"/>
        <rFont val="Calibri"/>
        <family val="2"/>
        <scheme val="minor"/>
      </rPr>
      <t xml:space="preserve"> </t>
    </r>
    <r>
      <rPr>
        <sz val="10"/>
        <color rgb="FF000000"/>
        <rFont val="Calibri"/>
        <family val="2"/>
        <scheme val="minor"/>
      </rPr>
      <t>To je potrebno za prenos istorije korišćenja i podataka o Philips uređaju u aplikaciju.</t>
    </r>
  </si>
  <si>
    <r>
      <rPr>
        <sz val="10"/>
        <color rgb="FF000000"/>
        <rFont val="Calibri"/>
        <family val="2"/>
        <scheme val="minor"/>
      </rPr>
      <t>Táto aplikácia využíva polohu na pozadí len na to, aby zistila, či sa vaše zariadenie Philips nachádza v blízkosti.</t>
    </r>
    <r>
      <rPr>
        <sz val="10"/>
        <color rgb="FF000000"/>
        <rFont val="Calibri"/>
        <family val="2"/>
        <scheme val="minor"/>
      </rPr>
      <t xml:space="preserve"> </t>
    </r>
    <r>
      <rPr>
        <sz val="10"/>
        <color rgb="FF000000"/>
        <rFont val="Calibri"/>
        <family val="2"/>
        <scheme val="minor"/>
      </rPr>
      <t>Je to potrebné na prenos vašej histórie používania a údajov zo zariadenia Philips do aplikácie.</t>
    </r>
  </si>
  <si>
    <r>
      <rPr>
        <sz val="10"/>
        <color rgb="FF000000"/>
        <rFont val="Calibri"/>
        <family val="2"/>
        <scheme val="minor"/>
      </rPr>
      <t>Den här appen använder endast platsen i bakgrunden för att identifiera när din Philips-enhet är i närheten.</t>
    </r>
    <r>
      <rPr>
        <sz val="10"/>
        <color rgb="FF000000"/>
        <rFont val="Calibri"/>
        <family val="2"/>
        <scheme val="minor"/>
      </rPr>
      <t xml:space="preserve"> </t>
    </r>
    <r>
      <rPr>
        <sz val="10"/>
        <color rgb="FF000000"/>
        <rFont val="Calibri"/>
        <family val="2"/>
        <scheme val="minor"/>
      </rPr>
      <t>Detta behövs för att överföra användningshistorik och Philips-enhetsdata till appen.</t>
    </r>
  </si>
  <si>
    <r>
      <rPr>
        <sz val="10"/>
        <color rgb="FF000000"/>
        <rFont val="Calibri"/>
        <family val="2"/>
        <scheme val="minor"/>
      </rPr>
      <t>Цей додаток використовує функцію визначення місцезнаходження лише у фоновому режимі, щоб визначити, коли пристрій Philips знаходиться поблизу.</t>
    </r>
    <r>
      <rPr>
        <sz val="10"/>
        <color rgb="FF000000"/>
        <rFont val="Calibri"/>
        <family val="2"/>
        <scheme val="minor"/>
      </rPr>
      <t xml:space="preserve"> </t>
    </r>
    <r>
      <rPr>
        <sz val="10"/>
        <color rgb="FF000000"/>
        <rFont val="Calibri"/>
        <family val="2"/>
        <scheme val="minor"/>
      </rPr>
      <t>Це необхідно для передавання історії використання та даних пристрою Philips у додаток.</t>
    </r>
  </si>
  <si>
    <r>
      <rPr>
        <sz val="10"/>
        <color rgb="FF000000"/>
        <rFont val="Calibri"/>
        <family val="2"/>
        <scheme val="minor"/>
      </rPr>
      <t>Šī lietotne izmanto atrašanās vietas noteikšanu fonā tikai tāpēc, lai konstatētu, kad tuvumā atrodas Philips ierīce.</t>
    </r>
    <r>
      <rPr>
        <sz val="10"/>
        <color rgb="FF000000"/>
        <rFont val="Calibri"/>
        <family val="2"/>
        <scheme val="minor"/>
      </rPr>
      <t xml:space="preserve"> </t>
    </r>
    <r>
      <rPr>
        <sz val="10"/>
        <color rgb="FF000000"/>
        <rFont val="Calibri"/>
        <family val="2"/>
        <scheme val="minor"/>
      </rPr>
      <t>Tas ir nepieciešams, lai pārsūtītu lietojuma vēsturi un Philips ierīces datus uz lietotni.</t>
    </r>
  </si>
  <si>
    <r>
      <rPr>
        <sz val="10"/>
        <color rgb="FF000000"/>
        <rFont val="Calibri"/>
        <family val="2"/>
        <scheme val="minor"/>
      </rPr>
      <t>See rakendus kasutab taustal asukohta ainult selleks, et tuvastada, kas teie Philipsi seade on läheduses.</t>
    </r>
    <r>
      <rPr>
        <sz val="10"/>
        <color rgb="FF000000"/>
        <rFont val="Calibri"/>
        <family val="2"/>
        <scheme val="minor"/>
      </rPr>
      <t xml:space="preserve"> </t>
    </r>
    <r>
      <rPr>
        <sz val="10"/>
        <color rgb="FF000000"/>
        <rFont val="Calibri"/>
        <family val="2"/>
        <scheme val="minor"/>
      </rPr>
      <t>See on vajalik rakendusse teie kasutusajaloo ja Philipsi seadme andmete edastamiseks.</t>
    </r>
  </si>
  <si>
    <r>
      <rPr>
        <sz val="10"/>
        <color rgb="FF000000"/>
        <rFont val="Calibri"/>
        <family val="2"/>
        <scheme val="minor"/>
      </rPr>
      <t>Ky aplikacion përdor vendndodhjen në sfond vetëm për të zbuluar pajisjen Philips në afërsi.</t>
    </r>
    <r>
      <rPr>
        <sz val="10"/>
        <color rgb="FF000000"/>
        <rFont val="Calibri"/>
        <family val="2"/>
        <scheme val="minor"/>
      </rPr>
      <t xml:space="preserve"> </t>
    </r>
    <r>
      <rPr>
        <sz val="10"/>
        <color rgb="FF000000"/>
        <rFont val="Calibri"/>
        <family val="2"/>
        <scheme val="minor"/>
      </rPr>
      <t>Kjo është e nevojshme për të transferuar historikun e përdorimit dhe të dhënat e pajisjes Philips tek aplikacioni.</t>
    </r>
  </si>
  <si>
    <t>troubleshoot_pair_give_access_description</t>
  </si>
  <si>
    <r>
      <rPr>
        <sz val="10"/>
        <color rgb="FF000000"/>
        <rFont val="Calibri"/>
        <family val="2"/>
        <scheme val="minor"/>
      </rPr>
      <t>يجب الموافقة على طلب الاقتران عبر البلوتوث لكي يتمكن جهازك من الاقتران.</t>
    </r>
  </si>
  <si>
    <r>
      <rPr>
        <sz val="10"/>
        <color rgb="FF000000"/>
        <rFont val="Calibri"/>
        <family val="2"/>
        <scheme val="minor"/>
      </rPr>
      <t>Трябва да бъде направена заявка за сдвояване чрез Bluetooth, за да може устройството Ви да се сдвои.</t>
    </r>
  </si>
  <si>
    <r>
      <rPr>
        <sz val="10"/>
        <color rgb="FF000000"/>
        <rFont val="Calibri"/>
        <family val="2"/>
        <scheme val="minor"/>
      </rPr>
      <t>必须为您的设备提供蓝牙配对请求。</t>
    </r>
  </si>
  <si>
    <r>
      <rPr>
        <sz val="10"/>
        <color rgb="FF000000"/>
        <rFont val="Calibri"/>
        <family val="2"/>
        <scheme val="minor"/>
      </rPr>
      <t>必須提出藍牙配對請求，您的裝置才能進行配對。</t>
    </r>
  </si>
  <si>
    <r>
      <rPr>
        <sz val="10"/>
        <color rgb="FF000000"/>
        <rFont val="Calibri"/>
        <family val="2"/>
        <scheme val="minor"/>
      </rPr>
      <t>Pro spárování zařízení je nutné zadat požadavek na spárování Bluetooth.</t>
    </r>
  </si>
  <si>
    <r>
      <rPr>
        <sz val="10"/>
        <color rgb="FF000000"/>
        <rFont val="Calibri"/>
        <family val="2"/>
        <scheme val="minor"/>
      </rPr>
      <t>Der skal sendes en anmodning om Bluetooth-parring, før enheden kan parres.</t>
    </r>
  </si>
  <si>
    <r>
      <rPr>
        <sz val="10"/>
        <color rgb="FF000000"/>
        <rFont val="Calibri"/>
        <family val="2"/>
        <scheme val="minor"/>
      </rPr>
      <t>Laitteelle on annettava Bluetooth-yhdistämispyyntö pariliitoksen muodostamista varten.</t>
    </r>
  </si>
  <si>
    <r>
      <rPr>
        <sz val="10"/>
        <color rgb="FF000000"/>
        <rFont val="Calibri"/>
        <family val="2"/>
        <scheme val="minor"/>
      </rPr>
      <t>Une demande d’appairage Bluetooth doit être émise pour que votre appareil puisse être appairé.</t>
    </r>
  </si>
  <si>
    <r>
      <rPr>
        <sz val="10"/>
        <color rgb="FF000000"/>
        <rFont val="Calibri"/>
        <family val="2"/>
        <scheme val="minor"/>
      </rPr>
      <t>Πρέπει να δοθεί αίτημα σύζευξης Bluetooth για τη σύζευξη της συσκευής σας.</t>
    </r>
  </si>
  <si>
    <r>
      <rPr>
        <sz val="10"/>
        <color rgb="FF000000"/>
        <rFont val="Calibri"/>
        <family val="2"/>
        <scheme val="minor"/>
      </rPr>
      <t>יש לשלוח בקשת לקישור ב-Bluetooth כדי שהמכשיר יקושר.</t>
    </r>
  </si>
  <si>
    <r>
      <rPr>
        <sz val="10"/>
        <color rgb="FF000000"/>
        <rFont val="Calibri"/>
        <family val="2"/>
        <scheme val="minor"/>
      </rPr>
      <t>Per associare il dispositivo, devi autorizzare la richiesta di associazione Bluetooth.</t>
    </r>
  </si>
  <si>
    <r>
      <rPr>
        <sz val="10"/>
        <color rgb="FF000000"/>
        <rFont val="Calibri"/>
        <family val="2"/>
        <scheme val="minor"/>
      </rPr>
      <t>Se debe enviar una solicitud de emparejamiento por Bluetooth para que el dispositivo se pueda emparejar.</t>
    </r>
  </si>
  <si>
    <r>
      <rPr>
        <sz val="10"/>
        <color rgb="FF000000"/>
        <rFont val="Calibri"/>
        <family val="2"/>
        <scheme val="minor"/>
      </rPr>
      <t>Kad būtų galima susieti prietaisą, turi būti pateikta „Bluetooth“ siejimo užklausa.</t>
    </r>
  </si>
  <si>
    <r>
      <rPr>
        <sz val="10"/>
        <color rgb="FF000000"/>
        <rFont val="Calibri"/>
        <family val="2"/>
        <scheme val="minor"/>
      </rPr>
      <t>Du må foreta en forespørsel om Bluetooth-paring for at enheten skal kunne pares.</t>
    </r>
  </si>
  <si>
    <r>
      <rPr>
        <sz val="10"/>
        <color rgb="FF000000"/>
        <rFont val="Calibri"/>
        <family val="2"/>
        <scheme val="minor"/>
      </rPr>
      <t>Aby sparować urządzenie, musi być wysłane żądanie sparowania przez Bluetooth.</t>
    </r>
  </si>
  <si>
    <r>
      <rPr>
        <sz val="10"/>
        <color rgb="FF000000"/>
        <rFont val="Calibri"/>
        <family val="2"/>
        <scheme val="minor"/>
      </rPr>
      <t>O pedido de emparelhamento Bluetooth tem de ser fornecido para o seu dispositivo emparelhar.</t>
    </r>
  </si>
  <si>
    <r>
      <rPr>
        <sz val="10"/>
        <color rgb="FF000000"/>
        <rFont val="Calibri"/>
        <family val="2"/>
        <scheme val="minor"/>
      </rPr>
      <t>É necessário enviar um pedido de emparelhamento de Bluetooth para que o dispositivo possa emparelhar.</t>
    </r>
  </si>
  <si>
    <r>
      <rPr>
        <sz val="10"/>
        <color rgb="FF000000"/>
        <rFont val="Calibri"/>
        <family val="2"/>
        <scheme val="minor"/>
      </rPr>
      <t>Trebuie să accepţi solicitarea de asociere prin Bluetooth pentru ca dispozitivul să se poată asocia.</t>
    </r>
  </si>
  <si>
    <r>
      <rPr>
        <sz val="10"/>
        <color rgb="FF000000"/>
        <rFont val="Calibri"/>
        <family val="2"/>
        <scheme val="minor"/>
      </rPr>
      <t>Для сопряжения устройства необходимо предоставить запрос на сопряжение по Bluetooth.</t>
    </r>
  </si>
  <si>
    <r>
      <rPr>
        <sz val="10"/>
        <color rgb="FF000000"/>
        <rFont val="Calibri"/>
        <family val="2"/>
        <scheme val="minor"/>
      </rPr>
      <t>Da bi se uređaj upario, morate prihvatiti zahtev za uparivanje preko Bluetooth veze.</t>
    </r>
  </si>
  <si>
    <r>
      <rPr>
        <sz val="10"/>
        <color rgb="FF000000"/>
        <rFont val="Calibri"/>
        <family val="2"/>
        <scheme val="minor"/>
      </rPr>
      <t>Aby sa vaše zariadenie mohlo spárovať, je potrebné odoslať žiadosť o spárovanie cez Bluetooth.</t>
    </r>
  </si>
  <si>
    <r>
      <rPr>
        <sz val="10"/>
        <color rgb="FF000000"/>
        <rFont val="Calibri"/>
        <family val="2"/>
        <scheme val="minor"/>
      </rPr>
      <t>Begäran om Bluetooth-parkoppling måste anges för att enheten ska kunna parkopplas.</t>
    </r>
  </si>
  <si>
    <r>
      <rPr>
        <sz val="10"/>
        <color rgb="FF000000"/>
        <rFont val="Calibri"/>
        <family val="2"/>
        <scheme val="minor"/>
      </rPr>
      <t>Для встановлення з’єднання необхідно підтвердити запит від Bluetooth на вашому пристрої.</t>
    </r>
  </si>
  <si>
    <r>
      <rPr>
        <sz val="10"/>
        <color rgb="FF000000"/>
        <rFont val="Calibri"/>
        <family val="2"/>
        <scheme val="minor"/>
      </rPr>
      <t>Lai ierīce izveidotu pāra savienojumu, ir jānosūta Bluetooth pāra savienojuma izveides pieprasījums.</t>
    </r>
  </si>
  <si>
    <r>
      <rPr>
        <sz val="10"/>
        <color rgb="FF000000"/>
        <rFont val="Calibri"/>
        <family val="2"/>
        <scheme val="minor"/>
      </rPr>
      <t>Seadme sidumiseks tuleb saata Bluetoothi sidumistaotlus.</t>
    </r>
  </si>
  <si>
    <r>
      <rPr>
        <sz val="10"/>
        <color rgb="FF000000"/>
        <rFont val="Calibri"/>
        <family val="2"/>
        <scheme val="minor"/>
      </rPr>
      <t>Duhet të miratohet kërkesa e çiftimit me Bluetooth në mënyrë të pajisja juaj të çiftohet.</t>
    </r>
  </si>
  <si>
    <t>troubleshoot_device_not_connected</t>
  </si>
  <si>
    <t>To automatically reconnect:</t>
  </si>
  <si>
    <r>
      <rPr>
        <sz val="10"/>
        <color rgb="FF000000"/>
        <rFont val="Calibri"/>
        <family val="2"/>
        <scheme val="minor"/>
      </rPr>
      <t>لإعادة الاتصال تلقائيًا:</t>
    </r>
  </si>
  <si>
    <r>
      <rPr>
        <sz val="10"/>
        <color rgb="FF000000"/>
        <rFont val="Calibri"/>
        <family val="2"/>
        <scheme val="minor"/>
      </rPr>
      <t>За автоматично повторно свързване:</t>
    </r>
  </si>
  <si>
    <r>
      <rPr>
        <sz val="10"/>
        <color rgb="FF000000"/>
        <rFont val="Calibri"/>
        <family val="2"/>
        <scheme val="minor"/>
      </rPr>
      <t>要自动重新连接：</t>
    </r>
  </si>
  <si>
    <r>
      <rPr>
        <sz val="10"/>
        <color rgb="FF000000"/>
        <rFont val="Calibri"/>
        <family val="2"/>
        <scheme val="minor"/>
      </rPr>
      <t>自動重新連接：</t>
    </r>
  </si>
  <si>
    <r>
      <rPr>
        <sz val="10"/>
        <color rgb="FF000000"/>
        <rFont val="Calibri"/>
        <family val="2"/>
        <scheme val="minor"/>
      </rPr>
      <t>Pro automatické opětovné připojení:</t>
    </r>
  </si>
  <si>
    <r>
      <rPr>
        <sz val="10"/>
        <color rgb="FF000000"/>
        <rFont val="Calibri"/>
        <family val="2"/>
        <scheme val="minor"/>
      </rPr>
      <t>Sådan oprettes der automatisk forbindelse igen:</t>
    </r>
  </si>
  <si>
    <r>
      <rPr>
        <sz val="10"/>
        <color rgb="FF000000"/>
        <rFont val="Calibri"/>
        <family val="2"/>
        <scheme val="minor"/>
      </rPr>
      <t>Yhdistä automaattisesti uudelleen:</t>
    </r>
  </si>
  <si>
    <r>
      <rPr>
        <sz val="10"/>
        <color rgb="FF000000"/>
        <rFont val="Calibri"/>
        <family val="2"/>
        <scheme val="minor"/>
      </rPr>
      <t>Pour vous reconnecter automatiquement :</t>
    </r>
  </si>
  <si>
    <r>
      <rPr>
        <sz val="10"/>
        <color rgb="FF000000"/>
        <rFont val="Calibri"/>
        <family val="2"/>
        <scheme val="minor"/>
      </rPr>
      <t>Για αυτόματη επανασύνδεση:</t>
    </r>
  </si>
  <si>
    <r>
      <rPr>
        <sz val="10"/>
        <color rgb="FF000000"/>
        <rFont val="Calibri"/>
        <family val="2"/>
        <scheme val="minor"/>
      </rPr>
      <t>כדי להתחבר מחדש באופן אוטומטי:</t>
    </r>
  </si>
  <si>
    <r>
      <rPr>
        <sz val="10"/>
        <color rgb="FF000000"/>
        <rFont val="Calibri"/>
        <family val="2"/>
        <scheme val="minor"/>
      </rPr>
      <t>Per eseguire automaticamente la riconnessione:</t>
    </r>
  </si>
  <si>
    <r>
      <rPr>
        <sz val="10"/>
        <color rgb="FF000000"/>
        <rFont val="Calibri"/>
        <family val="2"/>
        <scheme val="minor"/>
      </rPr>
      <t>Para volver a conectar automáticamente:</t>
    </r>
  </si>
  <si>
    <r>
      <rPr>
        <sz val="10"/>
        <color rgb="FF000000"/>
        <rFont val="Calibri"/>
        <family val="2"/>
        <scheme val="minor"/>
      </rPr>
      <t>Jei norite automatiškai prisijungti iš naujo:</t>
    </r>
  </si>
  <si>
    <r>
      <rPr>
        <sz val="10"/>
        <color rgb="FF000000"/>
        <rFont val="Calibri"/>
        <family val="2"/>
        <scheme val="minor"/>
      </rPr>
      <t>Slik kobler du til på nytt automatisk:</t>
    </r>
  </si>
  <si>
    <r>
      <rPr>
        <sz val="10"/>
        <color rgb="FF000000"/>
        <rFont val="Calibri"/>
        <family val="2"/>
        <scheme val="minor"/>
      </rPr>
      <t>Aby ponownie połączyć się automatycznie:</t>
    </r>
  </si>
  <si>
    <r>
      <rPr>
        <sz val="10"/>
        <color rgb="FF000000"/>
        <rFont val="Calibri"/>
        <family val="2"/>
        <scheme val="minor"/>
      </rPr>
      <t>Para voltar a ligar automaticamente:</t>
    </r>
  </si>
  <si>
    <r>
      <rPr>
        <sz val="10"/>
        <color rgb="FF000000"/>
        <rFont val="Calibri"/>
        <family val="2"/>
        <scheme val="minor"/>
      </rPr>
      <t>Para reconectar automaticamente:</t>
    </r>
  </si>
  <si>
    <r>
      <rPr>
        <sz val="10"/>
        <color rgb="FF000000"/>
        <rFont val="Calibri"/>
        <family val="2"/>
        <scheme val="minor"/>
      </rPr>
      <t>Pentru reconectare automată:</t>
    </r>
  </si>
  <si>
    <r>
      <rPr>
        <sz val="10"/>
        <color rgb="FF000000"/>
        <rFont val="Calibri"/>
        <family val="2"/>
        <scheme val="minor"/>
      </rPr>
      <t>Чтобы выполнить автоматическое повторное подключение:</t>
    </r>
  </si>
  <si>
    <r>
      <rPr>
        <sz val="10"/>
        <color rgb="FF000000"/>
        <rFont val="Calibri"/>
        <family val="2"/>
        <scheme val="minor"/>
      </rPr>
      <t>Da biste se automatski ponovo povezali:</t>
    </r>
  </si>
  <si>
    <r>
      <rPr>
        <sz val="10"/>
        <color rgb="FF000000"/>
        <rFont val="Calibri"/>
        <family val="2"/>
        <scheme val="minor"/>
      </rPr>
      <t>Automatické opätovné pripojenie:</t>
    </r>
  </si>
  <si>
    <r>
      <rPr>
        <sz val="10"/>
        <color rgb="FF000000"/>
        <rFont val="Calibri"/>
        <family val="2"/>
        <scheme val="minor"/>
      </rPr>
      <t>Återansluta automatiskt:</t>
    </r>
  </si>
  <si>
    <r>
      <rPr>
        <sz val="10"/>
        <color rgb="FF000000"/>
        <rFont val="Calibri"/>
        <family val="2"/>
        <scheme val="minor"/>
      </rPr>
      <t>Для автоматичного повторного з’єднання:</t>
    </r>
  </si>
  <si>
    <r>
      <rPr>
        <sz val="10"/>
        <color rgb="FF000000"/>
        <rFont val="Calibri"/>
        <family val="2"/>
        <scheme val="minor"/>
      </rPr>
      <t>Lai automātiski atkārtoti izveidotu savienojumu:</t>
    </r>
  </si>
  <si>
    <r>
      <rPr>
        <sz val="10"/>
        <color rgb="FF000000"/>
        <rFont val="Calibri"/>
        <family val="2"/>
        <scheme val="minor"/>
      </rPr>
      <t>Automaatseks taasühendamiseks tehke järgmist.</t>
    </r>
  </si>
  <si>
    <r>
      <rPr>
        <sz val="10"/>
        <color rgb="FF000000"/>
        <rFont val="Calibri"/>
        <family val="2"/>
        <scheme val="minor"/>
      </rPr>
      <t>Për t'u rilidhur automatikisht:</t>
    </r>
  </si>
  <si>
    <t>troubleshoot_try_to_Connect</t>
  </si>
  <si>
    <t>Connect</t>
  </si>
  <si>
    <r>
      <rPr>
        <sz val="10"/>
        <color rgb="FF000000"/>
        <rFont val="Calibri"/>
        <family val="2"/>
        <scheme val="minor"/>
      </rPr>
      <t>اتصال</t>
    </r>
  </si>
  <si>
    <r>
      <rPr>
        <sz val="10"/>
        <color rgb="FF000000"/>
        <rFont val="Calibri"/>
        <family val="2"/>
        <scheme val="minor"/>
      </rPr>
      <t>Свързване</t>
    </r>
  </si>
  <si>
    <r>
      <rPr>
        <sz val="10"/>
        <color rgb="FF000000"/>
        <rFont val="Calibri"/>
        <family val="2"/>
        <scheme val="minor"/>
      </rPr>
      <t>连接</t>
    </r>
  </si>
  <si>
    <r>
      <rPr>
        <sz val="10"/>
        <color rgb="FF000000"/>
        <rFont val="Calibri"/>
        <family val="2"/>
        <scheme val="minor"/>
      </rPr>
      <t>連接</t>
    </r>
  </si>
  <si>
    <r>
      <rPr>
        <sz val="10"/>
        <color rgb="FF000000"/>
        <rFont val="Calibri"/>
        <family val="2"/>
        <scheme val="minor"/>
      </rPr>
      <t>Poveži</t>
    </r>
  </si>
  <si>
    <r>
      <rPr>
        <sz val="10"/>
        <color rgb="FF000000"/>
        <rFont val="Calibri"/>
        <family val="2"/>
        <scheme val="minor"/>
      </rPr>
      <t>Připojení</t>
    </r>
  </si>
  <si>
    <r>
      <rPr>
        <sz val="10"/>
        <color rgb="FF000000"/>
        <rFont val="Calibri"/>
        <family val="2"/>
        <scheme val="minor"/>
      </rPr>
      <t>Forbind</t>
    </r>
  </si>
  <si>
    <r>
      <rPr>
        <sz val="10"/>
        <color rgb="FF000000"/>
        <rFont val="Calibri"/>
        <family val="2"/>
        <scheme val="minor"/>
      </rPr>
      <t>Liitä</t>
    </r>
  </si>
  <si>
    <r>
      <rPr>
        <sz val="10"/>
        <color rgb="FF000000"/>
        <rFont val="Calibri"/>
        <family val="2"/>
        <scheme val="minor"/>
      </rPr>
      <t>Connecter</t>
    </r>
  </si>
  <si>
    <r>
      <rPr>
        <sz val="10"/>
        <color rgb="FF000000"/>
        <rFont val="Calibri"/>
        <family val="2"/>
        <scheme val="minor"/>
      </rPr>
      <t>Verbinden</t>
    </r>
  </si>
  <si>
    <r>
      <rPr>
        <sz val="10"/>
        <color rgb="FF000000"/>
        <rFont val="Calibri"/>
        <family val="2"/>
        <scheme val="minor"/>
      </rPr>
      <t>Σύνδεση</t>
    </r>
  </si>
  <si>
    <r>
      <rPr>
        <sz val="10"/>
        <color rgb="FF000000"/>
        <rFont val="Calibri"/>
        <family val="2"/>
        <scheme val="minor"/>
      </rPr>
      <t>חיבור</t>
    </r>
  </si>
  <si>
    <r>
      <rPr>
        <sz val="10"/>
        <color rgb="FF000000"/>
        <rFont val="Calibri"/>
        <family val="2"/>
        <scheme val="minor"/>
      </rPr>
      <t>Connettiti</t>
    </r>
  </si>
  <si>
    <r>
      <rPr>
        <sz val="10"/>
        <color rgb="FF000000"/>
        <rFont val="Calibri"/>
        <family val="2"/>
        <scheme val="minor"/>
      </rPr>
      <t>Conectar</t>
    </r>
  </si>
  <si>
    <r>
      <rPr>
        <sz val="10"/>
        <color rgb="FF000000"/>
        <rFont val="Calibri"/>
        <family val="2"/>
        <scheme val="minor"/>
      </rPr>
      <t>Prijunkite</t>
    </r>
  </si>
  <si>
    <r>
      <rPr>
        <sz val="10"/>
        <color rgb="FF000000"/>
        <rFont val="Calibri"/>
        <family val="2"/>
        <scheme val="minor"/>
      </rPr>
      <t>Koble til</t>
    </r>
  </si>
  <si>
    <r>
      <rPr>
        <sz val="10"/>
        <color rgb="FF000000"/>
        <rFont val="Calibri"/>
        <family val="2"/>
        <scheme val="minor"/>
      </rPr>
      <t>Połącz</t>
    </r>
  </si>
  <si>
    <r>
      <rPr>
        <sz val="10"/>
        <color rgb="FF000000"/>
        <rFont val="Calibri"/>
        <family val="2"/>
        <scheme val="minor"/>
      </rPr>
      <t>Ligar</t>
    </r>
  </si>
  <si>
    <r>
      <rPr>
        <sz val="10"/>
        <color rgb="FF000000"/>
        <rFont val="Calibri"/>
        <family val="2"/>
        <scheme val="minor"/>
      </rPr>
      <t>Conectare</t>
    </r>
  </si>
  <si>
    <r>
      <rPr>
        <sz val="10"/>
        <color rgb="FF000000"/>
        <rFont val="Calibri"/>
        <family val="2"/>
        <scheme val="minor"/>
      </rPr>
      <t>Подключить</t>
    </r>
  </si>
  <si>
    <r>
      <rPr>
        <sz val="10"/>
        <color rgb="FF000000"/>
        <rFont val="Calibri"/>
        <family val="2"/>
        <scheme val="minor"/>
      </rPr>
      <t>Pripojiť</t>
    </r>
  </si>
  <si>
    <r>
      <rPr>
        <sz val="10"/>
        <color rgb="FF000000"/>
        <rFont val="Calibri"/>
        <family val="2"/>
        <scheme val="minor"/>
      </rPr>
      <t>Anslut</t>
    </r>
  </si>
  <si>
    <r>
      <rPr>
        <sz val="10"/>
        <color rgb="FF000000"/>
        <rFont val="Calibri"/>
        <family val="2"/>
        <scheme val="minor"/>
      </rPr>
      <t>З’єднати</t>
    </r>
  </si>
  <si>
    <r>
      <rPr>
        <sz val="10"/>
        <color rgb="FF000000"/>
        <rFont val="Calibri"/>
        <family val="2"/>
        <scheme val="minor"/>
      </rPr>
      <t>Pievienot</t>
    </r>
  </si>
  <si>
    <r>
      <rPr>
        <sz val="10"/>
        <color rgb="FF000000"/>
        <rFont val="Calibri"/>
        <family val="2"/>
        <scheme val="minor"/>
      </rPr>
      <t>Ühendage</t>
    </r>
  </si>
  <si>
    <r>
      <rPr>
        <sz val="10"/>
        <color rgb="FF000000"/>
        <rFont val="Calibri"/>
        <family val="2"/>
        <scheme val="minor"/>
      </rPr>
      <t>Lidh</t>
    </r>
  </si>
  <si>
    <t>troubleshoot_still_cant_connect</t>
  </si>
  <si>
    <t>Still can't connect?</t>
  </si>
  <si>
    <r>
      <rPr>
        <sz val="10"/>
        <color rgb="FF000000"/>
        <rFont val="Calibri"/>
        <family val="2"/>
        <scheme val="minor"/>
      </rPr>
      <t>هل ما زالت مشكلة الاتصال مستمرة؟</t>
    </r>
  </si>
  <si>
    <r>
      <rPr>
        <sz val="10"/>
        <color rgb="FF000000"/>
        <rFont val="Calibri"/>
        <family val="2"/>
        <scheme val="minor"/>
      </rPr>
      <t>Все още не може да се свърже?</t>
    </r>
  </si>
  <si>
    <r>
      <rPr>
        <sz val="10"/>
        <color rgb="FF000000"/>
        <rFont val="Calibri"/>
        <family val="2"/>
        <scheme val="minor"/>
      </rPr>
      <t>仍然无法连接？</t>
    </r>
  </si>
  <si>
    <r>
      <rPr>
        <sz val="10"/>
        <color rgb="FF000000"/>
        <rFont val="Calibri"/>
        <family val="2"/>
        <scheme val="minor"/>
      </rPr>
      <t>仍無法連接？</t>
    </r>
  </si>
  <si>
    <r>
      <rPr>
        <sz val="10"/>
        <color rgb="FF000000"/>
        <rFont val="Calibri"/>
        <family val="2"/>
        <scheme val="minor"/>
      </rPr>
      <t>Stále se nemůžete připojit?</t>
    </r>
  </si>
  <si>
    <r>
      <rPr>
        <sz val="10"/>
        <color rgb="FF000000"/>
        <rFont val="Calibri"/>
        <family val="2"/>
        <scheme val="minor"/>
      </rPr>
      <t>Kan du stadigt ikke oprette forbindelse?</t>
    </r>
  </si>
  <si>
    <r>
      <rPr>
        <sz val="10"/>
        <color rgb="FF000000"/>
        <rFont val="Calibri"/>
        <family val="2"/>
        <scheme val="minor"/>
      </rPr>
      <t>Eikö yhdistäminen vieläkään onnistu?</t>
    </r>
  </si>
  <si>
    <r>
      <rPr>
        <sz val="10"/>
        <color rgb="FF000000"/>
        <rFont val="Calibri"/>
        <family val="2"/>
        <scheme val="minor"/>
      </rPr>
      <t>Vous ne parvenez toujours pas à vous connecter ?</t>
    </r>
  </si>
  <si>
    <r>
      <rPr>
        <sz val="10"/>
        <color rgb="FF000000"/>
        <rFont val="Calibri"/>
        <family val="2"/>
        <scheme val="minor"/>
      </rPr>
      <t>Εξακολουθείτε να μην μπορείτε να συνδεθείτε;</t>
    </r>
  </si>
  <si>
    <r>
      <rPr>
        <sz val="10"/>
        <color rgb="FF000000"/>
        <rFont val="Calibri"/>
        <family val="2"/>
        <scheme val="minor"/>
      </rPr>
      <t>עדיין לא מצליחים להתחבר?</t>
    </r>
  </si>
  <si>
    <r>
      <rPr>
        <sz val="10"/>
        <color rgb="FF000000"/>
        <rFont val="Calibri"/>
        <family val="2"/>
        <scheme val="minor"/>
      </rPr>
      <t>Non riesci ancora a connettere il dispositivo?</t>
    </r>
  </si>
  <si>
    <r>
      <rPr>
        <sz val="10"/>
        <color rgb="FF000000"/>
        <rFont val="Calibri"/>
        <family val="2"/>
        <scheme val="minor"/>
      </rPr>
      <t>¿Sigue sin poder conectarse?</t>
    </r>
  </si>
  <si>
    <r>
      <rPr>
        <sz val="10"/>
        <color rgb="FF000000"/>
        <rFont val="Calibri"/>
        <family val="2"/>
        <scheme val="minor"/>
      </rPr>
      <t>Ar vis tiek nepavyksta prisijungti?</t>
    </r>
  </si>
  <si>
    <r>
      <rPr>
        <sz val="10"/>
        <color rgb="FF000000"/>
        <rFont val="Calibri"/>
        <family val="2"/>
        <scheme val="minor"/>
      </rPr>
      <t>Får du fremdeles ikke koblet til?</t>
    </r>
  </si>
  <si>
    <r>
      <rPr>
        <sz val="10"/>
        <color rgb="FF000000"/>
        <rFont val="Calibri"/>
        <family val="2"/>
        <scheme val="minor"/>
      </rPr>
      <t>Nadal nie możesz połączyć?</t>
    </r>
  </si>
  <si>
    <r>
      <rPr>
        <sz val="10"/>
        <color rgb="FF000000"/>
        <rFont val="Calibri"/>
        <family val="2"/>
        <scheme val="minor"/>
      </rPr>
      <t>Ainda não consegue estabelecer ligação?</t>
    </r>
  </si>
  <si>
    <r>
      <rPr>
        <sz val="10"/>
        <color rgb="FF000000"/>
        <rFont val="Calibri"/>
        <family val="2"/>
        <scheme val="minor"/>
      </rPr>
      <t>Ainda não consegue conectar?</t>
    </r>
  </si>
  <si>
    <r>
      <rPr>
        <sz val="10"/>
        <color rgb="FF000000"/>
        <rFont val="Calibri"/>
        <family val="2"/>
        <scheme val="minor"/>
      </rPr>
      <t>Tot nu te poţi conecta?</t>
    </r>
  </si>
  <si>
    <r>
      <rPr>
        <sz val="10"/>
        <color rgb="FF000000"/>
        <rFont val="Calibri"/>
        <family val="2"/>
        <scheme val="minor"/>
      </rPr>
      <t>Все еще не удается подключиться?</t>
    </r>
  </si>
  <si>
    <r>
      <rPr>
        <sz val="10"/>
        <color rgb="FF000000"/>
        <rFont val="Calibri"/>
        <family val="2"/>
        <scheme val="minor"/>
      </rPr>
      <t>I dalje ne možete da se povežete?</t>
    </r>
  </si>
  <si>
    <r>
      <rPr>
        <sz val="10"/>
        <color rgb="FF000000"/>
        <rFont val="Calibri"/>
        <family val="2"/>
        <scheme val="minor"/>
      </rPr>
      <t>Stále sa nemôžete pripojiť?</t>
    </r>
  </si>
  <si>
    <r>
      <rPr>
        <sz val="10"/>
        <color rgb="FF000000"/>
        <rFont val="Calibri"/>
        <family val="2"/>
        <scheme val="minor"/>
      </rPr>
      <t>Går det fortfarande inte att ansluta?</t>
    </r>
  </si>
  <si>
    <r>
      <rPr>
        <sz val="10"/>
        <color rgb="FF000000"/>
        <rFont val="Calibri"/>
        <family val="2"/>
        <scheme val="minor"/>
      </rPr>
      <t>Досі не вдається встановити з’єднання?</t>
    </r>
  </si>
  <si>
    <r>
      <rPr>
        <sz val="10"/>
        <color rgb="FF000000"/>
        <rFont val="Calibri"/>
        <family val="2"/>
        <scheme val="minor"/>
      </rPr>
      <t>Vai joprojām nevarat izveidot savienojumu?</t>
    </r>
  </si>
  <si>
    <r>
      <rPr>
        <sz val="10"/>
        <color rgb="FF000000"/>
        <rFont val="Calibri"/>
        <family val="2"/>
        <scheme val="minor"/>
      </rPr>
      <t>Kas ikka ei saa ühendada?</t>
    </r>
  </si>
  <si>
    <r>
      <rPr>
        <sz val="10"/>
        <color rgb="FF000000"/>
        <rFont val="Calibri"/>
        <family val="2"/>
        <scheme val="minor"/>
      </rPr>
      <t>Ende nuk mund të lidheni?</t>
    </r>
  </si>
  <si>
    <t>COUNTERFEIT</t>
  </si>
  <si>
    <t>com_philips_lumea_enter_your_serial_number</t>
  </si>
  <si>
    <t>Enter your serial number</t>
  </si>
  <si>
    <t>أدخل الرقم التسلسلي الخاص بك</t>
  </si>
  <si>
    <t>Въведете вашия сериен номер</t>
  </si>
  <si>
    <t>请输入您的序列号</t>
  </si>
  <si>
    <t>輸入您的序號</t>
  </si>
  <si>
    <t>Unesite serijski broj</t>
  </si>
  <si>
    <t>Zadejte své sériové číslo</t>
  </si>
  <si>
    <t>Indtast serienummeret</t>
  </si>
  <si>
    <t>Voer het serienummer in</t>
  </si>
  <si>
    <t>شماره سریال خود را وارد کنید</t>
  </si>
  <si>
    <t>Kirjoita sarjanumero</t>
  </si>
  <si>
    <t>Saisissez votre numéro de série</t>
  </si>
  <si>
    <t>Εισαγωγή σειριακού αριθμού</t>
  </si>
  <si>
    <t>הזן מספר סידורי</t>
  </si>
  <si>
    <t>Írja be a sorozatszámot</t>
  </si>
  <si>
    <t>Inserisci il numero di serie</t>
  </si>
  <si>
    <t>シリアル番号を入力してください</t>
  </si>
  <si>
    <t>일련번호 입력</t>
  </si>
  <si>
    <t>Introduzca su número de serie</t>
  </si>
  <si>
    <t>Įveskite serijos numerį</t>
  </si>
  <si>
    <t>Angi serienummeret</t>
  </si>
  <si>
    <t>Wprowadź numer seryjny</t>
  </si>
  <si>
    <t>Introduza o número de série</t>
  </si>
  <si>
    <t>Insira o número de série</t>
  </si>
  <si>
    <t>Introdu numărul de serie</t>
  </si>
  <si>
    <t>Введите серийный номер</t>
  </si>
  <si>
    <t>Zadajte sériové číslo</t>
  </si>
  <si>
    <t>Vnesite serijsko številko</t>
  </si>
  <si>
    <t>Introduce el número de serie</t>
  </si>
  <si>
    <t>Ange serienummer</t>
  </si>
  <si>
    <t>Введіть серійний номер</t>
  </si>
  <si>
    <t>Ievadiet sērijas numuru</t>
  </si>
  <si>
    <t>Sisestage oma seerianumber</t>
  </si>
  <si>
    <r>
      <rPr>
        <sz val="10"/>
        <color rgb="FF000000"/>
        <rFont val="Calibri"/>
        <family val="2"/>
        <scheme val="minor"/>
      </rPr>
      <t>Vendosni numrin e serisë</t>
    </r>
  </si>
  <si>
    <t>com_philips_lumea_verification_title</t>
  </si>
  <si>
    <t>Verification successful</t>
  </si>
  <si>
    <t>تم التحقق بنجاح</t>
  </si>
  <si>
    <t>Проверката е успешна</t>
  </si>
  <si>
    <t>验证成功</t>
  </si>
  <si>
    <t>驗證成功</t>
  </si>
  <si>
    <t>Verifikacija je uspjela</t>
  </si>
  <si>
    <t>Ověření úspěšné</t>
  </si>
  <si>
    <t>Verifikationen er gennemført</t>
  </si>
  <si>
    <t>Verificatie geslaagd</t>
  </si>
  <si>
    <t>تأیید با موفقیت انجام شد</t>
  </si>
  <si>
    <t>Varmennus onnistui</t>
  </si>
  <si>
    <t>Vérification terminée</t>
  </si>
  <si>
    <t>Verifizierung erfolgreich</t>
  </si>
  <si>
    <t>Η επαλήθευση ολοκληρώθηκε με επιτυχία</t>
  </si>
  <si>
    <t>האימות הצליח</t>
  </si>
  <si>
    <t>Verifica completata</t>
  </si>
  <si>
    <t>確認に成功</t>
  </si>
  <si>
    <t>확인 성공</t>
  </si>
  <si>
    <t>Verificación correcta</t>
  </si>
  <si>
    <t>Patvirtinimas sėkmingas</t>
  </si>
  <si>
    <t>Verifisering vellykket</t>
  </si>
  <si>
    <t>Weryfikacja pomyślna</t>
  </si>
  <si>
    <t>Verificação bem-sucedida</t>
  </si>
  <si>
    <t>Verificare reuşită</t>
  </si>
  <si>
    <t>Проверка успешно завершена</t>
  </si>
  <si>
    <t>Verifikacija je uspela</t>
  </si>
  <si>
    <t>Overenie bolo úspešné</t>
  </si>
  <si>
    <t>Verifieringen lyckades</t>
  </si>
  <si>
    <t>Перевірку успішно виконано</t>
  </si>
  <si>
    <t>Verifikācija veiksmīga</t>
  </si>
  <si>
    <t>Kinnitamine õnnestus</t>
  </si>
  <si>
    <r>
      <rPr>
        <sz val="10"/>
        <color rgb="FF000000"/>
        <rFont val="Calibri"/>
        <family val="2"/>
        <scheme val="minor"/>
      </rPr>
      <t>Verifikimi u krye me sukses</t>
    </r>
  </si>
  <si>
    <t>IPLL_Verification_Failed_Where_Purchase</t>
  </si>
  <si>
    <t>Where did you purchase this device?</t>
  </si>
  <si>
    <t>من أين اشتريتَ هذا الجهاز؟</t>
  </si>
  <si>
    <t>От къде сте закупили това устройство?</t>
  </si>
  <si>
    <t>您在哪里购买的此设备？</t>
  </si>
  <si>
    <t>您在哪裡購買此裝置？</t>
  </si>
  <si>
    <t>Gdje ste kupili ovaj uređaj?</t>
  </si>
  <si>
    <t>Kde jste tento přístroj zakoupili?</t>
  </si>
  <si>
    <t>Hvor har du købt denne enhed?</t>
  </si>
  <si>
    <t>Waar hebt u dit apparaat gekocht?</t>
  </si>
  <si>
    <t>این دستگاه را از کجا خریداری کرده‌اید؟</t>
  </si>
  <si>
    <t>Mistä ostit laitteen?</t>
  </si>
  <si>
    <t>Où avez-vous acheté cet appareil ?</t>
  </si>
  <si>
    <t>Wo haben Sie dieses Gerät gekauft?</t>
  </si>
  <si>
    <t>Από πού αγοράσατε αυτήν τη συσκευή;</t>
  </si>
  <si>
    <t>היכן רכשתם מכשיר זה?</t>
  </si>
  <si>
    <t>Hol vásárolta ezt a készüléket?</t>
  </si>
  <si>
    <t>Dove hai acquistato questo dispositivo?</t>
  </si>
  <si>
    <t>このデバイスはどこで購入されましたか？</t>
  </si>
  <si>
    <t>이 장치를 어디에서 구입하셨습니까?</t>
  </si>
  <si>
    <t>¿Dónde compró este dispositivo?</t>
  </si>
  <si>
    <t>Kur pirkote šį įrenginį?</t>
  </si>
  <si>
    <t>Hvor kjøpte du enheten?</t>
  </si>
  <si>
    <t>Gdzie zostało kupione urządzenie?</t>
  </si>
  <si>
    <t>Onde comprou este dispositivo?</t>
  </si>
  <si>
    <t>Onde você comprou este dispositivo?</t>
  </si>
  <si>
    <t>De unde ai achiziţionat acest dispozitiv?</t>
  </si>
  <si>
    <t>Где вы приобрели данное устройство?</t>
  </si>
  <si>
    <t>Gde ste kupili ovaj uređaj?</t>
  </si>
  <si>
    <t>Kde ste si toto zariadenie zakúpili?</t>
  </si>
  <si>
    <t>Kje ste kupili ta aparat?</t>
  </si>
  <si>
    <t>¿Dónde has comprado este dispositivo?</t>
  </si>
  <si>
    <t>Var köpte du enheten?</t>
  </si>
  <si>
    <t>Bu cihazı nereden satın aldınız?</t>
  </si>
  <si>
    <t>Де ви придбали цей пристрій?</t>
  </si>
  <si>
    <t>Kur jūs iegādājāties šo ierīci?</t>
  </si>
  <si>
    <t>Kust te selle seadme ostsite?</t>
  </si>
  <si>
    <r>
      <rPr>
        <sz val="10"/>
        <color rgb="FF000000"/>
        <rFont val="Calibri"/>
        <family val="2"/>
        <scheme val="minor"/>
      </rPr>
      <t>Ku e bletë këtë pajisje?</t>
    </r>
  </si>
  <si>
    <t>com_philips_lumea_contact_support</t>
  </si>
  <si>
    <t>اتصل بالدعم</t>
  </si>
  <si>
    <t>Свързване с отдела по поддръжката</t>
  </si>
  <si>
    <t>联系客户支持</t>
  </si>
  <si>
    <t>聯絡支援</t>
  </si>
  <si>
    <t>Kontakt na podporu</t>
  </si>
  <si>
    <t>Kontakt support</t>
  </si>
  <si>
    <t>تماس با پشتیبانی</t>
  </si>
  <si>
    <t>Ota yhteys tukeen</t>
  </si>
  <si>
    <t>Contacter l'assistance</t>
  </si>
  <si>
    <t>Support kontaktieren</t>
  </si>
  <si>
    <t>Επικοινωνία με την υποστήριξη</t>
  </si>
  <si>
    <t>נא ליצור קשר עם התמיכה</t>
  </si>
  <si>
    <t>Contatta l'assistenza</t>
  </si>
  <si>
    <t>サポートにお問い合わせ</t>
  </si>
  <si>
    <t>지원 문의</t>
  </si>
  <si>
    <t>Contactar a Soporte</t>
  </si>
  <si>
    <t>Susisiekite su palaikymo tarnyba</t>
  </si>
  <si>
    <t>Kontakt kundestøtte</t>
  </si>
  <si>
    <t>Skontaktuj się z pomocą techniczną</t>
  </si>
  <si>
    <t>Contactar o apoio</t>
  </si>
  <si>
    <t>Contactează asistenţa</t>
  </si>
  <si>
    <t>Обратитесь в службу поддержки</t>
  </si>
  <si>
    <t>Kontaktirajte sa podrškom</t>
  </si>
  <si>
    <t>Kontaktovať podporu</t>
  </si>
  <si>
    <t>Contactar con asistencia</t>
  </si>
  <si>
    <t>Kontakta supporten</t>
  </si>
  <si>
    <t>Зверніться до служби підтримки</t>
  </si>
  <si>
    <t>Sazināties ar atbalsta dienestu</t>
  </si>
  <si>
    <t>Võtke ühendust toega</t>
  </si>
  <si>
    <r>
      <rPr>
        <sz val="10"/>
        <color rgb="FF000000"/>
        <rFont val="Calibri"/>
        <family val="2"/>
        <scheme val="minor"/>
      </rPr>
      <t>Kontaktoni ekipin e mbështetjes</t>
    </r>
  </si>
  <si>
    <t>IPLL_EnterSerialNumber_Button</t>
  </si>
  <si>
    <t>Enter the serial number</t>
  </si>
  <si>
    <t>أدخل الرقم التسلسلي</t>
  </si>
  <si>
    <t>Въведете серийния номер</t>
  </si>
  <si>
    <t>輸入序號</t>
  </si>
  <si>
    <t>Zadejte sériové číslo</t>
  </si>
  <si>
    <t>شماره سریال را وارد کنید</t>
  </si>
  <si>
    <t>Anna sarjanumero</t>
  </si>
  <si>
    <t>Saisir le numéro de série</t>
  </si>
  <si>
    <t>Gib die Seriennummer ein</t>
  </si>
  <si>
    <t>Εισαγάγετε τον σειριακό αριθμό</t>
  </si>
  <si>
    <t>יש להזין מספר סידורי</t>
  </si>
  <si>
    <t>シリアル番号を入力</t>
  </si>
  <si>
    <t>Ingrese el número de serie</t>
  </si>
  <si>
    <t>Seri numarasını girin</t>
  </si>
  <si>
    <t>Sisestage seerianumber</t>
  </si>
  <si>
    <t>com_philips_lumea_verify_device_title</t>
  </si>
  <si>
    <t>Verify your device</t>
  </si>
  <si>
    <t>تحقق من جهازك</t>
  </si>
  <si>
    <t>Потвърдете устройството си</t>
  </si>
  <si>
    <t>验证您的设备</t>
  </si>
  <si>
    <t>驗證您的裝置</t>
  </si>
  <si>
    <t>Ověřte svůj přístroj</t>
  </si>
  <si>
    <t>Bekræft din enhed</t>
  </si>
  <si>
    <t>دستگاه خود را تأیید کنید</t>
  </si>
  <si>
    <t>Varmenna laitteesi</t>
  </si>
  <si>
    <t>Vérification de votre appareil</t>
  </si>
  <si>
    <t>Επαληθεύστε τη συσκευή σας</t>
  </si>
  <si>
    <t>יש לאמת את המכשיר שלכם</t>
  </si>
  <si>
    <t>Verifica il dispositivo</t>
  </si>
  <si>
    <t>お使いのデバイスを確認</t>
  </si>
  <si>
    <t>장치 확인하기</t>
  </si>
  <si>
    <t>Compruebe su dispositivo</t>
  </si>
  <si>
    <t>Patvirtinkite savo įrenginį</t>
  </si>
  <si>
    <t>Verifiser enheten</t>
  </si>
  <si>
    <t>Zweryfikuj urządzenie</t>
  </si>
  <si>
    <t>Verificar o seu dispositivo</t>
  </si>
  <si>
    <t>Verifique seu dispositivo</t>
  </si>
  <si>
    <t>Verifică-ţi dispozitivul</t>
  </si>
  <si>
    <t>Проверьте устройство</t>
  </si>
  <si>
    <t>Verifikujte uređaj</t>
  </si>
  <si>
    <t>Overte svoje zariadenie</t>
  </si>
  <si>
    <t>Comprueba el dispositivo</t>
  </si>
  <si>
    <t>Verifiera enheten</t>
  </si>
  <si>
    <t>Перевірте свій пристрій</t>
  </si>
  <si>
    <t>Verificējiet savu ierīci</t>
  </si>
  <si>
    <t>Kinnitage oma seade</t>
  </si>
  <si>
    <r>
      <rPr>
        <sz val="10"/>
        <color rgb="FF000000"/>
        <rFont val="Calibri"/>
        <family val="2"/>
        <scheme val="minor"/>
      </rPr>
      <t>Verifikoni pajisjen tuaj</t>
    </r>
  </si>
  <si>
    <t>com_philips_lumea_scan_qrcode_title</t>
  </si>
  <si>
    <t>Scan the QR code</t>
  </si>
  <si>
    <t>امسح رمز الاستجابة السريعة ضوئيًا</t>
  </si>
  <si>
    <t>Сканирайте QR кода</t>
  </si>
  <si>
    <t>扫描此二维码</t>
  </si>
  <si>
    <t>掃描二維碼</t>
  </si>
  <si>
    <t>Naskenujte QR kód</t>
  </si>
  <si>
    <t>Scan QR-koden</t>
  </si>
  <si>
    <t>De QR-code scannen</t>
  </si>
  <si>
    <t>کد QR را اسکن کنید</t>
  </si>
  <si>
    <t>Σαρώστε τον κωδικό QR</t>
  </si>
  <si>
    <t>QRコードをスキャン</t>
  </si>
  <si>
    <t>QR 코드 스캔</t>
  </si>
  <si>
    <t>Escanee el código QR</t>
  </si>
  <si>
    <t>Nuskaitykite šį QR kodą</t>
  </si>
  <si>
    <t>Skann QR-koden</t>
  </si>
  <si>
    <t>Ler o código QR</t>
  </si>
  <si>
    <t>Digitalize o código QR</t>
  </si>
  <si>
    <t>Отсканируйте QR-код</t>
  </si>
  <si>
    <t>Naskenujte QR kód.</t>
  </si>
  <si>
    <t>Skenējiet kvadrātkodu</t>
  </si>
  <si>
    <t>IPLL_PurchaseLocation_OnlineRetailer</t>
  </si>
  <si>
    <t>Online retailer</t>
  </si>
  <si>
    <t>بائع تجزئة عبر الإنترنت</t>
  </si>
  <si>
    <t>Онлайн търговец на дребно</t>
  </si>
  <si>
    <t>网上零售商</t>
  </si>
  <si>
    <t>網上零售商</t>
  </si>
  <si>
    <t>Internetska prodavaonica</t>
  </si>
  <si>
    <t>Online prodejce</t>
  </si>
  <si>
    <t>Internetbutik</t>
  </si>
  <si>
    <t>Webwinkel</t>
  </si>
  <si>
    <t>فروشنده آنلاین</t>
  </si>
  <si>
    <t>Verkkojälleenmyyjä</t>
  </si>
  <si>
    <t>Commerce de détail en ligne</t>
  </si>
  <si>
    <t>Online-Händler</t>
  </si>
  <si>
    <t>Διαδικτυακό κατάστημα λιανικής πώλησης</t>
  </si>
  <si>
    <t>חנות מקוונת</t>
  </si>
  <si>
    <t>Online kiskereskedő</t>
  </si>
  <si>
    <t>Rivenditore online</t>
  </si>
  <si>
    <t>オンラインショップ</t>
  </si>
  <si>
    <t>온라인 소매점</t>
  </si>
  <si>
    <t>Tienda minorista en línea</t>
  </si>
  <si>
    <t>Internetinis mažmenininkas</t>
  </si>
  <si>
    <t>Nettbutikk</t>
  </si>
  <si>
    <t>Sklep internetowy</t>
  </si>
  <si>
    <t>Vendedor online</t>
  </si>
  <si>
    <t>Revendedor on-line</t>
  </si>
  <si>
    <t>Comerciant online</t>
  </si>
  <si>
    <t>Интернет-магазин</t>
  </si>
  <si>
    <t>Internet prodavnica</t>
  </si>
  <si>
    <t>Online predajca</t>
  </si>
  <si>
    <t>Spletni trgovec</t>
  </si>
  <si>
    <t>Tienda online</t>
  </si>
  <si>
    <t>Onlinebutik</t>
  </si>
  <si>
    <t>Çevrimiçi perakende satış mağazası</t>
  </si>
  <si>
    <t>Роздрібний магазин онлайн</t>
  </si>
  <si>
    <t>Tiešsaistes mazumtirgotājs</t>
  </si>
  <si>
    <t>Veebimüüja</t>
  </si>
  <si>
    <r>
      <rPr>
        <sz val="10"/>
        <color rgb="FF000000"/>
        <rFont val="Calibri"/>
        <family val="2"/>
        <scheme val="minor"/>
      </rPr>
      <t>Shitës online</t>
    </r>
  </si>
  <si>
    <t>IPLL_PurchaseLocation_PhilipsShop</t>
  </si>
  <si>
    <t>Philips shop</t>
  </si>
  <si>
    <t>متجر Philips</t>
  </si>
  <si>
    <t>Магазин на Philips</t>
  </si>
  <si>
    <t>飞利浦商城</t>
  </si>
  <si>
    <t>Philips 商店</t>
  </si>
  <si>
    <t>Philips prodavaonica</t>
  </si>
  <si>
    <t>Obchod Philips</t>
  </si>
  <si>
    <t>Philips-butik</t>
  </si>
  <si>
    <t>Philips Shop</t>
  </si>
  <si>
    <t>فروشگاه Philips</t>
  </si>
  <si>
    <t>Philips-kauppa</t>
  </si>
  <si>
    <t>Boutique Philips</t>
  </si>
  <si>
    <t>Κατάστημα Philips</t>
  </si>
  <si>
    <t>חנות פיליפס</t>
  </si>
  <si>
    <t>Philips áruház</t>
  </si>
  <si>
    <t>Negozio Philips</t>
  </si>
  <si>
    <t>フィリップスショップ</t>
  </si>
  <si>
    <t>필립스 샵</t>
  </si>
  <si>
    <t>Tienda Philips</t>
  </si>
  <si>
    <t>„Philips" parduotuvė</t>
  </si>
  <si>
    <t>Philips-butikk</t>
  </si>
  <si>
    <t>Sklep Philips</t>
  </si>
  <si>
    <t>Loja Philips</t>
  </si>
  <si>
    <t>Loja da Philips</t>
  </si>
  <si>
    <t>Magazinul Philips</t>
  </si>
  <si>
    <t>Магазин Philips</t>
  </si>
  <si>
    <t>Philips prodavnica</t>
  </si>
  <si>
    <t>Trgovina Philips</t>
  </si>
  <si>
    <t>Philips mağaza</t>
  </si>
  <si>
    <t>Philips veikals</t>
  </si>
  <si>
    <t>Philipsi kauplus</t>
  </si>
  <si>
    <r>
      <rPr>
        <sz val="10"/>
        <color rgb="FF000000"/>
        <rFont val="Calibri"/>
        <family val="2"/>
        <scheme val="minor"/>
      </rPr>
      <t>Dyqani Philips</t>
    </r>
  </si>
  <si>
    <t>IPLL_PurchaseLocation_PhysicalStore</t>
  </si>
  <si>
    <t>Physical store</t>
  </si>
  <si>
    <t>متجر فعلي</t>
  </si>
  <si>
    <t>Физически магазин</t>
  </si>
  <si>
    <t>实体店</t>
  </si>
  <si>
    <t>實體店</t>
  </si>
  <si>
    <t>Fizička prodavaonica</t>
  </si>
  <si>
    <t>Kamenný obchod</t>
  </si>
  <si>
    <t>Fysisk butik</t>
  </si>
  <si>
    <t>Fysieke winkel</t>
  </si>
  <si>
    <t>فروشگاه حضوری</t>
  </si>
  <si>
    <t>Myymälä</t>
  </si>
  <si>
    <t>Magasin physique</t>
  </si>
  <si>
    <t>Ladengeschäft</t>
  </si>
  <si>
    <t>Φυσικό κατάστημα</t>
  </si>
  <si>
    <t>חנות פיזית</t>
  </si>
  <si>
    <t>Fizikai üzlet</t>
  </si>
  <si>
    <t>Punto vendita fisico</t>
  </si>
  <si>
    <t>実店舗</t>
  </si>
  <si>
    <t>실제 오프라인 매장</t>
  </si>
  <si>
    <t>Tienda física</t>
  </si>
  <si>
    <t>Fizinė parduotuvė</t>
  </si>
  <si>
    <t>Fysisk butikk</t>
  </si>
  <si>
    <t>Sklep stacjonarny</t>
  </si>
  <si>
    <t>Loja física</t>
  </si>
  <si>
    <t>Magazin fizic</t>
  </si>
  <si>
    <t>Розничный магазин</t>
  </si>
  <si>
    <t>Fizička prodavnica</t>
  </si>
  <si>
    <t>Fizična trgovina</t>
  </si>
  <si>
    <t>Fiziksel mağaza</t>
  </si>
  <si>
    <t>Фізичний магазин</t>
  </si>
  <si>
    <t>Fizisks veikals</t>
  </si>
  <si>
    <t>Füüsiline kauplus</t>
  </si>
  <si>
    <r>
      <rPr>
        <sz val="10"/>
        <color rgb="FF000000"/>
        <rFont val="Calibri"/>
        <family val="2"/>
        <scheme val="minor"/>
      </rPr>
      <t>Dyqani fizik</t>
    </r>
  </si>
  <si>
    <t>IPLL_PurchaseLocation_Other</t>
  </si>
  <si>
    <t>Other</t>
  </si>
  <si>
    <t>غير ذلك</t>
  </si>
  <si>
    <t>Други</t>
  </si>
  <si>
    <t>其他</t>
  </si>
  <si>
    <t>Drugo</t>
  </si>
  <si>
    <t>Andet</t>
  </si>
  <si>
    <t>Overige</t>
  </si>
  <si>
    <t>موارد دیگر</t>
  </si>
  <si>
    <t>Muu</t>
  </si>
  <si>
    <t>Autre</t>
  </si>
  <si>
    <t>Andere</t>
  </si>
  <si>
    <t>Άλλες</t>
  </si>
  <si>
    <t>אחרים</t>
  </si>
  <si>
    <t>Egyéb</t>
  </si>
  <si>
    <t>Altro</t>
  </si>
  <si>
    <t>その他</t>
  </si>
  <si>
    <t>기타</t>
  </si>
  <si>
    <t>Otro</t>
  </si>
  <si>
    <t>Kita</t>
  </si>
  <si>
    <t>Annet</t>
  </si>
  <si>
    <t>Inne</t>
  </si>
  <si>
    <t>Outros</t>
  </si>
  <si>
    <t>Outro</t>
  </si>
  <si>
    <t>Altceva</t>
  </si>
  <si>
    <t>Другой</t>
  </si>
  <si>
    <t>Ostali</t>
  </si>
  <si>
    <t>Ostatné</t>
  </si>
  <si>
    <t>Ostalo</t>
  </si>
  <si>
    <t>Otros</t>
  </si>
  <si>
    <t>Andra</t>
  </si>
  <si>
    <t>Diğer</t>
  </si>
  <si>
    <t>Інше</t>
  </si>
  <si>
    <t>Cits</t>
  </si>
  <si>
    <t>IPLL_Verify_Lumea</t>
  </si>
  <si>
    <t>Verify your Lumea</t>
  </si>
  <si>
    <t>تحقق من جهاز Lumea</t>
  </si>
  <si>
    <t>Потвърдете своето устройство Lumea</t>
  </si>
  <si>
    <t>验证您的 Lumea 设备</t>
  </si>
  <si>
    <t>驗證您的 Lumea</t>
  </si>
  <si>
    <t>Verificirajte uređaj Lumea</t>
  </si>
  <si>
    <t>Ověřte svůj přístroj Lumea</t>
  </si>
  <si>
    <t>Bekræft din Lumea</t>
  </si>
  <si>
    <t>Verifieer uw Lumea</t>
  </si>
  <si>
    <t>Lumea خود را تأیید کنید</t>
  </si>
  <si>
    <t>Varmenna Lumea-laitteesi</t>
  </si>
  <si>
    <t>Vérification de votre Lumea</t>
  </si>
  <si>
    <t>Verifizierung Ihres Lumea</t>
  </si>
  <si>
    <t>Επαληθεύστε το Lumea</t>
  </si>
  <si>
    <t>אימות ה-Lumea שלכם</t>
  </si>
  <si>
    <t>A Lumea ellenőrzése</t>
  </si>
  <si>
    <t>Verifica il tuo Lumea</t>
  </si>
  <si>
    <t>ルメアを確認</t>
  </si>
  <si>
    <t>루메아 확인하기</t>
  </si>
  <si>
    <t>Compruebe su Lumea</t>
  </si>
  <si>
    <t>Patvirtinkite savo „Lumea“</t>
  </si>
  <si>
    <t>Verifiser din Lumea</t>
  </si>
  <si>
    <t>Zweryfikuj swoje urządzenie Lumea</t>
  </si>
  <si>
    <t>Verificar o Lumea</t>
  </si>
  <si>
    <t>Verifique o Lumea</t>
  </si>
  <si>
    <t>Verifică-ţi aparatul Lumea</t>
  </si>
  <si>
    <t>Проверьте устройство Lumea</t>
  </si>
  <si>
    <t>Verifikujte Lumea uređaj</t>
  </si>
  <si>
    <t>Overenie zariadenia Lumea</t>
  </si>
  <si>
    <t>Preverite svoj aparat Lumea</t>
  </si>
  <si>
    <t>Verifica tu Lumea</t>
  </si>
  <si>
    <t>Verifiera din Lumea</t>
  </si>
  <si>
    <t>Lumea'nızı doğrulayın</t>
  </si>
  <si>
    <t>Перевірте свій Lumea</t>
  </si>
  <si>
    <t>Verificējiet savu Lumea</t>
  </si>
  <si>
    <t>Kinnitage oma Lumea</t>
  </si>
  <si>
    <r>
      <rPr>
        <sz val="10"/>
        <color rgb="FF000000"/>
        <rFont val="Calibri"/>
        <family val="2"/>
        <scheme val="minor"/>
      </rPr>
      <t>Verifikoni pajisjen tuaj Lumea</t>
    </r>
  </si>
  <si>
    <t>IPLL_Seerial_Number_Verification_Description</t>
  </si>
  <si>
    <t>com_philips_lumea_serial_number_verification_description</t>
  </si>
  <si>
    <t>Your 14 digit serial number will begin with 4K, SC, SQ, SP, or TL (e.g. 4K1A2108640090).</t>
  </si>
  <si>
    <t>سيبدأ الرقم التسلسلي الخاص بك المكون من 14 رقمًا بـ 4K أو SC أو SQ أو SP أو TL (على سبيل المثال 4K1A2108640090).</t>
  </si>
  <si>
    <t>Вашият 14-цифрен сериен номер ще започва с 4K, SC, SQ, SP или TL (напр. 4K1A2108640090).</t>
  </si>
  <si>
    <t>您的 14 位序列号将以 4K、SC、SQ、SP 或 TL 开头（例如 4K1A2108640090）。</t>
  </si>
  <si>
    <t>您的 14 位序號將以 4K、SC、SQ、SP 或 TL 開頭（例如 4K1A2108640090）。</t>
  </si>
  <si>
    <t>14-znamenkasti serijski broj počinje s 4K, SC, SQ, SP ili TL (npr. 4K1A2108640090).</t>
  </si>
  <si>
    <t>Vaše 14místné sériové číslo bude začínat 4K, SC, SQ, SP nebo TL (např. 4K1A2108640090).</t>
  </si>
  <si>
    <t>Dit 14-cifrede serienummer begynder med 4K, SC, SQ, SP eller TL (f.eks. 4K1A2108640090).</t>
  </si>
  <si>
    <t>Uw 14-cijferige serienummer begint met 4K, SC, SQ, SP of TL (bijv. 4K1A2108640090).</t>
  </si>
  <si>
    <t>شماره سریال ۱۴ رقمی شما با 4K، SC، SQ، SP یا TL آغاز می‌شود (مثال: 4K1A2108640090).</t>
  </si>
  <si>
    <t>14-numeroisen sarjanumeron alussa on 4K, SC, SQ, SP tai TL (esimerkiksi 4K1A2108640090).</t>
  </si>
  <si>
    <t>Votre numéro de série à 14 chiffres commence par 4K, SC, SQ, SP ou TL (par exemple, 4K1A2108640090).</t>
  </si>
  <si>
    <t>Ihre 14-stellige Seriennummer beginnt mit 4K, SC, SQ, SP oder TL (z. B. 4K1A2108640090).</t>
  </si>
  <si>
    <t>Ο σειριακός αριθμός 14 ψηφίων ξεκινά με 4K, SC, SQ, SP ή TL (π.χ. 4K1A2108640090).</t>
  </si>
  <si>
    <t>המספר הסידורי בן 14 הספרות שלך יתחיל ב-4K, SC, SQ, SP או TL (לדוגמה, 4K1A2108640090).</t>
  </si>
  <si>
    <t>A 14 jegyű sorozatszám 4K, SC, SQ, SP vagy TL betűkkel kezdődik (pl. 4K1A2108640090).</t>
  </si>
  <si>
    <t>Il numero di serie da 14 cifre inizia con 4K, SC, SQ, SP o TL (ad es.: 4K1A2108640090).</t>
  </si>
  <si>
    <t>お客様の14桁のシリアル番号は4K、SC、SQ、SP、TLで始まります（例：4K1A2108640090）。</t>
  </si>
  <si>
    <t>14자리 일련번호는 4K, SC, SQ, SP 또는 TL로 시작합니다(예: 4K1A2108640090).</t>
  </si>
  <si>
    <t>Su número de serie de 14 dígitos empezará por 4K, SC, SQ, SP o TL (por ejemplo, 4K1A2108640090).</t>
  </si>
  <si>
    <t>Jūsų 14 skaitmenų serijos numeris prasidės 4K, SC, SQ, SP arba TL (pvz., 4K1A2108640090).</t>
  </si>
  <si>
    <t>Det 14-sifrede serienummeret begynner med 4K, SC, SQ, SP eller TL (f.eks. 4K1A2108640090).</t>
  </si>
  <si>
    <t>Pierwsze znaki Twojego 14-znakowego numeru seryjnego to 4K, SC, SQ, SP lub TL (np. 4K1A2108640090).</t>
  </si>
  <si>
    <t>O seu número de série de 14 dígitos começa por 4K, SC, SQ, SP ou TL (por exemplo, 4K1A2108640090).</t>
  </si>
  <si>
    <t>Seu número de série de 14 dígitos começará com 4K, SC, SQ, SP ou TL (por exemplo, 4K1A2108640090).</t>
  </si>
  <si>
    <t>Numărul tău de serie din 14 cifre va începe cu 4K, SC, SQ, SP sau TL (de ex., 4K1A2108640090).</t>
  </si>
  <si>
    <t>14-значный серийный номер начинается с 4K, SC, SQ, SP или TL (например, 4K1A2108640090).</t>
  </si>
  <si>
    <t>Serijski broj od 14 cifara počinje sa 4K, SC, SQ, SP ili TL (npr. 4K1A2108640090).</t>
  </si>
  <si>
    <t>14-miestne sériové číslo má na začiatku 4K, SC, SQ, SP alebo TL (napr. 4K1A2108640090).</t>
  </si>
  <si>
    <t>Vaša 14-mestna serijska številka se začne s 4K, SC, SQ, SP ali TL (npr. 4K1A2108640090).</t>
  </si>
  <si>
    <t>El número de serie de 14 dígitos empezará por 4K, SC, SQ, SP o TL (por ejemplo, 4K1A2108640090).</t>
  </si>
  <si>
    <t>Ditt 14-siffriga serienummer börjar med 4K, SC, SQ, SP eller TL (t.ex. 4K1A2108640090).</t>
  </si>
  <si>
    <t>14 basamaklı seri numaranız 4K, SC, SQ, SP veya TL (ör. 4K1A2108640090) ile başlar.</t>
  </si>
  <si>
    <t>Ваш 14-значний серійний номер починається з 4K, SC, SQ, SP або TL (наприклад, 4K1A2108640090).</t>
  </si>
  <si>
    <t>Jūsu 14 ciparu sērijas numurs sāksies ar 4K, SC, SQ, SP vai TL (piemēram, 4K1A2108640090).</t>
  </si>
  <si>
    <t>Teie 14-kohalise seerianumbri alguses on 4K, SC, SQ, SP või TL (nt 4K1A2108640090).</t>
  </si>
  <si>
    <t>com_philips_lumea_scan_qrcode_desc</t>
  </si>
  <si>
    <t>Scan the QR code on your Lumea's handle.</t>
  </si>
  <si>
    <t>امسح رمز الاستجابة السريعة الموجود على مقبض جهاز Lumea ضوئيًا.</t>
  </si>
  <si>
    <t>Сканирайте QR кода на дръжката на Вашето устройство Lumea.</t>
  </si>
  <si>
    <t>扫描您的 Lumea 设备手柄上的二维码。</t>
  </si>
  <si>
    <t>掃描 Lumea 把手上的二維碼。</t>
  </si>
  <si>
    <t>Naskenujte QR kód na rukojeti přístroje Lumea.</t>
  </si>
  <si>
    <t>Scan QR-koden på din Lumeas håndtag.</t>
  </si>
  <si>
    <t>کد QR روی دسته دستگاه Lumea را اسکن کنید.</t>
  </si>
  <si>
    <t>Skannaa Lumean kahvassa oleva QR-koodi.</t>
  </si>
  <si>
    <t>Scannez le QR code figurant sur la poignée de votre Lumea.</t>
  </si>
  <si>
    <t>Σαρώστε τον κωδικό QR στη λαβή του Lumea.</t>
  </si>
  <si>
    <t>יש לסרוק את קוד ה-QR שעל ידית ה-Lumea שלכם.</t>
  </si>
  <si>
    <t>Esegui la scansione del codice QR sull'impugnatura del dispositivo Lumea.</t>
  </si>
  <si>
    <t>ルメアのハンドル部分にあるQRコードをスキャンしてください。</t>
  </si>
  <si>
    <t>루메아 핸들에 있는 QR 코드를 스캔합니다.</t>
  </si>
  <si>
    <t>Escanee el código QR del mango de su Lumea.</t>
  </si>
  <si>
    <t>Nuskaitykite QR kodą, esantį ant „Lumea“ rankenėlės.</t>
  </si>
  <si>
    <t>Skann QR-koden på håndtaket til Lumea</t>
  </si>
  <si>
    <t>Zeskanuj kod QR na uchwycie urządzenia Lumea.</t>
  </si>
  <si>
    <t>Leia o código QR na pega do Lumea.</t>
  </si>
  <si>
    <t>Digitalize o código QR localizado na alça do Lumea.</t>
  </si>
  <si>
    <t>Scanează codul QR de pe mânerul dispozitivului Lumea.</t>
  </si>
  <si>
    <t>Отсканируйте QR-код на ручке устройства Lumea.</t>
  </si>
  <si>
    <t>Skenirajte QR kôd na dršci Lumea uređaja.</t>
  </si>
  <si>
    <t>Naskenujte QR kód z rukoväti zariadenia Lumea.</t>
  </si>
  <si>
    <t>Skanna QR-koden på Lumea-enhetens handtag.</t>
  </si>
  <si>
    <t>Відскануйте QR-код на ручці вашого Lumea.</t>
  </si>
  <si>
    <t>Skenējiet kvadrātkodu, kas atrodas uz Lumea roktura.</t>
  </si>
  <si>
    <t>Skannige oma Lumea käepidemel olev QR-kood.</t>
  </si>
  <si>
    <r>
      <rPr>
        <sz val="10"/>
        <color rgb="FF000000"/>
        <rFont val="Calibri"/>
        <family val="2"/>
        <scheme val="minor"/>
      </rPr>
      <t>Skanoni kodin QR në dorezën e pajisjes Lumea.</t>
    </r>
  </si>
  <si>
    <t>IPLL_VerifyDevice_Sunstone_Description</t>
  </si>
  <si>
    <t>com_philips_lumea_verify_device_description_unique_number</t>
  </si>
  <si>
    <t>Verify your Philips Lumea for authenticity by entering the unique number from the device handle.</t>
  </si>
  <si>
    <t>تحقق من جهاز Philips Lumea لضمان الأصالة عن طريق إدخال الرقم الفريد الموجود على مقبض الجهاز.</t>
  </si>
  <si>
    <t>Потвърдете автентичността на своето устройство Philips Lumea, като въведете уникалния номер от дръжката на устройството.</t>
  </si>
  <si>
    <t>输入设备手柄上的唯一编号，验证您的飞利浦 Lumea 设备的真伪。</t>
  </si>
  <si>
    <t>輸入裝置把手上的唯一號碼，以驗證 Philips Lumea 的真偽。</t>
  </si>
  <si>
    <t>Unesite jedinstveni broj s drške uređaja kako biste verificirali uređaj Philips Lumea radi autentičnosti.</t>
  </si>
  <si>
    <t>Ověřte autenticitu vašeho přístroje Philips Lumea zadáním jedinečného čísla z rukojeti přístroje.</t>
  </si>
  <si>
    <t>Kontroller din Philips Lumea for ægthed ved at indtaste serienummeret fra enhedens håndtag.</t>
  </si>
  <si>
    <t>Verifieer de authenticiteit van uw Philips Lumea door het unieke nummer in te voeren dat op de handgreep van het apparaat staat.</t>
  </si>
  <si>
    <t>با وارد کردن کد منحصربه‌فرد درج شده روی دسته دستگاه، اصالت Philips Lumea خود را تأیید کنید.</t>
  </si>
  <si>
    <t>Varmista Philips Lumea -laitteesi aitous antamalla laitteen kahvassa oleva yksilöllinen numero.</t>
  </si>
  <si>
    <t>Vérifiez l’authenticité de votre Philips Lumea en saisissant le numéro unique figurant sur la poignée de l’appareil.</t>
  </si>
  <si>
    <t>Überprüfen Sie die Echtheit Ihres Philips Lumea, indem Sie die eindeutige Nummer am Handstück des Geräts eingeben.</t>
  </si>
  <si>
    <t>Επαληθεύστε την αυθεντικότητα του Philips Lumea πληκτρολογώντας τον μοναδικό αριθμό από τη λαβή της συσκευής.</t>
  </si>
  <si>
    <t>יש לאמת את אותנטיות ה-Philips Lumea שלך על-ידי הזנת המספר הייחודי שרשום על ידית המכשיר.</t>
  </si>
  <si>
    <t>A készülék fogantyúján lévő egyedi szám megadásával ellenőrizze a Philips Lumea készülék eredetiségét.</t>
  </si>
  <si>
    <t>Verifica l'autenticità del tuo dispositivo Philips Lumea inserendo il numero univoco presente sull'impugnatura del dispositivo.</t>
  </si>
  <si>
    <t>デバイスのハンドル部分に記載されている固有番号を入力して、フィリップスルメアが正規品であることをご確認ください。</t>
  </si>
  <si>
    <t>장치 손잡이에 있는 고유 번호를 입력하여 필립스 루메아의 정품 여부를 확인하십시오.</t>
  </si>
  <si>
    <t>Compruebe la autenticidad de su Philips Lumea introduciendo el número único del mango del dispositivo.</t>
  </si>
  <si>
    <t>Patvirtinkite savo „Philips Lumea“ autentiškumą, įvesdami unikalų numerį nuo įrenginio rankenėlės.</t>
  </si>
  <si>
    <t>Verifiser din Philips Lumea for å garantere autentisiteten ved å angi det unike nummeret på enhetshåndtaket.</t>
  </si>
  <si>
    <t>Zweryfikuj autentyczność swojego urządzenia Lumea firmy Philips, podając unikatowy numer znajdujący się na uchwycie urządzenia.</t>
  </si>
  <si>
    <t>Verifique a autenticidade do Philips Lumea introduzindo o número exclusivo na pega do dispositivo.</t>
  </si>
  <si>
    <t>Verifique a autenticidade do Philips Lumea inserindo o número exclusivo localizado na alça do dispositivo.</t>
  </si>
  <si>
    <t>Verifică autenticitatea dispozitivului tău Philips Lumea introducând numărul de serie de pe mânerul dispozitivului.</t>
  </si>
  <si>
    <t>Проверьте подлинность устройства Philips Lumea, введя уникальный номер с ручки устройства.</t>
  </si>
  <si>
    <t>Verifikujte Philips Lumea uređaj radi autentičnosti unošenjem jedinstvenog broja sa drške uređaja.</t>
  </si>
  <si>
    <t>Overte pravosť zariadenia Philips Lumea zadaním jedinečného čísla z rukoväti zariadenia.</t>
  </si>
  <si>
    <t>Preverite pristnost aparata Philips Lumea tako, da vnesete edinstveno številko, ki je navedena na ročaju aparata.</t>
  </si>
  <si>
    <t>Verifica la autenticidad del dispositivo Philips Lumea introduciendo el número de serie único en el mango.</t>
  </si>
  <si>
    <t>Verifiera att din Philips Lumea är äkta genom att ange det unika numret som finns på enhetens handtag.</t>
  </si>
  <si>
    <t>Cihazın sapındaki benzersiz numarayı girerek Philips Lumea'nızın orijinalliğini doğrulayın.</t>
  </si>
  <si>
    <t>Перевірте свій Philips Lumea на оригінальність, ввівши унікальний номер із ручки пристрою.</t>
  </si>
  <si>
    <t>Pārbaudiet Philips Lumea ierīces autentiskumu, ievadot unikālo numuru, kas norādīts uz ierīces roktura.</t>
  </si>
  <si>
    <t>Philips Lumea autentsuse kontrollimiseks sisestage seadme käepidemel olev kordumatu number.</t>
  </si>
  <si>
    <r>
      <rPr>
        <sz val="10"/>
        <color rgb="FF000000"/>
        <rFont val="Calibri"/>
        <family val="2"/>
        <scheme val="minor"/>
      </rPr>
      <t>Verifikoni autenticitetin e pajisjes Philips Lumea duke vendosur numrin unik nga doreza e pajisjes.</t>
    </r>
  </si>
  <si>
    <t>IPLL_Scan_The_Bax_Barcode</t>
  </si>
  <si>
    <t>com_philips_lumea_scan_the_box_barcode</t>
  </si>
  <si>
    <t>Scan the box barcode</t>
  </si>
  <si>
    <t>امسح الرمز الشريطي الموجود على العلبة ضوئيًا</t>
  </si>
  <si>
    <t>Сканиране на баркода върху кутията</t>
  </si>
  <si>
    <t>扫描包装盒条形码</t>
  </si>
  <si>
    <t>掃描包裝盒上的條碼</t>
  </si>
  <si>
    <t>Skenirajte crtični kôd na pakiranju</t>
  </si>
  <si>
    <t>Naskenujte čárový kód na krabici</t>
  </si>
  <si>
    <t>Scan boksens stregkode</t>
  </si>
  <si>
    <t>Scan de barcode op de doos</t>
  </si>
  <si>
    <t>بارکد روی جعبه را اسکن کنید</t>
  </si>
  <si>
    <t>Skannaa pakkauksen viivakoodi</t>
  </si>
  <si>
    <t>Scanner le code-barres de la boîte</t>
  </si>
  <si>
    <t>Barcode auf der Verpackung scannen</t>
  </si>
  <si>
    <t>Σαρώστε τον γραμμικό κώδικα της συσκευασίας</t>
  </si>
  <si>
    <t>נא לסרוק את ברקוד הקופסה.</t>
  </si>
  <si>
    <t>A doboz vonalkódjának beolvasása</t>
  </si>
  <si>
    <t>Esegui la scansione del codice a barre sulla confezione</t>
  </si>
  <si>
    <t>ボックスのバーコードをスキャン</t>
  </si>
  <si>
    <t>상자 바코드 스캔</t>
  </si>
  <si>
    <t>Escanee el código de barras de la caja</t>
  </si>
  <si>
    <t>Nuskaitykite dėžutės brūkšninį kodą</t>
  </si>
  <si>
    <t>Skann strekkoden på esken</t>
  </si>
  <si>
    <t>Zeskanuj kod kreskowy na opakowaniu</t>
  </si>
  <si>
    <t>Ler o código de barras da caixa</t>
  </si>
  <si>
    <t>Digitalize o código de barras da caixa da embalagem</t>
  </si>
  <si>
    <t>Scanează codul de bare de pe cutie</t>
  </si>
  <si>
    <t>Отсканируйте штрих-код с коробки</t>
  </si>
  <si>
    <t>Skenirajte bar-kôd sa kutije</t>
  </si>
  <si>
    <t>Naskenovať čiarový kód zo škatule</t>
  </si>
  <si>
    <t>Optično preberite črtno kodo na škatli</t>
  </si>
  <si>
    <t>Escanea el código de barras de la caja</t>
  </si>
  <si>
    <t>Skanna förpackningens streckkod</t>
  </si>
  <si>
    <t>Kutudaki barkodu tarayın</t>
  </si>
  <si>
    <t>Відскануйте штрих-код з упаковки</t>
  </si>
  <si>
    <t>Skenējiet svītrkodu uz iepakojuma</t>
  </si>
  <si>
    <t>Skannige karbil olev vöötkood</t>
  </si>
  <si>
    <t>IPLL_ScanTheDeviceQRCode_Button</t>
  </si>
  <si>
    <t>com_philips_lumea_scan_device_qr_code</t>
  </si>
  <si>
    <t>Scan the device QR code</t>
  </si>
  <si>
    <t>امسح رمز الاستجابة السريعة الخاص بالجهاز ضوئيًا</t>
  </si>
  <si>
    <t>Сканиране на QR кода на устройството</t>
  </si>
  <si>
    <t>扫描设备二维码</t>
  </si>
  <si>
    <t>掃描裝置上的二維碼</t>
  </si>
  <si>
    <t>Skenirajte QR kôd uređaja</t>
  </si>
  <si>
    <t>Naskenujte QR kód přístroje</t>
  </si>
  <si>
    <t>Scan QR-koden på enheden</t>
  </si>
  <si>
    <t>Scan de QR-code van het apparaat</t>
  </si>
  <si>
    <t>کد QR دستگاه را اسکن کنید</t>
  </si>
  <si>
    <t>Skannaa laitteen QR-koodi</t>
  </si>
  <si>
    <t>Scanner le QR code de l’appareil</t>
  </si>
  <si>
    <t>QR-Code des Geräts scannen</t>
  </si>
  <si>
    <t>Σαρώστε τον κωδικό QR της συσκευής</t>
  </si>
  <si>
    <t>סריקת קוד ה-QR של המכשיר</t>
  </si>
  <si>
    <t>A készülék QR-kódjának beolvasása</t>
  </si>
  <si>
    <t>Esegui scansione del codice QR del dispositivo</t>
  </si>
  <si>
    <t>デバイスのQRコードをスキャン</t>
  </si>
  <si>
    <t>장치 QR 코드 스캔</t>
  </si>
  <si>
    <t>Escanee el código QR del dispositivo</t>
  </si>
  <si>
    <t>Nuskaitykite įrenginio QR kodą</t>
  </si>
  <si>
    <t>Skann enhetens QR-kode</t>
  </si>
  <si>
    <t>Zeskanuj kod QR na urządzeniu</t>
  </si>
  <si>
    <t>Ler o código QR do dispositivo</t>
  </si>
  <si>
    <t>Digitalize o código QR do dispositivo</t>
  </si>
  <si>
    <t>Отсканируйте QR-код устройства</t>
  </si>
  <si>
    <t>Naskenovať QR kód zariadenia</t>
  </si>
  <si>
    <t>Optično preberite kodo QR aparata</t>
  </si>
  <si>
    <t>Escanea el código QR del dispositivo</t>
  </si>
  <si>
    <t>Skanna enhetens QR-kod</t>
  </si>
  <si>
    <t>Cihaz QR kodunu taratın</t>
  </si>
  <si>
    <t>Відскануйте QR-код на пристрої</t>
  </si>
  <si>
    <t>Skenējiet ierīces kvadrātkodu</t>
  </si>
  <si>
    <t>Skannige seadme QR-kood</t>
  </si>
  <si>
    <t>IPLL_Verification_Successful_Sub_Title</t>
  </si>
  <si>
    <t>com_philips_lumea_verification_success_title</t>
  </si>
  <si>
    <t>Your serial number is verified</t>
  </si>
  <si>
    <t>تم التحقق من الرقم التسلسلي الخاص بك</t>
  </si>
  <si>
    <t>Вашият сериен номер е потвърден</t>
  </si>
  <si>
    <t>您的序列号已通过验证</t>
  </si>
  <si>
    <t>您的序號已驗證</t>
  </si>
  <si>
    <t>Serijski broj je verificiran</t>
  </si>
  <si>
    <t>Vaše sériové číslo je ověřeno</t>
  </si>
  <si>
    <t>Dit serienummer er verificeret</t>
  </si>
  <si>
    <t>Uw serienummer is geverifieerd</t>
  </si>
  <si>
    <t>شماره سریال شما تأیید شد</t>
  </si>
  <si>
    <t>Sarjanumerosi on varmennettu</t>
  </si>
  <si>
    <t>Votre numéro de série est vérifié</t>
  </si>
  <si>
    <t>Ihre Seriennummer wurde verifiziert</t>
  </si>
  <si>
    <t>Ο σειριακός αριθμός σας επαληθεύτηκε</t>
  </si>
  <si>
    <t>המספר הסידורי שלך מאומת</t>
  </si>
  <si>
    <t>A sorozatszám ellenőrizve</t>
  </si>
  <si>
    <t>Il numero di serie è stato verificato</t>
  </si>
  <si>
    <t>Se ha verificado su número de serie</t>
  </si>
  <si>
    <t>Jūsų serijos numeris patvirtintas</t>
  </si>
  <si>
    <t>Serienummeret ditt er bekreftet</t>
  </si>
  <si>
    <t>Twój numer seryjny został zweryfikowany</t>
  </si>
  <si>
    <t>O seu número de série é verificado</t>
  </si>
  <si>
    <t>Seu número de série foi verificado</t>
  </si>
  <si>
    <t>Numărul tău de serie este verificat</t>
  </si>
  <si>
    <t>Ваш серийный номер подтвержден</t>
  </si>
  <si>
    <t>Serijski broj je verifikovan</t>
  </si>
  <si>
    <t>Vaše sériové číslo je overené</t>
  </si>
  <si>
    <t>Vaša serijska številka je preverjena</t>
  </si>
  <si>
    <t>Ditt serienummer verifieras</t>
  </si>
  <si>
    <t>Seri numaranız doğrulandı</t>
  </si>
  <si>
    <t>Ваш серійний номер перевірено</t>
  </si>
  <si>
    <t>Jūsu sērijas numurs ir pārbaudīts</t>
  </si>
  <si>
    <t>Teie seerianumber on kinnitatud</t>
  </si>
  <si>
    <t>com_philips_lumea_enter_mannually</t>
  </si>
  <si>
    <t>Manually enter the serial number</t>
  </si>
  <si>
    <t>أدخل الرقم التسلسلي يدويًا</t>
  </si>
  <si>
    <t>Ръчно въвеждане на серийния номер</t>
  </si>
  <si>
    <t>请手动输入序列号</t>
  </si>
  <si>
    <t>手動輸入序號</t>
  </si>
  <si>
    <t>Zadejte sériové číslo ručně</t>
  </si>
  <si>
    <t>Indtast serienummeret manuelt</t>
  </si>
  <si>
    <t>Voer het serienummer handmatig in</t>
  </si>
  <si>
    <t>شماره سریال را به‌صورت دستی وارد کنید</t>
  </si>
  <si>
    <t>Anna sarjanumero manuaalisesti</t>
  </si>
  <si>
    <t>Saisir manuellement le numéro de série</t>
  </si>
  <si>
    <t>Εισαγάγετε μη αυτόματα τον σειριακό αριθμό</t>
  </si>
  <si>
    <t>הזנה ידנית של המספר הסידורי</t>
  </si>
  <si>
    <t>シリアル番号を手入力</t>
  </si>
  <si>
    <t>일련번호 수동 입력</t>
  </si>
  <si>
    <t>Ingrese manualmente el número de serie</t>
  </si>
  <si>
    <t>Rankiniu būdu įveskite serijos numerį</t>
  </si>
  <si>
    <t>Angi serienummeret manuelt</t>
  </si>
  <si>
    <t>Wprowadź numer seryjny ręcznie</t>
  </si>
  <si>
    <t>Введите серийный номер вручную</t>
  </si>
  <si>
    <t>Manuāli ievadiet sērijas numuru</t>
  </si>
  <si>
    <t>Sisestage seerianumber käsitsi</t>
  </si>
  <si>
    <r>
      <rPr>
        <sz val="10"/>
        <color rgb="FF000000"/>
        <rFont val="Calibri"/>
        <family val="2"/>
        <scheme val="minor"/>
      </rPr>
      <t>Vendosni manualisht numrin e serisë</t>
    </r>
  </si>
  <si>
    <t>com_philips_lumea_manually_select_device</t>
  </si>
  <si>
    <t>Manually select your device</t>
  </si>
  <si>
    <t>حدّد جهازك يدويًا</t>
  </si>
  <si>
    <t>Ръчен избор на Вашето устройство</t>
  </si>
  <si>
    <t>手动选择您的设备</t>
  </si>
  <si>
    <t>手動選擇您的裝置</t>
  </si>
  <si>
    <t>Vyberte svůj přístroj ručně</t>
  </si>
  <si>
    <t>Vælg din enhed manuelt</t>
  </si>
  <si>
    <t>Selecteer uw apparaat handmatig</t>
  </si>
  <si>
    <t>دستگاه خود را به‌صورت دستی انتخاب کنید</t>
  </si>
  <si>
    <t>Sélectionner manuellement votre appareil</t>
  </si>
  <si>
    <t>Επιλέξτε μη αυτόματα τη συσκευή σας</t>
  </si>
  <si>
    <t>בחירה ידנית של המכשיר שלכם.</t>
  </si>
  <si>
    <t>Seleziona manualmente il dispositivo</t>
  </si>
  <si>
    <t>수동으로 장치 선택</t>
  </si>
  <si>
    <t>Seleccione manualmente su dispositivo</t>
  </si>
  <si>
    <t>Rankiniu būdu pasirinkite įrenginį</t>
  </si>
  <si>
    <t>Velg enhet manuelt</t>
  </si>
  <si>
    <t>Wybierz swoje urządzenie ręcznie</t>
  </si>
  <si>
    <t>Selecione manualmente o seu dispositivo</t>
  </si>
  <si>
    <t>Selecione manualmente seu dispositivo</t>
  </si>
  <si>
    <t>Выберите устройство вручную</t>
  </si>
  <si>
    <t>Manuálne vybrať zariadenie</t>
  </si>
  <si>
    <t>Ročno izberite aparat</t>
  </si>
  <si>
    <t>Selecciona manualmente el dispositivo</t>
  </si>
  <si>
    <t>Välj din enhet manuellt</t>
  </si>
  <si>
    <t>Cihazınızı manuel olarak seçin</t>
  </si>
  <si>
    <t>Виберіть пристрій вручну</t>
  </si>
  <si>
    <t>Manuāli atlasiet savu ierīci</t>
  </si>
  <si>
    <t>Valige oma seade käsitsi</t>
  </si>
  <si>
    <t>com_philips_lumea_scan_barcode_description</t>
  </si>
  <si>
    <t>Quickly identify your device by scanning the 13 digit barcode starting with “8” on the bottom of your Lumea’s box.\n\nCamera access is required.</t>
  </si>
  <si>
    <t>يمكنك التعرف على جهازك بسرعة عن طريق مسح الرمز الشريطي المكون من 13 رقمًا والذي يبدأ بالرقم "8" الموجود أسفل علبة جهاز Lumea ضوئيًا.\n\nأنت بحاجة للوصول إلى الكاميرا.</t>
  </si>
  <si>
    <t>Бързо идентифицирайте своето устройство, като сканирате 13-цифрения баркод, започващ с 8, върху долната част на кутията на Вашето устройство Lumea.\n\nИзисква се достъп до камерата.</t>
  </si>
  <si>
    <t>扫描 Lumea 设备包装盒底部以 8 开头的 13 位条形码，即可快速识别您的设备。\n\n需要提供摄像头访问权限。</t>
  </si>
  <si>
    <t>掃描 Lumea 包裝盒底部以「8」開頭的 13 位條碼，即可迅速識別您的裝置。\n\n需要相機存取權限。</t>
  </si>
  <si>
    <t>Brzo identificirajte uređaj skeniranjem 13-znamenkastog crtičnog koda koji počinje s „8” na dnu pakiranja uređaja Lumea.\n\nPotreban je pristup fotoaparatu.</t>
  </si>
  <si>
    <t>Rychle identifikujte svůj přístroj naskenováním 13místného čárového kódu začínajícího „8“ vespod na krabici vašeho přístroje Lumea.\n\nJe vyžadován přístup k fotoaparátu.</t>
  </si>
  <si>
    <t>Identificer hurtigt din enhed ved at scanne den 13-cifrede stregkode startende med "8" i bunden af æsken til din Lumea.\n\nKameraadgang er påkrævet.</t>
  </si>
  <si>
    <t>Identificeer uw apparaat snel door de 13-cijferige streepjescode te scannen die begint met 8 en onder op de doos van uw Lumea staat.\n\nCameratoegang is vereist.</t>
  </si>
  <si>
    <t>برای شناسایی سریع دستگاه، بارکد 13 رقمی را که با «8» شروع می‌شود و در زیر جعبه Lumea قرار دارد، اسکن کنید.\n\nدسترسی به دوربین الزامی است.</t>
  </si>
  <si>
    <t>Tunnista laite nopeasti skannaamalla Lumea-laitteesi pakkauksesta 13-numeroinen viivakoodi, joka alkaa numerolla 8.\n\nTämä edellyttää kameran käyttöä.</t>
  </si>
  <si>
    <t>Identifiez rapidement votre appareil en scannant le code-barres à 13 chiffres commençant par “8” figurant sous la boîte de votre Lumea.\n\nL’accès à la caméra est requis.</t>
  </si>
  <si>
    <t>Sie können Ihr Gerät schnell identifizieren, indem Sie den 13-stelligen Barcode scannen, der mit „8“ beginnt und sich unten auf der Verpackung Ihres Lumea befindet.\n\nKamerazugriff erforderlich.</t>
  </si>
  <si>
    <t>Εντοπίστε γρήγορα τη συσκευή σας σαρώνοντας τον γραμμικό κώδικα 13 ψηφίων που ξεκινά με "8", στο κάτω μέρος της συσκευασίας του Lumea.\n\nΑπαιτείται πρόσβαση στην κάμερα.</t>
  </si>
  <si>
    <t>ניתן לזהות במהירות את המכשיר שלכם על ידי סריקת הברקוד בן 13 הספרות שמתחיל ב-"8" שרשום בתחתית הקופסה של ה-Lumea שלכם.\n\nנדרשת גישה למצלמה.</t>
  </si>
  <si>
    <t>Gyorsan azonosíthatja készülékét a 13 számjegyű vonalkód beolvasásával, amely a Lumea dobozának alján található és „8”-as számmal kezdődik.\n\nA kamerához való hozzáférés szükséges.</t>
  </si>
  <si>
    <t>Identifica rapidamente il dispositivo eseguendo la scansione del codice a barre da 13 cifre che inizia con "8" presente sul fondo della confezione del dispositivo Lumea.\n\nÈ necessario l'accesso alla fotocamera.</t>
  </si>
  <si>
    <t>ルメアのボックスの底面にある「8」から始まる13桁のバーコードをスキャンして、お使いのデバイスを素早く識別してください。\n\nカメラへのアクセス権が必要です。</t>
  </si>
  <si>
    <t>루메아 상자 하단의 "8"로 시작하는 13자리 바코드를 스캔하여 장치를 빠르게 식별할 수 있습니다.\n\n카메라 액세스 권한이 필요합니다.</t>
  </si>
  <si>
    <t>Identifique rápidamente su dispositivo escaneando el código de barras de 13 dígitos empezando por “8” en la parte inferior de la caja de su Lumea.\n\nSe requiere acceso a la cámara.</t>
  </si>
  <si>
    <t>Greitai identifikuokite įrenginį nuskaitydami 13 skaitmenų brūkšninį kodą nuo „Lumea“ dėžutės apačios, kuris prasideda „8“.\n\nBūtina prieiga prie fotoaparato.</t>
  </si>
  <si>
    <t>Du kan raskt identifisere enheten ved å skanne den 13-sifrede strekkoden som begynner med «8» nederst på Lumea-esken.\n\nKameratilgang kreves.</t>
  </si>
  <si>
    <t>Szybko zidentyfikuj swoje urządzenie, skanując 13-cyfrowy kod kreskowy zaczynający się od cyfry „8”, który znajduje się na spodzie opakowania urządzenia Lumea.\n\nWymagany dostęp do aparatu.</t>
  </si>
  <si>
    <t>Identifique rapidamente o seu dispositivo através da leitura do código de barras de 13 dígitos, começando por "8" na parte inferior da caixa do Lumea.\n\nÉ necessário o acesso à câmara.</t>
  </si>
  <si>
    <t>Identifique rapidamente seu dispositivo digitalizando o código de barras de 13 dígitos começando com "8" na parte inferior da caixa do Lumea.\n\nO acesso à câmera é necessário.</t>
  </si>
  <si>
    <t>Identifică rapid dispozitivul tău scanând codul de bare din 13 cifre începând cu „8” din partea de jos a cutiei Lumea.\n\nEste necesar accesul la cameră.</t>
  </si>
  <si>
    <t>Быстро определите устройство, отсканировав 13-значный штрих-код, начинающийся с цифры «8», на нижней стороне коробки устройства Lumea.\n\nТребуется доступ к камере.</t>
  </si>
  <si>
    <t>Brzo identifikujte uređaj skeniranjem bar-koda od 13 cifara koji počinje sa „8“ na dnu kutije Lumea uređaja.\n\nPotreban je pristup kameri.</t>
  </si>
  <si>
    <t>Rýchlo identifikujte svoje zariadenie naskenovaním 13-miestneho čiarového kódu začínajúceho číslom 8 zo spodnej strany škatule od zariadenia Lumea.\n\nVyžaduje sa prístup ku kamere.</t>
  </si>
  <si>
    <t>Hitro identificirajte napravo tako, da optično preberete 13-mestno črtno kodo, ki se začne z "8" na dnu škatle aparata Lumea.\n\nZa to je potreben dostop do kamere.</t>
  </si>
  <si>
    <t>Identifica rápidamente tu dispositivo escaneando el código de barras de 13 dígitos que empieza por un "8" situado en la parte inferior de la caja del dispositivo Lumea.\n\nSe requiere acceso a la cámara.</t>
  </si>
  <si>
    <t>Identifiera snabbt din enhet genom att skanna den 13-siffriga streckkoden som börjar med ”8” längst ned på Lumea-förpackningen.\n\nKameraåtkomst krävs.</t>
  </si>
  <si>
    <t>Lumea kutunuzun alt kısmında "8" ile başlayan 13 haneli barkodu tarayarak cihazınızı hızlıca belirleyin.\n\nKamera erişimi gerekiyor.</t>
  </si>
  <si>
    <t>Швидко ідентифікуйте свій пристрій, відсканувавши 13-значний штрих-код, що починається з «8», на дні коробки вашого Lumea.\n\nПотрібен доступ до камери.</t>
  </si>
  <si>
    <t>Ātri identificējiet savu ierīci, skenējot 13 ciparu svītrkodu, kas sākas ar “8” Lumea iepakojuma apakšā.\n\nKamerai ir nepieciešama piekļuve.</t>
  </si>
  <si>
    <t>Oma seadme kiireks tuvastamiseks skannige oma Lumea karbi põhjalt 13-kohaline vöötkood, mille alguses on „8“.\n\nVajalik on juurdepääs kaamerale.</t>
  </si>
  <si>
    <t>com_philips_lumea_error_dialog_something_went_wrong</t>
  </si>
  <si>
    <t>Sorry, something went wrong. Please try again</t>
  </si>
  <si>
    <t>عذرًا، حدث خطأ ما. فضلاً أعد المحاولة</t>
  </si>
  <si>
    <t>Съжаляваме, възникна грешка. Моля, опитайте отново</t>
  </si>
  <si>
    <t>对不起，出错了。请重试</t>
  </si>
  <si>
    <t>抱歉，發生錯誤。請再試一次</t>
  </si>
  <si>
    <t>Omlouváme se, něco se pokazilo. Zkuste to znovu.</t>
  </si>
  <si>
    <t>Beklager, noget gik galt. Prøv igen</t>
  </si>
  <si>
    <t>Er is helaas iets fout gegaan. Probeer het opnieuw</t>
  </si>
  <si>
    <t>متأسفیم، مشکلی پیش آمده است. لطفاً دوباره امتحان کنید</t>
  </si>
  <si>
    <t>Tapahtui tuntematon virhe. Yritä uudelleen.</t>
  </si>
  <si>
    <t>Désolé, une erreur s'est produite. Veuillez réessayer.</t>
  </si>
  <si>
    <t>Παρουσιάστηκε κάποιο πρόβλημα. Προσπαθήστε ξανά</t>
  </si>
  <si>
    <t>מצטערים, משהו השתבש. אנא נסו שוב</t>
  </si>
  <si>
    <t>Si è verificato un errore. Riprova</t>
  </si>
  <si>
    <t>何らかの問題が発生しました。ご不便をおかけして申し訳ございませんもう一度お試しください</t>
  </si>
  <si>
    <t>죄송합니다. 문제가 발생했습니다. 다시 시도하세요.</t>
  </si>
  <si>
    <t>Lo sentimos, ocurrió un error. Inténtelo nuevamente</t>
  </si>
  <si>
    <t>Atsiprašome, įvyko klaida. Pabandykite dar kartą</t>
  </si>
  <si>
    <t>Beklager, noe gikk galt. Prøv på nytt</t>
  </si>
  <si>
    <t>Przepraszamy, wystąpił błąd. Spróbuj ponownie</t>
  </si>
  <si>
    <t>Lamentamos, ocorreu um erro. Tente novamente</t>
  </si>
  <si>
    <t>Ocorreu um erro. Tente novamente</t>
  </si>
  <si>
    <t>Произошла ошибка. Повторите попытку</t>
  </si>
  <si>
    <t>Nažalost, nešto nije u redu. Pokušajte ponovo</t>
  </si>
  <si>
    <t>Prepáčte, došlo k chybe. Skúste znova neskôr</t>
  </si>
  <si>
    <t>Något gick fel. Försök igen</t>
  </si>
  <si>
    <t>Вибачте, сталася помилка. Спробуйте ще раз</t>
  </si>
  <si>
    <t>Diemžēl neizdevās veikt darbību. Lūdzu, mēģiniet vēlreiz</t>
  </si>
  <si>
    <t>Vabandage, midagi läks valesti. Proovige uuesti</t>
  </si>
  <si>
    <r>
      <rPr>
        <sz val="10"/>
        <color rgb="FF000000"/>
        <rFont val="Calibri"/>
        <family val="2"/>
        <scheme val="minor"/>
      </rPr>
      <t>Ndjesë, ndodhi një problem.</t>
    </r>
    <r>
      <rPr>
        <sz val="10"/>
        <color rgb="FF000000"/>
        <rFont val="Calibri"/>
        <family val="2"/>
        <scheme val="minor"/>
      </rPr>
      <t xml:space="preserve"> </t>
    </r>
    <r>
      <rPr>
        <sz val="10"/>
        <color rgb="FF000000"/>
        <rFont val="Calibri"/>
        <family val="2"/>
        <scheme val="minor"/>
      </rPr>
      <t>Provoni përsëri</t>
    </r>
  </si>
  <si>
    <t>Please make sure you are scanning the correct barcode.</t>
  </si>
  <si>
    <t xml:space="preserve">يُرجى التأكد من مسح الرمز الشريطي الصحيح ضوئيًا. </t>
  </si>
  <si>
    <t xml:space="preserve">Моля, уверете се, че сканирате правилния баркод. </t>
  </si>
  <si>
    <t xml:space="preserve">请确保扫描正确的条形码。 </t>
  </si>
  <si>
    <t xml:space="preserve">請確保您掃描的是正確的條碼。 </t>
  </si>
  <si>
    <t xml:space="preserve">Provjerite skenirate li točan crtični kôd. </t>
  </si>
  <si>
    <t xml:space="preserve">Dbejte prosím na to, abyste skenovali správný čárový kód. </t>
  </si>
  <si>
    <t xml:space="preserve">Sørg for, at du scanner den korrekte stregkode. </t>
  </si>
  <si>
    <t xml:space="preserve">Zorg dat u de juiste barcode scant. </t>
  </si>
  <si>
    <t xml:space="preserve">لطفاً مطمئن شوید که بارکد درست را اسکن می‌کنید. </t>
  </si>
  <si>
    <t xml:space="preserve">Varmista, että skannaat oikean viivakoodin. </t>
  </si>
  <si>
    <t xml:space="preserve">Assurez-vous de scanner le bon code-barres. </t>
  </si>
  <si>
    <t xml:space="preserve">Bitte stellen Sie sicher, dass Sie den richtigen Barcode scannen. </t>
  </si>
  <si>
    <t xml:space="preserve">Βεβαιωθείτε ότι σαρώνετε τον σωστό γραμμικό κώδικα. </t>
  </si>
  <si>
    <t xml:space="preserve">אנא ודאו שסרקתם את הברקוד הנכון. </t>
  </si>
  <si>
    <t xml:space="preserve">Ügyeljen arra, hogy a megfelelő vonalkódot olvassa be. </t>
  </si>
  <si>
    <t xml:space="preserve">Assicurati di avere scansionato il codice a barre corretto. </t>
  </si>
  <si>
    <t xml:space="preserve">正しいバーコードをスキャンしていることを確認してください。 </t>
  </si>
  <si>
    <t xml:space="preserve">올바른 바코드를 스캔하고 있는지 확인하십시오. </t>
  </si>
  <si>
    <t xml:space="preserve">Asegúrese de que está escaneando el código de barras correcto. </t>
  </si>
  <si>
    <t xml:space="preserve">Įsitikinkite, kad nuskaitote teisingą brūkšninį kodą. </t>
  </si>
  <si>
    <t xml:space="preserve">Kontroller at du skanner riktig strekkode. </t>
  </si>
  <si>
    <t xml:space="preserve">Upewnij się, że skanujesz prawidłowy kod kreskowy. </t>
  </si>
  <si>
    <t xml:space="preserve">Certifique-se de que está a ler o código de barras correto. </t>
  </si>
  <si>
    <t xml:space="preserve">Verifique se você está digitalizando o código de barras correto. </t>
  </si>
  <si>
    <t xml:space="preserve">Asigură-te că scanezi codul de bare corect. </t>
  </si>
  <si>
    <t xml:space="preserve">Убедитесь, что сканируется правильный штрих-код. </t>
  </si>
  <si>
    <t xml:space="preserve">Uverite se da skenirate ispravan bar-kôd. </t>
  </si>
  <si>
    <t xml:space="preserve">Uistite sa, že skenujete správny čiarový kód. </t>
  </si>
  <si>
    <t xml:space="preserve">Prepričajte se, da optično preberete pravo črtno kodo. </t>
  </si>
  <si>
    <t xml:space="preserve">Asegúrate de que estás escaneando el código de barras correcto. </t>
  </si>
  <si>
    <t xml:space="preserve">Se till att du skannar rätt streckkod. </t>
  </si>
  <si>
    <t xml:space="preserve">Lütfen doğru barkodu taradığınızdan emin olun. </t>
  </si>
  <si>
    <t xml:space="preserve">Переконайтеся, що ви скануєте правильний штрих-код. </t>
  </si>
  <si>
    <t xml:space="preserve">Lūdzu, pārliecinieties, ka skenējat pareizo svītrkodu. </t>
  </si>
  <si>
    <t xml:space="preserve">Veenduge, et skanniksite õige vöötkoodi. </t>
  </si>
  <si>
    <r>
      <rPr>
        <sz val="10"/>
        <color rgb="FF000000"/>
        <rFont val="Calibri"/>
        <family val="2"/>
        <scheme val="minor"/>
      </rPr>
      <t>Sigurohuni që të skanoni barkodin e saktë.</t>
    </r>
  </si>
  <si>
    <t>com_philips_lumea_error_please_enter_manually</t>
  </si>
  <si>
    <t>If this error persists, please manually select your device from the list.</t>
  </si>
  <si>
    <t>إذا استمر هذا الخطأ، فيرجى تحديد جهازك يدويًا من القائمة.</t>
  </si>
  <si>
    <t>Ако тази грешка продължи, моля, изберете ръчно устройството си от списъка.</t>
  </si>
  <si>
    <t>如果错误仍然存在，请从列表中手动选择您的设备。</t>
  </si>
  <si>
    <t>若錯誤持續，請從清單中手動選擇您的裝置。</t>
  </si>
  <si>
    <t>Pokud tato chyba přetrvává, vyberte prosím svůj přístroj ručně ze seznamu.</t>
  </si>
  <si>
    <t>Hvis denne fejl fortsætter, skal du manuelt vælge din enhed på listen.</t>
  </si>
  <si>
    <t>اگر این خطا ادامه داشت، لطفاً دستگاه خود را به‌صورت دستی از فهرست انتخاب کنید.</t>
  </si>
  <si>
    <t>Jos virhe toistuu, valitse laite luettelosta manuaalisesti.</t>
  </si>
  <si>
    <t>Si cette erreur persiste, sélectionnez manuellement votre appareil dans la liste.</t>
  </si>
  <si>
    <t>Εάν αυτό το σφάλμα συνεχιστεί, επιλέξτε τη συσκευή σας μη αυτόματα από τη λίστα.</t>
  </si>
  <si>
    <t>אם שגיאה זו נמשכת, אנא בחרו את המכשיר שלך ידנית מהרשימה.</t>
  </si>
  <si>
    <t>Se l'errore persiste, seleziona manualmente il dispositivo dall'elenco.</t>
  </si>
  <si>
    <t>このエラーが解消しない場合は、リストからお使いのデバイスを手動で選択してください。</t>
  </si>
  <si>
    <t>이 오류가 지속되는 경우 목록에서 장치를 수동으로 선택하십시오.</t>
  </si>
  <si>
    <t>Si el error persiste, seleccione manualmente su dispositivo de la lista.</t>
  </si>
  <si>
    <t>Jei ši klaida išlieka, rankiniu būdu pasirinkite įrenginį iš sąrašo.</t>
  </si>
  <si>
    <t>Hvis feilen vedvarer, velger du enheten manuelt fra listen.</t>
  </si>
  <si>
    <t>Jeśli ten błąd się powtarza, wybierz swoje urządzenie z listy ręcznie.</t>
  </si>
  <si>
    <t>Se este erro persistir, selecione manualmente o seu dispositivo na lista.</t>
  </si>
  <si>
    <t>Se o erro persistir, selecione manualmente seu dispositivo na lista.</t>
  </si>
  <si>
    <t>Dacă această eroare persistă, selectează manual dispozitivul din listă.</t>
  </si>
  <si>
    <t>Если ошибка сохраняется, выберите устройство из списка вручную.</t>
  </si>
  <si>
    <t>Ako se ova greška i dalje javlja, ručno izaberite uređaj sa liste.</t>
  </si>
  <si>
    <t>Ak tento problém pretrváva, manuálne vyberte zariadenie zo zoznamu.</t>
  </si>
  <si>
    <t>Si el error persiste, selecciona manualmente el dispositivo de la lista.</t>
  </si>
  <si>
    <t>Om felet kvarstår väljer du din enhet manuellt i listan.</t>
  </si>
  <si>
    <t>Якщо помилка повторюється, виберіть свій пристрій зі списку вручну.</t>
  </si>
  <si>
    <t>Ja šī kļūda joprojām pastāv, lūdzu, manuāli atlasiet savu ierīci no saraksta.</t>
  </si>
  <si>
    <t>Kui see tõrge püsib, valige oma seade loendist käsitsi.</t>
  </si>
  <si>
    <r>
      <rPr>
        <sz val="10"/>
        <color rgb="FF000000"/>
        <rFont val="Calibri"/>
        <family val="2"/>
        <scheme val="minor"/>
      </rPr>
      <t>Nëse ky gabim vazhdon, zgjidhni manualisht pajisjen tuaj nga lista.</t>
    </r>
  </si>
  <si>
    <t>com_philips_lumea_confirmation_failed_title</t>
  </si>
  <si>
    <t>Verification failed</t>
  </si>
  <si>
    <t>فشلت عملية التحقق</t>
  </si>
  <si>
    <t>Неуспешно потвърждаване</t>
  </si>
  <si>
    <t>验证失败</t>
  </si>
  <si>
    <t>驗證失敗</t>
  </si>
  <si>
    <t>Verifikacija nije uspjela</t>
  </si>
  <si>
    <t>Ověření se nezdařilo</t>
  </si>
  <si>
    <t>Verifikation mislykkedes</t>
  </si>
  <si>
    <t>Verificatie mislukt</t>
  </si>
  <si>
    <t>تأیید اعتبار ناموفق بود.</t>
  </si>
  <si>
    <t>Varmennus epäonnistui</t>
  </si>
  <si>
    <t>Échec de la vérification</t>
  </si>
  <si>
    <t>Verifizierung fehlgeschlagen</t>
  </si>
  <si>
    <t>Η επαλήθευση απέτυχε</t>
  </si>
  <si>
    <t>האימות נכשל</t>
  </si>
  <si>
    <t>Verifica non superata</t>
  </si>
  <si>
    <t>確認に失敗しました</t>
  </si>
  <si>
    <t>인증에 실패했습니다</t>
  </si>
  <si>
    <t>Error de verificación</t>
  </si>
  <si>
    <t>Patvirtinti nepavyko</t>
  </si>
  <si>
    <t>Verifisering mislyktes</t>
  </si>
  <si>
    <t>Weryfikacja nieudana</t>
  </si>
  <si>
    <t>A verificação falhou</t>
  </si>
  <si>
    <t>Falha na verificação</t>
  </si>
  <si>
    <t>Verificarea a eşuat</t>
  </si>
  <si>
    <t>Сбой подтверждения</t>
  </si>
  <si>
    <t>Verifikacija nije uspela</t>
  </si>
  <si>
    <t>Overenie zlyhalo</t>
  </si>
  <si>
    <t>Preverjanje ni uspelo</t>
  </si>
  <si>
    <t>Verifieringen misslyckades</t>
  </si>
  <si>
    <t>Помилка перевірки</t>
  </si>
  <si>
    <t>Verifikācija neizdevās</t>
  </si>
  <si>
    <t>Kinnitamine nurjus</t>
  </si>
  <si>
    <r>
      <rPr>
        <sz val="10"/>
        <color rgb="FF000000"/>
        <rFont val="Calibri"/>
        <family val="2"/>
        <scheme val="minor"/>
      </rPr>
      <t>Verifikimi dështoi</t>
    </r>
  </si>
  <si>
    <t>IPLL_Verification_Failed_Title</t>
  </si>
  <si>
    <t>We couldn't verify this serial number</t>
  </si>
  <si>
    <t>لم نتمكن من التحقق من الرقم التسلسلي هذا</t>
  </si>
  <si>
    <t>Не успяхме да потвърдим този сериен номер</t>
  </si>
  <si>
    <t>我们无法验证此序列号</t>
  </si>
  <si>
    <t>我們無法驗證此序號。</t>
  </si>
  <si>
    <t>Nismo uspjeli verificirati ovaj serijski broj</t>
  </si>
  <si>
    <t>Toto sériové číslo jsme nemohli ověřit</t>
  </si>
  <si>
    <t>Vi kunne ikke verificere dette serienummer</t>
  </si>
  <si>
    <t>We konden dit serienummer niet verifiëren.</t>
  </si>
  <si>
    <t>ما نتوانستیم این شماره سریال را تأیید کنیم.</t>
  </si>
  <si>
    <t>Emme voineet varmentaa tätä sarjanumeroa</t>
  </si>
  <si>
    <t>Nous n’avons pas pu vérifier ce numéro de série</t>
  </si>
  <si>
    <t>Diese Seriennummer konnte nicht verifiziert werden</t>
  </si>
  <si>
    <t>Δεν ήταν δυνατή η επαλήθευση αυτού του σειριακού αριθμού</t>
  </si>
  <si>
    <t>לא הצלחנו לאמת את המספר הסידורי הזה</t>
  </si>
  <si>
    <t>Ezt a sorozatszámot nem tudtuk ellenőrizni</t>
  </si>
  <si>
    <t>Non è possibile verificare il numero di serie.</t>
  </si>
  <si>
    <t>このシリアル番号は確認できませんでした</t>
  </si>
  <si>
    <t>이 일련번호를 확인할 수 없습니다.</t>
  </si>
  <si>
    <t>No hemos podido verificar este número de serie</t>
  </si>
  <si>
    <t>Negalėjome patvirtinti šio serijos numerio</t>
  </si>
  <si>
    <t>Vi kunne ikke bekrefte dette serienummeret</t>
  </si>
  <si>
    <t>Nie udało nam się potwierdzić tego numeru seryjnego</t>
  </si>
  <si>
    <t>Não foi possível verificar este número de série</t>
  </si>
  <si>
    <t>Nu am putut verifica acest număr de serie</t>
  </si>
  <si>
    <t>Не удалось подтвердить данный серийный номер</t>
  </si>
  <si>
    <t>Nismo uspeli da verifikujemo ovaj serijski broj</t>
  </si>
  <si>
    <t>Toto sériové číslo sa nám nepodarilo overiť</t>
  </si>
  <si>
    <t>Te serijske številke ni bilo mogoče preveriti</t>
  </si>
  <si>
    <t>Det gick inte att verifiera serienumret</t>
  </si>
  <si>
    <t>Bu seri numarasını doğrulayamadık</t>
  </si>
  <si>
    <t>Ми не змогли перевірити цей серійний номер</t>
  </si>
  <si>
    <t>Mēs nevarējām verificēt šo sērijas numuru</t>
  </si>
  <si>
    <t>Seda seerianumbrit ei saanud kinnitada</t>
  </si>
  <si>
    <r>
      <rPr>
        <sz val="10"/>
        <color rgb="FF000000"/>
        <rFont val="Calibri"/>
        <family val="2"/>
        <scheme val="minor"/>
      </rPr>
      <t>Ne nuk mund ta verifikonim këtë numër serie</t>
    </r>
  </si>
  <si>
    <t>IPLL_Verification_Failed_Message</t>
  </si>
  <si>
    <t>com_philips_lumea_confirmation_failed_description</t>
  </si>
  <si>
    <t>Thank you! We received your serial number however we couldn't verify it. Please contact our consumer support for assistance.</t>
  </si>
  <si>
    <t>شكرًا لك! تلقينا الرقم التسلسلي الخاص بك لكننا لم نتمكن من التحقق منه. يُرجى التواصل مع قسم دعم المستهلك للحصول على مساعدة.</t>
  </si>
  <si>
    <t>Благодарим ви! Получихме Вашия сериен номер, но не успяхме да го потвърдим. Моля, свържете се с нашия отдел за поддръжка на потребители за съдействие.</t>
  </si>
  <si>
    <t>谢谢！我们已收到您的序列号，但无法完成验证。请联系我们的客户支持中心获得帮助。</t>
  </si>
  <si>
    <t>感謝您！我們已收到您的序號，但我們無法驗證此序號。請聯絡我們的客戶支援以獲取協助。</t>
  </si>
  <si>
    <t>Hvala vam! Primili smo serijski broj, ali nismo ga uspjeli verificirati. Pomoć zatražite od naše korisničke podrške.</t>
  </si>
  <si>
    <t>Děkujeme! Vaše sériové číslo jsme obdrželi, nemohli jsme ho však úspěšně ověřit. Obraťte se na zákaznickou podporu.</t>
  </si>
  <si>
    <t>Mange tak! Vi har modtaget dit serienummer, men vi kunne ikke verificere det. Kontakt vores kundeservice for at få hjælp.</t>
  </si>
  <si>
    <t>Dank u wel! We hebben uw serienummer ontvangen, maar we konden het niet verifiëren. Neem contact op met onze klantenservice voor hulp.</t>
  </si>
  <si>
    <t>با تشکر! ما شماره سریال شما را دریافت کردیم، اما نتوانستیم آن را تأیید کنیم. لطفاً برای راهنمایی با پشتیبانی مشتریان ما تماس بگیرید.</t>
  </si>
  <si>
    <t>Kiitos! Sarjanumerosi on vastaanotettu, mutta sitä ei voitu varmentaa. Ota yhteyttä kuluttajapalveluun.</t>
  </si>
  <si>
    <t>Merci ! Nous avons reçu votre numéro de série, mais n’avons pas pu le vérifier. Veuillez contacter notre Service consommateurs pour obtenir de l’aide.</t>
  </si>
  <si>
    <t>Vielen Dank! Wir haben Ihre Seriennummer erhalten, konnten sie jedoch nicht verifizieren. Bitte wenden Sie sich an unseren Kundendienst, wenn Sie Hilfe benötigen.</t>
  </si>
  <si>
    <t>Ευχαριστούμε! Λάβαμε τον σειριακό αριθμό σας, ωστόσο δεν ήταν δυνατή η επαλήθευσή του. Επικοινωνήστε με την υποστήριξη καταναλωτών για βοήθεια.</t>
  </si>
  <si>
    <t>תודה! קיבלנו את המספר הסידורי שלך, אך לא הצלחנו לאמת אותו. יש לפנות אל תמיכת הלקוחות שלנו לקבלת סיוע.</t>
  </si>
  <si>
    <t>Köszönjük! Megkaptuk a sorozatszámot, azonban nem tudtuk ellenőrizni. Segítségért forduljon vevőszolgálatunkhoz.</t>
  </si>
  <si>
    <t>Grazie! Abbiamo ricevuto il tuo numero di serie ma non possiamo verificarlo. Contatta il servizio clienti per ricevere assistenza.</t>
  </si>
  <si>
    <t>ありがとうございます！お客様のシリアル番号を受領しましたが、確認することができませんでした。サポートが必要な場合は、カスタマーサポートにお問い合わせください。</t>
  </si>
  <si>
    <t>감사합니다! 일련 번호를 받았지만 확인할 수 없습니다. 도움을 받으려면 고객 지원팀에 문의하십시오.</t>
  </si>
  <si>
    <t>¡Gracias! Hemos recibido su número de serie; sin embargo, no hemos podido verificarlo. Comuníquese con nuestro servicio de atención al cliente para obtener ayuda.</t>
  </si>
  <si>
    <t>Dėkojame! Gavome jūsų serijos numerį, tačiau nepavyko jo patvirtinti. Pagalbos kreipkitės į mūsų klientų aptarnavimo skyrių.</t>
  </si>
  <si>
    <t>Tusen takk. Vi har mottatt serienummeret, men kunne ikke verifisere det. Ta kontakt med kundestøtte å få hjelp.</t>
  </si>
  <si>
    <t>Dziękujemy! Otrzymaliśmy Twój numer seryjny, ale nie udało nam się go zweryfikować. Skontaktuj się z działem obsługi klienta, aby uzyskać pomoc.</t>
  </si>
  <si>
    <t>Obrigado! Recebemos o seu número de série, mas não foi possível verificá-lo. Contacte a assistência ao consumidor para obter ajuda.</t>
  </si>
  <si>
    <t>Obrigado! Recebemos seu número de série, mas não foi possível verificá-lo. Entre em contato com nosso suporte ao consumidor para obter assistência.</t>
  </si>
  <si>
    <t>Mulţumesc! Am primit numărul tău de serie, dar nu l-am putut verifica. Contactează asistenţa pentru clienţi pentru a primi asistenţă.</t>
  </si>
  <si>
    <t>Спасибо! Мы получили ваш серийный номер, но нам не удалось его подтвердить. Обратитесь за помощью в службу поддержки потребителей.</t>
  </si>
  <si>
    <t>Hvala vam! Primili smo serijski broj, ali nismo uspeli da ga verifikujemo. Obratite se našoj korisničkoj podršci za pomoć.</t>
  </si>
  <si>
    <t>Ďakujeme! Vaše sériové číslo sme prijali, avšak nepodarilo sa nám ho overiť. Ak potrebujete pomoc, kontaktujte našu zákaznícku podporu.</t>
  </si>
  <si>
    <t>Hvala. Prejeli smo vašo serijsko številko, vendar je nismo mogli preveriti. Za pomoč se obrnite na našo službo za pomoč uporabnikom.</t>
  </si>
  <si>
    <t>¡Gracias! Hemos recibido el número de serie, pero no hemos podido verificarlo. Ponte en contacto con nuestro servicio de atención al cliente para obtener ayuda.</t>
  </si>
  <si>
    <t>Tack! Vi har tagit emot serienumret, men det gick inte att verifiera det. Kontakta vår kundtjänst för hjälp.</t>
  </si>
  <si>
    <t>Teşekkürler! Seri numaranızı aldık ancak doğrulayamadık. Yardım almak için lütfen müşteri destek ekibimizle iletişime geçin.</t>
  </si>
  <si>
    <t>Дякую! Ми отримали ваш серійний номер, проте не змогли його перевірити. Зверніться за допомогою до нашої служби підтримки споживачів.</t>
  </si>
  <si>
    <t>Paldies! Mēs saņēmām jūsu ierīces sērijas numuru, tomēr nevarējām to pārbaudīt. Lūdzu, sazinieties ar mūsu klientu atbalsta dienestu, lai saņemtu palīdzību.</t>
  </si>
  <si>
    <t>Täname teid! Saime teie seerianumbri kätte, aga ei saanud seda kinnitada. Abi saamiseks võtke ühendust meie klienditoega.</t>
  </si>
  <si>
    <t>IPLL_VerifyDevice_Standard_Description</t>
  </si>
  <si>
    <t>com_philips_lumea_verify_device_description</t>
  </si>
  <si>
    <t>Verify your Philips Lumea for authenticity by scanning the barcode on the box or the QR code on the device handle.</t>
  </si>
  <si>
    <t>تحقق من جهاز Philips Lumea لضمان الأصالة عن طريق مسح الرمز الشريطي الموجود على العلبة أو رمز الاستجابة السريعة الموجود على مقبض الجهاز ضوئيًا.</t>
  </si>
  <si>
    <t>Потвърдете автентичността на своето устройство Philips Lumea, като сканирате баркода върху кутията или QR кода върху дръжката на устройството.</t>
  </si>
  <si>
    <t>扫描包装盒上的条形码或设备手柄上的二维码，验证您的飞利浦 Lumea 设备的真伪。</t>
  </si>
  <si>
    <t>掃描包裝盒上的條碼或裝置把手上的二維碼，以驗證 Philips Lumea 的真偽。</t>
  </si>
  <si>
    <t>Skenirajte crtični kôd na pakiranju ili QR kôd na dršci uređaja kako biste verificirali uređaj Philips Lumea radi autentičnosti.</t>
  </si>
  <si>
    <t>Ověřte autenticitu vašeho přístroje Philips Lumea naskenováním čárového kódu na krabici nebo QR kódu na rukojeti přístroje.</t>
  </si>
  <si>
    <t>Kontroller, om Philips Lumea er ægte ved at scanne stregkoden på æsken eller QR-koden på enhedens håndtag.</t>
  </si>
  <si>
    <t>Verifieer de authenticiteit van uw Philips Lumea door de barcode op de doos of de QR-code op de handgreep van het apparaat te scannen.</t>
  </si>
  <si>
    <t>با اسکن کردن بارکد روی جعبه یا کد QR روی دسته دستگاه، اصالت Philips Lumea خود را تأیید کنید.</t>
  </si>
  <si>
    <t>Varmista Philips Lumea -laitteesi aitous skannaamalla pakkauksen viivakoodi tai laitteen kahvassa oleva QR-koodi.</t>
  </si>
  <si>
    <t>Vérifiez l’authenticité de votre Philips Lumea en scannant le code-barres figurant sur la boîte ou le code QR figurant sur la poignée de l’appareil.</t>
  </si>
  <si>
    <t>Überprüfen Sie die Echtheit Ihres Philips Lumea, indem Sie den Barcode auf der Verpackung oder den QR-Code auf dem Handstück des Geräts scannen.</t>
  </si>
  <si>
    <t>Επαληθεύστε την αυθεντικότητα του Philips Lumea σαρώνοντας τον γραμμωτό κώδικα που βρίσκεται στη συσκευασία ή τον κωδικό QR που βρίσκεται στη λαβή της συσκευής.</t>
  </si>
  <si>
    <t>יש לאמת את אותנטיות ה-Philips Lumea שלך על-ידי סריקת הברקוד שעל הקופסה או קוד ה-QR שעל ידית המכשיר.</t>
  </si>
  <si>
    <t>A dobozon lévő vonalkód vagy a készülék fogantyúján lévő QR-kód beolvasásával ellenőrizze a Philips Lumea készülék eredetiségét.</t>
  </si>
  <si>
    <t>Verifica l'autenticità del tuo dispositivo Philips Lumea eseguendo la scansione del codice a barre sulla confezione o del codice QR sull'impugnatura del dispositivo.</t>
  </si>
  <si>
    <t>ボックスのバーコードまたはデバイスのハンドルのQRコードをスキャンして、フィリップスルメアが正規品であることをご確認ください。</t>
  </si>
  <si>
    <t>상자에 있는 바코드나 장치 손잡이에 있는 QR 코드를 스캔하여 필립스 루메아의 정품 여부를 확인하십시오.</t>
  </si>
  <si>
    <t>Compruebe la autenticidad de su Philips Lumea escaneando el código de barras de la caja o el código QR del mango del dispositivo.</t>
  </si>
  <si>
    <t>Patvirtinkite savo „Philips Lumea“ autentiškumą, nuskaitydami brūkšninį kodą nuo dėžutės arba QR kodą nuo įrenginio rankenėlės.</t>
  </si>
  <si>
    <t>Verifiser din Philips Lumea for å garantere autentisiteten ved å skanne strekkoden på esken eller QR-koden på enhetshåndtaket.</t>
  </si>
  <si>
    <t>Zweryfikuj autentyczność swojego urządzenia Lumea firmy Philips, skanując kod kreskowy znajdujący się na opakowaniu lub kod QR znajdujący się na uchwycie urządzenia.</t>
  </si>
  <si>
    <t>Verifique a autenticidade do Philips Lumea através da leitura do código de barras na caixa ou do código QR na pega do dispositivo.</t>
  </si>
  <si>
    <t>Verifique a autenticidade do Philips Lumea digitalizando o código de barras localizado na caixa ou o código QR localizado na alça do dispositivo.</t>
  </si>
  <si>
    <t>Verifică autenticitatea dispozitivului tău Philips Lumea scanând codul de bare de pe cutie sau codul QR de pe mânerul dispozitivului.</t>
  </si>
  <si>
    <t>Проверьте подлинность устройства Philips Lumea, отсканировав штрих-код на коробке или QR-код на ручке устройства.</t>
  </si>
  <si>
    <t>Verifikujte Philips Lumea uređaj radi autentičnosti skeniranjem bar-koda na kutiji ili QR koda na dršci uređaja.</t>
  </si>
  <si>
    <t>Overte pravosť zariadenia Philips Lumea naskenovaním čiarového kódu na obale alebo kódu QR na rukoväti zariadenia.</t>
  </si>
  <si>
    <t>Preverite pristnost aparata Philips Lumea tako, da optično preberete črtno kodo na embalaži ali kodo QR na ročaju aparata.</t>
  </si>
  <si>
    <t>Verifica la autenticidad del dispositivo Philips Lumea escaneando el código de barras de la caja o el código QR situado en el mango del dispositivo.</t>
  </si>
  <si>
    <t>Kontrollera att Philips Lumea är äkta genom att skanna streckkoden på förpackningen eller QR-koden på enhetens handtag.</t>
  </si>
  <si>
    <t>Kutunun üzerindeki barkodu veya cihazın sapındaki QR kodunu tarayarak Philips Lumea'nızın orijinalliğini doğrulayın.</t>
  </si>
  <si>
    <t>Перевірте свій Philips Lumea на оригінальність, відсканувавши штрих-код на коробці або QR-код на ручці пристрою.</t>
  </si>
  <si>
    <t>Pārbaudiet Philips Lumea autentiskumu, skenējot svītrkodu uz iepakojuma vai kvadrātkodu uz ierīces roktura.</t>
  </si>
  <si>
    <t>Philips Lumea autentsuse kontrollimiseks skannige karbil olev vöötkood või seadme käepidemel olev QR-kood.</t>
  </si>
  <si>
    <r>
      <rPr>
        <sz val="10"/>
        <color rgb="FF000000"/>
        <rFont val="Calibri"/>
        <family val="2"/>
        <scheme val="minor"/>
      </rPr>
      <t>Verifikoni autenticitetin e pajisjes Philips Lumea duke skanuar barkodin në kuti ose kodin QR në dorezën e pajisjes.</t>
    </r>
  </si>
  <si>
    <t>IPLL_SerialNumber_Incoorect_Dialog_Descp</t>
  </si>
  <si>
    <t>com_philips_lumea_error_dialog_serial_number_description</t>
  </si>
  <si>
    <t>Serial number is incorrect. The serial number begins with 4K, SC, SQ, SP, or TL (e.g. 4K1A2108640090)</t>
  </si>
  <si>
    <t>الرقم التسلسلي غير صحيح. يبدأ الرقم التسلسلي بـ 4K أو SC أو SQ أو SP أو TL (على سبيل المثال 4K1A2108640090)</t>
  </si>
  <si>
    <t>Серийният номер е грешен. Серийният номер започва с 4K, SC, SQ, SP или TL (напр. 4K1A2108640090)</t>
  </si>
  <si>
    <t>序列号不正确。序列号以 4K、SC、SQ、SP 或 TL 开头（例如 4K1A2108640090）</t>
  </si>
  <si>
    <t>序號不正確。序號以 4K、SC、SQ、SP 或 TL 開頭（例如 4K1A2108640090）</t>
  </si>
  <si>
    <t>Sériové číslo je nesprávné. Sériové číslo začíná 4K, SC, SQ, SP nebo TL (např. 4K1A2108640090)</t>
  </si>
  <si>
    <t>Serienummer er forkert. Serienummeret begynder med 4K, SC, SQ, SP eller TL (f.eks. 4K1A2108640090)</t>
  </si>
  <si>
    <t>Serienummer is onjuist. Het serienummer begint met 4K, SC, SQ, SP of TL (bijv. 4K1A2108640090)</t>
  </si>
  <si>
    <t>شماره سریال نادرست است. شماره سریال با 4K، SC، SQ، SP یا TL آغاز می‌شود (مثال: 4K1A2108640090)</t>
  </si>
  <si>
    <t>Sarjanumero on virheellinen. Sarjanumeron alussa on 4K, SC, SQ, SP tai TL (esimerkiksi 4K1A2108640090)</t>
  </si>
  <si>
    <t>Numéro de série incorrect. Le numéro de série commence par 4K, SC, SQ, SP ou TL (par exemple, 4K1A2108640090).</t>
  </si>
  <si>
    <t>Seriennummer ist falsch. Die Seriennummer beginnt mit 4K, SC, SQ, SP oder TL (z. B. 4K1A2108640090)</t>
  </si>
  <si>
    <t>Ο σειριακός αριθμός δεν είναι σωστός. Ο σειριακός αριθμός ξεκινά με 4K, SC, SQ, SP ή TL (π.χ. 4K1A2108640090)</t>
  </si>
  <si>
    <t>המספר הסידורי שגוי. המספר הסידורי מתחיל ב-4K, SC, SQ, SP או TL (לדוגמה, 4K1A2108640090).</t>
  </si>
  <si>
    <t>Il numero di serie non è corretto. Il numero di serie inizia con 4K, SC, SQ, SP o TL (ad es.: 4K1A2108640090)</t>
  </si>
  <si>
    <t>シリアル番号が正しくありません。シリアル番号は4K、SC、SQ、SP、TLで始まります（例：4K1A2108640090）。</t>
  </si>
  <si>
    <t>일련번호가 올바르지 않음. 일련번호는 4K, SC, SQ, SP 또는 TL로 시작합니다(예: 4K1A2108640090).</t>
  </si>
  <si>
    <t>El número de serie es incorrecto. El número de serie empieza por 4K, SC, SQ, SP o TL (por ejemplo, 4K1A2108640090)</t>
  </si>
  <si>
    <t>Serijos numeris neteisingas. Serijos numeris prasideda 4K, SC, SQ, SP arba TL (pvz., 4K1A2108640090)</t>
  </si>
  <si>
    <t>Serienummer er feil. Serienummeret begynner med 4K, SC, SQ, SP eller TL (f.eks. 4K1A2108640090)</t>
  </si>
  <si>
    <t>Nieprawidłowy numer seryjny. Pierwsze znaki numeru seryjnego to 4K, SC, SQ, SP lub TL (np. 4K1A2108640090)</t>
  </si>
  <si>
    <t>Número de série incorreto. O número de série começa por 4K, SC, SQ, SP ou TL (por exemplo, 4K1A2108640090)</t>
  </si>
  <si>
    <t>O número de série está incorreto. O número de série começa com 4K, SC, SQ, SP ou TL (por exemplo, 4K1A2108640090)</t>
  </si>
  <si>
    <t>Numărul de serie este incorect. Numărul de serie începe cu 4K, SC, SQ, SP sau TL (de ex., 4K1A2108640090)</t>
  </si>
  <si>
    <t>Неверный серийный номер. Серийный номер начинается с 4K, SC, SQ, SP или TL (например, 4K1A2108640090)</t>
  </si>
  <si>
    <t>Serijski broj je neispravan. Serijski broj počinje sa 4K, SC, SQ, SP ili TL (npr. 4K1A2108640090)</t>
  </si>
  <si>
    <t>Sériové číslo je nesprávne. Sériové číslo má na začiatku 4K, SC, SQ, SP alebo TL (napr. 4K1A2108640090)</t>
  </si>
  <si>
    <t>Serienumret är felaktigt. Serienumret börjar med 4K, SC, SQ, SP eller TL (t.ex. 4K1A2108640090)</t>
  </si>
  <si>
    <t>Неправильний серійний номер. Серійний номер починається з 4K, SC, SQ, SP або TL (наприклад, 4K1A2108640090)</t>
  </si>
  <si>
    <t>Sērijas numurs ir nepareizs. Sērijas numurs sākas ar 4K, SC, SQ, SP vai TL (piemēram, 4K1A2108640090)</t>
  </si>
  <si>
    <t>Seerianumber on vale. Seerianumbri alguses on 4K, SC, SQ, SP või TL (nt 4K1A2108640090)</t>
  </si>
  <si>
    <r>
      <rPr>
        <sz val="10"/>
        <color rgb="FF000000"/>
        <rFont val="Calibri"/>
        <family val="2"/>
        <scheme val="minor"/>
      </rPr>
      <t>Numri i serisë është i pasaktë.</t>
    </r>
    <r>
      <rPr>
        <sz val="10"/>
        <color rgb="FF000000"/>
        <rFont val="Calibri"/>
        <family val="2"/>
        <scheme val="minor"/>
      </rPr>
      <t xml:space="preserve"> </t>
    </r>
    <r>
      <rPr>
        <sz val="10"/>
        <color rgb="FF000000"/>
        <rFont val="Calibri"/>
        <family val="2"/>
        <scheme val="minor"/>
      </rPr>
      <t>Numri i serisë fillon me 4K, SC, SQ, SP, ose TL (si p.sh. 4K1A2108640090)</t>
    </r>
  </si>
  <si>
    <t>IPLL_VerifyScreen_BarcodeScan_Description</t>
  </si>
  <si>
    <t>com_philips_lumea_barcode_scanning_desc</t>
  </si>
  <si>
    <t>Scan the barcode to get your serial number. Your 14 digit serial number will begin with 4K, SC, SQ, SP, or TL (e.g. 4K1A2108640090).</t>
  </si>
  <si>
    <t>امسح الرمز الشريطي ضوئيًا للحصول على الرقم التسلسلي الخاص بك. سيبدأ الرقم التسلسلي الخاص بك المكون من 14 رقمًا بـ 4K أو SC أو SQ أو SP أو TL (على سبيل المثال 4K1A2108640090).</t>
  </si>
  <si>
    <t>Сканирайте баркода, за да получите своя сериен номер. Вашият 14-цифрен сериен номер ще започва с 4K, SC, SQ, SP или TL (напр. 4K1A2108640090).</t>
  </si>
  <si>
    <t>扫描条形码获取您的序列号。您的 14 位序列号将以 4K、SC、SQ、SP 或 TL 开头（例如 4K1A2108640090）。</t>
  </si>
  <si>
    <t>掃描條碼以獲取序號。您的 14 位序號將以 4K、SC、SQ、SP 或 TL 開頭（例如 4K1A2108640090）。</t>
  </si>
  <si>
    <t>Skenirajte crtični kod kako biste dobili serijski broj. 14-znamenkasti serijski broj počinje s 4K, SC, SQ, SP ili TL (npr. 4K1A2108640090).</t>
  </si>
  <si>
    <t>Sériové číslo získáte naskenováním čárového kódu. Vaše 14místné sériové číslo bude začínat 4K, SC, SQ, SP nebo TL (např. 4K1A2108640090).</t>
  </si>
  <si>
    <t>Scan stregkoden for at få dit serienummer. Dit 14-cifrede serienummer begynder med 4K, SC, SQ, SP eller TL (f.eks. 4K1A2108640090).</t>
  </si>
  <si>
    <t>Scan de barcode om uw serienummer te verkrijgen. Uw 14-cijferige serienummer begint met 4K, SC, SQ, SP of TL (bijv. 4K1A2108640090).</t>
  </si>
  <si>
    <t>برای دریافت شماره سریال، بارکد را اسکن کنید. شماره سریال ۱۴ رقمی شما با 4K، SC، SQ، SP یا TL آغاز می‌شود (مثال: 4K1A2108640090).</t>
  </si>
  <si>
    <t>Hae sarjanumero skannaamalla viivakoodi. 14-numeroisen sarjanumeron alussa on 4K, SC, SQ, SP tai TL (esimerkiksi 4K1A2108640090).</t>
  </si>
  <si>
    <t>Scannez le code-barres pour obtenir votre numéro de série. Votre numéro de série à 14 chiffres commence par 4K, SC, SQ, SP ou TL (par exemple, 4K1A2108640090).</t>
  </si>
  <si>
    <t>Scannen Sie den Barcode, um Ihre Seriennummer zu erhalten. Ihre 14-stellige Seriennummer beginnt mit 4K, SC, SQ, SP oder TL (z. B. 4K1A2108640090).</t>
  </si>
  <si>
    <t>Σαρώστε τον γραμμωτό κώδικα για να λάβετε τον σειριακό αριθμό σας. Ο σειριακός αριθμός 14 ψηφίων ξεκινά με 4K, SC, SQ, SP ή TL (π.χ. 4K1A2108640090).</t>
  </si>
  <si>
    <t>יש לסרוק את הברקוד כדי לקבל את המספר הסידורי שלך. המספר הסידורי בן 14 הספרות שלך יתחיל ב-4K, SC, SQ, SP או TL (לדוגמה, 4K1A2108640090).</t>
  </si>
  <si>
    <t>Olvassa be a vonalkódot a sorozatszám lekéréséhez. A 14 jegyű sorozatszám 4K, SC, SQ, SP vagy TL betűkkel kezdődik (pl. 4K1A2108640090).</t>
  </si>
  <si>
    <t>Esegui la scansione del codice a barre per ottenere il numero di serie. Il numero di serie da 14 cifre inizia con 4K, SC, SQ, SP o TL (ad es.: 4K1A2108640090).</t>
  </si>
  <si>
    <t>バーコードをスキャンしてシリアル番号を取得してください。お客様の14桁のシリアル番号は4K、SC、SQ、SP、TLで始まります（例：4K1A2108640090）。</t>
  </si>
  <si>
    <t>바코드를 스캔하여 일련번호를 확인합니다. 14자리 일련번호는 4K, SC, SQ, SP 또는 TL로 시작합니다(예: 4K1A2108640090).</t>
  </si>
  <si>
    <t>Escanee el código de barras para obtener su número de serie. Su número de serie de 14 dígitos empezará por 4K, SC, SQ, SP o TL (por ejemplo, 4K1A2108640090).</t>
  </si>
  <si>
    <t>Nuskaitykite brūkšninį kodą, kad gautumėte serijos numerį. Jūsų 14 skaitmenų serijos numeris prasidės 4K, SC, SQ, SP arba TL (pvz., 4K1A2108640090).</t>
  </si>
  <si>
    <t>Skann strekkoden for å finne serienummeret. Det 14-sifrede serienummeret begynner med 4K, SC, SQ, SP eller TL (f.eks. 4K1A2108640090).</t>
  </si>
  <si>
    <t>Zeskanuj kod kreskowy, aby poznać numer seryjny. Pierwsze znaki Twojego 14-znakowego numeru seryjnego to 4K, SC, SQ, SP lub TL (np. 4K1A2108640090).</t>
  </si>
  <si>
    <t>Leia o código de barras para obter o número de série. O seu número de série de 14 dígitos começa por 4K, SC, SQ, SP ou TL (por exemplo, 4K1A2108640090).</t>
  </si>
  <si>
    <t>Digitalize o código de barras para obter o número de série. Seu número de série de 14 dígitos começará com 4K, SC, SQ, SP ou TL (por exemplo, 4K1A2108640090).</t>
  </si>
  <si>
    <t>Scanează codul de bare pentru a primi numărul de serie. Numărul tău de serie din 14 cifre va începe cu 4K, SC, SQ, SP sau TL (de ex., 4K1A2108640090).</t>
  </si>
  <si>
    <t>Отсканируйте штрихкод, чтобы получить ваш серийный номер. 14-значный серийный номер начинается с 4K, SC, SQ, SP или TL (например, 4K1A2108640090).</t>
  </si>
  <si>
    <t>Skenirajte bar-kôd da biste dobili serijski broj. Serijski broj od 14 cifara počinje sa 4K, SC, SQ, SP ili TL (npr. 4K1A2108640090).</t>
  </si>
  <si>
    <t>Naskenujte čiarový kód a získajte sériové číslo. 14-miestne sériové číslo má na začiatku 4K, SC, SQ, SP alebo TL (napr. 4K1A2108640090).</t>
  </si>
  <si>
    <t>Optično preberite črtno kodo, da dobite serijsko številko. Vaša 14-mestna serijska številka se začne s 4K, SC, SQ, SP ali TL (npr. 4K1A2108640090).</t>
  </si>
  <si>
    <t>Escanea el código de barras para obtener el número de serie. El número de serie de 14 dígitos empezará por 4K, SC, SQ, SP o TL (por ejemplo, 4K1A2108640090).</t>
  </si>
  <si>
    <t>Skanna streckkoden för att hämta serienumret. Ditt 14-siffriga serienummer börjar med 4K, SC, SQ, SP eller TL (t.ex. 4K1A2108640090).</t>
  </si>
  <si>
    <t>Seri numaranızı almak için barkodu tarayın. 14 basamaklı seri numaranız 4K, SC, SQ, SP veya TL (ör. 4K1A2108640090) ile başlar.</t>
  </si>
  <si>
    <t>Відскануйте штрих-код, щоб отримати серійний номер. Ваш 14-значний серійний номер починається з 4K, SC, SQ, SP або TL (наприклад, 4K1A2108640090).</t>
  </si>
  <si>
    <t>Skenējiet svītrkodu, lai iegūtu sērijas numuru. Jūsu 14 ciparu sērijas numurs sāksies ar 4K, SC, SQ, SP vai TL (piemēram, 4K1A2108640090).</t>
  </si>
  <si>
    <t>Seerianumbri vaatamiseks skannige vöötkood. Teie 14-kohalise seerianumbri alguses on 4K, SC, SQ, SP või TL (nt 4K1A2108640090).</t>
  </si>
  <si>
    <t>com_philips_lumea_verification_disclaimer</t>
  </si>
  <si>
    <t>IPLL_Seerial_Number_Verification_Sunstone_Description</t>
  </si>
  <si>
    <t>com_philips_lumea_unique_number_verification_description</t>
  </si>
  <si>
    <t>Your 14 digit unique number will begin with 4K, SC, SQ, SP, or TL (e.g. 4K1A2108640090).</t>
  </si>
  <si>
    <t>سيبدأ الرقم الفريد الخاص بك المكون من 14 رقمًا بـ 4K أو SC أو SQ أو SP أو TL (على سبيل المثال 4K1A2108640090).</t>
  </si>
  <si>
    <t>Вашият 14-цифрен уникален номер ще започва с 4K, SC, SQ, SP или TL (напр. 4K1A2108640090).</t>
  </si>
  <si>
    <t>您的 14 位唯一编号将以 4K、SC、SQ、SP 或 TL 开头（例如 4K1A2108640090）。</t>
  </si>
  <si>
    <t>您的 14 位唯一號碼將以 4K、SC、SQ、SP 或 TL 開頭（例如 4K1A2108640090）。</t>
  </si>
  <si>
    <t>Jedinstveni 14-znamenkasti broj počinje s 4K, SC, SQ, SP ili TL (npr. 4K1A2108640090).</t>
  </si>
  <si>
    <t>Vaše 14místné jedinečné číslo bude začínat 4K, SC, SQ, SP nebo TL (např. 4K1A2108640090).</t>
  </si>
  <si>
    <t>Dit 14-cifrede unikke nummer begynder med 4K, SC, SQ, SP eller TL (f.eks. 4K1A2108640090).</t>
  </si>
  <si>
    <t>Uw 14-cijferige unieke nummer begint met 4K, SC, SQ, SP of TL (bijv. 4K1A2108640090).</t>
  </si>
  <si>
    <t>کد منحصربه‌فرد ۱۴ رقمی شما با 4K، SC، SQ، SP یا TL آغاز می‌شود (مثال: 4K1A2108640090).</t>
  </si>
  <si>
    <t>14-numeroisen yksilöllisen numeron alussa on 4K, SC, SQ, SP tai TL (esimerkiksi 4K1A2108640090).</t>
  </si>
  <si>
    <t>Votre numéro de série unique à 14 chiffres commence par 4K, SC, SQ, SP ou TL (par exemple, 4K1A2108640090).</t>
  </si>
  <si>
    <t>Ihre 14-stellige eindeutige Nummer beginnt mit 4K, SC, SQ, SP oder TL (z.B. 4K1A2108640090).</t>
  </si>
  <si>
    <t>Ο μοναδικός αριθμός 14 ψηφίων ξεκινά με 4K, SC, SQ, SP ή TL (π.χ. 4K1A2108640090).</t>
  </si>
  <si>
    <t>המספר הייחודי בן 14 הספרות שלך יתחיל ב-4K, SC, SQ, SP או TL (לדוגמה, 4K1A2108640090).</t>
  </si>
  <si>
    <t>A 14 jegyű egyedi szám 4K, SC, SQ, SP vagy TL betűkkel kezdődik (pl. 4K1A2108640090).</t>
  </si>
  <si>
    <t>Il numero univoco da 14 cifre inizia con 4K, SC, SQ, SP o TL (ad es.: 4K1A2108640090).</t>
  </si>
  <si>
    <t>お客様の14桁の固有番号は4K、SC、SQ、SP、TLで始まります（例：4K1A2108640090）。</t>
  </si>
  <si>
    <t>14자리 고유 번호는 4K, SC, SQ, SP 또는 TL로 시작합니다(예: 4K1A2108640090).</t>
  </si>
  <si>
    <t>Su número único de 14 dígitos empezará por 4K, SC, SQ, SP o TL (por ejemplo, 4K1A2108640090).</t>
  </si>
  <si>
    <t>Det unike 14-sifrede nummeret begynner med 4K, SC, SQ, SP eller TL (f.eks. 4K1A2108640090).</t>
  </si>
  <si>
    <t>Pierwsze znaki Twojego 14-znakowego unikatowego numeru to 4K, SC, SQ, SP lub TL (np. 4K1A2108640090).</t>
  </si>
  <si>
    <t>O seu número exclusivo de 14 dígitos começa por 4K, SC, SQ, SP ou TL (por exemplo, 4K1A2108640090).</t>
  </si>
  <si>
    <t>Seu número exclusivo de 14 dígitos começará com 4K, SC, SQ, SP ou TL (por exemplo, 4K1A2108640090).</t>
  </si>
  <si>
    <t>Numărul tău de serie unic din 14 cifre va începe cu 4K, SC, SQ, SP sau TL (de ex., 4K1A2108640090).</t>
  </si>
  <si>
    <t>14-значный уникальный номер начинается с 4K, SC, SQ, SP или TL (например, 4K1A2108640090).</t>
  </si>
  <si>
    <t>Jedinstveni broj od 14 cifara počinje sa 4K, SC, SQ, SP ili TL (npr. 4K1A2108640090).</t>
  </si>
  <si>
    <t>Vaše 14-miestne jedinečné číslo bude začínať znakmi 4K, SC, SQ, SP alebo TL (napr. 4K1A2108640090).</t>
  </si>
  <si>
    <t>Vaša 14-mestna edinstvena številka se začne s 4K, SC, SQ, SP ali TL (npr. 4K1A2108640090).</t>
  </si>
  <si>
    <t>El número único de 14 dígitos empezará por 4K, SC, SQ, SP o TL (por ejemplo, 4K1A2108640090).</t>
  </si>
  <si>
    <t>Ditt 14-siffriga unika nummer börjar med 4K, SC, SQ, SP eller TL (t.ex. 4K1A2108640090).</t>
  </si>
  <si>
    <t>14 basamaklı benzersiz numaranız 4K, SC, SQ, SP veya TL (ör. 4K1A2108640090) ile başlar.</t>
  </si>
  <si>
    <t>Ваш 14-значний унікальний номер починатиметься з 4K, SC, SQ, SP або TL (наприклад, 4K1A2108640090).</t>
  </si>
  <si>
    <t>Jūsu 14 ciparu unikālais numurs sāksies ar 4K, SC, SQ, SP vai TL (piemēram, 4K1A2108640090).</t>
  </si>
  <si>
    <t>Teie 14-kohalise kordumatu numbri alguses on 4K, SC, SQ, SP või TL (nt 4K1A2108640090).</t>
  </si>
  <si>
    <t>com_philips_lumea_enter_your_unique_number</t>
  </si>
  <si>
    <t>Enter your unique number</t>
  </si>
  <si>
    <t>إدخال الرقم الفريد الخاص بك</t>
  </si>
  <si>
    <t>Въведете своя уникален номер</t>
  </si>
  <si>
    <t>输入您的唯一编号</t>
  </si>
  <si>
    <t>輸入您的唯一號碼</t>
  </si>
  <si>
    <t>Unesite jedinstveni broj</t>
  </si>
  <si>
    <t>Zadejte vaše jedinečné číslo</t>
  </si>
  <si>
    <t>Indtast dit unikke nummer</t>
  </si>
  <si>
    <t>کد منحصربه‌فرد خود را وارد کنید</t>
  </si>
  <si>
    <t>Anna yksilöllinen numerosi</t>
  </si>
  <si>
    <t>Indiquez votre numéro unique</t>
  </si>
  <si>
    <t>Eindeutige Nummer eingeben</t>
  </si>
  <si>
    <t>Εισαγάγετε τον μοναδικό αριθμό σας</t>
  </si>
  <si>
    <t>יש להזין את המספר הייחודי שלך</t>
  </si>
  <si>
    <t>Inserisci il tuo numero univoco</t>
  </si>
  <si>
    <t>固有番号を入力してください</t>
  </si>
  <si>
    <t>고유 번호 입력를 입력합니다</t>
  </si>
  <si>
    <t>Introduzca su número único</t>
  </si>
  <si>
    <t>Įveskite savo unikalų numerį</t>
  </si>
  <si>
    <t>Skriv inn det unike nummeret</t>
  </si>
  <si>
    <t>Wprowadź swój unikatowy numer</t>
  </si>
  <si>
    <t>Introduza o seu número exclusivo</t>
  </si>
  <si>
    <t>Insira seu número exclusivo</t>
  </si>
  <si>
    <t>Introdu numărul tău unic</t>
  </si>
  <si>
    <t>Введите ваш уникальный номер</t>
  </si>
  <si>
    <t>Zadajte svoje jedinečné číslo</t>
  </si>
  <si>
    <t>Vnesite edinstveno številko</t>
  </si>
  <si>
    <t>Introduce el número único</t>
  </si>
  <si>
    <t>Ange ditt unika nummer</t>
  </si>
  <si>
    <t>Введіть свій унікальний номер</t>
  </si>
  <si>
    <t>Ievadiet savas ierīces unikālo numuru</t>
  </si>
  <si>
    <t>Sisestage oma kordumatu number</t>
  </si>
  <si>
    <r>
      <rPr>
        <sz val="10"/>
        <color rgb="FF000000"/>
        <rFont val="Calibri"/>
        <family val="2"/>
        <scheme val="minor"/>
      </rPr>
      <t>Vendosni numrin tuaj unik</t>
    </r>
  </si>
  <si>
    <t>IPLL_EnterUniqueNumber_Button</t>
  </si>
  <si>
    <t>Enter the unique number</t>
  </si>
  <si>
    <t>إدخال الرقم الفريد</t>
  </si>
  <si>
    <t>Въведете уникалния номер</t>
  </si>
  <si>
    <t>请输入唯一编号</t>
  </si>
  <si>
    <t>輸入唯一號碼</t>
  </si>
  <si>
    <t>Zadejte jedinečné číslo</t>
  </si>
  <si>
    <t>Indtast det unikke nummer</t>
  </si>
  <si>
    <t>Voer het unieke nummer in</t>
  </si>
  <si>
    <t>کد منحصربه‌فرد را وارد کنید</t>
  </si>
  <si>
    <t>Anna yksilöllinen numero</t>
  </si>
  <si>
    <t>Indiquez le numéro unique</t>
  </si>
  <si>
    <t>Εισαγάγετε τον μοναδικό αριθμό</t>
  </si>
  <si>
    <t>יש להזין את המספר הייחודי</t>
  </si>
  <si>
    <t>Adja meg az egyedi számot</t>
  </si>
  <si>
    <t>Inserisci il numero univoco</t>
  </si>
  <si>
    <t>고유 번호를 입력합니다</t>
  </si>
  <si>
    <t>Introduzca el número único</t>
  </si>
  <si>
    <t>Įveskite unikalų numerį</t>
  </si>
  <si>
    <t>Skriv inn unikt nummer</t>
  </si>
  <si>
    <t>Wprowadź unikatowy numer</t>
  </si>
  <si>
    <t>Introduza o número exclusivo</t>
  </si>
  <si>
    <t>Insira o número exclusivo</t>
  </si>
  <si>
    <t>Introdu numărul unic</t>
  </si>
  <si>
    <t>Введите уникальный номер</t>
  </si>
  <si>
    <t>Zadajte jedinečné číslo</t>
  </si>
  <si>
    <t>Ange det unika numret</t>
  </si>
  <si>
    <t>Benzersiz numarayı girin</t>
  </si>
  <si>
    <t>Введіть унікальний номер</t>
  </si>
  <si>
    <t>Ievadiet ierīces unikālo numuru</t>
  </si>
  <si>
    <t>Sisestage kordumatu number</t>
  </si>
  <si>
    <r>
      <rPr>
        <sz val="10"/>
        <color rgb="FF000000"/>
        <rFont val="Calibri"/>
        <family val="2"/>
        <scheme val="minor"/>
      </rPr>
      <t>Vendosni numrin unik</t>
    </r>
  </si>
  <si>
    <t>IPLL_Verification_Successful_Sunstone_Sub_Title</t>
  </si>
  <si>
    <t>com_philips_lumea_verification_success_title_sunstone</t>
  </si>
  <si>
    <t>Your unique number is verified</t>
  </si>
  <si>
    <t>تم التحقق من الرقم الفريد الخاص بك</t>
  </si>
  <si>
    <t>Вашият уникален номер е потвърден</t>
  </si>
  <si>
    <t>您的唯一编号已通过验证</t>
  </si>
  <si>
    <t>您的唯一號碼已驗證</t>
  </si>
  <si>
    <t>Jedinstveni broj je verificiran</t>
  </si>
  <si>
    <t>Vaše jedinečné číslo je ověřeno</t>
  </si>
  <si>
    <t>Dit unikke nummer er verificeret</t>
  </si>
  <si>
    <t>Uw unieke nummer is geverifieerd</t>
  </si>
  <si>
    <t>کد منحصربه‌فرد شما تأیید شد</t>
  </si>
  <si>
    <t>Yksilöllinen numerosi on varmennettu</t>
  </si>
  <si>
    <t>Votre numéro unique est vérifié</t>
  </si>
  <si>
    <t>Ihre eindeutige Nummer wurde verifiziert</t>
  </si>
  <si>
    <t>Ο μοναδικός αριθμός σας επαληθεύτηκε</t>
  </si>
  <si>
    <t>המספר הייחודי שלך מאומת</t>
  </si>
  <si>
    <t>Az egyedi szám ellenőrizve</t>
  </si>
  <si>
    <t>Il numero univoco è stato verificato</t>
  </si>
  <si>
    <t>Se ha verificado su número único</t>
  </si>
  <si>
    <t>Jūsų unikalus numeris patvirtintas</t>
  </si>
  <si>
    <t>Det unike nummeret ditt er bekreftet</t>
  </si>
  <si>
    <t>Twój unikatowy numer został zweryfikowany</t>
  </si>
  <si>
    <t>O seu número exclusivo é verificado</t>
  </si>
  <si>
    <t>Seu número exclusivo foi verificado</t>
  </si>
  <si>
    <t>Numărul tău unic este verificat</t>
  </si>
  <si>
    <t>Ваш уникальный номер подтвержден</t>
  </si>
  <si>
    <t>Jedinstveni broj je verifikovan</t>
  </si>
  <si>
    <t>Vaše jedinečné číslo je overené</t>
  </si>
  <si>
    <t>Vaša edinstvena številka je preverjena</t>
  </si>
  <si>
    <t>Ditt unika nummer verifieras</t>
  </si>
  <si>
    <t>Benzersiz numaranız doğrulandı</t>
  </si>
  <si>
    <t>Ваш унікальний номер перевірено</t>
  </si>
  <si>
    <t>Jūsu ierīces unikālais numurs ir pārbaudīts</t>
  </si>
  <si>
    <t>Teie kordumatu number on kinnitatud</t>
  </si>
  <si>
    <t>IPLL_Verification_Failed_Sunstone_Title</t>
  </si>
  <si>
    <t>We couldn't verify this unique number</t>
  </si>
  <si>
    <t>لم نتمكن من التحقق من الرقم الفريد هذا</t>
  </si>
  <si>
    <t>Не успяхме да потвърдим този уникален номер</t>
  </si>
  <si>
    <t>我们无法验证此唯一编号</t>
  </si>
  <si>
    <t>我們無法驗證此唯一號碼。</t>
  </si>
  <si>
    <t>Nismo uspjeli verificirati jedinstveni broj</t>
  </si>
  <si>
    <t>Toto jedinečné číslo jsme nemohli ověřit</t>
  </si>
  <si>
    <t>Vi kunne ikke verificere dette unikke nummer</t>
  </si>
  <si>
    <t>We konden dit unieke nummer niet verifiëren</t>
  </si>
  <si>
    <t>ما نتوانستیم این کد منحصربه‌فرد را تأیید کنیم.</t>
  </si>
  <si>
    <t>Emme voineet varmentaa tätä yksilöllistä numeroa</t>
  </si>
  <si>
    <t>Nous n’avons pas pu vérifier ce numéro unique</t>
  </si>
  <si>
    <t>Diese eindeutige Nummer konnte nicht verifiziert werden</t>
  </si>
  <si>
    <t>Δεν ήταν δυνατή η επαλήθευση αυτού του μοναδικού αριθμού</t>
  </si>
  <si>
    <t>לא הצלחנו לאמת את המספר הייחודי הזה</t>
  </si>
  <si>
    <t>Ezt az egyedi számot nem tudtuk ellenőrizni</t>
  </si>
  <si>
    <t>Non è possibile confermare il numero univoco.</t>
  </si>
  <si>
    <t>この固有番号は確認できませんでした</t>
  </si>
  <si>
    <t>이 고유 번호를 확인할 수 없습니다.</t>
  </si>
  <si>
    <t>No hemos podido verificar este número único</t>
  </si>
  <si>
    <t>Nepavyko patvirtinti šio unikalaus numerio</t>
  </si>
  <si>
    <t>Vi kunne ikke bekrefte dette unike nummeret</t>
  </si>
  <si>
    <t>Nie udało nam się potwierdzić tego unikatowego numeru</t>
  </si>
  <si>
    <t>Não foi possível verificar este número exclusivo</t>
  </si>
  <si>
    <t>Não foi possível confirmar este número exclusivo</t>
  </si>
  <si>
    <t>Nu am putut confirma acest număr unic.</t>
  </si>
  <si>
    <t>Не удалось подтвердить данный уникальный номер</t>
  </si>
  <si>
    <t>Nismo uspeli da verifikujemo ovaj jedinstveni broj</t>
  </si>
  <si>
    <t>Toto jedinečné číslo sa nám nepodarilo overiť</t>
  </si>
  <si>
    <t>Te edinstvene številke ni bilo mogoče preveriti</t>
  </si>
  <si>
    <t>No hemos podido confirmar este número único</t>
  </si>
  <si>
    <t>Det gick inte att verifiera det unika numret</t>
  </si>
  <si>
    <t>Bu benzersiz numarayı doğrulayamadık</t>
  </si>
  <si>
    <t>Ми не змогли перевірити цей унікальний номер</t>
  </si>
  <si>
    <t>Mēs nevarējām apstiprināt šo unikālo numuru</t>
  </si>
  <si>
    <t>Seda kordumatut numbrit ei saanud kinnitada</t>
  </si>
  <si>
    <r>
      <rPr>
        <sz val="10"/>
        <color rgb="FF000000"/>
        <rFont val="Calibri"/>
        <family val="2"/>
        <scheme val="minor"/>
      </rPr>
      <t>Ne nuk mund ta verifikonim këtë numër unik</t>
    </r>
  </si>
  <si>
    <t>IPLL_Verification_Failed_Sunstone_Message</t>
  </si>
  <si>
    <t>com_philips_lumea_confirmation_failed_description_sunstone</t>
  </si>
  <si>
    <t>Thank you! We received your unique number however we couldn't verify it. Please contact our consumer support for assistance.</t>
  </si>
  <si>
    <t>شكرًا لك! تلقينا الرقم الفريد الخاص بك لكننا لم نتمكن من التحقق منه. يُرجى التواصل مع قسم دعم المستهلك للحصول على مساعدة.</t>
  </si>
  <si>
    <t>Благодарим ви! Получихме Вашия уникален номер, но не успяхме да го потвърдим. Моля, свържете се с нашия отдел за поддръжка на потребители за съдействие.</t>
  </si>
  <si>
    <t>谢谢！我们收到了您的唯一编号，但无法完成验证。请联系我们的客户支持中心获得帮助。</t>
  </si>
  <si>
    <t>感謝您！我們已收到您的唯一號碼，但我們無法驗證此唯一號碼。請聯絡我們的客戶支援以獲取協助。</t>
  </si>
  <si>
    <t>Hvala vam! Primili smo jedinstveni broj, ali nismo ga uspjeli verificirati. Pomoć zatražite od naše korisničke podrške.</t>
  </si>
  <si>
    <t>Děkujeme! Vaše jedinečné číslo jsme obdrželi, nemohli jsme ho však úspěšně ověřit. Obraťte se na zákaznickou podporu.</t>
  </si>
  <si>
    <t>Mange tak! Vi har modtaget dit unikke nummer, men vi kunne ikke verificere det. Kontakt vores kundeservice for at få hjælp.</t>
  </si>
  <si>
    <t>Dank u wel! We hebben uw unieke nummer ontvangen, maar we konden het niet verifiëren. Neem contact op met onze klantenservice voor hulp.</t>
  </si>
  <si>
    <t>با تشکر! ما کد منحصربه‌فرد شما را دریافت کردیم، اما نتوانستیم آن را تأیید کنیم. لطفاً برای راهنمایی با پشتیبانی مشتریان ما تماس بگیرید.</t>
  </si>
  <si>
    <t>Kiitos! Yksilöllinen numerosi on vastaanotettu, mutta sitä ei voitu varmentaa. Ota yhteyttä kuluttajapalveluun.</t>
  </si>
  <si>
    <t>Merci ! Nous avons reçu votre numéro unique, mais n’avons pas pu le vérifier. Veuillez contacter notre Service consommateurs pour obtenir de l’aide.</t>
  </si>
  <si>
    <t>Vielen Dank! Wir haben Ihre eindeutige Nummer erhalten, konnten sie jedoch nicht verifizieren. Bitte wenden Sie sich an unseren Kundendienst, wenn Sie Hilfe benötigen.</t>
  </si>
  <si>
    <t>Ευχαριστούμε! Λάβαμε τον μοναδικό σας αριθμό, αλλά δεν μπορέσαμε να τον επαληθεύσουμε. Επικοινωνήστε με την υποστήριξη καταναλωτών για βοήθεια.</t>
  </si>
  <si>
    <t>תודה! קיבלנו את המספר הייחודי שלך, אך לא הצלחנו לאמת אותו. יש לפנות אל תמיכת הלקוחות שלנו לקבלת סיוע.</t>
  </si>
  <si>
    <t>Köszönjük! Megkaptuk egyedi számát, azonban nem tudtuk ellenőrizni. Segítségért forduljon vevőszolgálatunkhoz.</t>
  </si>
  <si>
    <t>Grazie! Abbiamo ricevuto il tuo numero univoco ma non possiamo verificarlo. Contatta il servizio clienti per ricevere assistenza.</t>
  </si>
  <si>
    <t>ありがとうございます！お客様の固有番号を受領しましたが、確認することができませんでした。サポートが必要な場合は、カスタマーサポートにお問い合わせください。</t>
  </si>
  <si>
    <t>감사합니다! 고유 번호를 받았지만 확인할 수 없습니다. 도움을 받으려면 고객 지원팀에 문의하십시오.</t>
  </si>
  <si>
    <t>¡Gracias! Hemos recibido su número único; sin embargo, no hemos podido verificarlo. Comuníquese con nuestro servicio de atención al cliente para obtener ayuda.</t>
  </si>
  <si>
    <t>Dėkojame! Gavome jūsų unikalų numerį, tačiau nepavyko jo patvirtinti. Pagalbos kreipkitės į mūsų klientų aptarnavimo skyrių.</t>
  </si>
  <si>
    <t>Tusen takk. Vi har mottatt det unike nummeret ditt, men kunne ikke verifisere det. Ta kontakt med kundestøtte å få hjelp.</t>
  </si>
  <si>
    <t>Dziękujemy! Otrzymaliśmy Twój unikatowy numer, ale nie udało nam się go zweryfikować. Skontaktuj się z działem obsługi klienta, aby uzyskać pomoc.</t>
  </si>
  <si>
    <t>Obrigado! Recebemos o seu número exclusivo, mas não foi possível verificá-lo. Contacte a assistência ao consumidor para obter ajuda.</t>
  </si>
  <si>
    <t>Obrigado! Recebemos seu número exclusivo, mas não foi possível verificá-lo. Entre em contato com nosso suporte ao consumidor para obter assistência.</t>
  </si>
  <si>
    <t>Mulţumesc! Am primit numărul tău unic, dar nu l-am putut verifica. Contactează asistenţa pentru clienţi pentru a primi asistenţă.</t>
  </si>
  <si>
    <t>Спасибо! Мы получили ваш уникальный номер, но нам не удалось его подтвердить. Обратитесь за помощью в службу поддержки потребителей.</t>
  </si>
  <si>
    <t>Hvala vam! Primili smo jedinstveni broj, ali nismo uspeli da ga verifikujemo. Obratite se našoj korisničkoj podršci za pomoć.</t>
  </si>
  <si>
    <t>Ďakujeme! Dostali sme vaše jedinečné číslo, ale nepodarilo sa nám ho overiť. Ak potrebujete pomoc, kontaktujte našu zákaznícku podporu.</t>
  </si>
  <si>
    <t>Hvala. Prejeli smo edinstveno številko, vendar je nismo mogli preveriti. Za pomoč se obrnite na našo službo za pomoč uporabnikom.</t>
  </si>
  <si>
    <t>¡Gracias! Hemos recibido su número único, pero no hemos podido verificarlo. Ponte en contacto con nuestro servicio de atención al cliente para obtener ayuda.</t>
  </si>
  <si>
    <t>Tack! Vi har tagit emot det unika numret, men det gick inte att verifiera det. Kontakta vår kundtjänst för hjälp.</t>
  </si>
  <si>
    <t>Teşekkürler! Benzersiz numaranızı aldık ancak doğrulayamadık. Yardım almak için lütfen müşteri destek ekibimizle iletişime geçin.</t>
  </si>
  <si>
    <t>Дякую! Ми отримали ваш унікальний номер, проте не змогли його перевірити. Зверніться за допомогою до нашої служби підтримки споживачів.</t>
  </si>
  <si>
    <t>Paldies! Mēs saņēmām jūsu ierīces unikālo numuru, bet nevarējām to pārbaudīt. Lūdzu, sazinieties ar mūsu klientu atbalsta dienestu, lai saņemtu palīdzību.</t>
  </si>
  <si>
    <t>Täname teid! Saime teie kordumatu numbri kätte, aga ei saanud seda kinnitada. Abi saamiseks võtke ühendust meie klienditoega.</t>
  </si>
  <si>
    <r>
      <rPr>
        <sz val="10"/>
        <color rgb="FF000000"/>
        <rFont val="Calibri"/>
        <family val="2"/>
        <scheme val="minor"/>
      </rPr>
      <t>Ju faleminderit!</t>
    </r>
    <r>
      <rPr>
        <sz val="10"/>
        <color rgb="FF000000"/>
        <rFont val="Calibri"/>
        <family val="2"/>
        <scheme val="minor"/>
      </rPr>
      <t xml:space="preserve"> </t>
    </r>
    <r>
      <rPr>
        <sz val="10"/>
        <color rgb="FF000000"/>
        <rFont val="Calibri"/>
        <family val="2"/>
        <scheme val="minor"/>
      </rPr>
      <t>Ne e morëm numrin tuaj unik, por nuk mund ta verifikonim.</t>
    </r>
    <r>
      <rPr>
        <sz val="10"/>
        <color rgb="FF000000"/>
        <rFont val="Calibri"/>
        <family val="2"/>
        <scheme val="minor"/>
      </rPr>
      <t xml:space="preserve"> </t>
    </r>
    <r>
      <rPr>
        <sz val="10"/>
        <color rgb="FF000000"/>
        <rFont val="Calibri"/>
        <family val="2"/>
        <scheme val="minor"/>
      </rPr>
      <t>Kontaktoni mbështetjen ndaj klientit për të marrë ndihmë.</t>
    </r>
  </si>
  <si>
    <t>IPLL_Manually_Enter_The_Unique_Number</t>
  </si>
  <si>
    <t>Manually enter the unique number</t>
  </si>
  <si>
    <t>إدخال الرقم الفريد يدويًا</t>
  </si>
  <si>
    <t>Ръчно въвеждане на уникалния номер</t>
  </si>
  <si>
    <t>请手动输入唯一编号</t>
  </si>
  <si>
    <t>手動輸入唯一號碼</t>
  </si>
  <si>
    <t>Ručno unesite jedinstveni broj</t>
  </si>
  <si>
    <t>Zadejte jedinečné číslo ručně</t>
  </si>
  <si>
    <t>Indtast det unikke nummer manuelt</t>
  </si>
  <si>
    <t>Voer het unieke nummer handmatig in</t>
  </si>
  <si>
    <t>کد منحصربه‌فرد را به صورت دستی وارد کنید.</t>
  </si>
  <si>
    <t>Anna yksilöllinen numero manuaalisesti</t>
  </si>
  <si>
    <t>Saisir manuellement le numéro unique</t>
  </si>
  <si>
    <t>Eindeutige Nummer manuell eingeben</t>
  </si>
  <si>
    <t>Εισαγάγετε μη αυτόματα τον μοναδικό αριθμό</t>
  </si>
  <si>
    <t>יש להזין ידנית את המספר הייחודי</t>
  </si>
  <si>
    <t>Az egyedi szám manuális megadása</t>
  </si>
  <si>
    <t>Inserisci manualmente il numero univoco</t>
  </si>
  <si>
    <t>固有番号を手入力してください</t>
  </si>
  <si>
    <t>고유 번호를 수동 입력합니다</t>
  </si>
  <si>
    <t>Ingrese manualmente el número único</t>
  </si>
  <si>
    <t>Rankiniu būdu įveskite unikalų numerį</t>
  </si>
  <si>
    <t>Angi det unike nummeret manuelt</t>
  </si>
  <si>
    <t>Wprowadź unikatowy numer ręcznie</t>
  </si>
  <si>
    <t>Introduza o número exclusivo manualmente</t>
  </si>
  <si>
    <t>Insira manualmente o número exclusivo</t>
  </si>
  <si>
    <t>Introdu manual numărul unic</t>
  </si>
  <si>
    <t>Введите уникальный номер вручную</t>
  </si>
  <si>
    <t>Manuálne zadajte jedinečné číslo</t>
  </si>
  <si>
    <t>Ročno vnesite edinstveno številko</t>
  </si>
  <si>
    <t>Introduce el número único manualmente</t>
  </si>
  <si>
    <t>Ange det unika numret manuellt</t>
  </si>
  <si>
    <t>Benzersiz numarayı manuel olarak girin</t>
  </si>
  <si>
    <t>Введіть унікальний номер вручну</t>
  </si>
  <si>
    <t>Manuāli ievadiet unikālo numuru</t>
  </si>
  <si>
    <t>Sisestage kordumatu number käsitsi</t>
  </si>
  <si>
    <r>
      <rPr>
        <sz val="10"/>
        <color rgb="FF000000"/>
        <rFont val="Calibri"/>
        <family val="2"/>
        <scheme val="minor"/>
      </rPr>
      <t>Vendosni manualisht numrin unik</t>
    </r>
  </si>
  <si>
    <t>IPLL_VerifyDevice_ManuallyEnter_Description</t>
  </si>
  <si>
    <t>com_philips_lumea_verify_device_description_sunstone</t>
  </si>
  <si>
    <t>Verify your Philips Lumea for authenticity by entering the serial number from the device handle.</t>
  </si>
  <si>
    <t>تحقق من جهاز Philips Lumea لضمان الأصالة عن طريق إدخال الرقم التسلسلي الموجود على مقبض الجهاز.</t>
  </si>
  <si>
    <t>Потвърдете автентичността на своето устройство Philips Lumea, като въведете серийния номер от дръжката на устройството.</t>
  </si>
  <si>
    <t>输入设备手柄上的序列号，验证您的飞利浦 Lumea 设备的真伪。</t>
  </si>
  <si>
    <t>輸入裝置把手上的序號，以驗證 Philips Lumea 的真偽。</t>
  </si>
  <si>
    <t>Unesite serijski broj s drške uređaja kako biste verificirali uređaj Philips Lumea radi autentičnosti.</t>
  </si>
  <si>
    <t>Ověřte autenticitu vašeho přístroje Philips Lumea zadáním sériového čísla z rukojeti přístroje.</t>
  </si>
  <si>
    <t>Kontroller din Philips Lumea for ægthed ved at indtaste det unikke nummer fra enhedens håndtag.</t>
  </si>
  <si>
    <t>با وارد کردن شماره سریال درج شده روی دسته دستگاه، اصالت Philips Lumea خود را تأیید کنید.</t>
  </si>
  <si>
    <t>Varmista Philips Lumea -laitteesi aitous antamalla laitteen kahvassa oleva sarjanumero.</t>
  </si>
  <si>
    <t>Vérifiez l’authenticité de votre Philips Lumea en saisissant le numéro de série figurant sur la poignée de l’appareil.</t>
  </si>
  <si>
    <t>Überprüfen Sie die Echtheit Ihres Philips Lumea, indem Sie die Seriennummer am Handstück des Geräts eingeben.</t>
  </si>
  <si>
    <t>Επαληθεύστε την αυθεντικότητα του Philips Lumea πληκτρολογώντας τον σειριακό αριθμό από τη λαβή της συσκευής.</t>
  </si>
  <si>
    <t>יש לאמת את אותנטיות ה-Philips Lumea שלך על-ידי הזנת המספר הסידורי שרשום על ידית המכשיר.</t>
  </si>
  <si>
    <t>A készülék fogantyúján lévő sorozatszám megadásával ellenőrizze a Philips Lumea készülék eredetiségét.</t>
  </si>
  <si>
    <t>Verifica l'autenticità del tuo dispositivo Philips Lumea inserendo il numero di serie presente sull'impugnatura del dispositivo.</t>
  </si>
  <si>
    <t>デバイスのハンドル部分に記載されているシリアル番号を入力して、フィリップスルメアが正規品であることをご確認ください。</t>
  </si>
  <si>
    <t>장치 손잡이에 있는 일련번호를 입력하여 필립스 루메아의 정품 여부를 확인하십시오.</t>
  </si>
  <si>
    <t>Compruebe la autenticidad de su Philips Lumea introduciendo el número de serie del mango del dispositivo.</t>
  </si>
  <si>
    <t>Patvirtinkite savo „Philips Lumea“ autentiškumą, įvesdami serijos numerį nuo įrenginio rankenėlės.</t>
  </si>
  <si>
    <t>Verifiser din Philips Lumea for å garantere autentisiteten ved å angi serienummeret på enhetshåndtaket.</t>
  </si>
  <si>
    <t>Verifique a autenticidade do Philips Lumea introduzindo o número de série na pega do dispositivo.</t>
  </si>
  <si>
    <t>Verifique a autenticidade do Philips Lumea inserindo o número de série localizado na alça do dispositivo.</t>
  </si>
  <si>
    <t>Проверьте подлинность устройства Philips Lumea, введя серийный номер с ручки устройства.</t>
  </si>
  <si>
    <t>Verifikujte Philips Lumea uređaj radi autentičnosti unošenjem serijskog broja sa drške uređaja.</t>
  </si>
  <si>
    <t>Overte pravosť zariadenia Philips Lumea zadaním sériového čísla z rukoväti zariadenia.</t>
  </si>
  <si>
    <t>Preverite pristnost aparata Philips Lumea tako, da vnesete serijsko številko, ki je navedena na ročaju aparata.</t>
  </si>
  <si>
    <t>Verifica la autenticidad del dispositivo Philips Lumea introduciendo el número de serie visible en el mango.</t>
  </si>
  <si>
    <t>Verifiera att din Philips Lumea är äkta genom att ange serienumret som finns på enhetens handtag.</t>
  </si>
  <si>
    <t>Cihazın sapındaki seri numarasını girerek Philips Lumea'nızın orijinalliğini doğrulayın.</t>
  </si>
  <si>
    <t>Перевірте свій Philips Lumea на оригінальність, ввівши серійний номер із ручки пристрою.</t>
  </si>
  <si>
    <t>Pārbaudiet Philips Lumea ierīces autentiskumu, ievadot sērijas numuru, kas norādīts uz ierīces roktura.</t>
  </si>
  <si>
    <t>Philips Lumea autentsuse kontrollimiseks sisestage seadme käepidemel olev seerianumber.</t>
  </si>
  <si>
    <t>IPLL_AIFeature_Manual_Incorrect_Serial_Sunstone_Title</t>
  </si>
  <si>
    <t>The unique number is incorrect</t>
  </si>
  <si>
    <t>الرقم الفريد غير صحيح</t>
  </si>
  <si>
    <t>Уникалният номер е неправилен</t>
  </si>
  <si>
    <t>此唯一编号不正确</t>
  </si>
  <si>
    <t>唯一號碼不正確</t>
  </si>
  <si>
    <t>Jedinstveni broj nije točan</t>
  </si>
  <si>
    <t>Jedinečné číslo je nesprávné</t>
  </si>
  <si>
    <t>Det unikke nummer er forkert</t>
  </si>
  <si>
    <t>Het unieke nummer is onjuist</t>
  </si>
  <si>
    <t>کد منحصربه‌فرد نادرست است.</t>
  </si>
  <si>
    <t>Yksilöllinen numero on virheellinen</t>
  </si>
  <si>
    <t>Le numéro unique est incorrect</t>
  </si>
  <si>
    <t>Die eindeutige Nummer ist falsch</t>
  </si>
  <si>
    <t>Ο μοναδικός αριθμός είναι εσφαλμένος</t>
  </si>
  <si>
    <t>המספר הייחודי שגוי</t>
  </si>
  <si>
    <t>Az egyedi szám hibás</t>
  </si>
  <si>
    <t>Il numero univoco non è corretto</t>
  </si>
  <si>
    <t>固有番号が正しくありません</t>
  </si>
  <si>
    <t>고유 번호가 올바르지 않습니다.</t>
  </si>
  <si>
    <t>El número único es incorrecto</t>
  </si>
  <si>
    <t>Unikalus numeris neteisingas</t>
  </si>
  <si>
    <t>Det unike nummeret er feil</t>
  </si>
  <si>
    <t>Unikatowy numer jest nieprawidłowy</t>
  </si>
  <si>
    <t>O número exclusivo está incorreto</t>
  </si>
  <si>
    <t>Numărul unic este incorect</t>
  </si>
  <si>
    <t>Неверный уникальный номер</t>
  </si>
  <si>
    <t>Jedinstveni broj je netačan</t>
  </si>
  <si>
    <t>Jedinečné číslo je nesprávne</t>
  </si>
  <si>
    <t>Edinstvena številka ni pravilna</t>
  </si>
  <si>
    <t>Det unika numret är felaktigt</t>
  </si>
  <si>
    <t>Benzersiz numara yanlış</t>
  </si>
  <si>
    <t>Неправильний унікальний номер</t>
  </si>
  <si>
    <t>Unikālais numurs ir nepareizs</t>
  </si>
  <si>
    <t>Kordumatu number on vale</t>
  </si>
  <si>
    <r>
      <rPr>
        <sz val="10"/>
        <color rgb="FF000000"/>
        <rFont val="Calibri"/>
        <family val="2"/>
        <scheme val="minor"/>
      </rPr>
      <t>Numri unik është i pasaktë</t>
    </r>
  </si>
  <si>
    <t>IPLL_SerialNumber_Incoorect_Sunstone_Dialog_Descp</t>
  </si>
  <si>
    <t>Unique number is incorrect. The unique number begins with 4K, SC, SQ, SP, or TL (e.g. 4K1A2108640090)</t>
  </si>
  <si>
    <t>الرقم الفريد غير صحيح. يبدأ الرقم الفريد بـ 4K أو SC أو SQ أو SP أو TL (على سبيل المثال 4K1A2108640090)</t>
  </si>
  <si>
    <t>Уникалният номер е неправилен. Уникалният номер започва с 4K, SC, SQ, SP или TL (напр. 4K1A2108640090)</t>
  </si>
  <si>
    <t>唯一编号不正确。唯一编号以 4K、SC、SQ、SP 或 TL 开头（例如 4K1A2108640090）</t>
  </si>
  <si>
    <t>唯一號碼不正確。唯一號碼以 4K、SC、SQ、SP 或 TL 開頭（例如 4K1A2108640090）</t>
  </si>
  <si>
    <t>Jedinstveni broj nije točan. Jedinstveni broj počinje s 4K, SC, SQ, SP ili TL (npr. 4K1A2108640090)</t>
  </si>
  <si>
    <t>Jedinečné číslo je nesprávné. Jedinečné číslo začíná 4K, SC, SQ, SP nebo TL (např. 4K1A2108640090)</t>
  </si>
  <si>
    <t>Det unikke nummer er forkert. Det unikke nummer begynder med 4K, SC, SQ, SP eller TL (f.eks. 4K1A2108640090)</t>
  </si>
  <si>
    <t>Uniek nummer is onjuist. Het unieke nummer begint met 4K, SC, SQ, SP of TL (bijv. 4K1A2108640090)</t>
  </si>
  <si>
    <t>کد منحصربه‌فرد نادرست است. کد منحصربه‌فرد با 4K، SC، SQ، SP یا TL آغاز می‌شود (مثال: 4K1A2108640090)</t>
  </si>
  <si>
    <t>Yksilöllinen numero on virheellinen. Yksilöllisen numeron alussa on 4K, SC, SQ, SP tai TL (esimerkiksi 4K1A2108640090)</t>
  </si>
  <si>
    <t>Numéro unique incorrect. Le numéro unique commence par 4K, SC, SQ, SP ou TL (par exemple, 4K1A2108640090)</t>
  </si>
  <si>
    <t>Eindeutige Nummer ist falsch. Die eindeutige Nummer beginnt mit 4K, SC, SQ, SP oder TL (z.B. 4K1A2108640090)</t>
  </si>
  <si>
    <t>Ο μοναδικός αριθμός δεν είναι σωστός. Ο μοναδικός αριθμός ξεκινά με 4K, SC, SQ, SP ή TL (π.χ. 4K1A2108640090)</t>
  </si>
  <si>
    <t>המספר הייחודי שגוי. המספר הייחודי מתחיל ב-4K, SC, SQ, SP או TL (לדוגמה, 4K1A2108640090).</t>
  </si>
  <si>
    <t>Hibás egyedi szám. Az egyedi szám 4K, SC, SQ, SP vagy TL betűkkel kezdődik (pl. 4K1A2108640090)</t>
  </si>
  <si>
    <t>Numero univoco non corretto. Il numero univoco inizia con 4K, SC, SQ, SP o TL (ad es.: 4K1A2108640090)</t>
  </si>
  <si>
    <t>固有番号が正しくありません。固有番号は4K、SC、SQ、SP、TLで始まります（例：4K1A2108640090）。</t>
  </si>
  <si>
    <t>고유 번호가 올바르지 않습니다. 고유 번호는 4K, SC, SQ, SP 또는 TL로 시작합니다(예: 4K1A2108640090).</t>
  </si>
  <si>
    <t>El número único es incorrecto. El número único empieza por 4K, SC, SQ, SP o TL (por ejemplo, 4K1A2108640090)</t>
  </si>
  <si>
    <t>Unikalus numeris neteisingas Unikalus numeris prasideda 4K, SC, SQ, SP arba TL (pvz., 4K1A2108640090)</t>
  </si>
  <si>
    <t>Unikt nummer er feil. Det unike nummeret begynner med 4K, SC, SQ, SP eller TL (f.eks. 4K1A2108640090)</t>
  </si>
  <si>
    <t>Unikatowy numer jest nieprawidłowy. Pierwsze znaki unikatowego numeru to 4K, SC, SQ, SP lub TL (np. 4K1A2108640090)</t>
  </si>
  <si>
    <t>Número exclusivo incorreto. O número exclusivo começa por 4K, SC, SQ, SP ou TL (por exemplo, 4K1A2108640090)</t>
  </si>
  <si>
    <t>Número exclusivo incorreto. O número exclusivo começa com 4K, SC, SQ, SP ou TL (por exemplo, 4K1A2108640090)</t>
  </si>
  <si>
    <t>Numărul unic este incorect. Numărul unic începe cu 4K, SC, SQ, SP sau TL (de ex., 4K1A2108640090)</t>
  </si>
  <si>
    <t>Неверный уникальный номер. Уникальный номер начинается с 4K, SC, SQ, SP или TL (например, 4K1A2108640090)</t>
  </si>
  <si>
    <t>Jedinstveni broj je netačan. Jedinstveni broj počinje sa 4K, SC, SQ, SP ili TL (npr. 4K1A2108640090)</t>
  </si>
  <si>
    <t>Jedinečné číslo je nesprávne. Jedinečné číslo začína znakmi 4K, SC, SQ, SP alebo TL (napr. 4K1A2108640090)</t>
  </si>
  <si>
    <t>Edinstvena številka ni pravilna. Edinstvena številka se začne s 4K, SC, SQ, SP ali TL (npr. 4K1A2108640090)</t>
  </si>
  <si>
    <t>Det unika numret är felaktigt. Det unika numret börjar med 4K, SC, SQ, SP eller TL (t.ex. 4K1A2108640090)</t>
  </si>
  <si>
    <t>Benzersiz numara yanlış. Benzersiz numara 4K, SC, SQ, SP veya TL (ör. 4K1A2108640090) ile başlar</t>
  </si>
  <si>
    <t>Унікальний номер неправильний. Унікальний номер починається з 4K, SC, SQ, SP або TL (наприклад, 4K1A2108640090)</t>
  </si>
  <si>
    <t>Unikālais numurs ir nepareizs. Unikālais numurs sākas ar 4K, SC, SQ, SP vai TL (piemēram, 4K1A2108640090)</t>
  </si>
  <si>
    <t>Kordumatu number on vale. Kordumatu numbri alguses on 4K, SC, SQ, SP või TL (nt 4K1A2108640090)</t>
  </si>
  <si>
    <r>
      <rPr>
        <sz val="10"/>
        <color rgb="FF000000"/>
        <rFont val="Calibri"/>
        <family val="2"/>
        <scheme val="minor"/>
      </rPr>
      <t>Numri unik është i pasaktë.</t>
    </r>
    <r>
      <rPr>
        <sz val="10"/>
        <color rgb="FF000000"/>
        <rFont val="Calibri"/>
        <family val="2"/>
        <scheme val="minor"/>
      </rPr>
      <t xml:space="preserve"> </t>
    </r>
    <r>
      <rPr>
        <sz val="10"/>
        <color rgb="FF000000"/>
        <rFont val="Calibri"/>
        <family val="2"/>
        <scheme val="minor"/>
      </rPr>
      <t>Numri unik fillon me 4K, SC, SQ, SP, ose TL (si p.sh. 4K1A2108640090)</t>
    </r>
  </si>
  <si>
    <t> </t>
  </si>
  <si>
    <t>com_philips_lumea_step_one_body_text_upper_legs</t>
  </si>
  <si>
    <t>Start by measuring from knee to the top of your thigh, as shown in the picture.</t>
  </si>
  <si>
    <t>ابدئي بقياس الطول من الركبة حتى أعلى الفخذ، كما هو موضح في الصورة.</t>
  </si>
  <si>
    <t>Започнете с измерване на разстоянието от коляното до горната част на бедрото, както е показано на изображението.</t>
  </si>
  <si>
    <t>首先，从膝盖处开始测量，直至大腿根部，如图所示。</t>
  </si>
  <si>
    <t>首先按照圖片所示，量度膝蓋至大腿頂部的長度。</t>
  </si>
  <si>
    <t>Začněte měřením od kolena k horní části stehna, jak je znázorněno na obrázku.</t>
  </si>
  <si>
    <t>Start med at måle afstanden fra dit knæ til toppen af låret, som vist på billedet.</t>
  </si>
  <si>
    <t>Aloita mittaamalla etäisyys polvesta reiden yläpäähän, kuten kuvassa.</t>
  </si>
  <si>
    <t>Commencez par mesurer la distance entre le genou et le haut de votre cuisse, comme indiqué sur l’illustration.</t>
  </si>
  <si>
    <t>Ξεκινήστε μετρώντας από το γόνατο μέχρι το επάνω μέρος του μηρού, όπως φαίνεται στην εικόνα.</t>
  </si>
  <si>
    <t>התחילו על ידי מדידה מהברך לחלק העליון של הירך, כפי שמוצג בתמונה.</t>
  </si>
  <si>
    <t>Iniziate misurando dal ginocchio alla parte superiore della coscia, come mostrato nell'immagine.</t>
  </si>
  <si>
    <t>Comience midiendo desde la rodilla hasta la parte superior del muslo, como se muestra en la imagen.</t>
  </si>
  <si>
    <t>Pradėkite išmatuodami atstumą nuo kelio iki šlaunies viršaus, kaip parodyta paveikslėlyje.</t>
  </si>
  <si>
    <t>Start med å måle fra kneet til toppen av låret, som vist på bildet.</t>
  </si>
  <si>
    <t>Rozpocznij od pomiaru odległości od kolana do góry uda, jak pokazano na zdjęciu.</t>
  </si>
  <si>
    <t>Comece por medir do joelho até ao topo da coxa, conforme ilustrado na imagem.</t>
  </si>
  <si>
    <t>Comece medindo do joelho até o topo da coxa, conforme mostrado na imagem.</t>
  </si>
  <si>
    <t>Începe prin a măsura distanţa de la genunchi până la partea superioară a coapsei, aşa cum se arată în imagine.</t>
  </si>
  <si>
    <t>Начните с измерения от колена до начала бедра, как показано на картинке.</t>
  </si>
  <si>
    <t>Počnite sa merenjem od kolena do vrha bedra, kao što je prikazano na slici.</t>
  </si>
  <si>
    <t>Najskôr si zmerajte vzdialenosť od kolena po vrchol stehna, ako je znázornené na obrázku.</t>
  </si>
  <si>
    <t>Comienza midiendo desde la rodilla hasta la parte superior del muslo, como se muestra en la imagen.</t>
  </si>
  <si>
    <t>Börja med att mäta från knät till längst upp på låret, som i bilden.</t>
  </si>
  <si>
    <t>Почніть із вимірювання відстані від коліна до верхньої частини стегна, як показано на зображенні.</t>
  </si>
  <si>
    <t>Sāciet mērīšanu no ceļa uz augšstilba augšu, kā parādīts attēlā.</t>
  </si>
  <si>
    <t>Alustage mõõtmist põlvest reie ülaosani, nagu pildil on näidatud.</t>
  </si>
  <si>
    <t>com_philips_lumea_step_one_picker_header_upper_legs</t>
  </si>
  <si>
    <t>What length is your upper leg?</t>
  </si>
  <si>
    <t>ما طول فخذك؟</t>
  </si>
  <si>
    <t>Колко е дълга горната част на крака Ви?</t>
  </si>
  <si>
    <t>您的大腿有多长？</t>
  </si>
  <si>
    <t>您的大腿長度是多少？</t>
  </si>
  <si>
    <t>Hvor langt er dit lår?</t>
  </si>
  <si>
    <t>Kuinka pitkä on reitesi?</t>
  </si>
  <si>
    <t>Quelle est la longueur de votre cuisse ?</t>
  </si>
  <si>
    <t>Ποιο είναι το μήκος του επάνω μέρους του ποδιού σας;</t>
  </si>
  <si>
    <t>מה אורך הרגל העליונה שלכם?</t>
  </si>
  <si>
    <t>Quanto è lunga la parte superiore della gamba?</t>
  </si>
  <si>
    <t>¿Cuál es la longitud de la parte superior de su pierna?</t>
  </si>
  <si>
    <t>Koks jūsų šlaunies ilgis?</t>
  </si>
  <si>
    <t>Hvilken lengde har låret?</t>
  </si>
  <si>
    <t>Jaka jest długość Twojego uda?</t>
  </si>
  <si>
    <t>Qual é o comprimento da parte superior da perna?</t>
  </si>
  <si>
    <t>Qual é o comprimento da parte superior da sua perna?</t>
  </si>
  <si>
    <t>Ce lungime are coapsa ta?</t>
  </si>
  <si>
    <t>Какова длина вашего бедра?</t>
  </si>
  <si>
    <t>Kolika je dužina vašeg gornjeg dela noge?</t>
  </si>
  <si>
    <t>Aká je dĺžka vášho stehna?</t>
  </si>
  <si>
    <t>Hur långt är ditt lår?</t>
  </si>
  <si>
    <t>Яка довжина вашого стегна?</t>
  </si>
  <si>
    <t>Cik garš ir jūsu augšstilbs?</t>
  </si>
  <si>
    <t>Kui pikk on teie reis?</t>
  </si>
  <si>
    <t>com_philips_lumea_reference_card_picker_upper_legs_length_title</t>
  </si>
  <si>
    <t>Upper leg length</t>
  </si>
  <si>
    <t>طول الفخذ</t>
  </si>
  <si>
    <t>Дължина на горната част на крака</t>
  </si>
  <si>
    <t>大腿长度</t>
  </si>
  <si>
    <t>大腿長度</t>
  </si>
  <si>
    <t>Duljina natkoljenice</t>
  </si>
  <si>
    <t>Længde på låret</t>
  </si>
  <si>
    <t>Lengte bovenbeen</t>
  </si>
  <si>
    <t>Reiden pituus</t>
  </si>
  <si>
    <t>Longueur de la cuisse</t>
  </si>
  <si>
    <t>Oberschenkellänge</t>
  </si>
  <si>
    <t>Μήκος επάνω μέρους ποδιού</t>
  </si>
  <si>
    <t>אורך הרגל העליונה</t>
  </si>
  <si>
    <t>Combhossz</t>
  </si>
  <si>
    <t>Lunghezza della parte superiore della gamba</t>
  </si>
  <si>
    <t>Longitud de la parte superior de la pierna</t>
  </si>
  <si>
    <t>Šlaunies ilgis</t>
  </si>
  <si>
    <t>Lengde på låret</t>
  </si>
  <si>
    <t>Długość uda</t>
  </si>
  <si>
    <t>Comprimento da parte superior da perna</t>
  </si>
  <si>
    <t>Lungimea coapsei</t>
  </si>
  <si>
    <t>Длина бедра</t>
  </si>
  <si>
    <t>Dužina gornjeg dela noge</t>
  </si>
  <si>
    <t>Dĺžka stehna</t>
  </si>
  <si>
    <t>Lårlängd</t>
  </si>
  <si>
    <t>Довжина стегна</t>
  </si>
  <si>
    <t>Augšstilba garums</t>
  </si>
  <si>
    <t>Reie pikkus</t>
  </si>
  <si>
    <t>com_philips_lumea_step_two_description_upper_legs</t>
  </si>
  <si>
    <t>IPLL_FlashCounter_Screen2_TitleDesc_UpperLegs</t>
  </si>
  <si>
    <t>We calculate you need &lt;number flash horizontal&gt; flashes to treat one strip of your upper leg. This calculation is based on the length of your upper leg and the size of the treatment window. Remember not to flash on darker areas (such as moles and tattoos) or damaged skin.</t>
  </si>
  <si>
    <t>لقد حسبنا عدد الومضات التي تحتاجين إليها لعلاج خط واحد من الفخذ، وهو يبلغ &lt;number flash horizontal&gt; من الومضات. يستند هذا الحساب إلى طول الفخذ وحجم عدسة الجهاز. تذكري عدم تشغيل الوميض على المناطق الداكنة (مثل الشامات والوشم) أو الجلد التالف.</t>
  </si>
  <si>
    <t>Изчислихме, че имате нужда от &lt;number flash horizontal&gt; светлинни импулса, за да третирате една линия на горната част крака Ви. Това изчисление се основава на дължината на горната част на крака Ви и размера на прозореца за третиране. Не забравяйте да не генерирате светлинни импулси върху по-тъмни зони (като например бенки и татуировки) или увредена кожа.</t>
  </si>
  <si>
    <t>我们计算出照射您一条大腿需要 &lt;number flash horizontal&gt; 次闪光。此计算基于您大腿的长度以及照射窗口的尺寸。请记住，切勿在颜色较深的区域（如痣和纹身）或受损皮肤上闪光。</t>
  </si>
  <si>
    <t>我們計算出您為大腿進行一次護理需要閃動 &lt;number flash horizontal&gt; 次。此結果是根據您的大腿長度和濾光窗的尺寸計算。請注意不要在較深色的部位（如痣和紋身）或受損的皮膚上閃動。</t>
  </si>
  <si>
    <t>Vi regner med, at du skal bruge &lt;number flash horizontal&gt; blink for at behandle én stribe af låret. Denne beregning er baseret på længden af dit lår og behandlingsvinduets størrelse. Husk ikke at blinke på mørkere områder (f.eks. skønhedspletter og tatoveringer) eller på beskadiget hud.</t>
  </si>
  <si>
    <t>Laskelman mukaan tarvitset &lt;number flash horizontal&gt; välähdystä yhden reiden osan käsittelyyn. Laskelma perustuu reiden pituuteen ja käyttöikkunan kokoon. Älä käsittele välähdyksellä tummia alueita (kuten luomia tai tatuointeja) tai vaurioitunutta ihoa.</t>
  </si>
  <si>
    <t>Nous avons calculé qu’il vous faut &lt;number flash horizontal&gt; flashs pour épiler une bande le long de votre cuisse. Ce calcul est basé sur la longueur de votre cuisse et la taille de la fenêtre de flashage. Rappelez-vous de ne pas flasher les zones plus foncées (telles que les grains de beauté et les tatouages) ou une peau abîmée.</t>
  </si>
  <si>
    <t>Υπολογίσαμε ότι χρειάζεστε &lt;number flash horizontal&gt; εκπομπές για την αποτρίχωση μίας λωρίδας στο επάνω μέρος του ποδιού. Αυτός ο υπολογισμός βασίζεται στο μήκος του επάνω μέρους του ποδιού σας και στο μέγεθος του παραθύρου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</si>
  <si>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&lt;number flash horizontal&gt; הבזקים כדי לטפל בפס אחד ברגל העליונה שלכם. חישוב זה מבוסס על אורך הרגל העליונה שלכם ועל הגודל של חלון הטיפול. זכרו לא לשחרר הבזקים על אזורים כהים יותר (כגון שומות וקעקועים) או על עור פגום.</t>
  </si>
  <si>
    <t>Secondo i nostri calcoli, per il trattamento di una striscia della parte superiore della gamba sono necessari &lt;number flash horizontal&gt; flash. Questo calcolo si basa sulla lunghezza della parte superiore della gamba e sulle dimensioni della finestra di trattamento. Ricordate di non applicare il trattamento sulle aree più scure, come nei o tatuaggi, o sulla pelle danneggiata.</t>
  </si>
  <si>
    <t>Calculamos que necesita &lt;number flash horizontal&gt; pulsos para tratar una franja de la parte superior de la pierna. Este cálculo se basa en la longitud de la parte superior de la pierna y el tamaño de la ventana de tratamiento. Recuerde no emitir el pulso sobre las zonas más oscuras (como lunares y tatuajes) ni sobre la piel dañada.</t>
  </si>
  <si>
    <t>Apskaičiuojame, kad vienai šlaunies juostai reikia &lt;number flash horizontal&gt; blyksnių. Šis skaičiavimas pagrįstas jūsų šlaunies ilgiu ir procedūros langelio dydžiu. Nepamirškite nenaudoti tamsesnėse vietose (pvz., ant apgamų ir tatuiruočių) arba ant pažeistos odos.</t>
  </si>
  <si>
    <t>Vi beregner at du trenger &lt;number flash horizontal&gt; lysblink for å behandle én stripe av låret ditt. Denne beregningen er basert på lengden på låret og størrelsen på behandlingsvinduet. Husk å ikke blinke på mørkere områder (for eksempel føflekker og tatoveringer) eller skadet hud.</t>
  </si>
  <si>
    <t>Z naszych obliczeń wynika, że musisz wykonać &lt;number flash horizontal&gt; błysków w celu naświetlenia jednego pasa skóry na udzie. Obliczenia te są wykonywane na podstawie długości uda i wielkości okienka naświetlania. Pamiętaj, aby nie naświetlać ciemniejszych obszarów (takich jak pieprzyki i tatuaże) ani uszkodzonej skóry.</t>
  </si>
  <si>
    <t>Calculamos que precisa de &lt;number flash horizontal&gt; impulsos de luz para tratar uma faixa da parte superior da perna. Este cálculo baseia-se no comprimento da parte superior da perna e no tamanho da janela de tratamento. Não se esqueça de não aplicar impulsos de luz em áreas mais escuras (como sinais e tatuagens) ou pele danificada.</t>
  </si>
  <si>
    <t>Calculamos que sejam necessários &lt;number flash horizontal&gt; pulsos para tratar uma faixa da parte superior da sua perna. Esse cálculo é baseado no comprimento da parte superior da sua perna e no tamanho da janela de tratamento. Lembre-se de não aplicar pulsos em áreas mais escuras (como manchas e tatuagens) ou pele lesionada.</t>
  </si>
  <si>
    <t>Am calculat că ai nevoie de &lt;number flash horizontal&gt; pulsaţii pentru a trata o bandă de pe coapsă. Acest calcul se bazează pe lungimea coapsei şi pe dimensiunea ferestrei de tratament. Nu uita că nu trebuie să aplici pulsaţii pe zonele mai închise la culoare (cum ar fi aluniţele şi tatuajele) sau pe pielea deteriorată.</t>
  </si>
  <si>
    <t>По нашим подсчетам, вам потребуется определенное число вспышек (&lt;number flash horizontal&gt;) для обработки одного участка вашего бедра. Этот расчет основан на длине бедра и размере окошка эпилятора. Не допускайте попадания вспышек на темные участки (например, родинки и татуировки) или на поврежденную кожу.</t>
  </si>
  <si>
    <t>Izračunali smo da vam je potrebno &lt;number flash horizontal&gt; impulsa za tretiranje jedne trake donjeg dela noge. Ovo izračunavanje se zasniva na dužini vašeg gornjeg dela noge i veličini prozora za tretiranje. Upamtite da ne smete emitovati impulse na tamnijim područjima (kao što su mladeži i tetovaže) ni oštećenoj koži.</t>
  </si>
  <si>
    <t>Vypočítali sme, že na ošetrenie jedného pásu stehna potrebujete &lt;number flash horizontal&gt; impulzov. Tento výpočet je založený na dĺžke vášho stehna a na veľkosti ošetrovacieho priezoru. Nezabudnite, že záblesky sa nesmú aplikovať na tmavšie miesta (napríklad znamienka a tetovania) ani na poškodenú pokožku.</t>
  </si>
  <si>
    <t>Vi beräknar att &lt;number flash horizontal&gt; blinkningar behövs för behandling av ett område på låret. Den här beräkningen är baserad på längden på ditt lår och storleken på behandlingsfönstret. Kom ihåg att inte blinka på mörkare områden (t.ex. födelsemärken och tatueringar) eller skadad hud.</t>
  </si>
  <si>
    <t>Ми розрахували, що для обробки однієї смужки на вашому стегні потрібно &lt;number flash horizontal&gt; спалахів(и). Цей розрахунок ґрунтується на довжині стегна та розмірі віконця для обробки. Не застосовуйте спалахи на темних ділянках (таких як родимки та татуювання) або на пошкодженій шкірі.</t>
  </si>
  <si>
    <t>Esam aprēķinājuši, ka nepieciešamais zibšņu skaits vienas jūsu augšstilba joslas apstrādei būs &lt;number flash horizontal&gt;. Šī aprēķina pamatā ir jūsu augšstilba garums un procedūras lodziņa izmērs. Atcerieties, ka nedrīkst zibšņus raidīt uz tumšākām vietām (piemēram, dzimumzīmēm un tetovējumiem) vai bojātas ādas.</t>
  </si>
  <si>
    <t>Arvutuse järgi vajate reie ühe riba töötluseks &lt;number flash horizontal&gt; sähvatust. See arvutus põhineb reie pikkusel ja töötlusala suurusel. Ärge välgutage tumedamatel aladel (nagu sünnimärgid ja tätoveeringud) ega kahjustatud nahal.</t>
  </si>
  <si>
    <t>com_philips_lumea_step_two_detail_desc_upper_legs</t>
  </si>
  <si>
    <t>Start at the knee. Apply one strip of flashes working from the knee to the top of your thigh. Keep counting the flashes you apply.</t>
  </si>
  <si>
    <t>ابدئي من الركبة. مرري الجهاز مع إطلاق الومضات في خط واحد بدءًا من الركبة ووصولاً إلى أعلى الفخذ. استمرّي في عدّ الومضات التي تطبّقينها.</t>
  </si>
  <si>
    <t>Започнете от коляното. Генерирайте една линия светлинни импулси, като започнете от коляното и продължите към горната част на бедрото. Бройте осветяванията, които прилагате.</t>
  </si>
  <si>
    <t>从膝盖开始。从膝盖到大腿顶部应用一次闪光。数一下您应用的闪光次数。</t>
  </si>
  <si>
    <t>由膝蓋開始。由膝蓋至大腿頂部釋放一段閃光。計算您閃動的次數。</t>
  </si>
  <si>
    <t>Start ved knæet. Anvend en stribe blink, idet du arbejder fra knæet op mod det øverste stykke af låret. Hold øje med antallet af flash, du giver.</t>
  </si>
  <si>
    <t>Aloita polvesta. Laukaise peräkkäiset välähdykset etenemällä polvesta reiden yläosaan. Laske käyttämäsi välähdykset.</t>
  </si>
  <si>
    <t>Commencez au niveau du genou. Réalisez une bande de flashs en partant du genou vers le haut de la cuisse. Comptez les flashs réalisés.</t>
  </si>
  <si>
    <t>Ξεκινήστε από το γόνατο. Εφαρμόστε μία λωρίδα εκπομπών, από το γόνατο μέχρι το επάνω μέρος του μηρού. Συνεχίστε να μετράτε τις εκπομπές φωτός που εφαρμόζετε.</t>
  </si>
  <si>
    <t>התחילו בברך. שחררו הבזקים על גבי פס אחד, החל מהברך ועד לחלק העליון של הירך. סופרים את ההבזקים תוך כדי הפעולה.</t>
  </si>
  <si>
    <t>Comience por la rodilla. Aplique una tira de pulsos desde la rodilla hasta la parte superior del muslo. Mantenga el conteo de los pulsos que aplica.</t>
  </si>
  <si>
    <t>Pradėkite nuo kelio. Atlikite vieną blyksnių juostą nuo kelio iki šlaunies viršaus. Skaičiuokite įjungiamus blyksnius.</t>
  </si>
  <si>
    <t>Start ved kneet. Påfør én stripe med lysblink fra kneet til toppen av låret. Fortsett å telle antall lysblink som du påfører.</t>
  </si>
  <si>
    <t>Comece no joelho. Aplique uma faixa de impulsos de luz desde o joelho até à parte superior da coxa. Conte o número de impulsos de luz aplicados.</t>
  </si>
  <si>
    <t>Comece pelo joelho. Aplique uma faixa de pulsos trabalhando do joelho até o topo da coxa. Continue contando os pulsos aplicados.</t>
  </si>
  <si>
    <t>Începe de la genunchi. Aplică o bandă de pulsaţii, începând de la genunchi până la partea superioară a coapsei. Numără pulsaţiile aplicate.</t>
  </si>
  <si>
    <t>Начните с колена. Перемещайте эпилятор от колена к началу бедра, обрабатывая кожу вспышками. Продолжайте подсчитывать количество вспышек.</t>
  </si>
  <si>
    <t>Počnite od kolena. Primenite jednu traku impulsa radeći od kolena ka vrhu bedra. Pratite broj impulsa koje primenjujete.</t>
  </si>
  <si>
    <t>Začnite pri kolene. Aplikujte jeden pás impulzov smerom od kolena k vrchnej časti stehna. Počítajte si aplikované záblesky.</t>
  </si>
  <si>
    <t>Comienza por la rodilla. Aplica pulsos en una franja desde la rodilla hasta la parte superior del muslo. Cuenta los pulsos.</t>
  </si>
  <si>
    <t>Börja vid knät. Applicera en följd blinkningar där du arbetar uppåt från knät till låret. Räkna antalet blinkningar du utlöser.</t>
  </si>
  <si>
    <t>Починайте від коліна. Виконайте одну смужку спалахів, рухаючись від коліна до верхньої частини стегна. Продовжуйте рахувати спалахи, які ви застосовуєте.</t>
  </si>
  <si>
    <t>Sāciet no ceļa. Raidiet vienu zibšņu joslu, virzoties no ceļa uz augšstilba augšu. Turpiniet skaitīt raidītos zibšņus.</t>
  </si>
  <si>
    <t>Alustage põlvest. Edastage üks sähvatuste riba põlvest reie ülaosani. Samal ajal lugege sähvatusi.</t>
  </si>
  <si>
    <t>Se preferite, potete utilizzare Lumea con un orientamento diverso. Provate a ruotare Lumea in modo che la finestra di trattamento si trovi in orizzontale o in verticale.</t>
  </si>
  <si>
    <t>Puede utilizar el dispositivo Lumea en una orientación diferente si le resulta más fácil. Intente girar el dispositivo Lumea, de manera que la ventana de tratamiento quede horizontal o vertical.</t>
  </si>
  <si>
    <t>com_philips_lumea_step_four_body_text_part_two_upper_legs</t>
  </si>
  <si>
    <t>IPLL_FlashCounter_Screen5_SubtitleDesc_UpperLegs</t>
  </si>
  <si>
    <t>Based on the length of your upper leg: when placing the treatment window horizontally you need &lt;number flash horizontal&gt; flashes for one strip. When placing vertically you need &lt;number flash vertical&gt; flashes.</t>
  </si>
  <si>
    <t>حسب طول الفخذ: عند توجيه عدسة الجهاز أفقيًا، ستحتاجين إلى &lt;number flash horizontal&gt; من الومضات للخط الواحد. وعند توجيهها عموديًا، ستحتاجين إلى &lt;number flash vertical&gt; من الومضات.</t>
  </si>
  <si>
    <t>На базата на дължината на горната част на крака: когато поставяте прозореца за третиране хоризонтално, имате нужда от &lt;number flash horizontal&gt; светлинни импулса за една линия. Когато го поставяте вертикално, имате нужда от &lt;number flash vertical&gt; светлинни импулса.</t>
  </si>
  <si>
    <t>根据您大腿的长度：水平放置照射窗口时，单向需要 &lt;number flash horizontal&gt; 次闪光。垂直放置时，需要 &lt;number flash vertical&gt; 次闪光。</t>
  </si>
  <si>
    <t>根據您大腿的長度而定：當濾光窗橫向時，您需要閃動 &lt;number flash horizontal&gt; 次才完成一段護理。當垂直使用時，您需要閃動 &lt;number flash vertical&gt; 次。</t>
  </si>
  <si>
    <t>Prema duljini natkoljenice: kada prozor za tretiranje postavite vodoravno, za jedan niz trebate &lt;number flash horizontal&gt; svjetlosnih impulsa. Kada ga postavite okomito, trebate &lt;number flash vertical&gt; svjetlosnih impulsa.</t>
  </si>
  <si>
    <t>Baseret på længden af dit lår: Når du placerer behandlingsvinduet vandret, skal du bruge &lt;number flash horizontal&gt; blink til én stribe. Når du placerer det lodret, skal du bruge &lt;number flash vertical&gt; blink.</t>
  </si>
  <si>
    <t>Reiden pituuden perusteella tarvitset &lt;number flash horizontal&gt; välähdystä yhden osan käsittelyyn käyttöikkunan ollessa vaakasuuntaisesti. Käyttöikkunan ollessa pystysuuntaisesti välähdyksiä tarvitaan &lt;number flash vertical&gt;.</t>
  </si>
  <si>
    <t>En fonction de la longueur de votre cuisse : lorsque vous placez la fenêtre de flashage à l’horizontale, vous devez réaliser &lt;number flash horizontal&gt; flashs par bande. Lorsque vous placez l’appareil à la verticale, il vous faut &lt;number flash vertical&gt; flashs.</t>
  </si>
  <si>
    <t>Με βάση το μήκος του επάνω μέρους του ποδιού σας: Όταν τοποθετείτε το παράθυρο εφαρμογής οριζόντια, χρειάζεστε &lt;number flash horizontal&gt; εκπομπές για μία λωρίδα. Όταν το τοποθετείτε κάθετα, χρειάζεστε &lt;number flash vertical&gt; εκπομπές.</t>
  </si>
  <si>
    <t>בהתאם לאורך הרגל העליונה: כשמניחים את חלון הטיפול במנח אופקי, נדרשים &lt;number flash horizontal&gt; הבזקים לפס אחד. כשמניחים אותו במנח אנכי, נדרשים &lt;number flash vertical&gt; הבזקים.</t>
  </si>
  <si>
    <t>In base alla lunghezza della parte superiore della gamba: posizionando la finestra di trattamento in orizzontale, occorrono &lt;number flash horizontal&gt; flash per una striscia. Con un posizionamento verticale, occorrono &lt;number flash vertical&gt; flash.</t>
  </si>
  <si>
    <t>Según la longitud de la parte superior de la pierna: al colocar la ventana de tratamiento de manera horizontal, necesita &lt;number flash horizontal&gt; pulsos para una franja. Cuando la coloque de manera vertical, necesita &lt;number flash vertical&gt; pulsos.</t>
  </si>
  <si>
    <t>Pagal jūsų šlaunies ilgį: laikant procedūros langelį horizontaliai, vienai juostai reikia &lt;number flash horizontal&gt; blyksnių. Laikant vertikaliai, reikia &lt;number flash vertical&gt; blyksnių.</t>
  </si>
  <si>
    <t>Basert på lengden på låret: Når du plasserer behandlingsvinduet horisontalt, trenger du &lt;number flash horizontal&gt; lysblink for én stripe. Når du plasserer behandlingsvinduet vertikalt, trenger du &lt;number flash vertical&gt; lysblink.</t>
  </si>
  <si>
    <t>W zależności od długości uda po ustawieniu okienka naświetlania poziomo potrzeba &lt;number flash horizontal&gt; błysków w celu naświetlenia jednego pasa skóry. Po ustawieniu okienka pionowo potrzeba &lt;number flash vertical&gt; błysków.</t>
  </si>
  <si>
    <t>Com base no comprimento da parte superior da perna: ao colocar a janela de tratamento na horizontal, necessita de &lt;number flash horizontal&gt; impulsos de luz para uma faixa. Ao colocar na vertical, necessita de &lt;number flash vertical&gt; impulsos de luz.</t>
  </si>
  <si>
    <t>Com base no comprimento da parte superior da sua perna: ao posicionar a janela de tratamento horizontalmente, você precisará de &lt;number flash horizontal&gt; pulsos para uma faixa. Ao colocar verticalmente, você precisa de &lt;number flash vertical&gt; pulsos.</t>
  </si>
  <si>
    <t>În funcţie de lungimea coapsei: la amplasarea orizontală a ferestrei de tratament, vei avea nevoie de &lt;number flash horizontal&gt; pulsaţii pentru o singură bandă. La amplasarea verticală, vei avea nevoie de &lt;number flash vertical&gt; pulsaţii.</t>
  </si>
  <si>
    <t>На основании длины бедра: в горизонтальном положении для одного прохождения необходимо столько вспышек: &lt;number flash horizontal&gt;. В вертикальном положении вам потребуется столько вспышек: &lt;number flash vertical&gt;.</t>
  </si>
  <si>
    <t>Na osnovu dužine vašeg gornjeg dela noge: kada postavite prozor za tretiranje horizontalno, treba vam &lt;number flash horizontal&gt; impulsa za jednu traku. Kada se postavi vertikalno, treba vam &lt;number flash vertical&gt; impulsa.</t>
  </si>
  <si>
    <t>Na základe dĺžky vášho stehna: pri použití ošetrovacieho priezoru vodorovne potrebujete na jeden pás &lt;number flash horizontal&gt; impulzov. Pri zvislom použití potrebujete &lt;number flash vertical&gt; impulzov.</t>
  </si>
  <si>
    <t>Baserat på längden på ditt lår: när du placerar behandlingsfönstret horisontalt behövs &lt;number flash horizontal&gt; blinkningar för ett område. När du placerar den vertikalt behövs &lt;number flash vertical&gt; blinkningar.</t>
  </si>
  <si>
    <t>Залежно від довжини стегна: якщо прикладати віконце для обробки горизонтально, вам знадобиться &lt;number flash horizontal&gt; спалахів(и) на одну смужку. За вертикального розташування потрібно &lt;number flash vertical&gt; спалахів(и).</t>
  </si>
  <si>
    <t>Atkarībā no jūsu augšstilba garuma: novietojot procedūras lodziņu horizontāli, vienas jūsu augšstilba joslas apstrādei nepieciešamais zibšņu skaits būs &lt;number flash horizontal&gt;. Novietojot to vertikāli, nepieciešamais zibšņu skaits būs &lt;number flash vertical&gt;.</t>
  </si>
  <si>
    <t>Teie reie pikkusel põhinev teave: kui töötlusava on paigutatud horisontaalselt, siis vajate ühe riba jaoks &lt;number flash horizontal&gt; sähvatust. Vertikaalasendisse paigutatuna vajate &lt;number flash vertical&gt; sähvatust.</t>
  </si>
  <si>
    <t>com_philips_lumea_step_one_body_text_back</t>
  </si>
  <si>
    <t>Ask someone to measure the length of your back where there is hair, as shown in the picture.</t>
  </si>
  <si>
    <t>اطلبي من أحد أن يساعدك على قياس طول المنطقة التي يظهر بها الشعر في ظهرك، كما هو موضح في الصورة.</t>
  </si>
  <si>
    <t>Помолете някого да измери дължината на гърба Ви, където има косми, както е показано на изображението.</t>
  </si>
  <si>
    <t>请他人测量您背部有毛发的区域长度，如图所示。</t>
  </si>
  <si>
    <t>請他人按照圖片所示，量度您背部有毛髮部位的長度。</t>
  </si>
  <si>
    <t>Požádejte někoho, aby vám změřil délku zad v místě, kde máte chloupky, jak je znázorněno na obrázku.</t>
  </si>
  <si>
    <t>Bed nogen om at måle den længde af din ryg, hvor der er hår, som vist på billedet.</t>
  </si>
  <si>
    <t>Pyydä kaveria mittaamaan selän pituus alueelta, jolla kasvaa ihokarvoja. Katso kuva.</t>
  </si>
  <si>
    <t>Demandez à quelqu’un de mesurer la longueur de la zone de votre dos qui présente des poils, comme indiqué sur l’illustration.</t>
  </si>
  <si>
    <t>Ζητήστε από κάποιον να μετρήσει το μήκος της πλάτης σας στα σημεία όπου υπάρχει τριχοφυΐα, όπως φαίνεται στην εικόνα.</t>
  </si>
  <si>
    <t>בקשו ממישהו אחר למדוד את אורך הגב שלכם היכן שישנו שיער, כפי שמוצג בתמונה.</t>
  </si>
  <si>
    <t>Chiedete a qualcuno di misurare la lunghezza della schiena, nella zona in cui sono presenti i peli, come mostrato nell'immagine.</t>
  </si>
  <si>
    <t>Pídale a alguien que mida la longitud de la espalda donde hay vello, como se muestra en la imagen.</t>
  </si>
  <si>
    <t>Paprašykite kito asmens išmatuoti plaukuotos nugaros srities ilgį, kaip parodyta paveikslėlyje.</t>
  </si>
  <si>
    <t>Be noen om å måle lengden på ryggen der det er hår, som vist på bildet.</t>
  </si>
  <si>
    <t>Poproś kogoś, aby zmierzył długość części pleców, na której znajdują się włosy, jak pokazano na zdjęciu.</t>
  </si>
  <si>
    <t>Peça a alguém para medir o comprimento das suas costas onde há pelos, como mostrado na imagem.</t>
  </si>
  <si>
    <t>Peça a alguém para medir o comprimento das suas costas onde há pelos, conforme mostrado na imagem.</t>
  </si>
  <si>
    <t>Roagă pe cineva să-ţi măsoare lungimea spatelui, acolo unde există păr, aşa cum se vede în imagine.</t>
  </si>
  <si>
    <t>Попросите кого-нибудь измерить длину участка вашей спины, на котором растут волосы, как показано на картинке.</t>
  </si>
  <si>
    <t>Zamolite nekog da izmeri dužinu vaših leđa na mestima gde ima dlačica, kao što je prikazano na slici.</t>
  </si>
  <si>
    <t>Poproste niekoho, aby vám zmeral dĺžku chrbta v mieste, kde máte chĺpky, ako je znázornené na obrázku.</t>
  </si>
  <si>
    <t>Pide a alguien que mida la longitud de tu espalda en la zona donde hay pelo, como se muestra en la imagen.</t>
  </si>
  <si>
    <t>Be någon att mäta längden på den del av din rygg där det finns hår, som i bilden.</t>
  </si>
  <si>
    <t>Попросіть когось виміряти довжину вашої спини в зоні росту волосся, як показано на зображенні.</t>
  </si>
  <si>
    <t>Palūdziet kādam izmērīt ar matiņiem klātās jūsu muguras garumu, kā parādīts attēlā.</t>
  </si>
  <si>
    <t>Paluge kellelgi mõõta teie selja pikkust seal, kus on karvad, nagu pildil on näidatud.</t>
  </si>
  <si>
    <t>com_philips_lumea_step_one_picker_header_back</t>
  </si>
  <si>
    <t>What length is your back?</t>
  </si>
  <si>
    <t>ما طول ظهرك؟</t>
  </si>
  <si>
    <t>Колко е дълъг гърбът Ви?</t>
  </si>
  <si>
    <t>您的背部有多长？</t>
  </si>
  <si>
    <t>您的背部長度是多少？</t>
  </si>
  <si>
    <t>Jak dlouhá jsou vaše záda?</t>
  </si>
  <si>
    <t>Hvor lang er din ryg?</t>
  </si>
  <si>
    <t>Kuinka pitkä selkäsi on?</t>
  </si>
  <si>
    <t>Quelle est la longueur de votre dos ?</t>
  </si>
  <si>
    <t>Ποιο είναι το μήκος της πλάτης σας;</t>
  </si>
  <si>
    <t>מה אורך הגב שלכם?</t>
  </si>
  <si>
    <t>Quanto è lunga la schiena?</t>
  </si>
  <si>
    <t>¿Qué longitud tiene la espalda?</t>
  </si>
  <si>
    <t>Koks jūsų nugaros ilgis?</t>
  </si>
  <si>
    <t>Hvilken lengde har ryggen din?</t>
  </si>
  <si>
    <t>Jakiej długości są Twoje plecy?</t>
  </si>
  <si>
    <t>Qual é o comprimento das suas costas?</t>
  </si>
  <si>
    <t>Ce lungime are spatele tău?</t>
  </si>
  <si>
    <t>Какова длина вашей спины?</t>
  </si>
  <si>
    <t>Kolika je dužina vaših leđa?</t>
  </si>
  <si>
    <t>Aká je dĺžka vášho chrbta?</t>
  </si>
  <si>
    <t>Hur lång är din rygg?</t>
  </si>
  <si>
    <t>Яка довжина вашої спини?</t>
  </si>
  <si>
    <t>Cik gara ir jūsu mugura?</t>
  </si>
  <si>
    <t>Kui pikk on teie selg?</t>
  </si>
  <si>
    <t>com_philips_lumea_reference_card_picker_back_length_title</t>
  </si>
  <si>
    <t>Back length</t>
  </si>
  <si>
    <t>طول الظهر</t>
  </si>
  <si>
    <t>Дължина на гърба</t>
  </si>
  <si>
    <t>背部长度</t>
  </si>
  <si>
    <t>背部長度</t>
  </si>
  <si>
    <t>Délka zad</t>
  </si>
  <si>
    <t>Ryglængde</t>
  </si>
  <si>
    <t>Ruglengte</t>
  </si>
  <si>
    <t>Selän pituus</t>
  </si>
  <si>
    <t>Longueur du dos</t>
  </si>
  <si>
    <t>Rückenlänge</t>
  </si>
  <si>
    <t>Μήκος πλάτης</t>
  </si>
  <si>
    <t>אורך הגב</t>
  </si>
  <si>
    <t>Lunghezza della schiena</t>
  </si>
  <si>
    <t>Longitud de la espalda</t>
  </si>
  <si>
    <t>Nugaros ilgis</t>
  </si>
  <si>
    <t>Rygglengde</t>
  </si>
  <si>
    <t>Długość pleców</t>
  </si>
  <si>
    <t>Comprimento das costas</t>
  </si>
  <si>
    <t>Lungimea spatelui</t>
  </si>
  <si>
    <t>Длина спины</t>
  </si>
  <si>
    <t>Dužina leđa</t>
  </si>
  <si>
    <t>Dĺžka chrbta</t>
  </si>
  <si>
    <t>Rygglängd</t>
  </si>
  <si>
    <t>Довжина спини</t>
  </si>
  <si>
    <t>Muguras garums</t>
  </si>
  <si>
    <t>Selja pikkus</t>
  </si>
  <si>
    <t>com_philips_lumea_step_two_description_back</t>
  </si>
  <si>
    <t>По нашим подсчетам, вам потребуется определенное число вспышек ({number_flash_horizontal}) для обработки одного участка вашей спины. Этот расчет основан на длине вашей спины и размере окошка эпилятора. Не допускайте попадания вспышек на темные участки (например, родинки и татуировки) или на поврежденную кожу.</t>
  </si>
  <si>
    <t>Nepieciešamais zibšņu skaits vienas jūsu muguras joslas apstrādei būs {number_flash_horizontal}. Šī aprēķina pamatā ir jūsu muguras garums un procedūras lodziņa izmērs. Atcerieties, ka nedrīkst zibšņus raidīt uz tumšākām vietām (piemēram, dzimumzīmēm un tetovējumiem) vai bojātas ādas.</t>
  </si>
  <si>
    <t>IPLL_FlashCounter_Screen2_TitleDesc_Back</t>
  </si>
  <si>
    <t>We calculate you need &lt;number flash horizontal&gt;flashes to treat one strip of your back. This calculation is based on the length of your back and the size of the treatment window. Remember not to flash on darker areas (such as moles and tattoos) or damaged skin.</t>
  </si>
  <si>
    <t>لقد حسبنا عدد الومضات التي تحتاجين إليها لعلاج خط واحد من الظهر، وهو يبلغ &lt;number flash horizontal&gt;من الومضات. يستند هذا الحساب إلى طول ظهرك وحجم عدسة الجهاز. تذكري عدم تشغيل الوميض على المناطق الداكنة (مثل الشامات والوشم) أو الجلد التالف.</t>
  </si>
  <si>
    <t>Изчислихме, че имате нужда от &lt;number flash horizontal&gt;светлинни импулса, за да третирате една линия на гърба Ви. Това изчисление се основава на дължината на гърба Ви и размера на прозореца за третиране. Не забравяйте да не генерирате светлинни импулси върху по-тъмни зони (като например бенки и татуировки) или увредена кожа.</t>
  </si>
  <si>
    <t>我们计算出照射您背部单向需要 &lt;number flash horizontal&gt;次闪光。此计算基于您背部的长度以及照射窗口的尺寸。请记住，切勿在颜色较深的区域（如痣和纹身）或受损皮肤上闪光。</t>
  </si>
  <si>
    <t>我們計算出您為背部進行一段護理時需要閃動 &lt;number flash horizontal&gt;次。此結果是根據您的背部長度和濾光窗的尺寸計算。請注意不要在較深色的部位（如痣和紋身）或受損的皮膚上閃動。</t>
  </si>
  <si>
    <t>Vi regner med, at du skal bruge &lt;number flash horizontal&gt;blink for at behandle én stribe af ryggen. Denne beregning er baseret på længden af din ryg og behandlingsvinduets størrelse. Husk ikke at blinke på mørkere områder (f.eks. skønhedspletter og tatoveringer) eller på beskadiget hud.</t>
  </si>
  <si>
    <t>Laskelman mukaan tarvitset &lt;number flash horizontal&gt;välähdystä yhden selän osan käsittelyyn. Laskelma perustuu selän pituuteen ja käyttöikkunan kokoon. Älä käsittele välähdyksellä tummia alueita (kuten luomia tai tatuointeja) tai vaurioitunutta ihoa.</t>
  </si>
  <si>
    <t>Nous avons calculé qu’il vous faut &lt;number flash horizontal&gt;flashs pour épiler une bande le long de votre dos. Ce calcul est basé sur la longueur de votre dos et la taille de la fenêtre de flashage. Rappelez-vous de ne pas flasher les zones plus foncées (telles que les grains de beauté et les tatouages) ou une peau abîmée.</t>
  </si>
  <si>
    <t>Υπολογίσαμε ότι χρειάζεστε &lt;number flash horizontal&gt;εκπομπές για την αποτρίχωση μίας λωρίδας της πλάτης σας. Αυτός ο υπολογισμός βασίζεται στο μήκος της πλάτης σας και στο μέγεθος του παραθύρου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</si>
  <si>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&lt;number flash horizontal&gt;הבזקים כדי לטפל בפס אחד בגב שלכם. חישוב זה מבוסס על אורך הגב שלכם ועל הגודל של חלון הטיפול. זכרו לא לשחרר הבזקים על אזורים כהים יותר (כגון שומות וקעקועים) או על עור פגום.</t>
  </si>
  <si>
    <t>Secondo i nostri calcoli, per il trattamento di una striscia della schiena sono necessari &lt;number flash horizontal&gt;flash. Questo calcolo si basa sulla lunghezza della schiena e sulle dimensioni della finestra di trattamento. Ricordate di non applicare il trattamento sulle aree più scure, come nei o tatuaggi, o sulla pelle danneggiata.</t>
  </si>
  <si>
    <t>Calculamos que necesita &lt;number flash horizontal&gt;pulsos para tratar una franja de la espalda. Este cálculo se basa en la longitud de la espalda y el tamaño de la ventana de tratamiento. Recuerde no emitir el pulso sobre las zonas más oscuras (como lunares y tatuajes) ni sobre la piel dañada.</t>
  </si>
  <si>
    <t>Apskaičiuojame, kad vienai nugaros juostai reikia &lt;number flash horizontal&gt;blyksnių. Šis skaičiavimas pagrįstas jūsų nugaros ilgiu ir procedūros langelio dydžiu. Nepamirškite nenaudoti tamsesnėse vietose (pvz., ant apgamų ir tatuiruočių) arba ant pažeistos odos.</t>
  </si>
  <si>
    <t>Vi beregner at du trenger &lt;number flash horizontal&gt;lysblink for å behandle én stripe av ryggen din. Denne beregningen er basert på lengden på ryggen og størrelsen på behandlingsvinduet. Husk å ikke blinke på mørkere områder (for eksempel føflekker og tatoveringer) eller skadet hud.</t>
  </si>
  <si>
    <t>Z naszych obliczeń wynika, że musisz wykonać &lt;number flash horizontal&gt;błysków w celu naświetlenia jednego pasa skóry na plecach. Obliczenia te są wykonywane na podstawie długości części pleców, na której rosną włosy, i wielkości okienka naświetlania. Pamiętaj, aby nie naświetlać ciemniejszych obszarów (takich jak pieprzyki i tatuaże) ani uszkodzonej skóry.</t>
  </si>
  <si>
    <t>Calculamos que precisa de &lt;number flash horizontal&gt;impulsos de luz para tratar uma faixa das costas. Este cálculo baseia-se no comprimento das costas e no tamanho da janela de tratamento. Não se esqueça de não aplicar impulsos de luz em áreas mais escuras (como sinais e tatuagens) ou pele danificada.</t>
  </si>
  <si>
    <t>Calculamos que você precisa de &lt;number flash horizontal&gt;pulsos para tratar uma faixa das suas costas. Esse cálculo é baseado no comprimento das suas costas e no tamanho da janela de tratamento. Lembre-se de não aplicar pulsos em áreas mais escuras (como manchas e tatuagens) ou pele lesionada.</t>
  </si>
  <si>
    <t>Am calculat că ai nevoie de &lt;number flash horizontal&gt;pulsaţii pentru a trata o bandă de pe spate. Acest calcul se bazează pe lungimea spatelui şi pe dimensiunea ferestrei de tratament. Nu uita că nu trebuie să aplici pulsaţii pe zonele mai închise la culoare (cum ar fi aluniţele şi tatuajele) sau pe pielea deteriorată.</t>
  </si>
  <si>
    <t>Izračunali smo da vam treba &lt;number flash horizontal&gt;impulsa da biste tretirali jednu traku leđa. Ovo izračunavanje se zasniva na dužini vaših leđa i veličini prozora za tretiranje. Upamtite da ne smete emitovati impulse na tamnijim područjima (kao što su mladeži i tetovaže) ni oštećenoj koži.</t>
  </si>
  <si>
    <t>Vypočítali sme, že na ošetrenie jedného pásu chrbta potrebujete &lt;number flash horizontal&gt;impulzov. Tento výpočet je založený na dĺžke vášho chrbta a na veľkosti ošetrovacieho priezoru. Nezabudnite, že záblesky sa nesmú aplikovať na tmavšie miesta (napríklad znamienka a tetovania) ani na poškodenú pokožku.</t>
  </si>
  <si>
    <t>Vi beräknar att &lt;number flash horizontal&gt;blinkningar behövs för behandling av ett område på ryggen. Den här beräkningen är baserad på längden på din rygg och storleken på behandlingsfönstret. Kom ihåg att inte blinka på mörkare områden (t.ex. födelsemärken och tatueringar) eller skadad hud.</t>
  </si>
  <si>
    <t>Ми розрахували, що для обробки однієї смужки на вашій спині потрібно &lt;number flash horizontal&gt;спалахів(и). Цей розрахунок ґрунтується на довжині спини та розмірі віконця для обробки. Не застосовуйте спалахи на темних ділянках (таких як родимки та татуювання) або на пошкодженій шкірі.</t>
  </si>
  <si>
    <t>Arvutuse järgi vajate selja ühe riba töötluseks &lt;number flash horizontal&gt;sähvatust. See arvutus põhineb selja pikkusel ja töötlusala suurusel. Ärge välgutage tumedamatel aladel (nagu sünnimärgid ja tätoveeringud) ega kahjustatud nahal.</t>
  </si>
  <si>
    <t>com_philips_lumea_step_two_detail_desc_back</t>
  </si>
  <si>
    <t>Start at the shoulders. Apply one strip of flashes working from top to bottom. Keep counting the flashes you apply.</t>
  </si>
  <si>
    <t>ابدئي من الكتفين. مرري الجهاز مع إطلاق الومضات في خط واحد بدءًا من الأعلى إلى الأسفل. استمرّي في عدّ الومضات التي تطبّقينها.</t>
  </si>
  <si>
    <t>Започнете от раменете. Нанесете една линия от светлинни импулси, като се придвижвате от горната към долната част. Бройте осветяванията, които прилагате.</t>
  </si>
  <si>
    <t>从肩部开始。从上到下应用单向闪光。数一下您应用的闪光次数。</t>
  </si>
  <si>
    <t>由肩膀開始。從上至下釋放一段閃光。計算您閃動的次數。</t>
  </si>
  <si>
    <t>Start ved skuldrene. Anvend én stribe blink, og arbejd dig op fra nederst til øverst. Hold øje med antallet af flash, du giver.</t>
  </si>
  <si>
    <t>Begin bij de schouders. Geef één strook flitsen af en werk van boven naar beneden. Houd het aantal afgegeven flitsen bij.</t>
  </si>
  <si>
    <t>Aloita hartioista. Laukaise peräkkäiset välähdykset etenemällä ylhäältä alas. Laske käyttämäsi välähdykset.</t>
  </si>
  <si>
    <t>Commencez au niveau des épaules. Réalisez une bande de flashs de haut en bas. Comptez les flashs réalisés.</t>
  </si>
  <si>
    <t>Ξεκινήστε από τους ώμους. Εφαρμόστε μία λωρίδα εκπομπών από επάνω προς τα κάτω. Συνεχίστε να μετράτε τις εκπομπές φωτός που εφαρμόζετε.</t>
  </si>
  <si>
    <t>התחילו בכתפיים. שחררו הבזקים על גבי פס אחד, מלעמלה למטה. סופרים את ההבזקים תוך כדי הפעולה.</t>
  </si>
  <si>
    <t>Empiece por los hombros. Aplique una franja de pulsos desde la parte superior hasta la parte inferior. Mantenga el conteo de los pulsos que aplica.</t>
  </si>
  <si>
    <t>Pradėkite nuo pečių. Atlikite vieną blyksnių juostą nuo viršaus žemyn. Skaičiuokite įjungiamus blyksnius.</t>
  </si>
  <si>
    <t>Start på skuldrene. Påfør én stripe med lysblink fra øverst til nederst. Fortsett å telle antall lysblink som du påfører.</t>
  </si>
  <si>
    <t>Rozpocznij od barków. Naświetl jeden pas skóry, przesuwając urządzenie od góry do dołu. Licz wykonywane naświetlenia.</t>
  </si>
  <si>
    <t>Comece nos ombros. Aplique uma faixa de impulsos de luz de cima para baixo. Conte o número de impulsos de luz aplicados.</t>
  </si>
  <si>
    <t>Comece pelos ombros. Aplique uma faixa de pulsos trabalhando de cima para baixo. Continue contando os pulsos aplicados.</t>
  </si>
  <si>
    <t>Începe de la umeri. Aplică o bandă de pulsaţii, pornind de sus în jos. Numără pulsaţiile aplicate.</t>
  </si>
  <si>
    <t>Начните с плеч. Перемещайте эпилятор сверху вниз, обрабатывая кожу вспышками. Продолжайте подсчитывать количество вспышек.</t>
  </si>
  <si>
    <t>Počnite od ramena. Primenite jednu traku impulsa radeći odozgo nadole. Pratite broj impulsa koje primenjujete.</t>
  </si>
  <si>
    <t>Začnite pri ramenách. Aplikujte jeden pás impulzov zhora nadol. Počítajte si aplikované záblesky.</t>
  </si>
  <si>
    <t>Empieza por los hombros. Aplica pulsos en una franja de arriba abajo. Cuenta los pulsos.</t>
  </si>
  <si>
    <t>Börja vid axlarna. Utlös en följd blinkningar där du arbetar uppifrån och ned. Räkna antalet blinkningar du utlöser.</t>
  </si>
  <si>
    <t>Починайте від плечей. Виконайте одну смужку спалахів, рухаючись зверху вниз. Продовжуйте рахувати спалахи, які ви застосовуєте.</t>
  </si>
  <si>
    <t>Sāciet no pleciem. Raidiet vienu zibšņu joslu, virzoties no augšas uz leju. Turpiniet skaitīt raidītos zibšņus.</t>
  </si>
  <si>
    <t>Alustage õlgadest. Edastage üks sähvatuste riba ülalt alla. Samal ajal lugege sähvatusi.</t>
  </si>
  <si>
    <t>com_philips_lumea_step_four_body_text_part_one_back</t>
  </si>
  <si>
    <t>com_philips_lumea_step_four_body_text_part_two_back</t>
  </si>
  <si>
    <t>IPLL_FlashCounter_Screen5_SubtitleDesc_Back</t>
  </si>
  <si>
    <t>Based on the length of your back: when placing the treatment window horizontally you need &lt;number flash horizontal&gt; flashes for one strip. When placing vertically you need &lt;number flash vertical&gt; flashes.</t>
  </si>
  <si>
    <t>حسب طول ظهرك: عند توجيه عدسة الجهاز أفقيًا، ستحتاجين إلى &lt;number flash horizontal&gt;من الومضات للخط الواحد. وعند توجيهها عموديًا، ستحتاجين إلى &lt;number flash vertical&gt; من الومضات.</t>
  </si>
  <si>
    <t>На базата на дължината на гърба Ви: когато поставяте прозореца за третиране хоризонтално, имате нужда от &lt;number flash horizontal&gt;светлинни импулса за една линия. Когато го поставяте вертикално, имате нужда от &lt;number flash vertical&gt; светлинни импулса.</t>
  </si>
  <si>
    <t>根据您背部的长度：水平放置照射窗口时，单向需要 &lt;number flash horizontal&gt;次闪光。垂直放置时，需要 &lt;number flash vertical&gt; 次闪光。</t>
  </si>
  <si>
    <t>根據您背部的長度而定：當濾光窗橫向時，您需要閃動 &lt;number flash horizontal&gt;次才完成一段護理。當垂直使用時，您需要閃動 &lt;number flash vertical&gt; 次。</t>
  </si>
  <si>
    <t>Baseret på ryggens længde: Når du placerer behandlingsvinduet vandret, skal du bruge &lt;number flash horizontal&gt;blink til én stribe. Når du placerer det lodret, skal du bruge &lt;number flash vertical&gt; blink.</t>
  </si>
  <si>
    <t>Selän pituuden perusteella tarvitset &lt;number flash horizontal&gt;välähdystä yhden osan käsittelyyn käyttöikkunan ollessa vaakasuuntaisesti. Käyttöikkunan ollessa pystysuuntaisesti välähdyksiä tarvitaan &lt;number flash vertical&gt;.</t>
  </si>
  <si>
    <t>En fonction de la longueur de votre dos : lorsque vous positionnez la fenêtre de flashage à l’horizontale, vous devez réaliser &lt;number flash horizontal&gt;flashs par bande. Lorsque vous placez l’appareil à la verticale, il vous faut &lt;number flash vertical&gt; flashs.</t>
  </si>
  <si>
    <t>Με βάση το μήκος της πλάτης σας: Όταν τοποθετείτε το παράθυρο εφαρμογής οριζόντια, χρειάζεστε &lt;number flash horizontal&gt;εκπομπές για μία λωρίδα. Όταν το τοποθετείτε κάθετα, χρειάζεστε &lt;number flash vertical&gt; εκπομπές.</t>
  </si>
  <si>
    <t>בהתאם לאורך הרגל הגב: כשמניחים את חלון הטיפול במנח אופקי, נדרשים &lt;number flash horizontal&gt;הבזקים לפס אחד. כשמניחים אותו במנח אנכי, נדרשים &lt;number flash vertical&gt; הבזקים.</t>
  </si>
  <si>
    <t>In base alla lunghezza della schiena: posizionando la finestra di trattamento in orizzontale, occorrono &lt;number flash horizontal&gt;flash per una striscia. Con un posizionamento verticale, occorrono &lt;number flash vertical&gt; flash.</t>
  </si>
  <si>
    <t>Según la longitud de la espalda: al colocar la ventana de tratamiento de manera horizontal, necesita &lt;number flash horizontal&gt;pulsos para una franja. Cuando la coloque de manera vertical, necesita &lt;number flash vertical&gt; pulsos.</t>
  </si>
  <si>
    <t>Pagal jūsų nugaros ilgį: laikant procedūros langelį horizontaliai, vienai juostai reikia &lt;number flash horizontal&gt;blyksnių. Laikant vertikaliai, reikia &lt;number flash vertical&gt; blyksnių.</t>
  </si>
  <si>
    <t>Basert på rygglengden: Når du plasserer behandlingsvinduet horisontalt, trenger du &lt;number flash horizontal&gt;lysblink for én stripe. Når du plasserer behandlingsvinduet vertikalt, trenger du &lt;number flash vertical&gt; lysblink.</t>
  </si>
  <si>
    <t>W zależności od długości pleców po ustawieniu okienka naświetlania poziomo potrzeba &lt;number flash horizontal&gt;błysków w celu naświetlenia jednego pasa skóry. Po ustawieniu okienka pionowo potrzeba &lt;number flash vertical&gt; błysków.</t>
  </si>
  <si>
    <t>Com base no comprimento das costas: ao colocar a janela de tratamento na horizontal, necessita de &lt;number flash horizontal&gt;impulsos de luz para uma faixa. Ao colocar na vertical, necessita de &lt;number flash vertical&gt; impulsos de luz.</t>
  </si>
  <si>
    <t>Com base no comprimento das suas costas: ao posicionar a janela de tratamento horizontalmente, você precisará de &lt;number flash horizontal&gt;pulsos para uma faixa. Ao colocar verticalmente, você precisa de &lt;number flash vertical&gt; pulsos.</t>
  </si>
  <si>
    <t>În funcţie de lungimea spatelui: la amplasarea orizontală a ferestrei de tratament, ai nevoie de &lt;number flash horizontal&gt;pulsaţii pentru o singură bandă. La amplasarea verticală, vei avea nevoie de &lt;number flash vertical&gt; pulsaţii.</t>
  </si>
  <si>
    <t>На основании длины вашей спины: в горизонтальном положении для одного прохождения необходимо столько вспышек: {number_flash_horizontal}. В вертикальном положении вам потребуется столько вспышек: &lt;number flash vertical&gt;.</t>
  </si>
  <si>
    <t>Na osnovu dužine vaših leđa: kada postavite prozor za tretiranje horizontalno, treba vam &lt;number flash horizontal&gt;impulsa za jednu traku. Kada se postavi vertikalno, treba vam &lt;number flash vertical&gt; impulsa.</t>
  </si>
  <si>
    <t>Na základe dĺžky vášho chrbta: pri použití ošetrovacieho priezoru vodorovne potrebujete na jeden pás &lt;number flash horizontal&gt;impulzov. Pri zvislom použití potrebujete &lt;number flash vertical&gt; impulzov.</t>
  </si>
  <si>
    <t>Baserat på längden på din rygg: när du placerar behandlingsfönstret horisontalt behövs &lt;number flash horizontal&gt;blinkningar för ett område. När du placerar den vertikalt behövs &lt;number flash vertical&gt; blinkningar.</t>
  </si>
  <si>
    <t>Залежно від довжини спини: якщо прикладати віконце для обробки горизонтально, вам знадобиться &lt;number flash horizontal&gt;спалахів(и) на одну смужку. За вертикального розташування потрібно &lt;number flash vertical&gt; спалахів(и).</t>
  </si>
  <si>
    <t>Atkarībā no jūsu muguras garuma: novietojot procedūras lodziņu horizontāli, vienas joslas apstrādei nepieciešamais zibšņu skaits būs {number_flash_horizontal}. Novietojot to vertikāli, nepieciešamais zibšņu skaits būs &lt;number flash vertical&gt;.</t>
  </si>
  <si>
    <t>Teie selja pikkusel põhinev teave: kui töötlusava on paigutatud horisontaalselt, siis vajate ühe riba jaoks &lt;number flash horizontal&gt;sähvatust. Vertikaalasendisse paigutatuna vajate &lt;number flash vertical&gt; sähvatust.</t>
  </si>
  <si>
    <t>com_philips_lumea_sunstone_permission_rationale_connect_body_items</t>
  </si>
  <si>
    <t>Press and hold the &lt;b&gt;flash button (1)&lt;/b&gt; and the &lt;b&gt;power button (2)&lt;/b&gt; at the same time.</t>
  </si>
  <si>
    <t>اضغطي مطولاً على &lt;b&gt;زر الوميض (1)&lt;/b&gt; و&lt;b&gt;زر التشغيل (2)&lt;/b&gt; في وقت واحد.</t>
  </si>
  <si>
    <t>Натиснете и задръжте едновременно &lt;b&gt;бутона за генериране на светлинни импулси (1)&lt;/b&gt; и &lt;b&gt;бутона за захранване (2)&lt;/b&gt;.</t>
  </si>
  <si>
    <t>同时长按&lt;b&gt;闪光按钮 (1)&lt;/b&gt; 和&lt;b&gt;电源按钮 (2)&lt;/b&gt;。</t>
  </si>
  <si>
    <t>同時按住&lt;b&gt;閃動按鈕 (1)&lt;/b&gt;及&lt;b&gt;電源按鈕 (2)&lt;/b&gt;。</t>
  </si>
  <si>
    <t>Istovremeno pritisnite i zadržite &lt;b&gt;gumb za emitiranje svjetlosnih impulsa (1)&lt;/b&gt; i &lt;b&gt;gumb napajanja (2)&lt;/b&gt;.</t>
  </si>
  <si>
    <t>Současně stiskněte a podržte &lt;b&gt;tlačítko záblesku (1)&lt;/b&gt; a &lt;b&gt;tlačítko napájení (2)&lt;/b&gt;.</t>
  </si>
  <si>
    <t>Tryk på &lt;b&gt;blink-knappen (1)&lt;/b&gt; og &lt;b&gt;tænd/sluk-knappen (2)&lt;/b&gt; samtidigt og hold dem nede.</t>
  </si>
  <si>
    <t>Houd de &lt;b&gt;flitsknop (1)&lt;/b&gt; en de &lt;b&gt;aan/uit-knop (2)&lt;/b&gt; tegelijkertijd ingedrukt.</t>
  </si>
  <si>
    <t>Pidä &lt;b&gt;välähdyspainiketta (1)&lt;/b&gt; ja &lt;b&gt;virtapainiketta (2)&lt;/b&gt; painettuina.</t>
  </si>
  <si>
    <t>Appuyez simultanément sur le &lt;b&gt;bouton du flash (1)&lt;/b&gt; et le &lt;b&gt;bouton marche/arrêt (2)&lt;/b&gt; et maintenez-les enfoncés.</t>
  </si>
  <si>
    <t>Halten Sie die &lt;b&gt;Lichtimpulstaste (1)&lt;/b&gt; und den &lt;b&gt;Ein-/Ausschalter (2)&lt;/b&gt; gleichzeitig gedrückt.</t>
  </si>
  <si>
    <t>Πατήστε παρατεταμένα το &lt;b&gt;κουμπί εκπομπής (1)&lt;/b&gt; και το &lt;b&gt;κουμπί λειτουργίας (2)&lt;/b&gt; ταυτόχρονα.</t>
  </si>
  <si>
    <t>לחצו לחיצה ממושכת על &lt;b&gt;לחצן ההבזק (1)&lt;/b&gt; ועל &lt;b&gt;לחצן ההפעלה (2)&lt;/b&gt; בו-זמנית.</t>
  </si>
  <si>
    <t>Egyidejűleg nyomja meg és tartsa lenyomva a &lt;b&gt;villantógombot (1)&lt;/b&gt; és a &lt;b&gt;bekapcsológombot (2)&lt;/b&gt;.</t>
  </si>
  <si>
    <t>Tenete premuto il &lt;b&gt;pulsante del flash (1)&lt;/b&gt; e il &lt;b&gt;pulsante di alimentazione (2)&lt;/b&gt; contemporaneamente.</t>
  </si>
  <si>
    <t>Mantenga pulsado &lt;b&gt;el botón de emisión de pulsos (1)&lt;/b&gt; y el &lt;b&gt;botón de encendido (2)&lt;/b&gt; al mismo tiempo.</t>
  </si>
  <si>
    <t>Vienu metu paspauskite ir palaikykite &lt;b&gt;blyksnio mygtuką (1)&lt;/b&gt; ir &lt;b&gt;maitinimo mygtuką (2)&lt;/b&gt;.</t>
  </si>
  <si>
    <t>Trykk på og hold nede &lt;b&gt;lysblink-knappen (1)&lt;/b&gt; og &lt;b&gt;strømknappen (2)&lt;/b&gt; samtidig.</t>
  </si>
  <si>
    <t>Naciśnij i przytrzymaj jednocześnie &lt;b&gt;przycisk błysku (1)&lt;/b&gt; i &lt;b&gt;przycisk zasilania (2)&lt;/b&gt;.</t>
  </si>
  <si>
    <t>Prima e mantenha premido o &lt;b&gt;botão de luz pulsada (1)&lt;/b&gt; e o &lt;b&gt;botão de alimentação (2)&lt;/b&gt; ao mesmo tempo.</t>
  </si>
  <si>
    <t>Pressione e segure o &lt;b&gt;botão de pulso (1)&lt;/b&gt; e o &lt;b&gt;botão liga/desliga (2)&lt;/b&gt; ao mesmo tempo.</t>
  </si>
  <si>
    <t>Ţine apăsate simultan &lt;b&gt;butonul pentru pulsaţii (1)&lt;/b&gt; şi &lt;b&gt;butonul de pornire (2)&lt;/b&gt;.</t>
  </si>
  <si>
    <t>Нажмите и удерживайте &lt;b&gt;кнопку вспышки (1)&lt;/b&gt; и &lt;b&gt;кнопку питания (2)&lt;/b&gt; одновременно.</t>
  </si>
  <si>
    <t>Istovremeno pritisnite i zadržite &lt;b&gt;dugme za impuls (1)&lt;/b&gt; i &lt;b&gt;dugme za napajanje (2)&lt;/b&gt;.</t>
  </si>
  <si>
    <t>Stlačte a naraz podržte &lt;b&gt;tlačidlo vyslania impulzu (1)&lt;/b&gt; a &lt;b&gt;tlačidlo napájania (2)&lt;/b&gt;.</t>
  </si>
  <si>
    <t>Hkrati pridržite &lt;b&gt;gumb za osvetlitev (1)&lt;/b&gt; in &lt;b&gt;gumb za vklop/izklop (2)&lt;/b&gt;.</t>
  </si>
  <si>
    <t>Mantén pulsados el &lt;b&gt;botón de emisión de luz (1)&lt;/b&gt; y el &lt;b&gt;botón de encendido (2)&lt;/b&gt; al mismo tiempo.</t>
  </si>
  <si>
    <t>Håll &lt;b&gt;blinkningsknappen (1)&lt;/b&gt; och &lt;b&gt;strömknappen (2)&lt;/b&gt; intryckta samtidigt.</t>
  </si>
  <si>
    <t>&lt;b&gt;Işık atımı düğmesini (1)&lt;/b&gt; ve &lt;b&gt;güç düğmesini (2)&lt;/b&gt; aynı anda basılı tutun.</t>
  </si>
  <si>
    <t>Одночасно натисніть і утримуйте &lt;b&gt;кнопку випромінювання (1)&lt;/b&gt; та &lt;b&gt;кнопку живлення (2)&lt;/b&gt;.</t>
  </si>
  <si>
    <t>Vienlaikus nospiediet un turiet nospiestu &lt;b&gt;gaismas impulsa zibšņa pogu (1)&lt;/b&gt; un &lt;b&gt;ieslēgšanas/izslēgšanas pogu (2)&lt;/b&gt;.</t>
  </si>
  <si>
    <t>Vajutage ja hoidke samal ajal all &lt;b&gt;välgutinuppu (1)&lt;/b&gt; ja &lt;b&gt;toitenuppu (2)&lt;/b&gt;.</t>
  </si>
  <si>
    <t>SUNSTONE TROUBLESHOOT</t>
  </si>
  <si>
    <t>troubleshoot_reset_bluetooth_step_1</t>
  </si>
  <si>
    <t>Turn off your lumea &amp;amp; keep it plugged in</t>
  </si>
  <si>
    <t>أطفئي جهاز Lumea واتركيه موصولاً بالكهرباء</t>
  </si>
  <si>
    <t>关闭您的 Lumea 并保持接通电源</t>
  </si>
  <si>
    <t>請關閉 Lumea 並保持插入電源</t>
  </si>
  <si>
    <t>Vypněte zařízení Lumea a ponechte je zapojené do zásuvky.</t>
  </si>
  <si>
    <t>Sluk for din Lumea og lad den blive i stikket</t>
  </si>
  <si>
    <t>Sammuta Lumea, mutta älä irrota johtoa pistorasiasta</t>
  </si>
  <si>
    <t>Éteignez le Lumea et laissez-le branché</t>
  </si>
  <si>
    <t>Απενεργοποιήστε το Lumea και διατηρήστε το συνδεδεμένο στην πρίζα</t>
  </si>
  <si>
    <t>כבו את מכשיר ה-Lumea והשאירו אותו מחובר</t>
  </si>
  <si>
    <t>Spegnete Lumea e tenetelo collegato alla presa di corrente</t>
  </si>
  <si>
    <t>Apague el dispositivo Lumea &amp;amp; y manténgalo enchufado</t>
  </si>
  <si>
    <t>Išjunkite „Lumea“ ir palikite prijungtą prie maitinimo tinklo</t>
  </si>
  <si>
    <t>Slå av Lumea-enheten, og la den være koblet til</t>
  </si>
  <si>
    <t>Wyłącz urządzenie Lumea, ale nie odłączaj od gniazdka elektrycznego.</t>
  </si>
  <si>
    <t>Desligue a Lumea e mantenha-a ligada à corrente</t>
  </si>
  <si>
    <t>Desligue seu Lumea e mantenha-o conectado à tomada</t>
  </si>
  <si>
    <t>Opreşte dispozitivul Lumea şi lasă-l conectat la priză</t>
  </si>
  <si>
    <t>Выключите фотоэпилятор Lumea и не отключайте его от сети</t>
  </si>
  <si>
    <t>Isključite uređaj Lumea i ostavite ga uključenog u struju</t>
  </si>
  <si>
    <t>Vypnite zariadenie Lumea a nechajte ho zapojené do elektriny.</t>
  </si>
  <si>
    <t>Apaga el sistema Lumea y mantenlo enchufado</t>
  </si>
  <si>
    <t>Stäng av Lumea och låt den vara ansluten</t>
  </si>
  <si>
    <t>Вимкніть пристрій Lumea, але не від’єднуйте від мережі</t>
  </si>
  <si>
    <t>Izslēdziet savu Lumea ierīci un atstājiet to pievienotu elektrotīklam</t>
  </si>
  <si>
    <t>Lülitage oma Lumea välja ja hoidke see vooluvõrku ühendatuna</t>
  </si>
  <si>
    <t>Turn off your lumea &amp; keep it plugged in</t>
  </si>
  <si>
    <t>Apague el dispositivo Lumea &amp; y manténgalo enchufado</t>
  </si>
  <si>
    <t>troubleshoot_reset_bluetooth_step_2</t>
  </si>
  <si>
    <t>Press and hold the power button for about 10 seconds until the Bluetooth indicator starts blinking blue.</t>
  </si>
  <si>
    <t>اضغطي مطولاً على زر التشغيل لمدة 10 ثوانٍ تقريبًا حتى يبدأ مؤشر البلوتوث بالوميض باللون الأزرق.</t>
  </si>
  <si>
    <t>Натиснете и задръжте бутона за захранване за около 10 секунди, докато индикаторът за Bluetooth започне да мига в синьо.</t>
  </si>
  <si>
    <t>长按电源按钮约 10 秒钟，直到蓝牙指示灯开始闪烁蓝光。</t>
  </si>
  <si>
    <t>請按住電源按鈕約 10 秒，直至藍牙指示燈開始閃爍藍光。</t>
  </si>
  <si>
    <t>Stiskněte a podržte tlačítko napájení na přibližně 10 sekund, dokud indikátor Bluetooth nezačne modře blikat.</t>
  </si>
  <si>
    <t>Tryk på tænd/sluk-knappen, og hold den nede i ca. 10 sekunder, indtil Bluetooth-indikatorlampen begynder at blinke blåt.</t>
  </si>
  <si>
    <t>Houd de aan/uit-knop ongeveer 10 seconden ingedrukt totdat de Bluetooth-indicator blauw begint te knipperen.</t>
  </si>
  <si>
    <t>Pidä virtapainiketta painettuna noin 10 sekunnin ajan, kunnes Bluetooth-merkkivalo alkaa vilkkua sinisenä.</t>
  </si>
  <si>
    <t>Appuyez sur le bouton marche/arrêt et maintenez-le enfoncé pendant environ 10 secondes jusqu’à ce que le voyant Bluetooth commence à clignoter en bleu.</t>
  </si>
  <si>
    <t>Πατήστε παρατεταμένα το κουμπί λειτουργίας για περίπου 10 δευτερόλεπτα μέχρι η ένδειξη Bluetooth να αρχίσει να αναβοσβήνει με μπλε χρώμα.</t>
  </si>
  <si>
    <t>לחצו לחיצה ממושכת על לחצן ההפעלה למשך כ-10 שניות עד שמחוון ה-Bluetooth יתחיל להבהב בכחול.</t>
  </si>
  <si>
    <t>Tenete premuto il pulsante di alimentazione per circa 10 secondi finché la spia Bluetooth inizia a lampeggiare in blu.</t>
  </si>
  <si>
    <t>Mantenga pulsado el botón de encendido durante unos 10 segundos hasta que el indicador de Bluetooth comience a parpadear en azul.</t>
  </si>
  <si>
    <t>Paspauskite ir maždaug 10 sekundžių palaikykite maitinimo mygtuką, kol „Bluetooth“ indikatorius pradės mirksėti mėlyna spalva.</t>
  </si>
  <si>
    <t>Trykk på og hold inne strømknappen i ca. ti sekunder til Bluetooth-indikatoren begynner å blinke blått.</t>
  </si>
  <si>
    <t>Naciśnij i przytrzymaj przycisk zasilania przez około 10 sekund, aż wskaźnik Bluetooth zacznie migać na niebiesko.</t>
  </si>
  <si>
    <t>Prima e mantenha premido o botão de alimentação durante cerca de 10 segundos até o indicador Bluetooth ficar intermitente a azul.</t>
  </si>
  <si>
    <t>Pressione e segure o botão liga/desliga por cerca de 10 segundos até que o indicador de Bluetooth comece a piscar em azul.</t>
  </si>
  <si>
    <t>Ţine apăsat butonul de pornire timp de aproximativ 10 secunde, până când indicatorul Bluetooth începe să clipească în albastru.</t>
  </si>
  <si>
    <t>Нажмите и удерживайте кнопку питания в течение 10 секунд, пока индикатор Bluetooth не начнет мигать синим светом.</t>
  </si>
  <si>
    <t>Pritisnite i zadržite dugme za napajanje na približno 10 sekundi dok indikator za Bluetooth ne počne da treperi plavo.</t>
  </si>
  <si>
    <t>Stlačte a podržte tlačidlo napájania približne 10 sekúnd, kým indikátor Bluetooth nezačne blikať namodro.</t>
  </si>
  <si>
    <t>Håll strömknappen intryckt i cirka 10 sekunder tills Bluetooth-indikatorn börjar blinka blått.</t>
  </si>
  <si>
    <t>Натисніть і утримуйте кнопку живлення приблизно 10 секунд, доки індикатор Bluetooth не почне блимати синім.</t>
  </si>
  <si>
    <t>Nospiediet un aptuveni 10 sekundes turiet nospiestu ieslēgšanas/izslēgšanas pogu, līdz Bluetooth indikators sāk mirgot zilā krāsā.</t>
  </si>
  <si>
    <t>Vajutage ja hoidke toitenuppu umbes 10 sekundit all, kuni Bluetoothi märgutuli hakkab siniselt vilkuma.</t>
  </si>
  <si>
    <t>troubleshoot_reset_bluetooth_step_3</t>
  </si>
  <si>
    <t>Go to your phone\'s settings for Bluetooth and tap "forget" or "unpair" for your Lumea device.</t>
  </si>
  <si>
    <t>افتحي إعدادات البلوتوث في هاتفك، ثم انقري فوق خيار "تجاهل" أو "إلغاء الاقتران" الخاص بجهاز Lumea.</t>
  </si>
  <si>
    <t>Отидете на настройките на Вашия телефон за Bluetooth и докоснете "forget" (Забравяне) или "unpair” (Отмяна на сдвояване) за Вашето устройство Lumea.</t>
  </si>
  <si>
    <t>前往手机上的蓝牙设置，然后为您的 Lumea 设备点击“忘记”或“取消配对”。</t>
  </si>
  <si>
    <t>然後，在手機的藍牙設定點擊「忘記」或「取消配對」您的 Lumea 裝置。</t>
  </si>
  <si>
    <t>Přejděte do nabídky nastavení funkce Bluetooth vašeho telefonu a klepněte na možnost „zapomenout“ nebo „zrušit párování“ u vašeho zařízení Lumea.</t>
  </si>
  <si>
    <t>Gå til telefonens Bluetooth-indstillinger, og tryk på "glem" eller "annuller parring" for din Lumea-enhed.</t>
  </si>
  <si>
    <t>Avaa matkapuhelimen Bluetooth-asetukset ja valitse Lumea-laitteen kohdalla "Unohda" tai "Pura laitepari".</t>
  </si>
  <si>
    <t>Accédez aux paramètres Bluetooth de votre téléphone et appuyez sur l’option “Oublier” ou “Désappairer” pour votre appareil Lumea.</t>
  </si>
  <si>
    <t>Μεταβείτε στις ρυθμίσεις του τηλεφώνου σας για το Bluetooth και πατήστε «κατάργηση σύνδεσης» ή «κατάργηση σύζευξης» για τη συσκευή Lumea.</t>
  </si>
  <si>
    <t>עברו אל הגדרות ה-Bluetooth בטלפון שלכם והקישו על "Forget" או "Unpair" עבור מכשיר ה-Lumea.</t>
  </si>
  <si>
    <t>Accedete alle impostazioni Bluetooth del telefono e toccate "Annulla memorizzazione" o "Annulla associazione" per il dispositivo Lumea.</t>
  </si>
  <si>
    <t>Vaya a los ajustes de Bluetooth del teléfono y toque “forget” “olvidar” o “unpair” “desemparejar” para su dispositivo Lumea.</t>
  </si>
  <si>
    <t>Eikite į telefono „Bluetooth“ nustatymus ir prie savo „Lumea“ prietaiso bakstelėkite „Forget“ (pamiršti) arba „Unpair“ (atsieti).</t>
  </si>
  <si>
    <t>Gå til telefonens innstillinger for Bluetooth, og trykk på »glem» eller »opphev paring» for Lumea-enheten.</t>
  </si>
  <si>
    <t>Przejdź do ustawień funkcji Bluetooth w swoim telefonie i dotknij opcji „zapomnij” lub „anuluj parowanie” dla urządzenia Lumea.</t>
  </si>
  <si>
    <t>Aceda às definições de Bluetooth do seu telefone e toque em "esquecer" ou "desemparelhar" no dispositivo Lumea.</t>
  </si>
  <si>
    <t>Accesează setările telefonului pentru Bluetooth şi atinge "eliminare" sau "anulare asociere" pentru dispozitivul Lumea.</t>
  </si>
  <si>
    <t>Перейдите в настройки Bluetooth на телефоне и нажмите «Забыть это устройство» или «Отменить сопряжение» для устройства Lumea.</t>
  </si>
  <si>
    <t>Idite u Bluetooth postavke telefona i dodirnite „Forget“ (Zaboravi) ili „Unpair“ (Raskini uparivanje) za Lumea uređaj.</t>
  </si>
  <si>
    <t>Prejdite do nastavení Bluetooth v telefóne a pre zariadenie Lumea ťuknite na možnosť „zabudnúť“ alebo „zrušiť spárovanie“.</t>
  </si>
  <si>
    <t>Gå till telefonens Bluetooth-inställningar och tryck på Glöm eller Ta bort parkoppling för Lumea-enheten.</t>
  </si>
  <si>
    <t>Перейдіть до налаштувань Bluetooth на телефоні та натисніть "Забути" або "Скасувати спарення" для пристрою Lumea.</t>
  </si>
  <si>
    <t>Dodieties uz tālruņa Bluetooth iestatījumiem un pie savas Lumea ierīces pieskarieties pie "aizmirst" vai "pārtraukt pāra savienojumu".</t>
  </si>
  <si>
    <t>Avage oma telefoni Bluetoothi seaded ja puudutage Lumea seadme puhul valikut „forget“ (unusta) või „unpair“ (tühista sidumine).</t>
  </si>
  <si>
    <t>troubleshoot_reset_bluetooth_step_4</t>
  </si>
  <si>
    <t>&lt;b&gt;ارجعي إلى التطبيق وتأكدي من إعادة الاقتران مجددًا.&lt;/b&gt;</t>
  </si>
  <si>
    <t>&lt;b&gt;Върнете се в приложението и се уверете, че сте сдвоили устройството отново.&lt;/b&gt;</t>
  </si>
  <si>
    <t>&lt;b&gt;返回应用程序，确保重新配对。&lt;/b&gt;</t>
  </si>
  <si>
    <t>&lt;b&gt;返回應用程式並再次配對。&lt;/b&gt;</t>
  </si>
  <si>
    <t>&lt;b&gt;Vratite se u aplikaciju i ponovno uparite.&lt;/b&gt;</t>
  </si>
  <si>
    <t>&lt;b&gt;Vraťte se do aplikace a spárujte zařízení znovu.&lt;/b&gt;</t>
  </si>
  <si>
    <t>&lt;b&gt;Vend tilbage til appen, og sørg for at danne par igen.&lt;/b&gt;</t>
  </si>
  <si>
    <t>&lt;b&gt;‌Ga terug naar de app en koppel opnieuw.&lt;/b&gt;</t>
  </si>
  <si>
    <t>&lt;b&gt;Palaa sovellukseen ja muodosta laitepari uudelleen.&lt;/b&gt;</t>
  </si>
  <si>
    <t>&lt;b&gt;Retournez dans l’application et procédez de nouveau à l’appairage.&lt;/b&gt;</t>
  </si>
  <si>
    <t>&lt;b&gt;Επιστρέψτε στην εφαρμογή και φροντίστε να επαναλάβετε τη διαδικασία σύζευξης.&lt;/b&gt;</t>
  </si>
  <si>
    <t>&lt;b&gt;חזרו לאפליקציה והקפידו לקשר שוב.&lt;/b&gt;</t>
  </si>
  <si>
    <t>&lt;b&gt;Tornate all'app ed eseguite nuovamente l'associazione.&lt;/b&gt;</t>
  </si>
  <si>
    <t>&lt;b&gt;Vuelva a la aplicación y asegúrese de volver a vincularlo.&lt;/b&gt;</t>
  </si>
  <si>
    <t>&lt;b&gt;Grįžkite į programą ir būtinai susiekite dar kartą.&lt;/b&gt;</t>
  </si>
  <si>
    <t>&lt;b&gt;Gå tilbake til appen, og sørg for å pare på nytt.&lt;/b&gt;</t>
  </si>
  <si>
    <t>&lt;b&gt;Wróć do aplikacji i ponownie sparuj urządzenie.&lt;/b&gt;</t>
  </si>
  <si>
    <t>&lt;b&gt;Volte à aplicação e certifique-se de que emparelha novamente.&lt;/b&gt;</t>
  </si>
  <si>
    <t>&lt;b&gt;Retorne ao aplicativo e emparelhe-o novamente.&lt;/b&gt;</t>
  </si>
  <si>
    <t>&lt;b&gt;Revino la aplicaţie şi efectuează asocierea din nou.&lt;/b&gt;</t>
  </si>
  <si>
    <t>&lt;b&gt;Вернитесь в приложение и выполните повторное сопряжение.&lt;/b&gt;</t>
  </si>
  <si>
    <t>&lt;b&gt;Vratite se u aplikaciju i pobrinite se da ponovo obavite uparivanje.&lt;/b&gt;</t>
  </si>
  <si>
    <t>&lt;b&gt;Vráťte sa do aplikácie a nezabudnite zariadenia opäť spárovať.&lt;/b&gt;</t>
  </si>
  <si>
    <t>&lt;b&gt;Gå tillbaka till appen och parkoppla igen.&lt;/b&gt;</t>
  </si>
  <si>
    <t>&lt;b&gt;Поверніться в додаток і спробуйте встановити спарення з пристроєм знову.&lt;/b&gt;</t>
  </si>
  <si>
    <t>&lt;b&gt;Atgriezieties lietotnē un vēlreiz izveidojiet pāra savienojumu.&lt;/b&gt;</t>
  </si>
  <si>
    <t>&lt;b&gt;Minge tagasi rakendusse ja siduge see kindlasti uuesti.&lt;/b&gt;</t>
  </si>
  <si>
    <t>RTG Error Scenario</t>
  </si>
  <si>
    <t>com_philips_lumea_rtg_no_attachment_question</t>
  </si>
  <si>
    <t>Are you using the correct attachment?</t>
  </si>
  <si>
    <t>هل تستخدمين الملحق الصحيح؟</t>
  </si>
  <si>
    <t>Използвате ли правилната приставка?</t>
  </si>
  <si>
    <t>您是否使用了正确的附件？</t>
  </si>
  <si>
    <t>您是否正在使用正確的配件？</t>
  </si>
  <si>
    <t>Používáte správný nástavec?</t>
  </si>
  <si>
    <t>Bruger du det korrekte tilbehør?</t>
  </si>
  <si>
    <t>Käytätkö oikeaa lisäosaa?</t>
  </si>
  <si>
    <t>Utilisez-vous le bon embout ?</t>
  </si>
  <si>
    <t>Χρησιμοποιείτε το σωστό εξάρτημα;</t>
  </si>
  <si>
    <t>האם אתם משתמשים באביזר הנכון?</t>
  </si>
  <si>
    <t>State usando l'accessorio corretto?</t>
  </si>
  <si>
    <t>¿Está utilizando el accesorio correcto?</t>
  </si>
  <si>
    <t>Ar naudojate tinkamą priedą?</t>
  </si>
  <si>
    <t>Bruker du riktig tilbehør?</t>
  </si>
  <si>
    <t>Czy używasz właściwej nasadki?</t>
  </si>
  <si>
    <t>Está a utilizar o acessório correto?</t>
  </si>
  <si>
    <t>Você está usando o acessório correto?</t>
  </si>
  <si>
    <t>Foloseşti accesoriul potrivit?</t>
  </si>
  <si>
    <t>Вы используете правильную насадку?</t>
  </si>
  <si>
    <t>Da li koristite ispravan dodatak?</t>
  </si>
  <si>
    <t>Používate správny nadstavec?</t>
  </si>
  <si>
    <t>Ali uporabljate ustrezen nastavek?</t>
  </si>
  <si>
    <t>Använder du rätt tillbehör?</t>
  </si>
  <si>
    <t>Чи використовуєте ви правильну насадку?</t>
  </si>
  <si>
    <t>Vai izmantojat pareizo uzgali?</t>
  </si>
  <si>
    <t>Kas kasutate õiget otsakut?</t>
  </si>
  <si>
    <t>com_philips_lumea_rtg_no_attachment_orange_light_header</t>
  </si>
  <si>
    <t>If the lights on the back of the device is blinking orange:</t>
  </si>
  <si>
    <t>إذا كانت الأضواء الموجودة في الجزء الخلفي من الجهاز تومض باللون البرتقالي:</t>
  </si>
  <si>
    <t>Ако светлините на гърба на устройството мигат в оранжево:</t>
  </si>
  <si>
    <t>如果设备背面的指示灯闪烁橙光：</t>
  </si>
  <si>
    <t>如果裝置背面的指示燈閃爍橙光：</t>
  </si>
  <si>
    <t>Pokud kontrolky na zadní straně zařízení blikají oranžově:</t>
  </si>
  <si>
    <t>Hvis indikatorlamperne bag på enheden blinker orange:</t>
  </si>
  <si>
    <t>Als de lampjes aan de achterkant van het apparaat oranje knipperen:</t>
  </si>
  <si>
    <t>Jos laitteen takaosan merkkivalot vilkkuvat oransseina:</t>
  </si>
  <si>
    <t>Si le voyant situé au dos de l’appareil clignote en orange :</t>
  </si>
  <si>
    <t>Wenn die Anzeigen auf der Rückseite des Geräts orange blinken:</t>
  </si>
  <si>
    <t>Αν οι φωτεινές ενδείξεις στο πίσω μέρος της συσκευής αναβοσβήνουν με πορτοκαλί χρώμα:</t>
  </si>
  <si>
    <t>אם הנוריות בגב המכשיר מהבהבות בכתום:</t>
  </si>
  <si>
    <t>Se le spie sul retro del dispositivo lampeggiano di colore arancione:</t>
  </si>
  <si>
    <t>Si las luces de la parte posterior del dispositivo parpadean en naranja:</t>
  </si>
  <si>
    <t>Jei prietaiso gale esančios lemputės mirksi oranžine spalva:</t>
  </si>
  <si>
    <t>Hvis lampene på baksiden av enheten blinker oransje:</t>
  </si>
  <si>
    <t>Jeśli wskaźnik z tyłu urządzenia miga na pomarańczowo:</t>
  </si>
  <si>
    <t>Se as luzes na parte posterior do dispositivo estiverem intermitentes a laranja:</t>
  </si>
  <si>
    <t>Se as luzes na parte traseira do dispositivo estiverem piscando em laranja:</t>
  </si>
  <si>
    <t>Dacă luminile de pe partea din spate a dispozitivului clipesc în culoarea portocalie:</t>
  </si>
  <si>
    <t>Если индикаторы на задней панели устройства мигают оранжевым светом:</t>
  </si>
  <si>
    <t>Ako lampice sa zadnje strane uređaja trepere narandžasto:</t>
  </si>
  <si>
    <t>Ak kontrolky na zadnej strane zariadenia blikajú naoranžovo:</t>
  </si>
  <si>
    <t>Om lamporna på baksidan av enheten blinkar orange:</t>
  </si>
  <si>
    <t>Якщо індикатори на задній частині пристрою блимають помаранчевим:</t>
  </si>
  <si>
    <t>Ja indikatori ierīces aizmugurē mirgo oranžā krāsā:</t>
  </si>
  <si>
    <t>Kui seadme tagaküljel olevad tuled vilguvad oranžilt:</t>
  </si>
  <si>
    <t>com_philips_lumea_rtg_no_attachment_problem_persists</t>
  </si>
  <si>
    <t>If the problem persists, please</t>
  </si>
  <si>
    <t>إذا استمرت المشكلة، فيُرجى</t>
  </si>
  <si>
    <t>Ако проблемът продължава, моля</t>
  </si>
  <si>
    <t>如果问题仍然存在，请</t>
  </si>
  <si>
    <t>如果問題持續，請</t>
  </si>
  <si>
    <t>Ako se problem nastavi,</t>
  </si>
  <si>
    <t>Pokud problém přetrvává,</t>
  </si>
  <si>
    <t>Hvis problemet fortsætter, skal du</t>
  </si>
  <si>
    <t>Als het probleem zich blijft voordoen, doe dan het volgende:</t>
  </si>
  <si>
    <t>Jos ongelma ei ratkea,</t>
  </si>
  <si>
    <t>Si le problème persiste :</t>
  </si>
  <si>
    <t>Falls das Problem weiterhin besteht:</t>
  </si>
  <si>
    <t>Αν το πρόβλημα παραμένει,</t>
  </si>
  <si>
    <t>אם הבעיה נמשכת,</t>
  </si>
  <si>
    <t>Se il problema persiste, vi preghiamo</t>
  </si>
  <si>
    <t>Si el problema persiste,</t>
  </si>
  <si>
    <t>Jei problema išlieka,</t>
  </si>
  <si>
    <t>Gjør følgende hvis problemet vedvarer</t>
  </si>
  <si>
    <t>Jeśli problem będzie się powtarzał</t>
  </si>
  <si>
    <t>Se o problema persistir,</t>
  </si>
  <si>
    <t>Dacă problema persistă, te rugăm</t>
  </si>
  <si>
    <t>Если проблему не удается устранить, выполните следующие действия.</t>
  </si>
  <si>
    <t>Ak problém pretrváva,</t>
  </si>
  <si>
    <t>Om problemet kvarstår</t>
  </si>
  <si>
    <t>Якщо проблема не зникає:</t>
  </si>
  <si>
    <t>Ja problēma joprojām pastāv, lūdzu,</t>
  </si>
  <si>
    <t>Kui probleem püsib, tehke järgmist</t>
  </si>
  <si>
    <t>com_philips_lumea_rtg_no_attachment_steps</t>
  </si>
  <si>
    <t>Use the {attachment} attachment.</t>
  </si>
  <si>
    <t>استخدمي ملحق {attachment}.</t>
  </si>
  <si>
    <t>Използвайте приставката {attachment}.</t>
  </si>
  <si>
    <t>使用 {attachment} 附件。</t>
  </si>
  <si>
    <t>使用{attachment}配件。</t>
  </si>
  <si>
    <t>Upotrijebite nastavak {attachment}.</t>
  </si>
  <si>
    <t>Použijte nástavec {attachment}.</t>
  </si>
  <si>
    <t>Brug {attachment}-tilbehøret.</t>
  </si>
  <si>
    <t>Gebruik het {attachment} opzetstuk.</t>
  </si>
  <si>
    <t>Käytä {attachment}a.</t>
  </si>
  <si>
    <t>Utilisez l’embout {attachment}.</t>
  </si>
  <si>
    <t>Χρησιμοποιήστε το εξάρτημα {attachment}.</t>
  </si>
  <si>
    <t>השתמשו באביזר {attachment}.</t>
  </si>
  <si>
    <t>Utilizzate l'accessorio {attachment}.</t>
  </si>
  <si>
    <t>Utilice el accesorio {attachment}.</t>
  </si>
  <si>
    <t>naudokite {attachment} priedą.</t>
  </si>
  <si>
    <t>Bruk {attachment}-tilbehøret.</t>
  </si>
  <si>
    <t>Użyj nasadki {attachment}.</t>
  </si>
  <si>
    <t>utilize o acessório {attachment}.</t>
  </si>
  <si>
    <t>Use o acessório {attachment}.</t>
  </si>
  <si>
    <t>Foloseşte accesoriul {attachment}.</t>
  </si>
  <si>
    <t>Используйте следующую насадку: {attachment}.</t>
  </si>
  <si>
    <t>Upotrebite dodatak {attachment}.</t>
  </si>
  <si>
    <t>Použite nadstavec {attachment}.</t>
  </si>
  <si>
    <t>Uporabite nastavek {attachment}.</t>
  </si>
  <si>
    <t>Utiliza el accesorio {attachment}.</t>
  </si>
  <si>
    <t>Använd tillbehöret för {attachment}.</t>
  </si>
  <si>
    <t>Використовуйте насадку {attachment}.</t>
  </si>
  <si>
    <t>Izmantojiet {attachment} uzgali.</t>
  </si>
  <si>
    <t>Kasutage otsakut {attachment}.</t>
  </si>
  <si>
    <t>Make sure it is attached properly.</t>
  </si>
  <si>
    <t>تأكدي من تركيب الملحق بشكل صحيح.</t>
  </si>
  <si>
    <t>Уверете се, че е закрепена правилно.</t>
  </si>
  <si>
    <t>确保正确安装。</t>
  </si>
  <si>
    <t>請確保已妥善安裝。</t>
  </si>
  <si>
    <t>Ujistěte se, že je správně připojen.</t>
  </si>
  <si>
    <t>Sørg for, at det er fastgjort korrekt.</t>
  </si>
  <si>
    <t>Zorg ervoor dat het goed is bevestigd.</t>
  </si>
  <si>
    <t>Varmista, että se on kiinnitetty kunnolla.</t>
  </si>
  <si>
    <t>Assurez-vous qu’il est correctement fixé.</t>
  </si>
  <si>
    <t>Βεβαιωθείτε ότι έχει προσαρτηθεί σωστά.</t>
  </si>
  <si>
    <t>ודאו שהוא מחובר כראוי.</t>
  </si>
  <si>
    <t>Verificate che sia inserito correttamente.</t>
  </si>
  <si>
    <t>Asegúrese de que esté bien conectado.</t>
  </si>
  <si>
    <t>Įsitikinkite, kad jis tinkamai pritvirtintas.</t>
  </si>
  <si>
    <t>Sørg for at den er koblet godt til.</t>
  </si>
  <si>
    <t>Upewnij się, że jest założona prawidłowo.</t>
  </si>
  <si>
    <t>Certifique-se de que está bem fixo.</t>
  </si>
  <si>
    <t>Certifique-se de que ele esteja encaixado corretamente.</t>
  </si>
  <si>
    <t>Asigură-te că este fixat corespunzător.</t>
  </si>
  <si>
    <t>Убедитесь, что насадка надежно закреплена.</t>
  </si>
  <si>
    <t>Uverite se da je ispravno priključen.</t>
  </si>
  <si>
    <t>Uistite sa, že je správne upevnený.</t>
  </si>
  <si>
    <t>Se till att fästa det ordenligt.</t>
  </si>
  <si>
    <t>Переконайтеся, що її встановлено належним чином.</t>
  </si>
  <si>
    <t>Pievienojiet to pareizi.</t>
  </si>
  <si>
    <t>Veenduge, et see oleks korralikult kinnitatud.</t>
  </si>
  <si>
    <t>Turn it off and unplug Lumea.</t>
  </si>
  <si>
    <t>أوقفي تشغيل جهاز Lumea وافصليه عن الكهرباء.</t>
  </si>
  <si>
    <t>Изключете Lumea и я извадете от щепсела.</t>
  </si>
  <si>
    <t>将 Lumea 关机并断开电源。</t>
  </si>
  <si>
    <t>關閉並拔掉 Lumea。</t>
  </si>
  <si>
    <t>Vypněte a odpojte zařízení Lumea.</t>
  </si>
  <si>
    <t>Sluk for det, og tag Lumea ud af stikkontakten.</t>
  </si>
  <si>
    <t>Schakel het apparaat uit en haal de stekker van de Lumea uit het stopcontact.</t>
  </si>
  <si>
    <t>Sammuta Lumea ja irrota virtajohto pistorasiasta.</t>
  </si>
  <si>
    <t>Éteignez et débranchez le Lumea.</t>
  </si>
  <si>
    <t>Απενεργοποιήστε και αποσυνδέστε το Lumea από την πρίζα.</t>
  </si>
  <si>
    <t>כבו ונתקו את מכשיר ה-Lumea.</t>
  </si>
  <si>
    <t>Spegnete e staccate la spina di Lumea.</t>
  </si>
  <si>
    <t>Apáguelo y desenchufe el dispositivo Lumea.</t>
  </si>
  <si>
    <t>Išjunkite ir atjunkite „Lumea“ nuo maitinimo tinklo.</t>
  </si>
  <si>
    <t>Slå av og koble fra Lumea.</t>
  </si>
  <si>
    <t>Wyłącz i odłącz urządzenie Lumea.</t>
  </si>
  <si>
    <t>Desligue o dispositivo e o cabo da Lumea da tomada.</t>
  </si>
  <si>
    <t>Desligue e desconecte o Lumea da tomada.</t>
  </si>
  <si>
    <t>Opreşte şi decuplează dispozitivul Lumea.</t>
  </si>
  <si>
    <t>Выключите устройство и отсоедините фотоэпилятор Lumea от сети.</t>
  </si>
  <si>
    <t>Isključite aparat Lumea i iskopčajte ga iz struje.</t>
  </si>
  <si>
    <t>Vypnite prístroj a odpojte zariadenie Lumea od elektriny.</t>
  </si>
  <si>
    <t>Stäng av och koppla från Lumea.</t>
  </si>
  <si>
    <t>Вимкніть пристрій Lumea та відключіть його від живлення.</t>
  </si>
  <si>
    <t>Izslēdziet Lumea ierīci un atvienojiet to no elektrotīkla.</t>
  </si>
  <si>
    <t>Lülitage Lumea välja ja eemaldage see vooluvõrgust.</t>
  </si>
  <si>
    <t>Wait 5 minutes.</t>
  </si>
  <si>
    <t>انتظري 5 دقائق.</t>
  </si>
  <si>
    <t>Изчакайте 5 минути.</t>
  </si>
  <si>
    <t>等待 5 分钟。</t>
  </si>
  <si>
    <t>等待 5 分鐘。</t>
  </si>
  <si>
    <t>Počkejte 5 minut.</t>
  </si>
  <si>
    <t>Vent 5 minutter.</t>
  </si>
  <si>
    <t>Wacht 5 minuten.</t>
  </si>
  <si>
    <t>Odota 5 minuuttia.</t>
  </si>
  <si>
    <t>Patientez 5 minutes.</t>
  </si>
  <si>
    <t>Περιμένετε 5 λεπτά.</t>
  </si>
  <si>
    <t>חכו 5 דקות.</t>
  </si>
  <si>
    <t>Attendete 5 minuti.</t>
  </si>
  <si>
    <t>Espere 5 minutos.</t>
  </si>
  <si>
    <t>Palaukite 5 minutes.</t>
  </si>
  <si>
    <t>Vent i fem minutter.</t>
  </si>
  <si>
    <t>Odczekaj 5 minut.</t>
  </si>
  <si>
    <t>Aguarde 5 minutos.</t>
  </si>
  <si>
    <t>Aşteaptă 5 minute.</t>
  </si>
  <si>
    <t>Подождите 5 минут.</t>
  </si>
  <si>
    <t>Sačekajte 5 minuta.</t>
  </si>
  <si>
    <t>Počkajte 5 minút.</t>
  </si>
  <si>
    <t>Vänta i fem minuter.</t>
  </si>
  <si>
    <t>Зачекайте 5 хвилини.</t>
  </si>
  <si>
    <t>Nogaidiet 5 minūtes.</t>
  </si>
  <si>
    <t>Oodake 5 minutit.</t>
  </si>
  <si>
    <t>Turn the device on again.</t>
  </si>
  <si>
    <t>شغّلي الجهاز من جديد.</t>
  </si>
  <si>
    <t>Включете отново устройството.</t>
  </si>
  <si>
    <t>再次开机。</t>
  </si>
  <si>
    <t>請再次開啟裝置。</t>
  </si>
  <si>
    <t>Znovu zapněte zařízení.</t>
  </si>
  <si>
    <t>Tænd for udstyret igen.</t>
  </si>
  <si>
    <t>Schakel het apparaat weer in.</t>
  </si>
  <si>
    <t>Käynnistä laite uudelleen.</t>
  </si>
  <si>
    <t>Remettez l’appareil en marche.</t>
  </si>
  <si>
    <t>Ενεργοποιήστε ξανά τη συσκευή.</t>
  </si>
  <si>
    <t>הפעילו את המכשיר שוב.</t>
  </si>
  <si>
    <t>Accendete nuovamente il dispositivo.</t>
  </si>
  <si>
    <t>Vuelva a encender el dispositivo.</t>
  </si>
  <si>
    <t>Vėl įjunkite prietaisą.</t>
  </si>
  <si>
    <t>Slå på enheten igjen.</t>
  </si>
  <si>
    <t>Włącz ponownie urządzenie.</t>
  </si>
  <si>
    <t>Volte a ligar o dispositivo.</t>
  </si>
  <si>
    <t>Ligue o dispositivo novamente.</t>
  </si>
  <si>
    <t>Porneşte din nou dispozitivul.</t>
  </si>
  <si>
    <t>Снова включите устройство.</t>
  </si>
  <si>
    <t>Ponovo uključite uređaj.</t>
  </si>
  <si>
    <t>Zariadenie znovu zapnite.</t>
  </si>
  <si>
    <t>Vuelve a encender el dispositivo.</t>
  </si>
  <si>
    <t>Slå på enheten igen.</t>
  </si>
  <si>
    <t>Увімкніть пристрій знову.</t>
  </si>
  <si>
    <t>Atkal ieslēdziet ierīci.</t>
  </si>
  <si>
    <t>Lülitage seade uuesti sisse.</t>
  </si>
  <si>
    <t>WHAT'S NEW</t>
  </si>
  <si>
    <t>What's new!</t>
  </si>
  <si>
    <t>ما الجديد!</t>
  </si>
  <si>
    <t>Новости!</t>
  </si>
  <si>
    <t>全新升级！</t>
  </si>
  <si>
    <t>新資訊！</t>
  </si>
  <si>
    <t>Co je nového?</t>
  </si>
  <si>
    <t>Nyheder</t>
  </si>
  <si>
    <t>Wat is er nieuw?</t>
  </si>
  <si>
    <t>Uutta!</t>
  </si>
  <si>
    <t>Nouveautés !</t>
  </si>
  <si>
    <t>Was ist neu?</t>
  </si>
  <si>
    <t>Τι νέο υπάρχει!</t>
  </si>
  <si>
    <t>מה חדש!</t>
  </si>
  <si>
    <t>Novità!</t>
  </si>
  <si>
    <t>Novedades</t>
  </si>
  <si>
    <t>Kas naujo!</t>
  </si>
  <si>
    <t>Hva er nytt!</t>
  </si>
  <si>
    <t>Nowości!</t>
  </si>
  <si>
    <t>Novidades!</t>
  </si>
  <si>
    <t>Care sunt noutăţile?</t>
  </si>
  <si>
    <t>Что нового?</t>
  </si>
  <si>
    <t>Šta je novo!</t>
  </si>
  <si>
    <t>Čo je nové?</t>
  </si>
  <si>
    <t>Novosti!</t>
  </si>
  <si>
    <t>Nyheter</t>
  </si>
  <si>
    <t>Yenilikler!</t>
  </si>
  <si>
    <t>Що нового?</t>
  </si>
  <si>
    <t>Kas jauns?</t>
  </si>
  <si>
    <t>Mis on uut?</t>
  </si>
  <si>
    <t>com_philips_lumea_whats_new_fresh_look_title</t>
  </si>
  <si>
    <t>A fresh new look</t>
  </si>
  <si>
    <t>مظهر عصري جديد</t>
  </si>
  <si>
    <t>Свежа нова визия</t>
  </si>
  <si>
    <t>焕然一新的视觉体验</t>
  </si>
  <si>
    <t>全新造型</t>
  </si>
  <si>
    <t>Úplně nový vzhled</t>
  </si>
  <si>
    <t>Et nyt og frisk udseende</t>
  </si>
  <si>
    <t>Een heel nieuw uiterlijk</t>
  </si>
  <si>
    <t>Uusi, virkistävä ulkoasu</t>
  </si>
  <si>
    <t>Un tout nouveau look</t>
  </si>
  <si>
    <t>Ein neuer, frischer Look</t>
  </si>
  <si>
    <t>Ανανεωμένη εμφάνιση</t>
  </si>
  <si>
    <t>עיצוב חדש ומרענן</t>
  </si>
  <si>
    <t>Un nuovissimo look</t>
  </si>
  <si>
    <t>Un nuevo aspecto</t>
  </si>
  <si>
    <t>Nauja išvaizda</t>
  </si>
  <si>
    <t>Et friskt nytt utseende</t>
  </si>
  <si>
    <t>Odświeżony nowy wygląd</t>
  </si>
  <si>
    <t>Um visual totalmente novo</t>
  </si>
  <si>
    <t>Новый стиль</t>
  </si>
  <si>
    <t>Nov, svež izgled</t>
  </si>
  <si>
    <t>Svieži nový vzhľad</t>
  </si>
  <si>
    <t>Un aspecto nuevo y refrescante</t>
  </si>
  <si>
    <t>Ett fräscht nytt utseende</t>
  </si>
  <si>
    <t>Оновлений сучасний дизайн</t>
  </si>
  <si>
    <t>Svaigs, jauns izskats</t>
  </si>
  <si>
    <t>Uus ja värske ilme</t>
  </si>
  <si>
    <t>com_philips_lumea_whats_new_fresh_look_description</t>
  </si>
  <si>
    <t>We refreshed the design to make your Lumea journey more modern, intuitive, and enjoyable.</t>
  </si>
  <si>
    <t>لقد جددنا التصميم لجعل تجربتك مع Lumea أكثر حداثة وسهولة ومتعة.</t>
  </si>
  <si>
    <t>Обновихме дизайна, за да направим Вашето изживяване с Lumea по-модерно, интуитивно и приятно.</t>
  </si>
  <si>
    <t>我们优化了设计，让您的 Lumea 使用之旅更具现代感、更直观且更加愉悦。</t>
  </si>
  <si>
    <t>我們更新了設計，讓您的 Lumea 使用體驗更加現代化、直覺和愉快。</t>
  </si>
  <si>
    <t>Osvěžili jsme design, aby bylo používání zařízení Lumea modernější, intuitivnější a příjemnější.</t>
  </si>
  <si>
    <t>Vi har opdateret designet, så din tid med Lumea opleves som mere moderne, intuitiv og fornøjelig.</t>
  </si>
  <si>
    <t>Päivitimme mallia, jotta saisit käyttöösi modernin, intuitiivisen ja nautittavan Lumean.</t>
  </si>
  <si>
    <t>Nous avons repensé le design pour rendre l’utilisation de votre Lumea plus moderne, plus intuitive et plus agréable.</t>
  </si>
  <si>
    <t>Wir haben das Design überarbeitet, damit Ihre Erfahrung mit Lumea noch moderner, intuitiver und angenehmer wird.</t>
  </si>
  <si>
    <t>Ανανεώσαμε τη σχεδίαση για να κάνουμε το ταξίδι σας με το Lumea πιο σύγχρονο, έξυπνο και ευχάριστο.</t>
  </si>
  <si>
    <t>ריעננו את העיצוב כדי להפוך את מסע ה-Lumea שלכם למודרני, אינטואיטיבי ומהנה יותר.</t>
  </si>
  <si>
    <t>Abbiamo rinnovato il design per rendere il vostro viaggio con Lumea più moderno, intuitivo e piacevole.</t>
  </si>
  <si>
    <t>Hemos renovado el diseño para que su viaje con Lumea sea más moderno, intuitivo y agradable.</t>
  </si>
  <si>
    <t>Atnaujinome dizainą, kad naudotis „Lumea“ būtų moderniau, intuityviau ir maloniau.</t>
  </si>
  <si>
    <t>Vi oppdaterte designet for å gjøre Lumea-reisen mer moderne, intuitiv og fornøyelig.</t>
  </si>
  <si>
    <t>Odświeżyliśmy design, aby z urządzenia Lumea można było korzystać w sposób jak najbardziej bardziej nowoczesny, intuicyjny i przyjemny.</t>
  </si>
  <si>
    <t>Atualizámos o design para tornar a sua viagem Lumea mais moderna, intuitiva e agradável.</t>
  </si>
  <si>
    <t>Renovamos o design para tornar sua jornada com o Lumea mais moderna, intuitiva e agradável.</t>
  </si>
  <si>
    <t>Am actualizat designul pentru a face experienţa ta cu Lumea mai modernă, mai intuitivă şi mai plăcută.</t>
  </si>
  <si>
    <t>Мы обновили дизайн, чтобы сделать процесс использования фотоэпилятора Lumea более современным, интуитивно понятным и приятным.</t>
  </si>
  <si>
    <t>Osvežili smo dizajn kako bi vam upotreba Lumea uređaja bila modernija, intuitivnija i ugodnija.</t>
  </si>
  <si>
    <t>Osviežili sme dizajn, aby bolo vaše používanie zariadenia Lumea modernejšie, intuitívnejšie a príjemnejšie.</t>
  </si>
  <si>
    <t>Vi uppdaterade designen för att göra din Lumea-resa modernare, roligare och mer intuitiv.</t>
  </si>
  <si>
    <t>Ми оновили дизайн, щоб зробити ваше користування Lumea сучаснішим, інтуїтивно зрозумілішим та приємнішим.</t>
  </si>
  <si>
    <t>Mēs atsvaidzinājām Lumea dizainu, lai jūsu pieredze būtu modernāka, intuitīvāka un patīkamāka.</t>
  </si>
  <si>
    <t>Uuendasime disaini, et muuta Lumea kasutamine tänapäevasemaks, intuitiivsemaks ja nauditavamaks.</t>
  </si>
  <si>
    <t>com_philips_lumea_whats_new_updated_home_screen_title</t>
  </si>
  <si>
    <t>Updated home screen</t>
  </si>
  <si>
    <t>شاشة رئيسيّة محدّثة</t>
  </si>
  <si>
    <t>Актуализиран начален екран</t>
  </si>
  <si>
    <t>更新了主屏幕</t>
  </si>
  <si>
    <t>已更新主螢幕</t>
  </si>
  <si>
    <t>Aktualizovaná domovská obrazovka</t>
  </si>
  <si>
    <t>Startskærmen er opdateret</t>
  </si>
  <si>
    <t>Vernieuwd beginscherm</t>
  </si>
  <si>
    <t>Päivitetty aloitusnäyttö</t>
  </si>
  <si>
    <t>Écran d’accueil mis à jour</t>
  </si>
  <si>
    <t>Neu gestalteter Startbildschirm</t>
  </si>
  <si>
    <t>Ενημερωμένη αρχική οθόνη</t>
  </si>
  <si>
    <t>מסך בית מעודכן</t>
  </si>
  <si>
    <t>Schermata principale aggiornata</t>
  </si>
  <si>
    <t>Pantalla de inicio actualizada</t>
  </si>
  <si>
    <t>Atnaujintas pradžios ekranas</t>
  </si>
  <si>
    <t>Oppdatert startskjerm</t>
  </si>
  <si>
    <t>Zaktualizowany ekran główny</t>
  </si>
  <si>
    <t>Ecrã inicial atualizado</t>
  </si>
  <si>
    <t>Tela inicial atualizada</t>
  </si>
  <si>
    <t>Обновленный главный экран</t>
  </si>
  <si>
    <t>Ažuriran početni ekran</t>
  </si>
  <si>
    <t>Uppdaterad startskärm</t>
  </si>
  <si>
    <t>Оновлений головний екран</t>
  </si>
  <si>
    <t>Atjaunināts sākuma ekrāns</t>
  </si>
  <si>
    <t>Uuendatud avakuva</t>
  </si>
  <si>
    <t>com_philips_lumea_whats_new_updated_home_screen_description</t>
  </si>
  <si>
    <t>Now with more body areas like upper legs, chest, and back - and quicker access to guided videos to help you get started.</t>
  </si>
  <si>
    <t>يمكنك الآن علاج المزيد من مناطق الجسم، مثل الفخذين والصدر والظهر، مع إمكانية الوصول السريع إلى مقاطع الفيديو الإرشادية التي تساعدك على البدء بسهولة.</t>
  </si>
  <si>
    <t>Сега с повече зони на тялото, като горната част на краката, гърдите и гърба – и по-бърз достъп до видеоклипове с насоки, които да Ви помогнат да започнете.</t>
  </si>
  <si>
    <t>新增了大腿、胸部和背部等更多身体部位选项，并能更快获取指导视频，助您轻松上手。</t>
  </si>
  <si>
    <t>現時新增了更多身體部位，例如大腿、胸部和背部，並可更快存取指引影片，協助您輕鬆開始。</t>
  </si>
  <si>
    <t>Nyní s více oblastmi těla, jako jsou horní části nohou, hrudník a záda – a rychlejším přístupem k instruktážním videím, která vám pomohou začít.</t>
  </si>
  <si>
    <t>Nu med flere kropsområder som f.eks. lår, bryst og ryg – og hurtigere adgang til vejledende videoer, så du kan komme i gang.</t>
  </si>
  <si>
    <t>Lisäsimme kehon alueita, kuten reidet, rintakehä ja selkä, ja vauhditimme siirtymistä ohjevideoihin, jotka auttavat pääsemään alkuun.</t>
  </si>
  <si>
    <t>Sont désormais disponibles d’autres zones du corps telles que les cuisses, le torse et le dos – et un accès plus rapide aux vidéos guidées pour vous aider à bien démarrer.</t>
  </si>
  <si>
    <t>Zusätzliche Körperpartien wie Oberschenkeln, Brust und Rücken – und schnellerer Zugriff auf Anleitungsvideos für einen leichteren Einstieg.</t>
  </si>
  <si>
    <t>Τώρα με περισσότερες περιοχές του σώματος, όπως επάνω μέρος ποδιών, στήθος και πλάτη, καθώς και ταχύτερη πρόσβαση σε βίντεο καθοδήγησης που θα σας βοηθήσουν να ξεκινήσετε.</t>
  </si>
  <si>
    <t>עכשיו עם יותר אזורי גוף כמו רגליים עליונות, חזה וגב - וגישה מהירה יותר לסרטוני הדרכה שיעזרו לכם להתחיל.</t>
  </si>
  <si>
    <t>Ora con più parti del corpo come gambe, torace e schiena, e accesso più rapido ai video guidati per iniziare.</t>
  </si>
  <si>
    <t>Ahora con más zonas del cuerpo, como la parte superior de las piernas, el pecho y la espalda, y acceso más rápido a videos guiados para ayudarlo a empezar.</t>
  </si>
  <si>
    <t>Dabar rasite daugiau kūno sričių, pvz., šlaunis, krūtinę ir nugarą, taip pat galėsite greičiau pasiekti mokomuosius vaizdo įrašus, kuriuos peržiūrėjus bus lengviau pradėti.</t>
  </si>
  <si>
    <t>Nå med flere kroppsområder som lår, bryst og rygg – og raskere tilgang til veiledningsvideoer for å hjelpe deg med å komme i gang.</t>
  </si>
  <si>
    <t>Teraz z informacjami o większej liczbie obszarów ciała, takich jak uda, klatka piersiowa i plecy — oraz szybszym dostępem do filmów instruktażowych, które pomogą rozpocząć zabiegi.</t>
  </si>
  <si>
    <t>Agora com mais zonas do corpo, como a parte superior das pernas, o peito e as costas, e acesso mais rápido a vídeos orientados para o ajudar a começar.</t>
  </si>
  <si>
    <t>Agora com mais regiões do corpo, como a parte superior das pernas, o tórax e as costas, e acesso mais rápido a vídeos com orientações para ajudar você a começar.</t>
  </si>
  <si>
    <t>Acum cu mai multe zone ale corpului, precum coapsele, pieptul şi spatele – şi acces mai rapid la videoclipuri cu îndrumări care te ajută să începi.</t>
  </si>
  <si>
    <t>Теперь доступно больше участков тела, таких как бедро, грудь и спина, а также появился более быстрый доступ к видеоинструкциям, которые помогут начать работу.</t>
  </si>
  <si>
    <t>Sada sa više područja na telu kao što su gornji delovi nogu, grudi i leđa – i brži pristup video zapisima s navođenjem koji će vam pomoći da počnete.</t>
  </si>
  <si>
    <t>Teraz s väčším počtom oblastí tela, ako sú stehná, hrudník a chrbát – a rýchlejším prístupom k videonávodom, ktoré vám pomôžu s prvými krokmi.</t>
  </si>
  <si>
    <t>Nu med fler kroppsdelar, till exempel lår, bröst och rygg – och snabbare tillgång till videor med vägledning som hjälper dig att komma igång.</t>
  </si>
  <si>
    <t>Тепер доступно більше ділянок тіла, зокрема стегна, груди та спина, а також швидший доступ до покрокових відео, які допоможуть вам розпочати використання пристрою.</t>
  </si>
  <si>
    <t>Tagad tiek aptverts vairāk ķermeņa daļu, piemēram, augšstilbi, krūtis un mugura, kā arī ātrāka piekļuve video pamācībām, kas jums palīdzēs sākt darboties.</t>
  </si>
  <si>
    <t>Nüüd saab seadet kasutada enamatel kehapiirkondadel, nagu reied, rind ja selg, ning pääsete kiiremini juurde juhendvideotele, mis aitavad teil alustada.</t>
  </si>
  <si>
    <t>RTG Troubleshoot</t>
  </si>
  <si>
    <t>troubleshoot_enable_location</t>
  </si>
  <si>
    <t>Enable Location</t>
  </si>
  <si>
    <t>تمكين الموقع</t>
  </si>
  <si>
    <t>Активиране на местоположение</t>
  </si>
  <si>
    <t>启用位置信息</t>
  </si>
  <si>
    <t>啟用位置功能</t>
  </si>
  <si>
    <t>Omogući lokaciju</t>
  </si>
  <si>
    <t>Povolit polohu</t>
  </si>
  <si>
    <t>Aktiver placering</t>
  </si>
  <si>
    <t>Locatie inschakelen</t>
  </si>
  <si>
    <t>Ota sijainti käyttöön</t>
  </si>
  <si>
    <t>Activer la localisation</t>
  </si>
  <si>
    <t>Standort aktivieren</t>
  </si>
  <si>
    <t>Ενεργοποίηση τοποθεσίας</t>
  </si>
  <si>
    <t>אפשרו מיקום</t>
  </si>
  <si>
    <t>Abilitate la localizzazione</t>
  </si>
  <si>
    <t>Activar ubicación</t>
  </si>
  <si>
    <t>„Enable Location“ (įjungti vietos nustatymą)</t>
  </si>
  <si>
    <t>Aktiver posisjon</t>
  </si>
  <si>
    <t>Włącz funkcję lokalizacji</t>
  </si>
  <si>
    <t>Ativar localização</t>
  </si>
  <si>
    <t>Ative a localização</t>
  </si>
  <si>
    <t>Activează localizarea</t>
  </si>
  <si>
    <t>Определение местоположения</t>
  </si>
  <si>
    <t>Povoliť údaje o polohe</t>
  </si>
  <si>
    <t>Aktivera plats</t>
  </si>
  <si>
    <t>Увімкніть геолокацію</t>
  </si>
  <si>
    <t>Iespējot atrašanās vietu</t>
  </si>
  <si>
    <t>Lubage juurdepääs asukohale</t>
  </si>
  <si>
    <t>EUData act</t>
  </si>
  <si>
    <t>Your data</t>
  </si>
  <si>
    <t>بياناتك</t>
  </si>
  <si>
    <t>Вашите данни</t>
  </si>
  <si>
    <t>您的数据</t>
  </si>
  <si>
    <t>您的資料</t>
  </si>
  <si>
    <t>Vaši podaci</t>
  </si>
  <si>
    <t>Vaše data</t>
  </si>
  <si>
    <t>Dine data</t>
  </si>
  <si>
    <t>Je gegevens</t>
  </si>
  <si>
    <t>Tietosi</t>
  </si>
  <si>
    <t>Vos données</t>
  </si>
  <si>
    <t>Deine Daten</t>
  </si>
  <si>
    <t>Τα δεδομένα σας</t>
  </si>
  <si>
    <t>הנתונים שלך</t>
  </si>
  <si>
    <t>I vostri dati</t>
  </si>
  <si>
    <t>Sus datos</t>
  </si>
  <si>
    <t>Jūsų duomenys</t>
  </si>
  <si>
    <t>Dataene dine</t>
  </si>
  <si>
    <t>Twoje dane</t>
  </si>
  <si>
    <t>Os seus dados</t>
  </si>
  <si>
    <t>Seus dados</t>
  </si>
  <si>
    <t>Datele tale</t>
  </si>
  <si>
    <t>Ваши данные</t>
  </si>
  <si>
    <t>Vaše údaje</t>
  </si>
  <si>
    <t>Tus datos</t>
  </si>
  <si>
    <t>Dina data</t>
  </si>
  <si>
    <t>Verileriniz</t>
  </si>
  <si>
    <t>Ваші дані</t>
  </si>
  <si>
    <t>Jūsu dati</t>
  </si>
  <si>
    <t>Teie andmed</t>
  </si>
  <si>
    <t>RTG Device Drop</t>
  </si>
  <si>
    <t>IPLL_RTG_Device_Drop_Error_Title</t>
  </si>
  <si>
    <t>com_philips_lumea_rtg_broken_device_title</t>
  </si>
  <si>
    <t>Real-time guidance not available</t>
  </si>
  <si>
    <t>الإرشادات في الوقت الفعلي غير متوفرة</t>
  </si>
  <si>
    <t>Насоките в реално време не са налични</t>
  </si>
  <si>
    <t>实时指导不可用</t>
  </si>
  <si>
    <t>實時指引無法使用</t>
  </si>
  <si>
    <t>Upute u stvarnom vremenu nisu dostupne</t>
  </si>
  <si>
    <t>Navádění v reálném čase není k dispozici.</t>
  </si>
  <si>
    <t>Funktionen Vejledning i realtid er ikke til rådighed</t>
  </si>
  <si>
    <t>Realtime-begeleiding niet beschikbaar</t>
  </si>
  <si>
    <t>Reaaliaikainen opastus ei ole käytettävissä</t>
  </si>
  <si>
    <t>Guidage en temps réel non disponible</t>
  </si>
  <si>
    <t>Echtzeitanleitung nicht verfügbar</t>
  </si>
  <si>
    <t>Η καθοδήγηση σε πραγματικό χρόνο δεν είναι διαθέσιμη</t>
  </si>
  <si>
    <t>הדרכה בזמן אמת אינה זמינה</t>
  </si>
  <si>
    <t>Guida in tempo reale non disponibile</t>
  </si>
  <si>
    <t>La guía en tiempo real no está disponible</t>
  </si>
  <si>
    <t>Nurodymai realiuoju laiku negalimi</t>
  </si>
  <si>
    <t>Veiledning i sanntid er ikke tilgjengelig</t>
  </si>
  <si>
    <t>Podpowiedzi na bieżąco nie są dostępne.</t>
  </si>
  <si>
    <t>Orientação em tempo real não disponível</t>
  </si>
  <si>
    <t>Orientação em tempo real indisponível</t>
  </si>
  <si>
    <t>Ghidarea în timp real nu este disponibilă</t>
  </si>
  <si>
    <t>Подсказки в реальном времени недоступны</t>
  </si>
  <si>
    <t>Navođenje u realnom vremenu nije dostupno</t>
  </si>
  <si>
    <t>Pokyny v reálnom čase nie sú k dispozícii</t>
  </si>
  <si>
    <t>Realtidsvägledning är inte tillgänglig</t>
  </si>
  <si>
    <t>Вказівки в режимі реального часу недоступні</t>
  </si>
  <si>
    <t>Reāllaika vadība nav pieejama</t>
  </si>
  <si>
    <t>Reaalajas juhised pole saadaval</t>
  </si>
  <si>
    <t>com_philips_lumea_rtg_broken_device_description</t>
  </si>
  <si>
    <t>Lai turpinātu procedūru, izslēdziet un atkal ieslēdziet Lumea ierīci.</t>
  </si>
  <si>
    <t>IPLL_RTG_Device_Drop_Error_Description</t>
  </si>
  <si>
    <t>To continue your treatment, turn your Lumea off and on again.\n\nIf the problem persists, please {Contact support}</t>
  </si>
  <si>
    <t>لمواصلة العلاج، أوقفي تشغيل جهاز Lumea ثم أعيدي تشغيله مرة أخرى.\n\nإذا استمرت المشكلة، فيُرجى {الاتصال بخدمة الدعم}</t>
  </si>
  <si>
    <t>如需继续照射，请将您的 Lumea 关机后重新开启。\n\n如果问题仍然存在，{请联系支持部门}</t>
  </si>
  <si>
    <t>如要繼續療程，請將 Lumea 關閉後再重新開啟。\n\n如果問題持續，請 {聯絡客戶支援}</t>
  </si>
  <si>
    <t>Chcete-li v ošetření pokračovat, vypněte a znovu zapněte zařízení Lumea.\n\nPokud problém přetrvává, {obraťte se na zákaznickou podporu}</t>
  </si>
  <si>
    <t>Sluk for din Lumea, og tænd den igen for at genoptage din behandlingen.\n\nHvis problemet fortsætter, skal du {kontakte support}</t>
  </si>
  <si>
    <t>Jatka käsittelyä sammuttamalla Lumea ja käynnistämällä se uudelleen.\n\nJos ongelma ei poistu, {ota yhteyttä asiakastukeen}</t>
  </si>
  <si>
    <t>Pour poursuivre votre séance, éteignez votre Lumea, puis rallumez-le.\n\nSi le problème persiste, veuillez {contacter notre équipe d’assistance}</t>
  </si>
  <si>
    <t>Για να συνεχίσετε την εφαρμογή, απενεργοποιήστε και ενεργοποιήστε ξανά το Lumea.\n\nΕάν το πρόβλημα παραμένει, {επικοινωνήστε με το τμήμα υποστήριξης}</t>
  </si>
  <si>
    <t>כדי להמשיך את הטיפול, כבו את מכשיר ה-Lumea והפעילו אותו שוב.\n\nאם הבעיה נמשכת, {פנו אל התמיכה}</t>
  </si>
  <si>
    <t>Per continuare il trattamento, spegnete e riaccendete Lumea.\n\nSe il problema persiste, {contatta l'assistenza clienti}</t>
  </si>
  <si>
    <t>Para continuar con el tratamiento, apague y vuelva a encender el dispositivo Lumea.\n\nSi el problema persiste, {póngase en contacto con el servicio de asistencia técnica}</t>
  </si>
  <si>
    <t>Norėdami tęsti procedūrą, „Lumea“ išjunkite ir vėl įjunkite.\n\nJei problema išlieka, {kreipkitės į klientų aptarnavimo skyrių}</t>
  </si>
  <si>
    <t>Hvis du vil fortsette behandlingen, slår du Lumea av og på igjen.\n\n{Kontakt kundestøtte} hvis problemet vedvarer</t>
  </si>
  <si>
    <t>Aby kontynuować zabieg, wyłącz urządzenie Lumea, a następnie włącz je ponownie.\n\nJeśli problem nie ustępuje, {skontaktuj się z Centrum Obsługi Klienta}</t>
  </si>
  <si>
    <t>Para continuar o procedimento, desligue e volte a ligar o Lumea.\n\nSe o problema persistir, {contacte a assistência}</t>
  </si>
  <si>
    <t>Para continuar o tratamento, desligue e ligue o Lumea novamente.\n\nSe o problema persistir, {entre em contato com o suporte}</t>
  </si>
  <si>
    <t>Pentru a continua tratamentul, opreşte şi porneşte din nou dispozitivul Lumea.\n\nDacă problema persistă, {contactează Asistenţa}</t>
  </si>
  <si>
    <t>Чтобы продолжить процедуру, выключите и снова включите фотоэпилятор Lumea.\n\nЕсли проблему не удается устранить, {обратитесь в службу поддержки}</t>
  </si>
  <si>
    <t>Da biste nastavili tretman, isključite Lumea uređaj i ponovo ga uključite.\n\nAko problem i dalje postoji, {obratite se podršci}</t>
  </si>
  <si>
    <t>Ak chcete pokračovať v ošetrovaní, vypnite a znova zapnite zariadenie Lumea.\n\nAk problém pretrváva, {obráťte sa na podporu}</t>
  </si>
  <si>
    <t>Om du vill fortsätta behandlingen stänger du av Lumea och slår på den igen.\n\nOm problemen kvarstår {kontaktar du kundtjänst}</t>
  </si>
  <si>
    <t>Щоб продовжити процедуру, вимкніть і знову увімкніть пристрій Lumea.\n\nЯкщо проблема не зникає, {зверніться до служби підтримки}</t>
  </si>
  <si>
    <t>Lai turpinātu procedūru, izslēdziet un atkal ieslēdziet Lumea ierīci.\n\nJa problēma joprojām pastāv, {sazinieties ar atbalsta dienestu}</t>
  </si>
  <si>
    <t>Protseduuri jätkamiseks lülitage Lumea välja ja uuesti sisse.\n\nProbleemi püsimisel {võtke ühendust toega}</t>
  </si>
  <si>
    <t>За да продолжите со третманот, вклучете и исклучете го Lumea.\n\nАко проблемот продолжи, {контактирајте со службата за поддршка}</t>
  </si>
  <si>
    <t>Për të vazhduar trajtimin tuaj, fikni dhe ndizni sërish pajisjen Lumea.\n\nNëse problemi vazhdon, {kontaktoni ekipin e mbështetjes}</t>
  </si>
  <si>
    <t>Filament-Counterfeit Strings</t>
  </si>
  <si>
    <t>com_philips_lumea_enter_number</t>
  </si>
  <si>
    <t>Enter number</t>
  </si>
  <si>
    <t>إدخال رقم</t>
  </si>
  <si>
    <t>Въведете номер</t>
  </si>
  <si>
    <t>输入号码</t>
  </si>
  <si>
    <t>輸入編號</t>
  </si>
  <si>
    <t>Unesite broj</t>
  </si>
  <si>
    <t>Zadejte číslo</t>
  </si>
  <si>
    <t>Indtast nummer</t>
  </si>
  <si>
    <t>Voer nummer in</t>
  </si>
  <si>
    <t>Anna numero</t>
  </si>
  <si>
    <t>Entrez la référence</t>
  </si>
  <si>
    <t>Nummer eingeben</t>
  </si>
  <si>
    <t>Εισαγωγή αριθμού</t>
  </si>
  <si>
    <t>הזינו מספר</t>
  </si>
  <si>
    <t>Inserite numero</t>
  </si>
  <si>
    <t>Introduzca el número</t>
  </si>
  <si>
    <t>„Enter number“ (įvesti skaičių)</t>
  </si>
  <si>
    <t>Angi nummer</t>
  </si>
  <si>
    <t>Wprowadź numer</t>
  </si>
  <si>
    <t>Introduza o número</t>
  </si>
  <si>
    <t>Insira o número</t>
  </si>
  <si>
    <t>Introdu numărul</t>
  </si>
  <si>
    <t>Введите номер</t>
  </si>
  <si>
    <t>Zadajte číslo</t>
  </si>
  <si>
    <t>Ange nummer</t>
  </si>
  <si>
    <t>Numara girin</t>
  </si>
  <si>
    <t>Введіть номер</t>
  </si>
  <si>
    <t>Ievadiet numuru</t>
  </si>
  <si>
    <t>Sisestage number</t>
  </si>
  <si>
    <t>com_philips_lumea_serial_number_label</t>
  </si>
  <si>
    <t>Serial number:</t>
  </si>
  <si>
    <t>الرقم التسلسلي:</t>
  </si>
  <si>
    <t>Сериен номер:</t>
  </si>
  <si>
    <t>序列号：</t>
  </si>
  <si>
    <t>序號：</t>
  </si>
  <si>
    <t>Serijski broj:</t>
  </si>
  <si>
    <t>Sériové číslo:</t>
  </si>
  <si>
    <t>Serienummer:</t>
  </si>
  <si>
    <t>Sarjanumero:</t>
  </si>
  <si>
    <t>Numéro de série :</t>
  </si>
  <si>
    <t>Seriennummer:</t>
  </si>
  <si>
    <t>Αριθμός σειράς:</t>
  </si>
  <si>
    <t>מספר סידורי:</t>
  </si>
  <si>
    <t>Numero di serie:</t>
  </si>
  <si>
    <t>Número de serie:</t>
  </si>
  <si>
    <t>Serijos numeris:</t>
  </si>
  <si>
    <t>Numer seryjny:</t>
  </si>
  <si>
    <t>Número de série:</t>
  </si>
  <si>
    <t>Număr de serie:</t>
  </si>
  <si>
    <t>Серийный номер</t>
  </si>
  <si>
    <t>Серійний номер:</t>
  </si>
  <si>
    <t>Sērijas numurs:</t>
  </si>
  <si>
    <t>Seerianumber:</t>
  </si>
  <si>
    <t>com_philips_lumea_serial_number_not_verified</t>
  </si>
  <si>
    <t>Not verified</t>
  </si>
  <si>
    <t>لم يتم التحقق</t>
  </si>
  <si>
    <t>Не е потвърден</t>
  </si>
  <si>
    <t>未验证</t>
  </si>
  <si>
    <t>未驗證</t>
  </si>
  <si>
    <t>Neověřeno</t>
  </si>
  <si>
    <t>Ikke bekræftet</t>
  </si>
  <si>
    <t>Niet geverifieerd</t>
  </si>
  <si>
    <t>Ei vahvistettu</t>
  </si>
  <si>
    <t>Non vérifié</t>
  </si>
  <si>
    <t>Nicht verifiziert</t>
  </si>
  <si>
    <t>Δεν επαληθεύτηκε</t>
  </si>
  <si>
    <t>לא מאומת</t>
  </si>
  <si>
    <t>Non verificato</t>
  </si>
  <si>
    <t>No verificado</t>
  </si>
  <si>
    <t>Nepatvirtinta</t>
  </si>
  <si>
    <t>Ikke bekreftet</t>
  </si>
  <si>
    <t>Nie zweryfikowano</t>
  </si>
  <si>
    <t>Não verificado</t>
  </si>
  <si>
    <t>Nu este verificat</t>
  </si>
  <si>
    <t>Не подтверждено</t>
  </si>
  <si>
    <t>Nije verifikovano</t>
  </si>
  <si>
    <t>Neoverené</t>
  </si>
  <si>
    <t>Ni preverjeno</t>
  </si>
  <si>
    <t>Ej verifierat</t>
  </si>
  <si>
    <t>Перевірку не виконано</t>
  </si>
  <si>
    <t>Nav verificēts</t>
  </si>
  <si>
    <t>Kinnitamata</t>
  </si>
  <si>
    <t>com_philips_lumea_serial_number_verified</t>
  </si>
  <si>
    <t>Verified</t>
  </si>
  <si>
    <t>تم التحقق</t>
  </si>
  <si>
    <t>Потвърден</t>
  </si>
  <si>
    <t>经验证</t>
  </si>
  <si>
    <t>已驗證</t>
  </si>
  <si>
    <t>Ověřeno</t>
  </si>
  <si>
    <t>Bekræftet</t>
  </si>
  <si>
    <t>Geverifieerd</t>
  </si>
  <si>
    <t>Vahvistettu</t>
  </si>
  <si>
    <t>Vérifié</t>
  </si>
  <si>
    <t>Verifiziert</t>
  </si>
  <si>
    <t>Επαληθεύτηκε</t>
  </si>
  <si>
    <t>מאומת</t>
  </si>
  <si>
    <t>Verificato</t>
  </si>
  <si>
    <t>Verificado</t>
  </si>
  <si>
    <t>Patvirtinta</t>
  </si>
  <si>
    <t>Bekreftet</t>
  </si>
  <si>
    <t>Zweryfikowano</t>
  </si>
  <si>
    <t>Verificat</t>
  </si>
  <si>
    <t>Подтверждено</t>
  </si>
  <si>
    <t>Verifikovano</t>
  </si>
  <si>
    <t>Overené</t>
  </si>
  <si>
    <t>Preverjeno</t>
  </si>
  <si>
    <t>Verifierat</t>
  </si>
  <si>
    <t>Перевірено</t>
  </si>
  <si>
    <t>Verificēts</t>
  </si>
  <si>
    <t>Kinnitatud</t>
  </si>
  <si>
    <t>&lt;html&gt;• Press and hold the &lt;b&gt;flash button (1)&lt;/b&gt; and the &lt;b&gt;power button (2)&lt;/b&gt; at the same time.\n• Keep pressing both the buttons together until the &lt;b&gt;Bluetooth Indicator (3)&lt;/b&gt; turns on.&lt;/html&gt;</t>
  </si>
  <si>
    <t>&lt;html&gt;• اضغطي مطولاً على &lt;b&gt;زر الوميض (1)&lt;/b&gt; &lt;b&gt;وزر التشغيل (2)&lt;/b&gt; في وقت واحد.\n• استمري في الضغط على الزرين معًا حتى يضيء &lt;b&gt;مؤشر Bluetooth ‏(3)&lt;/b&gt;.&lt;/html&gt;</t>
  </si>
  <si>
    <t>&lt;html&gt;• Натиснете и задръжте едновременно &lt;b&gt;бутона за генериране на светлинни импулси (1)&lt;/b&gt; и &lt;b&gt;бутона за захранване (2)&lt;/b&gt;.\n• Продължавайте да натискате двата бутона заедно, докато се включи &lt;b&gt;индикаторът за Bluetooth (3)&lt;/b&gt;.&lt;/html&gt;</t>
  </si>
  <si>
    <t>&lt;html&gt;• 同时长按&lt;b&gt;闪光按钮 (1)&lt;/b&gt; 和&lt;b&gt;电源按钮 (2)&lt;/b&gt;。\n• 同时长按两个按键，直至&lt;b&gt;蓝牙指示灯 (3)&lt;/b&gt; 亮起。&lt;/html&gt;</t>
  </si>
  <si>
    <t>&lt;html&gt;• 請同時按住&lt;b&gt;閃動按鈕 (1)&lt;/b&gt;及&lt;b&gt;電源按鈕 (2)&lt;/b&gt;。\n• 請同時按住兩個按鈕，直至&lt;b&gt;藍牙指示燈 (3)&lt;/b&gt;亮起。&lt;/html&gt;</t>
  </si>
  <si>
    <t>&lt;html&gt;• Istovremeno pritisnite i zadržite &lt;b&gt;gumb za emitiranje svjetlosnih impulsa (1)&lt;/b&gt; i &lt;b&gt;gumb za uključivanje/isključivanje (2)&lt;/b&gt;.\n• Nastavite pritiskati oba gumba dok se ne uključi &lt;b&gt;Bluetooth indikator (3)&lt;/b&gt;.&lt;/html&gt;</t>
  </si>
  <si>
    <t>&lt;html&gt;• Současně stiskněte a podržte &lt;b&gt;tlačítko záblesku (1)&lt;/b&gt; a &lt;b&gt;tlačítko napájení (2)&lt;/b&gt;.\n• Tiskněte obě tlačítka společně, dokud se &lt;b&gt;indikátor Bluetooth (3)&lt;/b&gt; nezapne.&lt;/html&gt;</t>
  </si>
  <si>
    <t>&lt;html&gt;• Tryk på &lt;b&gt;blink-knappen (1)&lt;/b&gt; og &lt;b&gt;tænd/sluk-knappen (2)&lt;/b&gt; samtidigt og hold dem nede.\n• Bliv ved med at trykke på begge knapper samtidigt, indtil &lt;b&gt;Bluetooth-indikatoren (3)&lt;/b&gt; tændes.&lt;/html&gt;</t>
  </si>
  <si>
    <t>&lt;html&gt;• Houd de &lt;b&gt;flitsknop (1)&lt;/b&gt; en de &lt;b&gt;aan/uit-knop (2)&lt;/b&gt; tegelijkertijd ingedrukt.\n• Houd beide knoppen tegelijk ingedrukt totdat de &lt;b&gt;Bluetooth-indicator (3)&lt;/b&gt; gaat branden.&lt;/html&gt;</t>
  </si>
  <si>
    <t>&lt;html&gt;• Pidä &lt;b&gt;välähdyspainiketta (1)&lt;/b&gt; ja &lt;b&gt;virtapainiketta (2)&lt;/b&gt; painettuina.\n• Paina molempia painikkeita, kunnes &lt;b&gt;Bluetooth-merkkivalo (3)&lt;/b&gt; syttyy.&lt;/html&gt;</t>
  </si>
  <si>
    <t>&lt;html&gt;• Appuyez simultanément sur le &lt;b&gt;bouton du flash (1)&lt;/b&gt; et le &lt;b&gt;bouton marche/arrêt (2)&lt;/b&gt; et maintenez-les enfoncés.\n• Maintenez les deux boutons enfoncés jusqu’à ce que le &lt;b&gt;voyant Bluetooth (3)&lt;/b&gt; s’allume.&lt;/html&gt;</t>
  </si>
  <si>
    <t>&lt;html&gt;• Halten Sie die &lt;b&gt;Lichtimpulstaste (1)&lt;/b&gt; und den &lt;b&gt;Ein-/Ausschalter (2)&lt;/b&gt; gleichzeitig gedrückt.\n• Halten Sie beide Tasten gleichzeitig gedrückt, bis die &lt;b&gt;Bluetooth-Anzeige (3)&lt;/b&gt; aufleuchtet.&lt;/html&gt;</t>
  </si>
  <si>
    <t>&lt;html&gt;• Πατήστε παρατεταμένα το &lt;b&gt;κουμπί εκπομπής (1)&lt;/b&gt; και το &lt;b&gt;κουμπί λειτουργίας(2)&lt;/b&gt; ταυτόχρονα.\n• Συνεχίστε να πατάτε μαζί και τα δύο κουμπιά μέχρι να ανάψει η &lt;b&gt;ένδειξη Bluetooth(3)&lt;/b&gt;.&lt;/html&gt;</t>
  </si>
  <si>
    <t>&lt;html&gt;• לחצו לחיצה ממושכת על &lt;b&gt;לחצן ההבזק (1)&lt;/b&gt; ועל &lt;b&gt;לחצן ההפעלה (2)&lt;/b&gt; בו-זמנית.\n• יש להמשיך ללחוץ על שני הלחצנים יחד עד ש&lt;b&gt;מחוון ה-Bluetooth‏ (3)&lt;/b&gt; יידלק.&lt;/html&gt;</t>
  </si>
  <si>
    <t>&lt;html&gt;• Egyidejűleg nyomja meg és tartsa lenyomva a &lt;b&gt;villantógombot (1)&lt;/b&gt; és a &lt;b&gt;bekapcsológombot (2)&lt;/b&gt;.\n• Tartsa lenyomva mindkét gombot, amíg a &lt;b&gt;Bluetooth-jelzőfény (3)&lt;/b&gt; be nem kapcsol.&lt;/html&gt;</t>
  </si>
  <si>
    <t>&lt;html&gt;• Tieni premuto il &lt;b&gt;pulsante del flash (1)&lt;/b&gt; e il &lt;b&gt;pulsante di alimentazione (2)&lt;/b&gt; contemporaneamente.\n• Continua a premere entrambi i pulsanti fino a quando l'&lt;b&gt;indicatore Bluetooth (3)&lt;/b&gt; non si accende.&lt;/html&gt;</t>
  </si>
  <si>
    <t>&lt;html&gt;• Mantenga pulsado el &lt;b&gt;botón de emisión de pulsos (1)&lt;/b&gt; y el &lt;b&gt;botón de encendido (2)&lt;/b&gt; al mismo tiempo.\n• Mantenga pulsados ambos botones al mismo tiempo hasta que se encienda el &lt;b&gt;Indicador de Bluetooth (3)&lt;/b&gt;.&lt;/html&gt;</t>
  </si>
  <si>
    <t>&lt;html&gt;• Vienu metu paspauskite ir palaikykite &lt;b&gt;blyksnio mygtuką (1)&lt;/b&gt; ir &lt;b&gt; maitinimo mygtuką (2)&lt;/b&gt;.\n• Spauskite abu mygtukus kartu, kol įsijungs &lt;b&gt;„Bluetooth“ indikatorius (3)&lt;/b&gt;.&lt;/html&gt;</t>
  </si>
  <si>
    <t>&lt;html&gt;• Trykk og hold inne &lt;b&gt;lysblink-knappen (1)&lt;/b&gt; og &lt;b&gt;strømknappen (2)&lt;/b&gt; samtidig.\n• Hold begge knappene inne til &lt;b&gt;Bluetooth-indikatoren (3)&lt;/b&gt; slås på.&lt;/html&gt;</t>
  </si>
  <si>
    <t>&lt;html&gt;• Naciśnij i przytrzymaj jednocześnie &lt;b&gt;przycisk błysku (1)&lt;/b&gt; oraz &lt;b&gt;przycisk zasilania (2)&lt;/b&gt;.\n• Naciskaj razem oba przyciski do czasu zaświecenia się &lt;b&gt;wskaźnika Bluetooth (3)&lt;/b&gt;.&lt;/html&gt;</t>
  </si>
  <si>
    <t>&lt;html&gt;• Prima e mantenha premido o &lt;b&gt;botão de luz pulsada (1)&lt;/b&gt; e o &lt;b&gt;botão de alimentação (2)&lt;/b&gt; ao mesmo tempo.\n• Continue a premir ambos os botões em simultâneo até a &lt;/b&gt;luz indicadora do Bluetooth (3)&lt;/b&gt; se acender.&lt;/html&gt;</t>
  </si>
  <si>
    <t>&lt;html&gt;• Pressione e segure o &lt;b&gt;botão de pulso (1)&lt;/b&gt; e o &lt;b&gt;botão liga/desliga (2)&lt;/b&gt; ao mesmo tempo.\n• Continue pressionando os dois botões juntos até o &lt;b&gt;indicador Bluetooth (3)&lt;/b&gt; acender.&lt;/html&gt;</t>
  </si>
  <si>
    <t>&lt;html&gt;• Apasă şi menţine apăsate &lt;b&gt;butonul de pulsaţii (1)&lt;/b&gt; şi &lt;b&gt;butonul de alimentare (2)&lt;/b&gt; în mod simultan.\n• Continuă să apeşi ambele butoane simultan până când &lt;b&gt;indicatorul Bluetooth (3)&lt;/b&gt; se aprinde.[&lt;html&gt;</t>
  </si>
  <si>
    <t>&lt;html&gt;• Нажмите и удерживайте &lt;b&gt;кнопку вспышки (1)&lt;/b&gt; и &lt;b&gt;кнопку питания (2)&lt;/b&gt; одновременно.\n• Удерживайте обе кнопки нажатыми до тех пор, пока не загорится &lt;b&gt;индикатор Bluetooth (3)&lt;/b&gt;.&lt;/html&gt;</t>
  </si>
  <si>
    <t>&lt;html&gt;• Pritisnite i držite &lt;b&gt;dugme za impuls (1)&lt;/b&gt; i &lt;b&gt;i dugme za napajanje (2)&lt;/b&gt; u isto vreme.\n• Nastavite da pritiskate oba dugmeta zajedno dok se ne uključi &lt;b&gt;Bluetooth indikator (3)&lt;/b&gt;.&lt;/html&gt;</t>
  </si>
  <si>
    <t>&lt;html&gt;• Naraz stlačte a podržte &lt;b&gt;tlačidlo vyslania impulzu (1)&lt;/b&gt; a &lt;b&gt;tlačidlo napájania (2)&lt;/b&gt;.\n• Držte obe tlačidlá naraz stlačené, kým sa nerozsvieti &lt;b&gt;indikátor Bluetooth (3)&lt;/b&gt;.&lt;/html&gt;</t>
  </si>
  <si>
    <t>&lt;html&gt;• Hkrati pritisnite in pridržite &lt;b&gt;gumb za osvetlitev (1)&lt;/b&gt; in &lt;b&gt;gumb za vklop/izklop (2)&lt;/b&gt;.\n• Držite pritisnjena oba gumba, dokler se ne vklopi &lt;b&gt;indikator Bluetooth (3)&lt;/b&gt;.&lt;/html&gt;</t>
  </si>
  <si>
    <t>&lt;html&gt;• Mantén pulsados el &lt;b&gt;botón de emisión de luz (1)&lt;/b&gt; y el &lt;b&gt;botón de encendido (2)&lt;/b&gt; a la vez.\n• Mantén pulsados ambos botones a la vez hasta que se encienda el &lt;b&gt;indicador Bluetooth (3)&lt;/b&gt;.&lt;/html&gt;</t>
  </si>
  <si>
    <t>&lt;html&gt;• Håll &lt;b&gt;blinkningsknappen (1)&lt;/b&gt; och &lt;b&gt;strömknappen (2)&lt;/b&gt; intryckta samtidigt.\n• Fortsätt att trycka på båda knapparna samtidigt tills &lt;b&gt;Bluetooth-indikatorn(3)&lt;/b&gt; slås på.&lt;/html&gt;</t>
  </si>
  <si>
    <t>&lt;html&gt;• &lt;b&gt;Işık atımı düğmesini (1)&lt;/b&gt; ve &lt;b&gt;güç düğmesini (2)&lt;/b&gt; aynı anda basılı tutun.\n• &lt;b&gt;Bluetooth Göstergesi (3)&lt;/b&gt; açılana kadar her iki düğmeye birlikte basmaya devam edin.&lt;/html&gt;</t>
  </si>
  <si>
    <t>&lt;html&gt;• Натисніть та утримуйте &lt;b&gt;кнопку спалаху (1)&lt;/b&gt; і &lt;b&gt;кнопку живлення (2)&lt;/b&gt; одночасно.\n• Утримуйте обидві кнопки натиснутими одночасно, доки не ввімкнеться &lt;b&gt;індикатор Bluetooth (3)&lt;/b&gt;.&lt;/html&gt;</t>
  </si>
  <si>
    <t>&lt;html&gt;• Vienlaikus nospiediet un turiet nospiestu &lt;b&gt;zibšņa pogu (1)&lt;/b&gt; un &lt;b&gt;ieslēgšanas/izslēgšanas pogu (2)&lt;/b&gt;.\n• Turiet abas pogas nospiestas kopā, līdz ieslēdzas &lt;b&gt;Bluetooth indikators (3)&lt;/b&gt;.&lt;/html&gt;</t>
  </si>
  <si>
    <t>&lt;html&gt;• Vajutage ja hoidke samal ajal all &lt;b&gt;välgutinuppu (1)&lt;/b&gt; ja &lt;b&gt;toitenuppu (2)&lt;/b&gt;.\n• Hoidke mõlemat nuppu samal ajal all kuni &lt;b&gt;Bluetoothi märgutuli (3)&lt;/b&gt; süttib.&lt;/html&gt;</t>
  </si>
  <si>
    <t>&lt;html&gt;• Притиснете и задржете го &lt;b&gt;копчето за блиц (1)&lt;/b&gt; и &lt;b&gt;копчето за напојување (2)&lt;/b&gt; во исто време.\n• Притискајте ги двете копчиња заедно сѐ додека не се вклучи &lt;b&gt;индикаторот за Bluetooth (3)&lt;/b&gt;&lt;/html&gt;.</t>
  </si>
  <si>
    <t>&lt;html&gt;• Shtypni dhe mbani shtypur njëkohësisht &lt;b&gt;butonin e pulsimit (1)&lt;/b&gt; dhe &lt;b&gt;butonin e energjisë (2)&lt;/b&gt;.\n• Mbajini shtypur të dy butonat së bashku derisa të aktivizohet &lt;b&gt;treguesi i Bluetooth-it(3)&lt;/b&gt;.&lt;/html&gt;</t>
  </si>
  <si>
    <t>Make sure your Lumea is:\n\u2022 Plugged in\n\u2022 Switched on\n\u2022 Within 1 meter (3 feet) of your phone.</t>
  </si>
  <si>
    <t>تأكدي من أن جهاز Lumea:\n\u2022 موصول\n\u2022 مشغّل\n\U2022 في نطاق متر (3 أقدام) من هاتفك.</t>
  </si>
  <si>
    <t>确保您的 Lumea：\n\u2022 接入电源\n\u2022 开机\n\u2022 距手机 1 米（3 英尺）以内。</t>
  </si>
  <si>
    <t>確保您的 Lumea：\n\u2022 已插入電源\n\u2022 已開啟\n\u2022 與您的手機相距在 1 米（3 呎）範圍內。</t>
  </si>
  <si>
    <t>Sørg for, at din Lumea er:\n\u2022 Tilsluttet\n\u2022 Tændt\n\u2022 Inden for 1 meter (3 fod) fra din telefon.</t>
  </si>
  <si>
    <t>Varmista, että Lumea on:\n\u2022 kytketty pistorasiaan\n\u2022 käynnistynyt\n\u2022 1 metrin (3 jalan) etäisyydellä puhelimestasi.</t>
  </si>
  <si>
    <t>Vérifiez que le Lumea est :\n\u2022 Branché\n\u2022 Allumé\n\u2022 À moins d’un mètre de votre téléphone.</t>
  </si>
  <si>
    <t>Βεβαιωθείτε ότι το Lumea είναι:\n\u2022 Συνδέθηκε\n\u2022 Ενεργοποιήθηκε\n\u2022 Σε απόσταση 1 μέτρου από το τηλέφωνό σας.</t>
  </si>
  <si>
    <t>חשוב לבדוק שמכשיר ה-Lumea:\n\u2022 מחובר לחשמל\n\u2022 מופעל\n\U2022 במרחק של עד מטר מהטלפון.</t>
  </si>
  <si>
    <t>Assicurati che il tuo Lumea sia:\n\u2022 Collegato\n\u2022 Acceso\n\u2022 Nel raggio di 1 metro dal telefono.</t>
  </si>
  <si>
    <t>Asegúrese de que el sistema Lumea está:\n\u2022 Conectado\n\u2022 Encendido\n\u2022 A una distancia máxima de 1 metro (3 pies) de su teléfono.</t>
  </si>
  <si>
    <t>Įsitikinkite, kad „Lumea“ prietaisas:\n\u2022 Prijungtas\n\u2022 Įjungtas\n\U2022 Yra ne didesniu kaip 1 metro atstumu nuo telefono.</t>
  </si>
  <si>
    <t>Kontroller at Lumea er:\n\u2022 Koblet til strøm\n\u2022 Slått på\n\u2022 Innenfor 1 meter fra telefonen din.</t>
  </si>
  <si>
    <t>Upewnij się, że urządzenie Lumea jest:\n\u2022 Podłączone\n\u2022 Włączone\n\U2022 W odległości 1 metra od telefonu</t>
  </si>
  <si>
    <t>Certifique-se de que o seu Lumea está:\n\u2022 ligado à tomada\n\u2022 ligado\n\u2022 a 1 metro (3 pés) do telemóvel.</t>
  </si>
  <si>
    <t>Verifique se o Lumea está:\n\u2022 Conectado\n\u2022 Ligado\n\u2022 A até 1 metro do seu telefone.</t>
  </si>
  <si>
    <t>Asigură-te că dispozitivul Lumea este:\n\u2022 Conectat\n\u2022 Pornit\n\u2022 La mai puţin de 1 metru (3 ft.) de telefon.</t>
  </si>
  <si>
    <t>Убедитесь, что устройство Lumea:\n\u2022 Подключено\n\u2022 Включено\n\u2022 На расстоянии не более 1 метра от телефона.</t>
  </si>
  <si>
    <t>Pobrinite se za to da uređaj Lumea bude:\n\u2022 Priključen u struju\n\u2022 Uključen\n\u2022 Na udaljenosti do 1 metra (3 stope) od telefona.</t>
  </si>
  <si>
    <t>Dbajte na to, aby zariadenie Lumea bolo:\n\u2022 zapojené,\n\u2022 zapnuté,\n\u2022 do vzdialenosti 1 metra od telefónu.</t>
  </si>
  <si>
    <t>Kontrollera att Lumea är:\n\u2022 Ansluten\n\u2022 Påslagen\n\u2022 Inom en meter från telefonen.</t>
  </si>
  <si>
    <t>Переконайтеся, що пристрій Lumea:\n\u2022 Підключено до мережі\n\u2022 Увімкнено\n\u2022 У межах 1 метра від телефона.</t>
  </si>
  <si>
    <t>Gādājiet, lai jūsu Lumea ierīce būtu:\n\u2022 pievienota elektrotīklam;\n\u2022 ieslēgta;\n\u2022 1 metra (3 pēdu) attālumā no tālruņa.</t>
  </si>
  <si>
    <t>Veenduge, et teie Lumea oleks:\n\u2022 Pistik pistikupesas\n\u2022 Sisse lülitatud\n\U2022 Teie telefonist 1 meetri (3 jala) raadiuses.</t>
  </si>
  <si>
    <t>Проверете дали вашиот Lumea е:\n\u2022 Приклучено\n\u2022 Вклучено\n\u2022 На растојание од 1 метар (3 стапки) на вашиот телефон.</t>
  </si>
  <si>
    <t>Sigurohuni që pajisja juaj Lumea të jetë:\n\u2022 Në prizë\n\u2022 Ndezur\n\u2022 Brenda 1 metri (3 këmbë) nga telefoni juaj.</t>
  </si>
  <si>
    <t>&lt;b&gt;Enable Bluetooth Permission&lt;/b&gt;</t>
  </si>
  <si>
    <t>&lt;b&gt;تفعيل إذن Bluetooth‏&lt;/b&gt;</t>
  </si>
  <si>
    <t>&lt;b&gt;Активиране на разрешение за Bluetooth&lt;/b&gt;</t>
  </si>
  <si>
    <t>&lt;b&gt;开启蓝牙权限&lt;/b&gt;</t>
  </si>
  <si>
    <t>&lt;b&gt;啟用藍牙權限&lt;/b&gt;</t>
  </si>
  <si>
    <t>&lt;b&gt;Povolit přenos pomocí technologie Bluetooth&lt;/b&gt;</t>
  </si>
  <si>
    <t>&lt;b&gt;Aktiver Bluetooth-tilladelse&lt;/b&gt;</t>
  </si>
  <si>
    <t>&lt;b&gt;Schakel Bluetooth-toestemming in.&lt;/b&gt;</t>
  </si>
  <si>
    <t>&lt;b&gt;Salli Bluetooth-käyttöoikeus&lt;/b&gt;</t>
  </si>
  <si>
    <t>&lt;b&gt;Activer l’autorisation Bluetooth&lt;/b&gt;</t>
  </si>
  <si>
    <t>&lt;b&gt;Bluetooth-Berechtigung aktivieren&lt;/b&gt;</t>
  </si>
  <si>
    <t>&lt;b&gt;Ενεργοποίηση άδειας Bluetooth&lt;/b&gt;</t>
  </si>
  <si>
    <t>&lt;B&gt;הפעילו את הרשאת ה-Bluetooth‏&lt;/b&gt;</t>
  </si>
  <si>
    <t>&lt;b&gt;Abilitate l'autorizzazione Bluetooth&lt;/b&gt;</t>
  </si>
  <si>
    <t>&lt;b&gt; Įjunkite „Bluetooth“ leidimą &lt;/b&gt;</t>
  </si>
  <si>
    <t>&lt;b&gt;Aktiver Bluetooth-tillatelse&lt;/b&gt;</t>
  </si>
  <si>
    <t>&lt;b&gt;Włącz uprawnienia Bluetooth&lt;/b&gt;</t>
  </si>
  <si>
    <t>&lt;b&gt; Ativar permissão Bluetooth&lt;/b&gt;</t>
  </si>
  <si>
    <t>&lt;b&gt;Habilitar Permissão de Bluetooth&lt;/b&gt;</t>
  </si>
  <si>
    <t>&lt;b&gt;Включить разрешение Bluetooth&lt;/b&gt;</t>
  </si>
  <si>
    <t>&lt;b&gt;Omogućite Bluetooth dozvolu&lt;/b&gt;</t>
  </si>
  <si>
    <t>&lt;b&gt;Zapnúť povolenie pre Bluetooth&lt;/b&gt;</t>
  </si>
  <si>
    <t>&lt;b&gt;Activar permiso de Bluetooth&lt;/b&gt;</t>
  </si>
  <si>
    <t>&lt;b&gt;Aktivera Bluetooth-behörighet&lt;/b&gt;</t>
  </si>
  <si>
    <t>&lt;b&gt;Увімкнути дозвіл на Bluetooth&lt;/b&gt;</t>
  </si>
  <si>
    <t>&lt;b&gt;Bluetooth atļaujas iespējošana&lt;/b&gt;</t>
  </si>
  <si>
    <t>&lt;b&gt;Lubage Bluetooth&lt;/b&gt;</t>
  </si>
  <si>
    <t>&lt;b&gt;Овозможи дозвола за Bluetooth&lt;/b&gt;</t>
  </si>
  <si>
    <t>&lt;b&gt;Aktivizoni lejen e Bluetooth-it&lt;/b&gt;</t>
  </si>
  <si>
    <t>Android Unchanged</t>
  </si>
  <si>
    <t>iOS Unchanged</t>
  </si>
  <si>
    <t>Both Unchanged</t>
  </si>
  <si>
    <t>Note: Unchanged from 10.1.0 to Filament</t>
  </si>
  <si>
    <t>Updated Key-Value: Android</t>
  </si>
  <si>
    <t>Updated key: iOS</t>
  </si>
  <si>
    <t>Both Updated</t>
  </si>
  <si>
    <t>Note: Updated from 10.1.0 to Filament</t>
  </si>
  <si>
    <t>NEW: Android</t>
  </si>
  <si>
    <t>New: iOS</t>
  </si>
  <si>
    <t>Both new</t>
  </si>
  <si>
    <t>Added with Filament/Connected</t>
  </si>
  <si>
    <t>NOT FOUND: iOS(row 903, 1114)</t>
  </si>
  <si>
    <t>TO BE UPDATED IN APP ADDING NEW KEY</t>
  </si>
  <si>
    <t xml:space="preserve">Process followed: </t>
  </si>
  <si>
    <t>1. Matched Android strings .xml of Filament-Migration branch with 10.1.0 - added markers</t>
  </si>
  <si>
    <t>2. Matched iOS .strings from Filament-Counterfeit branch with 10.1.0 - updated markers on top of Android markers</t>
  </si>
  <si>
    <t>Old Row No.</t>
  </si>
  <si>
    <t>Chinese</t>
  </si>
  <si>
    <t>Track your treatments for each body area from your Home Screen.</t>
  </si>
  <si>
    <t>تابعي جلسات العلاج في كل منطقة من جسمك من شاشتك الرئيسية.</t>
  </si>
  <si>
    <t>Следете процедурите си за всяка част от тялото от началния ви екран.</t>
  </si>
  <si>
    <r>
      <rPr>
        <sz val="10"/>
        <rFont val="Calibri"/>
        <family val="2"/>
      </rPr>
      <t>通过主屏幕跟踪您对身体各部位进行的照射。</t>
    </r>
  </si>
  <si>
    <r>
      <rPr>
        <sz val="10"/>
        <color theme="1"/>
        <rFont val="Calibri"/>
        <family val="2"/>
      </rPr>
      <t>Pratite tretmane za svako područje tijela s početnog zaslona.</t>
    </r>
  </si>
  <si>
    <r>
      <rPr>
        <sz val="10"/>
        <color theme="1"/>
        <rFont val="Calibri"/>
        <family val="2"/>
      </rPr>
      <t>Sledujte péči o každou část těla ze své domovské obrazovky.</t>
    </r>
  </si>
  <si>
    <r>
      <rPr>
        <sz val="10"/>
        <color theme="1"/>
        <rFont val="Calibri"/>
        <family val="2"/>
      </rPr>
      <t>Spor dine behandlinger for hvert kropsområde fra startskærmen.</t>
    </r>
  </si>
  <si>
    <t>Houd vanuit het beginscherm uw behandelingen voor elk lichaamsdeel bij.</t>
  </si>
  <si>
    <r>
      <rPr>
        <sz val="10"/>
        <color theme="1"/>
        <rFont val="Calibri"/>
        <family val="2"/>
      </rPr>
      <t>درمان‌های خود را برای هر قسمت بدن از صفحه اصلی پی‌گیری کنید.</t>
    </r>
  </si>
  <si>
    <r>
      <rPr>
        <sz val="10"/>
        <color theme="1"/>
        <rFont val="Calibri"/>
        <family val="2"/>
      </rPr>
      <t>Seuraa kunkin vartalon alueen käsittelyn edistymistä aloitusnäytössä.</t>
    </r>
  </si>
  <si>
    <t>Suivez vos séances pour chaque partie du corps dans l'écran d'accueil.</t>
  </si>
  <si>
    <t>Verfolgen Sie die Behandlung jedes Körperteils auf Ihrem Startbildschirm</t>
  </si>
  <si>
    <r>
      <rPr>
        <sz val="10"/>
        <color theme="1"/>
        <rFont val="Calibri"/>
        <family val="2"/>
      </rPr>
      <t>Παρακολουθήστε τις εφαρμογές για κάθε περιοχή του σώματος από την αρχική οθόνη.</t>
    </r>
  </si>
  <si>
    <r>
      <rPr>
        <sz val="10"/>
        <color theme="1"/>
        <rFont val="Arial"/>
        <family val="2"/>
      </rPr>
      <t>עקוב אחר הטיפולים לכל אזור בגופך מתוך המסך הראשי.</t>
    </r>
  </si>
  <si>
    <t>Kövesse nyomon az összes testterülethez tartozó kezelést a kezdőképernyőről.</t>
  </si>
  <si>
    <r>
      <rPr>
        <sz val="10"/>
        <color theme="1"/>
        <rFont val="Calibri"/>
        <family val="2"/>
      </rPr>
      <t>Tieni traccia dei tuoi trattamenti per ciascuna zona del corpo partendo dalla schermata iniziale.</t>
    </r>
  </si>
  <si>
    <t>ホーム画面から体の各部位のお手入れ状況を追跡します。</t>
  </si>
  <si>
    <t>홈 화면에서 각 신체 부위별 시술을 추적합니다.</t>
  </si>
  <si>
    <r>
      <rPr>
        <sz val="10"/>
        <rFont val="Calibri"/>
        <family val="2"/>
      </rPr>
      <t>Lleva un seguimiento de los tratamientos de cada zona corporal desde la pantalla de inicio.</t>
    </r>
  </si>
  <si>
    <r>
      <rPr>
        <sz val="10"/>
        <color theme="1"/>
        <rFont val="Calibri"/>
        <family val="2"/>
      </rPr>
      <t>Sekite kiekvienos kūno vietos procedūras pradžios ekrane.</t>
    </r>
  </si>
  <si>
    <r>
      <rPr>
        <sz val="10"/>
        <color theme="1"/>
        <rFont val="Calibri"/>
        <family val="2"/>
      </rPr>
      <t>Hold oversikt over alle behandlinger for hver enkelt kroppsområde fra startskjermen.</t>
    </r>
  </si>
  <si>
    <t>Sprawdzaj swoje zabiegi na każdej części ciała z poziomu ekranu głównego.</t>
  </si>
  <si>
    <r>
      <rPr>
        <sz val="10"/>
        <color theme="1"/>
        <rFont val="Calibri"/>
        <family val="2"/>
      </rPr>
      <t>Acompanhe os seus tratamentos para cada zona do corpo a partir do ecrã inicial.</t>
    </r>
  </si>
  <si>
    <t>Registre seus tratamentos em cada área do corpo na Tela inicial.</t>
  </si>
  <si>
    <t>Urmăreşte pe ecranul principal tratamentele pentru fiecare parte a corpului.</t>
  </si>
  <si>
    <t>Отслеживайте результаты использования фотоэпилятора на каждом участке тела на главном экране.</t>
  </si>
  <si>
    <t>Pratite tretmane za svaki deo tela pomoću početnog ekrana.</t>
  </si>
  <si>
    <t>Na domovskej obrazovke sledujte ošetrenia každej časti tela.</t>
  </si>
  <si>
    <t>Z domačega zaslona lahko sledite vsem tretmajem za vsak predel telesa.</t>
  </si>
  <si>
    <r>
      <rPr>
        <sz val="10"/>
        <color theme="1"/>
        <rFont val="Calibri"/>
        <family val="2"/>
      </rPr>
      <t>Lleva un seguimiento de los tratamientos de cada zona corporal desde la pantalla de inicio.</t>
    </r>
  </si>
  <si>
    <r>
      <rPr>
        <sz val="10"/>
        <color theme="1"/>
        <rFont val="Calibri"/>
        <family val="2"/>
      </rPr>
      <t>Håll koll på dina behandlingar för varje kroppsdel på hemskärmen.</t>
    </r>
  </si>
  <si>
    <t>Ana Ekran'ınızdan her bir vücut bölgenizin uygulamasını takip edin.</t>
  </si>
  <si>
    <t>Відстежуйте свої процедури обробки кожної ділянки тіла з головного екрана.</t>
  </si>
  <si>
    <r>
      <rPr>
        <sz val="10"/>
        <color theme="1"/>
        <rFont val="Calibri"/>
        <family val="2"/>
      </rPr>
      <t>ابتكري جدول مواعيد جلسات العلاج المخصص</t>
    </r>
  </si>
  <si>
    <r>
      <rPr>
        <sz val="10"/>
        <rFont val="Calibri"/>
        <family val="2"/>
      </rPr>
      <t>创建个性化照射计划</t>
    </r>
  </si>
  <si>
    <r>
      <rPr>
        <sz val="10"/>
        <color theme="1"/>
        <rFont val="Calibri"/>
        <family val="2"/>
      </rPr>
      <t>Izradite prilagođeni raspored tretmana</t>
    </r>
  </si>
  <si>
    <r>
      <rPr>
        <sz val="10"/>
        <color theme="1"/>
        <rFont val="Calibri"/>
        <family val="2"/>
      </rPr>
      <t>Vytvořte si vlastní plán ošetření</t>
    </r>
  </si>
  <si>
    <r>
      <rPr>
        <sz val="10"/>
        <color theme="1"/>
        <rFont val="Calibri"/>
        <family val="2"/>
      </rPr>
      <t>Opret din egen personlige behandlingsplan</t>
    </r>
  </si>
  <si>
    <t xml:space="preserve">Creëer uw persoonlijke behandelschema </t>
  </si>
  <si>
    <r>
      <rPr>
        <sz val="10"/>
        <color theme="1"/>
        <rFont val="Calibri"/>
        <family val="2"/>
      </rPr>
      <t>برنامه درمانی شخصی خود را ایجاد کنید</t>
    </r>
  </si>
  <si>
    <r>
      <rPr>
        <sz val="10"/>
        <color theme="1"/>
        <rFont val="Calibri"/>
        <family val="2"/>
      </rPr>
      <t>Luo henkilökohtainen hoitosuunnitelmasi.</t>
    </r>
  </si>
  <si>
    <t xml:space="preserve">Créez votre programme personnalisé de séances </t>
  </si>
  <si>
    <t xml:space="preserve">Erstellen Sie Ihren persönlichen Behandlungsplan </t>
  </si>
  <si>
    <r>
      <rPr>
        <sz val="10"/>
        <color theme="1"/>
        <rFont val="Calibri"/>
        <family val="2"/>
      </rPr>
      <t>Δημιουργήστε το δικό σας εξατομικευμένο χρονοδιάγραμμα εφαρμογών</t>
    </r>
  </si>
  <si>
    <r>
      <rPr>
        <sz val="10"/>
        <color theme="1"/>
        <rFont val="Arial"/>
        <family val="2"/>
      </rPr>
      <t>תזמן לעצמך לוח טיפולים מותאם אישית</t>
    </r>
  </si>
  <si>
    <r>
      <rPr>
        <sz val="10"/>
        <color theme="1"/>
        <rFont val="Calibri"/>
        <family val="2"/>
      </rPr>
      <t>Crea un calendario personalizzato dei trattamenti</t>
    </r>
  </si>
  <si>
    <t>Crea tu programa de tratamiento personalizado.</t>
  </si>
  <si>
    <r>
      <rPr>
        <sz val="10"/>
        <color theme="1"/>
        <rFont val="Calibri"/>
        <family val="2"/>
      </rPr>
      <t>Sukurkite asmeninį procedūrų planą</t>
    </r>
  </si>
  <si>
    <r>
      <rPr>
        <sz val="10"/>
        <color theme="1"/>
        <rFont val="Calibri"/>
        <family val="2"/>
      </rPr>
      <t>Lag din egen behandlingsplan</t>
    </r>
  </si>
  <si>
    <t xml:space="preserve">Stwórz spersonalizowany harmonogram zabiegów </t>
  </si>
  <si>
    <r>
      <rPr>
        <sz val="10"/>
        <color theme="1"/>
        <rFont val="Calibri"/>
        <family val="2"/>
      </rPr>
      <t>Crie o seu plano de tratamentos personalizado</t>
    </r>
  </si>
  <si>
    <t xml:space="preserve">Creează-ţi programul personalizat de tratament </t>
  </si>
  <si>
    <r>
      <rPr>
        <sz val="10"/>
        <color theme="1"/>
        <rFont val="Calibri"/>
        <family val="2"/>
      </rPr>
      <t>Создайте персональный график проведения процедур</t>
    </r>
  </si>
  <si>
    <r>
      <rPr>
        <sz val="10"/>
        <color theme="1"/>
        <rFont val="Calibri"/>
        <family val="2"/>
      </rPr>
      <t>Skapa ett anpassat behandlingsschema</t>
    </r>
  </si>
  <si>
    <t xml:space="preserve">Kişiselleştirilmiş uygulama planınızı oluşturun </t>
  </si>
  <si>
    <t>Choose the skin tone and body hair color closest to yours</t>
  </si>
  <si>
    <r>
      <rPr>
        <sz val="10"/>
        <color theme="1"/>
        <rFont val="Calibri"/>
        <family val="2"/>
      </rPr>
      <t>اختاري لون البشرة ولون شعر الجسم الأقرب إلى لون بشرتك وشعر جسمك</t>
    </r>
  </si>
  <si>
    <t>Изберете цвета на кожата и на окосмяването по тялото, които са най-близки до вашите</t>
  </si>
  <si>
    <r>
      <rPr>
        <sz val="10"/>
        <rFont val="Calibri"/>
        <family val="2"/>
      </rPr>
      <t>选择与您最接近的肤色和体毛颜色</t>
    </r>
  </si>
  <si>
    <r>
      <rPr>
        <sz val="10"/>
        <color theme="1"/>
        <rFont val="Calibri"/>
        <family val="2"/>
      </rPr>
      <t>Odaberite nijansu kože i boju dlačica najsličnije vašima</t>
    </r>
  </si>
  <si>
    <r>
      <rPr>
        <sz val="10"/>
        <color theme="1"/>
        <rFont val="Calibri"/>
        <family val="2"/>
      </rPr>
      <t>Zvolte si odstín pokožky a barvu tělesného ochlupení, která je nejbližší té vaší</t>
    </r>
  </si>
  <si>
    <r>
      <rPr>
        <sz val="10"/>
        <color theme="1"/>
        <rFont val="Calibri"/>
        <family val="2"/>
      </rPr>
      <t>Vælg den hudfarve og kropsbehåringsfarve, der ligger tættest på din</t>
    </r>
  </si>
  <si>
    <t>Kies de huidskleur en lichaamshaarkleur die het best bij de uwe past</t>
  </si>
  <si>
    <r>
      <rPr>
        <sz val="10"/>
        <color theme="1"/>
        <rFont val="Calibri"/>
        <family val="2"/>
      </rPr>
      <t>رنگ پوست و رنگ موی بدن خود را که از همه به شما نزدیکتر است انتخاب کنید</t>
    </r>
  </si>
  <si>
    <r>
      <rPr>
        <sz val="10"/>
        <color theme="1"/>
        <rFont val="Calibri"/>
        <family val="2"/>
      </rPr>
      <t>Valitse oma ihonsävysi ja ihokarvojesi väri.</t>
    </r>
  </si>
  <si>
    <t>Sélectionnez la couleur de peau et de poil qui vous correspond</t>
  </si>
  <si>
    <t>Wählen Sie die Farbe Ihrer Haut und Körperbehaarung</t>
  </si>
  <si>
    <r>
      <rPr>
        <sz val="10"/>
        <color theme="1"/>
        <rFont val="Calibri"/>
        <family val="2"/>
      </rPr>
      <t>Επιλέξτε την απόχρωση της επιδερμίδας και το χρώμα της τρίχας που είναι πιο κοντά στα δικά σας</t>
    </r>
  </si>
  <si>
    <r>
      <rPr>
        <sz val="10"/>
        <color theme="1"/>
        <rFont val="Arial"/>
        <family val="2"/>
      </rPr>
      <t>בחר בגוון העור ובצבע שיער הגוף הקרובים ביותר לשלך</t>
    </r>
  </si>
  <si>
    <t>Válassza ki a megfelelő bőr- és szőrzetszínt</t>
  </si>
  <si>
    <r>
      <rPr>
        <sz val="10"/>
        <color theme="1"/>
        <rFont val="Calibri"/>
        <family val="2"/>
      </rPr>
      <t>Scegli la tonalità della pelle e il colore dei peli più simili ai tuoi</t>
    </r>
  </si>
  <si>
    <t>自分に最も近い肌の色とムダ毛の色を選択します</t>
  </si>
  <si>
    <t>사용자에게 가장 가까운 피부톤과 체모 색깔을 선택합니다.</t>
  </si>
  <si>
    <t>Elige el tono de piel y el color de vello corporal más similar a los tuyos.</t>
  </si>
  <si>
    <r>
      <rPr>
        <sz val="10"/>
        <color theme="1"/>
        <rFont val="Calibri"/>
        <family val="2"/>
      </rPr>
      <t>Pasirinkite sau artimiausią odos atspalvį ir kūno plaukelių spalvą</t>
    </r>
  </si>
  <si>
    <r>
      <rPr>
        <sz val="10"/>
        <color theme="1"/>
        <rFont val="Calibri"/>
        <family val="2"/>
      </rPr>
      <t>Velg hudfargen og fargen på kroppshår som er mest lik din egen</t>
    </r>
  </si>
  <si>
    <t>Wybierz odcień skóry i kolor włosów na ciele najbardziej zbliżone do Twoich</t>
  </si>
  <si>
    <r>
      <rPr>
        <sz val="10"/>
        <color theme="1"/>
        <rFont val="Calibri"/>
        <family val="2"/>
      </rPr>
      <t>Escolha o tom de pele e a cor do pêlo que mais se assemelham ao seu caso</t>
    </r>
  </si>
  <si>
    <t>Escolha o tom de pele e a cor dos pelos mais próximos dos seus</t>
  </si>
  <si>
    <t>Alege nuanţa pielii şi culoarea părului cea mai apropiată de a ta</t>
  </si>
  <si>
    <t>Выберите наиболее близкий к Вашему оттенок кожи и цвет волос на теле</t>
  </si>
  <si>
    <t>Odaberite nijansu kože i boju dlačica na telu najpribližnije vašim</t>
  </si>
  <si>
    <t>Vyberte odtieň pokožky a farba chĺpkov na tele, ktoré sú najviac podobné tým vaším</t>
  </si>
  <si>
    <t>Izberite odtenek kože in barvo dlačic, ki sta kar najbolj podobna vašim</t>
  </si>
  <si>
    <r>
      <rPr>
        <sz val="10"/>
        <color theme="1"/>
        <rFont val="Calibri"/>
        <family val="2"/>
      </rPr>
      <t>Välj den hudton och hårfärg som mest liknar din</t>
    </r>
  </si>
  <si>
    <t>Size en yakın olan cilt tonunu ve vücut tüyü rengini seçin</t>
  </si>
  <si>
    <t>Виберіть тон шкіри та колір волосся на тілі, який найбільш наближений до вашого</t>
  </si>
  <si>
    <t>Get tips and advice during each treatment for best results</t>
  </si>
  <si>
    <r>
      <rPr>
        <sz val="10"/>
        <color theme="1"/>
        <rFont val="Calibri"/>
        <family val="2"/>
      </rPr>
      <t>احصلي على تلميحات ونصائح أثناء كل جلسة علاج للحصول على أفضل النتائج</t>
    </r>
  </si>
  <si>
    <t>Получете насоки и съвети за всяка процедура, за да постигнете най-добрите резултати</t>
  </si>
  <si>
    <r>
      <rPr>
        <sz val="10"/>
        <rFont val="Calibri"/>
        <family val="2"/>
      </rPr>
      <t>在每次照射期间获取提示和建议，从而获得最佳脱毛效果</t>
    </r>
  </si>
  <si>
    <r>
      <rPr>
        <sz val="10"/>
        <color theme="1"/>
        <rFont val="Calibri"/>
        <family val="2"/>
      </rPr>
      <t>Za najbolje rezultate dobivajte savjete tijekom svakog tretmana</t>
    </r>
  </si>
  <si>
    <r>
      <rPr>
        <sz val="10"/>
        <color theme="1"/>
        <rFont val="Calibri"/>
        <family val="2"/>
      </rPr>
      <t>Při každém ošetření využijte tipů a rad, aby byly výsledky co nejlepší</t>
    </r>
  </si>
  <si>
    <r>
      <rPr>
        <sz val="10"/>
        <color theme="1"/>
        <rFont val="Calibri"/>
        <family val="2"/>
      </rPr>
      <t>Få tips og råd under hver behandling for at opnå de bedste resultater</t>
    </r>
  </si>
  <si>
    <t>Krijg tijdens elke behandeling tips en advies voor het beste resultaat</t>
  </si>
  <si>
    <r>
      <rPr>
        <sz val="10"/>
        <color theme="1"/>
        <rFont val="Calibri"/>
        <family val="2"/>
      </rPr>
      <t>برای بهترین نتایج، توصیه‌ها و نکات را در طول هر درمان دریافت کنید</t>
    </r>
  </si>
  <si>
    <r>
      <rPr>
        <sz val="10"/>
        <color theme="1"/>
        <rFont val="Calibri"/>
        <family val="2"/>
      </rPr>
      <t>Tutustu vinkkeihin ja ohjeisiin kunkin käsittelyn aikana, jotta saat parhaan tuloksen.</t>
    </r>
  </si>
  <si>
    <t>Bénéficiez de conseils à chaque séance pour des résultats optimaux</t>
  </si>
  <si>
    <t>Holen Sie sich bei jeder Behandlung Tipps für die besten Ergebnisse</t>
  </si>
  <si>
    <r>
      <rPr>
        <sz val="10"/>
        <color theme="1"/>
        <rFont val="Calibri"/>
        <family val="2"/>
      </rPr>
      <t>Λάβετε συμβουλές κατά τη διάρκεια κάθε εφαρμογής, για βέλτιστα αποτελέσματα</t>
    </r>
  </si>
  <si>
    <r>
      <rPr>
        <sz val="10"/>
        <color theme="1"/>
        <rFont val="Arial"/>
        <family val="2"/>
      </rPr>
      <t>לתוצאות הטובות ביותר, קבל טיפים ועצות במהלך כל טיפול</t>
    </r>
  </si>
  <si>
    <t>Olvasson tippeket és tanácsokat minden kezelés alkalmával a legjobb eredményért</t>
  </si>
  <si>
    <r>
      <rPr>
        <sz val="10"/>
        <color theme="1"/>
        <rFont val="Calibri"/>
        <family val="2"/>
      </rPr>
      <t>Durante ogni trattamento, ricevi suggerimenti e consigli per ottenere i migliori risultati</t>
    </r>
  </si>
  <si>
    <t>最高の結果を出すために、お手入れ中のヒントやアドバイスを入手します</t>
  </si>
  <si>
    <t>최고의 결과를 위해 각 시술 중에 팁과 조언을 받습니다.</t>
  </si>
  <si>
    <r>
      <rPr>
        <sz val="10"/>
        <rFont val="Calibri"/>
        <family val="2"/>
      </rPr>
      <t>Obtén consejos y asesoramiento durante cada tratamiento para optimizar los resultados.</t>
    </r>
  </si>
  <si>
    <r>
      <rPr>
        <sz val="10"/>
        <color theme="1"/>
        <rFont val="Calibri"/>
        <family val="2"/>
      </rPr>
      <t>Kiekvienos procedūros metu gaukite patarimų, kad pasiektumėte geriausių rezultatų</t>
    </r>
  </si>
  <si>
    <r>
      <rPr>
        <sz val="10"/>
        <color theme="1"/>
        <rFont val="Calibri"/>
        <family val="2"/>
      </rPr>
      <t>Få tips og veiledning under hver enkelt behandling, for best mulig resultat</t>
    </r>
  </si>
  <si>
    <t>W trakcie zabiegów korzystaj z przydatnych porad i wskazówek</t>
  </si>
  <si>
    <r>
      <rPr>
        <sz val="10"/>
        <color theme="1"/>
        <rFont val="Calibri"/>
        <family val="2"/>
      </rPr>
      <t>Obtenha dicas e conselhos durante cada tratamento para obter os melhores resultados</t>
    </r>
  </si>
  <si>
    <t>Receba dicas e conselhos durante o tratamento para atingir os melhores resultados</t>
  </si>
  <si>
    <t>Obţine sfaturi în timpul fiecărui tratament pentru rezultate optime</t>
  </si>
  <si>
    <t>Получайте советы и подсказки во время каждой процедуры для лучшего результата</t>
  </si>
  <si>
    <t>Dobijajte savete i predloge tokom svakog tretmana, za nabolje rezultate</t>
  </si>
  <si>
    <t>Počas každého ošetrenia získajte tipy a rady na dosiahnutie najlepších výsledkov</t>
  </si>
  <si>
    <t>Med vsakim tretmajem prejmite nasvete za doseganje kar najboljših rezultatov</t>
  </si>
  <si>
    <r>
      <rPr>
        <sz val="10"/>
        <color theme="1"/>
        <rFont val="Calibri"/>
        <family val="2"/>
      </rPr>
      <t>Obtén consejos y asesoramiento durante cada tratamiento para optimizar los resultados.</t>
    </r>
  </si>
  <si>
    <r>
      <rPr>
        <sz val="10"/>
        <color theme="1"/>
        <rFont val="Calibri"/>
        <family val="2"/>
      </rPr>
      <t>Få tips och råd under varje behandling för bästa resultat</t>
    </r>
  </si>
  <si>
    <t>En iyi sonuçlar için her uygulamada ipuçları ve öneriler alın</t>
  </si>
  <si>
    <t>Отримуйте підказки та поради під час кожної обробки для найкращих результатів</t>
  </si>
  <si>
    <t>Set convenient treatment reminders</t>
  </si>
  <si>
    <r>
      <rPr>
        <sz val="11"/>
        <color theme="1"/>
        <rFont val="Calibri"/>
        <family val="2"/>
      </rPr>
      <t>حددي تذكيرات مناسبة لجلسات العلاج</t>
    </r>
  </si>
  <si>
    <t>Задайте удобни напомняния за процедурите</t>
  </si>
  <si>
    <r>
      <rPr>
        <sz val="11"/>
        <rFont val="Calibri"/>
        <family val="2"/>
      </rPr>
      <t>设置便利的照射提醒</t>
    </r>
  </si>
  <si>
    <r>
      <rPr>
        <sz val="11"/>
        <color theme="1"/>
        <rFont val="Calibri"/>
        <family val="2"/>
      </rPr>
      <t>Postavite praktične podsjetnike za tretmane</t>
    </r>
  </si>
  <si>
    <r>
      <rPr>
        <sz val="11"/>
        <color theme="1"/>
        <rFont val="Calibri"/>
        <family val="2"/>
      </rPr>
      <t>Nastavte si praktická upozornění na ošetření</t>
    </r>
  </si>
  <si>
    <r>
      <rPr>
        <sz val="11"/>
        <color theme="1"/>
        <rFont val="Calibri"/>
        <family val="2"/>
      </rPr>
      <t>Indstil behandlingspåmindelser</t>
    </r>
  </si>
  <si>
    <t>Stel handige behandelingsherinneringen in</t>
  </si>
  <si>
    <r>
      <rPr>
        <sz val="11"/>
        <color theme="1"/>
        <rFont val="Calibri"/>
        <family val="2"/>
      </rPr>
      <t>یادآورهای راحت درمانی تنظیم کنید</t>
    </r>
  </si>
  <si>
    <r>
      <rPr>
        <sz val="11"/>
        <color theme="1"/>
        <rFont val="Calibri"/>
        <family val="2"/>
      </rPr>
      <t>Tee käsittelyistä käteviä muistutuksia.</t>
    </r>
  </si>
  <si>
    <t>Définissez des rappels de traitement</t>
  </si>
  <si>
    <t>Setzen Sie Erinnerungen zur Anwendung</t>
  </si>
  <si>
    <r>
      <rPr>
        <sz val="11"/>
        <color theme="1"/>
        <rFont val="Calibri"/>
        <family val="2"/>
      </rPr>
      <t>Δημιουργήστε εύχρηστες υπενθυμίσεις εφαρμογών</t>
    </r>
  </si>
  <si>
    <r>
      <rPr>
        <sz val="11"/>
        <color theme="1"/>
        <rFont val="Arial"/>
        <family val="2"/>
      </rPr>
      <t>הגדר תזכורות טיפולים נוחות</t>
    </r>
  </si>
  <si>
    <t>Állítsa be a megfelelő kezelési emlékeztetőket</t>
  </si>
  <si>
    <r>
      <rPr>
        <sz val="11"/>
        <color theme="1"/>
        <rFont val="Calibri"/>
        <family val="2"/>
      </rPr>
      <t>Imposta dei pratici promemoria per i tuoi trattamenti</t>
    </r>
  </si>
  <si>
    <t>便利なお手入れ通知を設定します</t>
  </si>
  <si>
    <t>편리한 시술 알림을 설정합니다.</t>
  </si>
  <si>
    <t>Establece  recordatorios de tratamiento.</t>
  </si>
  <si>
    <r>
      <rPr>
        <sz val="11"/>
        <color theme="1"/>
        <rFont val="Calibri"/>
        <family val="2"/>
      </rPr>
      <t>Nustatykite patogius priminimus apie procedūras</t>
    </r>
  </si>
  <si>
    <r>
      <rPr>
        <sz val="11"/>
        <color theme="1"/>
        <rFont val="Calibri"/>
        <family val="2"/>
      </rPr>
      <t>Opprett praktiske behandlingspåminnelser</t>
    </r>
  </si>
  <si>
    <t>Ustaw wygodne przypomnienia o zabiegach</t>
  </si>
  <si>
    <r>
      <rPr>
        <sz val="11"/>
        <color theme="1"/>
        <rFont val="Calibri"/>
        <family val="2"/>
      </rPr>
      <t>Defina lembretes práticos para os tratamentos</t>
    </r>
  </si>
  <si>
    <t>Configure lembretes de tratamento convenientes</t>
  </si>
  <si>
    <t>Setează mementouri</t>
  </si>
  <si>
    <t>Настройте напоминания проведения следующих процедур</t>
  </si>
  <si>
    <t>Podešavajte praktične podsetnike za tretmane</t>
  </si>
  <si>
    <t>Nastavte si užitočné upozornenia na ošetrenie</t>
  </si>
  <si>
    <t>Nastavite priročne opomnike glede tretmajev</t>
  </si>
  <si>
    <t>Establece cómo dos recordatorios de tratamiento.</t>
  </si>
  <si>
    <r>
      <rPr>
        <sz val="11"/>
        <color theme="1"/>
        <rFont val="Calibri"/>
        <family val="2"/>
      </rPr>
      <t>Ställ in behandlingspåminnelser</t>
    </r>
  </si>
  <si>
    <t>Uygun uygulama hatırlatmalarını ayarlayın</t>
  </si>
  <si>
    <t>Встановіть зручні нагадування про обробку</t>
  </si>
  <si>
    <t>Lumea model</t>
  </si>
  <si>
    <r>
      <rPr>
        <sz val="11"/>
        <color theme="1"/>
        <rFont val="Calibri"/>
        <family val="2"/>
      </rPr>
      <t>طراز جهاز Lumea</t>
    </r>
  </si>
  <si>
    <t>Модел на Lumea</t>
  </si>
  <si>
    <r>
      <rPr>
        <sz val="10"/>
        <rFont val="Calibri"/>
        <family val="2"/>
      </rPr>
      <t>Lumea 型号</t>
    </r>
  </si>
  <si>
    <r>
      <rPr>
        <sz val="11"/>
        <color theme="1"/>
        <rFont val="Calibri"/>
        <family val="2"/>
      </rPr>
      <t>Model Lumea</t>
    </r>
  </si>
  <si>
    <r>
      <rPr>
        <sz val="10"/>
        <color theme="1"/>
        <rFont val="Calibri"/>
        <family val="2"/>
      </rPr>
      <t>Lumea-model</t>
    </r>
  </si>
  <si>
    <r>
      <rPr>
        <sz val="11"/>
        <color theme="1"/>
        <rFont val="Calibri"/>
        <family val="2"/>
      </rPr>
      <t>Lumea-model</t>
    </r>
  </si>
  <si>
    <r>
      <rPr>
        <sz val="10"/>
        <color theme="1"/>
        <rFont val="Calibri"/>
        <family val="2"/>
      </rPr>
      <t>مدل Lumea</t>
    </r>
  </si>
  <si>
    <r>
      <rPr>
        <sz val="10"/>
        <color theme="1"/>
        <rFont val="Calibri"/>
        <family val="2"/>
      </rPr>
      <t>Lumea-malli</t>
    </r>
  </si>
  <si>
    <r>
      <rPr>
        <sz val="11"/>
        <color theme="1"/>
        <rFont val="Calibri"/>
        <family val="2"/>
      </rPr>
      <t>Modèle de Lumea</t>
    </r>
  </si>
  <si>
    <r>
      <rPr>
        <sz val="11"/>
        <color theme="1"/>
        <rFont val="Calibri"/>
        <family val="2"/>
      </rPr>
      <t>Modell des Lumea</t>
    </r>
  </si>
  <si>
    <r>
      <rPr>
        <sz val="10"/>
        <color theme="1"/>
        <rFont val="Calibri"/>
        <family val="2"/>
      </rPr>
      <t>Μοντέλο Lumea</t>
    </r>
  </si>
  <si>
    <r>
      <rPr>
        <sz val="10"/>
        <color theme="1"/>
        <rFont val="Arial"/>
        <family val="2"/>
      </rPr>
      <t>דגם Lumea</t>
    </r>
  </si>
  <si>
    <t>Lumea modell</t>
  </si>
  <si>
    <r>
      <rPr>
        <sz val="11"/>
        <color theme="1"/>
        <rFont val="Calibri"/>
        <family val="2"/>
      </rPr>
      <t>Modello Lumea</t>
    </r>
  </si>
  <si>
    <t>ルメアモデル</t>
  </si>
  <si>
    <t>루메아 모델</t>
  </si>
  <si>
    <r>
      <rPr>
        <sz val="11"/>
        <rFont val="Calibri"/>
        <family val="2"/>
      </rPr>
      <t>Modelo de Lumea</t>
    </r>
  </si>
  <si>
    <r>
      <rPr>
        <sz val="11"/>
        <color theme="1"/>
        <rFont val="Calibri"/>
        <family val="2"/>
      </rPr>
      <t>„Lumea“ modelis</t>
    </r>
  </si>
  <si>
    <r>
      <rPr>
        <sz val="10"/>
        <color theme="1"/>
        <rFont val="Calibri"/>
        <family val="2"/>
      </rPr>
      <t>Lumea-modell</t>
    </r>
  </si>
  <si>
    <r>
      <rPr>
        <sz val="11"/>
        <color theme="1"/>
        <rFont val="Calibri"/>
        <family val="2"/>
      </rPr>
      <t>Model urządzenia Lumea</t>
    </r>
  </si>
  <si>
    <r>
      <rPr>
        <sz val="10"/>
        <color theme="1"/>
        <rFont val="Calibri"/>
        <family val="2"/>
      </rPr>
      <t>Modelo Lumea</t>
    </r>
  </si>
  <si>
    <t>Modelo do Lumea</t>
  </si>
  <si>
    <r>
      <rPr>
        <sz val="11"/>
        <color theme="1"/>
        <rFont val="Calibri"/>
        <family val="2"/>
      </rPr>
      <t>Модель Lumea</t>
    </r>
  </si>
  <si>
    <t>Model zariadenia Lumea</t>
  </si>
  <si>
    <t>Model aparata Lumea</t>
  </si>
  <si>
    <r>
      <rPr>
        <sz val="11"/>
        <color theme="1"/>
        <rFont val="Calibri"/>
        <family val="2"/>
      </rPr>
      <t>Modelo de Lumea</t>
    </r>
  </si>
  <si>
    <r>
      <rPr>
        <sz val="11"/>
        <color theme="1"/>
        <rFont val="Calibri"/>
        <family val="2"/>
      </rPr>
      <t>Lumea modeli</t>
    </r>
  </si>
  <si>
    <t>Модель Lumea</t>
  </si>
  <si>
    <t>Lumea model number</t>
  </si>
  <si>
    <r>
      <rPr>
        <sz val="11"/>
        <color theme="1"/>
        <rFont val="Calibri"/>
        <family val="2"/>
      </rPr>
      <t>رقم طراز Lumea</t>
    </r>
  </si>
  <si>
    <t>Номер на модела Lumea</t>
  </si>
  <si>
    <r>
      <rPr>
        <sz val="11"/>
        <color theme="1"/>
        <rFont val="Calibri"/>
        <family val="2"/>
      </rPr>
      <t>Broj modela Lumea</t>
    </r>
  </si>
  <si>
    <r>
      <rPr>
        <sz val="11"/>
        <color theme="1"/>
        <rFont val="Calibri"/>
        <family val="2"/>
      </rPr>
      <t>Číslo modelu Lumea</t>
    </r>
  </si>
  <si>
    <r>
      <rPr>
        <sz val="10"/>
        <color theme="1"/>
        <rFont val="Calibri"/>
        <family val="2"/>
      </rPr>
      <t>Lumea-modelnummer</t>
    </r>
  </si>
  <si>
    <r>
      <rPr>
        <sz val="11"/>
        <color theme="1"/>
        <rFont val="Calibri"/>
        <family val="2"/>
      </rPr>
      <t>Nummer van Lumea-model</t>
    </r>
  </si>
  <si>
    <r>
      <rPr>
        <sz val="10"/>
        <color theme="1"/>
        <rFont val="Calibri"/>
        <family val="2"/>
      </rPr>
      <t>شماره مدل Lumea</t>
    </r>
  </si>
  <si>
    <r>
      <rPr>
        <sz val="10"/>
        <color theme="1"/>
        <rFont val="Calibri"/>
        <family val="2"/>
      </rPr>
      <t>Lumean mallinumero</t>
    </r>
  </si>
  <si>
    <r>
      <rPr>
        <sz val="11"/>
        <color theme="1"/>
        <rFont val="Calibri"/>
        <family val="2"/>
      </rPr>
      <t>Numéro de modèle de Lumea</t>
    </r>
  </si>
  <si>
    <r>
      <rPr>
        <sz val="11"/>
        <color theme="1"/>
        <rFont val="Calibri"/>
        <family val="2"/>
      </rPr>
      <t>Modellnummer des Lumea</t>
    </r>
  </si>
  <si>
    <r>
      <rPr>
        <sz val="10"/>
        <color theme="1"/>
        <rFont val="Calibri"/>
        <family val="2"/>
      </rPr>
      <t>Αριθμός μοντέλου Lumea</t>
    </r>
  </si>
  <si>
    <r>
      <rPr>
        <sz val="10"/>
        <color theme="1"/>
        <rFont val="Arial"/>
        <family val="2"/>
      </rPr>
      <t>מספר דגם Lumea</t>
    </r>
  </si>
  <si>
    <t>Lumea modellszám</t>
  </si>
  <si>
    <r>
      <rPr>
        <sz val="11"/>
        <color theme="1"/>
        <rFont val="Calibri"/>
        <family val="2"/>
      </rPr>
      <t>Numero di modello Lumea</t>
    </r>
  </si>
  <si>
    <t>ルメアモデル番号</t>
  </si>
  <si>
    <t>루메아 모델 번호</t>
  </si>
  <si>
    <r>
      <rPr>
        <sz val="11"/>
        <rFont val="Calibri"/>
        <family val="2"/>
      </rPr>
      <t>Número de modelo de Lumea</t>
    </r>
  </si>
  <si>
    <r>
      <rPr>
        <sz val="11"/>
        <color theme="1"/>
        <rFont val="Calibri"/>
        <family val="2"/>
      </rPr>
      <t>„Lumea“ modelio numeris</t>
    </r>
  </si>
  <si>
    <r>
      <rPr>
        <sz val="10"/>
        <color theme="1"/>
        <rFont val="Calibri"/>
        <family val="2"/>
      </rPr>
      <t>Lumea-modellnummer</t>
    </r>
  </si>
  <si>
    <r>
      <rPr>
        <sz val="11"/>
        <color theme="1"/>
        <rFont val="Calibri"/>
        <family val="2"/>
      </rPr>
      <t>Numer modelu urządzenia Lumea</t>
    </r>
  </si>
  <si>
    <r>
      <rPr>
        <sz val="10"/>
        <color theme="1"/>
        <rFont val="Calibri"/>
        <family val="2"/>
      </rPr>
      <t>Número do modelo Lumea</t>
    </r>
  </si>
  <si>
    <t>Número do modelo do Lumea</t>
  </si>
  <si>
    <r>
      <rPr>
        <sz val="11"/>
        <color theme="1"/>
        <rFont val="Calibri"/>
        <family val="2"/>
      </rPr>
      <t>Număr de model Lumea</t>
    </r>
  </si>
  <si>
    <r>
      <rPr>
        <sz val="11"/>
        <color theme="1"/>
        <rFont val="Calibri"/>
        <family val="2"/>
      </rPr>
      <t>Номер модели Lumea</t>
    </r>
  </si>
  <si>
    <t>Lumea broj modela</t>
  </si>
  <si>
    <t>Číslo modelu zariadenia Lumea</t>
  </si>
  <si>
    <t>Številka modela aparata Lumea</t>
  </si>
  <si>
    <r>
      <rPr>
        <sz val="11"/>
        <color theme="1"/>
        <rFont val="Calibri"/>
        <family val="2"/>
      </rPr>
      <t>Número de modelo de Lumea</t>
    </r>
  </si>
  <si>
    <r>
      <rPr>
        <sz val="11"/>
        <color theme="1"/>
        <rFont val="Calibri"/>
        <family val="2"/>
      </rPr>
      <t>Lumea model numarası</t>
    </r>
  </si>
  <si>
    <t>Номер моделі Lumea</t>
  </si>
  <si>
    <t>Choose your device</t>
  </si>
  <si>
    <r>
      <rPr>
        <sz val="10"/>
        <color theme="1"/>
        <rFont val="Calibri"/>
        <family val="2"/>
      </rPr>
      <t>اختاري جهازك</t>
    </r>
  </si>
  <si>
    <t>Изберете вашето устройство</t>
  </si>
  <si>
    <r>
      <rPr>
        <sz val="10"/>
        <rFont val="Calibri"/>
        <family val="2"/>
      </rPr>
      <t>选择您的设备</t>
    </r>
  </si>
  <si>
    <r>
      <rPr>
        <sz val="10"/>
        <color theme="1"/>
        <rFont val="Calibri"/>
        <family val="2"/>
      </rPr>
      <t>Odaberite svoj uređaj</t>
    </r>
  </si>
  <si>
    <r>
      <rPr>
        <sz val="10"/>
        <color theme="1"/>
        <rFont val="Calibri"/>
        <family val="2"/>
      </rPr>
      <t>Vyberte si své zařízení</t>
    </r>
  </si>
  <si>
    <r>
      <rPr>
        <sz val="10"/>
        <color theme="1"/>
        <rFont val="Calibri"/>
        <family val="2"/>
      </rPr>
      <t>Vælg din enhed</t>
    </r>
  </si>
  <si>
    <t>Kies uw apparaat</t>
  </si>
  <si>
    <r>
      <rPr>
        <sz val="10"/>
        <color theme="1"/>
        <rFont val="Calibri"/>
        <family val="2"/>
      </rPr>
      <t>دستگاهتان را انتخاب کنید</t>
    </r>
  </si>
  <si>
    <r>
      <rPr>
        <sz val="10"/>
        <color theme="1"/>
        <rFont val="Calibri"/>
        <family val="2"/>
      </rPr>
      <t>Valitse laite</t>
    </r>
  </si>
  <si>
    <t>Indiquer l'appareil</t>
  </si>
  <si>
    <r>
      <rPr>
        <sz val="10"/>
        <color theme="1"/>
        <rFont val="Calibri"/>
        <family val="2"/>
      </rPr>
      <t>Επιλέξτε τη συσκευή σας</t>
    </r>
  </si>
  <si>
    <r>
      <rPr>
        <sz val="10"/>
        <color theme="1"/>
        <rFont val="Arial"/>
        <family val="2"/>
      </rPr>
      <t>בחר במכשיר שלך</t>
    </r>
  </si>
  <si>
    <t>Válassza ki a készüléket</t>
  </si>
  <si>
    <r>
      <rPr>
        <sz val="10"/>
        <color theme="1"/>
        <rFont val="Calibri"/>
        <family val="2"/>
      </rPr>
      <t>Scegli il tuo dispositivo</t>
    </r>
  </si>
  <si>
    <t>ご使用のデバイスをお選びください</t>
  </si>
  <si>
    <t>제품 선택</t>
  </si>
  <si>
    <r>
      <rPr>
        <sz val="10"/>
        <rFont val="Calibri"/>
        <family val="2"/>
      </rPr>
      <t>Elige tu dispositivo</t>
    </r>
  </si>
  <si>
    <r>
      <rPr>
        <sz val="10"/>
        <color theme="1"/>
        <rFont val="Calibri"/>
        <family val="2"/>
      </rPr>
      <t>Pasirinkite savo prietaisą</t>
    </r>
  </si>
  <si>
    <r>
      <rPr>
        <sz val="10"/>
        <color theme="1"/>
        <rFont val="Calibri"/>
        <family val="2"/>
      </rPr>
      <t>Velg apparat</t>
    </r>
  </si>
  <si>
    <t>Wybierz Twój model</t>
  </si>
  <si>
    <r>
      <rPr>
        <sz val="10"/>
        <color theme="1"/>
        <rFont val="Calibri"/>
        <family val="2"/>
      </rPr>
      <t>Seleccionar o dispositivo</t>
    </r>
  </si>
  <si>
    <t>Escolha seu dispositivo</t>
  </si>
  <si>
    <t>Alege-ţi dispozitivul</t>
  </si>
  <si>
    <r>
      <rPr>
        <sz val="10"/>
        <color theme="1"/>
        <rFont val="Calibri"/>
        <family val="2"/>
      </rPr>
      <t>Выберите устройство</t>
    </r>
  </si>
  <si>
    <t>Izberite napravo</t>
  </si>
  <si>
    <r>
      <rPr>
        <sz val="10"/>
        <color theme="1"/>
        <rFont val="Calibri"/>
        <family val="2"/>
      </rPr>
      <t>Elige tu dispositivo</t>
    </r>
  </si>
  <si>
    <r>
      <rPr>
        <sz val="10"/>
        <color theme="1"/>
        <rFont val="Calibri"/>
        <family val="2"/>
      </rPr>
      <t>Välj din enhet</t>
    </r>
  </si>
  <si>
    <t>You’ll need to choose your device to be able to continue</t>
  </si>
  <si>
    <r>
      <rPr>
        <sz val="10"/>
        <color theme="1"/>
        <rFont val="Calibri"/>
        <family val="2"/>
      </rPr>
      <t>ستحتاجين إلى اختيار جهازك لتتمكني من المتابعة</t>
    </r>
  </si>
  <si>
    <t>Трябва да изберете вашето устройство, за да можете да продължите</t>
  </si>
  <si>
    <r>
      <rPr>
        <sz val="10"/>
        <rFont val="Calibri"/>
        <family val="2"/>
      </rPr>
      <t>您需要选择设备才能继续</t>
    </r>
  </si>
  <si>
    <r>
      <rPr>
        <sz val="10"/>
        <color theme="1"/>
        <rFont val="Calibri"/>
        <family val="2"/>
      </rPr>
      <t>Morate odabrati svoj uređaj kako biste mogli nastaviti</t>
    </r>
  </si>
  <si>
    <r>
      <rPr>
        <sz val="10"/>
        <color theme="1"/>
        <rFont val="Calibri"/>
        <family val="2"/>
      </rPr>
      <t>Abyste mohli pokračovat, bude třeba, abyste si vybrali své zařízení</t>
    </r>
  </si>
  <si>
    <r>
      <rPr>
        <sz val="10"/>
        <color theme="1"/>
        <rFont val="Calibri"/>
        <family val="2"/>
      </rPr>
      <t>Du skal vælge din enhed, før du kan fortsætte</t>
    </r>
  </si>
  <si>
    <t>U moet uw apparaat kiezen om door te kunnen gaan</t>
  </si>
  <si>
    <r>
      <rPr>
        <sz val="10"/>
        <color theme="1"/>
        <rFont val="Calibri"/>
        <family val="2"/>
      </rPr>
      <t>برای ادامه، باید دستگاهتان را انتخاب کنید</t>
    </r>
  </si>
  <si>
    <r>
      <rPr>
        <sz val="10"/>
        <color theme="1"/>
        <rFont val="Calibri"/>
        <family val="2"/>
      </rPr>
      <t>Valitse laite, jotta voit jatkaa.</t>
    </r>
  </si>
  <si>
    <t>Vous devez sélectionner votre appareil pour pouvoir continuer</t>
  </si>
  <si>
    <t>Sie müssen Ihr Gerät auswählen, um fortzufahren</t>
  </si>
  <si>
    <r>
      <rPr>
        <sz val="10"/>
        <color theme="1"/>
        <rFont val="Calibri"/>
        <family val="2"/>
      </rPr>
      <t>Για να συνεχίσετε, θα πρέπει να επιλέξετε τη συσκευή σας</t>
    </r>
  </si>
  <si>
    <r>
      <rPr>
        <sz val="10"/>
        <color theme="1"/>
        <rFont val="Arial"/>
        <family val="2"/>
      </rPr>
      <t>עליך לבחור במכשיר שלך כדי שתוכל להמשיך</t>
    </r>
  </si>
  <si>
    <t>A készülék kiválasztása szükséges a folytatáshoz</t>
  </si>
  <si>
    <r>
      <rPr>
        <sz val="10"/>
        <color theme="1"/>
        <rFont val="Calibri"/>
        <family val="2"/>
      </rPr>
      <t>Scegli il tuo dispositivo per continuare</t>
    </r>
  </si>
  <si>
    <t>続けるにはご使用のデバイスの選択が必要です</t>
  </si>
  <si>
    <t>계속하려면 사용 중인 기기를 선택해야 합니다.</t>
  </si>
  <si>
    <r>
      <rPr>
        <sz val="10"/>
        <rFont val="Calibri"/>
        <family val="2"/>
      </rPr>
      <t>Debes elegir tu dispositivo para poder continuar</t>
    </r>
  </si>
  <si>
    <r>
      <rPr>
        <sz val="10"/>
        <color theme="1"/>
        <rFont val="Calibri"/>
        <family val="2"/>
      </rPr>
      <t>Jums reikės pasirinkti savo prietaisą, kad galėtumėte tęsti</t>
    </r>
  </si>
  <si>
    <r>
      <rPr>
        <sz val="10"/>
        <color theme="1"/>
        <rFont val="Calibri"/>
        <family val="2"/>
      </rPr>
      <t>Du må velge apparat før du kan gå videre</t>
    </r>
  </si>
  <si>
    <t>Musisz wybrać swój model, aby kontynuować</t>
  </si>
  <si>
    <r>
      <rPr>
        <sz val="10"/>
        <color theme="1"/>
        <rFont val="Calibri"/>
        <family val="2"/>
      </rPr>
      <t>Tem de seleccionar o seu dispositivo para poder continuar</t>
    </r>
  </si>
  <si>
    <t>Você precisará escolher seu dispositivo antes de poder prosseguir</t>
  </si>
  <si>
    <t>Alege dispozitivul pentru a continua</t>
  </si>
  <si>
    <r>
      <rPr>
        <sz val="10"/>
        <color theme="1"/>
        <rFont val="Calibri"/>
        <family val="2"/>
      </rPr>
      <t>Чтобы продолжить, необходимо выбрать устройство</t>
    </r>
  </si>
  <si>
    <t>Potrebno je da odaberete uređaj da biste mogli da nastavite</t>
  </si>
  <si>
    <t>Ak chcete pokračovať, musíte vybrať svoje zariadenie</t>
  </si>
  <si>
    <t>Če želite nadaljevati, boste morali izbrati napravo</t>
  </si>
  <si>
    <r>
      <rPr>
        <sz val="10"/>
        <color theme="1"/>
        <rFont val="Calibri"/>
        <family val="2"/>
      </rPr>
      <t>Debes elegir tu dispositivo para poder continuar</t>
    </r>
  </si>
  <si>
    <r>
      <rPr>
        <sz val="10"/>
        <color theme="1"/>
        <rFont val="Calibri"/>
        <family val="2"/>
      </rPr>
      <t>Du måste välja enhet för att fortsätta</t>
    </r>
  </si>
  <si>
    <t>Devam etmek için cihazınızı seçmeniz gerekiyor</t>
  </si>
  <si>
    <t>Для продовження потрібно буде вибрати свій пристрій</t>
  </si>
  <si>
    <t>You\’ll need to choose your device to be able to continue</t>
  </si>
  <si>
    <r>
      <rPr>
        <sz val="10"/>
        <color theme="1"/>
        <rFont val="Calibri"/>
        <family val="2"/>
      </rPr>
      <t>Чтобы\ продолжить, необходимо выбрать устройство</t>
    </r>
  </si>
  <si>
    <t>\u002A Not sure which Lumea you have? You’ll find your device number located on the bottom or on its base</t>
  </si>
  <si>
    <r>
      <rPr>
        <sz val="10"/>
        <color theme="1"/>
        <rFont val="Calibri"/>
        <family val="2"/>
      </rPr>
      <t>\u002A ألست واثقة من طراز جهاز Lumea الذي تملكينه؟ ستجدين رقم جهازك مدونًا في الجهة السفلية أو في القاعدة</t>
    </r>
  </si>
  <si>
    <t>\u002A Не сте сигурни кой модел Lumea притежавате? Можете да намерите номера на вашето устройство отдолу или на основата му</t>
  </si>
  <si>
    <r>
      <rPr>
        <sz val="10"/>
        <rFont val="Calibri"/>
        <family val="2"/>
      </rPr>
      <t>\u002A 无法确定您拥有哪款 Lume？设备型号位于设备底部或其底座上</t>
    </r>
  </si>
  <si>
    <r>
      <rPr>
        <sz val="10"/>
        <color theme="1"/>
        <rFont val="Calibri"/>
        <family val="2"/>
      </rPr>
      <t>\u002A Niste sigurni koji uređaj Lumea imate? Broj uređaja nalazi se na donjoj strani ili na bazi</t>
    </r>
  </si>
  <si>
    <r>
      <rPr>
        <sz val="10"/>
        <color theme="1"/>
        <rFont val="Calibri"/>
        <family val="2"/>
      </rPr>
      <t>\u002A Nejste si jisti, které zařízení Lumea vlastníte? Na jeho dolní straně nebo na základně najdete číslo svého zařízení</t>
    </r>
  </si>
  <si>
    <r>
      <rPr>
        <sz val="10"/>
        <color theme="1"/>
        <rFont val="Calibri"/>
        <family val="2"/>
      </rPr>
      <t>\u002A Er du i tvivl om, hvilken Lumea du har? Du kan finde enhedens nummer i bunden eller på basen</t>
    </r>
  </si>
  <si>
    <t>\u002A Weet u niet zeker welke Lumea u hebt? U vindt het nummer van uw apparaat aan de onderzijde of op de voet</t>
  </si>
  <si>
    <r>
      <rPr>
        <sz val="10"/>
        <color theme="1"/>
        <rFont val="Calibri"/>
        <family val="2"/>
      </rPr>
      <t>\u002A نمی‌دانید کدام دستگاه Lumea متعلق به شما است؟ شماره دستگاهتان در زیر دستگاه یا روی بدنه قرار دارد</t>
    </r>
  </si>
  <si>
    <r>
      <rPr>
        <sz val="10"/>
        <color theme="1"/>
        <rFont val="Calibri"/>
        <family val="2"/>
      </rPr>
      <t>\u002A Etkö tiedä Lumea-malliasi? Laitteesi mallinumero on merkitty sen pohjaan tai runkoon.</t>
    </r>
  </si>
  <si>
    <t>\u002A Vous ne savez pas quel est votre modèle de Lumea? Consultez la référence figurant en bas du Lumea ou sur sa base</t>
  </si>
  <si>
    <t>\u002A Sie sind sich nicht sicher, welchen Lumea sie besitzen? Die Gerätenummer Ihres Lumeas finden Sie auf der Unterseite oder auf der Gerätebasis</t>
  </si>
  <si>
    <r>
      <rPr>
        <sz val="10"/>
        <color theme="1"/>
        <rFont val="Calibri"/>
        <family val="2"/>
      </rPr>
      <t>\u002A Δεν είστε βέβαιοι ποιο Lumea έχετε; Θα βρείτε τον αριθμό συσκευής στο κάτω μέρος ή στη βάση της συσκευής</t>
    </r>
  </si>
  <si>
    <r>
      <rPr>
        <sz val="10"/>
        <color theme="1"/>
        <rFont val="Arial"/>
        <family val="2"/>
      </rPr>
      <t>‎\u002A אינך בטוח איזה מכשיר Lumea יש לך? מספר המכשיר נמצא על גבי התחתית או הבסיס שלו</t>
    </r>
  </si>
  <si>
    <t>\u002A Nem ismeri a Lumea típusát? A számot a készülék alján vagy az alapkészüléken találja</t>
  </si>
  <si>
    <r>
      <rPr>
        <sz val="10"/>
        <color theme="1"/>
        <rFont val="Calibri"/>
        <family val="2"/>
      </rPr>
      <t>\u002A Non sai a quale modello appartiene il tuo Lumea? Troverai il numero del dispositivo in fondo o sulla base dell'apparecchio</t>
    </r>
  </si>
  <si>
    <t>\u002A ご使用のルメアが分からない場合は、製品の底かベース部分に記載されているデバイス番号をご覧ください</t>
  </si>
  <si>
    <t>\u002A 사용 중인 루메아 기기의 모델을 모르십니까? 기기 바닥이나 아래쪽에 기기 번호가 있습니다.</t>
  </si>
  <si>
    <t>\u002A ¿No tienes claro el modelo de Lumea que tienes? Encontrarás el número de dispositivo en la parte inferior de la base.</t>
  </si>
  <si>
    <r>
      <rPr>
        <sz val="10"/>
        <color theme="1"/>
        <rFont val="Calibri"/>
        <family val="2"/>
      </rPr>
      <t>\u002A Tiksliai nežinote, kurį „Lumea“ prietaisą turite? Prietaiso numerį rasite prietaiso apačioje arba ant jo pagrindo</t>
    </r>
  </si>
  <si>
    <r>
      <rPr>
        <sz val="10"/>
        <color theme="1"/>
        <rFont val="Calibri"/>
        <family val="2"/>
      </rPr>
      <t>\u002A Er du ikke sikker på hvilket Lumea-apparat du har? Du finner apparatnummeret på bunnen eller sokkelen til apparatet</t>
    </r>
  </si>
  <si>
    <t>\u002A Nie masz pewności, który model Philips Lumea posiadasz? Jego symbol znajduje się na spodzie lub na podstawie</t>
  </si>
  <si>
    <r>
      <rPr>
        <sz val="10"/>
        <color theme="1"/>
        <rFont val="Calibri"/>
        <family val="2"/>
      </rPr>
      <t>\u002A Não sabe qual é o modelo do seu Lumea? Encontrará o número do seu dispositivo na parte inferior ou na base</t>
    </r>
  </si>
  <si>
    <t>\u002A Não tem certeza de qual é seu Lumea? Você encontrará o número do seu dispositivo no fundo dele ou em sua base</t>
  </si>
  <si>
    <t>\u002A Nu eşti sigur de modelul Lumea? Numărul modelului se află pe extremitatea de jos sau pe baza dispozitivului</t>
  </si>
  <si>
    <t>\u002A Не знаете, какую модель Lumea Вы используете? Номер устройства указан внизу или на основании прибора.</t>
  </si>
  <si>
    <t>\u002A Niste sigurni koji Lumea uređaj imate? Broj uređaja ćete pronaći sa donje strane ili na postolju</t>
  </si>
  <si>
    <t>\u002A Nie ste si istá, ktoré zariadenie Lumea máte? Číslo zariadenia nájdete naspodku alebo na jeho základni</t>
  </si>
  <si>
    <t>\u002A Niste prepričani, katero različico aparata Lumea imate? Številko naprave boste našli na dnu aparata ali na podstavku</t>
  </si>
  <si>
    <r>
      <rPr>
        <sz val="10"/>
        <color theme="1"/>
        <rFont val="Calibri"/>
        <family val="2"/>
      </rPr>
      <t>\u002A Inte säker på vilken Lumea du har? Du hittar enhetsnumret längst ned eller på undersidan av enheten</t>
    </r>
  </si>
  <si>
    <t>\u002A Lumea'nızın modelini bilmiyor musunuz? Cihazınızın numarasını cihazın alt kısmında veya tabanında görebilirsiniz</t>
  </si>
  <si>
    <t>\u002A Не впевнені, який у вас пристрій Lumea? Номер пристрою можна знайти на нижній панелі або на його основі</t>
  </si>
  <si>
    <t>* Not sure which Lumea you have? You’ll find your device number located on the bottom or on its base</t>
  </si>
  <si>
    <r>
      <rPr>
        <sz val="10"/>
        <color theme="1"/>
        <rFont val="Calibri"/>
        <family val="2"/>
      </rPr>
      <t>* ألست واثقة من طراز جهاز Lumea الذي تملكينه؟ ستجدين رقم جهازك مدونًا في الجهة السفلية أو في القاعدة</t>
    </r>
  </si>
  <si>
    <t>* Не сте сигурни кой модел Lumea притежавате? Можете да намерите номера на вашето устройство отдолу или на основата му</t>
  </si>
  <si>
    <r>
      <rPr>
        <sz val="10"/>
        <rFont val="Calibri"/>
        <family val="2"/>
      </rPr>
      <t>* 无法确定您拥有哪款 Lume？设备型号位于设备底部或其底座上</t>
    </r>
  </si>
  <si>
    <r>
      <rPr>
        <sz val="10"/>
        <color theme="1"/>
        <rFont val="Calibri"/>
        <family val="2"/>
      </rPr>
      <t>* Niste sigurni koji uređaj Lumea imate? Broj uređaja nalazi se na donjoj strani ili na bazi</t>
    </r>
  </si>
  <si>
    <r>
      <rPr>
        <sz val="10"/>
        <color theme="1"/>
        <rFont val="Calibri"/>
        <family val="2"/>
      </rPr>
      <t>* Nejste si jisti, které zařízení Lumea vlastníte? Na jeho dolní straně nebo na základně najdete číslo svého zařízení</t>
    </r>
  </si>
  <si>
    <r>
      <rPr>
        <sz val="10"/>
        <color theme="1"/>
        <rFont val="Calibri"/>
        <family val="2"/>
      </rPr>
      <t>* Er du i tvivl om, hvilken Lumea du har? Du kan finde enhedens nummer i bunden eller på basen</t>
    </r>
  </si>
  <si>
    <t>* Weet u niet zeker welke Lumea u hebt? U vindt het nummer van uw apparaat aan de onderzijde of op de voet</t>
  </si>
  <si>
    <r>
      <rPr>
        <sz val="10"/>
        <color theme="1"/>
        <rFont val="Calibri"/>
        <family val="2"/>
      </rPr>
      <t>* نمی‌دانید کدام دستگاه Lumea متعلق به شما است؟ شماره دستگاهتان در زیر دستگاه یا روی بدنه قرار دارد</t>
    </r>
  </si>
  <si>
    <r>
      <rPr>
        <sz val="10"/>
        <color theme="1"/>
        <rFont val="Calibri"/>
        <family val="2"/>
      </rPr>
      <t>* Etkö tiedä Lumea-malliasi? Laitteesi mallinumero on merkitty sen pohjaan tai runkoon.</t>
    </r>
  </si>
  <si>
    <t>* Vous ne savez pas quel est votre modèle de Lumea? Consultez la référence figurant en bas du Lumea ou sur sa base</t>
  </si>
  <si>
    <t>* Sie sind sich nicht sicher, welchen Lumea sie besitzen? Die Gerätenummer Ihres Lumeas finden Sie auf der Unterseite oder auf der Gerätebasis</t>
  </si>
  <si>
    <r>
      <rPr>
        <sz val="10"/>
        <color theme="1"/>
        <rFont val="Calibri"/>
        <family val="2"/>
      </rPr>
      <t>* Δεν είστε βέβαιοι ποιο Lumea έχετε; Θα βρείτε τον αριθμό συσκευής στο κάτω μέρος ή στη βάση της συσκευής</t>
    </r>
  </si>
  <si>
    <r>
      <rPr>
        <sz val="10"/>
        <color theme="1"/>
        <rFont val="Arial"/>
        <family val="2"/>
      </rPr>
      <t>אינך בטוח איזה מכשיר Lumea יש לך? מספר המכשיר נמצא על גבי התחתית או הבסיס שלו</t>
    </r>
  </si>
  <si>
    <t>* Nem ismeri a Lumea típusát? A számot a készülék alján vagy az alapkészüléken találja</t>
  </si>
  <si>
    <r>
      <rPr>
        <sz val="10"/>
        <color theme="1"/>
        <rFont val="Calibri"/>
        <family val="2"/>
      </rPr>
      <t>* Non sai a quale modello appartiene il tuo Lumea? Troverai il numero del dispositivo in fondo o sulla base dell'apparecchio</t>
    </r>
  </si>
  <si>
    <t>* ご使用のルメアが分からない場合は、製品の底かベース部分に記載されているデバイス番号をご覧ください</t>
  </si>
  <si>
    <t>* 사용 중인 루메아 기기의 모델을 모르십니까? 기기 바닥이나 아래쪽에 기기 번호가 있습니다.</t>
  </si>
  <si>
    <t>* ¿No tienes claro el modelo de Lumea que tienes? Encontrarás el número de dispositivo en la parte inferior de la base.</t>
  </si>
  <si>
    <r>
      <rPr>
        <sz val="10"/>
        <color theme="1"/>
        <rFont val="Calibri"/>
        <family val="2"/>
      </rPr>
      <t>* Tiksliai nežinote, kurį „Lumea“ prietaisą turite? Prietaiso numerį rasite prietaiso apačioje arba ant jo pagrindo</t>
    </r>
  </si>
  <si>
    <r>
      <rPr>
        <sz val="10"/>
        <color theme="1"/>
        <rFont val="Calibri"/>
        <family val="2"/>
      </rPr>
      <t>* Er du ikke sikker på hvilket Lumea-apparat du har? Du finner apparatnummeret på bunnen eller sokkelen til apparatet</t>
    </r>
  </si>
  <si>
    <t>* Nie masz pewności, który model Philips Lumea posiadasz? Jego symbol znajduje się na spodzie lub na podstawie</t>
  </si>
  <si>
    <r>
      <rPr>
        <sz val="10"/>
        <color theme="1"/>
        <rFont val="Calibri"/>
        <family val="2"/>
      </rPr>
      <t>* Não sabe qual é o modelo do seu Lumea? Encontrará o número do seu dispositivo na parte inferior ou na base</t>
    </r>
  </si>
  <si>
    <t>* Não tem certeza de qual é seu Lumea? Você encontrará o número do seu dispositivo no fundo dele ou em sua base</t>
  </si>
  <si>
    <t>* Nu eşti sigur de modelul Lumea? Numărul modelului se află pe extremitatea de jos sau pe baza dispozitivului</t>
  </si>
  <si>
    <t>*Не знаете, какую модель Lumea Вы используете? Номер устройства указан внизу или на основании прибора.</t>
  </si>
  <si>
    <t>* Niste sigurni koji Lumea uređaj imate? Broj uređaja ćete pronaći sa donje strane ili na postolju</t>
  </si>
  <si>
    <t>* Nie ste si istá, ktoré zariadenie Lumea máte? Číslo zariadenia nájdete naspodku alebo na jeho základni</t>
  </si>
  <si>
    <t>* Niste prepričani, katero različico aparata Lumea imate? Številko naprave boste našli na dnu aparata ali na podstavku</t>
  </si>
  <si>
    <r>
      <rPr>
        <sz val="10"/>
        <color theme="1"/>
        <rFont val="Calibri"/>
        <family val="2"/>
      </rPr>
      <t>* Inte säker på vilken Lumea du har? Du hittar enhetsnumret längst ned eller på undersidan av enheten</t>
    </r>
  </si>
  <si>
    <t>* Lumea'nızın modelini bilmiyor musunuz? Cihazınızın numarasını cihazın alt kısmında veya tabanında görebilirsiniz</t>
  </si>
  <si>
    <t>* Не впевнені, який у вас Lumea? Номер пристрою можна знайти на нижній панелі або на його основі</t>
  </si>
  <si>
    <t>Welcome to Philips Lumea IPL</t>
  </si>
  <si>
    <r>
      <rPr>
        <sz val="10"/>
        <color theme="1"/>
        <rFont val="Calibri"/>
        <family val="2"/>
      </rPr>
      <t>أهلاً بك في تطبيق Philips Lumea IPL</t>
    </r>
  </si>
  <si>
    <t>Добре дошли в света на Philips Lumea IPL</t>
  </si>
  <si>
    <r>
      <rPr>
        <sz val="10"/>
        <rFont val="Calibri"/>
        <family val="2"/>
      </rPr>
      <t>欢迎使用飞利浦 Lumea IPL</t>
    </r>
  </si>
  <si>
    <r>
      <rPr>
        <sz val="10"/>
        <color theme="1"/>
        <rFont val="Calibri"/>
        <family val="2"/>
      </rPr>
      <t>Dobro došli u Philips Lumea IPL</t>
    </r>
  </si>
  <si>
    <r>
      <rPr>
        <sz val="10"/>
        <color theme="1"/>
        <rFont val="Calibri"/>
        <family val="2"/>
      </rPr>
      <t>Vítejte v aplikaci Philips Lumea IPL</t>
    </r>
  </si>
  <si>
    <r>
      <rPr>
        <sz val="10"/>
        <color theme="1"/>
        <rFont val="Calibri"/>
        <family val="2"/>
      </rPr>
      <t>Velkommen til Philips Lumea IPL</t>
    </r>
  </si>
  <si>
    <t>Welkom bij Philips Lumea IPL</t>
  </si>
  <si>
    <r>
      <rPr>
        <sz val="10"/>
        <color theme="1"/>
        <rFont val="Calibri"/>
        <family val="2"/>
      </rPr>
      <t>به Philips Lumea IPL خوش آمدید</t>
    </r>
  </si>
  <si>
    <r>
      <rPr>
        <sz val="10"/>
        <color theme="1"/>
        <rFont val="Calibri"/>
        <family val="2"/>
      </rPr>
      <t>Tervetuloa käyttämään Philips Lumea IPL -laitetta</t>
    </r>
  </si>
  <si>
    <t>Bienvenue dans Philips Lumea IPL</t>
  </si>
  <si>
    <t>Willkommen bei Philips Lumea IPL</t>
  </si>
  <si>
    <r>
      <rPr>
        <sz val="10"/>
        <color theme="1"/>
        <rFont val="Calibri"/>
        <family val="2"/>
      </rPr>
      <t>Καλώς ορίσατε στο Philips Lumea IPL</t>
    </r>
  </si>
  <si>
    <r>
      <rPr>
        <sz val="10"/>
        <color theme="1"/>
        <rFont val="Arial"/>
        <family val="2"/>
      </rPr>
      <t>ברוך הבא ל-Philips Lumea IPL</t>
    </r>
  </si>
  <si>
    <t>Üdvözli Önt a Philips Lumea IPL!</t>
  </si>
  <si>
    <r>
      <rPr>
        <sz val="10"/>
        <color theme="1"/>
        <rFont val="Calibri"/>
        <family val="2"/>
      </rPr>
      <t>Benvenuto nel mondo di Philips Lumea IPL</t>
    </r>
  </si>
  <si>
    <t>Philips Lumea IPL へようこそ</t>
  </si>
  <si>
    <t>필립스 루메아 IPL을 시작합니다.</t>
  </si>
  <si>
    <t>Te damos la bienvenida a Philips IPL Lumea</t>
  </si>
  <si>
    <r>
      <rPr>
        <sz val="10"/>
        <color theme="1"/>
        <rFont val="Calibri"/>
        <family val="2"/>
      </rPr>
      <t>Sveikiname įsijungus „Philips Lumea IPL“</t>
    </r>
  </si>
  <si>
    <t>Witaj w Philips Lumea IPL</t>
  </si>
  <si>
    <r>
      <rPr>
        <sz val="10"/>
        <color theme="1"/>
        <rFont val="Calibri"/>
        <family val="2"/>
      </rPr>
      <t>Bem-vinda à Philips Lumea IPL</t>
    </r>
  </si>
  <si>
    <t>Bem-vindo ao Philips Lumea IPL</t>
  </si>
  <si>
    <t>Bun venit la Philips Lumea IPL</t>
  </si>
  <si>
    <r>
      <rPr>
        <sz val="10"/>
        <color theme="1"/>
        <rFont val="Calibri"/>
        <family val="2"/>
      </rPr>
      <t>Добро пожаловать в мир Philips Lumea IPL!</t>
    </r>
  </si>
  <si>
    <t>Dobro došli u Philips Lumea IPL</t>
  </si>
  <si>
    <t>Vitajte v aplikácii Philips Lumea IPL</t>
  </si>
  <si>
    <t>Dobrodošli v tehnologiji Philips Lumea IPL</t>
  </si>
  <si>
    <r>
      <rPr>
        <sz val="10"/>
        <color theme="1"/>
        <rFont val="Calibri"/>
        <family val="2"/>
      </rPr>
      <t>Välkommen till Philips Lumea IPL</t>
    </r>
  </si>
  <si>
    <t>Philips Lumea IPL'ye hoş geldiniz</t>
  </si>
  <si>
    <t>Вас вітає Philips Lumea IPL</t>
  </si>
  <si>
    <r>
      <rPr>
        <sz val="10"/>
        <color rgb="FF000000"/>
        <rFont val="Calibri"/>
        <family val="2"/>
        <scheme val="minor"/>
      </rPr>
      <t>الإعدادات</t>
    </r>
  </si>
  <si>
    <r>
      <rPr>
        <sz val="10"/>
        <color rgb="FF000000"/>
        <rFont val="Calibri"/>
        <family val="2"/>
        <scheme val="minor"/>
      </rPr>
      <t>Настройки</t>
    </r>
  </si>
  <si>
    <r>
      <rPr>
        <sz val="10"/>
        <color rgb="FF000000"/>
        <rFont val="Calibri"/>
        <family val="2"/>
        <scheme val="minor"/>
      </rPr>
      <t>设置</t>
    </r>
  </si>
  <si>
    <r>
      <rPr>
        <sz val="10"/>
        <color rgb="FF000000"/>
        <rFont val="Calibri"/>
        <family val="2"/>
        <scheme val="minor"/>
      </rPr>
      <t>Postavke</t>
    </r>
  </si>
  <si>
    <r>
      <rPr>
        <sz val="10"/>
        <color rgb="FF000000"/>
        <rFont val="Calibri"/>
        <family val="2"/>
        <scheme val="minor"/>
      </rPr>
      <t>Nastavení</t>
    </r>
  </si>
  <si>
    <r>
      <rPr>
        <sz val="10"/>
        <color rgb="FF000000"/>
        <rFont val="Calibri"/>
        <family val="2"/>
        <scheme val="minor"/>
      </rPr>
      <t>Indstillinger</t>
    </r>
  </si>
  <si>
    <r>
      <rPr>
        <sz val="10"/>
        <color rgb="FF000000"/>
        <rFont val="Calibri"/>
        <family val="2"/>
        <scheme val="minor"/>
      </rPr>
      <t>Instellingen</t>
    </r>
  </si>
  <si>
    <r>
      <rPr>
        <sz val="10"/>
        <color rgb="FF000000"/>
        <rFont val="Calibri"/>
        <family val="2"/>
        <scheme val="minor"/>
      </rPr>
      <t>تنظیمات</t>
    </r>
  </si>
  <si>
    <r>
      <rPr>
        <sz val="10"/>
        <color rgb="FF000000"/>
        <rFont val="Calibri"/>
        <family val="2"/>
        <scheme val="minor"/>
      </rPr>
      <t>Asetukset</t>
    </r>
  </si>
  <si>
    <r>
      <rPr>
        <sz val="10"/>
        <color rgb="FF000000"/>
        <rFont val="Calibri"/>
        <family val="2"/>
        <scheme val="minor"/>
      </rPr>
      <t>Paramètres</t>
    </r>
  </si>
  <si>
    <r>
      <rPr>
        <sz val="10"/>
        <color rgb="FF000000"/>
        <rFont val="Calibri"/>
        <family val="2"/>
        <scheme val="minor"/>
      </rPr>
      <t>Einstellungen</t>
    </r>
  </si>
  <si>
    <r>
      <rPr>
        <sz val="10"/>
        <color rgb="FF000000"/>
        <rFont val="Calibri"/>
        <family val="2"/>
        <scheme val="minor"/>
      </rPr>
      <t>Ρυθμίσεις</t>
    </r>
  </si>
  <si>
    <r>
      <rPr>
        <sz val="10"/>
        <color rgb="FF000000"/>
        <rFont val="Calibri"/>
        <family val="2"/>
        <scheme val="minor"/>
      </rPr>
      <t>הגדרות</t>
    </r>
  </si>
  <si>
    <r>
      <rPr>
        <sz val="10"/>
        <color rgb="FF000000"/>
        <rFont val="Calibri"/>
        <family val="2"/>
        <scheme val="minor"/>
      </rPr>
      <t>Beállítások</t>
    </r>
  </si>
  <si>
    <r>
      <rPr>
        <sz val="10"/>
        <color rgb="FF000000"/>
        <rFont val="Calibri"/>
        <family val="2"/>
        <scheme val="minor"/>
      </rPr>
      <t>Impostazioni</t>
    </r>
  </si>
  <si>
    <r>
      <rPr>
        <sz val="10"/>
        <color rgb="FF000000"/>
        <rFont val="Calibri"/>
        <family val="2"/>
        <scheme val="minor"/>
      </rPr>
      <t>設定</t>
    </r>
  </si>
  <si>
    <t>설정</t>
  </si>
  <si>
    <r>
      <rPr>
        <sz val="10"/>
        <color rgb="FF000000"/>
        <rFont val="Calibri"/>
        <family val="2"/>
        <scheme val="minor"/>
      </rPr>
      <t>Ajustes</t>
    </r>
  </si>
  <si>
    <r>
      <rPr>
        <sz val="10"/>
        <color rgb="FF000000"/>
        <rFont val="Calibri"/>
        <family val="2"/>
        <scheme val="minor"/>
      </rPr>
      <t>nustatymais</t>
    </r>
  </si>
  <si>
    <r>
      <rPr>
        <sz val="10"/>
        <color rgb="FF000000"/>
        <rFont val="Calibri"/>
        <family val="2"/>
        <scheme val="minor"/>
      </rPr>
      <t>Innstillinger</t>
    </r>
  </si>
  <si>
    <r>
      <rPr>
        <sz val="10"/>
        <color rgb="FF000000"/>
        <rFont val="Calibri"/>
        <family val="2"/>
        <scheme val="minor"/>
      </rPr>
      <t>Ustawienia</t>
    </r>
  </si>
  <si>
    <r>
      <rPr>
        <sz val="10"/>
        <color rgb="FF000000"/>
        <rFont val="Calibri"/>
        <family val="2"/>
        <scheme val="minor"/>
      </rPr>
      <t>Definições</t>
    </r>
  </si>
  <si>
    <r>
      <rPr>
        <sz val="10"/>
        <color rgb="FF000000"/>
        <rFont val="Calibri"/>
        <family val="2"/>
        <scheme val="minor"/>
      </rPr>
      <t>Setări</t>
    </r>
  </si>
  <si>
    <r>
      <rPr>
        <sz val="10"/>
        <color rgb="FF000000"/>
        <rFont val="Calibri"/>
        <family val="2"/>
        <scheme val="minor"/>
      </rPr>
      <t>Nastavenie</t>
    </r>
  </si>
  <si>
    <r>
      <rPr>
        <sz val="10"/>
        <color rgb="FF000000"/>
        <rFont val="Calibri"/>
        <family val="2"/>
        <scheme val="minor"/>
      </rPr>
      <t>Nastavitve</t>
    </r>
  </si>
  <si>
    <r>
      <rPr>
        <sz val="10"/>
        <color rgb="FF000000"/>
        <rFont val="Calibri"/>
        <family val="2"/>
        <scheme val="minor"/>
      </rPr>
      <t>Inställningar</t>
    </r>
  </si>
  <si>
    <r>
      <rPr>
        <sz val="10"/>
        <color rgb="FF000000"/>
        <rFont val="Calibri"/>
        <family val="2"/>
        <scheme val="minor"/>
      </rPr>
      <t>Ayarlar</t>
    </r>
  </si>
  <si>
    <t>Параметри</t>
  </si>
  <si>
    <t>22 characters</t>
  </si>
  <si>
    <t>Need help?</t>
  </si>
  <si>
    <r>
      <rPr>
        <sz val="10"/>
        <color rgb="FF000000"/>
        <rFont val="Calibri"/>
        <family val="2"/>
        <scheme val="minor"/>
      </rPr>
      <t>هل تحتاجين إلى مساعدة؟</t>
    </r>
  </si>
  <si>
    <r>
      <rPr>
        <sz val="10"/>
        <color rgb="FF000000"/>
        <rFont val="Calibri"/>
        <family val="2"/>
        <scheme val="minor"/>
      </rPr>
      <t>Нуждаете се от помощ?</t>
    </r>
  </si>
  <si>
    <r>
      <rPr>
        <sz val="10"/>
        <color rgb="FF000000"/>
        <rFont val="Calibri"/>
        <family val="2"/>
        <scheme val="minor"/>
      </rPr>
      <t>需要帮助？</t>
    </r>
  </si>
  <si>
    <r>
      <rPr>
        <sz val="10"/>
        <color rgb="FF000000"/>
        <rFont val="Calibri"/>
        <family val="2"/>
        <scheme val="minor"/>
      </rPr>
      <t>Trebate pomoć?</t>
    </r>
  </si>
  <si>
    <r>
      <rPr>
        <sz val="10"/>
        <color rgb="FF000000"/>
        <rFont val="Calibri"/>
        <family val="2"/>
        <scheme val="minor"/>
      </rPr>
      <t>Potřebujete pomoci?</t>
    </r>
  </si>
  <si>
    <r>
      <rPr>
        <sz val="10"/>
        <color rgb="FF000000"/>
        <rFont val="Calibri"/>
        <family val="2"/>
        <scheme val="minor"/>
      </rPr>
      <t>Har du brug for hjælp?</t>
    </r>
  </si>
  <si>
    <r>
      <rPr>
        <sz val="10"/>
        <color rgb="FF000000"/>
        <rFont val="Calibri"/>
        <family val="2"/>
        <scheme val="minor"/>
      </rPr>
      <t>Hulp nodig?</t>
    </r>
  </si>
  <si>
    <r>
      <rPr>
        <sz val="10"/>
        <color rgb="FF000000"/>
        <rFont val="Calibri"/>
        <family val="2"/>
        <scheme val="minor"/>
      </rPr>
      <t>کمک نیاز دارید؟</t>
    </r>
  </si>
  <si>
    <r>
      <rPr>
        <sz val="10"/>
        <color rgb="FF000000"/>
        <rFont val="Calibri"/>
        <family val="2"/>
        <scheme val="minor"/>
      </rPr>
      <t>Tarvitsetko apua?</t>
    </r>
  </si>
  <si>
    <r>
      <rPr>
        <sz val="10"/>
        <color rgb="FF000000"/>
        <rFont val="Calibri"/>
        <family val="2"/>
        <scheme val="minor"/>
      </rPr>
      <t>Besoin d'aide ?</t>
    </r>
  </si>
  <si>
    <r>
      <rPr>
        <sz val="10"/>
        <color rgb="FF000000"/>
        <rFont val="Calibri"/>
        <family val="2"/>
        <scheme val="minor"/>
      </rPr>
      <t>Benötigen Sie Hilfe?</t>
    </r>
  </si>
  <si>
    <r>
      <rPr>
        <sz val="10"/>
        <color rgb="FF000000"/>
        <rFont val="Calibri"/>
        <family val="2"/>
        <scheme val="minor"/>
      </rPr>
      <t>Χρειάζεστε βοήθεια;</t>
    </r>
  </si>
  <si>
    <r>
      <rPr>
        <sz val="10"/>
        <color rgb="FF000000"/>
        <rFont val="Calibri"/>
        <family val="2"/>
        <scheme val="minor"/>
      </rPr>
      <t>זקוק לעזרה?</t>
    </r>
  </si>
  <si>
    <r>
      <rPr>
        <sz val="10"/>
        <color rgb="FF000000"/>
        <rFont val="Calibri"/>
        <family val="2"/>
        <scheme val="minor"/>
      </rPr>
      <t>Segítség szükséges?</t>
    </r>
  </si>
  <si>
    <r>
      <rPr>
        <sz val="10"/>
        <color rgb="FF000000"/>
        <rFont val="Calibri"/>
        <family val="2"/>
        <scheme val="minor"/>
      </rPr>
      <t>Bisogno di aiuto?</t>
    </r>
  </si>
  <si>
    <r>
      <rPr>
        <sz val="10"/>
        <color rgb="FF000000"/>
        <rFont val="Calibri"/>
        <family val="2"/>
        <scheme val="minor"/>
      </rPr>
      <t>サポートが必要な場合</t>
    </r>
  </si>
  <si>
    <t>도움이 필요하세요?</t>
  </si>
  <si>
    <r>
      <rPr>
        <sz val="10"/>
        <color rgb="FF000000"/>
        <rFont val="Calibri"/>
        <family val="2"/>
        <scheme val="minor"/>
      </rPr>
      <t>¿Necesitas ayuda?</t>
    </r>
  </si>
  <si>
    <r>
      <rPr>
        <sz val="10"/>
        <color rgb="FF000000"/>
        <rFont val="Calibri"/>
        <family val="2"/>
        <scheme val="minor"/>
      </rPr>
      <t>Reikia pagalbos?</t>
    </r>
  </si>
  <si>
    <r>
      <rPr>
        <sz val="10"/>
        <color rgb="FF000000"/>
        <rFont val="Calibri"/>
        <family val="2"/>
        <scheme val="minor"/>
      </rPr>
      <t>Trenger du hjelp?</t>
    </r>
  </si>
  <si>
    <r>
      <rPr>
        <sz val="10"/>
        <color rgb="FF000000"/>
        <rFont val="Calibri"/>
        <family val="2"/>
        <scheme val="minor"/>
      </rPr>
      <t>Potrzebna pomoc?</t>
    </r>
  </si>
  <si>
    <r>
      <rPr>
        <sz val="10"/>
        <color rgb="FF000000"/>
        <rFont val="Calibri"/>
        <family val="2"/>
        <scheme val="minor"/>
      </rPr>
      <t>Precisa de ajuda?</t>
    </r>
  </si>
  <si>
    <t>Precisa de ajuda?</t>
  </si>
  <si>
    <r>
      <rPr>
        <sz val="10"/>
        <color rgb="FF000000"/>
        <rFont val="Calibri"/>
        <family val="2"/>
        <scheme val="minor"/>
      </rPr>
      <t>Ai nevoie de ajutor?</t>
    </r>
  </si>
  <si>
    <r>
      <rPr>
        <sz val="10"/>
        <color rgb="FF000000"/>
        <rFont val="Calibri"/>
        <family val="2"/>
        <scheme val="minor"/>
      </rPr>
      <t>Нужна помощь?</t>
    </r>
  </si>
  <si>
    <r>
      <rPr>
        <sz val="10"/>
        <color rgb="FF000000"/>
        <rFont val="Calibri"/>
        <family val="2"/>
        <scheme val="minor"/>
      </rPr>
      <t>Potrebna vam je pomoć?</t>
    </r>
  </si>
  <si>
    <r>
      <rPr>
        <sz val="10"/>
        <color rgb="FF000000"/>
        <rFont val="Calibri"/>
        <family val="2"/>
        <scheme val="minor"/>
      </rPr>
      <t>Potrebujete pomoc?</t>
    </r>
  </si>
  <si>
    <r>
      <rPr>
        <sz val="10"/>
        <color rgb="FF000000"/>
        <rFont val="Calibri"/>
        <family val="2"/>
        <scheme val="minor"/>
      </rPr>
      <t>Potrebujete pomoč?</t>
    </r>
  </si>
  <si>
    <r>
      <rPr>
        <sz val="10"/>
        <color rgb="FF000000"/>
        <rFont val="Calibri"/>
        <family val="2"/>
        <scheme val="minor"/>
      </rPr>
      <t>Behöver du hjälp?</t>
    </r>
  </si>
  <si>
    <r>
      <rPr>
        <sz val="10"/>
        <color rgb="FF000000"/>
        <rFont val="Calibri"/>
        <family val="2"/>
        <scheme val="minor"/>
      </rPr>
      <t>Yardım mı gerekiyor?</t>
    </r>
  </si>
  <si>
    <t>Потрібна допомога?</t>
  </si>
  <si>
    <t>Ask a dermatologist</t>
  </si>
  <si>
    <r>
      <rPr>
        <sz val="10"/>
        <color theme="1"/>
        <rFont val="Calibri"/>
        <family val="2"/>
      </rPr>
      <t>يجب استشارة طبيب الجلد</t>
    </r>
  </si>
  <si>
    <t>Попитайте дерматолог</t>
  </si>
  <si>
    <r>
      <rPr>
        <sz val="10"/>
        <rFont val="Calibri"/>
        <family val="2"/>
      </rPr>
      <t>咨询皮肤科专家</t>
    </r>
  </si>
  <si>
    <r>
      <rPr>
        <sz val="10"/>
        <color theme="1"/>
        <rFont val="Calibri"/>
        <family val="2"/>
      </rPr>
      <t>Pitajte dermatologa</t>
    </r>
  </si>
  <si>
    <r>
      <rPr>
        <sz val="10"/>
        <color theme="1"/>
        <rFont val="Calibri"/>
        <family val="2"/>
      </rPr>
      <t>Zeptejte se dermatologa</t>
    </r>
  </si>
  <si>
    <r>
      <rPr>
        <sz val="10"/>
        <color theme="1"/>
        <rFont val="Calibri"/>
        <family val="2"/>
      </rPr>
      <t>Spørg en dermatolog</t>
    </r>
  </si>
  <si>
    <r>
      <rPr>
        <sz val="10"/>
        <color theme="1"/>
        <rFont val="Calibri"/>
        <family val="2"/>
      </rPr>
      <t>Vraag het een dermatoloog</t>
    </r>
  </si>
  <si>
    <r>
      <rPr>
        <sz val="10"/>
        <color theme="1"/>
        <rFont val="Calibri"/>
        <family val="2"/>
      </rPr>
      <t>مشاوره با متخصص پوست</t>
    </r>
  </si>
  <si>
    <r>
      <rPr>
        <sz val="10"/>
        <color theme="1"/>
        <rFont val="Calibri"/>
        <family val="2"/>
      </rPr>
      <t>Kysy ihotautilääkäriltä</t>
    </r>
  </si>
  <si>
    <r>
      <rPr>
        <sz val="10"/>
        <color theme="1"/>
        <rFont val="Calibri"/>
        <family val="2"/>
      </rPr>
      <t>Demandez à un dermatologue</t>
    </r>
  </si>
  <si>
    <r>
      <rPr>
        <sz val="10"/>
        <color theme="1"/>
        <rFont val="Calibri"/>
        <family val="2"/>
      </rPr>
      <t>Fragen Sie einen Dermatologen</t>
    </r>
  </si>
  <si>
    <r>
      <rPr>
        <sz val="10"/>
        <color theme="1"/>
        <rFont val="Calibri"/>
        <family val="2"/>
      </rPr>
      <t>Ρωτήστε ένα δερματολόγο</t>
    </r>
  </si>
  <si>
    <r>
      <rPr>
        <sz val="10"/>
        <color theme="1"/>
        <rFont val="Arial"/>
        <family val="2"/>
      </rPr>
      <t>היוועץ ברופא עור</t>
    </r>
  </si>
  <si>
    <t>Mit mond a bőrgyógyász?</t>
  </si>
  <si>
    <r>
      <rPr>
        <sz val="10"/>
        <color theme="1"/>
        <rFont val="Calibri"/>
        <family val="2"/>
      </rPr>
      <t>Chiedi al dermatologo</t>
    </r>
  </si>
  <si>
    <t>皮膚科医への質問</t>
  </si>
  <si>
    <t>피부 전문가에게 문의하기</t>
  </si>
  <si>
    <r>
      <rPr>
        <sz val="10"/>
        <rFont val="Calibri"/>
        <family val="2"/>
      </rPr>
      <t>Pregunta a un dermatólogo</t>
    </r>
  </si>
  <si>
    <r>
      <rPr>
        <sz val="10"/>
        <color theme="1"/>
        <rFont val="Calibri"/>
        <family val="2"/>
      </rPr>
      <t>Klausk dermatologo</t>
    </r>
  </si>
  <si>
    <r>
      <rPr>
        <sz val="10"/>
        <color theme="1"/>
        <rFont val="Calibri"/>
        <family val="2"/>
      </rPr>
      <t>Spør en hudspesialist</t>
    </r>
  </si>
  <si>
    <r>
      <rPr>
        <sz val="10"/>
        <color theme="1"/>
        <rFont val="Calibri"/>
        <family val="2"/>
      </rPr>
      <t>Zapytaj dermatologa</t>
    </r>
  </si>
  <si>
    <r>
      <rPr>
        <sz val="10"/>
        <color theme="1"/>
        <rFont val="Calibri"/>
        <family val="2"/>
      </rPr>
      <t>Pergunte a um dermatologista</t>
    </r>
  </si>
  <si>
    <t>Pergunte ao dermatologista</t>
  </si>
  <si>
    <r>
      <rPr>
        <sz val="10"/>
        <color theme="1"/>
        <rFont val="Calibri"/>
        <family val="2"/>
      </rPr>
      <t>Întreabă un dermatolog</t>
    </r>
  </si>
  <si>
    <r>
      <rPr>
        <sz val="10"/>
        <color theme="1"/>
        <rFont val="Calibri"/>
        <family val="2"/>
      </rPr>
      <t>Задать вопрос дерматологу</t>
    </r>
  </si>
  <si>
    <t>Pitajte dermatologa</t>
  </si>
  <si>
    <t>Opýtajte sa dermatológa</t>
  </si>
  <si>
    <t>Vprašajte dermatologa</t>
  </si>
  <si>
    <r>
      <rPr>
        <sz val="10"/>
        <color theme="1"/>
        <rFont val="Calibri"/>
        <family val="2"/>
      </rPr>
      <t>Pregunta a un dermatólogo</t>
    </r>
  </si>
  <si>
    <r>
      <rPr>
        <sz val="10"/>
        <color theme="1"/>
        <rFont val="Calibri"/>
        <family val="2"/>
      </rPr>
      <t>Fråga dermatologen</t>
    </r>
  </si>
  <si>
    <r>
      <rPr>
        <sz val="10"/>
        <color theme="1"/>
        <rFont val="Calibri"/>
        <family val="2"/>
      </rPr>
      <t>Bir dermatoloğa danışın</t>
    </r>
  </si>
  <si>
    <t>Запитати дерматолога</t>
  </si>
  <si>
    <t>What body area would you like to treat?</t>
  </si>
  <si>
    <r>
      <rPr>
        <sz val="10"/>
        <color theme="1"/>
        <rFont val="Calibri"/>
        <family val="2"/>
      </rPr>
      <t>أي منطقة من جسمك ترغبين في علاجها؟</t>
    </r>
  </si>
  <si>
    <t>Коя зона от тялото желаете да третирате?</t>
  </si>
  <si>
    <r>
      <rPr>
        <sz val="10"/>
        <rFont val="Calibri"/>
        <family val="2"/>
      </rPr>
      <t>您想要照射哪些身体部位？</t>
    </r>
  </si>
  <si>
    <r>
      <rPr>
        <sz val="10"/>
        <color theme="1"/>
        <rFont val="Calibri"/>
        <family val="2"/>
      </rPr>
      <t>Koje područje tijela želite tretirati?</t>
    </r>
  </si>
  <si>
    <r>
      <rPr>
        <sz val="10"/>
        <color theme="1"/>
        <rFont val="Calibri"/>
        <family val="2"/>
      </rPr>
      <t>Kterou oblast těla chcete ošetřovat?</t>
    </r>
  </si>
  <si>
    <r>
      <rPr>
        <sz val="10"/>
        <color theme="1"/>
        <rFont val="Calibri"/>
        <family val="2"/>
      </rPr>
      <t>Hvilket kropsområde ønsker du at behandle?</t>
    </r>
  </si>
  <si>
    <t>Welk lichaamsdeel wilt u behandelen?</t>
  </si>
  <si>
    <r>
      <rPr>
        <sz val="10"/>
        <color theme="1"/>
        <rFont val="Calibri"/>
        <family val="2"/>
      </rPr>
      <t>می‌خواهید بر روی کدام قسمت از بدن کار کنید؟</t>
    </r>
  </si>
  <si>
    <r>
      <rPr>
        <sz val="10"/>
        <color theme="1"/>
        <rFont val="Calibri"/>
        <family val="2"/>
      </rPr>
      <t>Minkä vartalon alueen haluat käsitellä?</t>
    </r>
  </si>
  <si>
    <t>Quelle partie du corps souhaitez-vous épiler?</t>
  </si>
  <si>
    <t>Welchen Körperteil möchten Sie behandeln?</t>
  </si>
  <si>
    <r>
      <rPr>
        <sz val="10"/>
        <color theme="1"/>
        <rFont val="Calibri"/>
        <family val="2"/>
      </rPr>
      <t>Σε ποια περιοχή του σώματος θέλετε να το χρησιμοποιήσετε;</t>
    </r>
  </si>
  <si>
    <r>
      <rPr>
        <sz val="10"/>
        <color theme="1"/>
        <rFont val="Arial"/>
        <family val="2"/>
      </rPr>
      <t>באיזה אזור גוף ברצונך לטפל?</t>
    </r>
  </si>
  <si>
    <t>Melyik testterületet szeretné kezelni?</t>
  </si>
  <si>
    <r>
      <rPr>
        <sz val="10"/>
        <color theme="1"/>
        <rFont val="Calibri"/>
        <family val="2"/>
      </rPr>
      <t>Quale zona del corpo vuoi trattare?</t>
    </r>
  </si>
  <si>
    <t>お手入れするのはどの部分ですか？</t>
  </si>
  <si>
    <t>시술하려는 신체 부위는 어디입니까?</t>
  </si>
  <si>
    <r>
      <rPr>
        <sz val="10"/>
        <rFont val="Calibri"/>
        <family val="2"/>
      </rPr>
      <t>¿Qué zona del cuerpo deseas tratar?</t>
    </r>
  </si>
  <si>
    <r>
      <rPr>
        <sz val="10"/>
        <color theme="1"/>
        <rFont val="Calibri"/>
        <family val="2"/>
      </rPr>
      <t>Kurios kūno vietos procedūrą norėtumėte atlikti?</t>
    </r>
  </si>
  <si>
    <r>
      <rPr>
        <sz val="10"/>
        <color theme="1"/>
        <rFont val="Calibri"/>
        <family val="2"/>
      </rPr>
      <t>Hvilket område på kroppen vil du behandle?</t>
    </r>
  </si>
  <si>
    <t>Którą część ciała chcesz poddać zabiegowi?</t>
  </si>
  <si>
    <r>
      <rPr>
        <sz val="10"/>
        <color theme="1"/>
        <rFont val="Calibri"/>
        <family val="2"/>
      </rPr>
      <t>Que zona do corpo gostaria de tratar?</t>
    </r>
  </si>
  <si>
    <t>Qual parte do corpo você deseja de tratar?</t>
  </si>
  <si>
    <t>Care parte a corpului doreşti să o tratezi?</t>
  </si>
  <si>
    <t>Какой участок тела Вы хотите обработать?</t>
  </si>
  <si>
    <t>Koji deo tela želite da tretirate?</t>
  </si>
  <si>
    <t>Ktorú časť tela chcete ošetriť?</t>
  </si>
  <si>
    <t>Kateri predel telesa bi radi obdelali?</t>
  </si>
  <si>
    <r>
      <rPr>
        <sz val="10"/>
        <color theme="1"/>
        <rFont val="Calibri"/>
        <family val="2"/>
      </rPr>
      <t>¿Qué zona del cuerpo deseas tratar?</t>
    </r>
  </si>
  <si>
    <r>
      <rPr>
        <sz val="10"/>
        <color theme="1"/>
        <rFont val="Calibri"/>
        <family val="2"/>
      </rPr>
      <t>Vilken kroppsdel vill du behandla?</t>
    </r>
  </si>
  <si>
    <t>Hangi bölgeye uygulama yapmak istersiniz?</t>
  </si>
  <si>
    <t>Яку ділянку тіла ви б хотіли обробити?</t>
  </si>
  <si>
    <t>How Philips Lumea works</t>
  </si>
  <si>
    <r>
      <rPr>
        <sz val="10"/>
        <color theme="1"/>
        <rFont val="Calibri"/>
        <family val="2"/>
      </rPr>
      <t>طريقة عمل Philips Lumea</t>
    </r>
  </si>
  <si>
    <t>Как работи Philips Lumea</t>
  </si>
  <si>
    <r>
      <rPr>
        <sz val="10"/>
        <rFont val="Calibri"/>
        <family val="2"/>
      </rPr>
      <t>飞利浦 Lumea 工作原理</t>
    </r>
  </si>
  <si>
    <r>
      <rPr>
        <sz val="10"/>
        <color theme="1"/>
        <rFont val="Calibri"/>
        <family val="2"/>
      </rPr>
      <t>Kako radi Philips Lumea</t>
    </r>
  </si>
  <si>
    <r>
      <rPr>
        <sz val="10"/>
        <color theme="1"/>
        <rFont val="Calibri"/>
        <family val="2"/>
      </rPr>
      <t>Jak funguje výrobek Philips Lumea</t>
    </r>
  </si>
  <si>
    <r>
      <rPr>
        <sz val="10"/>
        <color theme="1"/>
        <rFont val="Calibri"/>
        <family val="2"/>
      </rPr>
      <t>Sådan fungerer Philips Lumea</t>
    </r>
  </si>
  <si>
    <t>Hoe werkt Philips Lumea?</t>
  </si>
  <si>
    <r>
      <rPr>
        <sz val="10"/>
        <color theme="1"/>
        <rFont val="Calibri"/>
        <family val="2"/>
      </rPr>
      <t>Philips Lumea چگونه کار می‌کند</t>
    </r>
  </si>
  <si>
    <r>
      <rPr>
        <sz val="10"/>
        <color theme="1"/>
        <rFont val="Calibri"/>
        <family val="2"/>
      </rPr>
      <t>Näin Philips Lumea toimii</t>
    </r>
  </si>
  <si>
    <t>Utilisation du Philips Lumea</t>
  </si>
  <si>
    <t>Philips Lumea Funktionsweise</t>
  </si>
  <si>
    <r>
      <rPr>
        <sz val="10"/>
        <color theme="1"/>
        <rFont val="Calibri"/>
        <family val="2"/>
      </rPr>
      <t>Πώς λειτουργεί το Philips Lumea</t>
    </r>
  </si>
  <si>
    <r>
      <rPr>
        <sz val="10"/>
        <color theme="1"/>
        <rFont val="Arial"/>
        <family val="2"/>
      </rPr>
      <t>כיצד פועל ה-Philips Lumea</t>
    </r>
  </si>
  <si>
    <t>A Philips Lumea működése</t>
  </si>
  <si>
    <r>
      <rPr>
        <sz val="10"/>
        <color theme="1"/>
        <rFont val="Calibri"/>
        <family val="2"/>
      </rPr>
      <t>Come funziona Philips Lumea</t>
    </r>
  </si>
  <si>
    <t>フィリップスルメアの仕組み</t>
  </si>
  <si>
    <t>필립스 루메아 작동 원리</t>
  </si>
  <si>
    <r>
      <rPr>
        <sz val="10"/>
        <rFont val="Calibri"/>
        <family val="2"/>
      </rPr>
      <t>Funcionamiento de Philips Lumea</t>
    </r>
  </si>
  <si>
    <r>
      <rPr>
        <sz val="10"/>
        <color theme="1"/>
        <rFont val="Calibri"/>
        <family val="2"/>
      </rPr>
      <t>„Philips Lumea“ veikimas</t>
    </r>
  </si>
  <si>
    <r>
      <rPr>
        <sz val="10"/>
        <color theme="1"/>
        <rFont val="Calibri"/>
        <family val="2"/>
      </rPr>
      <t>Slik fungerer Philips Lumea</t>
    </r>
  </si>
  <si>
    <t>Jak działa Philips Lumea</t>
  </si>
  <si>
    <r>
      <rPr>
        <sz val="10"/>
        <color theme="1"/>
        <rFont val="Calibri"/>
        <family val="2"/>
      </rPr>
      <t>Como funciona o Philips Lumea</t>
    </r>
  </si>
  <si>
    <t>Como o Philips Lumea funciona</t>
  </si>
  <si>
    <t>Cum acţionează Philips Lumea</t>
  </si>
  <si>
    <r>
      <rPr>
        <sz val="10"/>
        <color theme="1"/>
        <rFont val="Calibri"/>
        <family val="2"/>
      </rPr>
      <t>Как работает Philips Lumea</t>
    </r>
  </si>
  <si>
    <t>Kao funkcioniše Philips Lumea</t>
  </si>
  <si>
    <t>Ako funguje zariadenie Philips Lumea</t>
  </si>
  <si>
    <t>Kako deluje aparat Philips Lumea</t>
  </si>
  <si>
    <r>
      <rPr>
        <sz val="10"/>
        <color theme="1"/>
        <rFont val="Calibri"/>
        <family val="2"/>
      </rPr>
      <t>Funcionamiento de Philips Lumea</t>
    </r>
  </si>
  <si>
    <r>
      <rPr>
        <sz val="10"/>
        <color theme="1"/>
        <rFont val="Calibri"/>
        <family val="2"/>
      </rPr>
      <t>Hur Philips Lumea fungerar</t>
    </r>
  </si>
  <si>
    <t>Philips Lumea nasıl çalışır?</t>
  </si>
  <si>
    <t>Як працює Philips Lumea</t>
  </si>
  <si>
    <t>Missed treatment</t>
  </si>
  <si>
    <r>
      <rPr>
        <sz val="10"/>
        <color theme="1"/>
        <rFont val="Calibri"/>
        <family val="2"/>
      </rPr>
      <t>جلسة العلاج التي تمّ تفويتها</t>
    </r>
  </si>
  <si>
    <t>Пропусната процедура</t>
  </si>
  <si>
    <r>
      <rPr>
        <sz val="10"/>
        <rFont val="Calibri"/>
        <family val="2"/>
      </rPr>
      <t>错过的照射</t>
    </r>
  </si>
  <si>
    <r>
      <rPr>
        <sz val="10"/>
        <color theme="1"/>
        <rFont val="Calibri"/>
        <family val="2"/>
      </rPr>
      <t>Propušteni tretman</t>
    </r>
  </si>
  <si>
    <r>
      <rPr>
        <sz val="10"/>
        <color theme="1"/>
        <rFont val="Calibri"/>
        <family val="2"/>
      </rPr>
      <t>Zmeškané ošetření</t>
    </r>
  </si>
  <si>
    <r>
      <rPr>
        <sz val="10"/>
        <color theme="1"/>
        <rFont val="Calibri"/>
        <family val="2"/>
      </rPr>
      <t>Manglende behandling</t>
    </r>
  </si>
  <si>
    <t>Behandeling gemist</t>
  </si>
  <si>
    <r>
      <rPr>
        <sz val="10"/>
        <color theme="1"/>
        <rFont val="Calibri"/>
        <family val="2"/>
      </rPr>
      <t>درمان انجام نشده</t>
    </r>
  </si>
  <si>
    <r>
      <rPr>
        <sz val="10"/>
        <color theme="1"/>
        <rFont val="Calibri"/>
        <family val="2"/>
      </rPr>
      <t>Väliin jäänyt hoito</t>
    </r>
  </si>
  <si>
    <t>Séance manquée</t>
  </si>
  <si>
    <t>Verpasste Behandlung</t>
  </si>
  <si>
    <r>
      <rPr>
        <sz val="10"/>
        <color theme="1"/>
        <rFont val="Calibri"/>
        <family val="2"/>
      </rPr>
      <t>Παράλειψη εφαρμογής</t>
    </r>
  </si>
  <si>
    <r>
      <rPr>
        <sz val="10"/>
        <color theme="1"/>
        <rFont val="Arial"/>
        <family val="2"/>
      </rPr>
      <t>טיפול שהוחמץ</t>
    </r>
  </si>
  <si>
    <t>Kihagyott kezelés</t>
  </si>
  <si>
    <r>
      <rPr>
        <sz val="10"/>
        <color theme="1"/>
        <rFont val="Calibri"/>
        <family val="2"/>
      </rPr>
      <t>Trattamento non effettuato</t>
    </r>
  </si>
  <si>
    <t>実行できなかったお手入れ</t>
  </si>
  <si>
    <t>누락한 시술</t>
  </si>
  <si>
    <r>
      <rPr>
        <sz val="10"/>
        <rFont val="Calibri"/>
        <family val="2"/>
      </rPr>
      <t>Tratamiento perdido</t>
    </r>
  </si>
  <si>
    <r>
      <rPr>
        <sz val="10"/>
        <color theme="1"/>
        <rFont val="Calibri"/>
        <family val="2"/>
      </rPr>
      <t>Praleista procedūra</t>
    </r>
  </si>
  <si>
    <r>
      <rPr>
        <sz val="10"/>
        <color theme="1"/>
        <rFont val="Calibri"/>
        <family val="2"/>
      </rPr>
      <t>Behandling du har gått glipp av</t>
    </r>
  </si>
  <si>
    <t>Pominięty zabieg</t>
  </si>
  <si>
    <r>
      <rPr>
        <sz val="10"/>
        <color theme="1"/>
        <rFont val="Calibri"/>
        <family val="2"/>
      </rPr>
      <t>Tratamento em falta</t>
    </r>
  </si>
  <si>
    <t>Perda de um tratamento</t>
  </si>
  <si>
    <t>Tratament pierdut</t>
  </si>
  <si>
    <r>
      <rPr>
        <sz val="10"/>
        <color theme="1"/>
        <rFont val="Calibri"/>
        <family val="2"/>
      </rPr>
      <t>Пропущенная процедура</t>
    </r>
  </si>
  <si>
    <t>Propušten tretman</t>
  </si>
  <si>
    <t>Premeškané ošetrenie</t>
  </si>
  <si>
    <t>Zamujeni tretma</t>
  </si>
  <si>
    <r>
      <rPr>
        <sz val="10"/>
        <color theme="1"/>
        <rFont val="Calibri"/>
        <family val="2"/>
      </rPr>
      <t>Tratamiento perdido</t>
    </r>
  </si>
  <si>
    <r>
      <rPr>
        <sz val="10"/>
        <color theme="1"/>
        <rFont val="Calibri"/>
        <family val="2"/>
      </rPr>
      <t>Missad behandling</t>
    </r>
  </si>
  <si>
    <t>Eksik uygulama</t>
  </si>
  <si>
    <t>Пропущена процедура</t>
  </si>
  <si>
    <t>You’ve missed a %@ treatment. Regular treatments are needed for best results.\n\nNot to worry though. We’ll adapt your treatment schedule to get your treatments back on track.\n\nIt’s time for your last treatment. Would you like to?</t>
  </si>
  <si>
    <t>لقد فوّت %@ من جلسات العلاج. وجلسات العلاج المنتظمة ضرورية للحصول على أفضل النتائج.\n\nولكن لا تقلقي، سنعدّل جدول جلسات العلاج الخاص بك لتصحيح مواعيد جلسات العلاج.\n\nحان وقت جلسة العلاج الأخيرة، أترغبين في الخضوع لها؟</t>
  </si>
  <si>
    <t>Пропуснали сте процедура %@. За постигане на най-добри резултати са необходими редовни процедури.\n\nНе се тревожете. Ще адаптираме вашия график за процедурите, за да се върнете към необходимата периодичност на процедурите.\n\nВреме е за последната ви процедура. Желаете ли да я започнете?</t>
  </si>
  <si>
    <t>您错过了 %@次照射。需要定期照射才能获得最佳脱毛效果。\n\n但是不要担心。我们会调整您的照射计划，让您的照射恢复正常。\n\n该进行最后一次照射了。您是否愿意照射？</t>
  </si>
  <si>
    <t>Propustili ste tretman: %@. Za najbolje rezultate potrebni su redoviti tretmani.\n\nNo ne brinite. Prilagodit ćemo vaš raspored tretmana kako bismo vam pomogli da ih obavljate redovito.\n\nVrijeme je za vaš posljednji tretman. Želite li to?</t>
  </si>
  <si>
    <t>Zmeškali jste %@ ošetření. Aby byly výsledky co nejlepší, je nutné provádět ošetření pravidelně.\n\nAle nedělejte si starosti. Upravíme vám plán ošetření tak, abyste nebyli pozadu.\n\nJe čas na vaše poslední ošetření. Pustíte se do něj?</t>
  </si>
  <si>
    <r>
      <rPr>
        <sz val="10"/>
        <color theme="1"/>
        <rFont val="Calibri"/>
        <family val="2"/>
      </rPr>
      <t>Du mangler en behandling. Regelmæssige behandlinger er nødvendige for at opnå det bedste resultat. Men bare rolig, det er ikke et problem: Vi tilpasser din behandlingsplan, så du kommer i gang med dine behandlinger igen. Det er tid til din sidste behandling. Er du klar?</t>
    </r>
  </si>
  <si>
    <t>U hebt een behandeling van %@ gemist. Het beste resultaat vereist regelmatige behandelingen.\n\nMaar maak u geen zorgen. Wij passen uw behandelschema aan om uw behandelingen weer op schema te krijgen.\n\nHet is tijd voor uw laatste behandeling. Wat wilt u doen?</t>
  </si>
  <si>
    <t>شما یک درمان %@ را انجام نداده‌اید. برای بهترین نتیجه بهتر است درمان‌ها منظم باشند.\n\nبا این حال نگران نباشید. ما برنامه زمانی درمان را طوری تنظیم می‌کنیم که دوباره به وضعیت عادی برگردید.\n\nاکنون زمان آخرین درمان است. مایلید شروع کنید؟</t>
  </si>
  <si>
    <t>Sinulta on jäänyt %@-käsittely väliin. Saat parhaan tuloksen, kun teet käsittelyt säännöllisesti.\n\nEi hätää, voimme muokata hoitosuunnitelmaasi, jotta pystyt taas noudattamaan aikataulua.\n\nNyt on viimeisen käsittelyn aika. Mitä haluat tehdä?</t>
  </si>
  <si>
    <t>Vous avez manqué cette séance : %@. Une utilisation régulière est nécessaire.\n\nMais ne vous inquiétez pas, nous allons adapter votre programme de séances pour vous remettre sur la bonne voie.\n\nVoulez-vous effectuer la séance manquée?</t>
  </si>
  <si>
    <t>Sie haben eine %@ Behandlung verpasst. Regelmäßige Behandlungen sind effektiver.\n\nAber keine Sorge. Wir werden Ihren Behandlungsplan entsprechend anpassen, damit Sie fortfahren können.\n\nZeit für Ihre letzte Behandlung. Möchten Sie fortfahren?</t>
  </si>
  <si>
    <t>Παραλείψατε μια εφαρμογή %@. Για βέλτιστα αποτελέσματα απαιτούνται τακτικές εφαρμογές. \n\nΔεν χρειάζεται όμως να ανησυχείτε. Θα προσαρμόσουμε το χρονοδιάγραμμα εφαρμογών, για να ξαναμπείτε σε πρόγραμμα.\n\nΉρθε η στιγμή για την τελευταία εφαρμογή. Θέλετε να την κάνετε;</t>
  </si>
  <si>
    <t>החמצת טיפול ‎%‎@‎. לקבלת התוצאות הטובות ביותר נדרשים טיפולים קבועים.\n\nעם זאת, אין מקום לדאגה, כיוון שאנחנו נתאים את תזמון הטיפולים כך שנחזיר אותך למסלול הרגיל.\n\nהגיע הזמן לטיפול האחרון שלך; האם ברצונך לבצע אותו?</t>
  </si>
  <si>
    <t>Ön kihagyta ezt a kezelést: %@. A legjobb eredmény eléréséhez rendszeres kezelés szükséges.\n\nDe ne essen kétségbe! Újratervezzük kezelési ütemtervét, hogy a kezelések ismét a jó úton haladjanak.\n\nEljött az utolsó kezelés ideje. Készen áll rá?</t>
  </si>
  <si>
    <t>Non hai effettuato un trattamento %@. Per ottenere i migliori risultati, è necessario effettuare i trattamenti regolarmente.\n\nNon preoccuparti: adatteremo il tuo calendario di conseguenza.\n\nÈ ora di effettuare l'ultimo trattamento. Vuoi cominciare?</t>
  </si>
  <si>
    <t>%@のお手入れをしていません。最高の結果を出すには、定期的なお手入れが必要です。\n\nただし、心配はご無用です。お手入れ計画を調整して、またいつもどおりのお手入れができるようにします。\n\nこれがお手入れをする最後の機会です。お手入れをしますか？</t>
  </si>
  <si>
    <t>%@ 시술을 건너뛰었습니다. 최고의 결과를 내려면 정기적으로 시술해야 합니다.\n\n하지만 걱정 마세요. 다시 목표에 도달할 수 있도록 시술 일정을 조정해드립니다.\n\n마지막 시술을 할 시간입니다. 시술을 하시겠습니까?</t>
  </si>
  <si>
    <t>Te has perdido un tratamiento con %@. Es necesario realizar los tratamientos con regularidad para obtener unos resultados óptimos.\n\nPero no te preocupes. Adaptaremos el programa de tratamientos para que vuelvas a estar al día.\n\nHa llegado el momento de tu último tratamiento. ¿A que lo estabas deseando?</t>
  </si>
  <si>
    <t>Jūs praleidote %@ procedūrą. Norint pasiekti geriausių rezultatų, procedūras reikia atlikti reguliariai.\n\nNesijaudinkite. Pritaikysime procedūrų planą taip, kad vėl grįžtumėte į vėžes.\n\nLaikas paskutinei procedūrai. Ar jos norėtumėte?</t>
  </si>
  <si>
    <t>Du har gått glipp av en a %@ behandling. Regelmessige behandlinger gir det beste resultatet.\n\nMen du kan ta det med ro. Vi tilpasser behandlingsplanen din, slik at du kommer tilbake på sporet.\n\nDet er på tide med den siste behandlingen. Vil du fortsette?</t>
  </si>
  <si>
    <t>Pominęłaś %@ zabiegu. Pamiętaj, że regularność zabiegów IPL jest konieczna, aby uzyskać jak najlepsze efekty.\n\nNie ma się jednak czym martwić. Dostosujemy Twój harmonogram tak, aby zrekompensowac pominięty zabieg i zaoptymalizować cały plan.\n\nCzas na Twój ostatni zabieg. Czy chcesz go przeprowadzić?</t>
  </si>
  <si>
    <t>Tem um tratamento %@ em falta. Para obter os melhores resultados, é necessário efectuar os tratamentos com regularidade.\n\nMas não se preocupe. Vamos adaptar o seu plano de tratamentos para retomar o bom caminho.\n\nEstá na altura de efectuar o último tratamento. Deseja prosseguir?</t>
  </si>
  <si>
    <t>Você perdeu um tratamento de %@. Tratamentos regulares são necessários para os melhores resultados.\n\nMas não se preocupe. Adaptaremos sua programação de tratamentos para que seus tratamentos voltem ao rumo certo.\n\nÉ hora do seu último tratamento. Quer executá-lo?</t>
  </si>
  <si>
    <t>Ai pierdut un tratament de %@. Tratamentele regulate sunt necesare pentru rezultate optime.\n\nNu îţi face griji. Vom adapta programul tratamentului pentru a recupera. A venit timpul pentru ultimul tratament.\n\nÎncepem?</t>
  </si>
  <si>
    <t>Вы пропустили процедуру (%@). Для достижения оптимального результата необходимо регулярно проводить процедуры.\n\nНе беспокойтесь, мы скорректируем Ваш график для достижения наилучших результатов.\n\nВремя для последней процедуры. Приступим?</t>
  </si>
  <si>
    <t>Propustili ste tretman – %@. Redovni tretmani su potrebni radi postizanja najboljih rezultata.\n\nNema razloga za brigu. Prilagodićemo vaš raspored tretmana kako biste se vratili na redovno obavljanje tretmana.\n\nVreme je za poslednji tretman. Želite li da ga obavite?</t>
  </si>
  <si>
    <t>Premeškali ste ošetrenie oblasti %@. Na dosiahnutie najlepších výsledkov musia byť ošetrenia pravidelné.\n\nAle nebojte sa. Prispôsobíme váš plán ošetrení, aby ste to dobehli.\n\nČas na vaše posledné ošetrenie. Ideme na to?</t>
  </si>
  <si>
    <t>Zamudili ste tretma %@. Za doseganje najboljših rezultatov so nujno potrebni redni tretmaji.\n\nA ne skrbite, vaš razpored tretmajev bomo prilagodili tako, da bodo vaši tretmaji ponovno potekali tako, kot je treba.\n\nČas je za vaš zadnji tretma. Kaj želite storiti?</t>
  </si>
  <si>
    <t>Du har missat en behandling (%@). Regelbundna behandlingar ger bäst resultat.\n\nIngen fara. Vi anpassar schemat och fortsätter med behandlingarna.\n\nDet är dags för din sista behandling. Vill du börja?</t>
  </si>
  <si>
    <t>Bir %@ uygulamayı kaçırdınız. En iyi sonuçları almak için düzenli olarak uygulama yapmalısınız.\n\nEndişelenmeyin. Uygulamalarınızı tekrar düzene sokmak için uygulama planınızı ayarlayacağız.\n\nSon uygulamanızın vakti geldi. Başlamak ister misiniz?</t>
  </si>
  <si>
    <t>Ви пропустили обробку %@. Регулярні процедури потрібні для досягнення найкращих результатів.\n\nНе хвилюйтесь. Ми адаптуємо ваш графік обробки, щоб знову відновити процедури.\n\nНастав час для останньої обробки. Бажаєте виконати?</t>
  </si>
  <si>
    <t>You\'ve missed a %1$s treatment. Regular treatments are needed for best results.\n\nNot to worry though. We\'ll adapt your treatment schedule to get your treatments back on track.\n\nIt\'s time for your last treatment. Would you like to?</t>
  </si>
  <si>
    <t>لقد فوّت %1$s من جلسات العلاج. وجلسات العلاج المنتظمة ضرورية للحصول على أفضل النتائج.\n\nولكن لا تقلقي، سنعدّل جدول جلسات العلاج الخاص بك لتصحيح مواعيد جلسات العلاج.\n\nحان وقت جلسة العلاج الأخيرة، أترغبين في الخضوع لها؟</t>
  </si>
  <si>
    <t>Пропуснали сте процедура %1$s. За постигане на най-добри резултати са необходими редовни процедури.\n\nНе се тревожете. Ще адаптираме вашия график за процедурите, за да се върнете към необходимата периодичност на процедурите.\n\nВреме е за последната ви процедура. Желаете ли да я започнете?</t>
  </si>
  <si>
    <t>您错过了 %1$s次照射。需要定期照射才能获得最佳脱毛效果。\n\n但是不要担心。我们会调整您的照射计划，让您的照射恢复正常。\n\n该进行最后一次照射了。您是否愿意照射？</t>
  </si>
  <si>
    <t>Propustili ste tretman: %1$s. Za najbolje rezultate potrebni su redoviti tretmani.\n\nNo ne brinite. Prilagodit ćemo vaš raspored tretmana kako bismo vam pomogli da ih obavljate redovito.\n\nVrijeme je za vaš posljednji tretman. Želite li to?</t>
  </si>
  <si>
    <t>Zmeškali jste %1$s ošetření. Aby byly výsledky co nejlepší, je nutné provádět ošetření pravidelně.\n\nAle nedělejte si starosti. Upravíme vám plán ošetření tak, abyste nebyli pozadu.\n\nJe čas na vaše poslední ošetření. Pustíte se do něj?</t>
  </si>
  <si>
    <r>
      <rPr>
        <sz val="10"/>
        <color theme="1"/>
        <rFont val="Calibri"/>
        <family val="2"/>
      </rPr>
      <t>Du mangler en %1$s behandling. Regelmæssige behandlinger er nødvendige for at opnå det bedste resultat. Men bare rolig, det er ikke et problem: Vi tilpasser din behandlingsplan, så du kommer i gang med dine behandlinger igen. Det er tid til din sidste behandling. Er du klar?</t>
    </r>
  </si>
  <si>
    <t>U hebt een behandeling van %1$s gemist. Het beste resultaat vereist regelmatige behandelingen.\n\nMaar maak u geen zorgen. Wij passen uw behandelschema aan om uw behandelingen weer op schema te krijgen.\n\nHet is tijd voor uw laatste behandeling. Wat wilt u doen?</t>
  </si>
  <si>
    <t>شما یک درمان %1$s را انجام نداده‌اید. برای بهترین نتیجه بهتر است درمان‌ها منظم باشند.\n\nبا این حال نگران نباشید. ما برنامه زمانی درمان را طوری تنظیم می‌کنیم که دوباره به وضعیت عادی برگردید.\n\nاکنون زمان آخرین درمان است. مایلید شروع کنید؟</t>
  </si>
  <si>
    <t>Sinulta on jäänyt %1$s-käsittely väliin. Saat parhaan tuloksen, kun teet käsittelyt säännöllisesti.\n\nEi hätää, voimme muokata hoitosuunnitelmaasi, jotta pystyt taas noudattamaan aikataulua.\n\nNyt on viimeisen käsittelyn aika. Mitä haluat tehdä?</t>
  </si>
  <si>
    <t>Vous avez manqué cette séance : %1$s. Une utilisation régulière est nécessaire.\n\nMais ne vous inquiétez pas, nous allons adapter votre programme de séances pour vous remettre sur la bonne voie.\n\nVoulez-vous effectuer la séance manquée?</t>
  </si>
  <si>
    <t>Sie haben eine %1$s Behandlung verpasst. Regelmäßige Behandlungen sind effektiver.\n\nAber keine Sorge. Wir werden Ihren Behandlungsplan entsprechend anpassen, damit Sie fortfahren können.\n\nZeit für Ihre letzte Behandlung. Möchten Sie fortfahren?</t>
  </si>
  <si>
    <t>Παραλείψατε μια εφαρμογή %1$s. Για βέλτιστα αποτελέσματα απαιτούνται τακτικές εφαρμογές. \n\nΔεν χρειάζεται όμως να ανησυχείτε. Θα προσαρμόσουμε το χρονοδιάγραμμα εφαρμογών, για να ξαναμπείτε σε πρόγραμμα.\n\nΉρθε η στιγμή για την τελευταία εφαρμογή. Θέλετε να την κάνετε;</t>
  </si>
  <si>
    <t>החמצת טיפול %1$s‎. לקבלת התוצאות הטובות ביותר נדרשים טיפולים קבועים.\n\nעם זאת, אין מקום לדאגה, כיוון שאנחנו נתאים את תזמון הטיפולים כך שנחזיר אותך למסלול הרגיל.\n\nהגיע הזמן לטיפול האחרון שלך; האם ברצונך לבצע אותו?</t>
  </si>
  <si>
    <t>Ön kihagyta ezt a kezelést: %1$s. A legjobb eredmény eléréséhez rendszeres kezelés szükséges.\n\nDe ne essen kétségbe! Újratervezzük kezelési ütemtervét, hogy a kezelések ismét a jó úton haladjanak.\n\nEljött az utolsó kezelés ideje. Készen áll rá?</t>
  </si>
  <si>
    <t>Non hai effettuato un trattamento %1$s. Per ottenere i migliori risultati, è necessario effettuare i trattamenti regolarmente.\n\nNon preoccuparti: adatteremo il tuo calendario di conseguenza.\n\nÈ ora di effettuare l'ultimo trattamento. Vuoi cominciare?</t>
  </si>
  <si>
    <t>%1$sのお手入れをしていません。最高の結果を出すには、定期的なお手入れが必要です。\n\nただし、心配はご無用です。お手入れ計画を調整して、またいつもどおりのお手入れができるようにします。\n\nこれがお手入れをする最後の機会です。お手入れをしますか？</t>
  </si>
  <si>
    <t>%1$s 시술을 건너뛰었습니다. 최고의 결과를 내려면 정기적으로 시술해야 합니다.\n\n하지만 걱정 마세요. 다시 목표에 도달할 수 있도록 시술 일정을 조정해드립니다.\n\n마지막 시술을 할 시간입니다. 시술을 하시겠습니까?</t>
  </si>
  <si>
    <t>Te has perdido un tratamiento con %1$s. Es necesario realizar los tratamientos con regularidad para obtener unos resultados óptimos.\n\nPero no te preocupes. Adaptaremos el programa de tratamientos para que vuelvas a estar al día.\n\nHa llegado el momento de tu último tratamiento. ¿A que lo estabas deseando?</t>
  </si>
  <si>
    <t>Jūs praleidote %1$s procedūrą. Norint pasiekti geriausių rezultatų, procedūras reikia atlikti reguliariai.\n\nNesijaudinkite. Pritaikysime procedūrų planą taip, kad vėl grįžtumėte į vėžes.\n\nLaikas paskutinei procedūrai. Ar jos norėtumėte?</t>
  </si>
  <si>
    <t>Du har gått glipp av en a %1$s behandling. Regelmessige behandlinger gir det beste resultatet.\n\nMen du kan ta det med ro. Vi tilpasser behandlingsplanen din, slik at du kommer tilbake på sporet.\n\nDet er på tide med den siste behandlingen. Vil du fortsette?</t>
  </si>
  <si>
    <t>Pominęłaś %s zabiegu. Pamiętaj, że regularność zabiegów IPL jest konieczna, aby uzyskać jak najlepsze efekty.\n\nNie ma się jednak czym martwić. Dostosujemy Twój harmonogram tak, aby zrekompensowac pominięty zabieg i zaoptymalizować cały plan.\n\nCzas na Twój ostatni zabieg. Czy chcesz go przeprowadzić?</t>
  </si>
  <si>
    <t>Tem um tratamento %1$s em falta. Para obter os melhores resultados, é necessário efectuar os tratamentos com regularidade.\n\nMas não se preocupe. Vamos adaptar o seu plano de tratamentos para retomar o bom caminho.\n\nEstá na altura de efectuar o último tratamento. Deseja prosseguir?</t>
  </si>
  <si>
    <t>Você perdeu um tratamento de %1$s. Tratamentos regulares são necessários para os melhores resultados.\n\nMas não se preocupe. Adaptaremos sua programação de tratamentos para que seus tratamentos voltem ao rumo certo.\n\nÉ hora do seu último tratamento. Quer executá-lo?</t>
  </si>
  <si>
    <t>Ai pierdut un tratament de %s. Tratamentele regulate sunt necesare pentru rezultate optime.\n\nNu îţi face griji. Vom adapta programul tratamentului pentru a recupera. A venit timpul pentru ultimul tratament.\n\nÎncepem?</t>
  </si>
  <si>
    <t>Вы\ пропустили процедуру (%1$s). Для достижения оптимального результата необходимо регулярно проводить процедуры.\n\nНе беспокойтесь, мы скорректируем Ваш график для достижения наилучших результатов.\n\nВремя для последней процедуры. Приступим?</t>
  </si>
  <si>
    <t>Propustili ste tretman – %1$s. Redovni tretmani su potrebni radi postizanja najboljih rezultata.\n\nNema razloga za brigu. Prilagodićemo vaš raspored tretmana kako biste se vratili na redovno obavljanje tretmana.\n\nVreme je za poslednji tretman. Želite li da ga obavite?</t>
  </si>
  <si>
    <t>Premeškali ste ošetrenie oblasti %1$s. Na dosiahnutie najlepších výsledkov musia byť ošetrenia pravidelné.\n\nAle nebojte sa. Prispôsobíme váš plán ošetrení, aby ste to dobehli.\n\nČas na vaše posledné ošetrenie. Ideme na to?</t>
  </si>
  <si>
    <t>Zamudili ste tretma %1$s. Za doseganje najboljših rezultatov so nujno potrebni redni tretmaji.\n\nA ne skrbite, vaš razpored tretmajev bomo prilagodili tako, da bodo vaši tretmaji ponovno potekali tako, kot je treba.\n\nČas je za vaš zadnji tretma. Kaj želite storiti?</t>
  </si>
  <si>
    <t>Du har missat en behandling (%1$s). Regelbundna behandlingar ger bäst resultat.\n\nIngen fara. Vi anpassar schemat och fortsätter med behandlingarna.\n\nDet är dags för din sista behandling. Vill du börja?</t>
  </si>
  <si>
    <t>Bir %1$s uygulamayı kaçırdınız. En iyi sonuçları almak için düzenli olarak uygulama yapmalısınız.\n\nEndişelenmeyin. Uygulamalarınızı tekrar düzene sokmak için uygulama planınızı ayarlayacağız.\n\nSon uygulamanızın vakti geldi. Başlamak ister misiniz?</t>
  </si>
  <si>
    <t>Ви пропустили обробку %1$s. Регулярні процедури потрібні для досягнення найкращих результатів.\n\nНе хвилюйтесь. Ми адаптуємо ваш графік обробки, щоб знову відновити процедури.\n\nНастав час для останньої обробки. Бажаєте виконати?</t>
  </si>
  <si>
    <t>Start now</t>
  </si>
  <si>
    <r>
      <rPr>
        <sz val="10"/>
        <color theme="1"/>
        <rFont val="Calibri"/>
        <family val="2"/>
      </rPr>
      <t>ابدأ الآن</t>
    </r>
  </si>
  <si>
    <t>Започнете сега</t>
  </si>
  <si>
    <r>
      <rPr>
        <sz val="10"/>
        <rFont val="Calibri"/>
        <family val="2"/>
      </rPr>
      <t>现在开始</t>
    </r>
  </si>
  <si>
    <r>
      <rPr>
        <sz val="10"/>
        <color theme="1"/>
        <rFont val="Calibri"/>
        <family val="2"/>
      </rPr>
      <t>Počni odmah</t>
    </r>
  </si>
  <si>
    <r>
      <rPr>
        <sz val="10"/>
        <color theme="1"/>
        <rFont val="Calibri"/>
        <family val="2"/>
      </rPr>
      <t>Spustit nyní</t>
    </r>
  </si>
  <si>
    <r>
      <rPr>
        <sz val="10"/>
        <color theme="1"/>
        <rFont val="Calibri"/>
        <family val="2"/>
      </rPr>
      <t>Start nu</t>
    </r>
  </si>
  <si>
    <t>Nu beginnen</t>
  </si>
  <si>
    <r>
      <rPr>
        <sz val="10"/>
        <color theme="1"/>
        <rFont val="Calibri"/>
        <family val="2"/>
      </rPr>
      <t>شروع کنید</t>
    </r>
  </si>
  <si>
    <r>
      <rPr>
        <sz val="10"/>
        <color theme="1"/>
        <rFont val="Calibri"/>
        <family val="2"/>
      </rPr>
      <t>Aloita nyt</t>
    </r>
  </si>
  <si>
    <t>Commencer</t>
  </si>
  <si>
    <t>Starten</t>
  </si>
  <si>
    <r>
      <rPr>
        <sz val="10"/>
        <color theme="1"/>
        <rFont val="Calibri"/>
        <family val="2"/>
      </rPr>
      <t>Ξεκινήστε τώρα</t>
    </r>
  </si>
  <si>
    <r>
      <rPr>
        <sz val="10"/>
        <color theme="1"/>
        <rFont val="Arial"/>
        <family val="2"/>
      </rPr>
      <t>התחל כעת</t>
    </r>
  </si>
  <si>
    <t>Indítás most</t>
  </si>
  <si>
    <r>
      <rPr>
        <sz val="10"/>
        <color theme="1"/>
        <rFont val="Calibri"/>
        <family val="2"/>
      </rPr>
      <t>Inizia ora</t>
    </r>
  </si>
  <si>
    <t>今すぐ開始</t>
  </si>
  <si>
    <t>지금 시작</t>
  </si>
  <si>
    <r>
      <rPr>
        <sz val="10"/>
        <rFont val="Calibri"/>
        <family val="2"/>
      </rPr>
      <t>Comenzar ahora</t>
    </r>
  </si>
  <si>
    <r>
      <rPr>
        <sz val="10"/>
        <color theme="1"/>
        <rFont val="Calibri"/>
        <family val="2"/>
      </rPr>
      <t>Pradėkite dabar</t>
    </r>
  </si>
  <si>
    <r>
      <rPr>
        <sz val="10"/>
        <color theme="1"/>
        <rFont val="Calibri"/>
        <family val="2"/>
      </rPr>
      <t>Start nå</t>
    </r>
  </si>
  <si>
    <t>Zacznij teraz</t>
  </si>
  <si>
    <r>
      <rPr>
        <sz val="10"/>
        <color theme="1"/>
        <rFont val="Calibri"/>
        <family val="2"/>
      </rPr>
      <t>Começar agora</t>
    </r>
  </si>
  <si>
    <t>Iniciar agora</t>
  </si>
  <si>
    <t>Începe acum</t>
  </si>
  <si>
    <r>
      <rPr>
        <sz val="10"/>
        <color theme="1"/>
        <rFont val="Calibri"/>
        <family val="2"/>
      </rPr>
      <t>Начать сейчас</t>
    </r>
  </si>
  <si>
    <t>Započnite odmah</t>
  </si>
  <si>
    <t>Spustiť teraz</t>
  </si>
  <si>
    <t>Začeti zdaj</t>
  </si>
  <si>
    <r>
      <rPr>
        <sz val="10"/>
        <color theme="1"/>
        <rFont val="Calibri"/>
        <family val="2"/>
      </rPr>
      <t>Comenzar ahora</t>
    </r>
  </si>
  <si>
    <r>
      <rPr>
        <sz val="10"/>
        <color theme="1"/>
        <rFont val="Calibri"/>
        <family val="2"/>
      </rPr>
      <t>Börja nu</t>
    </r>
  </si>
  <si>
    <t>Şimdi başlayın</t>
  </si>
  <si>
    <t>Почати зараз</t>
  </si>
  <si>
    <t>Have you done treatments before?</t>
  </si>
  <si>
    <r>
      <rPr>
        <sz val="10"/>
        <color theme="1"/>
        <rFont val="Calibri"/>
        <family val="2"/>
      </rPr>
      <t>هل سبق أن خضعت لجلسات علاج من قبل؟</t>
    </r>
  </si>
  <si>
    <t>Правили ли сте процедури преди?</t>
  </si>
  <si>
    <r>
      <rPr>
        <sz val="10"/>
        <rFont val="Calibri"/>
        <family val="2"/>
      </rPr>
      <t>您以前进行过照射吗？</t>
    </r>
  </si>
  <si>
    <r>
      <rPr>
        <sz val="10"/>
        <color theme="1"/>
        <rFont val="Calibri"/>
        <family val="2"/>
      </rPr>
      <t>Jeste li već provodili tretmane?</t>
    </r>
  </si>
  <si>
    <r>
      <rPr>
        <sz val="10"/>
        <color theme="1"/>
        <rFont val="Calibri"/>
        <family val="2"/>
      </rPr>
      <t>Už jste někdy ošetření prováděli?</t>
    </r>
  </si>
  <si>
    <r>
      <rPr>
        <sz val="10"/>
        <color theme="1"/>
        <rFont val="Calibri"/>
        <family val="2"/>
      </rPr>
      <t>Har du udført behandlinger før?</t>
    </r>
  </si>
  <si>
    <t>Hebt u eerder behandelingen gedaan?</t>
  </si>
  <si>
    <r>
      <rPr>
        <sz val="10"/>
        <color theme="1"/>
        <rFont val="Calibri"/>
        <family val="2"/>
      </rPr>
      <t>آیا قبلاً درمانی انجام داده‌اید؟</t>
    </r>
  </si>
  <si>
    <r>
      <rPr>
        <sz val="10"/>
        <color theme="1"/>
        <rFont val="Calibri"/>
        <family val="2"/>
      </rPr>
      <t>Oletko tehnyt käsittelyjä aiemmin?</t>
    </r>
  </si>
  <si>
    <t>Avez-vous déjà effectué des séances?</t>
  </si>
  <si>
    <t>Hatten Sie bereits Behandlungen?</t>
  </si>
  <si>
    <r>
      <rPr>
        <sz val="10"/>
        <color theme="1"/>
        <rFont val="Calibri"/>
        <family val="2"/>
      </rPr>
      <t>Έχετε κάνει αντίστοιχες εφαρμογές στο παρελθόν;</t>
    </r>
  </si>
  <si>
    <r>
      <rPr>
        <sz val="10"/>
        <color theme="1"/>
        <rFont val="Arial"/>
        <family val="2"/>
      </rPr>
      <t>האם כבר ביצעת טיפולים כאלה?</t>
    </r>
  </si>
  <si>
    <t>Végzett már kezeléseket korábban?</t>
  </si>
  <si>
    <r>
      <rPr>
        <sz val="10"/>
        <color theme="1"/>
        <rFont val="Calibri"/>
        <family val="2"/>
      </rPr>
      <t>Hai effettuato altri trattamenti prima d'ora?</t>
    </r>
  </si>
  <si>
    <t>これまでにお手入れをしたことがありますか？</t>
  </si>
  <si>
    <t>과거에 시술을 한 적이 있습니까?</t>
  </si>
  <si>
    <r>
      <rPr>
        <sz val="10"/>
        <rFont val="Calibri"/>
        <family val="2"/>
      </rPr>
      <t>¿Has realizado algún tratamiento antes?</t>
    </r>
  </si>
  <si>
    <r>
      <rPr>
        <sz val="10"/>
        <color theme="1"/>
        <rFont val="Calibri"/>
        <family val="2"/>
      </rPr>
      <t>Ar teko atlikti procedūras anksčiau?</t>
    </r>
  </si>
  <si>
    <r>
      <rPr>
        <sz val="10"/>
        <color theme="1"/>
        <rFont val="Calibri"/>
        <family val="2"/>
      </rPr>
      <t>Har du utført behandlinger før?</t>
    </r>
  </si>
  <si>
    <t>Czy wykonywałaś wcześniej zabiegi?</t>
  </si>
  <si>
    <r>
      <rPr>
        <sz val="10"/>
        <color theme="1"/>
        <rFont val="Calibri"/>
        <family val="2"/>
      </rPr>
      <t>Já efectuou algum tratamento anteriormente?</t>
    </r>
  </si>
  <si>
    <t>Você já fez tratamentos anteriormente?</t>
  </si>
  <si>
    <t>Ai mai făcut tratamente înainte?</t>
  </si>
  <si>
    <r>
      <rPr>
        <sz val="10"/>
        <color theme="1"/>
        <rFont val="Calibri"/>
        <family val="2"/>
      </rPr>
      <t>Выполнялись ли процедуры раньше?</t>
    </r>
  </si>
  <si>
    <t>Da li ste ranije obavljali tretmane?</t>
  </si>
  <si>
    <t>Už ste si niekedy robili ošetrenie?</t>
  </si>
  <si>
    <t>Ste tretmajem kdaj že sledili?</t>
  </si>
  <si>
    <r>
      <rPr>
        <sz val="10"/>
        <color theme="1"/>
        <rFont val="Calibri"/>
        <family val="2"/>
      </rPr>
      <t>¿Has realizado algún tratamiento antes?</t>
    </r>
  </si>
  <si>
    <r>
      <rPr>
        <sz val="10"/>
        <color theme="1"/>
        <rFont val="Calibri"/>
        <family val="2"/>
      </rPr>
      <t>Har du gjort behandlingar tidigare?</t>
    </r>
  </si>
  <si>
    <t>Daha önce uygulama yaptınız mı?</t>
  </si>
  <si>
    <t>Чи робили ви раніше такі процедури?</t>
  </si>
  <si>
    <t>If one of the dates in your schedule doesn’t work, pick another date to reschedule</t>
  </si>
  <si>
    <r>
      <rPr>
        <sz val="10"/>
        <color theme="1"/>
        <rFont val="Calibri"/>
        <family val="2"/>
      </rPr>
      <t>في حال يكن أحد التواريخ في جدولك مناسبًا، فاختاري تاريخًا آخر لإعادة الجدولة.</t>
    </r>
  </si>
  <si>
    <t>Ако една от датите във вашия график не ви е удобна, изберете друга дата, за която да пренасрочите</t>
  </si>
  <si>
    <r>
      <rPr>
        <sz val="10"/>
        <rFont val="Calibri"/>
        <family val="2"/>
      </rPr>
      <t>如果计划中的其中一个日期无法照射，请选择其他日期重新安排计划</t>
    </r>
  </si>
  <si>
    <r>
      <rPr>
        <sz val="10"/>
        <color theme="1"/>
        <rFont val="Calibri"/>
        <family val="2"/>
      </rPr>
      <t>Ako vam neki od datuma u rasporedu ne odgovara, odaberite drugi datum kako biste promijenili raspored</t>
    </r>
  </si>
  <si>
    <r>
      <rPr>
        <sz val="10"/>
        <color theme="1"/>
        <rFont val="Calibri"/>
        <family val="2"/>
      </rPr>
      <t>Pokud se vám některé z dat v plánu nehodí, vyberte si datum jiné, na něž bude ošetření přesunuto</t>
    </r>
  </si>
  <si>
    <r>
      <rPr>
        <sz val="10"/>
        <color theme="1"/>
        <rFont val="Calibri"/>
        <family val="2"/>
      </rPr>
      <t>Hvis en af datoerne i planen ikke dur, kan du vælge en anden dato og flytte planen</t>
    </r>
  </si>
  <si>
    <t>Als een van de data in uw schema niet uitkomt, kies dan een andere datum</t>
  </si>
  <si>
    <r>
      <rPr>
        <sz val="10"/>
        <color theme="1"/>
        <rFont val="Calibri"/>
        <family val="2"/>
      </rPr>
      <t>اگر یکی از تاریخ‌های برنامه زمانی ممکن نبود،‌تاریخ دیگری انتخاب کنید تا دوباره زمانبندی شود</t>
    </r>
  </si>
  <si>
    <r>
      <rPr>
        <sz val="10"/>
        <color theme="1"/>
        <rFont val="Calibri"/>
        <family val="2"/>
      </rPr>
      <t>Jos jokin suunnitelman päivämääristä ei sovi sinulle, siirrä käsittely jollekin toiselle päivälle.</t>
    </r>
  </si>
  <si>
    <t>Si une date ne vous convient pas, choisissez-en une autre et reprogrammez la séance</t>
  </si>
  <si>
    <t>Wenn ein Datum in Ihrem Plan für Sie ungeeignet ist, wählen Sie einfach ein passenderes Datum aus</t>
  </si>
  <si>
    <r>
      <rPr>
        <sz val="10"/>
        <color theme="1"/>
        <rFont val="Calibri"/>
        <family val="2"/>
      </rPr>
      <t>Εάν μία από τις ημερομηνίες στο χρονοδιάγραμμά σας δεν σας βολεύει, επιλέξτε κάποια άλλη ημερομηνία, για να γίνει επαναπρογραμματισμός</t>
    </r>
  </si>
  <si>
    <r>
      <rPr>
        <sz val="10"/>
        <color theme="1"/>
        <rFont val="Arial"/>
        <family val="2"/>
      </rPr>
      <t>אם אחד התאריכים בלוח הטיפולים שלך אינו מגיב, בחר תאריך אחר כדי לתזמן מחדש</t>
    </r>
  </si>
  <si>
    <t>Ha valamelyik nap nem megfelelő az Ön számára, válasszon másikat az átütemezéshez</t>
  </si>
  <si>
    <r>
      <rPr>
        <sz val="10"/>
        <color theme="1"/>
        <rFont val="Calibri"/>
        <family val="2"/>
      </rPr>
      <t>Se c'è una data che non fa al caso tuo, scegline un'altra e riprogramma il calendario</t>
    </r>
  </si>
  <si>
    <t>スケジュールの中に実行できない日がある場合は、別の日を選んで再スケジュールしてください</t>
  </si>
  <si>
    <t>일정 중에 불가능한 날짜가 있다면 다른 날짜를 선택하여 일정을 다시 설정하십시오.</t>
  </si>
  <si>
    <r>
      <rPr>
        <sz val="10"/>
        <rFont val="Calibri"/>
        <family val="2"/>
      </rPr>
      <t>Si una de las fechas del programa no te viene bien, selecciona otra fecha para reprogramar.</t>
    </r>
  </si>
  <si>
    <r>
      <rPr>
        <sz val="10"/>
        <color theme="1"/>
        <rFont val="Calibri"/>
        <family val="2"/>
      </rPr>
      <t>Jei kuri nors data plane jums netinka, pasirinkite kitą datą, kad būtų sukurtas naujas planas</t>
    </r>
  </si>
  <si>
    <r>
      <rPr>
        <sz val="10"/>
        <color theme="1"/>
        <rFont val="Calibri"/>
        <family val="2"/>
      </rPr>
      <t>Hvis en av datoene i behandlingplanen din ikke passer, kan du velge en annen i stedet</t>
    </r>
  </si>
  <si>
    <t>Jeśli nie odpowiada Ci jedna z dat w harmonogramie, wybierz inną, aby przełożyć zabieg.</t>
  </si>
  <si>
    <r>
      <rPr>
        <sz val="10"/>
        <color theme="1"/>
        <rFont val="Calibri"/>
        <family val="2"/>
      </rPr>
      <t>Caso alguma das datas agendadas não lhe dê jeito, escolha outra data para reprogramar</t>
    </r>
  </si>
  <si>
    <t>Se uma das datas em sua agenda não servir, escolha outra data para reprogramar</t>
  </si>
  <si>
    <t>Dacă vreo dată din program nu este corespunzătoare, alege altă dată</t>
  </si>
  <si>
    <t>Если какая-либо дата в графике Вам не подходит, выберите другой день для процедуры</t>
  </si>
  <si>
    <t>Ako vam neki od datuma u rasporedu ne odgovara, izaberite drugi datum da biste promenili raspored</t>
  </si>
  <si>
    <t>Ak vám nevyhovuje niektorý z naplánovaných dátumov, vyberte si iný a zmeňte plán</t>
  </si>
  <si>
    <t>Če vam eden od datumov v vašem razporedu ne ustreza, izberite drug datum in prestavite tretma</t>
  </si>
  <si>
    <r>
      <rPr>
        <sz val="10"/>
        <color theme="1"/>
        <rFont val="Calibri"/>
        <family val="2"/>
      </rPr>
      <t>Si una de las fechas del programa no te viene bien, selecciona otra fecha para reprogramar.</t>
    </r>
  </si>
  <si>
    <r>
      <rPr>
        <sz val="10"/>
        <color theme="1"/>
        <rFont val="Calibri"/>
        <family val="2"/>
      </rPr>
      <t>Om något av datumen i schemat inte fungerar kan du boka om till ett annat datum</t>
    </r>
  </si>
  <si>
    <t>Plandaki tarihlerden biri sizin için uygun değilse yeniden planlamak için başka bir tarih seçin</t>
  </si>
  <si>
    <t>Якщо одна з дат у вашому розкладі не підходить, виберіть іншу дату, щоб змінити графік</t>
  </si>
  <si>
    <t>If one of the dates in your schedule doesn\’t work, pick another date to reschedule</t>
  </si>
  <si>
    <t>Если какая-либо дата в графике Вам не\ подходит, выберите другой день для процедуры</t>
  </si>
  <si>
    <t>Recommended setting: %@</t>
  </si>
  <si>
    <r>
      <rPr>
        <sz val="10"/>
        <color theme="1"/>
        <rFont val="Calibri"/>
        <family val="2"/>
      </rPr>
      <t>الإعداد الموصى به: %@</t>
    </r>
  </si>
  <si>
    <t>Препоръчана настройка: %@</t>
  </si>
  <si>
    <r>
      <rPr>
        <sz val="10"/>
        <rFont val="Calibri"/>
        <family val="2"/>
      </rPr>
      <t>推荐的设置：%@</t>
    </r>
  </si>
  <si>
    <r>
      <rPr>
        <sz val="10"/>
        <color theme="1"/>
        <rFont val="Calibri"/>
        <family val="2"/>
      </rPr>
      <t>Preporučena postavka: %@</t>
    </r>
  </si>
  <si>
    <r>
      <rPr>
        <sz val="10"/>
        <color theme="1"/>
        <rFont val="Calibri"/>
        <family val="2"/>
      </rPr>
      <t>Doporučené nastavení: %@</t>
    </r>
  </si>
  <si>
    <r>
      <rPr>
        <sz val="10"/>
        <color theme="1"/>
        <rFont val="Calibri"/>
        <family val="2"/>
      </rPr>
      <t>Anbefalet indstilling: %@</t>
    </r>
  </si>
  <si>
    <t>Aanbevolen instelling: %@</t>
  </si>
  <si>
    <r>
      <rPr>
        <sz val="10"/>
        <color theme="1"/>
        <rFont val="Calibri"/>
        <family val="2"/>
      </rPr>
      <t>تنظیم توصیه شده: %@</t>
    </r>
  </si>
  <si>
    <r>
      <rPr>
        <sz val="10"/>
        <color theme="1"/>
        <rFont val="Calibri"/>
        <family val="2"/>
      </rPr>
      <t>Suositeltu asetus: %@</t>
    </r>
  </si>
  <si>
    <t>Réglage recommandé: %@</t>
  </si>
  <si>
    <t>Empfohlene Einstellung: %@</t>
  </si>
  <si>
    <r>
      <rPr>
        <sz val="10"/>
        <color theme="1"/>
        <rFont val="Calibri"/>
        <family val="2"/>
      </rPr>
      <t>Συνιστώμενη ρύθμιση: %@</t>
    </r>
  </si>
  <si>
    <t>הגדרה מומלצת: %1$@</t>
  </si>
  <si>
    <t>Javasolt beállítás: %@</t>
  </si>
  <si>
    <r>
      <rPr>
        <sz val="10"/>
        <color theme="1"/>
        <rFont val="Calibri"/>
        <family val="2"/>
      </rPr>
      <t>Impostazione consigliata: %@</t>
    </r>
  </si>
  <si>
    <t>お勧めの設定： %@</t>
  </si>
  <si>
    <t>권장 설정: %@</t>
  </si>
  <si>
    <r>
      <rPr>
        <sz val="10"/>
        <rFont val="Calibri"/>
        <family val="2"/>
      </rPr>
      <t>Ajuste recomendado: %@</t>
    </r>
  </si>
  <si>
    <r>
      <rPr>
        <sz val="10"/>
        <color theme="1"/>
        <rFont val="Calibri"/>
        <family val="2"/>
      </rPr>
      <t>Rekomenduojamas nustatymas: %@</t>
    </r>
  </si>
  <si>
    <r>
      <rPr>
        <sz val="10"/>
        <color theme="1"/>
        <rFont val="Calibri"/>
        <family val="2"/>
      </rPr>
      <t>Anbefalt innstilling: %@</t>
    </r>
  </si>
  <si>
    <t>Rekomendowane ustawienie %@</t>
  </si>
  <si>
    <r>
      <rPr>
        <sz val="10"/>
        <color theme="1"/>
        <rFont val="Calibri"/>
        <family val="2"/>
      </rPr>
      <t>Regulação recomendada: %@</t>
    </r>
  </si>
  <si>
    <t>Configuração recomendada: %@</t>
  </si>
  <si>
    <t>Setare recomandată %@</t>
  </si>
  <si>
    <r>
      <rPr>
        <sz val="10"/>
        <color theme="1"/>
        <rFont val="Calibri"/>
        <family val="2"/>
      </rPr>
      <t>Рекомендованная настройка: %@</t>
    </r>
  </si>
  <si>
    <t>Preporučena postavka: %@</t>
  </si>
  <si>
    <t>Odporúčané nastavenie: %@</t>
  </si>
  <si>
    <t>Priporočena nastavitev: %@</t>
  </si>
  <si>
    <r>
      <rPr>
        <sz val="10"/>
        <color theme="1"/>
        <rFont val="Calibri"/>
        <family val="2"/>
      </rPr>
      <t>Ajuste recomendado: %@</t>
    </r>
  </si>
  <si>
    <r>
      <rPr>
        <sz val="10"/>
        <color theme="1"/>
        <rFont val="Calibri"/>
        <family val="2"/>
      </rPr>
      <t>Rekommenderad inställning: %@</t>
    </r>
  </si>
  <si>
    <t>Önerilen ayar: %@</t>
  </si>
  <si>
    <t>Рекомендоване налаштування: %@</t>
  </si>
  <si>
    <t>Recommended setting: %1$s</t>
  </si>
  <si>
    <r>
      <rPr>
        <sz val="10"/>
        <color theme="1"/>
        <rFont val="Calibri"/>
        <family val="2"/>
      </rPr>
      <t>الإعداد الموصى به: %1$s</t>
    </r>
  </si>
  <si>
    <t>Препоръчана настройка: %1$s</t>
  </si>
  <si>
    <r>
      <rPr>
        <sz val="10"/>
        <rFont val="Calibri"/>
        <family val="2"/>
      </rPr>
      <t>推荐的设置：%1$s</t>
    </r>
  </si>
  <si>
    <r>
      <rPr>
        <sz val="10"/>
        <color theme="1"/>
        <rFont val="Calibri"/>
        <family val="2"/>
      </rPr>
      <t>Preporučena postavka: %1$s</t>
    </r>
  </si>
  <si>
    <r>
      <rPr>
        <sz val="10"/>
        <color theme="1"/>
        <rFont val="Calibri"/>
        <family val="2"/>
      </rPr>
      <t>Doporučené nastavení: %1$s</t>
    </r>
  </si>
  <si>
    <r>
      <rPr>
        <sz val="10"/>
        <color theme="1"/>
        <rFont val="Calibri"/>
        <family val="2"/>
      </rPr>
      <t>Anbefalet indstilling: %1$s</t>
    </r>
  </si>
  <si>
    <t>Aanbevolen instelling: %1$s</t>
  </si>
  <si>
    <r>
      <rPr>
        <sz val="10"/>
        <color theme="1"/>
        <rFont val="Calibri"/>
        <family val="2"/>
      </rPr>
      <t>تنظیم توصیه شده: %1$s</t>
    </r>
  </si>
  <si>
    <r>
      <rPr>
        <sz val="10"/>
        <color theme="1"/>
        <rFont val="Calibri"/>
        <family val="2"/>
      </rPr>
      <t>Suositeltu asetus: %1$s</t>
    </r>
  </si>
  <si>
    <t>Réglage recommandé: %1$s</t>
  </si>
  <si>
    <t>Empfohlene Einstellung: %1$s</t>
  </si>
  <si>
    <r>
      <rPr>
        <sz val="10"/>
        <color theme="1"/>
        <rFont val="Calibri"/>
        <family val="2"/>
      </rPr>
      <t>Συνιστώμενη ρύθμιση: %1$s</t>
    </r>
  </si>
  <si>
    <r>
      <rPr>
        <sz val="10"/>
        <color theme="1"/>
        <rFont val="Arial"/>
        <family val="2"/>
      </rPr>
      <t>הגדרה מומלצת: %1$s</t>
    </r>
  </si>
  <si>
    <t>Javasolt beállítás: %1$s</t>
  </si>
  <si>
    <r>
      <rPr>
        <sz val="10"/>
        <color theme="1"/>
        <rFont val="Calibri"/>
        <family val="2"/>
      </rPr>
      <t>Impostazione consigliata: %1$s</t>
    </r>
  </si>
  <si>
    <t>お勧めの設定： %1$s</t>
  </si>
  <si>
    <t>권장 설정: %1$s</t>
  </si>
  <si>
    <r>
      <rPr>
        <sz val="10"/>
        <rFont val="Calibri"/>
        <family val="2"/>
      </rPr>
      <t>Ajuste recomendado: %1$s</t>
    </r>
  </si>
  <si>
    <r>
      <rPr>
        <sz val="10"/>
        <color theme="1"/>
        <rFont val="Calibri"/>
        <family val="2"/>
      </rPr>
      <t>Rekomenduojamas nustatymas: %1$s</t>
    </r>
  </si>
  <si>
    <r>
      <rPr>
        <sz val="10"/>
        <color theme="1"/>
        <rFont val="Calibri"/>
        <family val="2"/>
      </rPr>
      <t>Anbefalt innstilling: %1$s</t>
    </r>
  </si>
  <si>
    <t>Rekomendowane ustawienie %s</t>
  </si>
  <si>
    <r>
      <rPr>
        <sz val="10"/>
        <color theme="1"/>
        <rFont val="Calibri"/>
        <family val="2"/>
      </rPr>
      <t>Regulação recomendada: %1$s</t>
    </r>
  </si>
  <si>
    <t>Configuração recomendada: %1$s</t>
  </si>
  <si>
    <t>Setare recomandată %s</t>
  </si>
  <si>
    <r>
      <rPr>
        <sz val="10"/>
        <color theme="1"/>
        <rFont val="Calibri"/>
        <family val="2"/>
      </rPr>
      <t>Рекомендованная настройка: %1$s</t>
    </r>
  </si>
  <si>
    <t>Preporučena postavka: %1$s</t>
  </si>
  <si>
    <t>Odporúčané nastavenie: %1$s</t>
  </si>
  <si>
    <t>Priporočena nastavitev: %1$s</t>
  </si>
  <si>
    <r>
      <rPr>
        <sz val="10"/>
        <color theme="1"/>
        <rFont val="Calibri"/>
        <family val="2"/>
      </rPr>
      <t>Ajuste recomendado: %1$s</t>
    </r>
  </si>
  <si>
    <r>
      <rPr>
        <sz val="10"/>
        <color theme="1"/>
        <rFont val="Calibri"/>
        <family val="2"/>
      </rPr>
      <t>Rekommenderad inställning: %1$s</t>
    </r>
  </si>
  <si>
    <t>Önerilen ayar: %1$s</t>
  </si>
  <si>
    <t>Рекомендоване налаштування: %1$s</t>
  </si>
  <si>
    <t>Please select the light intensity setting you have used</t>
  </si>
  <si>
    <r>
      <rPr>
        <sz val="10"/>
        <color theme="1"/>
        <rFont val="Calibri"/>
        <family val="2"/>
      </rPr>
      <t>يرجى تحديد إعداد حدة الضوء الذي استخدمته</t>
    </r>
  </si>
  <si>
    <t>Моля, изберете настройката за интензивност на светлината, която сте използвали</t>
  </si>
  <si>
    <r>
      <rPr>
        <sz val="10"/>
        <rFont val="Calibri"/>
        <family val="2"/>
      </rPr>
      <t>请选择要使用的光照强度设置</t>
    </r>
  </si>
  <si>
    <r>
      <rPr>
        <sz val="10"/>
        <color theme="1"/>
        <rFont val="Calibri"/>
        <family val="2"/>
      </rPr>
      <t>Odaberite postavku intenziteta svjetla koju ste koristili</t>
    </r>
  </si>
  <si>
    <r>
      <rPr>
        <sz val="10"/>
        <color theme="1"/>
        <rFont val="Calibri"/>
        <family val="2"/>
      </rPr>
      <t>Zvolte nastavení intenzity světla, které jste používali</t>
    </r>
  </si>
  <si>
    <r>
      <rPr>
        <sz val="10"/>
        <color theme="1"/>
        <rFont val="Calibri"/>
        <family val="2"/>
      </rPr>
      <t>Vælg den lysintensitetsindstilling, du har brugt</t>
    </r>
  </si>
  <si>
    <t>Selecteer de lichtintensiteit die u hebt gebruikt</t>
  </si>
  <si>
    <r>
      <rPr>
        <sz val="10"/>
        <color theme="1"/>
        <rFont val="Calibri"/>
        <family val="2"/>
      </rPr>
      <t>لطفاً شدت نوری که استفاده کرده‌اید را انتخاب کنید</t>
    </r>
  </si>
  <si>
    <r>
      <rPr>
        <sz val="10"/>
        <color theme="1"/>
        <rFont val="Calibri"/>
        <family val="2"/>
      </rPr>
      <t>Valitse valoteho, jota olet käyttänyt.</t>
    </r>
  </si>
  <si>
    <t>Indiquez le réglage d'intensité lumineuse que vous avez utilisé</t>
  </si>
  <si>
    <t>Bitte wählen Sie die Lichtintensität Ihrer letzten Behandlung aus</t>
  </si>
  <si>
    <r>
      <rPr>
        <sz val="10"/>
        <color theme="1"/>
        <rFont val="Calibri"/>
        <family val="2"/>
      </rPr>
      <t>Επιλέξτε τη ρύθμιση έντασης φωτός που έχετε χρησιμοποιήσει</t>
    </r>
  </si>
  <si>
    <r>
      <rPr>
        <sz val="10"/>
        <color theme="1"/>
        <rFont val="Arial"/>
        <family val="2"/>
      </rPr>
      <t>בחר בהגדרת עוצמת התאורה שבה השתמשת</t>
    </r>
  </si>
  <si>
    <t>Kérjük, válassza ki az Ön által használt fényintenzitás-beállítást</t>
  </si>
  <si>
    <r>
      <rPr>
        <sz val="10"/>
        <color theme="1"/>
        <rFont val="Calibri"/>
        <family val="2"/>
      </rPr>
      <t>Seleziona l'impostazione per l'intensità luminosa che hai utilizzato</t>
    </r>
  </si>
  <si>
    <t>ご使用の光の強さを選んでください</t>
  </si>
  <si>
    <t>사용한 광선 강도 설정을 선택하십시오.</t>
  </si>
  <si>
    <r>
      <rPr>
        <sz val="10"/>
        <rFont val="Calibri"/>
        <family val="2"/>
      </rPr>
      <t>Selecciona el ajuste de intensidad de luz que has utilizado.</t>
    </r>
  </si>
  <si>
    <r>
      <rPr>
        <sz val="10"/>
        <color theme="1"/>
        <rFont val="Calibri"/>
        <family val="2"/>
      </rPr>
      <t>Pasirinkite naudotą šviesos intensyvumo nustatymą</t>
    </r>
  </si>
  <si>
    <r>
      <rPr>
        <sz val="10"/>
        <color theme="1"/>
        <rFont val="Calibri"/>
        <family val="2"/>
      </rPr>
      <t>Velg innstillingen for lysintensitet du har brukt tidligere</t>
    </r>
  </si>
  <si>
    <t>Wybierz intensywność światła, z której wcześniej korzystałaś</t>
  </si>
  <si>
    <r>
      <rPr>
        <sz val="10"/>
        <color theme="1"/>
        <rFont val="Calibri"/>
        <family val="2"/>
      </rPr>
      <t>Seleccione a regulação de intensidade da luz que utilizou</t>
    </r>
  </si>
  <si>
    <t>Selecione a configuração de intensidade da luz que você usou</t>
  </si>
  <si>
    <t>Alege intensitatea luminii utilizată</t>
  </si>
  <si>
    <t>Выберите настройку интенсивности вспышки, которая использовалась ранее</t>
  </si>
  <si>
    <t>Izaberite postavku intenziteta svetla koju ste koristili</t>
  </si>
  <si>
    <t>Vyberte nastavenie intenzity svetla, ktoré ste predtým použili</t>
  </si>
  <si>
    <t>Izberite nastavitev intenzivnosti svetlobe, ki ste jo uporabili</t>
  </si>
  <si>
    <r>
      <rPr>
        <sz val="10"/>
        <color theme="1"/>
        <rFont val="Calibri"/>
        <family val="2"/>
      </rPr>
      <t>Selecciona el ajuste de intensidad de luz que has utilizado.</t>
    </r>
  </si>
  <si>
    <r>
      <rPr>
        <sz val="10"/>
        <color theme="1"/>
        <rFont val="Calibri"/>
        <family val="2"/>
      </rPr>
      <t>Välj vilken ljusintensitet du har använt</t>
    </r>
  </si>
  <si>
    <t>Lütfen kullandığınız ışık yoğunluğunu seçin</t>
  </si>
  <si>
    <t>Виберіть налаштування інтенсивності світла, яке ви використовували</t>
  </si>
  <si>
    <t>My Philips Lumea is set to:</t>
  </si>
  <si>
    <r>
      <rPr>
        <sz val="10"/>
        <color theme="1"/>
        <rFont val="Calibri"/>
        <family val="2"/>
      </rPr>
      <t>تم ضبط جهاز Philips Lumea على:</t>
    </r>
  </si>
  <si>
    <t>Моят Philips Lumea е настроен на:</t>
  </si>
  <si>
    <r>
      <rPr>
        <sz val="10"/>
        <rFont val="Calibri"/>
        <family val="2"/>
      </rPr>
      <t>我的飞利浦 Lumea 已设置为：</t>
    </r>
  </si>
  <si>
    <r>
      <rPr>
        <sz val="10"/>
        <color theme="1"/>
        <rFont val="Calibri"/>
        <family val="2"/>
      </rPr>
      <t>Moj Philips Lumea postavljen je na:</t>
    </r>
  </si>
  <si>
    <r>
      <rPr>
        <sz val="10"/>
        <color theme="1"/>
        <rFont val="Calibri"/>
        <family val="2"/>
      </rPr>
      <t>Moje zařízení Philips Lumea je nastaveno na:</t>
    </r>
  </si>
  <si>
    <r>
      <rPr>
        <sz val="10"/>
        <color theme="1"/>
        <rFont val="Calibri"/>
        <family val="2"/>
      </rPr>
      <t>Min Philips Lumea er indstillet til:</t>
    </r>
  </si>
  <si>
    <t>Mijn Philips Lumea is ingesteld op:</t>
  </si>
  <si>
    <r>
      <rPr>
        <sz val="10"/>
        <color theme="1"/>
        <rFont val="Calibri"/>
        <family val="2"/>
      </rPr>
      <t>Philips Lumea روی شدت زیر تنظیم شده است:</t>
    </r>
  </si>
  <si>
    <r>
      <rPr>
        <sz val="10"/>
        <color theme="1"/>
        <rFont val="Calibri"/>
        <family val="2"/>
      </rPr>
      <t>Philips Lumea -asetukseni:</t>
    </r>
  </si>
  <si>
    <t>Philips Lumea était réglé sur :</t>
  </si>
  <si>
    <t>Mein Philips Lumea steht auf:</t>
  </si>
  <si>
    <r>
      <rPr>
        <sz val="10"/>
        <color theme="1"/>
        <rFont val="Calibri"/>
        <family val="2"/>
      </rPr>
      <t>Το Philips Lumea έχει ρυθμιστεί σε:</t>
    </r>
  </si>
  <si>
    <r>
      <rPr>
        <sz val="10"/>
        <color theme="1"/>
        <rFont val="Arial"/>
        <family val="2"/>
      </rPr>
      <t>ה-Philips Lumea שלי מוגדר למצב:</t>
    </r>
  </si>
  <si>
    <t>Az Ön Philips Lumea készülékének beállítása:</t>
  </si>
  <si>
    <r>
      <rPr>
        <sz val="10"/>
        <color theme="1"/>
        <rFont val="Calibri"/>
        <family val="2"/>
      </rPr>
      <t>Il mio Philips Lumea è impostato su:</t>
    </r>
  </si>
  <si>
    <t>お客様のフィリップスルメアは次のように設定されています。</t>
  </si>
  <si>
    <t>나의 필립스 루메아 설정:</t>
  </si>
  <si>
    <r>
      <rPr>
        <sz val="10"/>
        <rFont val="Calibri"/>
        <family val="2"/>
      </rPr>
      <t>Mi Philips Lumea está ajustado en:</t>
    </r>
  </si>
  <si>
    <r>
      <rPr>
        <sz val="10"/>
        <color theme="1"/>
        <rFont val="Calibri"/>
        <family val="2"/>
      </rPr>
      <t>Mano „Philips Lumea“ nustatytas į:</t>
    </r>
  </si>
  <si>
    <r>
      <rPr>
        <sz val="10"/>
        <color theme="1"/>
        <rFont val="Calibri"/>
        <family val="2"/>
      </rPr>
      <t>Min Philips Lumea er satt til:</t>
    </r>
  </si>
  <si>
    <t>Philips Lumea jest ustawiona na:</t>
  </si>
  <si>
    <r>
      <rPr>
        <sz val="10"/>
        <color theme="1"/>
        <rFont val="Calibri"/>
        <family val="2"/>
      </rPr>
      <t>O meu Philips Lumea está regulado para:</t>
    </r>
  </si>
  <si>
    <t>Meu Philips Lumea está configurado para:</t>
  </si>
  <si>
    <t>Philips Lumea este setat la:</t>
  </si>
  <si>
    <r>
      <rPr>
        <sz val="10"/>
        <color theme="1"/>
        <rFont val="Calibri"/>
        <family val="2"/>
      </rPr>
      <t>Текущая настройка Philips Lumea:</t>
    </r>
  </si>
  <si>
    <t>Moj Philips Lumea je podešen na:</t>
  </si>
  <si>
    <t>Moje zariadenie Philips Lumea je nastavené na:</t>
  </si>
  <si>
    <t>Moj aparat Philips Lumea je nastavljen na:</t>
  </si>
  <si>
    <r>
      <rPr>
        <sz val="10"/>
        <color theme="1"/>
        <rFont val="Calibri"/>
        <family val="2"/>
      </rPr>
      <t>Mi Philips Lumea está ajustado en:</t>
    </r>
  </si>
  <si>
    <r>
      <rPr>
        <sz val="10"/>
        <color theme="1"/>
        <rFont val="Calibri"/>
        <family val="2"/>
      </rPr>
      <t>Min Philips Lumea är inställd på:</t>
    </r>
  </si>
  <si>
    <t>Philips Lumea ışık yoğunluğu:</t>
  </si>
  <si>
    <t>Мій пристрій Philips Lumea налаштовано на:</t>
  </si>
  <si>
    <t>Check treatment as done</t>
  </si>
  <si>
    <r>
      <rPr>
        <sz val="10"/>
        <color theme="1"/>
        <rFont val="Calibri"/>
        <family val="2"/>
      </rPr>
      <t>وضع علامة على جلسة العلاج على أنها تمّت</t>
    </r>
  </si>
  <si>
    <t>Отбележи процедурата като извършена</t>
  </si>
  <si>
    <r>
      <rPr>
        <sz val="10"/>
        <rFont val="Calibri"/>
        <family val="2"/>
      </rPr>
      <t>将照射标记为已完成</t>
    </r>
  </si>
  <si>
    <r>
      <rPr>
        <sz val="10"/>
        <color theme="1"/>
        <rFont val="Calibri"/>
        <family val="2"/>
      </rPr>
      <t>Označite tretman gotovim</t>
    </r>
  </si>
  <si>
    <r>
      <rPr>
        <sz val="10"/>
        <color theme="1"/>
        <rFont val="Calibri"/>
        <family val="2"/>
      </rPr>
      <t>Zatrhněte ošetření jako splněné</t>
    </r>
  </si>
  <si>
    <r>
      <rPr>
        <sz val="10"/>
        <color theme="1"/>
        <rFont val="Calibri"/>
        <family val="2"/>
      </rPr>
      <t>Afmærk behandling som udført</t>
    </r>
  </si>
  <si>
    <t>De behandeling is voltooid</t>
  </si>
  <si>
    <r>
      <rPr>
        <sz val="10"/>
        <color theme="1"/>
        <rFont val="Calibri"/>
        <family val="2"/>
      </rPr>
      <t>درمان را بعنوان انجام شده علامت بزنید</t>
    </r>
  </si>
  <si>
    <r>
      <rPr>
        <sz val="10"/>
        <color theme="1"/>
        <rFont val="Calibri"/>
        <family val="2"/>
      </rPr>
      <t>Merkitse käsittely valmiiksi.</t>
    </r>
  </si>
  <si>
    <t>Marquer séance comme finie</t>
  </si>
  <si>
    <t>Behandlung überprüfen</t>
  </si>
  <si>
    <r>
      <rPr>
        <sz val="10"/>
        <color theme="1"/>
        <rFont val="Calibri"/>
        <family val="2"/>
      </rPr>
      <t>Επισήμανση της εφαρμογής ως ολοκληρωμένης</t>
    </r>
  </si>
  <si>
    <r>
      <rPr>
        <sz val="10"/>
        <color theme="1"/>
        <rFont val="Arial"/>
        <family val="2"/>
      </rPr>
      <t>סמן טיפול כמבוצע</t>
    </r>
  </si>
  <si>
    <t>Jelölje teljesítettnek a kezelést</t>
  </si>
  <si>
    <r>
      <rPr>
        <sz val="10"/>
        <color theme="1"/>
        <rFont val="Calibri"/>
        <family val="2"/>
      </rPr>
      <t>Segna il trattamento come completato</t>
    </r>
  </si>
  <si>
    <t>お手入れ完了の確認をしてください</t>
  </si>
  <si>
    <t>시술 완료 확인</t>
  </si>
  <si>
    <r>
      <rPr>
        <sz val="10"/>
        <rFont val="Calibri"/>
        <family val="2"/>
      </rPr>
      <t>Marcar tratamiento como realizado</t>
    </r>
  </si>
  <si>
    <r>
      <rPr>
        <sz val="10"/>
        <color theme="1"/>
        <rFont val="Calibri"/>
        <family val="2"/>
      </rPr>
      <t>Pažymėkite procedūrą kaip atliktą</t>
    </r>
  </si>
  <si>
    <r>
      <rPr>
        <sz val="10"/>
        <color theme="1"/>
        <rFont val="Calibri"/>
        <family val="2"/>
      </rPr>
      <t>Markér behandlingen som fullført</t>
    </r>
  </si>
  <si>
    <t>Oznacz zabieg jako zakończony</t>
  </si>
  <si>
    <r>
      <rPr>
        <sz val="10"/>
        <color theme="1"/>
        <rFont val="Calibri"/>
        <family val="2"/>
      </rPr>
      <t>Marcar o tratamento como efectuado</t>
    </r>
  </si>
  <si>
    <t>Marcar tratamento como feito</t>
  </si>
  <si>
    <t>Bifează ca tratament făcut</t>
  </si>
  <si>
    <r>
      <rPr>
        <sz val="10"/>
        <color theme="1"/>
        <rFont val="Calibri"/>
        <family val="2"/>
      </rPr>
      <t>Пометить процедуру как выполненную</t>
    </r>
  </si>
  <si>
    <t>Označi tretman kao završen</t>
  </si>
  <si>
    <t>Kontrolné ošetrenie je hotové</t>
  </si>
  <si>
    <t>Preveri tretma, ko bo zaključen</t>
  </si>
  <si>
    <r>
      <rPr>
        <sz val="10"/>
        <color theme="1"/>
        <rFont val="Calibri"/>
        <family val="2"/>
      </rPr>
      <t>Marcar tratamiento como realizado</t>
    </r>
  </si>
  <si>
    <r>
      <rPr>
        <sz val="10"/>
        <color theme="1"/>
        <rFont val="Calibri"/>
        <family val="2"/>
      </rPr>
      <t>Ange behandlingen som klar</t>
    </r>
  </si>
  <si>
    <t>Uygulamanın yapıldığını işaretle</t>
  </si>
  <si>
    <t>Позначте процедуру виконаною</t>
  </si>
  <si>
    <t>Well done.</t>
  </si>
  <si>
    <r>
      <rPr>
        <sz val="10"/>
        <color theme="1"/>
        <rFont val="Calibri"/>
        <family val="2"/>
      </rPr>
      <t>أحسنت.</t>
    </r>
  </si>
  <si>
    <t>Много добре.</t>
  </si>
  <si>
    <r>
      <rPr>
        <sz val="10"/>
        <rFont val="Calibri"/>
        <family val="2"/>
      </rPr>
      <t>做得好。</t>
    </r>
  </si>
  <si>
    <r>
      <rPr>
        <sz val="10"/>
        <color theme="1"/>
        <rFont val="Calibri"/>
        <family val="2"/>
      </rPr>
      <t>Bravo.</t>
    </r>
  </si>
  <si>
    <r>
      <rPr>
        <sz val="10"/>
        <color theme="1"/>
        <rFont val="Calibri"/>
        <family val="2"/>
      </rPr>
      <t>Velmi dobře.</t>
    </r>
  </si>
  <si>
    <r>
      <rPr>
        <sz val="10"/>
        <color theme="1"/>
        <rFont val="Calibri"/>
        <family val="2"/>
      </rPr>
      <t>Godt gået.</t>
    </r>
  </si>
  <si>
    <t>Heel goed.</t>
  </si>
  <si>
    <r>
      <rPr>
        <sz val="10"/>
        <color theme="1"/>
        <rFont val="Calibri"/>
        <family val="2"/>
      </rPr>
      <t>آفرین.</t>
    </r>
  </si>
  <si>
    <r>
      <rPr>
        <sz val="10"/>
        <color theme="1"/>
        <rFont val="Calibri"/>
        <family val="2"/>
      </rPr>
      <t>Hyvä!</t>
    </r>
  </si>
  <si>
    <t>Gut gemacht.</t>
  </si>
  <si>
    <r>
      <rPr>
        <sz val="10"/>
        <color theme="1"/>
        <rFont val="Calibri"/>
        <family val="2"/>
      </rPr>
      <t>Συγχαρητήρια.</t>
    </r>
  </si>
  <si>
    <r>
      <rPr>
        <sz val="10"/>
        <color theme="1"/>
        <rFont val="Arial"/>
        <family val="2"/>
      </rPr>
      <t>כל הכבוד!</t>
    </r>
  </si>
  <si>
    <t>Nagyszerű.</t>
  </si>
  <si>
    <r>
      <rPr>
        <sz val="10"/>
        <color theme="1"/>
        <rFont val="Calibri"/>
        <family val="2"/>
      </rPr>
      <t>Bene!</t>
    </r>
  </si>
  <si>
    <t>お疲れ様でした。</t>
  </si>
  <si>
    <t>잘하셨습니다.</t>
  </si>
  <si>
    <r>
      <rPr>
        <sz val="10"/>
        <rFont val="Calibri"/>
        <family val="2"/>
      </rPr>
      <t>¡Muy bien!</t>
    </r>
  </si>
  <si>
    <r>
      <rPr>
        <sz val="10"/>
        <color theme="1"/>
        <rFont val="Calibri"/>
        <family val="2"/>
      </rPr>
      <t>Puiku.</t>
    </r>
  </si>
  <si>
    <r>
      <rPr>
        <sz val="10"/>
        <color theme="1"/>
        <rFont val="Calibri"/>
        <family val="2"/>
      </rPr>
      <t>Bra!</t>
    </r>
  </si>
  <si>
    <r>
      <rPr>
        <sz val="10"/>
        <color theme="1"/>
        <rFont val="Calibri"/>
        <family val="2"/>
      </rPr>
      <t>Muito bem.</t>
    </r>
  </si>
  <si>
    <t>Muito bem.</t>
  </si>
  <si>
    <t>Excelent.</t>
  </si>
  <si>
    <r>
      <rPr>
        <sz val="10"/>
        <color theme="1"/>
        <rFont val="Calibri"/>
        <family val="2"/>
      </rPr>
      <t>Отлично!</t>
    </r>
  </si>
  <si>
    <t>Odlično.</t>
  </si>
  <si>
    <t>Výborne.</t>
  </si>
  <si>
    <t>Dobro opravljeno.</t>
  </si>
  <si>
    <r>
      <rPr>
        <sz val="10"/>
        <color theme="1"/>
        <rFont val="Calibri"/>
        <family val="2"/>
      </rPr>
      <t>Bra gjort.</t>
    </r>
  </si>
  <si>
    <t>Çok güzel.</t>
  </si>
  <si>
    <t>Молодець.</t>
  </si>
  <si>
    <t>You’ve completed your first %@ treatment.</t>
  </si>
  <si>
    <r>
      <rPr>
        <sz val="10"/>
        <color theme="1"/>
        <rFont val="Calibri"/>
        <family val="2"/>
      </rPr>
      <t>لقد أنهيت جلسة العلاج %@ الأولى.</t>
    </r>
  </si>
  <si>
    <t>Завършихте първата си %@ процедура.</t>
  </si>
  <si>
    <r>
      <rPr>
        <sz val="10"/>
        <rFont val="Calibri"/>
        <family val="2"/>
      </rPr>
      <t>您已经完成了首次 %@照射。</t>
    </r>
  </si>
  <si>
    <r>
      <rPr>
        <sz val="10"/>
        <color theme="1"/>
        <rFont val="Calibri"/>
        <family val="2"/>
      </rPr>
      <t>Završili ste svoj prvi %@ tretman.</t>
    </r>
  </si>
  <si>
    <r>
      <rPr>
        <sz val="10"/>
        <color theme="1"/>
        <rFont val="Calibri"/>
        <family val="2"/>
      </rPr>
      <t>Právě jste provedli své první %@ ošetření.</t>
    </r>
  </si>
  <si>
    <r>
      <rPr>
        <sz val="10"/>
        <color theme="1"/>
        <rFont val="Calibri"/>
        <family val="2"/>
      </rPr>
      <t>Du har fuldført din første %@ behandling.</t>
    </r>
  </si>
  <si>
    <t>U hebt de eerste behandeling van uw %@ uitgevoerd.</t>
  </si>
  <si>
    <r>
      <rPr>
        <sz val="10"/>
        <color theme="1"/>
        <rFont val="Calibri"/>
        <family val="2"/>
      </rPr>
      <t>شما درمان اول %@ خود را کامل کردید.</t>
    </r>
  </si>
  <si>
    <r>
      <rPr>
        <sz val="10"/>
        <color theme="1"/>
        <rFont val="Calibri"/>
        <family val="2"/>
      </rPr>
      <t>Ensimmäinen %@-käsittelysi on valmis.</t>
    </r>
  </si>
  <si>
    <t>Vous avez fini cette première séance : %@.</t>
  </si>
  <si>
    <t>Sie haben Ihre erste %@ Behandlung abgeschlossen.</t>
  </si>
  <si>
    <r>
      <rPr>
        <sz val="10"/>
        <color theme="1"/>
        <rFont val="Calibri"/>
        <family val="2"/>
      </rPr>
      <t>Ολοκληρώσατε την πρώτη εφαρμογή %@.</t>
    </r>
  </si>
  <si>
    <t>השלמת את טיפול ה-‎‎%1$@ הראשון שלך.</t>
  </si>
  <si>
    <t>Ön teljesítette az első %@kezelést.</t>
  </si>
  <si>
    <r>
      <rPr>
        <sz val="10"/>
        <color theme="1"/>
        <rFont val="Calibri"/>
        <family val="2"/>
      </rPr>
      <t>Hai completato il tuo primo trattamento %@.</t>
    </r>
  </si>
  <si>
    <t>%@の最初のお手入れが完了しました。</t>
  </si>
  <si>
    <t>첫 번째 %@ 시술을 완료했습니다.</t>
  </si>
  <si>
    <r>
      <rPr>
        <sz val="10"/>
        <rFont val="Calibri"/>
        <family val="2"/>
      </rPr>
      <t>Has completado tu primer tratamiento con %@.</t>
    </r>
  </si>
  <si>
    <r>
      <rPr>
        <sz val="10"/>
        <color theme="1"/>
        <rFont val="Calibri"/>
        <family val="2"/>
      </rPr>
      <t>Atlikote savo pirmąją %@ procedūrą.</t>
    </r>
  </si>
  <si>
    <r>
      <rPr>
        <sz val="10"/>
        <color theme="1"/>
        <rFont val="Calibri"/>
        <family val="2"/>
      </rPr>
      <t>Du har fullført den første %@ behandlingen.</t>
    </r>
  </si>
  <si>
    <t>Zakończyłaś pierwszy zabieg na: %@.</t>
  </si>
  <si>
    <r>
      <rPr>
        <sz val="10"/>
        <color theme="1"/>
        <rFont val="Calibri"/>
        <family val="2"/>
      </rPr>
      <t>Terminou o seu primeiro tratamento de %@.</t>
    </r>
  </si>
  <si>
    <t>Você completou seu primeiro tratamento de %@.</t>
  </si>
  <si>
    <t>Ai finalizat primul tratament de %@.</t>
  </si>
  <si>
    <r>
      <rPr>
        <sz val="10"/>
        <color theme="1"/>
        <rFont val="Calibri"/>
        <family val="2"/>
      </rPr>
      <t>Вы выполнили первую процедуру (%@).</t>
    </r>
  </si>
  <si>
    <t>Završili ste prvi %@ tretman.</t>
  </si>
  <si>
    <t>Dokončili ste svoje prvé ošetrenie oblasti %@.</t>
  </si>
  <si>
    <t>Zaključili ste s svojim prvim tretmajem %@.</t>
  </si>
  <si>
    <r>
      <rPr>
        <sz val="10"/>
        <color theme="1"/>
        <rFont val="Calibri"/>
        <family val="2"/>
      </rPr>
      <t>Has completado tu primer tratamiento con %@.</t>
    </r>
  </si>
  <si>
    <r>
      <rPr>
        <sz val="10"/>
        <color theme="1"/>
        <rFont val="Calibri"/>
        <family val="2"/>
      </rPr>
      <t>Du har gjort klart din första behandling (%@).</t>
    </r>
  </si>
  <si>
    <t>İlk %@ uygulamanızı tamamladınız.</t>
  </si>
  <si>
    <t>Ви завершили першу обробку такої ділянки: %@.</t>
  </si>
  <si>
    <t>You\’ve completed your first %1$s treatment.</t>
  </si>
  <si>
    <r>
      <rPr>
        <sz val="10"/>
        <color theme="1"/>
        <rFont val="Calibri"/>
        <family val="2"/>
      </rPr>
      <t>لقد أنهيت جلسة العلاج %1$s الأولى.</t>
    </r>
  </si>
  <si>
    <t>Завършихте първата си %1$s процедура.</t>
  </si>
  <si>
    <r>
      <rPr>
        <sz val="10"/>
        <rFont val="Calibri"/>
        <family val="2"/>
      </rPr>
      <t>您已经完成了首次 %1$s照射。</t>
    </r>
  </si>
  <si>
    <r>
      <rPr>
        <sz val="10"/>
        <color theme="1"/>
        <rFont val="Calibri"/>
        <family val="2"/>
      </rPr>
      <t>Završili ste svoj prvi %1$s tretman.</t>
    </r>
  </si>
  <si>
    <r>
      <rPr>
        <sz val="10"/>
        <color theme="1"/>
        <rFont val="Calibri"/>
        <family val="2"/>
      </rPr>
      <t>Právě jste provedli své první %1$s ošetření.</t>
    </r>
  </si>
  <si>
    <r>
      <rPr>
        <sz val="10"/>
        <color theme="1"/>
        <rFont val="Calibri"/>
        <family val="2"/>
      </rPr>
      <t>Du har fuldført din første %1$s behandling.</t>
    </r>
  </si>
  <si>
    <t>U hebt de eerste behandeling van uw %1$s uitgevoerd.</t>
  </si>
  <si>
    <r>
      <rPr>
        <sz val="10"/>
        <color theme="1"/>
        <rFont val="Calibri"/>
        <family val="2"/>
      </rPr>
      <t>شما درمان اول %1$s خود را کامل کردید.</t>
    </r>
  </si>
  <si>
    <r>
      <rPr>
        <sz val="10"/>
        <color theme="1"/>
        <rFont val="Calibri"/>
        <family val="2"/>
      </rPr>
      <t>Ensimmäinen %1$s-käsittelysi on valmis.</t>
    </r>
  </si>
  <si>
    <t>Vous avez fini cette première séance : %1$s.</t>
  </si>
  <si>
    <t>Sie haben Ihre erste %1$s Behandlung abgeschlossen.</t>
  </si>
  <si>
    <r>
      <rPr>
        <sz val="10"/>
        <color theme="1"/>
        <rFont val="Calibri"/>
        <family val="2"/>
      </rPr>
      <t>Ολοκληρώσατε την πρώτη εφαρμογή %1$s.</t>
    </r>
  </si>
  <si>
    <r>
      <rPr>
        <sz val="10"/>
        <color theme="1"/>
        <rFont val="Arial"/>
        <family val="2"/>
      </rPr>
      <t>השלמת את טיפול ה-‎‎%1$s הראשון שלך.</t>
    </r>
  </si>
  <si>
    <t>Ön teljesítette az első %1$skezelést.</t>
  </si>
  <si>
    <r>
      <rPr>
        <sz val="10"/>
        <color theme="1"/>
        <rFont val="Calibri"/>
        <family val="2"/>
      </rPr>
      <t>Hai completato il tuo primo trattamento %1$s.</t>
    </r>
  </si>
  <si>
    <t>%1$sの最初のお手入れが完了しました。</t>
  </si>
  <si>
    <t>첫 번째 %1$s 시술을 완료했습니다.</t>
  </si>
  <si>
    <r>
      <rPr>
        <sz val="10"/>
        <rFont val="Calibri"/>
        <family val="2"/>
      </rPr>
      <t>Has completado tu primer tratamiento con %1$s.</t>
    </r>
  </si>
  <si>
    <r>
      <rPr>
        <sz val="10"/>
        <color theme="1"/>
        <rFont val="Calibri"/>
        <family val="2"/>
      </rPr>
      <t>Atlikote savo pirmąją %1$s procedūrą.</t>
    </r>
  </si>
  <si>
    <r>
      <rPr>
        <sz val="10"/>
        <color theme="1"/>
        <rFont val="Calibri"/>
        <family val="2"/>
      </rPr>
      <t>Du har fullført den første %1$s behandlingen.</t>
    </r>
  </si>
  <si>
    <t>Zakończyłaś pierwszy zabieg na: %s.</t>
  </si>
  <si>
    <r>
      <rPr>
        <sz val="10"/>
        <color theme="1"/>
        <rFont val="Calibri"/>
        <family val="2"/>
      </rPr>
      <t>Terminou o seu primeiro tratamento de %1$s.</t>
    </r>
  </si>
  <si>
    <t>Você completou seu primeiro tratamento de %1$s.</t>
  </si>
  <si>
    <t>Ai finalizat primul tratament de %s.</t>
  </si>
  <si>
    <r>
      <rPr>
        <sz val="10"/>
        <color theme="1"/>
        <rFont val="Calibri"/>
        <family val="2"/>
      </rPr>
      <t>Вы\ выполнили первую процедуру (%1$s).</t>
    </r>
  </si>
  <si>
    <t>Završili ste prvi %1$s tretman.</t>
  </si>
  <si>
    <t>Dokončili ste svoje prvé ošetrenie oblasti %1$s.</t>
  </si>
  <si>
    <t>Zaključili ste s svojim prvim tretmajem %1$s.</t>
  </si>
  <si>
    <r>
      <rPr>
        <sz val="10"/>
        <color theme="1"/>
        <rFont val="Calibri"/>
        <family val="2"/>
      </rPr>
      <t>Has completado tu primer tratamiento con %1$s.</t>
    </r>
  </si>
  <si>
    <r>
      <rPr>
        <sz val="10"/>
        <color theme="1"/>
        <rFont val="Calibri"/>
        <family val="2"/>
      </rPr>
      <t>Du har gjort klart din första behandling (%1$s).</t>
    </r>
  </si>
  <si>
    <t>İlk %1$s uygulamanızı tamamladınız.</t>
  </si>
  <si>
    <t>Ви завершили першу обробку такої ділянки: %1$s.</t>
  </si>
  <si>
    <t>You’ve completed your %@ treatment.</t>
  </si>
  <si>
    <r>
      <rPr>
        <sz val="10"/>
        <color theme="1"/>
        <rFont val="Calibri"/>
        <family val="2"/>
      </rPr>
      <t>لقد أنهيت جلسة العلاج %@.</t>
    </r>
  </si>
  <si>
    <t>Завършихте %@ си процедура.</t>
  </si>
  <si>
    <r>
      <rPr>
        <sz val="10"/>
        <rFont val="Calibri"/>
        <family val="2"/>
      </rPr>
      <t>您已经完成了 %@照射。</t>
    </r>
  </si>
  <si>
    <r>
      <rPr>
        <sz val="10"/>
        <color theme="1"/>
        <rFont val="Calibri"/>
        <family val="2"/>
      </rPr>
      <t>Završili ste svoj %@ tretman.</t>
    </r>
  </si>
  <si>
    <r>
      <rPr>
        <sz val="10"/>
        <color theme="1"/>
        <rFont val="Calibri"/>
        <family val="2"/>
      </rPr>
      <t>Právě jste provedli své %@ ošetření.</t>
    </r>
  </si>
  <si>
    <r>
      <rPr>
        <sz val="10"/>
        <color theme="1"/>
        <rFont val="Calibri"/>
        <family val="2"/>
      </rPr>
      <t>Du har fuldført din %@ behandling.</t>
    </r>
  </si>
  <si>
    <t>U hebt de behandeling van uw %@ uitgevoerd.</t>
  </si>
  <si>
    <r>
      <rPr>
        <sz val="10"/>
        <color theme="1"/>
        <rFont val="Calibri"/>
        <family val="2"/>
      </rPr>
      <t>شما درمان %@ خود را کامل کردید.</t>
    </r>
  </si>
  <si>
    <r>
      <rPr>
        <sz val="10"/>
        <color theme="1"/>
        <rFont val="Calibri"/>
        <family val="2"/>
      </rPr>
      <t>%@-käsittelysi on valmis.</t>
    </r>
  </si>
  <si>
    <t>Vous avez fini cette séance : %@.</t>
  </si>
  <si>
    <t>Sie haben Ihre %@ Behandlung abgeschlossen.</t>
  </si>
  <si>
    <r>
      <rPr>
        <sz val="10"/>
        <color theme="1"/>
        <rFont val="Calibri"/>
        <family val="2"/>
      </rPr>
      <t>Ολοκληρώσατε την εφαρμογή %@.</t>
    </r>
  </si>
  <si>
    <t>השלמת את טיפול ה-‎‎‎@%‎ שלך.</t>
  </si>
  <si>
    <r>
      <rPr>
        <sz val="10"/>
        <color theme="1"/>
        <rFont val="Calibri"/>
        <family val="2"/>
      </rPr>
      <t>Hai completato il tuo trattamento %@.</t>
    </r>
  </si>
  <si>
    <t>%@のお手入れが完了しました。</t>
  </si>
  <si>
    <t>%@ 시술을 완료했습니다.</t>
  </si>
  <si>
    <r>
      <rPr>
        <sz val="10"/>
        <rFont val="Calibri"/>
        <family val="2"/>
      </rPr>
      <t>Has completado tu tratamiento con %@.</t>
    </r>
  </si>
  <si>
    <r>
      <rPr>
        <sz val="10"/>
        <color theme="1"/>
        <rFont val="Calibri"/>
        <family val="2"/>
      </rPr>
      <t>Atlikote %@ procedūrą.</t>
    </r>
  </si>
  <si>
    <r>
      <rPr>
        <sz val="10"/>
        <color theme="1"/>
        <rFont val="Calibri"/>
        <family val="2"/>
      </rPr>
      <t>Du har fullført %@ behandlingen.</t>
    </r>
  </si>
  <si>
    <t>Zakończyłaś zabieg na: %@.</t>
  </si>
  <si>
    <r>
      <rPr>
        <sz val="10"/>
        <color theme="1"/>
        <rFont val="Calibri"/>
        <family val="2"/>
      </rPr>
      <t>Terminou o seu tratamento de %@.</t>
    </r>
  </si>
  <si>
    <t>Você completou seu tratamento de %@.</t>
  </si>
  <si>
    <t>Ai finalizat tratamentul de %@.</t>
  </si>
  <si>
    <r>
      <rPr>
        <sz val="10"/>
        <color theme="1"/>
        <rFont val="Calibri"/>
        <family val="2"/>
      </rPr>
      <t>Вы выполнили процедуру (%@).</t>
    </r>
  </si>
  <si>
    <t>Završili ste %@ tretman.</t>
  </si>
  <si>
    <t>Dokončili ste ošetrenie %@.</t>
  </si>
  <si>
    <t>Zaključili ste s svojim tretmajem %@.</t>
  </si>
  <si>
    <r>
      <rPr>
        <sz val="10"/>
        <color theme="1"/>
        <rFont val="Calibri"/>
        <family val="2"/>
      </rPr>
      <t>Has completado tu tratamiento con %@.</t>
    </r>
  </si>
  <si>
    <r>
      <rPr>
        <sz val="10"/>
        <color theme="1"/>
        <rFont val="Calibri"/>
        <family val="2"/>
      </rPr>
      <t>Du har gjort klart din behandling (%@).</t>
    </r>
  </si>
  <si>
    <t>%@ uygulamanızı tamamladınız.</t>
  </si>
  <si>
    <t>Ви завершили обробку такої ділянки: %@.</t>
  </si>
  <si>
    <t>You\’ve completed your %1$s treatment.</t>
  </si>
  <si>
    <r>
      <rPr>
        <sz val="10"/>
        <color theme="1"/>
        <rFont val="Calibri"/>
        <family val="2"/>
      </rPr>
      <t>لقد أنهيت جلسة العلاج %1$s.</t>
    </r>
  </si>
  <si>
    <t>Завършихте %1$s си процедура.</t>
  </si>
  <si>
    <r>
      <rPr>
        <sz val="10"/>
        <rFont val="Calibri"/>
        <family val="2"/>
      </rPr>
      <t>您已经完成了 %1$s照射。</t>
    </r>
  </si>
  <si>
    <r>
      <rPr>
        <sz val="10"/>
        <color theme="1"/>
        <rFont val="Calibri"/>
        <family val="2"/>
      </rPr>
      <t>Završili ste svoj %1$s tretman.</t>
    </r>
  </si>
  <si>
    <r>
      <rPr>
        <sz val="10"/>
        <color theme="1"/>
        <rFont val="Calibri"/>
        <family val="2"/>
      </rPr>
      <t>Právě jste provedli své %1$s ošetření.</t>
    </r>
  </si>
  <si>
    <r>
      <rPr>
        <sz val="10"/>
        <color theme="1"/>
        <rFont val="Calibri"/>
        <family val="2"/>
      </rPr>
      <t>Du har fuldført din %1$s behandling.</t>
    </r>
  </si>
  <si>
    <t>U hebt de behandeling van uw %1$s uitgevoerd.</t>
  </si>
  <si>
    <r>
      <rPr>
        <sz val="10"/>
        <color theme="1"/>
        <rFont val="Calibri"/>
        <family val="2"/>
      </rPr>
      <t>شما درمان %1$s خود را کامل کردید.</t>
    </r>
  </si>
  <si>
    <r>
      <rPr>
        <sz val="10"/>
        <color theme="1"/>
        <rFont val="Calibri"/>
        <family val="2"/>
      </rPr>
      <t>%1$s-käsittelysi on valmis.</t>
    </r>
  </si>
  <si>
    <t>Vous avez fini cette séance : %1$s.</t>
  </si>
  <si>
    <t>Sie haben Ihre %1$s Behandlung abgeschlossen.</t>
  </si>
  <si>
    <r>
      <rPr>
        <sz val="10"/>
        <color theme="1"/>
        <rFont val="Calibri"/>
        <family val="2"/>
      </rPr>
      <t>Ολοκληρώσατε την εφαρμογή %1$s.</t>
    </r>
  </si>
  <si>
    <r>
      <rPr>
        <sz val="10"/>
        <color theme="1"/>
        <rFont val="Arial"/>
        <family val="2"/>
      </rPr>
      <t>השלמת את טיפול ה-‎</t>
    </r>
    <r>
      <rPr>
        <u/>
        <sz val="10"/>
        <color theme="1"/>
        <rFont val="Arial"/>
        <family val="2"/>
      </rPr>
      <t>‎</t>
    </r>
    <r>
      <rPr>
        <sz val="10"/>
        <color theme="1"/>
        <rFont val="Arial"/>
        <family val="2"/>
      </rPr>
      <t>%1$s שלך.</t>
    </r>
  </si>
  <si>
    <r>
      <rPr>
        <sz val="10"/>
        <color theme="1"/>
        <rFont val="Calibri"/>
        <family val="2"/>
      </rPr>
      <t>Hai completato il tuo trattamento %1$s.</t>
    </r>
  </si>
  <si>
    <t>%1$sのお手入れが完了しました。</t>
  </si>
  <si>
    <t>%1$s 시술을 완료했습니다.</t>
  </si>
  <si>
    <r>
      <rPr>
        <sz val="10"/>
        <rFont val="Calibri"/>
        <family val="2"/>
      </rPr>
      <t>Has completado tu tratamiento con %1$s.</t>
    </r>
  </si>
  <si>
    <r>
      <rPr>
        <sz val="10"/>
        <color theme="1"/>
        <rFont val="Calibri"/>
        <family val="2"/>
      </rPr>
      <t>Atlikote %1$s procedūrą.</t>
    </r>
  </si>
  <si>
    <r>
      <rPr>
        <sz val="10"/>
        <color theme="1"/>
        <rFont val="Calibri"/>
        <family val="2"/>
      </rPr>
      <t>Du har fullført %1$s behandlingen.</t>
    </r>
  </si>
  <si>
    <t>Zakończyłaś zabieg na: %s.</t>
  </si>
  <si>
    <r>
      <rPr>
        <sz val="10"/>
        <color theme="1"/>
        <rFont val="Calibri"/>
        <family val="2"/>
      </rPr>
      <t>Terminou o seu tratamento %1$s.</t>
    </r>
  </si>
  <si>
    <t>Você completou seu tratamento de %1$s.</t>
  </si>
  <si>
    <t>Ai finalizat tratamentul de %s.</t>
  </si>
  <si>
    <r>
      <rPr>
        <sz val="10"/>
        <color theme="1"/>
        <rFont val="Calibri"/>
        <family val="2"/>
      </rPr>
      <t>Вы\ выполнили процедуру (%1$s).</t>
    </r>
  </si>
  <si>
    <t>Završili ste %1$s tretman.</t>
  </si>
  <si>
    <t>Dokončili ste ošetrenie %1$s.</t>
  </si>
  <si>
    <t>Zaključili ste s svojim tretmajem %1$s.</t>
  </si>
  <si>
    <r>
      <rPr>
        <sz val="10"/>
        <color theme="1"/>
        <rFont val="Calibri"/>
        <family val="2"/>
      </rPr>
      <t>Has completado tu tratamiento con %1$s.</t>
    </r>
  </si>
  <si>
    <r>
      <rPr>
        <sz val="10"/>
        <color theme="1"/>
        <rFont val="Calibri"/>
        <family val="2"/>
      </rPr>
      <t>Du har gjort klart din behandling (%1$s).</t>
    </r>
  </si>
  <si>
    <t>%1$s uygulamanızı tamamladınız.</t>
  </si>
  <si>
    <t>Ви завершили обробку такої ділянки: %1$s.</t>
  </si>
  <si>
    <t>Time for some tips and advice on what to expect after your treatment</t>
  </si>
  <si>
    <r>
      <rPr>
        <sz val="10"/>
        <color theme="1"/>
        <rFont val="Calibri"/>
        <family val="2"/>
      </rPr>
      <t>حان الوقت لتقديم بعض النصائح حول ما يجب توقعه بعد انتهاء العلاج</t>
    </r>
  </si>
  <si>
    <t>Време е за съвети и насоки за това какво да очаквате след процедурата</t>
  </si>
  <si>
    <r>
      <rPr>
        <sz val="10"/>
        <rFont val="Calibri"/>
        <family val="2"/>
      </rPr>
      <t>该提供一些有关照射后预期效果的提示和建议了</t>
    </r>
  </si>
  <si>
    <r>
      <rPr>
        <sz val="10"/>
        <color theme="1"/>
        <rFont val="Calibri"/>
        <family val="2"/>
      </rPr>
      <t>Vrijeme je za savjete o tome što možete očekivati nakon tretmana</t>
    </r>
  </si>
  <si>
    <r>
      <rPr>
        <sz val="10"/>
        <color theme="1"/>
        <rFont val="Calibri"/>
        <family val="2"/>
      </rPr>
      <t>Je čas na několik tipů a rad o tom, co můžete očekávat po ošetření</t>
    </r>
  </si>
  <si>
    <r>
      <rPr>
        <sz val="10"/>
        <color theme="1"/>
        <rFont val="Calibri"/>
        <family val="2"/>
      </rPr>
      <t>Tid til lidt tips og råd om, hvad der kan forventes efter behandlingen</t>
    </r>
  </si>
  <si>
    <t>Tijd voor wat tips en adviezen over wat u kunt verwachten na uw behandeling</t>
  </si>
  <si>
    <r>
      <rPr>
        <sz val="10"/>
        <color theme="1"/>
        <rFont val="Calibri"/>
        <family val="2"/>
      </rPr>
      <t>زمان آن است که توصیه‌ها و مواردی که پس از درمان انتظار دارید در اختیار شما قرار گیرد</t>
    </r>
  </si>
  <si>
    <r>
      <rPr>
        <sz val="10"/>
        <color theme="1"/>
        <rFont val="Calibri"/>
        <family val="2"/>
      </rPr>
      <t>Katso nyt vinkkejä ja neuvoja, niin tiedät, mitä odottaa käsittelyn jälkeen.</t>
    </r>
  </si>
  <si>
    <t>Vous allez maintenant recevoir des conseils sur les suites de votre séance</t>
  </si>
  <si>
    <t>Hier einige Tipps und Ratschläge, was Sie nach Ihrer Behandlung erwarten können</t>
  </si>
  <si>
    <r>
      <rPr>
        <sz val="10"/>
        <color theme="1"/>
        <rFont val="Calibri"/>
        <family val="2"/>
      </rPr>
      <t>Δείτε μερικές συμβουλές σχετικά με το τι πρέπει να περιμένετε μετά την εφαρμογή</t>
    </r>
  </si>
  <si>
    <r>
      <rPr>
        <sz val="10"/>
        <color theme="1"/>
        <rFont val="Arial"/>
        <family val="2"/>
      </rPr>
      <t>הגיע הזמן לכמה טיפים ועצות על מה שתוכל לצפות לו לאחר הטיפול</t>
    </r>
  </si>
  <si>
    <t>Tippek és tanácsok arra vonatkozóan, hogy mit várhat a kezelést követő időszakban</t>
  </si>
  <si>
    <r>
      <rPr>
        <sz val="10"/>
        <color theme="1"/>
        <rFont val="Calibri"/>
        <family val="2"/>
      </rPr>
      <t>E ora alcuni consigli e suggerimenti su cosa aspettarsi dopo il trattamento</t>
    </r>
  </si>
  <si>
    <t>お手入れ後の状態に関するヒントやアドバイスの時間です</t>
  </si>
  <si>
    <t>시술 후에 기대되는 효과에 대한 팁 및 조언을 제공할 시간</t>
  </si>
  <si>
    <r>
      <rPr>
        <sz val="10"/>
        <rFont val="Calibri"/>
        <family val="2"/>
      </rPr>
      <t>Ahora consulta algunos consejos y asesoramiento sobre qué esperar tras el tratamiento.</t>
    </r>
  </si>
  <si>
    <r>
      <rPr>
        <sz val="10"/>
        <color theme="1"/>
        <rFont val="Calibri"/>
        <family val="2"/>
      </rPr>
      <t>Laikas patarimams apie tai, ko tikėtis po procedūros</t>
    </r>
  </si>
  <si>
    <r>
      <rPr>
        <sz val="10"/>
        <color theme="1"/>
        <rFont val="Calibri"/>
        <family val="2"/>
      </rPr>
      <t>Her er noen tips og råd om hva du kan forvente deg etter behandlingen</t>
    </r>
  </si>
  <si>
    <t>Czas na kilka porad i wskazówek dotyczących spodziewanych efektów zabiegu</t>
  </si>
  <si>
    <r>
      <rPr>
        <sz val="10"/>
        <color theme="1"/>
        <rFont val="Calibri"/>
        <family val="2"/>
      </rPr>
      <t>É altura de obter algumas dicas e conselhos sobre o que esperar após o tratamento</t>
    </r>
  </si>
  <si>
    <t>É hora de algumas dicas e conselhos sobre o que esperar após seu tratamento</t>
  </si>
  <si>
    <t>E timpul pentru sfaturi şi aşteptări de după tratament</t>
  </si>
  <si>
    <r>
      <rPr>
        <sz val="10"/>
        <color theme="1"/>
        <rFont val="Calibri"/>
        <family val="2"/>
      </rPr>
      <t>Несколько советов и рекомендаций о результатах после процедуры</t>
    </r>
  </si>
  <si>
    <t>Vreme je za savete i predloge u vezi sa tim šta da očekujete nakon tretmana</t>
  </si>
  <si>
    <t>Tipy a rady o tom, čo očakávať po ošetrení</t>
  </si>
  <si>
    <t>Čas je za nekaj nasvetov o tem, kaj lahko pričakujete po tretmaju</t>
  </si>
  <si>
    <r>
      <rPr>
        <sz val="10"/>
        <color theme="1"/>
        <rFont val="Calibri"/>
        <family val="2"/>
      </rPr>
      <t>Ahora consulta algunos consejos y asesoramiento sobre qué esperar tras el tratamiento.</t>
    </r>
  </si>
  <si>
    <r>
      <rPr>
        <sz val="10"/>
        <color theme="1"/>
        <rFont val="Calibri"/>
        <family val="2"/>
      </rPr>
      <t>Här får du tips och råd om vad du kan förvänta dig efter behandlingen</t>
    </r>
  </si>
  <si>
    <t>Uygulamanızdan sonra nelerle karşılaşıcağınıza dair ipuçları ve öneriler</t>
  </si>
  <si>
    <t>Час для підказок і порад щодо того, чого очікувати після процедури обробки</t>
  </si>
  <si>
    <t>To home screen</t>
  </si>
  <si>
    <r>
      <rPr>
        <sz val="10"/>
        <color theme="1"/>
        <rFont val="Calibri"/>
        <family val="2"/>
      </rPr>
      <t>إلى الشاشة الرئيسيّة</t>
    </r>
  </si>
  <si>
    <t>Начален екран с икони</t>
  </si>
  <si>
    <r>
      <rPr>
        <sz val="10"/>
        <rFont val="Calibri"/>
        <family val="2"/>
      </rPr>
      <t>进入主屏幕</t>
    </r>
  </si>
  <si>
    <r>
      <rPr>
        <sz val="10"/>
        <color theme="1"/>
        <rFont val="Calibri"/>
        <family val="2"/>
      </rPr>
      <t>Početni zaslon</t>
    </r>
  </si>
  <si>
    <r>
      <rPr>
        <sz val="10"/>
        <color theme="1"/>
        <rFont val="Calibri"/>
        <family val="2"/>
      </rPr>
      <t>Přejít na domovskou obrazovku</t>
    </r>
  </si>
  <si>
    <r>
      <rPr>
        <sz val="10"/>
        <color theme="1"/>
        <rFont val="Calibri"/>
        <family val="2"/>
      </rPr>
      <t>Til startskærmen</t>
    </r>
  </si>
  <si>
    <t>Naar beginscherm</t>
  </si>
  <si>
    <r>
      <rPr>
        <sz val="10"/>
        <color theme="1"/>
        <rFont val="Calibri"/>
        <family val="2"/>
      </rPr>
      <t>به صفحه اصلی</t>
    </r>
  </si>
  <si>
    <r>
      <rPr>
        <sz val="10"/>
        <color theme="1"/>
        <rFont val="Calibri"/>
        <family val="2"/>
      </rPr>
      <t>Aloitusnäyttöön</t>
    </r>
  </si>
  <si>
    <t>Aller à l'accueil</t>
  </si>
  <si>
    <t>Zum Startbildschirm</t>
  </si>
  <si>
    <r>
      <rPr>
        <sz val="10"/>
        <color theme="1"/>
        <rFont val="Calibri"/>
        <family val="2"/>
      </rPr>
      <t>Μετάβαση στην αρχική οθόνη</t>
    </r>
  </si>
  <si>
    <r>
      <rPr>
        <sz val="10"/>
        <color theme="1"/>
        <rFont val="Arial"/>
        <family val="2"/>
      </rPr>
      <t>למסך הראשי</t>
    </r>
  </si>
  <si>
    <t>Kezdőképernyőre</t>
  </si>
  <si>
    <r>
      <rPr>
        <sz val="10"/>
        <color theme="1"/>
        <rFont val="Calibri"/>
        <family val="2"/>
      </rPr>
      <t>Vai alla schermata principale</t>
    </r>
  </si>
  <si>
    <t>アイコニックなホーム画面</t>
  </si>
  <si>
    <t>홈 화면으로</t>
  </si>
  <si>
    <t>Volver a pantalla de inicio</t>
  </si>
  <si>
    <r>
      <rPr>
        <sz val="10"/>
        <color theme="1"/>
        <rFont val="Calibri"/>
        <family val="2"/>
      </rPr>
      <t>Į pradžios ekraną</t>
    </r>
  </si>
  <si>
    <r>
      <rPr>
        <sz val="10"/>
        <color theme="1"/>
        <rFont val="Calibri"/>
        <family val="2"/>
      </rPr>
      <t>Gå til startskjermen</t>
    </r>
  </si>
  <si>
    <t>Przejdź do ekranu głównego</t>
  </si>
  <si>
    <r>
      <rPr>
        <sz val="10"/>
        <color theme="1"/>
        <rFont val="Calibri"/>
        <family val="2"/>
      </rPr>
      <t>Ir para o ecrã inicial</t>
    </r>
  </si>
  <si>
    <t>Ir para a tela inicial</t>
  </si>
  <si>
    <t>La Ecranul Acasă</t>
  </si>
  <si>
    <r>
      <rPr>
        <sz val="10"/>
        <color theme="1"/>
        <rFont val="Calibri"/>
        <family val="2"/>
      </rPr>
      <t>К главному экрану</t>
    </r>
  </si>
  <si>
    <t>Na početni ekran</t>
  </si>
  <si>
    <t>Domovská obrazovka</t>
  </si>
  <si>
    <t>Na domači zaslon</t>
  </si>
  <si>
    <r>
      <rPr>
        <sz val="10"/>
        <color theme="1"/>
        <rFont val="Calibri"/>
        <family val="2"/>
      </rPr>
      <t>Till hemskärmen</t>
    </r>
  </si>
  <si>
    <t>Ana ekran'a git</t>
  </si>
  <si>
    <t>На головний екран</t>
  </si>
  <si>
    <t>Your treatment can’t be started yet</t>
  </si>
  <si>
    <r>
      <rPr>
        <sz val="10"/>
        <color theme="1"/>
        <rFont val="Calibri"/>
        <family val="2"/>
      </rPr>
      <t>لا يمكن بدء جلسة العلاج بعد</t>
    </r>
  </si>
  <si>
    <t>Процедурата ви все още не може да започне</t>
  </si>
  <si>
    <r>
      <rPr>
        <sz val="10"/>
        <rFont val="Calibri"/>
        <family val="2"/>
      </rPr>
      <t>您的照射还不能开始</t>
    </r>
  </si>
  <si>
    <r>
      <rPr>
        <sz val="10"/>
        <color theme="1"/>
        <rFont val="Calibri"/>
        <family val="2"/>
      </rPr>
      <t>Tretman još ne može početi</t>
    </r>
  </si>
  <si>
    <r>
      <rPr>
        <sz val="10"/>
        <color theme="1"/>
        <rFont val="Calibri"/>
        <family val="2"/>
      </rPr>
      <t>S vaším ošetřením zatím nelze začít</t>
    </r>
  </si>
  <si>
    <r>
      <rPr>
        <sz val="10"/>
        <color theme="1"/>
        <rFont val="Calibri"/>
        <family val="2"/>
      </rPr>
      <t>Din behandling kan ikke startes endnu</t>
    </r>
  </si>
  <si>
    <t>Uw behandeling kan nog niet worden gestart</t>
  </si>
  <si>
    <r>
      <rPr>
        <sz val="10"/>
        <color theme="1"/>
        <rFont val="Calibri"/>
        <family val="2"/>
      </rPr>
      <t>درمان شما هنوز شروع نشده است</t>
    </r>
  </si>
  <si>
    <r>
      <rPr>
        <sz val="10"/>
        <color theme="1"/>
        <rFont val="Calibri"/>
        <family val="2"/>
      </rPr>
      <t>Käsittelyä ei voi vielä aloittaa.</t>
    </r>
  </si>
  <si>
    <t>Il est trop tôt pour effectuer la séance</t>
  </si>
  <si>
    <t>Ihre Behandlung kann noch nicht beginnen</t>
  </si>
  <si>
    <r>
      <rPr>
        <sz val="10"/>
        <color theme="1"/>
        <rFont val="Calibri"/>
        <family val="2"/>
      </rPr>
      <t>Η εφαρμογή δεν μπορεί να ξεκινήσει ακόμα</t>
    </r>
  </si>
  <si>
    <r>
      <rPr>
        <sz val="10"/>
        <color theme="1"/>
        <rFont val="Arial"/>
        <family val="2"/>
      </rPr>
      <t>עדיין אינך יכול להתחיל בטיפול</t>
    </r>
  </si>
  <si>
    <t>Még túl korai a kezelést elkezdeni</t>
  </si>
  <si>
    <r>
      <rPr>
        <sz val="10"/>
        <color theme="1"/>
        <rFont val="Calibri"/>
        <family val="2"/>
      </rPr>
      <t>Il trattamento non può ancora essere effettuato</t>
    </r>
  </si>
  <si>
    <t>お手入れはまだ始められません</t>
  </si>
  <si>
    <t>아직 시술을 시작할 수 없습니다.</t>
  </si>
  <si>
    <r>
      <rPr>
        <sz val="10"/>
        <rFont val="Calibri"/>
        <family val="2"/>
      </rPr>
      <t>El tratamiento no se puede iniciar aún.</t>
    </r>
  </si>
  <si>
    <r>
      <rPr>
        <sz val="10"/>
        <color theme="1"/>
        <rFont val="Calibri"/>
        <family val="2"/>
      </rPr>
      <t>Dar negalima pradėti procedūros</t>
    </r>
  </si>
  <si>
    <r>
      <rPr>
        <sz val="10"/>
        <color theme="1"/>
        <rFont val="Calibri"/>
        <family val="2"/>
      </rPr>
      <t>Du kan ikke starte behandlingen ennå</t>
    </r>
  </si>
  <si>
    <t>Twój zabieg nie może się jeszcze rozpocząć</t>
  </si>
  <si>
    <r>
      <rPr>
        <sz val="10"/>
        <color theme="1"/>
        <rFont val="Calibri"/>
        <family val="2"/>
      </rPr>
      <t>O seu tratamento ainda não pode ser iniciado</t>
    </r>
  </si>
  <si>
    <t>Seu tratamento ainda não pode começar</t>
  </si>
  <si>
    <t>Tratamentul nu poate începe acum</t>
  </si>
  <si>
    <r>
      <rPr>
        <sz val="10"/>
        <color theme="1"/>
        <rFont val="Calibri"/>
        <family val="2"/>
      </rPr>
      <t>Еще рано выполнять процедуру</t>
    </r>
  </si>
  <si>
    <t>Još uvek ne možete da započnete tretman</t>
  </si>
  <si>
    <t>S ošetrením ešte nemožno začať</t>
  </si>
  <si>
    <t>S tretmajem še ne morete začeti</t>
  </si>
  <si>
    <r>
      <rPr>
        <sz val="10"/>
        <color theme="1"/>
        <rFont val="Calibri"/>
        <family val="2"/>
      </rPr>
      <t>El tratamiento no se puede iniciar aún.</t>
    </r>
  </si>
  <si>
    <r>
      <rPr>
        <sz val="10"/>
        <color theme="1"/>
        <rFont val="Calibri"/>
        <family val="2"/>
      </rPr>
      <t>Behandlingen kan inte påbörjas än</t>
    </r>
  </si>
  <si>
    <t>Uygulamanızı şimdi başlatamazsınız</t>
  </si>
  <si>
    <t>Обробку поки що неможливо почати</t>
  </si>
  <si>
    <t>Your treatment can\’t be started yet</t>
  </si>
  <si>
    <r>
      <rPr>
        <sz val="10"/>
        <color theme="1"/>
        <rFont val="Calibri"/>
        <family val="2"/>
      </rPr>
      <t>Еще рано\ выполнять процедуру</t>
    </r>
  </si>
  <si>
    <t>It’s not time for your Philips Lumea treatment yet. Return on the treatment date or reschedule your treatment.</t>
  </si>
  <si>
    <r>
      <rPr>
        <sz val="10"/>
        <color theme="1"/>
        <rFont val="Calibri"/>
        <family val="2"/>
      </rPr>
      <t>لم يحن الوقت لجلسة العلاج بواسطة جهاز Lumea من Philips بعد. يرجى اتباع جدول جلسات العلاج أو إعادة الجدولة.</t>
    </r>
  </si>
  <si>
    <t>Рано е за процедурата ви с Philips Lumea. Елате отново на датата за процедурата или я пренасрочете.</t>
  </si>
  <si>
    <r>
      <rPr>
        <sz val="10"/>
        <rFont val="Calibri"/>
        <family val="2"/>
      </rPr>
      <t>现在还没到用飞利浦 Lumea 照射的时间。请在照射日期进行或重新安排照射计划。</t>
    </r>
  </si>
  <si>
    <r>
      <rPr>
        <sz val="10"/>
        <color theme="1"/>
        <rFont val="Calibri"/>
        <family val="2"/>
      </rPr>
      <t>Još nije vrijeme za Philips Lumea tretman. Vratite se na datum tretmana ili promijenite raspored tretmana.</t>
    </r>
  </si>
  <si>
    <r>
      <rPr>
        <sz val="10"/>
        <color theme="1"/>
        <rFont val="Calibri"/>
        <family val="2"/>
      </rPr>
      <t>Ještě nenadešel čas ošetření zařízením Philips Lumea. Vraťte se v plánovaný den ošetření nebo si ošetření přesuňte na jiné datum.</t>
    </r>
  </si>
  <si>
    <r>
      <rPr>
        <sz val="10"/>
        <color theme="1"/>
        <rFont val="Calibri"/>
        <family val="2"/>
      </rPr>
      <t>Det er endnu ikke tid til din Philips Lumea-behandling. Vend tilbage på datoen for din behandling, eller flyt behandlingen.</t>
    </r>
  </si>
  <si>
    <t>Het is nog geen tijd voor uw Philips Lumea-behandeling. Kom terug op de datum van de behandeling of verzet uw behandeling.</t>
  </si>
  <si>
    <r>
      <rPr>
        <sz val="10"/>
        <color theme="1"/>
        <rFont val="Calibri"/>
        <family val="2"/>
      </rPr>
      <t>هنوز زمان درمان با Philips Lumea نرسیده است. در تاریخ درمان مراجعه کنید یا مجدداً زمانبندی کنید.</t>
    </r>
  </si>
  <si>
    <r>
      <rPr>
        <sz val="10"/>
        <color theme="1"/>
        <rFont val="Calibri"/>
        <family val="2"/>
      </rPr>
      <t>Vielä ei ole Philips Lumea -käsittelyn aika. Tee käsittely vasta hoitopäivänä tai ajoita se uudelleen.</t>
    </r>
  </si>
  <si>
    <t>Il est trop tôt pour effectuer votre séance Philips Lumea. Revenez sur cet écran à la date prévue ou reprogrammez votre séance.</t>
  </si>
  <si>
    <t>Es ist noch nicht Zeit für Ihre Philips Lumea-Behandlung. Kommen Sie zum Behandlungsdatum zurück oder planen Sie um.</t>
  </si>
  <si>
    <r>
      <rPr>
        <sz val="10"/>
        <color theme="1"/>
        <rFont val="Calibri"/>
        <family val="2"/>
      </rPr>
      <t>Δεν είναι ακόμα ώρα για την εφαρμογή με το Philips Lumea. Επιστρέψτε στην ημερομηνία εφαρμογής ή επαναπρογραμματίστε την εφαρμογή.</t>
    </r>
  </si>
  <si>
    <r>
      <rPr>
        <sz val="10"/>
        <color theme="1"/>
        <rFont val="Arial"/>
        <family val="2"/>
      </rPr>
      <t>עדיין לא הגיע הזמן לטיפול שלך ב-Philips Lumea; חזור בתאריך הטיפול או תזמן את הטיפול מחדש.</t>
    </r>
  </si>
  <si>
    <t>Még túl korai elkezdeni a Philips Lumea kezelést. Térjen vissza a kezelés napján vagy ütemezze át a kezelést.</t>
  </si>
  <si>
    <r>
      <rPr>
        <sz val="10"/>
        <color theme="1"/>
        <rFont val="Calibri"/>
        <family val="2"/>
      </rPr>
      <t>Il giorno giusto per il tuo trattamento con Philips Lumea non è ancora arrivato. Torna alla data del trattamento oppure riprogramma il trattamento.</t>
    </r>
  </si>
  <si>
    <t>フィリップスルメアによるお手入れの時期ではありません。お手入れ日に行うか、お手入れを再スケジュールしてください。</t>
  </si>
  <si>
    <t>아직 필립스 루메아 시술 시간이 아닙니다. 시술 날짜에 시술하거나 시술 일정을 조정하십시오.</t>
  </si>
  <si>
    <t>Aún no ha llegado el momento de tu tratamiento con Philips Lumea. Vuelve a la fecha del tratamiento o reprograma el tratamiento.</t>
  </si>
  <si>
    <r>
      <rPr>
        <sz val="10"/>
        <color theme="1"/>
        <rFont val="Calibri"/>
        <family val="2"/>
      </rPr>
      <t>Dar ne laikas „Philips Lumea“ procedūrai. Atlikite ją numatytu laiku arba perplanuokite procedūras.</t>
    </r>
  </si>
  <si>
    <r>
      <rPr>
        <sz val="10"/>
        <color theme="1"/>
        <rFont val="Calibri"/>
        <family val="2"/>
      </rPr>
      <t>Det er for tidlig for Philips Lumea-behandlingen. Kom tilbake på riktig dato eller planlegg behandlingen på nytt.</t>
    </r>
  </si>
  <si>
    <t>To nie jest właściwy czas na Twój zabieg z Philips Lumea. Wróć do zabiegu w wyznaczonym dniu lub przełóż go w harmonogramie.</t>
  </si>
  <si>
    <r>
      <rPr>
        <sz val="10"/>
        <color theme="1"/>
        <rFont val="Calibri"/>
        <family val="2"/>
      </rPr>
      <t>Ainda é cedo para efectuar o seu tratamento Philips Lumea. Regresse na data do tratamento ou reprograme o seu tratamento.</t>
    </r>
  </si>
  <si>
    <t>Ainda não é a hora de seu tratamento com o Philips Lumea. Volte na data do tratamento ou reprograme seu tratamento.</t>
  </si>
  <si>
    <t>Nu a venit timpul pentru tratamentul Philips Lumea. Revino la data programată sau reprogramează tratamentul.</t>
  </si>
  <si>
    <t>Еще рано проводить процедуру с помощью Philips Lumea. Проведите процедуру в запланированный день или выберите другую дату.</t>
  </si>
  <si>
    <t>Još uvek nije vreme za Philips Lumea tretman. Vratite se na dan tretmana ili ponovo zakažite tretman.</t>
  </si>
  <si>
    <t>Ešte nie je čas na vaše ošetrenie zariadením Philips Lumea. Skúste to v deň naplánovaného ošetrenia alebo plán zmeňte.</t>
  </si>
  <si>
    <t>Ni še pravi čas za tretma z aparatom Philips Lumea. Vrnite se na predvideni datum ali pa prestavite tretma.</t>
  </si>
  <si>
    <r>
      <rPr>
        <sz val="10"/>
        <color theme="1"/>
        <rFont val="Calibri"/>
        <family val="2"/>
      </rPr>
      <t>Det är inte ännu dags för din Philips Lumea-behandling. Försök igen på behandlingsdatumet eller boka om behandlingen.</t>
    </r>
  </si>
  <si>
    <t>Philips Lumea uygulama vaktiniz daha gelmedi. Uygulama tarihine geri dönün veya uygulamanızı yeniden planlayın.</t>
  </si>
  <si>
    <t>Ще не час для процедури обробки з Philips Lumea. Поверніться до дати обробки або змініть графік.</t>
  </si>
  <si>
    <t>It\’s not time for your Philips Lumea treatment yet. Return on the treatment date or reschedule your treatment.</t>
  </si>
  <si>
    <r>
      <rPr>
        <sz val="10"/>
        <color theme="1"/>
        <rFont val="Calibri"/>
        <family val="2"/>
      </rPr>
      <t>Еще рано\ проводить процедуру с помощью Philips Lumea. Проведите процедуру в запланированный день или выберите другую дату.</t>
    </r>
  </si>
  <si>
    <t>If a date suggested doesn’t work, pick another date and reschedule</t>
  </si>
  <si>
    <r>
      <rPr>
        <sz val="10"/>
        <color theme="1"/>
        <rFont val="Calibri"/>
        <family val="2"/>
      </rPr>
      <t>في حال يكن أحد التواريخ في جدولك مناسبًا، فاختاري تاريخًا آخر وقومي بإعادة الجدولة.</t>
    </r>
  </si>
  <si>
    <t>Ако предложена дата не ви е удобна, изберете друга дата и пренасрочете</t>
  </si>
  <si>
    <r>
      <rPr>
        <sz val="10"/>
        <rFont val="Calibri"/>
        <family val="2"/>
      </rPr>
      <t>如果推荐的日期无法照射，则选择其他日期，重新安排照射计划</t>
    </r>
  </si>
  <si>
    <r>
      <rPr>
        <sz val="10"/>
        <color theme="1"/>
        <rFont val="Calibri"/>
        <family val="2"/>
      </rPr>
      <t>Ako vam predloženi datum ne odgovara, odaberite drugi datum i promijenite raspored</t>
    </r>
  </si>
  <si>
    <r>
      <rPr>
        <sz val="10"/>
        <color theme="1"/>
        <rFont val="Calibri"/>
        <family val="2"/>
      </rPr>
      <t>Pokud vám navrhované datum nevyhovuje, vyberte si datum jiné a plán změňte</t>
    </r>
  </si>
  <si>
    <r>
      <rPr>
        <sz val="10"/>
        <color theme="1"/>
        <rFont val="Calibri"/>
        <family val="2"/>
      </rPr>
      <t>Hvis en foreslået dato ikke dur, kan du vælge en anden dato og flytte planen</t>
    </r>
  </si>
  <si>
    <t>Als een voorgestelde datum niet uitkomt, kunt u een andere datum kiezen</t>
  </si>
  <si>
    <r>
      <rPr>
        <sz val="10"/>
        <color theme="1"/>
        <rFont val="Calibri"/>
        <family val="2"/>
      </rPr>
      <t>اگر یکی از تاریخ‌های پیشنهادی ممکن نبود،‌تاریخ دیگری انتخاب کنید تا دوباره زمانبندی شود</t>
    </r>
  </si>
  <si>
    <r>
      <rPr>
        <sz val="10"/>
        <color theme="1"/>
        <rFont val="Calibri"/>
        <family val="2"/>
      </rPr>
      <t>Jos ehdotettu päivämäärä ei sovi sinulle, siirrä käsittely jollekin toiselle päivälle.</t>
    </r>
  </si>
  <si>
    <t>Si une date ne vous va pas, choisissez-en une autre et reprogrammez la séance</t>
  </si>
  <si>
    <t>Wenn ein angezeigtes Datum ungünstig ist, wählen Sie ein neues zum Umplanen</t>
  </si>
  <si>
    <r>
      <rPr>
        <sz val="10"/>
        <color theme="1"/>
        <rFont val="Calibri"/>
        <family val="2"/>
      </rPr>
      <t>Εάν μια προτεινόμενη ημερομηνία δεν σας βολεύει, επιλέξτε κάποια άλλη ημερομηνία και επαναπρογραμματίστε</t>
    </r>
  </si>
  <si>
    <r>
      <rPr>
        <sz val="10"/>
        <color theme="1"/>
        <rFont val="Arial"/>
        <family val="2"/>
      </rPr>
      <t>אם התאריך המוצע אינו מגיב, בחר תאריך אחר ותזמן מחדש</t>
    </r>
  </si>
  <si>
    <t>Ha a javasolt nap nem megfelelő az Ön számára, válasszon egy másikat és ütemezze át</t>
  </si>
  <si>
    <r>
      <rPr>
        <sz val="10"/>
        <color theme="1"/>
        <rFont val="Calibri"/>
        <family val="2"/>
      </rPr>
      <t>Se la data suggerita non fa al caso tuo, scegline un'altra e riprogramma il calendario</t>
    </r>
  </si>
  <si>
    <t>提示された日に実行できない場合は、別の日を選んで再スケジュールしてください</t>
  </si>
  <si>
    <t>권장된 날짜가 불가능하다면 다른 날짜를 선택하여 일정을 조정하십시오.</t>
  </si>
  <si>
    <r>
      <rPr>
        <sz val="10"/>
        <rFont val="Calibri"/>
        <family val="2"/>
      </rPr>
      <t>Si una fecha programada no te viene bien, selecciona otra fecha y reprograma.</t>
    </r>
  </si>
  <si>
    <r>
      <rPr>
        <sz val="10"/>
        <color theme="1"/>
        <rFont val="Calibri"/>
        <family val="2"/>
      </rPr>
      <t>Jei netinka siūloma data, pasirinkite kitą datą ir sudarykite planą iš naujo</t>
    </r>
  </si>
  <si>
    <r>
      <rPr>
        <sz val="10"/>
        <color theme="1"/>
        <rFont val="Calibri"/>
        <family val="2"/>
      </rPr>
      <t>Hvis den foreslåtte datoen ikke passer, kan du velge en annen i stedet</t>
    </r>
  </si>
  <si>
    <t>Jeśli nie odpowiada Ci proponowana data, wybierz inną i przełóż zabieg</t>
  </si>
  <si>
    <r>
      <rPr>
        <sz val="10"/>
        <color theme="1"/>
        <rFont val="Calibri"/>
        <family val="2"/>
      </rPr>
      <t>Se a data sugerida não lhe der jeito, escolha outra data e reprograme</t>
    </r>
  </si>
  <si>
    <t>Se uma sugestão de data não funcionar, escolha outra data e reprograme</t>
  </si>
  <si>
    <t>Dacă data din program nu este corespunzătoare, alege altă dată şi reprogramează</t>
  </si>
  <si>
    <r>
      <rPr>
        <sz val="10"/>
        <color theme="1"/>
        <rFont val="Calibri"/>
        <family val="2"/>
      </rPr>
      <t>Если предложенная дата не подходит, выберите другой день для проведения процедуры</t>
    </r>
  </si>
  <si>
    <t>Ako vam predloženi datum ne odgovara, izaberite drugi datum i ponovo zakažite</t>
  </si>
  <si>
    <t>Ak vám navrhovaný dátum nevyhovuje, vyberte si iný a zmeňte plán</t>
  </si>
  <si>
    <t>Če vam predlagani datum ne ustreza, izberite drugi datum in prestavite termin</t>
  </si>
  <si>
    <r>
      <rPr>
        <sz val="10"/>
        <color theme="1"/>
        <rFont val="Calibri"/>
        <family val="2"/>
      </rPr>
      <t>Si una fecha programada no te viene bien, selecciona otra fecha y reprograma.</t>
    </r>
  </si>
  <si>
    <r>
      <rPr>
        <sz val="10"/>
        <color theme="1"/>
        <rFont val="Calibri"/>
        <family val="2"/>
      </rPr>
      <t>Om ett föreslaget datum inte passar kan du boka om till ett annat datum</t>
    </r>
  </si>
  <si>
    <t>Önerilen tarih uygun değilse farklı bir tarih seçip planı yeniden ayarlayın</t>
  </si>
  <si>
    <t>Якщо запропонована дата не підходить, виберіть іншу дату і змініть графік</t>
  </si>
  <si>
    <t>If a date suggested doesn\’t work, pick another date and reschedule</t>
  </si>
  <si>
    <r>
      <rPr>
        <sz val="10"/>
        <color theme="1"/>
        <rFont val="Calibri"/>
        <family val="2"/>
      </rPr>
      <t>Если предложенная дата не\ подходит, выберите другой день для проведения процедуры</t>
    </r>
  </si>
  <si>
    <t>Če vam predlagani datum ne ustreza, izberite drug datum in prestavite termin</t>
  </si>
  <si>
    <t>To ensure effective results, it’s possible to reschedule your treatment within %d days. After this time, you won’t be able to reschedule any more\n\nToday is the last opportunity to do this treatment, else you will have to miss it.\n\nMissing a treatment will reduce the effectiveness of hair regrowth prevention.</t>
  </si>
  <si>
    <t>لضمان الحصول على نتائج فعالة، يمكن إعادة جدولة جلسات العلاج في غضون %d من الأيام. وبعد مرور هذا الوقت، لن تتمكّني من إعادة الجدولة\n\nاليوم هو فرصتك الأخيرة للخضوع لجلسة العلاج هذه، وإلا ستفوّتينها.\n\nيؤدي تفويت جلسة علاج إلى الحد من فعالية منع نمو الشعر مجددًا.</t>
  </si>
  <si>
    <t>За да се гарантират ефективни резултати, е възможно да пренасрочите процедурата си в рамките на %d дни. След този срок вече няма да имате възможност да пренасрочвате\n\nДнес е последната възможност да извършите тази процедура, в противен случай трябва да я пропуснете.\n\nПропускането на процедура ще понижи ефективността на предотвратяването на повторно израстване на косми.</t>
  </si>
  <si>
    <t>为确保高效脱毛，可在 %d天内重新安排照射计划。此后，便无法再重新安排照射计划了\n\n今天是进行该照射的最后机会，否则便会错过。\n\n错过一次照射将降低抑制体毛再生的有效性。</t>
  </si>
  <si>
    <t>Kako biste osigurali učinkovite rezultate, možete promijeniti raspored tretmana unutar %d dana. Nakon tog vremena više nećete moći promijeniti raspored\n\nDanas je posljednja prilika da obavite tretman, inače ćete ga morati propustiti.\n\nAko propustite tretman, smanjit će se učinkovitost sprječavanja ponovnog rasta dlačica.</t>
  </si>
  <si>
    <t>Abychom zajistili efektivní výsledky, můžete plán ošetření ještě několik dní (%d) měnit. Po této době jej však už měnit nebudete moci \n\nDnes máte poslední příležitost provést toto ošetření, jinak ho budete muset zmeškat.\n\nZmeškané ošetření sníží účinnost prevence růstu ochlupení.</t>
  </si>
  <si>
    <r>
      <rPr>
        <sz val="10"/>
        <color theme="1"/>
        <rFont val="Calibri"/>
        <family val="2"/>
      </rPr>
      <t>For at sikre effektive resultater er det muligt at flytte din behandling inden for %d dage. Efter dette tidspunkt kan du ikke længere flytte behandlingen. I dag er sidste chance for at udføre denne behandling, ellers vil det være en manglende behandling. Hvis en behandling udelades, vil det reducere effektiviteten i forebyggelsen af ny hårvækst.</t>
    </r>
  </si>
  <si>
    <t>Om voor hoogwaardige resultaten te zorgen, is het alleen mogelijk om binnen %d dagen uw behandeling te verzetten. Na deze tijd kunt u de behandeling niet meer verzetten \n\nVandaag is de laatste mogelijkheid om deze behandeling uit te voeren, anders moet u deze missen.\n\nAls u een behandeling mist, wordt haargroei minder effectief voorkomen.</t>
  </si>
  <si>
    <t>برای اطمینان از مؤثر بودن نتایج، اگر ممکن است درمان خود را ظرف %d روز دوباره زمانبندی کنید. پس از این مدت، دیگر نمی‌توانید درمان خود را زمانبندی کنید\n\nامروز آخرین فرصت برای انجام این درمان است، در غیراینصورت آن را از دست خواهید داد.\n\nاز دست دادن یک درمان تأثیر جلوگیری از رشد مجدد موها را کاهش خواهد داد.</t>
  </si>
  <si>
    <t>Jotta tulos olisi tehokas, voit siirtää käsittelyä %d päivää. Tämän ajan kuluttua käsittelyä ei enää voi siirtää.\n\nTänään on viimeinen päivä, jolloin tämän käsittelyn voi tehdä. Jos et tee sitä tänään, se on jätettävä väliin.\n\nJos käsittelyjä jää väliin, karvojen takaisin kasvaminen ei esty yhtä tehokkaasti.</t>
  </si>
  <si>
    <t>Pour garantir des résultats efficaces, vous pouvez reprogrammer votre séance dans les %d jours. Passé ce délai, vous ne pourrez plus reprogrammer votre séance\n\nAujourd'hui, c'est votre dernière chance d'effectuer cette séance, sans quoi vous l'aurez manquée.\n\nManquer une séance réduit l'efficacité de la prévention de repousse des poils.</t>
  </si>
  <si>
    <t>Zur Sicherstellung effizienter Resultate ist es möglich, Ihre Behandlung um %d Tage zu verschieben. Danach können Sie nicht mehr umplanen\n\nHeute ist die letzte Gelegenheit für diese Behandlung, sonst müssen Sie sie überspringen.\n\nWenn Sie eine Behandlung überspringen, wird das Haarwachstum nicht effektiv verhindert.</t>
  </si>
  <si>
    <t>Για να εξασφαλίσετε βέλτιστα αποτελέσματα, μπορείτε να επαναπρογραμματίσετε την εφαρμογή σε %d ημέρες. Έπειτα, δεν θα μπορείτε πλέον να την επαναπρογραμματίσετε\n\nΣήμερα είναι η τελευταία ευκαιρία για να κάνετε αυτήν την εφαρμογή, διαφορετικά θα την χάσετε.\n\nΑν χάσετε μια εφαρμογή, θα μειωθεί η αποτελεσματικότητα της πρόληψης εκ νέου ανάπτυξης της τριχοφυΐας.</t>
  </si>
  <si>
    <t>כדי להבטיח תוצאות יעילות, ניתן לתזמן את הטיפול מחדש תוך ‎%d ימים. לאחר מועד זה, לא תוכל עוד לבצע תזמון מחדש.\n\nהיום הוא ההזדמנות האחרונה לבצע טיפול זה, כדי שלא להחמיץ אותו.\n\nהחמצת טיפול מפחיתה את יעילות המניעה של צמיחת השיער מחדש.</t>
  </si>
  <si>
    <t>Az eredmények hatékonysága érdekében, átütemezheti a kezelést %d napon belül. Utána már nincs lehetőség átütemezésre\n\nA mai nap az utolsó lehetőség a kezelés elvégzésére, különben kimarad ez a kezelés.\n\nA kimaradt kezelés csökkenti a szőrnövekedés megakadályozásának hatékonyságát.</t>
  </si>
  <si>
    <t>Per garantire risultati efficaci, hai la possibilità di riprogrammare il trattamento entro %d giorni. Dopo questo intervallo di tempo, non sarai più in grado di farlo\n\nOggi è l'ultima occasione per effettuare questo trattamento, altrimenti lo dovrai saltare.\n\nSe salti un trattamento, l'azione preventiva contro la ricrescita dei peli sarà meno efficace.</t>
  </si>
  <si>
    <t>効果的な結果を得るため、%d 日以内にお手入れプランを再スケジュールすることもできます。期日を過ぎると、再スケジュールすることはできません\n\n今日はこのお手入れをする最後の機会です。今日行わない場合は、今回のお手入れは見送りとなります。\n\nお手入れを行わないと、ムダ毛の再正を抑制する効果が低下します。</t>
  </si>
  <si>
    <t>효과적인 결과를 얻기 위해 %d일 안에 시술 일정을 설정할 수 있습니다. 이후에는 일정을 조정할 수 없습니다.\n\n오늘이 이 시술을 할 수 있는 마지막 기회입니다. 오늘 하지 않을 경우 시술을 건너뛰게 됩니다.\n\n시술을 누락하면 체모 재성장 억제 효과가 저하됩니다.</t>
  </si>
  <si>
    <t>Para garantizar unos resultados efectivos, es posible reprogramar el tratamiento en un plazo de %d. Después de este tiempo, no podrás reprogramar más.\n\nHoy es la última oportunidad de realizar este tratamiento; de lo contrario, te lo perderás.\n\nSi te pierdes un tratamiento, se reducirá la eficacia de la prevención de crecimiento del vello.</t>
  </si>
  <si>
    <t>Siekiant užtikrinti veiksmingus rezultatus, galima perkelti procedūrą per %d dienas. Po to daugiau nebegalėsite perplanuoti\n\nŠiandien yra paskutinė galimybė atlikti procedūrą, kitaip ją praleisite.\n\nPraleidus procedūrą, pablogės plaukelių ataugimo prevencijos efektyvumas.</t>
  </si>
  <si>
    <t>For å sikre effektive resultater kan du planlegge behandlingen din på nytt innen %d dager. Etter dette tidsrommet kan du ikke planlegge på nytt lenger\n\nI dag er siste mulighet for deg til å utføre denne behandlingen, ellers må du gå glipp av den.\n\nHvis du går glipp av behandlinger, blir ikke hårgjenveksten forhindret like effektivt.</t>
  </si>
  <si>
    <t>W celu zapewnienia skuteczności zabiegu możesz przełożyć go w ciągu %d dni. Po upływie tego czasu przełożenie nie będzie już możliwe \n\nDziś jest Twoja ostatnia szansa na wykonanie tego zabiegu. W przeciwnym razie zostanie on pominięty. \n\nPominięcie zabiegu obniży skuteczność zapobiegania odrastaniu włosów.</t>
  </si>
  <si>
    <t>Para garantir resultados eficazes, pode reprogramar o seu tratamento dentro de um intervalo de %d dias. Após esta data, já não poderá reprogramar\n\nHoje é a sua última oportunidade para efectuar este tratamento, caso contrário, ficará com ele em falta.\n\nA não realização de um tratamento reduzirá a eficácia da prevenção do crescimento do pêlo.</t>
  </si>
  <si>
    <t>Para garantir resultados efetivos, é possível reprogramar seu tratamento dentro de %d dias. Após esse tempo, não será mais possível reprogramar\n\nHoje é a última oportunidade para fazer este tratamento, ou você irá perdê-lo.\n\nPerder um tratamento reduzirá a eficácia da prevenção de crescimento dos pelos.</t>
  </si>
  <si>
    <t>Pentru a asigura rezultate bune, poţi reprograma tratamentul în %d zile. După acest interval nu vei mai putea reprograma tratamentul. \n\nAzi este ultima şansă pentru acest tratament, altfel va trebui să îl omiţi.\n\nOmiterea unui tratament reduce eficacitatea prevenirii creșterii părului.</t>
  </si>
  <si>
    <t>Для достижения оптимального результата Вы можете выбрать для процедуры другую дату в пределах %d дн. По истечении этого времени Вы больше не сможете изменять дату проведения процедуры.\n\nСегодня последний день для выполнения процедуры, в противном случае необходимо будет ее пропустить.\n\nПропуск процедуры снижает эффективность предотвращения роста волос.</t>
  </si>
  <si>
    <t>Da biste osigurali efektivne rezultate, možete ponovo da zakažete tretman u roku od %d dana. Nakon tog perioda, viće nećete moći ponovo da zakažete\n\nDanas je poslednja prilika da obavite ovaj tretman, jer ćete u suprotnom morati da ga propustite.\n\nPropuštanje tretmana će smanjiti efektivnost sprečavanja ponovnog rasta dlačica.</t>
  </si>
  <si>
    <t>Na zaistenie efektívnych výsledkov je možné zmeniť plán ošetrenia v rámci %d dní. Mimo tohto rozmedzia už nebude možné zmeniť plán.\n\nDnes máte poslednú možnosť vykonať toto ošetrenie, inak ho premeškáte.\n\nPremeškané ošetrenie zníži efektívnosť zamedzenia dorastania chĺpkov.</t>
  </si>
  <si>
    <t>Če želite doseči učinkovite rezultate, lahko svoj tretma prestavite v %d dneh. Po tem ga ne boste več mogli prestaviti\n\nDanes je vaša zadnja priložnost za izvedbo tega tretmaja, sicer ga boste zamudili.\n\nČe zamudite tretma, se bo zmanjšala učinkovitost preprečevanja ponovne rasti dlačic.</t>
  </si>
  <si>
    <t>För att säkerställa effektiva resultat går det att boka om din behandling inom %d dagar. Efter det kan du inte boka om längre\n\nIdag är sista tillfället att göra den här behandlingen, annars missar du den.\n\nOm du missar en behandling blir skyddet mot håråterväxt inte lika effektivt.</t>
  </si>
  <si>
    <t>Etkili sonuçlar elde etmek için uygulama planınızı %d gün içinde yeniden ayarlayabilirsiniz. Bu süre sonrasında yeniden planlama yapamazsınız \n\nBugün, bu uygulamayı yapmak için son gününüz. Yapmazsanız uygulamayı kaçırmış olacaksınız. \n\nUygulama kaçırma durumunda cihazın tüylerin yeniden büyümesini engelleme etkisi azalır.</t>
  </si>
  <si>
    <t>Для ефективних результатів можна змінити графік обробки упродовж %d днів. Після цього періоду часу ви більше не зможете змінити графік.\n\nСьогодні у вас остання можливість виконати цю процедуру. Інакше доведеться її пропустити.\n\nПропускання сеансу зменшить ефективність запобігання відростанню волосся.</t>
  </si>
  <si>
    <t>Bonjour [NAME] ! Vous allez manquer une ou plusieurs séances. Effectuez-les pour obtenir des résultats optimaux !</t>
  </si>
  <si>
    <t>Olá [NAME]! Você vai perder um ou mais tratamentos. Comece-os agora mesmo para alcançar os melhores resultados!</t>
  </si>
  <si>
    <r>
      <rPr>
        <sz val="10"/>
        <rFont val="Calibri"/>
        <family val="2"/>
      </rPr>
      <t>登录</t>
    </r>
  </si>
  <si>
    <t>Přihlášení</t>
  </si>
  <si>
    <t>Kirjautuminen</t>
  </si>
  <si>
    <t>Se connecter</t>
  </si>
  <si>
    <t>ログイン</t>
  </si>
  <si>
    <t>로그인</t>
  </si>
  <si>
    <t>Fazer login</t>
  </si>
  <si>
    <t>Oturum Aç</t>
  </si>
  <si>
    <t>Change skintone for body area</t>
  </si>
  <si>
    <r>
      <rPr>
        <sz val="11"/>
        <color theme="1"/>
        <rFont val="Calibri"/>
        <family val="2"/>
      </rPr>
      <t>تغيير لون البشرة لمنطقة الجسم</t>
    </r>
  </si>
  <si>
    <t>Промяна на цвят на кожата за зона на тялото</t>
  </si>
  <si>
    <r>
      <rPr>
        <sz val="11"/>
        <rFont val="Calibri"/>
        <family val="2"/>
      </rPr>
      <t>更改身体部位的肤色</t>
    </r>
  </si>
  <si>
    <r>
      <rPr>
        <sz val="11"/>
        <color theme="1"/>
        <rFont val="Calibri"/>
        <family val="2"/>
      </rPr>
      <t>Promijeni nijansu kože za područje tijela</t>
    </r>
  </si>
  <si>
    <r>
      <rPr>
        <sz val="11"/>
        <color theme="1"/>
        <rFont val="Calibri"/>
        <family val="2"/>
      </rPr>
      <t>Změnit odstín pokožky pro oblast těla</t>
    </r>
  </si>
  <si>
    <r>
      <rPr>
        <sz val="11"/>
        <color theme="1"/>
        <rFont val="Calibri"/>
        <family val="2"/>
      </rPr>
      <t>Skift hudfarve for kropsområdet</t>
    </r>
  </si>
  <si>
    <t>Huidskleur voor lichaamsdeel wijzigen</t>
  </si>
  <si>
    <r>
      <rPr>
        <sz val="11"/>
        <color theme="1"/>
        <rFont val="Calibri"/>
        <family val="2"/>
      </rPr>
      <t>تغییر رنگ پوست برای یک ناحیه بدن</t>
    </r>
  </si>
  <si>
    <r>
      <rPr>
        <sz val="11"/>
        <color theme="1"/>
        <rFont val="Calibri"/>
        <family val="2"/>
      </rPr>
      <t>Muuta vartalon alueen ihonväriä</t>
    </r>
  </si>
  <si>
    <t>Modifier la couleur de peau d'une zone</t>
  </si>
  <si>
    <t>Hautton für Körperregion ändern</t>
  </si>
  <si>
    <r>
      <rPr>
        <sz val="11"/>
        <color theme="1"/>
        <rFont val="Calibri"/>
        <family val="2"/>
      </rPr>
      <t>Αλλαγή απόχρωσης επιδερμίδας για περιοχή του σώματος</t>
    </r>
  </si>
  <si>
    <r>
      <rPr>
        <sz val="11"/>
        <color theme="1"/>
        <rFont val="Arial"/>
        <family val="2"/>
      </rPr>
      <t>שנה גוון עור לאזור גוף</t>
    </r>
  </si>
  <si>
    <t>Változtassa meg a testterület bőrszínét</t>
  </si>
  <si>
    <r>
      <rPr>
        <sz val="11"/>
        <color theme="1"/>
        <rFont val="Calibri"/>
        <family val="2"/>
      </rPr>
      <t>Cambia la tonalità dalla pelle in base alla zona del corpo</t>
    </r>
  </si>
  <si>
    <t>お手入れ部位に合わせて肌の色を変更します</t>
  </si>
  <si>
    <t>신체 부위의 피부톤 변경</t>
  </si>
  <si>
    <r>
      <rPr>
        <sz val="11"/>
        <rFont val="Calibri"/>
        <family val="2"/>
      </rPr>
      <t>Cambiar tono de piel de la zona corporal</t>
    </r>
  </si>
  <si>
    <r>
      <rPr>
        <sz val="11"/>
        <color theme="1"/>
        <rFont val="Calibri"/>
        <family val="2"/>
      </rPr>
      <t>Keiskite kūno vietų odos atspalvį</t>
    </r>
  </si>
  <si>
    <r>
      <rPr>
        <sz val="11"/>
        <color theme="1"/>
        <rFont val="Calibri"/>
        <family val="2"/>
      </rPr>
      <t>Endre hudfarge for kroppsområde</t>
    </r>
  </si>
  <si>
    <t>Zmień odcień skóry dla obszaru ciała</t>
  </si>
  <si>
    <r>
      <rPr>
        <sz val="11"/>
        <color theme="1"/>
        <rFont val="Calibri"/>
        <family val="2"/>
      </rPr>
      <t>Alterar o tom de pele da zona do corpo</t>
    </r>
  </si>
  <si>
    <t>Mudar tom de pele de uma área do corpo</t>
  </si>
  <si>
    <t>Schimbă ton piele pentru zona corpului</t>
  </si>
  <si>
    <r>
      <rPr>
        <sz val="11"/>
        <color theme="1"/>
        <rFont val="Calibri"/>
        <family val="2"/>
      </rPr>
      <t>Изменить оттенок кожи для участка тела</t>
    </r>
  </si>
  <si>
    <t>Promeni nijansu kože za deo tela</t>
  </si>
  <si>
    <t>Zmeniť odtieň pokožky pre časť tela</t>
  </si>
  <si>
    <t>Spremenite odtenek kože za predel telesa</t>
  </si>
  <si>
    <r>
      <rPr>
        <sz val="11"/>
        <color theme="1"/>
        <rFont val="Calibri"/>
        <family val="2"/>
      </rPr>
      <t>Cambiar tono de piel de la zona corporal</t>
    </r>
  </si>
  <si>
    <r>
      <rPr>
        <sz val="11"/>
        <color theme="1"/>
        <rFont val="Calibri"/>
        <family val="2"/>
      </rPr>
      <t>Ändra hudton för kroppsdel</t>
    </r>
  </si>
  <si>
    <t>Vücut bölgesi için cilt tonunu değiştirin</t>
  </si>
  <si>
    <t>Змінити тон шкіри для певної ділянки тіла</t>
  </si>
  <si>
    <t>Change body hair color for body area</t>
  </si>
  <si>
    <r>
      <rPr>
        <sz val="11"/>
        <color theme="1"/>
        <rFont val="Calibri"/>
        <family val="2"/>
      </rPr>
      <t>تغيير لون شعر الجسم لمنطقة الجسم</t>
    </r>
  </si>
  <si>
    <t>Промяна на цвят на телесното окосмяване за зона на тялото</t>
  </si>
  <si>
    <r>
      <rPr>
        <sz val="11"/>
        <rFont val="Calibri"/>
        <family val="2"/>
      </rPr>
      <t>更改身体部位的体毛颜色</t>
    </r>
  </si>
  <si>
    <r>
      <rPr>
        <sz val="11"/>
        <color theme="1"/>
        <rFont val="Calibri"/>
        <family val="2"/>
      </rPr>
      <t>Promijeni boju dlačica za područje tijela</t>
    </r>
  </si>
  <si>
    <r>
      <rPr>
        <sz val="11"/>
        <color theme="1"/>
        <rFont val="Calibri"/>
        <family val="2"/>
      </rPr>
      <t>Změnit barvu tělesného ochlupení pro oblast těla</t>
    </r>
  </si>
  <si>
    <r>
      <rPr>
        <sz val="11"/>
        <color theme="1"/>
        <rFont val="Calibri"/>
        <family val="2"/>
      </rPr>
      <t>Skift farve på kropsbehåring for kropsområdet</t>
    </r>
  </si>
  <si>
    <t>Lichaamshaarkleur voor lichaamsdeel wijzigen</t>
  </si>
  <si>
    <r>
      <rPr>
        <sz val="11"/>
        <color theme="1"/>
        <rFont val="Calibri"/>
        <family val="2"/>
      </rPr>
      <t>تغییر رنگ مو برای یک ناحیه بدن</t>
    </r>
  </si>
  <si>
    <r>
      <rPr>
        <sz val="11"/>
        <color theme="1"/>
        <rFont val="Calibri"/>
        <family val="2"/>
      </rPr>
      <t>Muuta vartalon alueen ihokarvojen väriä</t>
    </r>
  </si>
  <si>
    <t>Modifier la couleur des poils d'une zone</t>
  </si>
  <si>
    <t>Körperhaarfarbe für Körperregion ändern</t>
  </si>
  <si>
    <r>
      <rPr>
        <sz val="11"/>
        <color theme="1"/>
        <rFont val="Calibri"/>
        <family val="2"/>
      </rPr>
      <t>Αλλαγή χρώματος τριχών σώματος για περιοχή του σώματος</t>
    </r>
  </si>
  <si>
    <r>
      <rPr>
        <sz val="11"/>
        <color theme="1"/>
        <rFont val="Arial"/>
        <family val="2"/>
      </rPr>
      <t>שנה צבע שיער גוף לאזור גוף</t>
    </r>
  </si>
  <si>
    <t>Változtassa meg a testterület szőrzetszínét</t>
  </si>
  <si>
    <r>
      <rPr>
        <sz val="11"/>
        <color theme="1"/>
        <rFont val="Calibri"/>
        <family val="2"/>
      </rPr>
      <t>Cambia il colore dei peli in base alla zona del corpo</t>
    </r>
  </si>
  <si>
    <t>お手入れ部位に合わせてムダ毛の色を変更します</t>
  </si>
  <si>
    <t>신체 부위의 체모 색깔 변경</t>
  </si>
  <si>
    <r>
      <rPr>
        <sz val="11"/>
        <rFont val="Calibri"/>
        <family val="2"/>
      </rPr>
      <t>Cambiar color del vello de la zona corporal</t>
    </r>
  </si>
  <si>
    <r>
      <rPr>
        <sz val="11"/>
        <color theme="1"/>
        <rFont val="Calibri"/>
        <family val="2"/>
      </rPr>
      <t>Keiskite kūno vietų plaukelių spalvą</t>
    </r>
  </si>
  <si>
    <r>
      <rPr>
        <sz val="11"/>
        <color theme="1"/>
        <rFont val="Calibri"/>
        <family val="2"/>
      </rPr>
      <t>Endre hårfarge for kroppsområde</t>
    </r>
  </si>
  <si>
    <t>Zmień kolor włosów dla obszaru ciała</t>
  </si>
  <si>
    <r>
      <rPr>
        <sz val="11"/>
        <color theme="1"/>
        <rFont val="Calibri"/>
        <family val="2"/>
      </rPr>
      <t>Alterar a cor do pêlo da zona do corpo</t>
    </r>
  </si>
  <si>
    <t>Mudar cor dos pelos de uma área do corpo</t>
  </si>
  <si>
    <t>Schimbă culoare păr corp pentru zona corpului</t>
  </si>
  <si>
    <r>
      <rPr>
        <sz val="11"/>
        <color theme="1"/>
        <rFont val="Calibri"/>
        <family val="2"/>
      </rPr>
      <t>Изменить цвет волос для участка тела</t>
    </r>
  </si>
  <si>
    <t>Promeni boju dlačica za deo tela</t>
  </si>
  <si>
    <t>Zmeniť farbu chĺpkov pre časť tela</t>
  </si>
  <si>
    <t>Spremenite barvo dlačic za predel telesa</t>
  </si>
  <si>
    <r>
      <rPr>
        <sz val="11"/>
        <color theme="1"/>
        <rFont val="Calibri"/>
        <family val="2"/>
      </rPr>
      <t>Cambiar color del vello de la zona corporal</t>
    </r>
  </si>
  <si>
    <r>
      <rPr>
        <sz val="11"/>
        <color theme="1"/>
        <rFont val="Calibri"/>
        <family val="2"/>
      </rPr>
      <t>Ändra färg på kroppshår för kroppsdel</t>
    </r>
  </si>
  <si>
    <t>Vücut bölgesi için vücut tüyü rengini değiştirin</t>
  </si>
  <si>
    <t>Змінити колір волосся на тілі для певної ділянки</t>
  </si>
  <si>
    <t>Do you want to logout?</t>
  </si>
  <si>
    <r>
      <rPr>
        <sz val="11"/>
        <color theme="1"/>
        <rFont val="Calibri"/>
        <family val="2"/>
      </rPr>
      <t>هل تريدين تسجيل خروجك؟</t>
    </r>
  </si>
  <si>
    <t>Желаете ли да излезете?</t>
  </si>
  <si>
    <r>
      <rPr>
        <sz val="11"/>
        <rFont val="Calibri"/>
        <family val="2"/>
      </rPr>
      <t>是否要注销？</t>
    </r>
  </si>
  <si>
    <r>
      <rPr>
        <sz val="11"/>
        <color theme="1"/>
        <rFont val="Calibri"/>
        <family val="2"/>
      </rPr>
      <t>Želite li se odjaviti?</t>
    </r>
  </si>
  <si>
    <r>
      <rPr>
        <sz val="11"/>
        <color theme="1"/>
        <rFont val="Calibri"/>
        <family val="2"/>
      </rPr>
      <t>Chcete se odhlásit?</t>
    </r>
  </si>
  <si>
    <r>
      <rPr>
        <sz val="11"/>
        <color theme="1"/>
        <rFont val="Calibri"/>
        <family val="2"/>
      </rPr>
      <t>Vil du logge ud?</t>
    </r>
  </si>
  <si>
    <r>
      <rPr>
        <sz val="11"/>
        <color theme="1"/>
        <rFont val="Calibri"/>
        <family val="2"/>
      </rPr>
      <t>می‌خواهید خارج شوید؟</t>
    </r>
  </si>
  <si>
    <r>
      <rPr>
        <sz val="11"/>
        <color theme="1"/>
        <rFont val="Calibri"/>
        <family val="2"/>
      </rPr>
      <t>Haluatko kirjautua ulos?</t>
    </r>
  </si>
  <si>
    <r>
      <rPr>
        <sz val="11"/>
        <color theme="1"/>
        <rFont val="Calibri"/>
        <family val="2"/>
      </rPr>
      <t>Θέλετε να αποσυνδεθείτε;</t>
    </r>
  </si>
  <si>
    <r>
      <rPr>
        <sz val="11"/>
        <color theme="1"/>
        <rFont val="Arial"/>
        <family val="2"/>
      </rPr>
      <t>האם ברצונך להתנתק?</t>
    </r>
  </si>
  <si>
    <t>Ki akar lépni?</t>
  </si>
  <si>
    <r>
      <rPr>
        <sz val="11"/>
        <color theme="1"/>
        <rFont val="Calibri"/>
        <family val="2"/>
      </rPr>
      <t>Vuoi effettuare il logout?</t>
    </r>
  </si>
  <si>
    <r>
      <rPr>
        <sz val="11"/>
        <rFont val="Calibri"/>
        <family val="2"/>
      </rPr>
      <t>¿Deseas cerrar sesión?</t>
    </r>
  </si>
  <si>
    <r>
      <rPr>
        <sz val="11"/>
        <color theme="1"/>
        <rFont val="Calibri"/>
        <family val="2"/>
      </rPr>
      <t>Ar norite išsiregistruoti?</t>
    </r>
  </si>
  <si>
    <r>
      <rPr>
        <sz val="11"/>
        <color theme="1"/>
        <rFont val="Calibri"/>
        <family val="2"/>
      </rPr>
      <t>Vil du logge av?</t>
    </r>
  </si>
  <si>
    <t>Czy chcesz się wylogować?</t>
  </si>
  <si>
    <r>
      <rPr>
        <sz val="11"/>
        <color theme="1"/>
        <rFont val="Calibri"/>
        <family val="2"/>
      </rPr>
      <t>Pretende terminar a sessão?</t>
    </r>
  </si>
  <si>
    <t>Deseja fazer logoff?</t>
  </si>
  <si>
    <r>
      <rPr>
        <sz val="11"/>
        <color theme="1"/>
        <rFont val="Calibri"/>
        <family val="2"/>
      </rPr>
      <t>Выйти?</t>
    </r>
  </si>
  <si>
    <t>Želite li da se odjavite?</t>
  </si>
  <si>
    <t>Chcete sa odhlásiť?</t>
  </si>
  <si>
    <t>Se želite odjaviti?</t>
  </si>
  <si>
    <r>
      <rPr>
        <sz val="11"/>
        <color theme="1"/>
        <rFont val="Calibri"/>
        <family val="2"/>
      </rPr>
      <t>¿Deseas cerrar sesión?</t>
    </r>
  </si>
  <si>
    <r>
      <rPr>
        <sz val="11"/>
        <color theme="1"/>
        <rFont val="Calibri"/>
        <family val="2"/>
      </rPr>
      <t>Vill du logga ut?</t>
    </r>
  </si>
  <si>
    <t>Бажаєте вийти?</t>
  </si>
  <si>
    <t>SELECT</t>
  </si>
  <si>
    <r>
      <rPr>
        <sz val="11"/>
        <color theme="1"/>
        <rFont val="Calibri"/>
        <family val="2"/>
      </rPr>
      <t>SELECT</t>
    </r>
  </si>
  <si>
    <t>ИЗБОР</t>
  </si>
  <si>
    <r>
      <rPr>
        <sz val="11"/>
        <rFont val="Calibri"/>
        <family val="2"/>
      </rPr>
      <t>选择</t>
    </r>
  </si>
  <si>
    <r>
      <rPr>
        <sz val="11"/>
        <color theme="1"/>
        <rFont val="Calibri"/>
        <family val="2"/>
      </rPr>
      <t>ODABERI</t>
    </r>
  </si>
  <si>
    <r>
      <rPr>
        <sz val="11"/>
        <color theme="1"/>
        <rFont val="Calibri"/>
        <family val="2"/>
      </rPr>
      <t>ZVOLTE</t>
    </r>
  </si>
  <si>
    <r>
      <rPr>
        <sz val="11"/>
        <color theme="1"/>
        <rFont val="Calibri"/>
        <family val="2"/>
      </rPr>
      <t>VÆLG</t>
    </r>
  </si>
  <si>
    <t>SELECTEREN</t>
  </si>
  <si>
    <r>
      <rPr>
        <sz val="11"/>
        <color theme="1"/>
        <rFont val="Calibri"/>
        <family val="2"/>
      </rPr>
      <t>انتخاب</t>
    </r>
  </si>
  <si>
    <r>
      <rPr>
        <sz val="11"/>
        <color theme="1"/>
        <rFont val="Calibri"/>
        <family val="2"/>
      </rPr>
      <t>VALITSE</t>
    </r>
  </si>
  <si>
    <t>SÉLECTIONNER</t>
  </si>
  <si>
    <t>AUSWÄHLEN</t>
  </si>
  <si>
    <r>
      <rPr>
        <sz val="11"/>
        <color theme="1"/>
        <rFont val="Calibri"/>
        <family val="2"/>
      </rPr>
      <t>ΕΠΙΛΟΓΗ</t>
    </r>
  </si>
  <si>
    <r>
      <rPr>
        <sz val="11"/>
        <color theme="1"/>
        <rFont val="Arial"/>
        <family val="2"/>
      </rPr>
      <t>בחר</t>
    </r>
  </si>
  <si>
    <t>KIVÁLASZTÁS</t>
  </si>
  <si>
    <r>
      <rPr>
        <sz val="11"/>
        <color theme="1"/>
        <rFont val="Calibri"/>
        <family val="2"/>
      </rPr>
      <t>SELEZIONA</t>
    </r>
  </si>
  <si>
    <t>選択する</t>
  </si>
  <si>
    <t>선택</t>
  </si>
  <si>
    <r>
      <rPr>
        <sz val="11"/>
        <rFont val="Calibri"/>
        <family val="2"/>
      </rPr>
      <t>SELECCIONAR</t>
    </r>
  </si>
  <si>
    <r>
      <rPr>
        <sz val="11"/>
        <color theme="1"/>
        <rFont val="Calibri"/>
        <family val="2"/>
      </rPr>
      <t>PASIRINKTI</t>
    </r>
  </si>
  <si>
    <r>
      <rPr>
        <sz val="11"/>
        <color theme="1"/>
        <rFont val="Calibri"/>
        <family val="2"/>
      </rPr>
      <t>VELG</t>
    </r>
  </si>
  <si>
    <t>WYBIERZ</t>
  </si>
  <si>
    <r>
      <rPr>
        <sz val="11"/>
        <color theme="1"/>
        <rFont val="Calibri"/>
        <family val="2"/>
      </rPr>
      <t>SELECCIONE</t>
    </r>
  </si>
  <si>
    <t>SELECIONAR</t>
  </si>
  <si>
    <t>ALEGE</t>
  </si>
  <si>
    <r>
      <rPr>
        <sz val="11"/>
        <color theme="1"/>
        <rFont val="Calibri"/>
        <family val="2"/>
      </rPr>
      <t>ВЫБОР</t>
    </r>
  </si>
  <si>
    <t>IZABRATI</t>
  </si>
  <si>
    <t>VYBRAŤ</t>
  </si>
  <si>
    <t>IZBERI</t>
  </si>
  <si>
    <r>
      <rPr>
        <sz val="11"/>
        <color theme="1"/>
        <rFont val="Calibri"/>
        <family val="2"/>
      </rPr>
      <t>SELECCIONAR</t>
    </r>
  </si>
  <si>
    <r>
      <rPr>
        <sz val="11"/>
        <color theme="1"/>
        <rFont val="Calibri"/>
        <family val="2"/>
      </rPr>
      <t>VÄLJ</t>
    </r>
  </si>
  <si>
    <t>SEÇ</t>
  </si>
  <si>
    <t>ВИБРАТИ</t>
  </si>
  <si>
    <t>Retry</t>
  </si>
  <si>
    <r>
      <rPr>
        <sz val="10"/>
        <color theme="1"/>
        <rFont val="Calibri"/>
        <family val="2"/>
      </rPr>
      <t>إعادة المحاولة</t>
    </r>
  </si>
  <si>
    <t>Опитай пак</t>
  </si>
  <si>
    <r>
      <rPr>
        <sz val="10"/>
        <rFont val="Calibri"/>
        <family val="2"/>
      </rPr>
      <t>重试</t>
    </r>
  </si>
  <si>
    <r>
      <rPr>
        <sz val="10"/>
        <color theme="1"/>
        <rFont val="Calibri"/>
        <family val="2"/>
      </rPr>
      <t>Ponovi</t>
    </r>
  </si>
  <si>
    <r>
      <rPr>
        <sz val="10"/>
        <color theme="1"/>
        <rFont val="Calibri"/>
        <family val="2"/>
      </rPr>
      <t>Zkusit znovu</t>
    </r>
  </si>
  <si>
    <r>
      <rPr>
        <sz val="10"/>
        <color theme="1"/>
        <rFont val="Calibri"/>
        <family val="2"/>
      </rPr>
      <t>Prøv igen</t>
    </r>
  </si>
  <si>
    <r>
      <rPr>
        <sz val="10"/>
        <color theme="1"/>
        <rFont val="Calibri"/>
        <family val="2"/>
      </rPr>
      <t>Opnieuw proberen</t>
    </r>
  </si>
  <si>
    <r>
      <rPr>
        <sz val="10"/>
        <color theme="1"/>
        <rFont val="Calibri"/>
        <family val="2"/>
      </rPr>
      <t>سعی مجدد</t>
    </r>
  </si>
  <si>
    <r>
      <rPr>
        <sz val="10"/>
        <color theme="1"/>
        <rFont val="Calibri"/>
        <family val="2"/>
      </rPr>
      <t>Yritä uudelleen</t>
    </r>
  </si>
  <si>
    <r>
      <rPr>
        <sz val="10"/>
        <color theme="1"/>
        <rFont val="Calibri"/>
        <family val="2"/>
      </rPr>
      <t>Réessayer</t>
    </r>
  </si>
  <si>
    <r>
      <rPr>
        <sz val="10"/>
        <color theme="1"/>
        <rFont val="Calibri"/>
        <family val="2"/>
      </rPr>
      <t>Erneut versuchen</t>
    </r>
  </si>
  <si>
    <r>
      <rPr>
        <sz val="10"/>
        <color theme="1"/>
        <rFont val="Calibri"/>
        <family val="2"/>
      </rPr>
      <t>Νέα προσπάθεια</t>
    </r>
  </si>
  <si>
    <r>
      <rPr>
        <sz val="10"/>
        <color theme="1"/>
        <rFont val="Arial"/>
        <family val="2"/>
      </rPr>
      <t>נסה שוב</t>
    </r>
  </si>
  <si>
    <t>Ismét</t>
  </si>
  <si>
    <r>
      <rPr>
        <sz val="10"/>
        <color theme="1"/>
        <rFont val="Calibri"/>
        <family val="2"/>
      </rPr>
      <t>Riprova</t>
    </r>
  </si>
  <si>
    <t>再試行</t>
  </si>
  <si>
    <t>다시 시도</t>
  </si>
  <si>
    <r>
      <rPr>
        <sz val="10"/>
        <rFont val="Calibri"/>
        <family val="2"/>
      </rPr>
      <t>Volver a intentar</t>
    </r>
  </si>
  <si>
    <r>
      <rPr>
        <sz val="10"/>
        <color theme="1"/>
        <rFont val="Calibri"/>
        <family val="2"/>
      </rPr>
      <t>Bandyti vėl</t>
    </r>
  </si>
  <si>
    <r>
      <rPr>
        <sz val="10"/>
        <color theme="1"/>
        <rFont val="Calibri"/>
        <family val="2"/>
      </rPr>
      <t>Prøv på nytt</t>
    </r>
  </si>
  <si>
    <r>
      <rPr>
        <sz val="10"/>
        <color theme="1"/>
        <rFont val="Calibri"/>
        <family val="2"/>
      </rPr>
      <t>Ponów</t>
    </r>
  </si>
  <si>
    <r>
      <rPr>
        <sz val="10"/>
        <color theme="1"/>
        <rFont val="Calibri"/>
        <family val="2"/>
      </rPr>
      <t>Novamente</t>
    </r>
  </si>
  <si>
    <r>
      <rPr>
        <sz val="10"/>
        <color theme="1"/>
        <rFont val="Calibri"/>
        <family val="2"/>
      </rPr>
      <t>Încearcă din nou</t>
    </r>
  </si>
  <si>
    <r>
      <rPr>
        <sz val="10"/>
        <color theme="1"/>
        <rFont val="Calibri"/>
        <family val="2"/>
      </rPr>
      <t>Повторить</t>
    </r>
  </si>
  <si>
    <t>Pon.pokušaj</t>
  </si>
  <si>
    <t>Poskusi znova</t>
  </si>
  <si>
    <r>
      <rPr>
        <sz val="10"/>
        <color theme="1"/>
        <rFont val="Calibri"/>
        <family val="2"/>
      </rPr>
      <t>Volver a intentar</t>
    </r>
  </si>
  <si>
    <r>
      <rPr>
        <sz val="10"/>
        <color theme="1"/>
        <rFont val="Calibri"/>
        <family val="2"/>
      </rPr>
      <t>Försök igen</t>
    </r>
  </si>
  <si>
    <r>
      <rPr>
        <sz val="10"/>
        <color theme="1"/>
        <rFont val="Calibri"/>
        <family val="2"/>
      </rPr>
      <t>Tekrar dene</t>
    </r>
  </si>
  <si>
    <t>Повторити спробу</t>
  </si>
  <si>
    <t>We are having trouble accessing your account. Please try again.</t>
  </si>
  <si>
    <r>
      <rPr>
        <sz val="10"/>
        <color theme="1"/>
        <rFont val="Calibri"/>
        <family val="2"/>
      </rPr>
      <t>نواجه مشاكل في الوصول إلى حسابك. يُرجى إعادة المحاولة.</t>
    </r>
  </si>
  <si>
    <t>Имаме проблем с достъпа до акаунта ви. Моля, опитайте отново.</t>
  </si>
  <si>
    <r>
      <rPr>
        <sz val="10"/>
        <rFont val="Calibri"/>
        <family val="2"/>
      </rPr>
      <t>无法访问您的帐户。请重试。</t>
    </r>
  </si>
  <si>
    <r>
      <rPr>
        <sz val="10"/>
        <color theme="1"/>
        <rFont val="Calibri"/>
        <family val="2"/>
      </rPr>
      <t>Došlo je do problema prilikom pristupa računu. Pokušajte ponovo.</t>
    </r>
  </si>
  <si>
    <r>
      <rPr>
        <sz val="10"/>
        <color theme="1"/>
        <rFont val="Calibri"/>
        <family val="2"/>
      </rPr>
      <t>Máme potíže s přístupem k vašemu účtu. Zkuste to prosím znovu.</t>
    </r>
  </si>
  <si>
    <r>
      <rPr>
        <sz val="10"/>
        <color theme="1"/>
        <rFont val="Calibri"/>
        <family val="2"/>
      </rPr>
      <t>Vi har problemer med at få adgang til din konto. Prøv igen.</t>
    </r>
  </si>
  <si>
    <r>
      <rPr>
        <sz val="10"/>
        <color theme="1"/>
        <rFont val="Calibri"/>
        <family val="2"/>
      </rPr>
      <t>Er zijn problemen met het openen van uw account. Probeer het opnieuw.</t>
    </r>
  </si>
  <si>
    <r>
      <rPr>
        <sz val="10"/>
        <color theme="1"/>
        <rFont val="Calibri"/>
        <family val="2"/>
      </rPr>
      <t>ما در دسترسی به حساب شما به مشکل برخوردیم. لطفاً دوباره امتحان کنید.</t>
    </r>
  </si>
  <si>
    <r>
      <rPr>
        <sz val="10"/>
        <color theme="1"/>
        <rFont val="Calibri"/>
        <family val="2"/>
      </rPr>
      <t>Emme saa yhteyttä tiliisi. Yritä uudelleen.</t>
    </r>
  </si>
  <si>
    <r>
      <rPr>
        <sz val="10"/>
        <color theme="1"/>
        <rFont val="Calibri"/>
        <family val="2"/>
      </rPr>
      <t>Nous ne parvenons pas à accéder à votre compte. Veuillez réessayer ultérieurement.</t>
    </r>
  </si>
  <si>
    <r>
      <rPr>
        <sz val="10"/>
        <color theme="1"/>
        <rFont val="Calibri"/>
        <family val="2"/>
      </rPr>
      <t>Beim Zugriff auf Ihr Konto ist ein Fehler aufgetreten. Versuchen Sie es erneut.</t>
    </r>
  </si>
  <si>
    <r>
      <rPr>
        <sz val="10"/>
        <color theme="1"/>
        <rFont val="Calibri"/>
        <family val="2"/>
      </rPr>
      <t>Αντιμετωπίζουμε πρόβλημα με την πρόσβαση στο λογαριασμό σας. Προσπαθήστε ξανά.</t>
    </r>
  </si>
  <si>
    <r>
      <rPr>
        <sz val="10"/>
        <color theme="1"/>
        <rFont val="Arial"/>
        <family val="2"/>
      </rPr>
      <t>אנחנו מתקשים לקבל גישה לחשבונך; נסה שוב.</t>
    </r>
  </si>
  <si>
    <t>Hiba történt a fiók megnyitása során. Kérjük, próbálja újra.</t>
  </si>
  <si>
    <r>
      <rPr>
        <sz val="10"/>
        <color theme="1"/>
        <rFont val="Calibri"/>
        <family val="2"/>
      </rPr>
      <t>Stiamo riscontrando problemi con l’accesso al tuo account. Ti preghiamo di riprovare.</t>
    </r>
  </si>
  <si>
    <t>アカウントに接続できません。もう一度お試しください。</t>
  </si>
  <si>
    <t>계정에 액세스할 수 없습니다. 다시 시도하십시오.</t>
  </si>
  <si>
    <r>
      <rPr>
        <sz val="10"/>
        <rFont val="Calibri"/>
        <family val="2"/>
      </rPr>
      <t>Estamos teniendo problemas para acceder a tu cuenta. Inténtalo de nuevo.</t>
    </r>
  </si>
  <si>
    <r>
      <rPr>
        <sz val="10"/>
        <color theme="1"/>
        <rFont val="Calibri"/>
        <family val="2"/>
      </rPr>
      <t>Susidūrėme su sunkumais, norėdami prisijungti prie jūsų paskyros. Bandykite dar kartą.</t>
    </r>
  </si>
  <si>
    <r>
      <rPr>
        <sz val="10"/>
        <color theme="1"/>
        <rFont val="Calibri"/>
        <family val="2"/>
      </rPr>
      <t>Vi har problemer med å få tilgang til kontoen din. Prøv på nytt.</t>
    </r>
  </si>
  <si>
    <r>
      <rPr>
        <sz val="10"/>
        <color theme="1"/>
        <rFont val="Calibri"/>
        <family val="2"/>
      </rPr>
      <t>Mamy problem z dostępem do Twojego konta. Spróbuj ponownie.</t>
    </r>
  </si>
  <si>
    <r>
      <rPr>
        <sz val="10"/>
        <color theme="1"/>
        <rFont val="Calibri"/>
        <family val="2"/>
      </rPr>
      <t>Estamos a ter dificuldades em aceder à sua conta. Tente novamente.</t>
    </r>
  </si>
  <si>
    <t>Estamos com problemas para acessar sua conta. Tente novamente.</t>
  </si>
  <si>
    <r>
      <rPr>
        <sz val="10"/>
        <color theme="1"/>
        <rFont val="Calibri"/>
        <family val="2"/>
      </rPr>
      <t>Avem probleme la accesarea contului. Încearcă din nou.</t>
    </r>
  </si>
  <si>
    <r>
      <rPr>
        <sz val="10"/>
        <color theme="1"/>
        <rFont val="Calibri"/>
        <family val="2"/>
      </rPr>
      <t>Не удается получить доступ к вашей учетной записи. Повторите попытку.</t>
    </r>
  </si>
  <si>
    <t>Imamo problema sa pristupanjem vašem nalogu. Pokušajte ponovo.</t>
  </si>
  <si>
    <t>Máme problém s prístupom na váš účet. Skúste to znova.</t>
  </si>
  <si>
    <t>Imamo težave pri dostopu do vašega računa. Prosimo, poskusite znova.</t>
  </si>
  <si>
    <r>
      <rPr>
        <sz val="10"/>
        <color theme="1"/>
        <rFont val="Calibri"/>
        <family val="2"/>
      </rPr>
      <t>Estamos teniendo problemas para acceder a tu cuenta. Inténtalo de nuevo.</t>
    </r>
  </si>
  <si>
    <r>
      <rPr>
        <sz val="10"/>
        <color theme="1"/>
        <rFont val="Calibri"/>
        <family val="2"/>
      </rPr>
      <t>Vi har problem med att komma åt ditt konto. Försök igen.</t>
    </r>
  </si>
  <si>
    <r>
      <rPr>
        <sz val="10"/>
        <color theme="1"/>
        <rFont val="Calibri"/>
        <family val="2"/>
      </rPr>
      <t>Hesabınıza erişmekte sorun yaşıyoruz. Lütfen tekrar deneyin.</t>
    </r>
  </si>
  <si>
    <t>Вам не вдається увійти в обліковий запис. Спробуйте знову.</t>
  </si>
  <si>
    <t>Unregistered User</t>
  </si>
  <si>
    <r>
      <rPr>
        <sz val="10"/>
        <color theme="1"/>
        <rFont val="Calibri"/>
        <family val="2"/>
      </rPr>
      <t>مستخدم غير مسجّل</t>
    </r>
  </si>
  <si>
    <t>Нерегистриран потребител</t>
  </si>
  <si>
    <r>
      <rPr>
        <sz val="10"/>
        <rFont val="Calibri"/>
        <family val="2"/>
      </rPr>
      <t>未注册用户</t>
    </r>
  </si>
  <si>
    <r>
      <rPr>
        <sz val="10"/>
        <color theme="1"/>
        <rFont val="Calibri"/>
        <family val="2"/>
      </rPr>
      <t>Neregistrirani korisnik</t>
    </r>
  </si>
  <si>
    <r>
      <rPr>
        <sz val="10"/>
        <color theme="1"/>
        <rFont val="Calibri"/>
        <family val="2"/>
      </rPr>
      <t>Neregistrovaný uživatel</t>
    </r>
  </si>
  <si>
    <r>
      <rPr>
        <sz val="10"/>
        <color theme="1"/>
        <rFont val="Calibri"/>
        <family val="2"/>
      </rPr>
      <t>Uregistreret bruger</t>
    </r>
  </si>
  <si>
    <r>
      <rPr>
        <sz val="10"/>
        <color theme="1"/>
        <rFont val="Calibri"/>
        <family val="2"/>
      </rPr>
      <t>Niet-geregistreerde gebruiker</t>
    </r>
  </si>
  <si>
    <r>
      <rPr>
        <sz val="10"/>
        <color theme="1"/>
        <rFont val="Calibri"/>
        <family val="2"/>
      </rPr>
      <t>کاربر ثبت نشده</t>
    </r>
  </si>
  <si>
    <r>
      <rPr>
        <sz val="10"/>
        <color theme="1"/>
        <rFont val="Calibri"/>
        <family val="2"/>
      </rPr>
      <t>Rekisteröimätön käyttäjä</t>
    </r>
  </si>
  <si>
    <r>
      <rPr>
        <sz val="10"/>
        <color theme="1"/>
        <rFont val="Calibri"/>
        <family val="2"/>
      </rPr>
      <t>Utilisateur non enregistré</t>
    </r>
  </si>
  <si>
    <r>
      <rPr>
        <sz val="10"/>
        <color theme="1"/>
        <rFont val="Calibri"/>
        <family val="2"/>
      </rPr>
      <t>Nicht registrierter Benutzer</t>
    </r>
  </si>
  <si>
    <r>
      <rPr>
        <sz val="10"/>
        <color theme="1"/>
        <rFont val="Calibri"/>
        <family val="2"/>
      </rPr>
      <t>Μη εγγεγραμμένος χρήστης</t>
    </r>
  </si>
  <si>
    <r>
      <rPr>
        <sz val="10"/>
        <color theme="1"/>
        <rFont val="Arial"/>
        <family val="2"/>
      </rPr>
      <t>משתמש לא רשום</t>
    </r>
  </si>
  <si>
    <t>Nem regisztrált felhasználó</t>
  </si>
  <si>
    <r>
      <rPr>
        <sz val="10"/>
        <color theme="1"/>
        <rFont val="Calibri"/>
        <family val="2"/>
      </rPr>
      <t>Utente non registrato</t>
    </r>
  </si>
  <si>
    <t>未登録ユーザー</t>
  </si>
  <si>
    <t>미등록 사용자</t>
  </si>
  <si>
    <r>
      <rPr>
        <sz val="10"/>
        <rFont val="Calibri"/>
        <family val="2"/>
      </rPr>
      <t>Usuario no registrado</t>
    </r>
  </si>
  <si>
    <r>
      <rPr>
        <sz val="10"/>
        <color theme="1"/>
        <rFont val="Calibri"/>
        <family val="2"/>
      </rPr>
      <t>Neregistruotas naudotojas</t>
    </r>
  </si>
  <si>
    <r>
      <rPr>
        <sz val="10"/>
        <color theme="1"/>
        <rFont val="Calibri"/>
        <family val="2"/>
      </rPr>
      <t>Brukeren er ikke registrert</t>
    </r>
  </si>
  <si>
    <r>
      <rPr>
        <sz val="10"/>
        <color theme="1"/>
        <rFont val="Calibri"/>
        <family val="2"/>
      </rPr>
      <t>Niezarejestrowany użytkownik</t>
    </r>
  </si>
  <si>
    <r>
      <rPr>
        <sz val="10"/>
        <color theme="1"/>
        <rFont val="Calibri"/>
        <family val="2"/>
      </rPr>
      <t>Utilizador não registado</t>
    </r>
  </si>
  <si>
    <t>Usuário não registrado</t>
  </si>
  <si>
    <r>
      <rPr>
        <sz val="10"/>
        <color theme="1"/>
        <rFont val="Calibri"/>
        <family val="2"/>
      </rPr>
      <t>Utilizator neînregistrat</t>
    </r>
  </si>
  <si>
    <r>
      <rPr>
        <sz val="10"/>
        <color theme="1"/>
        <rFont val="Calibri"/>
        <family val="2"/>
      </rPr>
      <t>Незарегистрированный пользователь</t>
    </r>
  </si>
  <si>
    <t>Neregistrovan korisnik</t>
  </si>
  <si>
    <t>Neregistrovaný používateľ</t>
  </si>
  <si>
    <t>Neregistriran uporabnik</t>
  </si>
  <si>
    <r>
      <rPr>
        <sz val="10"/>
        <color theme="1"/>
        <rFont val="Calibri"/>
        <family val="2"/>
      </rPr>
      <t>Usuario no registrado</t>
    </r>
  </si>
  <si>
    <r>
      <rPr>
        <sz val="10"/>
        <color theme="1"/>
        <rFont val="Calibri"/>
        <family val="2"/>
      </rPr>
      <t>Oregistrerad användare</t>
    </r>
  </si>
  <si>
    <r>
      <rPr>
        <sz val="10"/>
        <color theme="1"/>
        <rFont val="Calibri"/>
        <family val="2"/>
      </rPr>
      <t>Kayıtlı Olmayan Kullanıcı</t>
    </r>
  </si>
  <si>
    <t>Незареєстрований користувач</t>
  </si>
  <si>
    <t>Swipe left for more tips</t>
  </si>
  <si>
    <r>
      <rPr>
        <sz val="10"/>
        <rFont val="Calibri"/>
        <family val="2"/>
      </rPr>
      <t>مرري إلى اليمين للحصول على مزيد من النصائح</t>
    </r>
  </si>
  <si>
    <t>Плъзнете наляво за още съвети</t>
  </si>
  <si>
    <t>向左滑动，以了解更多提示</t>
  </si>
  <si>
    <r>
      <rPr>
        <sz val="10"/>
        <rFont val="Calibri"/>
        <family val="2"/>
      </rPr>
      <t>Pomaknite ulijevo za više savjeta</t>
    </r>
  </si>
  <si>
    <r>
      <rPr>
        <sz val="10"/>
        <rFont val="Calibri"/>
        <family val="2"/>
      </rPr>
      <t>Potáhnutím prstem doleva získáte další tipy</t>
    </r>
  </si>
  <si>
    <r>
      <rPr>
        <sz val="10"/>
        <rFont val="Calibri"/>
        <family val="2"/>
      </rPr>
      <t>Stryg til venstre for at få flere råd</t>
    </r>
  </si>
  <si>
    <r>
      <rPr>
        <sz val="10"/>
        <rFont val="Calibri"/>
        <family val="2"/>
      </rPr>
      <t>Swipe naar links voor meer tips</t>
    </r>
  </si>
  <si>
    <r>
      <rPr>
        <sz val="10"/>
        <rFont val="Calibri"/>
        <family val="2"/>
      </rPr>
      <t>برای نکات بیشتر، انگشت را به راست بکشید</t>
    </r>
  </si>
  <si>
    <r>
      <rPr>
        <sz val="10"/>
        <rFont val="Calibri"/>
        <family val="2"/>
      </rPr>
      <t>Katso lisää vinkkejä pyyhkäisemällä vasemmalle</t>
    </r>
  </si>
  <si>
    <r>
      <rPr>
        <sz val="10"/>
        <rFont val="Calibri"/>
        <family val="2"/>
      </rPr>
      <t>Faites glisser vers la gauche pour obtenir plus de conseils</t>
    </r>
  </si>
  <si>
    <r>
      <rPr>
        <sz val="10"/>
        <rFont val="Calibri"/>
        <family val="2"/>
      </rPr>
      <t>Nach links wischen, um weitere Tipps zu erhalten</t>
    </r>
  </si>
  <si>
    <r>
      <rPr>
        <sz val="10"/>
        <rFont val="Calibri"/>
        <family val="2"/>
      </rPr>
      <t>Σαρώστε προς τα αριστερά για περισσότερες συμβουλές</t>
    </r>
  </si>
  <si>
    <r>
      <rPr>
        <sz val="10"/>
        <rFont val="Calibri"/>
        <family val="2"/>
      </rPr>
      <t>לקבלת טיפים נוספים, החליקי ימינה על המסך.</t>
    </r>
  </si>
  <si>
    <t>Csúsztassa balra további tippekért</t>
  </si>
  <si>
    <r>
      <rPr>
        <sz val="10"/>
        <rFont val="Calibri"/>
        <family val="2"/>
      </rPr>
      <t>Scorri a sinistra per altri suggerimenti</t>
    </r>
  </si>
  <si>
    <t>さらにヒントをご覧になるには、左にスワイプしてください</t>
  </si>
  <si>
    <t>왼쪽으로 밀어서 더 많은 팁 보기</t>
  </si>
  <si>
    <r>
      <rPr>
        <sz val="10"/>
        <rFont val="Calibri"/>
        <family val="2"/>
      </rPr>
      <t>Desliza hacia la izquierda para encontrar más trucos</t>
    </r>
  </si>
  <si>
    <r>
      <rPr>
        <sz val="10"/>
        <rFont val="Calibri"/>
        <family val="2"/>
      </rPr>
      <t>Braukite kairėn, norėdami daugiau patarimų</t>
    </r>
  </si>
  <si>
    <r>
      <rPr>
        <sz val="10"/>
        <rFont val="Calibri"/>
        <family val="2"/>
      </rPr>
      <t>Sveip til venstre for å se flere tips</t>
    </r>
  </si>
  <si>
    <r>
      <rPr>
        <sz val="10"/>
        <rFont val="Calibri"/>
        <family val="2"/>
      </rPr>
      <t>Przesuń palcem w lewo, aby wyświetlić więcej wskazówek</t>
    </r>
  </si>
  <si>
    <r>
      <rPr>
        <sz val="10"/>
        <rFont val="Calibri"/>
        <family val="2"/>
      </rPr>
      <t>Deslize o dedo para a esquerda para obter mais dicas</t>
    </r>
  </si>
  <si>
    <t>Desliza para a esquerda para mais dicas</t>
  </si>
  <si>
    <r>
      <rPr>
        <sz val="10"/>
        <rFont val="Calibri"/>
        <family val="2"/>
      </rPr>
      <t>Glisează la stânga pentru mai multe sfaturi</t>
    </r>
  </si>
  <si>
    <r>
      <rPr>
        <sz val="10"/>
        <rFont val="Calibri"/>
        <family val="2"/>
      </rPr>
      <t>Проведите пальцем влево, чтобы получить больше полезных советов</t>
    </r>
  </si>
  <si>
    <t>Prevucite levo za još saveta</t>
  </si>
  <si>
    <t>Potiahnutím doľava získajte ďalšie tipy</t>
  </si>
  <si>
    <t>Podrsajte v levo za več nasvetov</t>
  </si>
  <si>
    <r>
      <rPr>
        <sz val="10"/>
        <rFont val="Calibri"/>
        <family val="2"/>
      </rPr>
      <t>Svep åt vänster om du vill ha fler tips</t>
    </r>
  </si>
  <si>
    <r>
      <rPr>
        <sz val="10"/>
        <rFont val="Calibri"/>
        <family val="2"/>
      </rPr>
      <t>Daha fazla ipucu için sola kaydırın</t>
    </r>
  </si>
  <si>
    <t>Проведіть вліво, щоб дивитися інші поради</t>
  </si>
  <si>
    <t>Swipe right for previous tips</t>
  </si>
  <si>
    <t>مرر إلى اليسار للاطلاع على النصائح السابقة</t>
  </si>
  <si>
    <t>Плъзнете надясно за предходни съвети</t>
  </si>
  <si>
    <t>向右滑动，以了解之前的提示</t>
  </si>
  <si>
    <r>
      <rPr>
        <sz val="10"/>
        <rFont val="Calibri"/>
        <family val="2"/>
      </rPr>
      <t>Pomaknite udesno za prethodne savjete</t>
    </r>
  </si>
  <si>
    <r>
      <rPr>
        <sz val="10"/>
        <rFont val="Calibri"/>
        <family val="2"/>
      </rPr>
      <t>Potáhnutím prstu doprava se vrátíte na předchozí tipy</t>
    </r>
  </si>
  <si>
    <r>
      <rPr>
        <sz val="10"/>
        <rFont val="Calibri"/>
        <family val="2"/>
      </rPr>
      <t>Stryg til højre for at se tidligere råd</t>
    </r>
  </si>
  <si>
    <r>
      <rPr>
        <sz val="10"/>
        <rFont val="Calibri"/>
        <family val="2"/>
      </rPr>
      <t>Swipe naar rechts om naar de vorige tips te gaan</t>
    </r>
  </si>
  <si>
    <r>
      <rPr>
        <sz val="10"/>
        <rFont val="Calibri"/>
        <family val="2"/>
      </rPr>
      <t>برای نکات قبلی، انگشت را به چپ بکشید</t>
    </r>
  </si>
  <si>
    <r>
      <rPr>
        <sz val="10"/>
        <rFont val="Calibri"/>
        <family val="2"/>
      </rPr>
      <t>Palaa edellisiin vinkkeihin pyyhkäisemällä oikealle</t>
    </r>
  </si>
  <si>
    <r>
      <rPr>
        <sz val="10"/>
        <rFont val="Calibri"/>
        <family val="2"/>
      </rPr>
      <t>Faites glisser vers la droite pour revenir aux conseils précédents</t>
    </r>
  </si>
  <si>
    <r>
      <rPr>
        <sz val="10"/>
        <rFont val="Calibri"/>
        <family val="2"/>
      </rPr>
      <t>Nach rechts wischen, um den vorherigen Tipp anzuzeigen</t>
    </r>
  </si>
  <si>
    <r>
      <rPr>
        <sz val="10"/>
        <rFont val="Calibri"/>
        <family val="2"/>
      </rPr>
      <t>Σαρώστε προς τα δεξιά για να δείτε τις προηγούμενες συμβουλές</t>
    </r>
  </si>
  <si>
    <r>
      <rPr>
        <sz val="10"/>
        <rFont val="Calibri"/>
        <family val="2"/>
      </rPr>
      <t>החליקי שמאלה כדי לראות את הטיפים הקודמים.</t>
    </r>
  </si>
  <si>
    <t>Csúsztassa jobbra a korábbi tippekért</t>
  </si>
  <si>
    <r>
      <rPr>
        <sz val="10"/>
        <rFont val="Calibri"/>
        <family val="2"/>
      </rPr>
      <t>Scorri a destra per i suggerimenti precedenti</t>
    </r>
  </si>
  <si>
    <t>前のヒントに戻るには、右にスワイプしてください</t>
  </si>
  <si>
    <t>오른쪽으로 밀어서 이전 팁 보기</t>
  </si>
  <si>
    <r>
      <rPr>
        <sz val="10"/>
        <rFont val="Calibri"/>
        <family val="2"/>
      </rPr>
      <t>Desliza hacia la derecha para volver a los trucos anteriores</t>
    </r>
  </si>
  <si>
    <r>
      <rPr>
        <sz val="10"/>
        <rFont val="Calibri"/>
        <family val="2"/>
      </rPr>
      <t>Braukite dešinėn, norėdami matyti ankstesnius patarimus</t>
    </r>
  </si>
  <si>
    <r>
      <rPr>
        <sz val="10"/>
        <rFont val="Calibri"/>
        <family val="2"/>
      </rPr>
      <t>Sveip til høyre for å se forrige tips</t>
    </r>
  </si>
  <si>
    <r>
      <rPr>
        <sz val="10"/>
        <rFont val="Calibri"/>
        <family val="2"/>
      </rPr>
      <t>Przesuń palcem w prawo, aby wyświetlić poprzednie wskazówki</t>
    </r>
  </si>
  <si>
    <r>
      <rPr>
        <sz val="10"/>
        <rFont val="Calibri"/>
        <family val="2"/>
      </rPr>
      <t>Deslize o dedo para a direita para aceder a dicas anteriores</t>
    </r>
  </si>
  <si>
    <t>Deslize para a direita para as dicas anteriores</t>
  </si>
  <si>
    <r>
      <rPr>
        <sz val="10"/>
        <rFont val="Calibri"/>
        <family val="2"/>
      </rPr>
      <t>Glisează la dreapta pentru sfaturile anterioare</t>
    </r>
  </si>
  <si>
    <r>
      <rPr>
        <sz val="10"/>
        <rFont val="Calibri"/>
        <family val="2"/>
      </rPr>
      <t>Проведите пальцем вправо, чтобы вернуться к предыдущему совету</t>
    </r>
  </si>
  <si>
    <t>Prevucite desno za prethodne savete</t>
  </si>
  <si>
    <t>Potiahnutím doprava sa vráťte na predchádzajúce tipy</t>
  </si>
  <si>
    <t>Podrsajte v desno za prejšnje nasvete</t>
  </si>
  <si>
    <r>
      <rPr>
        <sz val="10"/>
        <rFont val="Calibri"/>
        <family val="2"/>
      </rPr>
      <t>Svep åt höger om du vill ha föregående tips</t>
    </r>
  </si>
  <si>
    <r>
      <rPr>
        <sz val="10"/>
        <rFont val="Calibri"/>
        <family val="2"/>
      </rPr>
      <t>Önceki ipuçları için sağa kaydırın</t>
    </r>
  </si>
  <si>
    <t>Проведіть вправо, щоб дивитися попередні поради</t>
  </si>
  <si>
    <t>Swipe left to continue</t>
  </si>
  <si>
    <r>
      <rPr>
        <sz val="10"/>
        <rFont val="Calibri"/>
        <family val="2"/>
      </rPr>
      <t>مرري إلى اليمين للمتابعة</t>
    </r>
  </si>
  <si>
    <t>Плъзнете наляво, за да продължите</t>
  </si>
  <si>
    <t>向左滑动以继续</t>
  </si>
  <si>
    <r>
      <rPr>
        <sz val="10"/>
        <rFont val="Calibri"/>
        <family val="2"/>
      </rPr>
      <t>Pomaknite ulijevo za nastavak</t>
    </r>
  </si>
  <si>
    <r>
      <rPr>
        <sz val="10"/>
        <rFont val="Calibri"/>
        <family val="2"/>
      </rPr>
      <t>Potáhnutím prstu doleva pokračujte</t>
    </r>
  </si>
  <si>
    <r>
      <rPr>
        <sz val="10"/>
        <rFont val="Calibri"/>
        <family val="2"/>
      </rPr>
      <t>Stryg til venstre for at fortsætte</t>
    </r>
  </si>
  <si>
    <r>
      <rPr>
        <sz val="10"/>
        <rFont val="Calibri"/>
        <family val="2"/>
      </rPr>
      <t>Swipe naar links om verder te gaan</t>
    </r>
  </si>
  <si>
    <r>
      <rPr>
        <sz val="10"/>
        <rFont val="Calibri"/>
        <family val="2"/>
      </rPr>
      <t>برای ادامه، انگشت را به راست بکشید</t>
    </r>
  </si>
  <si>
    <r>
      <rPr>
        <sz val="10"/>
        <rFont val="Calibri"/>
        <family val="2"/>
      </rPr>
      <t>Jatka pyyhkäisemällä vasemmalle</t>
    </r>
  </si>
  <si>
    <r>
      <rPr>
        <sz val="10"/>
        <rFont val="Calibri"/>
        <family val="2"/>
      </rPr>
      <t>Faites glisser vers la gauche pour continuer</t>
    </r>
  </si>
  <si>
    <r>
      <rPr>
        <sz val="10"/>
        <rFont val="Calibri"/>
        <family val="2"/>
      </rPr>
      <t>Zum Fortfahren nach links wischen</t>
    </r>
  </si>
  <si>
    <r>
      <rPr>
        <sz val="10"/>
        <rFont val="Calibri"/>
        <family val="2"/>
      </rPr>
      <t>Σαρώστε προς τα αριστερά για να συνεχίσετε</t>
    </r>
  </si>
  <si>
    <r>
      <rPr>
        <sz val="10"/>
        <rFont val="Calibri"/>
        <family val="2"/>
      </rPr>
      <t>החליקי ימינה כדי להמשיך</t>
    </r>
  </si>
  <si>
    <t>Csúsztassa balra a folytatáshoz</t>
  </si>
  <si>
    <r>
      <rPr>
        <sz val="10"/>
        <rFont val="Calibri"/>
        <family val="2"/>
      </rPr>
      <t>Scorri a sinistra per continuare</t>
    </r>
  </si>
  <si>
    <t>続きをご覧になるには、左にスワイプしてください</t>
  </si>
  <si>
    <t>왼쪽으로 밀어서 계속하기</t>
  </si>
  <si>
    <r>
      <rPr>
        <sz val="10"/>
        <rFont val="Calibri"/>
        <family val="2"/>
      </rPr>
      <t>Desliza hacia la izquierda para continuar</t>
    </r>
  </si>
  <si>
    <r>
      <rPr>
        <sz val="10"/>
        <rFont val="Calibri"/>
        <family val="2"/>
      </rPr>
      <t>Braukite kairėn, norėdami tęsti</t>
    </r>
  </si>
  <si>
    <r>
      <rPr>
        <sz val="10"/>
        <rFont val="Calibri"/>
        <family val="2"/>
      </rPr>
      <t>Sveip til venstre for å fortsette</t>
    </r>
  </si>
  <si>
    <r>
      <rPr>
        <sz val="10"/>
        <rFont val="Calibri"/>
        <family val="2"/>
      </rPr>
      <t>Przesuń palcem w lewo, aby kontynuować</t>
    </r>
  </si>
  <si>
    <r>
      <rPr>
        <sz val="10"/>
        <rFont val="Calibri"/>
        <family val="2"/>
      </rPr>
      <t>Deslize o dedo para a esquerda para continuar</t>
    </r>
  </si>
  <si>
    <t>Deslize para a esquerda para continuar</t>
  </si>
  <si>
    <r>
      <rPr>
        <sz val="10"/>
        <rFont val="Calibri"/>
        <family val="2"/>
      </rPr>
      <t>Glisează la stânga pentru a continua</t>
    </r>
  </si>
  <si>
    <r>
      <rPr>
        <sz val="10"/>
        <rFont val="Calibri"/>
        <family val="2"/>
      </rPr>
      <t>Проведите пальцем влево, чтобы продолжить</t>
    </r>
  </si>
  <si>
    <t>Prevucite levo da biste nastavili</t>
  </si>
  <si>
    <t>Pokračujte potiahnutím doľava</t>
  </si>
  <si>
    <t>Podrsajte v levo, če želite nadaljevati</t>
  </si>
  <si>
    <r>
      <rPr>
        <sz val="10"/>
        <rFont val="Calibri"/>
        <family val="2"/>
      </rPr>
      <t>Svep åt vänster för att fortsätta</t>
    </r>
  </si>
  <si>
    <r>
      <rPr>
        <sz val="10"/>
        <rFont val="Calibri"/>
        <family val="2"/>
      </rPr>
      <t>Devam etmek için sola kaydırın</t>
    </r>
  </si>
  <si>
    <t>Проведіть вліво для продовження</t>
  </si>
  <si>
    <t>Swipe to save answer</t>
  </si>
  <si>
    <r>
      <rPr>
        <sz val="10"/>
        <rFont val="Calibri"/>
        <family val="2"/>
      </rPr>
      <t>مرري لحفظ الإجابة</t>
    </r>
  </si>
  <si>
    <t>Плъзнете, за да запаметите отговора</t>
  </si>
  <si>
    <t>滑动以保存答案</t>
  </si>
  <si>
    <r>
      <rPr>
        <sz val="10"/>
        <rFont val="Calibri"/>
        <family val="2"/>
      </rPr>
      <t>Pomaknite za spremanje odgovora</t>
    </r>
  </si>
  <si>
    <r>
      <rPr>
        <sz val="10"/>
        <rFont val="Calibri"/>
        <family val="2"/>
      </rPr>
      <t>Potáhnutím prstu uložíte odpověď</t>
    </r>
  </si>
  <si>
    <r>
      <rPr>
        <sz val="10"/>
        <rFont val="Calibri"/>
        <family val="2"/>
      </rPr>
      <t>Stryg for at gemme svar</t>
    </r>
  </si>
  <si>
    <r>
      <rPr>
        <sz val="10"/>
        <rFont val="Calibri"/>
        <family val="2"/>
      </rPr>
      <t>Swipe om uw antwoord op te slaan</t>
    </r>
  </si>
  <si>
    <r>
      <rPr>
        <sz val="10"/>
        <rFont val="Calibri"/>
        <family val="2"/>
      </rPr>
      <t>برای ذخیره پاسخ، انگشت را روی صفحه بکشید</t>
    </r>
  </si>
  <si>
    <r>
      <rPr>
        <sz val="10"/>
        <rFont val="Calibri"/>
        <family val="2"/>
      </rPr>
      <t>Tallenna vastaus pyyhkäisemällä</t>
    </r>
  </si>
  <si>
    <r>
      <rPr>
        <sz val="10"/>
        <rFont val="Calibri"/>
        <family val="2"/>
      </rPr>
      <t>Faites glisser pour enregistrer la réponse</t>
    </r>
  </si>
  <si>
    <r>
      <rPr>
        <sz val="10"/>
        <rFont val="Calibri"/>
        <family val="2"/>
      </rPr>
      <t>Zum Speichern der Antwort wischen</t>
    </r>
  </si>
  <si>
    <r>
      <rPr>
        <sz val="10"/>
        <rFont val="Calibri"/>
        <family val="2"/>
      </rPr>
      <t>Σαρώστε για να αποθηκεύσετε την απάντηση</t>
    </r>
  </si>
  <si>
    <r>
      <rPr>
        <sz val="10"/>
        <rFont val="Calibri"/>
        <family val="2"/>
      </rPr>
      <t>החליקי כדי לשמור תשובה</t>
    </r>
  </si>
  <si>
    <t>Csúsztassa el a válasz mentéséhez</t>
  </si>
  <si>
    <r>
      <rPr>
        <sz val="10"/>
        <rFont val="Calibri"/>
        <family val="2"/>
      </rPr>
      <t>Scorri per salvare la risposta</t>
    </r>
  </si>
  <si>
    <t>スワイプして回答を保存する</t>
  </si>
  <si>
    <t>밀어서 답변 저장</t>
  </si>
  <si>
    <r>
      <rPr>
        <sz val="10"/>
        <rFont val="Calibri"/>
        <family val="2"/>
      </rPr>
      <t>Desliza para guardar una respuesta</t>
    </r>
  </si>
  <si>
    <r>
      <rPr>
        <sz val="10"/>
        <rFont val="Calibri"/>
        <family val="2"/>
      </rPr>
      <t>Braukite, norėdami išsaugoti atsakymą</t>
    </r>
  </si>
  <si>
    <r>
      <rPr>
        <sz val="10"/>
        <rFont val="Calibri"/>
        <family val="2"/>
      </rPr>
      <t>Sveip for å lagre svar</t>
    </r>
  </si>
  <si>
    <r>
      <rPr>
        <sz val="10"/>
        <rFont val="Calibri"/>
        <family val="2"/>
      </rPr>
      <t>Przesuń palcem, aby zapisać odpowiedź</t>
    </r>
  </si>
  <si>
    <r>
      <rPr>
        <sz val="10"/>
        <rFont val="Calibri"/>
        <family val="2"/>
      </rPr>
      <t>Deslize o dedo para guardar a resposta</t>
    </r>
  </si>
  <si>
    <t>Deslize para salvar a resposta</t>
  </si>
  <si>
    <r>
      <rPr>
        <sz val="10"/>
        <rFont val="Calibri"/>
        <family val="2"/>
      </rPr>
      <t>Glisează pentru a salva răspunsul</t>
    </r>
  </si>
  <si>
    <r>
      <rPr>
        <sz val="10"/>
        <rFont val="Calibri"/>
        <family val="2"/>
      </rPr>
      <t>Проведите пальцем по дисплею, чтобы сохранить ответ</t>
    </r>
  </si>
  <si>
    <t>Prevucite da biste sačuvali odgovor</t>
  </si>
  <si>
    <t>Potiahnutím uložte odpoveď</t>
  </si>
  <si>
    <t>Podrsajte, če želite shraniti odgovor</t>
  </si>
  <si>
    <r>
      <rPr>
        <sz val="10"/>
        <rFont val="Calibri"/>
        <family val="2"/>
      </rPr>
      <t>Svep för att spara svaret</t>
    </r>
  </si>
  <si>
    <r>
      <rPr>
        <sz val="10"/>
        <rFont val="Calibri"/>
        <family val="2"/>
      </rPr>
      <t>Yanıtı kaydetmek için kaydırın</t>
    </r>
  </si>
  <si>
    <t>Проведіть, щоб зберегти відповідь</t>
  </si>
  <si>
    <t xml:space="preserve">You are ready to &lt;b&gt;start&lt;/b&gt; your first &lt;b&gt;%1$s treatment&lt;/b&gt; </t>
  </si>
  <si>
    <r>
      <rPr>
        <sz val="10"/>
        <rFont val="Calibri"/>
        <family val="2"/>
      </rPr>
      <t xml:space="preserve">أنت جاهزة &lt;b&gt;لبدء&lt;/b&gt; أول &lt;/b&gt;جلسة علاج لـ &lt;b&gt;%1$s </t>
    </r>
  </si>
  <si>
    <t xml:space="preserve">Готови сте да &lt;b&gt;започнете&lt;/b&gt; с първата си &lt;b&gt;%1$s процедура&lt;/b&gt; </t>
  </si>
  <si>
    <t xml:space="preserve">您准备好&lt;b&gt;开始&lt;/b&gt;首次 &lt;b&gt;%1$s 照射&lt;/b&gt; </t>
  </si>
  <si>
    <r>
      <rPr>
        <sz val="10"/>
        <rFont val="Calibri"/>
        <family val="2"/>
      </rPr>
      <t xml:space="preserve">Spremni ste &lt;b&gt;započeti&lt;/b&gt; prvi &lt;b&gt;tretman za %1$s&lt;/b&gt; </t>
    </r>
  </si>
  <si>
    <r>
      <rPr>
        <sz val="10"/>
        <rFont val="Calibri"/>
        <family val="2"/>
      </rPr>
      <t xml:space="preserve">Jste připraveni &lt;b&gt;začít&lt;/b&gt; své první &lt;b&gt;%1$s ošetření&lt;/b&gt; </t>
    </r>
  </si>
  <si>
    <r>
      <rPr>
        <sz val="10"/>
        <rFont val="Calibri"/>
        <family val="2"/>
      </rPr>
      <t xml:space="preserve">Du er klar til at &lt;b&gt;påbegynde&lt;/b&gt; din første behandling af &lt;b&gt;%1$s&lt;/b&gt; </t>
    </r>
  </si>
  <si>
    <r>
      <rPr>
        <sz val="10"/>
        <rFont val="Calibri"/>
        <family val="2"/>
      </rPr>
      <t xml:space="preserve">U bent nu &lt;b&gt;klaar&lt;/b&gt; voor de eerste &lt;b&gt;behandeling&lt;/b&gt; van uw %1$s </t>
    </r>
  </si>
  <si>
    <r>
      <rPr>
        <sz val="10"/>
        <rFont val="Calibri"/>
        <family val="2"/>
      </rPr>
      <t xml:space="preserve">شما برای &lt;b&gt;شروع&lt;/b&gt; اولین درمان &lt;b&gt;%1$s خود آماده‌اید&lt;/b&gt; </t>
    </r>
  </si>
  <si>
    <r>
      <rPr>
        <sz val="10"/>
        <rFont val="Calibri"/>
        <family val="2"/>
      </rPr>
      <t xml:space="preserve">Voit nyt &lt;b&gt;aloittaa&lt;/b&gt; ensimmäisen &lt;b&gt;%1$s-käsittelyn&lt;/b&gt; </t>
    </r>
  </si>
  <si>
    <r>
      <rPr>
        <sz val="10"/>
        <rFont val="Calibri"/>
        <family val="2"/>
      </rPr>
      <t xml:space="preserve">Vous êtes prêt(e) à &lt;b&gt;commencer&lt;/b&gt; votre première &lt;b&gt;séance %1$s&lt;/b&gt; </t>
    </r>
  </si>
  <si>
    <r>
      <rPr>
        <sz val="10"/>
        <rFont val="Calibri"/>
        <family val="2"/>
      </rPr>
      <t xml:space="preserve">Sie sind bereit, um mit Ihrer ersten &lt;b&gt;%1$s-Behandlung&lt;/b&gt; zu &lt;b&gt;starten&lt;/b&gt;. </t>
    </r>
  </si>
  <si>
    <r>
      <rPr>
        <sz val="10"/>
        <rFont val="Calibri"/>
        <family val="2"/>
      </rPr>
      <t xml:space="preserve">Είστε έτοιμοι να &lt;b&gt;ξεκινήσετε&lt;/b&gt; την πρώτη εφαρμογή για την περιοχή &lt;b&gt;%1$s &lt;/b&gt; </t>
    </r>
  </si>
  <si>
    <r>
      <rPr>
        <sz val="10"/>
        <rFont val="Calibri"/>
        <family val="2"/>
      </rPr>
      <t xml:space="preserve">את עומדת &lt;b&gt;להתחיל&lt;/b&gt; את הטיפול הראשון &lt;b&gt;%1$s שלך&lt;/b&gt; </t>
    </r>
  </si>
  <si>
    <t xml:space="preserve">Ön készen áll arra, hogy &lt;b&gt;elkezdje&lt;/b&gt; első &lt;b&gt;%1$s kezelését&lt;/b&gt; </t>
  </si>
  <si>
    <r>
      <rPr>
        <sz val="10"/>
        <rFont val="Calibri"/>
        <family val="2"/>
      </rPr>
      <t xml:space="preserve">Sei pronta per &lt;b&gt;iniziare&lt;/b&gt; il tuo primo &lt;b&gt; trattamento &lt;/b&gt;%1$s </t>
    </r>
  </si>
  <si>
    <t xml:space="preserve">&lt;b&gt;%1$sの最初のお手入れ&lt;/b&gt;を&lt;b&gt;始める&lt;/b&gt;準備ができました </t>
  </si>
  <si>
    <t xml:space="preserve">첫 번째 &lt;b&gt;%1$s 시술&lt;/b&gt;을 &lt;b&gt;시작&lt;/b&gt;할 준비가 되었습니다. </t>
  </si>
  <si>
    <r>
      <rPr>
        <sz val="10"/>
        <rFont val="Calibri"/>
        <family val="2"/>
      </rPr>
      <t xml:space="preserve">Ya puedes &lt;b&gt;empezar&lt;/b&gt; tu primer &lt;b&gt;tratamiento con %1$s&lt;/b&gt; </t>
    </r>
  </si>
  <si>
    <r>
      <rPr>
        <sz val="10"/>
        <rFont val="Calibri"/>
        <family val="2"/>
      </rPr>
      <t xml:space="preserve">Esate pasiruošę &lt;b&gt;pradėti&lt;/b&gt; pirmąją &lt;b&gt;%1$s procedūrą&lt;/b&gt; </t>
    </r>
  </si>
  <si>
    <r>
      <rPr>
        <sz val="10"/>
        <rFont val="Calibri"/>
        <family val="2"/>
      </rPr>
      <t xml:space="preserve">Du er klar for å &lt;b&gt;starte&lt;/b&gt; din første &lt;b&gt;%1$s-behandling&lt;/b&gt; </t>
    </r>
  </si>
  <si>
    <r>
      <rPr>
        <sz val="10"/>
        <rFont val="Calibri"/>
        <family val="2"/>
      </rPr>
      <t xml:space="preserve">Jesteś gotowa, aby &lt;b&gt;rozpocząć&lt;/b&gt; pierwszy &lt;b&gt;zabieg: %1$s&lt;/b&gt; </t>
    </r>
  </si>
  <si>
    <r>
      <rPr>
        <sz val="10"/>
        <rFont val="Calibri"/>
        <family val="2"/>
      </rPr>
      <t xml:space="preserve">Está pronto(a) a &lt;b&gt;começar&lt;/b&gt; o seu primeiro&lt;b&gt;tratamento de %1$s&lt;/b&gt; </t>
    </r>
  </si>
  <si>
    <t xml:space="preserve">Você está pronta para &lt;b&gt;começar&lt;/b&gt; seu primeiro &lt;b&gt;%1$s tratamento&lt;/b&gt; </t>
  </si>
  <si>
    <r>
      <rPr>
        <sz val="10"/>
        <rFont val="Calibri"/>
        <family val="2"/>
      </rPr>
      <t xml:space="preserve">Eşti gata să &lt;b&gt;începi&lt;/b&gt; primul &lt;b&gt;tratament pentru %1$s&lt;/b&gt; </t>
    </r>
  </si>
  <si>
    <r>
      <rPr>
        <sz val="10"/>
        <rFont val="Calibri"/>
        <family val="2"/>
      </rPr>
      <t xml:space="preserve">Вы готовы &lt;b&gt;начать&lt;/b&gt; свою первую &lt;b&gt;процедуру (%1$s)&lt;/b&gt; </t>
    </r>
  </si>
  <si>
    <t xml:space="preserve">Spremni ste da &lt;b&gt;započnete&lt;/b&gt; prvi &lt;b&gt;%1$s tretman&lt;/b&gt; </t>
  </si>
  <si>
    <t xml:space="preserve">Ste pripravená &lt;b&gt;začať&lt;/b&gt; prvé &lt;b&gt;ošetrenie oblasti %1$s&lt;/b&gt; </t>
  </si>
  <si>
    <t xml:space="preserve">Pripravljeni ste &lt;b&gt;na začetek&lt;/b&gt; s prvim &lt;b&gt;tretmajem %1$s&lt;/b&gt; </t>
  </si>
  <si>
    <r>
      <rPr>
        <sz val="10"/>
        <rFont val="Calibri"/>
        <family val="2"/>
      </rPr>
      <t xml:space="preserve">Du är redo att &lt;b&gt;starta&lt;/b&gt; din första &lt;b&gt;%1$s behandling&lt;/b&gt; </t>
    </r>
  </si>
  <si>
    <r>
      <rPr>
        <sz val="10"/>
        <rFont val="Calibri"/>
        <family val="2"/>
      </rPr>
      <t xml:space="preserve">İlk &lt;b&gt;%1$suygulamanıza&lt;/b&gt; &lt;b&gt;başlamaya&lt;/b&gt; hazırsınız </t>
    </r>
  </si>
  <si>
    <t xml:space="preserve">Ви готові &lt;b&gt;почати&lt;/b&gt; першу &lt;b&gt;обробку ділянки: %1$s&lt;/b&gt; </t>
  </si>
  <si>
    <t xml:space="preserve">You are ready to &lt;b&gt;start&lt;/b&gt; your &lt;b&gt;%1$s treatment&lt;/b&gt; </t>
  </si>
  <si>
    <r>
      <rPr>
        <sz val="10"/>
        <rFont val="Calibri"/>
        <family val="2"/>
      </rPr>
      <t xml:space="preserve">أنت جاهزة &lt;b&gt;لبدء&lt;/b&gt; &lt;/b&gt;جلسة العلاج لـ &lt;b&gt;%1$s </t>
    </r>
  </si>
  <si>
    <t xml:space="preserve">Готови сте да &lt;b&gt;започнете&lt;/b&gt; със своята &lt;b&gt;%1$s процедура&lt;/b&gt; </t>
  </si>
  <si>
    <t xml:space="preserve">您准备好&lt;b&gt;开始 &lt;/b&gt;&lt;b&gt;%1$s 照射&lt;/b&gt; </t>
  </si>
  <si>
    <r>
      <rPr>
        <sz val="10"/>
        <rFont val="Calibri"/>
        <family val="2"/>
      </rPr>
      <t xml:space="preserve">Spremni ste &lt;b&gt;započeti&lt;/b&gt; &lt;b&gt;tretman za %1$s&lt;/b&gt; </t>
    </r>
  </si>
  <si>
    <r>
      <rPr>
        <sz val="10"/>
        <rFont val="Calibri"/>
        <family val="2"/>
      </rPr>
      <t xml:space="preserve">Jste připraveni &lt;b&gt;začít&lt;/b&gt; své &lt;b&gt;%1$s ošetření&lt;/b&gt; </t>
    </r>
  </si>
  <si>
    <r>
      <rPr>
        <sz val="10"/>
        <rFont val="Calibri"/>
        <family val="2"/>
      </rPr>
      <t xml:space="preserve">Du er klar til at &lt;b&gt;påbegynde&lt;/b&gt; din behandling af &lt;b&gt;%1$s&lt;/b&gt; </t>
    </r>
  </si>
  <si>
    <r>
      <rPr>
        <sz val="10"/>
        <rFont val="Calibri"/>
        <family val="2"/>
      </rPr>
      <t xml:space="preserve">U bent nu &lt;b&gt;klaar&lt;/b&gt; voor de &lt;b&gt;behandeling&lt;/b&gt; van uw %1$s </t>
    </r>
  </si>
  <si>
    <r>
      <rPr>
        <sz val="10"/>
        <rFont val="Calibri"/>
        <family val="2"/>
      </rPr>
      <t xml:space="preserve">شما برای &lt;b&gt;شروع&lt;/b&gt; درمان &lt;b&gt;%1$s خود آماده‌اید&lt;/b&gt; </t>
    </r>
  </si>
  <si>
    <r>
      <rPr>
        <sz val="10"/>
        <rFont val="Calibri"/>
        <family val="2"/>
      </rPr>
      <t xml:space="preserve">Voit nyt &lt;b&gt;aloittaa&lt;/b&gt; &lt;b&gt;%1$s-käsittelyn&lt;/b&gt; </t>
    </r>
  </si>
  <si>
    <r>
      <rPr>
        <sz val="10"/>
        <rFont val="Calibri"/>
        <family val="2"/>
      </rPr>
      <t xml:space="preserve">Vous êtes prêt(e) à &lt;b&gt;commencer&lt;/b&gt; votre &lt;b&gt;séance %1$s&lt;/b&gt; </t>
    </r>
  </si>
  <si>
    <r>
      <rPr>
        <sz val="10"/>
        <rFont val="Calibri"/>
        <family val="2"/>
      </rPr>
      <t xml:space="preserve">Sie sind bereit, um mit Ihrer &lt;b&gt;%1$s-Behandlung&lt;/b&gt; zu &lt;b&gt;starten&lt;/b&gt;. </t>
    </r>
  </si>
  <si>
    <r>
      <rPr>
        <sz val="10"/>
        <rFont val="Calibri"/>
        <family val="2"/>
      </rPr>
      <t xml:space="preserve">Είστε έτοιμοι να &lt;b&gt;ξεκινήσετε&lt;/b&gt; την εφαρμογή για την περιοχή &lt;b&gt;%1$s &lt;/b&gt; </t>
    </r>
  </si>
  <si>
    <r>
      <rPr>
        <sz val="10"/>
        <rFont val="Calibri"/>
        <family val="2"/>
      </rPr>
      <t xml:space="preserve">את מוכנה &lt;b&gt;להתחיל&lt;/b&gt; את &lt;b&gt;%1$s הטיפול&lt;/b&gt; </t>
    </r>
  </si>
  <si>
    <t xml:space="preserve">Ön készen áll arra, hogy &lt;b&gt;elkezdje&lt;/b&gt;&lt;b&gt;%1$s kezelését&lt;/b&gt; </t>
  </si>
  <si>
    <r>
      <rPr>
        <sz val="10"/>
        <rFont val="Calibri"/>
        <family val="2"/>
      </rPr>
      <t xml:space="preserve">Sei pronta per &lt;b&gt;iniziare&lt;/b&gt; il trattamento&lt;/b&gt; &lt;b&gt;%1$s </t>
    </r>
  </si>
  <si>
    <t xml:space="preserve">&lt;b&gt;%1$sのお手入れ&lt;/b&gt;を&lt;b&gt;始める&lt;/b&gt;準備ができました </t>
  </si>
  <si>
    <t xml:space="preserve">&lt;b&gt;%1$s 시술&lt;/b&gt;을 &lt;b&gt;시작&lt;/b&gt;할 준비가 되었습니다. </t>
  </si>
  <si>
    <r>
      <rPr>
        <sz val="10"/>
        <rFont val="Calibri"/>
        <family val="2"/>
      </rPr>
      <t xml:space="preserve">Ya puedes &lt;b&gt;empezar&lt;/b&gt; tu &lt;b&gt;tratamiento con %1$s&lt;/b&gt; </t>
    </r>
  </si>
  <si>
    <r>
      <rPr>
        <sz val="10"/>
        <rFont val="Calibri"/>
        <family val="2"/>
      </rPr>
      <t xml:space="preserve">Esate pasiruošę &lt;b&gt;pradėti&lt;/b&gt;&lt;b&gt;%1$s procedūrą&lt;/b&gt; </t>
    </r>
  </si>
  <si>
    <r>
      <rPr>
        <sz val="10"/>
        <rFont val="Calibri"/>
        <family val="2"/>
      </rPr>
      <t xml:space="preserve">Du er klar for å &lt;b&gt;starte&lt;/b&gt; din&lt;b&gt;%1$s-behandling&lt;/b&gt; </t>
    </r>
  </si>
  <si>
    <r>
      <rPr>
        <sz val="10"/>
        <rFont val="Calibri"/>
        <family val="2"/>
      </rPr>
      <t xml:space="preserve">Jesteś gotowa, aby &lt;b&gt;rozpocząć&lt;/b&gt; &lt;b&gt;zabieg: %1$s&lt;/b&gt; </t>
    </r>
  </si>
  <si>
    <r>
      <rPr>
        <sz val="10"/>
        <rFont val="Calibri"/>
        <family val="2"/>
      </rPr>
      <t xml:space="preserve">Está pronto(a) a &lt;b&gt;começar&lt;/b&gt; o seu &lt;b&gt;tratamento de %1$s&lt;/b&gt; </t>
    </r>
  </si>
  <si>
    <t xml:space="preserve">Você está pronta para &lt;b&gt;começar&lt;/b&gt; seu &lt;b&gt;%1$s tratamento&lt;/b&gt; </t>
  </si>
  <si>
    <r>
      <rPr>
        <sz val="10"/>
        <rFont val="Calibri"/>
        <family val="2"/>
      </rPr>
      <t xml:space="preserve">Eşti gata să îţi &lt;b&gt;începi&lt;/b&gt; &lt;b&gt;tratamentul pentru %1$s&lt;/b&gt; </t>
    </r>
  </si>
  <si>
    <r>
      <rPr>
        <sz val="10"/>
        <rFont val="Calibri"/>
        <family val="2"/>
      </rPr>
      <t xml:space="preserve">Вы готовы &lt;b&gt;начать&lt;/b&gt; свою &lt;b&gt;процедуру (%1$s)&lt;/b&gt; </t>
    </r>
  </si>
  <si>
    <t xml:space="preserve">Spremni ste da &lt;b&gt;započnete&lt;/b&gt; &lt;b&gt;%1$s tretman&lt;/b&gt; </t>
  </si>
  <si>
    <t xml:space="preserve">Ste pripravená &lt;b&gt;začať&lt;/b&gt; &lt;b&gt;ošetrenie oblasti %1$s&lt;/b&gt; </t>
  </si>
  <si>
    <t xml:space="preserve">Pripravljeni ste &lt;b&gt;na začetek&lt;/b&gt; svojega &lt;b&gt;tretmaja %1$s&lt;/b&gt; </t>
  </si>
  <si>
    <r>
      <rPr>
        <sz val="10"/>
        <rFont val="Calibri"/>
        <family val="2"/>
      </rPr>
      <t xml:space="preserve">Du är redo att &lt;b&gt;starta&lt;/b&gt; din &lt;b&gt;%1$s behandling&lt;/b&gt; </t>
    </r>
  </si>
  <si>
    <r>
      <rPr>
        <sz val="10"/>
        <rFont val="Calibri"/>
        <family val="2"/>
      </rPr>
      <t xml:space="preserve">&lt;b&gt;%1$s uygulamanıza&lt;/b&gt; &lt;b&gt;başlamaya&lt;/b&gt; hazırsınız </t>
    </r>
  </si>
  <si>
    <t xml:space="preserve">Ви готові &lt;b&gt;почати&lt;/b&gt; &lt;b&gt;обробку ділянки: %1$s&lt;/b&gt; </t>
  </si>
  <si>
    <t>Please make sure your %1$s are free of hair</t>
  </si>
  <si>
    <r>
      <rPr>
        <sz val="10"/>
        <rFont val="Calibri"/>
        <family val="2"/>
      </rPr>
      <t>يرجى التأكد من أن منطقة %1$s خالية من الشعر</t>
    </r>
  </si>
  <si>
    <t>Моля, уверете се, че сте обезкосмили %1$s</t>
  </si>
  <si>
    <t>请确保您的 %1$s 无毛</t>
  </si>
  <si>
    <r>
      <rPr>
        <sz val="10"/>
        <rFont val="Calibri"/>
        <family val="2"/>
      </rPr>
      <t>Pobrinite se da nemate dlačica na %1$s</t>
    </r>
  </si>
  <si>
    <r>
      <rPr>
        <sz val="10"/>
        <rFont val="Calibri"/>
        <family val="2"/>
      </rPr>
      <t>Ujistěte se, že %1$s na kůži nemáte žádné chloupky</t>
    </r>
  </si>
  <si>
    <r>
      <rPr>
        <sz val="10"/>
        <rFont val="Calibri"/>
        <family val="2"/>
      </rPr>
      <t>Sørg for, at dine %1$s er fri for hår</t>
    </r>
  </si>
  <si>
    <r>
      <rPr>
        <sz val="10"/>
        <rFont val="Calibri"/>
        <family val="2"/>
      </rPr>
      <t>Zorg ervoor dat uw %1$s vrij is/zijn van haren</t>
    </r>
  </si>
  <si>
    <r>
      <rPr>
        <sz val="10"/>
        <rFont val="Calibri"/>
        <family val="2"/>
      </rPr>
      <t>دقت کنید %1$s شما عاری از مو باشد</t>
    </r>
  </si>
  <si>
    <r>
      <rPr>
        <sz val="10"/>
        <rFont val="Calibri"/>
        <family val="2"/>
      </rPr>
      <t>Tarkista, että %1$sssa ei ole hiuksia</t>
    </r>
  </si>
  <si>
    <r>
      <rPr>
        <sz val="10"/>
        <rFont val="Calibri"/>
        <family val="2"/>
      </rPr>
      <t>Assurez-vous qu'il n'y a pas de poils dans votre %1$s</t>
    </r>
  </si>
  <si>
    <r>
      <rPr>
        <sz val="10"/>
        <rFont val="Calibri"/>
        <family val="2"/>
      </rPr>
      <t>Bitte stellen Sie sicher, dass Ihre %1$s frei von Haaren sind.</t>
    </r>
  </si>
  <si>
    <r>
      <rPr>
        <sz val="10"/>
        <rFont val="Calibri"/>
        <family val="2"/>
      </rPr>
      <t>Βεβαιωθείτε ότι η περιοχή %1$s δεν έχει τρίχες</t>
    </r>
  </si>
  <si>
    <r>
      <rPr>
        <sz val="10"/>
        <rFont val="Calibri"/>
        <family val="2"/>
      </rPr>
      <t>ודאי שאין שערות ב-%1$s</t>
    </r>
  </si>
  <si>
    <t>Ellenőrizze, hogy a(z) %1$s szőrmentes-e</t>
  </si>
  <si>
    <r>
      <rPr>
        <sz val="10"/>
        <rFont val="Calibri"/>
        <family val="2"/>
      </rPr>
      <t>Assicurati che la zona %1$s sia priva di peli</t>
    </r>
  </si>
  <si>
    <t>%1$sの除毛が完了していることを確認してください</t>
  </si>
  <si>
    <t>%1$s에 체모가 없는지 확인하십시오.</t>
  </si>
  <si>
    <r>
      <rPr>
        <sz val="10"/>
        <rFont val="Calibri"/>
        <family val="2"/>
      </rPr>
      <t>Asegúrate de que tus %1$s no tengan vello</t>
    </r>
  </si>
  <si>
    <r>
      <rPr>
        <sz val="10"/>
        <rFont val="Calibri"/>
        <family val="2"/>
      </rPr>
      <t>Įsitikinkite, kad %1$s pašalinote plaukelius</t>
    </r>
  </si>
  <si>
    <r>
      <rPr>
        <sz val="10"/>
        <rFont val="Calibri"/>
        <family val="2"/>
      </rPr>
      <t>Kontroller at din %1$s er fri for hår</t>
    </r>
  </si>
  <si>
    <r>
      <rPr>
        <sz val="10"/>
        <rFont val="Calibri"/>
        <family val="2"/>
      </rPr>
      <t>Upewnij się, że %1$s są wolne od włosów</t>
    </r>
  </si>
  <si>
    <r>
      <rPr>
        <sz val="10"/>
        <rFont val="Calibri"/>
        <family val="2"/>
      </rPr>
      <t>Certifique-se de que os(as) %1$s não têm pêlos</t>
    </r>
  </si>
  <si>
    <t>Certifique-se de não haver pelos em seu/sua %1$s</t>
  </si>
  <si>
    <r>
      <rPr>
        <sz val="10"/>
        <rFont val="Calibri"/>
        <family val="2"/>
      </rPr>
      <t>Te rugăm să te asiguri că ţi-ai epilat %1$s</t>
    </r>
  </si>
  <si>
    <r>
      <rPr>
        <sz val="10"/>
        <rFont val="Calibri"/>
        <family val="2"/>
      </rPr>
      <t>Убедитесь, что ваша кожа (%1$s) идеально гладкая</t>
    </r>
  </si>
  <si>
    <t>Uverite se da na %1$s nema dlačica</t>
  </si>
  <si>
    <t>Uistite sa, že oblasť %1$s je bez chĺpkov</t>
  </si>
  <si>
    <t>Prepričajte se, da na vašem/vaših %1$s ni dlačic</t>
  </si>
  <si>
    <r>
      <rPr>
        <sz val="10"/>
        <rFont val="Calibri"/>
        <family val="2"/>
      </rPr>
      <t>Kontrollera att din %1$s är hårfri</t>
    </r>
  </si>
  <si>
    <r>
      <rPr>
        <sz val="10"/>
        <rFont val="Calibri"/>
        <family val="2"/>
      </rPr>
      <t>%1$s bölgenizin tüylerden arındırıldığından emin olun</t>
    </r>
  </si>
  <si>
    <t>Перевірте, чи на ділянці (%1$s) немає волосся</t>
  </si>
  <si>
    <t>Set light intensity setting to %1$s</t>
  </si>
  <si>
    <r>
      <rPr>
        <sz val="10"/>
        <rFont val="Calibri"/>
        <family val="2"/>
      </rPr>
      <t>عيّني إعداد حدة الضوء إلى %1$s</t>
    </r>
  </si>
  <si>
    <t>Задайте настройка за интензивност на светлината на %1$s</t>
  </si>
  <si>
    <t>将光强度设置为 %1$s</t>
  </si>
  <si>
    <r>
      <rPr>
        <sz val="10"/>
        <rFont val="Calibri"/>
        <family val="2"/>
      </rPr>
      <t>Postavku intenziteta svjetla postavite na %1$s</t>
    </r>
  </si>
  <si>
    <r>
      <rPr>
        <sz val="10"/>
        <rFont val="Calibri"/>
        <family val="2"/>
      </rPr>
      <t>Intenzitu světla nastavte na hodnotu %1$s</t>
    </r>
  </si>
  <si>
    <r>
      <rPr>
        <sz val="10"/>
        <rFont val="Calibri"/>
        <family val="2"/>
      </rPr>
      <t>Indstil lysintensitetsniveauet til %1$s</t>
    </r>
  </si>
  <si>
    <r>
      <rPr>
        <sz val="10"/>
        <rFont val="Calibri"/>
        <family val="2"/>
      </rPr>
      <t>Stel lichtintensiteitsinstelling in op %1$s</t>
    </r>
  </si>
  <si>
    <r>
      <rPr>
        <sz val="10"/>
        <rFont val="Calibri"/>
        <family val="2"/>
      </rPr>
      <t>تنظیم شدت نور را روی %1$s قرار دهید</t>
    </r>
  </si>
  <si>
    <r>
      <rPr>
        <sz val="10"/>
        <rFont val="Calibri"/>
        <family val="2"/>
      </rPr>
      <t>Aseta %1$sn valon voimakkuus</t>
    </r>
  </si>
  <si>
    <r>
      <rPr>
        <sz val="10"/>
        <rFont val="Calibri"/>
        <family val="2"/>
      </rPr>
      <t>Définir le réglage lumineux sur %1$s</t>
    </r>
  </si>
  <si>
    <r>
      <rPr>
        <sz val="10"/>
        <rFont val="Calibri"/>
        <family val="2"/>
      </rPr>
      <t>Stellen Sie die Lichtintensität auf %1$s.</t>
    </r>
  </si>
  <si>
    <r>
      <rPr>
        <sz val="10"/>
        <rFont val="Calibri"/>
        <family val="2"/>
      </rPr>
      <t>Ρυθμίστε την ένταση του φωτός σε %1$s</t>
    </r>
  </si>
  <si>
    <r>
      <rPr>
        <sz val="10"/>
        <rFont val="Calibri"/>
        <family val="2"/>
      </rPr>
      <t>קבעי את הגדרת עוצמת האור ל-%1$s</t>
    </r>
  </si>
  <si>
    <t>Állítsa a fényintenzitás-beállítást %1$s értékre</t>
  </si>
  <si>
    <r>
      <rPr>
        <sz val="10"/>
        <rFont val="Calibri"/>
        <family val="2"/>
      </rPr>
      <t>Impostare l'intensità luminosa su %1$s</t>
    </r>
  </si>
  <si>
    <t>光の強さを %1$s に設定してください</t>
  </si>
  <si>
    <t>광선 강도 설정을 %1$s(으)로 설정</t>
  </si>
  <si>
    <r>
      <rPr>
        <sz val="10"/>
        <rFont val="Calibri"/>
        <family val="2"/>
      </rPr>
      <t>Establece el ajuste de intensidad de luz en %1$s</t>
    </r>
  </si>
  <si>
    <r>
      <rPr>
        <sz val="10"/>
        <rFont val="Calibri"/>
        <family val="2"/>
      </rPr>
      <t>Nustatykite šviesos intensyvumo nustatymą ties %1$s</t>
    </r>
  </si>
  <si>
    <r>
      <rPr>
        <sz val="10"/>
        <rFont val="Calibri"/>
        <family val="2"/>
      </rPr>
      <t>Still inn lysintensitetsinnstillingen til %1$s</t>
    </r>
  </si>
  <si>
    <r>
      <rPr>
        <sz val="10"/>
        <rFont val="Calibri"/>
        <family val="2"/>
      </rPr>
      <t>Ustaw intensywność światła na wartość %1$s</t>
    </r>
  </si>
  <si>
    <r>
      <rPr>
        <sz val="10"/>
        <rFont val="Calibri"/>
        <family val="2"/>
      </rPr>
      <t>Defina a intensidade da luz para %1$s</t>
    </r>
  </si>
  <si>
    <t>Definir a configuração de intensidade da luz para %1$s</t>
  </si>
  <si>
    <r>
      <rPr>
        <sz val="10"/>
        <rFont val="Calibri"/>
        <family val="2"/>
      </rPr>
      <t>Reglează setarea de intensitate luminoasă la %1$s</t>
    </r>
  </si>
  <si>
    <r>
      <rPr>
        <sz val="10"/>
        <rFont val="Calibri"/>
        <family val="2"/>
      </rPr>
      <t>Установите настройку интенсивности светового воздействия на %1$s</t>
    </r>
  </si>
  <si>
    <t>Postavku intenziteta svetla podesite na %1$s</t>
  </si>
  <si>
    <t>Intenzitu svetla nastavte na %1$s</t>
  </si>
  <si>
    <t>Nastavite intenzivnosti svetlobe na %1$s</t>
  </si>
  <si>
    <r>
      <rPr>
        <sz val="10"/>
        <rFont val="Calibri"/>
        <family val="2"/>
      </rPr>
      <t>Ställ in ljusintensitetsinställningen på %1$s</t>
    </r>
  </si>
  <si>
    <r>
      <rPr>
        <sz val="10"/>
        <rFont val="Calibri"/>
        <family val="2"/>
      </rPr>
      <t>Işık yoğunluğunu %1$s değerine ayarlayın</t>
    </r>
  </si>
  <si>
    <t>Виберіть інтенсивність світла %1$s</t>
  </si>
  <si>
    <t>Your &lt;b&gt;%1$@ treatment&lt;/b&gt; is in progress.</t>
  </si>
  <si>
    <r>
      <rPr>
        <sz val="10"/>
        <rFont val="Calibri"/>
        <family val="2"/>
      </rPr>
      <t>إن &lt;/b&gt;جلسة العلاج لـ &lt;b&gt;%1$@ قيد التقدّم.</t>
    </r>
  </si>
  <si>
    <t>Процедурата за &lt;b&gt;%1$@ се извършва&lt;/b&gt; в момента.</t>
  </si>
  <si>
    <t>正在进行 &lt;b&gt;%1$@ 照射&lt;/b&gt;。</t>
  </si>
  <si>
    <r>
      <rPr>
        <sz val="10"/>
        <rFont val="Calibri"/>
        <family val="2"/>
      </rPr>
      <t>&lt;b&gt;Tretman za %1$@&lt;/b&gt; u tijeku je.</t>
    </r>
  </si>
  <si>
    <r>
      <rPr>
        <sz val="10"/>
        <rFont val="Calibri"/>
        <family val="2"/>
      </rPr>
      <t>Vaše &lt;b&gt;%1$@ ošetření&lt;/b&gt; právě probíhá.</t>
    </r>
  </si>
  <si>
    <r>
      <rPr>
        <sz val="10"/>
        <rFont val="Calibri"/>
        <family val="2"/>
      </rPr>
      <t>Din behandling af &lt;b&gt;%1$@&lt;/b&gt; er i gang.</t>
    </r>
  </si>
  <si>
    <r>
      <rPr>
        <sz val="10"/>
        <rFont val="Calibri"/>
        <family val="2"/>
      </rPr>
      <t>De &lt;b&gt;behandeling&lt;/b&gt; van uw %1$@ wordt uitgevoerd.</t>
    </r>
  </si>
  <si>
    <r>
      <rPr>
        <sz val="10"/>
        <rFont val="Calibri"/>
        <family val="2"/>
      </rPr>
      <t>درمان &lt;b&gt;%1$@ شما&lt;/b&gt; در حال انجام است.</t>
    </r>
  </si>
  <si>
    <r>
      <rPr>
        <sz val="10"/>
        <rFont val="Calibri"/>
        <family val="2"/>
      </rPr>
      <t>&lt;b&gt;%1$@-käsittely&lt;/b&gt; on käynnissä.</t>
    </r>
  </si>
  <si>
    <r>
      <rPr>
        <sz val="10"/>
        <rFont val="Calibri"/>
        <family val="2"/>
      </rPr>
      <t>Votre &lt;b&gt;séance %1$@&lt;/b&gt; est en cours.</t>
    </r>
  </si>
  <si>
    <r>
      <rPr>
        <sz val="10"/>
        <rFont val="Calibri"/>
        <family val="2"/>
      </rPr>
      <t>Ihre &lt;b&gt;%1$@-Behandlung&lt;/b&gt; wird durchgeführt.</t>
    </r>
  </si>
  <si>
    <r>
      <rPr>
        <sz val="10"/>
        <rFont val="Calibri"/>
        <family val="2"/>
      </rPr>
      <t>Η εφαρμογή στην περιοχή &lt;b&gt;%1$@ &lt;/b&gt; είναι ακόμη σε εξέλιξη.</t>
    </r>
  </si>
  <si>
    <r>
      <rPr>
        <sz val="10"/>
        <rFont val="Calibri"/>
        <family val="2"/>
      </rPr>
      <t>הטיפול &lt;b&gt;%1$@ שלך&lt;/b&gt; מתקדם.</t>
    </r>
  </si>
  <si>
    <t>&lt;b&gt;%1$@ kezelése&lt;/b&gt; folyamatban van.</t>
  </si>
  <si>
    <t>Il &lt;b&gt;trattamento %1$@&lt;/b&gt; è in corso.</t>
  </si>
  <si>
    <t>&lt;b&gt;%1$@のお手入れ中&lt;/b&gt;です。</t>
  </si>
  <si>
    <t>&lt;b&gt;%1$@ 시술&lt;/b&gt;이 진행 중입니다.</t>
  </si>
  <si>
    <r>
      <rPr>
        <sz val="10"/>
        <rFont val="Calibri"/>
        <family val="2"/>
      </rPr>
      <t>Tu &lt;b&gt;tratamiento con %1$@&lt;/b&gt; está en curso.</t>
    </r>
  </si>
  <si>
    <r>
      <rPr>
        <sz val="10"/>
        <rFont val="Calibri"/>
        <family val="2"/>
      </rPr>
      <t>Jūsų &lt;b&gt;%1$@ procedūra&lt;/b&gt; atliekama.</t>
    </r>
  </si>
  <si>
    <r>
      <rPr>
        <sz val="10"/>
        <rFont val="Calibri"/>
        <family val="2"/>
      </rPr>
      <t>Din &lt;b&gt;%1$@-behandling&lt;/b&gt; er i gang.</t>
    </r>
  </si>
  <si>
    <r>
      <rPr>
        <sz val="10"/>
        <rFont val="Calibri"/>
        <family val="2"/>
      </rPr>
      <t>Trwa &lt;b&gt;zabieg: %1$@&lt;/b&gt;.</t>
    </r>
  </si>
  <si>
    <r>
      <rPr>
        <sz val="10"/>
        <rFont val="Calibri"/>
        <family val="2"/>
      </rPr>
      <t>O seu &lt;b&gt;tratamento de %1$@&lt;/b&gt; está a decorrer.</t>
    </r>
  </si>
  <si>
    <t>Seu &lt;b&gt;tratamento de %1$@&lt;/b&gt; está em andamento.</t>
  </si>
  <si>
    <r>
      <rPr>
        <sz val="10"/>
        <rFont val="Calibri"/>
        <family val="2"/>
      </rPr>
      <t>&lt;b&gt;Tratamentul tău pentru %1$@&lt;/b&gt; este în curs.</t>
    </r>
  </si>
  <si>
    <r>
      <rPr>
        <sz val="10"/>
        <rFont val="Calibri"/>
        <family val="2"/>
      </rPr>
      <t>Выполняется &lt;b&gt;процедура (%1$@)&lt;/b&gt;.</t>
    </r>
  </si>
  <si>
    <t>&lt;b&gt;%1$@ tretman&lt;/b&gt; je u toku.</t>
  </si>
  <si>
    <t>Prebieha &lt;b&gt;ošetrenie oblasti %1$@&lt;/b&gt;.</t>
  </si>
  <si>
    <t>Vaš &lt;b&gt;tretma %1$@&lt;/b&gt; poteka.</t>
  </si>
  <si>
    <r>
      <rPr>
        <sz val="10"/>
        <rFont val="Calibri"/>
        <family val="2"/>
      </rPr>
      <t>Din &lt;b&gt;%1$@ behandling&lt;/b&gt; pågår.</t>
    </r>
  </si>
  <si>
    <r>
      <rPr>
        <sz val="10"/>
        <rFont val="Calibri"/>
        <family val="2"/>
      </rPr>
      <t>&lt;b&gt;%1$@ uygulamanız&lt;/b&gt; devam ediyor.</t>
    </r>
  </si>
  <si>
    <t>Виконується обробка: &lt;b&gt;%1$@&lt;/b&gt;.</t>
  </si>
  <si>
    <t>Your &lt;b&gt;%1$s treatment&lt;/b&gt; is in progress.</t>
  </si>
  <si>
    <r>
      <rPr>
        <sz val="10"/>
        <rFont val="Calibri"/>
        <family val="2"/>
      </rPr>
      <t>إن &lt;/b&gt;جلسة العلاج لـ &lt;b&gt;%1$s قيد التقدّم.</t>
    </r>
  </si>
  <si>
    <t>Процедурата за &lt;b&gt;%1$s се извършва&lt;/b&gt; в момента.</t>
  </si>
  <si>
    <t>正在进行 &lt;b&gt;%1$s 照射&lt;/b&gt;。</t>
  </si>
  <si>
    <r>
      <rPr>
        <sz val="10"/>
        <rFont val="Calibri"/>
        <family val="2"/>
      </rPr>
      <t>&lt;b&gt;Tretman za %1$s&lt;/b&gt; u tijeku je.</t>
    </r>
  </si>
  <si>
    <r>
      <rPr>
        <sz val="10"/>
        <rFont val="Calibri"/>
        <family val="2"/>
      </rPr>
      <t>Vaše &lt;b&gt;%1$s ošetření&lt;/b&gt; právě probíhá.</t>
    </r>
  </si>
  <si>
    <r>
      <rPr>
        <sz val="10"/>
        <rFont val="Calibri"/>
        <family val="2"/>
      </rPr>
      <t>Din behandling af &lt;b&gt;%1$s&lt;/b&gt; er i gang.</t>
    </r>
  </si>
  <si>
    <r>
      <rPr>
        <sz val="10"/>
        <rFont val="Calibri"/>
        <family val="2"/>
      </rPr>
      <t>De &lt;b&gt;behandeling&lt;/b&gt; van uw %1$s wordt uitgevoerd.</t>
    </r>
  </si>
  <si>
    <r>
      <rPr>
        <sz val="10"/>
        <rFont val="Calibri"/>
        <family val="2"/>
      </rPr>
      <t>درمان &lt;b&gt;%1$s شما&lt;/b&gt; در حال انجام است.</t>
    </r>
  </si>
  <si>
    <r>
      <rPr>
        <sz val="10"/>
        <rFont val="Calibri"/>
        <family val="2"/>
      </rPr>
      <t>&lt;b&gt;%1$s-käsittely&lt;/b&gt; on käynnissä.</t>
    </r>
  </si>
  <si>
    <r>
      <rPr>
        <sz val="10"/>
        <rFont val="Calibri"/>
        <family val="2"/>
      </rPr>
      <t>Votre &lt;b&gt;séance %1$s&lt;/b&gt; est en cours.</t>
    </r>
  </si>
  <si>
    <r>
      <rPr>
        <sz val="10"/>
        <rFont val="Calibri"/>
        <family val="2"/>
      </rPr>
      <t>Ihre &lt;b&gt;%1$s-Behandlung&lt;/b&gt; wird durchgeführt.</t>
    </r>
  </si>
  <si>
    <r>
      <rPr>
        <sz val="10"/>
        <rFont val="Calibri"/>
        <family val="2"/>
      </rPr>
      <t>Η εφαρμογή στην περιοχή &lt;b&gt;%1$s &lt;/b&gt; είναι ακόμη σε εξέλιξη.</t>
    </r>
  </si>
  <si>
    <r>
      <rPr>
        <sz val="10"/>
        <rFont val="Calibri"/>
        <family val="2"/>
      </rPr>
      <t>הטיפול &lt;b&gt;%1$s שלך&lt;/b&gt; מתקדם.</t>
    </r>
  </si>
  <si>
    <t>&lt;b&gt;%1$s kezelése&lt;/b&gt; folyamatban van.</t>
  </si>
  <si>
    <r>
      <rPr>
        <sz val="10"/>
        <rFont val="Calibri"/>
        <family val="2"/>
      </rPr>
      <t>Il &lt;/b&gt;trattamento &lt;b&gt;%1$s è in corso.</t>
    </r>
  </si>
  <si>
    <t>&lt;b&gt;%1$sのお手入れ中&lt;/b&gt;です。</t>
  </si>
  <si>
    <t>&lt;b&gt;%1$s 시술&lt;/b&gt;이 진행 중입니다.</t>
  </si>
  <si>
    <r>
      <rPr>
        <sz val="10"/>
        <rFont val="Calibri"/>
        <family val="2"/>
      </rPr>
      <t>Tu &lt;b&gt;tratamiento con %1$s&lt;/b&gt; está en curso.</t>
    </r>
  </si>
  <si>
    <r>
      <rPr>
        <sz val="10"/>
        <rFont val="Calibri"/>
        <family val="2"/>
      </rPr>
      <t>Jūsų &lt;b&gt;%1$s procedūra&lt;/b&gt; atliekama.</t>
    </r>
  </si>
  <si>
    <r>
      <rPr>
        <sz val="10"/>
        <rFont val="Calibri"/>
        <family val="2"/>
      </rPr>
      <t>Din &lt;b&gt;%1$s-behandling&lt;/b&gt; er i gang.</t>
    </r>
  </si>
  <si>
    <r>
      <rPr>
        <sz val="10"/>
        <rFont val="Calibri"/>
        <family val="2"/>
      </rPr>
      <t>Trwa &lt;b&gt;zabieg: %1$s&lt;/b&gt;.</t>
    </r>
  </si>
  <si>
    <r>
      <rPr>
        <sz val="10"/>
        <rFont val="Calibri"/>
        <family val="2"/>
      </rPr>
      <t>O seu &lt;b&gt;tratamento de %1$s&lt;/b&gt; está a decorrer.</t>
    </r>
  </si>
  <si>
    <t>Seu &lt;b&gt;tratamento de %1$s&lt;/b&gt; está em andamento.</t>
  </si>
  <si>
    <r>
      <rPr>
        <sz val="10"/>
        <rFont val="Calibri"/>
        <family val="2"/>
      </rPr>
      <t>&lt;b&gt;Tratamentul tău pentru %1$s&lt;/b&gt; este în curs.</t>
    </r>
  </si>
  <si>
    <r>
      <rPr>
        <sz val="10"/>
        <rFont val="Calibri"/>
        <family val="2"/>
      </rPr>
      <t>Выполняется &lt;b&gt;процедура (%1$s)&lt;/b&gt;.</t>
    </r>
  </si>
  <si>
    <t>&lt;b&gt;%1$s tretman&lt;/b&gt; je u toku.</t>
  </si>
  <si>
    <t>Prebieha &lt;b&gt;ošetrenie oblasti %1$s&lt;/b&gt;.</t>
  </si>
  <si>
    <t>Vaš &lt;b&gt;tretma %1$s&lt;/b&gt; poteka.</t>
  </si>
  <si>
    <r>
      <rPr>
        <sz val="10"/>
        <rFont val="Calibri"/>
        <family val="2"/>
      </rPr>
      <t>Din &lt;b&gt;%1$s behandling&lt;/b&gt; pågår.</t>
    </r>
  </si>
  <si>
    <r>
      <rPr>
        <sz val="10"/>
        <rFont val="Calibri"/>
        <family val="2"/>
      </rPr>
      <t>&lt;b&gt;%1$s uygulamanız&lt;/b&gt; devam ediyor.</t>
    </r>
  </si>
  <si>
    <t>Виконується обробка: &lt;b&gt;%1$s&lt;/b&gt;.</t>
  </si>
  <si>
    <t>Your &lt;b&gt;{body_area} treatment&lt;/b&gt; is in progress.</t>
  </si>
  <si>
    <t>إن &lt;b&gt;جلسة العلاج لـ {body_area}&lt;/b&gt; قيد التقدّم.</t>
  </si>
  <si>
    <t>Процедурата за &lt;b&gt;{body_area} се извършва&lt;/b&gt; в момента.</t>
  </si>
  <si>
    <t>正在进行 &lt;b&gt;{body_area} 照射&lt;/b&gt;。</t>
  </si>
  <si>
    <t>&lt;b&gt;Tretman za {body_area}&lt;/b&gt; u tijeku je.</t>
  </si>
  <si>
    <t>Vaše &lt;b&gt;{body_area} ošetření&lt;/b&gt; právě probíhá.</t>
  </si>
  <si>
    <t>Din behandling af &lt;b&gt;{body_area}&lt;/b&gt; er i gang.</t>
  </si>
  <si>
    <t>De &lt;b&gt;behandeling&lt;/b&gt; van uw {body_area} wordt uitgevoerd.</t>
  </si>
  <si>
    <t>درمان &lt;b&gt;{body_area} شما&lt;/b&gt; در حال انجام است.</t>
  </si>
  <si>
    <t>&lt;b&gt;{body_area}-käsittely&lt;/b&gt; on käynnissä.</t>
  </si>
  <si>
    <t>Votre &lt;b&gt;séance {body_area}&lt;/b&gt; est en cours.</t>
  </si>
  <si>
    <t>Ihre &lt;b&gt;{body_area}-Behandlung&lt;/b&gt; wird durchgeführt.</t>
  </si>
  <si>
    <t>Η εφαρμογή στην περιοχή &lt;b&gt;{body_area} &lt;/b&gt; είναι ακόμη σε εξέλιξη.</t>
  </si>
  <si>
    <t>הטיפול &lt;b&gt;{body_area} שלך&lt;/b&gt; מתקדם.</t>
  </si>
  <si>
    <t>&lt;b&gt;Kezelése&lt;/b&gt; folyamatban van.</t>
  </si>
  <si>
    <t>Il &lt;b&gt;trattamento {body_area}&lt;/b&gt; è in corso.</t>
  </si>
  <si>
    <t>&lt;b&gt;{body_area}のお手入れ中&lt;/b&gt;です。</t>
  </si>
  <si>
    <t>&lt;b&gt;{body_area} 시술&lt;/b&gt;이 진행 중입니다.</t>
  </si>
  <si>
    <t>Tu &lt;b&gt;tratamiento con {body_area}&lt;/b&gt; está en curso.</t>
  </si>
  <si>
    <t>Jūsų &lt;b&gt;{body_area} procedūra&lt;/b&gt; atliekama.</t>
  </si>
  <si>
    <t>Din &lt;b&gt;{body_area}-behandling&lt;/b&gt; er i gang.</t>
  </si>
  <si>
    <t>Trwa &lt;b&gt;zabieg: {body_area}&lt;/b&gt;.</t>
  </si>
  <si>
    <t>O seu &lt;b&gt;tratamento de {body_area}&lt;/b&gt; está a decorrer.</t>
  </si>
  <si>
    <t>Seu &lt;b&gt;tratamento de {body_area}&lt;/b&gt; está em andamento.</t>
  </si>
  <si>
    <t>&lt;b&gt;Tratamentul tău pentru {body_area}&lt;/b&gt; este în curs.</t>
  </si>
  <si>
    <t>Выполняется &lt;b&gt;процедура ({body_area})&lt;/b&gt;.</t>
  </si>
  <si>
    <t>&lt;b&gt;Tretman {body_area}&lt;/b&gt; je u toku.</t>
  </si>
  <si>
    <t>Prebieha &lt;b&gt;ošetrenie oblasti {body_area}&lt;/b&gt;.</t>
  </si>
  <si>
    <t>Vaš &lt;b&gt;tretma za {body_area}&lt;/b&gt; poteka.</t>
  </si>
  <si>
    <t>Din &lt;b&gt;{body_area} behandling&lt;/b&gt; pågår.</t>
  </si>
  <si>
    <t>&lt;b&gt;{body_area} uygulamanız&lt;/b&gt; devam ediyor.</t>
  </si>
  <si>
    <t>Виконується обробка: &lt;b&gt;{body_area}&lt;/b&gt;.</t>
  </si>
  <si>
    <t>When you're done, swipe up to continue.</t>
  </si>
  <si>
    <r>
      <rPr>
        <sz val="10"/>
        <rFont val="Calibri"/>
        <family val="2"/>
      </rPr>
      <t>عند الانتهاء، مرري إلى الأعلى للمتابعة.</t>
    </r>
  </si>
  <si>
    <t>След като приключите, плъзнете нагоре, за да продължите.</t>
  </si>
  <si>
    <t>完成后，向上滑动以继续。</t>
  </si>
  <si>
    <r>
      <rPr>
        <sz val="10"/>
        <rFont val="Calibri"/>
        <family val="2"/>
      </rPr>
      <t>Kada završite, pomaknite prema gore kako biste nastavili.</t>
    </r>
  </si>
  <si>
    <r>
      <rPr>
        <sz val="10"/>
        <rFont val="Calibri"/>
        <family val="2"/>
      </rPr>
      <t>Po skončení potáhněte prstem nahoru a pokračujte.</t>
    </r>
  </si>
  <si>
    <r>
      <rPr>
        <sz val="10"/>
        <rFont val="Calibri"/>
        <family val="2"/>
      </rPr>
      <t>Når du er færdig, skal du stryge opad for at fortsætte.</t>
    </r>
  </si>
  <si>
    <r>
      <rPr>
        <sz val="10"/>
        <rFont val="Calibri"/>
        <family val="2"/>
      </rPr>
      <t>Swipe naar boven als u klaar bent.</t>
    </r>
  </si>
  <si>
    <r>
      <rPr>
        <sz val="10"/>
        <rFont val="Calibri"/>
        <family val="2"/>
      </rPr>
      <t>وقتی تمام شد، برای ادامه، انگشت را به بالا بکشید.</t>
    </r>
  </si>
  <si>
    <r>
      <rPr>
        <sz val="10"/>
        <rFont val="Calibri"/>
        <family val="2"/>
      </rPr>
      <t>Kun olet valmis, jatka pyyhkäisemällä ylöspäin.</t>
    </r>
  </si>
  <si>
    <r>
      <rPr>
        <sz val="10"/>
        <rFont val="Calibri"/>
        <family val="2"/>
      </rPr>
      <t>Lorsque vous avez terminé, faites glisser vers le haut pour continuer.</t>
    </r>
  </si>
  <si>
    <r>
      <rPr>
        <sz val="10"/>
        <rFont val="Calibri"/>
        <family val="2"/>
      </rPr>
      <t>Wenn Sie fertig sind, wischen Sie zum Fortfahren nach oben.</t>
    </r>
  </si>
  <si>
    <r>
      <rPr>
        <sz val="10"/>
        <rFont val="Calibri"/>
        <family val="2"/>
      </rPr>
      <t>Όταν είστε έτοιμοι, σαρώστε προς τα επάνω για να συνεχίσετε.</t>
    </r>
  </si>
  <si>
    <r>
      <rPr>
        <sz val="10"/>
        <rFont val="Calibri"/>
        <family val="2"/>
      </rPr>
      <t>בסיום הטיפול, החליקי כלפי מעלה כדי להמשיך.</t>
    </r>
  </si>
  <si>
    <t>Mikor befejezte, csúsztassa fel a folytatáshoz.</t>
  </si>
  <si>
    <r>
      <rPr>
        <sz val="10"/>
        <rFont val="Calibri"/>
        <family val="2"/>
      </rPr>
      <t>Una volta terminato, scorri in alto per continuare.</t>
    </r>
  </si>
  <si>
    <t>お手入れが終わったら、スワイプして先に進んでください。</t>
  </si>
  <si>
    <t>완료하면 위로 밀어서 계속합니다.</t>
  </si>
  <si>
    <r>
      <rPr>
        <sz val="10"/>
        <rFont val="Calibri"/>
        <family val="2"/>
      </rPr>
      <t>Cuando hayas terminado, desliza hacia arriba para continuar.</t>
    </r>
  </si>
  <si>
    <r>
      <rPr>
        <sz val="10"/>
        <rFont val="Calibri"/>
        <family val="2"/>
      </rPr>
      <t>Pabaigus ir norint tęsti, braukite.</t>
    </r>
  </si>
  <si>
    <r>
      <rPr>
        <sz val="10"/>
        <rFont val="Calibri"/>
        <family val="2"/>
      </rPr>
      <t>Når du er ferdig, sveiper du oppover for å fortsette.</t>
    </r>
  </si>
  <si>
    <r>
      <rPr>
        <sz val="10"/>
        <rFont val="Calibri"/>
        <family val="2"/>
      </rPr>
      <t>Kiedy skończysz, przesuń palcem w górę, aby kontynuować.</t>
    </r>
  </si>
  <si>
    <r>
      <rPr>
        <sz val="10"/>
        <rFont val="Calibri"/>
        <family val="2"/>
      </rPr>
      <t>Quanto tiver terminado, deslize o dedo para cima para continuar.</t>
    </r>
  </si>
  <si>
    <t>Quando terminar, deslize para continuar.</t>
  </si>
  <si>
    <r>
      <rPr>
        <sz val="10"/>
        <rFont val="Calibri"/>
        <family val="2"/>
      </rPr>
      <t>Când ai terminat, glisează în sus pentru a continua.</t>
    </r>
  </si>
  <si>
    <r>
      <rPr>
        <sz val="10"/>
        <rFont val="Calibri"/>
        <family val="2"/>
      </rPr>
      <t>По завершении процедуры проведите пальцем вверх по дисплею, чтобы продолжить.</t>
    </r>
  </si>
  <si>
    <t>Kada završite, prevucite gore da biste nastavili.</t>
  </si>
  <si>
    <t>Keď skončíte, pokračujte potiahnutím.</t>
  </si>
  <si>
    <t>Ko boste končali, podrsnite navzgor, če želite nadaljevati.</t>
  </si>
  <si>
    <r>
      <rPr>
        <sz val="10"/>
        <rFont val="Calibri"/>
        <family val="2"/>
      </rPr>
      <t>När du är klar fortsätter du genom att svepa uppåt.</t>
    </r>
  </si>
  <si>
    <r>
      <rPr>
        <sz val="10"/>
        <rFont val="Calibri"/>
        <family val="2"/>
      </rPr>
      <t>İşiniz bittiğinde devam etmek için yukarı kaydırın.</t>
    </r>
  </si>
  <si>
    <t>Завершивши, просуньте вгору для продовження.</t>
  </si>
  <si>
    <t>How did your treatment go?</t>
  </si>
  <si>
    <r>
      <rPr>
        <sz val="10"/>
        <rFont val="Calibri"/>
        <family val="2"/>
      </rPr>
      <t>كيف كانت جلسة العلاج؟</t>
    </r>
  </si>
  <si>
    <t>Как премина процедурата?</t>
  </si>
  <si>
    <t>照射情况如何？</t>
  </si>
  <si>
    <r>
      <rPr>
        <sz val="10"/>
        <rFont val="Calibri"/>
        <family val="2"/>
      </rPr>
      <t>Kako je prošao tretman?</t>
    </r>
  </si>
  <si>
    <r>
      <rPr>
        <sz val="10"/>
        <rFont val="Calibri"/>
        <family val="2"/>
      </rPr>
      <t>Jak probíhalo vaše ošetření?</t>
    </r>
  </si>
  <si>
    <r>
      <rPr>
        <sz val="10"/>
        <rFont val="Calibri"/>
        <family val="2"/>
      </rPr>
      <t>Hvordan gik din behandling?</t>
    </r>
  </si>
  <si>
    <r>
      <rPr>
        <sz val="10"/>
        <rFont val="Calibri"/>
        <family val="2"/>
      </rPr>
      <t>Hoe is uw behandeling verlopen?</t>
    </r>
  </si>
  <si>
    <r>
      <rPr>
        <sz val="10"/>
        <rFont val="Calibri"/>
        <family val="2"/>
      </rPr>
      <t>درمانتان چطور بود؟</t>
    </r>
  </si>
  <si>
    <r>
      <rPr>
        <sz val="10"/>
        <rFont val="Calibri"/>
        <family val="2"/>
      </rPr>
      <t>Miten käsittely onnistui?</t>
    </r>
  </si>
  <si>
    <r>
      <rPr>
        <sz val="10"/>
        <rFont val="Calibri"/>
        <family val="2"/>
      </rPr>
      <t>Comment votre séance s'est-elle déroulée ?</t>
    </r>
  </si>
  <si>
    <r>
      <rPr>
        <sz val="10"/>
        <rFont val="Calibri"/>
        <family val="2"/>
      </rPr>
      <t>Wie war Ihre Behandlung?</t>
    </r>
  </si>
  <si>
    <r>
      <rPr>
        <sz val="10"/>
        <rFont val="Calibri"/>
        <family val="2"/>
      </rPr>
      <t>Πώς ήταν η εφαρμογή;</t>
    </r>
  </si>
  <si>
    <r>
      <rPr>
        <sz val="10"/>
        <rFont val="Calibri"/>
        <family val="2"/>
      </rPr>
      <t>כיצד התנהל הטיפול שעשית?</t>
    </r>
  </si>
  <si>
    <t>Milyen volt a kezelés?</t>
  </si>
  <si>
    <r>
      <rPr>
        <sz val="10"/>
        <rFont val="Calibri"/>
        <family val="2"/>
      </rPr>
      <t>Come è andato il trattamento?</t>
    </r>
  </si>
  <si>
    <t>お手入れはうまくできましたか？</t>
  </si>
  <si>
    <t>시술에 만족하셨습니까?</t>
  </si>
  <si>
    <r>
      <rPr>
        <sz val="10"/>
        <rFont val="Calibri"/>
        <family val="2"/>
      </rPr>
      <t>¿Cómo ha ido el tratamiento?</t>
    </r>
  </si>
  <si>
    <r>
      <rPr>
        <sz val="10"/>
        <rFont val="Calibri"/>
        <family val="2"/>
      </rPr>
      <t>Kaip sekėsi procedūra?</t>
    </r>
  </si>
  <si>
    <r>
      <rPr>
        <sz val="10"/>
        <rFont val="Calibri"/>
        <family val="2"/>
      </rPr>
      <t>Hvordan gikk behandlingen?</t>
    </r>
  </si>
  <si>
    <r>
      <rPr>
        <sz val="10"/>
        <rFont val="Calibri"/>
        <family val="2"/>
      </rPr>
      <t>Jak przebiegł zabieg?</t>
    </r>
  </si>
  <si>
    <r>
      <rPr>
        <sz val="10"/>
        <rFont val="Calibri"/>
        <family val="2"/>
      </rPr>
      <t>Como correu o seu tratamento?</t>
    </r>
  </si>
  <si>
    <t>Como foi seu tratamento?</t>
  </si>
  <si>
    <r>
      <rPr>
        <sz val="10"/>
        <rFont val="Calibri"/>
        <family val="2"/>
      </rPr>
      <t>Cum a decurs tratamentul?</t>
    </r>
  </si>
  <si>
    <r>
      <rPr>
        <sz val="10"/>
        <rFont val="Calibri"/>
        <family val="2"/>
      </rPr>
      <t>Как прошла процедура?</t>
    </r>
  </si>
  <si>
    <t>Kako je prošao tretman?</t>
  </si>
  <si>
    <t>Aké bolo ošetrenie?</t>
  </si>
  <si>
    <t>Kakšne so vaše izkušnje s tretmajem?</t>
  </si>
  <si>
    <r>
      <rPr>
        <sz val="10"/>
        <rFont val="Calibri"/>
        <family val="2"/>
      </rPr>
      <t>Hur gick behandlingen?</t>
    </r>
  </si>
  <si>
    <r>
      <rPr>
        <sz val="10"/>
        <rFont val="Calibri"/>
        <family val="2"/>
      </rPr>
      <t>Uygulama seansınız nasıl geçti?</t>
    </r>
  </si>
  <si>
    <t>Як пройшла обробка?</t>
  </si>
  <si>
    <t>It went smooth, no problems</t>
  </si>
  <si>
    <r>
      <rPr>
        <sz val="10"/>
        <rFont val="Calibri"/>
        <family val="2"/>
      </rPr>
      <t>كانت سلسلة وخالية من المشاكل</t>
    </r>
  </si>
  <si>
    <t>Премина гладко, без проблеми</t>
  </si>
  <si>
    <t>照射顺畅，没有问题</t>
  </si>
  <si>
    <r>
      <rPr>
        <sz val="10"/>
        <rFont val="Calibri"/>
        <family val="2"/>
      </rPr>
      <t>Prošao je glatko, bez problema</t>
    </r>
  </si>
  <si>
    <r>
      <rPr>
        <sz val="10"/>
        <rFont val="Calibri"/>
        <family val="2"/>
      </rPr>
      <t>Proběhlo hladce, bez problémů</t>
    </r>
  </si>
  <si>
    <r>
      <rPr>
        <sz val="10"/>
        <rFont val="Calibri"/>
        <family val="2"/>
      </rPr>
      <t>Den gik glat, uden problemer</t>
    </r>
  </si>
  <si>
    <r>
      <rPr>
        <sz val="10"/>
        <rFont val="Calibri"/>
        <family val="2"/>
      </rPr>
      <t>Het ging vlot en zonder problemen</t>
    </r>
  </si>
  <si>
    <r>
      <rPr>
        <sz val="10"/>
        <rFont val="Calibri"/>
        <family val="2"/>
      </rPr>
      <t>خوب بود و مشکلی نداشتم</t>
    </r>
  </si>
  <si>
    <r>
      <rPr>
        <sz val="10"/>
        <rFont val="Calibri"/>
        <family val="2"/>
      </rPr>
      <t>Käsittely onnistui ilman ongelmia</t>
    </r>
  </si>
  <si>
    <r>
      <rPr>
        <sz val="10"/>
        <rFont val="Calibri"/>
        <family val="2"/>
      </rPr>
      <t>Tout s'est très bien passé sans aucun problème.</t>
    </r>
  </si>
  <si>
    <r>
      <rPr>
        <sz val="10"/>
        <rFont val="Calibri"/>
        <family val="2"/>
      </rPr>
      <t>Es war einfach, keine Probleme.</t>
    </r>
  </si>
  <si>
    <r>
      <rPr>
        <sz val="10"/>
        <rFont val="Calibri"/>
        <family val="2"/>
      </rPr>
      <t>Κύλησε ομαλά, χωρίς προβλήματα</t>
    </r>
  </si>
  <si>
    <r>
      <rPr>
        <sz val="10"/>
        <rFont val="Calibri"/>
        <family val="2"/>
      </rPr>
      <t>בצורה חלקה, בלי בעיות</t>
    </r>
  </si>
  <si>
    <t>Zavartalan volt, problémamentes</t>
  </si>
  <si>
    <r>
      <rPr>
        <sz val="10"/>
        <rFont val="Calibri"/>
        <family val="2"/>
      </rPr>
      <t>Tutto è andato liscio e senza problemi</t>
    </r>
  </si>
  <si>
    <t>원활하게 문제 없이 진행되었습니다.</t>
  </si>
  <si>
    <r>
      <rPr>
        <sz val="10"/>
        <rFont val="Calibri"/>
        <family val="2"/>
      </rPr>
      <t>Correctamente, sin ningún problema</t>
    </r>
  </si>
  <si>
    <r>
      <rPr>
        <sz val="10"/>
        <rFont val="Calibri"/>
        <family val="2"/>
      </rPr>
      <t>Ji praėjo sklandžiai, be problemų</t>
    </r>
  </si>
  <si>
    <r>
      <rPr>
        <sz val="10"/>
        <rFont val="Calibri"/>
        <family val="2"/>
      </rPr>
      <t>Den gikk bra uten problemer</t>
    </r>
  </si>
  <si>
    <r>
      <rPr>
        <sz val="10"/>
        <rFont val="Calibri"/>
        <family val="2"/>
      </rPr>
      <t>Poszło gładko, bez problemów</t>
    </r>
  </si>
  <si>
    <r>
      <rPr>
        <sz val="10"/>
        <rFont val="Calibri"/>
        <family val="2"/>
      </rPr>
      <t>Sem problemas</t>
    </r>
  </si>
  <si>
    <t>Foi tranquilo e sem problemas</t>
  </si>
  <si>
    <r>
      <rPr>
        <sz val="10"/>
        <rFont val="Calibri"/>
        <family val="2"/>
      </rPr>
      <t>A decurs bine, fără probleme</t>
    </r>
  </si>
  <si>
    <r>
      <rPr>
        <sz val="10"/>
        <rFont val="Calibri"/>
        <family val="2"/>
      </rPr>
      <t>Идеально, никаких проблем</t>
    </r>
  </si>
  <si>
    <t>Prošao je glatko, bez problema</t>
  </si>
  <si>
    <t>Šlo to hladko, bez problémov</t>
  </si>
  <si>
    <t>Vse je potekalo gladko, brez težav</t>
  </si>
  <si>
    <r>
      <rPr>
        <sz val="10"/>
        <rFont val="Calibri"/>
        <family val="2"/>
      </rPr>
      <t>Den gick bra, utan problem</t>
    </r>
  </si>
  <si>
    <r>
      <rPr>
        <sz val="10"/>
        <rFont val="Calibri"/>
        <family val="2"/>
      </rPr>
      <t>Sorunsuz geçti</t>
    </r>
  </si>
  <si>
    <t>Все пройшло без проблем</t>
  </si>
  <si>
    <t>It took me some time to get used to</t>
  </si>
  <si>
    <r>
      <rPr>
        <sz val="10"/>
        <rFont val="Calibri"/>
        <family val="2"/>
      </rPr>
      <t>استغرقت بعض الوقت لأعتاد على العملية</t>
    </r>
  </si>
  <si>
    <t>Отне ми известно време да свикна</t>
  </si>
  <si>
    <t>花费了一些时间用于适应</t>
  </si>
  <si>
    <r>
      <rPr>
        <sz val="10"/>
        <rFont val="Calibri"/>
        <family val="2"/>
      </rPr>
      <t>Trebalo mi je neko vrijeme da se naviknem</t>
    </r>
  </si>
  <si>
    <r>
      <rPr>
        <sz val="10"/>
        <rFont val="Calibri"/>
        <family val="2"/>
      </rPr>
      <t>Chvíli mi trvalo si zvyknout</t>
    </r>
  </si>
  <si>
    <r>
      <rPr>
        <sz val="10"/>
        <rFont val="Calibri"/>
        <family val="2"/>
      </rPr>
      <t>Det tog mig lidt tid at vænne mig til den</t>
    </r>
  </si>
  <si>
    <r>
      <rPr>
        <sz val="10"/>
        <rFont val="Calibri"/>
        <family val="2"/>
      </rPr>
      <t>Het duurde even om eraan te wennen</t>
    </r>
  </si>
  <si>
    <r>
      <rPr>
        <sz val="10"/>
        <rFont val="Calibri"/>
        <family val="2"/>
      </rPr>
      <t>مدتی طول کشید تا عادت کنم</t>
    </r>
  </si>
  <si>
    <r>
      <rPr>
        <sz val="10"/>
        <rFont val="Calibri"/>
        <family val="2"/>
      </rPr>
      <t>Käsittelyyn tottuminen kesti hetken</t>
    </r>
  </si>
  <si>
    <r>
      <rPr>
        <sz val="10"/>
        <rFont val="Calibri"/>
        <family val="2"/>
      </rPr>
      <t>Il m'a fallu un certain temps pour m'habituer</t>
    </r>
  </si>
  <si>
    <r>
      <rPr>
        <sz val="10"/>
        <rFont val="Calibri"/>
        <family val="2"/>
      </rPr>
      <t>Ich habe etwas Zeit gebraucht, um mich daran zu gewöhnen.</t>
    </r>
  </si>
  <si>
    <r>
      <rPr>
        <sz val="10"/>
        <rFont val="Calibri"/>
        <family val="2"/>
      </rPr>
      <t>Χρειάστηκα λίγο χρόνο μέχρι να συνηθίσω</t>
    </r>
  </si>
  <si>
    <r>
      <rPr>
        <sz val="10"/>
        <rFont val="Calibri"/>
        <family val="2"/>
      </rPr>
      <t>נדרש לי קצת זמן כדי להתרגל</t>
    </r>
  </si>
  <si>
    <t>Idő kellett hozzá, mire megszoktam</t>
  </si>
  <si>
    <r>
      <rPr>
        <sz val="10"/>
        <rFont val="Calibri"/>
        <family val="2"/>
      </rPr>
      <t>Mi è servito un po' di tempo per abituarmi</t>
    </r>
  </si>
  <si>
    <t>慣れるまでには時間がかかりました</t>
  </si>
  <si>
    <t>익숙해지는 데 시간이 걸렸습니다.</t>
  </si>
  <si>
    <r>
      <rPr>
        <sz val="10"/>
        <rFont val="Calibri"/>
        <family val="2"/>
      </rPr>
      <t>Tardé algún tiempo en acostumbrarme</t>
    </r>
  </si>
  <si>
    <r>
      <rPr>
        <sz val="10"/>
        <rFont val="Calibri"/>
        <family val="2"/>
      </rPr>
      <t>Reikėjo šiek tiek laiko, kol pripratau</t>
    </r>
  </si>
  <si>
    <r>
      <rPr>
        <sz val="10"/>
        <rFont val="Calibri"/>
        <family val="2"/>
      </rPr>
      <t>Det tok litt tid å bli vant til den</t>
    </r>
  </si>
  <si>
    <r>
      <rPr>
        <sz val="10"/>
        <rFont val="Calibri"/>
        <family val="2"/>
      </rPr>
      <t>Potrzebowałam trochę czasu, aby się przyzwyczaić</t>
    </r>
  </si>
  <si>
    <r>
      <rPr>
        <sz val="10"/>
        <rFont val="Calibri"/>
        <family val="2"/>
      </rPr>
      <t>Demorei algum tempo a habituar-me</t>
    </r>
  </si>
  <si>
    <t>Demorei um pouco para me acostumar</t>
  </si>
  <si>
    <r>
      <rPr>
        <sz val="10"/>
        <rFont val="Calibri"/>
        <family val="2"/>
      </rPr>
      <t>Mi-a luat ceva timp să mă obişnuiesc</t>
    </r>
  </si>
  <si>
    <r>
      <rPr>
        <sz val="10"/>
        <rFont val="Calibri"/>
        <family val="2"/>
      </rPr>
      <t>Понадобилось время, чтобы привыкнуть</t>
    </r>
  </si>
  <si>
    <t>Trebalo mi je neko vreme da se naviknem</t>
  </si>
  <si>
    <t>Chvíľu som si musela zvykať</t>
  </si>
  <si>
    <t>Potrebovala sem nekaj časa, da se navadim na to</t>
  </si>
  <si>
    <r>
      <rPr>
        <sz val="10"/>
        <rFont val="Calibri"/>
        <family val="2"/>
      </rPr>
      <t>Det tog mig lite tid att vänja mig vid den</t>
    </r>
  </si>
  <si>
    <r>
      <rPr>
        <sz val="10"/>
        <rFont val="Calibri"/>
        <family val="2"/>
      </rPr>
      <t>Alışmam biraz zaman aldı</t>
    </r>
  </si>
  <si>
    <t>Знадобилося трохи часу, щоб звинути</t>
  </si>
  <si>
    <t>I felt some discomfort</t>
  </si>
  <si>
    <r>
      <rPr>
        <sz val="10"/>
        <rFont val="Calibri"/>
        <family val="2"/>
      </rPr>
      <t>شعرت ببعض الانزعاج</t>
    </r>
  </si>
  <si>
    <t>Почуствах дискомфорт</t>
  </si>
  <si>
    <t>我感到有些不适</t>
  </si>
  <si>
    <r>
      <rPr>
        <sz val="10"/>
        <rFont val="Calibri"/>
        <family val="2"/>
      </rPr>
      <t>Osjetila sam blagu nelagodu</t>
    </r>
  </si>
  <si>
    <r>
      <rPr>
        <sz val="10"/>
        <rFont val="Calibri"/>
        <family val="2"/>
      </rPr>
      <t>Bylo to trochu nepříjemné</t>
    </r>
  </si>
  <si>
    <r>
      <rPr>
        <sz val="10"/>
        <rFont val="Calibri"/>
        <family val="2"/>
      </rPr>
      <t>Jeg følte lidt ubehag</t>
    </r>
  </si>
  <si>
    <r>
      <rPr>
        <sz val="10"/>
        <rFont val="Calibri"/>
        <family val="2"/>
      </rPr>
      <t>Ik heb wat ongemak ervaren</t>
    </r>
  </si>
  <si>
    <r>
      <rPr>
        <sz val="10"/>
        <rFont val="Calibri"/>
        <family val="2"/>
      </rPr>
      <t>احساس ناراحتی می‌کردم</t>
    </r>
  </si>
  <si>
    <r>
      <rPr>
        <sz val="10"/>
        <rFont val="Calibri"/>
        <family val="2"/>
      </rPr>
      <t>Käsittely tuntui hieman epämukavalta</t>
    </r>
  </si>
  <si>
    <r>
      <rPr>
        <sz val="10"/>
        <rFont val="Calibri"/>
        <family val="2"/>
      </rPr>
      <t>Je n'étais pas très à l'aise</t>
    </r>
  </si>
  <si>
    <r>
      <rPr>
        <sz val="10"/>
        <rFont val="Calibri"/>
        <family val="2"/>
      </rPr>
      <t>Ich habe mich etwas unwohl gefühlt.</t>
    </r>
  </si>
  <si>
    <r>
      <rPr>
        <sz val="10"/>
        <rFont val="Calibri"/>
        <family val="2"/>
      </rPr>
      <t>Ένιωσα δυσφορία</t>
    </r>
  </si>
  <si>
    <r>
      <rPr>
        <sz val="10"/>
        <rFont val="Calibri"/>
        <family val="2"/>
      </rPr>
      <t>חשתי אי-נוחות קלה</t>
    </r>
  </si>
  <si>
    <t>Kissé kényelmetlenül éreztem magam</t>
  </si>
  <si>
    <r>
      <rPr>
        <sz val="10"/>
        <rFont val="Calibri"/>
        <family val="2"/>
      </rPr>
      <t>Ho avvertito un po' di fastidio</t>
    </r>
  </si>
  <si>
    <t>少し不快感がありました</t>
  </si>
  <si>
    <t>조금 불편함을 느꼈습니다.</t>
  </si>
  <si>
    <r>
      <rPr>
        <sz val="10"/>
        <rFont val="Calibri"/>
        <family val="2"/>
      </rPr>
      <t>Sentía cierta incomodidad</t>
    </r>
  </si>
  <si>
    <r>
      <rPr>
        <sz val="10"/>
        <rFont val="Calibri"/>
        <family val="2"/>
      </rPr>
      <t>Jaučiau šiek tiek diskomforto</t>
    </r>
  </si>
  <si>
    <r>
      <rPr>
        <sz val="10"/>
        <rFont val="Calibri"/>
        <family val="2"/>
      </rPr>
      <t>Jeg opplevde noe ubehag</t>
    </r>
  </si>
  <si>
    <r>
      <rPr>
        <sz val="10"/>
        <rFont val="Calibri"/>
        <family val="2"/>
      </rPr>
      <t>Czułam dyskomfort</t>
    </r>
  </si>
  <si>
    <r>
      <rPr>
        <sz val="10"/>
        <rFont val="Calibri"/>
        <family val="2"/>
      </rPr>
      <t>Senti algum desconforto</t>
    </r>
  </si>
  <si>
    <t>Senti algum desconforto</t>
  </si>
  <si>
    <r>
      <rPr>
        <sz val="10"/>
        <rFont val="Calibri"/>
        <family val="2"/>
      </rPr>
      <t>Am resimţit puţin disconfort</t>
    </r>
  </si>
  <si>
    <r>
      <rPr>
        <sz val="10"/>
        <rFont val="Calibri"/>
        <family val="2"/>
      </rPr>
      <t>Возникло чувство дискомфорта</t>
    </r>
  </si>
  <si>
    <t>Osetio/la sam određenu nelagodnost</t>
  </si>
  <si>
    <t>Cítila som sa trochu nepohodlne</t>
  </si>
  <si>
    <t>Čutila sem nekaj nelagodja</t>
  </si>
  <si>
    <r>
      <rPr>
        <sz val="10"/>
        <rFont val="Calibri"/>
        <family val="2"/>
      </rPr>
      <t>Jag kände lite obehag</t>
    </r>
  </si>
  <si>
    <r>
      <rPr>
        <sz val="10"/>
        <rFont val="Calibri"/>
        <family val="2"/>
      </rPr>
      <t>Biraz rahatsızlık verdi</t>
    </r>
  </si>
  <si>
    <t>Я відчувала дискомфорт</t>
  </si>
  <si>
    <t>&lt;b&gt;Congratulations&lt;/b&gt;, \nyou've completed your first &lt;b&gt;%1$@&lt;/b&gt; treatment</t>
  </si>
  <si>
    <t>&lt;b&gt;تهانينا&lt;/b&gt;، \nلقد أنهيت جلسة العلاج الأولى لـ &lt;b&gt;%1$@&lt;/b&gt;</t>
  </si>
  <si>
    <t>&lt;b&gt;Поздравления&lt;/b&gt;, \nзавършихте първата си &lt;b&gt;%1$@&lt;/b&gt; процедура</t>
  </si>
  <si>
    <t>&lt;b&gt;恭喜您&lt;/b&gt;，\n您已经完成了首次 &lt;b&gt;%1$@&lt;/b&gt; 照射</t>
  </si>
  <si>
    <t>&lt;b&gt;Čestitamo&lt;/b&gt;, \nzavršili ste svoj prvi tretman za &lt;b&gt;%1$@&lt;/b&gt;</t>
  </si>
  <si>
    <t>&lt;b&gt;Blahopřejeme&lt;/b&gt;, \nprávě jste dokončili své první &lt;b&gt;%1$@&lt;/b&gt; ošetření.</t>
  </si>
  <si>
    <t>&lt;b&gt;Tillykke&lt;/b&gt;! \nDu har fuldført din første behandling af &lt;b&gt;%1$@&lt;/b&gt;</t>
  </si>
  <si>
    <t>&lt;b&gt;Gefeliciteerd&lt;/b&gt;, \nu hebt de eerste behandeling van uw &lt;b&gt;%1$@&lt;/b&gt; voltooid</t>
  </si>
  <si>
    <t>&lt;b&gt;تبریک&lt;/b&gt;، \nشما درمان اول &lt;b&gt;%1$@&lt;/b&gt; خود را کامل کردید</t>
  </si>
  <si>
    <t>&lt;b&gt;Onneksi olkoon!&lt;/b&gt; \nEnsimmäinen &lt;b&gt;%1$@&lt;/b&gt;-käsittelysi on valmis.</t>
  </si>
  <si>
    <t>&lt;b&gt;Félicitations&lt;/b&gt;, \nvous avez terminé votre première séance &lt;b&gt;%1$@&lt;/b&gt;</t>
  </si>
  <si>
    <t>&lt;b&gt;Herzlichen Glückwunsch&lt;/b&gt;, \nSie haben Ihre erste &lt;b&gt;%1$@&lt;/b&gt;-Behandlung abgeschlossen.</t>
  </si>
  <si>
    <t>&lt;b&gt;Συγχαρητήρια&lt;/b&gt;, \nολοκληρώσατε την πρώτη εφαρμογή στην περιοχή &lt;b&gt;%1$@&lt;/b&gt;.</t>
  </si>
  <si>
    <t>&lt;b&gt;ברכותינו!&lt;/b&gt;, \nהשלמת את טיפול ה-&lt;b&gt;%1$@&lt;/b&gt; הראשון שלך.</t>
  </si>
  <si>
    <t>&lt;b&gt;Gratulálunk!&lt;/b&gt; \nÖn teljesítette az első &lt;b&gt;%1$@&lt;/b&gt; kezelést</t>
  </si>
  <si>
    <t>&lt;b&gt;Complimenti!&lt;/b&gt; \nHai completato il tuo primo trattamento &lt;b&gt;%1$@&lt;/b&gt;</t>
  </si>
  <si>
    <t>&lt;b&gt;お疲れ様でした&lt;/b&gt;。\n&lt;b&gt;%1$@&lt;/b&gt;の最初のお手入れが完了しました</t>
  </si>
  <si>
    <t>&lt;b&gt;축하합니다&lt;/b&gt;. \n첫 번째 &lt;b&gt;%1$@&lt;/b&gt; 시술을 완료했습니다.</t>
  </si>
  <si>
    <t>&lt;b&gt;Enhorabuena&lt;/b&gt;, \nhas completado tu primer tratamiento con &lt;b&gt;%1$@&lt;/b&gt;.</t>
  </si>
  <si>
    <t>&lt;b&gt;Sveikiname&lt;/b&gt;, \natlikote savo pirmąją &lt;b&gt;%1$@&lt;/b&gt; procedūrą</t>
  </si>
  <si>
    <t>&lt;b&gt;Gratulerer&lt;/b&gt;, \ndu har fullført den første &lt;b&gt;%1$@&lt;/b&gt;-behandlingen</t>
  </si>
  <si>
    <t>&lt;b&gt;Gratulacje!&lt;/b&gt; \nUkończyłaś pierwszy zabieg: &lt;b&gt;%1$@&lt;/b&gt;</t>
  </si>
  <si>
    <t>&lt;b&gt;Parabéns&lt;/b&gt;! \nTerminou o seu primeiro tratamento de &lt;b&gt;%1$@&lt;/b&gt;.</t>
  </si>
  <si>
    <t>&lt;b&gt;Parabéns&lt;/b&gt;, \nvocê completou seu primeiro tratamento de &lt;b&gt;%1$@&lt;/b&gt;</t>
  </si>
  <si>
    <t>&lt;b&gt;Felicitări&lt;/b&gt;! \nAi finalizat primul tratament pentru &lt;b&gt;%1$@&lt;/b&gt;</t>
  </si>
  <si>
    <t>&lt;b&gt;Поздравляем!&lt;/b&gt; \nВы выполнили первую процедуру &lt;b&gt;(%1$@)&lt;/b&gt;</t>
  </si>
  <si>
    <t>&lt;b&gt;Čestitamo&lt;/b&gt;, \ndovršili ste prvi &lt;b&gt;%1$@&lt;/b&gt; tretman</t>
  </si>
  <si>
    <t>&lt;b&gt;Blahoželáme!&lt;/b&gt; \nDokončili ste svoje prvé ošetrenie oblasti &lt;b&gt;%1$@&lt;/b&gt;.</t>
  </si>
  <si>
    <t>&lt;b&gt;Čestitke&lt;/b&gt;, \nzaključili ste prvi &lt;b&gt;tretma %1$@&lt;/b&gt;</t>
  </si>
  <si>
    <t>&lt;b&gt;Grattis!&lt;/b&gt;, \nDu har gjort klart din första &lt;b&gt;%1$@&lt;/b&gt; behandling</t>
  </si>
  <si>
    <t>&lt;b&gt;Tebrikler&lt;/b&gt;, \nİlk &lt;b&gt;%1$@&lt;/b&gt; uygulamanızı tamamladınız</t>
  </si>
  <si>
    <t>&lt;b&gt;Вітаємо&lt;/b&gt;, \nви завершили першу обробку ділянки: &lt;b&gt;%1$@&lt;/b&gt;</t>
  </si>
  <si>
    <t>&lt;b&gt;Congratulations&lt;/b&gt;, \nyou've completed your first &lt;b&gt;{body_area}&lt;/b&gt; treatment</t>
  </si>
  <si>
    <t>&lt;b&gt;تهانينا&lt;/b&gt;، \nلقد أنهيت جلسة العلاج الأولى لـ &lt;b&gt;{body_area}&lt;/b&gt;</t>
  </si>
  <si>
    <t>&lt;b&gt;Поздравления&lt;/b&gt;, \nзавършихте първата си &lt;b&gt;{body_area}&lt;/b&gt; процедура</t>
  </si>
  <si>
    <t>&lt;b&gt;恭喜您&lt;/b&gt;，\n您已经完成了首次 &lt;b&gt;{body_area}&lt;/b&gt; 照射</t>
  </si>
  <si>
    <t>&lt;b&gt;Čestitamo&lt;/b&gt;, \nzavršili ste svoj prvi tretman za &lt;b&gt;{body_area}&lt;/b&gt;</t>
  </si>
  <si>
    <t>&lt;b&gt;Blahopřejeme&lt;/b&gt;, \nprávě jste dokončili své první &lt;b&gt;{body_area}&lt;/b&gt; ošetření.</t>
  </si>
  <si>
    <t>&lt;b&gt;Tillykke&lt;/b&gt;! \nDu har fuldført din første behandling af &lt;b&gt;{body_area}&lt;/b&gt;</t>
  </si>
  <si>
    <t>&lt;b&gt;Gefeliciteerd&lt;/b&gt;, \nu hebt de eerste behandeling van uw &lt;b&gt;{body_area}&lt;/b&gt; voltooid</t>
  </si>
  <si>
    <t>&lt;b&gt;تبریک&lt;/b&gt;، \nشما درمان اول &lt;b&gt;{body_area}&lt;/b&gt; خود را کامل کردید</t>
  </si>
  <si>
    <t>&lt;b&gt;Onneksi olkoon!&lt;/b&gt; \nEnsimmäinen &lt;b&gt;{body_area}&lt;/b&gt;-käsittelysi on valmis.</t>
  </si>
  <si>
    <t>&lt;b&gt;Félicitations&lt;/b&gt;, \nvous avez terminé votre première séance &lt;b&gt;{body_area}&lt;/b&gt;</t>
  </si>
  <si>
    <t>&lt;b&gt;Herzlichen Glückwunsch&lt;/b&gt;, \nSie haben Ihre erste &lt;b&gt;{body_area}&lt;/b&gt;-Behandlung abgeschlossen.</t>
  </si>
  <si>
    <t>&lt;b&gt;Συγχαρητήρια&lt;/b&gt;, \nολοκληρώσατε την πρώτη εφαρμογή στην περιοχή &lt;b&gt;{body_area}&lt;/b&gt;.</t>
  </si>
  <si>
    <t>&lt;b&gt;ברכותינו!&lt;/b&gt;, \nהשלמת את טיפול ה-&lt;b&gt;{body_area}&lt;/b&gt; הראשון שלך.</t>
  </si>
  <si>
    <t>&lt;b&gt;Gratulálunk!&lt;/b&gt; \nÖn teljesítette az első &lt;b&gt;{body_area}&lt;/b&gt; kezelést</t>
  </si>
  <si>
    <t>&lt;b&gt;Complimenti!&lt;/b&gt; \nHai completato il tuo primo trattamento &lt;b&gt;{body_area}&lt;/b&gt;</t>
  </si>
  <si>
    <t>&lt;b&gt;お疲れ様でした&lt;/b&gt;。\n&lt;b&gt;{body_area}&lt;/b&gt;の最初のお手入れが完了しました</t>
  </si>
  <si>
    <t>&lt;b&gt;축하합니다&lt;/b&gt;. \n첫 번째 &lt;b&gt;{body_area}&lt;/b&gt; 시술을 완료했습니다.</t>
  </si>
  <si>
    <t>&lt;b&gt;Enhorabuena&lt;/b&gt;, \nhas completado tu primer tratamiento con &lt;b&gt;{body_area}&lt;/b&gt;.</t>
  </si>
  <si>
    <t>&lt;b&gt;Sveikiname&lt;/b&gt;, \natlikote savo pirmąją &lt;b&gt;{body_area}&lt;/b&gt; procedūrą</t>
  </si>
  <si>
    <t>&lt;b&gt;Gratulerer&lt;/b&gt;, \ndu har fullført den første &lt;b&gt;{body_area}&lt;/b&gt;-behandlingen</t>
  </si>
  <si>
    <t>&lt;b&gt;Gratulacje!&lt;/b&gt; \nUkończyłaś pierwszy zabieg: &lt;b&gt;{body_area}&lt;/b&gt;</t>
  </si>
  <si>
    <t>&lt;b&gt;Parabéns&lt;/b&gt;! \nTerminou o seu primeiro tratamento de &lt;b&gt;{body_area}&lt;/b&gt;.</t>
  </si>
  <si>
    <t>&lt;b&gt;Parabéns&lt;/b&gt;, \nvocê completou seu primeiro tratamento de &lt;b&gt;{body_area}&lt;/b&gt;</t>
  </si>
  <si>
    <t>&lt;b&gt;Felicitări&lt;/b&gt;! \nAi finalizat primul tratament pentru &lt;b&gt;{body_area}&lt;/b&gt;</t>
  </si>
  <si>
    <t>&lt;b&gt;Поздравляем!&lt;/b&gt; \nВы выполнили первую процедуру &lt;b&gt;({body_area})&lt;/b&gt;</t>
  </si>
  <si>
    <t>&lt;b&gt;Čestitamo&lt;/b&gt;, \ndovršili ste prvi tretman &lt;b&gt;{body_area}&lt;/b&gt;</t>
  </si>
  <si>
    <t>&lt;b&gt;Blahoželáme!&lt;/b&gt; \nDokončili ste svoje prvé ošetrenie oblasti &lt;b&gt;{body_area}&lt;/b&gt;.</t>
  </si>
  <si>
    <t>&lt;b&gt;Čestitke&lt;/b&gt;, \nzaključili ste prvi tretma &lt;b&gt;{body_area}&lt;/b&gt;</t>
  </si>
  <si>
    <t>&lt;b&gt;Grattis!&lt;/b&gt;, \nDu har gjort klart din första &lt;b&gt;{body_area}&lt;/b&gt; behandling</t>
  </si>
  <si>
    <t>&lt;b&gt;Tebrikler&lt;/b&gt;, \nİlk &lt;b&gt;{body_area}&lt;/b&gt; uygulamanızı tamamladınız</t>
  </si>
  <si>
    <t>&lt;b&gt;Вітаємо&lt;/b&gt;, \nви завершили першу обробку ділянки: &lt;b&gt;{body_area}&lt;/b&gt;</t>
  </si>
  <si>
    <t>&lt;b&gt;Congratulations&lt;/b&gt;, \nyou've completed your first &lt;b&gt;%1$s&lt;/b&gt; treatment</t>
  </si>
  <si>
    <t>&lt;b&gt;تهانينا&lt;/b&gt;، \nلقد أنهيت جلسة العلاج الأولى لـ &lt;b&gt;%1$s&lt;/b&gt;</t>
  </si>
  <si>
    <t>&lt;b&gt;Поздравления&lt;/b&gt;, \nзавършихте първата си &lt;b&gt;%1$s&lt;/b&gt; процедура</t>
  </si>
  <si>
    <t>&lt;b&gt;恭喜您&lt;/b&gt;，\n您已经完成了首次 &lt;b&gt;%1$s&lt;/b&gt; 照射</t>
  </si>
  <si>
    <t>&lt;b&gt;Čestitamo&lt;/b&gt;, \nzavršili ste svoj prvi tretman za &lt;b&gt;%1$s&lt;/b&gt;</t>
  </si>
  <si>
    <t>&lt;b&gt;Blahopřejeme&lt;/b&gt;, \nprávě jste dokončili své první &lt;b&gt;%1$s&lt;/b&gt; ošetření.</t>
  </si>
  <si>
    <t>&lt;b&gt;Tillykke&lt;/b&gt;! \nDu har fuldført din første behandling af &lt;b&gt;%1$s&lt;/b&gt;</t>
  </si>
  <si>
    <t>&lt;b&gt;Gefeliciteerd&lt;/b&gt;, \nu hebt de eerste behandeling van uw &lt;b&gt;%1$s&lt;/b&gt; voltooid</t>
  </si>
  <si>
    <t>&lt;b&gt;تبریک&lt;/b&gt;، \nشما درمان اول &lt;b&gt;%1$s&lt;/b&gt; خود را کامل کردید</t>
  </si>
  <si>
    <t>&lt;b&gt;Onneksi olkoon!&lt;/b&gt; \nEnsimmäinen &lt;b&gt;%1$s&lt;/b&gt;-käsittelysi on valmis.</t>
  </si>
  <si>
    <t>&lt;b&gt;Félicitations&lt;/b&gt;, \nvous avez terminé votre première séance &lt;b&gt;%1$s&lt;/b&gt;</t>
  </si>
  <si>
    <t>&lt;b&gt;Herzlichen Glückwunsch&lt;/b&gt;, \nSie haben Ihre erste &lt;b&gt;%1$s&lt;/b&gt;-Behandlung abgeschlossen.</t>
  </si>
  <si>
    <t>&lt;b&gt;Συγχαρητήρια&lt;/b&gt;, \nολοκληρώσατε την πρώτη εφαρμογή στην περιοχή &lt;b&gt;%1$s&lt;/b&gt;.</t>
  </si>
  <si>
    <t>&lt;b&gt;ברכותינו!&lt;/b&gt;, \nהשלמת את טיפול ה-&lt;b&gt;%1$s&lt;/b&gt; הראשון שלך.</t>
  </si>
  <si>
    <t>&lt;b&gt;Gratulálunk!&lt;/b&gt; \nÖn teljesítette az első&lt;b&gt;%1$s&lt;/b&gt;kezelést</t>
  </si>
  <si>
    <t>&lt;b&gt;Complimenti!&lt;/b&gt; \nHai completato il tuo primo trattamento &lt;b&gt;%1$s&lt;/b&gt;</t>
  </si>
  <si>
    <t>&lt;b&gt;お疲れ様でした&lt;/b&gt;。\n&lt;b&gt;%1$s&lt;/b&gt;の最初のお手入れが完了しました</t>
  </si>
  <si>
    <t>&lt;b&gt;축하합니다&lt;/b&gt;. \n첫 번째 &lt;b&gt;%1$s&lt;/b&gt; 시술을 완료했습니다.</t>
  </si>
  <si>
    <t>&lt;b&gt;Enhorabuena&lt;/b&gt;, \nhas completado tu primer tratamiento con &lt;b&gt;%1$s&lt;/b&gt;.</t>
  </si>
  <si>
    <t>&lt;b&gt;Sveikiname&lt;/b&gt;, \natlikote savo pirmąją &lt;b&gt;%1$s&lt;/b&gt; procedūrą</t>
  </si>
  <si>
    <t>&lt;b&gt;Gratulerer&lt;/b&gt;, \ndu har fullført den første &lt;b&gt;%1$s&lt;/b&gt;-behandlingen</t>
  </si>
  <si>
    <t>&lt;b&gt;Gratulacje!&lt;/b&gt; \nUkończyłaś pierwszy zabieg: &lt;b&gt;%1$s&lt;/b&gt;</t>
  </si>
  <si>
    <t>&lt;b&gt;Parabéns&lt;/b&gt;! \nTerminou o seu primeiro tratamento de &lt;b&gt;%1$s&lt;/b&gt;.</t>
  </si>
  <si>
    <t>&lt;b&gt;Parabéns&lt;/b&gt;, \nvocê completou seu primeiro tratamento de &lt;b&gt;%1$s&lt;/b&gt;</t>
  </si>
  <si>
    <t>&lt;b&gt;Felicitări&lt;/b&gt;! \nAi finalizat primul tratament pentru &lt;b&gt;%1$s&lt;/b&gt;</t>
  </si>
  <si>
    <t>&lt;b&gt;Поздравляем!&lt;/b&gt; \nВы выполнили первую процедуру &lt;b&gt;(%1$s)&lt;/b&gt;</t>
  </si>
  <si>
    <t>&lt;b&gt;Čestitamo&lt;/b&gt;, \ndovršili ste prvi &lt;b&gt;%1$s&lt;/b&gt; tretman</t>
  </si>
  <si>
    <t>&lt;b&gt;Blahoželáme!&lt;/b&gt; \nDokončili ste svoje prvé ošetrenie oblasti &lt;b&gt;%1$s&lt;/b&gt;.</t>
  </si>
  <si>
    <t>&lt;b&gt;Čestitke&lt;/b&gt;, \nzaključili ste prvi &lt;b&gt;tretma %1$s&lt;/b&gt;</t>
  </si>
  <si>
    <t>&lt;b&gt;Grattis!&lt;/b&gt;, \nDu har gjort klart din första &lt;b&gt;%1$s&lt;/b&gt; behandling</t>
  </si>
  <si>
    <t>&lt;b&gt;Tebrikler&lt;/b&gt;, \nİlk &lt;b&gt;%1$s&lt;/b&gt; uygulamanızı tamamladınız</t>
  </si>
  <si>
    <t>&lt;b&gt;Вітаємо&lt;/b&gt;, \nви завершили першу обробку ділянки: &lt;b&gt;%1$s&lt;/b&gt;</t>
  </si>
  <si>
    <t>&lt;b&gt;Congratulations&lt;/b&gt;, \nyou've completed your &lt;b&gt;%1$@&lt;/b&gt; treatment</t>
  </si>
  <si>
    <t>&lt;b&gt;تهانينا&lt;/b&gt;، \nلقد أنهيت جلسة العلاج لـ &lt;b&gt;%1$@&lt;/b&gt;</t>
  </si>
  <si>
    <t>&lt;b&gt;Поздравления&lt;/b&gt;, \nзавършихте &lt;b&gt;%1$@&lt;/b&gt; процедурата</t>
  </si>
  <si>
    <t>&lt;b&gt;恭喜您&lt;/b&gt;，\n您已经完成了 &lt;b&gt;%1$@&lt;/b&gt; 照射</t>
  </si>
  <si>
    <t>&lt;b&gt;Čestitamo&lt;/b&gt;, \nzavršili ste tretman za &lt;b&gt;%1$@&lt;/b&gt;</t>
  </si>
  <si>
    <t>&lt;b&gt;Blahopřejeme&lt;/b&gt;, \nprávě jste dokončili své &lt;b&gt;%1$@&lt;/b&gt; ošetření.</t>
  </si>
  <si>
    <t>&lt;b&gt;Tillykke&lt;/b&gt;! \nDu har fuldført din behandling af &lt;b&gt;%1$@&lt;/b&gt;</t>
  </si>
  <si>
    <t>&lt;b&gt;Gefeliciteerd&lt;/b&gt;, \nu hebt de behandeling van uw &lt;b&gt;%1$@&lt;/b&gt; voltooid</t>
  </si>
  <si>
    <t>&lt;b&gt;تبریک&lt;/b&gt;، \nشما درمان &lt;b&gt;%1$@&lt;/b&gt; خود را کامل کردید</t>
  </si>
  <si>
    <t>&lt;b&gt;Onneksi olkoon!&lt;/b&gt; \n&lt;b&gt;%1$@&lt;/b&gt;-käsittelysi on valmis.</t>
  </si>
  <si>
    <t>&lt;b&gt;Félicitations&lt;/b&gt;, \nvous avez terminé votre séance &lt;b&gt;%1$@&lt;/b&gt;</t>
  </si>
  <si>
    <t>&lt;b&gt;Herzlichen Glückwunsch&lt;/b&gt;, \nSie haben Ihre &lt;b&gt;%1$@&lt;/b&gt;-Behandlung abgeschlossen.</t>
  </si>
  <si>
    <t>&lt;b&gt;Συγχαρητήρια&lt;/b&gt;, \nολοκληρώσατε την εφαρμογή στην περιοχή &lt;b&gt;%1$@&lt;/b&gt;</t>
  </si>
  <si>
    <t>&lt;b&gt;ברכותינו!&lt;/b&gt;, \nהשלמת את הטיפול ה-&lt;b&gt;%1$@&lt;/b&gt; שלך.</t>
  </si>
  <si>
    <t>&lt;b&gt;Gratulálunk!&lt;/b&gt; \nÖn teljesítette &lt;b&gt;%1$@&lt;/b&gt; kezelését</t>
  </si>
  <si>
    <t>&lt;b&gt;Complimenti!&lt;/b&gt; \nHai completato il tuo trattamento &lt;b&gt;%1$@&lt;/b&gt;</t>
  </si>
  <si>
    <t>&lt;b&gt;お疲れ様でした&lt;/b&gt;。\n&lt;b&gt;%1$@&lt;/b&gt;のお手入れが完了しました</t>
  </si>
  <si>
    <t>&lt;b&gt;축하합니다&lt;/b&gt;. \n&lt;b&gt;%1$@&lt;/b&gt; 시술을 완료했습니다.</t>
  </si>
  <si>
    <t>&lt;b&gt;Enhorabuena&lt;/b&gt;, \nhas completado tu tratamiento con &lt;b&gt;%1$@&lt;/b&gt;.</t>
  </si>
  <si>
    <t>&lt;b&gt;Sveikiname&lt;/b&gt;, \natlikote &lt;b&gt;%1$@&lt;/b&gt; procedūrą</t>
  </si>
  <si>
    <t>&lt;b&gt;Gratulerer&lt;/b&gt;, \ndu har fullført &lt;b&gt;%1$@&lt;/b&gt;-behandlingen</t>
  </si>
  <si>
    <t>&lt;b&gt;Gratulacje!&lt;/b&gt; \nUkończyłaś zabieg: &lt;b&gt;%1$@&lt;/b&gt;</t>
  </si>
  <si>
    <t>&lt;b&gt;Parabéns&lt;/b&gt;! \nTerminou o seu tratamento de &lt;b&gt;%1$@&lt;/b&gt;.</t>
  </si>
  <si>
    <t>&lt;b&gt;Parabéns&lt;/b&gt;, \nvocê completou seu tratamento de &lt;b&gt;%1$@&lt;/b&gt;</t>
  </si>
  <si>
    <t>&lt;b&gt;Felicitări&lt;/b&gt;! \nAi finalizat tratamentul pentru &lt;b&gt;%1$@&lt;/b&gt;</t>
  </si>
  <si>
    <t>&lt;b&gt;Поздравляем!&lt;/b&gt; \nВы выполнили процедуру &lt;b&gt;(%1$@)&lt;/b&gt;</t>
  </si>
  <si>
    <t>&lt;b&gt;Čestitamo&lt;/b&gt;, \ndovršili ste &lt;b&gt;%1$@&lt;/b&gt; tretman</t>
  </si>
  <si>
    <t>&lt;b&gt;Blahoželáme!&lt;/b&gt; \nDokončili ste ošetrenie oblasti &lt;b&gt;%1$@&lt;/b&gt;.</t>
  </si>
  <si>
    <t>&lt;b&gt;Čestitke&lt;/b&gt;, \nzaključili ste &lt;b&gt;tretma %1$@&lt;/b&gt;</t>
  </si>
  <si>
    <t>&lt;b&gt;Tebrikler&lt;/b&gt;, \n&lt;b&gt;%1$@&lt;/b&gt; uygulamanızı tamamladınız</t>
  </si>
  <si>
    <t>&lt;b&gt;Вітаємо&lt;/b&gt;, \nви завершили обробку ділянки: &lt;b&gt;%1$@&lt;/b&gt;</t>
  </si>
  <si>
    <t>&lt;b&gt;Congratulations&lt;/b&gt;, \nyou've completed your &lt;b&gt;%1$s&lt;/b&gt; treatment</t>
  </si>
  <si>
    <t>&lt;b&gt;تهانينا&lt;/b&gt;، \nلقد أنهيت جلسة العلاج لـ &lt;b&gt;%1$s&lt;/b&gt;</t>
  </si>
  <si>
    <t>&lt;b&gt;Поздравления&lt;/b&gt;, \nзавършихте &lt;b&gt;%1$s&lt;/b&gt; процедурата</t>
  </si>
  <si>
    <t>&lt;b&gt;恭喜您&lt;/b&gt;，\n您已经完成了 &lt;b&gt;%1$s&lt;/b&gt; 照射</t>
  </si>
  <si>
    <t>&lt;b&gt;Čestitamo&lt;/b&gt;, \nzavršili ste tretman za &lt;b&gt;%1$s&lt;/b&gt;</t>
  </si>
  <si>
    <t>&lt;b&gt;Blahopřejeme&lt;/b&gt;, \nprávě jste dokončili své &lt;b&gt;%1$s&lt;/b&gt; ošetření.</t>
  </si>
  <si>
    <t>&lt;b&gt;Tillykke&lt;/b&gt;! \nDu har fuldført din behandling af &lt;b&gt;%1$s&lt;/b&gt;</t>
  </si>
  <si>
    <t>&lt;b&gt;Gefeliciteerd&lt;/b&gt;, \nu hebt de behandeling van uw &lt;b&gt;%1$s&lt;/b&gt; voltooid</t>
  </si>
  <si>
    <t>&lt;b&gt;تبریک&lt;/b&gt;، \nشما درمان &lt;b&gt;%1$s&lt;/b&gt; خود را کامل کردید</t>
  </si>
  <si>
    <t>&lt;b&gt;Onneksi olkoon!&lt;/b&gt; \n&lt;b&gt;%1$s&lt;/b&gt;-käsittelysi on valmis.</t>
  </si>
  <si>
    <t>&lt;b&gt;Félicitations&lt;/b&gt;, \nvous avez terminé votre séance &lt;b&gt;%1$s&lt;/b&gt;</t>
  </si>
  <si>
    <t>&lt;b&gt;Herzlichen Glückwunsch&lt;/b&gt;, \nSie haben Ihre &lt;b&gt;%1$s&lt;/b&gt;-Behandlung abgeschlossen.</t>
  </si>
  <si>
    <t>&lt;b&gt;Συγχαρητήρια&lt;/b&gt;, \nολοκληρώσατε την εφαρμογή στην περιοχή &lt;b&gt;%1$s&lt;/b&gt;</t>
  </si>
  <si>
    <t>&lt;b&gt;ברכותינו!&lt;/b&gt;, \nהשלמת את הטיפול ה-&lt;b&gt;%1$s&lt;/b&gt; שלך.</t>
  </si>
  <si>
    <t>&lt;b&gt;Gratulálunk!&lt;/b&gt; \nÖn teljesítette &lt;b&gt;%1$s&lt;/b&gt; kezelését</t>
  </si>
  <si>
    <t>&lt;b&gt;Complimenti!&lt;/b&gt; \nHai completato il tuo trattamento &lt;b&gt;%1$s&lt;/b&gt;</t>
  </si>
  <si>
    <t>&lt;b&gt;お疲れ様でした&lt;/b&gt;。\n&lt;b&gt;%1$s&lt;/b&gt;のお手入れが完了しました</t>
  </si>
  <si>
    <t>&lt;b&gt;축하합니다&lt;/b&gt;. \n&lt;b&gt;%1$s&lt;/b&gt; 시술을 완료했습니다.</t>
  </si>
  <si>
    <t>&lt;b&gt;Enhorabuena&lt;/b&gt;, \nhas completado tu tratamiento con &lt;b&gt;%1$s&lt;/b&gt;.</t>
  </si>
  <si>
    <t>&lt;b&gt;Sveikiname&lt;/b&gt;, \natlikote &lt;b&gt;%1$s&lt;/b&gt; procedūrą</t>
  </si>
  <si>
    <t>&lt;b&gt;Gratulerer&lt;/b&gt;, \ndu har fullført &lt;b&gt;%1$s&lt;/b&gt;-behandlingen</t>
  </si>
  <si>
    <t>&lt;b&gt;Gratulacje!&lt;/b&gt; \nUkończyłaś zabieg: &lt;b&gt;%1$s&lt;/b&gt;</t>
  </si>
  <si>
    <t>&lt;b&gt;Parabéns&lt;/b&gt;! \nTerminou o seu tratamento de &lt;b&gt;%1$s&lt;/b&gt;.</t>
  </si>
  <si>
    <t>&lt;b&gt;Parabéns&lt;/b&gt;, \nvocê completou seu tratamento de &lt;b&gt;%1$s&lt;/b&gt;</t>
  </si>
  <si>
    <t>&lt;b&gt;Felicitări&lt;/b&gt;! \nAi finalizat tratamentul pentru &lt;b&gt;%1$s&lt;/b&gt;</t>
  </si>
  <si>
    <t>&lt;b&gt;Поздравляем!&lt;/b&gt; \nВы выполнили процедуру &lt;b&gt;(%1$s)&lt;/b&gt;</t>
  </si>
  <si>
    <t>&lt;b&gt;Čestitamo&lt;/b&gt;, \ndovršili ste &lt;b&gt;%1$s&lt;/b&gt; tretman</t>
  </si>
  <si>
    <t>&lt;b&gt;Blahoželáme!&lt;/b&gt; \nDokončili ste ošetrenie oblasti &lt;b&gt;%1$s&lt;/b&gt;.</t>
  </si>
  <si>
    <t>&lt;b&gt;Čestitke&lt;/b&gt;, \nzaključili ste &lt;b&gt;tretma %1$s&lt;/b&gt;</t>
  </si>
  <si>
    <t>&lt;b&gt;Tebrikler&lt;/b&gt;, \n&lt;b&gt;%1$s&lt;/b&gt; uygulamanızı tamamladınız</t>
  </si>
  <si>
    <t>&lt;b&gt;Вітаємо&lt;/b&gt;, \nви завершили обробку ділянки: &lt;b&gt;%1$s&lt;/b&gt;</t>
  </si>
  <si>
    <t>&lt;b&gt;Congratulations&lt;/b&gt;, \nyou've completed your &lt;b&gt;{body_area}&lt;/b&gt; treatment</t>
  </si>
  <si>
    <t>&lt;b&gt;تهانينا&lt;/b&gt;، \nلقد أنهيت جلسة العلاج لـ &lt;b&gt;{body_area}&lt;/b&gt;</t>
  </si>
  <si>
    <t>&lt;b&gt;Поздравления&lt;/b&gt;, \nзавършихте &lt;b&gt;{body_area}&lt;/b&gt; процедурата</t>
  </si>
  <si>
    <t>&lt;b&gt;恭喜您&lt;/b&gt;，\n您已经完成了 &lt;b&gt;{body_area}&lt;/b&gt; 照射</t>
  </si>
  <si>
    <t>&lt;b&gt;Čestitamo&lt;/b&gt;, \nzavršili ste tretman za &lt;b&gt;{body_area}&lt;/b&gt;</t>
  </si>
  <si>
    <t>&lt;b&gt;Blahopřejeme&lt;/b&gt;, \nprávě jste dokončili své &lt;b&gt;{body_area}&lt;/b&gt; ošetření.</t>
  </si>
  <si>
    <t>&lt;b&gt;Tillykke&lt;/b&gt;! \nDu har fuldført din behandling af &lt;b&gt;{body_area}&lt;/b&gt;</t>
  </si>
  <si>
    <t>&lt;b&gt;Gefeliciteerd&lt;/b&gt;, \nu hebt de behandeling van uw &lt;b&gt;{body_area}&lt;/b&gt; voltooid</t>
  </si>
  <si>
    <t>&lt;b&gt;تبریک&lt;/b&gt;، \nشما درمان &lt;b&gt;{body_area}&lt;/b&gt; خود را کامل کردید</t>
  </si>
  <si>
    <t>&lt;b&gt;Onneksi olkoon!&lt;/b&gt; \n&lt;b&gt;{body_area}&lt;/b&gt;-käsittelysi on valmis.</t>
  </si>
  <si>
    <t>&lt;b&gt;Félicitations&lt;/b&gt;, \nvous avez terminé votre séance &lt;b&gt;{body_area}&lt;/b&gt;</t>
  </si>
  <si>
    <t>&lt;b&gt;Herzlichen Glückwunsch&lt;/b&gt;, \nSie haben Ihre &lt;b&gt;{body_area}&lt;/b&gt;-Behandlung abgeschlossen.</t>
  </si>
  <si>
    <t>&lt;b&gt;Συγχαρητήρια&lt;/b&gt;, \nολοκληρώσατε την εφαρμογή στην περιοχή &lt;b&gt;{body_area}&lt;/b&gt;</t>
  </si>
  <si>
    <t>&lt;b&gt;ברכותינו!&lt;/b&gt;, \nהשלמת את הטיפול ה-&lt;b&gt;{body_area}&lt;/b&gt; שלך.</t>
  </si>
  <si>
    <t>&lt;b&gt;Gratulálunk!&lt;/b&gt; \nÖn teljesítette &lt;b&gt;{body_area}&lt;/b&gt; kezelését</t>
  </si>
  <si>
    <t>&lt;b&gt;Complimenti!&lt;/b&gt; \nHai completato il tuo trattamento &lt;b&gt;{body_area}&lt;/b&gt;</t>
  </si>
  <si>
    <t>&lt;b&gt;お疲れ様でした&lt;/b&gt;。\n&lt;b&gt;{body_area}&lt;/b&gt;のお手入れが完了しました</t>
  </si>
  <si>
    <t>&lt;b&gt;축하합니다&lt;/b&gt;. \n&lt;b&gt;{body_area}&lt;/b&gt; 시술을 완료했습니다.</t>
  </si>
  <si>
    <t>&lt;b&gt;Enhorabuena&lt;/b&gt;, \nhas completado tu tratamiento con &lt;b&gt;{body_area}&lt;/b&gt;.</t>
  </si>
  <si>
    <t>&lt;b&gt;Sveikiname&lt;/b&gt;, \natlikote &lt;b&gt;{body_area}&lt;/b&gt; procedūrą</t>
  </si>
  <si>
    <t>&lt;b&gt;Gratulerer&lt;/b&gt;, \ndu har fullført &lt;b&gt;{body_area}&lt;/b&gt;-behandlingen</t>
  </si>
  <si>
    <t>&lt;b&gt;Gratulacje!&lt;/b&gt; \nUkończyłaś zabieg: &lt;b&gt;{body_area}&lt;/b&gt;</t>
  </si>
  <si>
    <t>&lt;b&gt;Parabéns&lt;/b&gt;! \nTerminou o seu tratamento de &lt;b&gt;{body_area}&lt;/b&gt;.</t>
  </si>
  <si>
    <t>&lt;b&gt;Parabéns&lt;/b&gt;, \nvocê completou seu tratamento de &lt;b&gt;{body_area}&lt;/b&gt;</t>
  </si>
  <si>
    <t>&lt;b&gt;Felicitări&lt;/b&gt;! \nAi finalizat tratamentul pentru &lt;b&gt;{body_area}&lt;/b&gt;</t>
  </si>
  <si>
    <t>&lt;b&gt;Поздравляем!&lt;/b&gt; \nВы выполнили процедуру &lt;b&gt;({body_area})&lt;/b&gt;</t>
  </si>
  <si>
    <t>&lt;b&gt;Čestitamo&lt;/b&gt;, \ndovršili ste tretman &lt;b&gt;{body_area}&lt;/b&gt;</t>
  </si>
  <si>
    <t>&lt;b&gt;Blahoželáme!&lt;/b&gt; \nDokončili ste ošetrenie oblasti &lt;b&gt;{body_area}&lt;/b&gt;.</t>
  </si>
  <si>
    <t>&lt;b&gt;Čestitke&lt;/b&gt;, \nzaključili ste tretma &lt;b&gt;{body_area}&lt;/b&gt;</t>
  </si>
  <si>
    <t>&lt;b&gt;Tebrikler&lt;/b&gt;, \n&lt;b&gt;{body_area}&lt;/b&gt; uygulamanızı tamamladınız</t>
  </si>
  <si>
    <t>&lt;b&gt;Вітаємо&lt;/b&gt;, \nви завершили обробку ділянки: &lt;b&gt;{body_area}&lt;/b&gt;</t>
  </si>
  <si>
    <t>your next &lt;b&gt;%1$@&lt;/b&gt; treatment is &lt;b&gt;%2$@&lt;/b&gt;</t>
  </si>
  <si>
    <r>
      <rPr>
        <sz val="10"/>
        <rFont val="Calibri"/>
        <family val="2"/>
      </rPr>
      <t>تقع جلسة العلاج التالية لـ &lt;b&gt;%1$@&lt;/b&gt; في &lt;b&gt;%2$@&lt;/b&gt;</t>
    </r>
  </si>
  <si>
    <t>следващата ви &lt;b&gt;%1$@&lt;/b&gt; процедура е на &lt;b&gt;%2$@&lt;/b&gt;</t>
  </si>
  <si>
    <t>您的下次 &lt;b&gt;%1$@&lt;/b&gt; 照射为 &lt;b&gt;%2$@&lt;/b&gt;</t>
  </si>
  <si>
    <r>
      <rPr>
        <sz val="10"/>
        <rFont val="Calibri"/>
        <family val="2"/>
      </rPr>
      <t>vaš sljedeći tretman za &lt;b&gt;%1$@&lt;/b&gt; je &lt;b&gt;%2$@&lt;/b&gt;</t>
    </r>
  </si>
  <si>
    <r>
      <rPr>
        <sz val="10"/>
        <rFont val="Calibri"/>
        <family val="2"/>
      </rPr>
      <t>vaše další &lt;b&gt;%1$@&lt;/b&gt; ošetření bude &lt;b&gt;%2$@&lt;/b&gt;</t>
    </r>
  </si>
  <si>
    <r>
      <rPr>
        <sz val="10"/>
        <rFont val="Calibri"/>
        <family val="2"/>
      </rPr>
      <t>Din næste behandling af &lt;b&gt;%1$@&lt;/b&gt; er &lt;b&gt;%2$@&lt;/b&gt;</t>
    </r>
  </si>
  <si>
    <r>
      <rPr>
        <sz val="10"/>
        <rFont val="Calibri"/>
        <family val="2"/>
      </rPr>
      <t>de volgende behandeling van uw &lt;b&gt;%1$@&lt;/b&gt; is &lt;b&gt;%2$@&lt;/b&gt;</t>
    </r>
  </si>
  <si>
    <r>
      <rPr>
        <sz val="10"/>
        <rFont val="Calibri"/>
        <family val="2"/>
      </rPr>
      <t>درمان &lt;b&gt;%1$@&lt;/b&gt; بعدی شما &lt;b&gt;%2$@&lt;/b&gt; است</t>
    </r>
  </si>
  <si>
    <r>
      <rPr>
        <sz val="10"/>
        <rFont val="Calibri"/>
        <family val="2"/>
      </rPr>
      <t>Seuraava &lt;b&gt;%1$@&lt;/b&gt;-käsittelysi on &lt;b&gt;%2$@&lt;/b&gt;</t>
    </r>
  </si>
  <si>
    <r>
      <rPr>
        <sz val="10"/>
        <rFont val="Calibri"/>
        <family val="2"/>
      </rPr>
      <t>Votre prochaine séance &lt;b&gt;%1$@&lt;/b&gt; est &lt;b&gt;%2$@&lt;/b&gt;</t>
    </r>
  </si>
  <si>
    <r>
      <rPr>
        <sz val="10"/>
        <rFont val="Calibri"/>
        <family val="2"/>
      </rPr>
      <t>Ihre nächste &lt;b&gt;%1$@&lt;/b&gt;-Behandlung ist: &lt;b&gt;%2$@&lt;/b&gt;</t>
    </r>
  </si>
  <si>
    <r>
      <rPr>
        <sz val="10"/>
        <rFont val="Calibri"/>
        <family val="2"/>
      </rPr>
      <t>η επόμενη εφαρμογή για την περιοχή &lt;b&gt;%1$@&lt;/b&gt; είναι &lt;b&gt;%2$@&lt;/b&gt;</t>
    </r>
  </si>
  <si>
    <r>
      <rPr>
        <sz val="10"/>
        <rFont val="Calibri"/>
        <family val="2"/>
      </rPr>
      <t>הטיפול הבא שלך &lt;b&gt;%1$@&lt;/b&gt; הוא &lt;b&gt;%2$@&lt;/b&gt;</t>
    </r>
  </si>
  <si>
    <t>A következő &lt;b&gt;%1$@&lt;/b&gt; kezelés: &lt;b&gt;%2$@&lt;/b&gt;</t>
  </si>
  <si>
    <r>
      <rPr>
        <sz val="10"/>
        <rFont val="Calibri"/>
        <family val="2"/>
      </rPr>
      <t>Il tuo prossimo trattamento &lt;b&gt;%1$@&lt;/b&gt; è &lt;b&gt;%2$@&lt;/b&gt;</t>
    </r>
  </si>
  <si>
    <t>次の&lt;b&gt;%1$@&lt;/b&gt;のお手入れは、&lt;b&gt;%2$@&lt;/b&gt;です</t>
  </si>
  <si>
    <t>다음 &lt;b&gt;%1$@&lt;/b&gt; 시술은 &lt;b&gt;%2$@&lt;/b&gt;입니다.</t>
  </si>
  <si>
    <r>
      <rPr>
        <sz val="10"/>
        <rFont val="Calibri"/>
        <family val="2"/>
      </rPr>
      <t>tu siguiente tratamiento con &lt;b&gt;%1$@&lt;/b&gt; es &lt;b&gt;%2$@&lt;/b&gt;</t>
    </r>
  </si>
  <si>
    <r>
      <rPr>
        <sz val="10"/>
        <rFont val="Calibri"/>
        <family val="2"/>
      </rPr>
      <t>kita &lt;b&gt;%1$@&lt;/b&gt; procedūra bus &lt;b&gt;%2$@&lt;/b&gt;</t>
    </r>
  </si>
  <si>
    <r>
      <rPr>
        <sz val="10"/>
        <rFont val="Calibri"/>
        <family val="2"/>
      </rPr>
      <t>din neste &lt;b&gt;%1$@&lt;/b&gt;-behandling er &lt;b&gt;%2$@&lt;/b&gt;</t>
    </r>
  </si>
  <si>
    <r>
      <rPr>
        <sz val="10"/>
        <rFont val="Calibri"/>
        <family val="2"/>
      </rPr>
      <t>Twój następny zabieg: &lt;b&gt;%1$@&lt;/b&gt; — &lt;b&gt;%2$@&lt;/b&gt;</t>
    </r>
  </si>
  <si>
    <r>
      <rPr>
        <sz val="10"/>
        <rFont val="Calibri"/>
        <family val="2"/>
      </rPr>
      <t>Próximo tratamento de &lt;b&gt;%1$@&lt;/b&gt;: &lt;b&gt;%2$@&lt;/b&gt;</t>
    </r>
  </si>
  <si>
    <t>seu próximo tratamento de &lt;b&gt;%1$@&lt;/b&gt; é em &lt;b&gt;%2$@&lt;/b&gt;</t>
  </si>
  <si>
    <r>
      <rPr>
        <sz val="10"/>
        <rFont val="Calibri"/>
        <family val="2"/>
      </rPr>
      <t>Următorul tratament pentru &lt;b&gt;%1$@&lt;/b&gt; este &lt;b&gt;%2$@&lt;/b&gt;</t>
    </r>
  </si>
  <si>
    <r>
      <rPr>
        <sz val="10"/>
        <rFont val="Calibri"/>
        <family val="2"/>
      </rPr>
      <t>следующая процедура &lt;b&gt;(%1$@)&lt;/b&gt; будет &lt;b&gt;%2$@&lt;/b&gt;</t>
    </r>
  </si>
  <si>
    <t>sledeći &lt;b&gt;%1$@&lt;/b&gt; tretman je &lt;b&gt;%2$@&lt;/b&gt;</t>
  </si>
  <si>
    <t>Vaše ďalšie ošetrenie oblasti &lt;b&gt;%1$@&lt;/b&gt; je &lt;b&gt;%2$@&lt;/b&gt;.</t>
  </si>
  <si>
    <t>vaš naslednji &lt;b&gt; tretma %1$@&lt;/b&gt;je &lt;b&gt;%2$@&lt;/b&gt;</t>
  </si>
  <si>
    <r>
      <rPr>
        <sz val="10"/>
        <rFont val="Calibri"/>
        <family val="2"/>
      </rPr>
      <t>din nästa &lt;b&gt;%1$@&lt;/b&gt; behandling är &lt;b&gt;%2$@&lt;/b&gt;</t>
    </r>
  </si>
  <si>
    <r>
      <rPr>
        <sz val="10"/>
        <rFont val="Calibri"/>
        <family val="2"/>
      </rPr>
      <t>Bir sonraki &lt;b&gt;%1$@&lt;/b&gt; uygulamanız: &lt;b&gt;%2$@&lt;/b&gt;</t>
    </r>
  </si>
  <si>
    <t>Ваша наступна обробка (&lt;b&gt;%1$@&lt;/b&gt;): &lt;b&gt;%2$@&lt;/b&gt;</t>
  </si>
  <si>
    <t>your next  &lt;b&gt;%1$s&lt;/b&gt; treatment is &lt;b&gt;%2$s&lt;/b&gt;</t>
  </si>
  <si>
    <r>
      <rPr>
        <sz val="10"/>
        <rFont val="Calibri"/>
        <family val="2"/>
      </rPr>
      <t>تقع جلسة العلاج التالية لـ &lt;b&gt;%1$s&lt;/b&gt; في &lt;b&gt;%2$s&lt;/b&gt;</t>
    </r>
  </si>
  <si>
    <t>следващата ви за &lt;b&gt;%1$s&lt;/b&gt; процедура е на &lt;b&gt;%2$s&lt;/b&gt;</t>
  </si>
  <si>
    <t>您的下次 &lt;b&gt;%1$s&lt;/b&gt; 照射为 &lt;b&gt;%2$s&lt;/b&gt;</t>
  </si>
  <si>
    <r>
      <rPr>
        <sz val="10"/>
        <rFont val="Calibri"/>
        <family val="2"/>
      </rPr>
      <t>vaš sljedeći tretman za &lt;b&gt;%1$s&lt;/b&gt; je &lt;b&gt;%2$s&lt;/b&gt;</t>
    </r>
  </si>
  <si>
    <r>
      <rPr>
        <sz val="10"/>
        <rFont val="Calibri"/>
        <family val="2"/>
      </rPr>
      <t>vaše další &lt;b&gt;%1$s&lt;/b&gt; ošetření bude &lt;b&gt;%2$s&lt;/b&gt;</t>
    </r>
  </si>
  <si>
    <r>
      <rPr>
        <sz val="10"/>
        <rFont val="Calibri"/>
        <family val="2"/>
      </rPr>
      <t>Din næste behandling af &lt;b&gt;%1$s&lt;/b&gt; er &lt;b&gt;%2$s&lt;/b&gt;</t>
    </r>
  </si>
  <si>
    <r>
      <rPr>
        <sz val="10"/>
        <rFont val="Calibri"/>
        <family val="2"/>
      </rPr>
      <t>de volgende behandeling van uw &lt;b&gt;%1$s&lt;/b&gt; is &lt;b&gt;%2$s&lt;/b&gt;</t>
    </r>
  </si>
  <si>
    <r>
      <rPr>
        <sz val="10"/>
        <rFont val="Calibri"/>
        <family val="2"/>
      </rPr>
      <t>درمان &lt;b&gt;%1$s&lt;/b&gt; بعدی شما &lt;b&gt;%2$s&lt;/b&gt; است</t>
    </r>
  </si>
  <si>
    <r>
      <rPr>
        <sz val="10"/>
        <rFont val="Calibri"/>
        <family val="2"/>
      </rPr>
      <t>Seuraava &lt;b&gt;%1$s&lt;/b&gt;-käsittelysi on &lt;b&gt;%2$s&lt;/b&gt;</t>
    </r>
  </si>
  <si>
    <r>
      <rPr>
        <sz val="10"/>
        <rFont val="Calibri"/>
        <family val="2"/>
      </rPr>
      <t>Votre prochaine séance &lt;b&gt;%1$s&lt;/b&gt; est &lt;b&gt;%2$s&lt;/b&gt;</t>
    </r>
  </si>
  <si>
    <r>
      <rPr>
        <sz val="10"/>
        <rFont val="Calibri"/>
        <family val="2"/>
      </rPr>
      <t>Ihre nächste &lt;b&gt;%1$s&lt;/b&gt;-Behandlung ist: &lt;b&gt;%2$s&lt;/b&gt;</t>
    </r>
  </si>
  <si>
    <r>
      <rPr>
        <sz val="10"/>
        <rFont val="Calibri"/>
        <family val="2"/>
      </rPr>
      <t>η επόμενη εφαρμογή για την περιοχή &lt;b&gt;%1$s&lt;/b&gt; είναι &lt;b&gt;%2$s&lt;/b&gt;</t>
    </r>
  </si>
  <si>
    <r>
      <rPr>
        <sz val="10"/>
        <rFont val="Calibri"/>
        <family val="2"/>
      </rPr>
      <t>הטיפול הבא שלך &lt;b&gt;%1$s&lt;/b&gt; הוא &lt;b&gt;%2$s&lt;/b&gt;</t>
    </r>
  </si>
  <si>
    <t>A következő &lt;b&gt;%1$s&lt;/b&gt; kezelés: &lt;b&gt;%2$s&lt;/b&gt;</t>
  </si>
  <si>
    <r>
      <rPr>
        <sz val="10"/>
        <rFont val="Calibri"/>
        <family val="2"/>
      </rPr>
      <t>Il tuo prossimo trattamento &lt;b&gt;%1$s&lt;/b&gt; è &lt;b&gt;%2$s&lt;/b&gt;</t>
    </r>
  </si>
  <si>
    <t>次の&lt;b&gt;%1$s&lt;/b&gt;のお手入れは、&lt;b&gt;%2$s&lt;/b&gt;です</t>
  </si>
  <si>
    <t>다음 &lt;b&gt;%1$s&lt;/b&gt; 시술은 &lt;b&gt;%2$s&lt;/b&gt;입니다.</t>
  </si>
  <si>
    <r>
      <rPr>
        <sz val="10"/>
        <rFont val="Calibri"/>
        <family val="2"/>
      </rPr>
      <t>tu siguiente tratamiento con &lt;b&gt;%1$s&lt;/b&gt; es &lt;b&gt;%2$s&lt;/b&gt;</t>
    </r>
  </si>
  <si>
    <r>
      <rPr>
        <sz val="10"/>
        <rFont val="Calibri"/>
        <family val="2"/>
      </rPr>
      <t>kita &lt;b&gt;%1$s&lt;/b&gt; procedūra bus &lt;b&gt;%2$s&lt;/b&gt;</t>
    </r>
  </si>
  <si>
    <r>
      <rPr>
        <sz val="10"/>
        <rFont val="Calibri"/>
        <family val="2"/>
      </rPr>
      <t>din neste &lt;b&gt;%1$s&lt;/b&gt;-behandling er &lt;b&gt;%2$s&lt;/b&gt;</t>
    </r>
  </si>
  <si>
    <r>
      <rPr>
        <sz val="10"/>
        <rFont val="Calibri"/>
        <family val="2"/>
      </rPr>
      <t>Twój następny zabieg: &lt;b&gt;%1$s&lt;/b&gt; — &lt;b&gt;%2$s&lt;/b&gt;</t>
    </r>
  </si>
  <si>
    <r>
      <rPr>
        <sz val="10"/>
        <rFont val="Calibri"/>
        <family val="2"/>
      </rPr>
      <t>Próximo tratamento de &lt;b&gt;%1$s&lt;/b&gt;: &lt;b&gt;%2$s&lt;/b&gt;</t>
    </r>
  </si>
  <si>
    <t>seu próximo tratamento de &lt;b&gt;%1$s&lt;/b&gt; é em &lt;b&gt;%2$s&lt;/b&gt;</t>
  </si>
  <si>
    <r>
      <rPr>
        <sz val="10"/>
        <rFont val="Calibri"/>
        <family val="2"/>
      </rPr>
      <t>Următorul tratament pentru &lt;b&gt;%1$s&lt;/b&gt; este &lt;b&gt;%2$s&lt;/b&gt;</t>
    </r>
  </si>
  <si>
    <r>
      <rPr>
        <sz val="10"/>
        <rFont val="Calibri"/>
        <family val="2"/>
      </rPr>
      <t>следующая процедура &lt;b&gt;(%1$s)&lt;/b&gt; будет &lt;b&gt;%2$s&lt;/b&gt;</t>
    </r>
  </si>
  <si>
    <t>sledeći &lt;b&gt;%1$s&lt;/b&gt; tretman je &lt;b&gt;%2$s&lt;/b&gt;</t>
  </si>
  <si>
    <t>Vaše ďalšie ošetrenie oblasti &lt;b&gt;%1$s&lt;/b&gt; je &lt;b&gt;%2$s&lt;/b&gt;.</t>
  </si>
  <si>
    <t>vaš naslednji &lt;b&gt;tretma %1$s&lt;/b&gt;je &lt;b&gt;%2$s&lt;/b&gt;</t>
  </si>
  <si>
    <r>
      <rPr>
        <sz val="10"/>
        <rFont val="Calibri"/>
        <family val="2"/>
      </rPr>
      <t>din nästa &lt;b&gt;%1$s&lt;/b&gt; behandling är &lt;b&gt;%2$s&lt;/b&gt;</t>
    </r>
  </si>
  <si>
    <r>
      <rPr>
        <sz val="10"/>
        <rFont val="Calibri"/>
        <family val="2"/>
      </rPr>
      <t>Bir sonraki &lt;b&gt;%1$s&lt;/b&gt; uygulamanız: &lt;b&gt;%2$s&lt;/b&gt;</t>
    </r>
  </si>
  <si>
    <t>Ваша наступна обробка (&lt;b&gt;%1$s&lt;/b&gt;): &lt;b&gt;%2$s&lt;/b&gt;</t>
  </si>
  <si>
    <t>your next  &lt;b&gt;{body_area}&lt;/b&gt; treatment is &lt;b&gt;{date}&lt;/b&gt;</t>
  </si>
  <si>
    <t>تقع جلسة العلاج التالية لـ &lt;b&gt;{body_area}&lt;/b&gt; في &lt;b&gt;{date}&lt;/b&gt;</t>
  </si>
  <si>
    <t>следващата ви за &lt;b&gt;{body_area}&lt;/b&gt; процедура е на &lt;b&gt;{date}&lt;/b&gt;</t>
  </si>
  <si>
    <t>您的下次 &lt;b&gt;{body_area}&lt;/b&gt; 照射为 &lt;b&gt;{date}&lt;/b&gt;</t>
  </si>
  <si>
    <t>vaš sljedeći tretman za &lt;b&gt;{body_area}&lt;/b&gt; je &lt;b&gt;{date}&lt;/b&gt;</t>
  </si>
  <si>
    <t>vaše další &lt;b&gt;{body_area}&lt;/b&gt; ošetření bude &lt;b&gt;{date}&lt;/b&gt;</t>
  </si>
  <si>
    <t>Din næste behandling af &lt;b&gt;{body_area}&lt;/b&gt; er &lt;b&gt;{date}&lt;/b&gt;</t>
  </si>
  <si>
    <t>de volgende behandeling van uw &lt;b&gt;{body_area}&lt;/b&gt; is &lt;b&gt;{date}&lt;/b&gt;</t>
  </si>
  <si>
    <t>درمان &lt;b&gt;{body_area}&lt;/b&gt; بعدی شما &lt;b&gt;{date}&lt;/b&gt; است</t>
  </si>
  <si>
    <t>Seuraava &lt;b&gt;{body_area}&lt;/b&gt;-käsittelysi on &lt;b&gt;{date}&lt;/b&gt;</t>
  </si>
  <si>
    <t>Votre prochaine séance &lt;b&gt;{body_area}&lt;/b&gt; est &lt;b&gt;{date}&lt;/b&gt;</t>
  </si>
  <si>
    <t>Ihre nächste &lt;b&gt;{body_area}&lt;/b&gt;-Behandlung ist: &lt;b&gt;{date}&lt;/b&gt;</t>
  </si>
  <si>
    <t>η επόμενη εφαρμογή για την περιοχή &lt;b&gt;{body_area}&lt;/b&gt; είναι &lt;b&gt;{date}&lt;/b&gt;</t>
  </si>
  <si>
    <t>הטיפול הבא שלך &lt;b&gt;{body_area}&lt;/b&gt; הוא &lt;b&gt;{date}&lt;/b&gt;</t>
  </si>
  <si>
    <t>A következő &lt;b&gt;{body_area}&lt;/b&gt; kezelés: &lt;b&gt;{date}&lt;/b&gt;</t>
  </si>
  <si>
    <t>Il tuo prossimo trattamento &lt;b&gt;{body_area}&lt;/b&gt; è &lt;b&gt;{date}&lt;/b&gt;</t>
  </si>
  <si>
    <t>次の&lt;b&gt;{body_area}&lt;/b&gt;のお手入れは、&lt;b&gt;{date}&lt;/b&gt;です</t>
  </si>
  <si>
    <t>다음 &lt;b&gt;{body_area}&lt;/b&gt; 시술은 &lt;b&gt;{date}&lt;/b&gt;입니다.</t>
  </si>
  <si>
    <t>tu siguiente tratamiento con &lt;b&gt;{body_area}&lt;/b&gt; es &lt;b&gt;{date}&lt;/b&gt;</t>
  </si>
  <si>
    <t>kita &lt;b&gt;{body_area}&lt;/b&gt; procedūra bus &lt;b&gt;{date}&lt;/b&gt;</t>
  </si>
  <si>
    <t>din neste &lt;b&gt;{body_area}&lt;/b&gt;-behandling er &lt;b&gt;{date}&lt;/b&gt;</t>
  </si>
  <si>
    <t>Twój następny zabieg: &lt;b&gt;{body_area}&lt;/b&gt; — &lt;b&gt;{date}&lt;/b&gt;</t>
  </si>
  <si>
    <t>Próximo tratamento de &lt;b&gt;{body_area}&lt;/b&gt;: &lt;b&gt;{date}&lt;/b&gt;</t>
  </si>
  <si>
    <t>Seu próximo tratamento de &lt;b&gt;{body_area}&lt;/b&gt; é em &lt;b&gt;{date}&lt;/b&gt;</t>
  </si>
  <si>
    <t>Următorul tratament pentru &lt;b&gt;{body_area}&lt;/b&gt; este &lt;b&gt;{date}&lt;/b&gt;</t>
  </si>
  <si>
    <t>следующая процедура &lt;b&gt;({body_area})&lt;/b&gt; будет &lt;b&gt;{date}&lt;/b&gt;</t>
  </si>
  <si>
    <t>sledeći tretman &lt;b&gt;{body_area}&lt;/b&gt; je &lt;b&gt;{date}&lt;/b&gt;</t>
  </si>
  <si>
    <t>Vaše ďalšie ošetrenie oblasti &lt;b&gt;{body_area}&lt;/b&gt; je &lt;b&gt;{date}&lt;/b&gt;.</t>
  </si>
  <si>
    <t>vaš naslednji tretma za &lt;b&gt;{body_area}&lt;/b&gt; je &lt;b&gt;{date}&lt;/b&gt;</t>
  </si>
  <si>
    <t>din nästa &lt;b&gt;{body_area}&lt;/b&gt; behandling är &lt;b&gt;{date}&lt;/b&gt;</t>
  </si>
  <si>
    <t>Bir sonraki &lt;b&gt;{body_area}&lt;/b&gt; uygulamanız: &lt;b&gt;{date}&lt;/b&gt;</t>
  </si>
  <si>
    <t>Ваша наступна обробка (&lt;b&gt;{body_area}&lt;/b&gt;): &lt;b&gt;{date}&lt;/b&gt;</t>
  </si>
  <si>
    <t>To Home</t>
  </si>
  <si>
    <r>
      <rPr>
        <sz val="10"/>
        <rFont val="Calibri"/>
        <family val="2"/>
      </rPr>
      <t>إلى الصفحة الرئيسية</t>
    </r>
  </si>
  <si>
    <t>Към начало</t>
  </si>
  <si>
    <t>至首页</t>
  </si>
  <si>
    <r>
      <rPr>
        <sz val="10"/>
        <rFont val="Calibri"/>
        <family val="2"/>
      </rPr>
      <t>Na početak</t>
    </r>
  </si>
  <si>
    <r>
      <rPr>
        <sz val="10"/>
        <rFont val="Calibri"/>
        <family val="2"/>
      </rPr>
      <t>Na domovskou stránku</t>
    </r>
  </si>
  <si>
    <r>
      <rPr>
        <sz val="10"/>
        <rFont val="Calibri"/>
        <family val="2"/>
      </rPr>
      <t>Til start</t>
    </r>
  </si>
  <si>
    <r>
      <rPr>
        <sz val="10"/>
        <rFont val="Calibri"/>
        <family val="2"/>
      </rPr>
      <t>Naar Startpagina</t>
    </r>
  </si>
  <si>
    <r>
      <rPr>
        <sz val="10"/>
        <rFont val="Calibri"/>
        <family val="2"/>
      </rPr>
      <t>به صفحه اصلی</t>
    </r>
  </si>
  <si>
    <r>
      <rPr>
        <sz val="10"/>
        <rFont val="Calibri"/>
        <family val="2"/>
      </rPr>
      <t>Siirry alkuun</t>
    </r>
  </si>
  <si>
    <r>
      <rPr>
        <sz val="10"/>
        <rFont val="Calibri"/>
        <family val="2"/>
      </rPr>
      <t>Retourner à l'accueil</t>
    </r>
  </si>
  <si>
    <r>
      <rPr>
        <sz val="10"/>
        <rFont val="Calibri"/>
        <family val="2"/>
      </rPr>
      <t>Zur Startseite</t>
    </r>
  </si>
  <si>
    <r>
      <rPr>
        <sz val="10"/>
        <rFont val="Calibri"/>
        <family val="2"/>
      </rPr>
      <t>Προς την αρχική σελίδα</t>
    </r>
  </si>
  <si>
    <r>
      <rPr>
        <sz val="10"/>
        <rFont val="Calibri"/>
        <family val="2"/>
      </rPr>
      <t>למסך ראשי</t>
    </r>
  </si>
  <si>
    <t>Vissza a kezdőlapra</t>
  </si>
  <si>
    <r>
      <rPr>
        <sz val="10"/>
        <rFont val="Calibri"/>
        <family val="2"/>
      </rPr>
      <t>Vai alla pagina principale</t>
    </r>
  </si>
  <si>
    <t>ホーム画面へ</t>
  </si>
  <si>
    <t>홈으로</t>
  </si>
  <si>
    <r>
      <rPr>
        <sz val="10"/>
        <rFont val="Calibri"/>
        <family val="2"/>
      </rPr>
      <t>Al inicio</t>
    </r>
  </si>
  <si>
    <r>
      <rPr>
        <sz val="10"/>
        <rFont val="Calibri"/>
        <family val="2"/>
      </rPr>
      <t>Į pradžią</t>
    </r>
  </si>
  <si>
    <r>
      <rPr>
        <sz val="10"/>
        <rFont val="Calibri"/>
        <family val="2"/>
      </rPr>
      <t>Hjem</t>
    </r>
  </si>
  <si>
    <r>
      <rPr>
        <sz val="10"/>
        <rFont val="Calibri"/>
        <family val="2"/>
      </rPr>
      <t>Do strony głównej</t>
    </r>
  </si>
  <si>
    <r>
      <rPr>
        <sz val="10"/>
        <rFont val="Calibri"/>
        <family val="2"/>
      </rPr>
      <t>Para o Início</t>
    </r>
  </si>
  <si>
    <t>Para a tela inicial</t>
  </si>
  <si>
    <r>
      <rPr>
        <sz val="10"/>
        <rFont val="Calibri"/>
        <family val="2"/>
      </rPr>
      <t>Accesează pagina principală</t>
    </r>
  </si>
  <si>
    <r>
      <rPr>
        <sz val="10"/>
        <rFont val="Calibri"/>
        <family val="2"/>
      </rPr>
      <t>На главную</t>
    </r>
  </si>
  <si>
    <t>Na domačo stran</t>
  </si>
  <si>
    <r>
      <rPr>
        <sz val="10"/>
        <rFont val="Calibri"/>
        <family val="2"/>
      </rPr>
      <t>Till startsidan</t>
    </r>
  </si>
  <si>
    <r>
      <rPr>
        <sz val="10"/>
        <rFont val="Calibri"/>
        <family val="2"/>
      </rPr>
      <t>Ana Sayfa'ya</t>
    </r>
  </si>
  <si>
    <t>На головну</t>
  </si>
  <si>
    <t>When have you done your %s treatment?</t>
  </si>
  <si>
    <r>
      <rPr>
        <sz val="10"/>
        <rFont val="Calibri"/>
        <family val="2"/>
      </rPr>
      <t>متى قمت بجلسة العلاج لـ %s؟</t>
    </r>
  </si>
  <si>
    <t>Кога сте извършили %s процедура?</t>
  </si>
  <si>
    <t>您何时完成 %s 照射？</t>
  </si>
  <si>
    <r>
      <rPr>
        <sz val="10"/>
        <rFont val="Calibri"/>
        <family val="2"/>
      </rPr>
      <t>Kada ste izvršili tretman za %s?</t>
    </r>
  </si>
  <si>
    <r>
      <rPr>
        <sz val="10"/>
        <rFont val="Calibri"/>
        <family val="2"/>
      </rPr>
      <t>Kdy jste podstoupili %s ošetření?</t>
    </r>
  </si>
  <si>
    <r>
      <rPr>
        <sz val="10"/>
        <rFont val="Calibri"/>
        <family val="2"/>
      </rPr>
      <t>Hvornår foregik din behandling af %s?</t>
    </r>
  </si>
  <si>
    <r>
      <rPr>
        <sz val="10"/>
        <rFont val="Calibri"/>
        <family val="2"/>
      </rPr>
      <t>Wanneer hebt u uw %s behandeld?</t>
    </r>
  </si>
  <si>
    <r>
      <rPr>
        <sz val="10"/>
        <rFont val="Calibri"/>
        <family val="2"/>
      </rPr>
      <t>درمان %s خود را کی انجام دادید؟</t>
    </r>
  </si>
  <si>
    <r>
      <rPr>
        <sz val="10"/>
        <rFont val="Calibri"/>
        <family val="2"/>
      </rPr>
      <t>Milloin teit %s-käsittelyn?</t>
    </r>
  </si>
  <si>
    <r>
      <rPr>
        <sz val="10"/>
        <rFont val="Calibri"/>
        <family val="2"/>
      </rPr>
      <t>Quand avez-vous effectué votre séance %s ?</t>
    </r>
  </si>
  <si>
    <r>
      <rPr>
        <sz val="10"/>
        <rFont val="Calibri"/>
        <family val="2"/>
      </rPr>
      <t>Wann haben Sie Ihre %s-Behandlung durchgeführt?</t>
    </r>
  </si>
  <si>
    <r>
      <rPr>
        <sz val="10"/>
        <rFont val="Calibri"/>
        <family val="2"/>
      </rPr>
      <t>Πότε κάνατε την εφαρμογή στην περιοχή %s;</t>
    </r>
  </si>
  <si>
    <r>
      <rPr>
        <sz val="10"/>
        <rFont val="Calibri"/>
        <family val="2"/>
      </rPr>
      <t>מתי עשית את %s הטיפול שלך?</t>
    </r>
  </si>
  <si>
    <t>Mikor csinálta a(z) %s kezelést?</t>
  </si>
  <si>
    <r>
      <rPr>
        <sz val="10"/>
        <rFont val="Calibri"/>
        <family val="2"/>
      </rPr>
      <t>Quando hai effettuato il trattamento %s?</t>
    </r>
  </si>
  <si>
    <t>%sのお手入れをいつ行いましたか？</t>
  </si>
  <si>
    <t>%s 시술은 언제 하셨습니까?</t>
  </si>
  <si>
    <r>
      <rPr>
        <sz val="10"/>
        <rFont val="Calibri"/>
        <family val="2"/>
      </rPr>
      <t>¿Cuándo realizaste el tratamiento con %s?</t>
    </r>
  </si>
  <si>
    <r>
      <rPr>
        <sz val="10"/>
        <rFont val="Calibri"/>
        <family val="2"/>
      </rPr>
      <t>Kada baigėte %s procedūrą?</t>
    </r>
  </si>
  <si>
    <r>
      <rPr>
        <sz val="10"/>
        <rFont val="Calibri"/>
        <family val="2"/>
      </rPr>
      <t>Når utførte du %s-behandlingen?</t>
    </r>
  </si>
  <si>
    <r>
      <rPr>
        <sz val="10"/>
        <rFont val="Calibri"/>
        <family val="2"/>
      </rPr>
      <t>Kiedy wykonałaś zabieg: %s?</t>
    </r>
  </si>
  <si>
    <r>
      <rPr>
        <sz val="10"/>
        <rFont val="Calibri"/>
        <family val="2"/>
      </rPr>
      <t>Quando foi o seu tratamento de %s?</t>
    </r>
  </si>
  <si>
    <t>Quando você fez seu tratamento de %s?</t>
  </si>
  <si>
    <r>
      <rPr>
        <sz val="10"/>
        <rFont val="Calibri"/>
        <family val="2"/>
      </rPr>
      <t>Când ai efectuat tratamentul pentru %s?</t>
    </r>
  </si>
  <si>
    <r>
      <rPr>
        <sz val="10"/>
        <rFont val="Calibri"/>
        <family val="2"/>
      </rPr>
      <t>Когда вы провели процедуру (%s)?</t>
    </r>
  </si>
  <si>
    <t>Kada ste obavili %s tretman?</t>
  </si>
  <si>
    <t>Kedy ste si robili ošetrenie oblasti %s?</t>
  </si>
  <si>
    <t>Kdaj ste izvedli tretma %s?</t>
  </si>
  <si>
    <r>
      <rPr>
        <sz val="10"/>
        <rFont val="Calibri"/>
        <family val="2"/>
      </rPr>
      <t>När har du gjort din %s behandling?</t>
    </r>
  </si>
  <si>
    <r>
      <rPr>
        <sz val="10"/>
        <rFont val="Calibri"/>
        <family val="2"/>
      </rPr>
      <t>%s uygulamanızı ne zaman yaptınız?</t>
    </r>
  </si>
  <si>
    <t>Коли ви обробляли ділянку %s?</t>
  </si>
  <si>
    <t>Save to schedule</t>
  </si>
  <si>
    <r>
      <rPr>
        <sz val="10"/>
        <rFont val="Calibri"/>
        <family val="2"/>
        <scheme val="minor"/>
      </rPr>
      <t>حفظ في الجدول</t>
    </r>
  </si>
  <si>
    <r>
      <rPr>
        <sz val="10"/>
        <rFont val="Calibri"/>
        <family val="2"/>
        <scheme val="minor"/>
      </rPr>
      <t>Запазване към график</t>
    </r>
  </si>
  <si>
    <r>
      <rPr>
        <sz val="10"/>
        <rFont val="Calibri"/>
        <family val="2"/>
        <scheme val="minor"/>
      </rPr>
      <t>保存到计划</t>
    </r>
  </si>
  <si>
    <r>
      <rPr>
        <sz val="10"/>
        <rFont val="Calibri"/>
        <family val="2"/>
        <scheme val="minor"/>
      </rPr>
      <t>Spremi u raspored</t>
    </r>
  </si>
  <si>
    <r>
      <rPr>
        <sz val="10"/>
        <rFont val="Calibri"/>
        <family val="2"/>
        <scheme val="minor"/>
      </rPr>
      <t>Uložit do plánu</t>
    </r>
  </si>
  <si>
    <r>
      <rPr>
        <sz val="10"/>
        <rFont val="Calibri"/>
        <family val="2"/>
        <scheme val="minor"/>
      </rPr>
      <t>Gem i kalender</t>
    </r>
  </si>
  <si>
    <r>
      <rPr>
        <sz val="10"/>
        <rFont val="Calibri"/>
        <family val="2"/>
        <scheme val="minor"/>
      </rPr>
      <t>Opslaan in schema</t>
    </r>
  </si>
  <si>
    <r>
      <rPr>
        <sz val="10"/>
        <rFont val="Calibri"/>
        <family val="2"/>
        <scheme val="minor"/>
      </rPr>
      <t>ذخیره در برنامه زمانی</t>
    </r>
  </si>
  <si>
    <r>
      <rPr>
        <sz val="10"/>
        <rFont val="Calibri"/>
        <family val="2"/>
        <scheme val="minor"/>
      </rPr>
      <t>Tallenna aikatauluun</t>
    </r>
  </si>
  <si>
    <r>
      <rPr>
        <sz val="10"/>
        <rFont val="Calibri"/>
        <family val="2"/>
        <scheme val="minor"/>
      </rPr>
      <t>Ajouter au calendrier</t>
    </r>
  </si>
  <si>
    <r>
      <rPr>
        <sz val="10"/>
        <rFont val="Calibri"/>
        <family val="2"/>
        <scheme val="minor"/>
      </rPr>
      <t>Speichern in Zeitplan</t>
    </r>
  </si>
  <si>
    <r>
      <rPr>
        <sz val="10"/>
        <rFont val="Calibri"/>
        <family val="2"/>
        <scheme val="minor"/>
      </rPr>
      <t>Αποθήκευση στο ημερολόγιο</t>
    </r>
  </si>
  <si>
    <r>
      <rPr>
        <sz val="10"/>
        <rFont val="Calibri"/>
        <family val="2"/>
        <scheme val="minor"/>
      </rPr>
      <t>שמירה ללוח הזמנים</t>
    </r>
  </si>
  <si>
    <r>
      <rPr>
        <sz val="10"/>
        <rFont val="Calibri"/>
        <family val="2"/>
        <scheme val="minor"/>
      </rPr>
      <t>Mentés ütemtervbe</t>
    </r>
  </si>
  <si>
    <r>
      <rPr>
        <sz val="10"/>
        <rFont val="Calibri"/>
        <family val="2"/>
        <scheme val="minor"/>
      </rPr>
      <t>Salva su programma</t>
    </r>
  </si>
  <si>
    <r>
      <rPr>
        <sz val="10"/>
        <rFont val="Calibri"/>
        <family val="2"/>
        <scheme val="minor"/>
      </rPr>
      <t>スケジュールに保存</t>
    </r>
  </si>
  <si>
    <t>일정에 저장</t>
  </si>
  <si>
    <r>
      <rPr>
        <sz val="10"/>
        <rFont val="Calibri"/>
        <family val="2"/>
        <scheme val="minor"/>
      </rPr>
      <t>Guardar en la programación</t>
    </r>
  </si>
  <si>
    <r>
      <rPr>
        <sz val="10"/>
        <rFont val="Calibri"/>
        <family val="2"/>
        <scheme val="minor"/>
      </rPr>
      <t>Išsaugoti tvarkaraštį</t>
    </r>
  </si>
  <si>
    <r>
      <rPr>
        <sz val="10"/>
        <rFont val="Calibri"/>
        <family val="2"/>
        <scheme val="minor"/>
      </rPr>
      <t>Lagre i plan</t>
    </r>
  </si>
  <si>
    <r>
      <rPr>
        <sz val="10"/>
        <rFont val="Calibri"/>
        <family val="2"/>
        <scheme val="minor"/>
      </rPr>
      <t>Zapisz w harmonogramie</t>
    </r>
  </si>
  <si>
    <r>
      <rPr>
        <sz val="10"/>
        <rFont val="Calibri"/>
        <family val="2"/>
        <scheme val="minor"/>
      </rPr>
      <t>Guardar na agenda</t>
    </r>
  </si>
  <si>
    <t>Salvar na programação</t>
  </si>
  <si>
    <r>
      <rPr>
        <sz val="10"/>
        <rFont val="Calibri"/>
        <family val="2"/>
        <scheme val="minor"/>
      </rPr>
      <t>Salvează în program</t>
    </r>
  </si>
  <si>
    <r>
      <rPr>
        <sz val="10"/>
        <rFont val="Calibri"/>
        <family val="2"/>
        <scheme val="minor"/>
      </rPr>
      <t>Сохранить в расписание</t>
    </r>
  </si>
  <si>
    <r>
      <rPr>
        <sz val="10"/>
        <rFont val="Calibri"/>
        <family val="2"/>
        <scheme val="minor"/>
      </rPr>
      <t>Sačuvaj u raspored</t>
    </r>
  </si>
  <si>
    <r>
      <rPr>
        <sz val="10"/>
        <rFont val="Calibri"/>
        <family val="2"/>
        <scheme val="minor"/>
      </rPr>
      <t>Uložiť do plánu</t>
    </r>
  </si>
  <si>
    <r>
      <rPr>
        <sz val="10"/>
        <rFont val="Calibri"/>
        <family val="2"/>
        <scheme val="minor"/>
      </rPr>
      <t>Shrani v razpored</t>
    </r>
  </si>
  <si>
    <r>
      <rPr>
        <sz val="10"/>
        <rFont val="Calibri"/>
        <family val="2"/>
        <scheme val="minor"/>
      </rPr>
      <t>Spara i schema</t>
    </r>
  </si>
  <si>
    <r>
      <rPr>
        <sz val="10"/>
        <rFont val="Calibri"/>
        <family val="2"/>
        <scheme val="minor"/>
      </rPr>
      <t>Programa kaydet</t>
    </r>
  </si>
  <si>
    <t>26 characters</t>
  </si>
  <si>
    <t>Delete %1$s treatment</t>
  </si>
  <si>
    <r>
      <rPr>
        <sz val="10"/>
        <rFont val="Calibri"/>
        <family val="2"/>
      </rPr>
      <t>حذف جلسات العلاج لـ %1$s</t>
    </r>
  </si>
  <si>
    <t>Изтриване на %1$s процедура</t>
  </si>
  <si>
    <t>删除 %1$s 照射</t>
  </si>
  <si>
    <r>
      <rPr>
        <sz val="10"/>
        <rFont val="Calibri"/>
        <family val="2"/>
      </rPr>
      <t>Izbriši tretman za %1$s</t>
    </r>
  </si>
  <si>
    <r>
      <rPr>
        <sz val="10"/>
        <rFont val="Calibri"/>
        <family val="2"/>
      </rPr>
      <t>Vymazat %1$s ošetření</t>
    </r>
  </si>
  <si>
    <r>
      <rPr>
        <sz val="10"/>
        <rFont val="Calibri"/>
        <family val="2"/>
      </rPr>
      <t>Slet behandling af %1$s</t>
    </r>
  </si>
  <si>
    <r>
      <rPr>
        <sz val="10"/>
        <rFont val="Calibri"/>
        <family val="2"/>
      </rPr>
      <t>Behandeling van %1$s verwijderen</t>
    </r>
  </si>
  <si>
    <r>
      <rPr>
        <sz val="10"/>
        <rFont val="Calibri"/>
        <family val="2"/>
      </rPr>
      <t>حذف درمان %1$s</t>
    </r>
  </si>
  <si>
    <r>
      <rPr>
        <sz val="10"/>
        <rFont val="Calibri"/>
        <family val="2"/>
      </rPr>
      <t>Poista %1$s-käsittely</t>
    </r>
  </si>
  <si>
    <r>
      <rPr>
        <sz val="10"/>
        <rFont val="Calibri"/>
        <family val="2"/>
      </rPr>
      <t>Supprimer la séance %1$s</t>
    </r>
  </si>
  <si>
    <r>
      <rPr>
        <sz val="10"/>
        <rFont val="Calibri"/>
        <family val="2"/>
      </rPr>
      <t>%1$s-Behandlung löschen</t>
    </r>
  </si>
  <si>
    <r>
      <rPr>
        <sz val="10"/>
        <rFont val="Calibri"/>
        <family val="2"/>
      </rPr>
      <t>Διαγραφή εφαρμογής για την περιοχή %1$s</t>
    </r>
  </si>
  <si>
    <r>
      <rPr>
        <sz val="10"/>
        <rFont val="Calibri"/>
        <family val="2"/>
      </rPr>
      <t>מחיקת %1$s טיפול</t>
    </r>
  </si>
  <si>
    <t>%1$s kezelés törlése</t>
  </si>
  <si>
    <r>
      <rPr>
        <sz val="10"/>
        <rFont val="Calibri"/>
        <family val="2"/>
      </rPr>
      <t>Elimina trattamento %1$s</t>
    </r>
  </si>
  <si>
    <t>%1$sのお手入れを削除</t>
  </si>
  <si>
    <t>%1$s 시술 삭제</t>
  </si>
  <si>
    <r>
      <rPr>
        <sz val="10"/>
        <rFont val="Calibri"/>
        <family val="2"/>
      </rPr>
      <t>Eliminar tratamiento con %1$s</t>
    </r>
  </si>
  <si>
    <r>
      <rPr>
        <sz val="10"/>
        <rFont val="Calibri"/>
        <family val="2"/>
      </rPr>
      <t>Ištrinti %1$s procedūrą</t>
    </r>
  </si>
  <si>
    <r>
      <rPr>
        <sz val="10"/>
        <rFont val="Calibri"/>
        <family val="2"/>
      </rPr>
      <t>Slett %1$s behandling</t>
    </r>
  </si>
  <si>
    <r>
      <rPr>
        <sz val="10"/>
        <rFont val="Calibri"/>
        <family val="2"/>
      </rPr>
      <t>Usuń zabieg: %1$s</t>
    </r>
  </si>
  <si>
    <r>
      <rPr>
        <sz val="10"/>
        <rFont val="Calibri"/>
        <family val="2"/>
      </rPr>
      <t>Eliminar tratamento de %1$s</t>
    </r>
  </si>
  <si>
    <t>Excluir tratamento de %1$s</t>
  </si>
  <si>
    <r>
      <rPr>
        <sz val="10"/>
        <rFont val="Calibri"/>
        <family val="2"/>
      </rPr>
      <t>Şterge tratamentul pentru %1$s</t>
    </r>
  </si>
  <si>
    <r>
      <rPr>
        <sz val="10"/>
        <rFont val="Calibri"/>
        <family val="2"/>
      </rPr>
      <t>Удалить процедуру (%1$s)</t>
    </r>
  </si>
  <si>
    <t>Izbriši %1$s tretman</t>
  </si>
  <si>
    <t>Odstrániť ošetrenie oblasti %1$s</t>
  </si>
  <si>
    <t>Izbriši tretma %1$s</t>
  </si>
  <si>
    <r>
      <rPr>
        <sz val="10"/>
        <rFont val="Calibri"/>
        <family val="2"/>
      </rPr>
      <t>Ta bort %1$s behandling</t>
    </r>
  </si>
  <si>
    <r>
      <rPr>
        <sz val="10"/>
        <rFont val="Calibri"/>
        <family val="2"/>
      </rPr>
      <t>%1$s uygulamasını sil</t>
    </r>
  </si>
  <si>
    <t>Видалити обробку ділянки: %1$s</t>
  </si>
  <si>
    <t>Your camera will be used to scan barcodes</t>
  </si>
  <si>
    <r>
      <rPr>
        <sz val="10"/>
        <color theme="1"/>
        <rFont val="Calibri"/>
        <family val="2"/>
      </rPr>
      <t>سيتم استخدام الكاميرا لمسح الرموز الشريطية ضوئيًا</t>
    </r>
  </si>
  <si>
    <t>Камерата ви ще се използва за сканиране на баркодове</t>
  </si>
  <si>
    <t>您的摄像头将用于扫描条码</t>
  </si>
  <si>
    <r>
      <rPr>
        <sz val="10"/>
        <color theme="1"/>
        <rFont val="Calibri"/>
        <family val="2"/>
      </rPr>
      <t>Kamera će se koristiti za skeniranje crtičnih kodova</t>
    </r>
  </si>
  <si>
    <r>
      <rPr>
        <sz val="10"/>
        <color theme="1"/>
        <rFont val="Calibri"/>
        <family val="2"/>
      </rPr>
      <t>Váš fotoaparát bude použit ke skenování čárových kódů</t>
    </r>
  </si>
  <si>
    <r>
      <rPr>
        <sz val="10"/>
        <color theme="1"/>
        <rFont val="Calibri"/>
        <family val="2"/>
      </rPr>
      <t>Kameraet bruges til at scanne stregkoder</t>
    </r>
  </si>
  <si>
    <r>
      <rPr>
        <sz val="10"/>
        <color theme="1"/>
        <rFont val="Calibri"/>
        <family val="2"/>
      </rPr>
      <t>Uw camera wordt gebruikt voor het scannen van barcodes</t>
    </r>
  </si>
  <si>
    <r>
      <rPr>
        <sz val="10"/>
        <color theme="1"/>
        <rFont val="Calibri"/>
        <family val="2"/>
      </rPr>
      <t>از دوربین شما برای اسکن بارکدها استفاده می‌شود</t>
    </r>
  </si>
  <si>
    <r>
      <rPr>
        <sz val="10"/>
        <color theme="1"/>
        <rFont val="Calibri"/>
        <family val="2"/>
      </rPr>
      <t>Kameraa käytetään viivakoodien lukemiseen</t>
    </r>
  </si>
  <si>
    <r>
      <rPr>
        <sz val="10"/>
        <color theme="1"/>
        <rFont val="Calibri"/>
        <family val="2"/>
      </rPr>
      <t>Votre appareil photo sera utilisé pour scanner des codes-barres</t>
    </r>
  </si>
  <si>
    <r>
      <rPr>
        <sz val="10"/>
        <color theme="1"/>
        <rFont val="Calibri"/>
        <family val="2"/>
      </rPr>
      <t>Ihre Kamera wird zum Scannen von Barcodes verwendet.</t>
    </r>
  </si>
  <si>
    <r>
      <rPr>
        <sz val="10"/>
        <color theme="1"/>
        <rFont val="Calibri"/>
        <family val="2"/>
      </rPr>
      <t>Η κάμερά σας θα χρησιμοποιηθεί για τη σάρωση των γραμμωτών κωδικών</t>
    </r>
  </si>
  <si>
    <r>
      <rPr>
        <sz val="10"/>
        <color theme="1"/>
        <rFont val="Calibri"/>
        <family val="2"/>
      </rPr>
      <t>המצלמה תשמש לסריקת ברקודים</t>
    </r>
  </si>
  <si>
    <t>A kamera a vonalkód beolvasásához szükséges</t>
  </si>
  <si>
    <r>
      <rPr>
        <sz val="10"/>
        <color theme="1"/>
        <rFont val="Calibri"/>
        <family val="2"/>
      </rPr>
      <t>La fotocamera verrà utilizzata per la scansione dei codici a barre</t>
    </r>
  </si>
  <si>
    <t>カメラはバーコードを読み取るために使用されます</t>
  </si>
  <si>
    <t>카메라는 바코드 스캔에 사용됩니다.</t>
  </si>
  <si>
    <r>
      <rPr>
        <sz val="10"/>
        <color theme="1"/>
        <rFont val="Calibri"/>
        <family val="2"/>
      </rPr>
      <t>La cámara se utilizará para escanear códigos de barras</t>
    </r>
  </si>
  <si>
    <r>
      <rPr>
        <sz val="10"/>
        <color theme="1"/>
        <rFont val="Calibri"/>
        <family val="2"/>
      </rPr>
      <t>Fotoaparatas bus naudojamas brūkšniniams kodams nuskaityti</t>
    </r>
  </si>
  <si>
    <r>
      <rPr>
        <sz val="10"/>
        <color theme="1"/>
        <rFont val="Calibri"/>
        <family val="2"/>
      </rPr>
      <t>Kameraet brukes til å skanne strekkoder</t>
    </r>
  </si>
  <si>
    <r>
      <rPr>
        <sz val="10"/>
        <color theme="1"/>
        <rFont val="Calibri"/>
        <family val="2"/>
      </rPr>
      <t>Twój aparat zostanie wykorzystany do skanowania kodów kreskowych</t>
    </r>
  </si>
  <si>
    <r>
      <rPr>
        <sz val="10"/>
        <color theme="1"/>
        <rFont val="Calibri"/>
        <family val="2"/>
      </rPr>
      <t>A câmara será utilizada para ler códigos de barras</t>
    </r>
  </si>
  <si>
    <t>Sua câmera será usada para escanear códigos de barras</t>
  </si>
  <si>
    <r>
      <rPr>
        <sz val="10"/>
        <color theme="1"/>
        <rFont val="Calibri"/>
        <family val="2"/>
      </rPr>
      <t>Camera foto va fi utilizată pentru a scana coduri de bare</t>
    </r>
  </si>
  <si>
    <r>
      <rPr>
        <sz val="10"/>
        <color theme="1"/>
        <rFont val="Calibri"/>
        <family val="2"/>
      </rPr>
      <t>Это необходимо для сканирования штрихкода</t>
    </r>
  </si>
  <si>
    <t>Kamera će se koristiti za skeniranje barkodova</t>
  </si>
  <si>
    <t>Fotoaparát sa použije na skenovanie čiarových kódov</t>
  </si>
  <si>
    <t>Za branje črtnih kod bo uporabljen vaš fotoaparat</t>
  </si>
  <si>
    <r>
      <rPr>
        <sz val="10"/>
        <color theme="1"/>
        <rFont val="Calibri"/>
        <family val="2"/>
      </rPr>
      <t>Kameran används för att skanna streckkoder</t>
    </r>
  </si>
  <si>
    <r>
      <rPr>
        <sz val="10"/>
        <color theme="1"/>
        <rFont val="Calibri"/>
        <family val="2"/>
      </rPr>
      <t>Kameranız barkod taramak için kullanılacak</t>
    </r>
  </si>
  <si>
    <t>Камера буде використовуватися для сканування штрих-кодів</t>
  </si>
  <si>
    <t>I don’t know which model I have</t>
  </si>
  <si>
    <r>
      <rPr>
        <sz val="10"/>
        <color theme="1"/>
        <rFont val="Calibri"/>
        <family val="2"/>
      </rPr>
      <t>لا أعرف ما هو الطراز الذي أملكه</t>
    </r>
  </si>
  <si>
    <t>Не знам какъв е моделът на моя продукт</t>
  </si>
  <si>
    <t>我不知道所用设备的型号</t>
  </si>
  <si>
    <r>
      <rPr>
        <sz val="10"/>
        <color theme="1"/>
        <rFont val="Calibri"/>
        <family val="2"/>
      </rPr>
      <t>Ne znam koji model imam</t>
    </r>
  </si>
  <si>
    <r>
      <rPr>
        <sz val="10"/>
        <color theme="1"/>
        <rFont val="Calibri"/>
        <family val="2"/>
      </rPr>
      <t>Nevím, který model vlastním</t>
    </r>
  </si>
  <si>
    <r>
      <rPr>
        <sz val="10"/>
        <color theme="1"/>
        <rFont val="Calibri"/>
        <family val="2"/>
      </rPr>
      <t>Jeg ved ikke, hvilken model jeg har</t>
    </r>
  </si>
  <si>
    <r>
      <rPr>
        <sz val="10"/>
        <color theme="1"/>
        <rFont val="Calibri"/>
        <family val="2"/>
      </rPr>
      <t>Ik weet niet welk model ik heb</t>
    </r>
  </si>
  <si>
    <r>
      <rPr>
        <sz val="10"/>
        <color theme="1"/>
        <rFont val="Calibri"/>
        <family val="2"/>
      </rPr>
      <t>نمی‌دانم مدل دستگاهم چیست</t>
    </r>
  </si>
  <si>
    <r>
      <rPr>
        <sz val="10"/>
        <color theme="1"/>
        <rFont val="Calibri"/>
        <family val="2"/>
      </rPr>
      <t>En tiedä laitemallia</t>
    </r>
  </si>
  <si>
    <r>
      <rPr>
        <sz val="10"/>
        <color theme="1"/>
        <rFont val="Calibri"/>
        <family val="2"/>
      </rPr>
      <t>Je ne sais pas de quel modèle je dispose</t>
    </r>
  </si>
  <si>
    <r>
      <rPr>
        <sz val="10"/>
        <color theme="1"/>
        <rFont val="Calibri"/>
        <family val="2"/>
      </rPr>
      <t>Ich weiß nicht, welches Modell ich verwende.</t>
    </r>
  </si>
  <si>
    <r>
      <rPr>
        <sz val="10"/>
        <color theme="1"/>
        <rFont val="Calibri"/>
        <family val="2"/>
      </rPr>
      <t>Δεν γνωρίζω ποιο μοντέλο έχω</t>
    </r>
  </si>
  <si>
    <r>
      <rPr>
        <sz val="10"/>
        <color theme="1"/>
        <rFont val="Calibri"/>
        <family val="2"/>
      </rPr>
      <t>אני לא יודעת איזה דגם יש ברשותי</t>
    </r>
  </si>
  <si>
    <t>Nem tudom, milyen modellem van</t>
  </si>
  <si>
    <r>
      <rPr>
        <sz val="10"/>
        <color theme="1"/>
        <rFont val="Calibri"/>
        <family val="2"/>
      </rPr>
      <t>Non so di quale modello sono in possesso</t>
    </r>
  </si>
  <si>
    <t>持っているモデルが分かりません</t>
  </si>
  <si>
    <t>어떤 모델을 사용 중인지 모릅니다.</t>
  </si>
  <si>
    <r>
      <rPr>
        <sz val="10"/>
        <color theme="1"/>
        <rFont val="Calibri"/>
        <family val="2"/>
      </rPr>
      <t>No sé qué modelo tengo</t>
    </r>
  </si>
  <si>
    <r>
      <rPr>
        <sz val="10"/>
        <color theme="1"/>
        <rFont val="Calibri"/>
        <family val="2"/>
      </rPr>
      <t>Nežinau, kokį modelį turiu</t>
    </r>
  </si>
  <si>
    <r>
      <rPr>
        <sz val="10"/>
        <color theme="1"/>
        <rFont val="Calibri"/>
        <family val="2"/>
      </rPr>
      <t>Jeg vet ikke hva slags modell jeg har</t>
    </r>
  </si>
  <si>
    <r>
      <rPr>
        <sz val="10"/>
        <color theme="1"/>
        <rFont val="Calibri"/>
        <family val="2"/>
      </rPr>
      <t>Nie wiem, jaki mam model</t>
    </r>
  </si>
  <si>
    <r>
      <rPr>
        <sz val="10"/>
        <color theme="1"/>
        <rFont val="Calibri"/>
        <family val="2"/>
      </rPr>
      <t>Não sei que modelo tenho</t>
    </r>
  </si>
  <si>
    <t>Não sei que modelo eu tenho</t>
  </si>
  <si>
    <r>
      <rPr>
        <sz val="10"/>
        <color theme="1"/>
        <rFont val="Calibri"/>
        <family val="2"/>
      </rPr>
      <t>Nu ştiu ce model am</t>
    </r>
  </si>
  <si>
    <r>
      <rPr>
        <sz val="10"/>
        <color theme="1"/>
        <rFont val="Calibri"/>
        <family val="2"/>
      </rPr>
      <t>Я не знаю, какая у меня модель</t>
    </r>
  </si>
  <si>
    <t>Ne znam koi model imam</t>
  </si>
  <si>
    <t>Neviem, ktorý mám model</t>
  </si>
  <si>
    <t>Ne vem, kateri model naprave imam</t>
  </si>
  <si>
    <r>
      <rPr>
        <sz val="10"/>
        <color theme="1"/>
        <rFont val="Calibri"/>
        <family val="2"/>
      </rPr>
      <t>Jag vet inte vilken modell jag har</t>
    </r>
  </si>
  <si>
    <r>
      <rPr>
        <sz val="10"/>
        <color theme="1"/>
        <rFont val="Calibri"/>
        <family val="2"/>
      </rPr>
      <t>Cihazımın modelini bilmiyorum</t>
    </r>
  </si>
  <si>
    <t>Я не знаю, яка в мене модель</t>
  </si>
  <si>
    <t>n\n\n\U2713 U komt in aanmerking voor aanbiedingenn\n\n\U2713 150.000 anderen gingen u voor!</t>
  </si>
  <si>
    <t>\n\n\U2713 Qualifique-se para promoções\n\n\U2713 Junte-se a 150.000 colegas agora!</t>
  </si>
  <si>
    <t>Let's get started</t>
  </si>
  <si>
    <r>
      <rPr>
        <sz val="10"/>
        <color theme="1"/>
        <rFont val="Calibri"/>
        <family val="2"/>
        <scheme val="minor"/>
      </rPr>
      <t>فلنبدأ</t>
    </r>
  </si>
  <si>
    <r>
      <rPr>
        <sz val="10"/>
        <color theme="1"/>
        <rFont val="Calibri"/>
        <family val="2"/>
        <scheme val="minor"/>
      </rPr>
      <t>Да започваме</t>
    </r>
  </si>
  <si>
    <r>
      <rPr>
        <sz val="10"/>
        <color theme="1"/>
        <rFont val="Calibri"/>
        <family val="2"/>
        <scheme val="minor"/>
      </rPr>
      <t>让我们开始吧</t>
    </r>
  </si>
  <si>
    <r>
      <rPr>
        <sz val="10"/>
        <color theme="1"/>
        <rFont val="Calibri"/>
        <family val="2"/>
        <scheme val="minor"/>
      </rPr>
      <t>Započnimo</t>
    </r>
  </si>
  <si>
    <r>
      <rPr>
        <sz val="10"/>
        <color theme="1"/>
        <rFont val="Calibri"/>
        <family val="2"/>
        <scheme val="minor"/>
      </rPr>
      <t>Začněme</t>
    </r>
  </si>
  <si>
    <r>
      <rPr>
        <sz val="10"/>
        <color theme="1"/>
        <rFont val="Calibri"/>
        <family val="2"/>
        <scheme val="minor"/>
      </rPr>
      <t>Lad os begynde</t>
    </r>
  </si>
  <si>
    <r>
      <rPr>
        <sz val="10"/>
        <color theme="1"/>
        <rFont val="Calibri"/>
        <family val="2"/>
        <scheme val="minor"/>
      </rPr>
      <t>Laten we beginnen</t>
    </r>
  </si>
  <si>
    <r>
      <rPr>
        <sz val="10"/>
        <color theme="1"/>
        <rFont val="Calibri"/>
        <family val="2"/>
        <scheme val="minor"/>
      </rPr>
      <t>بیایید شروع کنیم</t>
    </r>
  </si>
  <si>
    <r>
      <rPr>
        <sz val="10"/>
        <color theme="1"/>
        <rFont val="Calibri"/>
        <family val="2"/>
        <scheme val="minor"/>
      </rPr>
      <t>Aloitus</t>
    </r>
  </si>
  <si>
    <r>
      <rPr>
        <sz val="10"/>
        <color theme="1"/>
        <rFont val="Calibri"/>
        <family val="2"/>
        <scheme val="minor"/>
      </rPr>
      <t>C'est parti !</t>
    </r>
  </si>
  <si>
    <r>
      <rPr>
        <sz val="10"/>
        <color theme="1"/>
        <rFont val="Calibri"/>
        <family val="2"/>
        <scheme val="minor"/>
      </rPr>
      <t>Los geht's!</t>
    </r>
  </si>
  <si>
    <r>
      <rPr>
        <sz val="10"/>
        <color theme="1"/>
        <rFont val="Calibri"/>
        <family val="2"/>
        <scheme val="minor"/>
      </rPr>
      <t>Έναρξη</t>
    </r>
  </si>
  <si>
    <r>
      <rPr>
        <sz val="10"/>
        <color theme="1"/>
        <rFont val="Calibri"/>
        <family val="2"/>
        <scheme val="minor"/>
      </rPr>
      <t>בואו נתחיל</t>
    </r>
  </si>
  <si>
    <t>Kezdjünk hozzá</t>
  </si>
  <si>
    <r>
      <rPr>
        <sz val="10"/>
        <color theme="1"/>
        <rFont val="Calibri"/>
        <family val="2"/>
        <scheme val="minor"/>
      </rPr>
      <t>Ora possiamo iniziare</t>
    </r>
  </si>
  <si>
    <t>早速、始めましょう</t>
  </si>
  <si>
    <t>시작하기</t>
  </si>
  <si>
    <r>
      <rPr>
        <sz val="10"/>
        <color theme="1"/>
        <rFont val="Calibri"/>
        <family val="2"/>
        <scheme val="minor"/>
      </rPr>
      <t>Comencemos</t>
    </r>
  </si>
  <si>
    <r>
      <rPr>
        <sz val="10"/>
        <color theme="1"/>
        <rFont val="Calibri"/>
        <family val="2"/>
        <scheme val="minor"/>
      </rPr>
      <t>Pradėkime</t>
    </r>
  </si>
  <si>
    <r>
      <rPr>
        <sz val="10"/>
        <color theme="1"/>
        <rFont val="Calibri"/>
        <family val="2"/>
        <scheme val="minor"/>
      </rPr>
      <t>Kom i gang</t>
    </r>
  </si>
  <si>
    <r>
      <rPr>
        <sz val="10"/>
        <color theme="1"/>
        <rFont val="Calibri"/>
        <family val="2"/>
        <scheme val="minor"/>
      </rPr>
      <t>Zaczynajmy</t>
    </r>
  </si>
  <si>
    <r>
      <rPr>
        <sz val="10"/>
        <color theme="1"/>
        <rFont val="Calibri"/>
        <family val="2"/>
        <scheme val="minor"/>
      </rPr>
      <t>Vamos começar</t>
    </r>
  </si>
  <si>
    <t>Agora, vamos começar</t>
  </si>
  <si>
    <r>
      <rPr>
        <sz val="10"/>
        <color theme="1"/>
        <rFont val="Calibri"/>
        <family val="2"/>
        <scheme val="minor"/>
      </rPr>
      <t>Să începem</t>
    </r>
  </si>
  <si>
    <r>
      <rPr>
        <sz val="10"/>
        <color theme="1"/>
        <rFont val="Calibri"/>
        <family val="2"/>
        <scheme val="minor"/>
      </rPr>
      <t>Итак, приступим</t>
    </r>
  </si>
  <si>
    <t>Hajde da počnemo</t>
  </si>
  <si>
    <t>Poďme na to</t>
  </si>
  <si>
    <t>Začnimo</t>
  </si>
  <si>
    <r>
      <rPr>
        <sz val="10"/>
        <color theme="1"/>
        <rFont val="Calibri"/>
        <family val="2"/>
        <scheme val="minor"/>
      </rPr>
      <t>Då sätter vi igång</t>
    </r>
  </si>
  <si>
    <r>
      <rPr>
        <sz val="10"/>
        <color theme="1"/>
        <rFont val="Calibri"/>
        <family val="2"/>
        <scheme val="minor"/>
      </rPr>
      <t>Hadi başlayalım</t>
    </r>
  </si>
  <si>
    <t>Розпочнімо</t>
  </si>
  <si>
    <r>
      <rPr>
        <sz val="10"/>
        <color theme="1"/>
        <rFont val="Calibri"/>
        <family val="2"/>
        <scheme val="minor"/>
      </rPr>
      <t>إنشاء حساب</t>
    </r>
  </si>
  <si>
    <r>
      <rPr>
        <sz val="10"/>
        <color theme="1"/>
        <rFont val="Calibri"/>
        <family val="2"/>
        <scheme val="minor"/>
      </rPr>
      <t>Създаване на акаунт</t>
    </r>
  </si>
  <si>
    <r>
      <rPr>
        <sz val="10"/>
        <color theme="1"/>
        <rFont val="Calibri"/>
        <family val="2"/>
        <scheme val="minor"/>
      </rPr>
      <t>创建帐户</t>
    </r>
  </si>
  <si>
    <r>
      <rPr>
        <sz val="10"/>
        <color theme="1"/>
        <rFont val="Calibri"/>
        <family val="2"/>
        <scheme val="minor"/>
      </rPr>
      <t>Izrada računa</t>
    </r>
  </si>
  <si>
    <r>
      <rPr>
        <sz val="10"/>
        <color theme="1"/>
        <rFont val="Calibri"/>
        <family val="2"/>
        <scheme val="minor"/>
      </rPr>
      <t>Vytvořit účet</t>
    </r>
  </si>
  <si>
    <r>
      <rPr>
        <sz val="10"/>
        <color theme="1"/>
        <rFont val="Calibri"/>
        <family val="2"/>
        <scheme val="minor"/>
      </rPr>
      <t>Opret konto:</t>
    </r>
  </si>
  <si>
    <r>
      <rPr>
        <sz val="10"/>
        <color theme="1"/>
        <rFont val="Calibri"/>
        <family val="2"/>
        <scheme val="minor"/>
      </rPr>
      <t>Account maken</t>
    </r>
  </si>
  <si>
    <r>
      <rPr>
        <sz val="10"/>
        <color theme="1"/>
        <rFont val="Calibri"/>
        <family val="2"/>
        <scheme val="minor"/>
      </rPr>
      <t>ایجاد حساب</t>
    </r>
  </si>
  <si>
    <r>
      <rPr>
        <sz val="10"/>
        <color theme="1"/>
        <rFont val="Calibri"/>
        <family val="2"/>
        <scheme val="minor"/>
      </rPr>
      <t>Luo tili</t>
    </r>
  </si>
  <si>
    <r>
      <rPr>
        <sz val="10"/>
        <color theme="1"/>
        <rFont val="Calibri"/>
        <family val="2"/>
        <scheme val="minor"/>
      </rPr>
      <t>Créer un compte</t>
    </r>
  </si>
  <si>
    <r>
      <rPr>
        <sz val="10"/>
        <color theme="1"/>
        <rFont val="Calibri"/>
        <family val="2"/>
        <scheme val="minor"/>
      </rPr>
      <t>Konto erstellen</t>
    </r>
  </si>
  <si>
    <r>
      <rPr>
        <sz val="10"/>
        <color theme="1"/>
        <rFont val="Calibri"/>
        <family val="2"/>
        <scheme val="minor"/>
      </rPr>
      <t>Δημιουργία λογαριασμού</t>
    </r>
  </si>
  <si>
    <r>
      <rPr>
        <sz val="10"/>
        <color theme="1"/>
        <rFont val="Calibri"/>
        <family val="2"/>
        <scheme val="minor"/>
      </rPr>
      <t>צור חשבון</t>
    </r>
  </si>
  <si>
    <r>
      <rPr>
        <sz val="10"/>
        <color theme="1"/>
        <rFont val="Calibri"/>
        <family val="2"/>
        <scheme val="minor"/>
      </rPr>
      <t>Crea account</t>
    </r>
  </si>
  <si>
    <t>アカウントを作成</t>
  </si>
  <si>
    <t>계정 만들기</t>
  </si>
  <si>
    <r>
      <rPr>
        <sz val="10"/>
        <color theme="1"/>
        <rFont val="Calibri"/>
        <family val="2"/>
        <scheme val="minor"/>
      </rPr>
      <t>Crear una cuenta</t>
    </r>
  </si>
  <si>
    <r>
      <rPr>
        <sz val="10"/>
        <color theme="1"/>
        <rFont val="Calibri"/>
        <family val="2"/>
        <scheme val="minor"/>
      </rPr>
      <t>Kurti paskyrą</t>
    </r>
  </si>
  <si>
    <r>
      <rPr>
        <sz val="10"/>
        <color theme="1"/>
        <rFont val="Calibri"/>
        <family val="2"/>
        <scheme val="minor"/>
      </rPr>
      <t>Opprett konto</t>
    </r>
  </si>
  <si>
    <r>
      <rPr>
        <sz val="10"/>
        <color theme="1"/>
        <rFont val="Calibri"/>
        <family val="2"/>
        <scheme val="minor"/>
      </rPr>
      <t>Utwórz konto</t>
    </r>
  </si>
  <si>
    <r>
      <rPr>
        <sz val="10"/>
        <color theme="1"/>
        <rFont val="Calibri"/>
        <family val="2"/>
        <scheme val="minor"/>
      </rPr>
      <t>Criar conta</t>
    </r>
  </si>
  <si>
    <r>
      <rPr>
        <sz val="10"/>
        <color theme="1"/>
        <rFont val="Calibri"/>
        <family val="2"/>
        <scheme val="minor"/>
      </rPr>
      <t>Creare cont</t>
    </r>
  </si>
  <si>
    <r>
      <rPr>
        <sz val="10"/>
        <color theme="1"/>
        <rFont val="Calibri"/>
        <family val="2"/>
        <scheme val="minor"/>
      </rPr>
      <t>Создать учетную запись</t>
    </r>
  </si>
  <si>
    <r>
      <rPr>
        <sz val="10"/>
        <color theme="1"/>
        <rFont val="Calibri"/>
        <family val="2"/>
        <scheme val="minor"/>
      </rPr>
      <t>Crear cuenta</t>
    </r>
  </si>
  <si>
    <r>
      <rPr>
        <sz val="10"/>
        <color theme="1"/>
        <rFont val="Calibri"/>
        <family val="2"/>
        <scheme val="minor"/>
      </rPr>
      <t>Skapa konto</t>
    </r>
  </si>
  <si>
    <r>
      <rPr>
        <sz val="10"/>
        <color theme="1"/>
        <rFont val="Calibri"/>
        <family val="2"/>
        <scheme val="minor"/>
      </rPr>
      <t>Hesap oluştur</t>
    </r>
  </si>
  <si>
    <t>What do we have to offer?\nSpecial offers, promotions and first hand information about new product releases.\nTailored for you!</t>
  </si>
  <si>
    <t>ماذا نقدّم لك؟\nعروض خاصة وعروض ترويجية ومعلومات أولية حول إطلاق المنتجات الجديدة\nمصممة خصيصًا لك!</t>
  </si>
  <si>
    <t>Какво можем да предложим?\nСпециални предложения, промоции и информация от първа ръка за пускането на нови продукти.\nПодбрани за вас!</t>
  </si>
  <si>
    <t>我能够为您提供什么？\n 特惠、促销以及有关新产品发布的第一手信息。\n 为您量身定制！</t>
  </si>
  <si>
    <t>Što nudimo?\nPosebne ponude, promocije i informacije iz prve ruke o novim proizvodima.\nPrilagođene vama!</t>
  </si>
  <si>
    <t>Co vám můžeme nabídnout?\nSpeciální nabídky, propagační akce a informace z první ruky o nových výrobcích.\nPřizpůsobeno pro vás!</t>
  </si>
  <si>
    <t>Hvad kan vi tilbyde?\nSpecialtilbud, kampagner og førstehåndsoplysninger om nye produkter.\nSkræddersyet til dig!</t>
  </si>
  <si>
    <t>Wat bieden wij? \nSpeciale aanbiedingen, promoties en informatie uit de eerste hand over nieuwe productreleases. \nVoor u op maat!</t>
  </si>
  <si>
    <t>ما چه چیزهای عرضه می‌کنیم؟\nفروش‌ها و پیشنهادات ویژه و اطلاعات دست اول درباره عرضه محصولات جدید.\nدرخور و شایسته شما!</t>
  </si>
  <si>
    <t>Mitä tarjoamme?\nErikoistarjouksia, kampanjoita ja ensi käden tietoa uusista tuotteista – \nräätälöitynä juuri sinulle!</t>
  </si>
  <si>
    <t>Que proposons-nous ?\nDes offres spéciales, des promotions et des informations exclusives sur le lancement de nouveaux produits.\nLe tout adapté à vos envies !</t>
  </si>
  <si>
    <t>Was wir bieten?\nSonderangebote, Werbeaktionen und Informationen aus erster Hand zu neuen Produktveröffentlichungen \nGenau auf Sie zugeschnitten!</t>
  </si>
  <si>
    <t>Τι σας προσφέρουμε;\nΕιδικές προσφορές, προωθητικές ενέργειες και πληροφορίες πριν από όλους για τις κυκλοφορίες νέων προϊόντων.\nΌλα ειδικά για εσάς!</t>
  </si>
  <si>
    <t>מה יש לנו להציע?‎\n‎הצעות מיוחדות, מבצעים ומידע ממקור ראשון על גרסאות מוצר חדשות.\nמותאם במיוחד בשבילך!</t>
  </si>
  <si>
    <t>Mit kínálunk az Ön számára?\nKülönleges ajánlatokat, promóciókat és első kézből származó információkat az új termékekről.\nAz Ön igényeihez szabva!</t>
  </si>
  <si>
    <t>Cosa puoi ottenere?\nOfferte, promozioni speciali e informazioni esclusive sul rilascio dei nuovi prodotti.\nTutto su misura per te!</t>
  </si>
  <si>
    <t>フィリップスでは、\n特別オファー、プロモーション、新製品の発売情報など、\nお客様にぴったりの情報をお届けします。</t>
  </si>
  <si>
    <t>무엇이 필요하십니까?\n특별 혜택, 프로모션 및 신제품 출시에 대한 최신 정보가 제공됩니다.\n맞춤형 정보가 제공됩니다!</t>
  </si>
  <si>
    <t>¿Qué tenemos para ofrecer?\nOfertas especiales, promociones e información directa sobre los nuevos lanzamientos de productos.\n¡Información personalizada para usted!</t>
  </si>
  <si>
    <t>Ką siūlome?\nSpecialūs pasiūlymai, nuolaidos ir informaciją iš pirmų lūpų apie naujai išleidžiamus produktus. \nSkirta specialiai jums!</t>
  </si>
  <si>
    <t>Hva har vi å tilby?\nSpesialtilbud, kampanjer og førstehåndsinformasjon om nye produktlanseringer.\nTilpasset deg!</t>
  </si>
  <si>
    <t>Co dla Ciebie mamy?\nSpecjalne oferty, promocje i najnowsze informacje o nowych produktach — \ndopasowane do Twoich potrzeb!</t>
  </si>
  <si>
    <t>O que temos para oferecer?\nOfertas especiais, promoções e informações em primeira mão sobre o lançamento de novos produtos.\nTudo adaptado a si!</t>
  </si>
  <si>
    <t>O que temos a oferecer?\nOfertas especiais, promoções e informações em primeira mão sobre lançamentos de novos produtos.\nDesenvolvido para você!</t>
  </si>
  <si>
    <t>Ce oferim?\nOferte speciale, promoţii şi informaţii direct de la sursă despre noile produse lansate.\nAdaptate special pentru tine!</t>
  </si>
  <si>
    <t>Нам есть, что предложить!\nИнформация о специальных предложениях, промоакциях и выпуске новых продуктов.\nВсе это — специально для вас!</t>
  </si>
  <si>
    <t>Šta možemo da ponudimo?\nSpecijalne ponude, promocije i informacije iz prve ruke u vezi sa predstavljanjem novih proizvoda.\nPrilagođeno vama.</t>
  </si>
  <si>
    <t>Čo vám ponúkame?\nŠpeciálne ponuky, propagačné akcie a informácie o nových výrobkoch z prvej ruky.\nPrispôsobené presne pre vás!</t>
  </si>
  <si>
    <t>Kaj vam lahko ponudimo?\nPosebne ponudbe, promocije in informacije iz prve roke o novih izdelkih na trgu.\nPrilagojeno posebej za vas!</t>
  </si>
  <si>
    <t>¿Qué ofrecemos?\nOfertas especiales, promociones e información de primera mano acerca de los lanzamientos de nuevos productos. ¡Todo ello diseñado especialmente para ti!</t>
  </si>
  <si>
    <t>Vad kan vi erbjuda?\nSpecialerbjudanden, kampanjer och förstahandsinformation om nya produktlanseringar.\nSkräddarsydda för dig!</t>
  </si>
  <si>
    <t>Neler sunuyoruz?\nÖzel teklifler, promosyonlar ve yeni ürün lansmanları hakkında ilk elden bilgiler.\nSizin için tasarlandı!</t>
  </si>
  <si>
    <t>Що ми можемо запропонувати?\nСпеціальні пропозиції, акції та інформацію з перших рук про випуск нових продуктів.\nПідібрані спеціально для вас!</t>
  </si>
  <si>
    <r>
      <rPr>
        <sz val="10"/>
        <color theme="1"/>
        <rFont val="Calibri"/>
        <family val="2"/>
      </rPr>
      <t>لم أفهم</t>
    </r>
  </si>
  <si>
    <r>
      <rPr>
        <sz val="10"/>
        <color theme="1"/>
        <rFont val="Calibri"/>
        <family val="2"/>
      </rPr>
      <t>Какво означава това?</t>
    </r>
  </si>
  <si>
    <r>
      <rPr>
        <sz val="10"/>
        <color theme="1"/>
        <rFont val="SimSun"/>
        <family val="2"/>
      </rPr>
      <t>这意味着什么？</t>
    </r>
  </si>
  <si>
    <r>
      <rPr>
        <sz val="10"/>
        <color theme="1"/>
        <rFont val="Calibri"/>
        <family val="2"/>
      </rPr>
      <t>Što to znači?</t>
    </r>
  </si>
  <si>
    <r>
      <rPr>
        <sz val="10"/>
        <color theme="1"/>
        <rFont val="Calibri"/>
        <family val="2"/>
      </rPr>
      <t>Hvad betyder dette?</t>
    </r>
  </si>
  <si>
    <r>
      <rPr>
        <sz val="10"/>
        <color theme="1"/>
        <rFont val="Calibri"/>
        <family val="2"/>
      </rPr>
      <t>این به چه معناست؟</t>
    </r>
  </si>
  <si>
    <r>
      <rPr>
        <sz val="10"/>
        <color theme="1"/>
        <rFont val="Calibri"/>
        <family val="2"/>
      </rPr>
      <t>Mitä tämä tarkoittaa?</t>
    </r>
  </si>
  <si>
    <t>Qu’est-ce que cela signifie?</t>
  </si>
  <si>
    <r>
      <rPr>
        <sz val="10"/>
        <color theme="1"/>
        <rFont val="Calibri"/>
        <family val="2"/>
      </rPr>
      <t>Τι σημαίνει αυτό;</t>
    </r>
  </si>
  <si>
    <r>
      <rPr>
        <sz val="10"/>
        <color theme="1"/>
        <rFont val="Arial"/>
        <family val="2"/>
      </rPr>
      <t>מה זה אומר?</t>
    </r>
  </si>
  <si>
    <r>
      <rPr>
        <sz val="10"/>
        <color theme="1"/>
        <rFont val="Calibri"/>
        <family val="2"/>
      </rPr>
      <t>¿Qué significa?</t>
    </r>
  </si>
  <si>
    <r>
      <rPr>
        <sz val="10"/>
        <color theme="1"/>
        <rFont val="Calibri"/>
        <family val="2"/>
      </rPr>
      <t>Ką tai reiškia?</t>
    </r>
  </si>
  <si>
    <r>
      <rPr>
        <sz val="10"/>
        <color theme="1"/>
        <rFont val="Calibri"/>
        <family val="2"/>
      </rPr>
      <t>Hva betyr dette?</t>
    </r>
  </si>
  <si>
    <r>
      <rPr>
        <sz val="10"/>
        <color theme="1"/>
        <rFont val="Calibri"/>
        <family val="2"/>
      </rPr>
      <t>O que significa isto?</t>
    </r>
  </si>
  <si>
    <r>
      <rPr>
        <sz val="10"/>
        <color theme="1"/>
        <rFont val="Calibri"/>
        <family val="2"/>
      </rPr>
      <t>Что это значит?</t>
    </r>
  </si>
  <si>
    <r>
      <rPr>
        <sz val="10"/>
        <color theme="1"/>
        <rFont val="Calibri"/>
        <family val="2"/>
      </rPr>
      <t>Bu ne anlama geliyor?</t>
    </r>
  </si>
  <si>
    <t>I've completed my treatment</t>
  </si>
  <si>
    <r>
      <rPr>
        <sz val="10"/>
        <color rgb="FF000000"/>
        <rFont val="Calibri"/>
        <family val="2"/>
        <scheme val="minor"/>
      </rPr>
      <t>لقد أكملت جلسة علاجي</t>
    </r>
  </si>
  <si>
    <r>
      <rPr>
        <sz val="10"/>
        <color rgb="FF000000"/>
        <rFont val="Calibri"/>
        <family val="2"/>
        <scheme val="minor"/>
      </rPr>
      <t>Завърших своята процедура</t>
    </r>
  </si>
  <si>
    <r>
      <rPr>
        <sz val="10"/>
        <color rgb="FF000000"/>
        <rFont val="Calibri"/>
        <family val="2"/>
        <scheme val="minor"/>
      </rPr>
      <t>我已完成照射</t>
    </r>
  </si>
  <si>
    <r>
      <rPr>
        <sz val="10"/>
        <color rgb="FF000000"/>
        <rFont val="Calibri"/>
        <family val="2"/>
        <scheme val="minor"/>
      </rPr>
      <t>Dovršila sam svoj tretman</t>
    </r>
  </si>
  <si>
    <r>
      <rPr>
        <sz val="10"/>
        <color rgb="FF000000"/>
        <rFont val="Calibri"/>
        <family val="2"/>
        <scheme val="minor"/>
      </rPr>
      <t>Dokončil/a jsem ošetření</t>
    </r>
  </si>
  <si>
    <r>
      <rPr>
        <sz val="10"/>
        <color rgb="FF000000"/>
        <rFont val="Calibri"/>
        <family val="2"/>
        <scheme val="minor"/>
      </rPr>
      <t>Jeg har sluttet behandling</t>
    </r>
  </si>
  <si>
    <r>
      <rPr>
        <sz val="10"/>
        <color rgb="FF000000"/>
        <rFont val="Calibri"/>
        <family val="2"/>
        <scheme val="minor"/>
      </rPr>
      <t>Mijn behandeling is klaar</t>
    </r>
  </si>
  <si>
    <r>
      <rPr>
        <sz val="10"/>
        <color rgb="FF000000"/>
        <rFont val="Calibri"/>
        <family val="2"/>
        <scheme val="minor"/>
      </rPr>
      <t>درمانم را کامل کردم</t>
    </r>
  </si>
  <si>
    <r>
      <rPr>
        <sz val="10"/>
        <color rgb="FF000000"/>
        <rFont val="Calibri"/>
        <family val="2"/>
        <scheme val="minor"/>
      </rPr>
      <t>Käsittelysi on valmis</t>
    </r>
  </si>
  <si>
    <r>
      <rPr>
        <sz val="10"/>
        <color rgb="FF000000"/>
        <rFont val="Calibri"/>
        <family val="2"/>
        <scheme val="minor"/>
      </rPr>
      <t>J'ai terminé ma séance</t>
    </r>
  </si>
  <si>
    <r>
      <rPr>
        <sz val="10"/>
        <color rgb="FF000000"/>
        <rFont val="Calibri"/>
        <family val="2"/>
        <scheme val="minor"/>
      </rPr>
      <t>Behandlung abgeschlossen</t>
    </r>
  </si>
  <si>
    <r>
      <rPr>
        <sz val="10"/>
        <color rgb="FF000000"/>
        <rFont val="Calibri"/>
        <family val="2"/>
        <scheme val="minor"/>
      </rPr>
      <t>Ολοκλήρωσα την εφαρμογή</t>
    </r>
  </si>
  <si>
    <r>
      <rPr>
        <sz val="10"/>
        <color rgb="FF000000"/>
        <rFont val="Calibri"/>
        <family val="2"/>
        <scheme val="minor"/>
      </rPr>
      <t>השלמתי טיפול</t>
    </r>
  </si>
  <si>
    <r>
      <rPr>
        <sz val="10"/>
        <color rgb="FF000000"/>
        <rFont val="Calibri"/>
        <family val="2"/>
        <scheme val="minor"/>
      </rPr>
      <t>Teljesítettem a kezelést</t>
    </r>
  </si>
  <si>
    <r>
      <rPr>
        <sz val="10"/>
        <color rgb="FF000000"/>
        <rFont val="Calibri"/>
        <family val="2"/>
        <scheme val="minor"/>
      </rPr>
      <t>Trattamento completato</t>
    </r>
  </si>
  <si>
    <r>
      <rPr>
        <sz val="10"/>
        <color rgb="FF000000"/>
        <rFont val="Calibri"/>
        <family val="2"/>
        <scheme val="minor"/>
      </rPr>
      <t>お手入れを完了しました</t>
    </r>
  </si>
  <si>
    <t>시술을 완료했습니다.</t>
  </si>
  <si>
    <r>
      <rPr>
        <sz val="10"/>
        <color rgb="FF000000"/>
        <rFont val="Calibri"/>
        <family val="2"/>
        <scheme val="minor"/>
      </rPr>
      <t>Completé mi tratamiento</t>
    </r>
  </si>
  <si>
    <r>
      <rPr>
        <sz val="10"/>
        <color rgb="FF000000"/>
        <rFont val="Calibri"/>
        <family val="2"/>
        <scheme val="minor"/>
      </rPr>
      <t>Pabaigiau procedūrą</t>
    </r>
  </si>
  <si>
    <r>
      <rPr>
        <sz val="10"/>
        <color rgb="FF000000"/>
        <rFont val="Calibri"/>
        <family val="2"/>
        <scheme val="minor"/>
      </rPr>
      <t>Jeg har gjort behandlingen</t>
    </r>
  </si>
  <si>
    <r>
      <rPr>
        <sz val="10"/>
        <color rgb="FF000000"/>
        <rFont val="Calibri"/>
        <family val="2"/>
        <scheme val="minor"/>
      </rPr>
      <t>Zabieg został ukończony</t>
    </r>
  </si>
  <si>
    <r>
      <rPr>
        <sz val="10"/>
        <color rgb="FF000000"/>
        <rFont val="Calibri"/>
        <family val="2"/>
        <scheme val="minor"/>
      </rPr>
      <t>Concluí o meu tratamento</t>
    </r>
  </si>
  <si>
    <t>Completei meu tratamento</t>
  </si>
  <si>
    <r>
      <rPr>
        <sz val="10"/>
        <color rgb="FF000000"/>
        <rFont val="Calibri"/>
        <family val="2"/>
        <scheme val="minor"/>
      </rPr>
      <t>Mi-am terminat tratamentul</t>
    </r>
  </si>
  <si>
    <r>
      <rPr>
        <sz val="10"/>
        <color rgb="FF000000"/>
        <rFont val="Calibri"/>
        <family val="2"/>
        <scheme val="minor"/>
      </rPr>
      <t>Процедура была выполнена</t>
    </r>
  </si>
  <si>
    <r>
      <rPr>
        <sz val="10"/>
        <color rgb="FF000000"/>
        <rFont val="Calibri"/>
        <family val="2"/>
        <scheme val="minor"/>
      </rPr>
      <t>Dovršio/la sam tretman</t>
    </r>
  </si>
  <si>
    <r>
      <rPr>
        <sz val="10"/>
        <color rgb="FF000000"/>
        <rFont val="Calibri"/>
        <family val="2"/>
        <scheme val="minor"/>
      </rPr>
      <t>Dokončila som ošetrenie</t>
    </r>
  </si>
  <si>
    <r>
      <rPr>
        <sz val="10"/>
        <color rgb="FF000000"/>
        <rFont val="Calibri"/>
        <family val="2"/>
        <scheme val="minor"/>
      </rPr>
      <t>Zaključila sem s tretmajem</t>
    </r>
  </si>
  <si>
    <t>Tratamiento completado</t>
  </si>
  <si>
    <r>
      <rPr>
        <sz val="10"/>
        <color rgb="FF000000"/>
        <rFont val="Calibri"/>
        <family val="2"/>
        <scheme val="minor"/>
      </rPr>
      <t>Jag har slutfört min behandling</t>
    </r>
  </si>
  <si>
    <r>
      <rPr>
        <sz val="10"/>
        <color rgb="FF000000"/>
        <rFont val="Calibri"/>
        <family val="2"/>
        <scheme val="minor"/>
      </rPr>
      <t>Uygulamamı tamamladım</t>
    </r>
  </si>
  <si>
    <t>Я завершила процедуру</t>
  </si>
  <si>
    <t>A janela mais eficiente para seu tratamento de &lt;BODYAREA&gt; se encerrou, mas você pode começar seu tratamento agora e ainda alcançar ótimos resultados. Se você apenas se esqueceu de incluí-lo em sua programação, salve-o agora.</t>
  </si>
  <si>
    <r>
      <rPr>
        <sz val="10"/>
        <color theme="1"/>
        <rFont val="Calibri"/>
        <family val="2"/>
        <scheme val="minor"/>
      </rPr>
      <t xml:space="preserve">هل فاتتك جلسة علاج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</si>
  <si>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Пропуснали сте процедурата за </t>
    </r>
    <r>
      <rPr>
        <sz val="10"/>
        <color theme="1"/>
        <rFont val="Calibri"/>
        <family val="2"/>
        <scheme val="minor"/>
      </rPr>
      <t>&lt;BODYAREA&gt;</t>
    </r>
    <r>
      <rPr>
        <sz val="10"/>
        <color theme="1"/>
        <rFont val="Calibri"/>
        <family val="2"/>
        <scheme val="minor"/>
      </rPr>
      <t>?</t>
    </r>
  </si>
  <si>
    <r>
      <rPr>
        <sz val="10"/>
        <color theme="1"/>
        <rFont val="Calibri"/>
        <family val="2"/>
        <scheme val="minor"/>
      </rPr>
      <t>错过了您的</t>
    </r>
    <r>
      <rPr>
        <sz val="10"/>
        <color theme="1"/>
        <rFont val="Calibri"/>
        <family val="2"/>
        <scheme val="minor"/>
      </rPr>
      <t>&lt;BODYAREA&gt;</t>
    </r>
    <r>
      <rPr>
        <sz val="10"/>
        <color theme="1"/>
        <rFont val="Calibri"/>
        <family val="2"/>
        <scheme val="minor"/>
      </rPr>
      <t>照射吗？</t>
    </r>
  </si>
  <si>
    <r>
      <rPr>
        <sz val="10"/>
        <color theme="1"/>
        <rFont val="Calibri"/>
        <family val="2"/>
        <scheme val="minor"/>
      </rPr>
      <t xml:space="preserve">Propustili ste tretman za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</si>
  <si>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Zmeškali jste ošetření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</si>
  <si>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Har du sprunget behandlingen af </t>
    </r>
    <r>
      <rPr>
        <sz val="10"/>
        <color theme="1"/>
        <rFont val="Calibri"/>
        <family val="2"/>
        <scheme val="minor"/>
      </rPr>
      <t>&lt;BODYAREA&gt;</t>
    </r>
    <r>
      <rPr>
        <sz val="10"/>
        <color theme="1"/>
        <rFont val="Calibri"/>
        <family val="2"/>
        <scheme val="minor"/>
      </rPr>
      <t xml:space="preserve"> over?</t>
    </r>
  </si>
  <si>
    <r>
      <rPr>
        <sz val="10"/>
        <color theme="1"/>
        <rFont val="Calibri"/>
        <family val="2"/>
        <scheme val="minor"/>
      </rPr>
      <t xml:space="preserve">Hebt u de behandeling van uw </t>
    </r>
    <r>
      <rPr>
        <sz val="10"/>
        <color theme="1"/>
        <rFont val="Calibri"/>
        <family val="2"/>
        <scheme val="minor"/>
      </rPr>
      <t>&lt;BODYAREA&gt;</t>
    </r>
    <r>
      <rPr>
        <sz val="10"/>
        <color theme="1"/>
        <rFont val="Calibri"/>
        <family val="2"/>
        <scheme val="minor"/>
      </rPr>
      <t xml:space="preserve"> gemist?</t>
    </r>
  </si>
  <si>
    <r>
      <rPr>
        <sz val="10"/>
        <color theme="1"/>
        <rFont val="Calibri"/>
        <family val="2"/>
        <scheme val="minor"/>
      </rPr>
      <t xml:space="preserve">درمان </t>
    </r>
    <r>
      <rPr>
        <sz val="10"/>
        <color theme="1"/>
        <rFont val="Calibri"/>
        <family val="2"/>
        <scheme val="minor"/>
      </rPr>
      <t>&lt;BODYAREA&gt;</t>
    </r>
    <r>
      <rPr>
        <sz val="10"/>
        <color theme="1"/>
        <rFont val="Calibri"/>
        <family val="2"/>
        <scheme val="minor"/>
      </rPr>
      <t xml:space="preserve"> خود را انجام نداده‌اید؟</t>
    </r>
  </si>
  <si>
    <r>
      <rPr>
        <sz val="10"/>
        <color theme="1"/>
        <rFont val="Calibri"/>
        <family val="2"/>
        <scheme val="minor"/>
      </rPr>
      <t xml:space="preserve">Jäikö ihoalueen </t>
    </r>
    <r>
      <rPr>
        <sz val="10"/>
        <color theme="1"/>
        <rFont val="Calibri"/>
        <family val="2"/>
        <scheme val="minor"/>
      </rPr>
      <t>&lt;BODYAREA&gt;</t>
    </r>
    <r>
      <rPr>
        <sz val="10"/>
        <color theme="1"/>
        <rFont val="Calibri"/>
        <family val="2"/>
        <scheme val="minor"/>
      </rPr>
      <t xml:space="preserve"> käsittely väliin?</t>
    </r>
  </si>
  <si>
    <r>
      <rPr>
        <sz val="10"/>
        <color theme="1"/>
        <rFont val="Calibri"/>
        <family val="2"/>
        <scheme val="minor"/>
      </rPr>
      <t xml:space="preserve">Vous avez manqué une séance </t>
    </r>
    <r>
      <rPr>
        <sz val="10"/>
        <color theme="1"/>
        <rFont val="Calibri"/>
        <family val="2"/>
        <scheme val="minor"/>
      </rPr>
      <t>&lt;BODYAREA&gt;</t>
    </r>
    <r>
      <rPr>
        <sz val="10"/>
        <color theme="1"/>
        <rFont val="Calibri"/>
        <family val="2"/>
        <scheme val="minor"/>
      </rPr>
      <t> ?</t>
    </r>
  </si>
  <si>
    <r>
      <rPr>
        <sz val="10"/>
        <color theme="1"/>
        <rFont val="Calibri"/>
        <family val="2"/>
        <scheme val="minor"/>
      </rPr>
      <t xml:space="preserve">Sie haben Ihre </t>
    </r>
    <r>
      <rPr>
        <sz val="10"/>
        <color theme="1"/>
        <rFont val="Calibri"/>
        <family val="2"/>
        <scheme val="minor"/>
      </rPr>
      <t>&lt;BODYAREA&gt;</t>
    </r>
    <r>
      <rPr>
        <sz val="10"/>
        <color theme="1"/>
        <rFont val="Calibri"/>
        <family val="2"/>
        <scheme val="minor"/>
      </rPr>
      <t>-Behandlung verpasst?</t>
    </r>
  </si>
  <si>
    <r>
      <rPr>
        <sz val="10"/>
        <color theme="1"/>
        <rFont val="Calibri"/>
        <family val="2"/>
        <scheme val="minor"/>
      </rPr>
      <t xml:space="preserve">Παραλείψατε την εφαρμογή σε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</si>
  <si>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פספסת טיפול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</si>
  <si>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Non hai effettuato il trattamento </t>
    </r>
    <r>
      <rPr>
        <sz val="10"/>
        <color theme="1"/>
        <rFont val="Calibri"/>
        <family val="2"/>
        <scheme val="minor"/>
      </rPr>
      <t>&lt;BODYAREA&gt;</t>
    </r>
    <r>
      <rPr>
        <sz val="10"/>
        <color theme="1"/>
        <rFont val="Calibri"/>
        <family val="2"/>
        <scheme val="minor"/>
      </rPr>
      <t>?</t>
    </r>
  </si>
  <si>
    <r>
      <rPr>
        <sz val="10"/>
        <color theme="1"/>
        <rFont val="Calibri"/>
        <family val="2"/>
        <scheme val="minor"/>
      </rPr>
      <t>&lt;BODYAREA&gt;</t>
    </r>
    <r>
      <rPr>
        <sz val="10"/>
        <color theme="1"/>
        <rFont val="Calibri"/>
        <family val="2"/>
        <scheme val="minor"/>
      </rPr>
      <t>のお手入れ期間を過ぎてしまったら</t>
    </r>
  </si>
  <si>
    <r>
      <rPr>
        <sz val="10"/>
        <color theme="1"/>
        <rFont val="Calibri"/>
        <family val="2"/>
        <scheme val="minor"/>
      </rPr>
      <t xml:space="preserve">¿No completó el tratamiento de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</si>
  <si>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Praleidote </t>
    </r>
    <r>
      <rPr>
        <sz val="10"/>
        <color theme="1"/>
        <rFont val="Calibri"/>
        <family val="2"/>
        <scheme val="minor"/>
      </rPr>
      <t>&lt;BODYAREA&gt;</t>
    </r>
    <r>
      <rPr>
        <sz val="10"/>
        <color theme="1"/>
        <rFont val="Calibri"/>
        <family val="2"/>
        <scheme val="minor"/>
      </rPr>
      <t xml:space="preserve"> procedūrą?</t>
    </r>
  </si>
  <si>
    <r>
      <rPr>
        <sz val="10"/>
        <color theme="1"/>
        <rFont val="Calibri"/>
        <family val="2"/>
        <scheme val="minor"/>
      </rPr>
      <t xml:space="preserve">Har du gått glipp av </t>
    </r>
    <r>
      <rPr>
        <sz val="10"/>
        <color theme="1"/>
        <rFont val="Calibri"/>
        <family val="2"/>
        <scheme val="minor"/>
      </rPr>
      <t>&lt;BODYAREA&gt;</t>
    </r>
    <r>
      <rPr>
        <sz val="10"/>
        <color theme="1"/>
        <rFont val="Calibri"/>
        <family val="2"/>
        <scheme val="minor"/>
      </rPr>
      <t>-behandlingen?</t>
    </r>
  </si>
  <si>
    <r>
      <rPr>
        <sz val="10"/>
        <color theme="1"/>
        <rFont val="Calibri"/>
        <family val="2"/>
        <scheme val="minor"/>
      </rPr>
      <t xml:space="preserve">Pominięto zabieg na obszarze ciała: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</si>
  <si>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Falhou o seu tratamento de </t>
    </r>
    <r>
      <rPr>
        <sz val="10"/>
        <color theme="1"/>
        <rFont val="Calibri"/>
        <family val="2"/>
        <scheme val="minor"/>
      </rPr>
      <t>&lt;BODYAREA&gt;</t>
    </r>
    <r>
      <rPr>
        <sz val="10"/>
        <color theme="1"/>
        <rFont val="Calibri"/>
        <family val="2"/>
        <scheme val="minor"/>
      </rPr>
      <t>?</t>
    </r>
  </si>
  <si>
    <t>Perdeu seu tratamento de &lt;BODYAREA&gt;?</t>
  </si>
  <si>
    <r>
      <rPr>
        <sz val="10"/>
        <color theme="1"/>
        <rFont val="Calibri"/>
        <family val="2"/>
        <scheme val="minor"/>
      </rPr>
      <t xml:space="preserve">Ai omis tratamentul pentru </t>
    </r>
    <r>
      <rPr>
        <sz val="10"/>
        <color theme="1"/>
        <rFont val="Calibri"/>
        <family val="2"/>
        <scheme val="minor"/>
      </rPr>
      <t>&lt;BODYAREA&gt;</t>
    </r>
    <r>
      <rPr>
        <sz val="10"/>
        <color theme="1"/>
        <rFont val="Calibri"/>
        <family val="2"/>
        <scheme val="minor"/>
      </rPr>
      <t>?</t>
    </r>
  </si>
  <si>
    <r>
      <rPr>
        <sz val="10"/>
        <color theme="1"/>
        <rFont val="Calibri"/>
        <family val="2"/>
        <scheme val="minor"/>
      </rPr>
      <t>Пропустили процедуру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</si>
  <si>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¿No has realizado el tratamiento de tu(s) </t>
    </r>
    <r>
      <rPr>
        <sz val="10"/>
        <color theme="1"/>
        <rFont val="Calibri"/>
        <family val="2"/>
        <scheme val="minor"/>
      </rPr>
      <t>&lt;BODYAREA&gt;</t>
    </r>
    <r>
      <rPr>
        <sz val="10"/>
        <color theme="1"/>
        <rFont val="Calibri"/>
        <family val="2"/>
        <scheme val="minor"/>
      </rPr>
      <t>?</t>
    </r>
  </si>
  <si>
    <r>
      <rPr>
        <sz val="10"/>
        <color theme="1"/>
        <rFont val="Calibri"/>
        <family val="2"/>
        <scheme val="minor"/>
      </rPr>
      <t xml:space="preserve">Har du missat din behandling av </t>
    </r>
    <r>
      <rPr>
        <sz val="10"/>
        <color theme="1"/>
        <rFont val="Calibri"/>
        <family val="2"/>
        <scheme val="minor"/>
      </rPr>
      <t>&lt;BODYAREA&gt;</t>
    </r>
    <r>
      <rPr>
        <sz val="10"/>
        <color theme="1"/>
        <rFont val="Calibri"/>
        <family val="2"/>
        <scheme val="minor"/>
      </rPr>
      <t>?</t>
    </r>
  </si>
  <si>
    <r>
      <rPr>
        <sz val="10"/>
        <color theme="1"/>
        <rFont val="Calibri"/>
        <family val="2"/>
        <scheme val="minor"/>
      </rPr>
      <t>&lt;BODYAREA&gt;</t>
    </r>
    <r>
      <rPr>
        <sz val="10"/>
        <color theme="1"/>
        <rFont val="Calibri"/>
        <family val="2"/>
        <scheme val="minor"/>
      </rPr>
      <t xml:space="preserve"> uygulamanızı kaçırdınız mı?</t>
    </r>
  </si>
  <si>
    <t>Your most effective &lt;BODYAREA&gt; treatment window has ended, but you can start or reschedule your treatment now and still get great results. If you just forgot to add it to your schedule, save it now.</t>
  </si>
  <si>
    <t>لقد انتهت الفترة الزمنية الأكثر فعالية لعلاج &lt;BODYAREA&gt; ولكن يمكنك بدء جلسة العلاج الآن أو إعادة جدولة موعد جلستك والحصول على نتائج رائعة رغم ذلك. وفي حال نسيت إضافتها إلى جدول الجلسات، قومي بحفظها الآن.</t>
  </si>
  <si>
    <t>Вашият най-ефективен прозорец за третиране за &lt;BODYAREA&gt; приключи, но можете да започнете процедурата си или да я пренасрочите сега и все още да получите чудесни резултати. Ако сте забравили да я добавите в графика, запишете я сега.</t>
  </si>
  <si>
    <t>您最有效的&lt;BODYAREA&gt;照射窗口已结束，但您现在可以开始或重新安排照射，仍能获得很好的效果。如果您刚刚忘记将其添加到计划中，请立即保存。</t>
  </si>
  <si>
    <t>Završilo je najučinkovitije vremensko razdoblje tretmana za &lt;BODYAREA&gt;, ali tretman možete započeti ili zakazati novo vrijeme za njega sada i još uvijek postići odlične rezultate. Ako ste ga samo zaboravili dodati u raspored, spremite ga sada.</t>
  </si>
  <si>
    <t>Okénko nejefektivnějšího ošetření &lt;BODYAREA&gt; skončilo, když však ošetření zahájíte nyní nebo naplánujete jiný termín, stále dosáhnete výborných výsledků. Pokud jste jen zapomněla ošetření zaznamenat do rozvrhu, udělejte to nyní.</t>
  </si>
  <si>
    <t>Dit mest effektive &lt;BODYAREA&gt;-behandlingsvindue er afsluttet, men du kan starte eller rykke din behandling nu, og stadig få gode resultater. Hvis du bare har glemt at tilføje den til din tidsplan, skal du gemme den nu.</t>
  </si>
  <si>
    <t>De meest effectieve behandelperiode voor uw &lt;BODYAREA&gt; is verlopen, maar u kunt uw behandeling nu nog starten of een nieuwe behandeling inplannen voor een fantastisch resultaat. Als u uw behandeling al hebt uitgevoerd, kunt u deze nog opslaan in uw schema.</t>
  </si>
  <si>
    <t>موثرترین چارچوب زمانی درمان &lt;BODYAREA&gt; شما پایان یافته است ولی می‌توانید همین حالا درمان را شروع کنید یا درمانتان را دوباره برنامه‌ریزی کنید و باز هم نتایج خوبی به دست آورید. اگر فراموش کرده‌اید آن را به برنامه‌تان اضافه کنید، اکنون آن را ذخیره کنید.</t>
  </si>
  <si>
    <t>Alueen &lt;BODYAREA&gt; tehokkain käsittelyajankohta on umpeutunut, mutta voit silti saada hyviä tuloksia aloittamalla tai vaihtamalla ajankohtaa nyt. Jos unohdit lisätä käsittelyn aikatauluusi, tallenna se nyt.</t>
  </si>
  <si>
    <t>Votre fenêtre optimale de séance &lt;BODYAREA&gt; a pris fin, mais vous pourrez tout de même obtenir d'excellents résultats en commençant votre séance ou en la reprogrammant maintenant. Si vous avez juste oublié de l'ajouter à votre programme, enregistrez-la maintenant.</t>
  </si>
  <si>
    <t>Ihr wirksamstes &lt;BODYAREA&gt;-Behandlungsfenster ist abgelaufen, aber Sie können Ihre Behandlung jetzt beginnen oder neu planen und trotzdem hervorragende Ergebnisse erzielen. Wenn Sie einfach vergessen haben, es Ihrem Zeitplan hinzuzufügen, speichern Sie es jetzt.</t>
  </si>
  <si>
    <t>Το βέλτιστο χρονικό διάστημα για την εφαρμογή σε &lt;BODYAREA&gt; έχει περάσει. Παρ' όλα αυτά, μπορείτε να ξεκινήσετε ή να επαναπρογραμματίσετε την εφαρμογή τώρα και να έχετε εξαιρετικά αποτελέσματα. Αν απλώς ξεχάσατε να προσθέσετε την εφαρμογή στο χρονοδιάγραμμά σας, αποθηκεύστε την τώρα.</t>
  </si>
  <si>
    <t>חלון הזמן היעיל ביותר לטיפול &lt;BODYAREA&gt; הסתיים, אבל את יכולה להתחיל בטיפול כעת או לקבוע מועד אחר ובכל זאת לקבל תוצאות מעולות. אם פשוט שכחת להוסיף אותו ללוח הזמנים שלך, שמרי אותו כעת.</t>
  </si>
  <si>
    <t>A(z) &lt;BODYAREA&gt; kezeléséhez leghatékonyabb időszak véget ért, de elkezdheti a kezelést most vagy átütemezheti és még mindig nagyszerű eredményeket érhet el. Ha csupán elfelejtette rögzíteni, mentse el most ütemtervébe.</t>
  </si>
  <si>
    <t>La finestra di trattamento più efficace per &lt;BODYAREA&gt; è terminata, ma è possibile iniziare o riprogrammare subito il trattamento e ottenere comunque ottimi risultati. Se hai dimenticato di aggiungerlo al tuo programma, salvalo subito.</t>
  </si>
  <si>
    <t>&lt;BODYAREA&gt;のお手入れに最も効果的な期間が過ぎましたが、すぐにお手入れを始めるか、スケジュールを設定し直せば、今からでも良い結果が得られます。スケジュールに加えるのを忘れていた場合は、すぐに保存してください。</t>
  </si>
  <si>
    <t>가장 효과적인 &lt;BODYAREA&gt; 시술 기간이 끝났지만, 지금 시술을 시작하거나 시술 일정을 조정하여 훌륭한 결과를 얻을 수 있습니다. 일정에 추가하는 것을 잊으셨다면 지금 저장하십시오.</t>
  </si>
  <si>
    <t>Terminó el período más eficaz para el tratamiento de &lt;BODYAREA&gt;, pero aun así puedes comenzarlo ahora o reprogramarlo y conseguir resultados asombrosos. Si solo olvidaste agregarlo al programa, guárdalo ahora.</t>
  </si>
  <si>
    <t>Jūsų efektyviausias &lt;BODYAREA&gt; procedūros atlikimo laikotarpis baigėsi, tačiau galite pradėti procedūrą dabar arba pakeisti jos atlikimo planą ir vis tiek džiaugtis puikiais rezultatais. Jei tiesiog pamiršote tai išsaugoti plane, išsaugokite dabar.</t>
  </si>
  <si>
    <t>Den mest effektive behandlingsperioden for &lt;BODYAREA&gt; er avsluttet, men du kan starte behandlingen nå eller planlegge den på nytt og likevel få flotte resultater. Hvis du bare har glemt å legge den til i tidsplanen, kan du lagre den nå.</t>
  </si>
  <si>
    <t>Okno czasowe na wykonanie najskuteczniejszego zabiegu na obszarze ciała: &lt;BODYAREA&gt; skończyło się, ale możesz jeszcze wykonać zabieg teraz lub zmienić jego termin i nadal uzyskać doskonałe rezultaty. A jeśli po prostu zapomniałeś(-aś) dodać wykonany zabieg do swojego harmonogramu, zrób to teraz.</t>
  </si>
  <si>
    <t>O intervalo de tratamento de &lt;BODYAREA&gt; mais eficaz terminou, mas pode iniciar ou reprogramar o seu tratamento agora e continuar a obter excelentes resultados. Caso se tenha esquecido de o adicionar ao seu plano, guarde-o agora.</t>
  </si>
  <si>
    <t>A janela mais eficiente para seu tratamento de &lt;BODYAREA&gt; se encerrou, mas você pode começar ou reprogramar seu tratamento agora e ainda alcançar ótimos resultados. Se você apenas se esqueceu de incluí-lo em sua programação, salve-o agora.</t>
  </si>
  <si>
    <t>Cel mai eficient interval de tratament pentru &lt;BODYAREA&gt; s-a încheiat, dar poţi să începi sau să-ţi reprogramezi acum tratamentul şi să obţii totuşi rezultate excelente. Dacă ai uitat să-l adaugi la programul tău, salvează-l acum.</t>
  </si>
  <si>
    <t>Оптимальное время выполнения процедуры &lt;BODYAREA&gt; закончилось, но вы можете начать или перенести процедуру сейчас и все еще достичь хороших результатов. Если вы просто забыли добавить процедуру в свое расписание, добавьте ее сейчас.</t>
  </si>
  <si>
    <t>Završio se period za najefektivniji tretman &lt;BODYAREA&gt;, ali možete sada da započnete ili ponovo zakažete tretman i da svakako dobijete odlične rezultate. Ako ste samo zaboravili da ga dodate u raspored, sačuvajte ga sada.</t>
  </si>
  <si>
    <t>Okno na najefektívnejšie ošetrenie oblasti &lt;BODYAREA&gt; sa skončilo, ale ak ošetrenie vykonáte teraz alebo ho naplánujete na inokedy, stále dosiahnete skvelé výsledky. Ak ste si ho len zabudli pridať do plánu, uložte ho teraz.</t>
  </si>
  <si>
    <t>Vaše najučinkovitejše časovno okno tretmaja za &lt;BODYAREA&gt; se je zaključilo, če pa s tretmajem pričnete sedaj ali ga sedaj preložite, pa boste kljub temu dosegli odlične rezultate. Če ste tretma samo pozabili dodati na razpored, ga shranite sedaj.</t>
  </si>
  <si>
    <t>Tu intervalo de tratamiento de &lt;BODYAREA&gt; más eficaz ha finalizado, pero puedes iniciar el tratamiento ahora o reprogramarlo y obtener excelentes resultados igualmente. Si se te había olvidado añadirlo a tu programa, hazlo ahora.</t>
  </si>
  <si>
    <t>Den effektivaste behandlingsperioden för &lt;BODYAREA&gt; har passerat, men du kan påbörja eller planera om din behandling nu och ändå få bra resultat. Om du bara har glömt att lägga till behandlingen i schemat kan du spara den nu.</t>
  </si>
  <si>
    <t>En etkili &lt;BODYAREA&gt; uygulama aralığınızın süresi sona erdi. Ancak şimdi uygulamanıza başlayarak veya uygulamanızı yeniden planlayarak hala muhteşem sonuçlar elde edebilirsiniz. Uygulamayı programınıza eklemeyi unuttuysanız şimdi kaydedin.</t>
  </si>
  <si>
    <t>Ваш найефективніший період часу для обробки ділянки (&lt;BODYAREA&gt;) закінчився, але ви можете почати процедуру зараз або змінити її графік та отримати чудові результати. Якщо ви просто забули додати її до графіка, зробіть це зараз.</t>
  </si>
  <si>
    <t>You have missed several &lt;BODYAREA&gt; treatments</t>
  </si>
  <si>
    <r>
      <rPr>
        <sz val="10"/>
        <color theme="1"/>
        <rFont val="Calibri"/>
        <family val="2"/>
        <scheme val="minor"/>
      </rPr>
      <t xml:space="preserve">لقد فوّتِ عددًا من جلسات علاج </t>
    </r>
    <r>
      <rPr>
        <sz val="10"/>
        <color theme="1"/>
        <rFont val="Calibri"/>
        <family val="2"/>
        <scheme val="minor"/>
      </rPr>
      <t>&lt;BODYAREA&gt;</t>
    </r>
  </si>
  <si>
    <r>
      <rPr>
        <sz val="10"/>
        <color theme="1"/>
        <rFont val="Calibri"/>
        <family val="2"/>
        <scheme val="minor"/>
      </rPr>
      <t xml:space="preserve">Пропуснали сте няколко процедури за </t>
    </r>
    <r>
      <rPr>
        <sz val="10"/>
        <color theme="1"/>
        <rFont val="Calibri"/>
        <family val="2"/>
        <scheme val="minor"/>
      </rPr>
      <t>&lt;BODYAREA&gt;</t>
    </r>
  </si>
  <si>
    <r>
      <rPr>
        <sz val="10"/>
        <color theme="1"/>
        <rFont val="Calibri"/>
        <family val="2"/>
        <scheme val="minor"/>
      </rPr>
      <t>您已错过多次</t>
    </r>
    <r>
      <rPr>
        <sz val="10"/>
        <color theme="1"/>
        <rFont val="Calibri"/>
        <family val="2"/>
        <scheme val="minor"/>
      </rPr>
      <t>&lt;BODYAREA&gt;</t>
    </r>
    <r>
      <rPr>
        <sz val="10"/>
        <color theme="1"/>
        <rFont val="Calibri"/>
        <family val="2"/>
        <scheme val="minor"/>
      </rPr>
      <t>照射</t>
    </r>
  </si>
  <si>
    <r>
      <rPr>
        <sz val="10"/>
        <color theme="1"/>
        <rFont val="Calibri"/>
        <family val="2"/>
        <scheme val="minor"/>
      </rPr>
      <t xml:space="preserve">Propustili ste nekoliko tretmana za </t>
    </r>
    <r>
      <rPr>
        <sz val="10"/>
        <color theme="1"/>
        <rFont val="Calibri"/>
        <family val="2"/>
        <scheme val="minor"/>
      </rPr>
      <t>&lt;BODYAREA&gt;</t>
    </r>
  </si>
  <si>
    <r>
      <rPr>
        <sz val="10"/>
        <color theme="1"/>
        <rFont val="Calibri"/>
        <family val="2"/>
        <scheme val="minor"/>
      </rPr>
      <t xml:space="preserve">Zmeškali jste několik ošetření </t>
    </r>
    <r>
      <rPr>
        <sz val="10"/>
        <color theme="1"/>
        <rFont val="Calibri"/>
        <family val="2"/>
        <scheme val="minor"/>
      </rPr>
      <t>&lt;BODYAREA&gt;</t>
    </r>
  </si>
  <si>
    <r>
      <rPr>
        <sz val="10"/>
        <color theme="1"/>
        <rFont val="Calibri"/>
        <family val="2"/>
        <scheme val="minor"/>
      </rPr>
      <t xml:space="preserve">Du har sprunget flere behandlinger af </t>
    </r>
    <r>
      <rPr>
        <sz val="10"/>
        <color theme="1"/>
        <rFont val="Calibri"/>
        <family val="2"/>
        <scheme val="minor"/>
      </rPr>
      <t>&lt;BODYAREA&gt;</t>
    </r>
    <r>
      <rPr>
        <sz val="10"/>
        <color theme="1"/>
        <rFont val="Calibri"/>
        <family val="2"/>
        <scheme val="minor"/>
      </rPr>
      <t xml:space="preserve"> over</t>
    </r>
  </si>
  <si>
    <r>
      <rPr>
        <sz val="10"/>
        <color theme="1"/>
        <rFont val="Calibri"/>
        <family val="2"/>
        <scheme val="minor"/>
      </rPr>
      <t xml:space="preserve">U hebt meerdere behandelingen van uw </t>
    </r>
    <r>
      <rPr>
        <sz val="10"/>
        <color theme="1"/>
        <rFont val="Calibri"/>
        <family val="2"/>
        <scheme val="minor"/>
      </rPr>
      <t>&lt;BODYAREA&gt;</t>
    </r>
    <r>
      <rPr>
        <sz val="10"/>
        <color theme="1"/>
        <rFont val="Calibri"/>
        <family val="2"/>
        <scheme val="minor"/>
      </rPr>
      <t xml:space="preserve"> gemist</t>
    </r>
  </si>
  <si>
    <r>
      <rPr>
        <sz val="10"/>
        <color theme="1"/>
        <rFont val="Calibri"/>
        <family val="2"/>
        <scheme val="minor"/>
      </rPr>
      <t xml:space="preserve">شما چند درمان </t>
    </r>
    <r>
      <rPr>
        <sz val="10"/>
        <color theme="1"/>
        <rFont val="Calibri"/>
        <family val="2"/>
        <scheme val="minor"/>
      </rPr>
      <t>&lt;BODYAREA&gt;</t>
    </r>
    <r>
      <rPr>
        <sz val="10"/>
        <color theme="1"/>
        <rFont val="Calibri"/>
        <family val="2"/>
        <scheme val="minor"/>
      </rPr>
      <t xml:space="preserve"> خود را انجام نداده‌اید</t>
    </r>
  </si>
  <si>
    <r>
      <rPr>
        <sz val="10"/>
        <color theme="1"/>
        <rFont val="Calibri"/>
        <family val="2"/>
        <scheme val="minor"/>
      </rPr>
      <t xml:space="preserve">Sinulta on jäänyt väliin useita ihoalueen </t>
    </r>
    <r>
      <rPr>
        <sz val="10"/>
        <color theme="1"/>
        <rFont val="Calibri"/>
        <family val="2"/>
        <scheme val="minor"/>
      </rPr>
      <t>&lt;BODYAREA&gt;</t>
    </r>
    <r>
      <rPr>
        <sz val="10"/>
        <color theme="1"/>
        <rFont val="Calibri"/>
        <family val="2"/>
        <scheme val="minor"/>
      </rPr>
      <t xml:space="preserve"> käsittelykertoja</t>
    </r>
  </si>
  <si>
    <r>
      <rPr>
        <sz val="10"/>
        <color theme="1"/>
        <rFont val="Calibri"/>
        <family val="2"/>
        <scheme val="minor"/>
      </rPr>
      <t xml:space="preserve">Vous avez manqué plusieurs séances </t>
    </r>
    <r>
      <rPr>
        <sz val="10"/>
        <color theme="1"/>
        <rFont val="Calibri"/>
        <family val="2"/>
        <scheme val="minor"/>
      </rPr>
      <t>&lt;BODYAREA&gt;</t>
    </r>
  </si>
  <si>
    <r>
      <rPr>
        <sz val="10"/>
        <color theme="1"/>
        <rFont val="Calibri"/>
        <family val="2"/>
        <scheme val="minor"/>
      </rPr>
      <t xml:space="preserve">Sie haben mehrere </t>
    </r>
    <r>
      <rPr>
        <sz val="10"/>
        <color theme="1"/>
        <rFont val="Calibri"/>
        <family val="2"/>
        <scheme val="minor"/>
      </rPr>
      <t>&lt;BODYAREA&gt;</t>
    </r>
    <r>
      <rPr>
        <sz val="10"/>
        <color theme="1"/>
        <rFont val="Calibri"/>
        <family val="2"/>
        <scheme val="minor"/>
      </rPr>
      <t>-Behandlungen verpasst</t>
    </r>
  </si>
  <si>
    <r>
      <rPr>
        <sz val="10"/>
        <color theme="1"/>
        <rFont val="Calibri"/>
        <family val="2"/>
        <scheme val="minor"/>
      </rPr>
      <t xml:space="preserve">Παραλείψατε αρκετές εφαρμογές σε </t>
    </r>
    <r>
      <rPr>
        <sz val="10"/>
        <color theme="1"/>
        <rFont val="Calibri"/>
        <family val="2"/>
        <scheme val="minor"/>
      </rPr>
      <t>&lt;BODYAREA&gt;</t>
    </r>
  </si>
  <si>
    <r>
      <rPr>
        <sz val="10"/>
        <color theme="1"/>
        <rFont val="Calibri"/>
        <family val="2"/>
        <scheme val="minor"/>
      </rPr>
      <t xml:space="preserve">פספסת מספר טיפולי </t>
    </r>
    <r>
      <rPr>
        <sz val="10"/>
        <color theme="1"/>
        <rFont val="Calibri"/>
        <family val="2"/>
        <scheme val="minor"/>
      </rPr>
      <t>&lt;BODYAREA&gt;</t>
    </r>
  </si>
  <si>
    <t>Ön több &lt;BODYAREA&gt; kezelést kihagyott</t>
  </si>
  <si>
    <r>
      <rPr>
        <sz val="10"/>
        <color theme="1"/>
        <rFont val="Calibri"/>
        <family val="2"/>
        <scheme val="minor"/>
      </rPr>
      <t xml:space="preserve">Non hai effettuato diversi trattamenti </t>
    </r>
    <r>
      <rPr>
        <sz val="10"/>
        <color theme="1"/>
        <rFont val="Calibri"/>
        <family val="2"/>
        <scheme val="minor"/>
      </rPr>
      <t>&lt;BODYAREA&gt;</t>
    </r>
  </si>
  <si>
    <r>
      <rPr>
        <sz val="10"/>
        <color theme="1"/>
        <rFont val="Calibri"/>
        <family val="2"/>
        <scheme val="minor"/>
      </rPr>
      <t>&lt;BODYAREA&gt;</t>
    </r>
    <r>
      <rPr>
        <sz val="10"/>
        <color theme="1"/>
        <rFont val="Calibri"/>
        <family val="2"/>
        <scheme val="minor"/>
      </rPr>
      <t>のお手入れをしていない時期が複数回あります</t>
    </r>
  </si>
  <si>
    <t>&lt;BODYAREA&gt; 시술을 여러 번 건너뛰었습니다.</t>
  </si>
  <si>
    <r>
      <rPr>
        <sz val="10"/>
        <color theme="1"/>
        <rFont val="Calibri"/>
        <family val="2"/>
        <scheme val="minor"/>
      </rPr>
      <t xml:space="preserve">No completó varios tratamientos de </t>
    </r>
    <r>
      <rPr>
        <sz val="10"/>
        <color theme="1"/>
        <rFont val="Calibri"/>
        <family val="2"/>
        <scheme val="minor"/>
      </rPr>
      <t>&lt;BODYAREA&gt;</t>
    </r>
  </si>
  <si>
    <r>
      <rPr>
        <sz val="10"/>
        <color theme="1"/>
        <rFont val="Calibri"/>
        <family val="2"/>
        <scheme val="minor"/>
      </rPr>
      <t xml:space="preserve">Praleidote kelias </t>
    </r>
    <r>
      <rPr>
        <sz val="10"/>
        <color theme="1"/>
        <rFont val="Calibri"/>
        <family val="2"/>
        <scheme val="minor"/>
      </rPr>
      <t>&lt;BODYAREA&gt;</t>
    </r>
    <r>
      <rPr>
        <sz val="10"/>
        <color theme="1"/>
        <rFont val="Calibri"/>
        <family val="2"/>
        <scheme val="minor"/>
      </rPr>
      <t xml:space="preserve"> procedūras</t>
    </r>
  </si>
  <si>
    <r>
      <rPr>
        <sz val="10"/>
        <color theme="1"/>
        <rFont val="Calibri"/>
        <family val="2"/>
        <scheme val="minor"/>
      </rPr>
      <t xml:space="preserve">Du har gått glipp av flere </t>
    </r>
    <r>
      <rPr>
        <sz val="10"/>
        <color theme="1"/>
        <rFont val="Calibri"/>
        <family val="2"/>
        <scheme val="minor"/>
      </rPr>
      <t>&lt;BODYAREA&gt;</t>
    </r>
    <r>
      <rPr>
        <sz val="10"/>
        <color theme="1"/>
        <rFont val="Calibri"/>
        <family val="2"/>
        <scheme val="minor"/>
      </rPr>
      <t>-behandlinger</t>
    </r>
  </si>
  <si>
    <r>
      <rPr>
        <sz val="10"/>
        <color theme="1"/>
        <rFont val="Calibri"/>
        <family val="2"/>
        <scheme val="minor"/>
      </rPr>
      <t xml:space="preserve">Pominięto kilka zabiegów obszarze ciała: </t>
    </r>
    <r>
      <rPr>
        <sz val="10"/>
        <color theme="1"/>
        <rFont val="Calibri"/>
        <family val="2"/>
        <scheme val="minor"/>
      </rPr>
      <t>&lt;BODYAREA&gt;</t>
    </r>
  </si>
  <si>
    <r>
      <rPr>
        <sz val="10"/>
        <color theme="1"/>
        <rFont val="Calibri"/>
        <family val="2"/>
        <scheme val="minor"/>
      </rPr>
      <t xml:space="preserve">Tem vários tratamentos de </t>
    </r>
    <r>
      <rPr>
        <sz val="10"/>
        <color theme="1"/>
        <rFont val="Calibri"/>
        <family val="2"/>
        <scheme val="minor"/>
      </rPr>
      <t>&lt;BODYAREA&gt;</t>
    </r>
    <r>
      <rPr>
        <sz val="10"/>
        <color theme="1"/>
        <rFont val="Calibri"/>
        <family val="2"/>
        <scheme val="minor"/>
      </rPr>
      <t xml:space="preserve"> em falta</t>
    </r>
  </si>
  <si>
    <t>Você perdeu vários tratamentos de &lt;BODYAREA&gt;</t>
  </si>
  <si>
    <r>
      <rPr>
        <sz val="10"/>
        <color theme="1"/>
        <rFont val="Calibri"/>
        <family val="2"/>
        <scheme val="minor"/>
      </rPr>
      <t xml:space="preserve">Ai omis mai multe tratamente pentru </t>
    </r>
    <r>
      <rPr>
        <sz val="10"/>
        <color theme="1"/>
        <rFont val="Calibri"/>
        <family val="2"/>
        <scheme val="minor"/>
      </rPr>
      <t>&lt;BODYAREA&gt;</t>
    </r>
  </si>
  <si>
    <r>
      <rPr>
        <sz val="10"/>
        <color theme="1"/>
        <rFont val="Calibri"/>
        <family val="2"/>
        <scheme val="minor"/>
      </rPr>
      <t>Вы пропустили несколько процедур «</t>
    </r>
    <r>
      <rPr>
        <sz val="10"/>
        <color theme="1"/>
        <rFont val="Calibri"/>
        <family val="2"/>
        <scheme val="minor"/>
      </rPr>
      <t>&lt;BODYAREA&gt;</t>
    </r>
    <r>
      <rPr>
        <sz val="10"/>
        <color theme="1"/>
        <rFont val="Calibri"/>
        <family val="2"/>
        <scheme val="minor"/>
      </rPr>
      <t>»</t>
    </r>
  </si>
  <si>
    <t>Propustili ste nekoliko tretmana &lt;BODYAREA&gt;</t>
  </si>
  <si>
    <t>Premeškali ste viacero ošetrení oblasti &lt;BODYAREA&gt;</t>
  </si>
  <si>
    <t>Zamudili ste več tretmajev za &lt;BODYAREA&gt;</t>
  </si>
  <si>
    <r>
      <rPr>
        <sz val="10"/>
        <color theme="1"/>
        <rFont val="Calibri"/>
        <family val="2"/>
        <scheme val="minor"/>
      </rPr>
      <t xml:space="preserve">No has realizado varios tratamientos de tu(s) </t>
    </r>
    <r>
      <rPr>
        <sz val="10"/>
        <color theme="1"/>
        <rFont val="Calibri"/>
        <family val="2"/>
        <scheme val="minor"/>
      </rPr>
      <t>&lt;BODYAREA&gt;</t>
    </r>
  </si>
  <si>
    <r>
      <rPr>
        <sz val="10"/>
        <color theme="1"/>
        <rFont val="Calibri"/>
        <family val="2"/>
        <scheme val="minor"/>
      </rPr>
      <t xml:space="preserve">Du har missat flera behandlingar av </t>
    </r>
    <r>
      <rPr>
        <sz val="10"/>
        <color theme="1"/>
        <rFont val="Calibri"/>
        <family val="2"/>
        <scheme val="minor"/>
      </rPr>
      <t>&lt;BODYAREA&gt;</t>
    </r>
  </si>
  <si>
    <r>
      <rPr>
        <sz val="10"/>
        <color theme="1"/>
        <rFont val="Calibri"/>
        <family val="2"/>
        <scheme val="minor"/>
      </rPr>
      <t xml:space="preserve">Birkaç </t>
    </r>
    <r>
      <rPr>
        <sz val="10"/>
        <color theme="1"/>
        <rFont val="Calibri"/>
        <family val="2"/>
        <scheme val="minor"/>
      </rPr>
      <t>&lt;BODYAREA&gt;</t>
    </r>
    <r>
      <rPr>
        <sz val="10"/>
        <color theme="1"/>
        <rFont val="Calibri"/>
        <family val="2"/>
        <scheme val="minor"/>
      </rPr>
      <t xml:space="preserve"> uygulamasını kaçırdınız</t>
    </r>
  </si>
  <si>
    <t>Ви пропустили кілька обробок ділянки: &lt;BODYAREA&gt;</t>
  </si>
  <si>
    <t>You have missed too many treatments to continue with your current schedule. Regular treatments are necessary for best results. No problem, start your treatment now or reschedule, we will help you get back on track.</t>
  </si>
  <si>
    <r>
      <rPr>
        <sz val="10"/>
        <color theme="1"/>
        <rFont val="Calibri"/>
        <family val="2"/>
        <scheme val="minor"/>
      </rPr>
      <t>لقد فوّتِ عدداً كبيرًا من جلسات العلاج بحيث لا يمكنك المتابعة وفقًا لجدول الجلسات الحالي. تعتبر جلسات العلاج المنتظمة ضرورية للحصول على أفضل النتائج. لا تقلقي، ابدأي جلسة العلاج الآن أو أعيدي جدولتها، وسنساعدك على العودة إلى المسار الصحيح.</t>
    </r>
  </si>
  <si>
    <r>
      <rPr>
        <sz val="10"/>
        <color theme="1"/>
        <rFont val="Calibri"/>
        <family val="2"/>
        <scheme val="minor"/>
      </rPr>
      <t>Пропуснали сте твърде много процедури, за да продължите по вашия настоящ график. Редовните процедури са необходими за постигането на най-добри резултати. Няма проблем, започнете процедурата си сега или направете пренасрочване. Ние ще ви помогнем да се върнете в ритъм.</t>
    </r>
  </si>
  <si>
    <r>
      <rPr>
        <sz val="10"/>
        <color theme="1"/>
        <rFont val="Calibri"/>
        <family val="2"/>
        <scheme val="minor"/>
      </rPr>
      <t>您错过了太多次照射，无法继续您的当前计划。要想获得理想效果，必须定期进行照射。没关系，立即开始照射或重新安排计划，我们将帮助您恢复正常。</t>
    </r>
  </si>
  <si>
    <r>
      <rPr>
        <sz val="10"/>
        <color theme="1"/>
        <rFont val="Calibri"/>
        <family val="2"/>
        <scheme val="minor"/>
      </rPr>
      <t>Prepustili ste previše tretmana pa ne možete nastaviti s trenutnim rasporedom. Za postizanje najboljih rezultata nužni su redoviti tretmani. Nema problema, započnite tretman sada ili promijenite raspored, pomoći ćemo vam da ponovo uspostavite rutinu.</t>
    </r>
  </si>
  <si>
    <r>
      <rPr>
        <sz val="10"/>
        <color theme="1"/>
        <rFont val="Calibri"/>
        <family val="2"/>
        <scheme val="minor"/>
      </rPr>
      <t>Zmeškali jste příliš mnoho ošetření na to, abyste mohli pokračovat podle aktuálního rozvrhu. K dosažení nejlepších výsledků je pravidelnost ošetření nezbytná. Nevadí, zahajte ošetření nyní nebo zvolte nový termín, pomůžeme vám na ošetření opět navázat.</t>
    </r>
  </si>
  <si>
    <r>
      <rPr>
        <sz val="10"/>
        <color theme="1"/>
        <rFont val="Calibri"/>
        <family val="2"/>
        <scheme val="minor"/>
      </rPr>
      <t>Du har sprunget for mange behandlinger over til at fortsætte med din aktuelle tidsplan. Regelmæssige behandlinger er nødvendige for at opnå de bedste resultater. Det er ikke noget problem. Start behandlingen nu, eller find et nyt tidspunkt. Vi hjælper dig med at komme tilbage på sporet.</t>
    </r>
  </si>
  <si>
    <r>
      <rPr>
        <sz val="10"/>
        <color theme="1"/>
        <rFont val="Calibri"/>
        <family val="2"/>
        <scheme val="minor"/>
      </rPr>
      <t>U hebt te veel behandelingen gemist om uw huidige behandelschema voort te zetten. Voor de beste resultaten dient u regelmatige behandelingen uit te voeren. Geen probleem: begin nu met uw behandeling of plan een andere dag in. We zullen u helpen om zo snel mogelijk weer op schema te zijn.</t>
    </r>
  </si>
  <si>
    <r>
      <rPr>
        <sz val="10"/>
        <color theme="1"/>
        <rFont val="Calibri"/>
        <family val="2"/>
        <scheme val="minor"/>
      </rPr>
      <t>تعداد زیادی درمان را در برنامه زمانی فعلی انجام نداده‌اید. درمان منظم برای بهترین نتیجه ضروری است. مشکلی نیست، هم‌اکنون درمانتان را شروع کنید یا مجددا برنامه ریزی کنید و ما به شما کمک می‌کنیم به وضعیت عادی برگردید.</t>
    </r>
  </si>
  <si>
    <r>
      <rPr>
        <sz val="10"/>
        <color theme="1"/>
        <rFont val="Calibri"/>
        <family val="2"/>
        <scheme val="minor"/>
      </rPr>
      <t>Nykyistä aikataulua ei voi jatkaa, koska olet jättänyt väliin liian monta käsittelykertaa. Parhaan lopputuloksen saat vain säännöllisillä käsittelyillä. Aloita käsittely nyt tai ajoita käsittely uudelleen. Teemme käsittelyaikatauluun tarvittavat muutokset.</t>
    </r>
  </si>
  <si>
    <r>
      <rPr>
        <sz val="10"/>
        <color theme="1"/>
        <rFont val="Calibri"/>
        <family val="2"/>
        <scheme val="minor"/>
      </rPr>
      <t>Vous avez manqué trop de séances pour continuer le programme actuel. La régularité est nécessaire pour obtenir de bons résultats. Mais ne vous inquiétez pas, commencez votre séance maintenant ou reprogrammez-la, nous vous aiderons à vous réorganiser.</t>
    </r>
  </si>
  <si>
    <r>
      <rPr>
        <sz val="10"/>
        <color theme="1"/>
        <rFont val="Calibri"/>
        <family val="2"/>
        <scheme val="minor"/>
      </rPr>
      <t>Sie haben zu viele Behandlungen verpasst, sodass Sie mit dem aktuellen Behandlungsplan nicht fortfahren können. Regelmäßige Behandlungen sind effektiver. Beginnen Sie einfach jetzt mit Ihrer Behandlung, oder erstellen Sie einen neuen Behandlungstermin, sodass wir Sie optimal unterstützen können.</t>
    </r>
  </si>
  <si>
    <r>
      <rPr>
        <sz val="10"/>
        <color theme="1"/>
        <rFont val="Calibri"/>
        <family val="2"/>
        <scheme val="minor"/>
      </rPr>
      <t>Παραλείψατε αρκετές εφαρμογές για να μπορείτε να συνεχίσετε με το τρέχον χρονοδιάγραμμα. Οι τακτικές εφαρμογές είναι απαραίτητες για βέλτιστα αποτελέσματα. Μην ανησυχείτε, ξεκινήστε την εφαρμογή τώρα ή επαναπρογραμματίστε την και θα σας βοηθήσουμε να ξαναμπείτε σε πρόγραμμα.</t>
    </r>
  </si>
  <si>
    <r>
      <rPr>
        <sz val="10"/>
        <color theme="1"/>
        <rFont val="Calibri"/>
        <family val="2"/>
        <scheme val="minor"/>
      </rPr>
      <t>פספסת טיפולים רבים מדי ומומלץ לא להמשיך לפי לוח הזמנים הנוכחי. טיפולים סדירים הם הכרח כדי להשיג תוצאות טובות. אבל אין בעיה: התחילי את הטיפול עכשיו או שבצי מחדש ואנו נסייע לך לחזור למסלול.</t>
    </r>
  </si>
  <si>
    <t>Ön túl sok kezelést hagyott ki az aktuális ütemterv folytatásához. A legjobb eredmény eléréséhez rendszeresen végzett kezelés szükséges. Semmi gond, kezdje el a kezelést most vagy ütemezze át, segítünk visszatérni a helyes útra.</t>
  </si>
  <si>
    <r>
      <rPr>
        <sz val="10"/>
        <color theme="1"/>
        <rFont val="Calibri"/>
        <family val="2"/>
        <scheme val="minor"/>
      </rPr>
      <t>Hai saltato troppi trattamenti per continuare con il programma attuale. La regolarità dei trattamenti è una condizione necessaria per ottenere i migliori risultati. Non ti preoccupare, inizia subito il trattamento o riprogrammalo, ti aiuteremo a mantenere la regolarità.</t>
    </r>
  </si>
  <si>
    <r>
      <rPr>
        <sz val="10"/>
        <color theme="1"/>
        <rFont val="Calibri"/>
        <family val="2"/>
        <scheme val="minor"/>
      </rPr>
      <t>お手入れをしていない時期が複数回あるため、現在のスケジュールを維持できません。最良の結果を得るには定期的なお手入れが必要ですが、心配いりません。お手入れを今すぐ始めるか、スケジュールを設定し直してください。いつもどおりのお手入れができるように調整いたします。</t>
    </r>
  </si>
  <si>
    <t>시술을 너무 많이 건너뛰어서 현재 일정으로 계속할 수 없습니다. 최고의 결과를 내려면 정기적으로 시술해야 합니다. 하지만 문제 없습니다. 지금 시술을 시작하거나 시술 일정을 조정하면 목표에 도달할 수 있도록 도와드립니다.</t>
  </si>
  <si>
    <r>
      <rPr>
        <sz val="10"/>
        <color theme="1"/>
        <rFont val="Calibri"/>
        <family val="2"/>
        <scheme val="minor"/>
      </rPr>
      <t>Dejó demasiados tratamientos incompletos para continuar con el programa actual. Para obtener los mejores resultados, es necesario realizar tratamientos regulares. No hay problema, inicie el tratamiento ahora o reprográmelo. Lo ayudaremos a retomarlo.</t>
    </r>
  </si>
  <si>
    <r>
      <rPr>
        <sz val="10"/>
        <color theme="1"/>
        <rFont val="Calibri"/>
        <family val="2"/>
        <scheme val="minor"/>
      </rPr>
      <t>Praleidote per daug procedūrų, kad galėtumėte toliau laikytis dabartinio plano. Geriausiems rezultatams pasiekti būtina reguliariai atlikti procedūras. Nesijaudinkite, pradėkite procedūrą dabar arba iš naujo sudarykite planą ir mes padėsime jums vėl jo laikytis.</t>
    </r>
  </si>
  <si>
    <r>
      <rPr>
        <sz val="10"/>
        <color theme="1"/>
        <rFont val="Calibri"/>
        <family val="2"/>
        <scheme val="minor"/>
      </rPr>
      <t>Du har gått glipp av for mange behandlinger til å kunne fortsette med den nåværende planen din. Jevnlige behandlinger er nødvendig for å få de beste resultatene. Ikke noe problem, begynn behandlingen nå eller planlegg den på nytt, så hjelper vi deg å komme i gang igjen.</t>
    </r>
  </si>
  <si>
    <r>
      <rPr>
        <sz val="10"/>
        <color theme="1"/>
        <rFont val="Calibri"/>
        <family val="2"/>
        <scheme val="minor"/>
      </rPr>
      <t>Pominięto zbyt wiele zabiegów i nie możemy kontynuować obecnego planu. Regularność jest konieczna dla uzyskania najlepszych rezultatów. Nie przejmuj się— zacznij zabieg teraz lub zmień jego datę, a my dostosujemy terminy, aby pomóc Ci wrócić na właściwe tory.</t>
    </r>
  </si>
  <si>
    <r>
      <rPr>
        <sz val="10"/>
        <color theme="1"/>
        <rFont val="Calibri"/>
        <family val="2"/>
        <scheme val="minor"/>
      </rPr>
      <t>Faltam-lhe demasiados tratamentos para continuar com o seu plano atual. Os tratamentos regulares são necessários para obter os melhores resultados. Não há problema, inicie o seu tratamento agora ou reprograme, ajudaremos para que volte ao ritmo certo.</t>
    </r>
  </si>
  <si>
    <t>Você perdeu muitos tratamentos para poder continuar com a programação atual. Tratamentos regulares são necessários para os melhores resultados. Sem problemas, comece seu tratamento agora ou reprograme, e lhe ajudaremos a voltar ao rumo.</t>
  </si>
  <si>
    <r>
      <rPr>
        <sz val="10"/>
        <color theme="1"/>
        <rFont val="Calibri"/>
        <family val="2"/>
        <scheme val="minor"/>
      </rPr>
      <t>Ai omis prea multe tratamente pentru a continua cu programul curent. Pentru cele mai bune rezultate, sunt necesare tratamente regulate. Nicio problemă, începe tratamentul acum sau reprogramează-l, te vom ajuta să recuperezi.</t>
    </r>
  </si>
  <si>
    <r>
      <rPr>
        <sz val="10"/>
        <color theme="1"/>
        <rFont val="Calibri"/>
        <family val="2"/>
        <scheme val="minor"/>
      </rPr>
      <t>Вы пропустили слишком много процедур, поэтому текущее расписание вам уже не подходит. Для достижения наилучших результатов необходимо регулярно проводить процедуры. Ничего страшного — вы можете начать процедуру прямо сейчас или перенести ее на другой день, и мы адаптируем ваше расписание.</t>
    </r>
  </si>
  <si>
    <t>Propustili ste previše tretmana da biste nastavili sa trenutnim rasporedom. Redovni tretmani su neophodni za najbolje rezultate. Nema problema, započnite tretman sada ili ga ponovo zakažite, pomoći ćemo vam da se vratite na pravi put.</t>
  </si>
  <si>
    <t>Vynechali ste priveľa ošetrení na to, aby ste mohli pokračovať podľa aktuálneho plánu. Pre najlepšie výsledky sú potrebné pravidelné ošetrenia. Ale nevadí, začnite s ošetrením teraz alebo si ho naplánujte na inokedy a my vám pomôžeme vrátiť sa do rytmu.</t>
  </si>
  <si>
    <t>Zamudili ste preveč tretmajev, da bi lahko še naprej nadaljevali s trenutnim razporedom. Izvajanje rednih tretmajev je nujno potrebno za doseganje najboljših rezultatov. Nič hudega; s tretmajem pričnite sedaj ali pa ga preložite in pomagali vam bomo, da bodo tretmaji kmalu ponovno potekali tako, kot je treba.</t>
  </si>
  <si>
    <r>
      <rPr>
        <sz val="10"/>
        <color theme="1"/>
        <rFont val="Calibri"/>
        <family val="2"/>
        <scheme val="minor"/>
      </rPr>
      <t>No has realizado demasiados tratamientos para continuar con el programa actual. Es necesario realizar tratamientos regulares para obtener los mejores resultados. No hay problema, puedes iniciar el tratamiento ahora o reprogramarlo. Te ayudaremos a que vuelvas a ponerte al día.</t>
    </r>
  </si>
  <si>
    <r>
      <rPr>
        <sz val="10"/>
        <color theme="1"/>
        <rFont val="Calibri"/>
        <family val="2"/>
        <scheme val="minor"/>
      </rPr>
      <t>Du har missat alltför många behandlingar för att fortsätta med det aktuella schemat. Regelbundna behandlingar är nödvändiga för att få det bästa resultatet. Inga problem, påbörja behandlingen nu eller boka om så hjälper vi dig att komma igång igen.</t>
    </r>
  </si>
  <si>
    <r>
      <rPr>
        <sz val="10"/>
        <color theme="1"/>
        <rFont val="Calibri"/>
        <family val="2"/>
        <scheme val="minor"/>
      </rPr>
      <t>Geçerli programınıza devam edebilmek için çok fazla uygulama kaçırdınız. En iyi sonuçlar için düzenli uygulamaların yapılması gerekir. Sorun değil, uygulamanıza şimdi başlayın veya yeniden planlayın; programınızı tekrar düzene sokmanıza yardımcı olacağız.</t>
    </r>
  </si>
  <si>
    <t>Ви пропустили надто багато процедур, щоб продовжувати за поточним графіком. Регулярні процедури потрібні для найкращих результатів. Жодних проблем, почніть обробку зараз або змініть графік. Ми допоможемо вам повернутися у звичний режим.</t>
  </si>
  <si>
    <t>Your completed &lt;BODYAREA&gt; treatment has been successfully saved in your personal schedule. Your next &lt;BODYAREA&gt; treatement is &lt;DATE&gt;</t>
  </si>
  <si>
    <r>
      <rPr>
        <sz val="10"/>
        <color theme="1"/>
        <rFont val="Calibri (Body)_x0000_"/>
      </rPr>
      <t xml:space="preserve">لقد تمّ حفظ جلسة علاج </t>
    </r>
    <r>
      <rPr>
        <sz val="10"/>
        <color theme="1"/>
        <rFont val="Calibri (Body)_x0000_"/>
      </rPr>
      <t>&lt;BODYAREA&gt;</t>
    </r>
    <r>
      <rPr>
        <sz val="10"/>
        <color theme="1"/>
        <rFont val="Calibri (Body)_x0000_"/>
      </rPr>
      <t xml:space="preserve"> المكتملة بنجاح في جدولك الشخصي. يقع موعد جلسة علاج </t>
    </r>
    <r>
      <rPr>
        <sz val="10"/>
        <color theme="1"/>
        <rFont val="Calibri (Body)_x0000_"/>
      </rPr>
      <t>&lt;BODYAREA&gt;</t>
    </r>
    <r>
      <rPr>
        <sz val="10"/>
        <color theme="1"/>
        <rFont val="Calibri (Body)_x0000_"/>
      </rPr>
      <t xml:space="preserve"> التالية في </t>
    </r>
    <r>
      <rPr>
        <sz val="10"/>
        <color theme="1"/>
        <rFont val="Calibri (Body)_x0000_"/>
      </rPr>
      <t>&lt;DATE&gt;</t>
    </r>
  </si>
  <si>
    <r>
      <rPr>
        <sz val="10"/>
        <color theme="1"/>
        <rFont val="Calibri (Body)_x0000_"/>
      </rPr>
      <t xml:space="preserve">Вашата завършена процедура за </t>
    </r>
    <r>
      <rPr>
        <sz val="10"/>
        <color theme="1"/>
        <rFont val="Calibri (Body)_x0000_"/>
      </rPr>
      <t>&lt;BODYAREA&gt;</t>
    </r>
    <r>
      <rPr>
        <sz val="10"/>
        <color theme="1"/>
        <rFont val="Calibri (Body)_x0000_"/>
      </rPr>
      <t xml:space="preserve"> е успешно записана в личния ви график. Следващата ви процедура за </t>
    </r>
    <r>
      <rPr>
        <sz val="10"/>
        <color theme="1"/>
        <rFont val="Calibri (Body)_x0000_"/>
      </rPr>
      <t>&lt;BODYAREA&gt;</t>
    </r>
    <r>
      <rPr>
        <sz val="10"/>
        <color theme="1"/>
        <rFont val="Calibri (Body)_x0000_"/>
      </rPr>
      <t xml:space="preserve"> е на </t>
    </r>
    <r>
      <rPr>
        <sz val="10"/>
        <color theme="1"/>
        <rFont val="Calibri (Body)_x0000_"/>
      </rPr>
      <t>&lt;DATE&gt;</t>
    </r>
  </si>
  <si>
    <r>
      <rPr>
        <sz val="10"/>
        <color theme="1"/>
        <rFont val="Calibri (Body)_x0000_"/>
      </rPr>
      <t>您完成的</t>
    </r>
    <r>
      <rPr>
        <sz val="10"/>
        <color theme="1"/>
        <rFont val="Calibri (Body)_x0000_"/>
      </rPr>
      <t>&lt;BODYAREA&gt;</t>
    </r>
    <r>
      <rPr>
        <sz val="10"/>
        <color theme="1"/>
        <rFont val="Calibri (Body)_x0000_"/>
      </rPr>
      <t>照射已成功保存到您的个人计划中。您下一次的</t>
    </r>
    <r>
      <rPr>
        <sz val="10"/>
        <color theme="1"/>
        <rFont val="Calibri (Body)_x0000_"/>
      </rPr>
      <t>&lt;BODYAREA&gt;</t>
    </r>
    <r>
      <rPr>
        <sz val="10"/>
        <color theme="1"/>
        <rFont val="Calibri (Body)_x0000_"/>
      </rPr>
      <t xml:space="preserve">照射时间是 </t>
    </r>
    <r>
      <rPr>
        <sz val="10"/>
        <color theme="1"/>
        <rFont val="Calibri (Body)_x0000_"/>
      </rPr>
      <t>&lt;DATE&gt;</t>
    </r>
  </si>
  <si>
    <r>
      <rPr>
        <sz val="10"/>
        <color theme="1"/>
        <rFont val="Calibri (Body)_x0000_"/>
      </rPr>
      <t xml:space="preserve">Završeni tretman za </t>
    </r>
    <r>
      <rPr>
        <sz val="10"/>
        <color theme="1"/>
        <rFont val="Calibri (Body)_x0000_"/>
      </rPr>
      <t>&lt;BODYAREA&gt;</t>
    </r>
    <r>
      <rPr>
        <sz val="10"/>
        <color theme="1"/>
        <rFont val="Calibri (Body)_x0000_"/>
      </rPr>
      <t xml:space="preserve"> uspješno je spremljen u osobni raspored. Sljedeći tretman za </t>
    </r>
    <r>
      <rPr>
        <sz val="10"/>
        <color theme="1"/>
        <rFont val="Calibri (Body)_x0000_"/>
      </rPr>
      <t>&lt;BODYAREA&gt;</t>
    </r>
    <r>
      <rPr>
        <sz val="10"/>
        <color theme="1"/>
        <rFont val="Calibri (Body)_x0000_"/>
      </rPr>
      <t xml:space="preserve"> zakazan je za </t>
    </r>
    <r>
      <rPr>
        <sz val="10"/>
        <color theme="1"/>
        <rFont val="Calibri (Body)_x0000_"/>
      </rPr>
      <t>&lt;DATE&gt;</t>
    </r>
  </si>
  <si>
    <r>
      <rPr>
        <sz val="10"/>
        <color theme="1"/>
        <rFont val="Calibri (Body)_x0000_"/>
      </rPr>
      <t xml:space="preserve">Absolvované ošetření </t>
    </r>
    <r>
      <rPr>
        <sz val="10"/>
        <color theme="1"/>
        <rFont val="Calibri (Body)_x0000_"/>
      </rPr>
      <t>&lt;BODYAREA&gt;</t>
    </r>
    <r>
      <rPr>
        <sz val="10"/>
        <color theme="1"/>
        <rFont val="Calibri (Body)_x0000_"/>
      </rPr>
      <t xml:space="preserve"> bylo úspěšně uloženo do vašeho osobního rozvrhu. Další ošetření </t>
    </r>
    <r>
      <rPr>
        <sz val="10"/>
        <color theme="1"/>
        <rFont val="Calibri (Body)_x0000_"/>
      </rPr>
      <t>&lt;BODYAREA&gt;</t>
    </r>
    <r>
      <rPr>
        <sz val="10"/>
        <color theme="1"/>
        <rFont val="Calibri (Body)_x0000_"/>
      </rPr>
      <t xml:space="preserve"> se uskuteční </t>
    </r>
    <r>
      <rPr>
        <sz val="10"/>
        <color theme="1"/>
        <rFont val="Calibri (Body)_x0000_"/>
      </rPr>
      <t>&lt;DATE&gt;</t>
    </r>
  </si>
  <si>
    <r>
      <rPr>
        <sz val="10"/>
        <color theme="1"/>
        <rFont val="Calibri (Body)_x0000_"/>
      </rPr>
      <t xml:space="preserve">Den gennemførte behandling af </t>
    </r>
    <r>
      <rPr>
        <sz val="10"/>
        <color theme="1"/>
        <rFont val="Calibri (Body)_x0000_"/>
      </rPr>
      <t>&lt;BODYAREA&gt;</t>
    </r>
    <r>
      <rPr>
        <sz val="10"/>
        <color theme="1"/>
        <rFont val="Calibri (Body)_x0000_"/>
      </rPr>
      <t xml:space="preserve"> er blevet gemt i din personlige tidsplan. Den næste behandling af </t>
    </r>
    <r>
      <rPr>
        <sz val="10"/>
        <color theme="1"/>
        <rFont val="Calibri (Body)_x0000_"/>
      </rPr>
      <t>&lt;BODYAREA&gt;</t>
    </r>
    <r>
      <rPr>
        <sz val="10"/>
        <color theme="1"/>
        <rFont val="Calibri (Body)_x0000_"/>
      </rPr>
      <t xml:space="preserve"> er </t>
    </r>
    <r>
      <rPr>
        <sz val="10"/>
        <color theme="1"/>
        <rFont val="Calibri (Body)_x0000_"/>
      </rPr>
      <t>&lt;DATE&gt;</t>
    </r>
  </si>
  <si>
    <r>
      <rPr>
        <sz val="10"/>
        <color theme="1"/>
        <rFont val="Calibri (Body)_x0000_"/>
      </rPr>
      <t xml:space="preserve">U hebt de behandeling van uw </t>
    </r>
    <r>
      <rPr>
        <sz val="10"/>
        <color theme="1"/>
        <rFont val="Calibri (Body)_x0000_"/>
      </rPr>
      <t>&lt;BODYAREA&gt;</t>
    </r>
    <r>
      <rPr>
        <sz val="10"/>
        <color theme="1"/>
        <rFont val="Calibri (Body)_x0000_"/>
      </rPr>
      <t xml:space="preserve"> voltooid en de behandeling is opgeslagen in uw persoonlijke schema. De volgende behandeling van uw </t>
    </r>
    <r>
      <rPr>
        <sz val="10"/>
        <color theme="1"/>
        <rFont val="Calibri (Body)_x0000_"/>
      </rPr>
      <t>&lt;BODYAREA&gt;</t>
    </r>
    <r>
      <rPr>
        <sz val="10"/>
        <color theme="1"/>
        <rFont val="Calibri (Body)_x0000_"/>
      </rPr>
      <t xml:space="preserve"> is op </t>
    </r>
    <r>
      <rPr>
        <sz val="10"/>
        <color theme="1"/>
        <rFont val="Calibri (Body)_x0000_"/>
      </rPr>
      <t>&lt;DATE&gt;</t>
    </r>
  </si>
  <si>
    <t>Your completed &lt;BODYAREA&gt; treatment has been successfully saved in your personal schedule. Your next &lt;BODYAREA&gt; treatment is &lt;DATE&gt;</t>
  </si>
  <si>
    <r>
      <rPr>
        <sz val="10"/>
        <color theme="1"/>
        <rFont val="Calibri (Body)_x0000_"/>
      </rPr>
      <t xml:space="preserve">درمان </t>
    </r>
    <r>
      <rPr>
        <sz val="10"/>
        <color theme="1"/>
        <rFont val="Calibri (Body)_x0000_"/>
      </rPr>
      <t>&lt;BODYAREA&gt;</t>
    </r>
    <r>
      <rPr>
        <sz val="10"/>
        <color theme="1"/>
        <rFont val="Calibri (Body)_x0000_"/>
      </rPr>
      <t xml:space="preserve"> انجام شده شما با موفقیت در برنامه زمانی شخصی شما ذخیره شد. درمان بعدی </t>
    </r>
    <r>
      <rPr>
        <sz val="10"/>
        <color theme="1"/>
        <rFont val="Calibri (Body)_x0000_"/>
      </rPr>
      <t>&lt;BODYAREA&gt;</t>
    </r>
    <r>
      <rPr>
        <sz val="10"/>
        <color theme="1"/>
        <rFont val="Calibri (Body)_x0000_"/>
      </rPr>
      <t xml:space="preserve"> شما در تاریخ </t>
    </r>
    <r>
      <rPr>
        <sz val="10"/>
        <color theme="1"/>
        <rFont val="Calibri (Body)_x0000_"/>
      </rPr>
      <t>&lt;DATE&gt;</t>
    </r>
    <r>
      <rPr>
        <sz val="10"/>
        <color theme="1"/>
        <rFont val="Calibri (Body)_x0000_"/>
      </rPr>
      <t xml:space="preserve"> خواهد بود</t>
    </r>
  </si>
  <si>
    <r>
      <rPr>
        <sz val="10"/>
        <color theme="1"/>
        <rFont val="Calibri (Body)_x0000_"/>
      </rPr>
      <t xml:space="preserve">Ihoalueen </t>
    </r>
    <r>
      <rPr>
        <sz val="10"/>
        <color theme="1"/>
        <rFont val="Calibri (Body)_x0000_"/>
      </rPr>
      <t>&lt;BODYAREA&gt;</t>
    </r>
    <r>
      <rPr>
        <sz val="10"/>
        <color theme="1"/>
        <rFont val="Calibri (Body)_x0000_"/>
      </rPr>
      <t xml:space="preserve"> käsittely on tallennettu henkilökohtaiseen aikatauluusi. Seuraava ihoalueen </t>
    </r>
    <r>
      <rPr>
        <sz val="10"/>
        <color theme="1"/>
        <rFont val="Calibri (Body)_x0000_"/>
      </rPr>
      <t>&lt;BODYAREA&gt;</t>
    </r>
    <r>
      <rPr>
        <sz val="10"/>
        <color theme="1"/>
        <rFont val="Calibri (Body)_x0000_"/>
      </rPr>
      <t xml:space="preserve"> käsittely on </t>
    </r>
    <r>
      <rPr>
        <sz val="10"/>
        <color theme="1"/>
        <rFont val="Calibri (Body)_x0000_"/>
      </rPr>
      <t>&lt;DATE&gt;</t>
    </r>
    <r>
      <rPr>
        <sz val="10"/>
        <color theme="1"/>
        <rFont val="Calibri (Body)_x0000_"/>
      </rPr>
      <t>.</t>
    </r>
  </si>
  <si>
    <r>
      <rPr>
        <sz val="10"/>
        <color theme="1"/>
        <rFont val="Calibri (Body)_x0000_"/>
      </rPr>
      <t xml:space="preserve">Votre séance </t>
    </r>
    <r>
      <rPr>
        <sz val="10"/>
        <color theme="1"/>
        <rFont val="Calibri (Body)_x0000_"/>
      </rPr>
      <t>&lt;BODYAREA&gt;</t>
    </r>
    <r>
      <rPr>
        <sz val="10"/>
        <color theme="1"/>
        <rFont val="Calibri (Body)_x0000_"/>
      </rPr>
      <t xml:space="preserve"> a bien été enregistrée dans votre calendrier personnel. Votre prochaine séance </t>
    </r>
    <r>
      <rPr>
        <sz val="10"/>
        <color theme="1"/>
        <rFont val="Calibri (Body)_x0000_"/>
      </rPr>
      <t>&lt;BODYAREA&gt;</t>
    </r>
    <r>
      <rPr>
        <sz val="10"/>
        <color theme="1"/>
        <rFont val="Calibri (Body)_x0000_"/>
      </rPr>
      <t xml:space="preserve"> est le </t>
    </r>
    <r>
      <rPr>
        <sz val="10"/>
        <color theme="1"/>
        <rFont val="Calibri (Body)_x0000_"/>
      </rPr>
      <t>&lt;DATE&gt;</t>
    </r>
  </si>
  <si>
    <r>
      <rPr>
        <sz val="10"/>
        <color theme="1"/>
        <rFont val="Calibri (Body)_x0000_"/>
      </rPr>
      <t xml:space="preserve">Ihre abgeschlossene </t>
    </r>
    <r>
      <rPr>
        <sz val="10"/>
        <color theme="1"/>
        <rFont val="Calibri (Body)_x0000_"/>
      </rPr>
      <t>&lt;BODYAREA&gt;</t>
    </r>
    <r>
      <rPr>
        <sz val="10"/>
        <color theme="1"/>
        <rFont val="Calibri (Body)_x0000_"/>
      </rPr>
      <t xml:space="preserve">-Behandlung wurde erfolgreich in Ihrem persönlichen Plan gespeichert. Ihre nächste </t>
    </r>
    <r>
      <rPr>
        <sz val="10"/>
        <color theme="1"/>
        <rFont val="Calibri (Body)_x0000_"/>
      </rPr>
      <t>&lt;BODYAREA&gt;</t>
    </r>
    <r>
      <rPr>
        <sz val="10"/>
        <color theme="1"/>
        <rFont val="Calibri (Body)_x0000_"/>
      </rPr>
      <t xml:space="preserve">-Behandlung ist am </t>
    </r>
    <r>
      <rPr>
        <sz val="10"/>
        <color theme="1"/>
        <rFont val="Calibri (Body)_x0000_"/>
      </rPr>
      <t>&lt;DATE&gt;</t>
    </r>
    <r>
      <rPr>
        <sz val="10"/>
        <color theme="1"/>
        <rFont val="Calibri (Body)_x0000_"/>
      </rPr>
      <t>.</t>
    </r>
  </si>
  <si>
    <r>
      <rPr>
        <sz val="10"/>
        <color theme="1"/>
        <rFont val="Calibri (Body)_x0000_"/>
      </rPr>
      <t xml:space="preserve">Η εφαρμογή που πραγματοποιήθηκε σε </t>
    </r>
    <r>
      <rPr>
        <sz val="10"/>
        <color theme="1"/>
        <rFont val="Calibri (Body)_x0000_"/>
      </rPr>
      <t>&lt;BODYAREA&gt;</t>
    </r>
    <r>
      <rPr>
        <sz val="10"/>
        <color theme="1"/>
        <rFont val="Calibri (Body)_x0000_"/>
      </rPr>
      <t xml:space="preserve"> αποθηκεύτηκε επιτυχώς στο προσωπικό σας χρονοδιάγραμμα. Η επόμενη εφαρμογή σε </t>
    </r>
    <r>
      <rPr>
        <sz val="10"/>
        <color theme="1"/>
        <rFont val="Calibri (Body)_x0000_"/>
      </rPr>
      <t>&lt;BODYAREA&gt;</t>
    </r>
    <r>
      <rPr>
        <sz val="10"/>
        <color theme="1"/>
        <rFont val="Calibri (Body)_x0000_"/>
      </rPr>
      <t xml:space="preserve"> προγραμματίστηκε για τις </t>
    </r>
    <r>
      <rPr>
        <sz val="10"/>
        <color theme="1"/>
        <rFont val="Calibri (Body)_x0000_"/>
      </rPr>
      <t>&lt;DATE&gt;</t>
    </r>
  </si>
  <si>
    <r>
      <rPr>
        <sz val="10"/>
        <color theme="1"/>
        <rFont val="Calibri (Body)_x0000_"/>
      </rPr>
      <t xml:space="preserve">השלמת טיפול </t>
    </r>
    <r>
      <rPr>
        <sz val="10"/>
        <color theme="1"/>
        <rFont val="Calibri (Body)_x0000_"/>
      </rPr>
      <t>&lt;BODYAREA&gt;</t>
    </r>
    <r>
      <rPr>
        <sz val="10"/>
        <color theme="1"/>
        <rFont val="Calibri (Body)_x0000_"/>
      </rPr>
      <t xml:space="preserve"> והפרטים נשמרו בהצלחה בלוח הזמנים האישי שלך. טיפול </t>
    </r>
    <r>
      <rPr>
        <sz val="10"/>
        <color theme="1"/>
        <rFont val="Calibri (Body)_x0000_"/>
      </rPr>
      <t>&lt;BODYAREA&gt;</t>
    </r>
    <r>
      <rPr>
        <sz val="10"/>
        <color theme="1"/>
        <rFont val="Calibri (Body)_x0000_"/>
      </rPr>
      <t xml:space="preserve"> הבא שלך הוא בתאריך </t>
    </r>
    <r>
      <rPr>
        <sz val="10"/>
        <color theme="1"/>
        <rFont val="Calibri (Body)_x0000_"/>
      </rPr>
      <t>&lt;DATE&gt;</t>
    </r>
  </si>
  <si>
    <t>Ön sikeresen teljesítette a(z) &lt;BODYAREA&gt; kezelést, amit sikeresen elmentettünk saját ütemtervébe. A következő &lt;BODYAREA&gt; kezelés időpontja &lt;DATE&gt;</t>
  </si>
  <si>
    <r>
      <rPr>
        <sz val="10"/>
        <color theme="1"/>
        <rFont val="Calibri (Body)_x0000_"/>
      </rPr>
      <t xml:space="preserve">Il trattamento </t>
    </r>
    <r>
      <rPr>
        <sz val="10"/>
        <color theme="1"/>
        <rFont val="Calibri (Body)_x0000_"/>
      </rPr>
      <t>&lt;BODYAREA&gt;</t>
    </r>
    <r>
      <rPr>
        <sz val="10"/>
        <color theme="1"/>
        <rFont val="Calibri (Body)_x0000_"/>
      </rPr>
      <t xml:space="preserve"> completato è stato salvato con successo nel tuo programma personale. Il prossimo trattamento </t>
    </r>
    <r>
      <rPr>
        <sz val="10"/>
        <color theme="1"/>
        <rFont val="Calibri (Body)_x0000_"/>
      </rPr>
      <t>&lt;BODYAREA&gt;</t>
    </r>
    <r>
      <rPr>
        <sz val="10"/>
        <color theme="1"/>
        <rFont val="Calibri (Body)_x0000_"/>
      </rPr>
      <t xml:space="preserve"> sarà il </t>
    </r>
    <r>
      <rPr>
        <sz val="10"/>
        <color theme="1"/>
        <rFont val="Calibri (Body)_x0000_"/>
      </rPr>
      <t>&lt;DATE&gt;</t>
    </r>
  </si>
  <si>
    <r>
      <rPr>
        <sz val="10"/>
        <color theme="1"/>
        <rFont val="Calibri (Body)_x0000_"/>
      </rPr>
      <t xml:space="preserve">完了した </t>
    </r>
    <r>
      <rPr>
        <sz val="10"/>
        <color theme="1"/>
        <rFont val="Calibri (Body)_x0000_"/>
      </rPr>
      <t>&lt;BODYAREA&gt;</t>
    </r>
    <r>
      <rPr>
        <sz val="10"/>
        <color theme="1"/>
        <rFont val="Calibri (Body)_x0000_"/>
      </rPr>
      <t xml:space="preserve"> のお手入れが個人用スケジュールに正しく保存されました。</t>
    </r>
    <r>
      <rPr>
        <sz val="10"/>
        <color theme="1"/>
        <rFont val="Calibri (Body)_x0000_"/>
      </rPr>
      <t>&lt;BODYAREA&gt;</t>
    </r>
    <r>
      <rPr>
        <sz val="10"/>
        <color theme="1"/>
        <rFont val="Calibri (Body)_x0000_"/>
      </rPr>
      <t xml:space="preserve">の次のお手入れ日は </t>
    </r>
    <r>
      <rPr>
        <sz val="10"/>
        <color theme="1"/>
        <rFont val="Calibri (Body)_x0000_"/>
      </rPr>
      <t>&lt;DATE&gt;</t>
    </r>
    <r>
      <rPr>
        <sz val="10"/>
        <color theme="1"/>
        <rFont val="Calibri (Body)_x0000_"/>
      </rPr>
      <t xml:space="preserve"> です。</t>
    </r>
  </si>
  <si>
    <t>완료된 &lt;BODYAREA&gt; 시술이 성공적으로 개인 일정에 저장되었습니다. 다음 &lt;BODYAREA&gt; 시술 날짜는 &lt;DATE&gt;입니다.</t>
  </si>
  <si>
    <r>
      <rPr>
        <sz val="10"/>
        <color theme="1"/>
        <rFont val="Calibri (Body)_x0000_"/>
      </rPr>
      <t xml:space="preserve">El tratamiento de </t>
    </r>
    <r>
      <rPr>
        <sz val="10"/>
        <color theme="1"/>
        <rFont val="Calibri (Body)_x0000_"/>
      </rPr>
      <t>&lt;BODYAREA&gt;</t>
    </r>
    <r>
      <rPr>
        <sz val="10"/>
        <color theme="1"/>
        <rFont val="Calibri (Body)_x0000_"/>
      </rPr>
      <t xml:space="preserve"> completado se guardó correctamente en su programa personal. El próximo tratamiento de </t>
    </r>
    <r>
      <rPr>
        <sz val="10"/>
        <color theme="1"/>
        <rFont val="Calibri (Body)_x0000_"/>
      </rPr>
      <t>&lt;BODYAREA&gt;</t>
    </r>
    <r>
      <rPr>
        <sz val="10"/>
        <color theme="1"/>
        <rFont val="Calibri (Body)_x0000_"/>
      </rPr>
      <t xml:space="preserve"> es el </t>
    </r>
    <r>
      <rPr>
        <sz val="10"/>
        <color theme="1"/>
        <rFont val="Calibri (Body)_x0000_"/>
      </rPr>
      <t>&lt;DATE&gt;</t>
    </r>
  </si>
  <si>
    <r>
      <rPr>
        <sz val="10"/>
        <color theme="1"/>
        <rFont val="Calibri (Body)_x0000_"/>
      </rPr>
      <t xml:space="preserve">Pabaigta </t>
    </r>
    <r>
      <rPr>
        <sz val="10"/>
        <color theme="1"/>
        <rFont val="Calibri (Body)_x0000_"/>
      </rPr>
      <t>&lt;BODYAREA&gt;</t>
    </r>
    <r>
      <rPr>
        <sz val="10"/>
        <color theme="1"/>
        <rFont val="Calibri (Body)_x0000_"/>
      </rPr>
      <t xml:space="preserve"> procedūra buvo sėkmingai išsaugota asmeniniame plane. Kitą </t>
    </r>
    <r>
      <rPr>
        <sz val="10"/>
        <color theme="1"/>
        <rFont val="Calibri (Body)_x0000_"/>
      </rPr>
      <t>&lt;BODYAREA&gt;</t>
    </r>
    <r>
      <rPr>
        <sz val="10"/>
        <color theme="1"/>
        <rFont val="Calibri (Body)_x0000_"/>
      </rPr>
      <t xml:space="preserve"> procedūrą atlikite </t>
    </r>
    <r>
      <rPr>
        <sz val="10"/>
        <color theme="1"/>
        <rFont val="Calibri (Body)_x0000_"/>
      </rPr>
      <t>&lt;DATE&gt;</t>
    </r>
  </si>
  <si>
    <r>
      <rPr>
        <sz val="10"/>
        <color theme="1"/>
        <rFont val="Calibri (Body)_x0000_"/>
      </rPr>
      <t xml:space="preserve">Den fullførte </t>
    </r>
    <r>
      <rPr>
        <sz val="10"/>
        <color theme="1"/>
        <rFont val="Calibri (Body)_x0000_"/>
      </rPr>
      <t>&lt;BODYAREA&gt;</t>
    </r>
    <r>
      <rPr>
        <sz val="10"/>
        <color theme="1"/>
        <rFont val="Calibri (Body)_x0000_"/>
      </rPr>
      <t xml:space="preserve">-behandlingen din er lagret i den personlige planen din. Den neste </t>
    </r>
    <r>
      <rPr>
        <sz val="10"/>
        <color theme="1"/>
        <rFont val="Calibri (Body)_x0000_"/>
      </rPr>
      <t>&lt;BODYAREA&gt;</t>
    </r>
    <r>
      <rPr>
        <sz val="10"/>
        <color theme="1"/>
        <rFont val="Calibri (Body)_x0000_"/>
      </rPr>
      <t xml:space="preserve">-behandlingen er </t>
    </r>
    <r>
      <rPr>
        <sz val="10"/>
        <color theme="1"/>
        <rFont val="Calibri (Body)_x0000_"/>
      </rPr>
      <t>&lt;DATE&gt;</t>
    </r>
  </si>
  <si>
    <r>
      <rPr>
        <sz val="10"/>
        <color theme="1"/>
        <rFont val="Calibri (Body)_x0000_"/>
      </rPr>
      <t xml:space="preserve">Zakończone zabiegi na obszarze ciała </t>
    </r>
    <r>
      <rPr>
        <sz val="10"/>
        <color theme="1"/>
        <rFont val="Calibri (Body)_x0000_"/>
      </rPr>
      <t>&lt;BODYAREA&gt;</t>
    </r>
    <r>
      <rPr>
        <sz val="10"/>
        <color theme="1"/>
        <rFont val="Calibri (Body)_x0000_"/>
      </rPr>
      <t xml:space="preserve"> zostały zapisane w Twoim harmonogramie. Kolejny zabieg na obszarze ciała </t>
    </r>
    <r>
      <rPr>
        <sz val="10"/>
        <color theme="1"/>
        <rFont val="Calibri (Body)_x0000_"/>
      </rPr>
      <t>&lt;BODYAREA&gt;</t>
    </r>
    <r>
      <rPr>
        <sz val="10"/>
        <color theme="1"/>
        <rFont val="Calibri (Body)_x0000_"/>
      </rPr>
      <t xml:space="preserve"> wypada </t>
    </r>
    <r>
      <rPr>
        <sz val="10"/>
        <color theme="1"/>
        <rFont val="Calibri (Body)_x0000_"/>
      </rPr>
      <t>&lt;DATE&gt;</t>
    </r>
    <r>
      <rPr>
        <sz val="10"/>
        <color theme="1"/>
        <rFont val="Calibri (Body)_x0000_"/>
      </rPr>
      <t>.</t>
    </r>
  </si>
  <si>
    <r>
      <rPr>
        <sz val="10"/>
        <color theme="1"/>
        <rFont val="Calibri (Body)_x0000_"/>
      </rPr>
      <t xml:space="preserve">O seu tratamento de </t>
    </r>
    <r>
      <rPr>
        <sz val="10"/>
        <color theme="1"/>
        <rFont val="Calibri (Body)_x0000_"/>
      </rPr>
      <t>&lt;BODYAREA&gt;</t>
    </r>
    <r>
      <rPr>
        <sz val="10"/>
        <color theme="1"/>
        <rFont val="Calibri (Body)_x0000_"/>
      </rPr>
      <t xml:space="preserve"> concluído foi guardado com sucesso no seu plano pessoal. O próximo tratamento de </t>
    </r>
    <r>
      <rPr>
        <sz val="10"/>
        <color theme="1"/>
        <rFont val="Calibri (Body)_x0000_"/>
      </rPr>
      <t>&lt;BODYAREA&gt;</t>
    </r>
    <r>
      <rPr>
        <sz val="10"/>
        <color theme="1"/>
        <rFont val="Calibri (Body)_x0000_"/>
      </rPr>
      <t xml:space="preserve"> é a </t>
    </r>
    <r>
      <rPr>
        <sz val="10"/>
        <color theme="1"/>
        <rFont val="Calibri (Body)_x0000_"/>
      </rPr>
      <t>&lt;DATE&gt;</t>
    </r>
  </si>
  <si>
    <t>Seu tratamento de &lt;BODYAREA&gt; completado foi salvo com sucesso em sua programação pessoal. Seu próximo tratamento de &lt;BODYAREA&gt; é em &lt;DATE&gt;</t>
  </si>
  <si>
    <r>
      <rPr>
        <sz val="10"/>
        <color theme="1"/>
        <rFont val="Calibri (Body)_x0000_"/>
      </rPr>
      <t xml:space="preserve">Tratamentul finalizat pentru </t>
    </r>
    <r>
      <rPr>
        <sz val="10"/>
        <color theme="1"/>
        <rFont val="Calibri (Body)_x0000_"/>
      </rPr>
      <t>&lt;BODYAREA&gt;</t>
    </r>
    <r>
      <rPr>
        <sz val="10"/>
        <color theme="1"/>
        <rFont val="Calibri (Body)_x0000_"/>
      </rPr>
      <t xml:space="preserve"> a fost memorat cu succes în programul personal. Următorul tău tratament pentru </t>
    </r>
    <r>
      <rPr>
        <sz val="10"/>
        <color theme="1"/>
        <rFont val="Calibri (Body)_x0000_"/>
      </rPr>
      <t>&lt;BODYAREA&gt;</t>
    </r>
    <r>
      <rPr>
        <sz val="10"/>
        <color theme="1"/>
        <rFont val="Calibri (Body)_x0000_"/>
      </rPr>
      <t xml:space="preserve"> este la data de </t>
    </r>
    <r>
      <rPr>
        <sz val="10"/>
        <color theme="1"/>
        <rFont val="Calibri (Body)_x0000_"/>
      </rPr>
      <t>&lt;DATE&gt;</t>
    </r>
  </si>
  <si>
    <r>
      <rPr>
        <sz val="10"/>
        <color theme="1"/>
        <rFont val="Calibri (Body)_x0000_"/>
      </rPr>
      <t>Выполненная процедура «</t>
    </r>
    <r>
      <rPr>
        <sz val="10"/>
        <color theme="1"/>
        <rFont val="Calibri (Body)_x0000_"/>
      </rPr>
      <t>&lt;BODYAREA&gt;</t>
    </r>
    <r>
      <rPr>
        <sz val="10"/>
        <color theme="1"/>
        <rFont val="Calibri (Body)_x0000_"/>
      </rPr>
      <t>» была успешно сохранена в вашем личном расписании. Следующая процедура «</t>
    </r>
    <r>
      <rPr>
        <sz val="10"/>
        <color theme="1"/>
        <rFont val="Calibri (Body)_x0000_"/>
      </rPr>
      <t>&lt;BODYAREA&gt;</t>
    </r>
    <r>
      <rPr>
        <sz val="10"/>
        <color theme="1"/>
        <rFont val="Calibri (Body)_x0000_"/>
      </rPr>
      <t xml:space="preserve">» запланирована на </t>
    </r>
    <r>
      <rPr>
        <sz val="10"/>
        <color theme="1"/>
        <rFont val="Calibri (Body)_x0000_"/>
      </rPr>
      <t>&lt;DATE&gt;</t>
    </r>
  </si>
  <si>
    <t>Dovršeni tretman &lt;BODYAREA&gt; je uspešno sačuvan u vaš raspored. Sledeći tretman &lt;BODYAREA&gt; je &lt;DATE&gt;</t>
  </si>
  <si>
    <t>Dokončené ošetrenie oblasti &lt;BODYAREA&gt; bolo úspešne uložené do vášho osobného plánu. Vaše nasledujúce ošetrenie oblasti &lt;BODYAREA&gt; bude &lt;DATE&gt;.</t>
  </si>
  <si>
    <t>Vaš zaključeni tretma za &lt;BODYAREA&gt; je bil uspešno dodan v vaš osebni razpored. Naslednji tretma za &lt;BODYAREA&gt; je načrtovan za &lt;DATE&gt;</t>
  </si>
  <si>
    <r>
      <rPr>
        <sz val="10"/>
        <color theme="1"/>
        <rFont val="Calibri (Body)_x0000_"/>
      </rPr>
      <t xml:space="preserve">El tratamiento de tu(s) </t>
    </r>
    <r>
      <rPr>
        <sz val="10"/>
        <color theme="1"/>
        <rFont val="Calibri (Body)_x0000_"/>
      </rPr>
      <t>&lt;BODYAREA&gt;</t>
    </r>
    <r>
      <rPr>
        <sz val="10"/>
        <color theme="1"/>
        <rFont val="Calibri (Body)_x0000_"/>
      </rPr>
      <t xml:space="preserve"> completado se ha guardado correctamente en tu programa personal. El siguiente tratamiento de tu(s) </t>
    </r>
    <r>
      <rPr>
        <sz val="10"/>
        <color theme="1"/>
        <rFont val="Calibri (Body)_x0000_"/>
      </rPr>
      <t>&lt;BODYAREA&gt;</t>
    </r>
    <r>
      <rPr>
        <sz val="10"/>
        <color theme="1"/>
        <rFont val="Calibri (Body)_x0000_"/>
      </rPr>
      <t xml:space="preserve"> será el </t>
    </r>
    <r>
      <rPr>
        <sz val="10"/>
        <color theme="1"/>
        <rFont val="Calibri (Body)_x0000_"/>
      </rPr>
      <t>&lt;DATE&gt;</t>
    </r>
    <r>
      <rPr>
        <sz val="10"/>
        <color theme="1"/>
        <rFont val="Calibri (Body)_x0000_"/>
      </rPr>
      <t>.</t>
    </r>
  </si>
  <si>
    <r>
      <rPr>
        <sz val="10"/>
        <color theme="1"/>
        <rFont val="Calibri (Body)_x0000_"/>
      </rPr>
      <t xml:space="preserve">Din slutförda behandling av </t>
    </r>
    <r>
      <rPr>
        <sz val="10"/>
        <color theme="1"/>
        <rFont val="Calibri (Body)_x0000_"/>
      </rPr>
      <t>&lt;BODYAREA&gt;</t>
    </r>
    <r>
      <rPr>
        <sz val="10"/>
        <color theme="1"/>
        <rFont val="Calibri (Body)_x0000_"/>
      </rPr>
      <t xml:space="preserve"> har sparats i ditt personliga schema. </t>
    </r>
    <r>
      <rPr>
        <sz val="10"/>
        <color theme="1"/>
        <rFont val="Calibri (Body)_x0000_"/>
      </rPr>
      <t>&lt;BODYAREA&gt;</t>
    </r>
    <r>
      <rPr>
        <sz val="10"/>
        <color theme="1"/>
        <rFont val="Calibri (Body)_x0000_"/>
      </rPr>
      <t xml:space="preserve"> Nästa behandling är </t>
    </r>
    <r>
      <rPr>
        <sz val="10"/>
        <color theme="1"/>
        <rFont val="Calibri (Body)_x0000_"/>
      </rPr>
      <t>&lt;DATE&gt;</t>
    </r>
  </si>
  <si>
    <r>
      <rPr>
        <sz val="10"/>
        <color theme="1"/>
        <rFont val="Calibri (Body)_x0000_"/>
      </rPr>
      <t xml:space="preserve">Tamamlanan </t>
    </r>
    <r>
      <rPr>
        <sz val="10"/>
        <color theme="1"/>
        <rFont val="Calibri (Body)_x0000_"/>
      </rPr>
      <t>&lt;BODYAREA&gt;</t>
    </r>
    <r>
      <rPr>
        <sz val="10"/>
        <color theme="1"/>
        <rFont val="Calibri (Body)_x0000_"/>
      </rPr>
      <t xml:space="preserve"> uygulamanız kişisel programınıza başarılı bir şekilde kaydedildi. Sonraki </t>
    </r>
    <r>
      <rPr>
        <sz val="10"/>
        <color theme="1"/>
        <rFont val="Calibri (Body)_x0000_"/>
      </rPr>
      <t>&lt;BODYAREA&gt;</t>
    </r>
    <r>
      <rPr>
        <sz val="10"/>
        <color theme="1"/>
        <rFont val="Calibri (Body)_x0000_"/>
      </rPr>
      <t xml:space="preserve"> uygulamanızın tarihi: </t>
    </r>
    <r>
      <rPr>
        <sz val="10"/>
        <color theme="1"/>
        <rFont val="Calibri (Body)_x0000_"/>
      </rPr>
      <t>&lt;DATE&gt;</t>
    </r>
  </si>
  <si>
    <t>Обробку ділянки (&lt;BODYAREA&gt;) збережено у персональному графіку. Наступна обробка ділянки (&lt;BODYAREA&gt;): &lt;DATE&gt;</t>
  </si>
  <si>
    <t>This App uses Google Firebase, an app development service ("Firebase") provided by Google Ireland Ltd. ("Google"). Firebase uses "cookies" or similar techniques- SDK, which are text files placed in your App and web browser.\nOn behalf of Philips, Firebase will use information from your device such as your Device ID, IP address, your IDFA or Google Play Services ID and your MAC address, and replace them with a unique code. When you use the App we will measure the numbers of visits to the App, which pages you visit, your network connection, load times and when the app crashes. We use this information to evaluate and understand your use of the App, to test and analyse performance and ultimately optimise our products and services.</t>
  </si>
  <si>
    <t>Az alkalmazás az Google Ireland Ltd. („Google”) által biztosított Google Firebase applikáció-fejlesztő szolgáltatást („Firebase”) használja. A Firebase az Ön alkalmazásában vagy böngészőjében elhelyezett szöveges fájlokat, vagyis „cookie”-kat vagy hasonló technológiákat (SDK) alkalmaz.\nA Philips nevében a Firebase felhasználja az Ön készülékével kapcsolatos információkat pl. készülékazonosító, IP-cím, IDFA azonosító vagy Google Play Services ID azonosító és MAC-cím, majd azokat egyedi azonosítóval helyettesíti. Az alkalmazás használata során mérjük az alkalmazás felkereséseinek számát, az Ön által felkeresett oldalakat, az Ön hálózati kapcsolatát, a betöltési időket és azt, mikor omlik össze az alkalmazás. Ezeket az információkat az alkalmazás használatának értékelésére és megértésére, a teljesítmény elemzésére és termékeink és szolgáltatásaink optimalizálására használjuk fel.</t>
  </si>
  <si>
    <t>이 앱에는 Google Ireland Ltd.(이하 “Google”)에서 제공하는 앱 개발 서비스인 Google Firebase(이하 “Firebase”)가 사용됩니다. Firebase는 이 앱 및 웹 브라우저에 저장되는 텍스트 파일인 “쿠키” 또는 이와 유사한 기술(SDK)을 사용합니다.\nFirebase는 장치 ID, IP 주소, IDFA 또는 Google Play 서비스 ID 및 MAC 주소와 같은 장치의 정보를 사용하고 이를 고유한 코드로 대체합니다. 이 앱을 사용하면 앱 방문 횟수, 방문한 페이지, 네트워크 연결, 로드 시간 및 앱 충돌 발생 시점을 측정합니다. 당사는 이 정보를 사용하여 귀하의 앱 사용을 평가 및 이해함으로써 성능을 테스트 및 분석하고 궁극적으로 당사 제품 및 서비스를 최적화합니다.</t>
  </si>
  <si>
    <t>Este aplicativo usa o Google Firebase, um serviço de desenvolvimento de aplicativos ("Firebase") fornecido pela Google Ireland Ltd. ("Google"). O Firebase usa "cookies" ou técnicas-SDK similares, que são arquivos de texto colocados em seu aplicativo e navegador.\nEm nome da Philips, o Firebase utilizará informações de seu dispositivo, tais como código do dispositivo, endereço IP, seu código IDFA ou Google Play Services e seu endereço MAC, e os substituirá por um código único. Quando você usar o aplicativo, nós mediremos os números de visitas do aplicativo, que páginas você visitou, sua conexão de Internet, tempos de carregamento e quando o aplicativo trava. Utilizaremos estas informações para avaliar e compreender seu uso do aplicativo, para testar e analisar desempenho e por fim otimizar nossos produtos e serviços.</t>
  </si>
  <si>
    <t>Ova aplikacija koristi Google Firebase, uslugu za razvoj aplikacija („Firebase“) koju pruža Google Ireland Ltd. („Google“). Firebase koristi „kolačiće“ ili slične tehnike SDK, koje predstavljaju tekstualne datoteke koje se postavljaju u Aplikaciju i veb pregledač.\nU ime kompanije Philips, Firebase će koristiti informacije sa vašeg uređaja, kao što su ID uređaja, IP adresa, IDFA ili Google Play Services ID i MAC adresa, i zameniće ih jedinstvenim kodom. Kada koristite Aplikaciju, merimo broj poseta Aplikaciji, koje stranice posećujete, mrežnu vezu, vremena učitavanja i krahiranja aplikacije. Te informacije koristimo za procenu i razumevanje vašeg korišćenja Aplikacije, testiranje i analiziranje performansi i optimizovanje naših proizvoda i usluga.</t>
  </si>
  <si>
    <t>Táto aplikácia používa službu pre vývoj aplikácií Firebase od spoločnosti Google (ďalej len „Firebase“), ktorú poskytuje spoločnosť Google Ireland Ltd. (ďalej len „Google“). Služba Firebase používa súbory „cookie“ alebo podobné technické postupy – SDK, ktoré sú textové súbory umiestnené vo vašej aplikácii a webovom prehľadávači.\nSlužba Firebase bude v mene spoločnosti Philips používať informácie z vášho zariadenia, ako je napríklad ID zariadenia, IP adresa, váš reklamný identifikátor IDFA, Google Play Services ID a adresa MAC, a vymení ich za jedinečný kód. Keď budete používať aplikáciu, budeme merať počet návštev v aplikácii, ktoré stránky navštevujete, vaše sieťové pripojenie, časy načítania a to, kedy aplikácia zlyhá. Tieto informácie používame na vyhodnocovanie vášho používania aplikácie – a na to, aby sme mu porozumeli, – testovanie a analýzu výkonu a v konečnom dôsledku na optimalizáciu našich produktov a služieb.</t>
  </si>
  <si>
    <t>Ta aplikacija uporablja storitev Google Firebase, storitev za razvoj aplikacije (»storitev Firebase«), ki jo zagotavlja družba Google Ireland Ltd. (»družba Google«). Storitev Firebase uporablja »piškotke« ali podobne tehnike (komplet za razvijanje programske opreme); gre za besedilne datoteke, ki se namestijo na vašo aplikacijo in spletni brskalnik.\nV imenu družbe Philips bo storitev Firebase uporabila informacije o vaši napravi, kot denimo identifikacijsko številko vaše naprave, IP-naslov, vašo IDFA številko ali identifikacijsko številko storitve Google Play Services ter vaš naslov MAC, in jih nadomestila z edinstveno kodo. Ko uporabljate aplikacijo, bomo izmerili število obiskov aplikacije in preverili strani, ki ste jih obiskali, vašo omrežno povezavo, čas obremenitve in trenutke, ko se aplikacija sesuje. Te informacije bomo uporabili, da bi ocenili in razumeli vašo uporabo aplikacije, preverili in analizirali njeno delovanje in, nazadnje, optimizirali naše izdelke in storitve.</t>
  </si>
  <si>
    <t>Цей додаток використовує Google Firebase – службу розробки додатка («Firebase»), що надається компанією Google Ireland Ltd. («Google»). Firebase використовує файли «cookie» чи подібні техніки – набір для розробки програмного забезпечення, що являє собою текстові файли, розміщені в додатку та веб-браузері.\nВід імені компанії Philips компанія Firebase буде використовувати інформацію з вашого пристрою (як-от код пристрою, IP-адреса, ваш рекламний ідентифікатор чи код Google Play Services та ваша MAC-адреса) і замінить її унікальним кодом. Коли ви будете використовувати додаток, ми будемо визначати кількість відвідувань додатка, які сторінки ви відвідуєте, ваше підключення до мережі, кількість завантажень та помилки у роботі додатка. Ми використовуємо цю інформацію, щоб оцінити та зрозуміти ваше використання додатка, випробувати та проаналізувати роботу й оптимізувати свої вироби та послуги.</t>
  </si>
  <si>
    <t>Smart reminders</t>
  </si>
  <si>
    <t>Pametni podsetnici</t>
  </si>
  <si>
    <t>Pametni opomniki</t>
  </si>
  <si>
    <t>Stay on top of your plan by getting the right reminders at the right time, only when you need them! \n\nPhilips works with Neura to enable you to achieve this. \n\nAllow sharing location with Philips and Neura so you will never miss your next treatment.</t>
  </si>
  <si>
    <t>Changed</t>
  </si>
  <si>
    <t>Pridržavajte se plana tako što ćete dobijati prave podsetnike u pravo vreme, samo kada je potrebno. \n\nPhilips sarađuje sa kompanijom Neura kako bi to bilo moguće. \n\nDozvolite deljenje lokacije sa kompanijama Philips i Neura kako nikada ne biste propustili sledeći tretman.</t>
  </si>
  <si>
    <t>Nadzorujte vaš razpored in prejemajte prava opozorila ob pravem času, a le, ko jih potrebujete! \n\nTo vam omogoča družba Philips v sodelovanju z družbo Neura. \n\nOmogočite deljenje lokacije z družbama Philips in Neura, da nikoli ne boste zamudili naslednjega tretmaja.</t>
  </si>
  <si>
    <t>This App uses Adobe Analytics, an analytics service (Adobe Analytics) provided by Adobe Systems Software Ireland Limited (Adobe). Adobe Analytics uses cookies or similar techniques, which are text files placed in your App, in order to help the App to analyse overall traffic patterns through our App. \n\n By transmitting the information generated by the cookie about the use of the App to Adobe, this setting ensures that the IP address is anonymised before geo-localisation and will be replaced by a generic IP address before storage. On behalf of Philips, Adobe will use this information for the evaluation of your use of the App, compiling reports on App activity for Philips, and in order to provide other services relating to App activity and use of the App to Philips. Adobe will not associate your IP address with any other data held by Adobe. You can prevent Adobe\'s and Philips\' collection and use of data (cookies and IP address) if you opt out after you close this screen. \n\nThe App uses Apptentive, a feedback and communication service (Apptentive) provided by Apptentive Inc. Apptentive uses a technology similar to a cookie in order to help the App analyse overall traffic patterns and collect your feedback through the App. \n\nOn behalf of Philips, Apptentive will use information about your device (such as manufacturer, model and operating system), app usage patterns and information you elect to provide (such as survey responses or feedback) to provide services to Philips to help them understand App usage, provide support and improve their products and services. Your IP address is anonymised prior to use and storage within Apptentive\'s products and services.</t>
  </si>
  <si>
    <t>This should be the same as lumea_consent_cookies_help_text. Therefore this one can be deleted right?</t>
  </si>
  <si>
    <t>Ova aplikacija koristi Adobe Analytics, analitičku uslugu (Adobe Analytics) koju pruža Adobe Systems Software Ireland Limited (Adobe). Adobe Analytics koristi „kolačiće“ ili slične tehnike, koji predstavljaju tekstualne datoteke koje se postavljaju u Aplikaciju kako bi pomogli Aplikaciji da analizira opšte šablone saobraćaja kroz našu Aplikaciju. \n\n Pri prenošenju informacija u vezi sa korišćenjem Aplikacije koje generiše kolačić kompaniji Adobe, ova postavka garantuje da će IP adresa biti anonimizovana pre geo-lokalizacije i da će biti zamenjena generičkom IP adresom pre čuvanja. U ime kompanije Philips, kompanija Adobe će koristiti te informacije za procenu vašeg korišćenja Aplikacije, pravljenje izveštaja o aktivnosti Aplikacije za kompaniju Philips i radi pružanja drugih usluga u vezi sa aktivnošću i korišćenjem Aplikacije kompaniji Philips. Adobe ne povezuje vašu IP adresu ni sa kakvim drugim podacima koje čuva kompanija Adobe. Možete da sprečite kompanije Adobe i Philips da prikupljaju i koriste podatke (kolačiće i IP adresu) ako opozovete pristanak nakon što zatvorite ovaj ekran. \n\nAplikacija koristi Apptentive, uslugu za povratne informacije i komunikaciju (Apptentive) koju pruža kompanija Apptentive Inc. Apptentive koristi tehnologiju koja je slična „kolačiću“ kako bi pomogla Aplikaciji da analizira opšte šablone saobraćaja i doprinela prikupljanju povratnih informacija kroz Aplikaciju. \n\nU ime kompanije Philips, Apptentive će koristiti informacije o vašem uređaju (kao što su proizvođač, model i operativni sistem), šablone korišćenja aplikacije i informacije koje odlučite da pružite (kao što su odgovori na anketu ili povratne informacije) sa ciljem pružanja usluga kompaniji Philips kao podrška razumevanju korišćenja Aplikacije, pružanju podrške i unapređivanju proizvoda i usluga. Vaša IP adresa se anonimizuje pre korišćenja i čuvanja u proizvodima i uslugama kompanije Apptentive.</t>
  </si>
  <si>
    <t>Ta aplikacija uporablja analitično storitev Adobe Analytics (»storitev Adobe Analytics«), ki jo zagotavlja družba Adobe Systems Software Ireland Limited (»družba Adobe«). Storitev Adobe Analytics uporablja »piškotke« ali podobne tehnike; gre za besedilne datoteke, ki se namestijo na vašo aplikacijo in aplikaciji pomagajo analizirati celotni prometni vzorec naše aplikacije. \n\n S prenašanjem informacij o uporabi aplikacije, ki jih ustvari piškotek, družbi Adobe, omenjena nastavitev zagotovi, da se IP-naslov pred geolokalizacijo anonimizira, pred shranjevanjem pa se nadomesti z generičnim IP-naslovom. V imenu družbe Philips bo družba Adobe te informacije uporabila za oceno vaše uporabe aplikacije, pripravljanje poročil o dejavnosti aplikacije za družbo Philips in zagotavljanje drugih storitev, povezanih z delovanjem in uporabo aplikacije, družbi Philips. Družba Adobe vašega IP-naslova ne bo povezovala z nobenimi drugimi podatki, ki so na voljo družbi Adobe. Zbiranje in uporabo podatkov (piškotke in IP-naslov) s strani družb Adobe in Philips lahko preprečite, če zavrnete sodelovanje, preden zaprete ta zaslon.\n\nAplikacija uporablja storitev Apptentive za zagotavljanje povratnih informacij in komunikacije (»storitev Apptentive«), ki jo zagotavlja družba Apptentive Inc. Storitev Apptentive uporablja tehnologijo, podobno »piškotkom«, s pomočjo katere aplikaciji pomaga analizirati celotne prometne vzorce in zbirati vaše povratne informacije v aplikaciji. \n\nV imenu družbe Philips bo storitev Apptentive uporabila informacije o vaši napravi (kot denimo proizvajalca, model in operacijski sistem), vzorce uporabe aplikacije in informacije, ki se jih odločite zagotoviti (kot denimo odgovore na ankete ali povratne informacije), ter tako družbi Philips zagotavljala storitve, ki ji bodo pomagale razumeti način uporabe aplikacije, zagotavljati podporo in izboljšati njene izdelke in storitve. Vaš IP-naslov se pred uporabo anonimizira in shrani v storitvah in izdelkih storitve Apptentive.</t>
  </si>
  <si>
    <t>Allow smart remiders</t>
  </si>
  <si>
    <t>Dozvoli pametne podsetnike</t>
  </si>
  <si>
    <t>Dovolite pametne opomnike</t>
  </si>
  <si>
    <t>Get your treatment reminders at the right time!</t>
  </si>
  <si>
    <t>Can this one be deleted?</t>
  </si>
  <si>
    <t>Dobijajte podsetnike za tretmane u pravo vreme.</t>
  </si>
  <si>
    <t>Pravočasno prejmite opomnike o tretmajih!</t>
  </si>
  <si>
    <t>Lumea, made for you!\nHow to get the best results out of your Lumea?</t>
  </si>
  <si>
    <t>Lumea, napravljen za vas!\nKako da ostvarite najbolje rezultate pomoću Lumea uređaja?</t>
  </si>
  <si>
    <t>Lumea, izdelana posebej za vas!\nKako s pomočjo aparata Lumea doseči kar najboljše rezultate?</t>
  </si>
  <si>
    <t>&lt;u&gt;Privacy policy Neura&lt;/u&gt;</t>
  </si>
  <si>
    <t>&lt;u&gt;Neura politika privatnosti&lt;/u&gt;</t>
  </si>
  <si>
    <t>&lt;u&gt;Pravilnik o zasebnosti družbe Neura&lt;/u&gt;</t>
  </si>
  <si>
    <t>&lt;u&gt;Privacy policy Philips&lt;/u&gt;</t>
  </si>
  <si>
    <t>&lt;u&gt;Philips politika privatnosti&lt;/u&gt;</t>
  </si>
  <si>
    <t>&lt;u&gt;Pravilnik o zasebnosti družbe Philips&lt;/u&gt;</t>
  </si>
  <si>
    <t>Privacy policy Neura</t>
  </si>
  <si>
    <t>Neura politika privatnosti</t>
  </si>
  <si>
    <t>Pravilnik o zasebnosti družbe Neura</t>
  </si>
  <si>
    <t>Privacy policy Philips</t>
  </si>
  <si>
    <t>Philips politika privatnosti</t>
  </si>
  <si>
    <t>Pravilnik o zasebnosti družbe Philips</t>
  </si>
  <si>
    <t>AI by NUERA</t>
  </si>
  <si>
    <t>AI kompanije NUERA</t>
  </si>
  <si>
    <t>Umetna inteligenca družbe Neura</t>
  </si>
  <si>
    <t>https://www.theneura.com/privacy-policy/en_US</t>
  </si>
  <si>
    <t>Allow Lumea app to access to your device Location. \n\nBy enabling location, you allow us to send you treatment reminders at a time and location we think you have the opportunity to do your treatment. \n\nYou will never miss your next treatment!</t>
  </si>
  <si>
    <t>Dozvolite Lumea aplikaciji da pristupa lokaciji vašeg uređaja. \n\nKada omogućite lociranje, omogućavate nam da vam šaljemo podsetnike za tretmane u vreme i na lokaciji kada smatramo da ćete imati priliku da ih obavljate. \n\nNikada nećete propustiti sledeći tretman!</t>
  </si>
  <si>
    <t>Dovolite aplikaciji Lumea, da dostopa do lokacije vaše naprave. \n\nČe omogočite dostop do lokacije, nam dovolite, da vam pošiljamo opomnike o tretmajih v času in na lokaciji, za katere menimo, da bosta primerni za vaš tretma. \n\nNikoli ne boste zamudili naslednjega tretmaja!</t>
  </si>
  <si>
    <t>Sounds good!</t>
  </si>
  <si>
    <t>Zvuči dobro!</t>
  </si>
  <si>
    <t>Dobra ideja!</t>
  </si>
  <si>
    <t>Allow location, why is that?</t>
  </si>
  <si>
    <t>Zašto je potrebno da dozvolim lociranje?</t>
  </si>
  <si>
    <t>Zakaj moram dovoliti dostop do lokacije?</t>
  </si>
  <si>
    <t xml:space="preserve">Learn more </t>
  </si>
  <si>
    <t xml:space="preserve">Saznajte više </t>
  </si>
  <si>
    <t xml:space="preserve">Več informacij </t>
  </si>
  <si>
    <t>Turn on location services</t>
  </si>
  <si>
    <t>Uključi usluge lociranja</t>
  </si>
  <si>
    <t>Vklopite storitve lokacije</t>
  </si>
  <si>
    <t>Smart reminders require location services to be turned on. Turn on your location services in your device\’s settings.</t>
  </si>
  <si>
    <t>Pametni podsetnici zahtevaju da usluge lociranja budu uključene. Uključite usluge lociranja u postavkama uređaja.</t>
  </si>
  <si>
    <t>Za pametne opomnike morajo biti storitve lokacije vklopljene. V nastavitvah naprave vklopite storitve lokacije.</t>
  </si>
  <si>
    <t>Postavke</t>
  </si>
  <si>
    <t>Nastavitve</t>
  </si>
  <si>
    <t>Notification at the right time!</t>
  </si>
  <si>
    <t>Obaveštenje u pravo vreme.</t>
  </si>
  <si>
    <t>Opomnik ob pravem trenutku!</t>
  </si>
  <si>
    <t>Smart Reminders</t>
  </si>
  <si>
    <t>What are smart notifications?</t>
  </si>
  <si>
    <t>Šta su pametna obaveštenja?</t>
  </si>
  <si>
    <t>Kaj so pametne opombe?</t>
  </si>
  <si>
    <t>Stay on top of your plan by getting the right reminders at the right time, only when you need them!\n\n        Philips works with Neura to enable you to achieve this. By enabling location, you allow us to send you treatment reminders at a time and location we think you have the opportunity to do your treatment.\n\nYou will never miss your next treatment!        \n\nIf you do not select smart reminders, you can always select your preferred day and time to receive your reminders.</t>
  </si>
  <si>
    <t>Pridržavajte se plana tako što ćete dobijati prave podsetnike u pravo vreme, samo kada je potrebno.\n\n        Philips sarađuje sa kompanijom Neura kako bi to bilo moguće. Kada omogućite lociranje, omogućavate nam da vam šaljemo podsetnike za tretmane u vreme i na lokaciji kada smatramo da ćete imati priliku da ih obavljate.\n\nNikada nećete propustiti sledeći tretman!        \n\nAko ne izaberete pametne podsetnike, uvek možete da izaberete željeni dan i vreme kada ćete dobijati podsetnike.</t>
  </si>
  <si>
    <t>Nadzorujte vaš razpored in prejemajte prava opozorila ob pravem času, a le, ko jih potrebujete!\n\n	To vam omogoča družba Philips v sodelovanju z družbo Neura. Če omogočite dostop do lokacije, nam dovolite, da vam pošiljamo opomnike o tretmajih v času in na lokaciji, za katere menimo, da bosta primerni za vaš tretma.\n\nNikdar ne boste zamudili svojega naslednjega tretmaja!	\n\nČe ne izberete pametnega opomnika, lahko za prejemanje opomnikov izberete svoj priljubljeni dan in uro.</t>
  </si>
  <si>
    <t>This we already have right?</t>
  </si>
  <si>
    <t>Kada želite da vas podsećamo za tretmane?</t>
  </si>
  <si>
    <t>Kdaj želite, da vas spomnimo na vaše tretmaje?</t>
  </si>
  <si>
    <t>What time you would like to be reminded?</t>
  </si>
  <si>
    <t>U koje vreme želite da dobijate podsetnike?</t>
  </si>
  <si>
    <t>Ob kateri uri želite, da vas spomnimo nanje?</t>
  </si>
  <si>
    <t>Set reminders</t>
  </si>
  <si>
    <t>Podešavanje podsetnika</t>
  </si>
  <si>
    <t>Nastavitev opomnika</t>
  </si>
  <si>
    <t>Simulate Neura Broadcast</t>
  </si>
  <si>
    <t>Simuliraj Neura Broadcast</t>
  </si>
  <si>
    <t>Simulirajte Neura Broadcast</t>
  </si>
  <si>
    <t>%1$@ treatment</t>
  </si>
  <si>
    <t>%1$@ علاج</t>
  </si>
  <si>
    <t>%1$@ Третиране</t>
  </si>
  <si>
    <t>%1$@ 照射</t>
  </si>
  <si>
    <t>%1$@ Tretman</t>
  </si>
  <si>
    <t>%1$@ Péče a léčení</t>
  </si>
  <si>
    <t>%1$@ Behandling</t>
  </si>
  <si>
    <t>%1$@ Behandeling</t>
  </si>
  <si>
    <t>%1$@ درمان</t>
  </si>
  <si>
    <t>%1$@ Käsittely</t>
  </si>
  <si>
    <t>%1$@ Séance</t>
  </si>
  <si>
    <t>%1$@ Behandlung</t>
  </si>
  <si>
    <t>%1$@ Εφαρμογή</t>
  </si>
  <si>
    <t>%1$@ טיפול</t>
  </si>
  <si>
    <t>%1$@ kezelés</t>
  </si>
  <si>
    <t>%1$@ Trattamento</t>
  </si>
  <si>
    <t>%1$@ お手入れ</t>
  </si>
  <si>
    <t>%1$@ 시술</t>
  </si>
  <si>
    <t>%1$@ Tratamiento</t>
  </si>
  <si>
    <t>%1$@ Procedūra</t>
  </si>
  <si>
    <t>%1$@ Zabieg</t>
  </si>
  <si>
    <t>%1$@ Tratamento</t>
  </si>
  <si>
    <t>%1$@ tratamento</t>
  </si>
  <si>
    <t>%1$@ Tratament</t>
  </si>
  <si>
    <t>%1$@ Воздействие</t>
  </si>
  <si>
    <t>%1$@ tretman</t>
  </si>
  <si>
    <t>ošetrenie oblasti %1$@</t>
  </si>
  <si>
    <t>tretma %1$@</t>
  </si>
  <si>
    <t>%1$@ Uygulama</t>
  </si>
  <si>
    <t>Обробка: %1$@</t>
  </si>
  <si>
    <t>Body skin colors</t>
  </si>
  <si>
    <t>Тони шкіри тіла</t>
  </si>
  <si>
    <t>Body hair colors</t>
  </si>
  <si>
    <t>Кольори волосся на тілі</t>
  </si>
  <si>
    <t>Touch-up intervals</t>
  </si>
  <si>
    <t>Інтервали корекцій</t>
  </si>
  <si>
    <t>Change Lumea</t>
  </si>
  <si>
    <t>Змінити Lumea</t>
  </si>
  <si>
    <t>Help &amp; Support</t>
  </si>
  <si>
    <t>Довідка і технічна підтримка</t>
  </si>
  <si>
    <t>Privacy</t>
  </si>
  <si>
    <t>Безпека</t>
  </si>
  <si>
    <t>About this app</t>
  </si>
  <si>
    <t>Про цей додаток</t>
  </si>
  <si>
    <t>My account</t>
  </si>
  <si>
    <t>حسابي</t>
  </si>
  <si>
    <t>Моят акаунт</t>
  </si>
  <si>
    <t>我的账户</t>
  </si>
  <si>
    <t>Moj račun</t>
  </si>
  <si>
    <t>Můj účet</t>
  </si>
  <si>
    <t>Min konto</t>
  </si>
  <si>
    <t>Mijn account</t>
  </si>
  <si>
    <t>حساب من</t>
  </si>
  <si>
    <t>Oma tili</t>
  </si>
  <si>
    <t>Mon compte</t>
  </si>
  <si>
    <t>Mein Konto</t>
  </si>
  <si>
    <t>Ο λογαριασμός μου</t>
  </si>
  <si>
    <t>החשבון שלי</t>
  </si>
  <si>
    <t>Saját fiók</t>
  </si>
  <si>
    <t>Account personale</t>
  </si>
  <si>
    <t>マイアカウント</t>
  </si>
  <si>
    <t>내 계정</t>
  </si>
  <si>
    <t>Mi cuenta</t>
  </si>
  <si>
    <t>Mano paskyra</t>
  </si>
  <si>
    <t>Moje konto</t>
  </si>
  <si>
    <t>A minha conta</t>
  </si>
  <si>
    <t>Minha conta</t>
  </si>
  <si>
    <t>Contul meu</t>
  </si>
  <si>
    <t>Моя учетная запись</t>
  </si>
  <si>
    <t>Moj nalog</t>
  </si>
  <si>
    <t>Mitt konto</t>
  </si>
  <si>
    <t>Hesabım</t>
  </si>
  <si>
    <t>Мій обліковий запис</t>
  </si>
  <si>
    <t>Use the [ATTACHMENT]</t>
  </si>
  <si>
    <t>استخدمي [ATTACHMENT]</t>
  </si>
  <si>
    <t>Използвайте [ATTACHMENT]</t>
  </si>
  <si>
    <t>使用 [ATTACHMENT]</t>
  </si>
  <si>
    <t>Upotrijebite [ATTACHMENT]</t>
  </si>
  <si>
    <t>Použijte [ATTACHMENT]</t>
  </si>
  <si>
    <t>Brug [ATTACHMENT]</t>
  </si>
  <si>
    <t>Gebruik de [ATTACHMENT]</t>
  </si>
  <si>
    <t>استفاده از [ATTACHMENT]</t>
  </si>
  <si>
    <t>Käytä seuraavaa lisäosaa: [ATTACHMENT]</t>
  </si>
  <si>
    <t>Utilisez votre [ATTACHMENT]</t>
  </si>
  <si>
    <t>Verwenden Sie den [ATTACHMENT]</t>
  </si>
  <si>
    <t>Χρησιμοποιήστε το [ATTACHMENT]</t>
  </si>
  <si>
    <t>השתמש ב-[ATTACHMENT]</t>
  </si>
  <si>
    <t>Használja ezt: [ATTACHMENT]</t>
  </si>
  <si>
    <t>Utilizza l'accessorio [ATTACHMENT]</t>
  </si>
  <si>
    <t>[ATTACHMENT] を使用してください</t>
  </si>
  <si>
    <t>[ATTACHMENT] 사용</t>
  </si>
  <si>
    <t>Utiliza el [ATTACHMENT]</t>
  </si>
  <si>
    <t>Naudokite [ATTACHMENT]</t>
  </si>
  <si>
    <t>Bruk [ATTACHMENT]</t>
  </si>
  <si>
    <t>Użyj nasadki: [ATTACHMENT]</t>
  </si>
  <si>
    <t>Utilize o [ATTACHMENT]</t>
  </si>
  <si>
    <t>Use o [ATTACHMENT]</t>
  </si>
  <si>
    <t>Utilizează [ATTACHMENT]</t>
  </si>
  <si>
    <t>Используйте [ATTACHMENT]</t>
  </si>
  <si>
    <t>Koristite [ATTACHMENT]</t>
  </si>
  <si>
    <t>Použite [ATTACHMENT]</t>
  </si>
  <si>
    <t>Uporabite nastavek [ATTACHMENT]</t>
  </si>
  <si>
    <t>Usa el [ATTACHMENT]</t>
  </si>
  <si>
    <t>Använd [ATTACHMENT]</t>
  </si>
  <si>
    <t>[ATTACHMENT] başlığını kullanın</t>
  </si>
  <si>
    <t>Використовуйте [ATTACHMENT]</t>
  </si>
  <si>
    <t>هل أنت متأكدة؟</t>
  </si>
  <si>
    <t>Weet u het zeker?</t>
  </si>
  <si>
    <t>Êtes-vous sûr-e ?</t>
  </si>
  <si>
    <t>よろしいですか？</t>
  </si>
  <si>
    <t>¿Estás segura?</t>
  </si>
  <si>
    <t>Eşti sigură?</t>
  </si>
  <si>
    <t>¿Estás seguro?</t>
  </si>
  <si>
    <t>Är du säker?</t>
  </si>
  <si>
    <t>Sync failed!</t>
  </si>
  <si>
    <t>فشلت المزامنة!</t>
  </si>
  <si>
    <t>Неуспешно синхронизиране!</t>
  </si>
  <si>
    <t>同步失败！</t>
  </si>
  <si>
    <t>Sinkronizacija nije uspjela!</t>
  </si>
  <si>
    <t>Synchronizace se nezdařila!</t>
  </si>
  <si>
    <t>Synkronisering blev ikke gennemført!</t>
  </si>
  <si>
    <t>Synchronisatie mislukt!</t>
  </si>
  <si>
    <t>همگام‌سازی نشد!</t>
  </si>
  <si>
    <t>Synkronointi epäonnistui.</t>
  </si>
  <si>
    <t>Échec de la synchronisation !</t>
  </si>
  <si>
    <t>Synchronisierung fehlgeschlagen!</t>
  </si>
  <si>
    <t>Ο συγχρονισμός απέτυχε!</t>
  </si>
  <si>
    <t>הסנכרון נכשל!</t>
  </si>
  <si>
    <t>Sikertelen szinkronizálás!</t>
  </si>
  <si>
    <t>Sincronizzazione non riuscita!</t>
  </si>
  <si>
    <t>同期に失敗しました！</t>
  </si>
  <si>
    <t>Error de sincronización</t>
  </si>
  <si>
    <t>Nepavyko susinchronizuoti!</t>
  </si>
  <si>
    <t>Synkroniseringen mislyktes.</t>
  </si>
  <si>
    <t>Synchronizacja nie powiodła się!</t>
  </si>
  <si>
    <t>Falha ao sincronizar!</t>
  </si>
  <si>
    <t>Sincronizarea nu a reuşit!</t>
  </si>
  <si>
    <t>Ошибка синхронизации!</t>
  </si>
  <si>
    <t>Sinhronizacija nije uspela!</t>
  </si>
  <si>
    <t>Synchronizácia neúspešná!</t>
  </si>
  <si>
    <t>Sinhronizacija ni uspela.</t>
  </si>
  <si>
    <t>Error de sincronización.</t>
  </si>
  <si>
    <t>Synkningen misslyckades!</t>
  </si>
  <si>
    <t>Eşitleme başarısız oldu!</t>
  </si>
  <si>
    <t>Помилка синхронізації!</t>
  </si>
  <si>
    <t>We recommend you to try again. If you continue, you will lose your previous treatment data.</t>
  </si>
  <si>
    <t>ننصحك بالمحاولة مرة أخرى. في حال المتابعة، ستخسرين بيانات جلسات العلاج السابقة.</t>
  </si>
  <si>
    <t>Препоръчваме ви да опитате отново. Ако продължите, ще изгубите данните за предишните си процедури.</t>
  </si>
  <si>
    <t>我们建议您重试。如果继续，您将丢失先前的治疗数据。</t>
  </si>
  <si>
    <t>Preporučujemo da pokušate ponovo. Ako nastavite, ostat ćete bez podataka prethodnih tretmana.</t>
  </si>
  <si>
    <t>Doporučujeme vám to zkusit znovu. Budete-li pokračovat, ztratíte svá předchozí data o ošetření.</t>
  </si>
  <si>
    <t>Vi anbefaler, at du prøver igen. Hvis du fortsætter, mister du dine tidligere behandlingsdata.</t>
  </si>
  <si>
    <t>Wij adviseren u het nogmaals te proberen. Als u doorgaat, gaan uw vorige behandelgegevens verloren.</t>
  </si>
  <si>
    <t>توصیه می‌کنیم دوباره امتحان کنید. اگر ادامه دهید، اطلاعات درمان قبلی خود را از دست می‌دهید.</t>
  </si>
  <si>
    <t>Yritä uudelleen. Jos jatkat, menetät aiempien käsittelyiden tiedot.</t>
  </si>
  <si>
    <t>Nous vous recommandons de réessayer. Si vous continuez, vous perdrez vos données de séances précédentes.</t>
  </si>
  <si>
    <t>Bitte versuchen Sie es erneut. Wenn Sie fortfahren, gehen die Daten Ihrer vorherigen Behandlungen verloren.</t>
  </si>
  <si>
    <t>Σας προτείνουμε να δοκιμάσετε ξανά. Αν συνεχίσετε, τα δεδομένα από την προηγούμενη εφαρμογή σας θα χαθούν.</t>
  </si>
  <si>
    <t>אנו ממליצים שתנסה שוב. אם תמשיך, תאבד את נתוני הטיפול הקודם שלך.</t>
  </si>
  <si>
    <t>Javasoljuk, hogy próbálja újra. Ha folytatja, elveszíti a kezelés korábbi adatait.</t>
  </si>
  <si>
    <t>Ti consigliamo di riprovare. Se continui, i dati del trattamento precedente andranno persi.</t>
  </si>
  <si>
    <t>再試行をお勧めします。続行すると、前回のお手入れデータは失われます。</t>
  </si>
  <si>
    <t>Te recomendamos que vuelvas a intentarlo. Si continúas, perderás tus datos de tratamiento anteriores.</t>
  </si>
  <si>
    <t>Rekomenduojame bandyti dar kartą. Jei tęsite, prarasite ankstesnių procedūrų duomenis.</t>
  </si>
  <si>
    <t>Vi anbefaler at du prøver på nytt. Hvis du fortsetter, vil du miste tidligere behandlingsdata.</t>
  </si>
  <si>
    <t>Zalecamy, aby spróbować ponownie. Jeśli będziesz kontynuować, utracisz dane dotyczące poprzednich zabiegów.</t>
  </si>
  <si>
    <t>Recomendamos que tente novamente. Se continuar, perderá os dados do tratamento anterior.</t>
  </si>
  <si>
    <t>Îţi recomandăm să încerci din nou. În cazul în care continui, vei pierde datele tratamentelor tale anterioare.</t>
  </si>
  <si>
    <t>Рекомендуем повторить попытку. Если продолжите, потеряете данные о предыдущей процедуре.</t>
  </si>
  <si>
    <t>Preporučujemo da pokušate ponovo. Ako nastavite, izgubićete prethodne podatke tretmana.</t>
  </si>
  <si>
    <t>Odporúčame vám skúsiť znova. Ak budete pokračovať, prídete o predchádzajúce údaje o ošetreniach.</t>
  </si>
  <si>
    <t>Priporočamo, da poskusite znova. Če boste nadaljevali, boste izgubili podatke o prejšnjem tretmaju.</t>
  </si>
  <si>
    <t>Inténtalo de nuevo. Si continúas, perderás los datos de tratamientos anteriores.</t>
  </si>
  <si>
    <t>Vi rekommenderar att du försöker igen. Om du fortsätter förlorar du dina tidigare behandlingsdata.</t>
  </si>
  <si>
    <t>Yeniden denemenizi öneririz. Devam ederseniz önceki uygulama verilerinizi kaybedersiniz.</t>
  </si>
  <si>
    <t>Рекомендуємо спробувати знову. Якщо ви продовжите, то втратите дані попередніх процедур.</t>
  </si>
  <si>
    <t>بدء التوجيه</t>
  </si>
  <si>
    <t>Започнете с насоки</t>
  </si>
  <si>
    <t>启动指导</t>
  </si>
  <si>
    <t>Pokreni navođenje</t>
  </si>
  <si>
    <t>Spustit navádění</t>
  </si>
  <si>
    <t>Start vejledningen</t>
  </si>
  <si>
    <t>Begeleiding starten</t>
  </si>
  <si>
    <t>شروع راهنما</t>
  </si>
  <si>
    <t>Aloita opastus</t>
  </si>
  <si>
    <t>Démarrer les conseils</t>
  </si>
  <si>
    <t>Anleitung starten</t>
  </si>
  <si>
    <t>Έναρξη καθοδήγησης</t>
  </si>
  <si>
    <t>התחל בהדרכה</t>
  </si>
  <si>
    <t>Útmutatás elindítása</t>
  </si>
  <si>
    <t>Avvia la guida</t>
  </si>
  <si>
    <t>Iniciar guía</t>
  </si>
  <si>
    <t>Pradžios rekomendacijos</t>
  </si>
  <si>
    <t>Start veiledning</t>
  </si>
  <si>
    <t>Rozpocznij korzystanie z porad</t>
  </si>
  <si>
    <t>Iniciar orientação</t>
  </si>
  <si>
    <t>Începere îndrumare</t>
  </si>
  <si>
    <t>Включить рекомендации</t>
  </si>
  <si>
    <t>Spustiť navádzanie</t>
  </si>
  <si>
    <t>Začni vodenje</t>
  </si>
  <si>
    <t>Starta vägledning</t>
  </si>
  <si>
    <t>Rehberliği başlatın</t>
  </si>
  <si>
    <t>Вказівки</t>
  </si>
  <si>
    <t>Check your skin and track its condition over time.</t>
  </si>
  <si>
    <t>Проверете кожата си и проследете състоянието й с течение на времето.</t>
  </si>
  <si>
    <t>Provjerite svoju kožu i pratite njezino stanje tijekom vremena.</t>
  </si>
  <si>
    <t>Zkontrolujte svou pokožku a sledujte její stav v průběhu času.</t>
  </si>
  <si>
    <t>Kontroller din hud, og registrer dens tilstand over tid.</t>
  </si>
  <si>
    <t>Controleer uw huid en houd bij hoe uw huidconditie zich in de loop van de tijd ontwikkelt.</t>
  </si>
  <si>
    <t>Tarkista ihosi kunto ja seuraa siinä ajan myötä tapahtuvia muutoksia.</t>
  </si>
  <si>
    <t>Contrôlez votre peau et suivez son état au fil du temps.</t>
  </si>
  <si>
    <t>Überprüfen Sie Ihre Haut und verfolgen Sie das Hautbild im Verlauf der Zeit nach.</t>
  </si>
  <si>
    <t>Időnként ellenőrizze bőrét, és kísérje figyelemmel annak állapotát.</t>
  </si>
  <si>
    <t>Controlla la pelle e monitorane le condizioni nel corso del tempo.</t>
  </si>
  <si>
    <t>Patikrinkite odos būklę ir ją stebėkite bėgant laikui.</t>
  </si>
  <si>
    <t>Sjekk huden og spor tilstanden over tid.</t>
  </si>
  <si>
    <t>Sprawdź skórę i śledź jej stan w miarę upływu czasu.</t>
  </si>
  <si>
    <t>Analise a sua pele e acompanhe o respetivo estado ao longo do tempo.</t>
  </si>
  <si>
    <t>Verifică-ţi pielea şi urmăreşte-i starea în timp.</t>
  </si>
  <si>
    <t>Proverite kožu i pratite njeno stanje tokom vremena.</t>
  </si>
  <si>
    <t>Kontrolujte si pokožku a sledujte jej priebežný stav.</t>
  </si>
  <si>
    <t>Preverite svojo kožo in spremljajte njeno stanje skozi čas.</t>
  </si>
  <si>
    <t>Revisa tu piel y comprueba su estado con el paso del tiempo.</t>
  </si>
  <si>
    <t>Kontrollera huden och dess tillstånd över tid.</t>
  </si>
  <si>
    <t>Перевірте свою шкіру і відстежуйте зміни її стану з часом.</t>
  </si>
  <si>
    <t>Pārbaudiet ādu un sekojiet tās stāvoklim laika gaitā.</t>
  </si>
  <si>
    <t>Kontrollige oma nahka ja jälgige selle seisundit aja jooksul.</t>
  </si>
  <si>
    <t>Learn how to take the best care of your skin.</t>
  </si>
  <si>
    <t>Научете как да се грижите най-добре за кожата си.</t>
  </si>
  <si>
    <t>Saznajte kako se najbolje brinuti o koži.</t>
  </si>
  <si>
    <t>Lær, hvordan du bedst passer på din hud.</t>
  </si>
  <si>
    <t>Leer hoe u uw huid het beste kunt verzorgen.</t>
  </si>
  <si>
    <t>Opi pitämään huolta ihostasi parhaalla mahdollisella tavalla.</t>
  </si>
  <si>
    <t>Apprenez comment prendre bien soin de votre peau.</t>
  </si>
  <si>
    <t>Erfahren Sie, wie Sie Ihre Haut optimal pflegen.</t>
  </si>
  <si>
    <t>Tudja meg, hogyan nyújthatja bőrének a legjobb ápolást.</t>
  </si>
  <si>
    <t>Scopri come prenderti cura al meglio della tua pelle.</t>
  </si>
  <si>
    <t>Sužinokite, kaip geriausiai pasirūpinti savo oda.</t>
  </si>
  <si>
    <t>Finn ut hvordan du tar best mulig vare på huden.</t>
  </si>
  <si>
    <t>Dowiedz się, jak najlepiej dbać o skórę.</t>
  </si>
  <si>
    <t>Aprenda como cuidar da melhor forma da sua pele.</t>
  </si>
  <si>
    <t>Învaţă cum să ai cea mai bună grijă de pielea ta.</t>
  </si>
  <si>
    <t>Saznajte kako da na najbolji način negujete kožu.</t>
  </si>
  <si>
    <t>Zistite, ako sa o svoju pokožku najlepšie postarať.</t>
  </si>
  <si>
    <t>Naučite se, kako najbolje negovati svojo kožo.</t>
  </si>
  <si>
    <t>Aprende a cuidar tu piel de la mejor manera.</t>
  </si>
  <si>
    <t>Ta reda på hur du vårdar huden på bästa sätt.</t>
  </si>
  <si>
    <t>Дізнайтеся, як найкраще доглядати за шкірою.</t>
  </si>
  <si>
    <t>Uzziniet, kā vislabāk rūpēties par savu ādu.</t>
  </si>
  <si>
    <t>Õppige, kuidas oma naha eest kõige paremini hoolitseda.</t>
  </si>
  <si>
    <t>Tips to take a correct photo</t>
  </si>
  <si>
    <t>Съвети за заснемане на правилната снимка</t>
  </si>
  <si>
    <t>Savjeti za snimanje odgovarajuće fotografije</t>
  </si>
  <si>
    <t>Tipy, jak správně pořídit fotografii</t>
  </si>
  <si>
    <t>Tip til at tage det rigtige billede</t>
  </si>
  <si>
    <t>Tips om een juiste foto te maken</t>
  </si>
  <si>
    <t>Vinkkejä oikeanlaisen valokuvan ottamiseen</t>
  </si>
  <si>
    <t>Conseils pour prendre une bonne photo</t>
  </si>
  <si>
    <t>Tipps für die Aufnahme eines richtigen Fotos</t>
  </si>
  <si>
    <t>Tippek a megfelelő fotó elkészítéséhez</t>
  </si>
  <si>
    <t>Suggerimenti per scattare una foto correttamente</t>
  </si>
  <si>
    <t>Patarimai, kaip teisingai fotografuoti</t>
  </si>
  <si>
    <t>Tips for å ta riktig bilde</t>
  </si>
  <si>
    <t>Wskazówki dotyczące wykonywania prawidłowego zdjęcia</t>
  </si>
  <si>
    <t>Dicas para tirar uma fotografia corretamente</t>
  </si>
  <si>
    <t>Sfaturi pentru a realiza o fotografie corectă</t>
  </si>
  <si>
    <t>Saveti za pravilno snimanje fotografije</t>
  </si>
  <si>
    <t>Tipy na nasnímanie správnej fotografie</t>
  </si>
  <si>
    <t>Nasveti za pravilno fotografiranje</t>
  </si>
  <si>
    <t>Consejos para hacer una foto correcta</t>
  </si>
  <si>
    <t>Tips för att ta ett korrekt foto</t>
  </si>
  <si>
    <t>Поради, як правильно фотографувати</t>
  </si>
  <si>
    <t>Padomi pareiza fotoattēla uzņemšanai</t>
  </si>
  <si>
    <t>Nõuanded korrektse foto tegemiseks</t>
  </si>
  <si>
    <t>QR code not found</t>
  </si>
  <si>
    <t>QR кодът не е намерен</t>
  </si>
  <si>
    <t>QR kôd nije pronađen</t>
  </si>
  <si>
    <t>QR-kode ikke fundet</t>
  </si>
  <si>
    <t>QR-code niet gevonden</t>
  </si>
  <si>
    <t>QR-koodia ei löydy</t>
  </si>
  <si>
    <t>QR code introuvable</t>
  </si>
  <si>
    <t>QR-Code nicht gefunden</t>
  </si>
  <si>
    <t>QR-kód nem található</t>
  </si>
  <si>
    <t>Codice QR non trovato</t>
  </si>
  <si>
    <t>QR kodas nerastas</t>
  </si>
  <si>
    <t>Fant ikke QR-kode</t>
  </si>
  <si>
    <t>Nie znaleziono kodu QR</t>
  </si>
  <si>
    <t>Código QR não encontrado</t>
  </si>
  <si>
    <t>Codul QR nu a fost găsit</t>
  </si>
  <si>
    <t>Kód QR sa nenašiel</t>
  </si>
  <si>
    <t>Kode QR ni bilo mogoče najti</t>
  </si>
  <si>
    <t>No se ha encontrado el código QR</t>
  </si>
  <si>
    <t>QR-koden hittades inte</t>
  </si>
  <si>
    <t>Kvadrātkods nav atrasts</t>
  </si>
  <si>
    <t>QR-koodi ei leitud</t>
  </si>
  <si>
    <t>Try again or see the FAQ in the Profile section, located bottom right of your home screen</t>
  </si>
  <si>
    <t>Опитайте отново или вижте ЧЗВ в раздела "Профил", разположен долу вдясно на началния екран</t>
  </si>
  <si>
    <t>Pokušajte ponovo ili pregledajte Česta pitanja u odjeljku Profil koji se nalazi u donjem desnom kutu početnog zaslona</t>
  </si>
  <si>
    <t>Zkuste to znovu nebo se podívejte na často kladené otázky v sekci Profil, která se nachází vpravo dole na domovské obrazovce</t>
  </si>
  <si>
    <t>Prøv igen, eller se de ofte stillede spørgsmål (FAQ) i afsnittet Profil nederst til højre på startskærmen</t>
  </si>
  <si>
    <t>Probeer het opnieuw of raadpleeg de veelgestelde vragen in het profielgedeelte rechtsonder in het beginscherm</t>
  </si>
  <si>
    <t>Yritä uudelleen tai katso usein kysytyt kysymykset Profiili-osasta, joka on aloitusnäytössä alaoikealla</t>
  </si>
  <si>
    <t>Réessayez ou consultez la FAQ dans la section Profil, située en bas à droite de votre écran d'accueil</t>
  </si>
  <si>
    <t>Versuchen Sie es erneut oder lesen Sie die FAQ im Abschnitt "Profil" unten rechts auf dem Startbildschirm</t>
  </si>
  <si>
    <t>Próbálja újra vagy ellenőrizze a GYIK-et a kezdőképernyő jobb alsó részén található Profil részben</t>
  </si>
  <si>
    <t>Riprova o consulta le domande frequenti nella sezione Profilo, situata in basso a destra della schermata iniziale</t>
  </si>
  <si>
    <t>Bandykite dar kartą arba skaitykite DUK profilio skyriuje, apatiniame dešiniajame pagrindinio ekrano kampe</t>
  </si>
  <si>
    <t>Prøv på nytt eller se vanlige spørsmål i delen Profil nederst til høyre på startskjermen</t>
  </si>
  <si>
    <t>Spróbuj ponownie lub sprawdź często zadawane pytania w sekcji Profil, w prawym dolnym rogu strony głównej</t>
  </si>
  <si>
    <t>Tente novamente ou consulte as Perguntas frequentes na secção Perfil, disponíveis no canto inferior direito do ecrã inicial</t>
  </si>
  <si>
    <t>Încearcă din nou sau consultă Întrebările frecvente din secţiunea Profil, aflată în partea dreaptă de jos a ecranului principal</t>
  </si>
  <si>
    <t>Pokušajte ponovo ili pogledajte najčešća pitanja u odeljku Profil koji se nalazi u donjem desnog uglu početnog ekrana</t>
  </si>
  <si>
    <t>Skúste to znova alebo si pozrite najčastejšie otázky v časti o profile v pravom dolnom rohu domovskej obrazovky</t>
  </si>
  <si>
    <t>Poskusite znova ali si oglejte pogosta vprašanja v razdelku Profil v spodnjem desnem delu začetnega zaslona</t>
  </si>
  <si>
    <t>Inténtalo de nuevo o consulta las preguntas frecuentes en la sección Perfil, situada en la parte inferior derecha de la pantalla principal</t>
  </si>
  <si>
    <t>Försök igen eller läs våra vanliga frågor i profilavsnittet som du hittar längst ned på startskärmen</t>
  </si>
  <si>
    <t>Спробуйте ще раз або перегляньте часті запитання у розділі "Профіль", що внизу праворуч на головному екрані</t>
  </si>
  <si>
    <t>Mēģiniet vēlreiz vai skatiet BUJ profila sadaļā, kas atrodas sākuma ekrāna apakšdaļā pa labi</t>
  </si>
  <si>
    <t>Proovige uuesti või vaadake profiilil KKK-d jaotist, mis asub avakuva paremas alanurgas</t>
  </si>
  <si>
    <t>QR code already unlocked</t>
  </si>
  <si>
    <t>QR кодът вече е отключен</t>
  </si>
  <si>
    <t>QR kôd već je otključan</t>
  </si>
  <si>
    <t>QR kód byl již odemčen</t>
  </si>
  <si>
    <t>QR-koden er allerede låst op</t>
  </si>
  <si>
    <t>QR-code is al ontgrendeld</t>
  </si>
  <si>
    <t>QR-koodi on jo avattu</t>
  </si>
  <si>
    <t>QR code déjà déverrouillé</t>
  </si>
  <si>
    <t>QR-Code bereits freigeschaltet</t>
  </si>
  <si>
    <t>QR-kód már feloldva</t>
  </si>
  <si>
    <t>Codice QR già sbloccato</t>
  </si>
  <si>
    <t>QR kodas jau atrakintas</t>
  </si>
  <si>
    <t>QR-kode er allerede låst opp</t>
  </si>
  <si>
    <t>Kod QR został już odblokowany</t>
  </si>
  <si>
    <t>Código QR já desbloqueado</t>
  </si>
  <si>
    <t>Cod QR deja deblocat</t>
  </si>
  <si>
    <t>QR kôd je već otključan</t>
  </si>
  <si>
    <t>Kód QR už bol odblokovaný</t>
  </si>
  <si>
    <t>Koda QR je že odklenjena</t>
  </si>
  <si>
    <t>El código QR ya está desbloqueado</t>
  </si>
  <si>
    <t>QR-koden har redan låsts upp</t>
  </si>
  <si>
    <t>QR-код уже розблоковано</t>
  </si>
  <si>
    <t>Kvadrātkods jau atbloķēts</t>
  </si>
  <si>
    <t>QR kood on juba avatud</t>
  </si>
  <si>
    <t>Please contact consumer care.</t>
  </si>
  <si>
    <t>Моля, свържете се с отдела за обслужване на потребители.</t>
  </si>
  <si>
    <t>Kontaktirajte službu za potrošače.</t>
  </si>
  <si>
    <t>Obraťte se na středisko péče o zákazníky.</t>
  </si>
  <si>
    <t>Kontakt kundeservice.</t>
  </si>
  <si>
    <t>Neem contact op met de klantondersteuning.</t>
  </si>
  <si>
    <t>Ota yhteyttä kuluttajapalveluun.</t>
  </si>
  <si>
    <t>Veuillez contacter le Service Consommateurs.</t>
  </si>
  <si>
    <t>Wenden Sie sich an den Kundendienst.</t>
  </si>
  <si>
    <t>Kérjük, forduljon a vevőszolgálathoz.</t>
  </si>
  <si>
    <t>Contatta l'assistenza clienti.</t>
  </si>
  <si>
    <t>Kreipkitės į klientų aptarnavimo komandą.</t>
  </si>
  <si>
    <t>Kontakt forbrukerkontakten.</t>
  </si>
  <si>
    <t>Skontaktuj się z Centrum Obsługi Klienta.</t>
  </si>
  <si>
    <t>Contacte o serviço de apoio ao cliente.</t>
  </si>
  <si>
    <t>Contactează serviciul de asistenţă pentru clienţi.</t>
  </si>
  <si>
    <t>Obratite se korisničkoj podršci.</t>
  </si>
  <si>
    <t>Obráťte sa na oddelenie starostlivosti o zákazníkov.</t>
  </si>
  <si>
    <t>Obrnite se na pomoč uporabnikom.</t>
  </si>
  <si>
    <t>Ponte en contacto con el centro de atención al cliente.</t>
  </si>
  <si>
    <t>Kontakta kundtjänst.</t>
  </si>
  <si>
    <t>Зверніться до служби обслуговування клієнтів.</t>
  </si>
  <si>
    <t>Lūdzu, sazinieties ar klientu apkalpošanas dienestu.</t>
  </si>
  <si>
    <t>Kontakteeruge klienditeenindusega.</t>
  </si>
  <si>
    <t>You have gained access to the new SkinAI features and your hair removal journey is about to start.\n\nYour Lumea 9900 has three exclusive features:\nSkin-Selfie Analyzer, Body Hair Analyzer, and Audio Flash Counter\nClick each icon to read more</t>
  </si>
  <si>
    <t>Получихте достъп до новите функции на SkinAI и пътешествието ви за обезкосмяване е на път да започне.\n\nВашият Lumea 9900 има три ексклузивни функции:\nанализ на кожата чрез селфи, анализ на окосмяването по тялото и звуков брояч на осветявания\nЩракнете върху всяка икона, за да прочетете повече</t>
  </si>
  <si>
    <t>Dobili ste pristup novim značajkama SkinAI i vaše putovanje uklanjanja dlačica uskoro će početi.\n\nVaš Lumea 9900 ima tri ekskluzivne značajke:\nanalizator selfija kože, analizator dlačica na tijelu i zvučni brojač bljeskova\nPritisnite svaku ikonu kako biste pročitali više</t>
  </si>
  <si>
    <t>Získali jste přístup k novým funkcím SkinAI a vaše cesta k odstranění chloupků právě začíná.\n\nVáš přístroj Lumea 9900 má tři exkluzivní funkce:\nAnalyzátor pokožky ze selfie, Analyzátor ochlupení na těle a Zvukové počítadlo záblesků\nKliknutím na jednotlivé ikony se dozvíte více</t>
  </si>
  <si>
    <t>Du har fået adgang til de nye SkinAI-funktioner, og din hårfjerningsproces skal til at begynde.\n\nDin Lumea 9900 har tre eksklusive funktioner:\nAnalyse af hudselfie, Analyse af kropsbehåring og Lydblinktæller\nKlik på hvert ikon for at læse mere</t>
  </si>
  <si>
    <t>U hebt toegang gekregen tot de nieuwe SkinAI-functies en uw ontharingstraject staat op het punt te beginnen.\n\nUw Lumea 9900 heeft drie exclusieve functies:\nhuidselfieanalysator, lichaamshaaranalysator en audioflitsteller\nKlik op elk pictogram voor meer informatie</t>
  </si>
  <si>
    <t>Olet saanut käyttöösi uusia SkinAI-ominaisuuksia, ja matkasi kohti karvatonta ihoa voi alkaa.\n\nLumea 9900 -laitteessa on kolme ainutlaatuista ominaisuutta:\nIhon selfie-analyysi, ihokarva-analyysi ja äänipohjainen välähdyslaskuri\nLue lisää napauttamalla kuvakkeita</t>
  </si>
  <si>
    <t>Vous avez maintenant accès aux nouvelles fonctionnalités de SkinAI et votre parcours d'épilation est sur le point de commencer.\n\nVotre Lumea 9900 dispose de trois fonctionnalités exclusives :\nl'Analyseur de peau par selfie, l'Analyseur de pilosité et le Compteur de flashs audio\nCliquez sur chaque icône pour en savoir plus</t>
  </si>
  <si>
    <t>Sie haben Zugang zu den neuen SkinAI Funktionen erhalten und Ihre Haarentfernung beginnt gleich.\n\nIhr Lumea 9900 verfügt über drei exklusive Funktionen:\nSelfie-Hautanalyse, Analyse der Körperbehaarung und Zähler für die Lichtimpulse mit Ton\nKlicken Sie auf die einzelnen Symbole, um mehr zu erfahren</t>
  </si>
  <si>
    <t>Ön hozzáféréssel rendelkezik az új SkinAI funkciókhoz és a szőrtelenítés hamarosan elkezdődik.\n\nA Lumea 9900 három exkluzív funkcióval rendelkezik:\nbőrszelfi-elemző, testszőr-elemző és hangvillanás-számláló\nTovábbi információkért kattintson az ikonokra</t>
  </si>
  <si>
    <t>Hai ottenuto l'accesso alle nuove funzioni SkinAI e il tuo percorso di epilazione sta per iniziare.\n\nLumea 9900 dispone di tre funzionalità esclusive:\nanalizzatore dei selfie cutanei, analizzatore dei peli del corpo e contatore di flash audio\nFai clic su ciascuna icona per maggiori informazioni</t>
  </si>
  <si>
    <t>Jums suteikta prieiga prie naujų „SkinAI“ funkcijų. Galite pradėti plaukelių šalinimo procedūras.\n\n„Lumea 9900“ yra trys išskirtinės funkcijos:\nodos nuotraukos analizatorius, kūno plaukelių analizatorius ir garsinis blyksnių skaitiklis\nSužinokite daugiau spustelėję ant kiekvienos piktogramos</t>
  </si>
  <si>
    <t>Du har fått tilgang til de nye SkinAI-funksjonene, og hårfjerningsreisen er i ferd med å starte.\n\nEksemplaret ditt av Lumea 9900 har tre eksklusive funksjoner:\nHudbildeanalyse, Kroppshåranalyse og Lydblinkteller\nKlikk på hvert ikon for å lese mer</t>
  </si>
  <si>
    <t>Uzyskujesz dostęp do nowych funkcji SkinAI i Twoja przygoda z depilacją zaraz się rozpocznie.\n\nTwoje urządzenie Lumea 9900 ma trzy wyjątkowe funkcje:\nAnalizator skóry selfie, analizator owłosienia na ciele i dźwiękowy licznik błysków\nKliknij ikonę, aby dowiedzieć się więcej</t>
  </si>
  <si>
    <t>Obteve o acesso às novas funcionalidades SkinAI e a sua experiência de remoção de pelos está prestes a começar.\n\n O seu Lumea 9900 possui três funcionalidades exclusivas:\Analisador de Pele Através de Selfie, Analisador de Pelos do Corpo e Contador Flash Áudio\nClique em cada ícone para saber mais</t>
  </si>
  <si>
    <t>Ai obţinut acces la noile funcţii SkinAI şi eşti pe cale să începi procesul de îndepărtare a părului.\n\nLumea 9900 are trei funcţii exclusive:\nAnalizor de păr pe bază de selfie, Analizor de păr corporal şi Contor sonor al pulsaţiilor\nFă clic pe fiecare pictogramă pentru a citi mai multe</t>
  </si>
  <si>
    <t>Ostvarili ste pristup novim SkinAI funkcijama i spremni ste da uđete u proces uklanjanja dlačica.\n\nVaš uređaj Lumea 9900 ima tri ekskluzivne funkcije:\nAnalizator selfija kože, Analizator dlačica na telu i Zvučni brojač impulsa\nKliknite na svaku ikonu da biste pročitali više</t>
  </si>
  <si>
    <t>Získali ste prístup k novým funkciám SkinAI a môžete sa vydať na cestu odstraňovania chĺpkov.\n\nZariadenie Lumea 9900 má tri exkluzívne funkcie:\nanalyzátor pokožky na základe selfie, analyzátor telových chĺpkov a počítadlo zvuku zábleskov\nKliknutím na jednotlivé ikony sa dozviete viac</t>
  </si>
  <si>
    <t>Pridobili ste dostop do novih funkcij SkinAI in začenja se vaše popotovanje za odstranjevanje dlačic.\n\nVaš aparat 9900 ima tri ekskluzivne funkcije:\nanalizator kože na podlagi sebka, analizator dlačic in števec zvokov ob osvetlitvah\nKliknite na posamezno ikono in preberite več</t>
  </si>
  <si>
    <t>Has obtenido acceso a las nuevas funciones de SkinAI y tu proceso de depilación está a punto de comenzar.\n\nTu Lumea 9900 tiene tres funciones exclusivas:\nAnalizador de piel con selfie, analizador de vello corporal y contador de pulsos por audio\nHaz clic en cada icono para obtener más información</t>
  </si>
  <si>
    <t>Du har fått åtkomst till de nya SkinAI-funktionerna och din hårborttagningsresa är på väg att börja.\n\nDin Lumea 9900 har tre exklusiva funktioner:\nHudselfianalyserare, kroppshårsanalyserare och ljudblinkningsräknare\nKlicka på varje ikon om du vill läsa mer</t>
  </si>
  <si>
    <t>Ви отримали доступ до нових функцій SkinAI і незабаром станете на шлях із видалення волосся.\n\nВаш пристрій Lumea 9900 має три ексклюзивні функції:\nаналізатор селфі шкіри, аналізатор волосся на тілі та лічильник звуків спалахів.\nНатисніть кожну піктограму, щоб прочитати більше</t>
  </si>
  <si>
    <t>Jūs ieguvāt piekļuvi jaunajām SkinAI funkcijām un jūsu apmatojuma likvidēšanas ceļojums tūlīt sāksies.\n\nJūsu ierīce Lumea 9900 ir aprīkota ar trīs ekskluzīvām funkcijām:\nĀdas pašfoto analizators, ķermeņa apmatojuma analizators un audio zibšņu skaitītājs.\nNoklikšķiniet uz katras ikonas, lai uzzinātu vairāk.</t>
  </si>
  <si>
    <t>Olete saanud juurdepääsu uutele SkinAI funktsioonidele ja teie karvade eemaldamise teekond on kohe algamas.\n\nTeie Lumea 9900-l on kolm eksklusiivset funktsiooni:\nNaha selfie analüsaator, Kehakarvade analüsaator ja Helisähvatuse loendur\nLisainfo saamiseks klõpsake igal ikoonil</t>
  </si>
  <si>
    <t>Уверете се, че окосмяването се вижда ясно</t>
  </si>
  <si>
    <t>Pazite da dlačice možete jasno vidjeti</t>
  </si>
  <si>
    <t>Ujistěte se, že jsou vaše chloupky dobře vidět</t>
  </si>
  <si>
    <t>Sørg for, at du kan se hårene tydeligt</t>
  </si>
  <si>
    <t>Zorg dat u de haren duidelijk kunt zien</t>
  </si>
  <si>
    <t>Varmista, että ihokarvat näkyvät selvästi</t>
  </si>
  <si>
    <t>Assurez-vous que vos poils sont bien visibles</t>
  </si>
  <si>
    <t>Stellen Sie sicher, dass Sie Ihre Haare deutlich sehen können</t>
  </si>
  <si>
    <t>Ellenőrizze, hogy jól láthatók-e a szőrszálak</t>
  </si>
  <si>
    <t>Assicurati che i peli si vedano con chiarezza</t>
  </si>
  <si>
    <t>Įsitikinkite, kad aiškiai matote plaukelius</t>
  </si>
  <si>
    <t>Sørg for at du kan se hårene dine tydelig</t>
  </si>
  <si>
    <t>Upewnij się, że włosy są dobrze widoczne</t>
  </si>
  <si>
    <t>Certifique-se de que consegue ver claramente os pelos</t>
  </si>
  <si>
    <t>Asigură-te că vă poţi vedea clar firele de păr</t>
  </si>
  <si>
    <t>Uverite se da su dlačice jasno vidljive</t>
  </si>
  <si>
    <t>Dbajte, aby boli chĺpky jasne vidieť</t>
  </si>
  <si>
    <t>Dlačice morajo biti jasno vidne</t>
  </si>
  <si>
    <t>Asegúrate de que se ve el vello con claridad</t>
  </si>
  <si>
    <t>Se till att du kan se hårstråna tydligt</t>
  </si>
  <si>
    <t>Переконайтеся, що волосся добре видно</t>
  </si>
  <si>
    <t>Nodrošiniet, ka matiņus redzat skaidri</t>
  </si>
  <si>
    <t>Veenduge, et näete oma karvu selgelt</t>
  </si>
  <si>
    <t>Tips:</t>
  </si>
  <si>
    <t>Съвети:</t>
  </si>
  <si>
    <t>Savjeti:</t>
  </si>
  <si>
    <t>Tipy:</t>
  </si>
  <si>
    <t>Vinkkejä:</t>
  </si>
  <si>
    <t>Conseils :</t>
  </si>
  <si>
    <t>Tipps:</t>
  </si>
  <si>
    <t>Tippek:</t>
  </si>
  <si>
    <t>Suggerimenti:</t>
  </si>
  <si>
    <t>Patarimai.</t>
  </si>
  <si>
    <t>Wskazówki:</t>
  </si>
  <si>
    <t>Sugestões:</t>
  </si>
  <si>
    <t>Sfaturi:</t>
  </si>
  <si>
    <t>Saveti:</t>
  </si>
  <si>
    <t>Nasveti:</t>
  </si>
  <si>
    <t>Consejos:</t>
  </si>
  <si>
    <t>Поради:</t>
  </si>
  <si>
    <t>Näpunäiteid:</t>
  </si>
  <si>
    <t>Make sure the photo is sharp and not blurry</t>
  </si>
  <si>
    <t>Уверете се, че снимката е ясна и не е замъглена</t>
  </si>
  <si>
    <t>Pobrinite se da fotografija bude oštra i bez zamućenja</t>
  </si>
  <si>
    <t>Dbejte na to, aby fotografie byla ostrá a nerozmazaná</t>
  </si>
  <si>
    <t>Sørg for, at fotoet er skarpt og ikke sløret</t>
  </si>
  <si>
    <t>Controleer of de foto scherp is en niet wazig</t>
  </si>
  <si>
    <t>Varmista, että kuva on tarkka, ei sumea</t>
  </si>
  <si>
    <t>Assurez-vous que la photo est nette et non floue</t>
  </si>
  <si>
    <t>Stellen Sie sicher, dass das Foto scharf und nicht verschwommen ist</t>
  </si>
  <si>
    <t>Ügyeljen rá, hogy a kép éles legyen, ne homályos</t>
  </si>
  <si>
    <t>Assicurati che la foto sia nitida e non sfocata</t>
  </si>
  <si>
    <t>Įsitikinkite, kad nuotrauka yra ryški ir nesulieta</t>
  </si>
  <si>
    <t>Kontroller at bildet er skarpt og ikke uskarpt</t>
  </si>
  <si>
    <t>Upewnij się, że zdjęcie jest ostre i nierozmazane</t>
  </si>
  <si>
    <t>Certifique-se de que a fotografia está nítida e não desfocada</t>
  </si>
  <si>
    <t>Asigură-te că fotografia este clară şi nu este estompată</t>
  </si>
  <si>
    <t>Uverite se da je fotografija oštra i da nije zamućena</t>
  </si>
  <si>
    <t>Dajte pozor, aby bola fotografia ostrá a nerozmazaná</t>
  </si>
  <si>
    <t>Fotografija mora biti ostra in ne zamegljena</t>
  </si>
  <si>
    <t>Asegúrate de que la fotografía es nítida</t>
  </si>
  <si>
    <t>Se till att fotot är skarpt och inte suddigt</t>
  </si>
  <si>
    <t>Фотографія має бути чіткою і не розмитою</t>
  </si>
  <si>
    <t>Pārliecinieties, vai fotoattēls ir ass un nav neskaidrs</t>
  </si>
  <si>
    <t>Veenduge, et foto on terav ja mitte hägune</t>
  </si>
  <si>
    <t>Avoid showing private body parts in your photo.</t>
  </si>
  <si>
    <t>Избягвайте да показвате интимните части на тялото си на снимката.</t>
  </si>
  <si>
    <t>Na fotografiji nemojte pokazivati privatne dijelove tijela.</t>
  </si>
  <si>
    <t>Neodhalujte na fotografii své intimní partie.</t>
  </si>
  <si>
    <t>Undgå at vise kønsdele på dit foto.</t>
  </si>
  <si>
    <t>Vermijd het tonen van intieme lichaamsdelen op de foto.</t>
  </si>
  <si>
    <t>Varo kuvaamasta intiimialueita.</t>
  </si>
  <si>
    <t>Évitez de montrer des parties intimes sur votre photo.</t>
  </si>
  <si>
    <t>Zeigen Sie, wenn möglich, keine intimen Körperteile.</t>
  </si>
  <si>
    <t>Kerülje az intim testrészek megjelenítését a fotón.</t>
  </si>
  <si>
    <t>Evita di mostrare le aree intime del corpo nella foto.</t>
  </si>
  <si>
    <t>Pasistenkite, kad nuotraukoje nebūtų matomos intymios kūno vietos.</t>
  </si>
  <si>
    <t>Unngå å vise private kroppsdeler på bildet ditt.</t>
  </si>
  <si>
    <t>Unikaj pokazywania prywatnych części ciała na zdjęciu.</t>
  </si>
  <si>
    <t>Evite mostrar partes do corpo privadas na sua fotografia.</t>
  </si>
  <si>
    <t>Evită să arăţi părţi intime în fotografie.</t>
  </si>
  <si>
    <t>Izbegavajte prikazivanje intimnih delova tela na fotografiji.</t>
  </si>
  <si>
    <t>Na fotografii nezobrazujte súkromné ​​časti tela.</t>
  </si>
  <si>
    <t>Izogibajte se fotografiranju intimnih delov telesa.</t>
  </si>
  <si>
    <t>Evita mostrar partes privadas del cuerpo en la foto.</t>
  </si>
  <si>
    <t>Undvik att få med intima kroppsdelar i fotot.</t>
  </si>
  <si>
    <t>Не показуйте приватні частини тіла на фотографії.</t>
  </si>
  <si>
    <t>Raugiet, lai fotoattēlā nebūtu redzamas intīmās zonas.</t>
  </si>
  <si>
    <t>Vältige isiklike kehaosade kuvamist fotol.</t>
  </si>
  <si>
    <t>&lt;b&gt;What does it mean?&lt;/b&gt;\nSkin elasticity and firmness depend on the elastin and collagen content within the skin's dermal layer. Elastin is responsible for maintaining elasticity in the skin, while collagen keeps the skin structure in place and firm. As the skin gets older, it loses elastin fibres, collagen changes in structure and it finds it more difficult to retain water. This all reduces the elasticity of the skin, and fine lines and wrinkles can appear.\n\n&lt;b&gt;What do we measure?&lt;/b&gt;\nFirmness looks for signs of sagging/firm skin. A high score on firmness means that you have firm skin with no to little signs of skin sagging.\n\n&lt;b&gt;Care tips&lt;/b&gt;\nGenetics, time and daily life will all take a toll on your skin, and you notice that your skin changes as you get older. You can make some easy changes to minimise premature aging. Sun has a huge impact on skin sagging. Look at your non-sun exposed areas; they are usually firm up until a certain age. Spend a minute or two putting on some SPF protection when you’re going to be outside for a prolonged period, particularly in the summer, and you will greatly reduce the damage done to your skin (for example, losing firmness) by the sun.</t>
  </si>
  <si>
    <t>&lt;b&gt;Какво означава?&lt;/b&gt;\nЕластичността и стегнатостта на кожата зависят от съдържанието на еластин и колаген в дермалния слой на кожата. Еластинът е отговорен за поддържането на еластичността на кожата, докато колагенът поддържа структурата на кожата на място и стегната. С напредване на възрастта кожата губи еластинови влакна, колагенът променя структурата си и задържа по-трудно водата. Всичко това намалява еластичността на кожата и могат да се появят фини линии и бръчки.\n\n&lt;b&gt;Какво измерваме?&lt;/b&gt;\nСтегнатостта търси признаци на отпусната/стегната кожа. Високият резултат за стегнатост означава, че имате стегната кожа без никакви или малки признаци на отпусната кожа.\n\n&lt;b&gt;Съвети за грижа&lt;/b&gt;\nГенетиката, времето и ежедневието ще се отразят на кожата ви и ще започнете да забелязвате, че кожата ви се променя с напредване на възрастта. Можете да направите някои лесни промени, за да забавите преждевременното стареене. Слънцето има огромно влияние върху увисването на кожата. Погледнете зоните, които не са изложени на слънце; те обикновено са стегнати до определена възраст. Отделете минута-две, като нанесете SPF защита, когато смятате да сте навън за продължителен период от време, особено през лятото, и значително ще намалите щетите, нанесени на кожата ви (например загуба на стегнатост) от слънцето.</t>
  </si>
  <si>
    <t>&lt;b&gt;Što to znači?&lt;/b&gt;\nElastičnost i čvrstoća kože ovise o sadržaju elastina i kolagena unutar dermalnog sloja kože. Elastin je odgovoran za održavanje elastičnosti kože, dok kolagen održava strukturu kože na mjestu i čvrstom. Kako koža postaje starija, gubi vlakna elastina, mijenja se struktura kolagena i teže se zadržava voda. Sve to smanjuje elastičnost kože, a mogu se pojaviti sitne linije i bore.\n\n&lt;b&gt;Što mjerimo?&lt;/b&gt;\nČvrstoća se odnosi na znakove opuštene/čvrste kože. Visoka ocjena za čvrstoću znači da imate čvrstu kožu bez ikakvih malih znakova njezinog opuštanja.\n\n&lt;b&gt;Savjeti za njegu&lt;/b&gt;\nGenetika, vrijeme i svakodnevni život uzet će danak na vašoj koži te ćete primijetiti da vam se koža mijenja kako starite. Možete napraviti neke jednostavne promjene kako biste preuranjeno starenje sveli na najmanju moguću mjeru. Sunce ima ogroman utjecaj na opuštanje kože. Pogledajte područja koja nisu bila izložena suncu; obično su čvrsta do određene dobi. Provedite par minuta nanoseći neku SPF zaštitu kad planirate biti vani duže vrijeme, naročito ljeti, i znatno ćete smanjiti štetu na koži (na primjer, gubitak čvrstoće) uzrokovanu suncem.</t>
  </si>
  <si>
    <t>&lt;b&gt;Co to znamená?&lt;/b&gt;\n Pružnost a pevnost pokožky závisí na obsahu elastinu a kolagenu v kožní vrstvě. Elastin je zodpovědný za udržování pružnosti pokožky, zatímco kolagen udržuje strukturu pokožky na svém místě a pevnou. S přibývajícím věkem pokožka ztrácí elastinová vlákna, mění se struktura kolagenu a hůře zadržuje vodu. To vše snižuje pružnost pokožky a mohou se objevit jemné linky a vrásky.\n\n&lt;b&gt;Co měříme?&lt;/b&gt;\nPevnost hledá známky povadlé/zpevněné pokožky. Vysoký počet bodů za pevnost znamená, že máte pevnou pokožku bez známek ochabnutí nebo jen s malými známkami ochabnutí.\n\n&lt;b&gt;Rady pro péči&lt;/b&gt;\nGenetika, čas a každodenní život se na vaší pokožce podepisují a s přibývajícím věkem si všimnete, že se vaše pokožka mění. Můžete provést několik jednoduchých změn, které minimalizují předčasné stárnutí. Slunce má velký vliv na ochabování pleti. Podívejte se na svá místa, která nejsou vystavena slunci; do určitého věku jsou obvykle pevná. Když se chystáte ven na delší dobu, hlavně v létě, věnujte pár minut nanesení ochrany SPF. Výrazně tím snížíte škodu (například ztrátu pevnosti), kterou na vaší pleti napáchá slunce.</t>
  </si>
  <si>
    <t>&lt;b&gt;Hvad betyder det?&lt;/b&gt;\nHudens elasticitet og fasthed afhænger af indholdet af elastin og kollagen i hudens dermale lag. Elastin er ansvarlig for at opretholde elasticitet i huden, mens kollagen holder hudstrukturen på plads og fast. Efterhånden som huden bliver ældre, mister den elastinfibre, kollagens struktur ændres og det bliver sværere at bevare fugten. Alt dette reducerer hudens elasticitet, og der kan forekomme fine linjer og rynker.\n\n &lt;b&gt; Hvad måler vi?&lt;/b&gt;\nFasthed leder efter tegn på slap/fast hud. En høj fastheds-score betyder, at du har fast hud med ingen eller kun få tegn på slap hud.\n\n &lt;b&gt;Tip til pleje&lt;/b&gt;\nGenetik, tid og dagligdagen sætter sit præg på huden, og du vil konstatere, at din hud ændrer sig, efterhånden som du bliver ældre. Du kan foretage nogle overskuelige ændringer for at minimere for tidlig ældning. Solen har stor betydning for at huden bliver slap. Se på de områder af din krop, som ikke udsættes for solen – de er som regel faste indtil en bestemt alder. Hvis du husker at bruge solcreme, når du skal være udenfor i en længere periode, især om sommeren, kan du reducere den skade, solen kan gøre på din hud (f.eks. tab af fasthed).</t>
  </si>
  <si>
    <t>&lt;b&gt;Wat betekent het?&lt;/b&gt;\nDe elasticiteit en stevigheid van de huid zijn afhankelijk van het elastine- en collageengehalte in de lederhuid. Elastine is verantwoordelijk voor het behoud van de elasticiteit in de huid, terwijl collageen de huidstructuur op zijn plaats houdt en voor stevigheid zorgt. Naarmate de huid ouder wordt, verliest hij elastinevezels, verandert het collageen van structuur en heeft de huid meer moeite om water vast te houden. Dit alles vermindert de elasticiteit van de huid, waardoor fijne lijntjes en rimpels kunnen verschijnen.\n\n&lt;b&gt;Wat meten we?&lt;/b&gt;\nBij stevigheid wordt gekeken naar tekenen van verslapte/stevige huid. Een hoge score op stevigheid betekent dat u een stevige huid hebt met geen tot kleine tekenen van verslapping van de huid.\n\n&lt;b&gt;Verzorgingstips&lt;/b&gt;\nUw genen, de tijd en het dagelijks leven zullen allemaal hun tol eisen van uw huid, waardoor u merkt dat uw huid verandert naarmate u ouder wordt. Door een paar eenvoudige dingen anders te doen, kunt u voortijdige veroudering minimaliseren. Zon heeft een enorme impact op het verslappen van de huid. Kijk maar naar gebieden van uw huid die niet aan de zon worden blootgesteld; die blijven tot een bepaalde leeftijd meestal stevig. Als u een minuut of twee de tijd neemt om SPF-bescherming aan te brengen wanneer u voor langere tijd naar buiten gaat, vooral in de zomer, zult u de schadelijke invloed van de zon op uw huid (bijvoorbeeld verlies van stevigheid) sterk verminderen.</t>
  </si>
  <si>
    <t>&lt;b&gt;Mitä tämä tarkoittaa?&lt;/b&gt;\nIhon kimmoisuuden ja kiinteyden aste riippuvat ihon elastiini- ja kollageenitasoista. Elastiini pitää ihon kimmoisana, ja kollageeni puolestaan ylläpitää ihon rakennetta ja kiinteyttä. Ihon vanhetessa elastiinisäikeiden määrä vähenee ja kollageenin rakenne muuttuu, jolloin kosteus säilyy ihossa huonommin. Tämä vähentää ihon kimmoisuutta, ja seurauksena voi olla juovia ja ryppyjä.\n\n&lt;b&gt;Mitä me mittaamme?&lt;/b&gt;\nKiinteysmittauksessa iholta etsitään veltostumisen merkkejä. Korkea kiinteyslukema tarkoittaa, että ihosi on kiinteä eikä siinä ole juurikaan merkkejä veltostumisesta.\n\n&lt;b&gt;Hoitovinkit&lt;/b&gt;\nGeeniperimällä, ikääntymisellä ja arkirutiineilla on kaikilla vaikutuksensa ihoon. Oletkin ehkä huomannut, kuinka ihosi muuttuu vanhetessa. Ennenaikaista vanhenemista voi ehkäistä muutamalla helpolla keinolla. Auringolla on huomattava vaikutus ihon veltostumiseen. Auringonvalolle altistumattomat ihoalueet säilyvät yleensä rypyttöminä tiettyyn ikään asti. Jos jaksat käyttää muutaman minuutin aurinkovoiteen levittämiseen aina, kun aiot olla pidempiä aikoja ulkona (erityisesti kesällä), voit vähentää merkittävästi auringon aiheuttamia ihovaurioita ja hidastaa ihon veltostumista.</t>
  </si>
  <si>
    <t>&lt;b&gt;Qu'est-ce que cela signifie ?&lt;/b&gt;\nL'élasticité et la fermeté de la peau dépendent de la teneur en élastine et en collagène du derme de la peau. L'élastine contribue à l'élasticité de la peau, tandis que le collagène contribue à la résistance et à la fermeté de la peau. En vieillissant, la peau perd des fibres d'élastine, le collagène change de structure et il est plus difficile de retenir l'eau. Tous ces changements réduisent l'élasticité de la peau, et des rides ainsi que des ridules peuvent apparaître.\n\n&lt;b&gt;Que mesurons-nous ?&lt;/b&gt;\nLa fonction Fermeté recherche les signes de relâchement/mesure la fermeté de la peau. Un score élevé signifie que votre peau est ferme et ne présente aucun signe de relâchement.\n\n&lt;b&gt;Conseils pour prendre soin de soi&lt;/b&gt;\nLa génétique, le temps et la vie quotidienne ont un impact sur votre peau, et vous remarquerez que votre peau change avec l'âge. Suivez ces quelques conseils simples pour prévenir le vieillissement prématuré. Le soleil a un impact considérable sur le relâchement de la peau. En effet, les zones non exposées au soleil restent généralement fermes jusqu'à un certain âge. Passez une ou deux minutes à appliquer une crème hydratante avec un indice de protection solaire avant de sortir pour une période prolongée, en particulier en été, réduira considérablement les dommages causés par le soleil sur votre peau (par exemple la perte de fermeté).</t>
  </si>
  <si>
    <t>&lt;b&gt;Was bedeutet das?&lt;/b&gt;\nDie Hautelastizität und -festigkeit hängen vom Elastin- und Kollagengehalt in der Hautschicht ab. Elastin verleiht der Haut Elastizität, während Kollagen die Hautstruktur an Ort und Stelle hält. Mit zunehmendem Alter verliert die Haut an Elastinfasern, die Kollagenstruktur ändert sich und es fällt der Haut schwerer, Feuchtigkeit zu speichern. All diese Faktoren reduzieren die Elastizität der Haut und es können feine Linien und Falten entstehen.\n\n&lt;b&gt;Was messen wir?&lt;/b&gt;\nBei "Festigkeit" wird betrachtet wie fest bzw. schlaff die Haut ist. Ein hoher Festigkeitsswert bedeutet, dass Sie eine feste Haut haben, und keine bis wenige Anzeichen von schlaffer Haut haben.\n\n&lt;b&gt;Pflegetipps&lt;/b&gt;\nGenetik, Zeit und der Alltag werden Spuren auf Ihrer Haut hinterlassen und Sie werden feststellen, dass sich Ihre Haut mit zunehmendem Alter verändert. Sie können ein Paar einfache Änderungen vornehmen, um vorzeitige Alterung zu minimieren. Die Sonne hat einen großen Einfluss auf die Festigkeit der Haut. Sehen Sie sich die Bereiche an, die keinem Sonnenlicht ausgesetzt sind. Die Haut in diesen Bereichen ist normalerweise bis zu einem bestimmten Alter fest. Tragen Sie, wenn Sie länger draußen sind und vor allem im Sommer, eine Feuchtigkeitscreme mit LSF auf. So können Sie die Hautschäden (z. B. Verlust der Festigkeit) durch Sonnenlicht erheblich reduzieren.</t>
  </si>
  <si>
    <t>&lt;b&gt;Mit jelent ez?&lt;/b&gt;\nA bőr rugalmassága és feszessége a bőr dermális rétegének elasztin- és kollagéntartalmától függ. Az elasztin a bőr rugalmasságának megőrzéséért felelős, míg a kollagén segít a feszesség és a bőr szerkezetének megtartásában. Ahogy azonban a bőr öregszik, veszít az elasztin rostjaiból, a kollagén szerkezete pedig megváltozik és nehezebben köti meg a vizet. Mindez a bőr rugalmasságának csökkenéséhez vezet, ezáltal finom vonalak és ráncok jelenhetnek meg.\n\n&lt;b&gt;Mit mérünk?&lt;/b&gt;\nA feszesség vizsgálata során a megereszkedett/feszes bőr jeleit keressük. A feszességhez tartozó magas pontszám azt jelenti, hogy bőre feszes és alig, vagy egyáltalán nincs jele megereszkedésnek.\n\n&lt;b&gt;Ápolási tippek&lt;/b&gt;\nA genetika, az idő és az élet mind nyomot hagynak a bőrén, észreveheti, ahogyan a bőre változik az idő előrehaladtával. Azonban pár egyszerű változtatással minimalizálhatja a korai öregedést. A napfény nagy szerepet játszik a bőr megereszkedésében. Csak nézzen rá azokra a testrészeire, amelyeket nem éri fény: egy bizonyos korig általában feszesek maradnak. Szánjon rá egy-két percet, és használjon fényvédőt amikor hosszabb ideig tartózkodik a szabadban, különösen nyáron. Ezáltal nagyban csökkentheti a fény okozta károkat (például a feszesség elvesztését).</t>
  </si>
  <si>
    <t>&lt;b&gt;Che cosa significa?&lt;/b&gt;\nL'elasticità e il tono della pelle dipendono dal contenuto di elastina e collagene all'interno dello strato dermico. L'elastina mantiene l'elasticità della pelle, mentre il collagene mantiene la struttura cutanea ferma e solida. Man mano che invecchia, la pelle perde fibre di elastina, il collagene cambia struttura e ha più difficoltà a mantenere l'idratazione. Tutti questi elementi riducono l'elasticità della pelle e possono causare la comparsa di rughe e rughette.\n\n&lt;b&gt;Che cosa misuriamo?&lt;/b&gt;\nIl tono cerca segni di rilassamento/tonicità della pelle. Un punteggio elevato nel tono significa che la pelle è tonica e presenta minimi segni di rilassamento.\n\n&lt;b&gt;Consigli per la cura&lt;/b&gt;\nLa genetica, il tempo e la vita quotidiana avranno un impatto sulla tua pelle, e ti accorgerai che la pelle cambia con l'avanzare dell'età. Puoi fare qualche piccolo cambiamento per ridurre al minimo l'invecchiamento prematuro. Il sole ha un enorme impatto sul rilassamento della pelle. Osserva le aree che non esponi al sole: mantengono solitamente più tono fino a una certa età. Se prevedi di rimanere all'aperto per un periodo prolungato, specialmente in estate, dedica un minuto o due ad applicare una protezione solare e ridurrai notevolmente i danni che il sole causa alla pelle (ad esempio la perdita della tonicità).</t>
  </si>
  <si>
    <t>&lt;b&gt;Ką tai reiškia?&lt;/b&gt;\nOdos elastingumas ir stangrumas priklauso nuo elastino ir kolageno kiekio odos derminiame sluoksnyje. Elastinas yra atsakingas už odos elastingumą, o kolagenas išlaiko odos struktūrą ir stangrumą. Odai senstant, joje mažėja elastino skaidulų, keičiasi kolageno struktūra ir odoje sunkiau sulaikomas vanduo. Dėl to mažėja odos elastingumas, gali atsirasti smulkių raukšlelių ir raukšlių.\n\n&lt;b&gt;Ką mes vertiname?&lt;/b&gt;\nVertinant stangrumą, ieškoma suglebusios / stangrios odos požymių. Aukštas stangrumo įvertinimas reiškia, kad jūsų oda stangri, joje nesimato arba beveik nesimato suglebimo požymių.\n\n&lt;b&gt;Priežiūros patarimai&lt;/b&gt;\nGenetika, laikas ir kasdienis gyvenimas turi įtakos jūsų odai. Pastebėsite, kad senstant oda keičiasi. Galite imtis paprastų priemonių, kad sumažintumėte ankstyvą senėjimą. Saulė labai veikia odą ir skatina jos suglebimą. Pažvelkite į vietas, kurių nepasiekia saulės spinduliai. Paprastai jose oda išlieka stangri iki tam tikro amžiaus. Skirkite kelias minutes priemonėms su SPF apsauga patepti, kai ketinate ilgai būti lauke, ypač vasarą, ir gerokai sumažinsite saulės žalą odai (pvz., jos stangrumui).</t>
  </si>
  <si>
    <t>&lt;b&gt;Hva betyr det?&lt;/b&gt;\nHudelastisitet og -fasthet er avhengig av elastin- og kollageninnholdet i hudens dermallag. Elastin er ansvarlig for å opprettholde elastisitet i huden, mens kollagen holder hudstrukturen fast og på plass. Etter hvert som huden blir eldre, mister den elastinfibrene, kollagenendringene i strukturen og har vanskeligere for å holde på vann. Alt dette reduserer hudens elastisitet, og linjer og rynker kan vises.\n\n&lt;b&gt; Hva måler vi?&lt;/b&gt;\nFasthet ser etter tegn på slapp/fast hud. En høy poengsum på fasthet betyr at du har fast hud uten eller med lite tegn på hudslapphet.\n\n&lt;b&gt;Pleietips&lt;/b&gt;\nGenetikk, tid og hverdagen vil påvirke huden din, og du merker at huden endres ettersom du blir eldre. Du kan gjøre noen enkle endringer for å minimere tidlig aldring. Sol har en stor innvirkning på hudslapphet. Se på områder som ikke blir eksponert for sola – de er vanligvis faste inntil en viss alder. Bruk et minutt eller to på å påføre litt SPF-beskyttelse når du skal være ute i en lengre periode, spesielt om sommeren, og du vil i stor grad redusere skaden som solen gjør på huden din (for eksempel å miste fasthet).</t>
  </si>
  <si>
    <t>&lt;b&gt;Co to znaczy?&lt;/b&gt;\nElastyczność i jędrność skóry zależy od jej zawartości elastyny i kolagenu. Elastyna jest odpowiedzialna za utrzymanie elastyczności skóry, podczas gdy kolagen zachowuje jej strukturę i jędrność. Gdy skóra się starzeje, traci włókna elastyny, kolagen zmienia strukturę i zatrzymywanie wody staje się trudniejsze. Wszystko to zmniejsza elastyczność skóry, mogą się pojawić drobne bruzdy i zmarszczki.\n\n&lt;b&gt;Co mierzymy?&lt;/b&gt;\nJeśli chodzi o jędrność, szukamy oznak zwiotczenia skóry. Wysoki wynik w zakresie jędrności oznacza, że skóra jest jędrna i nie ma żadnych oznak zwiotczenia.\n\n&lt;b&gt;Wskazówki dotyczące pielęgnacji&lt;/b&gt;\nGenetyka, czas i życie codzienne mają wpływ na skórę, zauważysz, że skóra zmienia się wraz z wiekiem. Można dokonać pewnych prostych zmian, aby zminimalizować przedwczesne starzenie. Słońce ma ogromny wpływ na wiotczenie skóry. Spójrz na obszary niewystawione na działanie promieni słonecznych; są one zwykle jędrne aż do pewnego wieku. Poświęć chwilę na nałożenie ochrony SPF, gdy zamierzasz spędzić więcej czasu na zewnątrz, zwłaszcza latem, dzięki czemu znacznie zredukujesz uszkodzenia skóry (na przykład utratę jędrności), spowodowane przez słońce.</t>
  </si>
  <si>
    <t>&lt;b&gt;O que significa?&lt;/b&gt;\nA elasticidade e firmeza da pele dependem do conteúdo de elastina e colagénio da camada dérmica da pele. A elastina é responsável por manter a elasticidade da pele, enquanto o colagénio mantém a estrutura da pele firme. À medida que a pele envelhece, perde fibras de elastina, o colagénio muda na estrutura e torna-se mais difícil reter a água. Tudo isto reduz a elasticidade da pele, podendo aparecer linhas e rugas.\n\n&lt;b&gt;O que medimos?&lt;/b&gt;\nA firmeza procura sinais de flacidez/pele firme. Uma firmeza elevada significa que tem pele firme, com poucos sinais de flacidez.\n\n&lt;b&gt;Dicas de cuidados&lt;/b&gt;A genética, o tempo e o dia a dia têm impacto na sua pele e, com o passar do tempo, deteta alterações. Pode adotar algumas mudanças fáceis para minimizar o envelhecimento prematuro. O sol tem um enorme impacto na flacidez da pele. Observe as áreas não expostas ao sol; geralmente são firmes até uma certa idade. Dedique um ou dois minutos a colocar alguma proteção SPF quando estiver ao ar livre por um longo período de tempo, especialmente no verão, e reduzirá muito os danos causados à sua pele pelo sol (por exemplo, perda de firmeza).</t>
  </si>
  <si>
    <t>&lt;b&gt;Ce înseamnă?&lt;/b&gt;\nElasticitatea şi fermitatea pielii depind de conţinutul de elastină şi colagen din stratul dermic al pielii. Elastina este responsabilă pentru menţinerea elasticităţii pielii, în timp ce colagenul menţine structura pielii şi fermitatea acesteia. Pe măsură ce pielea îmbătrâneşte, pierde fibre de elastină, colagenul îşi modifică structura şi îi este mai dificil să reţină apa. Toate acestea reduc elasticitatea pielii şi pot apărea linii fine şi riduri.\n\n&lt;b&gt;Ce măsurăm?&lt;/b&gt;\nFermitatea caută semne de piele lăsată/fermă. Un scor ridicat al fermităţii înseamnă că ai o piele fermă, cu puţine semne de piele lăsată sau deloc.\n\n&lt;b&gt;Sfaturi de îngrijire&lt;/b&gt;\nGenetica, trecerea timpului şi viaţa de zi cu zi au toate un impact asupra pielii tale şi observi că pielea se schimbă pe măsură ce îmbătrâneşti. Poţi face unele schimbări simple pentru a reduce la minimum îmbătrânirea prematură. Soarele are un impact enorm asupra lăsării pielii. Uită-te la zonele care nu sunt expuse soarelui; acestea sunt de obicei ferme până la o anumită vârstă. Alocă un minut sau două aplicării de cremă cu factor de protecţie solară atunci când urmează să stai afară o perioadă prelungită, în special în timpul verii, şi vei reduce foarte mult deteriorarea pielii (de exemplu, pierderea fermităţii) de către soare.</t>
  </si>
  <si>
    <t>&lt;b&gt;Šta znači?&lt;/b&gt;\nElastičnost i čvrstina kože zavise od sadržaja elastina i kolagena u dermalnom sloju kože. Elastin je odgovoran za održavanje elastičnosti kože, dok kolagen održava postojanost i čvrstinu strukture kože. Kako koža stari, gubi vlakna elastina, struktura kolagena se menja i postaje teže da zadržava vodu. Sve to smanjuje elastičnost kože, pa može da dođe do pojave finih linija i bora.\n\n&lt;b&gt;Šta merimo?&lt;/b&gt;\nČvrstina traži znakove opuštene/čvrste kože. Visoka ocena čvrstine znači da imate čvrstu kožu bez / sa malo znakova opuštanja kože.\n\n&lt;b&gt;Saveti za negu&lt;/b&gt;\nGenetika, vreme i svakodnevni život imaju uticaj na kožu, pa ćete primetiti da se vaša koža menja kako starite. Možete da napravite neke jednostavne promene da biste maksimalno predupredili prerano starenje. Sunce ima ogroman uticaj na opuštanje kože. Pogledajte delove tela koji nisu izloženi suncu; oni su obično čvrsti do određenog uzrasta. Odvojite nekoliko minuta i nanesite SPF zaštitu kada ćete biti duže na otvorenom, naročito leti, i znatno ćete smanjiti oštećivanje kože (na primer, gubitak čvrstine) usled delovanja sunca.</t>
  </si>
  <si>
    <t>&lt;b&gt;Čo to znamená?&lt;/b&gt;\nPružnosť a pevnosť pokožky závisí od obsahu elastínu a kolagénu v dermálnej vrstve kože. Elastín zodpovedá za zachovávanie pružnosti pokožky, zatiaľ čo kolagén udržiava štruktúru pokožky na mieste a pevnú. Ako pokožka starne, vlákna elastínu ubúdajú, kolagén mení štruktúru a ťažšie zadržiava vodu. Tým sa znižuje pružnosť pokožky a môžu sa objaviť jemné línie a vrásky.\n\n&lt;b&gt;Čo meriame?&lt;/b&gt;\nV prípade pevnosti hľadáme známky ochabnutej/pevnej pokožky. Vysoké skóre pevnosti znamená, že máte pevnú pokožku len s malými známkami ochabnutia alebo úplne bez nich.\n\n&lt;b&gt;Tipy na starostlivosť&lt;/b&gt;\nNa vašej pokožke si vyberie daň genetika, čas aj každodenný život a vy si všimnete, že s pribúdajúcim vekom sa vaša pokožka mení. Aby ste minimalizovali predčasné starnutie, môžete urobiť niekoľko jednoduchých zmien. Na ochabovanie pokožky má veľký vplyv slnko. Pozrite sa na oblasti, ktoré nie sú vystavené slnku. Zvyčajne sú do dosiahnutia určitého veku pevné. Ak sa chystáte byť vonku dlhší čas, najmä v lete, obetujte minútu či dve a aplikujte ochranu pred slnečným žiarením. Významne tým znížite poškodenie pokožky slnkom (napríklad stratu pevnosti).</t>
  </si>
  <si>
    <t>&lt;b&gt;Kaj to pomeni?&lt;/b&gt;\nElastičnost in čvrstost kože sta odvisni od vsebnosti elastina in kolagena v dermalni plasti kože. Elastin skrbi za ohranjanje elastičnosti kože, medtem ko kolagen ohranja strukturo kože na mestu in jo učvrsti. Koža s staranjem izgublja elastinska vlakna, kolagen pa spremeni svojo strukturo, zaradi česar koža težje zadržuje vodo. Vse to zmanjšuje elastičnost kože in lahko se pojavijo drobne črte in gube.\n\n&lt;b&gt;Kaj merimo?&lt;/b&gt;\nČvrstost išče znake povešene/čvrste kože. Visoka ocena čvrstosti pomeni, da imate čvrsto kožo brez ali z majhnimi znaki povešenosti.\n\n&lt;b&gt;Nasveti za nego&lt;/b&gt;\nGenetika, čas in vsakdanje življenje vplivajo na vašo kožo in s staranjem opazite, da se ta spreminja. Z nekaj preprostimi spremembami lahko zmanjšate prezgodnje staranje. Sonce ima velik vpliv na povešanje kože. Oglejte si predele, ki niso izpostavljeni soncu; običajno so čvrsti do določene starosti. Ko boste dlje časa na prostem, zlasti poleti, si vzemite minuto ali dve in na kožo nanesite nekaj sredstva s faktorjem zaščite pred soncem. Tako boste močno zmanjšali škodo, ki jo vaši koži povzroči sonce (na primer izguba čvrstosti).</t>
  </si>
  <si>
    <t>&lt;b&gt;¿Qué significa?&lt;/b&gt;\nLa elasticidad y la firmeza de la piel dependen del contenido de elastina y colágeno de su capa dérmica. La elastina es responsable de mantener la elasticidad de la piel, mientras que el colágeno mantiene la estructura de la piel firme y en su sitio. A medida que la piel envejece, pierde fibras de elastina, el colágeno cambia de estructura y le resulta más difícil retener el agua. Todo esto reduce la elasticidad de la piel, y pueden aparecer líneas finas y arrugas.\n\n&lt;b&gt;¿Qué es lo que medimos?&lt;/b&gt;\nLa firmeza busca signos de flacidez o firmeza de la piel. Una puntuación alta en firmeza significa que tienes una piel firme, sin apenas signos de flacidez.\n\n&lt;b&gt;Consejos para el cuidado&lt;/b&gt;\nLa genética, el tiempo y la vida diaria hacen mella en tu piel y notarás que esta cambia a medida que envejece. Puedes realizar algunos cambios sencillos para minimizar el envejecimiento prematuro. El sol influye mucho en la flacidez de la piel. Fíjate en las zonas no expuestas al sol; suelen estar firmes hasta cierta edad. Dedica uno o dos minutos a ponerte un poco de protección SPF cuando vayas a estar al aire libre durante un periodo prolongado, sobre todo en verano, y reducirás en gran medida los daños que el sol provoca en tu piel (por ejemplo, la pérdida de firmeza).</t>
  </si>
  <si>
    <t>&lt;b&gt;Vad det innebär&lt;/b&gt;\nHudens spänst och fasthet beror på elastin- och kollageninnehållet i hudlagret. Elastin ansvarar för att bibehålla hudens spänst och kollagen gör huden fast. Allt eftersom huden blir äldre förlorar den elastinfibrer, kollagenets struktur ändras och huden får svårare att hålla kvar vatten. Det här minskar hudens spänst, och fina linjer och rynkor kan dyka upp.\n\n&lt;b&gt;Vad vi mäter&lt;/b&gt;\nFasthet håller utkik efter tecken på slapp/fast hud. En hög fasthetspoäng innebär att du har fast hud med inga eller få tecken på slapp hud.\n\n&lt;b&gt;Vårdtips&lt;/b&gt;\nGenetik, tid och ditt dagliga liv påverkar din hud, och du märker att huden ändras allt eftersom du blir äldre. Du kan göra några enkla ändringar för att minimera för tidigt åldrande. Solen är en viktig orsak till att huden blir slapp. Titta på de områden som inte exponeras för solen – huden där är ofta spänstig fram till en viss ålder. Ägna en minut eller två åt att smörja in huden med solskyddskräm om du ska vara utomhus en längre stund, särskilt på sommaren, så minskar du skador på huden (till exempel minskad fasthet) som orsakats av solen.</t>
  </si>
  <si>
    <t>&lt;b&gt;Що це означає?&lt;/b&gt;\nЕластичність і пружність шкіри залежать від вмісту еластину і колагену в дермальному шарі шкіри. Еластин відповідає за підтримання еластичності шкіри, водночас колаген зберігає її структуру і пружність. Коли шкіра старіє, вона втрачає еластинові волокна, змінюється структура колагену, і шкірі важче утримувати воду. Усе це зменшує еластичність шкіри, можуть з’являтися дрібні лінії та зморшки.\n\n&lt;b&gt;Що ми оцінюємо?&lt;/b&gt;\nПід час оцінювання пружності ми шукаємо ознаки в’ялості/пружності шкіри. Висока оцінка за пружність означає, що у вас пружна шкіра без жодних або із незначними ознаками в’ялості.\n\n&lt;b&gt;Поради щодо догляду&lt;/b&gt;\nГенетика, час і щоденне життя – усе це негативно впливатиме на вашу шкіру, і ви помітите, що з віком ваша шкіра змінюється. Можна внести деякі легкі зміни в догляді, щоб мінімізувати передчасне старіння. Сонце має величезний вплив на в’ялість шкіри. Подивіться на ділянках шкіри, які не підпадають під вплив сонця – вони, як правило, пружні до певного віку. Потратьте кілька хвилин, щоб нанести трохи SPF-захисту, якщо ви плануєте бути на вулиці протягом тривалого часу, особливо влітку, і ви значно знизите шкідливий вплив сонця на шкіру (як-от втрата пружності).</t>
  </si>
  <si>
    <t>&lt;b&gt;Ko tas nozīmē?&lt;/b&gt;\nĀdas elastīgums un stingrība ir atkarīga no elastīna un kolagēna satura ādas slānī. Elastīns ir atbildīgs par ādas elastības saglabāšanu, bet kolagēns notur ādas struktūru vietā un gādā par stingrību. Ādai novecojot, tā zaudē elastīna šķiedras, kolagēna struktūra mainās un ādai ir grūtās uzturēt ūdeni. Tas viss samazina ādas elastību, un var parādīties smalkas līnijas un grumbas.\n\n&lt;b&gt;Ko mēs mērām?&lt;/b&gt;\nStingrībā uzmanība tiek pievērsta ādas nošļukšanas/stingrības pazīmēm. Augsts stingruma punktu skaits nozīmē, ka āda ir stingra un ka nav nošļukšanas pazīmju.\n\n&lt;b&gt;Kopšanas padomi&lt;/b&gt;\nĢenētika, laiks un ikdienas dzīve ietekmē ādas stāvokli, un jūs ievērosiet, ka, gadiem ejot, āda mainās. Jūs varat veikt dažas vieglas izmaiņas, lai mazinātu priekšlaicīgu novecošanu. Saulei ir milzu ietekme uz ādas nošļukšanu. Aplūkojiet vietas, kas parasti nav pakļautas saules ietekmei; šajās vietās āda parasti ir stingra līdz noteiktam vecumam. Veltiet mazliet laika, lai uzklātu SPF aizsarglīdzekli, ja plānojat ārā būt ilgāku laiku, jo īpaši vasarā, un jūs ievērojami samazināsiet bojājumus (piemēram, stingrības zudumu), ko ādai nodara saule.</t>
  </si>
  <si>
    <t>&lt;b&gt;Mida see tähendab?&lt;/b&gt;\nNaha elastsus ja pinguldus sõltuvad nahakihi elastiini- ja kollageenisisaldusest. Elastiin vastutab naha elastsuse säilitamise eest, kollageen hoiab naha struktuuri paigal ja pingul. Nahk kaotab vananedes elastiinikiudusid, kollageen muutub struktuuris ja aina raskem on vett säilitada. See kõik vähendab naha elastsust ning võivad tekkida peened jooned ja kortsud.\n\&lt;b&gt;Mida me mõõdame?&lt;/b&gt;\nPüsivus otsib lõtvunud/pingul naha märke. Pingulduse kõrge hinne tähendab, et teil on tugev nahk, millel ei ole või on vähesed lõtvunud naha märgid.\n\&lt;b&gt;Hooldusnõuanded&lt;/b&gt;\nGeneetika, aeg ja igapäevane elu teevad teie nahale liiga ning te märkate, et vanemaks saades nahk muutub. Enneaegse vananemise vähendamiseks võite teha mõned lihtsad muudatused. Päikesel on suur mõju naha lõtvumisele. Vaadake oma päikesele mitte avatud alasid; need on tavaliselt kindla vanuseni pingul. Kulutage minut või kaks SPF-kaitse pealekandmisele, kui lähete välja pikemaks ajaks, eriti suvel. Te vähendate oluliselt kahju oma nahale (nt pingulduse kaotamine).</t>
  </si>
  <si>
    <t>&lt;b&gt;What does it mean?&lt;/b&gt;\nThe skin around your eyes is thin, delicate, can be prone to irritation and can easily show dark circles.\n\n&lt;b&gt;What do we measure?&lt;/b&gt;\nDark circles are darker than normal skin and also have a different colour. That is exactly what we looked at. A high score for your eyes, means that you have little to no dark circles.\n\n&lt;b&gt;Care tips&lt;/b&gt;\nThe appearance of the eye area has a large impact on the overall appearance of the face. This area is often more delicate and requires a different type of care than the rest of the face. Some dark circles are transient and will recover. They are typically brought on by lifestyle, fatigue and lack of sleep. Other dark circles are more permanent and are brought on by aging.\nDark circles under your eyes can be caused by a multitude of factors. Allergies, thinning of the skin, hyperpigmentation, genetics, lack of sleep can all contribute to dark circles forming under your eyes. Applying antioxidant-rich eye cream using a gentle massaging motion from your nose to the side of your face will stimulate blood flow to and lymph drainage from this area. A healthy lifestyle with adequate sleep and nutrition can also help to reduce them.</t>
  </si>
  <si>
    <t>&lt;b&gt;Какво означава?&lt;/b&gt;\nКожата около очите ви е тънка, деликатна, може да бъде предразположена към раздразнения и лесно могат да се появят тъмни кръгове.\n\n&lt;b&gt;Какво измерваме?&lt;/b&gt;\nТъмните кръгове са по-тъмни от нормалната кожа и имат различен цвят. Точно това разгледахме. Висок резултат за вашите очи означава, че имате малко или никакви тъмни кръгове.\n\n&lt;b&gt;Съвети за грижа&lt;/b&gt;\nВидът на зоната около очите оказва голямо влияние върху цялостния вид на лицето. Тази област често е по-деликатна и изисква различен вид грижа от останалата част от лицето. Някои тъмни кръгове са временни и с времето ще изчезнат. Те обикновено се появяват в зависимост от начина на живот, умората и липсата на сън. Други тъмни кръгове са по-постоянни и се появяват с напредването на възрастта.\nТъмните кръгове под очите могат да бъдат причинени от множество фактори. Алергиите, изтъняването на кожата, хиперпигментацията, генетиката, липсата на сън могат да допринесат за образуването на тъмни кръгове под очите. Нанасянето на богат на антиоксиданти околоочен крем с нежно масажиращо движение от носа до страните на лицето ви ще стимулира притока на кръв към и лимфния дренаж от тази област. Здравословният начин на живот с достатъчно сън и подходящо хранене също може да помогне за тяхното намаляване.</t>
  </si>
  <si>
    <t>&lt;b&gt;Što to znači?&lt;/b&gt;\nKoža oko očiju tanka je, osjetljiva i može biti sklona iritaciji te se na njoj lako uočavaju tamni krugovi.\n\n&lt;b&gt;Što mjerimo?&lt;/b&gt;\nTamni krugovi tamniji su od normalne kože i imaju drukčiju boju. To je upravo ono što smo pregledali. Visoka ocjena za oči znači da imate malo do nimalo tamnih krugova.\n\n&lt;b&gt;Savjeti za njegu&lt;/b&gt;\nIzgled područja očiju ima velik utjecaj na ukupan izgled lica. Ovo je područje često osjetljivije i zahtijeva drukčiju njegu od ostatka lica. Neki su tamni krugovi prolazni i područje će se oporaviti. Oni su obično uzrokovani stilom života, umorom i nedostatkom sna. Drugi su tamni krugovi trajniji i uzrokovani starenjem.\nTamni krugovi ispod očiju mogu biti uzrokovani mnoštvom čimbenika. Alergije, stanjivanje kože, hiperpigmentacija, genetika, nedostatak sna mogu doprinijeti stvaranju tamnih krugova ispod očiju. Nanošenje kreme za oči bogate antioksidantima nježnim pokretima masiranja od nosa prema stranama lica potaknut će dotok krvi u ovo područje i limfnu drenažu iz njega. Zdrav stil života s odgovarajućim snom i prehranom također može pomoći u njihovom smanjivanju.</t>
  </si>
  <si>
    <t>&lt;b&gt;\n&lt;b&gt;Co to znamená?&lt;/b&gt;\nKůže kolem očí je tenká, jemná, může být náchylná k podráždění a snadno se na ní mohou objevit tmavé kruhy.\n\n&lt;b&gt;Co měříme?&lt;/b&gt;\nTmavé kruhy jsou tmavší než normální pleť a mají také jinou barvu. Právě na to jsme se zaměřili. Vysoké skóre pro vaše oči znamená, že máte málo tmavých kruhů nebo žádné.\n\n&lt;b&gt;Tipy pro péči&lt;/b&gt;\nVzhled očního okolí má velký vliv na celkový vzhled obličeje. Tato oblast je často choulostivější a vyžaduje jiný typ péče než zbytek obličeje. Některé tmavé kruhy jsou přechodné a lze se jich zbavit. Obvykle jsou způsobeny životním stylem, únavou a nedostatkem spánku. Jiné tmavé kruhy jsou trvalejší a způsobuje je stárnutí.\nTmavé kruhy pod očima mohou být způsobeny mnoha faktory. Alergie, ztenčení kůže, hyperpigmentace, genetika, nedostatek spánku, to vše může přispět k tvorbě tmavých kruhů pod očima. Nanesením očního krému bohatého na antioxidanty jemnými masážními pohyby od nosu ke straně obličeje podpoříte průtok krve do této oblasti a odvod lymfy z ní. Zdravý životní styl s dostatkem spánku a výživy může také pomoci k jejich redukci.</t>
  </si>
  <si>
    <t>&lt;b&gt;Hvad betyder det?&lt;/b&gt;\nHuden omkring dine øjne er tynd og følsom og kan rammes af irritation og mørke rande.\n\n&lt;b&gt;Hvad måler vi?&lt;/b&gt;\nMørke rande er mørkere end normal hud og har også en anden farve. Det er netop det, vi har set på. En høj score for dine øjne betyder, at du kun har lidt til ingen mørke rande.\n\n &lt;b&gt;Tip til pleje&lt;/b&gt;\nØjenområdets udsende har stor indflydelse på ansigtets generelle udseende. Dette område er ofte mere følsomt og kræver en anden form for pleje end resten af ansigtet. Nogle mørke rande forekommer kun kortvarigt. De skyldes typisk livsstil, træthed og søvnmangel. Andre mørke rande er mere permanente og skyldes ældning.\nMørke rande under dine øjne kan skyldes mange ting. Allergi, tyndere hud, hyperpigmentering, genetik, søvnmangel kan alle bidrage til, at der dannes mørke rande under dine øjne. Anvendelse af øjencreme med antioxidanter ved hjælp af en blid masserende bevægelse fra næsen til siden af ansigtet vil stimulere blodgennemstrømningen og tømme lymferne i dette område. En sund livsstil med tilstrækkelig søvn og sund kost kan også hjælpe med at reducere dem.</t>
  </si>
  <si>
    <t>&lt;b&gt;Wat betekent het?&lt;/b&gt;\nDe huid rond uw ogen is dun, kwetsbaar, kan gevoelig zijn voor irritatie en vertoont gemakkelijk donkere kringen.\n\n&lt;b&gt;Wat meten we?&lt;/b&gt;\nDonkere kringen zijn donkerder dan de normale huid en hebben ook een andere kleur. Dat is precies waar we naar keken. Een hoge score voor uw ogen betekent dat u weinig tot geen donkere kringen hebt.\n\n&lt;b&gt;Verzorgingstips&lt;/b&gt;\nHoe het ooggebied eruitziet, heeft een grote invloed op het algehele uiterlijk van het gezicht. Dit gebied is vaak gevoeliger en vereist een ander soort verzorging dan de rest van het gezicht. Sommige donkere kringen zijn van voorbijgaande aard en zullen zich mettertijd herstellen. Ze worden doorgaans veroorzaakt door uw levensstijl, vermoeidheid en gebrek aan slaap. Andere donkere kringen zijn blijvend en worden veroorzaakt door veroudering.\nDonkere kringen onder de ogen kunnen worden veroorzaakt door een veelheid aan factoren. Allergieën, dunner wordende huid, hyperpigmentatie, genen en slaapgebrek kunnen allemaal bijdragen aan donkere kringen die zich onder uw ogen vormen. Door een oogcrème die rijk is aan anti-oxidanten aan te brengen met een zachte massagebeweging vanaf uw neus naar de zijkant van uw gezicht, kunt u de doorbloeding van dit gebied en de lymfedrainage daarin stimuleren. Een gezonde levensstijl met voldoende slaap en goede voeding kan ook helpen om ze te verminderen.</t>
  </si>
  <si>
    <t>&lt;b&gt;Mitä tämä tarkoittaa?&lt;/b&gt;\nSilmänympärysalue on ohut ja herkkä ihoalue, joka voi olla altis ihoärsytykselle ja tummille silmänalusille.\n\n&lt;b&gt;Mitä me mittaamme?&lt;/b&gt;\nTummien silmänalusten iho on muuta ihoa tummempi. Myös ihon pohjasävy on eri. Tätä me mittaamme. Korkea lukema tarkoittaa, että silmänalusesi eivät ole tummat.\n\n&lt;b&gt;Hoitovinkit&lt;/b&gt;\nSilmien alue vaikuttaa merkittävästi siihen, miltä koko kasvot näyttävät. Tämä alue on usein herkkä ja vaatii erilaista hoitoa kuin kasvojen muut ihoalueet. Joskus tummat silmänaluset voivat olla ohimenevä ilmiö. Tällöin syynä ovat usein elämäntyyli, uupumus ja unenpuute. Toisinaan tummat silmänaluset ovat pysyvä piirre, joka johtuu ikääntymisestä.\nTummat silmänaluset voivat johtua monista eri syistä. Esimerkiksi allergiat, ihon oheneminen, hyperpigmentaatio, geeniperimä ja unenpuute voivat vaikuttaa niiden muodostumiseen. Antioksidantteja sisältävän silmävoiteen levittäminen hellin, pyörivin liikkein nenän suunnalta kasvojen reunoja kohti voi auttaa parantamaan alueen verenkiertoa ja imunestekiertoa. Myös riittävästä unensaannista ja terveellisestä ruokavaliosta voi olla apua.</t>
  </si>
  <si>
    <t>&lt;b&gt;Qu'est-ce que cela signifie ?&lt;/b&gt;\nLa peau autour de vos yeux est mince, délicate, peut être sujette aux irritations et des cernes peuvent parfois se former.\n\n&lt;b&gt;Que mesurons-nous ?&lt;/b&gt;\nLes cernes sont plus foncés que la peau normale et présentent également une couleur différente. C'est justement ce que nous observons. Un score élevé signifie que vous n'avez que peu, voire pas de cernes.\n\n&lt;b&gt;Conseils pour prendre soin de soi&lt;/b&gt;\nL'apparence du contour de l'œil a un impact considérable sur l'aspect général du visage. Cette zone est souvent plus délicate et nécessite un type de soin différent de celui du reste du visage. Certains cernes sont temporaires et sont amenés à disparaître. Ils sont généralement dus à un style de vie particulier, à la fatigue et au manque de sommeil. D'autres cernes sont quant à eux plus permanents et sont dus au vieillissement.\nLes cernes sous vos yeux peuvent être causés par une multitude de facteurs. Les allergies, l'amincissement de la peau, l'hyperpigmentation, la génétique et le manque de sommeil peuvent tous contribuer à leur formation. Appliquer une crème pour les yeux riche en antioxydants en effectuant un mouvement de massage doux de votre nez jusque sur les côtés de votre visage stimulera le flux sanguin et le drainage lymphatique de cette zone. Un mode de vie sain avec un temps de sommeil et une alimentation adéquats peut aussi aider à réduire les cernes.</t>
  </si>
  <si>
    <t>&lt;b&gt;Was bedeutet das?&lt;/b&gt;\nDie Haut um Ihre Augen ist dünn, empfindlich, reizbar und kann leicht dunkle Augenringe zeigen.\n\&lt;b&gt;.Was messen wir?&lt;/b&gt;\nDunkle Augenringe sind dunkler als normale Haut und haben auch eine andere Farbe. Genau das haben wir näher betrachtet. Ein hoher Wert für Ihre Augen bedeutet, dass Sie nur wenige bis keine dunklen Augenringe haben.\n\&lt;b&gt;Pflegetipps\&lt;/b&gt;\nDas Aussehen der Augenpartie hat einen großen Einfluss auf das gesamte Aussehen des Gesichts. Dieser Bereich ist oft empfindlicher und erfordert eine andere Form der Pflege als der Rest des Gesichts. Einige dunkle Ringe sind vorübergehend und verschwinden wieder. Sie werden in der Regel durch den Lebensstil, Müdigkeit und Schlafmangel hervorgerufen. Andere dunkle Ringe sind dauerhafter und werden durch Alterung hervorgerufen.\nDunkle Ringe unter Ihren Augen können durch verschiedene Faktoren verursacht werden. Allergien, Ausdünnung der Haut, Hyperpigmentierung, Genetik und Schlafmangel können alle dazu führen, dass sich unter Ihren Augen dunkle Ringe bilden. Das Auftragen einer antioxidationsreichen Augencreme mit einer sanften Massagebewegung von der Nase zur Seite Ihres Gesichts stimuliert den Blut- und den Lymphfluss in diesem Bereich. Ein gesunder Lebensstil mit angemessenem Schlaf und Ernährung kann ebenfalls dazu beitragen, diese Ringe zu reduzieren.</t>
  </si>
  <si>
    <t>&lt;b&gt;Mit jelent ez?&lt;/b&gt;\nA szem körüli finom, vékony bőr hajlamos lehet az irritációra és könnyen karikák jelenhetnek meg rajta.\n\n&lt;b&gt;Mit mérünk?&lt;/b&gt;\nA szem körüli karikák színe sötétebb és eltér a normál bőr színétől. Pontosan ezt vizsgáltuk. A szemekre kapott magas pontszám azt jelenti, hogy csak halványan, vagy egyáltalán nem láthatók sötét karikák a szemei körül.\n\n&lt;b&gt;Ápolási tippek&lt;/b&gt;\nA szemkörnyék kinézete nagyban befolyásolja az arc megjelenését. Ez a terület gyakran érzékenyebb és az arc többi részétől eltérő ápolást igényel. Egyes sötét karikák csak átmenetiek és el is tűnnek. Ezek általában a fáradtság, az alváshiány és az életmód következtében alakulnak ki. Más sötét karikák maradandóak, ezeket az öregedés váltja ki.\nA szemek alatt megjelenő sötét karikáknak számos kiváltó oka lehet. Allergia, a bőr elvékonyodása, hiperpigmentáció, genetika, alváshiány. Ezek mind hozzájárulhatnak a szem alatt megjelenő sötét karikákhoz. Használjon antioxidánsokban gazdag szemkrémet, masszírozza finoman az orrától az arcszéle felé. Ez serkenti a vérkeringést és a nyirokelvezetést ezen a területen. Az egészséges életmód, valamint a megfelelő alvás és táplálkozás szintén hozzájárul a karikák csökkentéséhez.</t>
  </si>
  <si>
    <t>&lt;b&gt;Che cosa significa?&lt;/b&gt;\nLa pelle intorno agli occhi è sottile, delicata, può essere soggetta a irritazioni e può mostrare facilmente occhiaie scure.\n\n&lt;b&gt;Cosa misuriamo?&lt;/b&gt;\nLe occhiaie sono più scure rispetto alla pelle normale e hanno anche un colore diverso. È esattamente quello che abbiamo esaminato. Un punteggio elevato per gli occhi indica che le occhiaie sono ridotte o del tutto assenti.\n\n&lt;b&gt;Consigli per la cura&lt;/b&gt;\nL'aspetto del contorno occhi ha un forte impatto sull'aspetto generale del viso. Questa zona è spesso più delicata e richiede un tipo di cura diverso rispetto al resto del viso. Alcune occhiaie sono temporanee e scompariranno. In genere sono causate dallo stile di vita, dalla stanchezza e dalla mancanza di sonno. Altre, invece, sono più permanenti e sono causate dall'invecchiamento.\nLe occhiaie possono essere provocate da una moltitudine di fattori. Allergie, assottigliamento della pelle, iperpigmentazione, genetica e mancanza di sonno sono tutti fattori che possono contribuire alla formazione di aree scure sotto gli occhi. Applicare una crema per contorno occhi ricca di antiossidanti con un delicato movimento, dal naso ai lati del viso, stimolerà il flusso sanguigno e il drenaggio linfatico da quest'area. Anche uno stile di vita sano con un riposo e una dieta adeguati può contribuire a ridurle.</t>
  </si>
  <si>
    <t>&lt;b&gt;Ką tai reiškia?&lt;/b&gt;\nOda aplink akis yra plona, jautri, gali būti linkusi sudirginti, aplink akis gali greitai pasirodyti tamsių ratilų.\n\n&lt;b&gt;Ką mes vertiname?&lt;/b&gt;\nTamsūs ratilai yra tamsesni ir kitokios spalvos nei oda kitose vietose. Būtent į tai ir kreipiame dėmesį. Aukštas akių odos įvertinimas reiškia, kad akių oda visiškai arba beveik nepatamsėjusi.\n\n&lt;b&gt;Priežiūros patarimai&lt;/b&gt;\nAkių srities išvaizda turi didelį poveikį bendrai veido išvaizdai. Ši sritis dažnai yra jautresnė ir jai reikalinga kitokia priežiūra nei likusiai veido odai. Kartais patamsėjimai apie akis yra laikini ir išnyks. Jie paprastai atsiranda dėl gyvenimo būdo, nuovargio ir miego trūkumo. Kitais atvejais akys yra patamsėjusios nuolat ir tam įtakos turi senėjimas.\nTamsūs ratilai po akimis gali atsirasti dėl daugybės veiksnių. Alergija, odos plonėjimas, hiperpigmentacija, genetika, miego trūkumas taip pat gali turėti įtakos odos aplink akis tamsėjimui. Naudojant akių odai skirtą kremą su antioksidantais ir švelniai masažuojant nuo nosies į veido išorę, skatinama kraujotaka į šią sritį ir limfos nutekėjimas iš šios srities. Sveikas gyvenimo būdas, pakankamai miego ir tinkama mityba taip pat gali padėti sumažinti patamsėjimą aplink akis.</t>
  </si>
  <si>
    <t>&lt;b&gt;Hva betyr det?&lt;/b&gt;\nHuden rundt øynene er tynn og delikat, kan lett bli irritert og få mørke poser.\n\n&lt;b&gt;Hva måler vi?&lt;/b&gt;\nMørke poser er mørkere enn normal hud og har også en annen farge. Det er akkurat det vi ser på. En høy poengsum for øynene dine betyr at du ikke har mørke poser, eller at du har lite mørke poser.\n\n&lt;b&gt;Pleietips&lt;/b&gt;\nUtseendet til øyeområdet har stor innvirkning på ansiktets generelle utseende. Dette området er ofte mer delikat og krever en annen type pleie enn resten av ansiktet. Noen mørke poser er forbigående og forsvinner. De er vanligvis forårsaket av livsstil, tretthet og mangel på søvn. Andre mørke poser er mer permanente og er forårsaket av aldring.\nMørke poser under øynene kan være forårsaket av en rekke faktorer. Allergier, uttynning av huden, hyperpigmentering, genetikk, mangel på søvn er alle faktorer til at mørke poser dannes under øynene. Bruk av antioksidantrik øyekrem med en mild massasjebevegelse fra nesen til siden av ansiktet vil stimulere blodsirkulasjonen til området og lymfedrenasje fra det. En sunn livsstil med tilstrekkelig søvn og ernæring kan også bidra til å minske dem.</t>
  </si>
  <si>
    <t>&lt;b&gt;Co to oznacza?&lt;/b&gt;\nSkóra wokół oczu jest cienka, delikatna, może być podatna na podrażnienia i podkrążenie.\n\n&lt;b&gt;Co mierzymy?&lt;/b&gt;\nCienie pod oczami są ciemniejsze niż reszta skóry i mają inny kolor. To właśnie sprawdzaliśmy. Wysoki wynik dla oczu oznacza, że masz niewielkie cienie lub nie masz ich wcale.\n\n&lt;b&gt;Wskazówki dotyczące pielęgnacji&lt;/b&gt;\nWygląd obszaru oczu ma duży wpływ na ogólny wygląd twarzy. Obszar ten jest często bardziej delikatny i wymaga innego rodzaju pielęgnacji niż reszta twarzy. Niektóre cienie pod oczami są przejściowe i znikną. Są one zazwyczaj wywołane przez styl życia, zmęczenie i brak snu. Inne cienie pod oczami są bardziej trwałe, wywoływane przez proces starzenia.\nCiemne kręgi pod oczami mogą być spowodowane wieloma czynnikami. Do powstawania ciemnych kręgów pod oczami mogą się przyczynić alergie, wiotczenie skóry, przebarwienie, genetyka, brak snu. Delikatne wmasowywanie antyoksydacyjnego kremu pod oczy od nosa do krawędzi twarzy pobudzi przepływ krwi do tego obszaru i odprowadzenie limfy. W ich zmniejszeniu może również pomóc zdrowy styl życia z odpowiednią ilością snu i prawidłowym odżywianiem.</t>
  </si>
  <si>
    <t>&lt;b&gt;O que significa?&lt;/b&gt;\nA pele à volta dos seus olhos é fina, delicada, pode ser propensa a irritação e pode facilmente apresentar olheiras.\n\n&lt;b&gt;O que medimos?&lt;/b&gt;\nAs olheiras são mais escuras do que a pele normal e também têm uma cor diferente. Foi exatamente isso que analisámos. Uma pontuação alta para os seus olhos significa que tem poucas ou nenhumas olheiras.\n\n&lt;b&gt;Dicas de cuidados&lt;/b&gt;\nA aparência da zona dos olhos tem um grande impacto na aparência geral do rosto. Esta zona é, muitas vezes, mais delicada e requer um tipo de cuidado diferente do resto do rosto. Algumas olheiras são passageiras. Normalmente aparecem devido ao estilo de vida, fadiga e falta de sono. Existe outro tipo de olheiras mais permanentes que aparecem com o envelhecimento.\nAs olheiras debaixo dos seus olhos podem ser causadas por uma grande variedade de fatores. Alergias, desbaste da pele, hiperpigmentação, genética, falta de sono podem contribuir para que as olheiras se formem debaixo dos seus olhos. Aplicar creme para os olhos rico em antioxidantes massajando suavemente do nariz para o lado do rosto estimula o fluxo sanguíneo e a drenagem linfática desta zona. Um estilo de vida saudável, com sono e alimentação adequados, também pode ajudar a reduzi-las.</t>
  </si>
  <si>
    <t>&lt;b&gt;Ce înseamnă?&lt;/b&gt;\nPielea din jurul ochilor este subţire, delicată, poate fi predispusă la iritaţii şi poate prezenta cu uşurinţă cearcăne.\n\n&lt;b&gt;Ce măsurăm&lt;/b&gt;\nCearcănele sunt mai întunecate decât pielea normală şi au, de asemenea, o culoare diferită. Exact asta am analizat. Un scor ridicat pentru ochi înseamnă că ai puţine cearcăne sau deloc.\n\n&lt;b&gt;Sfaturi de îngrijire&lt;/b&gt;\nAspectul zonei ochilor are un impact mare asupra aspectului general al feţei. Această zonă este adesea mai delicată şi necesită alt tip de îngrijire decât restul feţei. Unele cearcăne sunt tranzitorii şi vor dispărea. Acestea sunt de obicei cauzate de stilul de viaţă, oboseală şi lipsa somnului. Alte cearcăne tind să aibă un caracter permanent şi sunt cauzate de îmbătrânire.\nCearcănele de sub ochi pot fi cauzate de o multitudine de factori. Alergiile, subţierea pielii, hiperpigmentarea, genetica, lipsa somnului, toate pot contribui la formarea cearcănelor sub ochi. Aplicarea de cremă pentru ochi bogată în antioxidanţi folosind o mişcare delicată de masaj dinspre nas spre partea laterală a feţei va stimula fluxul sanguin şi drenajul limfatic din această zonă. Un stil de viaţă sănătos, cu somn şi nutriţie adecvate, poate ajuta, de asemenea, la reducerea acestora.</t>
  </si>
  <si>
    <t>&lt;b&gt;Šta znači?&lt;/b&gt;\nKoža oko očiju je tanka, delikatna, može da bude podložna iritaciji i na njoj lako može da dođe do pojave tamnih krugova.\n\n&lt;b&gt;Šta merimo?&lt;/b&gt;\nTamni krugovi su tamniji od normalne kože i takođe imaju drugu boju. Baš to posmatramo. Visoka ocena za oči znači da imate malo ili uopšte nemate tamne krugove.\n\n&lt;b&gt;Saveti za negu&lt;/b&gt;\nIzgled oblasti oko očiju ima veliki uticaj na ukupni izgled lica. Ova oblast često je delikatnija i zahteva drugačiju vrstu nege od ostatka lica. Neki tamni krugovi su prolazni i nestaće. Oni obično nastaju kao posledica stila života, umora i nedostatka sna. Drugi tamni krugovi su trajniji i nastaju usled starenja.\nUzrok za tamne krugove ispod očiju može da čini mnoštvo faktora. Alergije, tanjenje kože, hiperpigmentacija, genetika, nedostatak sna mogu da doprinesu stvaranju tamnih krugova ispod očiju. Nanošenje kreme bogate antioksidantima nežnim masirajućim pokretima od nosa ka stranama lica stimuliše protok krvi i limfnu drenažu iz ove oblasti. Zdrav stil života sa dovoljno sna i adekvatnom ishranom takođe može da doprinese njihovom smanjivanju.</t>
  </si>
  <si>
    <t>&lt;b&gt;Čo to znamená?&lt;/b&gt;\nPokožku okolo očí máte tenkú a jemnú, môže byť náchylná na podráždenie a ľahko sa na nej objavia tmavé kruhy.\n\n&lt;b&gt;Čo meriame?&lt;/b&gt;\nTmavé kruhy sú tmavšie než normálna pokožka a majú aj odlišnú farbu. Presne na to sa pozeráme. Vysoké skóre v prípade vašich očí znamená, že nemáte žiadne alebo takmer žiadne tmavé kruhy.\n\n&lt;b&gt;Tipy na starostlivosť&lt;/b&gt;\nVzhľad oblasti okolo očí má veľký vplyv na celkový vzhľad tváre. Táto oblasť je často jemnejšia a vyžaduje si odlišný typ starostlivosti ako zvyšok tváre. Niektoré tmavé kruhy sú len dočasné a zmiznú. Zvyčajne sú dôsledkom životného štýlu, únavy a nedostatku spánku. Iné tmavé kruhy sú trvalejšie a sú spôsobené starnutím.\nTmavé kruhy pod vašimi očami môže vyvolať viacero faktorov. K vytváraniu tmavých kruhov pod očami môžu prispieť alergie, stenčovanie pokožky, hyperpigmentácia, genetika alebo nedostatok spánku. Aplikáciou očného krému bohatého na antioxidanty jemným masážnym pohybom od nosa k bočnej časti tváre stimulujete prítok krvi do tejto oblasti a odvádzanie lymfy z nej. K ich zmierneniu môže prispieť aj zdravý životný štýl s primeraným spánkom a výživou.</t>
  </si>
  <si>
    <t>&lt;b&gt;Kaj to pomeni?&lt;/b&gt;\nKoža okoli oči je tanka, občutljiva, nagnjena k razdraženosti in na njej se hitro pojavijo temni kolobarji.\n\n&lt;b&gt;Kaj merimo?&lt;/b&gt;\nTemni kolobarji so temnejši od običajne kože in tudi drugačne barve. Prav to smo si ogledali. Visoka ocena za vaše oči pomeni, da imate malo ali nič temnih kolobarjev.\n\n&lt;b&gt;Nasveti za nego&lt;/b&gt;\nVidez predela oči močno vpliva na celoten videz obraza. Ta predel je pogosto občutljivejši in zahteva drugačno vrsto nege kot preostali del obraza. Nekateri temni kolobarji so začasni in si bodo opomogli. Običajno so posledica življenjskega sloga, utrujenosti in pomanjkanja spanja. Drugi temni kolobarji so trajnejši in jih povzroča staranje.\nTemni kolobarji pod očmi so lahko posledica več dejavnikov. Alergije, tanjšanje kože, hiperpigmentacija, genetika in pomanjkanje spanja lahko prispevajo k nastanku temnih kolobarjev pod očmi. Uporabite kremo za oči, bogato z antioksidanti, in jo z nežnimi masažnimi gibi nanesite od nosu proti strani obraza, kar bo spodbudilo pretok krvi in limfno drenažo s tega predela. Zmanjšate jih lahko tudi z zdravim življenjskim slogom, dovolj spanja in prehrano.</t>
  </si>
  <si>
    <t>&lt;b&gt;¿Qué significa?&lt;/b&gt;\nLa piel del contorno de ojos es fina, delicada, propensa a irritarse y puede mostrar ojeras fácilmente.\n\n&lt;b&gt;¿Qué es lo que medimos?&lt;/b&gt;\nLas ojeras son más oscuras que la piel normal y también tienen un color diferente. Eso es exactamente lo que analizamos. Una puntuación alta para los ojos significa que tienes pocas ojeras o ninguna.\n\n&lt;b&gt;Consejos para el cuidado&lt;/b&gt;\nEl aspecto del contorno de los ojos influye mucho en el aspecto general del rostro. Esta zona suele ser más delicada y requiere un tipo de cuidado diferente al del resto de la cara. Algunas ojeras son transitorias y desaparecen. Suelen ser provocadas por el estilo de vida, el cansancio y la falta de sueño. Otras son más permanentes y están provocadas por el envejecimiento.\nLas ojeras debajo de los ojos pueden deberse a una multitud de factores. Las alergias, el adelgazamiento de la piel, la hiperpigmentación, la genética o la falta de sueño pueden contribuir a la formación de ojeras. La aplicación de una crema de contorno de ojos rica en antioxidantes con un suave masaje desde la nariz hasta el lateral del rostro estimulará el flujo sanguíneo y el drenaje linfático de esta zona. Un estilo de vida saludable con un sueño y una nutrición adecuados también puede ayudar a reducirlas.</t>
  </si>
  <si>
    <t>&lt;b&gt;Vad det innebär&lt;/b&gt;\nHuden runt ögonen är tunn, ömtålig, kan lättare bli irriterad och gör att mörka ringar syns tydligt.\n\n&lt;b&gt;Vad vi mäter&lt;/b&gt;\nMörka ringar är mörkare än normal hud och har även en annan färg. Det här är exakt vad vi tittar på. En hög poäng för ögonen innebär att du knappt har några mörka ringar eller inga alls.\n\n&lt;b&gt;Vårdtips&lt;/b&gt;\nHur området runt ögonen ser ut påverkar ansiktets övergripande utseende. Det här området är ofta ömtåligare och kräver en annan typ av vård än resten av ansiktet. Vissa mörka ringar är övergående och kommer att försvinna. De uppstår vanligen till följd av din livsstil, trötthet och sömnbrist. Andra mörka ringar är mer permanenta och uppstår till följd av ålder.\nMörka ringar under ögonen kan orsakas av flera faktorer. Allergier, tunnare hud, hyperpigmentering, genetik och sömnbrist kan alla bidra till att mörka ringar uppstår under ögonen. Genom att försiktigt massera in en ögonkräm rik på antioxidanter från näsan till sidan på ansiktet stimuleras blodflödet till och lymfdränaget från det här området. En hälsosam livsstil med tillräckligt med sömn och bra mat kan också hjälpa till att minska dem.</t>
  </si>
  <si>
    <t>&lt;b&gt;Що це означає?&lt;/b&gt;\nШкіра навколо очей тонка, делікатна, може бути схильна до подразнення і легко утворювати темні кола.\n\n&lt;b&gt;Що ми оцінюємо?&lt;/b&gt;\nТемні кола темніші, ніж звичайна шкіра, а також мають інший колір. Саме на це ми й звертаємо увагу. Висока оцінка за шкіру навколо очей означає, що у вас мало або зовсім немає темних кіл.\n\n&lt;b&gt;Поради щодо догляду&lt;/b&gt;\nВигляд ділянки навколо очей має великий вплив на загальний вигляд обличчя. Ця ділянка часто більш делікатна й вимагає іншого типу догляду, ніж решта обличчя. Інколи темні кола виникають ненадовго і зникнуть. Вони, як правило, з’являються внаслідок способу життя, втоми і відсутності сну. В іншому випадку темні кола є більш постійними й виникають зі старінням.\nТемні кола під очима можуть бути викликані безліччю факторів. Алергія, розтягування шкіри, гіперпігментація, генетика, брак сну можуть спричинити утворення темних кіл під очима. Нанесення легенькими масажними рухами від носа до краю обличчя спеціального крему під очі, багатого на вміст антиоксидантів, стимулюватиме кровообіг до цієї ділянки і відводитиме від неї лімфу. Здоровий спосіб життя із належним сном і харчуванням також може допомогти зменшити темні кола під очима.</t>
  </si>
  <si>
    <t>&lt;b&gt;Ko tas nozīmē?&lt;/b&gt;\nĀda ap acīm ir plāna, trausla un tai var rasties kairinājums un viegli rasties tumši plankumi.\n\n&lt;b&gt;Ko mēs mērām?&lt;/b&gt;\nTumšie plankumi ir tumšāki nekā parastai ādai un tiem ir arī cita krāsa. Mēs aplūkojām tieši to. Augsts rezultāts attiecībā uz acīm nozīmē, ka jums nav tumšu plankumu vai to ir ļoti maz.\n\n&lt;b&gt;Kopšanas padomi&lt;/b&gt;\nAcu zonas izskatam ir liela ietekme uz sejas kopējo izskatu. Šī zona parasti ir trauslāka un tai ir nepieciešama citāda kopšana nekā pārējai sejai. Daži tumšie plankumi ir pārejoši, un tie izzudīs. Tos parasti rada dzīvesveids, nogurums un miega trūkums. Citi tumšie plankumi ir pastāvīgāki, un tos izraisa novecošana.\nTumšos plankumus zem acīm var izraisīt daudzi faktori. Tumšo plankumu zem acīm rašanos var veicināt alerģijas, ādas plānums, hiperpigmentācija, ģenētika, miega trūkums. Ar maigām masāžas kustībām no deguna uz sejas sānu uzklājot ar antioksidantu bagātu acu krēmu, tiek stimulēta asins plūsma un limfas aizplūšana no šīs zonas. Arī veselīgs dzīvesveids ar atbilstošu miegu un uzturu var palīdzēt tos samazināt.</t>
  </si>
  <si>
    <t>&lt;b&gt;Mida see tähendab?&lt;/b&gt;\nNahk teie silmade ümber on õhuke, õrn, võib olla ärritusohtlik ja kergesti näidata tumedaid ringe.\n\n&lt;b&gt;Mida me mõõdame?&lt;/b&gt;\nTumedad ringid on tumedamad kui tavaline nahk ja neil on ka erinev värv. Just seda me vaatamegi. Kõrge hinne silmade puhul tähendab, et teil on vähe või üldse mitte tumedaid ringe.\n\n&lt;b&gt;Hooldusnõuanded&lt;/b&gt;\nSilmapiirkonna välimus avaldab suurt mõju näo üldvälimusele. See valdkond on sageli õrnem ja nõuab teistsugust hoolitsust kui ülejäänud nägu. Mõned tumedad ringid on mööduvad ja taastuvad. Neid põhjustavad tavaliselt elustiil, väsimus ja vähene uni. Teised tumedad ringid on püsivamad ja neid põhjustab vananemine.\nTumedad ringid teie silmade all võivad olla põhjustatud paljudest teguritest. Allergiad, naha hõrenemine, hüperpigmentatsioon, geneetika ja unepuudus võivad kõik aidata kaasa silmade all tumedate ringide tekkimisele. Antioksüdandirikka silmakreemi peale kandmine õrnade masseerivate liigutustega ninast näo servani stimuleerib verevoolu ja lümfiringet sellest piirkonnast. Tervislik elustiil koos piisava une ja toitumisega võib aidata ka neid vähendada.</t>
  </si>
  <si>
    <t>Your Philips Lumea comes with a printed instruction manual. This app doesn’t replace it. Please familiarize yourself with it.</t>
  </si>
  <si>
    <r>
      <rPr>
        <sz val="10"/>
        <color theme="1"/>
        <rFont val="Calibri"/>
        <family val="2"/>
      </rPr>
      <t>يأتي جهاز Lumea من Philips مزوّدًا بنسخة مطبوعة من دليل التعليمات. وهذا التطبيق لا يحلّ مكانه، لذا يرجى قراءته والاطلاع عليه.</t>
    </r>
  </si>
  <si>
    <t>Комплектът на вашия Philips Lumea съдържа наръчник с инструкции. Това приложение не замества наръчника. Моля, запознайте се с него.</t>
  </si>
  <si>
    <r>
      <rPr>
        <sz val="10"/>
        <rFont val="Calibri"/>
        <family val="2"/>
      </rPr>
      <t>飞利浦 Lumea 随附印刷的说明书。本应用程序无法替代说明书。请熟读说明书。</t>
    </r>
  </si>
  <si>
    <t>您的 Philips Lumea 隨附印刷版本的說明手冊。本應用程式不能取而代之。請熟悉說明手冊的內容。</t>
  </si>
  <si>
    <r>
      <rPr>
        <sz val="10"/>
        <color theme="1"/>
        <rFont val="Calibri"/>
        <family val="2"/>
      </rPr>
      <t>Philips Lumea isporučuje se s tiskanim priručnikom. Ova aplikacija nije zamjena za priručnik. Upoznajte se s priručnikom.</t>
    </r>
  </si>
  <si>
    <r>
      <rPr>
        <sz val="10"/>
        <color theme="1"/>
        <rFont val="Calibri"/>
        <family val="2"/>
      </rPr>
      <t>Součástí zásilky Philips Lumea je tištěný návod k použití. Tato aplikace ho nenahrazuje, proto si ho přečtěte.</t>
    </r>
  </si>
  <si>
    <r>
      <rPr>
        <sz val="10"/>
        <color theme="1"/>
        <rFont val="Calibri"/>
        <family val="2"/>
      </rPr>
      <t>Philips Lumea leveres med en trykt brugervejledning. Denne app kan ikke erstatte den. Sørg for at læse den.</t>
    </r>
  </si>
  <si>
    <t>Uw Philips Lumea wordt geleverd met een gedrukte handleiding. Deze app vervangt deze handleiding niet. Maak uzelf vertrouwd met de handleiding.</t>
  </si>
  <si>
    <r>
      <rPr>
        <sz val="10"/>
        <color theme="1"/>
        <rFont val="Calibri"/>
        <family val="2"/>
      </rPr>
      <t>Philips Lumea شما همراه با یک دفترچه راهنمای چاپی ارائه می‌شود. این برنامه جایگزین آن دفترچه نمی‌شود. لطفاً آن را جداگانه مطالعه کنید.</t>
    </r>
  </si>
  <si>
    <r>
      <rPr>
        <sz val="10"/>
        <color theme="1"/>
        <rFont val="Calibri"/>
        <family val="2"/>
      </rPr>
      <t>Philips Lumean mukana toimitetaan painettu käyttöopas. Tämä sovellus ei korvaa sitä. Perehdy siihen huolellisesti.</t>
    </r>
  </si>
  <si>
    <t>Votre Philips Lumea est fourni avec un manuel d'instruction papier. Cette application ne le remplace pas. Veillez à lire le manuel d'instruction.</t>
  </si>
  <si>
    <t>Ihrem Philips Lumea liegt ein gedrucktes Handbuch bei. Es kann nicht durch diese App ersetzt werden. Bitte machen Sie sich mit ihm vertraut.</t>
  </si>
  <si>
    <r>
      <rPr>
        <sz val="10"/>
        <color theme="1"/>
        <rFont val="Calibri"/>
        <family val="2"/>
      </rPr>
      <t>Το Philips Lumea συνοδεύεται από ένα έντυπο εγχειρίδιο οδηγιών. Αυτή η εφαρμογή δεν το αντικαθιστά. Εξοικειωθείτε με αυτό.</t>
    </r>
  </si>
  <si>
    <r>
      <rPr>
        <sz val="10"/>
        <color theme="1"/>
        <rFont val="Arial"/>
        <family val="2"/>
      </rPr>
      <t>למכשיר ה-Philips Lumea נלווה מדריך הוראות שימוש מודפס, ואפליקציה זו אינה באה במקומו. עיין היטב במדריך זה.</t>
    </r>
  </si>
  <si>
    <t>A Philips Lumea készülékhez tartozó papíralapú használati útmutatót ez az alkalmazás nem helyettesíti. Kérjük, olvassa el.</t>
  </si>
  <si>
    <r>
      <rPr>
        <sz val="10"/>
        <color theme="1"/>
        <rFont val="Calibri"/>
        <family val="2"/>
      </rPr>
      <t>Philips Lumea contiene un manuale di istruzioni cartaceo che la presente app non sostituisce. È necessario quindi acquisire prima familiarità con il manuale.</t>
    </r>
  </si>
  <si>
    <t>フィリップスには冊子の取扱説明書が添付されています。本アプリの説明だけでは不十分なため、取扱説明書をご覧ください。</t>
  </si>
  <si>
    <t>필립스 루메아 제품과 함께 인쇄된 사용 설명서가 제공됩니다. 이 앱이 사용 설명서를 대체하지 않습니다. 사용 설명서를 숙지하시기 바랍니다.</t>
  </si>
  <si>
    <r>
      <rPr>
        <sz val="10"/>
        <rFont val="Calibri"/>
        <family val="2"/>
      </rPr>
      <t>El sistema Philips Lumea incluye un manual de instrucciones impreso. Esta aplicación no puede sustituirlo. Familiarízate con él.</t>
    </r>
  </si>
  <si>
    <r>
      <rPr>
        <sz val="10"/>
        <color theme="1"/>
        <rFont val="Calibri"/>
        <family val="2"/>
      </rPr>
      <t>Su „Philips Lumea“ pateikiamas spausdintas instrukcijų vadovas. Ši programa jo nepakeičia. Susipažinkite su juo.</t>
    </r>
  </si>
  <si>
    <r>
      <rPr>
        <sz val="10"/>
        <color theme="1"/>
        <rFont val="Calibri"/>
        <family val="2"/>
      </rPr>
      <t>Philips Lumea leveres med en trykt bruksanvisning som ikke kan erstattes av denne appen. Du bør gjøre deg godt kjent med den.</t>
    </r>
  </si>
  <si>
    <t>Do urządzenia Philips Lumea dołączona jest wydrukowana instrukcja obsługi. Ta aplikacja jej nie zastępuje. Prosimy o zapoznanie się z nią.</t>
  </si>
  <si>
    <r>
      <rPr>
        <sz val="10"/>
        <color theme="1"/>
        <rFont val="Calibri"/>
        <family val="2"/>
      </rPr>
      <t>O seu Philips Lumea é fornecido com um manual de instruções impresso. Esta aplicação não o substitui. É necessário que se familiarize com o manual.</t>
    </r>
  </si>
  <si>
    <t>Seu Philips Lumea vem acompanhado de um manual de instruções impresso. Este aplicativo não substitui esse manual. É importante familiarizar-se com ele.</t>
  </si>
  <si>
    <t>Philips Lumea este livrat cu un manual tipărit. Aplicaţia nu îl înlocuieşte. Familiarizează-te cu el.</t>
  </si>
  <si>
    <t>К Philips Lumea прилагается печатная версия инструкции по эксплуатации. Приложение не заменяет эту инструкцию — внимательно ознакомьтесь с информацией внутри.</t>
  </si>
  <si>
    <t>Philips Lumea se isporučuje sa štampanim priručnikom. Ova aplikacija ga ne zamenjuje. Proučite ga.</t>
  </si>
  <si>
    <t>So zariadením Philips Lumea ste dostali aj vytlačený návod. Aplikácia ho nenahrádza. Prečítajte si ho.</t>
  </si>
  <si>
    <t>Vašemu aparatu Philips Lumea so priložena navodila za uporabo v tiskani obliki, ki jih ta aplikacija ne more nadomestiti. Prosimo vas, da se z njimi seznanite.</t>
  </si>
  <si>
    <r>
      <rPr>
        <sz val="10"/>
        <color theme="1"/>
        <rFont val="Calibri"/>
        <family val="2"/>
      </rPr>
      <t>El sistema Philips Lumea incluye un manual de instrucciones impreso. Esta aplicación no puede sustituirlo. Familiarízate con él.</t>
    </r>
  </si>
  <si>
    <r>
      <rPr>
        <sz val="10"/>
        <color theme="1"/>
        <rFont val="Calibri"/>
        <family val="2"/>
      </rPr>
      <t>Philips Lumea levereras med en instruktionsbok. Den här appen ersätter inte den. Se till att bekanta dig med instruktionsboken.</t>
    </r>
  </si>
  <si>
    <t>Philips Lumea'nız basılı bir kullanım kılavuzu içerir. Bu uygulama kullanım kılavuzu yerine geçmez. Lütfen kullanım kılavuzunu okuyun.</t>
  </si>
  <si>
    <t>Пристрій Philips Lumea постачається з надрукованим посібником користувача. Цей додаток не заміняє його. Ознайомтесь із посібником.</t>
  </si>
  <si>
    <t>Jūsu Philips Lumea komplektācijā ir ietverta drukāta lietošanas instrukcija. Šī lietotne to neaizstāj. Lūdzu, iepazīstieties ar to.</t>
  </si>
  <si>
    <t>Teie Philips Lumea müügikomplekti kuulub trükitud kasutusjuhend. Kõnealune rakendus ei asenda seda. Esmalt tutvuge sellega.</t>
  </si>
  <si>
    <t>com_philips_lumea_manaual_warning_dialog_description</t>
  </si>
  <si>
    <t>Your Philips Lumea comes with a printed instruction manual. This app doesn\'t replace it. Please familiarize yourself with it.</t>
  </si>
  <si>
    <r>
      <rPr>
        <sz val="10"/>
        <color theme="1"/>
        <rFont val="Calibri"/>
        <family val="2"/>
      </rPr>
      <t>К Philips Lumea прилагается печатная версия инструкции по эксплуатации. Приложение не\ заменяет эту инструкцию — внимательно ознакомьтесь с информацией внутри.</t>
    </r>
  </si>
  <si>
    <t>The skin on your &lt;BODYAREA&gt; may not be suitable for Lumea. Do not use the device on your &lt;BODYAREA&gt;. Contact Philips medical monitor.</t>
  </si>
  <si>
    <r>
      <rPr>
        <sz val="10"/>
        <color rgb="FF000000"/>
        <rFont val="Calibri"/>
        <family val="2"/>
        <charset val="1"/>
      </rPr>
      <t xml:space="preserve">قد لا تكون البشرة في </t>
    </r>
    <r>
      <rPr>
        <sz val="10"/>
        <color rgb="FF000000"/>
        <rFont val="Calibri"/>
        <family val="2"/>
        <charset val="1"/>
      </rPr>
      <t>&lt;BODYAREA&gt;</t>
    </r>
    <r>
      <rPr>
        <sz val="10"/>
        <color rgb="FF000000"/>
        <rFont val="Calibri"/>
        <family val="2"/>
        <charset val="1"/>
      </rPr>
      <t xml:space="preserve"> لديك مناسبة لجهاز Lumea.</t>
    </r>
    <r>
      <rPr>
        <sz val="10"/>
        <color rgb="FF000000"/>
        <rFont val="Calibri"/>
        <family val="2"/>
        <charset val="1"/>
      </rPr>
      <t xml:space="preserve"> </t>
    </r>
    <r>
      <rPr>
        <sz val="10"/>
        <color rgb="FF000000"/>
        <rFont val="Calibri"/>
        <family val="2"/>
        <charset val="1"/>
      </rPr>
      <t xml:space="preserve">لا تستخدمي الجهاز على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تواصلي مع المستشار الطبي في Philips.</t>
    </r>
  </si>
  <si>
    <r>
      <rPr>
        <sz val="10"/>
        <color rgb="FF000000"/>
        <rFont val="Calibri"/>
        <family val="2"/>
        <charset val="1"/>
      </rPr>
      <t xml:space="preserve">Кожата на Вашата </t>
    </r>
    <r>
      <rPr>
        <sz val="10"/>
        <color rgb="FF000000"/>
        <rFont val="Calibri"/>
        <family val="2"/>
        <charset val="1"/>
      </rPr>
      <t>&lt;BODYAREA&gt;</t>
    </r>
    <r>
      <rPr>
        <sz val="10"/>
        <color rgb="FF000000"/>
        <rFont val="Calibri"/>
        <family val="2"/>
        <charset val="1"/>
      </rPr>
      <t xml:space="preserve"> може да не е подходяща за Lumea.</t>
    </r>
    <r>
      <rPr>
        <sz val="10"/>
        <color rgb="FF000000"/>
        <rFont val="Calibri"/>
        <family val="2"/>
        <charset val="1"/>
      </rPr>
      <t xml:space="preserve"> </t>
    </r>
    <r>
      <rPr>
        <sz val="10"/>
        <color rgb="FF000000"/>
        <rFont val="Calibri"/>
        <family val="2"/>
        <charset val="1"/>
      </rPr>
      <t xml:space="preserve">Не използвайте устройството върху Вашата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Свържете се с медицински монитор на Philips.</t>
    </r>
  </si>
  <si>
    <r>
      <rPr>
        <sz val="10"/>
        <color rgb="FF000000"/>
        <rFont val="Calibri"/>
        <family val="2"/>
        <charset val="1"/>
      </rPr>
      <t xml:space="preserve">您 </t>
    </r>
    <r>
      <rPr>
        <sz val="10"/>
        <color rgb="FF000000"/>
        <rFont val="Calibri"/>
        <family val="2"/>
        <charset val="1"/>
      </rPr>
      <t>&lt;BODYAREA&gt;</t>
    </r>
    <r>
      <rPr>
        <sz val="10"/>
        <color rgb="FF000000"/>
        <rFont val="Calibri"/>
        <family val="2"/>
        <charset val="1"/>
      </rPr>
      <t xml:space="preserve"> 的皮肤可能不适合使用 Lumea。</t>
    </r>
    <r>
      <rPr>
        <sz val="10"/>
        <color rgb="FF000000"/>
        <rFont val="Calibri"/>
        <family val="2"/>
        <charset val="1"/>
      </rPr>
      <t xml:space="preserve">请勿在您的 </t>
    </r>
    <r>
      <rPr>
        <sz val="10"/>
        <color rgb="FF000000"/>
        <rFont val="Calibri"/>
        <family val="2"/>
        <charset val="1"/>
      </rPr>
      <t>&lt;BODYAREA&gt;</t>
    </r>
    <r>
      <rPr>
        <sz val="10"/>
        <color rgb="FF000000"/>
        <rFont val="Calibri"/>
        <family val="2"/>
        <charset val="1"/>
      </rPr>
      <t xml:space="preserve"> 上使用该设备。</t>
    </r>
    <r>
      <rPr>
        <sz val="10"/>
        <color rgb="FF000000"/>
        <rFont val="Calibri"/>
        <family val="2"/>
        <charset val="1"/>
      </rPr>
      <t>请联系飞利浦医疗监护中心。</t>
    </r>
  </si>
  <si>
    <r>
      <rPr>
        <sz val="10"/>
        <color rgb="FF000000"/>
        <rFont val="Calibri"/>
        <family val="2"/>
        <charset val="1"/>
      </rPr>
      <t>您在</t>
    </r>
    <r>
      <rPr>
        <sz val="10"/>
        <color rgb="FF000000"/>
        <rFont val="Calibri"/>
        <family val="2"/>
        <charset val="1"/>
      </rPr>
      <t>&lt;BODYAREA&gt;</t>
    </r>
    <r>
      <rPr>
        <sz val="10"/>
        <color rgb="FF000000"/>
        <rFont val="Calibri"/>
        <family val="2"/>
        <charset val="1"/>
      </rPr>
      <t>的皮膚可能不適合使用 Lumea。</t>
    </r>
    <r>
      <rPr>
        <sz val="10"/>
        <color rgb="FF000000"/>
        <rFont val="Calibri"/>
        <family val="2"/>
        <charset val="1"/>
      </rPr>
      <t xml:space="preserve">請勿在您的 </t>
    </r>
    <r>
      <rPr>
        <sz val="10"/>
        <color rgb="FF000000"/>
        <rFont val="Calibri"/>
        <family val="2"/>
        <charset val="1"/>
      </rPr>
      <t>&lt;BODYAREA&gt;</t>
    </r>
    <r>
      <rPr>
        <sz val="10"/>
        <color rgb="FF000000"/>
        <rFont val="Calibri"/>
        <family val="2"/>
        <charset val="1"/>
      </rPr>
      <t xml:space="preserve"> 上使用此裝置。</t>
    </r>
    <r>
      <rPr>
        <sz val="10"/>
        <color rgb="FF000000"/>
        <rFont val="Calibri"/>
        <family val="2"/>
        <charset val="1"/>
      </rPr>
      <t>聯絡 Philips 醫療用顯示器。</t>
    </r>
  </si>
  <si>
    <r>
      <rPr>
        <sz val="10"/>
        <color rgb="FF000000"/>
        <rFont val="Calibri"/>
        <family val="2"/>
        <charset val="1"/>
      </rPr>
      <t xml:space="preserve">Koža na </t>
    </r>
    <r>
      <rPr>
        <sz val="10"/>
        <color rgb="FF000000"/>
        <rFont val="Calibri"/>
        <family val="2"/>
        <charset val="1"/>
      </rPr>
      <t>&lt;BODYAREA&gt;</t>
    </r>
    <r>
      <rPr>
        <sz val="10"/>
        <color rgb="FF000000"/>
        <rFont val="Calibri"/>
        <family val="2"/>
        <charset val="1"/>
      </rPr>
      <t xml:space="preserve"> možda nije prikladna za uređaj Lumea.</t>
    </r>
    <r>
      <rPr>
        <sz val="10"/>
        <color rgb="FF000000"/>
        <rFont val="Calibri"/>
        <family val="2"/>
        <charset val="1"/>
      </rPr>
      <t xml:space="preserve"> </t>
    </r>
    <r>
      <rPr>
        <sz val="10"/>
        <color rgb="FF000000"/>
        <rFont val="Calibri"/>
        <family val="2"/>
        <charset val="1"/>
      </rPr>
      <t xml:space="preserve">Nemojte upotrebljavati uređaj na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Kontaktirajte medicinski monitor tvrtke Philips.</t>
    </r>
  </si>
  <si>
    <r>
      <rPr>
        <sz val="10"/>
        <color rgb="FF000000"/>
        <rFont val="Calibri"/>
        <family val="2"/>
        <charset val="1"/>
      </rPr>
      <t xml:space="preserve">Vaše pokožka na </t>
    </r>
    <r>
      <rPr>
        <sz val="10"/>
        <color rgb="FF000000"/>
        <rFont val="Calibri"/>
        <family val="2"/>
        <charset val="1"/>
      </rPr>
      <t>&lt;BODYAREA&gt;</t>
    </r>
    <r>
      <rPr>
        <sz val="10"/>
        <color rgb="FF000000"/>
        <rFont val="Calibri"/>
        <family val="2"/>
        <charset val="1"/>
      </rPr>
      <t xml:space="preserve"> nemusí být vhodná pro zařízení Lumea.</t>
    </r>
    <r>
      <rPr>
        <sz val="10"/>
        <color rgb="FF000000"/>
        <rFont val="Calibri"/>
        <family val="2"/>
        <charset val="1"/>
      </rPr>
      <t xml:space="preserve"> </t>
    </r>
    <r>
      <rPr>
        <sz val="10"/>
        <color rgb="FF000000"/>
        <rFont val="Calibri"/>
        <family val="2"/>
        <charset val="1"/>
      </rPr>
      <t xml:space="preserve">Nepoužívejte zařízení na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Kontaktujte pracovníka pro zdravotnický monitoring společnosti Philips.</t>
    </r>
  </si>
  <si>
    <r>
      <rPr>
        <sz val="10"/>
        <color rgb="FF000000"/>
        <rFont val="Calibri"/>
        <family val="2"/>
        <charset val="1"/>
      </rPr>
      <t xml:space="preserve">Huden på din </t>
    </r>
    <r>
      <rPr>
        <sz val="10"/>
        <color rgb="FF000000"/>
        <rFont val="Calibri"/>
        <family val="2"/>
        <charset val="1"/>
      </rPr>
      <t>&lt;BODYAREA&gt;</t>
    </r>
    <r>
      <rPr>
        <sz val="10"/>
        <color rgb="FF000000"/>
        <rFont val="Calibri"/>
        <family val="2"/>
        <charset val="1"/>
      </rPr>
      <t xml:space="preserve"> er muligvis ikke egnet til Lumea.</t>
    </r>
    <r>
      <rPr>
        <sz val="10"/>
        <color rgb="FF000000"/>
        <rFont val="Calibri"/>
        <family val="2"/>
        <charset val="1"/>
      </rPr>
      <t xml:space="preserve"> </t>
    </r>
    <r>
      <rPr>
        <sz val="10"/>
        <color rgb="FF000000"/>
        <rFont val="Calibri"/>
        <family val="2"/>
        <charset val="1"/>
      </rPr>
      <t xml:space="preserve">Enheden må ikke bruges på din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 Philips Medical Monitor.</t>
    </r>
  </si>
  <si>
    <r>
      <rPr>
        <sz val="10"/>
        <color rgb="FF000000"/>
        <rFont val="Calibri"/>
        <family val="2"/>
        <charset val="1"/>
      </rPr>
      <t xml:space="preserve">De huid op uw </t>
    </r>
    <r>
      <rPr>
        <sz val="10"/>
        <color rgb="FF000000"/>
        <rFont val="Calibri"/>
        <family val="2"/>
        <charset val="1"/>
      </rPr>
      <t>&lt;BODYAREA&gt;</t>
    </r>
    <r>
      <rPr>
        <sz val="10"/>
        <color rgb="FF000000"/>
        <rFont val="Calibri"/>
        <family val="2"/>
        <charset val="1"/>
      </rPr>
      <t xml:space="preserve"> is misschien niet geschikt voor de Lumea.</t>
    </r>
    <r>
      <rPr>
        <sz val="10"/>
        <color rgb="FF000000"/>
        <rFont val="Calibri"/>
        <family val="2"/>
        <charset val="1"/>
      </rPr>
      <t xml:space="preserve"> </t>
    </r>
    <r>
      <rPr>
        <sz val="10"/>
        <color rgb="FF000000"/>
        <rFont val="Calibri"/>
        <family val="2"/>
        <charset val="1"/>
      </rPr>
      <t xml:space="preserve">Gebruik het apparaat niet op uw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Neem contact op met de medische monitor van Philips.</t>
    </r>
  </si>
  <si>
    <r>
      <rPr>
        <sz val="10"/>
        <color rgb="FF000000"/>
        <rFont val="Calibri"/>
        <family val="2"/>
        <charset val="1"/>
      </rPr>
      <t xml:space="preserve">Iho kehonosassa </t>
    </r>
    <r>
      <rPr>
        <sz val="10"/>
        <color rgb="FF000000"/>
        <rFont val="Calibri"/>
        <family val="2"/>
        <charset val="1"/>
      </rPr>
      <t>&lt;BODYAREA&gt;</t>
    </r>
    <r>
      <rPr>
        <sz val="10"/>
        <color rgb="FF000000"/>
        <rFont val="Calibri"/>
        <family val="2"/>
        <charset val="1"/>
      </rPr>
      <t xml:space="preserve"> ei ehkä sovi Lumealle.</t>
    </r>
    <r>
      <rPr>
        <sz val="10"/>
        <color rgb="FF000000"/>
        <rFont val="Calibri"/>
        <family val="2"/>
        <charset val="1"/>
      </rPr>
      <t xml:space="preserve"> </t>
    </r>
    <r>
      <rPr>
        <sz val="10"/>
        <color rgb="FF000000"/>
        <rFont val="Calibri"/>
        <family val="2"/>
        <charset val="1"/>
      </rPr>
      <t xml:space="preserve">Älä käytä laitetta kehonosaan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Ota yhteys Philipsin lääketieteelliseen asiantuntijaan.</t>
    </r>
  </si>
  <si>
    <r>
      <rPr>
        <sz val="10"/>
        <color rgb="FF000000"/>
        <rFont val="Calibri"/>
        <family val="2"/>
        <charset val="1"/>
      </rPr>
      <t xml:space="preserve">La peau de votre </t>
    </r>
    <r>
      <rPr>
        <sz val="10"/>
        <color rgb="FF000000"/>
        <rFont val="Calibri"/>
        <family val="2"/>
        <charset val="1"/>
      </rPr>
      <t>&lt;BODYAREA&gt;</t>
    </r>
    <r>
      <rPr>
        <sz val="10"/>
        <color rgb="FF000000"/>
        <rFont val="Calibri"/>
        <family val="2"/>
        <charset val="1"/>
      </rPr>
      <t xml:space="preserve"> n’est peut-être pas adaptée à un traiterment par Lumea.</t>
    </r>
    <r>
      <rPr>
        <sz val="10"/>
        <color rgb="FF000000"/>
        <rFont val="Calibri"/>
        <family val="2"/>
        <charset val="1"/>
      </rPr>
      <t xml:space="preserve"> </t>
    </r>
    <r>
      <rPr>
        <sz val="10"/>
        <color rgb="FF000000"/>
        <rFont val="Calibri"/>
        <family val="2"/>
        <charset val="1"/>
      </rPr>
      <t xml:space="preserve">N’utilisez pas l’appareil sur votre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Contactez le moniteur médical Philips.</t>
    </r>
  </si>
  <si>
    <r>
      <rPr>
        <sz val="10"/>
        <color rgb="FF000000"/>
        <rFont val="Calibri"/>
        <family val="2"/>
        <charset val="1"/>
      </rPr>
      <t>Die Haut in Ihrer Körperpartie "</t>
    </r>
    <r>
      <rPr>
        <sz val="10"/>
        <color rgb="FF000000"/>
        <rFont val="Calibri"/>
        <family val="2"/>
        <charset val="1"/>
      </rPr>
      <t>&lt;BODYAREA&gt;</t>
    </r>
    <r>
      <rPr>
        <sz val="10"/>
        <color rgb="FF000000"/>
        <rFont val="Calibri"/>
        <family val="2"/>
        <charset val="1"/>
      </rPr>
      <t>" ist möglicherweise nicht für Lumea geeignet.</t>
    </r>
    <r>
      <rPr>
        <sz val="10"/>
        <color rgb="FF000000"/>
        <rFont val="Calibri"/>
        <family val="2"/>
        <charset val="1"/>
      </rPr>
      <t xml:space="preserve"> </t>
    </r>
    <r>
      <rPr>
        <sz val="10"/>
        <color rgb="FF000000"/>
        <rFont val="Calibri"/>
        <family val="2"/>
        <charset val="1"/>
      </rPr>
      <t>Verwenden Sie das Gerät nicht in Ihrer Körperpartie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Kontaktieren Sie den Medical Monitor von Philips.</t>
    </r>
  </si>
  <si>
    <r>
      <rPr>
        <sz val="10"/>
        <color rgb="FF000000"/>
        <rFont val="Calibri"/>
        <family val="2"/>
        <charset val="1"/>
      </rPr>
      <t xml:space="preserve">Το δέρμα στην περιοχή </t>
    </r>
    <r>
      <rPr>
        <sz val="10"/>
        <color rgb="FF000000"/>
        <rFont val="Calibri"/>
        <family val="2"/>
        <charset val="1"/>
      </rPr>
      <t>&lt;BODYAREA&gt;</t>
    </r>
    <r>
      <rPr>
        <sz val="10"/>
        <color rgb="FF000000"/>
        <rFont val="Calibri"/>
        <family val="2"/>
        <charset val="1"/>
      </rPr>
      <t xml:space="preserve"> μπορεί να μην είναι κατάλληλο για το Lumea.</t>
    </r>
    <r>
      <rPr>
        <sz val="10"/>
        <color rgb="FF000000"/>
        <rFont val="Calibri"/>
        <family val="2"/>
        <charset val="1"/>
      </rPr>
      <t xml:space="preserve"> </t>
    </r>
    <r>
      <rPr>
        <sz val="10"/>
        <color rgb="FF000000"/>
        <rFont val="Calibri"/>
        <family val="2"/>
        <charset val="1"/>
      </rPr>
      <t xml:space="preserve">Μην χρησιμοποιείτε τη συσκευή στην περιοχή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Επικοινωνήστε με τον ιατρικό επόπτη της Philips.</t>
    </r>
  </si>
  <si>
    <r>
      <rPr>
        <sz val="10"/>
        <color rgb="FF000000"/>
        <rFont val="Calibri"/>
        <family val="2"/>
        <charset val="1"/>
      </rPr>
      <t>ייתכן שהעור ב</t>
    </r>
    <r>
      <rPr>
        <sz val="10"/>
        <color rgb="FF000000"/>
        <rFont val="Calibri"/>
        <family val="2"/>
        <charset val="1"/>
      </rPr>
      <t>&lt;BODYAREA&gt;</t>
    </r>
    <r>
      <rPr>
        <sz val="10"/>
        <color rgb="FF000000"/>
        <rFont val="Calibri"/>
        <family val="2"/>
        <charset val="1"/>
      </rPr>
      <t xml:space="preserve"> שלכם לא מתאיםל- Lumea.</t>
    </r>
    <r>
      <rPr>
        <sz val="10"/>
        <color rgb="FF000000"/>
        <rFont val="Calibri"/>
        <family val="2"/>
        <charset val="1"/>
      </rPr>
      <t xml:space="preserve"> </t>
    </r>
    <r>
      <rPr>
        <sz val="10"/>
        <color rgb="FF000000"/>
        <rFont val="Calibri"/>
        <family val="2"/>
        <charset val="1"/>
      </rPr>
      <t>אין להשתמש במכשיר על ה</t>
    </r>
    <r>
      <rPr>
        <sz val="10"/>
        <color rgb="FF000000"/>
        <rFont val="Calibri"/>
        <family val="2"/>
        <charset val="1"/>
      </rPr>
      <t>&lt;BODYAREA&gt;</t>
    </r>
    <r>
      <rPr>
        <sz val="10"/>
        <color rgb="FF000000"/>
        <rFont val="Calibri"/>
        <family val="2"/>
        <charset val="1"/>
      </rPr>
      <t xml:space="preserve"> שלכם.</t>
    </r>
    <r>
      <rPr>
        <sz val="10"/>
        <color rgb="FF000000"/>
        <rFont val="Calibri"/>
        <family val="2"/>
        <charset val="1"/>
      </rPr>
      <t xml:space="preserve"> </t>
    </r>
    <r>
      <rPr>
        <sz val="10"/>
        <color rgb="FF000000"/>
        <rFont val="Calibri"/>
        <family val="2"/>
        <charset val="1"/>
      </rPr>
      <t>יש לפנות אל הניטור הרפואי של Philips.</t>
    </r>
  </si>
  <si>
    <r>
      <rPr>
        <sz val="10"/>
        <color rgb="FF000000"/>
        <rFont val="Calibri"/>
        <family val="2"/>
        <charset val="1"/>
      </rPr>
      <t xml:space="preserve">Előfordulhat, hogy a(z) </t>
    </r>
    <r>
      <rPr>
        <sz val="10"/>
        <color rgb="FF000000"/>
        <rFont val="Calibri"/>
        <family val="2"/>
        <charset val="1"/>
      </rPr>
      <t>&lt;BODYAREA&gt;</t>
    </r>
    <r>
      <rPr>
        <sz val="10"/>
        <color rgb="FF000000"/>
        <rFont val="Calibri"/>
        <family val="2"/>
        <charset val="1"/>
      </rPr>
      <t xml:space="preserve"> területén lévő bőr nem alkalmas Lumea-kezelésre.</t>
    </r>
    <r>
      <rPr>
        <sz val="10"/>
        <color rgb="FF000000"/>
        <rFont val="Calibri"/>
        <family val="2"/>
        <charset val="1"/>
      </rPr>
      <t xml:space="preserve"> </t>
    </r>
    <r>
      <rPr>
        <sz val="10"/>
        <color rgb="FF000000"/>
        <rFont val="Calibri"/>
        <family val="2"/>
        <charset val="1"/>
      </rPr>
      <t xml:space="preserve">Ne használja a készüléket a(z) </t>
    </r>
    <r>
      <rPr>
        <sz val="10"/>
        <color rgb="FF000000"/>
        <rFont val="Calibri"/>
        <family val="2"/>
        <charset val="1"/>
      </rPr>
      <t>&lt;BODYAREA&gt;</t>
    </r>
    <r>
      <rPr>
        <sz val="10"/>
        <color rgb="FF000000"/>
        <rFont val="Calibri"/>
        <family val="2"/>
        <charset val="1"/>
      </rPr>
      <t xml:space="preserve"> területén.</t>
    </r>
    <r>
      <rPr>
        <sz val="10"/>
        <color rgb="FF000000"/>
        <rFont val="Calibri"/>
        <family val="2"/>
        <charset val="1"/>
      </rPr>
      <t xml:space="preserve"> </t>
    </r>
    <r>
      <rPr>
        <sz val="10"/>
        <color rgb="FF000000"/>
        <rFont val="Calibri"/>
        <family val="2"/>
        <charset val="1"/>
      </rPr>
      <t>Forduljon a Philips orvosi felügyeleti csapatához.</t>
    </r>
  </si>
  <si>
    <r>
      <rPr>
        <sz val="10"/>
        <color rgb="FF000000"/>
        <rFont val="Calibri"/>
        <family val="2"/>
        <charset val="1"/>
      </rPr>
      <t xml:space="preserve">La pelle sulla zona </t>
    </r>
    <r>
      <rPr>
        <sz val="10"/>
        <color rgb="FF000000"/>
        <rFont val="Calibri"/>
        <family val="2"/>
        <charset val="1"/>
      </rPr>
      <t>&lt;BODYAREA&gt;</t>
    </r>
    <r>
      <rPr>
        <sz val="10"/>
        <color rgb="FF000000"/>
        <rFont val="Calibri"/>
        <family val="2"/>
        <charset val="1"/>
      </rPr>
      <t xml:space="preserve"> potrebbe non essere adatta a Lumea.</t>
    </r>
    <r>
      <rPr>
        <sz val="10"/>
        <color rgb="FF000000"/>
        <rFont val="Calibri"/>
        <family val="2"/>
        <charset val="1"/>
      </rPr>
      <t xml:space="preserve"> </t>
    </r>
    <r>
      <rPr>
        <sz val="10"/>
        <color rgb="FF000000"/>
        <rFont val="Calibri"/>
        <family val="2"/>
        <charset val="1"/>
      </rPr>
      <t xml:space="preserve">Non usare il dispositivo sulla tua zona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Contatta il monitoraggio medico Philips.</t>
    </r>
  </si>
  <si>
    <r>
      <rPr>
        <sz val="10"/>
        <color rgb="FF000000"/>
        <rFont val="Calibri"/>
        <family val="2"/>
        <charset val="1"/>
      </rPr>
      <t xml:space="preserve">Es posible que la piel de su </t>
    </r>
    <r>
      <rPr>
        <sz val="10"/>
        <color rgb="FF000000"/>
        <rFont val="Calibri"/>
        <family val="2"/>
        <charset val="1"/>
      </rPr>
      <t>&lt;BODYAREA&gt;</t>
    </r>
    <r>
      <rPr>
        <sz val="10"/>
        <color rgb="FF000000"/>
        <rFont val="Calibri"/>
        <family val="2"/>
        <charset val="1"/>
      </rPr>
      <t xml:space="preserve"> no sea adecuada para Lumea.</t>
    </r>
    <r>
      <rPr>
        <sz val="10"/>
        <color rgb="FF000000"/>
        <rFont val="Calibri"/>
        <family val="2"/>
        <charset val="1"/>
      </rPr>
      <t xml:space="preserve"> </t>
    </r>
    <r>
      <rPr>
        <sz val="10"/>
        <color rgb="FF000000"/>
        <rFont val="Calibri"/>
        <family val="2"/>
        <charset val="1"/>
      </rPr>
      <t xml:space="preserve">No utilice el dispositivo en el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Comuníquese con el monitor médico de Philips.</t>
    </r>
  </si>
  <si>
    <r>
      <rPr>
        <sz val="10"/>
        <color rgb="FF000000"/>
        <rFont val="Calibri"/>
        <family val="2"/>
        <charset val="1"/>
      </rPr>
      <t xml:space="preserve">Jūsų </t>
    </r>
    <r>
      <rPr>
        <sz val="10"/>
        <color rgb="FF000000"/>
        <rFont val="Calibri"/>
        <family val="2"/>
        <charset val="1"/>
      </rPr>
      <t>&lt;BODYAREA&gt;</t>
    </r>
    <r>
      <rPr>
        <sz val="10"/>
        <color rgb="FF000000"/>
        <rFont val="Calibri"/>
        <family val="2"/>
        <charset val="1"/>
      </rPr>
      <t xml:space="preserve"> oda gali būti netinkama „Lumea“ procedūroms.</t>
    </r>
    <r>
      <rPr>
        <sz val="10"/>
        <color rgb="FF000000"/>
        <rFont val="Calibri"/>
        <family val="2"/>
        <charset val="1"/>
      </rPr>
      <t xml:space="preserve"> </t>
    </r>
    <r>
      <rPr>
        <sz val="10"/>
        <color rgb="FF000000"/>
        <rFont val="Calibri"/>
        <family val="2"/>
        <charset val="1"/>
      </rPr>
      <t xml:space="preserve">Nenaudokite prietaiso </t>
    </r>
    <r>
      <rPr>
        <sz val="10"/>
        <color rgb="FF000000"/>
        <rFont val="Calibri"/>
        <family val="2"/>
        <charset val="1"/>
      </rPr>
      <t>&lt;BODYAREA&gt;</t>
    </r>
    <r>
      <rPr>
        <sz val="10"/>
        <color rgb="FF000000"/>
        <rFont val="Calibri"/>
        <family val="2"/>
        <charset val="1"/>
      </rPr>
      <t xml:space="preserve"> srityje.</t>
    </r>
    <r>
      <rPr>
        <sz val="10"/>
        <color rgb="FF000000"/>
        <rFont val="Calibri"/>
        <family val="2"/>
        <charset val="1"/>
      </rPr>
      <t xml:space="preserve"> </t>
    </r>
    <r>
      <rPr>
        <sz val="10"/>
        <color rgb="FF000000"/>
        <rFont val="Calibri"/>
        <family val="2"/>
        <charset val="1"/>
      </rPr>
      <t>Kreipkitės į „Philips“ medicinos stebėtoją.</t>
    </r>
  </si>
  <si>
    <r>
      <rPr>
        <sz val="10"/>
        <color rgb="FF000000"/>
        <rFont val="Calibri"/>
        <family val="2"/>
        <charset val="1"/>
      </rPr>
      <t xml:space="preserve">Huden på din/ditt </t>
    </r>
    <r>
      <rPr>
        <sz val="10"/>
        <color rgb="FF000000"/>
        <rFont val="Calibri"/>
        <family val="2"/>
        <charset val="1"/>
      </rPr>
      <t>&lt;BODYAREA&gt;</t>
    </r>
    <r>
      <rPr>
        <sz val="10"/>
        <color rgb="FF000000"/>
        <rFont val="Calibri"/>
        <family val="2"/>
        <charset val="1"/>
      </rPr>
      <t xml:space="preserve"> er kanskje ikke egnet for Lumea.</t>
    </r>
    <r>
      <rPr>
        <sz val="10"/>
        <color rgb="FF000000"/>
        <rFont val="Calibri"/>
        <family val="2"/>
        <charset val="1"/>
      </rPr>
      <t xml:space="preserve"> </t>
    </r>
    <r>
      <rPr>
        <sz val="10"/>
        <color rgb="FF000000"/>
        <rFont val="Calibri"/>
        <family val="2"/>
        <charset val="1"/>
      </rPr>
      <t xml:space="preserve">Ikke bruk enheten på din/ditt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 Philips Medical Monitor.</t>
    </r>
  </si>
  <si>
    <r>
      <rPr>
        <sz val="10"/>
        <color rgb="FF000000"/>
        <rFont val="Calibri"/>
        <family val="2"/>
        <charset val="1"/>
      </rPr>
      <t xml:space="preserve">Skóra w obszarze: </t>
    </r>
    <r>
      <rPr>
        <sz val="10"/>
        <color rgb="FF000000"/>
        <rFont val="Calibri"/>
        <family val="2"/>
        <charset val="1"/>
      </rPr>
      <t>&lt;BODYAREA&gt;</t>
    </r>
    <r>
      <rPr>
        <sz val="10"/>
        <color rgb="FF000000"/>
        <rFont val="Calibri"/>
        <family val="2"/>
        <charset val="1"/>
      </rPr>
      <t xml:space="preserve"> może nie być odpowiednia do zabiegu urządzeniem Lumea.</t>
    </r>
    <r>
      <rPr>
        <sz val="10"/>
        <color rgb="FF000000"/>
        <rFont val="Calibri"/>
        <family val="2"/>
        <charset val="1"/>
      </rPr>
      <t xml:space="preserve"> </t>
    </r>
    <r>
      <rPr>
        <sz val="10"/>
        <color rgb="FF000000"/>
        <rFont val="Calibri"/>
        <family val="2"/>
        <charset val="1"/>
      </rPr>
      <t xml:space="preserve">Nie używaj urządzenia w obszarze: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Skontaktuj się ze specjalistą firmy Philips ds. medycznych.</t>
    </r>
  </si>
  <si>
    <r>
      <rPr>
        <sz val="10"/>
        <color rgb="FF000000"/>
        <rFont val="Calibri"/>
        <family val="2"/>
        <charset val="1"/>
      </rPr>
      <t xml:space="preserve">A pele no seu/na sua </t>
    </r>
    <r>
      <rPr>
        <sz val="10"/>
        <color rgb="FF000000"/>
        <rFont val="Calibri"/>
        <family val="2"/>
        <charset val="1"/>
      </rPr>
      <t>&lt;BODYAREA&gt;</t>
    </r>
    <r>
      <rPr>
        <sz val="10"/>
        <color rgb="FF000000"/>
        <rFont val="Calibri"/>
        <family val="2"/>
        <charset val="1"/>
      </rPr>
      <t xml:space="preserve"> pode não ser adequada para o Lumea.</t>
    </r>
    <r>
      <rPr>
        <sz val="10"/>
        <color rgb="FF000000"/>
        <rFont val="Calibri"/>
        <family val="2"/>
        <charset val="1"/>
      </rPr>
      <t xml:space="preserve"> </t>
    </r>
    <r>
      <rPr>
        <sz val="10"/>
        <color rgb="FF000000"/>
        <rFont val="Calibri"/>
        <family val="2"/>
        <charset val="1"/>
      </rPr>
      <t xml:space="preserve">Não utilize o dispositivo no seu/na sua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Contacte o monitor médico da Philips.</t>
    </r>
  </si>
  <si>
    <t>A pele do(a) &lt;BODYAREA&gt; pode não ser adequada para o Lumea. Não use o dispositivo em seu(ua) &lt;BODYAREA&gt;. Entre em contato com o monitor médico Philips.</t>
  </si>
  <si>
    <r>
      <rPr>
        <sz val="10"/>
        <color rgb="FF000000"/>
        <rFont val="Calibri"/>
        <family val="2"/>
        <charset val="1"/>
      </rPr>
      <t xml:space="preserve">Pielea de pe </t>
    </r>
    <r>
      <rPr>
        <sz val="10"/>
        <color rgb="FF000000"/>
        <rFont val="Calibri"/>
        <family val="2"/>
        <charset val="1"/>
      </rPr>
      <t>&lt;BODYAREA&gt;</t>
    </r>
    <r>
      <rPr>
        <sz val="10"/>
        <color rgb="FF000000"/>
        <rFont val="Calibri"/>
        <family val="2"/>
        <charset val="1"/>
      </rPr>
      <t xml:space="preserve"> este posibil să nu fie potrivită pentru dispozitivul Lumea.</t>
    </r>
    <r>
      <rPr>
        <sz val="10"/>
        <color rgb="FF000000"/>
        <rFont val="Calibri"/>
        <family val="2"/>
        <charset val="1"/>
      </rPr>
      <t xml:space="preserve"> </t>
    </r>
    <r>
      <rPr>
        <sz val="10"/>
        <color rgb="FF000000"/>
        <rFont val="Calibri"/>
        <family val="2"/>
        <charset val="1"/>
      </rPr>
      <t xml:space="preserve">Nu folosi dispozitivul pe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Contactează monitorul medical Philips.</t>
    </r>
  </si>
  <si>
    <r>
      <rPr>
        <sz val="10"/>
        <color rgb="FF000000"/>
        <rFont val="Calibri"/>
        <family val="2"/>
        <charset val="1"/>
      </rPr>
      <t>Возможно, кожа на участке «</t>
    </r>
    <r>
      <rPr>
        <sz val="10"/>
        <color rgb="FF000000"/>
        <rFont val="Calibri"/>
        <family val="2"/>
        <charset val="1"/>
      </rPr>
      <t>&lt;BODYAREA&gt;</t>
    </r>
    <r>
      <rPr>
        <sz val="10"/>
        <color rgb="FF000000"/>
        <rFont val="Calibri"/>
        <family val="2"/>
        <charset val="1"/>
      </rPr>
      <t>» не подходит для использования Lumea.</t>
    </r>
    <r>
      <rPr>
        <sz val="10"/>
        <color rgb="FF000000"/>
        <rFont val="Calibri"/>
        <family val="2"/>
        <charset val="1"/>
      </rPr>
      <t xml:space="preserve"> </t>
    </r>
    <r>
      <rPr>
        <sz val="10"/>
        <color rgb="FF000000"/>
        <rFont val="Calibri"/>
        <family val="2"/>
        <charset val="1"/>
      </rPr>
      <t xml:space="preserve">Не используйте устройство для: </t>
    </r>
    <r>
      <rPr>
        <sz val="10"/>
        <color rgb="FF000000"/>
        <rFont val="Calibri"/>
        <family val="2"/>
        <charset val="1"/>
      </rPr>
      <t>&lt;BODYAREA&gt;</t>
    </r>
    <r>
      <rPr>
        <sz val="10"/>
        <color rgb="FF000000"/>
        <rFont val="Calibri"/>
        <family val="2"/>
        <charset val="1"/>
      </rPr>
      <t xml:space="preserve"> </t>
    </r>
    <r>
      <rPr>
        <sz val="10"/>
        <color rgb="FF000000"/>
        <rFont val="Calibri"/>
        <family val="2"/>
        <charset val="1"/>
      </rPr>
      <t>Проконсультируйтесь со специалистом Philips.</t>
    </r>
  </si>
  <si>
    <r>
      <rPr>
        <sz val="10"/>
        <color rgb="FF000000"/>
        <rFont val="Calibri"/>
        <family val="2"/>
        <charset val="1"/>
      </rPr>
      <t xml:space="preserve">Koža na vašem </t>
    </r>
    <r>
      <rPr>
        <sz val="10"/>
        <color rgb="FF000000"/>
        <rFont val="Calibri"/>
        <family val="2"/>
        <charset val="1"/>
      </rPr>
      <t>&lt;BODYAREA&gt;</t>
    </r>
    <r>
      <rPr>
        <sz val="10"/>
        <color rgb="FF000000"/>
        <rFont val="Calibri"/>
        <family val="2"/>
        <charset val="1"/>
      </rPr>
      <t xml:space="preserve"> možda nije pogodna za Lumea uređaj.</t>
    </r>
    <r>
      <rPr>
        <sz val="10"/>
        <color rgb="FF000000"/>
        <rFont val="Calibri"/>
        <family val="2"/>
        <charset val="1"/>
      </rPr>
      <t xml:space="preserve"> </t>
    </r>
    <r>
      <rPr>
        <sz val="10"/>
        <color rgb="FF000000"/>
        <rFont val="Calibri"/>
        <family val="2"/>
        <charset val="1"/>
      </rPr>
      <t xml:space="preserve">Nemojte da koristite uređaj na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Obratite se službi za praćenje iz zdravstvenih razloga kompanije Philips.</t>
    </r>
  </si>
  <si>
    <r>
      <rPr>
        <sz val="10"/>
        <color rgb="FF000000"/>
        <rFont val="Calibri"/>
        <family val="2"/>
        <charset val="1"/>
      </rPr>
      <t xml:space="preserve">Pokožka vo vašej oblasti </t>
    </r>
    <r>
      <rPr>
        <sz val="10"/>
        <color rgb="FF000000"/>
        <rFont val="Calibri"/>
        <family val="2"/>
        <charset val="1"/>
      </rPr>
      <t>&lt;BODYAREA&gt;</t>
    </r>
    <r>
      <rPr>
        <sz val="10"/>
        <color rgb="FF000000"/>
        <rFont val="Calibri"/>
        <family val="2"/>
        <charset val="1"/>
      </rPr>
      <t xml:space="preserve"> nemusí byť vhodná na používanie zariadenia Lumea.</t>
    </r>
    <r>
      <rPr>
        <sz val="10"/>
        <color rgb="FF000000"/>
        <rFont val="Calibri"/>
        <family val="2"/>
        <charset val="1"/>
      </rPr>
      <t xml:space="preserve"> </t>
    </r>
    <r>
      <rPr>
        <sz val="10"/>
        <color rgb="FF000000"/>
        <rFont val="Calibri"/>
        <family val="2"/>
        <charset val="1"/>
      </rPr>
      <t xml:space="preserve">Zariadenie nepoužívajte v oblasti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Obráťte sa na lekársky monitor Philips.</t>
    </r>
  </si>
  <si>
    <r>
      <rPr>
        <sz val="10"/>
        <color rgb="FF000000"/>
        <rFont val="Calibri"/>
        <family val="2"/>
        <charset val="1"/>
      </rPr>
      <t xml:space="preserve">Koža na </t>
    </r>
    <r>
      <rPr>
        <sz val="10"/>
        <color rgb="FF000000"/>
        <rFont val="Calibri"/>
        <family val="2"/>
        <charset val="1"/>
      </rPr>
      <t>&lt;BODYAREA&gt;</t>
    </r>
    <r>
      <rPr>
        <sz val="10"/>
        <color rgb="FF000000"/>
        <rFont val="Calibri"/>
        <family val="2"/>
        <charset val="1"/>
      </rPr>
      <t xml:space="preserve"> morda ni primerna za aparat Lumea.</t>
    </r>
    <r>
      <rPr>
        <sz val="10"/>
        <color rgb="FF000000"/>
        <rFont val="Calibri"/>
        <family val="2"/>
        <charset val="1"/>
      </rPr>
      <t xml:space="preserve"> </t>
    </r>
    <r>
      <rPr>
        <sz val="10"/>
        <color rgb="FF000000"/>
        <rFont val="Calibri"/>
        <family val="2"/>
        <charset val="1"/>
      </rPr>
      <t xml:space="preserve">Aparata ne uporabljajte na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Obrnite se na Philipsov medicinski monitor.</t>
    </r>
  </si>
  <si>
    <r>
      <rPr>
        <sz val="10"/>
        <color rgb="FF000000"/>
        <rFont val="Calibri"/>
        <family val="2"/>
        <charset val="1"/>
      </rPr>
      <t xml:space="preserve">Es posible que la piel de tu </t>
    </r>
    <r>
      <rPr>
        <sz val="10"/>
        <color rgb="FF000000"/>
        <rFont val="Calibri"/>
        <family val="2"/>
        <charset val="1"/>
      </rPr>
      <t>&lt;BODYAREA&gt;</t>
    </r>
    <r>
      <rPr>
        <sz val="10"/>
        <color rgb="FF000000"/>
        <rFont val="Calibri"/>
        <family val="2"/>
        <charset val="1"/>
      </rPr>
      <t xml:space="preserve"> no sea adecuada para Lumea.</t>
    </r>
    <r>
      <rPr>
        <sz val="10"/>
        <color rgb="FF000000"/>
        <rFont val="Calibri"/>
        <family val="2"/>
        <charset val="1"/>
      </rPr>
      <t xml:space="preserve"> </t>
    </r>
    <r>
      <rPr>
        <sz val="10"/>
        <color rgb="FF000000"/>
        <rFont val="Calibri"/>
        <family val="2"/>
        <charset val="1"/>
      </rPr>
      <t xml:space="preserve">No utilices el dispositivo en tu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Ponte en contacto con el monitor médico de Philips.</t>
    </r>
  </si>
  <si>
    <r>
      <rPr>
        <sz val="10"/>
        <color rgb="FF000000"/>
        <rFont val="Calibri"/>
        <family val="2"/>
        <charset val="1"/>
      </rPr>
      <t xml:space="preserve">Huden på din/ditt </t>
    </r>
    <r>
      <rPr>
        <sz val="10"/>
        <color rgb="FF000000"/>
        <rFont val="Calibri"/>
        <family val="2"/>
        <charset val="1"/>
      </rPr>
      <t>&lt;BODYAREA&gt;</t>
    </r>
    <r>
      <rPr>
        <sz val="10"/>
        <color rgb="FF000000"/>
        <rFont val="Calibri"/>
        <family val="2"/>
        <charset val="1"/>
      </rPr>
      <t xml:space="preserve"> kanske inte är lämplig för Lumea.</t>
    </r>
    <r>
      <rPr>
        <sz val="10"/>
        <color rgb="FF000000"/>
        <rFont val="Calibri"/>
        <family val="2"/>
        <charset val="1"/>
      </rPr>
      <t xml:space="preserve"> </t>
    </r>
    <r>
      <rPr>
        <sz val="10"/>
        <color rgb="FF000000"/>
        <rFont val="Calibri"/>
        <family val="2"/>
        <charset val="1"/>
      </rPr>
      <t xml:space="preserve">Använd inte enheten på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Kontakta Philips medicinska övervakare.</t>
    </r>
  </si>
  <si>
    <r>
      <rPr>
        <sz val="10"/>
        <color rgb="FF000000"/>
        <rFont val="Calibri"/>
        <family val="2"/>
        <charset val="1"/>
      </rPr>
      <t>&lt;BODYAREA&gt;</t>
    </r>
    <r>
      <rPr>
        <sz val="10"/>
        <color rgb="FF000000"/>
        <rFont val="Calibri"/>
        <family val="2"/>
        <charset val="1"/>
      </rPr>
      <t xml:space="preserve"> bölgenizdeki cilt Lumea için uygun olmayabilir.</t>
    </r>
    <r>
      <rPr>
        <sz val="10"/>
        <color rgb="FF000000"/>
        <rFont val="Calibri"/>
        <family val="2"/>
        <charset val="1"/>
      </rPr>
      <t xml:space="preserve"> </t>
    </r>
    <r>
      <rPr>
        <sz val="10"/>
        <color rgb="FF000000"/>
        <rFont val="Calibri"/>
        <family val="2"/>
        <charset val="1"/>
      </rPr>
      <t xml:space="preserve">Cihazı </t>
    </r>
    <r>
      <rPr>
        <sz val="10"/>
        <color rgb="FF000000"/>
        <rFont val="Calibri"/>
        <family val="2"/>
        <charset val="1"/>
      </rPr>
      <t>&lt;BODYAREA&gt;</t>
    </r>
    <r>
      <rPr>
        <sz val="10"/>
        <color rgb="FF000000"/>
        <rFont val="Calibri"/>
        <family val="2"/>
        <charset val="1"/>
      </rPr>
      <t xml:space="preserve"> bölgenizde kullanmayın.</t>
    </r>
    <r>
      <rPr>
        <sz val="10"/>
        <color rgb="FF000000"/>
        <rFont val="Calibri"/>
        <family val="2"/>
        <charset val="1"/>
      </rPr>
      <t xml:space="preserve"> </t>
    </r>
    <r>
      <rPr>
        <sz val="10"/>
        <color rgb="FF000000"/>
        <rFont val="Calibri"/>
        <family val="2"/>
        <charset val="1"/>
      </rPr>
      <t>Philips tıbbi monitörüyle iletişim kurun.</t>
    </r>
  </si>
  <si>
    <r>
      <rPr>
        <sz val="10"/>
        <color rgb="FF000000"/>
        <rFont val="Calibri"/>
        <family val="2"/>
        <charset val="1"/>
      </rPr>
      <t>Шкіра в ділянці «</t>
    </r>
    <r>
      <rPr>
        <sz val="10"/>
        <color rgb="FF000000"/>
        <rFont val="Calibri"/>
        <family val="2"/>
        <charset val="1"/>
      </rPr>
      <t>&lt;BODYAREA&gt;</t>
    </r>
    <r>
      <rPr>
        <sz val="10"/>
        <color rgb="FF000000"/>
        <rFont val="Calibri"/>
        <family val="2"/>
        <charset val="1"/>
      </rPr>
      <t>» може не підходити для використання пристрою Lumea.</t>
    </r>
    <r>
      <rPr>
        <sz val="10"/>
        <color rgb="FF000000"/>
        <rFont val="Calibri"/>
        <family val="2"/>
        <charset val="1"/>
      </rPr>
      <t xml:space="preserve"> </t>
    </r>
    <r>
      <rPr>
        <sz val="10"/>
        <color rgb="FF000000"/>
        <rFont val="Calibri"/>
        <family val="2"/>
        <charset val="1"/>
      </rPr>
      <t>Не використовуйте пристрій на ділянці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Зверніться до медичного консультанта Philips.</t>
    </r>
  </si>
  <si>
    <r>
      <rPr>
        <sz val="10"/>
        <color rgb="FF000000"/>
        <rFont val="Calibri"/>
        <family val="2"/>
        <charset val="1"/>
      </rPr>
      <t xml:space="preserve">Iespējams, Lumea ierīce nav piemērota ādai jūsu ķermeņa zonā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 xml:space="preserve">Nelietojiet ierīci savai ķermeņa zonai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Sazinieties ar Philips medicīniskās uzraudzības speciālistu.</t>
    </r>
  </si>
  <si>
    <r>
      <rPr>
        <sz val="10"/>
        <color rgb="FF000000"/>
        <rFont val="Calibri"/>
        <family val="2"/>
        <charset val="1"/>
      </rPr>
      <t>Teie kehapiirkonna (</t>
    </r>
    <r>
      <rPr>
        <sz val="10"/>
        <color rgb="FF000000"/>
        <rFont val="Calibri"/>
        <family val="2"/>
        <charset val="1"/>
      </rPr>
      <t>&lt;BODYAREA&gt;</t>
    </r>
    <r>
      <rPr>
        <sz val="10"/>
        <color rgb="FF000000"/>
        <rFont val="Calibri"/>
        <family val="2"/>
        <charset val="1"/>
      </rPr>
      <t>) nahk ei pruugi Lumea jaoks sobida.</t>
    </r>
    <r>
      <rPr>
        <sz val="10"/>
        <color rgb="FF000000"/>
        <rFont val="Calibri"/>
        <family val="2"/>
        <charset val="1"/>
      </rPr>
      <t xml:space="preserve"> </t>
    </r>
    <r>
      <rPr>
        <sz val="10"/>
        <color rgb="FF000000"/>
        <rFont val="Calibri"/>
        <family val="2"/>
        <charset val="1"/>
      </rPr>
      <t>Ärge kasutage seadet sellel kehapiirkonnal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Võtke ühendust Philipsi meditsiiniseire osakonnaga.</t>
    </r>
  </si>
  <si>
    <r>
      <rPr>
        <sz val="10"/>
        <color rgb="FF000000"/>
        <rFont val="Calibri"/>
        <family val="2"/>
        <charset val="1"/>
      </rPr>
      <t xml:space="preserve">Lëkura në </t>
    </r>
    <r>
      <rPr>
        <sz val="10"/>
        <color rgb="FF000000"/>
        <rFont val="Calibri"/>
        <family val="2"/>
        <charset val="1"/>
      </rPr>
      <t>&lt;BODYAREA&gt;</t>
    </r>
    <r>
      <rPr>
        <sz val="10"/>
        <color rgb="FF000000"/>
        <rFont val="Calibri"/>
        <family val="2"/>
        <charset val="1"/>
      </rPr>
      <t xml:space="preserve"> mund të mos jetë e përshtatshme për pajisjen Lumea.</t>
    </r>
    <r>
      <rPr>
        <sz val="10"/>
        <color rgb="FF000000"/>
        <rFont val="Calibri"/>
        <family val="2"/>
        <charset val="1"/>
      </rPr>
      <t xml:space="preserve"> </t>
    </r>
    <r>
      <rPr>
        <sz val="10"/>
        <color rgb="FF000000"/>
        <rFont val="Calibri"/>
        <family val="2"/>
        <charset val="1"/>
      </rPr>
      <t xml:space="preserve">Mos e përdorni pajisjen në </t>
    </r>
    <r>
      <rPr>
        <sz val="10"/>
        <color rgb="FF000000"/>
        <rFont val="Calibri"/>
        <family val="2"/>
        <charset val="1"/>
      </rPr>
      <t>&lt;BODYAREA&gt;</t>
    </r>
    <r>
      <rPr>
        <sz val="10"/>
        <color rgb="FF000000"/>
        <rFont val="Calibri"/>
        <family val="2"/>
        <charset val="1"/>
      </rPr>
      <t>.</t>
    </r>
    <r>
      <rPr>
        <sz val="10"/>
        <color rgb="FF000000"/>
        <rFont val="Calibri"/>
        <family val="2"/>
        <charset val="1"/>
      </rPr>
      <t xml:space="preserve"> </t>
    </r>
    <r>
      <rPr>
        <sz val="10"/>
        <color rgb="FF000000"/>
        <rFont val="Calibri"/>
        <family val="2"/>
        <charset val="1"/>
      </rPr>
      <t>Kontaktoni monitoruesin mjekësor të Philips.</t>
    </r>
  </si>
  <si>
    <t>IPLL_DeviceSelection_SelectLumeaDevice_Heading</t>
  </si>
  <si>
    <t>com_philips_lumea_device_selection_title</t>
  </si>
  <si>
    <t>Your Philips Lumea</t>
  </si>
  <si>
    <r>
      <rPr>
        <sz val="10"/>
        <color rgb="FF000000"/>
        <rFont val="Calibri"/>
        <family val="2"/>
        <scheme val="minor"/>
      </rPr>
      <t>جهاز Lumea من Philips</t>
    </r>
  </si>
  <si>
    <r>
      <rPr>
        <sz val="10"/>
        <color rgb="FF000000"/>
        <rFont val="Calibri"/>
        <family val="2"/>
        <scheme val="minor"/>
      </rPr>
      <t>Вашият Philips Lumea</t>
    </r>
  </si>
  <si>
    <r>
      <rPr>
        <sz val="10"/>
        <color rgb="FF000000"/>
        <rFont val="Calibri"/>
        <family val="2"/>
        <scheme val="minor"/>
      </rPr>
      <t>您的飞利浦 Lumea</t>
    </r>
  </si>
  <si>
    <t>您的 Philips Lumea</t>
  </si>
  <si>
    <r>
      <rPr>
        <sz val="10"/>
        <color rgb="FF000000"/>
        <rFont val="Calibri"/>
        <family val="2"/>
        <scheme val="minor"/>
      </rPr>
      <t>Vaš Philips Lumea</t>
    </r>
  </si>
  <si>
    <r>
      <rPr>
        <sz val="10"/>
        <color rgb="FF000000"/>
        <rFont val="Calibri"/>
        <family val="2"/>
        <scheme val="minor"/>
      </rPr>
      <t>Přístroj Philips Lumea</t>
    </r>
  </si>
  <si>
    <r>
      <rPr>
        <sz val="10"/>
        <color rgb="FF000000"/>
        <rFont val="Calibri"/>
        <family val="2"/>
        <scheme val="minor"/>
      </rPr>
      <t>Med venlig hilsen Philips Lumea</t>
    </r>
  </si>
  <si>
    <r>
      <rPr>
        <sz val="10"/>
        <color rgb="FF000000"/>
        <rFont val="Calibri"/>
        <family val="2"/>
        <scheme val="minor"/>
      </rPr>
      <t>Uw Philips Lumea</t>
    </r>
  </si>
  <si>
    <r>
      <rPr>
        <sz val="10"/>
        <color rgb="FF000000"/>
        <rFont val="Calibri"/>
        <family val="2"/>
        <scheme val="minor"/>
      </rPr>
      <t>Philips Lumea شما</t>
    </r>
  </si>
  <si>
    <r>
      <rPr>
        <sz val="10"/>
        <color rgb="FF000000"/>
        <rFont val="Calibri"/>
        <family val="2"/>
        <scheme val="minor"/>
      </rPr>
      <t>Philips Lumea</t>
    </r>
  </si>
  <si>
    <r>
      <rPr>
        <sz val="10"/>
        <color rgb="FF000000"/>
        <rFont val="Calibri"/>
        <family val="2"/>
        <scheme val="minor"/>
      </rPr>
      <t>Votre Philips Lumea</t>
    </r>
  </si>
  <si>
    <r>
      <rPr>
        <sz val="10"/>
        <color rgb="FF000000"/>
        <rFont val="Calibri"/>
        <family val="2"/>
        <scheme val="minor"/>
      </rPr>
      <t>Ihr Philips Lumea</t>
    </r>
  </si>
  <si>
    <r>
      <rPr>
        <sz val="10"/>
        <color rgb="FF000000"/>
        <rFont val="Calibri"/>
        <family val="2"/>
        <scheme val="minor"/>
      </rPr>
      <t>Το Philips Lumea</t>
    </r>
  </si>
  <si>
    <r>
      <rPr>
        <sz val="10"/>
        <color rgb="FF000000"/>
        <rFont val="Calibri"/>
        <family val="2"/>
        <scheme val="minor"/>
      </rPr>
      <t>ה-Philips Lumea שלך</t>
    </r>
  </si>
  <si>
    <r>
      <rPr>
        <sz val="10"/>
        <color rgb="FF000000"/>
        <rFont val="Calibri"/>
        <family val="2"/>
        <scheme val="minor"/>
      </rPr>
      <t>Philips Lumea eszköze</t>
    </r>
  </si>
  <si>
    <r>
      <rPr>
        <sz val="10"/>
        <color rgb="FF000000"/>
        <rFont val="Calibri"/>
        <family val="2"/>
        <scheme val="minor"/>
      </rPr>
      <t>Il tuo Philips Lumea</t>
    </r>
  </si>
  <si>
    <r>
      <rPr>
        <sz val="10"/>
        <color rgb="FF000000"/>
        <rFont val="Calibri"/>
        <family val="2"/>
        <scheme val="minor"/>
      </rPr>
      <t>ご使用のフィリップスルメア</t>
    </r>
  </si>
  <si>
    <t>사용 중인 필립스 루메아</t>
  </si>
  <si>
    <r>
      <rPr>
        <sz val="10"/>
        <color rgb="FF000000"/>
        <rFont val="Calibri"/>
        <family val="2"/>
        <scheme val="minor"/>
      </rPr>
      <t>Tu Philips Lumea</t>
    </r>
  </si>
  <si>
    <r>
      <rPr>
        <sz val="10"/>
        <color rgb="FF000000"/>
        <rFont val="Calibri"/>
        <family val="2"/>
        <scheme val="minor"/>
      </rPr>
      <t>Jūsų „Philips Lumea“</t>
    </r>
  </si>
  <si>
    <r>
      <rPr>
        <sz val="10"/>
        <color rgb="FF000000"/>
        <rFont val="Calibri"/>
        <family val="2"/>
        <scheme val="minor"/>
      </rPr>
      <t>Urządzenie Philips Lumea</t>
    </r>
  </si>
  <si>
    <r>
      <rPr>
        <sz val="10"/>
        <color rgb="FF000000"/>
        <rFont val="Calibri"/>
        <family val="2"/>
        <scheme val="minor"/>
      </rPr>
      <t>O seu Philips Lumea</t>
    </r>
  </si>
  <si>
    <t>O seu Philips Lumea</t>
  </si>
  <si>
    <r>
      <rPr>
        <sz val="10"/>
        <color rgb="FF000000"/>
        <rFont val="Calibri"/>
        <family val="2"/>
        <scheme val="minor"/>
      </rPr>
      <t>Aparatul Philips Lumea</t>
    </r>
  </si>
  <si>
    <r>
      <rPr>
        <sz val="10"/>
        <color rgb="FF000000"/>
        <rFont val="Calibri"/>
        <family val="2"/>
        <scheme val="minor"/>
      </rPr>
      <t>Ваш Philips Lumea</t>
    </r>
  </si>
  <si>
    <r>
      <rPr>
        <sz val="10"/>
        <color rgb="FF000000"/>
        <rFont val="Calibri"/>
        <family val="2"/>
        <scheme val="minor"/>
      </rPr>
      <t>Vaše zariadenie Philips Lumea</t>
    </r>
  </si>
  <si>
    <r>
      <rPr>
        <sz val="10"/>
        <color rgb="FF000000"/>
        <rFont val="Calibri"/>
        <family val="2"/>
        <scheme val="minor"/>
      </rPr>
      <t>Din Philips Lumea</t>
    </r>
  </si>
  <si>
    <r>
      <rPr>
        <sz val="10"/>
        <color rgb="FF000000"/>
        <rFont val="Calibri"/>
        <family val="2"/>
        <scheme val="minor"/>
      </rPr>
      <t>Philips Lumea'nız</t>
    </r>
  </si>
  <si>
    <t>Ваш Philips Lumea</t>
  </si>
  <si>
    <t>Jūsu Philips Lumea</t>
  </si>
  <si>
    <t>Teie Philips Lumea</t>
  </si>
  <si>
    <t>IPLL_DevicePreview_Start_Button</t>
  </si>
  <si>
    <t>com_philips_lumea_device_preview_btn_text</t>
  </si>
  <si>
    <t>Get started</t>
  </si>
  <si>
    <t>البدء</t>
  </si>
  <si>
    <t>Запознаване</t>
  </si>
  <si>
    <t>使用入门</t>
  </si>
  <si>
    <t>開始使用</t>
  </si>
  <si>
    <t>Prvi koraci</t>
  </si>
  <si>
    <t>Začněte</t>
  </si>
  <si>
    <t>Kom godt i gang</t>
  </si>
  <si>
    <t>Aan de slag</t>
  </si>
  <si>
    <t>شروع به کار</t>
  </si>
  <si>
    <t>Commençons !</t>
  </si>
  <si>
    <t>Erste Schritte</t>
  </si>
  <si>
    <t>Έναρξη</t>
  </si>
  <si>
    <t>התחלה</t>
  </si>
  <si>
    <t>Első lépések</t>
  </si>
  <si>
    <t>Inizia</t>
  </si>
  <si>
    <t>Philips Lumea アプリを使い始める</t>
  </si>
  <si>
    <t>필립스 루메아 앱 사용을 시작합니다.</t>
  </si>
  <si>
    <t>Introducción</t>
  </si>
  <si>
    <t>Išmokti naudotis</t>
  </si>
  <si>
    <t>Komme i gang</t>
  </si>
  <si>
    <t>Pierwsze kroki</t>
  </si>
  <si>
    <t>Primeiros passos</t>
  </si>
  <si>
    <t>Primii paşi</t>
  </si>
  <si>
    <t>Начало работы</t>
  </si>
  <si>
    <t>Početak rada</t>
  </si>
  <si>
    <t>Úvodné pokyny</t>
  </si>
  <si>
    <t>Začetek</t>
  </si>
  <si>
    <t>Komma igång</t>
  </si>
  <si>
    <t>Hazırlanma</t>
  </si>
  <si>
    <t>Lietošanas sākšana</t>
  </si>
  <si>
    <t>Alustamine</t>
  </si>
  <si>
    <t>iOS duplicate</t>
  </si>
  <si>
    <t>Be sure to read the instruction manual for your Philips Lumea</t>
  </si>
  <si>
    <r>
      <rPr>
        <sz val="10"/>
        <color theme="1"/>
        <rFont val="Calibri"/>
        <family val="2"/>
      </rPr>
      <t>احرصي على قراءة دليل التعليمات الخاص بجهاز Lumea من Philips</t>
    </r>
  </si>
  <si>
    <t>Не пропускайте да прочетете наръчника с инструкции за вашия Philips Lumea</t>
  </si>
  <si>
    <r>
      <rPr>
        <sz val="10"/>
        <rFont val="Calibri"/>
        <family val="2"/>
      </rPr>
      <t>请确保阅读飞利浦 Lumea 的说明手册</t>
    </r>
  </si>
  <si>
    <t>請務必閱讀您的 Philips Lumea 說明手冊。</t>
  </si>
  <si>
    <r>
      <rPr>
        <sz val="10"/>
        <color theme="1"/>
        <rFont val="Calibri"/>
        <family val="2"/>
      </rPr>
      <t>Svakako pročitajte korisničke upute za Philips Lumea</t>
    </r>
  </si>
  <si>
    <r>
      <rPr>
        <sz val="10"/>
        <color theme="1"/>
        <rFont val="Calibri"/>
        <family val="2"/>
      </rPr>
      <t>Nezapomeňte si přečíst návod k obsluze vašeho zařízení Philips Lumea</t>
    </r>
  </si>
  <si>
    <r>
      <rPr>
        <sz val="10"/>
        <color theme="1"/>
        <rFont val="Calibri"/>
        <family val="2"/>
      </rPr>
      <t>Sørg for at læse brugervejledningen til Philips Lumea</t>
    </r>
  </si>
  <si>
    <t>Lees de gebruiksaanwijzing van uw Philips Lumea</t>
  </si>
  <si>
    <r>
      <rPr>
        <sz val="10"/>
        <color theme="1"/>
        <rFont val="Calibri"/>
        <family val="2"/>
      </rPr>
      <t>دفترچه راهنمای Philips Lumea را مطالعه کنید</t>
    </r>
  </si>
  <si>
    <r>
      <rPr>
        <sz val="10"/>
        <color theme="1"/>
        <rFont val="Calibri"/>
        <family val="2"/>
      </rPr>
      <t>Lue Philips Lumean käyttöopas huolellisesti</t>
    </r>
  </si>
  <si>
    <t>Veuillez lire le manuel d'instruction de votre Philips Lumea</t>
  </si>
  <si>
    <t>Bitte lesen Sie das Handbuch zu Ihrem Philips Lumea durch</t>
  </si>
  <si>
    <r>
      <rPr>
        <sz val="10"/>
        <color theme="1"/>
        <rFont val="Calibri"/>
        <family val="2"/>
      </rPr>
      <t>Φροντίστε να διαβάσετε το εγχειρίδιο οδηγιών για το Philips Lumea</t>
    </r>
  </si>
  <si>
    <r>
      <rPr>
        <sz val="10"/>
        <color theme="1"/>
        <rFont val="Arial"/>
        <family val="2"/>
      </rPr>
      <t>הקפד לקרוא את מדריך הוראות השימוש של ה-Philips Lumea</t>
    </r>
  </si>
  <si>
    <t>Kérjük, olvassa el a Philips Lumea használati útmutatóját</t>
  </si>
  <si>
    <r>
      <rPr>
        <sz val="10"/>
        <color theme="1"/>
        <rFont val="Calibri"/>
        <family val="2"/>
      </rPr>
      <t>Assicurati di leggere il manuale di istruzioni del tuo Philips Lumea</t>
    </r>
  </si>
  <si>
    <t>お使いのフィリップスルメアの取扱説明書をお読みください</t>
  </si>
  <si>
    <t>필립스 루메아의 사용 설명서를 읽으십시오.</t>
  </si>
  <si>
    <r>
      <rPr>
        <sz val="10"/>
        <rFont val="Calibri"/>
        <family val="2"/>
      </rPr>
      <t>Asegúrate de leer el manual de instrucciones de tu Philips Lumea.</t>
    </r>
  </si>
  <si>
    <r>
      <rPr>
        <sz val="10"/>
        <color theme="1"/>
        <rFont val="Calibri"/>
        <family val="2"/>
      </rPr>
      <t>Nepamirškite perskaityti „Philips Lumea“ instrukcijų vadovo</t>
    </r>
  </si>
  <si>
    <r>
      <rPr>
        <sz val="10"/>
        <color theme="1"/>
        <rFont val="Calibri"/>
        <family val="2"/>
      </rPr>
      <t>Du må lese bruksanvisningen for Philips Lumea</t>
    </r>
  </si>
  <si>
    <t>Przed użyciem urządzenia Philips Lumea zapoznaj się z instrukcją obsługi</t>
  </si>
  <si>
    <r>
      <rPr>
        <sz val="10"/>
        <color theme="1"/>
        <rFont val="Calibri"/>
        <family val="2"/>
      </rPr>
      <t>É importante que leia o manual de instruções do seu Philips Lumea</t>
    </r>
  </si>
  <si>
    <t>Assegure-se de ler o manual de instruções do seu Philips Lumea</t>
  </si>
  <si>
    <t>Citeşte manualul de instrucţiuni Philips Lumea</t>
  </si>
  <si>
    <r>
      <rPr>
        <sz val="10"/>
        <color theme="1"/>
        <rFont val="Calibri"/>
        <family val="2"/>
      </rPr>
      <t>Обязательно ознакомьтесь с инструкцией по эксплуатации Philips Lumea</t>
    </r>
  </si>
  <si>
    <t>Obavezno pročitajte priručnik za Philips Lumea</t>
  </si>
  <si>
    <t>Nezabudnite si prečítať návod k zariadeniu Philips Lumea</t>
  </si>
  <si>
    <t>Prepričajte se, da boste prebrali navodila za uporabo vašega aparata Philips Lumea</t>
  </si>
  <si>
    <r>
      <rPr>
        <sz val="10"/>
        <color theme="1"/>
        <rFont val="Calibri"/>
        <family val="2"/>
      </rPr>
      <t>Asegúrate de leer el manual de instrucciones de tu Philips Lumea.</t>
    </r>
  </si>
  <si>
    <r>
      <rPr>
        <sz val="10"/>
        <color theme="1"/>
        <rFont val="Calibri"/>
        <family val="2"/>
      </rPr>
      <t>Se till att läsa instruktionsboken till din Philips Lumea</t>
    </r>
  </si>
  <si>
    <t>Philips Lumea kullanım kılavuzunu okuduğunuzdan emin olun</t>
  </si>
  <si>
    <t>Прочитайте посібник користувача Philips Lumea</t>
  </si>
  <si>
    <t>Noteikti izlasiet Philips Lumea lietošanas instrukciju</t>
  </si>
  <si>
    <t>Lugege kindlasti Philips Lumea seadme kasutusjuhendit</t>
  </si>
  <si>
    <t>Your Philips Lumea comes with a printed user manual. This app doesn\’t replace it. Please familiarize yourself with it. You can access the user manual in PDF format by tapping the button below.</t>
  </si>
  <si>
    <t>يأتي جهاز Lumea من Philips مزودًا بدليل مستخدم مطبوع. وهذا التطبيق لا يحل محله. يُرجى الاطلاع عليه. يمكنك الوصول إلى دليل المستخدم بتنسيق PDF من خلال النقر على الزر أدناه.</t>
  </si>
  <si>
    <t>Вашият Philips Lumea се доставя с отпечатано ръководство за потребителя. Това приложение не го замества. Моля, запознайте се с него. Можете да получите достъп до ръководството за потребителя в PDF формат, като докоснете бутона по-долу.</t>
  </si>
  <si>
    <t>您的飞利浦 Lumea 配有纸质版用户手册。此应用程序无法取代它。请您仔细阅读。您可以点击下方按钮，获取 PDF 版用户手册。</t>
  </si>
  <si>
    <t>您的 Philips Lumea 隨附印刷版本的用戶手冊。本應用程式不能取而代之。請熟悉用戶手冊的內容。您可以點按下方的按鈕存取 PDF 格式的用戶手冊。</t>
  </si>
  <si>
    <t>Philips Lumea isporučuje se s tiskanim priručnikom. Ova aplikacija nije zamjena za njega. Upoznajte se s priručnikom. Korisničkom priručniku u PDF formatu možete pristupiti dodirom gumba u nastavku.</t>
  </si>
  <si>
    <t>Balení zařízení Philips Lumea obsahuje tištěnou uživatelskou příručku. Tato aplikace příručku nenahrazuje. Příručku si pečlivě prostudujte. Příručku ve formátu PDF otevřete poklepáním na tlačítko níže.</t>
  </si>
  <si>
    <t>Din Philips Lumea leveres med en trykt brugervejledning. Denne app erstatter den ikke. Gør dig bekendt med den. Du kan få adgang til brugervejledningen i PDF-format ved at trykke på knappen nedenfor.</t>
  </si>
  <si>
    <t>Uw Philips Lumea wordt geleverd met een gedrukte handleiding. Deze app vervangt de handleiding niet. Maak uzelf er vertrouwd mee. U kunt de handleiding in PDF openen door op de onderstaande knop te klikken.</t>
  </si>
  <si>
    <t>Your Philips Lumea comes with a printed user manual. This app doesn’t replace it. Please familiarize yourself with it. You can access the user manual in PDF format by tapping the button below.</t>
  </si>
  <si>
    <t>Philips Lumea شما همراه با یک دفترچه راهنمای کاربر چاپ شده عرضه می‌شود. این برنامه جایگزین آن دفترچه نمی‌باشد. لطفاً دفترچه را مطالعه کنید. می‌توانید با ضربه زدن روی دکمه زیر، به دفترچه راهنمای کاربر با فرمت PDF دسترسی پیدا کنید.</t>
  </si>
  <si>
    <t>Philips Lumea -laitteen mukana toimitetaan painettu käyttöopas. Tämä sovellus ei korvaa sitä. Tutustu käyttöoppaan ohjeisiin. Voit siirtyä PDF-muotoiseen käyttöoppaaseen napauttamalla seuraavaa painiketta.</t>
  </si>
  <si>
    <t>Votre Philips Lumea est fourni avec un manuel d'utilisation papier. Cette application ne le remplace pas. Familiarisez-vous avec son contenu. Vous pouvez accéder au manuel d'utilisation au format PDF en appuyant sur le bouton ci-dessous.</t>
  </si>
  <si>
    <t>Ihrem Philips Lumea liegt ein gedrucktes Benutzerhandbuch bei. Die App ersetzt dieses nicht. Bitte lesen Sie es sich sorgfältig durch. Sie können das Benutzerhandbuch im PDF-Format öffnen, indem Sie auf die Schaltfläche unten tippen.</t>
  </si>
  <si>
    <t>Το Philips Lumea συνοδεύεται από ένα έντυπο εγχειρίδιο χρήσης. Αυτή η εφαρμογή δεν το αντικαθιστά. Διαβάστε το προσεκτικά. Μπορείτε να αποκτήσετε πρόσβαση στο εγχειρίδιο χρήσης σε μορφή PDF πατώντας το παρακάτω κουμπί.</t>
  </si>
  <si>
    <t>מכשיר Philips Lumea מגיע עם מדריך למשתמש מודפס. האפליקציה אינה מחליפה אותו. יש לקרוא אותו בעיון. באפשרותך לגשת למדריך למשתמש בפורמט PDF על-ידי הקשה על הלחצן למטה.</t>
  </si>
  <si>
    <t>A Philips Lumea készülékhez nyomtatott felhasználói kézikönyv tartozik. Ez az alkalmazás azt nem helyettesíti. Kérjük, ismerkedjen meg vele. A felhasználói kézikönyvet PDF formátumban az alábbi gomb megérintésével érheti el.</t>
  </si>
  <si>
    <t>Philips Lumea è dotato di un manuale utente cartaceo. Questa app non lo sostituisce. Ti consigliamo quindi di familiarizzare con il manuale. Puoi accedere al manuale utente in formato PDF toccando il pulsante qui sotto.</t>
  </si>
  <si>
    <t>フィリップスルメアには取扱説明書が付属しています。このアプリは取扱説明書に代わるものではありませんので、よくお読みください。以下のボタンをタップすると、取扱説明書の PDF 版にアクセスできます。</t>
  </si>
  <si>
    <t>필립스 루메아는 인쇄된 사용 설명서가 제공되며 이 앱은 이를 대체하지 않습니다. 사용 설명서를 숙지하시기 바랍니다. 아래 버튼을 탭하여 PDF 형식의 사용 설명서를 확인하실 수 있습니다.</t>
  </si>
  <si>
    <t>Tu Philips Lumea incluye un manual del usuario impreso. Esta aplicación no lo sustituye. Familiarízate con él. Accede al manual del usuario en PDF tocando el botón inferior.</t>
  </si>
  <si>
    <t>Prie prietaiso „Philips Lumea“ pridedamas spausdintas naudotojo vadovas. Ši programėlė jo nepakeičia. Susipažinkite su naudotojo vadovu. Naudotojo vadovą PDF formatu galite perskaityti palietę toliau esantį mygtuką.</t>
  </si>
  <si>
    <t>Philips Lumea kommer med en trykt brukerhåndbok. Denne appen erstatter den ikke. Gjør deg kjent med den. Du får tilgang til brukerhåndboken i PDF-format ved å trykke på knappen nedenfor.</t>
  </si>
  <si>
    <t>Twoje urządzenie Philips Lumea  jest dostarczane z wydrukowaną instrukcją obsługi. Ta aplikacja jej nie zastępuje. Zapoznaj się z nią. Możesz uzyskać dostęp do instrukcji obsługi w formacie PDF, dotykając poniższy przycisk.</t>
  </si>
  <si>
    <t>O Philips Lumea é fornecido com um manual do utilizador impresso. Esta aplicação não o substitui. Familiarize-se com o mesmo. Pode aceder ao manual do utilizador em formato PDF tocando no botão abaixo.</t>
  </si>
  <si>
    <t>O Philips Lumea vem com um manual do usuário impresso. Este aplicativo não o substitui. Familiarize-se com ele. Você pode acessar o manual do usuário em formato PDF tocando no botão abaixo.</t>
  </si>
  <si>
    <t>Philips Lumea este livrat cu un manual de utilizare imprimat. Această aplicaţie nu îl înlocuieşte. Te rugăm să te familiarizezi cu manualul. Poţi accesa manualul de utilizare în format PDF atingând butonul de mai jos.</t>
  </si>
  <si>
    <t>К вашему прибору Philips Lumea прилагается печатная инструкция по эксплуатации. Это приложение не является ее заменой. Пожалуйста, ознакомьтесь с текстом инструкции. Открыть инструкцию в PDF-формате можно, коснувшись кнопки ниже.</t>
  </si>
  <si>
    <t>Philips Lumea dolazi sa štampanim korisničkim priručnikom. Ova aplikacija ga ne zamenjuje. Upoznajte se sa njim. Korisničkom priručniku možete da pristupite u PDF formatu tako što ćete dodirnuti donje dugme.</t>
  </si>
  <si>
    <t>Zariadenie Philips Lumea sa dodáva s tlačeným návodom na obsluhu. Táto aplikácia ho nenahrádza. Oboznámte sa s ním. Návod na obsluhu vo formáte PDF môžete získať kliknutím na tlačidlo nižšie.</t>
  </si>
  <si>
    <t>Aparatu Philips Lumea je priložen tiskan uporabniški priročnik. Ta aplikacija ga ne nadomešča. Seznanite se z njim. Do uporabniškega priročnika v obliki PDF dostopite tako, da tapnete spodnji gumb.</t>
  </si>
  <si>
    <t>Din Philips Lumea levereras med en tryckt användarhandbok. Den här appen ersätter inte den. Bekanta dig med den. Du får tillgång till användarhandboken i PDF-format om du trycker på knappen nedan.</t>
  </si>
  <si>
    <t>Philips Lumea'nız basılı bir kullanım kılavuzu içerir. Bu uygulama kullanım kılavuzu yerine geçmez. Lütfen kullanım kılavuzunu okuyun. Aşağıdaki düğmeye dokunarak kullanım kılavuzuna PDF formatında erişebilirsiniz.</t>
  </si>
  <si>
    <t>Пристрій Philips Lumea укомплектовано друкованим посібником користувача. Цей додаток його не замінює. Ознайомтеся з посібником. Доступ до посібника користувача можна отримати у форматі PDF, натиснувши кнопку внизу.</t>
  </si>
  <si>
    <t>Jūsu Philips Lumea komplektācijā ir ietverta drukāta lietotāja rokasgrāmata. Šī lietotne to neaizstāj. Lūdzu, iepazīstieties ar to. Jūs varat piekļūt lietotāja rokasgrāmatas PDF versijai, pieskaroties pogai zemāk.</t>
  </si>
  <si>
    <t>Teie Philips Lumea müügikomplekti kuulub trükitud kasutusjuhend. Kõnealune rakendus ei asenda seda. Esmalt tutvuge sellega. PDF-vormingus kasutusjuhendile pääsete ligi alltoodud nupule vajutades.</t>
  </si>
  <si>
    <t>IPLL_SkinColor_Title</t>
  </si>
  <si>
    <t>com_philips_lumea_skintone_header</t>
  </si>
  <si>
    <t>Skin tone</t>
  </si>
  <si>
    <r>
      <rPr>
        <sz val="10"/>
        <color theme="1"/>
        <rFont val="Calibri"/>
        <family val="2"/>
      </rPr>
      <t>لون البشرة</t>
    </r>
  </si>
  <si>
    <t>Цвят на кожата</t>
  </si>
  <si>
    <r>
      <rPr>
        <sz val="10"/>
        <rFont val="Calibri"/>
        <family val="2"/>
      </rPr>
      <t>肤色</t>
    </r>
  </si>
  <si>
    <t>膚色</t>
  </si>
  <si>
    <r>
      <rPr>
        <sz val="10"/>
        <color theme="1"/>
        <rFont val="Calibri"/>
        <family val="2"/>
      </rPr>
      <t>Nijansa kože</t>
    </r>
  </si>
  <si>
    <r>
      <rPr>
        <sz val="10"/>
        <color theme="1"/>
        <rFont val="Calibri"/>
        <family val="2"/>
      </rPr>
      <t>Odstín pokožky</t>
    </r>
  </si>
  <si>
    <r>
      <rPr>
        <sz val="10"/>
        <color theme="1"/>
        <rFont val="Calibri"/>
        <family val="2"/>
      </rPr>
      <t>Hudfarve</t>
    </r>
  </si>
  <si>
    <t>Huidskleur</t>
  </si>
  <si>
    <r>
      <rPr>
        <sz val="10"/>
        <color theme="1"/>
        <rFont val="Calibri"/>
        <family val="2"/>
      </rPr>
      <t>رنگ پوست</t>
    </r>
  </si>
  <si>
    <r>
      <rPr>
        <sz val="10"/>
        <color theme="1"/>
        <rFont val="Calibri"/>
        <family val="2"/>
      </rPr>
      <t>Ihonväri</t>
    </r>
  </si>
  <si>
    <t>Couleur peau</t>
  </si>
  <si>
    <t>Hautfarbe</t>
  </si>
  <si>
    <r>
      <rPr>
        <sz val="10"/>
        <color theme="1"/>
        <rFont val="Calibri"/>
        <family val="2"/>
      </rPr>
      <t>Απόχρωση επιδερμίδας</t>
    </r>
  </si>
  <si>
    <r>
      <rPr>
        <sz val="10"/>
        <color theme="1"/>
        <rFont val="Arial"/>
        <family val="2"/>
      </rPr>
      <t>גוון העור</t>
    </r>
  </si>
  <si>
    <t>Bőrszín</t>
  </si>
  <si>
    <t>Tonal. pelle</t>
  </si>
  <si>
    <t>피부톤</t>
  </si>
  <si>
    <r>
      <rPr>
        <sz val="10"/>
        <rFont val="Calibri"/>
        <family val="2"/>
      </rPr>
      <t>Tono de piel</t>
    </r>
  </si>
  <si>
    <r>
      <rPr>
        <sz val="10"/>
        <color theme="1"/>
        <rFont val="Calibri"/>
        <family val="2"/>
      </rPr>
      <t>Odos atspalvis</t>
    </r>
  </si>
  <si>
    <r>
      <rPr>
        <sz val="10"/>
        <color theme="1"/>
        <rFont val="Calibri"/>
        <family val="2"/>
      </rPr>
      <t>Hudfarge</t>
    </r>
  </si>
  <si>
    <t>Odcień skóry</t>
  </si>
  <si>
    <r>
      <rPr>
        <sz val="10"/>
        <color theme="1"/>
        <rFont val="Calibri"/>
        <family val="2"/>
      </rPr>
      <t>Tom de pele</t>
    </r>
  </si>
  <si>
    <t>Tom de pele</t>
  </si>
  <si>
    <t>Ton piele</t>
  </si>
  <si>
    <t>Оттенок кожи</t>
  </si>
  <si>
    <t>Nijansa kože</t>
  </si>
  <si>
    <t>Odtieň pokožky</t>
  </si>
  <si>
    <t>Odtenek kože</t>
  </si>
  <si>
    <r>
      <rPr>
        <sz val="10"/>
        <color theme="1"/>
        <rFont val="Calibri"/>
        <family val="2"/>
      </rPr>
      <t>Tono de piel</t>
    </r>
  </si>
  <si>
    <r>
      <rPr>
        <sz val="10"/>
        <color theme="1"/>
        <rFont val="Calibri"/>
        <family val="2"/>
      </rPr>
      <t>Hudton</t>
    </r>
  </si>
  <si>
    <t>Cilt tonu</t>
  </si>
  <si>
    <t>Тон шкіри</t>
  </si>
  <si>
    <t>Ādas tonis</t>
  </si>
  <si>
    <t>Nahatoon</t>
  </si>
  <si>
    <t>IPLL_SkinColor_White</t>
  </si>
  <si>
    <t>com_philips_lumea_skin_tone_white</t>
  </si>
  <si>
    <t>White</t>
  </si>
  <si>
    <r>
      <rPr>
        <sz val="10"/>
        <color theme="1"/>
        <rFont val="Calibri"/>
        <family val="2"/>
      </rPr>
      <t>أبيض</t>
    </r>
  </si>
  <si>
    <t>Бели</t>
  </si>
  <si>
    <r>
      <rPr>
        <sz val="10"/>
        <rFont val="Calibri"/>
        <family val="2"/>
      </rPr>
      <t>白色</t>
    </r>
  </si>
  <si>
    <t>白色</t>
  </si>
  <si>
    <r>
      <rPr>
        <sz val="10"/>
        <color theme="1"/>
        <rFont val="Calibri"/>
        <family val="2"/>
      </rPr>
      <t>Bijela</t>
    </r>
  </si>
  <si>
    <r>
      <rPr>
        <sz val="10"/>
        <color theme="1"/>
        <rFont val="Calibri"/>
        <family val="2"/>
      </rPr>
      <t>White</t>
    </r>
  </si>
  <si>
    <r>
      <rPr>
        <sz val="10"/>
        <color theme="1"/>
        <rFont val="Calibri"/>
        <family val="2"/>
      </rPr>
      <t>Hvid</t>
    </r>
  </si>
  <si>
    <t xml:space="preserve">Wit </t>
  </si>
  <si>
    <r>
      <rPr>
        <sz val="10"/>
        <color theme="1"/>
        <rFont val="Calibri"/>
        <family val="2"/>
      </rPr>
      <t>سفید</t>
    </r>
  </si>
  <si>
    <r>
      <rPr>
        <sz val="10"/>
        <color theme="1"/>
        <rFont val="Calibri"/>
        <family val="2"/>
      </rPr>
      <t>valkoinen</t>
    </r>
  </si>
  <si>
    <t xml:space="preserve">Blanche </t>
  </si>
  <si>
    <t xml:space="preserve">Weiß </t>
  </si>
  <si>
    <r>
      <rPr>
        <sz val="10"/>
        <color theme="1"/>
        <rFont val="Calibri"/>
        <family val="2"/>
      </rPr>
      <t>Λευκό</t>
    </r>
  </si>
  <si>
    <r>
      <rPr>
        <sz val="10"/>
        <color theme="1"/>
        <rFont val="Arial"/>
        <family val="2"/>
      </rPr>
      <t>לבן</t>
    </r>
  </si>
  <si>
    <t>fehér</t>
  </si>
  <si>
    <r>
      <rPr>
        <sz val="10"/>
        <color theme="1"/>
        <rFont val="Calibri"/>
        <family val="2"/>
      </rPr>
      <t>Bianco</t>
    </r>
  </si>
  <si>
    <t>白</t>
  </si>
  <si>
    <t>화이트</t>
  </si>
  <si>
    <r>
      <rPr>
        <sz val="10"/>
        <rFont val="Calibri"/>
        <family val="2"/>
      </rPr>
      <t>Blanco</t>
    </r>
  </si>
  <si>
    <r>
      <rPr>
        <sz val="10"/>
        <color theme="1"/>
        <rFont val="Calibri"/>
        <family val="2"/>
      </rPr>
      <t>Balta</t>
    </r>
  </si>
  <si>
    <r>
      <rPr>
        <sz val="10"/>
        <color theme="1"/>
        <rFont val="Calibri"/>
        <family val="2"/>
      </rPr>
      <t>Hvit</t>
    </r>
  </si>
  <si>
    <t xml:space="preserve">Biała </t>
  </si>
  <si>
    <r>
      <rPr>
        <sz val="10"/>
        <color theme="1"/>
        <rFont val="Calibri"/>
        <family val="2"/>
      </rPr>
      <t>Branco</t>
    </r>
  </si>
  <si>
    <t>Branca</t>
  </si>
  <si>
    <t xml:space="preserve">Alb </t>
  </si>
  <si>
    <r>
      <rPr>
        <sz val="10"/>
        <color theme="1"/>
        <rFont val="Calibri"/>
        <family val="2"/>
      </rPr>
      <t>Белый</t>
    </r>
  </si>
  <si>
    <t>Bela</t>
  </si>
  <si>
    <t>Biela</t>
  </si>
  <si>
    <r>
      <rPr>
        <sz val="10"/>
        <color theme="1"/>
        <rFont val="Calibri"/>
        <family val="2"/>
      </rPr>
      <t>Blanco</t>
    </r>
  </si>
  <si>
    <r>
      <rPr>
        <sz val="10"/>
        <color theme="1"/>
        <rFont val="Calibri"/>
        <family val="2"/>
      </rPr>
      <t>Vit</t>
    </r>
  </si>
  <si>
    <t xml:space="preserve">Beyaz </t>
  </si>
  <si>
    <t>Білий</t>
  </si>
  <si>
    <t>Balts</t>
  </si>
  <si>
    <t>Valge</t>
  </si>
  <si>
    <t>Med Brown</t>
  </si>
  <si>
    <r>
      <rPr>
        <sz val="10"/>
        <color theme="1"/>
        <rFont val="Calibri"/>
        <family val="2"/>
      </rPr>
      <t>بني متوسط</t>
    </r>
  </si>
  <si>
    <t>Средно кафява</t>
  </si>
  <si>
    <r>
      <rPr>
        <sz val="10"/>
        <rFont val="Calibri"/>
        <family val="2"/>
      </rPr>
      <t>中褐色</t>
    </r>
  </si>
  <si>
    <t>中等棕色</t>
  </si>
  <si>
    <r>
      <rPr>
        <sz val="10"/>
        <color theme="1"/>
        <rFont val="Calibri"/>
        <family val="2"/>
      </rPr>
      <t>Srednja nijansa smeđe</t>
    </r>
  </si>
  <si>
    <r>
      <rPr>
        <sz val="10"/>
        <color theme="1"/>
        <rFont val="Calibri"/>
        <family val="2"/>
      </rPr>
      <t>Středně hnědá</t>
    </r>
  </si>
  <si>
    <r>
      <rPr>
        <sz val="10"/>
        <color theme="1"/>
        <rFont val="Calibri"/>
        <family val="2"/>
      </rPr>
      <t>Mellembrun</t>
    </r>
  </si>
  <si>
    <t>Midden bruin</t>
  </si>
  <si>
    <r>
      <rPr>
        <sz val="10"/>
        <color theme="1"/>
        <rFont val="Calibri"/>
        <family val="2"/>
      </rPr>
      <t>قهوه‌ای متوسط</t>
    </r>
  </si>
  <si>
    <r>
      <rPr>
        <sz val="10"/>
        <color theme="1"/>
        <rFont val="Calibri"/>
        <family val="2"/>
      </rPr>
      <t>keskiruskea</t>
    </r>
  </si>
  <si>
    <t>Mat moyen</t>
  </si>
  <si>
    <r>
      <rPr>
        <sz val="10"/>
        <color theme="1"/>
        <rFont val="Calibri"/>
        <family val="2"/>
      </rPr>
      <t>Μέτριο καφέ</t>
    </r>
  </si>
  <si>
    <r>
      <rPr>
        <sz val="10"/>
        <color theme="1"/>
        <rFont val="Arial"/>
        <family val="2"/>
      </rPr>
      <t>חום רגיל</t>
    </r>
  </si>
  <si>
    <r>
      <rPr>
        <sz val="10"/>
        <color theme="1"/>
        <rFont val="Calibri"/>
        <family val="2"/>
      </rPr>
      <t>Marrone medio</t>
    </r>
  </si>
  <si>
    <t>중간 갈색</t>
  </si>
  <si>
    <t>Bronceado medio</t>
  </si>
  <si>
    <r>
      <rPr>
        <sz val="10"/>
        <color theme="1"/>
        <rFont val="Calibri"/>
        <family val="2"/>
      </rPr>
      <t>Vidutiniškai ruda</t>
    </r>
  </si>
  <si>
    <r>
      <rPr>
        <sz val="10"/>
        <color theme="1"/>
        <rFont val="Calibri"/>
        <family val="2"/>
      </rPr>
      <t>Mellombrun</t>
    </r>
  </si>
  <si>
    <t>Średniobrązowa</t>
  </si>
  <si>
    <r>
      <rPr>
        <sz val="10"/>
        <color theme="1"/>
        <rFont val="Calibri"/>
        <family val="2"/>
      </rPr>
      <t>Moreno médio</t>
    </r>
  </si>
  <si>
    <t>Maro mediu</t>
  </si>
  <si>
    <r>
      <rPr>
        <sz val="10"/>
        <color theme="1"/>
        <rFont val="Calibri"/>
        <family val="2"/>
      </rPr>
      <t>Коричневый</t>
    </r>
  </si>
  <si>
    <t>Srednjebraon</t>
  </si>
  <si>
    <t>Stredne hnedá</t>
  </si>
  <si>
    <t>Srednje rjava</t>
  </si>
  <si>
    <r>
      <rPr>
        <sz val="10"/>
        <color theme="1"/>
        <rFont val="Calibri"/>
        <family val="2"/>
      </rPr>
      <t>Mellanbrun</t>
    </r>
  </si>
  <si>
    <t>Orta kahverengi</t>
  </si>
  <si>
    <t>Середній коричневий</t>
  </si>
  <si>
    <t>Vidēji brūna</t>
  </si>
  <si>
    <t>Keskmine pruun</t>
  </si>
  <si>
    <t>IPLL_SkinColor_Brownish_Black</t>
  </si>
  <si>
    <t>Brownish black and darker</t>
  </si>
  <si>
    <r>
      <rPr>
        <sz val="10"/>
        <color theme="1"/>
        <rFont val="Calibri"/>
        <family val="2"/>
      </rPr>
      <t>بني غامق وبني أدكن</t>
    </r>
  </si>
  <si>
    <t>Кафеникаво черен и по-тъмен</t>
  </si>
  <si>
    <r>
      <rPr>
        <sz val="10"/>
        <rFont val="Calibri"/>
        <family val="2"/>
      </rPr>
      <t>褐黑色以及更深的颜色</t>
    </r>
  </si>
  <si>
    <t>棕黑色及較深顏色</t>
  </si>
  <si>
    <r>
      <rPr>
        <sz val="10"/>
        <color theme="1"/>
        <rFont val="Calibri"/>
        <family val="2"/>
      </rPr>
      <t>Smeđe-crna i tamnija</t>
    </r>
  </si>
  <si>
    <r>
      <rPr>
        <sz val="10"/>
        <color theme="1"/>
        <rFont val="Calibri"/>
        <family val="2"/>
      </rPr>
      <t>Hnědočerná a tmavá</t>
    </r>
  </si>
  <si>
    <r>
      <rPr>
        <sz val="10"/>
        <color theme="1"/>
        <rFont val="Calibri"/>
        <family val="2"/>
      </rPr>
      <t>Brunlig sort og mørkere</t>
    </r>
  </si>
  <si>
    <t>Bruinzwart of donkerder</t>
  </si>
  <si>
    <r>
      <rPr>
        <sz val="10"/>
        <color theme="1"/>
        <rFont val="Calibri"/>
        <family val="2"/>
      </rPr>
      <t>قهوه ای سوخته و تیره تر</t>
    </r>
  </si>
  <si>
    <r>
      <rPr>
        <sz val="10"/>
        <color theme="1"/>
        <rFont val="Calibri"/>
        <family val="2"/>
      </rPr>
      <t>ruskeanmusta tai tummempi</t>
    </r>
  </si>
  <si>
    <t>Mat foncé ou plus foncé</t>
  </si>
  <si>
    <t>Schwarzbraun oder dunkler</t>
  </si>
  <si>
    <r>
      <rPr>
        <sz val="10"/>
        <color theme="1"/>
        <rFont val="Calibri"/>
        <family val="2"/>
      </rPr>
      <t>Καφέ-μαύρο και ακόμα πιο σκούρο</t>
    </r>
  </si>
  <si>
    <r>
      <rPr>
        <sz val="10"/>
        <color theme="1"/>
        <rFont val="Arial"/>
        <family val="2"/>
      </rPr>
      <t>שחור-חום וכהה יותר</t>
    </r>
  </si>
  <si>
    <t>Barnásfekete és sötétebb</t>
  </si>
  <si>
    <r>
      <rPr>
        <sz val="10"/>
        <color theme="1"/>
        <rFont val="Calibri"/>
        <family val="2"/>
      </rPr>
      <t>Nero/marrone e più scuro</t>
    </r>
  </si>
  <si>
    <t>ブラウンブラック、およびより暗い色</t>
  </si>
  <si>
    <t>갈색빛의 진한 검정과 더 어두운 색</t>
  </si>
  <si>
    <r>
      <rPr>
        <sz val="10"/>
        <color theme="1"/>
        <rFont val="Calibri"/>
        <family val="2"/>
      </rPr>
      <t>Rudai juoda ir tamsesnė</t>
    </r>
  </si>
  <si>
    <r>
      <rPr>
        <sz val="10"/>
        <color theme="1"/>
        <rFont val="Calibri"/>
        <family val="2"/>
      </rPr>
      <t>Brunsvart og mørkere</t>
    </r>
  </si>
  <si>
    <t>Brązowoczarna lub ciemniejsza</t>
  </si>
  <si>
    <r>
      <rPr>
        <sz val="10"/>
        <color theme="1"/>
        <rFont val="Calibri"/>
        <family val="2"/>
      </rPr>
      <t>Preto acastanhado e mais escuro</t>
    </r>
  </si>
  <si>
    <t>Marrom ou mais escura</t>
  </si>
  <si>
    <t>Maro închis sau mai închisă</t>
  </si>
  <si>
    <t>Черный</t>
  </si>
  <si>
    <t>Braon-crna i tamnija</t>
  </si>
  <si>
    <t>Hnedočierna a tmavšia</t>
  </si>
  <si>
    <t>Rjavo-črna in temnejša</t>
  </si>
  <si>
    <r>
      <rPr>
        <sz val="10"/>
        <color theme="1"/>
        <rFont val="Calibri"/>
        <family val="2"/>
      </rPr>
      <t>Brunsvart och mörkare</t>
    </r>
  </si>
  <si>
    <t>Kahverengiye yakın siyah ya da daha koyu</t>
  </si>
  <si>
    <t>Коричнювато-чорний і темніший</t>
  </si>
  <si>
    <t>Brūnīgi melna un tumšāka</t>
  </si>
  <si>
    <t>Pruunikasmust ja tumedam</t>
  </si>
  <si>
    <t>Select your skin tone using the dial above.</t>
  </si>
  <si>
    <r>
      <rPr>
        <sz val="10"/>
        <color theme="1"/>
        <rFont val="Calibri"/>
        <family val="2"/>
      </rPr>
      <t>حددي لون بشرتك من خلال استخدام المفتاح أعلاه.</t>
    </r>
  </si>
  <si>
    <t>Изберете цвета на вашата кожа с помощта на селектора по-горе.</t>
  </si>
  <si>
    <r>
      <rPr>
        <sz val="10"/>
        <rFont val="Calibri"/>
        <family val="2"/>
      </rPr>
      <t>使用上述旋钮选择您的肤色。</t>
    </r>
  </si>
  <si>
    <t>使用上方的控制器選擇您的膚色。</t>
  </si>
  <si>
    <r>
      <rPr>
        <sz val="10"/>
        <color theme="1"/>
        <rFont val="Calibri"/>
        <family val="2"/>
      </rPr>
      <t>Odaberite nijansu svoje kože koristeći birač iznad.</t>
    </r>
  </si>
  <si>
    <r>
      <rPr>
        <sz val="10"/>
        <color theme="1"/>
        <rFont val="Calibri"/>
        <family val="2"/>
      </rPr>
      <t>Regulátorem nahoře zvolte svůj odstín kůže.</t>
    </r>
  </si>
  <si>
    <r>
      <rPr>
        <sz val="10"/>
        <color theme="1"/>
        <rFont val="Calibri"/>
        <family val="2"/>
      </rPr>
      <t>Vælg hudfarve på skiven ovenfor.</t>
    </r>
  </si>
  <si>
    <t>Selecteer uw huidskleur met de draaiknop hierboven.</t>
  </si>
  <si>
    <r>
      <rPr>
        <sz val="10"/>
        <color theme="1"/>
        <rFont val="Calibri"/>
        <family val="2"/>
      </rPr>
      <t>رنگ پوست خود را از درجه‌بندی بالا انتخاب کنید.</t>
    </r>
  </si>
  <si>
    <r>
      <rPr>
        <sz val="10"/>
        <color theme="1"/>
        <rFont val="Calibri"/>
        <family val="2"/>
      </rPr>
      <t>Valitse ihonvärisi yllä olevalla valitsimella.</t>
    </r>
  </si>
  <si>
    <t>Indiquez votre couleur de peau à l'aide du bouton.</t>
  </si>
  <si>
    <t>Wählen Sie oben Ihren Hautton aus.</t>
  </si>
  <si>
    <r>
      <rPr>
        <sz val="10"/>
        <color theme="1"/>
        <rFont val="Calibri"/>
        <family val="2"/>
      </rPr>
      <t>Επιλέξτε την απόχρωση της επιδερμίδας σας χρησιμοποιώντας το παραπάνω ρυθμιστικό.</t>
    </r>
  </si>
  <si>
    <r>
      <rPr>
        <sz val="10"/>
        <color theme="1"/>
        <rFont val="Arial"/>
        <family val="2"/>
      </rPr>
      <t>בחר בגוון העור שלך באמצעות הבורר שלעיל.</t>
    </r>
  </si>
  <si>
    <t>Válassza ki bőrszínét a fenti paletta segítségével.</t>
  </si>
  <si>
    <r>
      <rPr>
        <sz val="10"/>
        <color theme="1"/>
        <rFont val="Calibri"/>
        <family val="2"/>
      </rPr>
      <t>Seleziona la tonalità della tua pelle utilizzando il selettore in alto.</t>
    </r>
  </si>
  <si>
    <t>上部のダイヤルを使用してご自身の肌の色を選択してください。</t>
  </si>
  <si>
    <t>위의 다이얼을 사용하여 피부톤을 선택합니다.</t>
  </si>
  <si>
    <t xml:space="preserve">Selecciona tu tono de piel utilizando las opciones de arriba. </t>
  </si>
  <si>
    <r>
      <rPr>
        <sz val="10"/>
        <color theme="1"/>
        <rFont val="Calibri"/>
        <family val="2"/>
      </rPr>
      <t>Pasirinkite odos atspalvį naudodami aukščiau esančią skalę.</t>
    </r>
  </si>
  <si>
    <r>
      <rPr>
        <sz val="10"/>
        <color theme="1"/>
        <rFont val="Calibri"/>
        <family val="2"/>
      </rPr>
      <t>Velg hudfargen din ved hjelp av diagrammet ovenfor.</t>
    </r>
  </si>
  <si>
    <t>Wybierz odcień skóry w oknie dialogowym powyżej.</t>
  </si>
  <si>
    <r>
      <rPr>
        <sz val="10"/>
        <color theme="1"/>
        <rFont val="Calibri"/>
        <family val="2"/>
      </rPr>
      <t>Seleccione o seu tom de pele utilizando o botão acima.</t>
    </r>
  </si>
  <si>
    <t>Escolha seu tom de pele usando o indicador acima.</t>
  </si>
  <si>
    <t>Alege tonul pielii utilizând selectorul de mai sus.</t>
  </si>
  <si>
    <r>
      <rPr>
        <sz val="10"/>
        <color theme="1"/>
        <rFont val="Calibri"/>
        <family val="2"/>
      </rPr>
      <t>Выберите оттенок кожи с помощью шкалы, представленной выше.</t>
    </r>
  </si>
  <si>
    <t>Izaberite nijansu kože pomoću gornjeg točkića.</t>
  </si>
  <si>
    <t>Pomocou posuvníka vyššie vyberte svoj odtieň pokožky.</t>
  </si>
  <si>
    <t>S pomočjo zgornje tipkovnice izberite odtenek kože.</t>
  </si>
  <si>
    <r>
      <rPr>
        <sz val="10"/>
        <color theme="1"/>
        <rFont val="Calibri"/>
        <family val="2"/>
      </rPr>
      <t>Välj hudton med reglaget ovan.</t>
    </r>
  </si>
  <si>
    <t>Yukarıdaki kadranı kullanarak cilt tonunuzu seçin.</t>
  </si>
  <si>
    <t>Виберіть свій тон шкіри за допомогою регулятора вгорі.</t>
  </si>
  <si>
    <t>Izvēlieties savu ādas toni, izmantojot iepriekš redzamo skalu.</t>
  </si>
  <si>
    <t>Valige oma nahatoon eeltoodud valikukettaga.</t>
  </si>
  <si>
    <t>IPLL_HairColor_Title</t>
  </si>
  <si>
    <t>Body hair color</t>
  </si>
  <si>
    <r>
      <rPr>
        <sz val="10"/>
        <color theme="1"/>
        <rFont val="Calibri"/>
        <family val="2"/>
      </rPr>
      <t>لون شعر الجسم</t>
    </r>
  </si>
  <si>
    <t>Цвят на телесното окосмяване</t>
  </si>
  <si>
    <r>
      <rPr>
        <sz val="10"/>
        <rFont val="Calibri"/>
        <family val="2"/>
      </rPr>
      <t>毛发颜色</t>
    </r>
  </si>
  <si>
    <t>體毛顏色</t>
  </si>
  <si>
    <r>
      <rPr>
        <sz val="10"/>
        <color theme="1"/>
        <rFont val="Calibri"/>
        <family val="2"/>
      </rPr>
      <t>Boja dlačica na tijelu</t>
    </r>
  </si>
  <si>
    <r>
      <rPr>
        <sz val="10"/>
        <color theme="1"/>
        <rFont val="Calibri"/>
        <family val="2"/>
      </rPr>
      <t>Barva chloupků</t>
    </r>
  </si>
  <si>
    <r>
      <rPr>
        <sz val="10"/>
        <color theme="1"/>
        <rFont val="Calibri"/>
        <family val="2"/>
      </rPr>
      <t>Farve på kropsbehåring</t>
    </r>
  </si>
  <si>
    <t>Lichaamshaarkleur</t>
  </si>
  <si>
    <r>
      <rPr>
        <sz val="10"/>
        <color theme="1"/>
        <rFont val="Calibri"/>
        <family val="2"/>
      </rPr>
      <t>رنگ موی بدن</t>
    </r>
  </si>
  <si>
    <r>
      <rPr>
        <sz val="10"/>
        <color theme="1"/>
        <rFont val="Calibri"/>
        <family val="2"/>
      </rPr>
      <t>Ihokarvojen väri</t>
    </r>
  </si>
  <si>
    <t>Couleur poils</t>
  </si>
  <si>
    <t>Körperhaarfarbe</t>
  </si>
  <si>
    <r>
      <rPr>
        <sz val="10"/>
        <color theme="1"/>
        <rFont val="Calibri"/>
        <family val="2"/>
      </rPr>
      <t>Χρώμα τριχών σώματος</t>
    </r>
  </si>
  <si>
    <r>
      <rPr>
        <sz val="10"/>
        <color theme="1"/>
        <rFont val="Arial"/>
        <family val="2"/>
      </rPr>
      <t>צבע שיער הגוף</t>
    </r>
  </si>
  <si>
    <t>Szőrzetszín</t>
  </si>
  <si>
    <r>
      <rPr>
        <sz val="10"/>
        <color theme="1"/>
        <rFont val="Calibri"/>
        <family val="2"/>
      </rPr>
      <t>Colore dei peli</t>
    </r>
  </si>
  <si>
    <t>체모 색깔</t>
  </si>
  <si>
    <r>
      <rPr>
        <sz val="10"/>
        <rFont val="Calibri"/>
        <family val="2"/>
      </rPr>
      <t>Color del vello</t>
    </r>
  </si>
  <si>
    <r>
      <rPr>
        <sz val="10"/>
        <color theme="1"/>
        <rFont val="Calibri"/>
        <family val="2"/>
      </rPr>
      <t>Kūno plaukelių spalva</t>
    </r>
  </si>
  <si>
    <r>
      <rPr>
        <sz val="10"/>
        <color theme="1"/>
        <rFont val="Calibri"/>
        <family val="2"/>
      </rPr>
      <t>Farge på kroppshår</t>
    </r>
  </si>
  <si>
    <t>Kolor włosów na depilowanym obszarze</t>
  </si>
  <si>
    <r>
      <rPr>
        <sz val="10"/>
        <color theme="1"/>
        <rFont val="Calibri"/>
        <family val="2"/>
      </rPr>
      <t>Cor do pêlo</t>
    </r>
  </si>
  <si>
    <r>
      <rPr>
        <sz val="10"/>
        <color theme="1"/>
        <rFont val="Calibri"/>
        <family val="2"/>
      </rPr>
      <t>Цвет волос на теле</t>
    </r>
  </si>
  <si>
    <t>Boja dlačica na telu</t>
  </si>
  <si>
    <t>Barva dlačic</t>
  </si>
  <si>
    <r>
      <rPr>
        <sz val="10"/>
        <color theme="1"/>
        <rFont val="Calibri"/>
        <family val="2"/>
      </rPr>
      <t>Color del vello</t>
    </r>
  </si>
  <si>
    <r>
      <rPr>
        <sz val="10"/>
        <color theme="1"/>
        <rFont val="Calibri"/>
        <family val="2"/>
      </rPr>
      <t>Färg på kroppshår</t>
    </r>
  </si>
  <si>
    <t>Vücut tüyü rengi</t>
  </si>
  <si>
    <t>Колір волосся на тілі</t>
  </si>
  <si>
    <t>Ķermeņa matiņu toņi</t>
  </si>
  <si>
    <t>Kehakarvade värvitoon</t>
  </si>
  <si>
    <t>Select your body hair color using the dial above.</t>
  </si>
  <si>
    <r>
      <rPr>
        <sz val="10"/>
        <color theme="1"/>
        <rFont val="Calibri"/>
        <family val="2"/>
      </rPr>
      <t>حددي لون شعر جسمك من خلال استخدام المفتاح أعلاه.</t>
    </r>
  </si>
  <si>
    <t>Изберете цвета на вашето телесно окосмяване с помощта на селектора по-горе.</t>
  </si>
  <si>
    <r>
      <rPr>
        <sz val="10"/>
        <rFont val="Calibri"/>
        <family val="2"/>
      </rPr>
      <t>使用上述旋钮选择您的体毛颜色。</t>
    </r>
  </si>
  <si>
    <t>使用上方的控制器選擇您的體毛顏色。</t>
  </si>
  <si>
    <r>
      <rPr>
        <sz val="10"/>
        <color theme="1"/>
        <rFont val="Calibri"/>
        <family val="2"/>
      </rPr>
      <t>Odaberite boju dlačica na tijelu koristeći birač iznad.</t>
    </r>
  </si>
  <si>
    <r>
      <rPr>
        <sz val="10"/>
        <color theme="1"/>
        <rFont val="Calibri"/>
        <family val="2"/>
      </rPr>
      <t>Na ciferníku nahoře zvolte svůj odstín tělesného ochlupení.</t>
    </r>
  </si>
  <si>
    <r>
      <rPr>
        <sz val="10"/>
        <color theme="1"/>
        <rFont val="Calibri"/>
        <family val="2"/>
      </rPr>
      <t>Vælg farven på din kropsbehåring på skiven ovenfor.</t>
    </r>
  </si>
  <si>
    <t>Selecteer uw lichaamshaarkleur met de draaiknop hierboven.</t>
  </si>
  <si>
    <r>
      <rPr>
        <sz val="10"/>
        <color theme="1"/>
        <rFont val="Calibri"/>
        <family val="2"/>
      </rPr>
      <t>رنگ موی بدن خود را از درجه‌بندی بالا انتخاب کنید.</t>
    </r>
  </si>
  <si>
    <r>
      <rPr>
        <sz val="10"/>
        <color theme="1"/>
        <rFont val="Calibri"/>
        <family val="2"/>
      </rPr>
      <t>Valitse ihokarvojesi väri yllä olevalla valitsimella.</t>
    </r>
  </si>
  <si>
    <t>Indiquez votre couleur de poil en utilisant ce bouton.</t>
  </si>
  <si>
    <t>Wählen Sie oben Ihre Körperhaarfarbe aus.</t>
  </si>
  <si>
    <r>
      <rPr>
        <sz val="10"/>
        <color theme="1"/>
        <rFont val="Calibri"/>
        <family val="2"/>
      </rPr>
      <t>Επιλέξτε το χρώμα των τριχών στο σώμα σας χρησιμοποιώντας το παραπάνω ρυθμιστικό.</t>
    </r>
  </si>
  <si>
    <r>
      <rPr>
        <sz val="10"/>
        <color theme="1"/>
        <rFont val="Arial"/>
        <family val="2"/>
      </rPr>
      <t>בחר בצבע שיער הגוף שלך באמצעות הבורר שלעיל.</t>
    </r>
  </si>
  <si>
    <t>Válassza ki szőrzetszínét a fenti paletta segítségével.</t>
  </si>
  <si>
    <r>
      <rPr>
        <sz val="10"/>
        <color theme="1"/>
        <rFont val="Calibri"/>
        <family val="2"/>
      </rPr>
      <t>Seleziona il colore dei tuoi peli utilizzando il selettore in alto.</t>
    </r>
  </si>
  <si>
    <t>上部のダイヤルを使用してご自身のムダ毛の色を選択してください。</t>
  </si>
  <si>
    <t>위의 다이얼을 사용하여 체모 색깔을 선택합니다.</t>
  </si>
  <si>
    <t>Selecciona tu color de vello corporal utilizando las opciones de arriba.</t>
  </si>
  <si>
    <r>
      <rPr>
        <sz val="10"/>
        <color theme="1"/>
        <rFont val="Calibri"/>
        <family val="2"/>
      </rPr>
      <t>Pasirinkite kūno plaukelių spalvą naudodami aukščiau esančią skalę.</t>
    </r>
  </si>
  <si>
    <r>
      <rPr>
        <sz val="10"/>
        <color theme="1"/>
        <rFont val="Calibri"/>
        <family val="2"/>
      </rPr>
      <t>Velg kroppshårfarge ved hjelp av diagrammet ovenfor.</t>
    </r>
  </si>
  <si>
    <t>Wybierz kolor włosów na ciele w oknie dialogowym powyżej.</t>
  </si>
  <si>
    <r>
      <rPr>
        <sz val="10"/>
        <color theme="1"/>
        <rFont val="Calibri"/>
        <family val="2"/>
      </rPr>
      <t>Seleccione a cor do seu pêlo utilizando o botão acima.</t>
    </r>
  </si>
  <si>
    <t>Escolha a cor dos seus pelos usando o indicador acima.</t>
  </si>
  <si>
    <t>Alege culoarea părului corporal cu selectorul de mai sus.</t>
  </si>
  <si>
    <r>
      <rPr>
        <sz val="10"/>
        <color theme="1"/>
        <rFont val="Calibri"/>
        <family val="2"/>
      </rPr>
      <t>Выберите цвет волос на теле с помощью шкалы, представленной выше.</t>
    </r>
  </si>
  <si>
    <t>Izaberite boju dlačica na telu pomoću gornjeg točkića.</t>
  </si>
  <si>
    <t>Pomocou posuvníka vyššie vyberte svoju farbu chĺpkov na tele.</t>
  </si>
  <si>
    <t>S pomočjo zgornje tipkovnice izberite barvo dlačic.</t>
  </si>
  <si>
    <r>
      <rPr>
        <sz val="10"/>
        <color theme="1"/>
        <rFont val="Calibri"/>
        <family val="2"/>
      </rPr>
      <t>Välj färg på kroppshår med reglaget ovan.</t>
    </r>
  </si>
  <si>
    <t>Yukarıdaki çizelgeyi kullanarak vücut tüy renginizi seçin.</t>
  </si>
  <si>
    <t>Виберіть свій тон волосся на тілі за допомогою регулятора вгорі.</t>
  </si>
  <si>
    <t>Izvēlieties jūsu ķermeņa matiņu krāsu, izmantojot iepriekš redzamo skalu.</t>
  </si>
  <si>
    <t>Valige oma kehakarvade värvitoon eeltoodud valikukettaga.</t>
  </si>
  <si>
    <t>We’re sorry but you can’t use Philips Lumea</t>
  </si>
  <si>
    <t xml:space="preserve">عذرًا، ولكن لا يمكنك استخدام جهاز Lumea. </t>
  </si>
  <si>
    <r>
      <rPr>
        <sz val="10"/>
        <rFont val="Calibri"/>
        <family val="2"/>
      </rPr>
      <t>很抱歉，您不能使用飞利浦 Lumea</t>
    </r>
  </si>
  <si>
    <t>很抱歉，您無法使用 Philips Lumea</t>
  </si>
  <si>
    <r>
      <rPr>
        <sz val="10"/>
        <color theme="1"/>
        <rFont val="Calibri"/>
        <family val="2"/>
      </rPr>
      <t>Žao nam je, ali ne možete koristiti Philips Lumea</t>
    </r>
  </si>
  <si>
    <r>
      <rPr>
        <sz val="10"/>
        <color theme="1"/>
        <rFont val="Calibri"/>
        <family val="2"/>
      </rPr>
      <t>Je nám líto, ale nemůžete používat zařízení Philips Lumea</t>
    </r>
  </si>
  <si>
    <r>
      <rPr>
        <sz val="10"/>
        <color theme="1"/>
        <rFont val="Calibri"/>
        <family val="2"/>
      </rPr>
      <t>Vi beklager, men du kan ikke bruge Philips Lumea</t>
    </r>
  </si>
  <si>
    <r>
      <rPr>
        <sz val="10"/>
        <color theme="1"/>
        <rFont val="Calibri"/>
        <family val="2"/>
      </rPr>
      <t>متأسفانه شما نمی‌توانید از Philips Lumea استفاده کنید</t>
    </r>
  </si>
  <si>
    <r>
      <rPr>
        <sz val="10"/>
        <color theme="1"/>
        <rFont val="Calibri"/>
        <family val="2"/>
      </rPr>
      <t>Valitettavasti et voi käyttää Philips Lumeaa</t>
    </r>
  </si>
  <si>
    <r>
      <rPr>
        <sz val="10"/>
        <color theme="1"/>
        <rFont val="Calibri"/>
        <family val="2"/>
      </rPr>
      <t>Λυπούμαστε, αλλά δεν μπορείτε να χρησιμοποιήσετε το Philips Lumea</t>
    </r>
  </si>
  <si>
    <r>
      <rPr>
        <sz val="10"/>
        <color theme="1"/>
        <rFont val="Arial"/>
        <family val="2"/>
      </rPr>
      <t>מצטערים, אבל אינך יכול להשתמש ב-Philips Lumea</t>
    </r>
  </si>
  <si>
    <r>
      <rPr>
        <sz val="10"/>
        <color theme="1"/>
        <rFont val="Calibri"/>
        <family val="2"/>
      </rPr>
      <t>Siamo spiacenti ma non puoi utilizzare Philips Lumea</t>
    </r>
  </si>
  <si>
    <t>죄송합니다. 필립스 루메아를 사용하실 수 없습니다.</t>
  </si>
  <si>
    <r>
      <rPr>
        <sz val="10"/>
        <rFont val="Calibri"/>
        <family val="2"/>
      </rPr>
      <t>Lo sentimos, pero no puedes utilizar Philips Lumea.</t>
    </r>
  </si>
  <si>
    <r>
      <rPr>
        <sz val="10"/>
        <color theme="1"/>
        <rFont val="Calibri"/>
        <family val="2"/>
      </rPr>
      <t>Labai gaila, tačiau negalite naudoti „Philips Lumea“</t>
    </r>
  </si>
  <si>
    <r>
      <rPr>
        <sz val="10"/>
        <color theme="1"/>
        <rFont val="Calibri"/>
        <family val="2"/>
      </rPr>
      <t>Du kan dessverre ikke bruke Philips Lumea</t>
    </r>
  </si>
  <si>
    <r>
      <rPr>
        <sz val="10"/>
        <color theme="1"/>
        <rFont val="Calibri"/>
        <family val="2"/>
      </rPr>
      <t>Lamentamos, mas não pode utilizar o Philips Lumea</t>
    </r>
  </si>
  <si>
    <t>Sentimos muito mas você não pode usar o Philips Lumea</t>
  </si>
  <si>
    <r>
      <rPr>
        <sz val="10"/>
        <color theme="1"/>
        <rFont val="Calibri"/>
        <family val="2"/>
      </rPr>
      <t>Lo sentimos, pero no puedes utilizar Philips Lumea.</t>
    </r>
  </si>
  <si>
    <r>
      <rPr>
        <sz val="10"/>
        <color theme="1"/>
        <rFont val="Calibri"/>
        <family val="2"/>
      </rPr>
      <t>Du kan tyvärr inte använda Philips Lumea</t>
    </r>
  </si>
  <si>
    <t>We\'re sorry but you can\'t use Philips Lumea</t>
  </si>
  <si>
    <r>
      <rPr>
        <sz val="10"/>
        <color theme="1"/>
        <rFont val="Calibri"/>
        <family val="2"/>
      </rPr>
      <t>عذرًا، ولكن لا يمكنك استخدام جهاز Lumea من Philips</t>
    </r>
  </si>
  <si>
    <t>К сожалению, Вам\ не подходит\ Philips Lumea</t>
  </si>
  <si>
    <t>IPLL_ColorSelection_AlertMessage</t>
  </si>
  <si>
    <t>As with other IPL based treatments, Philips Lumea cannot be used to treat light hair and is not suitable for very dark skin. We offer other long lasting suitable methods - such as epilation. Visit www.philips.com to find the option for you.</t>
  </si>
  <si>
    <r>
      <rPr>
        <sz val="10"/>
        <color theme="1"/>
        <rFont val="Calibri"/>
        <family val="2"/>
      </rPr>
      <t>على غرار العلاجات الأخرى التي تعتمد على تقنية IPL، لا يمكن استخدام جهاز Lumea من Philips لعلاج الشعر الفاتح، وهو غير مناسب للبشرة الداكنة جداً. ولكننا نقدّم وسائل مناسبة أخرى يدوم مفعولها لفترة طويلة أيضًا، مثل إزالة الشعر. تفضلي بزيارة www.philips.com للعثور على الخيار المناسب لك.</t>
    </r>
  </si>
  <si>
    <t>Както и при други процедури на основата на фотоепилация Philips Lumea не може да се използва за третиране на дълги косми и не е подходящ за много тъмна кожа. Предлагаме други подходящи методи за постигане на дълготраен резултат – като например епилация. Посетете www.philips.com, за да откриете подходящия вариант за вас.</t>
  </si>
  <si>
    <r>
      <rPr>
        <sz val="10"/>
        <rFont val="Calibri"/>
        <family val="2"/>
      </rPr>
      <t>与其他基于 IPL 的照射一样，飞利浦 Lumea 不能用于照射浅色体毛，也不适用于极度深色皮肤。我们提供其他适合的持久脱毛方式 - 如脱毛器。访问 www.philips.com 以查找适合您的选项。</t>
    </r>
  </si>
  <si>
    <t>正如其他 IPL 彩光脫毛療程一樣，Philips Lumea 無法用於淺色毛髮，也不適用於極深的膚色。我們備有其他長效而且合適的方法（例如脫毛器）。請前往 www.philips.com 找尋其他適合您的選擇。</t>
  </si>
  <si>
    <r>
      <rPr>
        <sz val="10"/>
        <color theme="1"/>
        <rFont val="Calibri"/>
        <family val="2"/>
      </rPr>
      <t>Kao što je slučaj i s drugim tretmanima koji se temelje na IPL tehnologiji, uređaj Philips Lumea ne može se koristiti za tretiranje svijetlih dlačica i nije pogodan za vrlo tamnu kožu. Nudimo druge pogodne metode s dugotrajnim rezultatima, kao što je epilacija. Posjetite www.philips.com kako biste pronašli opciju za sebe.</t>
    </r>
  </si>
  <si>
    <r>
      <rPr>
        <sz val="10"/>
        <color theme="1"/>
        <rFont val="Calibri"/>
        <family val="2"/>
      </rPr>
      <t>Stejně jako v případě jiných ošetření založených na IPL nelze zařízení Philips Lumea použít na světlé ochlupení, a není vhodné ani pro velmi tmavou pokožku. Nabízíme jiné vhodné metody s dlouhotrvajícím účinkem, jako je epilace. Navštivte stránku www.philips.com a nejděte si tu pravou volbu pro sebe.</t>
    </r>
  </si>
  <si>
    <r>
      <rPr>
        <sz val="10"/>
        <color theme="1"/>
        <rFont val="Calibri"/>
        <family val="2"/>
      </rPr>
      <t>Som med andre IPL-baserede behandlinger kan Philips Lumea ikke bruges til at behandle lyst hår og er ikke velegnet til meget mørk hud. Vi tilbyder andre velegnede metoder med langvarige resultater – for eksempel epilering. Besøg www.philips.com for at finde den rette løsning.</t>
    </r>
  </si>
  <si>
    <t xml:space="preserve">Net als bij andere behandelingen op IPL-basis, kan Philips Lumea niet worden gebruikt voor licht haar en is het niet geschikt voor een zeer donkere huid. Wij bieden andere methoden aan voor langdurig resultaat, zoals epileren. Ga naar www.philips.com om een geschikte optie te vinden. </t>
  </si>
  <si>
    <r>
      <rPr>
        <sz val="10"/>
        <color theme="1"/>
        <rFont val="Calibri"/>
        <family val="2"/>
      </rPr>
      <t>مانند سایر درمان‌ها که بر پایه IPL انجام می‌شوند، استفاده از Philips Lumea برای موی روشن و پوست خیلی تیره ممکن نیست. توصیه می‌کنیم از سایر روش‌های مناسب مانند اپیلاسیون استفاده کنید. برای انتخاب بهترین روش مناسب برای شما، از www.philips.com بازدید کنید.</t>
    </r>
  </si>
  <si>
    <r>
      <rPr>
        <sz val="10"/>
        <color theme="1"/>
        <rFont val="Calibri"/>
        <family val="2"/>
      </rPr>
      <t>Kuten muilla IPL-pohjaisilla hoitotuotteilla, Philips Lumealla ei voi käsitellä vaaleita karvoja, eikä se sovellu erittäin tummalle iholle. Saatavana on kuitenkin muita sinulle soveltuvia tapoja, joilla saat sileän ihon pitkäksi aikaa, kuten epilointi. Tutustu valikoimaamme sivustossa www.philips.com.</t>
    </r>
  </si>
  <si>
    <t xml:space="preserve">Comme les autres épilateurs à lumière pulsée, Philips Lumea n'est pas adapté aux poils clairs et aux peaux très foncées. Nous proposons d'autres méthodes durables comme l'épilation. Rendez-vous sur www.philips.com pour trouver l'option qui vous convient. </t>
  </si>
  <si>
    <t>Wie andere IPL-basierte Behandlungsmethoden kann auch Philips Lumea nicht zur Behandlung von hellem Haar genutzt werden und ist für sehr dunkle Haut ungeeignet. Wir bieten auch andere Langzeitmethoden, wie Epilation. Finden Sie auf www.philips.com Ihre perfekte Option.</t>
  </si>
  <si>
    <r>
      <rPr>
        <sz val="10"/>
        <color theme="1"/>
        <rFont val="Calibri"/>
        <family val="2"/>
      </rPr>
      <t>Όπως και με άλλες εφαρμογές που βασίζονται στο IPL, το Philips Lumea δεν μπορεί να χρησιμοποιηθεί σε ανοιχτόχρωμες τρίχες και δεν είναι κατάλληλο για πολύ σκούρο δέρμα. Παρέχουμε άλλες κατάλληλες μεθόδους μεγάλης διάρκειας, όπως αποτρίχωση. Επισκεφτείτε τη διεύθυνση www.philips.com για να βρείτε την ιδανική επιλογή για εσάς.</t>
    </r>
  </si>
  <si>
    <r>
      <rPr>
        <sz val="10"/>
        <color theme="1"/>
        <rFont val="Arial"/>
        <family val="2"/>
      </rPr>
      <t>בדומה לטיפולים אחרים המבוססים על תאורה מתקפית עוצמתית (IPL), גם ה-Philips Lumea אינו ניתן לשימוש לצורך טיפול בשיער בהיר ואינו מתאים לעור כהה מאוד. אנחנו מציעים שיטות אחרות המניבות תוצאות עמידות לאורך זמן, כגון אפילציה. בקר באתר www.philips.com כדי למצוא את האפשרות המתאימה לך.</t>
    </r>
  </si>
  <si>
    <t>A többi IPL alapú kezeléshez hasonlóan a Philips Lumea sem használható világos szőrzetszín és nagyon sötét bőr esetében. Ajánljuk a többi tartós szőrtelenítő eljárást – pl. epilálás. További lehetőségek megtekintéséhez látogasson el a www.philips.com oldalra.</t>
  </si>
  <si>
    <r>
      <rPr>
        <sz val="10"/>
        <color theme="1"/>
        <rFont val="Calibri"/>
        <family val="2"/>
      </rPr>
      <t>Come altri trattamenti IPL, Philips Lumea non può essere usato per il trattamento dei peli chiari e non è adatto alla pelle molto scura. Esistono tuttavia altri metodi di lunga durata, come ad esempio l'epilazione. Visita www.philips.com e trova l'opzione adatta a te.</t>
    </r>
  </si>
  <si>
    <t>他の IPL を使用したお手入れと同様、フィリップスルメアは明るい色のムダ毛には使用できず、また非常に暗い色のお肌にも適していません。フィリップスでは、脱毛器など、効果が持続する他の方法をご提案しています。詳細は、www.philips.com をご覧ください。</t>
  </si>
  <si>
    <t>다른 IPL 기반 시술과 마찬가지로 필립스 루메아는 밝은 색의 체모에 사용할 수 없으며 아주 어두운 피부에는 사용이 적합하지 않습니다. 이 경우 제모와 같이 오래 지속되는 다른 방법을 권장합니다. www.philips.com을 방문하고 자신에게 적합한 옵션을 찾아보세요.</t>
  </si>
  <si>
    <t>Al igual que otros tratamientos basados en IPL, Philips Lumea no se puede utilizar para tratar vello claro y no es adecuado para piel muy oscura. Ofrecemos otros métodos duraderos que sí son adecuados, como las depiladoras. Visita www.philips.es para encontrar la opción ideal para ti.</t>
  </si>
  <si>
    <r>
      <rPr>
        <sz val="10"/>
        <color theme="1"/>
        <rFont val="Calibri"/>
        <family val="2"/>
      </rPr>
      <t>Kaip ir atliekant kitas IPL procedūras, „Philips Lumea“ negalima naudoti šviesiems plaukeliams apdoroti ir jis nėra tinkamas labai tamsiai odai. Siūlome kitus tinkamus ilgalaikius būdus, tokius kaip epiliacija. Apsilankykite www.philips.com, kad rastumėte sau tinkamą sprendimą.</t>
    </r>
  </si>
  <si>
    <r>
      <rPr>
        <sz val="10"/>
        <color theme="1"/>
        <rFont val="Calibri"/>
        <family val="2"/>
      </rPr>
      <t>I likhet med andre IPL-baserte behandlinger kan Philips Lumea ikke brukes til å behandle lyst hår, og er ikke egnet for veldig mørk hud. Vi tilbyr også andre langsiktige hårfjerningsmetoder, f.eks. epilering. Gå til www.philips.com for å finne et alternativ som passer for deg.</t>
    </r>
  </si>
  <si>
    <t>Podobnie jak w przypadku innych zabiegów IPL, Philips Lumea nie może być stosowana przez osoby o jasnych włosach bądź w przypadku bardzo ciemnej skóry. Oferujemy inne metody, które dają długotrwałe efekty, takie jak depilatory tradycyjne. Odwiedź stronę www.philips.pl, aby znaleźć rozwiązanie najlepsze dla Ciebie.</t>
  </si>
  <si>
    <r>
      <rPr>
        <sz val="10"/>
        <color theme="1"/>
        <rFont val="Calibri"/>
        <family val="2"/>
      </rPr>
      <t>À semelhança do que acontece com outros tratamentos à base de luz pulsada intensa, o Philips Lumea não pode ser utilizado para tratar pêlos claros e não é adequado a tons de pele muito escuros. Proporcionamos outros métodos duradouros adequados - como, por exemplo, a depilação. Visite www.philips.com para encontrar a opção ideal para si.</t>
    </r>
  </si>
  <si>
    <t>Assim como outros tratamentos baseados em IPL, o Philips Lumea não pode ser usado para tratar pelos claros e não é adequado para peles muito escuras. Oferecemos outros métodos adequados de longa duração, como a depilação. Visite www.philips.com para encontrar a opção adequada para você.</t>
  </si>
  <si>
    <t xml:space="preserve">Ca alte tratamente IPL, Philips Lumea nu se poate folosi pentru tratarea părului deschis şi pielea foarte închisă. Oferim metode de durată – precum epilarea. Accesează www.philips.com pentru a găsi opţiunea perfectă. </t>
  </si>
  <si>
    <t>Как и другие приборы на основе технологии IPL, Philips Lumea не подходит для обработки светлых волос и использования на очень темной коже. Выберите другой метод долгосрочного удаления волос, такой как эпиляция. Перейдите на веб-сайт www.philips.com, чтобы найти оптимальный вариант.</t>
  </si>
  <si>
    <t>Kao i kod drugih tretmana zasnovanih na IPL, Philips Lumea ne može da se koristi za tretiranje svetlih dlačica i nije pogodna za veoma tamnu kožu. Nudimo druge dugotrajne i pogodne metode – kao što je epilacija. Posetite www.philips.com da biste pronašli opciju po svojoj meri.</t>
  </si>
  <si>
    <t>Ako aj pri iných ošetreniach na báze technológie IPL, ani zariadenie Philips Lumea nemožno používať na ošetrenie svetlých chĺpkov a veľmi tmavej pokožky. Ponúkame však aj iné vhodné trvalé možnosti, napríklad epiláciu. Na stránke www.philips.com si môžete vybrať možnosť, ktorá je pre vás vhodná.</t>
  </si>
  <si>
    <t>Podobno kot ostali tretmaji, osnovani na tehnologiji IPL, tudi aparata Philips Lumea ne morete uporabljati za obdelavo svetlih dlačic, prav tako pa ni primeren za zelo temno kožo. Nudimo vam druge primerne postopke z dolgotrajnimi rezultati, kot je denimo epilacija. Obiščite spletno stran www.philips.com in poiščite primerno možnost zase.</t>
  </si>
  <si>
    <r>
      <rPr>
        <sz val="10"/>
        <color theme="1"/>
        <rFont val="Calibri"/>
        <family val="2"/>
      </rPr>
      <t>Precis som med andra IPL-baserade behandlingar kan Philips Lumea inte användas till att behandla ljust hår och är inte lämplig för mycket mörk hud. Vi erbjuder även andra lämpliga långvariga metoder – till exempel epilering. Besök www.philips.com och hitta rätt alternativ för dig.</t>
    </r>
  </si>
  <si>
    <t xml:space="preserve">Philips Lumea, diğer IPL tabanlı uygulamalar gibi açık renkli tüyler ve çok koyu renkli ciltler için uygun değildir. Epilasyon gibi daha uygun ve uzun süreli yöntemler denemenizi öneririz. Uygun seçeneği bulmak için www.philips.com adresini ziyaret edin. </t>
  </si>
  <si>
    <t>Як і в разі виконання інших процедур з IPL, пристрій Philips Lumea не можна використовувати для обробки світлого волосся і він не підходить для дуже темної шкіри. Ми пропонуємо інші відповідні довготривалі методи, такі як епіляція. Відвідайте веб-сайт www.philips.com, щоб знайти варіант для себе.</t>
  </si>
  <si>
    <t>Tāpat kā citās procedūrās, kuru pamatā ir IPL, Philips Lumea nevar izmantot gaišu matiņu apstrādei, un tā nav piemērota lietošanai uz ļoti tumšas ādas. Mēs piedāvājam citas ilgstošas iedarbības metodes, piemēram, epilāciju. Apmeklējiet www.philips.com, lai atrastu sev piemērotāko.</t>
  </si>
  <si>
    <t>Just nagu ka teisi IPL hooldusi, ei saa ka Philips Lumead kasutada heledate karvade puhul ning see ei sobi väga tumedale nahale. Pakume teisi kauakestvaid sobivaid lahendusi, nagu epileerimine. Teile sobiva valiku leidmiseks külastage veebiaadressi www.philips.com.</t>
  </si>
  <si>
    <t>com_philips_lumea_start_treatment_desc_one</t>
  </si>
  <si>
    <t>Change your skin tone \u0026 body hair color for %1$s if necessary</t>
  </si>
  <si>
    <r>
      <rPr>
        <sz val="10"/>
        <color theme="1"/>
        <rFont val="Calibri"/>
        <family val="2"/>
      </rPr>
      <t>غيّري لون بشرتك \u0026 ولون شعر جسمك لـ %1$s إذا لزم الأمر</t>
    </r>
  </si>
  <si>
    <t>При необходимост променете цвета на кожата \u0026 на телесното окосмяване на %1$s</t>
  </si>
  <si>
    <r>
      <rPr>
        <sz val="10"/>
        <rFont val="Calibri"/>
        <family val="2"/>
      </rPr>
      <t>如有必要，可更改您 %1$s的肤色 \u0026 体毛颜色</t>
    </r>
  </si>
  <si>
    <t>如有需要，您可更改%1$s的膚色\u0026體毛顏色</t>
  </si>
  <si>
    <r>
      <rPr>
        <sz val="10"/>
        <color theme="1"/>
        <rFont val="Calibri"/>
        <family val="2"/>
      </rPr>
      <t>Ako je potrebno, promijenite nijansu kože \u0026 boju dlačica na tijelu za %1$s</t>
    </r>
  </si>
  <si>
    <r>
      <rPr>
        <sz val="10"/>
        <color theme="1"/>
        <rFont val="Calibri"/>
        <family val="2"/>
      </rPr>
      <t>Je-li třeba, změňte odstín kůže a barvu tělesného ochlupení na%1$s</t>
    </r>
  </si>
  <si>
    <r>
      <rPr>
        <sz val="10"/>
        <color theme="1"/>
        <rFont val="Calibri"/>
        <family val="2"/>
      </rPr>
      <t>Skift om nødvendigt din hudfarve \u0026 farven på din kropsbehåring for %1$s</t>
    </r>
  </si>
  <si>
    <t>Wijzig indien nodig uw huidskleur en uw lichaamshaarkleur voor %1$s</t>
  </si>
  <si>
    <r>
      <rPr>
        <sz val="10"/>
        <color theme="1"/>
        <rFont val="Calibri"/>
        <family val="2"/>
      </rPr>
      <t>در صورت لزوم، رنگ پوست و رنگ موی بدن را برای %1$s تغییر دهید</t>
    </r>
  </si>
  <si>
    <r>
      <rPr>
        <sz val="10"/>
        <color theme="1"/>
        <rFont val="Calibri"/>
        <family val="2"/>
      </rPr>
      <t>Muuta tarvittaessa %1$s-käsittelyn ihonvärin ja ihokarvojen värin asetuksia.</t>
    </r>
  </si>
  <si>
    <t>Changez la couleur de peau et de poil de votre/vos %1$s si nécessaire</t>
  </si>
  <si>
    <t>Verändern Sie Hautton und Körperhaarfarbe für %1$s, falls notwendig</t>
  </si>
  <si>
    <r>
      <rPr>
        <sz val="10"/>
        <color theme="1"/>
        <rFont val="Calibri"/>
        <family val="2"/>
      </rPr>
      <t>Αλλάξτε την απόχρωση της επιδερμίδας και το χρώμα των τριχών στο σώμα σας για το %1$s, εάν είναι απαραίτητο</t>
    </r>
  </si>
  <si>
    <r>
      <rPr>
        <sz val="10"/>
        <color theme="1"/>
        <rFont val="Arial"/>
        <family val="2"/>
      </rPr>
      <t>לפי הצורך, שנה את גוון העור וצבע שיער הגוף שלך עבור %1$s</t>
    </r>
  </si>
  <si>
    <t>Változtassa meg bőrszínét \u0026 szőrzetszínét erre: %1$s, ha szükséges</t>
  </si>
  <si>
    <r>
      <rPr>
        <sz val="10"/>
        <color theme="1"/>
        <rFont val="Calibri"/>
        <family val="2"/>
      </rPr>
      <t>Modifica la tonalità della pelle \u0026 il colore dei peli per %1$s se necessario</t>
    </r>
  </si>
  <si>
    <t>必要に応じて%1$sの肌の色とムダ毛の色を変更してください</t>
  </si>
  <si>
    <t>필요한 경우 %1$s의 피부톤 \u0026 체모 색깔을 변경하십시오.</t>
  </si>
  <si>
    <r>
      <rPr>
        <sz val="10"/>
        <rFont val="Calibri"/>
        <family val="2"/>
      </rPr>
      <t>Cambia el tono de piel \u0026 y el color de vello corporal de %1$s si es necesario.</t>
    </r>
  </si>
  <si>
    <r>
      <rPr>
        <sz val="10"/>
        <color theme="1"/>
        <rFont val="Calibri"/>
        <family val="2"/>
      </rPr>
      <t>Pakeiskite odos atspalvį \u0026 kūno plaukelių spalvą į %1$s, jei reikia</t>
    </r>
  </si>
  <si>
    <r>
      <rPr>
        <sz val="10"/>
        <color theme="1"/>
        <rFont val="Calibri"/>
        <family val="2"/>
      </rPr>
      <t>Bytt hudfarge \u0026 kroppshårfarge for %1$s hvis det er nødvendig</t>
    </r>
  </si>
  <si>
    <t>W razie potrzeby zmień wybrany odcień skóry i kolor włosów dla: %s</t>
  </si>
  <si>
    <r>
      <rPr>
        <sz val="10"/>
        <color theme="1"/>
        <rFont val="Calibri"/>
        <family val="2"/>
      </rPr>
      <t>Altere o seu tom de pele e cor do pêlo para %1$s se necessário</t>
    </r>
  </si>
  <si>
    <t>Mude seu tom de pele \u0026 cor dos pelos para %1$s se necessário</t>
  </si>
  <si>
    <t>Modifică nuanţa pielii şi culoarea părului pentru %s, dacă este nevoie</t>
  </si>
  <si>
    <r>
      <rPr>
        <sz val="10"/>
        <color theme="1"/>
        <rFont val="Calibri"/>
        <family val="2"/>
      </rPr>
      <t>При необходимости измените оттенок кожи и цвет волос (%1$s)</t>
    </r>
  </si>
  <si>
    <t>Po potrebi, promenite nijansu kože i boju dlačica na telu za %1$s</t>
  </si>
  <si>
    <t>Ak je to potrebné, zmeňte svoj odtieň pokožky a farbu chĺpkov na tele pre ošetrenie %1$s</t>
  </si>
  <si>
    <t>Po potrebi za %1$s spremenite odtenek kože in barvo dlačic</t>
  </si>
  <si>
    <r>
      <rPr>
        <sz val="10"/>
        <color theme="1"/>
        <rFont val="Calibri"/>
        <family val="2"/>
      </rPr>
      <t>Cambia el tono de piel \u0026 y el color de vello corporal de %1$s si es necesario.</t>
    </r>
  </si>
  <si>
    <r>
      <rPr>
        <sz val="10"/>
        <color theme="1"/>
        <rFont val="Calibri"/>
        <family val="2"/>
      </rPr>
      <t>Ändra hudton och hårfärg för %1$s vid behov</t>
    </r>
  </si>
  <si>
    <t>Gerekirse %1$s için cilt tonunuzu ve vücut tüy renginizi değiştirin</t>
  </si>
  <si>
    <t>За потреби змініть свій тон шкіри і колір волосся на тілі для ділянки: %1$s</t>
  </si>
  <si>
    <t>Ja nepieciešams, mainiet %1$s ādas toni un ķermeņa matiņu krāsu</t>
  </si>
  <si>
    <t>Vajadusel muutke kehapiirkonna %1$s nahatooni ja kehakarvade värvi</t>
  </si>
  <si>
    <t>com_philips_lumea_start_treatment_desc_two</t>
  </si>
  <si>
    <t>For best results, start your treatment now.</t>
  </si>
  <si>
    <r>
      <rPr>
        <sz val="10"/>
        <color theme="1"/>
        <rFont val="Calibri"/>
        <family val="2"/>
      </rPr>
      <t>للحصول على أفضل النتائج، ابدأي جلسة العلاج الآن.</t>
    </r>
  </si>
  <si>
    <t>За най-добри резултати започнете процедурата сега.</t>
  </si>
  <si>
    <r>
      <rPr>
        <sz val="10"/>
        <rFont val="Calibri"/>
        <family val="2"/>
      </rPr>
      <t>要获得最佳脱毛效果，请立即开始照射。</t>
    </r>
  </si>
  <si>
    <t>為達致最佳效果，現在就開始您的療程。</t>
  </si>
  <si>
    <r>
      <rPr>
        <sz val="10"/>
        <color theme="1"/>
        <rFont val="Calibri"/>
        <family val="2"/>
      </rPr>
      <t>Za najbolje rezultate sada počnite tretman.</t>
    </r>
  </si>
  <si>
    <r>
      <rPr>
        <sz val="10"/>
        <color theme="1"/>
        <rFont val="Calibri"/>
        <family val="2"/>
      </rPr>
      <t>Aby byly výsledky co nejlepší, zahajte ošetření nyní.</t>
    </r>
  </si>
  <si>
    <r>
      <rPr>
        <sz val="10"/>
        <color theme="1"/>
        <rFont val="Calibri"/>
        <family val="2"/>
      </rPr>
      <t>Start din behandling nu for at opnå det bedste resultat.</t>
    </r>
  </si>
  <si>
    <t>Start uw behandeling nu voor de beste resultaten.</t>
  </si>
  <si>
    <r>
      <rPr>
        <sz val="10"/>
        <color theme="1"/>
        <rFont val="Calibri"/>
        <family val="2"/>
      </rPr>
      <t>برای بهترین نتیجه، اکنون درمانتان را شروع کنید.</t>
    </r>
  </si>
  <si>
    <r>
      <rPr>
        <sz val="10"/>
        <color theme="1"/>
        <rFont val="Calibri"/>
        <family val="2"/>
      </rPr>
      <t>Saat parhaat tulokset aloittamalla käsittelyn nyt.</t>
    </r>
  </si>
  <si>
    <t>Pour des résultats optimaux, commencez votre séance.</t>
  </si>
  <si>
    <t>Starten Sie Ihre Behandlung am besten jetzt</t>
  </si>
  <si>
    <r>
      <rPr>
        <sz val="10"/>
        <color theme="1"/>
        <rFont val="Calibri"/>
        <family val="2"/>
      </rPr>
      <t>Για βέλτιστα αποτελέσματα, ξεκινήστε την εφαρμογή τώρα.</t>
    </r>
  </si>
  <si>
    <r>
      <rPr>
        <sz val="10"/>
        <color theme="1"/>
        <rFont val="Arial"/>
        <family val="2"/>
      </rPr>
      <t>לתוצאות הטובות ביותר, התחל בטיפול עכשיו.</t>
    </r>
  </si>
  <si>
    <t>A legjobb eredmény eléréséhez kezdje el most a kezelést.</t>
  </si>
  <si>
    <r>
      <rPr>
        <sz val="10"/>
        <color theme="1"/>
        <rFont val="Calibri"/>
        <family val="2"/>
      </rPr>
      <t>Per ottenere i migliori risultati, inizia il tuo trattamento adesso.</t>
    </r>
  </si>
  <si>
    <t>良い結果を出すために、今すぐお手入れを始めましょう。</t>
  </si>
  <si>
    <t>최고의 결과를 내려면 지금 바로 시술을 시작하십시오.</t>
  </si>
  <si>
    <r>
      <rPr>
        <sz val="10"/>
        <rFont val="Calibri"/>
        <family val="2"/>
      </rPr>
      <t>Para obtener unos resultados óptimos, inicia el tratamiento ahora.</t>
    </r>
  </si>
  <si>
    <r>
      <rPr>
        <sz val="10"/>
        <color theme="1"/>
        <rFont val="Calibri"/>
        <family val="2"/>
      </rPr>
      <t>Norėdami geriausių rezultatų pradėkite procedūras dabar.</t>
    </r>
  </si>
  <si>
    <r>
      <rPr>
        <sz val="10"/>
        <color theme="1"/>
        <rFont val="Calibri"/>
        <family val="2"/>
      </rPr>
      <t>Start behandlingen nå for å få det beste resultatet.</t>
    </r>
  </si>
  <si>
    <t>Aby uzyskać jak najlepsze efekty, zacznij zabieg już teraz.</t>
  </si>
  <si>
    <r>
      <rPr>
        <sz val="10"/>
        <color theme="1"/>
        <rFont val="Calibri"/>
        <family val="2"/>
      </rPr>
      <t>Para obter os melhores resultados, comece agora o tratamento.</t>
    </r>
  </si>
  <si>
    <t>Para obter os melhores resultados, comece seu tratamento agora.</t>
  </si>
  <si>
    <t>Pentru rezultate optime, începe acum tratamentul.</t>
  </si>
  <si>
    <r>
      <rPr>
        <sz val="10"/>
        <color theme="1"/>
        <rFont val="Calibri"/>
        <family val="2"/>
      </rPr>
      <t>Для оптимального результата выполните процедуру сейчас.</t>
    </r>
  </si>
  <si>
    <t>Za najbolje rezultate, započnite tretman sada.</t>
  </si>
  <si>
    <t>Pre najlepšie výsledky začnite s ošetrením teraz.</t>
  </si>
  <si>
    <t>Za doseganje najboljših rezultatov pričnite s tretmajem.</t>
  </si>
  <si>
    <r>
      <rPr>
        <sz val="10"/>
        <color theme="1"/>
        <rFont val="Calibri"/>
        <family val="2"/>
      </rPr>
      <t>Para obtener unos resultados óptimos, inicia el tratamiento ahora.</t>
    </r>
  </si>
  <si>
    <r>
      <rPr>
        <sz val="10"/>
        <color theme="1"/>
        <rFont val="Calibri"/>
        <family val="2"/>
      </rPr>
      <t>Påbörja behandlingen nu för bästa resultat.</t>
    </r>
  </si>
  <si>
    <t>En iyi sonuçlar için uygulamanızı şimdi başlatın.</t>
  </si>
  <si>
    <t>Для найкращих результатів почніть процедуру зараз.</t>
  </si>
  <si>
    <t>Lai iegūtu labākos rezultātus, sāciet procedūru jau tagad.</t>
  </si>
  <si>
    <t>Parima tulemuse saamiseks alustage protseduuri kohe.</t>
  </si>
  <si>
    <t>com_philips_lumea_reschedule_not_possible_text</t>
  </si>
  <si>
    <t>To ensure effective results, it\’s possible to reschedule your treatment within %1$d days. After this time, you won\’t be able to reschedule any more\n\nToday is the last opportunity to do this treatment, else you will have to miss it.\n\nMissing a treatment will reduce the effectiveness of hair regrowth prevention.</t>
  </si>
  <si>
    <t>لضمان الحصول على نتائج فعالة، يمكن إعادة جدولة جلسات العلاج في غضون %1$d من الأيام. وبعد مرور هذا الوقت، لن تتمكّني من إعادة الجدولة\n\nاليوم هو فرصتك الأخيرة للخضوع لجلسة العلاج هذه، وإلا ستفوّتينها.\n\nيؤدي تفويت جلسة علاج إلى الحد من فعالية منع نمو الشعر مجددًا.</t>
  </si>
  <si>
    <t>За да се гарантират ефективни резултати, е възможно да пренасрочите процедурата си в рамките на %1$d дни. След този срок вече няма да имате възможност да пренасрочвате\n\nДнес е последната възможност да извършите тази процедура, в противен случай трябва да я пропуснете.\n\nПропускането на процедура ще понижи ефективността на предотвратяването на повторно израстване на косми.</t>
  </si>
  <si>
    <t>为确保高效脱毛，可在 %1$d天内重新安排照射计划。此后，便无法再重新安排照射计划了\n\n今天是进行该照射的最后机会，否则便会错过。\n\n错过一次照射将降低抑制体毛再生的有效性。</t>
  </si>
  <si>
    <t>為確保成效，您可以在 %1$d 天內重新安排您的療程日子。這次以後，您將無法再重新安排日子\n\n今天是進行這次療程的最後機會，否則您將會錯過這次療程。\n\n錯過療程將會減低防止毛髮再生的有效性。</t>
  </si>
  <si>
    <t>Kako biste osigurali učinkovite rezultate, možete promijeniti raspored tretmana unutar %1$d dana. Nakon tog vremena više nećete moći promijeniti raspored\n\nDanas je posljednja prilika da obavite tretman, inače ćete ga morati propustiti.\n\nAko propustite tretman, smanjit će se učinkovitost sprječavanja ponovnog rasta dlačica.</t>
  </si>
  <si>
    <t>Abychom zajistili efektivní výsledky, můžete plán ošetření ještě několik dní (%1$d) měnit. Po této době jej však už měnit nebudete moci \n\nDnes máte poslední příležitost provést toto ošetření, jinak ho budete muset zmeškat.\n\nZmeškané ošetření sníží účinnost prevence růstu ochlupení.</t>
  </si>
  <si>
    <r>
      <rPr>
        <sz val="10"/>
        <color theme="1"/>
        <rFont val="Calibri"/>
        <family val="2"/>
      </rPr>
      <t>For at sikre effektive resultater er det muligt at flytte din behandling inden for %1$d dage. Efter dette tidspunkt kan du ikke længere flytte behandlingen. I dag er sidste chance for at udføre denne behandling, ellers vil det være en manglende behandling. Hvis en behandling udelades, vil det reducere effektiviteten i forebyggelsen af ny hårvækst.</t>
    </r>
  </si>
  <si>
    <t>Om voor hoogwaardige resultaten te zorgen, is het alleen mogelijk om binnen %1$d dagen uw behandeling te verzetten. Na deze tijd kunt u de behandeling niet meer verzetten \n\nVandaag is de laatste mogelijkheid om deze behandeling uit te voeren, anders moet u deze missen.\n\nAls u een behandeling mist, wordt haargroei minder effectief voorkomen.</t>
  </si>
  <si>
    <t>برای اطمینان از مؤثر بودن نتایج، اگر ممکن است درمان خود را ظرف %1$d روز دوباره زمانبندی کنید. پس از این مدت، دیگر نمی‌توانید درمان خود را زمانبندی کنید\n\nامروز آخرین فرصت برای انجام این درمان است، در غیراینصورت آن را از دست خواهید داد.\n\nاز دست دادن یک درمان تأثیر جلوگیری از رشد مجدد موها را کاهش خواهد داد.</t>
  </si>
  <si>
    <t>Jotta tulos olisi tehokas, voit siirtää käsittelyä %1$d päivää. Tämän ajan kuluttua käsittelyä ei enää voi siirtää.\n\nTänään on viimeinen päivä, jolloin tämän käsittelyn voi tehdä. Jos et tee sitä tänään, se on jätettävä väliin.\n\nJos käsittelyjä jää väliin, karvojen takaisin kasvaminen ei esty yhtä tehokkaasti.</t>
  </si>
  <si>
    <t>Pour garantir des résultats efficaces, vous pouvez reprogrammer votre séance dans les %1$d jours. Passé ce délai, vous ne pourrez plus reprogrammer votre séance\n\nAujourd\'hui, c\'est votre dernière chance d\'effectuer cette séance, sans quoi vous l\'aurez manquée.\n\nManquer une séance réduit l\'efficacité de la prévention de repousse des poils.</t>
  </si>
  <si>
    <t>Zur Sicherstellung effizienter Resultate ist es möglich, Ihre Behandlung um %1$d Tage zu verschieben. Danach können Sie nicht mehr umplanen\n\nHeute ist die letzte Gelegenheit für diese Behandlung, sonst müssen Sie sie überspringen.\n\nWenn Sie eine Behandlung überspringen, wird das Haarwachstum nicht effektiv verhindert.</t>
  </si>
  <si>
    <t>Για να εξασφαλίσετε βέλτιστα αποτελέσματα, μπορείτε να επαναπρογραμματίσετε την εφαρμογή σε %1$d ημέρες. Έπειτα, δεν θα μπορείτε πλέον να την επαναπρογραμματίσετε\n\nΣήμερα είναι η τελευταία ευκαιρία για να κάνετε αυτήν την εφαρμογή, διαφορετικά θα την χάσετε.\n\nΑν χάσετε μια εφαρμογή, θα μειωθεί η αποτελεσματικότητα της πρόληψης εκ νέου ανάπτυξης της τριχοφυΐας.</t>
  </si>
  <si>
    <t>כדי להבטיח תוצאות יעילות, ניתן לתזמן את הטיפול מחדש תוך %1$d ימים. לאחר מועד זה, לא תוכל עוד לבצע תזמון מחדש.\n\nהיום הוא ההזדמנות האחרונה לבצע טיפול זה, כדי שלא להחמיץ אותו.\n\nהחמצת טיפול מפחיתה את יעילות המניעה של צמיחת השיער מחדש.</t>
  </si>
  <si>
    <t>Az eredmények hatékonysága érdekében, átütemezheti a kezelést %1$d napon belül. Utána már nincs lehetőség átütemezésre\n\nA mai nap az utolsó lehetőség a kezelés elvégzésére, különben kimarad ez a kezelés.\n\nA kimaradt kezelés csökkenti a szőrnövekedés megakadályozásának hatékonyságát.</t>
  </si>
  <si>
    <t>Per garantire risultati efficaci, hai la possibilità di riprogrammare il trattamento entro %1$d giorni. Dopo questo intervallo di tempo, non sarai più in grado di farlo\n\nOggi è l'ultima occasione per effettuare questo trattamento, altrimenti lo dovrai saltare.\n\nSe salti un trattamento, l'azione preventiva contro la ricrescita dei peli sarà meno efficace.</t>
  </si>
  <si>
    <t>効果的な結果を得るため、%1$d 日以内にお手入れを再スケジュールすることもできます。期日を過ぎると、再スケジュールすることはできません\n\n今日はこのお手入れをする最後の機会です。今日行わない場合は、今回のお手入れは見送りとなります。\n\nお手入れを行わないと、ムダ毛の再正を抑制する効果が低下します。</t>
  </si>
  <si>
    <t>효과적인 결과를 얻기 위해 %1$d일 안에 시술 일정을 설정할 수 있습니다. 이후에는 일정을 조정할 수 없습니다.\n\n오늘이 이 시술을 할 수 있는 마지막 기회입니다. 오늘 하지 않을 경우 시술을 건너뛰게 됩니다.\n\n시술을 누락하면 체모 재성장 억제 효과가 저하됩니다.</t>
  </si>
  <si>
    <t>Para garantizar unos resultados efectivos, es posible reprogramar el tratamiento en un plazo de %1$d. Después de este tiempo, no podrás reprogramar más.\n\nHoy es la última oportunidad de realizar este tratamiento; de lo contrario, te lo perderás.\n\nSi te pierdes un tratamiento, se reducirá la eficacia de la prevención de crecimiento del vello.</t>
  </si>
  <si>
    <t>Siekiant užtikrinti veiksmingus rezultatus, galima perkelti procedūrą per %1$d dienas. Po to daugiau nebegalėsite perplanuoti\n\nŠiandien yra paskutinė galimybė atlikti procedūrą, kitaip ją praleisite.\n\nPraleidus procedūrą, pablogės plaukelių ataugimo prevencijos efektyvumas.</t>
  </si>
  <si>
    <t>For å sikre effektive resultater kan du planlegge behandlingen din på nytt innen %1$d dager. Etter dette tidsrommet kan du ikke planlegge på nytt lenger\n\nI dag er siste mulighet for deg til å utføre denne behandlingen, ellers må du gå glipp av den.\n\nHvis du går glipp av behandlinger, blir ikke hårgjenveksten forhindret like effektivt.</t>
  </si>
  <si>
    <t>W celu zapewnienia skuteczności zabiegu można przełożyć go w ciągu %d dni. Po upływie tego czasu przełożenie nie będzie już możliwe \n\nDziś ostatnia szansa na wykonanie tego zabiegu. W przeciwnym razie zostanie on pominięty. \n\nPominięcie zabiegu obniży skuteczność zapobiegania odrastaniu włosów.</t>
  </si>
  <si>
    <t>Para garantir resultados eficazes, pode reprogramar o seu tratamento dentro de um intervalo de %1$d dias. Após esta data, já não poderá reprogramar\n\nHoje é a sua última oportunidade para efectuar este tratamento, caso contrário, ficará com ele em falta.\n\nA não realização de um tratamento reduzirá a eficácia da prevenção do crescimento do pêlo.</t>
  </si>
  <si>
    <t>Para garantir resultados eficazes, é possível reagendar seu tratamento em %1$d dias. Após esse tempo, você não poderá reagendar mais\n\nHoje é a última oportunidade para realizar este tratamento; caso contrário, ele será perdido.\n\nA perda de um tratamento reduzirá a eficácia da prevenção do crescimento dos pelos.</t>
  </si>
  <si>
    <t>Для достижения оптимального результата Вы\ можете выбрать для процедуры другую дату в пределах %1$d дн. По истечении этого времени Вы больше не\ сможете изменять дату проведения процедуры.\n\nСегодня последний день для выполнения процедуры, в противном случае необходимо будет ее пропустить.\n\nПропуск процедуры снижает эффективность предотвращения роста волос.</t>
  </si>
  <si>
    <t>Da biste osigurali efektivne rezultate, možete ponovo da zakažete tretman u roku od %1$d dana. Nakon tog perioda, viće nećete moći ponovo da zakažete\n\nDanas je poslednja prilika da obavite ovaj tretman, jer ćete u suprotnom morati da ga propustite.\n\nPropuštanje tretmana će smanjiti efektivnost sprečavanja ponovnog rasta dlačica.</t>
  </si>
  <si>
    <t>Na zaistenie efektívnych výsledkov je možné zmeniť plán ošetrenia v rámci %1$d dní. Mimo tohto rozmedzia už nebude možné zmeniť plán.\n\nDnes máte poslednú možnosť vykonať toto ošetrenie, inak ho premeškáte.\n\nPremeškané ošetrenie zníži efektívnosť zamedzenia dorastania chĺpkov.</t>
  </si>
  <si>
    <t>Če želite doseči učinkovite rezultate, lahko svoj tretma prestavite v %1$d dneh. Po tem ga ne boste več mogli prestaviti\n\nDanes je vaša zadnja priložnost za izvedbo tega tretmaja, sicer ga boste zamudili.\n\nČe zamudite tretma, se bo zmanjšala učinkovitost preprečevanja ponovne rasti dlačic.</t>
  </si>
  <si>
    <t>För att säkerställa effektiva resultat går det att boka om din behandling inom %1$d dagar. Efter det kan du inte boka om längre\n\nIdag är sista tillfället att göra den här behandlingen, annars missar du den.\n\nOm du missar en behandling blir skyddet mot håråterväxt inte lika effektivt.</t>
  </si>
  <si>
    <t>Etkili sonuçlar elde etmek için uygulama planınızı %1$d gün içinde yeniden ayarlayabilirsiniz. Bu süre sonrasında yeniden planlama yapamazsınız \n\nBugün, bu uygulamayı yapmak için son gününüz. Yapmazsanız uygulamayı kaçırmış olacaksınız. \n\nUygulama kaçırma durumunda cihazın tüylerin yeniden büyümesini engelleme etkisi azalır.</t>
  </si>
  <si>
    <t>Для ефективних результатів можна змінити графік обробки упродовж %1$d днів. Після цього періоду часу ви більше не зможете змінити графік.\n\nСьогодні у вас остання можливість виконати цю процедуру. Інакше доведеться її пропустити.\n\nПропускання сеансу зменшить ефективність запобігання відростанню волосся.</t>
  </si>
  <si>
    <t>Lai nodrošinātu efektīvus rezultātus, procedūru var pārcelt %1$d dienu laikā. Pēc šī laika jūs vairs nevarēsiet to pārcelt\n\nŠodien ir pēdējā iespēja veikt šo procedūru, pretējā gadījumā jums tā būs jāizlaiž.\n\nJa procedūra tiek izlaista, matiņu ataugšanas aizkavēšana nebūs tik efektīva.</t>
  </si>
  <si>
    <t>Parima tulemuse saamiseks on võimalik protseduuri graafikut muuta %1$d päeva piires. Pärast selle aja möödumist ei saa graafikut enam muuta\n\nTäna on viimane võimalus seda protseduuri teha, vastasel korral jääb see vahele.\n\nProtseduuri vahelejätmine vähendab karvade tagasikasvu ennetamise tõhusust.</t>
  </si>
  <si>
    <t>Version %1$s</t>
  </si>
  <si>
    <r>
      <rPr>
        <sz val="11"/>
        <color theme="1"/>
        <rFont val="Calibri"/>
        <family val="2"/>
      </rPr>
      <t>الإصدار %1$s</t>
    </r>
  </si>
  <si>
    <t>Версия %1$s</t>
  </si>
  <si>
    <r>
      <rPr>
        <sz val="11"/>
        <rFont val="Calibri"/>
        <family val="2"/>
      </rPr>
      <t>版本 %1$s</t>
    </r>
  </si>
  <si>
    <t>版本 %1$s</t>
  </si>
  <si>
    <r>
      <rPr>
        <sz val="11"/>
        <color theme="1"/>
        <rFont val="Calibri"/>
        <family val="2"/>
      </rPr>
      <t>Verzija %1$s</t>
    </r>
  </si>
  <si>
    <r>
      <rPr>
        <sz val="11"/>
        <color theme="1"/>
        <rFont val="Calibri"/>
        <family val="2"/>
      </rPr>
      <t>Verze %1$s</t>
    </r>
  </si>
  <si>
    <r>
      <rPr>
        <sz val="11"/>
        <color theme="1"/>
        <rFont val="Calibri"/>
        <family val="2"/>
      </rPr>
      <t>Version %1$s</t>
    </r>
  </si>
  <si>
    <t>Versie %1$s</t>
  </si>
  <si>
    <r>
      <rPr>
        <sz val="11"/>
        <color theme="1"/>
        <rFont val="Calibri"/>
        <family val="2"/>
      </rPr>
      <t>نسخه %1$s</t>
    </r>
  </si>
  <si>
    <r>
      <rPr>
        <sz val="11"/>
        <color theme="1"/>
        <rFont val="Calibri"/>
        <family val="2"/>
      </rPr>
      <t>Versio %1$s</t>
    </r>
  </si>
  <si>
    <r>
      <rPr>
        <sz val="11"/>
        <color theme="1"/>
        <rFont val="Calibri"/>
        <family val="2"/>
      </rPr>
      <t>Έκδοση %1$s</t>
    </r>
  </si>
  <si>
    <r>
      <rPr>
        <sz val="11"/>
        <color theme="1"/>
        <rFont val="Arial"/>
        <family val="2"/>
      </rPr>
      <t>גרסה %1$s</t>
    </r>
  </si>
  <si>
    <t>Verzió: %1$s</t>
  </si>
  <si>
    <r>
      <rPr>
        <sz val="11"/>
        <color theme="1"/>
        <rFont val="Calibri"/>
        <family val="2"/>
      </rPr>
      <t>Versione %1$s</t>
    </r>
  </si>
  <si>
    <t>バージョン %1$s</t>
  </si>
  <si>
    <t>버전 %1$s</t>
  </si>
  <si>
    <r>
      <rPr>
        <sz val="11"/>
        <rFont val="Calibri"/>
        <family val="2"/>
      </rPr>
      <t>Versión %1$s</t>
    </r>
  </si>
  <si>
    <r>
      <rPr>
        <sz val="11"/>
        <color theme="1"/>
        <rFont val="Calibri"/>
        <family val="2"/>
      </rPr>
      <t>Versija %1$s</t>
    </r>
  </si>
  <si>
    <r>
      <rPr>
        <sz val="11"/>
        <color theme="1"/>
        <rFont val="Calibri"/>
        <family val="2"/>
      </rPr>
      <t>Versjon %1$s</t>
    </r>
  </si>
  <si>
    <t>Wersja %1$s</t>
  </si>
  <si>
    <r>
      <rPr>
        <sz val="11"/>
        <color theme="1"/>
        <rFont val="Calibri"/>
        <family val="2"/>
      </rPr>
      <t>Versão %1$s</t>
    </r>
  </si>
  <si>
    <t>Versão %1$s</t>
  </si>
  <si>
    <t>Versiunea %1$s</t>
  </si>
  <si>
    <r>
      <rPr>
        <sz val="11"/>
        <color theme="1"/>
        <rFont val="Calibri"/>
        <family val="2"/>
      </rPr>
      <t>Версия %1$s</t>
    </r>
  </si>
  <si>
    <t>Verzija %1$s</t>
  </si>
  <si>
    <t>Verzia %1$s</t>
  </si>
  <si>
    <t>Različica %1$s</t>
  </si>
  <si>
    <r>
      <rPr>
        <sz val="11"/>
        <color theme="1"/>
        <rFont val="Calibri"/>
        <family val="2"/>
      </rPr>
      <t>Versión %1$s</t>
    </r>
  </si>
  <si>
    <t>Sürüm %1$s</t>
  </si>
  <si>
    <t>Версія %1$s</t>
  </si>
  <si>
    <t>%1$s versija</t>
  </si>
  <si>
    <t>Versioon %1$s</t>
  </si>
  <si>
    <t>com_philips_lumea_about_screen_copyright</t>
  </si>
  <si>
    <t>Copyright \u00A9 %1$d Philips</t>
  </si>
  <si>
    <r>
      <rPr>
        <sz val="11"/>
        <color theme="1"/>
        <rFont val="Calibri"/>
        <family val="2"/>
      </rPr>
      <t>حقوق الطباعة والنشر \u00A9 %1$d Philips</t>
    </r>
  </si>
  <si>
    <t>Авторско право \u00A9 %1$d Philips</t>
  </si>
  <si>
    <r>
      <rPr>
        <sz val="11"/>
        <rFont val="Calibri"/>
        <family val="2"/>
      </rPr>
      <t>版权所有 \u00A9 %1$d 飞利浦</t>
    </r>
  </si>
  <si>
    <t>版權所有 \u00A9 %1$d Philips</t>
  </si>
  <si>
    <r>
      <rPr>
        <sz val="11"/>
        <color theme="1"/>
        <rFont val="Calibri"/>
        <family val="2"/>
      </rPr>
      <t>Copyright \u00A9 %1$d Philips</t>
    </r>
  </si>
  <si>
    <r>
      <rPr>
        <sz val="11"/>
        <color theme="1"/>
        <rFont val="Calibri"/>
        <family val="2"/>
      </rPr>
      <t>حق کپی ‎\u00A9 %1$d Philips</t>
    </r>
  </si>
  <si>
    <r>
      <rPr>
        <sz val="11"/>
        <color theme="1"/>
        <rFont val="Calibri"/>
        <family val="2"/>
      </rPr>
      <t>Πνευματικά δικαιώματα \u00A9 %1$d Philips</t>
    </r>
  </si>
  <si>
    <r>
      <rPr>
        <sz val="11"/>
        <color theme="1"/>
        <rFont val="Arial"/>
        <family val="2"/>
      </rPr>
      <t>Copyright \u00A9 %1$d Philips</t>
    </r>
  </si>
  <si>
    <r>
      <rPr>
        <sz val="11"/>
        <rFont val="Calibri"/>
        <family val="2"/>
      </rPr>
      <t>Copyright \u00A9 %1$d Philips</t>
    </r>
  </si>
  <si>
    <r>
      <rPr>
        <sz val="11"/>
        <color theme="1"/>
        <rFont val="Calibri"/>
        <family val="2"/>
      </rPr>
      <t>Autorių teisės \u00A9 %1$d „Philips“</t>
    </r>
  </si>
  <si>
    <r>
      <rPr>
        <sz val="11"/>
        <color theme="1"/>
        <rFont val="Calibri"/>
        <family val="2"/>
      </rPr>
      <t>Opphavsrett \u00A9 %1$d Philips</t>
    </r>
  </si>
  <si>
    <t>Direitos autorais \u00A9 %1$d Philips</t>
  </si>
  <si>
    <r>
      <rPr>
        <sz val="11"/>
        <color theme="1"/>
        <rFont val="Calibri"/>
        <family val="2"/>
      </rPr>
      <t>© Philips, \u00A9 %1$d</t>
    </r>
  </si>
  <si>
    <t>Telif Hakkı \u00A9 %1$d Philips</t>
  </si>
  <si>
    <t>Авторське право \u00A9 %1$d Philips</t>
  </si>
  <si>
    <t>Autortiesības \u00A9 %1$d Philips</t>
  </si>
  <si>
    <t>com_philips_lumea_about_screen_terms_and_condition_link</t>
  </si>
  <si>
    <t>Terms \u0026 conditions \u203A</t>
  </si>
  <si>
    <r>
      <rPr>
        <sz val="11"/>
        <color theme="1"/>
        <rFont val="Calibri"/>
        <family val="2"/>
      </rPr>
      <t>الأحكام \u0026 الشروط \u203A</t>
    </r>
  </si>
  <si>
    <t>Общи условия\u203A</t>
  </si>
  <si>
    <r>
      <rPr>
        <sz val="11"/>
        <rFont val="Calibri"/>
        <family val="2"/>
      </rPr>
      <t>条款 \u0026 条件 \u203A</t>
    </r>
  </si>
  <si>
    <t>條款\u0026細則\u203A</t>
  </si>
  <si>
    <r>
      <rPr>
        <sz val="11"/>
        <color theme="1"/>
        <rFont val="Calibri"/>
        <family val="2"/>
      </rPr>
      <t>Odredbe \u0026 uvjeti \u203A</t>
    </r>
  </si>
  <si>
    <r>
      <rPr>
        <sz val="11"/>
        <color theme="1"/>
        <rFont val="Calibri"/>
        <family val="2"/>
      </rPr>
      <t>Podmínky \u203A</t>
    </r>
  </si>
  <si>
    <r>
      <rPr>
        <sz val="11"/>
        <color theme="1"/>
        <rFont val="Calibri"/>
        <family val="2"/>
      </rPr>
      <t>Vilkår \u0026 betingelser \u203A</t>
    </r>
  </si>
  <si>
    <t>Voorwaarden \u203A</t>
  </si>
  <si>
    <r>
      <rPr>
        <sz val="11"/>
        <color theme="1"/>
        <rFont val="Calibri"/>
        <family val="2"/>
      </rPr>
      <t>شرایط \u0026 ضوابط \u203A</t>
    </r>
  </si>
  <si>
    <r>
      <rPr>
        <sz val="11"/>
        <color theme="1"/>
        <rFont val="Calibri"/>
        <family val="2"/>
      </rPr>
      <t>Käyttöehdot \u203A</t>
    </r>
  </si>
  <si>
    <t>Conditions générales \u203A</t>
  </si>
  <si>
    <t>Nutzungsbedingungen  \u203A</t>
  </si>
  <si>
    <r>
      <rPr>
        <sz val="11"/>
        <color theme="1"/>
        <rFont val="Calibri"/>
        <family val="2"/>
      </rPr>
      <t>Όροι και προϋποθέσεις \u203A</t>
    </r>
  </si>
  <si>
    <r>
      <rPr>
        <sz val="11"/>
        <color theme="1"/>
        <rFont val="Arial"/>
        <family val="2"/>
      </rPr>
      <t>תנאים ותניות</t>
    </r>
  </si>
  <si>
    <t>Felhasználási \u0026 feltételek\u203A</t>
  </si>
  <si>
    <r>
      <rPr>
        <sz val="11"/>
        <color theme="1"/>
        <rFont val="Calibri"/>
        <family val="2"/>
      </rPr>
      <t>Termini \u0026 condizioni \u203A</t>
    </r>
  </si>
  <si>
    <t>諸条件 \u203A</t>
  </si>
  <si>
    <t>이용 \u0026 약관 \u203A</t>
  </si>
  <si>
    <r>
      <rPr>
        <sz val="11"/>
        <rFont val="Calibri"/>
        <family val="2"/>
      </rPr>
      <t>Términos \u0026 y condiciones \u203A</t>
    </r>
  </si>
  <si>
    <r>
      <rPr>
        <sz val="11"/>
        <color theme="1"/>
        <rFont val="Calibri"/>
        <family val="2"/>
      </rPr>
      <t>Nuostatos \u0026 sąlygos \u203A</t>
    </r>
  </si>
  <si>
    <t>Warunki \u203A</t>
  </si>
  <si>
    <r>
      <rPr>
        <sz val="11"/>
        <color theme="1"/>
        <rFont val="Calibri"/>
        <family val="2"/>
      </rPr>
      <t>Termos e condições \u203A</t>
    </r>
  </si>
  <si>
    <t>Termos \u0026 condições \u203A</t>
  </si>
  <si>
    <t>Termeni şi condiţii \u203A</t>
  </si>
  <si>
    <r>
      <rPr>
        <sz val="11"/>
        <color theme="1"/>
        <rFont val="Calibri"/>
        <family val="2"/>
      </rPr>
      <t>Положения и условия \u203A</t>
    </r>
  </si>
  <si>
    <t>Uslovi i odredbe \u203A</t>
  </si>
  <si>
    <t>Zmluvné podmienky \u203A</t>
  </si>
  <si>
    <t>Določila in pogoji \u203A</t>
  </si>
  <si>
    <r>
      <rPr>
        <sz val="11"/>
        <color theme="1"/>
        <rFont val="Calibri"/>
        <family val="2"/>
      </rPr>
      <t>Términos \u0026 y condiciones \u203A</t>
    </r>
  </si>
  <si>
    <r>
      <rPr>
        <sz val="11"/>
        <color theme="1"/>
        <rFont val="Calibri"/>
        <family val="2"/>
      </rPr>
      <t>Villkor \u203A</t>
    </r>
  </si>
  <si>
    <t>Şartlar ve Koşullar \u203A</t>
  </si>
  <si>
    <t>Умови і положення \u203A</t>
  </si>
  <si>
    <t>Noteikumi un nosacījumi \u203A</t>
  </si>
  <si>
    <t>Kasutustingimused \u203A</t>
  </si>
  <si>
    <t>com_philips_lumea_about_screen_privacy_link</t>
  </si>
  <si>
    <t>Privacy policy \u203A</t>
  </si>
  <si>
    <r>
      <rPr>
        <sz val="11"/>
        <color theme="1"/>
        <rFont val="Calibri"/>
        <family val="2"/>
      </rPr>
      <t>سياسة الخصوصية \u203A</t>
    </r>
  </si>
  <si>
    <t>Правила за поверителност\u203A</t>
  </si>
  <si>
    <r>
      <rPr>
        <sz val="11"/>
        <rFont val="Calibri"/>
        <family val="2"/>
      </rPr>
      <t>隐私政策 \u203A</t>
    </r>
  </si>
  <si>
    <t>私隱政策\u203A</t>
  </si>
  <si>
    <r>
      <rPr>
        <sz val="11"/>
        <color theme="1"/>
        <rFont val="Calibri"/>
        <family val="2"/>
      </rPr>
      <t>Pravila privatnosti \u203A</t>
    </r>
  </si>
  <si>
    <r>
      <rPr>
        <sz val="11"/>
        <color theme="1"/>
        <rFont val="Calibri"/>
        <family val="2"/>
      </rPr>
      <t>Zásady ochrany osobních údajů \u203A</t>
    </r>
  </si>
  <si>
    <r>
      <rPr>
        <sz val="11"/>
        <color theme="1"/>
        <rFont val="Calibri"/>
        <family val="2"/>
      </rPr>
      <t>Politik om beskyttelse af personlige oplysninger \u203A</t>
    </r>
  </si>
  <si>
    <t>Privacyverklaring \u203A</t>
  </si>
  <si>
    <r>
      <rPr>
        <sz val="11"/>
        <color theme="1"/>
        <rFont val="Calibri"/>
        <family val="2"/>
      </rPr>
      <t>سیاست حفظ حریم خصوصی \u203A</t>
    </r>
  </si>
  <si>
    <r>
      <rPr>
        <sz val="11"/>
        <color theme="1"/>
        <rFont val="Calibri"/>
        <family val="2"/>
      </rPr>
      <t>Tietosuojamenettely \u203A</t>
    </r>
  </si>
  <si>
    <t>Déclaration de confidentialité \u203A</t>
  </si>
  <si>
    <t>Datenschutzbestimmungen  \u203A</t>
  </si>
  <si>
    <r>
      <rPr>
        <sz val="11"/>
        <color theme="1"/>
        <rFont val="Calibri"/>
        <family val="2"/>
      </rPr>
      <t>Πολιτική απορρήτου \u203A</t>
    </r>
  </si>
  <si>
    <r>
      <rPr>
        <sz val="11"/>
        <color theme="1"/>
        <rFont val="Arial"/>
        <family val="2"/>
      </rPr>
      <t>מדיניות פרטיות ‎\u203A</t>
    </r>
  </si>
  <si>
    <t>Adatvédelmi nyilatkozat \u203A</t>
  </si>
  <si>
    <r>
      <rPr>
        <sz val="11"/>
        <color theme="1"/>
        <rFont val="Calibri"/>
        <family val="2"/>
      </rPr>
      <t>Politica sulla privacy \u203A</t>
    </r>
  </si>
  <si>
    <t>プライバシーポリシー \u203A</t>
  </si>
  <si>
    <t>개인정보 보호정책 \u203A</t>
  </si>
  <si>
    <r>
      <rPr>
        <sz val="11"/>
        <rFont val="Calibri"/>
        <family val="2"/>
      </rPr>
      <t>Política de privacidad \u203A</t>
    </r>
  </si>
  <si>
    <r>
      <rPr>
        <sz val="11"/>
        <color theme="1"/>
        <rFont val="Calibri"/>
        <family val="2"/>
      </rPr>
      <t>Privatumo politika \u203A</t>
    </r>
  </si>
  <si>
    <r>
      <rPr>
        <sz val="11"/>
        <color theme="1"/>
        <rFont val="Calibri"/>
        <family val="2"/>
      </rPr>
      <t>Retningslinjer for personvern \u203A</t>
    </r>
  </si>
  <si>
    <t>Oświadczenie o prywatności \u203A</t>
  </si>
  <si>
    <r>
      <rPr>
        <sz val="11"/>
        <color theme="1"/>
        <rFont val="Calibri"/>
        <family val="2"/>
      </rPr>
      <t>Política de Privacidade \u203A</t>
    </r>
  </si>
  <si>
    <t>Política de privacidade \u203A</t>
  </si>
  <si>
    <t>Confidenţialitate \u203A</t>
  </si>
  <si>
    <r>
      <rPr>
        <sz val="11"/>
        <color theme="1"/>
        <rFont val="Calibri"/>
        <family val="2"/>
      </rPr>
      <t>Политика конфиденциальности \u203A</t>
    </r>
  </si>
  <si>
    <t>Politika privatnosti \u203A</t>
  </si>
  <si>
    <t>Zásady ochrany osobných údajov \u203A</t>
  </si>
  <si>
    <t>Pravilnik o zasebnosti \u203A</t>
  </si>
  <si>
    <r>
      <rPr>
        <sz val="11"/>
        <color theme="1"/>
        <rFont val="Calibri"/>
        <family val="2"/>
      </rPr>
      <t>Política de privacidad \u203A</t>
    </r>
  </si>
  <si>
    <r>
      <rPr>
        <sz val="11"/>
        <color theme="1"/>
        <rFont val="Calibri"/>
        <family val="2"/>
      </rPr>
      <t>Sekretesspolicy \u203A</t>
    </r>
  </si>
  <si>
    <t>Gizlilik Bildirimi \u203A</t>
  </si>
  <si>
    <t>Політика конфіденційності \u203A</t>
  </si>
  <si>
    <t>Konfidencialitātes politika \u0026</t>
  </si>
  <si>
    <t>Privaatsuspoliitika \u203A</t>
  </si>
  <si>
    <t>Responsible disclosure policy \u203A</t>
  </si>
  <si>
    <r>
      <rPr>
        <sz val="11"/>
        <color theme="1"/>
        <rFont val="Calibri"/>
        <family val="2"/>
      </rPr>
      <t>سياسة إخلاء المسؤولية \u203A</t>
    </r>
  </si>
  <si>
    <t>Правила за отговорно разкриване\u203A</t>
  </si>
  <si>
    <r>
      <rPr>
        <sz val="11"/>
        <rFont val="Calibri"/>
        <family val="2"/>
      </rPr>
      <t>有责任披露政策 \u203A</t>
    </r>
  </si>
  <si>
    <t>負責任的披露政策 \u203A</t>
  </si>
  <si>
    <r>
      <rPr>
        <sz val="11"/>
        <color theme="1"/>
        <rFont val="Calibri"/>
        <family val="2"/>
      </rPr>
      <t>Pravila o odgovornom otkrivanju informacija \u203A</t>
    </r>
  </si>
  <si>
    <r>
      <rPr>
        <sz val="11"/>
        <color theme="1"/>
        <rFont val="Calibri"/>
        <family val="2"/>
      </rPr>
      <t>Zásady odpovědného sdílení údajů \u203A</t>
    </r>
  </si>
  <si>
    <r>
      <rPr>
        <sz val="11"/>
        <color theme="1"/>
        <rFont val="Calibri"/>
        <family val="2"/>
      </rPr>
      <t>Politik om ansvarlig offentliggørelse \u203A</t>
    </r>
  </si>
  <si>
    <t>Beleid verantwoorde openbaarmaking \u203A</t>
  </si>
  <si>
    <r>
      <rPr>
        <sz val="11"/>
        <color theme="1"/>
        <rFont val="Calibri"/>
        <family val="2"/>
      </rPr>
      <t>سیاست مسئولیت افشای اطلاعات \u203A</t>
    </r>
  </si>
  <si>
    <r>
      <rPr>
        <sz val="11"/>
        <color theme="1"/>
        <rFont val="Calibri"/>
        <family val="2"/>
      </rPr>
      <t>Vastuullinen tuotteiden haavoittuvuuksien julkaisukäytäntö \u203A</t>
    </r>
  </si>
  <si>
    <t>Politique de divulgation responsable \u203A</t>
  </si>
  <si>
    <t>Verantwortungsvolle Offenlegung  \u203A</t>
  </si>
  <si>
    <r>
      <rPr>
        <sz val="11"/>
        <color theme="1"/>
        <rFont val="Calibri"/>
        <family val="2"/>
      </rPr>
      <t>Πολιτική υπεύθυνης κοινοποίησης \u203A</t>
    </r>
  </si>
  <si>
    <r>
      <rPr>
        <sz val="11"/>
        <color theme="1"/>
        <rFont val="Arial"/>
        <family val="2"/>
      </rPr>
      <t>מדיניות גילוי נאות אחראית ‎\u203A</t>
    </r>
  </si>
  <si>
    <t>Felelős közzétételi irányelvek \u203A</t>
  </si>
  <si>
    <r>
      <rPr>
        <sz val="11"/>
        <color theme="1"/>
        <rFont val="Calibri"/>
        <family val="2"/>
      </rPr>
      <t>Politica di divulgazione responsabile \u203A</t>
    </r>
  </si>
  <si>
    <t>責任ある情報開示ポリシー \u203A</t>
  </si>
  <si>
    <t>책임 공개 정책 \u203A</t>
  </si>
  <si>
    <r>
      <rPr>
        <sz val="11"/>
        <rFont val="Calibri"/>
        <family val="2"/>
      </rPr>
      <t>Política de divulgación responsable \u203A</t>
    </r>
  </si>
  <si>
    <r>
      <rPr>
        <sz val="11"/>
        <color theme="1"/>
        <rFont val="Calibri"/>
        <family val="2"/>
      </rPr>
      <t>Informacijos atskleidimo politika \u203A</t>
    </r>
  </si>
  <si>
    <r>
      <rPr>
        <sz val="11"/>
        <color theme="1"/>
        <rFont val="Calibri"/>
        <family val="2"/>
      </rPr>
      <t>Retningslinjer for begrenset offentliggjøring \u203A</t>
    </r>
  </si>
  <si>
    <t>Zasady odpowiedzialnego ujawniania \u203A</t>
  </si>
  <si>
    <r>
      <rPr>
        <sz val="11"/>
        <color theme="1"/>
        <rFont val="Calibri"/>
        <family val="2"/>
      </rPr>
      <t>Política de divulgação responsável \u203A</t>
    </r>
  </si>
  <si>
    <t>Política de divulgação responsável \u203A</t>
  </si>
  <si>
    <t>Politică de confidențialitate responsabilă \u203A</t>
  </si>
  <si>
    <r>
      <rPr>
        <sz val="11"/>
        <color theme="1"/>
        <rFont val="Calibri"/>
        <family val="2"/>
      </rPr>
      <t>Применимая политика раскрытия информации \u203A</t>
    </r>
  </si>
  <si>
    <t>Politika odgovornog otkrivanja \u203A</t>
  </si>
  <si>
    <t>Pravidlá zodpovedného poskytovania informácií \u203A</t>
  </si>
  <si>
    <t>Pravilnik o odgovornem razkritju \u203A</t>
  </si>
  <si>
    <r>
      <rPr>
        <sz val="11"/>
        <color theme="1"/>
        <rFont val="Calibri"/>
        <family val="2"/>
      </rPr>
      <t>Política de divulgación responsable \u203A</t>
    </r>
  </si>
  <si>
    <r>
      <rPr>
        <sz val="11"/>
        <color theme="1"/>
        <rFont val="Calibri"/>
        <family val="2"/>
      </rPr>
      <t>Policy för ansvarsfull upplysning \u203A</t>
    </r>
  </si>
  <si>
    <t>Sorumlu Bildirim Politikası \u203A</t>
  </si>
  <si>
    <t>Відповідальна політика розголошення інформації \u203A</t>
  </si>
  <si>
    <t>Atbildīga informācijas izpaušanas politika \u203A</t>
  </si>
  <si>
    <t>Vastutustundlik avalikustamispoliitika \u203A</t>
  </si>
  <si>
    <t>com_philips_lumea_about_screen_licenses_link</t>
  </si>
  <si>
    <t>Licenses \u203A</t>
  </si>
  <si>
    <r>
      <rPr>
        <sz val="11"/>
        <color theme="1"/>
        <rFont val="Calibri"/>
        <family val="2"/>
      </rPr>
      <t>التراخيص \u203A</t>
    </r>
  </si>
  <si>
    <t>Лицензи\u203A</t>
  </si>
  <si>
    <r>
      <rPr>
        <sz val="11"/>
        <rFont val="Calibri"/>
        <family val="2"/>
      </rPr>
      <t>许可 \u203A</t>
    </r>
  </si>
  <si>
    <t>授權 \u203A</t>
  </si>
  <si>
    <r>
      <rPr>
        <sz val="11"/>
        <color theme="1"/>
        <rFont val="Calibri"/>
        <family val="2"/>
      </rPr>
      <t>Licence \u203A</t>
    </r>
  </si>
  <si>
    <r>
      <rPr>
        <sz val="11"/>
        <color theme="1"/>
        <rFont val="Calibri"/>
        <family val="2"/>
      </rPr>
      <t>Licenser \u203A</t>
    </r>
  </si>
  <si>
    <t>Licentie \u203A</t>
  </si>
  <si>
    <r>
      <rPr>
        <sz val="11"/>
        <color theme="1"/>
        <rFont val="Calibri"/>
        <family val="2"/>
      </rPr>
      <t>مجوزها \u203A</t>
    </r>
  </si>
  <si>
    <r>
      <rPr>
        <sz val="11"/>
        <color theme="1"/>
        <rFont val="Calibri"/>
        <family val="2"/>
      </rPr>
      <t>Käyttöoikeudet \u203A</t>
    </r>
  </si>
  <si>
    <t>Licence \u203A</t>
  </si>
  <si>
    <t>Lizenz \u203A</t>
  </si>
  <si>
    <r>
      <rPr>
        <sz val="11"/>
        <color theme="1"/>
        <rFont val="Calibri"/>
        <family val="2"/>
      </rPr>
      <t>Άδειες χρήσης \u203A</t>
    </r>
  </si>
  <si>
    <r>
      <rPr>
        <sz val="11"/>
        <color theme="1"/>
        <rFont val="Arial"/>
        <family val="2"/>
      </rPr>
      <t>רישיונות ‎\u203A</t>
    </r>
  </si>
  <si>
    <t>Licencek \u203A</t>
  </si>
  <si>
    <r>
      <rPr>
        <sz val="11"/>
        <color theme="1"/>
        <rFont val="Calibri"/>
        <family val="2"/>
      </rPr>
      <t>Licenze \u203A</t>
    </r>
  </si>
  <si>
    <t>ライセンス \u203A</t>
  </si>
  <si>
    <t>라이센스 \u203A</t>
  </si>
  <si>
    <r>
      <rPr>
        <sz val="11"/>
        <rFont val="Calibri"/>
        <family val="2"/>
      </rPr>
      <t>Licencias \u203A</t>
    </r>
  </si>
  <si>
    <r>
      <rPr>
        <sz val="11"/>
        <color theme="1"/>
        <rFont val="Calibri"/>
        <family val="2"/>
      </rPr>
      <t>Licencijos \u203A</t>
    </r>
  </si>
  <si>
    <r>
      <rPr>
        <sz val="11"/>
        <color theme="1"/>
        <rFont val="Calibri"/>
        <family val="2"/>
      </rPr>
      <t>Lisenser \u203A</t>
    </r>
  </si>
  <si>
    <t>Licencja \u203A</t>
  </si>
  <si>
    <r>
      <rPr>
        <sz val="11"/>
        <color theme="1"/>
        <rFont val="Calibri"/>
        <family val="2"/>
      </rPr>
      <t>Licenças \u203A</t>
    </r>
  </si>
  <si>
    <t>Licenças \u203A</t>
  </si>
  <si>
    <t>Licenţă \u203A</t>
  </si>
  <si>
    <r>
      <rPr>
        <sz val="11"/>
        <color theme="1"/>
        <rFont val="Calibri"/>
        <family val="2"/>
      </rPr>
      <t>Лицензии \u203A</t>
    </r>
  </si>
  <si>
    <t>Licencie \u203A</t>
  </si>
  <si>
    <r>
      <rPr>
        <sz val="11"/>
        <color theme="1"/>
        <rFont val="Calibri"/>
        <family val="2"/>
      </rPr>
      <t>Licencias \u203A</t>
    </r>
  </si>
  <si>
    <t>Lisans \u203A</t>
  </si>
  <si>
    <t>Ліцензії \u203A</t>
  </si>
  <si>
    <t>Licences \u203A</t>
  </si>
  <si>
    <t>Litsentsid \u203A</t>
  </si>
  <si>
    <t>IPLL_Scheduler_FilterOn_Title</t>
  </si>
  <si>
    <t>com_philips_lumea_schedule_filter_on</t>
  </si>
  <si>
    <t>Filter schedule on</t>
  </si>
  <si>
    <r>
      <rPr>
        <sz val="11"/>
        <color theme="1"/>
        <rFont val="Calibri"/>
        <family val="2"/>
      </rPr>
      <t>تصفية الجدول قيد التشغيل</t>
    </r>
  </si>
  <si>
    <t>Филтриране на график включено</t>
  </si>
  <si>
    <r>
      <rPr>
        <sz val="11"/>
        <rFont val="Calibri"/>
        <family val="2"/>
      </rPr>
      <t>筛选计划开</t>
    </r>
  </si>
  <si>
    <t>開啟篩選時間表</t>
  </si>
  <si>
    <r>
      <rPr>
        <sz val="11"/>
        <color theme="1"/>
        <rFont val="Calibri"/>
        <family val="2"/>
      </rPr>
      <t>Filtriranje rasporeda uključeno</t>
    </r>
  </si>
  <si>
    <r>
      <rPr>
        <sz val="11"/>
        <color theme="1"/>
        <rFont val="Calibri"/>
        <family val="2"/>
      </rPr>
      <t>Filtr plánu zapnutý</t>
    </r>
  </si>
  <si>
    <r>
      <rPr>
        <sz val="11"/>
        <color theme="1"/>
        <rFont val="Calibri"/>
        <family val="2"/>
      </rPr>
      <t>Filtrer plan til</t>
    </r>
  </si>
  <si>
    <t>Filter schema aan</t>
  </si>
  <si>
    <r>
      <rPr>
        <sz val="11"/>
        <color theme="1"/>
        <rFont val="Calibri"/>
        <family val="2"/>
      </rPr>
      <t>فیلتر کردن برنامه،‌ روشن</t>
    </r>
  </si>
  <si>
    <r>
      <rPr>
        <sz val="11"/>
        <color theme="1"/>
        <rFont val="Calibri"/>
        <family val="2"/>
      </rPr>
      <t>Suunnitelman suodatus käytössä</t>
    </r>
  </si>
  <si>
    <t>Filtre calendrier activé</t>
  </si>
  <si>
    <t>Zeitplanfilter an</t>
  </si>
  <si>
    <r>
      <rPr>
        <sz val="11"/>
        <color theme="1"/>
        <rFont val="Calibri"/>
        <family val="2"/>
      </rPr>
      <t>Ενεργοποίηση φιλτραρίσματος χρονοδιαγράμματος</t>
    </r>
  </si>
  <si>
    <r>
      <rPr>
        <sz val="11"/>
        <color theme="1"/>
        <rFont val="Arial"/>
        <family val="2"/>
      </rPr>
      <t>תזמון המסנן מופעל</t>
    </r>
  </si>
  <si>
    <t>Ütemterv szűrése bekapcsolva</t>
  </si>
  <si>
    <r>
      <rPr>
        <sz val="11"/>
        <color theme="1"/>
        <rFont val="Calibri"/>
        <family val="2"/>
      </rPr>
      <t>Filtro calendario attivato</t>
    </r>
  </si>
  <si>
    <t>スケジュールのフィルターを ON にする</t>
  </si>
  <si>
    <t>일정 필터 켜기</t>
  </si>
  <si>
    <r>
      <rPr>
        <sz val="11"/>
        <rFont val="Calibri"/>
        <family val="2"/>
      </rPr>
      <t>Filtro de programa activado</t>
    </r>
  </si>
  <si>
    <r>
      <rPr>
        <sz val="11"/>
        <color theme="1"/>
        <rFont val="Calibri"/>
        <family val="2"/>
      </rPr>
      <t>Plano filtras įjungtas</t>
    </r>
  </si>
  <si>
    <r>
      <rPr>
        <sz val="11"/>
        <color theme="1"/>
        <rFont val="Calibri"/>
        <family val="2"/>
      </rPr>
      <t>Filtertidsplan aktivert</t>
    </r>
  </si>
  <si>
    <t>Włączony filtr harmonogramu</t>
  </si>
  <si>
    <r>
      <rPr>
        <sz val="11"/>
        <color theme="1"/>
        <rFont val="Calibri"/>
        <family val="2"/>
      </rPr>
      <t>Filtro de calendário activado</t>
    </r>
  </si>
  <si>
    <t>Filtro de programação ativado</t>
  </si>
  <si>
    <t>Filtrare program activată</t>
  </si>
  <si>
    <r>
      <rPr>
        <sz val="11"/>
        <color theme="1"/>
        <rFont val="Calibri"/>
        <family val="2"/>
      </rPr>
      <t>Включить фильтр графика</t>
    </r>
  </si>
  <si>
    <t>Filtriranje rasporeda je uključeno</t>
  </si>
  <si>
    <t>Filter plánu je zapnutý</t>
  </si>
  <si>
    <t>Filtriranje razporeda vklopljeno</t>
  </si>
  <si>
    <r>
      <rPr>
        <sz val="11"/>
        <color theme="1"/>
        <rFont val="Calibri"/>
        <family val="2"/>
      </rPr>
      <t>Filtro de programa activado</t>
    </r>
  </si>
  <si>
    <r>
      <rPr>
        <sz val="11"/>
        <color theme="1"/>
        <rFont val="Calibri"/>
        <family val="2"/>
      </rPr>
      <t>Schemafilter på</t>
    </r>
  </si>
  <si>
    <t>Uygulama filtresi açık</t>
  </si>
  <si>
    <t>Фільтрація графіка увімк.</t>
  </si>
  <si>
    <t>Grafika filtrs ir ieslēgts</t>
  </si>
  <si>
    <t>Graafiku filtreerimine sees</t>
  </si>
  <si>
    <t>IPLL_Scheduler_FilterOff_Title</t>
  </si>
  <si>
    <t>com_philips_lumea_schedule_filter_off</t>
  </si>
  <si>
    <t>Filter schedule off</t>
  </si>
  <si>
    <r>
      <rPr>
        <sz val="11"/>
        <color theme="1"/>
        <rFont val="Calibri"/>
        <family val="2"/>
      </rPr>
      <t>تصفية الجدول متوقفة عن التشغيل</t>
    </r>
  </si>
  <si>
    <t>Филтриране на график изключено</t>
  </si>
  <si>
    <r>
      <rPr>
        <sz val="11"/>
        <rFont val="Calibri"/>
        <family val="2"/>
      </rPr>
      <t>筛选计划关</t>
    </r>
  </si>
  <si>
    <t>關閉篩選時間表</t>
  </si>
  <si>
    <r>
      <rPr>
        <sz val="11"/>
        <color theme="1"/>
        <rFont val="Calibri"/>
        <family val="2"/>
      </rPr>
      <t>Filtriranje rasporeda isključeno</t>
    </r>
  </si>
  <si>
    <r>
      <rPr>
        <sz val="11"/>
        <color theme="1"/>
        <rFont val="Calibri"/>
        <family val="2"/>
      </rPr>
      <t>Filtr plánu vypnutý</t>
    </r>
  </si>
  <si>
    <r>
      <rPr>
        <sz val="11"/>
        <color theme="1"/>
        <rFont val="Calibri"/>
        <family val="2"/>
      </rPr>
      <t>Filtrer plan fra</t>
    </r>
  </si>
  <si>
    <t>Filter schema uit</t>
  </si>
  <si>
    <r>
      <rPr>
        <sz val="11"/>
        <color theme="1"/>
        <rFont val="Calibri"/>
        <family val="2"/>
      </rPr>
      <t>فیلتر کردن برنامه،‌ خاموش</t>
    </r>
  </si>
  <si>
    <r>
      <rPr>
        <sz val="11"/>
        <color theme="1"/>
        <rFont val="Calibri"/>
        <family val="2"/>
      </rPr>
      <t>Suunnitelman suodatus poissa käytöstä</t>
    </r>
  </si>
  <si>
    <t>Filtre calendrier désactivé</t>
  </si>
  <si>
    <t>Zeitplanfilter aus</t>
  </si>
  <si>
    <r>
      <rPr>
        <sz val="11"/>
        <color theme="1"/>
        <rFont val="Calibri"/>
        <family val="2"/>
      </rPr>
      <t>Απενεργοποίηση φιλτραρίσματος χρονοδιαγράμματος</t>
    </r>
  </si>
  <si>
    <r>
      <rPr>
        <sz val="11"/>
        <color theme="1"/>
        <rFont val="Arial"/>
        <family val="2"/>
      </rPr>
      <t>תזמון המסנן מופסק</t>
    </r>
  </si>
  <si>
    <t>Ütemterv szűrése kikapcsolva</t>
  </si>
  <si>
    <r>
      <rPr>
        <sz val="11"/>
        <color theme="1"/>
        <rFont val="Calibri"/>
        <family val="2"/>
      </rPr>
      <t>Filtro calendario disattivato</t>
    </r>
  </si>
  <si>
    <t>スケジュールのフィルターを OFF にする</t>
  </si>
  <si>
    <t>일정 필터 끄기</t>
  </si>
  <si>
    <r>
      <rPr>
        <sz val="11"/>
        <rFont val="Calibri"/>
        <family val="2"/>
      </rPr>
      <t>Filtro de programa desactivado</t>
    </r>
  </si>
  <si>
    <r>
      <rPr>
        <sz val="11"/>
        <color theme="1"/>
        <rFont val="Calibri"/>
        <family val="2"/>
      </rPr>
      <t>Plano filtras išjungtas</t>
    </r>
  </si>
  <si>
    <r>
      <rPr>
        <sz val="11"/>
        <color theme="1"/>
        <rFont val="Calibri"/>
        <family val="2"/>
      </rPr>
      <t>Filtertidsplan deaktivert</t>
    </r>
  </si>
  <si>
    <t>Wyłączony film harmonogramu</t>
  </si>
  <si>
    <r>
      <rPr>
        <sz val="11"/>
        <color theme="1"/>
        <rFont val="Calibri"/>
        <family val="2"/>
      </rPr>
      <t>Filtro de calendário desactivado</t>
    </r>
  </si>
  <si>
    <t>Filtro de programação desativado</t>
  </si>
  <si>
    <t>Filtrare program dezactivată</t>
  </si>
  <si>
    <r>
      <rPr>
        <sz val="11"/>
        <color theme="1"/>
        <rFont val="Calibri"/>
        <family val="2"/>
      </rPr>
      <t>Отключить фильтр графика</t>
    </r>
  </si>
  <si>
    <t>Filtriranje rasporeda je isključeno</t>
  </si>
  <si>
    <t>Filter plánu je vypnutý</t>
  </si>
  <si>
    <t>Filtriranje razporeda izklopljeno</t>
  </si>
  <si>
    <r>
      <rPr>
        <sz val="11"/>
        <color theme="1"/>
        <rFont val="Calibri"/>
        <family val="2"/>
      </rPr>
      <t>Filtro de programa desactivado</t>
    </r>
  </si>
  <si>
    <r>
      <rPr>
        <sz val="11"/>
        <color theme="1"/>
        <rFont val="Calibri"/>
        <family val="2"/>
      </rPr>
      <t>Schemafilter av</t>
    </r>
  </si>
  <si>
    <t>Uygulama filtresi kapalı</t>
  </si>
  <si>
    <t>Фільтрація графіка вимк.</t>
  </si>
  <si>
    <t>Grafika filtrs ir izslēgts</t>
  </si>
  <si>
    <t>Graafiku filtreerimine väljas</t>
  </si>
  <si>
    <t>The IPL device you have selected does not seem to be available with the phone language you have set it to. Please tell us which other device you have.</t>
  </si>
  <si>
    <r>
      <rPr>
        <sz val="10"/>
        <color theme="1"/>
        <rFont val="Calibri"/>
        <family val="2"/>
      </rPr>
      <t>يبدو أن الجهاز بتقنية IPL الذي حددته غير متوفر بلغة الهاتف التي قمت بتعيينها. يُرجى إعلامنا بجهاز آخر متوفر لديك.</t>
    </r>
  </si>
  <si>
    <t>Фотоепилаторът, който сте избрали, изглежда не е наличен със зададения език на телефона. Моля, посочете какво друго устройство имате.</t>
  </si>
  <si>
    <r>
      <rPr>
        <sz val="10"/>
        <rFont val="Calibri"/>
        <family val="2"/>
      </rPr>
      <t>您选择的 IPL 设备似乎与您设置的手机语言不兼容。请告诉我们您有哪些其他设备。</t>
    </r>
  </si>
  <si>
    <t>您選擇的 IPL 彩光脫毛器裝置似乎沒有提供您的手機裝置所設定的語言。請告訴我們您還有什麼其他裝置。</t>
  </si>
  <si>
    <r>
      <rPr>
        <sz val="10"/>
        <color theme="1"/>
        <rFont val="Calibri"/>
        <family val="2"/>
      </rPr>
      <t>Izgleda da odabrani IPL uređaj nije dostupan s jezikom telefona na koji ste ga postavili. Javite nam koji drugi uređaj imate.</t>
    </r>
  </si>
  <si>
    <r>
      <rPr>
        <sz val="10"/>
        <color theme="1"/>
        <rFont val="Calibri"/>
        <family val="2"/>
      </rPr>
      <t>Zdá se, že zařízení IPL, které jste vybrali, není dostupné s vámi nastaveným jazykem telefonu. Řekněte nám prosím, které další zařízení máte.</t>
    </r>
  </si>
  <si>
    <r>
      <rPr>
        <sz val="10"/>
        <color theme="1"/>
        <rFont val="Calibri"/>
        <family val="2"/>
      </rPr>
      <t>Det IPL-apparat, du har valgt, synes ikke at være tilgængeligt med det sprog, du har indstillet telefonen til. Fortæl os, hvilken anden enhed du har.</t>
    </r>
  </si>
  <si>
    <r>
      <rPr>
        <sz val="10"/>
        <color theme="1"/>
        <rFont val="Calibri"/>
        <family val="2"/>
      </rPr>
      <t>Het IPL-apparaat dat u hebt geselecteerd, is niet beschikbaar in de taal die u hebt ingesteld op uw telefoon. Vertel ons welk ander apparaat u hebt.</t>
    </r>
  </si>
  <si>
    <r>
      <rPr>
        <sz val="10"/>
        <color theme="1"/>
        <rFont val="Calibri"/>
        <family val="2"/>
      </rPr>
      <t>دستگاه IPL که انتخاب کرده‌اید به زبانی که تلفنتان تنظیم شده است وجود ندارد. لطفاً به ما بگویید چه دستگاه دیگری دارید.</t>
    </r>
  </si>
  <si>
    <r>
      <rPr>
        <sz val="10"/>
        <color theme="1"/>
        <rFont val="Calibri"/>
        <family val="2"/>
      </rPr>
      <t>Tätä IPL-laitetta ei voi valita, kun käytössä on puhelimessa valittuna oleva kieliasetus. Onko sinulla jokin toinen laite?</t>
    </r>
  </si>
  <si>
    <r>
      <rPr>
        <sz val="10"/>
        <color theme="1"/>
        <rFont val="Calibri"/>
        <family val="2"/>
      </rPr>
      <t>Il semble que l’appareil à lumière pulsée que vous avez sélectionné ne soit pas disponible avec la langue définie sur votre téléphone. Merci de nous indiquer quel autre appareil vous possédez.</t>
    </r>
  </si>
  <si>
    <r>
      <rPr>
        <sz val="10"/>
        <color theme="1"/>
        <rFont val="Calibri"/>
        <family val="2"/>
      </rPr>
      <t>Das von Ihnen ausgewählte IPL-Gerät ist für die auf dem Telefon verwendete Sprache nicht verfügbar. Bitte geben Sie an, welche anderen Geräte Sie besitzen.</t>
    </r>
  </si>
  <si>
    <r>
      <rPr>
        <sz val="10"/>
        <color theme="1"/>
        <rFont val="Calibri"/>
        <family val="2"/>
      </rPr>
      <t>Η συσκευή IPL που έχετε επιλέξει φαίνεται ότι δεν είναι διαθέσιμη στη γλώσσα τηλεφώνου στην οποία την έχετε ορίσει. Πείτε μας ποια άλλη συσκευή διαθέτετε.</t>
    </r>
  </si>
  <si>
    <r>
      <rPr>
        <sz val="10"/>
        <color theme="1"/>
        <rFont val="Arial"/>
        <family val="2"/>
      </rPr>
      <t>נראה כי, מכשיר התאורה המתקפית העוצמתית (IPL) שבחרת אינו זמין לשימוש בשפת הטלפון שהגדרת בו. ידע אותנו לגבי טלפון אחר שברשותך.</t>
    </r>
  </si>
  <si>
    <t>Az Ön által kiválasztott IPL készülék nem elérhető a telefon által megadott nyelven. Kérjük, adjon meg egy másik készüléket.</t>
  </si>
  <si>
    <r>
      <rPr>
        <sz val="10"/>
        <color theme="1"/>
        <rFont val="Calibri"/>
        <family val="2"/>
      </rPr>
      <t>Il dispositivo IPL selezionato non sembra disponibile in abbinamento alla lingua del telefono impostata. Informaci se disponi di un altro dispositivo.</t>
    </r>
  </si>
  <si>
    <t>選択した IPL デバイスは、お客様が設定した電話の言語では使用できないようです。お手持ちの別のデバイスを選択してください。</t>
  </si>
  <si>
    <t>선택한 IPL 기기는 사용자가 설정한 휴대 전화의 언어로 사용할 수 없는 것 같습니다. 소지하고 있는 다른 기기를 알려주시기 바랍니다.</t>
  </si>
  <si>
    <r>
      <rPr>
        <sz val="10"/>
        <rFont val="Calibri"/>
        <family val="2"/>
      </rPr>
      <t>El dispositivo IPL que has seleccionado no parece estar disponible en el idioma del teléfono que has establecido. Indícanos qué otro dispositivo tienes.</t>
    </r>
  </si>
  <si>
    <r>
      <rPr>
        <sz val="10"/>
        <color theme="1"/>
        <rFont val="Calibri"/>
        <family val="2"/>
      </rPr>
      <t>Pasirinkto IPL prietaiso negalima rinktis kartu su jam nustatyta telefono kalba. Nurodykite, kokį kitą prietaisą turite.</t>
    </r>
  </si>
  <si>
    <r>
      <rPr>
        <sz val="10"/>
        <color theme="1"/>
        <rFont val="Calibri"/>
        <family val="2"/>
      </rPr>
      <t>Det ser ut til at det valgte IPL-apparatet ikke er tilgjengelig med telefonspråket du har konfigurert. Fortell oss hvilke andre apparater du har.</t>
    </r>
  </si>
  <si>
    <r>
      <rPr>
        <sz val="10"/>
        <color theme="1"/>
        <rFont val="Calibri"/>
        <family val="2"/>
      </rPr>
      <t>Wybrane urządzenie IPL wydaje się być niedostępne w przypadku języka telefonu, który ustawiono. Poinformuj nas, jakie inne urządzenie posiadasz.</t>
    </r>
  </si>
  <si>
    <r>
      <rPr>
        <sz val="10"/>
        <color theme="1"/>
        <rFont val="Calibri"/>
        <family val="2"/>
      </rPr>
      <t>O dispositivo de luz pulsada intensa que seleccionou parece não ter disponível o idioma do telefone que definiu. Indique-nos qual o outro dispositivo que possui.</t>
    </r>
  </si>
  <si>
    <t>O dispositivo IPL que você selecionou não parece estar disponível no idioma configurado no seu telefone. Informe-nos qual outro dispositivo você tem.</t>
  </si>
  <si>
    <r>
      <rPr>
        <sz val="10"/>
        <color theme="1"/>
        <rFont val="Calibri"/>
        <family val="2"/>
      </rPr>
      <t>Dispozitivul IPL pe care l-ai selectat nu pare să fie disponibil cu limba telefonului la care l-ai setat. Spune-ne ce alt dispozitiv mai ai.</t>
    </r>
  </si>
  <si>
    <r>
      <rPr>
        <sz val="10"/>
        <color theme="1"/>
        <rFont val="Calibri"/>
        <family val="2"/>
      </rPr>
      <t>Кажется, выбранное устройство IPL недоступно, учитывая установленный на телефоне язык. Сообщите нам, какое еще устройство у вас есть.</t>
    </r>
  </si>
  <si>
    <t>Izgleda da IPL uređaj koji ste izabrali nije dostupan sa jezikom telefona koji ste podesili. Kažite nam koji još uređaj imate.</t>
  </si>
  <si>
    <t>Zariadenie IPL, ktoré ste vybrali, nie je k dispozícii v jazyku nastavenom na vašom telefóne. Povedzte nám, aké zariadenie máte.</t>
  </si>
  <si>
    <t>Naprava IPL, ki ste jo izbrali, ni na voljo z jezikom telefona, ki ste ga nastavili. Povejte nam, katero drugo napravo še imate.</t>
  </si>
  <si>
    <r>
      <rPr>
        <sz val="10"/>
        <color theme="1"/>
        <rFont val="Calibri"/>
        <family val="2"/>
      </rPr>
      <t>El dispositivo IPL que has seleccionado no parece estar disponible en el idioma del teléfono que has establecido. Indícanos qué otro dispositivo tienes.</t>
    </r>
  </si>
  <si>
    <r>
      <rPr>
        <sz val="10"/>
        <color theme="1"/>
        <rFont val="Calibri"/>
        <family val="2"/>
      </rPr>
      <t>IPL-enheten du har valt verkar inte ha samma språk som telefonen. Ange en annan enhet.</t>
    </r>
  </si>
  <si>
    <r>
      <rPr>
        <sz val="10"/>
        <color theme="1"/>
        <rFont val="Calibri"/>
        <family val="2"/>
      </rPr>
      <t>Seçtiğiniz IPL cihazı, ayarladığınız telefon diliyle uyumlu değil. Lütfen bize sahip olduğunuz diğer cihazınızı söyleyin.</t>
    </r>
  </si>
  <si>
    <t>Здається, вибраний пристрій IPL недоступний із мовою телефону, на яку його налаштовано. Скажіть нам, який інший пристрій ви маєте.</t>
  </si>
  <si>
    <t>Šķiet, ka jūsu atlasītā IPL ierīce nav savietojama ar jūsu tālruņa valodu. Lūdzu, norādiet citu ierīci.</t>
  </si>
  <si>
    <t>Teie valitud IPL-seade pole saadaval teie seadistatud telefonikeeles. Andke meile teada, milliseid seadmeid teil on veel.</t>
  </si>
  <si>
    <r>
      <rPr>
        <sz val="10"/>
        <color theme="1"/>
        <rFont val="Calibri"/>
        <family val="2"/>
      </rPr>
      <t>البقاء على اتصال مع Philips والحصول على معلومات مخصصة.</t>
    </r>
  </si>
  <si>
    <t>Поддържайте връзка с Philips и получавайте персонализирана информация.</t>
  </si>
  <si>
    <t>与飞利浦保持联络，并获取个性化信息。</t>
  </si>
  <si>
    <t>與 Philips 保持聯繫以獲取個人化的資訊。</t>
  </si>
  <si>
    <r>
      <rPr>
        <sz val="10"/>
        <color theme="1"/>
        <rFont val="Calibri"/>
        <family val="2"/>
      </rPr>
      <t>Ostanite u kontaktu s tvrtkom Philips i primajte prilagođene informacije.</t>
    </r>
  </si>
  <si>
    <r>
      <rPr>
        <sz val="10"/>
        <color theme="1"/>
        <rFont val="Calibri"/>
        <family val="2"/>
      </rPr>
      <t>Zůstaňte ve spojení se společností Philips a dostávejte informace na míru.</t>
    </r>
  </si>
  <si>
    <r>
      <rPr>
        <sz val="10"/>
        <color theme="1"/>
        <rFont val="Calibri"/>
        <family val="2"/>
      </rPr>
      <t>Hold kontakten med Philips, og få personligt tilpassede oplysninger.</t>
    </r>
  </si>
  <si>
    <r>
      <rPr>
        <sz val="10"/>
        <color theme="1"/>
        <rFont val="Calibri"/>
        <family val="2"/>
      </rPr>
      <t>Houd contact met Philips en ontvang gepersonaliseerde informatie.</t>
    </r>
  </si>
  <si>
    <t>Stay in touch with Philips and get personalized information.</t>
  </si>
  <si>
    <r>
      <rPr>
        <sz val="10"/>
        <color theme="1"/>
        <rFont val="Calibri"/>
        <family val="2"/>
      </rPr>
      <t>با Philips در تماس باشید و اطلاعات تنظیم محصول برای کاربر خاص را دریافت کنید.</t>
    </r>
  </si>
  <si>
    <r>
      <rPr>
        <sz val="10"/>
        <color theme="1"/>
        <rFont val="Calibri"/>
        <family val="2"/>
      </rPr>
      <t>Pysy ajan tasalla ja vastaanota mukautettuja tietoja Philipsilta.</t>
    </r>
  </si>
  <si>
    <r>
      <rPr>
        <sz val="10"/>
        <color theme="1"/>
        <rFont val="Calibri"/>
        <family val="2"/>
      </rPr>
      <t>Restez en contact avec Philips et recevez des informations personnalisées.</t>
    </r>
  </si>
  <si>
    <r>
      <rPr>
        <sz val="10"/>
        <color theme="1"/>
        <rFont val="Calibri"/>
        <family val="2"/>
      </rPr>
      <t>Bleiben Sie in Kontakt mit Philips, und erhalten Sie individuelle Informationen.</t>
    </r>
  </si>
  <si>
    <r>
      <rPr>
        <sz val="10"/>
        <color theme="1"/>
        <rFont val="Calibri"/>
        <family val="2"/>
      </rPr>
      <t>Ενημερωθείτε από την Philips και λάβετε εξατομικευμένες πληροφορίες.</t>
    </r>
  </si>
  <si>
    <r>
      <rPr>
        <sz val="10"/>
        <color theme="1"/>
        <rFont val="Calibri"/>
        <family val="2"/>
      </rPr>
      <t>שמרי על קשר עם פיליפס וקבלי מידע המותאם לך אישית.</t>
    </r>
  </si>
  <si>
    <t>Maradjon kapcsolatban a Philips-szel, hogy személyre szabott információkat kapjon.</t>
  </si>
  <si>
    <r>
      <rPr>
        <sz val="10"/>
        <color theme="1"/>
        <rFont val="Calibri"/>
        <family val="2"/>
      </rPr>
      <t>Resta in contatto con Philips e ottieni informazioni personalizzate.</t>
    </r>
  </si>
  <si>
    <t>フィリップスにアクセスして、お客様向けの情報を手に入れましょう。</t>
  </si>
  <si>
    <t>필립스에서 맞춤형 정보를 받아보십시오.</t>
  </si>
  <si>
    <r>
      <rPr>
        <sz val="10"/>
        <color theme="1"/>
        <rFont val="Calibri"/>
        <family val="2"/>
      </rPr>
      <t>Mantente en contacto con Philips y recibe información personalizada.</t>
    </r>
  </si>
  <si>
    <r>
      <rPr>
        <sz val="10"/>
        <color theme="1"/>
        <rFont val="Calibri"/>
        <family val="2"/>
      </rPr>
      <t>Palaikykite ryšį su „Philips“ ir gaukite asmeniniams poreikiams pritaikytą informaciją.</t>
    </r>
  </si>
  <si>
    <r>
      <rPr>
        <sz val="10"/>
        <color theme="1"/>
        <rFont val="Calibri"/>
        <family val="2"/>
      </rPr>
      <t>Hold kontakten med Philips, og få tilpasset informasjon.</t>
    </r>
  </si>
  <si>
    <r>
      <rPr>
        <sz val="10"/>
        <color theme="1"/>
        <rFont val="Calibri"/>
        <family val="2"/>
      </rPr>
      <t>Bądź w kontakcie z firmą Philips i uzyskuj spersonalizowane informacje.</t>
    </r>
  </si>
  <si>
    <r>
      <rPr>
        <sz val="10"/>
        <color theme="1"/>
        <rFont val="Calibri"/>
        <family val="2"/>
      </rPr>
      <t>Mantenha o contacto com a Philips e receba informações personalizadas.</t>
    </r>
  </si>
  <si>
    <r>
      <rPr>
        <sz val="10"/>
        <color theme="1"/>
        <rFont val="Calibri"/>
        <family val="2"/>
      </rPr>
      <t>Păstrează legătura cu Philips şi primeşte informaţii personalizate.</t>
    </r>
  </si>
  <si>
    <r>
      <rPr>
        <sz val="10"/>
        <color theme="1"/>
        <rFont val="Calibri"/>
        <family val="2"/>
      </rPr>
      <t>Будьте в курсе новостей Philips и получайте действительно интересную информацию.</t>
    </r>
  </si>
  <si>
    <t>Ostanite u kontaktu sa kompanijom Philips i dobijajte personalizovane informacije.</t>
  </si>
  <si>
    <t>Ostaňte v kontakte so spoločnosťou Philips a dostávajte prispôsobené informácie.</t>
  </si>
  <si>
    <t>Ostanite v stiku z družbo Philips in pridobite po meri prilagojene informacije.</t>
  </si>
  <si>
    <r>
      <rPr>
        <sz val="10"/>
        <color theme="1"/>
        <rFont val="Calibri"/>
        <family val="2"/>
      </rPr>
      <t>Håll kontakt med Philips och få skräddarsydd information.</t>
    </r>
  </si>
  <si>
    <r>
      <rPr>
        <sz val="10"/>
        <color theme="1"/>
        <rFont val="Calibri"/>
        <family val="2"/>
      </rPr>
      <t>Philips ile iletişim kurarak kişiselleştirilmiş bilgiler alın.</t>
    </r>
  </si>
  <si>
    <t>Залишайтесь на зв’язку з Philips і отримуйте персоналізовану інформацію.</t>
  </si>
  <si>
    <t>Uzturiet saikni ar Philips un saņemiet personalizētu informāciju.</t>
  </si>
  <si>
    <t>Hoidke kontakti Philipsiga ja hankige isikupärastatud teavet.</t>
  </si>
  <si>
    <t>Personalized support\n- Be the first to benefit from exclusive offer on new innovations.\n- Get the latest beauty expert advice.</t>
  </si>
  <si>
    <t>- دعم مخصص\n- كوني أول من يستفيد من عرض حصري على الابتكارات الجديدة.\n- احصلي على آخر نصائح خبراء العناية بالجمال.</t>
  </si>
  <si>
    <t>– Персонализирана поддръжка\n– Възползвайте се първи от ексклузивна оферта за новаторски продукти.\n– Получавайте най-новите експертни съвети за разкрасяване.</t>
  </si>
  <si>
    <t>- 专门支持\n- 第一时间享受新创新产品的独家优惠。\n- 获取最新的美容专家建议。</t>
  </si>
  <si>
    <t>- 個人化支援\n- 率先獲得新產品的獨家優惠。\n- 獲取最新的美肌專家建議。</t>
  </si>
  <si>
    <t>- Podrška prilagođena korisniku\n- Prvi iskoristite prednosti ekskluzivne ponude za inovacije.\n- Primajte najnovije stručne savjete za ljepotu.</t>
  </si>
  <si>
    <t>– Osobní podpora\n– Získejte přednostní přístup k exkluzivním nabídkám nejnovějších inovací.\n– Dostávejte nejnovější odborné rady z oblasti krásy.</t>
  </si>
  <si>
    <t>- Personligt tilpasset support\n- Vær den første til at benytte dig af eksklusive tilbud på nye innovationer.\n- Få de nyeste ekspertråd om skønhed.</t>
  </si>
  <si>
    <t>- Gepersonaliseerde ondersteuning\n- Profiteer als eerste van exclusieve aanbiedingen voor nieuwe innovaties.\n- Ontvang het meest actuele professionele schoonheidsadvies.</t>
  </si>
  <si>
    <t>- Personalized support\n- Be the first to benefit from exclusive offer on new innovations.\n- Get the latest beauty expert advice.</t>
  </si>
  <si>
    <t>- تنظیم محصول برای کاربر خاص\n- اولین نفری باشید که از مزیت فروش ویژه محصولات جدید بهره‌مند می‌شود.\n- جدیدترین نکات را از متخصص زیبایی دریافت کنید.</t>
  </si>
  <si>
    <t>- käytä mukautettuja tukipalveluita\n- kuule ensimmäisenä tarjouksista ja uusista innovaatioista\n- hyödynnä kauneudenhoidon ammattilaisten neuvoja</t>
  </si>
  <si>
    <t>- Assistance personnalisée\n- Envoi d'offres en avant-première sur les innovations\n- Conseils d'experts en beauté</t>
  </si>
  <si>
    <t>– Individueller Support\n– Gehören Sie zu den Ersten, die von exklusiven Angeboten für Innovationen erfahren und diese nutzen können\n– Erhalten Sie die neuesten Tipps zur Schönheitspflege</t>
  </si>
  <si>
    <t>- Εξατομικευμένη υποστήριξη\n- Επωφεληθείτε πρώτοι από αποκλειστικές προσφορές σε νέες καινοτομίες.\n- Λάβετε τις πιο πρόσφατες συμβουλές ομορφιάς από ειδικούς.</t>
  </si>
  <si>
    <t>- תמיכה מותאמת אישית\n- היי הראשונה ליהנות מהמבצע הבלעדי שלנו על החידושים האחרונים.\n- קבלי את העצות העדכניות ביותר ממומחים בתחום היופי.</t>
  </si>
  <si>
    <t>- Személyre szabott támogatás\n- Értesüljön elsőként újdonságainkról és exkluzív ajánlatainkról.\n- Értesüljön a legújabb szépségápolási tippekről.</t>
  </si>
  <si>
    <t>- Assistenza personalizzata\n- Usufruisci prima degli altri delle offerte esclusive sulle più recenti innovazioni.\n- Ricevi i più recenti consigli di bellezza degli esperti.</t>
  </si>
  <si>
    <t>- 専用サポート \ n- 新製品に関する特別キャンペーンをいち早く知ることができます。\ n- 美容専門家から最新のアドバイスを入手できます。</t>
  </si>
  <si>
    <t>- 고객 맞춤 지원\n- 새로운 혁신적 제품에 대한 특별 행사에서 우선적인 혜택 부여\n- 뷰티 전문가의 최신 조언</t>
  </si>
  <si>
    <t>- Asistencia personalizada\n- Benefíciate de ofertas exclusivas en novedades antes que nadie.\n- Entérate de los últimos consejos de los expertos en belleza.</t>
  </si>
  <si>
    <t>- Asmeniniams poreikiams pritaikytas palaikymas\n- Būkite pirmas pasinaudojęs išskirtiniu naujovių pasiūlymu.\n- Gaukite naujausius grožio ekspertų patarimus.</t>
  </si>
  <si>
    <t>– Personlig støtte\n– Vær den første som får dra nytte av eksklusive tilbud på nye innovasjoner\n– Få de siste tipsene fra skjønnhetseksperter</t>
  </si>
  <si>
    <t>- Spersonalizowana obsługa techniczna\n- Pierwszeństwo w korzystaniu z ekskluzywnej oferty na innowacyjne produkty\n- Najnowsze porady eksperta w dziedzinie urody</t>
  </si>
  <si>
    <t>— Assistência personalizada\n— Seja o primeiro a beneficiar de ofertas exclusivas em inovações novas.\n— Obtenha conselhos de peritos em beleza.</t>
  </si>
  <si>
    <t>- Asistenţă personalizată\n- Profită înaintea tuturor de oferte exclusive pentru inovaţii de ultimă oră.\n- Primeşte cele mai noi sfaturi profesionale în materie de frumuseţe.</t>
  </si>
  <si>
    <t>– Индивидуальная поддержка\n– Возможность в числе первых узнавать об эксклюзивных предложениях и инновациях\n– Шанс получать советы профессионалов из мира красоты</t>
  </si>
  <si>
    <t>- Personalizovana podrška\n- Budite prvi koji će iskoristiti ekskluzivnu ponudu za nove inovacije.\n- Dobijajte najnovije savete stručnjaka za lepotu.</t>
  </si>
  <si>
    <t>– Podpora šitá na mieru\n– Ako prví získajte exkluzívne ponuky na nové inovácie\n– Získajte najnovšie rady od expertov na krásu</t>
  </si>
  <si>
    <t>– Po meri prilagojena podpora\n– Med prvimi prejmite ekskluzivne ponudbe o novih inovacijah.\n– Pridobite najnovejše lepotne nasvete strokovnjakov.</t>
  </si>
  <si>
    <t>– Personlig support\n– Bli den första att dra nytta av exklusiva erbjudanden på nya innovationer.\n– Få de senaste skönhetstipsen.</t>
  </si>
  <si>
    <t>- Kişiye özel destek\n- Yeniliklere ilişkin özel tekliflerden ilk faydalanan siz olun.\n- Güzellik uzmanlarından en yeni tavsiyeleri alın.</t>
  </si>
  <si>
    <t>– Персоналізована підтримка\n– Першими користуйтеся перевагами ексклюзивних інновацій.\n– Отримуйте найактуальніші поради експертів із краси.</t>
  </si>
  <si>
    <t>- Personalizēts atbalsts\n- Esiet pirmie, kas saņems ekskluzīvus jaunu inovāciju piedāvājumus.\n- Saņemiet jaunākos skaistumkopšanas speciālistu padomus.</t>
  </si>
  <si>
    <t>- Personaalne tugi\n- Olge üks esimesi selle eksklusiivse pakkumise kasutajaid.\n- Hankige asjatundjatelt uusimaid ilunõuandeid.</t>
  </si>
  <si>
    <t>IPLL_Optin_Message</t>
  </si>
  <si>
    <t>com_philips_lumea_optin_message</t>
  </si>
  <si>
    <t>Make sure to opt-in.</t>
  </si>
  <si>
    <r>
      <rPr>
        <sz val="10"/>
        <color theme="1"/>
        <rFont val="Calibri"/>
        <family val="2"/>
      </rPr>
      <t>احرصي على الاشتراك.</t>
    </r>
  </si>
  <si>
    <t>Уверете се, че сте избрали да се запишете.</t>
  </si>
  <si>
    <t>确保选择参与。</t>
  </si>
  <si>
    <t>請確保您有接受收取資訊。</t>
  </si>
  <si>
    <r>
      <rPr>
        <sz val="10"/>
        <color theme="1"/>
        <rFont val="Calibri"/>
        <family val="2"/>
      </rPr>
      <t>Ne zaboravite naznačiti da prihvaćate.</t>
    </r>
  </si>
  <si>
    <r>
      <rPr>
        <sz val="10"/>
        <color theme="1"/>
        <rFont val="Calibri"/>
        <family val="2"/>
      </rPr>
      <t>Nezapomeňte se přihlásit k odběru.</t>
    </r>
  </si>
  <si>
    <r>
      <rPr>
        <sz val="10"/>
        <color theme="1"/>
        <rFont val="Calibri"/>
        <family val="2"/>
      </rPr>
      <t>Sørg for at tilmelde dig.</t>
    </r>
  </si>
  <si>
    <r>
      <rPr>
        <sz val="10"/>
        <color theme="1"/>
        <rFont val="Calibri"/>
        <family val="2"/>
      </rPr>
      <t>Meld u aan.</t>
    </r>
  </si>
  <si>
    <r>
      <rPr>
        <sz val="10"/>
        <color theme="1"/>
        <rFont val="Calibri"/>
        <family val="2"/>
      </rPr>
      <t>حتماً این گزینه را انتخاب کنید.</t>
    </r>
  </si>
  <si>
    <r>
      <rPr>
        <sz val="10"/>
        <color theme="1"/>
        <rFont val="Calibri"/>
        <family val="2"/>
      </rPr>
      <t>Tule mukaan!</t>
    </r>
  </si>
  <si>
    <r>
      <rPr>
        <sz val="10"/>
        <color theme="1"/>
        <rFont val="Calibri"/>
        <family val="2"/>
      </rPr>
      <t>Pensez à vous inscrire.</t>
    </r>
  </si>
  <si>
    <r>
      <rPr>
        <sz val="10"/>
        <color theme="1"/>
        <rFont val="Calibri"/>
        <family val="2"/>
      </rPr>
      <t>Melden Sie sich an.</t>
    </r>
  </si>
  <si>
    <r>
      <rPr>
        <sz val="10"/>
        <color theme="1"/>
        <rFont val="Calibri"/>
        <family val="2"/>
      </rPr>
      <t>Βεβαιωθείτε ότι έχετε επιλέξει αυτή την υπηρεσία.</t>
    </r>
  </si>
  <si>
    <r>
      <rPr>
        <sz val="10"/>
        <color theme="1"/>
        <rFont val="Calibri"/>
        <family val="2"/>
      </rPr>
      <t>אל תשכחי להצטרף לשירות.</t>
    </r>
  </si>
  <si>
    <t>Ne felejtsen el regisztrálni.</t>
  </si>
  <si>
    <r>
      <rPr>
        <sz val="10"/>
        <color theme="1"/>
        <rFont val="Calibri"/>
        <family val="2"/>
      </rPr>
      <t>Partecipa all'iniziativa.</t>
    </r>
  </si>
  <si>
    <t>必ず選択してください。</t>
  </si>
  <si>
    <t>반드시 수신에 동의해 주십시오.</t>
  </si>
  <si>
    <r>
      <rPr>
        <sz val="10"/>
        <color theme="1"/>
        <rFont val="Calibri"/>
        <family val="2"/>
      </rPr>
      <t>Asegúrate de registrarte.</t>
    </r>
  </si>
  <si>
    <r>
      <rPr>
        <sz val="10"/>
        <color theme="1"/>
        <rFont val="Calibri"/>
        <family val="2"/>
      </rPr>
      <t>Įsitikinkite, kad pasirinkote.</t>
    </r>
  </si>
  <si>
    <r>
      <rPr>
        <sz val="10"/>
        <color theme="1"/>
        <rFont val="Calibri"/>
        <family val="2"/>
      </rPr>
      <t>Bli med på dette.</t>
    </r>
  </si>
  <si>
    <r>
      <rPr>
        <sz val="10"/>
        <color theme="1"/>
        <rFont val="Calibri"/>
        <family val="2"/>
      </rPr>
      <t>Pamiętaj, aby wyrazić zgodę.</t>
    </r>
  </si>
  <si>
    <r>
      <rPr>
        <sz val="10"/>
        <color theme="1"/>
        <rFont val="Calibri"/>
        <family val="2"/>
      </rPr>
      <t>Certifique-se de que se inscreve.</t>
    </r>
  </si>
  <si>
    <t>Não deixe de participar.</t>
  </si>
  <si>
    <r>
      <rPr>
        <sz val="10"/>
        <color theme="1"/>
        <rFont val="Calibri"/>
        <family val="2"/>
      </rPr>
      <t>Nu uita să te abonezi.</t>
    </r>
  </si>
  <si>
    <r>
      <rPr>
        <sz val="10"/>
        <color theme="1"/>
        <rFont val="Calibri"/>
        <family val="2"/>
      </rPr>
      <t>Подпишитесь на нашу рассылку!</t>
    </r>
  </si>
  <si>
    <t>Obavezno dajte pristanak.</t>
  </si>
  <si>
    <t>Nezabudnite vyjadriť súhlas.</t>
  </si>
  <si>
    <t>Ne pozabite privoliti v sodelovanje.</t>
  </si>
  <si>
    <r>
      <rPr>
        <sz val="10"/>
        <color theme="1"/>
        <rFont val="Calibri"/>
        <family val="2"/>
      </rPr>
      <t>Se till att anmäla dig.</t>
    </r>
  </si>
  <si>
    <r>
      <rPr>
        <sz val="10"/>
        <color theme="1"/>
        <rFont val="Calibri"/>
        <family val="2"/>
      </rPr>
      <t>Onayladığınızdan emin olun.</t>
    </r>
  </si>
  <si>
    <t>Не забудьте підписатися.</t>
  </si>
  <si>
    <t>Noteikti pieņemiet šo piedāvājumu.</t>
  </si>
  <si>
    <t>Registreeruge teenusega.</t>
  </si>
  <si>
    <t>IPLL_FullScreenTips_Next</t>
  </si>
  <si>
    <t>Before first treatment legs title</t>
  </si>
  <si>
    <t>IPLL_Before_Treatment_Title</t>
  </si>
  <si>
    <t>com_philips_lumea_checklist_title</t>
  </si>
  <si>
    <t>Complete your treatment</t>
  </si>
  <si>
    <t>الرجاء إكمال جلسة العلاج</t>
  </si>
  <si>
    <t>Завършете вашата процедура</t>
  </si>
  <si>
    <t>完成照射</t>
  </si>
  <si>
    <t>完成您的療程</t>
  </si>
  <si>
    <t>Dovršite svoj tretman</t>
  </si>
  <si>
    <t>Dokončete své ošetření</t>
  </si>
  <si>
    <t>Fuldfør din behandling</t>
  </si>
  <si>
    <t>Voltooi uw behandeling</t>
  </si>
  <si>
    <t>درمان خود را کامل کنید</t>
  </si>
  <si>
    <t>Viimeistele käsittely</t>
  </si>
  <si>
    <t>Terminez votre séance</t>
  </si>
  <si>
    <t>Abschließen der Behandlung</t>
  </si>
  <si>
    <t>Ολοκληρώστε την εφαρμογή σας</t>
  </si>
  <si>
    <t>השלמת הטיפול</t>
  </si>
  <si>
    <t>Végezze el a kezelést</t>
  </si>
  <si>
    <t>Completa il trattamento</t>
  </si>
  <si>
    <t>Completa tu tratamiento</t>
  </si>
  <si>
    <t>Pabaikite procedūrą</t>
  </si>
  <si>
    <t>Fullfør behandlingen</t>
  </si>
  <si>
    <t>Dokończ program</t>
  </si>
  <si>
    <t>Conclua o seu tratamento</t>
  </si>
  <si>
    <t>Complete seu tratamento</t>
  </si>
  <si>
    <t>Finalizează tratamentul</t>
  </si>
  <si>
    <t>Завершите процедуру</t>
  </si>
  <si>
    <t>Dovršite tretman</t>
  </si>
  <si>
    <t>Dokončite svoje ošetrenie</t>
  </si>
  <si>
    <t>Izvedite tretma</t>
  </si>
  <si>
    <t>Completa el tratamiento</t>
  </si>
  <si>
    <t>Slutför din behandling</t>
  </si>
  <si>
    <t>Uygulamanızı tamamlayın</t>
  </si>
  <si>
    <t>Завершіть обробку</t>
  </si>
  <si>
    <t>Pabeidziet procedūru</t>
  </si>
  <si>
    <t>Viige protseduur lõpule</t>
  </si>
  <si>
    <t>com_philips_lumea_free_of_hair</t>
  </si>
  <si>
    <t>Please make sure your {body_area} are free of hair</t>
  </si>
  <si>
    <t>يرجى التأكد من أن منطقة {body_area} خالية من الشعر</t>
  </si>
  <si>
    <t>Моля, уверете се, че сте обезкосмили {body_area}</t>
  </si>
  <si>
    <t>请确保您的 {body_area} 无毛</t>
  </si>
  <si>
    <t>請確保您的{body_area}上沒有毛髮</t>
  </si>
  <si>
    <t>Pobrinite se da nemate dlačica na {body_area}</t>
  </si>
  <si>
    <t>Ujistěte se, že {body_area} na kůži nemáte žádné chloupky</t>
  </si>
  <si>
    <t>Sørg for, at dine {body_area} er fri for hår</t>
  </si>
  <si>
    <t>Zorg ervoor dat uw {body_area} vrij is/zijn van haren</t>
  </si>
  <si>
    <t>دقت کنید {body_area} شما عاری از مو باشد</t>
  </si>
  <si>
    <t>Tarkista, että {body_area}ssa ei ole hiuksia</t>
  </si>
  <si>
    <t>Assurez-vous qu'il n'y a pas de poils dans votre {body_area}</t>
  </si>
  <si>
    <t>Bitte stellen Sie sicher, dass Ihre {body_area} frei von Haaren sind.</t>
  </si>
  <si>
    <t>Βεβαιωθείτε ότι η περιοχή {body_area} δεν έχει τρίχες</t>
  </si>
  <si>
    <t>ודאי שאין שערות ב-{body_area}</t>
  </si>
  <si>
    <t>Ellenőrizze, hogy a(z) {body_area} szőrmentes-e</t>
  </si>
  <si>
    <t>Assicurati che la zona {body_area} sia priva di peli</t>
  </si>
  <si>
    <t>{body_area}の除毛が完了していることを確認してください</t>
  </si>
  <si>
    <t>{body_area}에 체모가 없는지 확인하십시오.</t>
  </si>
  <si>
    <t>Asegúrate de que tus {body_area} no tengan vello</t>
  </si>
  <si>
    <t>Įsitikinkite, kad {body_area} pašalinote plaukelius</t>
  </si>
  <si>
    <t>Kontroller at din {body_area} er fri for hår</t>
  </si>
  <si>
    <t>Upewnij się, że {body_area} są wolne od włosów</t>
  </si>
  <si>
    <t>Certifique-se de que os(as) {body_area} não têm pêlos</t>
  </si>
  <si>
    <t>Certifique-se de não haver pelos em seu/sua {body_area}</t>
  </si>
  <si>
    <t>Te rugăm să te asiguri că ţi-ai epilat {body_area}</t>
  </si>
  <si>
    <t>Убедитесь, что ваша кожа ({body_area}) идеально гладкая</t>
  </si>
  <si>
    <t>Uverite se da na {body_area} nema dlačica</t>
  </si>
  <si>
    <t>Uistite sa, že oblasť {body_area} je bez chĺpkov</t>
  </si>
  <si>
    <t>Prepričajte se, da na vašem/vaših {body_area} ni dlačic</t>
  </si>
  <si>
    <t>Kontrollera att din {body_area} är hårfri</t>
  </si>
  <si>
    <t>{body_area} bölgenizin tüylerden arındırıldığından emin olun</t>
  </si>
  <si>
    <t>Перевірте, чи на ділянці ({body_area}) немає волосся</t>
  </si>
  <si>
    <t>Lūdzu, pārliecinieties, vai uz ķermeņa zonas {body_area} nav matiņu</t>
  </si>
  <si>
    <t>Veenduge, et teie kehapiirkond {body_area} on karvavaba</t>
  </si>
  <si>
    <t>IPLL_Before_Treatment_Tip_2_Face</t>
  </si>
  <si>
    <t>com_philips_lumea_attachment_type_face</t>
  </si>
  <si>
    <t>Use the face attachment</t>
  </si>
  <si>
    <r>
      <rPr>
        <sz val="10"/>
        <rFont val="Calibri"/>
        <family val="2"/>
      </rPr>
      <t>استخدام الملحق المخصص للوجه</t>
    </r>
  </si>
  <si>
    <t>Използване на приставката за лице</t>
  </si>
  <si>
    <r>
      <rPr>
        <sz val="10"/>
        <rFont val="Calibri"/>
        <family val="2"/>
      </rPr>
      <t>使用面部附件</t>
    </r>
  </si>
  <si>
    <t>使用面部專用配件</t>
  </si>
  <si>
    <r>
      <rPr>
        <sz val="10"/>
        <rFont val="Calibri"/>
        <family val="2"/>
      </rPr>
      <t>Uporaba nastavka za lice</t>
    </r>
  </si>
  <si>
    <r>
      <rPr>
        <sz val="10"/>
        <rFont val="Calibri"/>
        <family val="2"/>
      </rPr>
      <t>Použití nástavce pro obličej</t>
    </r>
  </si>
  <si>
    <r>
      <rPr>
        <sz val="10"/>
        <rFont val="Calibri"/>
        <family val="2"/>
      </rPr>
      <t>Brug ansigtstilbehøret</t>
    </r>
  </si>
  <si>
    <r>
      <rPr>
        <sz val="10"/>
        <rFont val="Calibri"/>
        <family val="2"/>
      </rPr>
      <t>Gebruik het opzetstuk voor het gezicht</t>
    </r>
  </si>
  <si>
    <r>
      <rPr>
        <sz val="10"/>
        <rFont val="Calibri"/>
        <family val="2"/>
      </rPr>
      <t>استفاده از ضمیمه مخصوص صورت</t>
    </r>
  </si>
  <si>
    <r>
      <rPr>
        <sz val="10"/>
        <rFont val="Calibri"/>
        <family val="2"/>
      </rPr>
      <t>Kasvolisäosan käyttäminen</t>
    </r>
  </si>
  <si>
    <r>
      <rPr>
        <sz val="10"/>
        <rFont val="Calibri"/>
        <family val="2"/>
      </rPr>
      <t>Utiliser l'accessoire visage</t>
    </r>
  </si>
  <si>
    <r>
      <rPr>
        <sz val="10"/>
        <rFont val="Calibri"/>
        <family val="2"/>
      </rPr>
      <t>Aufsatz für das Gesicht verwenden</t>
    </r>
  </si>
  <si>
    <r>
      <rPr>
        <sz val="10"/>
        <rFont val="Calibri"/>
        <family val="2"/>
      </rPr>
      <t>Χρήση του εξαρτήματος για το πρόσωπο</t>
    </r>
  </si>
  <si>
    <r>
      <rPr>
        <sz val="10"/>
        <rFont val="Calibri"/>
        <family val="2"/>
      </rPr>
      <t>שימוש באביזר לפנים</t>
    </r>
  </si>
  <si>
    <t>Arcszőrtelenítő tartozék használata</t>
  </si>
  <si>
    <r>
      <rPr>
        <sz val="10"/>
        <rFont val="Calibri"/>
        <family val="2"/>
      </rPr>
      <t>Utilizza l'accessorio per il viso</t>
    </r>
  </si>
  <si>
    <t>顔用アタッチメントを使用してください</t>
  </si>
  <si>
    <t>얼굴용 액세서리 사용</t>
  </si>
  <si>
    <r>
      <rPr>
        <sz val="10"/>
        <rFont val="Calibri"/>
        <family val="2"/>
      </rPr>
      <t>Utilice el accesorio para el rostro</t>
    </r>
  </si>
  <si>
    <r>
      <rPr>
        <sz val="10"/>
        <rFont val="Calibri"/>
        <family val="2"/>
      </rPr>
      <t>Naudokite veido priedą</t>
    </r>
  </si>
  <si>
    <r>
      <rPr>
        <sz val="10"/>
        <rFont val="Calibri"/>
        <family val="2"/>
      </rPr>
      <t>Bruke tilbehøret til ansiktet</t>
    </r>
  </si>
  <si>
    <r>
      <rPr>
        <sz val="10"/>
        <rFont val="Calibri"/>
        <family val="2"/>
      </rPr>
      <t>Korzystanie z nasadki do twarzy</t>
    </r>
  </si>
  <si>
    <r>
      <rPr>
        <sz val="10"/>
        <rFont val="Calibri"/>
        <family val="2"/>
      </rPr>
      <t>Utilizar o acessório facial</t>
    </r>
  </si>
  <si>
    <t>Uso do acessório para rosto</t>
  </si>
  <si>
    <r>
      <rPr>
        <sz val="10"/>
        <rFont val="Calibri"/>
        <family val="2"/>
      </rPr>
      <t>Foloseşte accesoriul pentru faţă</t>
    </r>
  </si>
  <si>
    <r>
      <rPr>
        <sz val="10"/>
        <rFont val="Calibri"/>
        <family val="2"/>
      </rPr>
      <t>Использование насадки для лица</t>
    </r>
  </si>
  <si>
    <t>Koristite dodatak za lice</t>
  </si>
  <si>
    <t>Použitie nadstavca na tvár</t>
  </si>
  <si>
    <t>Uporabite nastavek za obraz</t>
  </si>
  <si>
    <r>
      <rPr>
        <sz val="10"/>
        <rFont val="Calibri"/>
        <family val="2"/>
      </rPr>
      <t>Uso del accesorio para la cara</t>
    </r>
  </si>
  <si>
    <r>
      <rPr>
        <sz val="10"/>
        <rFont val="Calibri"/>
        <family val="2"/>
      </rPr>
      <t>Använd ansiktstillbehöret</t>
    </r>
  </si>
  <si>
    <r>
      <rPr>
        <sz val="10"/>
        <rFont val="Calibri"/>
        <family val="2"/>
      </rPr>
      <t>Yüz aparatını kullanma</t>
    </r>
  </si>
  <si>
    <t>Скористайтеся насадкою для обличчя</t>
  </si>
  <si>
    <t>Izmantojiet sejas uzgali</t>
  </si>
  <si>
    <t>Näootsiku kasutamine</t>
  </si>
  <si>
    <t>IPLL_Before_Treatment_Tip_2_Body</t>
  </si>
  <si>
    <t>com_philips_lumea_attachment_type_body</t>
  </si>
  <si>
    <t>Use the body attachment</t>
  </si>
  <si>
    <r>
      <rPr>
        <sz val="10"/>
        <rFont val="Calibri"/>
        <family val="2"/>
      </rPr>
      <t>استخدام الملحق المخصص للجسم</t>
    </r>
  </si>
  <si>
    <t>Използване на приставката за тяло</t>
  </si>
  <si>
    <r>
      <rPr>
        <sz val="10"/>
        <rFont val="Calibri"/>
        <family val="2"/>
      </rPr>
      <t>使用身体附件</t>
    </r>
  </si>
  <si>
    <t>使用身體專用配件</t>
  </si>
  <si>
    <r>
      <rPr>
        <sz val="10"/>
        <rFont val="Calibri"/>
        <family val="2"/>
      </rPr>
      <t>Uporaba nastavka za tijelo</t>
    </r>
  </si>
  <si>
    <r>
      <rPr>
        <sz val="10"/>
        <rFont val="Calibri"/>
        <family val="2"/>
      </rPr>
      <t>Použití nástavce pro tělo</t>
    </r>
  </si>
  <si>
    <r>
      <rPr>
        <sz val="10"/>
        <rFont val="Calibri"/>
        <family val="2"/>
      </rPr>
      <t>Brug kropstilbehøret</t>
    </r>
  </si>
  <si>
    <r>
      <rPr>
        <sz val="10"/>
        <rFont val="Calibri"/>
        <family val="2"/>
      </rPr>
      <t>Gebruik het lichaamsopzetstuk</t>
    </r>
  </si>
  <si>
    <r>
      <rPr>
        <sz val="10"/>
        <rFont val="Calibri"/>
        <family val="2"/>
      </rPr>
      <t>استفاده از ضمیمه مخصوص بدن</t>
    </r>
  </si>
  <si>
    <r>
      <rPr>
        <sz val="10"/>
        <rFont val="Calibri"/>
        <family val="2"/>
      </rPr>
      <t>Vartalolisäosan käyttäminen</t>
    </r>
  </si>
  <si>
    <r>
      <rPr>
        <sz val="10"/>
        <rFont val="Calibri"/>
        <family val="2"/>
      </rPr>
      <t>Utiliser l'accessoire corps</t>
    </r>
  </si>
  <si>
    <r>
      <rPr>
        <sz val="10"/>
        <rFont val="Calibri"/>
        <family val="2"/>
      </rPr>
      <t>Körperaufsatz verwenden</t>
    </r>
  </si>
  <si>
    <r>
      <rPr>
        <sz val="10"/>
        <rFont val="Calibri"/>
        <family val="2"/>
      </rPr>
      <t>Χρήση του εξαρτήματος για το σώμα</t>
    </r>
  </si>
  <si>
    <r>
      <rPr>
        <sz val="10"/>
        <rFont val="Calibri"/>
        <family val="2"/>
      </rPr>
      <t>שימוש באביזר לגוף</t>
    </r>
  </si>
  <si>
    <t>Testszőrtelenítő tartozék használata</t>
  </si>
  <si>
    <r>
      <rPr>
        <sz val="10"/>
        <rFont val="Calibri"/>
        <family val="2"/>
      </rPr>
      <t>Utilizza l'accessorio per il corpo</t>
    </r>
  </si>
  <si>
    <t>からだ用アタッチメントを使用してください</t>
  </si>
  <si>
    <t>신체용 액세서리 사용</t>
  </si>
  <si>
    <r>
      <rPr>
        <sz val="10"/>
        <rFont val="Calibri"/>
        <family val="2"/>
      </rPr>
      <t>Utilice el accesorio para el cuerpo</t>
    </r>
  </si>
  <si>
    <r>
      <rPr>
        <sz val="10"/>
        <rFont val="Calibri"/>
        <family val="2"/>
      </rPr>
      <t>Naudokite kūno priedą</t>
    </r>
  </si>
  <si>
    <r>
      <rPr>
        <sz val="10"/>
        <rFont val="Calibri"/>
        <family val="2"/>
      </rPr>
      <t>Bruke tilbehøret til kroppen</t>
    </r>
  </si>
  <si>
    <r>
      <rPr>
        <sz val="10"/>
        <rFont val="Calibri"/>
        <family val="2"/>
      </rPr>
      <t>Korzystanie z nasadki do ciała</t>
    </r>
  </si>
  <si>
    <r>
      <rPr>
        <sz val="10"/>
        <rFont val="Calibri"/>
        <family val="2"/>
      </rPr>
      <t>Utilizar o acessório corporal</t>
    </r>
  </si>
  <si>
    <t>Uso do acessório para aparar pelos do corpo</t>
  </si>
  <si>
    <r>
      <rPr>
        <sz val="10"/>
        <rFont val="Calibri"/>
        <family val="2"/>
      </rPr>
      <t>Foloseşte accesoriul pentru corp</t>
    </r>
  </si>
  <si>
    <r>
      <rPr>
        <sz val="10"/>
        <rFont val="Calibri"/>
        <family val="2"/>
      </rPr>
      <t>Использование насадки для тела</t>
    </r>
  </si>
  <si>
    <t>Koristite dodatak za telo</t>
  </si>
  <si>
    <t>Použitie nadstavca na telo</t>
  </si>
  <si>
    <t>Uporabite nastavek za telo</t>
  </si>
  <si>
    <r>
      <rPr>
        <sz val="10"/>
        <rFont val="Calibri"/>
        <family val="2"/>
      </rPr>
      <t>Uso del accesorio para el cuerpo</t>
    </r>
  </si>
  <si>
    <t>Använd kroppstillbehöret</t>
  </si>
  <si>
    <r>
      <rPr>
        <sz val="10"/>
        <rFont val="Calibri"/>
        <family val="2"/>
      </rPr>
      <t>Vücut aparatını kullanma</t>
    </r>
  </si>
  <si>
    <t>Скористайтеся насадкою для тіла</t>
  </si>
  <si>
    <t>Izmantojiet ķermeņa uzgali</t>
  </si>
  <si>
    <t>Kehaotsiku kasutamine</t>
  </si>
  <si>
    <t>IPLL_Before_Treatment_Tip_2_Bikini</t>
  </si>
  <si>
    <t>com_philips_lumea_attachment_type_bikini</t>
  </si>
  <si>
    <t>Use the bikini attachment</t>
  </si>
  <si>
    <r>
      <rPr>
        <sz val="10"/>
        <rFont val="Calibri"/>
        <family val="2"/>
      </rPr>
      <t>استخدام الملحق المخصص لمنطقة البيكيني</t>
    </r>
  </si>
  <si>
    <t>Използване на приставката за бикини</t>
  </si>
  <si>
    <r>
      <rPr>
        <sz val="10"/>
        <rFont val="Calibri"/>
        <family val="2"/>
      </rPr>
      <t>使用比基尼附件</t>
    </r>
  </si>
  <si>
    <t>使用比堅尼部位專用配件</t>
  </si>
  <si>
    <r>
      <rPr>
        <sz val="10"/>
        <rFont val="Calibri"/>
        <family val="2"/>
      </rPr>
      <t>Uporaba nastavka za bikini zonu</t>
    </r>
  </si>
  <si>
    <r>
      <rPr>
        <sz val="10"/>
        <rFont val="Calibri"/>
        <family val="2"/>
      </rPr>
      <t>Použití nástavce pro oblast třísel</t>
    </r>
  </si>
  <si>
    <r>
      <rPr>
        <sz val="10"/>
        <rFont val="Calibri"/>
        <family val="2"/>
      </rPr>
      <t>Brug bikinitilbehøret</t>
    </r>
  </si>
  <si>
    <r>
      <rPr>
        <sz val="10"/>
        <rFont val="Calibri"/>
        <family val="2"/>
      </rPr>
      <t>Gebruik het opzetstuk voor de bikinilijn</t>
    </r>
  </si>
  <si>
    <r>
      <rPr>
        <sz val="10"/>
        <rFont val="Calibri"/>
        <family val="2"/>
      </rPr>
      <t>استفاده از ضمیمه خط مایو</t>
    </r>
  </si>
  <si>
    <r>
      <rPr>
        <sz val="10"/>
        <rFont val="Calibri"/>
        <family val="2"/>
      </rPr>
      <t>Bikinilisäosan käyttäminen</t>
    </r>
  </si>
  <si>
    <r>
      <rPr>
        <sz val="10"/>
        <rFont val="Calibri"/>
        <family val="2"/>
      </rPr>
      <t>Utiliser l'accessoire maillot</t>
    </r>
  </si>
  <si>
    <r>
      <rPr>
        <sz val="10"/>
        <rFont val="Calibri"/>
        <family val="2"/>
      </rPr>
      <t>Bikinizonen-Aufsatz verwenden</t>
    </r>
  </si>
  <si>
    <r>
      <rPr>
        <sz val="10"/>
        <rFont val="Calibri"/>
        <family val="2"/>
      </rPr>
      <t>Χρήση του εξαρτήματος για το μπικίνι</t>
    </r>
  </si>
  <si>
    <r>
      <rPr>
        <sz val="10"/>
        <rFont val="Calibri"/>
        <family val="2"/>
      </rPr>
      <t>שימוש באביזר לאזור המפשעה</t>
    </r>
  </si>
  <si>
    <t>Bikinivonal-formázó tartozék használata</t>
  </si>
  <si>
    <r>
      <rPr>
        <sz val="10"/>
        <rFont val="Calibri"/>
        <family val="2"/>
      </rPr>
      <t>Utilizza l'accessorio per la zona bikini</t>
    </r>
  </si>
  <si>
    <t>ビキニエリア用アタッチメントを使用してください</t>
  </si>
  <si>
    <t>비키니 라인용 액세서리 사용</t>
  </si>
  <si>
    <r>
      <rPr>
        <sz val="10"/>
        <rFont val="Calibri"/>
        <family val="2"/>
      </rPr>
      <t>Utilice el accesorio para el área del bikini</t>
    </r>
  </si>
  <si>
    <r>
      <rPr>
        <sz val="10"/>
        <rFont val="Calibri"/>
        <family val="2"/>
      </rPr>
      <t>Naudokite bikinio priedą</t>
    </r>
  </si>
  <si>
    <r>
      <rPr>
        <sz val="10"/>
        <rFont val="Calibri"/>
        <family val="2"/>
      </rPr>
      <t>Bruke tilbehøret til bikinilinjen</t>
    </r>
  </si>
  <si>
    <r>
      <rPr>
        <sz val="10"/>
        <rFont val="Calibri"/>
        <family val="2"/>
      </rPr>
      <t>Korzystanie z nasadki do okolic bikini</t>
    </r>
  </si>
  <si>
    <r>
      <rPr>
        <sz val="10"/>
        <rFont val="Calibri"/>
        <family val="2"/>
      </rPr>
      <t>Utilizar o acessório para linha do biquíni</t>
    </r>
  </si>
  <si>
    <t>Uso do acessório para biquíni</t>
  </si>
  <si>
    <r>
      <rPr>
        <sz val="10"/>
        <rFont val="Calibri"/>
        <family val="2"/>
      </rPr>
      <t>Foloseşte accesoriul pentru zona inghinală</t>
    </r>
  </si>
  <si>
    <r>
      <rPr>
        <sz val="10"/>
        <rFont val="Calibri"/>
        <family val="2"/>
      </rPr>
      <t>Использование насадки для зоны бикини</t>
    </r>
  </si>
  <si>
    <t>Koristite dodatak za bikini zonu</t>
  </si>
  <si>
    <t>Použitie nadstavca na oblasť bikín</t>
  </si>
  <si>
    <t>Uporabite nastavek za predel bikinija</t>
  </si>
  <si>
    <r>
      <rPr>
        <sz val="10"/>
        <rFont val="Calibri"/>
        <family val="2"/>
      </rPr>
      <t>Uso del accesorio para la zona del bikini</t>
    </r>
  </si>
  <si>
    <r>
      <rPr>
        <sz val="10"/>
        <rFont val="Calibri"/>
        <family val="2"/>
      </rPr>
      <t>Använd bikinitillbehöret</t>
    </r>
  </si>
  <si>
    <r>
      <rPr>
        <sz val="10"/>
        <rFont val="Calibri"/>
        <family val="2"/>
      </rPr>
      <t>Bikini bölgesi aparatını kullanma</t>
    </r>
  </si>
  <si>
    <t>Скористайтеся насадкою для зони бікіні</t>
  </si>
  <si>
    <t>Izmantojiet bikini zonas uzgali</t>
  </si>
  <si>
    <t>Bikiinipiirkonna otsiku kasutamine</t>
  </si>
  <si>
    <t>IPLL_Before_Treatment_Tip_2_Precision</t>
  </si>
  <si>
    <t>com_philips_lumea_attachment_type_precision</t>
  </si>
  <si>
    <t>Use the precision attachment</t>
  </si>
  <si>
    <r>
      <rPr>
        <sz val="10"/>
        <rFont val="Calibri"/>
        <family val="2"/>
      </rPr>
      <t>استخدام الملحق الدقيق</t>
    </r>
  </si>
  <si>
    <t>Използване на прецизната приставка</t>
  </si>
  <si>
    <r>
      <rPr>
        <sz val="10"/>
        <rFont val="Calibri"/>
        <family val="2"/>
      </rPr>
      <t>使用精确修剪附件</t>
    </r>
  </si>
  <si>
    <t>使用精準配件</t>
  </si>
  <si>
    <r>
      <rPr>
        <sz val="10"/>
        <rFont val="Calibri"/>
        <family val="2"/>
      </rPr>
      <t>Uporaba preciznog nastavka</t>
    </r>
  </si>
  <si>
    <r>
      <rPr>
        <sz val="10"/>
        <rFont val="Calibri"/>
        <family val="2"/>
      </rPr>
      <t>Použití přesného nástavce</t>
    </r>
  </si>
  <si>
    <r>
      <rPr>
        <sz val="10"/>
        <rFont val="Calibri"/>
        <family val="2"/>
      </rPr>
      <t>Brug præcisionstilbehøret</t>
    </r>
  </si>
  <si>
    <r>
      <rPr>
        <sz val="10"/>
        <rFont val="Calibri"/>
        <family val="2"/>
      </rPr>
      <t>Gebruik het precisie-opzetstuk</t>
    </r>
  </si>
  <si>
    <r>
      <rPr>
        <sz val="10"/>
        <rFont val="Calibri"/>
        <family val="2"/>
      </rPr>
      <t>استفاده از ضمیمه دقیق</t>
    </r>
  </si>
  <si>
    <r>
      <rPr>
        <sz val="10"/>
        <rFont val="Calibri"/>
        <family val="2"/>
      </rPr>
      <t>Tarkkuusosan käyttäminen</t>
    </r>
  </si>
  <si>
    <r>
      <rPr>
        <sz val="10"/>
        <rFont val="Calibri"/>
        <family val="2"/>
      </rPr>
      <t>Utiliser l'accessoire de précision</t>
    </r>
  </si>
  <si>
    <r>
      <rPr>
        <sz val="10"/>
        <rFont val="Calibri"/>
        <family val="2"/>
      </rPr>
      <t>Präzisionsaufsatz verwenden</t>
    </r>
  </si>
  <si>
    <r>
      <rPr>
        <sz val="10"/>
        <rFont val="Calibri"/>
        <family val="2"/>
      </rPr>
      <t>Χρήση του εξαρτήματος ακριβείας</t>
    </r>
  </si>
  <si>
    <r>
      <rPr>
        <sz val="10"/>
        <rFont val="Calibri"/>
        <family val="2"/>
      </rPr>
      <t>שימוש באביזר להורדת שיער מדויקת</t>
    </r>
  </si>
  <si>
    <t>Precíziós tartozék használata</t>
  </si>
  <si>
    <r>
      <rPr>
        <sz val="10"/>
        <rFont val="Calibri"/>
        <family val="2"/>
      </rPr>
      <t>Utilizza l'accessorio di precisione</t>
    </r>
  </si>
  <si>
    <t>プレシジョンアタッチメントを使用してください</t>
  </si>
  <si>
    <t>정밀 액세서리 사용</t>
  </si>
  <si>
    <r>
      <rPr>
        <sz val="10"/>
        <rFont val="Calibri"/>
        <family val="2"/>
      </rPr>
      <t>Utilice el accesorio de precisión</t>
    </r>
  </si>
  <si>
    <r>
      <rPr>
        <sz val="10"/>
        <rFont val="Calibri"/>
        <family val="2"/>
      </rPr>
      <t>Naudokite precizišką priedą</t>
    </r>
  </si>
  <si>
    <r>
      <rPr>
        <sz val="10"/>
        <rFont val="Calibri"/>
        <family val="2"/>
      </rPr>
      <t>Bruke presisjonstilbehøret</t>
    </r>
  </si>
  <si>
    <r>
      <rPr>
        <sz val="10"/>
        <rFont val="Calibri"/>
        <family val="2"/>
      </rPr>
      <t>Korzystanie z precyzyjnej nasadki</t>
    </r>
  </si>
  <si>
    <r>
      <rPr>
        <sz val="10"/>
        <rFont val="Calibri"/>
        <family val="2"/>
      </rPr>
      <t>Utilizar o acessório de precisão</t>
    </r>
  </si>
  <si>
    <t>Uso do aparador de precisão</t>
  </si>
  <si>
    <r>
      <rPr>
        <sz val="10"/>
        <rFont val="Calibri"/>
        <family val="2"/>
      </rPr>
      <t>Foloseşte accesoriul de precizie</t>
    </r>
  </si>
  <si>
    <r>
      <rPr>
        <sz val="10"/>
        <rFont val="Calibri"/>
        <family val="2"/>
      </rPr>
      <t>Использование насадки для точного подравнивания</t>
    </r>
  </si>
  <si>
    <t>Koristite precizni dodatak</t>
  </si>
  <si>
    <t>Použitie nadstavca na presné ošetrenie</t>
  </si>
  <si>
    <t>Uporabite natančni nastavek</t>
  </si>
  <si>
    <r>
      <rPr>
        <sz val="10"/>
        <rFont val="Calibri"/>
        <family val="2"/>
      </rPr>
      <t>Uso del accesorio de precisión</t>
    </r>
  </si>
  <si>
    <r>
      <rPr>
        <sz val="10"/>
        <rFont val="Calibri"/>
        <family val="2"/>
      </rPr>
      <t>Använd precisionstillbehöret</t>
    </r>
  </si>
  <si>
    <r>
      <rPr>
        <sz val="10"/>
        <rFont val="Calibri"/>
        <family val="2"/>
      </rPr>
      <t>Hassas uygulama aparatını kullanma</t>
    </r>
  </si>
  <si>
    <t>Скористайтеся насадкою для точної обробки</t>
  </si>
  <si>
    <t>Izmantojiet uzgali grūti aizsniedzamām vietām</t>
  </si>
  <si>
    <t>Täppisotsiku kasutamine</t>
  </si>
  <si>
    <t>IPLL_Before_Treatment_Tip_2_Armpit</t>
  </si>
  <si>
    <t>com_philips_lumea_attachment_type_armpit</t>
  </si>
  <si>
    <t>Use the armpit attachment</t>
  </si>
  <si>
    <r>
      <rPr>
        <sz val="10"/>
        <rFont val="Calibri"/>
        <family val="2"/>
      </rPr>
      <t>استخدام الملحق المخصص لمنطقة الإبطَين</t>
    </r>
  </si>
  <si>
    <t>Използване на приставката за мишници</t>
  </si>
  <si>
    <r>
      <rPr>
        <sz val="10"/>
        <rFont val="Calibri"/>
        <family val="2"/>
      </rPr>
      <t>使用腋下附件</t>
    </r>
  </si>
  <si>
    <t>使用腋下專用配件</t>
  </si>
  <si>
    <r>
      <rPr>
        <sz val="10"/>
        <rFont val="Calibri"/>
        <family val="2"/>
      </rPr>
      <t>Uporaba nastavka za pazuhe</t>
    </r>
  </si>
  <si>
    <r>
      <rPr>
        <sz val="10"/>
        <rFont val="Calibri"/>
        <family val="2"/>
      </rPr>
      <t>Použití nástavce pro podpaží</t>
    </r>
  </si>
  <si>
    <r>
      <rPr>
        <sz val="10"/>
        <rFont val="Calibri"/>
        <family val="2"/>
      </rPr>
      <t>Brug armhuletilbehøret</t>
    </r>
  </si>
  <si>
    <r>
      <rPr>
        <sz val="10"/>
        <rFont val="Calibri"/>
        <family val="2"/>
      </rPr>
      <t>Gebruik het okselopzetstuk</t>
    </r>
  </si>
  <si>
    <r>
      <rPr>
        <sz val="10"/>
        <rFont val="Calibri"/>
        <family val="2"/>
      </rPr>
      <t>استفاده از ضمیمه زیربغل</t>
    </r>
  </si>
  <si>
    <r>
      <rPr>
        <sz val="10"/>
        <rFont val="Calibri"/>
        <family val="2"/>
      </rPr>
      <t>Kainalolisäosan käyttäminen</t>
    </r>
  </si>
  <si>
    <r>
      <rPr>
        <sz val="10"/>
        <rFont val="Calibri"/>
        <family val="2"/>
      </rPr>
      <t>Utiliser l'accessoire aisselles</t>
    </r>
  </si>
  <si>
    <r>
      <rPr>
        <sz val="10"/>
        <rFont val="Calibri"/>
        <family val="2"/>
      </rPr>
      <t>Achselhöhlen-Aufsatz verwenden</t>
    </r>
  </si>
  <si>
    <r>
      <rPr>
        <sz val="10"/>
        <rFont val="Calibri"/>
        <family val="2"/>
      </rPr>
      <t>Χρήση του εξαρτήματος για τις μασχάλες</t>
    </r>
  </si>
  <si>
    <r>
      <rPr>
        <sz val="10"/>
        <rFont val="Calibri"/>
        <family val="2"/>
      </rPr>
      <t>שימוש באביזר לבית השחי</t>
    </r>
  </si>
  <si>
    <t>Hónaljszőrtelenítő tartozék használata</t>
  </si>
  <si>
    <r>
      <rPr>
        <sz val="10"/>
        <rFont val="Calibri"/>
        <family val="2"/>
      </rPr>
      <t>Utilizza l'accessorio per le ascelle</t>
    </r>
  </si>
  <si>
    <t>ワキ用アタッチメントを使用してください</t>
  </si>
  <si>
    <t>겨드랑이용 액세서리 사용</t>
  </si>
  <si>
    <r>
      <rPr>
        <sz val="10"/>
        <rFont val="Calibri"/>
        <family val="2"/>
      </rPr>
      <t>Utilice el accesorio para las axilas</t>
    </r>
  </si>
  <si>
    <r>
      <rPr>
        <sz val="10"/>
        <rFont val="Calibri"/>
        <family val="2"/>
      </rPr>
      <t>Naudokite pažastų priedą</t>
    </r>
  </si>
  <si>
    <r>
      <rPr>
        <sz val="10"/>
        <rFont val="Calibri"/>
        <family val="2"/>
      </rPr>
      <t>Bruke tilbehøret til armhulene</t>
    </r>
  </si>
  <si>
    <r>
      <rPr>
        <sz val="10"/>
        <rFont val="Calibri"/>
        <family val="2"/>
      </rPr>
      <t>Korzystanie z nasadki do skóry pod pachami</t>
    </r>
  </si>
  <si>
    <r>
      <rPr>
        <sz val="10"/>
        <rFont val="Calibri"/>
        <family val="2"/>
      </rPr>
      <t>Utilizar o acessório para axilas</t>
    </r>
  </si>
  <si>
    <t>Uso do aparador para axila</t>
  </si>
  <si>
    <r>
      <rPr>
        <sz val="10"/>
        <rFont val="Calibri"/>
        <family val="2"/>
      </rPr>
      <t>Foloseşte accesoriul pentru zona axilară</t>
    </r>
  </si>
  <si>
    <r>
      <rPr>
        <sz val="10"/>
        <rFont val="Calibri"/>
        <family val="2"/>
      </rPr>
      <t>Использование насадки для области подмышек</t>
    </r>
  </si>
  <si>
    <t>Koristite dodatak za pazuh</t>
  </si>
  <si>
    <t>Použitie nadstavca na podpazušie</t>
  </si>
  <si>
    <t>Uporabite nastavek za pazduhe</t>
  </si>
  <si>
    <r>
      <rPr>
        <sz val="10"/>
        <rFont val="Calibri"/>
        <family val="2"/>
      </rPr>
      <t>Uso del accesorio para las axilas</t>
    </r>
  </si>
  <si>
    <r>
      <rPr>
        <sz val="10"/>
        <rFont val="Calibri"/>
        <family val="2"/>
      </rPr>
      <t>Använd armhåletillbehöret</t>
    </r>
  </si>
  <si>
    <r>
      <rPr>
        <sz val="10"/>
        <rFont val="Calibri"/>
        <family val="2"/>
      </rPr>
      <t>Koltuk altı aparatını kullanma</t>
    </r>
  </si>
  <si>
    <t>Скористайтеся насадкою для пахв</t>
  </si>
  <si>
    <t>Izmantojiet padušu uzgali</t>
  </si>
  <si>
    <t>Kaenlaaluse piirkonna otsiku kasutamine</t>
  </si>
  <si>
    <t>com_philips_lumea_set_light_intensity</t>
  </si>
  <si>
    <t>Set light intensity setting to {intensity}</t>
  </si>
  <si>
    <t>عيّني إعداد حدة الضوء إلى {intensity}</t>
  </si>
  <si>
    <t>Задайте настройка за интензивност на светлината на {intensity}</t>
  </si>
  <si>
    <t>将光强度设置为 {intensity}</t>
  </si>
  <si>
    <t>將彩光強度設定為 {intensity}</t>
  </si>
  <si>
    <t>Postavku intenziteta svjetla postavite na {intensity}</t>
  </si>
  <si>
    <t>Intenzitu světla nastavte na hodnotu {intensity}</t>
  </si>
  <si>
    <t>Indstil lysintensitetsniveauet til {intensity}</t>
  </si>
  <si>
    <t>Stel lichtintensiteitsinstelling in op {intensity}</t>
  </si>
  <si>
    <t>تنظیم شدت نور را روی {intensity} قرار دهید</t>
  </si>
  <si>
    <t>Aseta {intensity}n valon voimakkuus</t>
  </si>
  <si>
    <t>Définir le réglage lumineux sur {intensity}</t>
  </si>
  <si>
    <t>Stellen Sie die Lichtintensität auf {intensity}.</t>
  </si>
  <si>
    <t>Ρυθμίστε την ένταση του φωτός σε {intensity}</t>
  </si>
  <si>
    <t>קבעי את הגדרת עוצמת האור ל-{intensity}</t>
  </si>
  <si>
    <t>Állítsa a fényintenzitás-beállítást {intensity} értékre</t>
  </si>
  <si>
    <t>Impostare l'intensità luminosa su {intensity}</t>
  </si>
  <si>
    <t>光の強さを {intensity} に設定してください</t>
  </si>
  <si>
    <t>광선 강도 설정을 {intensity}(으)로 설정</t>
  </si>
  <si>
    <t>Establece el ajuste de intensidad de luz en {intensity}</t>
  </si>
  <si>
    <t>Nustatykite šviesos intensyvumo nustatymą ties {intensity}</t>
  </si>
  <si>
    <t>Still inn lysintensitetsinnstillingen til {intensity}</t>
  </si>
  <si>
    <t>Ustaw intensywność światła na wartość {intensity}</t>
  </si>
  <si>
    <t>Defina a intensidade da luz para {intensity}</t>
  </si>
  <si>
    <t>Definir a configuração de intensidade da luz para {intensity}</t>
  </si>
  <si>
    <t>Reglează setarea de intensitate luminoasă la {intensity}</t>
  </si>
  <si>
    <t>Установите настройку интенсивности светового воздействия на {intensity}</t>
  </si>
  <si>
    <t>Postavku intenziteta svetla podesite na {intensity}</t>
  </si>
  <si>
    <t>Intenzitu svetla nastavte na {intensity}</t>
  </si>
  <si>
    <t>Nastavite intenzivnost svetlobe na {intensity}</t>
  </si>
  <si>
    <t>Ställ in ljusintensitetsinställningen på {intensity}</t>
  </si>
  <si>
    <t>Işık yoğunluğunu {intensity} değerine ayarlayın</t>
  </si>
  <si>
    <t>Виберіть інтенсивність світла {intensity}</t>
  </si>
  <si>
    <t>Iestatiet {intensity} gaismas intensitātes iestatījumu</t>
  </si>
  <si>
    <t>Seadistage valgusintensiivsuse sätteks {intensity}</t>
  </si>
  <si>
    <t>IPLL_Before_Treatment_SS_Tip_5</t>
  </si>
  <si>
    <t>IPLL_Scan_Barcode</t>
  </si>
  <si>
    <t>com_philips_lumea_scan_bar_code</t>
  </si>
  <si>
    <t>Scan barcode on your product box</t>
  </si>
  <si>
    <r>
      <rPr>
        <sz val="10"/>
        <color theme="1"/>
        <rFont val="Calibri"/>
        <family val="2"/>
      </rPr>
      <t>مسح الرمز الشريطي الموجود على علبة المنتج ضوئيًا</t>
    </r>
  </si>
  <si>
    <t>Сканирайте баркода на кутията на продукта</t>
  </si>
  <si>
    <r>
      <rPr>
        <sz val="10"/>
        <color theme="1"/>
        <rFont val="Calibri"/>
        <family val="2"/>
      </rPr>
      <t>扫描您产品包装盒上的条码</t>
    </r>
  </si>
  <si>
    <t>請掃描產品包裝盒上的條碼</t>
  </si>
  <si>
    <r>
      <rPr>
        <sz val="10"/>
        <color theme="1"/>
        <rFont val="Calibri"/>
        <family val="2"/>
      </rPr>
      <t>Skenirajte crtični kôd na pakiranju proizvoda</t>
    </r>
  </si>
  <si>
    <r>
      <rPr>
        <sz val="10"/>
        <color theme="1"/>
        <rFont val="Calibri"/>
        <family val="2"/>
      </rPr>
      <t>Naskenujte čárový kód z obalu výrobku</t>
    </r>
  </si>
  <si>
    <r>
      <rPr>
        <sz val="10"/>
        <color theme="1"/>
        <rFont val="Calibri"/>
        <family val="2"/>
      </rPr>
      <t>Scan stregkoden på produktemballagen</t>
    </r>
  </si>
  <si>
    <r>
      <rPr>
        <sz val="10"/>
        <color theme="1"/>
        <rFont val="Calibri"/>
        <family val="2"/>
      </rPr>
      <t>Scan de barcode op de productverpakking</t>
    </r>
  </si>
  <si>
    <r>
      <rPr>
        <sz val="10"/>
        <color theme="1"/>
        <rFont val="Calibri"/>
        <family val="2"/>
      </rPr>
      <t>بارکد روی جعبه محصول را اسکن کنید</t>
    </r>
  </si>
  <si>
    <r>
      <rPr>
        <sz val="10"/>
        <color theme="1"/>
        <rFont val="Calibri"/>
        <family val="2"/>
      </rPr>
      <t>Skannaa viivakoodi tuotepakkauksesta</t>
    </r>
  </si>
  <si>
    <r>
      <rPr>
        <sz val="10"/>
        <color theme="1"/>
        <rFont val="Calibri"/>
        <family val="2"/>
      </rPr>
      <t>Scanner le code-barres sur l'emballage de votre produit</t>
    </r>
  </si>
  <si>
    <r>
      <rPr>
        <sz val="10"/>
        <color theme="1"/>
        <rFont val="Calibri"/>
        <family val="2"/>
      </rPr>
      <t>Barcode auf Ihrer Produktverpackung scannen</t>
    </r>
  </si>
  <si>
    <r>
      <rPr>
        <sz val="10"/>
        <color theme="1"/>
        <rFont val="Calibri"/>
        <family val="2"/>
      </rPr>
      <t>Σαρώστε τον γραμμωτό κώδικα στη συσκευασία του προϊόντος</t>
    </r>
  </si>
  <si>
    <r>
      <rPr>
        <sz val="10"/>
        <color theme="1"/>
        <rFont val="Calibri"/>
        <family val="2"/>
      </rPr>
      <t>סרוק את הברקוד שעל קופסת המוצר</t>
    </r>
  </si>
  <si>
    <t>Olvassa be a vonalkódot a termék dobozáról</t>
  </si>
  <si>
    <r>
      <rPr>
        <sz val="10"/>
        <color theme="1"/>
        <rFont val="Calibri"/>
        <family val="2"/>
      </rPr>
      <t>Esegui la scansione del codice a barre sulla confezione del tuo prodotto</t>
    </r>
  </si>
  <si>
    <t>製品の箱についているバーコードを読み取ります</t>
  </si>
  <si>
    <t>제품 상자의 바코드 스캔</t>
  </si>
  <si>
    <r>
      <rPr>
        <sz val="10"/>
        <color theme="1"/>
        <rFont val="Calibri"/>
        <family val="2"/>
      </rPr>
      <t>Escanee el código de barras de la caja del producto</t>
    </r>
  </si>
  <si>
    <r>
      <rPr>
        <sz val="10"/>
        <color theme="1"/>
        <rFont val="Calibri"/>
        <family val="2"/>
      </rPr>
      <t>Nuskaitykite brūkšninį kodą ant gaminio dėžutės</t>
    </r>
  </si>
  <si>
    <r>
      <rPr>
        <sz val="10"/>
        <color theme="1"/>
        <rFont val="Calibri"/>
        <family val="2"/>
      </rPr>
      <t>Skann strekkoden på produktesken</t>
    </r>
  </si>
  <si>
    <r>
      <rPr>
        <sz val="10"/>
        <color theme="1"/>
        <rFont val="Calibri"/>
        <family val="2"/>
      </rPr>
      <t>Zeskanuj kod kreskowy na opakowaniu produktu</t>
    </r>
  </si>
  <si>
    <r>
      <rPr>
        <sz val="10"/>
        <color theme="1"/>
        <rFont val="Calibri"/>
        <family val="2"/>
      </rPr>
      <t>Leia o código de barras na caixa do seu produto</t>
    </r>
  </si>
  <si>
    <t>Escaneie o código de barras na caixa do produto</t>
  </si>
  <si>
    <r>
      <rPr>
        <sz val="10"/>
        <color theme="1"/>
        <rFont val="Calibri"/>
        <family val="2"/>
      </rPr>
      <t>Scanează codul de bare de pe ambalajul produsului</t>
    </r>
  </si>
  <si>
    <r>
      <rPr>
        <sz val="10"/>
        <color theme="1"/>
        <rFont val="Calibri"/>
        <family val="2"/>
      </rPr>
      <t>Отсканируйте штрих-код на упаковке продукта</t>
    </r>
  </si>
  <si>
    <t>Skenirajte barkod na ambalaži proizvoda</t>
  </si>
  <si>
    <t>Naskenujte čiarový kód na škatuli od výrobku</t>
  </si>
  <si>
    <t>Skenirajte črtno kodo na embalaži izdelka</t>
  </si>
  <si>
    <r>
      <rPr>
        <sz val="10"/>
        <color theme="1"/>
        <rFont val="Calibri"/>
        <family val="2"/>
      </rPr>
      <t>Escanea el código de barras de la caja del producto</t>
    </r>
  </si>
  <si>
    <r>
      <rPr>
        <sz val="10"/>
        <color theme="1"/>
        <rFont val="Calibri"/>
        <family val="2"/>
      </rPr>
      <t>Läs av streckkoden på produktförpackningen</t>
    </r>
  </si>
  <si>
    <r>
      <rPr>
        <sz val="10"/>
        <color theme="1"/>
        <rFont val="Calibri"/>
        <family val="2"/>
      </rPr>
      <t>Ürün kutusunun üzerindeki barkodu okutun</t>
    </r>
  </si>
  <si>
    <t>Відскануйте штрих-код на коробці виробу</t>
  </si>
  <si>
    <t>Noskenējiet uz produkta kastes esošo svītrkodu</t>
  </si>
  <si>
    <t>Skannige toote karbil olev vöötkood</t>
  </si>
  <si>
    <t>IPLL_Scan_Barcode_Device</t>
  </si>
  <si>
    <t>com_philips_lumea_scan_barcode_device</t>
  </si>
  <si>
    <t>Scan barcode device</t>
  </si>
  <si>
    <t>مسح رمز الجهاز الشريطي</t>
  </si>
  <si>
    <r>
      <rPr>
        <sz val="10"/>
        <color rgb="FF000000"/>
        <rFont val="Calibri"/>
        <family val="2"/>
        <scheme val="minor"/>
      </rPr>
      <t>Сканирайте баркода на устройството</t>
    </r>
  </si>
  <si>
    <r>
      <rPr>
        <sz val="10"/>
        <color rgb="FF000000"/>
        <rFont val="Calibri"/>
        <family val="2"/>
        <scheme val="minor"/>
      </rPr>
      <t>扫描条码设备</t>
    </r>
  </si>
  <si>
    <t>掃描條碼裝置</t>
  </si>
  <si>
    <t>Ur. za sken. crt. koda</t>
  </si>
  <si>
    <r>
      <rPr>
        <sz val="10"/>
        <color rgb="FF000000"/>
        <rFont val="Calibri"/>
        <family val="2"/>
        <scheme val="minor"/>
      </rPr>
      <t>Naskenujte kód zaříz.</t>
    </r>
  </si>
  <si>
    <r>
      <rPr>
        <sz val="10"/>
        <color rgb="FF000000"/>
        <rFont val="Calibri"/>
        <family val="2"/>
        <scheme val="minor"/>
      </rPr>
      <t>Scan stregkodeenhed</t>
    </r>
  </si>
  <si>
    <r>
      <rPr>
        <sz val="10"/>
        <color rgb="FF000000"/>
        <rFont val="Calibri"/>
        <family val="2"/>
        <scheme val="minor"/>
      </rPr>
      <t>Scan barcode apparaat</t>
    </r>
  </si>
  <si>
    <r>
      <rPr>
        <sz val="10"/>
        <color rgb="FF000000"/>
        <rFont val="Calibri"/>
        <family val="2"/>
        <scheme val="minor"/>
      </rPr>
      <t>اسکن دستگاه بارکد</t>
    </r>
  </si>
  <si>
    <r>
      <rPr>
        <sz val="10"/>
        <color rgb="FF000000"/>
        <rFont val="Calibri"/>
        <family val="2"/>
        <scheme val="minor"/>
      </rPr>
      <t>Lue laitteen viivakoodi</t>
    </r>
  </si>
  <si>
    <t>Scannez le code-barre</t>
  </si>
  <si>
    <r>
      <rPr>
        <sz val="10"/>
        <color rgb="FF000000"/>
        <rFont val="Calibri"/>
        <family val="2"/>
        <scheme val="minor"/>
      </rPr>
      <t>Barcode-Gerät scannen</t>
    </r>
  </si>
  <si>
    <r>
      <rPr>
        <sz val="10"/>
        <color rgb="FF000000"/>
        <rFont val="Calibri"/>
        <family val="2"/>
        <scheme val="minor"/>
      </rPr>
      <t>Σάρωση συσκ. γρ. κώδ.</t>
    </r>
  </si>
  <si>
    <r>
      <rPr>
        <sz val="10"/>
        <color rgb="FF000000"/>
        <rFont val="Calibri"/>
        <family val="2"/>
        <scheme val="minor"/>
      </rPr>
      <t>סריקת הברקוד של המכשיר</t>
    </r>
  </si>
  <si>
    <t>Vonalkód beolvasása</t>
  </si>
  <si>
    <t>Scansiona cod. a barre</t>
  </si>
  <si>
    <r>
      <rPr>
        <sz val="10"/>
        <color rgb="FF000000"/>
        <rFont val="Calibri"/>
        <family val="2"/>
        <scheme val="minor"/>
      </rPr>
      <t>バーコードデバイスをスキャン</t>
    </r>
  </si>
  <si>
    <t>바코드 기기 스캔</t>
  </si>
  <si>
    <r>
      <rPr>
        <sz val="10"/>
        <color rgb="FF000000"/>
        <rFont val="Calibri"/>
        <family val="2"/>
        <scheme val="minor"/>
      </rPr>
      <t>Escan. con cód. barras</t>
    </r>
  </si>
  <si>
    <r>
      <rPr>
        <sz val="10"/>
        <color rgb="FF000000"/>
        <rFont val="Calibri"/>
        <family val="2"/>
        <scheme val="minor"/>
      </rPr>
      <t>Nuskaitykite prietaiso brūkšninį kodą</t>
    </r>
  </si>
  <si>
    <r>
      <rPr>
        <sz val="10"/>
        <color rgb="FF000000"/>
        <rFont val="Calibri"/>
        <family val="2"/>
        <scheme val="minor"/>
      </rPr>
      <t>Skann strekkodeenhet</t>
    </r>
  </si>
  <si>
    <r>
      <rPr>
        <sz val="10"/>
        <color rgb="FF000000"/>
        <rFont val="Calibri"/>
        <family val="2"/>
        <scheme val="minor"/>
      </rPr>
      <t>Skanuj urządzenie z kodem kreskowym</t>
    </r>
  </si>
  <si>
    <r>
      <rPr>
        <sz val="10"/>
        <color rgb="FF000000"/>
        <rFont val="Calibri"/>
        <family val="2"/>
        <scheme val="minor"/>
      </rPr>
      <t>Leia o código de barras no produto</t>
    </r>
  </si>
  <si>
    <t>Escaneie o código de barras do dispositivo</t>
  </si>
  <si>
    <t>Scanare cod bare</t>
  </si>
  <si>
    <r>
      <rPr>
        <sz val="10"/>
        <color rgb="FF000000"/>
        <rFont val="Calibri"/>
        <family val="2"/>
        <scheme val="minor"/>
      </rPr>
      <t>Сканирование штрихкода</t>
    </r>
  </si>
  <si>
    <r>
      <rPr>
        <sz val="10"/>
        <color rgb="FF000000"/>
        <rFont val="Calibri"/>
        <family val="2"/>
        <scheme val="minor"/>
      </rPr>
      <t>Skeniraj barkod uređaja</t>
    </r>
  </si>
  <si>
    <r>
      <rPr>
        <sz val="10"/>
        <color rgb="FF000000"/>
        <rFont val="Calibri"/>
        <family val="2"/>
        <scheme val="minor"/>
      </rPr>
      <t>Naskenujte čiarový kód zariadenia</t>
    </r>
  </si>
  <si>
    <r>
      <rPr>
        <sz val="10"/>
        <color rgb="FF000000"/>
        <rFont val="Calibri"/>
        <family val="2"/>
        <scheme val="minor"/>
      </rPr>
      <t>Skenirajte črtno kodo naprave</t>
    </r>
  </si>
  <si>
    <r>
      <rPr>
        <sz val="10"/>
        <color rgb="FF000000"/>
        <rFont val="Calibri"/>
        <family val="2"/>
        <scheme val="minor"/>
      </rPr>
      <t>Skanna streckkodsenhet</t>
    </r>
  </si>
  <si>
    <r>
      <rPr>
        <sz val="10"/>
        <color rgb="FF000000"/>
        <rFont val="Calibri"/>
        <family val="2"/>
        <scheme val="minor"/>
      </rPr>
      <t>Barkod cihazını okutun</t>
    </r>
  </si>
  <si>
    <t>Відскануйте штрих-код пристрою</t>
  </si>
  <si>
    <t>Skenēt ierīces svītrkodu</t>
  </si>
  <si>
    <t>Skannige seadmel olev vöötkood</t>
  </si>
  <si>
    <t>IPLL_DeviceSelection_Hint</t>
  </si>
  <si>
    <t>You can find the model number on the bottom of your Philips Lumea next to the power inlet</t>
  </si>
  <si>
    <r>
      <rPr>
        <sz val="10"/>
        <color theme="1"/>
        <rFont val="Calibri"/>
        <family val="2"/>
      </rPr>
      <t>يمكنك العثور على رقم الطراز في أسفل جهاز Lumea من Philips إلى جانب مدخل الطاقة</t>
    </r>
  </si>
  <si>
    <t>Номерът на модела можете да намерите отдолу на вашия Philips Lumea до входа за захранването</t>
  </si>
  <si>
    <t>您可以在电源插口旁边的飞利浦 Lumea 底部找到型号</t>
  </si>
  <si>
    <t>您可以在您的 Philips Lumea 底部電源插頭旁邊找到型號</t>
  </si>
  <si>
    <r>
      <rPr>
        <sz val="10"/>
        <color theme="1"/>
        <rFont val="Calibri"/>
        <family val="2"/>
      </rPr>
      <t>Broj modela možete pronaći na donjem dijelu uređaja Philips Lumea pokraj priključnice za napajanje</t>
    </r>
  </si>
  <si>
    <r>
      <rPr>
        <sz val="10"/>
        <color theme="1"/>
        <rFont val="Calibri"/>
        <family val="2"/>
      </rPr>
      <t>Číslo modelu naleznete na spodní části přístroje Philips Lumea hned vedle vstupu napájení</t>
    </r>
  </si>
  <si>
    <r>
      <rPr>
        <sz val="10"/>
        <color theme="1"/>
        <rFont val="Calibri"/>
        <family val="2"/>
      </rPr>
      <t>Du finder modelnummeret på bunden af din Philips Lumea ved siden af strømindgangen</t>
    </r>
  </si>
  <si>
    <r>
      <rPr>
        <sz val="10"/>
        <color theme="1"/>
        <rFont val="Calibri"/>
        <family val="2"/>
      </rPr>
      <t>U vindt het modelnummer aan de onderkant van uw Philips Lumea naast de voedingsingang</t>
    </r>
  </si>
  <si>
    <r>
      <rPr>
        <sz val="10"/>
        <color theme="1"/>
        <rFont val="Calibri"/>
        <family val="2"/>
      </rPr>
      <t>می‌توانید شماره مدل را در زیر دستگاه Philips Lumea در کنار ورودی برق بیابید</t>
    </r>
  </si>
  <si>
    <r>
      <rPr>
        <sz val="10"/>
        <color theme="1"/>
        <rFont val="Calibri"/>
        <family val="2"/>
      </rPr>
      <t>Mallinumero on Philips Lumea -laitteen pohjassa olevan virtaliitännän vieressä.</t>
    </r>
  </si>
  <si>
    <r>
      <rPr>
        <sz val="10"/>
        <color theme="1"/>
        <rFont val="Calibri"/>
        <family val="2"/>
      </rPr>
      <t>Vous pouvez trouver le numéro du modèle en bas de votre appareil Philips Lumea, à côté de la prise d'alimentation</t>
    </r>
  </si>
  <si>
    <r>
      <rPr>
        <sz val="10"/>
        <color theme="1"/>
        <rFont val="Calibri"/>
        <family val="2"/>
      </rPr>
      <t>Sie finden die Modellnummer unten am Philips Lumea-Gerät neben dem Netzanschluss.</t>
    </r>
  </si>
  <si>
    <r>
      <rPr>
        <sz val="10"/>
        <color theme="1"/>
        <rFont val="Calibri"/>
        <family val="2"/>
      </rPr>
      <t>Μπορείτε να βρείτε τον αριθμό μοντέλου στην κάτω πλευρά του Philips Lumea, δίπλα στην υποδοχή ρεύματος</t>
    </r>
  </si>
  <si>
    <r>
      <rPr>
        <sz val="10"/>
        <color theme="1"/>
        <rFont val="Calibri"/>
        <family val="2"/>
      </rPr>
      <t>תוכלי למצוא את מספר הדגם בתחתית מכשיר Lumea של פיליפס, ליד שקע החשמל.</t>
    </r>
  </si>
  <si>
    <t>A modellszámot a Philips Lumea alján, a hálózati csatlakozó mellett találja</t>
  </si>
  <si>
    <r>
      <rPr>
        <sz val="10"/>
        <color theme="1"/>
        <rFont val="Calibri"/>
        <family val="2"/>
      </rPr>
      <t>Puoi trovare il numero di modello sulla parte inferiore del tuo Philips Lumea accanto all'ingresso di alimentazione</t>
    </r>
  </si>
  <si>
    <t>モデル番号は、フィリップスルメアの底部、電源コネクタ部の隣に記載されています</t>
  </si>
  <si>
    <t>모델 번호는 필립스 루메아 바닥의 전원 소켓 옆에 있습니다.</t>
  </si>
  <si>
    <r>
      <rPr>
        <sz val="10"/>
        <color theme="1"/>
        <rFont val="Calibri"/>
        <family val="2"/>
      </rPr>
      <t>Puedes encontrar el número de modelo en la parte inferior de Philips Lumea, junto a la entrada de alimentación</t>
    </r>
  </si>
  <si>
    <r>
      <rPr>
        <sz val="10"/>
        <color theme="1"/>
        <rFont val="Calibri"/>
        <family val="2"/>
      </rPr>
      <t>Modelio numerį rasite „Philips Lumea“ apačioje, prie maitinimo įvado</t>
    </r>
  </si>
  <si>
    <r>
      <rPr>
        <sz val="10"/>
        <color theme="1"/>
        <rFont val="Calibri"/>
        <family val="2"/>
      </rPr>
      <t>Du finner modellnummeret på undersiden av Philips Lumea ved siden av strøminntaket</t>
    </r>
  </si>
  <si>
    <r>
      <rPr>
        <sz val="10"/>
        <color theme="1"/>
        <rFont val="Calibri"/>
        <family val="2"/>
      </rPr>
      <t>Numer modelu można znaleźć na spodzie urządzenia Philips Lumea obok wejścia zasilania</t>
    </r>
  </si>
  <si>
    <r>
      <rPr>
        <sz val="10"/>
        <color theme="1"/>
        <rFont val="Calibri"/>
        <family val="2"/>
      </rPr>
      <t>O número de modelo está na parte inferior do seu Philips Lumea, ao lado da entrada de alimentação</t>
    </r>
  </si>
  <si>
    <t>Você encontra o número do modelo no fundo do seu Philips Lumea, perto da entrada de energia</t>
  </si>
  <si>
    <r>
      <rPr>
        <sz val="10"/>
        <color theme="1"/>
        <rFont val="Calibri"/>
        <family val="2"/>
      </rPr>
      <t>Poţi găsi numărul de model pe partea inferioară a aparatului Philips Lumea, lângă mufa de alimentare</t>
    </r>
  </si>
  <si>
    <r>
      <rPr>
        <sz val="10"/>
        <color theme="1"/>
        <rFont val="Calibri"/>
        <family val="2"/>
      </rPr>
      <t>Номер модели указан в нижней части Philips Lumea рядом с разъемом для питания</t>
    </r>
  </si>
  <si>
    <t>Broj modela možete da pronađete sa donje strane Philips Lumea uređaja, pored ulaza za napajanje</t>
  </si>
  <si>
    <t>Číslo modelu nájdete na spodnej strane zariadenia Philips Lumea vedľa konektora napájania</t>
  </si>
  <si>
    <t>Številko modela lahko najdete na dnu aparata Philips Lumea, poleg napajalnega vhoda</t>
  </si>
  <si>
    <r>
      <rPr>
        <sz val="10"/>
        <color theme="1"/>
        <rFont val="Calibri"/>
        <family val="2"/>
      </rPr>
      <t>Du hittar modellnummer längst ned på Philips Lumea bredvid strömingången</t>
    </r>
  </si>
  <si>
    <r>
      <rPr>
        <sz val="10"/>
        <color theme="1"/>
        <rFont val="Calibri"/>
        <family val="2"/>
      </rPr>
      <t>Model numarasını Philips Lumea'nızın alt kısmında, güç girişinin hemen yanında bulabilirsiniz</t>
    </r>
  </si>
  <si>
    <t>Номер моделі можна знайти на нижній панелі пристрою Philips Lumea біля входу живлення</t>
  </si>
  <si>
    <t>Modeļa numuru varat atrast sava Philips Lumea apakšā blakus strāvas pievadei</t>
  </si>
  <si>
    <t>Mudelinumbri leiate seadme Philips Lumea põhjal asuva toitesisendi pesa kõrvalt</t>
  </si>
  <si>
    <t>IPLL_Single_BT_Missed_Alert_Title</t>
  </si>
  <si>
    <t>com_philips_lumea_single_bt_missed_alert_title</t>
  </si>
  <si>
    <t>Let’s get you back on track</t>
  </si>
  <si>
    <t>فلنساعدك على العودة إلى المسار الصحيح</t>
  </si>
  <si>
    <t>Нека ви помогнем да влезете отново в ритъм</t>
  </si>
  <si>
    <t>让我们重回正轨</t>
  </si>
  <si>
    <t>讓您的進度重回正軌</t>
  </si>
  <si>
    <t>Idemo vam pomoći da se vratite u rutinu</t>
  </si>
  <si>
    <t>Navažte na předešlá ošetření</t>
  </si>
  <si>
    <t>Lad os få dig tilbage på sporet</t>
  </si>
  <si>
    <t>We krijgen u weer op schema</t>
  </si>
  <si>
    <t>بیایید به وضعیت عادی برگردیم</t>
  </si>
  <si>
    <t>Jatketaan aikataulun mukaisesti</t>
  </si>
  <si>
    <t>Wir bringen Sie wieder auf Kurs</t>
  </si>
  <si>
    <t>Ξαναμπείτε σε πρόγραμμα</t>
  </si>
  <si>
    <t>בואי נחזיר אותך למסלול</t>
  </si>
  <si>
    <t>Vissza a helyes útra</t>
  </si>
  <si>
    <t>Raggiungi i tuoi obiettivi</t>
  </si>
  <si>
    <t>いつもどおりのお手入れを続けましょう</t>
  </si>
  <si>
    <t>Retoma el tratamiento</t>
  </si>
  <si>
    <t>Padėkime jums toliau laikytis plano</t>
  </si>
  <si>
    <t>La oss få deg tilbake på sporet</t>
  </si>
  <si>
    <t>Wróćmy na właściwe tory</t>
  </si>
  <si>
    <t>Volte ao ritmo certo</t>
  </si>
  <si>
    <t>Vamos colocar você de volta no rumo</t>
  </si>
  <si>
    <t>Dorim să te ajutăm să recuperezi</t>
  </si>
  <si>
    <t>Давайте вернемся к регулярному выполнению процедур</t>
  </si>
  <si>
    <t>Hajde da vas vratimo na raspored</t>
  </si>
  <si>
    <t>Vráťme sa späť do rytmu</t>
  </si>
  <si>
    <t>Poskrbimo, da bodo tretmaji ponovno potekali tako, kot je treba</t>
  </si>
  <si>
    <t>Vuelve a coger el ritmo</t>
  </si>
  <si>
    <t>Vi hjälper dig att komma igång igen</t>
  </si>
  <si>
    <t>Programınızı tekrar düzene sokalım</t>
  </si>
  <si>
    <t>Повернімося до звичного графіка</t>
  </si>
  <si>
    <t>Atsāksim regulāras procedūras</t>
  </si>
  <si>
    <t>Aitame teid tagasi õigele järjele</t>
  </si>
  <si>
    <t>IPLL_Single_BT_Missed_Alert_Body</t>
  </si>
  <si>
    <t>com_philips_lumea_single_bt_missed_alert_body</t>
  </si>
  <si>
    <t>We've noticed you missed the most effective treatment window for your &lt;b&gt;&lt;BODYAREA&gt;&lt;/b&gt; treatment. Start your treatment now or save it in the app if you already completed your treatment.</t>
  </si>
  <si>
    <t>لاحظنا أنك فوّتي الفترة الزمنية الأكثر فعالية لعلاج منطقة &lt;b&gt;&lt;BODYAREA&gt;&lt;/b&gt;. ابدأي جلسة العلاج الآن أو قومي بحفظها في التطبيق في حال سبق أن أكملتها.</t>
  </si>
  <si>
    <t>Забелязахме, че сте пропуснали най-ефективния прозорец за третиране на &lt;b&gt;&lt;BODYAREA&gt;&lt;/b&gt; ви. Започнете вашата процедура сега или я запазете в приложението, ако вече сте я завършили.</t>
  </si>
  <si>
    <t>我们注意到，您错过了有效的&lt;b&gt;&lt;BODYAREA&gt;&lt;/b&gt;照射窗口。立即开始照射；如果您已完成照射，请将其保存到应用程序中。</t>
  </si>
  <si>
    <t>我們注意到您錯過了您的&lt;b&gt;&lt;BODYAREA&gt;&lt;/b&gt;療程中最有效的護理時機。立即開始您的療程。如果您已經完成療程，則可以在應用程式中進行儲存。</t>
  </si>
  <si>
    <t>Primijetili smo kako ste propustili najučinkovitije vremensko razdoblje tretmana za &lt;b&gt;&lt;BODYAREA&gt;&lt;/b&gt;. Započnite tretman sada ili ga spremite u aplikaciju ako ste već dovršili tretman.</t>
  </si>
  <si>
    <t>Všimli jsme si, že jste vynechala nejefektivnější termín pro vaše ošetření &lt;b&gt;&lt;BODYAREA&gt;&lt;/b&gt;. Začněte s ošetřením nyní nebo si ošetření uložte v aplikaci, pokud jste ho již dokončila.</t>
  </si>
  <si>
    <t>Vi har bemærket, at du er gået glip af det mest effektive behandlingsvindue for din &lt;b&gt;&lt;BODYAREA&gt;&lt;/b&gt;-behandling. Start din behandling nu, eller gem den i appen, hvis du allerede har fuldført din behandling.</t>
  </si>
  <si>
    <t>We hebben gemerkt dat u het meest effectieve behandelvenster voor uw &lt;b&gt;&lt;BODYAREA&gt;&lt;/b&gt; hebt gemist. Start uw behandeling nu of sla deze op in de app als u de behandeling al hebt voltooid.</t>
  </si>
  <si>
    <t>متوجه شدیم شما موثرترین زمان درمان خود را برای قسمت &lt;b&gt;&lt;BODYAREA&gt;&lt;/b&gt; انجام نداده‌اید. هم‌اکنون درمان خود را شروع کنید یا اگر قبلاً انجام داده‌اید، آن را در برنامه ذخیره کنید.</t>
  </si>
  <si>
    <t>Huomasimme, että alueen &lt;b&gt;&lt;BODYAREA&gt;&lt;/b&gt; tehokkain käsittelyajankohta on umpeutunut. Aloita käsittely nyt tai tallenna käsittely sovellukseen, jos olet tehnyt sen jo.</t>
  </si>
  <si>
    <t>Nous avons remarqué que vous avez manqué la fenêtre optimale pour votre séance &lt;b&gt;&lt;BODYAREA&gt;&lt;/b&gt;. Commencez votre séance maintenant ou enregistrez-la dans l'application si vous l'avez déjà effectuée.</t>
  </si>
  <si>
    <t>Wir haben festgestellt, dass Sie das wirksamste Behandlungsfenster für Ihre &lt;b&gt;&lt;BODYAREA&gt;&lt;/b&gt;-Behandlung verpasst haben. Beginnen Sie Ihre Behandlung jetzt, oder speichern Sie es in der App, wenn Sie Ihre Behandlung bereits abgeschlossen haben.</t>
  </si>
  <si>
    <t>Προσέξαμε ότι χάσατε το πιο αποτελεσματικό χρονικό διάστημα για την εφαρμογή στην εξής περιοχή: &lt;b&gt;&lt;BODYAREA&gt;&lt;/b&gt;. Ξεκινήστε τώρα την εφαρμογή ή, αν την έχετε κάνει ήδη, αποθηκεύστε την στο λογισμικό.</t>
  </si>
  <si>
    <t>שמנו לב לכך שפספסת את חלון הטיפול האפקטיבי ביותר לטיפול שלך ב&lt;b&gt;&lt;BODYAREA&gt;&lt;/b&gt;. התחילי את הטיפול עכשיו או שמרי אותו באפליקציה אם כבר סיימת אותו.</t>
  </si>
  <si>
    <t>Úgy láttuk, hogy Ön kihagyta a leghatékonyabb kezelési időszakot a(z) &lt;b&gt;&lt;BODYAREA&gt;&lt;/b&gt; kezeléséhez. Kezdje el a kezelést most vagy mentse az alkalmazásba a teljesített kezelést.</t>
  </si>
  <si>
    <t>Abbiamo notato che hai saltato la finestra più efficace per il tuo trattamento &lt;b&gt;&lt;BODYAREA&gt;&lt;/b&gt;. Inizia il trattamento ora o salvalo nell'app se lo hai già completato.</t>
  </si>
  <si>
    <t>&lt;b&gt;&lt;BODYAREA&gt;&lt;/b&gt;のお手入れに最も効果的な期間を過ぎました。今すぐお手入れを始めるか、すでにお手入れを完了している場合はアプリに保存してください。</t>
  </si>
  <si>
    <t>&lt;b&gt;&lt;BODYAREA&gt;&lt;/b&gt; 시술에 가장 효과적인 시술 기간을 놓치셨습니다. 지금 시술을 시작하거나 이미 시술을 완료했다면 앱에 저장해주십시오.</t>
  </si>
  <si>
    <t>Hemos observado que ha omitido el intervalo de tratamiento más eficaz para su tratamiento de &lt;b&gt;&lt;BODYAREA&gt;&lt;/b&gt;. Inicie su tratamiento ahora o guárdelo en la aplicación si ya ha completado el tratamiento.</t>
  </si>
  <si>
    <t>Pastebėjome, kad praleidote efektyviausią &lt;b&gt;&lt;BODYAREA&gt;&lt;/b&gt; šalinimo laikotarpį. Pradėkite šalinimą dabar arba išsaugokite jį programėlėje, jei šalinimą jau atlikote.</t>
  </si>
  <si>
    <t>Vi la merke til at du gikk glipp av det mest effektive behandlingsvinduet for &lt;b&gt;&lt;BODYAREA&gt;&lt;/b&gt;-behandlingen. Start behandlingen nå, eller lagre den i appen hvis du allerede har fullført behandlingen.</t>
  </si>
  <si>
    <t>Zauważyliśmy, że zostało pominięte okno czasowe na wykonanie najskuteczniejszego zabiegu na obszarze ciała: &lt;b&gt;&lt;BODYAREA&gt;&lt;/b&gt;. Rozpocznij zabieg teraz lub, jeśli został już wykonany, zapisz go w aplikacji.</t>
  </si>
  <si>
    <t>Reparámos que perdeu a janela de tratamento mais eficaz para o tratamento de &lt;b&gt;&lt;BODYAREA&gt;&lt;/b&gt;. Inicie o tratamento agora ou guarde-o na aplicação se já tiver concluído o tratamento.</t>
  </si>
  <si>
    <t>Notamos que você perdeu o intervalo de tratamento mais eficaz para o seu tratamento da &lt;b&gt;&lt;BODYAREA&gt;&lt;/b&gt;. Inicie seu tratamento agora ou salve-o no aplicativo se você já tiver concluído o tratamento.</t>
  </si>
  <si>
    <t>Am observat că ai ratat cea mai eficientă fereastră de tratament pentru tratamentul &lt;b&gt;&lt;BODYAREA&gt;&lt;/b&gt;. Începe tratamentul acum sau salvează-l în aplicaţie dacă l-ai finalizat deja.</t>
  </si>
  <si>
    <t>Мы заметили, что вы пропустили наиболее оптимальное время для выполнения процедуры &lt;b&gt;&lt;BODYAREA&gt;&lt;/b&gt;. Начните процедуру сейчас или сохраните ее в приложении, если вы уже завершили ее.</t>
  </si>
  <si>
    <t>Primetili smo da ste propustili najefektivnije vreme za tretman &lt;b&gt;&lt;BODYAREA&gt;&lt;/b&gt;. Započnite tretman sada ili ga sačuvajte u aplikaciji ako ste ga već obavili.</t>
  </si>
  <si>
    <t>Všimli sme si, že ste premeškali najefektívnejšie okno na ošetrenie oblasti &lt;b&gt;&lt;BODYAREA&gt;&lt;/b&gt;. Začnite ošetrenie teraz prípadne si ho uložte do aplikácie, ak ste ho už dokončili.</t>
  </si>
  <si>
    <t>Opazili smo, da ste zamudili najučinkovitejše časovno okno tretmajev za tretma za &lt;b&gt;&lt;BODYAREA&gt;&lt;/b&gt;. S tretmajem pričnite zdaj ali pa ga shranite v aplikaciji, če ste ga že izvedli.</t>
  </si>
  <si>
    <t>Nos hemos dado cuenta de que no has aprovechado el intervalo de tratamiento más eficaz para el tratamiento de tu &lt;b&gt;&lt;BODYAREA&gt;&lt;/b&gt;. Inicia el tratamiento ahora o regístralo en la aplicación si ya lo has completado.</t>
  </si>
  <si>
    <t>Vi har märkt att du missade det mest effektiva behandlingsfönstret för&lt;b&gt;&lt;BODYAREA&gt;&lt;/b&gt; din behandling. Starta behandlingen nu eller spara den i appen om du redan har slutfört behandlingen.</t>
  </si>
  <si>
    <t>&lt;b&gt;&lt;BODYAREA&gt;&lt;/b&gt; uygulamanız için en etkili uygulama aralığını kaçırdığınızı fark ettik. Uygulamanıza şimdi başlayın veya işlemi tamamladıysanız uygulamaya kaydedin.</t>
  </si>
  <si>
    <t>Ми помітили, що ви пропустили найефективніший період часу для обробки ділянки: &lt;b&gt;&lt;BODYAREA&gt;&lt;/b&gt;. Почніть процедуру зараз або збережіть її в додатку, якщо ви вже закінчили її.</t>
  </si>
  <si>
    <t>Jūs nokavējāt efektīvāko laiku ķermeņa zonas &lt;b&gt;&lt;BODYAREA&gt;&lt;/b&gt; procedūrai. Veiciet procedūru tagad vai saglabājiet to lietotnē, ja tā jau ir veikta.</t>
  </si>
  <si>
    <t>Märkasime, et teil jäi vahele kehapiirkonna &lt;b&gt;&lt;BODYAREA&gt;&lt;/b&gt; protseduuri kõige tõhusam ajaperiood. Alustage protseduuri kohe või kui olete selle juba sooritanud, siis salvestage see rakenduses.</t>
  </si>
  <si>
    <t>IPLL_Multiple_BT_Missed_Alert_Title</t>
  </si>
  <si>
    <t>com_philips_lumea_multiple_bt_missed_alert_title</t>
  </si>
  <si>
    <t>IPLL_Multiple_BT_Missed_Alert_Body</t>
  </si>
  <si>
    <t>com_philips_lumea_multiple_bt_missed_alert_body</t>
  </si>
  <si>
    <t>We’ve noticed you missed several treatments and the most effective treatment window for your &lt;b&gt;&lt;BODYAREA&gt;&lt;/b&gt;. Start your treatment now or save it in the app if you already completed your treatment.</t>
  </si>
  <si>
    <t>لاحظنا أنك فوّتي عدة جلسات علاج والفترة الزمنية الأكثر فعالية لعلاج منطقة &lt;b&gt;&lt;BODYAREA&gt;&lt;/b&gt;. ابدأي جلسة العلاج الآن أو قومي بحفظها في التطبيق في حال سبق أن أكملتها.</t>
  </si>
  <si>
    <t>Забелязахме, че сте пропуснали няколко процедури и най-ефективния прозорец за третиране на &lt;b&gt;&lt;BODYAREA&gt;&lt;/b&gt; ви. Започнете вашата процедура сега или я запазете в приложението, ако вече сте я завършили.</t>
  </si>
  <si>
    <t>我们注意到，您错过了多次照射和有效的&lt;b&gt;&lt;BODYAREA&gt;&lt;/b&gt;照射窗口。立即开始照射；如果您已完成照射，请将其保存到应用程序中。</t>
  </si>
  <si>
    <t>我們注意到您已錯過了幾次療程，以及護理&lt;b&gt;&lt;BODYAREA&gt;&lt;/b&gt;的最有效時機。立即開始您的療程。如果您已經完成療程，則可以在應用程式中進行儲存。</t>
  </si>
  <si>
    <t>Primijetili smo kako ste propustili nekoliko tretmana i najučinkovitije vremensko razdoblje za &lt;b&gt;&lt;BODYAREA&gt;&lt;/b&gt;. Započnite tretman sada ili ga spremite u aplikaciju ako ste već dovršili tretman.</t>
  </si>
  <si>
    <t>Všimli jsme si, že jste vynechala několik ošetření a nejefektivnější termín pro vaše ošetření &lt;b&gt;&lt;BODYAREA&gt;&lt;/b&gt;. Začněte s ošetřením nyní nebo si ošetření uložte v aplikaci, pokud jste ho již dokončila.</t>
  </si>
  <si>
    <t>Vi har bemærket, at du er gået glip af flere behandlinger og det mest effektive behandlingsvindue for &lt;b&gt;&lt;BODYAREA&gt;&lt;/b&gt;. Start din behandling nu, eller gem den i appen, hvis du allerede har fuldført din behandling.</t>
  </si>
  <si>
    <t>We hebben gemerkt dat u een aantal behandelingen en het meest effectieve behandelvenster voor uw &lt;b&gt;&lt;BODYAREA&gt;&lt;/b&gt; hebt gemist. Start uw behandeling nu of sla deze op in de app als u de behandeling al hebt voltooid.</t>
  </si>
  <si>
    <t>متوجه شدیم شما چند درمان و موثرترین زمان درمان خود را برای قسمت &lt;b&gt;&lt;BODYAREA&gt;&lt;/b&gt; انجام نداده‌اید. هم‌اکنون درمان خود را شروع کنید یا اگر قبلاً انجام داده‌اید، آن را در برنامه ذخیره کنید.</t>
  </si>
  <si>
    <t>Huomasimme, että sinulta on jäänyt välistä useita alueen &lt;b&gt;&lt;BODYAREA&gt;&lt;/b&gt; käsittelyitä ja että tehokkain käsittelyajankohta on umpeutunut. Aloita käsittely nyt tai tallenna käsittely sovellukseen, jos olet tehnyt sen jo.</t>
  </si>
  <si>
    <t>Nous avons remarqué que vous avez manqué plusieurs séances, dont la fenêtre optimale pour votre &lt;b&gt;&lt;BODYAREA&gt;&lt;/b&gt;. Commencez votre séance maintenant ou enregistrez-la dans l'application si vous l'avez déjà effectuée.</t>
  </si>
  <si>
    <t>Wir haben festgestellt, dass Sie mehrere &lt;b&gt;&lt;BODYAREA&gt;&lt;/b&gt;-Behandlungen und das effektivste Behandlungsfenster für Ihren verpasst haben. Beginnen Sie Ihre Behandlung jetzt, oder speichern Sie es in der App, wenn Sie Ihre Behandlung bereits abgeschlossen haben.</t>
  </si>
  <si>
    <t>Προσέξαμε ότι χάσατε αρκετές εφαρμογές και το πιο αποτελεσματικό χρονικό διάστημα για την εφαρμογή στην εξής περιοχή: &lt;b&gt;&lt;BODYAREA&gt;&lt;/b&gt;. Ξεκινήστε τώρα την εφαρμογή ή, αν την έχετε κάνει ήδη, αποθηκεύστε την στο λογισμικό.</t>
  </si>
  <si>
    <t>שמנו לב לכך שפספסת מספר טיפולים ואת חלון הטיפול האפקטיבי ביותר לטיפול שלך ב&lt;b&gt;&lt;BODYAREA&gt;&lt;/b&gt;. התחילי את הטיפול עכשיו או שמרי אותו באפליקציה אם כבר סיימת אותו.</t>
  </si>
  <si>
    <t>Úgy láttuk, hogy Ön több kezelést kihagyott és a leghatékonyabb kezelési időszakát a(z) &lt;b&gt;&lt;BODYAREA&gt;&lt;/b&gt; kezeléséhez. Kezdje el a kezelést most vagy mentse az alkalmazásba a teljesített kezelést.</t>
  </si>
  <si>
    <t>Abbiamo notato che hai saltato vari trattamenti e la finestra più efficace per il tuo trattamento &lt;b&gt;&lt;BODYAREA&gt;&lt;/b&gt;. Inizia il trattamento ora o salvalo nell'app se lo hai già completato.</t>
  </si>
  <si>
    <t>お手入れをしていない時期が複数回あり、&lt;b&gt;&lt;BODYAREA&gt;&lt;/b&gt;のお手入れに最も効果的な期間を過ぎました。今すぐお手入れを始めるか、すでにお手入れを完了している場合はアプリに保存してください。</t>
  </si>
  <si>
    <t>시술을 여러 번 건너뛰어서 &lt;b&gt;&lt;BODYAREA&gt;&lt;/b&gt; 시술에 가장 효과적인 시술 기간을 놓치셨습니다. 지금 시술을 시작하거나 이미 시술을 완료했다면 앱에 저장해주십시오.</t>
  </si>
  <si>
    <t>Hemos observado que ha omitido varios tratamientos y el intervalo de tratamiento más eficaz para su &lt;b&gt;&lt;BODYAREA&gt;&lt;/b&gt;. Inicie su tratamiento ahora o guárdelo en la aplicación si ya ha completado el tratamiento.</t>
  </si>
  <si>
    <t>Pastebėjome, kad praleidote kelis šalinimus ir efektyviausią &lt;b&gt;&lt;BODYAREA&gt;&lt;/b&gt; šalinimo laikotarpį. Pradėkite šalinimą dabar arba išsaugokite jį programėlėje, jei šalinimą jau atlikote.</t>
  </si>
  <si>
    <t>Vi la merke til at du gikk glipp av flere behandlinger og det mest effektive behandlingsvinduet for &lt;b&gt;&lt;BODYAREA&gt;&lt;/b&gt;. Start behandlingen nå, eller lagre den i appen hvis du allerede har fullført behandlingen.</t>
  </si>
  <si>
    <t>Zauważyliśmy, że zostało pominiętych kilka zabiegów oraz okno czasowe na wykonanie najskuteczniejszego zabiegu na obszarze ciała: &lt;b&gt;&lt;BODYAREA&gt;&lt;/b&gt;. Rozpocznij zabieg teraz lub, jeśli został już wykonany, zapisz go w aplikacji.</t>
  </si>
  <si>
    <t>Reparámos que falhou vários tratamentos e a janela de tratamento de &lt;b&gt;&lt;BODYAREA&gt;&lt;/b&gt; mais eficaz. Inicie o tratamento agora ou guarde-o na aplicação se já tiver concluído o tratamento.</t>
  </si>
  <si>
    <t>Notamos que você perdeu vários tratamentos e o intervalo de tratamento mais eficaz para a sua &lt;b&gt;&lt;BODYAREA&gt;&lt;/b&gt;. Inicie seu tratamento agora ou salve-o no aplicativo se você já tiver concluído o tratamento.</t>
  </si>
  <si>
    <t>Am observat că ai ratat mai multe tratamente și cea mai eficientă fereastră de tratament pentru &lt;b&gt;&lt;BODYAREA&gt;&lt;/b&gt; . Începe tratamentul acum sau salvează-l în aplicaţie dacă l-ai finalizat deja.</t>
  </si>
  <si>
    <t>Мы заметили, что вы пропустили несколько процедур и наиболее оптимальное время для выполнения процедуры &lt;b&gt;&lt;BODYAREA&gt;&lt;/b&gt;. Начните процедуру сейчас или сохраните ее в приложении, если вы уже завершили ее.</t>
  </si>
  <si>
    <t>Primetili smo da ste propustili nekoliko tretmana i najefektivnije vreme za tretman &lt;b&gt;&lt;BODYAREA&gt;&lt;/b&gt;. Započnite tretman sada ili ga sačuvajte u aplikaciji ako ste ga već obavili.</t>
  </si>
  <si>
    <t>Všimli sme si, že ste premeškali viacero ošetrení a tiež najefektívnejšie okno na ošetrenie oblasti &lt;b&gt;&lt;BODYAREA&gt;&lt;/b&gt;. Začnite ošetrenie teraz prípadne si ho uložte do aplikácie, ak ste ho už dokončili.</t>
  </si>
  <si>
    <t>Opazili smo, da ste zamudili več tretmajev in najučinkovitejše časovno okno tretmajev za &lt;b&gt;&lt;BODYAREA&gt;&lt;/b&gt;. S tretmajem pričnite zdaj ali pa ga shranite v aplikaciji, če ste ga že izvedli.</t>
  </si>
  <si>
    <t>Nos hemos dado cuenta de que no has realizado varios tratamientos y de que no has aprovechado el intervalo de tratamiento más eficaz para el tratamiento de tu &lt;b&gt;&lt;BODYAREA&gt;&lt;/b&gt;. Inicia el tratamiento ahora o regístralo en la aplicación si ya lo has completado.</t>
  </si>
  <si>
    <t>Vi har märkt att du missade flera behandlingar och det mest effektiva behandlingsfönstret för din &lt;b&gt;&lt;BODYAREA&gt;&lt;/b&gt;. Starta behandlingen nu eller spara den i appen om du redan har slutfört behandlingen.</t>
  </si>
  <si>
    <t>Birkaç uygulamayı ve &lt;b&gt;&lt;BODYAREA&gt;&lt;/b&gt; için en etkili uygulama aralığını kaçırdığınızı fark ettik. Uygulamanıza şimdi başlayın veya işlemi tamamladıysanız uygulamaya kaydedin.</t>
  </si>
  <si>
    <t>Ми помітили, що ви пропустили кілька процедур і найефективніший період часу для обробки ділянки: &lt;b&gt;&lt;BODYAREA&gt;&lt;/b&gt;. Почніть обробку зараз або збережіть її в додатку, якщо ви вже закінчили її.</t>
  </si>
  <si>
    <t>Jūs izlaidāt vairākas procedūras un nokavējāt efektīvāko laiku ķermeņa zonas &lt;b&gt;&lt;BODYAREA&gt;&lt;/b&gt; procedūrai. Veiciet procedūru tagad vai saglabājiet to lietotnē, ja tā jau ir veikta.</t>
  </si>
  <si>
    <t>Märkasime, et teil jäi vahele kehapiirkonna &lt;b&gt;&lt;BODYAREA&gt;&lt;/b&gt; mitme protseduuri kõige tõhusam ajaperiood. Alustage protseduuri kohe või kui olete selle juba sooritanud, siis salvestage see rakenduses.</t>
  </si>
  <si>
    <t>IPLL_Settings_ChangeTouchupSchedule_Alert_Title</t>
  </si>
  <si>
    <t>You will be able to change the number of weeks between your treatments, when your treatments are in touch-up phase.</t>
  </si>
  <si>
    <t>ستتمكّنين من تغيير عدد الأسابيع بين جلسات العلاج عندما تصبح هذه الأخيرة في مرحلة المتابعة.</t>
  </si>
  <si>
    <t>Ще можете да променяте броя седмици между процедурите, когато процедурите ви са във фаза на корекции.</t>
  </si>
  <si>
    <t>当您的照射处于修整阶段时，您将可以更改照射之间的周数。</t>
  </si>
  <si>
    <t>當您的療程進入修整階段，您將能夠更改兩次療程之間相隔的周數。</t>
  </si>
  <si>
    <t>Kad vaši tretmani budu u fazi dotjerivanja, moći ćete promijeniti broj tjedana između tretmana.</t>
  </si>
  <si>
    <t>Počet týdnů mezi ošetřeními budete moci změnit, až budou ošetření ve fázi úprav.</t>
  </si>
  <si>
    <t>Du kan ændre antallet af uger mellem behandlingerne, når dine behandlinger er i efterbehandlingsfasen.</t>
  </si>
  <si>
    <t>U kunt het aantal weken tussen uw behandelingen aanpassen als uw behandelingen in de bijwerkfase zijn.</t>
  </si>
  <si>
    <t>وقتی درمانتان در مرحله ثانویه و جلسات تکمیلی بود می‌توانید تعداد هفته‌های بین درمان‌هایتان را تغییر دهید.</t>
  </si>
  <si>
    <t>Jatkossa voit vaihdella käsittelyjen välistä viikkomäärää, kun käsittelyssä on meneillään ylläpitovaihe.</t>
  </si>
  <si>
    <t>Vous serez en mesure de modifier le nombre de semaines entre vos séances lorsque celles-ci seront en phase de retouche.</t>
  </si>
  <si>
    <t>Sie können die Anzahl der Wochen zwischen den Behandlungen ändern, sobald Ihre Behandlungen in der Nachbehandlungsphase stattfinden.</t>
  </si>
  <si>
    <t>Θα μπορείτε να αλλάξετε τον αριθμό των εβδομάδων μεταξύ των εφαρμογών, όταν οι εφαρμογές θα είναι σε επαναληπτική φάση.</t>
  </si>
  <si>
    <t>אפשר לשנות את מספר השבועות בין טיפולים כאשר נכנסים לשלב מקצי השיפורים.</t>
  </si>
  <si>
    <t>Akkor tudja megváltoztatni a kezelések közötti hetek számát, ha az utókezelési szakaszban van.</t>
  </si>
  <si>
    <t>Potrai modificare il numero di settimane tra un trattamento e l'altro quando questi ultimi si trovano in fase di ritocco.</t>
  </si>
  <si>
    <t>お手入れがメンテナンス段階に入ると、お手入れの間隔（週数）を変更できるようになります。</t>
  </si>
  <si>
    <t>시술이 터치 업 단계에 들어가면 시술 간격(주 단위)을 변경할 수 있습니다.</t>
  </si>
  <si>
    <t>Podrás cambiar el número de semanas entre los tratamientos, cuando estos estén en fase de retoque.</t>
  </si>
  <si>
    <t>Galėsite keisti savaičių skaičių tarp procedūrų, kai procedūros bus atliekamos koregavimo fazėje.</t>
  </si>
  <si>
    <t>Du vil kunne endre antallet uker mellom behandlingene når behandlingene dine er i oppfriskningsfasen.</t>
  </si>
  <si>
    <t>Liczbę tygodni pomiędzy zabiegami można zmienić, gdy są one w fazie poprawek.</t>
  </si>
  <si>
    <t>Poderá alterar o número de semanas entre os seus tratamentos quando estes estiverem em fase de manutenção.</t>
  </si>
  <si>
    <t>Você poderá mudar a quantidade de semanas entre seus tratamentos quando entrar na fase de retoque.</t>
  </si>
  <si>
    <t>Vei putea modifica numărul de săptămâni între tratamente când tratamentele sunt în faza de retuşare.</t>
  </si>
  <si>
    <t>Вы сможете изменить количество недель между процедурами, когда перейдете на этап закрепления результата.</t>
  </si>
  <si>
    <t>Moći ćete da promenite broj nedelja između tretmana kada su tretmani u fazi održavanja.</t>
  </si>
  <si>
    <t>Počet týždňov medzi ošetreniami budete môcť zmeniť, keď sa dostanete do fázy rýchlych ošetrení.</t>
  </si>
  <si>
    <t>Število tednov, ki pretečejo med vašimi tretmaji, boste lahko spremenili, ko bodo vaši tretmaji v fazi hitrega urejanja.</t>
  </si>
  <si>
    <t>Podrás cambiar el número de semanas entre cada tratamiento cuando los tratamientos estén en la fase de retoque.</t>
  </si>
  <si>
    <t>Du kan ändra antal veckor mellan behandlingarna när behandlingarna är i uppfräschningsfasen.</t>
  </si>
  <si>
    <t>Rötuş aşamasına geçtiğinizde, uygulamalarınızın arasındaki hafta sayısını değiştirebilirsiniz.</t>
  </si>
  <si>
    <t>Ви зможете змінити кількість тижнів між обробками лише у фазі корекції.</t>
  </si>
  <si>
    <t>Jūs varēsiet mainīt nedēļu skaitu starp procedūrām, kad sasniegsiet profilakses posmu.</t>
  </si>
  <si>
    <t>Kui protseduurid on viimistlusetapis, siis saate muuta protseduuride vahele jäävate nädalate arvu.</t>
  </si>
  <si>
    <t>IPLL_Settings_ChangeTouchupSchedule_Alert_Body</t>
  </si>
  <si>
    <t>You will be able to change the number of weeks between your treatments, when your treatments are in [TOUCH-UP PHASE].</t>
  </si>
  <si>
    <t>ستتمكّنين من تغيير عدد الأسابيع بين جلسات العلاج عندما تصبح هذه الأخيرة في [TOUCH-UP PHASE].</t>
  </si>
  <si>
    <t>Você poderá mudar a quantidade de semanas entre seus tratamentos quando seus tratamentos estiverem na [TOUCH-UP PHASE].</t>
  </si>
  <si>
    <t>com_philips_lumea_dashboard_treatment_completed_title</t>
  </si>
  <si>
    <t>IPLL_Reschedule_Not_Possible_Body_Medical_Last_Day_In_N_Window</t>
  </si>
  <si>
    <t>com_philips_lumea_reschedule_not_possible_body_medical_last_day_in_n_window</t>
  </si>
  <si>
    <t>It's the last day to complete your &lt;BODYAREA&gt; treatment.\nStart it now for the best results.\n\nWhy? Treatments done outside of the ideal window are less effective and might not give you the results you'd like.\n\nNo time today? No problem, you can update your &lt;BODYAREA&gt; program to make sure you stay satisfied with your treatments.</t>
  </si>
  <si>
    <t>إنه اليوم الأخير لإنهاء جلسة علاج &lt;BODYAREA&gt;.\nابدأي الجلسة الآن للحصول على أفضل النتائج.\n\nلماذا؟ لأن جلسات العلاج التي تتم خارج الفترة الزمنية المثالية تكون أقل فعالية وقد لا تقدّم لك النتائج المرجوّة.\n\nليس لديك الوقت لإجراء جلسة علاج اليوم؟ لا تقلقي، يمكنك تحديث برنامج علاج &lt;BODYAREA&gt; لتكوني راضية عن جلسات علاجك.</t>
  </si>
  <si>
    <t>Днес е последният ден, в който можете да завършите вашата процедура за &lt;BODYAREA&gt;.\nЗапочнете сега за най-добри резултати.\n\nЗащо? Процедурите, направени извън идеалния прозорец са по-малко ефективни и може би няма да доведат до желаните от вас резултати.\n\nНямате време днес? Няма проблем, можете да обновите вашата програма за &lt;BODYAREA&gt;, за да сте сигурни, че сте доволни от процедурите си.</t>
  </si>
  <si>
    <t>这是您完成&lt;BODYAREA&gt;照射的最后一天。\n立即启动以获得最佳效果。\n\n为什么？在理想窗口之外进行照射效果较差，可能无法获得您想要的结果。\n\n今天没有时间？没问题，您可以更新您的&lt;BODYAREA&gt;计划，以确保您对照射满意。</t>
  </si>
  <si>
    <t>這是您完成&lt;BODYAREA&gt;療程的最後一天。\n立即開始，以達致最佳效果。\n\n為什麼？在最佳時機以外進行的療程成效會較低，可能無法帶來理想的效果。\n\n今天沒有時間？沒有問題。您可以更新您的&lt;BODYAREA&gt;計劃，以確保您對自己的療程感到滿意。</t>
  </si>
  <si>
    <t>Posljednji je dan za dovršenje tretmana za &lt;BODYAREA&gt;.\nPokrenite ga sada kako biste postigli najbolje rezultate.\n\nZašto? Tretmani izvršeni izvan idealnog vremenskog razdoblja manje su učinkoviti i možda neće dati željene rezultate.\n\nDanas nemate vremena? Nema problema, možete ažurirati program za &lt;BODYAREA&gt; kako biste osigurali zadovoljavajuće rezultate tretmana.</t>
  </si>
  <si>
    <t>Máte poslední den na absolvování ošetření &lt;BODYAREA&gt;.\nKdyž začnete nyní, dosáhnete nejlepších výsledků.\n\nProč? Ošetření, které proběhnou mimo ideální okénko, jsou méně účinná a nemusí vám zajistit požadované výsledky.\n\nNemáte dnes čas? Nevadí, program &lt;BODYAREA&gt; můžete aktualizovat, aby se zajistilo, že budete s výsledky i nadále spokojená.</t>
  </si>
  <si>
    <t>Det er den sidste dag til at fuldføre din &lt;BODYAREA&gt;-behandling.\nStart den nu for at opnå de bedste resultater.\n\nHvorfor? Behandlinger udført uden for det ideelle vindue er mindre effektive og giver måske ikke de resultater, du ønsker.\n\nHar du ikke tid i dag? Intet problem, du kan opdatere dit &lt;BODYAREA&gt;-program, så du er sikker på at være tilfreds med dine behandlinger.</t>
  </si>
  <si>
    <t>Het is de laatste dag om de behandeling van uw &lt;BODYAREA&gt; te voltooien.\nBegin nu voor het beste resultaat.\n\nWaarom? Behandelingen die buiten de meest effectieve behandelperiode vallen, zijn minder effectief en leveren mogelijk niet de gewenste resultaten op.\n\nHebt u vandaag geen tijd? Geen probleem, u kunt het programma voor uw &lt;BODYAREA&gt; updaten om ervoor te zorgen dat u tevreden blijft met uw resultaat.</t>
  </si>
  <si>
    <t>امروز آخرین روز تکمیل درمان &lt;BODYAREA&gt; شما است.\nبرای بهترین نتیجه، الان درمان را انجام دهید.\n\nچرا؟ درمان‌های انجام شده خارج از چارچوب زمانی درمان کمتر موثر بوده و ممکن است نتیجه مطلوب را به شما ندهند.\n\nامروز زمان دیگری ندارید؟ مشکلی ندارد، برنامه &lt;BODYAREA&gt; خود را به‌روز کرده و از درمان‌هایتان راضی بمانید.</t>
  </si>
  <si>
    <t>Tänään on viimeinen päivä saattaa alueen &lt;BODYAREA&gt; käsittely loppuun.\nSaat parhaita tuloksia aloittamalla nyt.\n\nMiksi? Parhaan ajankohdan ulkopuolella tehdyt käsittelyt eivät ole tehokkaita, eivätkä tulokset välttämättä ole sellaisia kuin odotit.\n\nEtkö ehdi tänään? Ei huolta. Voit varmistaa tyytyväisyytesi käsittelyihin päivittämällä alueen &lt;BODYAREA&gt; ohjelman.</t>
  </si>
  <si>
    <t>C'est le dernier jour pour réaliser votre séance &lt;BODYAREA&gt;.\nCommencez-la maintenant pour un résultat optimal.\n\nPourquoi ? Les séances réalisées en dehors de la fenêtre optimale sont moins efficaces et vous risquez de ne pas obtenir le résultat recherché.\n\nVous n'avez pas le temps aujourd'hui ? Pas de problème, vous pouvez modifier votre programme &lt;BODYAREA&gt; pour maintenir de bons résultats.</t>
  </si>
  <si>
    <t>Es ist der letzte Tag, um Ihre &lt;BODYAREA&gt;-Behandlung abzuschließen.\nBeginnen Sie jetzt, um die besten Ergebnisse zu erzielen.\n\nWarum? Behandlungen außerhalb des idealen Fensters sind weniger effektiv und liefern möglicherweise nicht die gewünschten Ergebnisse.\n\nHeute keine Zeit? Kein Problem, Sie können Ihr &lt;BODYAREA&gt;-Programm aktualisieren, um sicherzustellen, dass Sie mit Ihren Behandlungen zufrieden sind.</t>
  </si>
  <si>
    <t>Σήμερα λήγει το χρονικό περιθώριο για την εφαρμογή σε &lt;BODYAREA&gt;.\nΓια βέλτιστα αποτελέσματα, ξεκινήστε την εφαρμογή τώρα.\n\nΓιατί; Οι εφαρμογές που δεν πραγματοποιούνται εντός του ιδανικού χρονικού διαστήματος είναι λιγότερο αποτελεσματικές και πιθανόν να μην έχετε τα επιθυμητά αποτελέσματα.\n\nΔεν έχετε χρόνο σήμερα; Μην ανησυχείτε. Μπορείτε να ενημερώσετε το πρόγραμμα για &lt;BODYAREA&gt;, ώστε το αποτέλεσμα να συνεχίσει να σας ικανοποιεί.</t>
  </si>
  <si>
    <t>היום הוא היום האחרון להשלמת טיפול &lt;BODYAREA&gt; שלך.\nלתוצאות הטובות ביותר, התחילי כבר כעת.\n\nלמה? כי טיפולים מחוץ לחלון הזמן האידיאלי יעילים פחות ועלולים שלא לתת את התוצאות הרצויות לך.\n\nאין לך זמן היום? אין בעיה, את גם יכולה רק לעדכן את תוכנית &lt;BODYAREA&gt; שלך כדי לוודא כי את מרוצה מהטיפולים שבה.</t>
  </si>
  <si>
    <t>Ez a nap az utolsó a(z) &lt;BODYAREA&gt; kezelése teljesítéséhez.\nKezdje el most a legjobb eredmények elérése érdekében.\n\nMiért? Az ideális időszakon kívül végzett kezelések kevésbé hatékonyak és lehet, hogy nem hozzák azt az eredményt, amelyet Ön szeretne.\n\nMa nem ér rá? Semmi gond, frissítse &lt;BODYAREA&gt; programját, hogy továbbra is elégedett legyen a kezelésekkel.</t>
  </si>
  <si>
    <t>È l'ultimo giorno per completare il tuo trattamento &lt;BODYAREA&gt;.\nInizia subito per ottenere i migliori risultati.\n\nPerché? I trattamenti eseguiti al di fuori della finestra ideale sono meno efficaci e potrebbero non garantire i risultati desiderati.\n\nNon hai tempo oggi? Nessun problema, puoi aggiornare il tuo programma &lt;BODYAREA&gt; per avere la sicurezza di ottenere risultati soddisfacenti dai tuoi trattamenti.</t>
  </si>
  <si>
    <t>今日で&lt;BODYAREA&gt;のお手入れが完了します。\n最良の結果を得るために、今すぐお手入れを始めましょう。\n\n最適なお手入れ期間以外にお手入れを行うと、効果が下がり、期待どおりの結果が得られないことがあるからです。\n\n今日は時間がありませんか？心配要りません。お手入れに満足できるよう、&lt;BODYAREA&gt;のプログラムを更新できます。</t>
  </si>
  <si>
    <t>&lt;BODYAREA&gt; 시술 마지막 날입니다.\n최고의 결과를 위해 지금 바로 시작하십시오.\n\n왜 그래야 할까요? 이상적인 기간이 아닌 때에 시술을 하는 경우 효과가 떨어지며 원하는 결과를 얻지 못할 수 있습니다.\n\n오늘 시간이 없습니까? 문제없습니다. &lt;BODYAREA&gt; 프로그램을 업데이트하여 시술에 계속 만족을 느끼실 수 있습니다.</t>
  </si>
  <si>
    <t>Es el último día para completar el tratamiento de &lt;BODYAREA&gt;.\nComiénzalo ahora para obtener los mejores resultados.\n\n¿Por qué? Los tratamientos que se realizan fuera del período ideal son menos eficaces y es posible que no obtengas los resultados que deseas.\n\n¿Hoy no tienes tiempo? No hay problema, puedes actualizar el programa de &lt;BODYAREA&gt; para garantizar una satisfacción permanente después de los tratamientos.</t>
  </si>
  <si>
    <t>Tai yra paskutinė diena &lt;BODYAREA&gt; procedūrai atlikti.\nNorėdami geriausių rezultatų, pradėkite ją dabar.\n\nKodėl? Jei procedūros atliekamos ne tinkamiausiu laikotarpiu, jos yra ne tokios efektyvios ir galite nesulaukti pageidaujamų rezultatų.\n\nŠiandien neturite laiko? Nesijaudinkite, galite atnaujinti &lt;BODYAREA&gt; programą ir įsitikinti, kad vis tiek būsite patenkinti procedūromis.</t>
  </si>
  <si>
    <t>Det er den siste dagen for å fullføre &lt;BODYAREA&gt;-behandlingen.\nStart den nå for å få best resultat.\n\nHvorfor? Behandlinger som gjøres utenfor den ideelle perioden, er mindre effektive og gir kanskje ikke resultatene du ønsker.\n\nIngen tid i dag? Ikke noe problem. Du kan oppdatere &lt;BODYAREA&gt;-programmet for å sikre at du forblir fornøyd med behandlingene dine.</t>
  </si>
  <si>
    <t>To ostatni dzień na wykonanie zabiegu na obszarze ciała: &lt;BODYAREA&gt;.\nRozpocznij go teraz, aby uzyskać najlepsze rezultaty.\n\nDlaczego? Zabiegi wykonywane poza idealnym oknem czasowym są mniej skuteczne i mogą nie przynieść oczekiwanych rezultatów.\n\nNie masz dziś czasu? Nie ma problemu, możesz zaktualizować program zabiegów dla obszaru ciała: &lt;BODYAREA&gt;, aby mieć pewność, że ich rezultaty będą zadowalające.</t>
  </si>
  <si>
    <t>Hoje é o último dia para concluir o seu tratamento de &lt;BODYAREA&gt;.\nComece agora para obter os melhores resultados.\n\nPorquê? Os tratamentos realizados fora do intervalo de tempo ideal são menos eficazes e podem não lhe proporcionar os resultados desejados.\n\nNão tem tempo hoje? Não há problema. Pode atualizar o seu programa de &lt;BODYAREA&gt; para se certificar de que mantém a sua satisfação com os tratamentos.</t>
  </si>
  <si>
    <t>Hoje é o último dia para completar o seu tratamento da &lt;BODYAREA&gt;.\nComece agora para obter os melhores resultados.\n\nPor quê? Tratamentos realizados fora do intervalo ideal são menos eficazes e podem não proporcionar os resultados desejados.\n\nSem tempo hoje? Não tem problema! Você pode atualizar sua programação da &lt;BODYAREA&gt; para que continue contente com seus tratamentos.</t>
  </si>
  <si>
    <t>Este ultima zi în care poţi efectua tratamentul pentru &lt;BODYAREA&gt;.\nÎncepe-l acum pentru cele mai bune rezultate.\n\nDe ce? Tratamentele efectuate în afara intervalului ideal sunt mai puţin eficiente şi pot să nu ofere rezultatele dorite.\n\nNu ai timp azi? Nicio problemă, îţi poţi actualiza programul pentru &lt;BODYAREA&gt; pentru a te asigura că tratamentele îţi oferă rezultatele dorite.</t>
  </si>
  <si>
    <t>Сегодня последний день для процедуры &lt;BODYAREA&gt;.\nВыполните ее сейчас для достижения наилучших результатов.\n\nПочему? Выполнение процедур за рамками оптимального временного диапазона не обеспечивает наилучших результатов.\n\nСегодня у вас нет свободного времени? Ничего страшного, просто обновите программу &lt;BODYAREA&gt;, чтобы всегда радоваться достигнутым результатам.</t>
  </si>
  <si>
    <t>Ovo je poslednji dan da obavite tretman &lt;BODYAREA&gt;.\nZapočnite ga sada da biste ostvarili najbolje rezultate.\n\nZašto? Tretmani koje obavljate izvan idealnog perioda manje su efektivni i možda neće dati željene rezultate.\n\nNemate vremena danas? Nema problema, možete da ažurirate program za &lt;BODYAREA&gt; da biste bili sigurni da ćete ostati zadovoljni tretmanima.</t>
  </si>
  <si>
    <t>Dnes je posledný deň na dokončenie ošetrenia oblasti &lt;BODYAREA&gt;.\nAk chcete dosiahnuť najlepšie výsledky, začnite teraz.\n\nPrečo? Ošetrenia mimo ideálneho okna sú menej efektívne a nemusíte s nimi dosiahnuť želané výsledky.\n\nDnes nemáte čas? Nevadí, aktualizujeme váš program oblasti &lt;BODYAREA&gt;, aby ste s ošetreniami boli aj naďalej spokojná.</t>
  </si>
  <si>
    <t>Danes je zadnji dan za vaš tretma za &lt;BODYAREA&gt;.\nS tretmajem pričnite sedaj, če želite doseči kar najboljše rezultate.\n\nZakaj? Tretmaji, ki jih izvedete izven idealnega časovnega okvira, so manj učinkoviti in morda ne bodo prinesli želenih rezultatov.\n\nDanes nimate časa? Nič hudega, svoj program za &lt;BODYAREA&gt; lahko posodobite in se tako prepričate, da boste s tretmaji še naprej zadovoljni.</t>
  </si>
  <si>
    <t>Es el último día para completar tu tratamiento de &lt;BODYAREA&gt;.\nInícialo ahora para obtener los mejores resultados.\n\n¿Por qué? Los tratamientos realizados fuera del intervalo ideal son menos eficaces y puede que no produzcan los resultados deseados.\n\n¿No tienes tiempo hoy? No hay problema, puede actualizar tu programa de &lt;BODYAREA&gt; para asegurarte de que obtener los resultados que esperas de los tratamientos.</t>
  </si>
  <si>
    <t>Det är sista dagen för att genomföra &lt;BODYAREA&gt;-behandlingen.\nPåbörja den nu för bästa resultat.\n\nVarför? Behandlingar som genomförs utanför den idealiska tidsperioden blir mindre effektiva och ger dig kanske inte det resultat du vill ha.\n\nHar du inte tid i dag? Inga problem, du kan uppdatera ditt &lt;BODYAREA&gt;-program så att du förblir nöjd med dina behandlingar.</t>
  </si>
  <si>
    <t>&lt;BODYAREA&gt; uygulamanızı tamamlamanız için son gün.\nEn iyi sonuçları elde etmek için şimdi başlayın.\n\nNeden mi? İdeal uygulama aralığının dışında gerçekleştirilen uygulamalar daha az etkili olur ve istediğiniz sonuçları veremeyebilir.\n\nBugün zamanınız yok mu? Sorun değil. Uygulamalarınızın sonuçlarından memnun kalmak için &lt;BODYAREA&gt; programınızı güncelleyin.</t>
  </si>
  <si>
    <t>Це останній день для завершення обробки ділянки: &lt;BODYAREA&gt;.\nПочніть її зараз для найкращих результатів.\n\nЧому? Процедури, виконані за межами ідеального часового проміжку, менш ефективні й можуть не забезпечити потрібних результатів.\n\nНе маєте часу сьогодні? Жодних проблем. Ви можете оновити програму для цієї ділянки (&lt;BODYAREA&gt;), щоб отримати результат від процедур.</t>
  </si>
  <si>
    <t>Šodien ir pēdējā diena ķermeņa zonas &lt;BODYAREA&gt; procedūras veikšanai.\nVeiciet to tūlīt, lai iegūtu labākos rezultātus.\n\nKāpēc? Procedūras ārpus ideālā perioda ir mazāk efektīvas un, iespējams, nedos vēlamos rezultātus.\n\nŠodien nav laika? Tas nekas, jūs varat atjaunināt ķermeņa zonas &lt;BODYAREA&gt; programmu, lai procedūras būtu efektīvas.</t>
  </si>
  <si>
    <t>Täna on viimane päev kehapiirkonna &lt;BODYAREA&gt; protseduuri lõpuleviimiseks.\nParima tulemuse saamiseks alustage kohe.\n\nMiks? Ideaalsest ajaperioodist väljapoole jäävad protseduurid pole nii tõhusad ega pruugi tagada soovitud tulemust.\n\nKas täna pole aega? Sellst pole midagi, sest võite oma kehapiirkonna &lt;BODYAREA&gt; programmi uuendada, et jääksite protseduuridega rahule.</t>
  </si>
  <si>
    <t>IPLL_Reschedule_Not_Possible_Body_Medical_After_N_Window</t>
  </si>
  <si>
    <t>com_philips_lumea_reschedule_not_possible_body_medical_after_n_window</t>
  </si>
  <si>
    <t>You can't reschedule right now.\nYour most effective &lt;BODYAREA&gt; treatment window has ended, but you can start your treatment now and still get great results. If you just forgot to add it to your schedule, save it now.</t>
  </si>
  <si>
    <t>لا يمكن إعادة جدولة الجلسة الآن.\nلقد انتهت الفترة الزمنية الأكثر فعالية لعلاج &lt;BODYAREA&gt; ولكن يمكنك بدء جلسة العلاج الآن والحصول على نتائج رائعة رغم ذلك. وفي حال نسيت إضافتها إلى جدول الجلسات، قومي بحفظها الآن.</t>
  </si>
  <si>
    <t>Не можете да пренасрочите в момента.\nВашият най-ефективен прозорец за третиране за &lt;BODYAREA&gt; приключи, но можете да започнете процедурата си сега и все още да получите чудесни резултати. Ако сте забравили да я добавите в графика, запишете я сега.</t>
  </si>
  <si>
    <t>您现在无法重新安排。\n您最有效的&lt;BODYAREA&gt;照射窗口已结束，但您现在可以开始照射，仍能获得很好的效果。如果您刚刚忘记将其添加到计划中，请立即保存。</t>
  </si>
  <si>
    <t>您現在無法重新安排時間表。\n您的&lt;BODYAREA&gt;療程的最有效時機經已結束。但是如果您立即開始療程，您仍然可以獲得良好的效果。如果您忘記了新增到您的時間表，請立即儲存。</t>
  </si>
  <si>
    <t>Trenutačno ne možete promijeniti raspored.\nZavršilo je najučinkovitije vremensko razdoblje tretmana za &lt;BODYAREA&gt;, ali tretman možete započeti sada i još uvijek postići odlične rezultate. Ako ste ga samo zaboravili dodati u raspored, spremite ga sada.</t>
  </si>
  <si>
    <t>V tuto chvíli nemůžete rozvrh měnit.\nOkénko nejefektivnějšího ošetření &lt;BODYAREA&gt; skončilo, když však ošetření zahájíte nyní, stále dosáhnete výborných výsledků. Pokud jste jen zapomněla ošetření zaznamenat do rozvrhu, udělejte to nyní.</t>
  </si>
  <si>
    <t>Du kan ikke udsætte din tid lige nu.\nDit mest effektive &lt;BODYAREA&gt;-behandlingsvindue er afsluttet, men du kan starte din behandling nu, og stadig få gode resultater. Hvis du bare har glemt at tilføje den til din tidsplan, skal du gemme den nu.</t>
  </si>
  <si>
    <t>U kunt nu geen nieuwe afspraak inplannen.\nDe meest effectieve behandelperiode voor uw &lt;BODYAREA&gt; is verlopen, maar u kunt uw behandeling nu nog starten voor een fantastisch resultaat. Als u uw behandeling al hebt uitgevoerd, kunt u deze nog opslaan in uw schema.</t>
  </si>
  <si>
    <t>فعلاً نمی‌توانید برنامه‌ریزی مجدد کنید.\nموثرترین چارچوب زمانی درمان &lt;BODYAREA&gt; شما پایان یافته است ولی می‌توانید همین حالا درمان را شروع کنید و باز هم نتایج خوبی به دست آورید. اگر فراموش کرده‌اید آن را به برنامه‌تان اضافه کنید، اکنون آن را ذخیره کنید.</t>
  </si>
  <si>
    <t>Et voi vaihtaa ajankohtaa juuri nyt.\nAlueen &lt;BODYAREA&gt; tehokkain käsittelyajankohta on umpeutunut, mutta voit silti saada hyviä tuloksia aloittamalla käsittelyn nyt. Jos unohdit lisätä käsittelyn aikatauluusi, tallenna se nyt.</t>
  </si>
  <si>
    <t>Vous ne pouvez pas reprogrammer maintenant.\nVotre fenêtre optimale de séance &lt;BODYAREA&gt; a pris fin, mais vous pourrez tout de même obtenir d'excellents résultats en commençant votre séance maintenant. Si vous avez juste oublié de l'ajouter à votre programme, enregistrez-la maintenant.</t>
  </si>
  <si>
    <t>Sie können den Termin derzeit nicht neu planen.\nIhr wirksamstes &lt;BODYAREA&gt;-Behandlungsfenster ist abgelaufen, aber Sie können Ihre Behandlung jetzt beginnen und trotzdem hervorragende Ergebnisse erzielen. Wenn Sie einfach vergessen haben, es Ihrem Zeitplan hinzuzufügen, speichern Sie es jetzt.</t>
  </si>
  <si>
    <t>Δεν μπορείτε να αλλάξετε το πρόγραμμα τώρα.\nΤο βέλτιστο χρονικό διάστημα για την εφαρμογή σε &lt;BODYAREA&gt; έχει περάσει. Παρ' όλα αυτά, μπορείτε να ξεκινήσετε την εφαρμογή τώρα και να έχετε εξαιρετικά αποτελέσματα. Αν απλώς ξεχάσατε να προσθέσετε την εφαρμογή στο χρονοδιάγραμμά σας, αποθηκεύστε την τώρα.</t>
  </si>
  <si>
    <t>אינך יכולה לקבוע מועד חדש כעת.\nחלון הזמן היעיל ביותר לטיפול &lt;BODYAREA&gt; הסתיים, אבל את יכולה להתחיל בטיפול כעת ובכל זאת לקבל תוצאות מעולות. אם פשוט שכחת להוסיף אותו ללוח הזמנים שלך, שמרי אותו כעת.</t>
  </si>
  <si>
    <t>Most nem lehetséges az átütemezés.\nA(z) &lt;BODYAREA&gt; kezeléséhez leghatékonyabb időszak véget ért, de elkezdheti a kezelést most és még mindig nagyszerű eredményeket érhet el. Ha csupán elfelejtette rögzíteni, mentse el most ütemtervébe.</t>
  </si>
  <si>
    <t>Al momento non è possibile riprogrammare.\nLa finestra di trattamento più efficace per &lt;BODYAREA&gt; è terminata, ma è possibile iniziare subito il trattamento e ottenere comunque ottimi risultati. Se hai dimenticato di aggiungerlo al tuo programma, salvalo subito.</t>
  </si>
  <si>
    <t>今の時点でスケジュールを設定し直すことはできません。\n&lt;BODYAREA&gt;のお手入れに最も効果的な期間が過ぎましたが、すぐにお手入れを始めれば、今からでも良い結果が得られます。スケジュールに加えるのを忘れていた場合は、すぐに保存してください。</t>
  </si>
  <si>
    <t>지금 바로 일정을 조정할 수 없습니다.\n가장 효과적인 &lt;BODYAREA&gt; 시술 기간이 끝났지만, 지금 시술을 시작하여 훌륭한 결과를 얻을 수 있습니다. 일정에 추가하는 것을 잊으셨다면 지금 저장하십시오.</t>
  </si>
  <si>
    <t>No puedes volver a realizar la programación ahora.\nTerminó el período más eficaz para el tratamiento de &lt;BODYAREA&gt;, pero aun así puedes comenzarlo ahora y conseguir resultados asombrosos. Si solo olvidaste agregarlo al programa, guárdalo ahora.</t>
  </si>
  <si>
    <t>Galite perplanuoti tuojau pat.\nJūsų efektyviausias &lt;BODYAREA&gt; procedūros atlikimo laikotarpis baigėsi, tačiau galite pradėti procedūrą dabar ir vis tiek džiaugtis puikiais rezultatais. Jei tiesiog pamiršote tai išsaugoti plane, išsaugokite dabar.</t>
  </si>
  <si>
    <t>Du kan ikke planlegge på nytt akkurat nå.\nDen mest effektive behandlingsperioden for &lt;BODYAREA&gt; er avsluttet, men du kan starte behandlingen nå og likevel få flotte resultater. Hvis du bare har glemt å legge den til i tidsplanen, kan du lagre den nå.</t>
  </si>
  <si>
    <t>W tej chwili nie możesz zmienić harmonogramu.\nOkno czasowe na wykonanie najskuteczniejszego zabiegu na obszarze ciała: &lt;BODYAREA&gt; skończyło się, ale możesz jeszcze wykonać zabieg teraz i nadal uzyskać doskonałe rezultaty. A jeśli po prostu zapomniałeś(-aś) dodać wykonany zabieg do swojego harmonogramu, zrób to teraz.</t>
  </si>
  <si>
    <t>Neste momento, não é possível reprogramar.\nO intervalo de tratamento de &lt;BODYAREA&gt; mais eficaz terminou, mas pode iniciar o seu tratamento agora e continuar a obter excelentes resultados. Caso se tenha esquecido de o adicionar ao seu plano, guarde-o agora.</t>
  </si>
  <si>
    <t>Você não pode reagendar agora.\nSeu intervalo de tratamento da &lt;BODYAREA&gt; mais eficaz terminou, mas você pode começar seu tratamento agora e ainda obter ótimos resultados. Se você simplesmente esqueceu de adicioná-lo à sua agenda, salve-o agora.</t>
  </si>
  <si>
    <t>Nu poţi reprograma acum.\nCel mai eficient interval de tratament pentru &lt;BODYAREA&gt; s-a încheiat, dar poţi să începi tratamentul acum şi să obţii totuşi rezultate excelente. Dacă ai uitat să-l adaugi la programul tău, salvează-l acum.</t>
  </si>
  <si>
    <t>Прямо сейчас изменить расписание невозможно.\nОптимальное время выполнения процедуры &lt;BODYAREA&gt; закончилось, но вы можете начать процедуру сейчас и все еще достичь хороших результатов. Если вы просто забыли добавить процедуру в свое расписание, добавьте ее сейчас.</t>
  </si>
  <si>
    <t>Trenutno ne možete ponovo da zakažete.\nZavršio se period za najefektivniji tretman &lt;BODYAREA&gt;, ali možete sada da započnete tretman i da svakako dobijete odlične rezultate. Ako ste samo zaboravili da ga dodate u raspored, sačuvajte ga sada.</t>
  </si>
  <si>
    <t>Teraz ošetrenie nemôžete naplánovať na inokedy.\nOkno na najefektívnejšie ošetrenie oblasti &lt;BODYAREA&gt; sa skončilo, ale ak ošetrenie vykonáte teraz, stále dosiahnete skvelé výsledky. Ak ste si ho len zabudli pridať do plánu, uložte ho teraz.</t>
  </si>
  <si>
    <t>Trenutno tretmaja ne morete prestaviti.\nVaše najučinkovitejše časovno okno tretmaja za &lt;BODYAREA&gt; se je zaključilo, če pa s tretmajem pričnete sedaj, pa boste kljub temu dosegli odlične rezultate. Če ste tretma samo pozabili dodati na razpored, ga shranite sedaj.</t>
  </si>
  <si>
    <t>No puedes reprogramar en este momento.\nTu intervalo de tratamiento de &lt;BODYAREA&gt; más eficaz ha finalizado, pero puedes iniciar el tratamiento ahora y obtener excelentes resultados igualmente. Si se te había olvidado añadirlo a tu programa, hazlo ahora.</t>
  </si>
  <si>
    <t>Det går inte att planera om just nu.\nDen effektivaste behandlingsperioden för &lt;BODYAREA&gt; har passerat, men du kan påbörja behandlingen nu och ändå få bra resultat. Om du bara har glömt att lägga till behandlingen i schemat kan du spara den nu.</t>
  </si>
  <si>
    <t>Şu anda yeniden planlayamazsınız.\nEn etkili &lt;BODYAREA&gt; uygulama aralığınızın süresi sona erdi. Ancak uygulamanıza şimdi başlayarak hala muhteşem sonuçlar elde edebilirsiniz. Uygulamayı programınıza eklemeyi unuttuysanız şimdi kaydedin.</t>
  </si>
  <si>
    <t>Зараз неможливо змінити графік.\nВаш найефективніший період часу для обробки цієї ділянки (&lt;BODYAREA&gt;) закінчився, але ви можете почати процедуру зараз і отримати чудові результати. Якщо ви просто забули додати її до графіка, зробіть це зараз.</t>
  </si>
  <si>
    <t>Jūs nevarat pašlaik pārcelt procedūru.\nEfektīvākais periods ķermeņa zonas &lt;BODYAREA&gt; procedūrai ir beidzies, taču jūs varat veikt procedūru tagad un joprojām iegūt lieliskus rezultātus. Ja jūs vienkārši aizmirsāt to pievienot savam grafikam, saglabājiet tagad.</t>
  </si>
  <si>
    <t>Ajakava ei saa praegu muuta.\nKehapiirkonna &lt;BODYAREA&gt; kõige tõhusam protseduuriperiood lõppes, kuid võite protseduuriga kohe algust teha ja ikkagi saavutada hea tulemuse. Kui unustasite seda ajakavasse lisada, siis salvestage see kohe.</t>
  </si>
  <si>
    <t>com_philips_lumea_schedule_program</t>
  </si>
  <si>
    <t>&lt;BODYAREA&gt;计划</t>
  </si>
  <si>
    <t>&lt;BODYAREA&gt;計劃</t>
  </si>
  <si>
    <t>برنامه &lt;BODYAREA&gt;</t>
  </si>
  <si>
    <t>תוכנית &lt;BODYAREA&gt;</t>
  </si>
  <si>
    <t>&lt;BODYAREA&gt;のプログラム</t>
  </si>
  <si>
    <t>&lt;BODYAREA&gt; 프로그램</t>
  </si>
  <si>
    <t>Programa da &lt;BODYAREA&gt;</t>
  </si>
  <si>
    <t>IPLL_Start_Treatment_Page_Start_New_Program_Button</t>
  </si>
  <si>
    <t>com_philips_lumea_button__start_new_program_text</t>
  </si>
  <si>
    <t>Start new program</t>
  </si>
  <si>
    <t>بدء برنامج جديد</t>
  </si>
  <si>
    <t>Започнете нова програма</t>
  </si>
  <si>
    <t>启动新程序</t>
  </si>
  <si>
    <t>開始新的計劃</t>
  </si>
  <si>
    <t>Započni novi program</t>
  </si>
  <si>
    <t>Začněte nový program</t>
  </si>
  <si>
    <t>Start nyt program</t>
  </si>
  <si>
    <t>Nieuw programma starten</t>
  </si>
  <si>
    <t>شروع برنامه جدید</t>
  </si>
  <si>
    <t>Aloita uusi ohjelma</t>
  </si>
  <si>
    <t>Commencer un programme</t>
  </si>
  <si>
    <t>Neues Programm starten</t>
  </si>
  <si>
    <t>Έναρξη νέου προγράμματος</t>
  </si>
  <si>
    <t>התחל תוכנית חדשה</t>
  </si>
  <si>
    <t>Új program indítása</t>
  </si>
  <si>
    <t>Inizia un nuovo programma</t>
  </si>
  <si>
    <t>新しいプログラムを開始</t>
  </si>
  <si>
    <t>새 &lt;BODYAREA&gt; 프로그램 시작</t>
  </si>
  <si>
    <t>Iniciar nuevo programa</t>
  </si>
  <si>
    <t>Pradėkite naują programą</t>
  </si>
  <si>
    <t>Start nytt program</t>
  </si>
  <si>
    <t>Rozpocznij nowy program</t>
  </si>
  <si>
    <t>Iniciar novo programa</t>
  </si>
  <si>
    <t>Começar nova programação</t>
  </si>
  <si>
    <t>Începe noul program</t>
  </si>
  <si>
    <t>Начать новую программу</t>
  </si>
  <si>
    <t>Započnite novi program</t>
  </si>
  <si>
    <t>Začať nový program</t>
  </si>
  <si>
    <t>Začnite nov program</t>
  </si>
  <si>
    <t>Iniciar un nuevo programa</t>
  </si>
  <si>
    <t>Starta nytt program</t>
  </si>
  <si>
    <t>Yeni program başlat</t>
  </si>
  <si>
    <t>Почати нову програму</t>
  </si>
  <si>
    <t>Sākt jaunu programmu</t>
  </si>
  <si>
    <t>Alusta uut programmi</t>
  </si>
  <si>
    <t>IPLL_SkinTest_IntroPage_Title</t>
  </si>
  <si>
    <t>com_philips_lumea_skin_test_header_txt</t>
  </si>
  <si>
    <t>Did you do your skin test?</t>
  </si>
  <si>
    <t>هل أجريت اختبارًا جلديًا؟</t>
  </si>
  <si>
    <t>Направихте ли си кожен тест?</t>
  </si>
  <si>
    <t>您是否进行过皮肤测试？</t>
  </si>
  <si>
    <t>您已完成皮膚測試嗎？</t>
  </si>
  <si>
    <t>Jeste li testirali svoju kožu?</t>
  </si>
  <si>
    <t>Provedl jste test pokožky?</t>
  </si>
  <si>
    <t>Udførte du din hudtest?</t>
  </si>
  <si>
    <t>Hebt u uw huidtest uitgevoerd?</t>
  </si>
  <si>
    <t>Have you done your skin test?</t>
  </si>
  <si>
    <t>تست پوست را برای خود انجام دادید؟</t>
  </si>
  <si>
    <t>Teitkö ihotestin?</t>
  </si>
  <si>
    <t>Avez-vous réalisé votre test cutané ?</t>
  </si>
  <si>
    <t>Haben Sie Ihren Hauttest durchgeführt?</t>
  </si>
  <si>
    <t>Κάνατε έναν δερματικό έλεγχο;</t>
  </si>
  <si>
    <t>האם ביצעת בדיקת עור?</t>
  </si>
  <si>
    <t>Elvégezte a bőrtesztet?</t>
  </si>
  <si>
    <t>Hai svolto il test cutaneo?</t>
  </si>
  <si>
    <t>スキンテストを行いましたか？</t>
  </si>
  <si>
    <t>피부 테스트를 진행하셨습니까?</t>
  </si>
  <si>
    <t>¿Te hiciste una prueba cutánea?</t>
  </si>
  <si>
    <t>Ar atlikote odos testą?</t>
  </si>
  <si>
    <t>Gjorde du hudtesten din?</t>
  </si>
  <si>
    <t>Czy zrobiłeś(-aś) test na skórze?</t>
  </si>
  <si>
    <t>Efetuou o teste de pele?</t>
  </si>
  <si>
    <t>Você fez seu teste de pele?</t>
  </si>
  <si>
    <t>Ai efectuat testul pe piele?</t>
  </si>
  <si>
    <t>Делали ли вы тест на участке кожи?</t>
  </si>
  <si>
    <t>Da li ste obavili testiranje kože?</t>
  </si>
  <si>
    <t>Urobili ste si test pokožky?</t>
  </si>
  <si>
    <t>Ste izvedli preizkus na koži?</t>
  </si>
  <si>
    <t>¿Has realizado la prueba de piel?</t>
  </si>
  <si>
    <t>Har du gjort ditt hudtest?</t>
  </si>
  <si>
    <t>Cilt testinizi yaptınız mı?</t>
  </si>
  <si>
    <t>Чи зробили ви тестування на шкірі?</t>
  </si>
  <si>
    <t>Vai jūs veicāt ādas testu?</t>
  </si>
  <si>
    <t>Kas tegite nahatesti?</t>
  </si>
  <si>
    <t>IPLL_SkinTest_IntroPage_Description</t>
  </si>
  <si>
    <t>com_philips_lumea_skin_test_desc</t>
  </si>
  <si>
    <t xml:space="preserve">Based on your skin color we recommend &lt;b&gt;settings &lt;RECOMMENDED_VALUE&gt;&lt;/b&gt;. It is important to do a skin test to find the highest comfortable setting which did not show any skin reactions. </t>
  </si>
  <si>
    <t xml:space="preserve">بالاستناد إلى لون بشرتك نوصيك &lt;b&gt;بالإعدادات &lt;RECOMMENDED_VALUE&gt;&lt;/b&gt;. من المهم إجراء اختبار جلدي لمعرفة الإعداد الأنسب الذي لا يتسبب بأي تفاعلات جلدية. </t>
  </si>
  <si>
    <t xml:space="preserve">Въз основа на цвета на кожата ви препоръчваме &lt;b&gt;настройки &lt;RECOMMENDED_VALUE&gt;&lt;/b&gt;. Важно е да направите кожен тест, за да откриете най-комфортната настройка, която не причинява кожни реакции. </t>
  </si>
  <si>
    <t xml:space="preserve">根据您的肤色，我们推荐&lt;b&gt;设置 &lt;RECOMMENDED_VALUE&gt;&lt;/b&gt;。通过皮肤测试来确定最舒适的设置，确保不出现任何皮肤过敏反应，这一点很重要。 </t>
  </si>
  <si>
    <t xml:space="preserve">根據您的膚色，我們建議使用&lt;b&gt;設定 &lt;RECOMMENDED_VALUE&gt;&lt;/b&gt;。進行皮膚測試非常重要，可幫助您找尋不會令皮膚出現過敏反應的最舒適設定。 </t>
  </si>
  <si>
    <t xml:space="preserve">Na temelju nijanse vaše kože preporučujemo vam &lt;b&gt;postavke &lt;RECOMMENDED_VALUE&gt;&lt;/b&gt;. Važno je da testirate svoju kožu kako biste pronašli najvišu ugodnu postavku koja ne uzrokuje nikakve reakcije na koži. </t>
  </si>
  <si>
    <t xml:space="preserve">Na základě barvy vaší pokožky doporučujeme &lt;b&gt;nastavení&lt;RECOMMENDED_VALUE&gt;&lt;/b&gt;. Je důležité provést test pokožky, abyste zjistili své nejvyšší pohodlné nastavení, které nevedlo k žádné reakci pokožky. </t>
  </si>
  <si>
    <t xml:space="preserve">Baseret på din hudfarve anbefaler vi &lt;b&gt;indstillingerne &lt;RECOMMENDED_VALUE&gt;&lt;/b&gt;. Det er vigtigt at udføre en hudtest for at finde den højeste behagelige indstilling, der ikke medfører nogen hudreaktioner. </t>
  </si>
  <si>
    <t xml:space="preserve">Op basis van uw huidskleur raden we de instellingen &lt;b&gt;&lt;RECOMMENDED_VALUE&gt;&lt;/b&gt; aan. Het is belangrijk om een huidtest uit te voeren om de hoogste nog comfortabele instelling te vinden waarbij geen huidreacties plaatsvinden. </t>
  </si>
  <si>
    <t xml:space="preserve">Based on your skin colour, we recommend &lt;b&gt;settings &lt;RECOMMENDED_VALUE&gt;&lt;/b&gt;. It is important to do a skin test to find the highest comfortable setting that did not show any skin reactions. </t>
  </si>
  <si>
    <t xml:space="preserve">ما بر اساس رنگ پوستتان، &lt;b&gt;تنظیمات &lt;RECOMMENDED_VALUE&gt;&lt;/b&gt; را برای شما توصیه می‌کنیم. بسیار مهم است که تست پوست را انجام دهید و مناسب‌ترین تنظیم را پیدا کنید که هیچ واکنشی روی پوستتان نشان ندهد. </t>
  </si>
  <si>
    <t xml:space="preserve">Ihon värin perusteella sinulle suositellaan &lt;b&gt;asetusta &lt;RECOMMENDED_VALUE&gt;&lt;/b&gt;. Ihotestin tekeminen on tärkeää, jotta löytyy suurin miellyttävä asetus, josta ei aiheudu ihoreaktioita. </t>
  </si>
  <si>
    <t xml:space="preserve">Pour votre type de peau, nous recommandons les &lt;b&gt;réglages &lt;RECOMMENDED_VALUE&gt;&lt;/b&gt;. Il est important de procéder à un test cutané afin de trouver le réglage confortable le plus élevé qui ne crée aucune réaction cutanée. </t>
  </si>
  <si>
    <t xml:space="preserve">Basierend auf Ihrer Hautfarbe empfehlen wir die folgenden Einstellungen: &lt;b&gt;&lt;RECOMMENDED_VALUE&gt;&lt;/b&gt;. Es ist wichtig, einen Hauttest durchzuführen, um die höchste angenehme Einstellung zu finden, bei der keine Hautreaktionen hervorgerufen werden. </t>
  </si>
  <si>
    <t xml:space="preserve">Με βάση την απόχρωση της επιδερμίδας σας, συνιστούμε τις &lt;b&gt;ρυθμίσεις &lt;RECOMMENDED_VALUE&gt;&lt;/b&gt;. Είναι σημαντικό να κάνετε έναν δερματικό έλεγχο, για να βρείτε την υψηλότερη ρύθμιση με την οποία αισθάνεστε άνετα και η οποία δεν προκάλεσε δερματικές αντιδράσεις. </t>
  </si>
  <si>
    <t xml:space="preserve">לפי צבע העור שלך אנחנו ממליצים על &lt;b&gt;הגדרות &lt;RECOMMENDED_VALUE&gt;&lt;/b&gt;. חשוב לבצע בדיקת עור כדי למצוא את ההגדרה הגבוהה ביותר הנוחה שלא גרמה לאף תגובה של העור. </t>
  </si>
  <si>
    <t xml:space="preserve">Bőrszíne alapján különböző &lt;b&gt;beállításokat ajánlunk (&lt;RECOMMENDED_VALUE&gt;)&lt;/b&gt;. Fontos a bőrteszt elvégzése, hogy megtalálja azt a legerősebb beállítást, amely még kényelmes, és amely nem eredményezett bőrreakciót. </t>
  </si>
  <si>
    <t xml:space="preserve">In base all'incarnato, si consiglia di usare le impostazioni &lt;b&gt;&lt;RECOMMENDED_VALUE&gt;&lt;/b&gt;. Il test cutaneo è importante perché consente di individuare l'impostazione che non provoca reazioni della pelle. </t>
  </si>
  <si>
    <t xml:space="preserve">あなたの肌の色から、お勧めは &lt;b&gt;&lt;RECOMMENDED_VALUE&gt; 設定&lt;/b&gt;です。スキンテストは、肌に影響のない快適な範囲で最も高い設定を見つけるために重要です。 </t>
  </si>
  <si>
    <t xml:space="preserve">피부색을 고려했을 때 필립스는 &lt;b&gt;설정 &lt;RECOMMENDED_VALUE&gt;&lt;/b&gt;을(를) 권장합니다. 피부 트러블을 일으키지 않는 선에서 가장 높은 설정을 찾기 위해 피부 테스트를 하는 것이 중요합니다. </t>
  </si>
  <si>
    <t xml:space="preserve">Según el color de tu piel, te recomendamos la &lt;b&gt;configuración &lt;RECOMMENDED_VALUE&gt;&lt;/b&gt;. Es importante realizar una prueba cutánea para encontrar la configuración más cómoda y que no haya generado ninguna reacción en la piel. </t>
  </si>
  <si>
    <t xml:space="preserve">Pagal jūsų odos atspalvį rekomenduojame &lt;b&gt;nustatymus &lt;RECOMMENDED_VALUE&gt;&lt;/b&gt;. Svarbu atlikti odos testą, kad sužinotumėte didžiausią patogų nustatymą, kurį panaudojus neatsirastų jokių odos reakcijų. </t>
  </si>
  <si>
    <t xml:space="preserve">Basert på hudfargen din anbefaler vi &lt;b&gt;innstillingen &lt;RECOMMENDED_VALUE&gt;&lt;/b&gt;. Det er viktig å gjøre en hudtest for å finne den mest komfortable innstillingen som ikke irriterer huden. </t>
  </si>
  <si>
    <t xml:space="preserve">W zależności od koloru skóry zalecamy wybór &lt;b&gt;ustawień &lt;RECOMMENDED_VALUE&gt;&lt;/b&gt;. Zrobienie testu na skórze jest ważne w celu wybrania najlepszego ustawienia, które nie wywoła reakcji na skórze. </t>
  </si>
  <si>
    <t xml:space="preserve">Com base no seu tom de pele, recomendamos as &lt;b&gt;regulações &lt;RECOMMENDED_VALUE&gt;&lt;/b&gt;. É importante efetuar um teste de pele para encontrar a regulação mais elevada que considere confortável e que não cause reações na pele. </t>
  </si>
  <si>
    <t xml:space="preserve">Com base na cor da sua pele, recomendamos as &lt;b&gt;configurações &lt;RECOMMENDED_VALUE&gt;&lt;/b&gt;. É importante fazer um teste de pele para encontrar a configuração mais alta e confortável que não tenha causado nenhuma reação na pele. </t>
  </si>
  <si>
    <t xml:space="preserve">În funcţie de culoarea pielii, îţi recomandăm &lt;b&gt;setările &lt;RECOMMENDED_VALUE&gt;&lt;/b&gt;. Este important să efectuezi un test pe piele pentru a găsi cea mai ridicată setare confortabilă care nu a prezentat nicio reacţie la nivelul pielii. </t>
  </si>
  <si>
    <t xml:space="preserve">На основании вашего цвета кожи мы рекомендуем &lt;b&gt;настройки &lt;RECOMMENDED_VALUE&gt;&lt;/b&gt;. Крайне важно сделать тест на участке кожи, чтобы определить наиболее эффективную настройку, которая не приведет к кожным реакциям. </t>
  </si>
  <si>
    <t xml:space="preserve">Na osnovu vaše boje kože, preporučujemo &lt;b&gt;postavke &lt;RECOMMENDED_VALUE&gt;&lt;/b&gt;. Važno je da obavite testiranje kože da biste pronašli najvišu ugodnu postavku koja nije dala nikakve reakcije na koži. </t>
  </si>
  <si>
    <t xml:space="preserve">Na základe farby pokožky odporúčame &lt;b&gt;nastavenia &lt;RECOMMENDED_VALUE&gt;&lt;/b&gt;. Je dôležité vykonať test pokožky, aby ste našli najvhodnejšie nastavenie, pri ktorom nedôjde k žiadnym kožným reakciám. </t>
  </si>
  <si>
    <t xml:space="preserve">Glede na vaš odtenek kože priporočamo &lt;b&gt;nastavitve &lt;RECOMMENDED_VALUE&gt;&lt;/b&gt;. Pomembno je, da izvedete preizkus na koži in tako poiščete najvišje nastavitve, pri katerih vam je še udobno in ki ne bodo izzvale nikakršne kožne reakcije. </t>
  </si>
  <si>
    <t xml:space="preserve">En función del color de piel, recomendamos &lt;b&gt;&lt;RECOMMENDED_VALUE&gt; ajustes&lt;/b&gt;. Es importante hacerse una prueba de piel para descubrir la configuración más cómoda que no provoque reacciones cutáneas. </t>
  </si>
  <si>
    <t xml:space="preserve">Baserat på din hudfärg rekommenderar vi &lt;b&gt;inställningarna &lt;RECOMMENDED_VALUE&gt;&lt;/b&gt;. Det är viktigt att göra ett hudtest för att hitta den högsta behagliga inställningen som inte uppvisar några hudreaktioner. </t>
  </si>
  <si>
    <t xml:space="preserve">Cildinizin rengine bağlı olarak önerdiğimiz &lt;b&gt;ayar &lt;RECOMMENDED_VALUE&gt;&lt;/b&gt;. Cilt reaksiyonlarına neden olmayan en yüksek ve en konforlu ayarı tespit etmek için cilt testi yapmak önemlidir. </t>
  </si>
  <si>
    <t xml:space="preserve">На основі вашого тону шкіри ми рекомендуємо &lt;b&gt;налаштування &lt;RECOMMENDED_VALUE&gt;&lt;/b&gt;. Важливо виконати тестування на шкірі, щоб знайти найкомфортніше налаштування, яке не спричинило жодних шкірних реакцій. </t>
  </si>
  <si>
    <t xml:space="preserve">Pamatojoties uz jūsu ādas krāsu, mēs iesakām &lt;b&gt;&lt;RECOMMENDED_VALUE&gt; iestatījumus&lt;/b&gt;. Ir svarīgi veikt ādas testu, lai rastu piemērotāko iestatījumu, kas nerada ādas reakciju. </t>
  </si>
  <si>
    <t xml:space="preserve">Teie nahavärvi põhjal soovitame &lt;b&gt;sätteid &lt;RECOMMENDED_VALUE&gt;&lt;/b&gt;. Nahatesti sooritamine on oluline, sest see aitab leida suurima mugava sätte, mis ei põhjusta nahareaktsioone. </t>
  </si>
  <si>
    <t>IPLL_SkinTest_DetailPage_IntroText</t>
  </si>
  <si>
    <t>com_philips_lumea_skin_test_learn_more_header_text</t>
  </si>
  <si>
    <t>You need to do a skin test before you can continue this &lt;BODYAREA&gt; treatment.</t>
  </si>
  <si>
    <t>يجب إجراء اختبار جلدي قبل التمكّن من متابعة جلسة علاج &lt;BODYAREA&gt; هذه.</t>
  </si>
  <si>
    <t>Трябва да направите кожен тест, преди да продължите с тази процедура за &lt;BODYAREA&gt;.</t>
  </si>
  <si>
    <t>您需要先进行皮肤测试，然后才能继续此 &lt;BODYAREA&gt; 治疗。</t>
  </si>
  <si>
    <t>您需要先進行皮膚測試，才可繼續這個&lt;BODYAREA&gt;療程。</t>
  </si>
  <si>
    <t>Prije nego što nastavite s ovim tretmanom &lt;BODYAREA&gt;, morate testirati svoju kožu.</t>
  </si>
  <si>
    <t>Než budete moci pokračovat v tomto ošetření &lt;BODYAREA&gt;, musíte provést test pokožky.</t>
  </si>
  <si>
    <t>Du skal udføre en hudtest, før du kan fortsætte denne behandling af &lt;BODYAREA&gt;.</t>
  </si>
  <si>
    <t>U moet een huidtest uitvoeren voordat u deze behandeling van uw &lt;BODYAREA&gt; kunt voortzetten.</t>
  </si>
  <si>
    <t>قبل از آنکه بتوانید این درمان &lt;BODYAREA&gt; را ادامه دهید باید تست پوست را انجام دهید.</t>
  </si>
  <si>
    <t>Sinun on tehtävä ihotesti ennen alueen &lt;BODYAREA&gt; käsittelyä.</t>
  </si>
  <si>
    <t>Il vous faut réaliser un test cutané avant de pouvoir continuer cette séance &lt;BODYAREA&gt;.</t>
  </si>
  <si>
    <t>Sie müssen einen Hauttest durchführen, bevor Sie mit dieser &lt;BODYAREA&gt;-Behandlung fortfahren können.</t>
  </si>
  <si>
    <t>Πρέπει να κάνετε έναν δερματικό έλεγχο, προτού συνεχίσετε με αυτήν τη θεραπεία για &lt;BODYAREA&gt;.</t>
  </si>
  <si>
    <t>עליך לבצע בדיקת עור לפני שתוכלי להמשיך ב&lt;BODYAREA&gt;טיפול זה.</t>
  </si>
  <si>
    <t>El kell végeznie a bőrtesztet, mielőtt folytatja a(z) &lt;BODYAREA&gt; kezelését.</t>
  </si>
  <si>
    <t>È necessario eseguire un test cutaneo prima di continuare il trattamento dell'area &lt;BODYAREA&gt;.</t>
  </si>
  <si>
    <t>&lt;BODYAREA&gt; のお手入れを継続するには、スキンテストを行う必要があります。</t>
  </si>
  <si>
    <t>이 &lt;BODYAREA&gt; 시술을 계속하려면 피부 테스트를 먼저 해야 합니다.</t>
  </si>
  <si>
    <t>Debes realizar una prueba cutánea antes de poder continuar con este tratamiento en &lt;BODYAREA&gt;.</t>
  </si>
  <si>
    <t>Prieš tęsdami šią &lt;BODYAREA&gt; procedūrą turite atlikti odos testą.</t>
  </si>
  <si>
    <t>Du må gjøre en hudtest før du kan fortsette &lt;BODYAREA&gt;-behandlingen.</t>
  </si>
  <si>
    <t>Przed przeprowadzeniem zabiegu na obszarze &lt;BODYAREA&gt; należy wykonać test na skórze.</t>
  </si>
  <si>
    <t>Tem de efetuar um teste de pele antes de poder continuar este tratamento de &lt;BODYAREA&gt;.</t>
  </si>
  <si>
    <t>Você precisa fazer um teste de pele para poder continuar este tratamento de &lt;BODYAREA&gt;.</t>
  </si>
  <si>
    <t>Trebuie să efectuezi un test pe piele înainte de a putea continua cest tratament pentru &lt;BODYAREA&gt;.</t>
  </si>
  <si>
    <t>Необходимо сделать тест на участке кожи, прежде чем продолжить обработку области &lt;BODYAREA&gt;.</t>
  </si>
  <si>
    <t>Potrebno je da obavite testiranje kože da biste mogli da nastavite sa ovim tretmanom &lt;BODYAREA&gt;.</t>
  </si>
  <si>
    <t>Predtým, ako budete môcť pokračovať v ošetrení &lt;BODYAREA&gt;, je potrebné urobiť test pokožky.</t>
  </si>
  <si>
    <t>Pred nadaljevanjem tega tretmaja za &lt;BODYAREA&gt; morate izvesti preizkus na koži.</t>
  </si>
  <si>
    <t>Debes realizarte una prueba de piel antes de poder seguir con este tratamiento de &lt;BODYAREA&gt;.</t>
  </si>
  <si>
    <t>Du behöver göra ett hudtest innan du kan fortsätta med den här &lt;BODYAREA&gt;-behandlingen.</t>
  </si>
  <si>
    <t>Bu &lt;BODYAREA&gt; uygulamasına devam etmeden önce bir cilt testi yapmanız gerekir.</t>
  </si>
  <si>
    <t>Переш ніж продовжувати обробку цієї ділянки (&lt;BODYAREA&gt;), потрібно виконати тестування на шкірі.</t>
  </si>
  <si>
    <t>Lai varētu turpināt ķermeņa zonas &lt;BODYAREA&gt; procedūru, jums jāveic ādas tests.</t>
  </si>
  <si>
    <t>Enne kehapiirkonna &lt;BODYAREA&gt; selle protseduuri tegemist tuleb sooritada nahatest.</t>
  </si>
  <si>
    <t>IPLL_SkinTest_DetailPage_InstructionSection_1</t>
  </si>
  <si>
    <t>com_philips_lumea_skin_test_learn_more_content_one</t>
  </si>
  <si>
    <t>Step 1: Choose the &lt;b&gt;right attachment&lt;/b&gt;.\n\nStep 2: Start with &lt;b&gt;setting 1&lt;/b&gt; and apply one flash on an area that matches the skin tone and which is close to the area you want to treat on your &lt;BODYAREA&gt;.\n\nStep 3: Try each setting on your skin if comfortable. Based on your skin tone, you can use &lt;b&gt;setting 1 to &lt;MAX_INTENSITY&gt;&lt;/b&gt;.\n\nStep 4: Do not apply more than one flash on the same spot.</t>
  </si>
  <si>
    <t>الخطوة 1: اختاري &lt;b&gt;الملحق المناسب&lt;/b&gt;.\n\nالخطوة 2: ابدأي &lt;b&gt;بالإعداد 1&lt;/b&gt; واستخدمي ومضة واحدة على منطقة تتطابق مع لون بشرتك وقريبة من المنطقة التي تريدين معالجتها على &lt;BODYAREA&gt;.\n\nالخطوة 3: جرّبي كل إعداد على بشرتك لمعرفة ما إذا كان مريحًا. بالاستناد إلى لون بشرتك، يمكنك استخدام &lt;b&gt;الإعدادات من 1 إلى &lt;MAX_INTENSITY&gt;&lt;/b&gt;.\n\nالخطوة 4: لا تستخدمي أكثر من ومضة واحدة على المكان نفسه.</t>
  </si>
  <si>
    <t>Стъпка 1: Изберете &lt;b&gt;правилната приставка&lt;/b&gt;.\n\nСтъпка 2: Започнете с &lt;b&gt;настройка 1&lt;/b&gt; и приложете един импулс върху зоната, която съвпада с оттенъка на кожата ви и която е близо до желаната зона за третиране на &lt;BODYAREA&gt;.\n\nСтъпка 3:Пробвайте всяка настройка върху кожата си, ако е удобно. Въз основа на оттенъка на кожата ви можете да използвате &lt;b&gt;настройка 1 за &lt;MAX_INTENSITY&gt;&lt;/b&gt;.\n\nСтъпка 4: Не прилагайте повече от един импулс на едно и също място.</t>
  </si>
  <si>
    <t>第 1 步：选择&lt;b&gt;正确的附件&lt;/b&gt;。\n\n第 2 步：从&lt;b&gt;设置 1&lt;/b&gt; 开始，在与肤色匹配且与您要在 &lt;BODYAREA&gt; 上照射的部位靠近的部位闪光一次。\n\n第 3 步：如果感觉舒适，请在皮肤上尝试每一种设置。根据您的肤色，您可以使用&lt;b&gt;设置 1 到 &lt;MAX_INTENSITY&gt;&lt;/b&gt;。\n\n第 4 步：请勿在同一个点上闪光多次。</t>
  </si>
  <si>
    <t>第一步：選擇&lt;b&gt;正確的專用配件&lt;/b&gt;。\n\n第二步：從&lt;b&gt;設定 1&lt;/b&gt; 開始，在膚色相配且接近&lt;BODYAREA&gt;需要護理的部位閃動一次。\n\n第三步：在舒適的情況下，於皮膚上嘗試每個設定。根據您的膚色，您可以使用&lt;b&gt;設定 1 至 &lt;MAX_INTENSITY&gt;&lt;/b&gt;。\n\n第四步：切勿在相同部位閃動超過一次。</t>
  </si>
  <si>
    <t>Korak 1: Odaberite &lt;b&gt;odgovarajući nastavak&lt;/b&gt;.\n\nKorak 2: Započnite s &lt;b&gt;postavkom 1&lt;/b&gt; i primijenite jedan bljesak na područje koje odgovara nijansi kože i koje je blizu područja koje želite tretirati na svom &lt;BODYAREA&gt;.\n\nKorak 3: Isprobajte svaku postavku da vidite je li ugodna na koži. Ovisno o nijansi vaše kože, možete upotrebljavati &lt;b&gt;postavku 1 za &lt;MAX_INTENSITY&gt;&lt;/b&gt;.\n\nKorak 4: Nemojte primjenjivati više od jednog bljeska na istom mjestu.</t>
  </si>
  <si>
    <t>Krok 1: Vyberte &lt;b&gt;správný nástavec&lt;/b&gt;.\n\n Krok 2: Začněte &lt;b&gt;nastavením 1&lt;/b&gt; a použijte jeden záblesk na oblast, která odpovídá tónu pleti a která je blízko oblasti, kterou chcete ošetřit na &lt;BODYAREA&gt;.\n\n Krok 3: Vyzkoušejte každé nastavení na pokožce, jestli je vám příjemné. V závislosti na vašem odstínu pokožky můžete použít &lt;b&gt;nastavení 1 až &lt;MAX_INTENSITY&gt;&lt;/b&gt;.\n\n Krok 4: Na stejné místo nepoužívejte více než jeden záblesk.</t>
  </si>
  <si>
    <t>Trin 1: Vælg det &lt;b&gt;rette tilbehør&lt;/b&gt;.\n\nTrin 2: Start med &lt;b&gt;Indstilling 1&lt;/b&gt;, og anvend et blink på et område, der passer til hudfarven, og som er tæt på det område, du vil behandle på dit &lt;BODYAREA&gt;.\n\nTrin 3: Prøv hver indstilling på huden, hvis det er behageligt. Baseret på din hudfarve kan du bruge &lt;b&gt;indstilling 1 til &lt;MAX_INTENSITY&gt;&lt;/b&gt;.\n\nTrin 4: Anvend ikke mere end ét blink på samme sted.</t>
  </si>
  <si>
    <t>Stap 1: kies het &lt;b&gt;juiste opzetstuk&lt;/b&gt;.\n\n Stap 2: begin met &lt;b&gt;instelling 1&lt;/b&gt; en pas één flits toe op uw een gebied met dezelfde huidtint en dat dicht bij het gebied dat u wilt behandelen ligt op uw &lt;BODYAREA&gt;.\n\n Stap 3: probeer elke stand uit op uw huid om te kijken welke standen comfortabel zijn. Op basis van uw huidtint kunt u &lt;b&gt;instelling 1 t/m &lt;MAX_INTENSITY&gt;&lt;/b&gt; gebruiken.\n\n Stap 4: gebruik niet meer dan één flits op dezelfde plek.</t>
  </si>
  <si>
    <t>مرحله 1: &lt;b&gt;سری مناسب&lt;/b&gt; را انتخاب کنید.\n\nمرحله 2: با &lt;b&gt;تنظیم 1&lt;/b&gt; شروع کرده و یک فلش با شدتی که با رنگ پوست مطابقت دارد و نزدیکترین رنگ به رنگ پوست ناحیه مورد درمان است، روی &lt;BODYAREA&gt; خود بزنید.\n\nمرحله 3: اگر راحت هستید، هر تنظیم را روی پوستتان امتحان کنید. بر اساس تون پوستتان، می‌توانید از &lt;b&gt;تنظیم 1 تا &lt;MAX_INTENSITY&gt;&lt;/b&gt; را استفاده کنید.\n\nمرحله 4: روی هر قسمت از بدن بیشتر از یک فلش نزنید.</t>
  </si>
  <si>
    <t>Vaihe 1: Valitse &lt;b&gt;oikea lisäosa&lt;/b&gt;.\n\nVaihe 2: Aloita &lt;b&gt;asetuksella 1&lt;/b&gt; ja väläytä valoa yhden kerran kohdan &lt;BODYAREA&gt; ihoalueella, joka sijaitsee lähellä käsiteltävää ihoaluetta ja vastaa sitä sävyltään.\n\nVaihe 3: Kokeile kaikkia asetuksia ihollasi, jos se tuntuu miellyttävältä. Ihon sävyn perusteella voit käyttää &lt;b&gt;asetuksia 1–&lt;MAX_INTENSITY&gt;&lt;/b&gt;.\n\nVaihe 4: Älä väläytä valoa useammin kuin kerran samassa kohdassa.</t>
  </si>
  <si>
    <t>Étape 1 : sélectionnez l'&lt;b&gt;embout adapté&lt;/b&gt;.\n\nÉtape 2 : commencez par le &lt;b&gt;réglage 1&lt;/b&gt; et émettez un flash à un endroit proche de la zone à épiler et dont le teint est similaire sur votre &lt;BODYAREA&gt;.\n\nÉtape 3 : essayez chaque réglage sur votre peau tant que cela reste confortable. En fonction de votre type de peau, vous pouvez utiliser le &lt;b&gt;réglage 1 à &lt;MAX_INTENSITY&gt;&lt;/b&gt;.\n\nÉtape 4 : ne flashez pas le même endroit plus d'une fois.</t>
  </si>
  <si>
    <t>Schritt 1: Wählen Sie den &lt;b&gt;richtigen Aufsatz&lt;/b&gt; aus.\n\nSchritt 2: Beginnen Sie mit &lt;b&gt;Stufe 1&lt;/b&gt; und wenden Sie einen Lichtimpuls auf einen Bereich an, der dem Hautton entspricht und sich in der Nähe des zu behandelnden &lt;BODYAREA&gt; befindet.\n\nSchritt 3: Probieren Sie jede Einstellung auf Ihrer Haut aus, wenn Sie möchten. Sie können die &lt;b&gt;Stufe 1 bis zur &lt;MAX_INTENSITY&gt;&lt;/b&gt; verwenden, die für Ihren Hautton geeignet ist. verwenden.\n\nSchritt 4: Wenden Sie nicht mehr als einen Lichtimpuls auf derselben Stelle an.</t>
  </si>
  <si>
    <t>Βήμα 1: Επιλέξτε το &lt;b&gt;σωστό εξάρτημα&lt;/b&gt;.\n\nΒήμα 2: Ξεκινήστε με τη &lt;b&gt;ρύθμιση 1&lt;/b&gt; και εφαρμόστε μία εκπομπή φωτός σε μια περιοχή που ταιριάζει στην απόχρωση της επιδερμίδας και είναι κοντά στην περιοχή &lt;BODYAREA&gt; που θέλετε να αποτριχώσετε.\n\nΒήμα 3: Δοκιμάστε κάθε ρύθμιση στην επιδερμίδα σας, εάν αισθάνεστε άνετα. Με βάση την απόχρωση της επιδερμίδας σας, μπορείτε να χρησιμοποιήσετε τη &lt;b&gt;ρύθμιση 1 στην ένταση &lt;MAX_INTENSITY&gt;&lt;/b&gt;.\n\nΒήμα 4: Μην εφαρμόζετε πάνω από μία εκπομπή φωτός στο ίδιο σημείο.</t>
  </si>
  <si>
    <t>שלב 1: בחרי את &lt;b&gt;האביזר המתאים&lt;/b&gt;.\n\nשלב 2: התחילי ב&lt;b&gt;הגדרה 1&lt;/b&gt; והפעילי את המבזק על אזור המתאים לגוון העור וקרוב לאזור המיועד לטיפול&lt;BODYAREA&gt;.\n\nשלב 3: נסי כל הגדרה על העור אם התחושה נוחה. בהתאם לגוון העור, תוכלי להשתמש ב&lt;b&gt;הגדרה 1 לטיפול ב&lt;MAX_INTENSITY&gt;&lt;/b&gt;.\n\nשלב 4: אל תפעילי את המבזק יותר מפעם אחת על אותה נקודה.</t>
  </si>
  <si>
    <t>1. lépés: Válassza ki a &lt;b&gt;megfelelő tartozékot&lt;/b&gt;.\n\n2. lépés: Kezdje az &lt;b&gt;1. fokozattal&lt;/b&gt;, és végezzen egy próbavillantást a kezelni kívánt testrészhez (&lt;BODYAREA&gt;) hasonló bőrtónusú, és ahhoz közel elhelyezkedő területen.\n\n3. lépés: Próbálja végig a fokozatokat mindaddig, amíg kényelmes a bőrének. Bőrtónusa alapján az &lt;b&gt;1. és a(z) &lt;MAX_INTENSITY&gt;&lt;/b&gt; közötti fokozatok bármelyikét használhatja.\n\n4. lépés: Ne alkalmazzon egynél több villantást ugyanazon a területen.</t>
  </si>
  <si>
    <t>Fase 1: Scegli l'&lt;b&gt;accessorio corretto&lt;/b&gt;.\n\nFase 2: Inizia con l'&lt;b&gt;impostazione 1&lt;/b&gt; ed effettua un lampeggio su una zona corrispondente alla tonalità della pelle e che si trova vicino all'area &lt;BODYAREA&gt;.\n\nFase 3: Prova tutte le impostazioni sulla pelle finché ti senti a tuo agio. In base all'incarnato, puoi utilizzare dall'&lt;b&gt;impostazione 1 a &lt;MAX_INTENSITY&gt;&lt;/b&gt;.\n\nFase 4: Non effettuare più di un lampeggio sullo stesso punto.</t>
  </si>
  <si>
    <t>手順 1：&lt;b&gt;適切なアタッチメント&lt;/b&gt;を選びます。\n\n手順 2：&lt;b&gt;肌のトーンに一致し、&lt;/b&gt;お手入れする&lt;BODYAREA&gt;に最も近い部位に、設定 1 で 1 回照射します。\n\n手順 3：各設定を試して、快適にお手入れできるか確認します。あなたの肌のトーンには、&lt;b&gt;設定 1 ～ &lt;MAX_INTENSITY&gt;&lt;/b&gt; を使用できます。\n\n手順 4：同じ部位に 2 回以上照射しないでください。</t>
  </si>
  <si>
    <t>1단계: &lt;b&gt;적합한 액세서리&lt;/b&gt;를 선택합니다.\n\n2단계: &lt;b&gt;설정 1&lt;/b&gt;로 시작하고 &lt;BODYAREA&gt;에서 피부톤에 맞고 시술하고자 하는 부위에서 가까운 부위에 섬광을 한 번 방출합니다.\n\n3단계: 가능하면 각 설정을 피부에 시도합니다. 설정 1부터 &lt;b&gt;&lt;MAX_INTENSITY&gt;까지 피부톤에 따라 가장 적합한 설정을 사용할 수 있습니다&lt;/b&gt;.\n\n4단계: 동일한 부위에 두 번 이상 섬광을 방출하지 마십시오.</t>
  </si>
  <si>
    <t>Paso 1: elige el &lt;b&gt;accesorio correcto&lt;/b&gt;.\n\n Paso 2: comienza con &lt;b&gt;la configuración 1&lt;/b&gt; y aplica una pulsación en el área que coincida con el tono de piel y que esté cerca del área que desees tratar de tu &lt;BODYAREA&gt;.\n\n Paso 3: prueba cada configuración en la piel si te resulta cómodo. Según tu tono de piel, puedes usar desde &lt;b&gt;la configuración 1 hasta la &lt;MAX_INTENSITY&gt;&lt;/b&gt;.\n\n Paso 4: no apliques más de una pulsación en el mismo lugar.</t>
  </si>
  <si>
    <t>1 veiksmas: pasirinkite &lt;b&gt;tinkamą priedą&lt;/b&gt;.\n\n2 veiksmas: pradėkite nuo &lt;b&gt;1 nustatymo&lt;/b&gt; ir vieną kartą įjunkite blyksnį vietoje, kuri yra tokio paties odos atspalvio ir netoli tos &lt;BODYAREA&gt; vietos, kurioje norite atlikti procedūrą.\n\n3 veiksmas: jei jaučiatės patogiai, išbandykite kiekvieną nustatymą su oda. Pagal savo odos atspalvį galite naudoti &lt;b&gt;1 nustatymą &lt;MAX_INTENSITY&gt;&lt;/b&gt;.\n\n4 veiksmas: toje pačioje vietoje nenaudokite daugiau nei vieno blyksnio.</t>
  </si>
  <si>
    <t>Trinn 1: Velg &lt;b&gt;riktig tilbehør&lt;/b&gt;.\n\nTrinn 2: Begynn med &lt;b&gt;innstilling 1&lt;/b&gt;, og bruk ett lysglimt på et område som passer til hudtonen, og som er nær området du vil behandle på &lt;BODYAREA&gt;.\n\nTrinn 3: Prøv hver innstilling på huden hvis det er komfortabelt. Basert på hudtonen din kan du bruke &lt;b&gt;innstilling 1 på &lt;MAX_INTENSITY&gt;&lt;/b&gt;.\n\nTrinn 4: Ikke bruk mer enn ett lysglimt på samme sted.</t>
  </si>
  <si>
    <t>Krok 1. Wybierz &lt;b&gt;odpowiednią nasadkę&lt;/b&gt;.\n\nKrok 2. Uruchom &lt;b&gt;ustawienie 1&lt;/b&gt; i nakieruj błysk na obszar, który ma taki sam odcień i który jest blisko obszaru &lt;BODYAREA&gt;, który chcesz poddać zabiegowi.\n\nKrok 3. Wypróbuj każde ustawienie na skórze, o ile jest komfortowe. Na podstawie odcienia skóry można użyć od &lt;b&gt;ustawienia 1 do &lt;MAX_INTENSITY&gt;&lt;/b&gt;.\n\nKrok 4. Nie kieruj więcej niż jednego błysku na jedno miejsce.</t>
  </si>
  <si>
    <t>Passo 1: escolha o &lt;b&gt;acessório certo&lt;/b&gt;.\n\nPasso 2: comece na &lt;b&gt;regulação 1&lt;/b&gt; e aplique um impulso de luz numa área que corresponda ao tom de pele e que esteja próxima da área que pretende tratar na zona de &lt;BODYAREA&gt;.\n\nPasso 3: experimente cada regulação na sua pele, conforme se sentir confortável. Com base no seu tom de pele, pode utilizar desde a &lt;b&gt;regulação 1 até à &lt;MAX_INTENSITY&gt;&lt;/b&gt;.\n\nPasso 4: não aplique mais do que um impulso de luz no mesmo local.</t>
  </si>
  <si>
    <t>Etapa 1: Escolha o &lt;b&gt;acessório certo&lt;/b&gt;.\n\nEtapa 2: Comece com a &lt;b&gt;configuração 1&lt;/b&gt; e aplique um pulso em uma região que corresponda ao tom de pele e que esteja próxima da região que deseja tratar na &lt;BODYAREA&gt;.\n\nEtapa 3: Experimente o conforto de cada configuração na sua pele. Com base no seu tom de pele, você pode usar a &lt;b&gt;configuração 1 em &lt;MAX_INTENSITY&gt;&lt;/b&gt;.\n\nEtapa 4: Não aplique mais de um pulso no mesmo local.</t>
  </si>
  <si>
    <t>Pasul 1: alege &lt;b&gt;accesoriul potrivit&lt;/b&gt;.\n\nPasul 2: începe cu &lt;b&gt;setarea 1&lt;/b&gt; şi aplică o pulsaţie pe o zonă ce corespunde nunaţei pielii tale şi care este aproape de zona pe care vrei să o tratezi de pe &lt;BODYAREA&gt;.\n\nPasul 3: încearcă fiecare setare pe piele dacă te simţi confortabil. În funcţie de nuanţa pielii, poţi utiliza &lt;b&gt;setarea 1 la &lt;MAX_INTENSITY&gt;&lt;/b&gt;.\n\nPasul 4: nu aplica mai mult de o pulsaţie în acelaşi loc.</t>
  </si>
  <si>
    <t>Шаг 1. Выберите &lt;b&gt;правильную насадку&lt;/b&gt;.\n\nШаг 2. Начните с &lt;b&gt;настройки 1&lt;/b&gt; и примените один световой импульс на область, которая соответствует тону кожи и расположена близко к области, которую вы хотите обрабатывать с помощью программы &lt;BODYAREA&gt;.\n\nШаг 3. Попробуйте применить каждую настройку, если не чувствуете дискомфорт. На основании тона вашей кожи вы можете использовать &lt;b&gt;настройки от 1 до &lt;MAX_INTENSITY&gt;&lt;/b&gt;.\n\nШаг 4. Не применяйте больше одного светового импульса на один и тот же участок кожи.</t>
  </si>
  <si>
    <t>Korak 1: Odaberite &lt;b&gt;pravi dodatak&lt;/b&gt;.\n\nKorak 2: Započnite sa &lt;b&gt;postavkom 1&lt;/b&gt; i primenite jedan impuls na oblast koja odgovara nijansi kože i koja je blizu oblasti koju želite da tretirate na &lt;BODYAREA&gt;.\n\nKorak 3: Isprobajte svaku postavku na koži ako je ugodno. Na osnovu nijanse kože, možete da koristite &lt;b&gt;postavku 1 do &lt;MAX_INTENSITY&gt;&lt;/b&gt;.\n\nKorak 4: Nemojte da primenjujete više od jednog impulsa na jednom mestu.</t>
  </si>
  <si>
    <t>Krok 1: Zvoľte &lt;b&gt;vhodný nadstavec&lt;/b&gt;.\n\nKrok 2: Začnite s &lt;b&gt;nastavením 1&lt;/b&gt; a aplikujte jeden záblesk na oblasť, ktorá zodpovedá odtieňu pokožky a nachádza sa v blízkosti oblasti na &lt;BODYAREA&gt;, ktorú si želáte ošetriť.\n\nKrok 3: Na pokožke vyskúšajte každé nastavenie, či je pre vás pohodlné. Na základe svojho odtieňa pokožky môžete použiť &lt;b&gt;nastavenie 1 až &lt;MAX_INTENSITY&gt;&lt;/b&gt;.\n\nKrok 4: Na to isté miesto neaplikujte viac ako jeden záblesk.</t>
  </si>
  <si>
    <t>1. korak: Izberite &lt;b&gt;pravi nastavek&lt;/b&gt;.\n\n2. korak: Začnite z &lt;b&gt;nastavitvijo 1&lt;/b&gt; in enkrat osvetlite predel, ki se ujema z vašim odtenkom kože in ki je blizu predela, na katerem želite izvesti tretma na: &lt;BODYAREA&gt;.\n\n3. korak: Poskusite vsako nastavitev in preverite, ali je za vašo kožo udobna. Glede na svoj odtenek kože lahko izberete &lt;b&gt;nastavitve od 1 do &lt;MAX_INTENSITY&gt;&lt;/b&gt;.\n\n4. korak: Na eno mesto ne posvetite več kot enkrat.</t>
  </si>
  <si>
    <t>Paso 1: Elige el &lt;b&gt;accesorio adecuado&lt;/b&gt;.\n\nPaso 2: Empieza con el &lt;b&gt;ajuste 1&lt;/b&gt; y aplica un destello en una área que coincida con el tono de piel y que esté próxima al área que deseas tratar de tu &lt;BODYAREA&gt;.\n\nPaso 3: Prueba si todos los ajustes te parecen cómodos. En función del tono de tu piel, puedes usar del &lt;b&gt;ajuste 1 al &lt;MAX_INTENSITY&gt;&lt;/b&gt;.\n\nPaso 4: No apliques más de un destello en el mismo punto.</t>
  </si>
  <si>
    <t>Steg 1: Välj &lt;b&gt;rätt tillbehör&lt;/b&gt;.\n\nSteg 2: Börja med &lt;b&gt;inställning 1&lt;/b&gt; och utlös en blinkning på ett område som matchar hudtonen och som ligger nära det område du vill behandla på din/ditt &lt;BODYAREA&gt;.\n\nSteg 3: Prova varje inställning på huden om de känns behagliga. Baserat på din hudton kan du använda &lt;b&gt;inställning 1 till &lt;MAX_INTENSITY&gt;&lt;/b&gt;.\n\nSteg 4: Använd inte fler än en blinkning på samma plats.</t>
  </si>
  <si>
    <t>1. Adım: &lt;b&gt;Doğru aparatı&lt;/b&gt; seçin.\n\n2. Adım: &lt;b&gt;Ayar 1&lt;/b&gt; ile başlayın ve cilt tonunuzla eşleşen ve işlem yapmak istediğiniz &lt;BODYAREA&gt; bölgenize yakın bir bölgeye bir ışık atımı uygulayın.\n\n3. Adım: Konforlu hissediyorsanız her bir ayarı cildinizde deneyin. Cilt tonunuza bağlı olarak &lt;b&gt;Ayar 1'i &lt;MAX_INTENSITY&gt; yoğunluğunda&lt;/b&gt; kullanabilirsiniz.\n\n4. Adım: Aynı noktaya birden fazla ışık atımı uygulamayın.</t>
  </si>
  <si>
    <t>Крок 1. Виберіть &lt;b&gt;відповідну насадку&lt;/b&gt;.\n\nКрок 2. Почніть із &lt;b&gt;налаштування 1&lt;/b&gt; і застосуйте один спалах на ділянці, яка відповідає тону шкіри і знаходиться близько до ділянки, яку ви хочете обробити (&lt;BODYAREA&gt;).\n\nКрок 3. Випробуйте кожне налаштування на шкірі, щоб дізнатися, чи воно комфортне. На основі свого тону шкіри ви можете використовувати &lt;b&gt;налаштування від 1 до &lt;MAX_INTENSITY&gt;&lt;/b&gt;.\n\nКрок 4. Не застосовуйте більше одного спалаху на тій самій ділянці.</t>
  </si>
  <si>
    <t>1. solis Izvēlieties &lt;b&gt;atbilstošo uzgali&lt;/b&gt;.\n\n2. solis: Sāciet ar &lt;b&gt;1. iestatījumu&lt;/b&gt; un raidiet vienu zibsni ādas tonim atbilstošajā zonā, kas ir tuvu procedūras vietai ķermeņa zonā &lt;BODYAREA&gt;\n\n3. solis: Ja nejūtat diskomfortu, izmēģiniet visus iestatījumus uz ādas. Pamatojoties uz jūsu ādas toni, jūs varat izmantot &lt;b&gt;1. iestatījumu uz &lt;MAX_INTENSITY&gt;&lt;/b&gt;.\n\n4. solis: Neraidiet vairākus zibšņus uz vienas un tās pašas vietas.</t>
  </si>
  <si>
    <t>1. samm. Valige &lt;b&gt;õige tarvik&lt;/b&gt;.\n\2. samm. Alustage &lt;b&gt;1. sättega&lt;/b&gt; ja kasutage ühte sähvatust piirkonnal, mis vastab nahatoonile ja asub töödeldava piirkonna &lt;BODYAREA&gt; lähedal.\n\n3. samm. Proovige iga sätet nahal ja veenduge, et see ei põhjusta ebameeldivusi. Oma nahatoonist sõltuvalt võite kasutada &lt;b&gt;sätet 1 kuni &lt;MAX_INTENSITY&gt;&lt;/b&gt;.\n\n4. samm. Ärge rakendage samale kohale üle ühe sähvatuse.</t>
  </si>
  <si>
    <t>IPLL_SkinTest_DetailPage_InstructionSection_2</t>
  </si>
  <si>
    <t>com_philips_lumea_skin_test_learn_more_content_two</t>
  </si>
  <si>
    <t>Step 5: &lt;b&gt;Wait 24 hours!&lt;/b&gt;</t>
  </si>
  <si>
    <t>الخطوة 5: &lt;b&gt;انتظري لمدة 24 ساعة!&lt;/b&gt;</t>
  </si>
  <si>
    <t>Стъпка 5: &lt;b&gt;Изчакайте 24 часа!&lt;/b&gt;</t>
  </si>
  <si>
    <t>第 5 步：&lt;b&gt;等待 24 小时！&lt;/b&gt;</t>
  </si>
  <si>
    <t>第五步：&lt;b&gt;請等候 24 小時！&lt;/b&gt;</t>
  </si>
  <si>
    <t>5. korak: &lt;b&gt;Pričekajte 24 sata!&lt;/b&gt;</t>
  </si>
  <si>
    <t>Krok 5: &lt;b&gt;Počkejte 24 hodin!&lt;/b&gt;</t>
  </si>
  <si>
    <t>Trin 5: &lt;b&gt;Vent 24 timer!&lt;/b&gt;</t>
  </si>
  <si>
    <t>Stap 5: &lt;b&gt; wacht 24 uur!&lt;/b&gt;</t>
  </si>
  <si>
    <t>مرحله 5:‏ &lt;b&gt;24 ساعت صبر کنید!&lt;/b&gt;</t>
  </si>
  <si>
    <t>Vaihe 5: &lt;b&gt;Odota 24 tuntia!&lt;/b&gt;</t>
  </si>
  <si>
    <t>Étape 5 : &lt;b&gt;attendez 24 heures !&lt;/b&gt;</t>
  </si>
  <si>
    <t>Schritt 5: &lt;b&gt;Warten Sie 24 Stunden.&lt;/b&gt;</t>
  </si>
  <si>
    <t>Βήμα 5: &lt;b&gt;Περιμένετε 24 ώρες!&lt;/b&gt;</t>
  </si>
  <si>
    <t>שלב 5: &lt;b&gt;המתיני 24 שעות!&lt;/b&gt;</t>
  </si>
  <si>
    <t>5. lépés: &lt;b&gt;Várjon 24 órát!&lt;/b&gt;</t>
  </si>
  <si>
    <t>Fase 5:&lt;b&gt; Attendi 24 ore.&lt;/b&gt;</t>
  </si>
  <si>
    <t>手順 5：&lt;b&gt;24 時間肌を休ませます。&lt;/b&gt;</t>
  </si>
  <si>
    <t>5단계: &lt;b&gt;24시간 동안 기다립니다!&lt;/b&gt;</t>
  </si>
  <si>
    <t>Paso 5: &lt;b&gt;Espera 24 horas.&lt;/b&gt;</t>
  </si>
  <si>
    <t>5 veiksmas: &lt;b&gt;palaukite 24 valandas!&lt;/b&gt;</t>
  </si>
  <si>
    <t>Trinn 5: &lt;b&gt;Vent i 24 timer!&lt;/b&gt;</t>
  </si>
  <si>
    <t>Krok 5. &lt;b&gt;Odczekaj 24 godziny!&lt;/b&gt;</t>
  </si>
  <si>
    <t>Passo 5: &lt;b&gt;aguarde 24 horas!&lt;/b&gt;</t>
  </si>
  <si>
    <t>Etapa 5: &lt;b&gt;Aguarde 24 horas!&lt;/b&gt;</t>
  </si>
  <si>
    <t>Pasul 5:&lt;b&gt; aşteaptă 24 de ore!&lt;/b&gt;</t>
  </si>
  <si>
    <t>Шаг 5. &lt;b&gt;Подождите 24 часа!&lt;/b&gt;</t>
  </si>
  <si>
    <t>Korak 5: &lt;b&gt;Sačekajte 24 sata!&lt;/b&gt;</t>
  </si>
  <si>
    <t>Krok 5: &lt;b&gt;Počkajte 24 hodín!&lt;/b&gt;</t>
  </si>
  <si>
    <t>Korak 5: &lt;b&gt;Počakajte 24 ur!&lt;/b&gt;</t>
  </si>
  <si>
    <t>Paso 5: &lt;b&gt;Espera 24 horas.&lt;/b&gt;</t>
  </si>
  <si>
    <t>Steg 5: &lt;b&gt;Vänta 24 timmar!&lt;/b&gt;</t>
  </si>
  <si>
    <t>5. Adım: &lt;b&gt;24 saat bekleyin!&lt;/b&gt;</t>
  </si>
  <si>
    <t>Крок 5.&lt;b&gt;Зачекайте 24 години!&lt;/b&gt;</t>
  </si>
  <si>
    <t>5. solis &lt;b&gt;Nogaidiet 24 stundas!&lt;/b&gt;</t>
  </si>
  <si>
    <t>5. samm. &lt;b&gt;Oodake 24 tundi!&lt;/b&gt;</t>
  </si>
  <si>
    <t>IPLL_SkinTest_DetailPage_InstructionSection_3</t>
  </si>
  <si>
    <t>com_philips_lumea_skin_test_learn_more_content_three</t>
  </si>
  <si>
    <t>Step 6: Check your skin. Use the highest setting that felt comfortable and did not show any skin reactions.\n\nStep 7: Open the Lumea app and restart this &lt;BODYAREA&gt; treatment.</t>
  </si>
  <si>
    <t>الخطوة 6: تفقّدي بشرتك. استخدمي الإعداد الأعلى الذي لاءم بشرتك.\n\nالخطوة 7: افتحي تطبيق Lumea وابدأي جلسة &lt;BODYAREA&gt; العلاج هذه من جديد.</t>
  </si>
  <si>
    <t>Стъпка 6: Проверете кожата си. Използвайте най-високата настройка, която ви е комфортна и не причинява кожни реакции.\n\nСтъпка 7: Отворете приложението Lumea и рестартирайте тази процедура за &lt;BODYAREA&gt;.</t>
  </si>
  <si>
    <t>第 6 步：检查您的皮肤。选用令您感觉舒适且没有造成任何皮肤过敏反应的最高设置。\n\n第 7 步：打开 Lumea 应用程序，然后重新开始此 &lt;BODYAREA&gt; 治疗。</t>
  </si>
  <si>
    <t>第六步：檢查您的皮膚。使用舒適而且沒有引致皮膚過敏反應的最高設定。\n\n第七步：開啟 Lumea 應用程式並重新開始這個&lt;BODYAREA&gt;療程。</t>
  </si>
  <si>
    <t>6. korak: Pregledajte svoju kožu. Primjenjujte najvišu postavku koja vam je bila ugodna i nije uzrokovala nikakve reakcije na koži.\n\n7. korak: Otvorite aplikaciju Lumea pa ponovite ovaj tretman &lt;BODYAREA&gt;.</t>
  </si>
  <si>
    <t>Krok 6: Zkontrolujte pokožku. Použijte nejvyšší nastavení, které vám bylo pohodlné a nezpůsobilo žádné reakce pokožky.\n\nKrok 7: Otevřete aplikaci Lumea a znovu spusťte toto ošetření &lt;BODYAREA&gt;.</t>
  </si>
  <si>
    <t>Trin 6: Kontroller din hud. Brug den højeste indstilling, der føltes behagelig og ikke medførte hudreaktioner.\n\nTrin 7: Åbn Lumea-appen, og genstart behandlingen af &lt;BODYAREA&gt;.</t>
  </si>
  <si>
    <t>Stap 6: controleer uw huid. Gebruik de hoogste instelling die prettig aanvoelt en geen huidreacties veroorzaakt.\n\n Stap 7: open de Lumea-app en start deze behandeling van uw &lt;BODYAREA&gt; opnieuw.</t>
  </si>
  <si>
    <t>مرحله 6: پوست خود را بررسی کنید. بالاترین تنظیمی که با آن احساس راحتی می‌کنید و پوستتان واکنشی نشان نداده است را استفاده کنید.\n\nمرحله 7: برنامه Lumea را باز کرده و این درمان &lt;BODYAREA&gt; را دوباره راه‌اندازی کنید.</t>
  </si>
  <si>
    <t>Vaihe 6: Tarkista iho. Käytä suurinta asetusta, joka tuntui miellyttävältä ja josta ei aiheutunut ihoreaktioita.\n\nVaihe 7: Avaa Lumea-sovellus ja aloita alueen &lt;BODYAREA&gt; käsittely alusta.</t>
  </si>
  <si>
    <t>Étape 6 : vérifiez votre peau. Utilisez le réglage le plus élevé que vous avez trouvé confortable et qui n'a pas produit de réaction cutanée.\n\nÉtape 7 : ouvrez l'application Lumea et redémarrez cette séance &lt;BODYAREA&gt;.</t>
  </si>
  <si>
    <t>Schritt 6: Überprüfen Sie Ihre Haut. Verwenden Sie die höchste Einstellung, die sich angenehm angefühlt und keine Hautreaktionen hervorgerufen hat.\n\nSchritt 7: Öffnen Sie die Lumea App und starten Sie diese &lt;BODYAREA&gt;-Behandlung erneut.</t>
  </si>
  <si>
    <t>Βήμα 6: Ελέγξτε την επιδερμίδα σας. Χρησιμοποιήστε την υψηλότερη ρύθμιση με την οποία αισθάνεστε άνετα και δεν προκάλεσε δερματικές αντιδράσεις.\n\nΒήμα 7: Ανοίξτε την εφαρμογή Lumea και επαναλάβετε αυτήν τη θεραπεία για &lt;BODYAREA&gt;.</t>
  </si>
  <si>
    <t>שלב 6: בדקי את העור. השתמשי בהגדרה הגבוהה הנוחה ביותר שאינה גורמת לתגובה בעור.\n\nשלב 7: פתחי את האפליקציה של Lumea והפעילי מחדש את &lt;BODYAREA&gt;טיפול זה.</t>
  </si>
  <si>
    <t>6. lépés: Ellenőrizze a bőrét. Használja azt a legerősebb beállítást, amely még kényelmes volt, és amely nem eredményezett bőrreakciót.\n\n7. lépés: Nyissa meg a Lumea alkalmazást, és kezdje újra a(z) &lt;BODYAREA&gt; kezelését.</t>
  </si>
  <si>
    <t>Fase 6: Controlla la pelle. Utilizza l'impostazione più alta che si è rivelata efficace senza provocare reazioni della pelle.\n\nFase 7: Apri l'app Lumea e riavvia il trattamento dell'area &lt;BODYAREA&gt;.</t>
  </si>
  <si>
    <t>手順 6：肌の状態を確認します。肌に影響がなく快適だった設定の中で最も高い設定を使用してください。\n\n手順 7：Lumea アプリを起動し、&lt;BODYAREA&gt; のお手入れを再開します。</t>
  </si>
  <si>
    <t>6단계: 피부를 확인합니다. 편안하고 피부 트러블을 일으키지 않는 선에서 가장 높은 설정을 사용합니다.\n\n7단계: 루메아 앱을 열고 이 &lt;BODYAREA&gt; 시술을 다시 시작합니다.</t>
  </si>
  <si>
    <t>Paso 6: Revísate la piel. Usa la configuración más alta que hayas sentido cómoda y que no haya generado ninguna reacción en la piel.\n\nPaso 7: Abre la aplicación Lumea y reinicia este tratamiento en &lt;BODYAREA&gt;.</t>
  </si>
  <si>
    <t>6 veiksmas: patikrinkite odą. Naudokite didžiausią nustatymą, su kuriuo jautėtės patogiai ir kurį panaudojus odoje neatsirado jokių reakcijų.\n\n7 veiksmas: įjunkite programą „Lumea“ ir iš naujo paleiskite šią &lt;BODYAREA&gt; procedūrą.</t>
  </si>
  <si>
    <t>Trinn 6: Se over huden din. Bruk den høyeste innstillingen som føltes komfortabel og ikke irriterte huden.\n\nTrinn 7: Åpne Lumea-appen, og start &lt;BODYAREA&gt;-behandlingen på nytt.</t>
  </si>
  <si>
    <t>Krok 6. Sprawdź swoją skórę. Wybierz najwyższe komfortowe ustawienie, które nie wywołało reakcji na skórze.\n\nKrok 7. Włącz aplikację Lumea i ponownie włącz zabieg na obszar &lt;BODYAREA&gt;.</t>
  </si>
  <si>
    <t>Passo 6: verifique a sua pele. Utilize a regulação mais elevada que considerou confortável e não causou reações na pele.\n\nPasso 7: abra a aplicação Lumea e reinicie o tratamento de &lt;BODYAREA&gt;.</t>
  </si>
  <si>
    <t>Etapa 6: Verifique sua pele. Use a configuração mais alta que lhe pareceu mais confortável e não apresentou nenhuma reação cutânea.\n\nEtapa 7: Abra o aplicativo Lumea e reinicie este tratamento na &lt;BODYAREA&gt;.</t>
  </si>
  <si>
    <t>Pasul 6: verifică pielea. Foloseşte setarea cea mai ridicată la care te-ai simţit confortabil şi care nu a prezentat nicio reacţie la nivelul pielii.\n\nPasul 7: deschide aplicaţia Lumea şi reîncepe acest tratament pentru &lt;BODYAREA&gt;.</t>
  </si>
  <si>
    <t>Шаг 6. Проверьте состояние кожи. Используйте наиболее эффективную настройку, которая не привела к кожным реакциям.\n\nШаг 7. Откройте приложение Lumea и перезапустите обработку области &lt;BODYAREA&gt;.</t>
  </si>
  <si>
    <t>Korak 6: Proverite kožu. Koristite najvišu postavku koja je bila ugodna i nije dala nikakvu reakciju na koži.\n\nKorak 7: Otvorite Lumea aplikaciju i ponovo pokrenite ovaj tretman &lt;BODYAREA&gt;.</t>
  </si>
  <si>
    <t>Krok 6: Skontrolujte pokožku. Použite najvyššie nastavenie, pri ktorom ste sa cítili pohodlne a pri ktorom nedošlo k žiadnym kožným reakciám.\n\nKrok 7: Otvorte aplikáciu Lumea a reštartujte ošetrenie &lt;BODYAREA&gt;.</t>
  </si>
  <si>
    <t>Korak 6: Preverite vašo kožo. Uporabite najvišjo nastavitev, pri kateri vam je še udobno, in ki ni izzvala nobene kožne reakcije.\n\nKorak 7: Odprite aplikacijo Lumea in ponovno začnite s tretmajem za &lt;BODYAREA&gt;.</t>
  </si>
  <si>
    <t>Paso 6: Examínate la piel. Utiliza el ajuste máximo que te pareciera cómodo y que no te haya provocado reacciones cutáneas.\n\nPaso 7: Abre la aplicación Lumea y reinicia este tratamiento de &lt;BODYAREA&gt;.</t>
  </si>
  <si>
    <t>Steg 6: Kontrollera din hud. Använd den högsta inställningen som kändes behaglig och inte uppvisade några hudreaktioner.\n\nSteg 7: Öppna Lumea-appen och starta om den här &lt;BODYAREA&gt;-behandlingen.</t>
  </si>
  <si>
    <t>6. Adım: Cildinizi kontrol edin. Konforlu olduğunu hissettiğiniz ve cilt reaksiyonuna neden olmayan en yüksek ayarı kullanın.\n\n7. Adım: Lumea uygulamasını açın ve bu &lt;BODYAREA&gt; uygulamasını yeniden başlatın.</t>
  </si>
  <si>
    <t>Крок 6. Перевірте шкіру. Використовуйте найвище налаштування, яке було комфортним і не спричинило появи шкірних реакцій.\n\nКрок 7. Відкрийте додаток Lumea і повторно почніть обробку цієї ділянки (&lt;BODYAREA&gt;).</t>
  </si>
  <si>
    <t>6. solis Pārbaudiet ādu. Izmantojiet augstāko iestatījumu, kas neradīja diskomfortu un ādas reakciju.\n\n7. solis: Atveriet Lumea lietotni un atsāciet ķermeņa zonas &lt;BODYAREA&gt; apstrādi.</t>
  </si>
  <si>
    <t>6. samm. Kontrollige oma nahka. Kasutage kõrgeimat sätet, mis ei põhjustanud ebameeldivust ja oli ilma nahareaktsioonideta\n\n7. samm. Avage Lumea rakendus ja taaskäivitage see kehapiirkonna &lt;BODYAREA&gt; protseduur.</t>
  </si>
  <si>
    <t>IPLL_SkinTest_DetailPage_Instruction_SeeYouTomorrow</t>
  </si>
  <si>
    <t>com_philips_lumea_skin_test_learn_more_content_four</t>
  </si>
  <si>
    <t>&lt;b&gt;See you back tomorrow?&lt;/b&gt;</t>
  </si>
  <si>
    <t>&lt;b&gt;ما زلنا في موعدنا غدًا؟&lt;/b&gt;</t>
  </si>
  <si>
    <t>&lt;b&gt;Ще се видим отново утре?&lt;/b&gt;</t>
  </si>
  <si>
    <t>&lt;b&gt;咱们明天见？&lt;/b&gt;</t>
  </si>
  <si>
    <t>&lt;b&gt;明天再見？&lt;/b&gt;</t>
  </si>
  <si>
    <t>&lt;b&gt;Hoćemo se sutra ponovno vidjeti?&lt;/b&gt;</t>
  </si>
  <si>
    <t>&lt;b&gt;Uvidíme se zítra znovu? &lt;/b&gt;</t>
  </si>
  <si>
    <t>&lt;b&gt;Ses vi i morgen?&lt;/b&gt;</t>
  </si>
  <si>
    <t>&lt;b&gt;Tot morgen?&lt;/b&gt;</t>
  </si>
  <si>
    <t>&lt;b&gt;See you again tomorrow?&lt;/b&gt;</t>
  </si>
  <si>
    <t>&lt;b&gt;فردا شما را می‌بینیم؟&lt;/b&gt;</t>
  </si>
  <si>
    <t>&lt;b&gt;Jatketaanko huomenna?&lt;/b&gt;</t>
  </si>
  <si>
    <t>&lt;b&gt;À demain ?&lt;/b&gt;</t>
  </si>
  <si>
    <t>&lt;b&gt;Sehen wir uns morgen wieder?&lt;/b&gt;</t>
  </si>
  <si>
    <t>&lt;b&gt;Θα σας δούμε ξανά αύριο;&lt;/b&gt;</t>
  </si>
  <si>
    <t>&lt;b&gt;נתראה מחר?&lt;/b&gt;</t>
  </si>
  <si>
    <t>&lt;b&gt;Holnap folytatjuk?&lt;/b&gt;</t>
  </si>
  <si>
    <t>&lt;b&gt;Ci rivediamo domani?&lt;/b&gt;</t>
  </si>
  <si>
    <t>&lt;b&gt;それではまた明日お会いしましょう。&lt;/b&gt;</t>
  </si>
  <si>
    <t>&lt;b&gt;내일 다시 사용&lt;/b&gt;</t>
  </si>
  <si>
    <t>&lt;b&gt;¿Nos vemos mañana?&lt;/b&gt;</t>
  </si>
  <si>
    <t>&lt;b&gt;Pasimatysime rytoj?&lt;/b&gt;</t>
  </si>
  <si>
    <t>&lt;b&gt;Ses igjen i morgen?&lt;/b&gt;</t>
  </si>
  <si>
    <t>&lt;b&gt;Widzimy się jutro?&lt;/b&gt;</t>
  </si>
  <si>
    <t>&lt;b&gt;Vemo-nos amanhã?&lt;/b&gt;</t>
  </si>
  <si>
    <t>&lt;b&gt;Nos vemos de novo amanhã?&lt;/b&gt;</t>
  </si>
  <si>
    <t>&lt;b&gt;Revii şi mâine?&lt;/b&gt;</t>
  </si>
  <si>
    <t>&lt;b&gt;Увидимся завтра?&lt;/b&gt;</t>
  </si>
  <si>
    <t>&lt;b&gt;Vidimo se ponovo sutra?&lt;/b&gt;</t>
  </si>
  <si>
    <t>&lt;b&gt;Uvidíme sa znova zajtra?&lt;/b&gt;</t>
  </si>
  <si>
    <t>&lt;b&gt;Se vidimo jutri?&lt;/b&gt;</t>
  </si>
  <si>
    <t>&lt;b&gt;Vi ses kanske i morgon igen?&lt;/b&gt;</t>
  </si>
  <si>
    <t>&lt;b&gt;Yarın görüşüyoruz, değil mi?&lt;/b&gt;</t>
  </si>
  <si>
    <t>&lt;b&gt;Побачимось завтра?&lt;/b&gt;</t>
  </si>
  <si>
    <t>&lt;b&gt;Tiekamies rīt?&lt;/b&gt;</t>
  </si>
  <si>
    <t>&lt;b&gt;Näeme homme?&lt;/b&gt;</t>
  </si>
  <si>
    <r>
      <rPr>
        <sz val="10"/>
        <color rgb="FF000000"/>
        <rFont val="Calibri"/>
        <family val="2"/>
        <scheme val="minor"/>
      </rPr>
      <t>Тон на кожа</t>
    </r>
  </si>
  <si>
    <r>
      <rPr>
        <sz val="10"/>
        <color rgb="FF000000"/>
        <rFont val="Calibri"/>
        <family val="2"/>
        <scheme val="minor"/>
      </rPr>
      <t>رنگ پوست</t>
    </r>
  </si>
  <si>
    <r>
      <rPr>
        <sz val="10"/>
        <color rgb="FF000000"/>
        <rFont val="Calibri"/>
        <family val="2"/>
        <scheme val="minor"/>
      </rPr>
      <t>Ihonväri</t>
    </r>
  </si>
  <si>
    <r>
      <rPr>
        <sz val="10"/>
        <color rgb="FF000000"/>
        <rFont val="Calibri"/>
        <family val="2"/>
        <scheme val="minor"/>
      </rPr>
      <t>Hautton</t>
    </r>
  </si>
  <si>
    <r>
      <rPr>
        <sz val="10"/>
        <color rgb="FF000000"/>
        <rFont val="Calibri"/>
        <family val="2"/>
        <scheme val="minor"/>
      </rPr>
      <t>Απόχρ. επιδ.</t>
    </r>
  </si>
  <si>
    <r>
      <rPr>
        <sz val="10"/>
        <color rgb="FF000000"/>
        <rFont val="Calibri"/>
        <family val="2"/>
        <scheme val="minor"/>
      </rPr>
      <t>Bőrszín</t>
    </r>
  </si>
  <si>
    <r>
      <rPr>
        <sz val="10"/>
        <color rgb="FF000000"/>
        <rFont val="Calibri"/>
        <family val="2"/>
        <scheme val="minor"/>
      </rPr>
      <t>肌の色</t>
    </r>
  </si>
  <si>
    <r>
      <rPr>
        <sz val="10"/>
        <color rgb="FF000000"/>
        <rFont val="Calibri"/>
        <family val="2"/>
        <scheme val="minor"/>
      </rPr>
      <t>Odos atspal.</t>
    </r>
  </si>
  <si>
    <r>
      <rPr>
        <sz val="10"/>
        <color rgb="FF000000"/>
        <rFont val="Calibri"/>
        <family val="2"/>
        <scheme val="minor"/>
      </rPr>
      <t>Hudfarge</t>
    </r>
  </si>
  <si>
    <r>
      <rPr>
        <sz val="10"/>
        <color rgb="FF000000"/>
        <rFont val="Calibri"/>
        <family val="2"/>
        <scheme val="minor"/>
      </rPr>
      <t>Ton piele</t>
    </r>
  </si>
  <si>
    <r>
      <rPr>
        <sz val="10"/>
        <color rgb="FF000000"/>
        <rFont val="Calibri"/>
        <family val="2"/>
        <scheme val="minor"/>
      </rPr>
      <t>Cilt tonu</t>
    </r>
  </si>
  <si>
    <t xml:space="preserve">12 characters   </t>
  </si>
  <si>
    <t>Hair color</t>
  </si>
  <si>
    <r>
      <rPr>
        <sz val="10"/>
        <color rgb="FF000000"/>
        <rFont val="Calibri"/>
        <family val="2"/>
        <scheme val="minor"/>
      </rPr>
      <t>لون الشعر</t>
    </r>
  </si>
  <si>
    <r>
      <rPr>
        <sz val="10"/>
        <color rgb="FF000000"/>
        <rFont val="Calibri"/>
        <family val="2"/>
        <scheme val="minor"/>
      </rPr>
      <t>Цвят на косата</t>
    </r>
  </si>
  <si>
    <t>毛髮顏色</t>
  </si>
  <si>
    <r>
      <rPr>
        <sz val="10"/>
        <color rgb="FF000000"/>
        <rFont val="Calibri"/>
        <family val="2"/>
        <scheme val="minor"/>
      </rPr>
      <t>Barv. vlasů</t>
    </r>
  </si>
  <si>
    <r>
      <rPr>
        <sz val="10"/>
        <color rgb="FF000000"/>
        <rFont val="Calibri"/>
        <family val="2"/>
        <scheme val="minor"/>
      </rPr>
      <t>رنگ مو</t>
    </r>
  </si>
  <si>
    <r>
      <rPr>
        <sz val="10"/>
        <color rgb="FF000000"/>
        <rFont val="Calibri"/>
        <family val="2"/>
        <scheme val="minor"/>
      </rPr>
      <t>Szőrzetszín</t>
    </r>
  </si>
  <si>
    <r>
      <rPr>
        <sz val="10"/>
        <color rgb="FF000000"/>
        <rFont val="Calibri"/>
        <family val="2"/>
        <scheme val="minor"/>
      </rPr>
      <t>Colore peli</t>
    </r>
  </si>
  <si>
    <r>
      <rPr>
        <sz val="10"/>
        <color rgb="FF000000"/>
        <rFont val="Calibri"/>
        <family val="2"/>
        <scheme val="minor"/>
      </rPr>
      <t>ムダ毛の色</t>
    </r>
  </si>
  <si>
    <t>염색</t>
  </si>
  <si>
    <t>Plaukų spalva</t>
  </si>
  <si>
    <r>
      <rPr>
        <sz val="10"/>
        <color rgb="FF000000"/>
        <rFont val="Calibri"/>
        <family val="2"/>
        <scheme val="minor"/>
      </rPr>
      <t>Hårfarge</t>
    </r>
  </si>
  <si>
    <r>
      <rPr>
        <sz val="10"/>
        <color rgb="FF000000"/>
        <rFont val="Calibri"/>
        <family val="2"/>
        <scheme val="minor"/>
      </rPr>
      <t>Cor do pelo</t>
    </r>
  </si>
  <si>
    <t>Cor do cabelo</t>
  </si>
  <si>
    <r>
      <rPr>
        <sz val="10"/>
        <color rgb="FF000000"/>
        <rFont val="Calibri"/>
        <family val="2"/>
        <scheme val="minor"/>
      </rPr>
      <t>Culoare păr</t>
    </r>
  </si>
  <si>
    <r>
      <rPr>
        <sz val="10"/>
        <color rgb="FF000000"/>
        <rFont val="Calibri"/>
        <family val="2"/>
        <scheme val="minor"/>
      </rPr>
      <t>Boja dlačica</t>
    </r>
  </si>
  <si>
    <r>
      <rPr>
        <sz val="10"/>
        <color rgb="FF000000"/>
        <rFont val="Calibri"/>
        <family val="2"/>
        <scheme val="minor"/>
      </rPr>
      <t>Barva dlačic</t>
    </r>
  </si>
  <si>
    <t>Tinte pelo</t>
  </si>
  <si>
    <r>
      <rPr>
        <sz val="10"/>
        <color rgb="FF000000"/>
        <rFont val="Calibri"/>
        <family val="2"/>
        <scheme val="minor"/>
      </rPr>
      <t>Tüy rengi</t>
    </r>
  </si>
  <si>
    <t>Колір волосся</t>
  </si>
  <si>
    <t>Matu krāsa</t>
  </si>
  <si>
    <t>Juuksevärv</t>
  </si>
  <si>
    <t>IPLL_Schedule_BodyArea_Tooltip_Title</t>
  </si>
  <si>
    <t>com_philips_lumea_schedule_bodyarea_tooltip_title</t>
  </si>
  <si>
    <t>Report</t>
  </si>
  <si>
    <r>
      <rPr>
        <sz val="10"/>
        <color rgb="FF000000"/>
        <rFont val="Calibri"/>
        <family val="2"/>
        <scheme val="minor"/>
      </rPr>
      <t>التقرير</t>
    </r>
  </si>
  <si>
    <r>
      <rPr>
        <sz val="10"/>
        <color rgb="FF000000"/>
        <rFont val="Calibri"/>
        <family val="2"/>
        <scheme val="minor"/>
      </rPr>
      <t>Докладвай</t>
    </r>
  </si>
  <si>
    <t>报告</t>
  </si>
  <si>
    <t>報告</t>
  </si>
  <si>
    <r>
      <rPr>
        <sz val="10"/>
        <color rgb="FF000000"/>
        <rFont val="Calibri"/>
        <family val="2"/>
        <scheme val="minor"/>
      </rPr>
      <t>Izvještaj</t>
    </r>
  </si>
  <si>
    <r>
      <rPr>
        <sz val="10"/>
        <color rgb="FF000000"/>
        <rFont val="Calibri"/>
        <family val="2"/>
        <scheme val="minor"/>
      </rPr>
      <t>Nahlásit</t>
    </r>
  </si>
  <si>
    <r>
      <rPr>
        <sz val="10"/>
        <color rgb="FF000000"/>
        <rFont val="Calibri"/>
        <family val="2"/>
        <scheme val="minor"/>
      </rPr>
      <t>Rapporter</t>
    </r>
  </si>
  <si>
    <r>
      <rPr>
        <sz val="10"/>
        <color rgb="FF000000"/>
        <rFont val="Calibri"/>
        <family val="2"/>
        <scheme val="minor"/>
      </rPr>
      <t>Rapport</t>
    </r>
  </si>
  <si>
    <r>
      <rPr>
        <sz val="10"/>
        <color rgb="FF000000"/>
        <rFont val="Calibri"/>
        <family val="2"/>
        <scheme val="minor"/>
      </rPr>
      <t>گزارش</t>
    </r>
  </si>
  <si>
    <r>
      <rPr>
        <sz val="10"/>
        <color rgb="FF000000"/>
        <rFont val="Calibri"/>
        <family val="2"/>
        <scheme val="minor"/>
      </rPr>
      <t>Raportoi</t>
    </r>
  </si>
  <si>
    <r>
      <rPr>
        <sz val="10"/>
        <color rgb="FF000000"/>
        <rFont val="Calibri"/>
        <family val="2"/>
        <scheme val="minor"/>
      </rPr>
      <t>Bericht</t>
    </r>
  </si>
  <si>
    <r>
      <rPr>
        <sz val="10"/>
        <color rgb="FF000000"/>
        <rFont val="Calibri"/>
        <family val="2"/>
        <scheme val="minor"/>
      </rPr>
      <t>Αναφορά</t>
    </r>
  </si>
  <si>
    <r>
      <rPr>
        <sz val="10"/>
        <color rgb="FF000000"/>
        <rFont val="Calibri"/>
        <family val="2"/>
        <scheme val="minor"/>
      </rPr>
      <t>דוח</t>
    </r>
  </si>
  <si>
    <r>
      <rPr>
        <sz val="10"/>
        <color rgb="FF000000"/>
        <rFont val="Calibri"/>
        <family val="2"/>
        <scheme val="minor"/>
      </rPr>
      <t>Jelentés</t>
    </r>
  </si>
  <si>
    <r>
      <rPr>
        <sz val="10"/>
        <color rgb="FF000000"/>
        <rFont val="Calibri"/>
        <family val="2"/>
        <scheme val="minor"/>
      </rPr>
      <t>Segnala</t>
    </r>
  </si>
  <si>
    <r>
      <rPr>
        <sz val="10"/>
        <color rgb="FF000000"/>
        <rFont val="Calibri"/>
        <family val="2"/>
        <scheme val="minor"/>
      </rPr>
      <t>レポート</t>
    </r>
  </si>
  <si>
    <t>신고</t>
  </si>
  <si>
    <r>
      <rPr>
        <sz val="10"/>
        <color rgb="FF000000"/>
        <rFont val="Calibri"/>
        <family val="2"/>
        <scheme val="minor"/>
      </rPr>
      <t>Informe</t>
    </r>
  </si>
  <si>
    <r>
      <rPr>
        <sz val="10"/>
        <color rgb="FF000000"/>
        <rFont val="Calibri"/>
        <family val="2"/>
        <scheme val="minor"/>
      </rPr>
      <t>Pranešti</t>
    </r>
  </si>
  <si>
    <r>
      <rPr>
        <sz val="10"/>
        <color rgb="FF000000"/>
        <rFont val="Calibri"/>
        <family val="2"/>
        <scheme val="minor"/>
      </rPr>
      <t>Rapportér</t>
    </r>
  </si>
  <si>
    <r>
      <rPr>
        <sz val="10"/>
        <color rgb="FF000000"/>
        <rFont val="Calibri"/>
        <family val="2"/>
        <scheme val="minor"/>
      </rPr>
      <t>Zgłoś</t>
    </r>
  </si>
  <si>
    <r>
      <rPr>
        <sz val="10"/>
        <color rgb="FF000000"/>
        <rFont val="Calibri"/>
        <family val="2"/>
        <scheme val="minor"/>
      </rPr>
      <t>Relatório</t>
    </r>
  </si>
  <si>
    <t>Relatório</t>
  </si>
  <si>
    <r>
      <rPr>
        <sz val="10"/>
        <color rgb="FF000000"/>
        <rFont val="Calibri"/>
        <family val="2"/>
        <scheme val="minor"/>
      </rPr>
      <t>Raport</t>
    </r>
  </si>
  <si>
    <r>
      <rPr>
        <sz val="10"/>
        <color rgb="FF000000"/>
        <rFont val="Calibri"/>
        <family val="2"/>
        <scheme val="minor"/>
      </rPr>
      <t>Отчет</t>
    </r>
  </si>
  <si>
    <r>
      <rPr>
        <sz val="10"/>
        <color rgb="FF000000"/>
        <rFont val="Calibri"/>
        <family val="2"/>
        <scheme val="minor"/>
      </rPr>
      <t>Prijavi</t>
    </r>
  </si>
  <si>
    <r>
      <rPr>
        <sz val="10"/>
        <color rgb="FF000000"/>
        <rFont val="Calibri"/>
        <family val="2"/>
        <scheme val="minor"/>
      </rPr>
      <t>Nahlásiť</t>
    </r>
  </si>
  <si>
    <r>
      <rPr>
        <sz val="10"/>
        <color rgb="FF000000"/>
        <rFont val="Calibri"/>
        <family val="2"/>
        <scheme val="minor"/>
      </rPr>
      <t>Poročilo</t>
    </r>
  </si>
  <si>
    <r>
      <rPr>
        <sz val="10"/>
        <color rgb="FF000000"/>
        <rFont val="Calibri"/>
        <family val="2"/>
        <scheme val="minor"/>
      </rPr>
      <t>Rapor Et</t>
    </r>
  </si>
  <si>
    <t>Звіт</t>
  </si>
  <si>
    <t>Pārskats</t>
  </si>
  <si>
    <t>Aruanne</t>
  </si>
  <si>
    <t>IPLL_Schedule_BodyArea_Tooltip_Description</t>
  </si>
  <si>
    <t>com_philips_lumea_schedule_bodyarea_tooltip_description</t>
  </si>
  <si>
    <t>Click on the treatment to view your treatment report.</t>
  </si>
  <si>
    <t>انقري فوق جلسة العلاج لعرض تقرير لعلاج الخاص بك.</t>
  </si>
  <si>
    <t>Щракнете върху процедурата, за да разгледате отчета за вашата процедура.</t>
  </si>
  <si>
    <t>单击相应照射可查看照射报告。</t>
  </si>
  <si>
    <t>點擊療程以檢視您的療程報告。</t>
  </si>
  <si>
    <t>Pritisnite na tretman za prikaz izvještaja o tretmanu.</t>
  </si>
  <si>
    <t>Klepnutím na ošetření zobrazíte zprávu o ošetřeních.</t>
  </si>
  <si>
    <t>Klik på behandlingen for at få vist behandlingsrapporten.</t>
  </si>
  <si>
    <t>Klik op de behandeling om uw behandelingsrapport te bekijken.</t>
  </si>
  <si>
    <t>روی درمان کلیک کرده و گزارش درمان خود را مشاهده کنید.</t>
  </si>
  <si>
    <t>Näytä käsittelyraportti napsauttamalla käsittelyä.</t>
  </si>
  <si>
    <t>Cliquez sur la séance pour afficher votre rapport de séance.</t>
  </si>
  <si>
    <t>Klicken Sie auf die Behandlung, um den Behandlungsbericht anzuzeigen.</t>
  </si>
  <si>
    <t>Κάντε κλικ στην εφαρμογή για να δείτε την αναφορά εφαρμογής.</t>
  </si>
  <si>
    <t>לחץ על הטיפול כדי להציג את דוח הטיפול שלך.</t>
  </si>
  <si>
    <t>Kattintson a kezelésre a kezelési jelentés megtekintéséhez.</t>
  </si>
  <si>
    <t>Fai clic sul trattamento per visualizzarne il report.</t>
  </si>
  <si>
    <t>お手入れレポートを表示するには、お手入れをクリックします。</t>
  </si>
  <si>
    <t>시술 보고서를 보려면 해당 시술을 클릭합니다.</t>
  </si>
  <si>
    <t>Haz clic en el tratamiento para ver el informe de este.</t>
  </si>
  <si>
    <t>Paspauskite ant procedūros, norėdami pamatyti procedūros ataskaitą.</t>
  </si>
  <si>
    <t>Klikk på behandlingen for å vise behandlingsrapporten.</t>
  </si>
  <si>
    <t>Kliknij zabieg, aby wyświetlić raport z zabiegu.</t>
  </si>
  <si>
    <t>Clique no tratamento para ver o respetivo relatório.</t>
  </si>
  <si>
    <t>Clique no tratamento para visualizar seu relatório.</t>
  </si>
  <si>
    <t>Fă clic pe tratament pentru a vă vedea raportul de tratament.</t>
  </si>
  <si>
    <t>Нажмите на процедуру, чтобы посмотреть отчет.</t>
  </si>
  <si>
    <t>Kliknite na tretman da biste prikazali izveštaj o tretmanu.</t>
  </si>
  <si>
    <t>Kliknutím na ošetrenie zobrazíte záznam o ošetrení.</t>
  </si>
  <si>
    <t>Kliknite tretma, da si ogledate poročilo o tretmajih.</t>
  </si>
  <si>
    <t>Haz clic en el tratamiento para ver el informe.</t>
  </si>
  <si>
    <t>Klicka på behandlingen för att visa din behandlingsrapport.</t>
  </si>
  <si>
    <t>Uygulama raporunuzu görüntülemek için uygulamanın üzerine tıklayın.</t>
  </si>
  <si>
    <t>Клацніть на процедуру, щоб переглянути відповідний звіт.</t>
  </si>
  <si>
    <t>Noklikšķiniet uz procedūras, lai apskatītu procedūras pārskatu.</t>
  </si>
  <si>
    <t>Protseduuriaruande nägemiseks klõpsake protseduuri.</t>
  </si>
  <si>
    <t>IPLL_Post_Treatment_BodyArea_View_Report</t>
  </si>
  <si>
    <t>com_philips_lumea_post_treatment_bodyarea_view_report</t>
  </si>
  <si>
    <t>View Report</t>
  </si>
  <si>
    <t>عرض التقرير</t>
  </si>
  <si>
    <t>Преглед на отчет</t>
  </si>
  <si>
    <t>查看报告</t>
  </si>
  <si>
    <t>檢視報告</t>
  </si>
  <si>
    <t>Prikaži izvještaj</t>
  </si>
  <si>
    <t>Zobrazit zprávu</t>
  </si>
  <si>
    <t>Vis rapport</t>
  </si>
  <si>
    <t>Rapport bekijken</t>
  </si>
  <si>
    <t>مشاهده گزارش</t>
  </si>
  <si>
    <t>Näytä raportti</t>
  </si>
  <si>
    <t>Voir le rapport</t>
  </si>
  <si>
    <t>Bericht anzeigen</t>
  </si>
  <si>
    <t>Προβολή αναφοράς</t>
  </si>
  <si>
    <t>הצג דוח</t>
  </si>
  <si>
    <t>Jelentés megtekintése</t>
  </si>
  <si>
    <t>Visualizza report</t>
  </si>
  <si>
    <t>レポートを表示</t>
  </si>
  <si>
    <t>보고서 보기</t>
  </si>
  <si>
    <t>Ver informe</t>
  </si>
  <si>
    <t>Peržiūrėti ataskaitą</t>
  </si>
  <si>
    <t>Vis rapporten</t>
  </si>
  <si>
    <t>Wyświetl raport</t>
  </si>
  <si>
    <t>Ver relatório</t>
  </si>
  <si>
    <t>Exibir relatório</t>
  </si>
  <si>
    <t>Vezi raportul</t>
  </si>
  <si>
    <t>Посмотреть отчет</t>
  </si>
  <si>
    <t>Prikaži izveštaj</t>
  </si>
  <si>
    <t>Zobraziť záznam</t>
  </si>
  <si>
    <t>Ogled poročila</t>
  </si>
  <si>
    <t>Visa rapport</t>
  </si>
  <si>
    <t>Raporu Görüntüle</t>
  </si>
  <si>
    <t>Переглянути звіт</t>
  </si>
  <si>
    <t>Skatīt pārskatu</t>
  </si>
  <si>
    <t>Kuva aruanne</t>
  </si>
  <si>
    <t>com_philips_lumea_smart_skin_sensor_setting</t>
  </si>
  <si>
    <t>Use the smartskin sensor to select the setting</t>
  </si>
  <si>
    <t>استخدمي مستشعر smartskin لتحديد الإعداد</t>
  </si>
  <si>
    <t>Използвайте сензора SmartSkin, за да изберете настройката</t>
  </si>
  <si>
    <t>使用 SmartSkin 传感器选择设置</t>
  </si>
  <si>
    <t>使用 Smartskin 智能膚色感應器選擇設定</t>
  </si>
  <si>
    <t>Odaberite postavku s pomoću Smartskin senzora</t>
  </si>
  <si>
    <t>Pomocí senzoru smartskin vyberte nastavení</t>
  </si>
  <si>
    <t>Brug smartskin-sensoren til at vælge indstillingen</t>
  </si>
  <si>
    <t>Gebruik de SmartSkin-sensor om de instelling te selecteren</t>
  </si>
  <si>
    <t>برای انتخاب تنظیم، از حسگر پوست هوشمند استفاده کنید</t>
  </si>
  <si>
    <t>Valitse asetus SmartSkin-tunnistimen avulla</t>
  </si>
  <si>
    <t>Utilisez le capteur SmartSkin pour sélectionner le réglage</t>
  </si>
  <si>
    <t>Verwenden Sie den SmartSkin Sensor, um Ihre Einstellung auszuwählen.</t>
  </si>
  <si>
    <t>Χρησιμοποιήστε τον αισθητήρα SmartSkin για να επιλέξετε τη ρύθμιση</t>
  </si>
  <si>
    <t>השתמש בחיישן smartskin לבחירת ההגדרות</t>
  </si>
  <si>
    <t>A beállítás kiválasztásához használja a SmartSkin érzékelőt</t>
  </si>
  <si>
    <t>Utilizza il sensore smartskin per selezionare l'impostazione</t>
  </si>
  <si>
    <t>スマートスキンセンサーを使用して設定を選択してください</t>
  </si>
  <si>
    <t>SmartSkin 센서를 사용하여 설정을 선택합니다.</t>
  </si>
  <si>
    <t>Utiliza el sensor SmartSkin para seleccionar la configuración</t>
  </si>
  <si>
    <t>Naudokite „smartskin“ jutiklį, kad pasirinktumėte nustatymą</t>
  </si>
  <si>
    <t>Bruk smartskin-sensoren for å velge innstillingen</t>
  </si>
  <si>
    <t>Użyj czujnika SmartSkin, aby wybrać ustawienie</t>
  </si>
  <si>
    <t>Utilize o sensor SmartSkin para selecionar a regulação</t>
  </si>
  <si>
    <t>Use o sensor SmartSkin para selecionar a configuração</t>
  </si>
  <si>
    <t>Utilizează senzorul SmartSkin pentru a selecta setarea</t>
  </si>
  <si>
    <t>Используйте датчик SmartSkin для выбора режима</t>
  </si>
  <si>
    <t>Izaberite postavku pomoću Smartskin senzora</t>
  </si>
  <si>
    <t>Pomocou snímača Smartskin vyberte nastavenie</t>
  </si>
  <si>
    <t>Z uporabo senzorja SmartSkin izberite nastavitev</t>
  </si>
  <si>
    <t>Usa el sensor de SmartSkin para seleccionar el ajuste</t>
  </si>
  <si>
    <t>Använd SmartSkin-sensorn för att välja inställningen</t>
  </si>
  <si>
    <t>Akıllı cilt sensörünü kullanarak ayarı seçin</t>
  </si>
  <si>
    <t>Використовуйте сенсор SmartSkin, щоб вибрати налаштування</t>
  </si>
  <si>
    <t>Izmantojiet smartskin sensoru, lai izvēlētos iestatījumu</t>
  </si>
  <si>
    <t>Sätte valimiseks kasutage Smartskin andurit</t>
  </si>
  <si>
    <t>com_philips_lumea_use_only_device_cord_supported</t>
  </si>
  <si>
    <t>Use your device corded on your [BODYAREA]</t>
  </si>
  <si>
    <t>استخدمي الجهاز سلكيًا على [BODYAREA]</t>
  </si>
  <si>
    <t>Използвайте устройството с кабел на [BODYAREA]</t>
  </si>
  <si>
    <t>在 [BODYAREA] 上接电使用设备</t>
  </si>
  <si>
    <t>使用有線操作護理您的[BODYAREA]部位</t>
  </si>
  <si>
    <t>Upotrijebite uređaj s kabelom za [BODYAREA]</t>
  </si>
  <si>
    <t>Používejte zařízení s kabelem na oblast [BODYAREA]</t>
  </si>
  <si>
    <t>Brug din ledningstilsluttede enhed på din [BODYAREA]</t>
  </si>
  <si>
    <t>Gebruik het apparaat met snoer op uw [BODYAREA]</t>
  </si>
  <si>
    <t>از دستگاه بر روی [BODYAREA] خود استفاده کنید</t>
  </si>
  <si>
    <t>Käytä laitetta johdollisena seuraavaan alueeseen: [BODYAREA]</t>
  </si>
  <si>
    <t>Utilisez votre appareil branché sur le secteur pour votre [BODYAREA]</t>
  </si>
  <si>
    <t>Verwenden Sie das kabelgebundene Gerät auf dem [BODYAREA]</t>
  </si>
  <si>
    <t>Χρησιμοποιήστε τη συσκευή που έχει συνδεθεί στην περιοχή του σώματός σας: [BODYAREA]</t>
  </si>
  <si>
    <t>השתמש במכשיר המחובר ל-[BODYAREA] שלך</t>
  </si>
  <si>
    <t>Használja vezetékes készülékét itt: [BODYAREA]</t>
  </si>
  <si>
    <t>Utilizza il dispositivo con filo sull'area [BODYAREA]</t>
  </si>
  <si>
    <t>[BODYAREA] はコンセントに接続してお手入れしてください</t>
  </si>
  <si>
    <t>[BODYAREA]에 코드를 연결하여 기기를 사용합니다.</t>
  </si>
  <si>
    <t>Utiliza el dispositivo con cable para [BODYAREA]</t>
  </si>
  <si>
    <t>Naudokite laidu prijungtą prietaisą atlikdami procedūrą ant [BODYAREA]</t>
  </si>
  <si>
    <t>Bruk enheten på [BODYAREA]</t>
  </si>
  <si>
    <t>Skieruj podłączone urządzenie na: [BODYAREA]</t>
  </si>
  <si>
    <t>Utilize o seu dispositivo com cabo na zona de [BODYAREA]</t>
  </si>
  <si>
    <t>Use seu dispositivo com fio nesta área do corpo: [BODYAREA]</t>
  </si>
  <si>
    <t>Utilizează dispozitivul cu fir pe [BODYAREA]</t>
  </si>
  <si>
    <t>Используйте устройство в проводном режиме при обработке [BODYAREA]</t>
  </si>
  <si>
    <t>Koristite uređaj sa kablom za [BODYAREA]</t>
  </si>
  <si>
    <t>Zariadenie používajte pripojené k [BODYAREA]</t>
  </si>
  <si>
    <t>Napravo s kablom uporabite na: [BODYAREA]</t>
  </si>
  <si>
    <t>Usa el dispositivo con cable en [BODYAREA]</t>
  </si>
  <si>
    <t>Använd enheten med sladd på din/dina [BODYAREA]</t>
  </si>
  <si>
    <t>[BODYAREA] bölgesinde cihazı kablolu olarak kullanın</t>
  </si>
  <si>
    <t>Використовуйте пристрій із підключенням до електромережі на ділянці: [BODYAREA]</t>
  </si>
  <si>
    <t>Izmantojiet savienoto ierīci ķermeņa zonai [BODYAREA]</t>
  </si>
  <si>
    <t>Kasutage vooluvõrku ühendatud seadet kehapiirkonnas [BODYAREA]</t>
  </si>
  <si>
    <t>com_philips_lumea_reminder_settings_menu</t>
  </si>
  <si>
    <t>Having issues?</t>
  </si>
  <si>
    <r>
      <rPr>
        <sz val="10"/>
        <color rgb="FF000000"/>
        <rFont val="Calibri"/>
        <family val="2"/>
        <scheme val="minor"/>
      </rPr>
      <t>هل تواجهين أي مشاكل؟</t>
    </r>
  </si>
  <si>
    <r>
      <rPr>
        <sz val="10"/>
        <color rgb="FF000000"/>
        <rFont val="Calibri"/>
        <family val="2"/>
        <scheme val="minor"/>
      </rPr>
      <t>Имате проблем?</t>
    </r>
  </si>
  <si>
    <r>
      <rPr>
        <sz val="10"/>
        <color rgb="FF000000"/>
        <rFont val="Calibri"/>
        <family val="2"/>
        <scheme val="minor"/>
      </rPr>
      <t>是否遇到问题？</t>
    </r>
  </si>
  <si>
    <t>是否出現問題？</t>
  </si>
  <si>
    <r>
      <rPr>
        <sz val="10"/>
        <color rgb="FF000000"/>
        <rFont val="Calibri"/>
        <family val="2"/>
        <scheme val="minor"/>
      </rPr>
      <t>Imate probleme?</t>
    </r>
  </si>
  <si>
    <r>
      <rPr>
        <sz val="10"/>
        <color rgb="FF000000"/>
        <rFont val="Calibri"/>
        <family val="2"/>
        <scheme val="minor"/>
      </rPr>
      <t>Máte potíže?</t>
    </r>
  </si>
  <si>
    <r>
      <rPr>
        <sz val="10"/>
        <color rgb="FF000000"/>
        <rFont val="Calibri"/>
        <family val="2"/>
        <scheme val="minor"/>
      </rPr>
      <t>Problemer?</t>
    </r>
  </si>
  <si>
    <r>
      <rPr>
        <sz val="10"/>
        <color rgb="FF000000"/>
        <rFont val="Calibri"/>
        <family val="2"/>
        <scheme val="minor"/>
      </rPr>
      <t>Lukt het niet?</t>
    </r>
  </si>
  <si>
    <r>
      <rPr>
        <sz val="10"/>
        <color rgb="FF000000"/>
        <rFont val="Calibri"/>
        <family val="2"/>
        <scheme val="minor"/>
      </rPr>
      <t>مشکل دارید؟</t>
    </r>
  </si>
  <si>
    <r>
      <rPr>
        <sz val="10"/>
        <color rgb="FF000000"/>
        <rFont val="Calibri"/>
        <family val="2"/>
        <scheme val="minor"/>
      </rPr>
      <t>Ongelmia?</t>
    </r>
  </si>
  <si>
    <r>
      <rPr>
        <sz val="10"/>
        <color rgb="FF000000"/>
        <rFont val="Calibri"/>
        <family val="2"/>
        <scheme val="minor"/>
      </rPr>
      <t>Un problème ?</t>
    </r>
  </si>
  <si>
    <r>
      <rPr>
        <sz val="10"/>
        <color rgb="FF000000"/>
        <rFont val="Calibri"/>
        <family val="2"/>
        <scheme val="minor"/>
      </rPr>
      <t>Gibt es Probleme?</t>
    </r>
  </si>
  <si>
    <r>
      <rPr>
        <sz val="10"/>
        <color rgb="FF000000"/>
        <rFont val="Calibri"/>
        <family val="2"/>
        <scheme val="minor"/>
      </rPr>
      <t>Έχετε προβλήματα;</t>
    </r>
  </si>
  <si>
    <r>
      <rPr>
        <sz val="10"/>
        <color rgb="FF000000"/>
        <rFont val="Calibri"/>
        <family val="2"/>
        <scheme val="minor"/>
      </rPr>
      <t>בעיות?</t>
    </r>
  </si>
  <si>
    <r>
      <rPr>
        <sz val="10"/>
        <color rgb="FF000000"/>
        <rFont val="Calibri"/>
        <family val="2"/>
        <scheme val="minor"/>
      </rPr>
      <t>Problémákat tapasztal?</t>
    </r>
  </si>
  <si>
    <r>
      <rPr>
        <sz val="10"/>
        <color rgb="FF000000"/>
        <rFont val="Calibri"/>
        <family val="2"/>
        <scheme val="minor"/>
      </rPr>
      <t>Problemi?</t>
    </r>
  </si>
  <si>
    <r>
      <rPr>
        <sz val="10"/>
        <color rgb="FF000000"/>
        <rFont val="Calibri"/>
        <family val="2"/>
        <scheme val="minor"/>
      </rPr>
      <t>問題がありましたか？</t>
    </r>
  </si>
  <si>
    <r>
      <rPr>
        <sz val="10"/>
        <color rgb="FF000000"/>
        <rFont val="Calibri"/>
        <family val="2"/>
        <scheme val="minor"/>
      </rPr>
      <t>Kyla problemų?</t>
    </r>
  </si>
  <si>
    <r>
      <rPr>
        <sz val="10"/>
        <color rgb="FF000000"/>
        <rFont val="Calibri"/>
        <family val="2"/>
        <scheme val="minor"/>
      </rPr>
      <t>Har du problemer?</t>
    </r>
  </si>
  <si>
    <r>
      <rPr>
        <sz val="10"/>
        <color rgb="FF000000"/>
        <rFont val="Calibri"/>
        <family val="2"/>
        <scheme val="minor"/>
      </rPr>
      <t>Masz problemy?</t>
    </r>
  </si>
  <si>
    <r>
      <rPr>
        <sz val="10"/>
        <color rgb="FF000000"/>
        <rFont val="Calibri"/>
        <family val="2"/>
        <scheme val="minor"/>
      </rPr>
      <t>Algum problema?</t>
    </r>
  </si>
  <si>
    <t>Tendo problemas?</t>
  </si>
  <si>
    <r>
      <rPr>
        <sz val="10"/>
        <color rgb="FF000000"/>
        <rFont val="Calibri"/>
        <family val="2"/>
        <scheme val="minor"/>
      </rPr>
      <t>Ai probleme?</t>
    </r>
  </si>
  <si>
    <r>
      <rPr>
        <sz val="10"/>
        <color rgb="FF000000"/>
        <rFont val="Calibri"/>
        <family val="2"/>
        <scheme val="minor"/>
      </rPr>
      <t>Возникли проблемы?</t>
    </r>
  </si>
  <si>
    <r>
      <rPr>
        <sz val="10"/>
        <color rgb="FF000000"/>
        <rFont val="Calibri"/>
        <family val="2"/>
        <scheme val="minor"/>
      </rPr>
      <t>Imate problema?</t>
    </r>
  </si>
  <si>
    <r>
      <rPr>
        <sz val="10"/>
        <color rgb="FF000000"/>
        <rFont val="Calibri"/>
        <family val="2"/>
        <scheme val="minor"/>
      </rPr>
      <t>Máte problémy?</t>
    </r>
  </si>
  <si>
    <r>
      <rPr>
        <sz val="10"/>
        <color rgb="FF000000"/>
        <rFont val="Calibri"/>
        <family val="2"/>
        <scheme val="minor"/>
      </rPr>
      <t>Imate težave?</t>
    </r>
  </si>
  <si>
    <r>
      <rPr>
        <sz val="10"/>
        <color rgb="FF000000"/>
        <rFont val="Calibri"/>
        <family val="2"/>
        <scheme val="minor"/>
      </rPr>
      <t>Problem?</t>
    </r>
  </si>
  <si>
    <r>
      <rPr>
        <sz val="10"/>
        <color rgb="FF000000"/>
        <rFont val="Calibri"/>
        <family val="2"/>
        <scheme val="minor"/>
      </rPr>
      <t>Sorun mu var?</t>
    </r>
  </si>
  <si>
    <t>Є проблеми?</t>
  </si>
  <si>
    <t>Vai ir problēmas?</t>
  </si>
  <si>
    <t>On teil probleeme?</t>
  </si>
  <si>
    <t>IPLL_Calendar_BottomLabel</t>
  </si>
  <si>
    <t>com_philips_lumea_calendar_bottom_label</t>
  </si>
  <si>
    <t>Select a date</t>
  </si>
  <si>
    <r>
      <rPr>
        <sz val="10"/>
        <color rgb="FF000000"/>
        <rFont val="Calibri"/>
        <family val="2"/>
        <scheme val="minor"/>
      </rPr>
      <t>تحديد تاريخ</t>
    </r>
  </si>
  <si>
    <r>
      <rPr>
        <sz val="10"/>
        <color rgb="FF000000"/>
        <rFont val="Calibri"/>
        <family val="2"/>
        <scheme val="minor"/>
      </rPr>
      <t>Избор на дата</t>
    </r>
  </si>
  <si>
    <r>
      <rPr>
        <sz val="10"/>
        <color rgb="FF000000"/>
        <rFont val="Calibri"/>
        <family val="2"/>
        <scheme val="minor"/>
      </rPr>
      <t>选择一个日期</t>
    </r>
  </si>
  <si>
    <r>
      <rPr>
        <sz val="10"/>
        <color rgb="FF000000"/>
        <rFont val="Calibri"/>
        <family val="2"/>
        <scheme val="minor"/>
      </rPr>
      <t>Odaberite datum</t>
    </r>
  </si>
  <si>
    <r>
      <rPr>
        <sz val="10"/>
        <color rgb="FF000000"/>
        <rFont val="Calibri"/>
        <family val="2"/>
        <scheme val="minor"/>
      </rPr>
      <t>Vyberte datum</t>
    </r>
  </si>
  <si>
    <r>
      <rPr>
        <sz val="10"/>
        <color rgb="FF000000"/>
        <rFont val="Calibri"/>
        <family val="2"/>
        <scheme val="minor"/>
      </rPr>
      <t>Vælg en dato</t>
    </r>
  </si>
  <si>
    <r>
      <rPr>
        <sz val="10"/>
        <color rgb="FF000000"/>
        <rFont val="Calibri"/>
        <family val="2"/>
        <scheme val="minor"/>
      </rPr>
      <t>Kies een datum</t>
    </r>
  </si>
  <si>
    <r>
      <rPr>
        <sz val="10"/>
        <color rgb="FF000000"/>
        <rFont val="Calibri"/>
        <family val="2"/>
        <scheme val="minor"/>
      </rPr>
      <t>یک تاریخ انتخاب کنید</t>
    </r>
  </si>
  <si>
    <r>
      <rPr>
        <sz val="10"/>
        <color rgb="FF000000"/>
        <rFont val="Calibri"/>
        <family val="2"/>
        <scheme val="minor"/>
      </rPr>
      <t>Valitse päiväys</t>
    </r>
  </si>
  <si>
    <r>
      <rPr>
        <sz val="10"/>
        <color rgb="FF000000"/>
        <rFont val="Calibri"/>
        <family val="2"/>
        <scheme val="minor"/>
      </rPr>
      <t>Choisissez une date</t>
    </r>
  </si>
  <si>
    <r>
      <rPr>
        <sz val="10"/>
        <color rgb="FF000000"/>
        <rFont val="Calibri"/>
        <family val="2"/>
        <scheme val="minor"/>
      </rPr>
      <t>Datum wählen</t>
    </r>
  </si>
  <si>
    <r>
      <rPr>
        <sz val="10"/>
        <color rgb="FF000000"/>
        <rFont val="Calibri"/>
        <family val="2"/>
        <scheme val="minor"/>
      </rPr>
      <t>Επιλέξτε ημερομηνία</t>
    </r>
  </si>
  <si>
    <r>
      <rPr>
        <sz val="10"/>
        <color rgb="FF000000"/>
        <rFont val="Calibri"/>
        <family val="2"/>
        <scheme val="minor"/>
      </rPr>
      <t>בחרי תאריך</t>
    </r>
  </si>
  <si>
    <r>
      <rPr>
        <sz val="10"/>
        <color rgb="FF000000"/>
        <rFont val="Calibri"/>
        <family val="2"/>
        <scheme val="minor"/>
      </rPr>
      <t>Válasszon dátumot</t>
    </r>
  </si>
  <si>
    <r>
      <rPr>
        <sz val="10"/>
        <color rgb="FF000000"/>
        <rFont val="Calibri"/>
        <family val="2"/>
        <scheme val="minor"/>
      </rPr>
      <t>Seleziona una data</t>
    </r>
  </si>
  <si>
    <r>
      <rPr>
        <sz val="10"/>
        <color rgb="FF000000"/>
        <rFont val="Calibri"/>
        <family val="2"/>
        <scheme val="minor"/>
      </rPr>
      <t>日付を選択</t>
    </r>
  </si>
  <si>
    <r>
      <rPr>
        <sz val="10"/>
        <color rgb="FF000000"/>
        <rFont val="Calibri"/>
        <family val="2"/>
        <scheme val="minor"/>
      </rPr>
      <t>Elige una fecha</t>
    </r>
  </si>
  <si>
    <r>
      <rPr>
        <sz val="10"/>
        <color rgb="FF000000"/>
        <rFont val="Calibri"/>
        <family val="2"/>
        <scheme val="minor"/>
      </rPr>
      <t>Pasirinkite datą</t>
    </r>
  </si>
  <si>
    <r>
      <rPr>
        <sz val="10"/>
        <color rgb="FF000000"/>
        <rFont val="Calibri"/>
        <family val="2"/>
        <scheme val="minor"/>
      </rPr>
      <t>Velg dato</t>
    </r>
  </si>
  <si>
    <r>
      <rPr>
        <sz val="10"/>
        <color rgb="FF000000"/>
        <rFont val="Calibri"/>
        <family val="2"/>
        <scheme val="minor"/>
      </rPr>
      <t>Wybierz datę</t>
    </r>
  </si>
  <si>
    <r>
      <rPr>
        <sz val="10"/>
        <color rgb="FF000000"/>
        <rFont val="Calibri"/>
        <family val="2"/>
        <scheme val="minor"/>
      </rPr>
      <t>Selecione uma data</t>
    </r>
  </si>
  <si>
    <t>Selecione uma data</t>
  </si>
  <si>
    <r>
      <rPr>
        <sz val="10"/>
        <color rgb="FF000000"/>
        <rFont val="Calibri"/>
        <family val="2"/>
        <scheme val="minor"/>
      </rPr>
      <t>Selectează o dată</t>
    </r>
  </si>
  <si>
    <r>
      <rPr>
        <sz val="10"/>
        <color rgb="FF000000"/>
        <rFont val="Calibri"/>
        <family val="2"/>
        <scheme val="minor"/>
      </rPr>
      <t>Выберите дату</t>
    </r>
  </si>
  <si>
    <r>
      <rPr>
        <sz val="10"/>
        <color rgb="FF000000"/>
        <rFont val="Calibri"/>
        <family val="2"/>
        <scheme val="minor"/>
      </rPr>
      <t>Izaberite datum</t>
    </r>
  </si>
  <si>
    <r>
      <rPr>
        <sz val="10"/>
        <color rgb="FF000000"/>
        <rFont val="Calibri"/>
        <family val="2"/>
        <scheme val="minor"/>
      </rPr>
      <t>Vyberte dátum</t>
    </r>
  </si>
  <si>
    <r>
      <rPr>
        <sz val="10"/>
        <color rgb="FF000000"/>
        <rFont val="Calibri"/>
        <family val="2"/>
        <scheme val="minor"/>
      </rPr>
      <t>Izbira datuma</t>
    </r>
  </si>
  <si>
    <r>
      <rPr>
        <sz val="10"/>
        <color rgb="FF000000"/>
        <rFont val="Calibri"/>
        <family val="2"/>
        <scheme val="minor"/>
      </rPr>
      <t>Seleccione una fecha</t>
    </r>
  </si>
  <si>
    <r>
      <rPr>
        <sz val="10"/>
        <color rgb="FF000000"/>
        <rFont val="Calibri"/>
        <family val="2"/>
        <scheme val="minor"/>
      </rPr>
      <t>Välj ett datum</t>
    </r>
  </si>
  <si>
    <r>
      <rPr>
        <sz val="10"/>
        <color rgb="FF000000"/>
        <rFont val="Calibri"/>
        <family val="2"/>
        <scheme val="minor"/>
      </rPr>
      <t>Bir tarih seçin</t>
    </r>
  </si>
  <si>
    <t>Valige kuupäev</t>
  </si>
  <si>
    <t>IPLL_Moment_Dialog_Title</t>
  </si>
  <si>
    <t>الموافقة على النسخ الاحتياطي العام للبيانات</t>
  </si>
  <si>
    <t>Съгласие за архивиране на общи данни</t>
  </si>
  <si>
    <t>通用数据备份意见征求</t>
  </si>
  <si>
    <t>一般資料備份同意</t>
  </si>
  <si>
    <t>Suglasnost za općenito sigurnosno kopiranje podataka</t>
  </si>
  <si>
    <t>Souhlas se zálohováním obecných údajů</t>
  </si>
  <si>
    <t>Samtykke til generel sikkerhedskopiering af data</t>
  </si>
  <si>
    <t>Toestemming voor back-up van gegevens</t>
  </si>
  <si>
    <t>Yleistä varmuuskopiointia koskeva suostumus</t>
  </si>
  <si>
    <t>Consentement général pour la sauvegarde des données</t>
  </si>
  <si>
    <t>Allgemeine Einwilligung zur Datensicherung</t>
  </si>
  <si>
    <t>Συναίνεση για τη γενική δημιουργία αντιγράφου ασφαλείας δεδομένων</t>
  </si>
  <si>
    <t>הסכמה לגיבוי נתונים כללי</t>
  </si>
  <si>
    <t>Hozzájárulás az adatok általános biztonsági mentéséhez</t>
  </si>
  <si>
    <t>Consenso generale al backup dei dati</t>
  </si>
  <si>
    <t>一般的なデータバックアップに関する同意</t>
  </si>
  <si>
    <t>일반 데이터 백업 동의</t>
  </si>
  <si>
    <t>Consentimiento de copia de seguridad de datos generales</t>
  </si>
  <si>
    <t>Sutikimas dėl bendrojo duomenų atsarginių kopijų kūrimo</t>
  </si>
  <si>
    <t>Samtykke til generell sikkerhetskopiering av data</t>
  </si>
  <si>
    <t>Zgoda na tworzenie kopii zapasowych danych</t>
  </si>
  <si>
    <t>Consentimento para a cópia de segurança de dados geral</t>
  </si>
  <si>
    <t>Consimţământ pentru copierea generală de rezervă a datelor</t>
  </si>
  <si>
    <t>Согласие на резервное копирование общих данных</t>
  </si>
  <si>
    <t>Saglasnost za opštu rezervnu kopiju podataka</t>
  </si>
  <si>
    <t>Súhlas so všeobecným zálohovaním údajov</t>
  </si>
  <si>
    <t>Soglasje za splošno varnostno kopijo podatkov</t>
  </si>
  <si>
    <t>Consentimiento para la copia de seguridad de datos generales</t>
  </si>
  <si>
    <t>Samtycke till allmän datasäkerhetskopiering</t>
  </si>
  <si>
    <t>Genel veri yedekleme onayı</t>
  </si>
  <si>
    <t>Загальна згода на резервне копіювання даних</t>
  </si>
  <si>
    <t>Piekrišana vispārīgai datu dublēšanai</t>
  </si>
  <si>
    <t>Nõusolek üldise andmete varundamisega</t>
  </si>
  <si>
    <t>IPLL_Moment_Dialog_Accept_Button</t>
  </si>
  <si>
    <t>IPLL_Moment_Dialog_Reject_Button</t>
  </si>
  <si>
    <r>
      <rPr>
        <sz val="10"/>
        <color theme="0"/>
        <rFont val="Calibri"/>
        <family val="2"/>
      </rPr>
      <t>متابعة</t>
    </r>
  </si>
  <si>
    <r>
      <rPr>
        <sz val="10"/>
        <color theme="0"/>
        <rFont val="Calibri"/>
        <family val="2"/>
      </rPr>
      <t>继续</t>
    </r>
  </si>
  <si>
    <r>
      <rPr>
        <sz val="10"/>
        <color theme="0"/>
        <rFont val="Calibri"/>
        <family val="2"/>
      </rPr>
      <t>Nastavi</t>
    </r>
  </si>
  <si>
    <r>
      <rPr>
        <sz val="10"/>
        <color theme="0"/>
        <rFont val="Calibri"/>
        <family val="2"/>
      </rPr>
      <t>Pokračovat</t>
    </r>
  </si>
  <si>
    <r>
      <rPr>
        <sz val="10"/>
        <color theme="0"/>
        <rFont val="Calibri"/>
        <family val="2"/>
      </rPr>
      <t>Fortsæt</t>
    </r>
  </si>
  <si>
    <r>
      <rPr>
        <sz val="10"/>
        <color theme="0"/>
        <rFont val="Calibri"/>
        <family val="2"/>
      </rPr>
      <t>ادامه</t>
    </r>
  </si>
  <si>
    <r>
      <rPr>
        <sz val="10"/>
        <color theme="0"/>
        <rFont val="Calibri"/>
        <family val="2"/>
      </rPr>
      <t>Jatka</t>
    </r>
  </si>
  <si>
    <r>
      <rPr>
        <sz val="10"/>
        <color theme="0"/>
        <rFont val="Calibri"/>
        <family val="2"/>
      </rPr>
      <t>Συνέχεια</t>
    </r>
  </si>
  <si>
    <r>
      <rPr>
        <sz val="10"/>
        <color theme="0"/>
        <rFont val="Arial"/>
        <family val="2"/>
      </rPr>
      <t>המשך</t>
    </r>
  </si>
  <si>
    <r>
      <rPr>
        <sz val="10"/>
        <color theme="0"/>
        <rFont val="Calibri"/>
        <family val="2"/>
      </rPr>
      <t>Continua</t>
    </r>
  </si>
  <si>
    <r>
      <rPr>
        <sz val="10"/>
        <color theme="0"/>
        <rFont val="Calibri"/>
        <family val="2"/>
      </rPr>
      <t>Continuar</t>
    </r>
  </si>
  <si>
    <r>
      <rPr>
        <sz val="10"/>
        <color theme="0"/>
        <rFont val="Calibri"/>
        <family val="2"/>
      </rPr>
      <t>Tęsti</t>
    </r>
  </si>
  <si>
    <r>
      <rPr>
        <sz val="10"/>
        <color theme="0"/>
        <rFont val="Calibri"/>
        <family val="2"/>
      </rPr>
      <t>Fortsett</t>
    </r>
  </si>
  <si>
    <r>
      <rPr>
        <sz val="10"/>
        <color theme="0"/>
        <rFont val="Calibri"/>
        <family val="2"/>
      </rPr>
      <t>Продолжить</t>
    </r>
  </si>
  <si>
    <r>
      <rPr>
        <sz val="10"/>
        <color theme="0"/>
        <rFont val="Calibri"/>
        <family val="2"/>
      </rPr>
      <t>Fortsätt</t>
    </r>
  </si>
  <si>
    <t>IPLL_Log_Treatment_Button_Title</t>
  </si>
  <si>
    <t>com_philips_lumea_mad_log_button</t>
  </si>
  <si>
    <t>Log treatment</t>
  </si>
  <si>
    <t>تسجيل جلسة علاج</t>
  </si>
  <si>
    <t>Регистрирайте процедура</t>
  </si>
  <si>
    <t>记录照射</t>
  </si>
  <si>
    <t>記錄療程</t>
  </si>
  <si>
    <t>Evidencija tretmana</t>
  </si>
  <si>
    <t>Registrovat ošetření</t>
  </si>
  <si>
    <t>Log behandling</t>
  </si>
  <si>
    <t>Behandeling vastleggen</t>
  </si>
  <si>
    <t>گزارش درمان</t>
  </si>
  <si>
    <t>Kirjaa käsittely</t>
  </si>
  <si>
    <t>Journal des séances</t>
  </si>
  <si>
    <t>Behandlungsprotokoll</t>
  </si>
  <si>
    <t>Καταγραφή εφαρμογής</t>
  </si>
  <si>
    <t>יומן טיפולים</t>
  </si>
  <si>
    <t>Kezelés naplózása</t>
  </si>
  <si>
    <t>Registro dei trattamenti</t>
  </si>
  <si>
    <t>Registrar tratamiento</t>
  </si>
  <si>
    <t>Procedūrų žurnalas</t>
  </si>
  <si>
    <t>Logg behandling</t>
  </si>
  <si>
    <t>Zarejestruj zabieg</t>
  </si>
  <si>
    <t>Registar tratamento</t>
  </si>
  <si>
    <t>Registre o tratamento</t>
  </si>
  <si>
    <t>Înregistrare tratament</t>
  </si>
  <si>
    <t>Zaznamenať ošetrenie</t>
  </si>
  <si>
    <t>Zabeleži tretma</t>
  </si>
  <si>
    <t>Logga behandling</t>
  </si>
  <si>
    <t>Uygulamayı kaydedin</t>
  </si>
  <si>
    <t>Запис процедури</t>
  </si>
  <si>
    <t>Reģistrēt procedūru</t>
  </si>
  <si>
    <t>Protseduuride logimine</t>
  </si>
  <si>
    <t>IPLL_ExcellentResults</t>
  </si>
  <si>
    <t>com_philips_lumea_4_of_4_on_time_good_results_text</t>
  </si>
  <si>
    <t>Congrats, you finished the [INITIAL PHASE]. We suggest moving to the [TOUCH-UP PHASE]. Not satisfied? You can add an extra [INITIAL PHASE] treatment first, if you wish.</t>
  </si>
  <si>
    <t>تهانينا، لقد أكملت [INITIAL PHASE]. نوصي بالانتقال إلى [TOUCH-UP PHASE]. ألستِ راضية عن النتائج؟ يمكنك إضافة علاج [INITIAL PHASE] إذا كنت ترغبين بذلك.</t>
  </si>
  <si>
    <t>Поздравления, завършихте началната фаза. Предлагаме да преминете към фазата за корекции. Не сте доволни? Първо можете да добавите допълнителна процедура в началната фаза, ако желаете.</t>
  </si>
  <si>
    <t>恭喜您已完成初始阶段。我们建议进入修整阶段。不满意？如果愿意，您可以先添加一次额外初始阶段照射。</t>
  </si>
  <si>
    <t>恭喜，您已經完成初期階段。我們建議您進入修整階段。不滿意嗎？如果您想要的話，可以先新增額外的初期階段療程。</t>
  </si>
  <si>
    <t>Čestitamo, završili ste početnu fazu. Predlažemo da prijeđete na fazu dotjerivanja. Niste zadovoljni? Ako želite, prvo možete dodati dodatni tretman u početnoj fazi.</t>
  </si>
  <si>
    <t>Gratulujeme, dokončili jste počáteční fázi. Doporučujeme, abyste přešli do fáze úprav. Nejste spokojeni? Pokud chcete, můžete nejprve přidat dodatečné ošetření v počáteční fázi.</t>
  </si>
  <si>
    <t>Tillykke, du har afsluttet den indledende fase. Vi foreslår, at du går over til efterbehandlingsfasen. Er du ikke tilfreds? Du kan tilføje en ekstra behandling i den indledende fase først, hvis du ønsker det.</t>
  </si>
  <si>
    <t>Gefeliciteerd, u hebt de eerste fase voltooid. We stellen voor dat u verdergaat naar de bijwerkfase. Bent u nog niet tevreden? Desgewenst kunt u eerst een extra behandeling in de eerste fase toevoegen.</t>
  </si>
  <si>
    <t>Congrats, you finished the initial phase. We suggest moving to the touch-up phase. Not satisfied? You can add an extra initial phase treatment first, if you wish.</t>
  </si>
  <si>
    <t>تبریک می‌گوییم، شما مرحله اولیه درمان را به پایان رساندید. توصیه می‌کنیم به مرحله تکمیلی بروید. راضی نیستید؟ اگر می‌خواهید می‌توانید قبل از ورود به مرحله تکمیلی یک مرحله اولیه دیگر انجام دهید.</t>
  </si>
  <si>
    <t>Hienoa, alkuvaihe on valmis. Suosittelemme, että siirryt viimeistelyvaiheeseen. Etkö ole tyytyväinen? Voit halutessasi lisätä ylimääräisen alkuvaiheen käsittelyn.</t>
  </si>
  <si>
    <t>Félicitations, vous avez terminé la phase initiale. Nous vous recommandons de passer à la phase de retouche. Vous n'êtes pas satisfait-e du résultat ? Si vous le souhaitez, vous pouvez d'abord ajouter une séance supplémentaire en phase initiale.</t>
  </si>
  <si>
    <t>Herzlichen Glückwunsch, Sie haben die Anfangsphase abgeschlossen. Wir empfehlen Ihnen zur Auffrischungsphase zu wechseln. Nicht zufrieden? Sie können bei Bedarf eine zusätzliche Behandlung zur Anfangsphase hinzufügen.</t>
  </si>
  <si>
    <t>Συγχαρητήρια, ολοκληρώσατε την αρχική φάση. Συνιστούμε να προχωρήσετε στην επαναληπτική φάση. Δεν είστε ικανοποιημένοι; Μπορείτε να προσθέσετε πρώτα μια επιπλέον αρχική φάση, αν το επιθυμείτε.</t>
  </si>
  <si>
    <t>ברכותינו, סיימת את השלב הראשון. מומלץ לעבור לתחזוקה שוטפת. אינך מרוצה? אפשר להוסיף שלב טיפול ראשוני נוסף קודם, אם רוצים.</t>
  </si>
  <si>
    <t>Gratulálunk, befejezte a kezdeti szakaszt. Javasoljuk, hogy lépjen az utókezelés szakaszba. Nem elégedett? Ha kívánja, először hozzáadhat egy további kezelést a kezdeti szakaszhoz.</t>
  </si>
  <si>
    <t>Congratulazioni, hai terminato la fase iniziale. Ti consigliamo di passare alla fase di ritocco. Non sei soddisfatta? Se lo desideri, puoi aggiungere un ulteriore trattamento della fase iniziale prima di proseguire.</t>
  </si>
  <si>
    <t>Felicitaciones, terminaste la fase inicial. Te sugerimos que pases a la fase de retoque. ¿No estás conforme? Puedes agregar una fase inicial adicional de tratamiento primero, si lo deseas.</t>
  </si>
  <si>
    <t>Sveikiname, baigėte pradinį etapą. Siūlome pereiti prie korekcijos etapo. Nesate patenkinta? Jei norite, pirmiausia galite pridėti papildomą pradinio etapo procedūrą.</t>
  </si>
  <si>
    <t>Gratulerer, du er nå ferdig med den innledende fasen. Vi foreslår at du går videre til oppfriskningsfasen. Er du ikke fornøyd? Hvis du ønsker det, kan du kan legge til en ekstra innledende fasebehandling.</t>
  </si>
  <si>
    <t>Gratulacje! Koniec fazy początkowej. Zalecamy przejście do fazy poprawek. Niezadowolona z wyników? Jeśli chcesz, możesz dodać dodatkowy zabieg fazy początkowej.</t>
  </si>
  <si>
    <t>Parabéns, terminou a fase inicial. Sugerimos que avance para a fase de manutenção. O resultado não é satisfatório? Se pretender, pode adicionar primeiro um tratamento de fase inicial extra.</t>
  </si>
  <si>
    <t>Parabéns, você concluiu a [INITIAL PHASE]. Sugerimos mudar para a [TOUCH-UP PHASE]. Não gostou do resultado? Você pode adicionar um tratamento [INITIAL PHASE] extra primeiro, se desejar.</t>
  </si>
  <si>
    <t>Felicitări, ai completat faza iniţială. Îţi recomandăm să continui cu faza de retuşare. Nu eşti satisfăcută? Poţi adăuga un tratament suplimentar în faza iniţială, dacă doreşti.</t>
  </si>
  <si>
    <t>Поздравляем, вы завершили начальный этап. Рекомендуем вам перейти к этапу поддержания результата. Вас не удовлетворяет результат? Вы можете добавить ряд дополнительных процедур для начального этапа.</t>
  </si>
  <si>
    <t>Čestitamo, završili ste početnu fazu. Predlažemo da pređete na fazu održavanja. Niste zadovoljni? Ako želite, prvo možete da dodate dodatni tretman u početnoj fazi.</t>
  </si>
  <si>
    <t>Blahoželáme, dokončili ste počiatočnú fázu. Navrhujeme prejsť na fázu úprav. Nie ste spokojná(-ý)? Ak chcete, najprv môžete pridať ošetrenie s dodatočnou počiatočnou fázou.</t>
  </si>
  <si>
    <t>Čestitamo, zaključili ste začetno fazo! Predlagamo, da greste na fazo hitrega urejanja. Niste zadovoljni? Če želite, lahko najprej dodate še en tretma začetne faze.</t>
  </si>
  <si>
    <t>Enhorabuena, has completado la fase inicial. Te sugerimos que pases a la fase de retoque. Si no te gusta el resultado, puedes añadir primero un tratamiento de fase inicial adicional.</t>
  </si>
  <si>
    <t>Grattis, du avslutade den inledande fasen. Vi föreslår att vi går över till uppfräschningsfasen. Inte nöjd? Du kan lägga till en extra behandling i den inledande fasen först, om du vill.</t>
  </si>
  <si>
    <t>Tebrikler, ilk aşamayı tamamladınız. Rötuş aşamasına geçmenizi öneririz. Memnun kalmadınız mı? İsterseniz ekstra bir başlangıç aşaması ekleyebilirsiniz.</t>
  </si>
  <si>
    <t>Вітаємо, ви завершили початкову фазу. Пропонуємо перейти до фази корекції. Не задоволені? За бажанням спочатку можна додати додаткову обробку в початковій фазі.</t>
  </si>
  <si>
    <t>Apsveicam, sākumposms ir pabeigts. Mēs iesakām pāriet uz profilakses posmu. Neesat apmierināts(-a)? Ja vēlaties, vispirms varat pievienot papildu sākumposma procedūru.</t>
  </si>
  <si>
    <t>Õnnitlused! Algetapp on läbitud. Soovitame siirduda viimistlusetappi. Kas te pole rahul? Soovi korral võite esmalt lisada algetapi täiendava protseduuri.</t>
  </si>
  <si>
    <t>IPLL_PoorResults_IncorrectIntesity</t>
  </si>
  <si>
    <t>com_philips_lumea_4_of_4_on_time_lower_settings_text</t>
  </si>
  <si>
    <t>Results not ideal? Don’t worry. An extra treatment with the highest comfortable setting for you might help. Otherwise, we recommend moving to the [TOUCH-UP PHASE].</t>
  </si>
  <si>
    <t>هل النتائج غير مثالية؟ لا تقلقي. قد يساعدك الخضوع لعلاج إضافي مع أعلى إعداد مريح بالنسبة لك. بخلاف ذلك، نوصي بالانتقال إلى [TOUCH-UP PHASE].</t>
  </si>
  <si>
    <t>Резултатите не са идеални? Не се безпокойте. Може да ви помогне допълнителна процедура с най-удобната настройка. В противен случай ви препоръчваме да преминете към фазата за корекции.</t>
  </si>
  <si>
    <t>效果不理想？不用担心。具有舒适设置的额外照射可以帮到您。否则我们建议进入修整阶段。</t>
  </si>
  <si>
    <t>效果未如理想？請無須擔心。以最舒適的設定新增額外的療程可能會對您有幫助。否則，我們建議您進入修整階段。</t>
  </si>
  <si>
    <t>Rezultati nisu idealni? Ne brinite. Može vam pomoći dodatni tretman s najugodnijom postavkom. U suprotnom, predlažemo da prijeđete u fazu dotjerivanja.</t>
  </si>
  <si>
    <t>Výsledky nejsou ideální? Nemějte obavy. Může vám pomoci dodatečné ošetření s nejpohodlnějším nastavením. V opačném případě doporučujeme přejít do fáze úprav.</t>
  </si>
  <si>
    <t>Er resultatet ikke tilfredsstillende? Bare rolig. En ekstra behandling med den højest komfortable indstilling til dig kan måske hjælpe. Ellers anbefaler vi, at du går videre til efterbehandlingsfasen.</t>
  </si>
  <si>
    <t>Zijn de resultaten niet helemaal naar wens? Geen zorgen. Mogelijk hebt u baat bij een extra behandeling met de hoogste instelling die u comfortabel vindt. Anders adviseren we u verder te gaan naar de bijwerkfase.</t>
  </si>
  <si>
    <t>Results not ideal? Don’t worry. An extra treatment with the highest comfortable setting for you might help. Otherwise, we recommend moving to the touch-up phase.</t>
  </si>
  <si>
    <t>نتایج رضایت‌بخش نبود؟ نگران نباشید. یک درمان اضافی با بالاترین تنظیم مناسب شما می‌تواند کمک‌کننده باشد. در غیر اینصورت توصیه می‌کنیم به مرحله تکمیلی بروید.</t>
  </si>
  <si>
    <t>Etkö ole tyytyväinen tuloksiin? Ei syytä huoleen, ylimääräinen käsittely suurimmalla miellyttävällä asetuksella saattaa auttaa. Muutoin suosittelemme siirtymään viimeistelyvaiheeseen.</t>
  </si>
  <si>
    <t>Le résultat n'est pas parfait ? Ne vous inquiétez pas. Une séance supplémentaire avec le réglage confortable le plus élevé peut arranger cela. Sinon, nous vous recommandons de passer à la phase de retouche.</t>
  </si>
  <si>
    <t>Ergebnisse nicht ideal? Keine Sorge. Eine zusätzliche Behandlung mit der angenehmsten Einstellung für Sie könnte Ihnen helfen. Andernfalls empfehlen wir Ihnen zur Auffrischungsphase zu wechseln.</t>
  </si>
  <si>
    <t>Τα αποτελέσματα δεν ήταν ιδανικά; Μην ανησυχείτε. Μια επιπλέον εφαρμογή με την υψηλότερη ρύθμιση με την οποία αισθάνεστε άνετα μπορεί να βοηθήσει. Διαφορετικά, συνιστούμε να προχωρήσετε στην επαναληπτική φάση.</t>
  </si>
  <si>
    <t>התוצאות לא אידאליות? אל דאגה. טיפול נוסף בהגדרה הנוחה ביותר יכול לעזור. אחרת מומלץ לעבור לתחזוקה שוטפת.</t>
  </si>
  <si>
    <t>Az eredmények nem ideálisak? Ne aggódjon. A legerősebb, de még kényelmes beállítással történő további kezelés segíthet. Ellenkező esetben javasoljuk, hogy lépjen az utókezelés szakaszba.</t>
  </si>
  <si>
    <t>I risultati non sono ottimali? Non preoccuparti. Un trattamento aggiuntivo con l'impostazione massima per la tua pelle potrebbe essere d'aiuto. Altrimenti, ti consigliamo di passare alla fase di ritocco.</t>
  </si>
  <si>
    <t>¿Los resultados no son los ideales? No te preocupes. Un tratamiento adicional con el ajuste más cómodo para ti puede ayudarte. De lo contrario, te recomendamos que pases a la fase de retoque.</t>
  </si>
  <si>
    <t>Rezultatai netobuli? Nesijaudinkite. Turėtų padėti papildoma procedūra su didžiausiu patogiu nustatymu. Priešingu atveju rekomenduojame pereiti prie korekcijos etapo.</t>
  </si>
  <si>
    <t>Er ikke resultatene det du så for deg? Ikke bekymre deg. En ekstra behandling med den høyeste komfortable innstillingen som passer for deg kan være til hjelp. Ellers anbefaler vi at du går videre til oppfriskningsfasen.</t>
  </si>
  <si>
    <t>Rezultaty nie są idealne? Nie martw się. Pomocny może okazać się dodatkowy zabieg z najbardziej komfortowym dla Ciebie ustawieniem. W przeciwnym razie zalecamy przejście do fazy poprawek.</t>
  </si>
  <si>
    <t>Os resultados não são ideais? Não se preocupe. Um tratamento extra com a regulação mais alta e confortável para si pode ajudar. Caso contrário, recomendamos que avance para a fase de manutenção.</t>
  </si>
  <si>
    <t>Os resultados não são ideais? Não se preocupe. Um tratamento extra com a configuração mais alta e confortável para você pode ajudar. Caso contrário, recomendamos mudar para a [TOUCH-UP PHASE].</t>
  </si>
  <si>
    <t>Rezultatele nu sunt ideale? Nu îţi face griji. Un tratament suplimentar cu o setare de confort maxim te-ar putea ajuta. Dacă nu, îţi recomandăm să continui cu faza de retuşare.</t>
  </si>
  <si>
    <t>Результат не соответствует ожиданиям? Не волнуйтесь, вам может помочь дополнительная процедура с максимально комфортной обработкой. Однако вы также можете перейти к этапу поддержания результата.</t>
  </si>
  <si>
    <t>Rezultati nisu idealni? Ne brinite. Može da pomogne dodatni tretman sa najvišom postavkom koja vam je prijatna. U suprotnom, preporučujemo da pređete na fazu održavanja.</t>
  </si>
  <si>
    <t>Výsledky nie sú dokonalé? Nemajte obavy. Dodatočné ošetrenie s najpohodlnejším nastavením vám môže pomôcť. V opačnom prípade odporúčame presun na fázu úprav.</t>
  </si>
  <si>
    <t>Rezultati niso idealni? Ne skrbite, pomaga lahko dodaten tretma z najvišjo nastavitvijo, pri kateri vam je še udobno. Sicer pa pojdite na fazo hitrega urejanja.</t>
  </si>
  <si>
    <t>¿No has obtenido los resultados que querías? No te preocupes. Un tratamiento adicional con la configuración más cómoda puede ayudarte. De lo contrario, te recomendamos pasar a la fase de retoque.</t>
  </si>
  <si>
    <t>Är resultaten inte perfekta? Oroa dig inte. En extra behandling med den mest bekväma inställningen kan hjälpa dig. Annars rekommenderar vi att du går vidare till uppfräschningsfasen.</t>
  </si>
  <si>
    <t>Sonuçlar ideal değil mi? Endişelenmeyin. Sizin için en rahat ayara sahip ekstra bir uygulama yardımcı olabilir. Aksi takdirde, rötuş aşamasına geçmenizi öneririz.</t>
  </si>
  <si>
    <t>Результати не ідеальні? Не хвилюйтесь. Додаткова процедура з найвищим комфортним налаштуванням може допомогти. Інакше рекомендується перейти до фази корекції.</t>
  </si>
  <si>
    <t>Rezultāti nav ideāli? Tas nekas. Iespējams, ka tos var uzlabot papildu procedūra ar augstāku ērtāko iestatījumu. Pretējā gadījumā iesakām pāriet uz profilakses posmu.</t>
  </si>
  <si>
    <t>Tulemused pole ideaalsed? Ärge muretsege. Ebameeldivust mittepõhjustava kõrgeima sättega lisaprotseduurist võib olla kasu. Vastasel korral soovitame siirduda viimistlusetappi.</t>
  </si>
  <si>
    <t>IPLL_PoorResultCorrectSetting_HighContrast</t>
  </si>
  <si>
    <t>com_philips_lumea_4_of_4_on_time_good_contrast_text</t>
  </si>
  <si>
    <t>If your results are not ideal, don’t worry. You might want to try an extra treatment to improve the coverage. Otherwise, we recommend entering the [TOUCH-UP PHASE].</t>
  </si>
  <si>
    <t>إذا لم تكن نتائجك مثالية، فلا تقلقي. قد ترغبين في تجربة علاج إضافي لتحسين التغطية. بخلاف ذلك، نوصي بالانتقال إلى [TOUCH-UP PHASE].</t>
  </si>
  <si>
    <t>Ако резултатите ви не са идеални, не се притеснявайте. Може да искате да опитате допълнителна процедура, за да подобрите покритието. В противен случай препоръчваме да влезете във фазата за корекции.</t>
  </si>
  <si>
    <t>如果效果不理想，不用担心。您可能想尝试一次额外照射来提升覆盖范围。否则我们建议进入修整阶段。</t>
  </si>
  <si>
    <t>如果您的效果未如理想，請無須擔心。您或許可以嘗試增加額外的療程以改善覆蓋範圍。否則，我們建議您進入修整階段。</t>
  </si>
  <si>
    <t>Ako rezultati nisu idealni, ne brinite. Možda želite probati dodatni tretman za poboljšanu  pokrivenost. U suprotnom, predlažemo da prijeđete u fazu dotjerivanja.</t>
  </si>
  <si>
    <t>Pokud nejsou vaše výsledky ideální, nemějte obavy. Chcete-li zlepšit pokrytí, můžete zkusit provést dodatečné ošetření. V opačném případě doporučujeme přejít do fáze úprav.</t>
  </si>
  <si>
    <t>Hvis resultatet ikke er tilfredsstillende, skal du ikke bekymre dig. Det kan være en god ide at prøve en ekstra behandling for at forbedre dækningen. Ellers anbefaler vi, at du går videre til efterbehandlingsfasen.</t>
  </si>
  <si>
    <t>Zijn de resultaten niet helemaal naar wens? Geen zorgen. U kunt een extra behandeling toevoegen om de dekking te vergroten. Anders adviseren we u verder te gaan naar de bijwerkfase.</t>
  </si>
  <si>
    <t>If your results are not ideal, don’t worry. You might want to try an extra treatment to improve the coverage. Otherwise, we recommend entering the touch-up phase.</t>
  </si>
  <si>
    <t>اگر نتایج رضایت‌بخش نیست، نگران نباشید. می‌توانید برای نتیجه و پوشش بهتر، یک درمان دیگر اضافه کنید. در غیر اینصورت، توصیه می‌کنیم به مرحله تکمیلی بروید.</t>
  </si>
  <si>
    <t>Ei huolta, jos et ole tyytyväinen tuloksiin. Ylimääräisen käsittelyn lisääminen saattaa parantaa lopputulosta. Muutoin suosittelemme siirtymään viimeistelyvaiheeseen.</t>
  </si>
  <si>
    <t>Si le résultat n'est pas parfait, ne vous inquiétez pas. Vous pouvez faire une séance supplémentaire pour éviter les irrégularités. Sinon, nous vous recommandons de passer à la phase de retouche.</t>
  </si>
  <si>
    <t>Wenn Ihre Ergebnisse nicht ideal sind, machen Sie sich keine Sorgen. Sie können eine zusätzliche Behandlung versuchen, um alle Bereiche zu erfassen. Andernfalls empfehlen wir Ihnen die Auffrischungsphase zu beginnen.</t>
  </si>
  <si>
    <t>Αν τα αποτελέσματα δεν είναι ιδανικά, μην ανησυχείτε. Μπορείτε να δοκιμάσετε μια επιπλέον εφαρμογή για να βελτιώσετε την κάλυψη. Διαφορετικά, συνιστούμε να ξεκινήσετε την επαναληπτική φάση.</t>
  </si>
  <si>
    <t>אם התוצאות אינן אידאליות, אל דאגה. כדאי לנסות טיפול נוסף לשיפור הכיסוי. אחרת, מומלץ לעבור לתחזוקה שוטפת.</t>
  </si>
  <si>
    <t>Ha az eredményei nem ideálisak, ne aggódjon. A kezelési lefedettség javítása érdekében egy további kezelést is kipróbálhat. Ellenkező esetben javasoljuk, hogy lépjen az utókezelés szakaszba.</t>
  </si>
  <si>
    <t>Se i risultati ottenuti non sono ottimali, non preoccuparti. Ti consigliamo di provare a effettuare un trattamento aggiuntivo per coprire un'area maggiore. Altrimenti, ti consigliamo di iniziare la fase di ritocco.</t>
  </si>
  <si>
    <t>Si los resultados no son los ideales, no te preocupes. Es posible que quieras probar un tratamiento adicional para mejorar la cobertura. De lo contrario, te recomendamos que pases a la fase de retoque.</t>
  </si>
  <si>
    <t>Jei rezultatai nėra tobuli, nesijaudinkite. Galbūt norėtumėte išbandyti papildomą procedūrą, kad pagerintumėte poveikį. Priešingu atveju rekomenduojame pradėti korekcijos etapą.</t>
  </si>
  <si>
    <t>Ikke bekymre deg hvis resultatene ikke er ideelle. Det kan være lurt å prøve en ekstra behandling for å forbedre dekningen. Ellers anbefaler vi at du går inn i oppfriskningsfasen.</t>
  </si>
  <si>
    <t>Jeśli wyniki nie są idealne, nie martw się. Aby je poprawić, możesz zastosować dodatkowy zabieg. W przeciwnym razie zalecamy przejście do fazy poprawek.</t>
  </si>
  <si>
    <t>Se os resultados não forem ideais, não se preocupe. Pode querer experimentar um tratamento extra para melhorar a cobertura. Caso contrário, recomendamos que inicie a fase de manutenção.</t>
  </si>
  <si>
    <t>Se os resultados não forem ideais, não se preocupe. Você pode querer tentar um tratamento extra para melhorar a cobertura. Caso contrário, recomendamos entrar na [TOUCH-UP PHASE].</t>
  </si>
  <si>
    <t>Dacă rezultatele tale nu sunt ideale, nu îţi face griji. Poţi încerca un tratament suplimentar pentru a îmbunătăţi acoperirea. Dacă nu, îţi recomandăm să continui cu faza de retuşare.</t>
  </si>
  <si>
    <t>Если вы не полностью довольны результатом, не беспокойтесь. Возможно, для оптимального результата необходимо выполнить дополнительную процедуру. Однако вы также можете перейти к этапу поддержания результата.</t>
  </si>
  <si>
    <t>Ako rezultati nisu idealni, ne brinite. Možete da probate sa dodatnim tretmanom da biste povećali pokrivanje. U suprotnom, preporučujemo da pređete na fazu održavanja.</t>
  </si>
  <si>
    <t>Ak vaše výsledky nie sú dokonalé, nemajte obavy. Môžno bude potrebné vyskúšať dodatočné ošetrenie na zlepšenie pokrytia. V opačnom prípade odporúčame vstup do fázy úprav.</t>
  </si>
  <si>
    <t>Ne skrbite, če rezultati niso idealni. Poskusite lahko z dodatnim tretmajem, da izboljšate prekrivnost. Sicer pa pojdite na fazo hitrega urejanja.</t>
  </si>
  <si>
    <t>Si los resultados no son ideales, no te preocupes. Es posible que quieras probar un tratamiento adicional para mejorar la cobertura. De lo contrario, recomendamos entrar en la fase de retoque.</t>
  </si>
  <si>
    <t>Oroa dig inte om dina resultat inte är perfekta. Du kanske vill prova en extra behandling för att förbättra täckningen. Annars rekommenderar vi att du går till uppfräschningsfasen.</t>
  </si>
  <si>
    <t>Sonuçlarınız ideal değilse endişelenmeyin. Uygulama alanını genişletmek için ekstra bir uygulama deneyebilirsiniz. Aksi takdirde, rötuş aşamasına geçmenizi öneririz.</t>
  </si>
  <si>
    <t>Якщо результати не ідеальні, не хвилюйтесь. Можливо, ви захочете спробувати додаткову процедуру для покращення результату. Інакше рекомендується перейти у фазу корекції.</t>
  </si>
  <si>
    <t>Ja rezultāti nav ideāli, neuztraucieties. Varat veikt papildu procedūru, lai uzlabotu zonas apstrādes līmeni. Pretējā gadījumā iesakām sākt profilakses posmu.</t>
  </si>
  <si>
    <t>Kui tulemus pole ideaalne, siis ärge muretsege. Katvuse parandamiseks võite proovide lisaprotseduuri. Vastasel korral soovitame siirduda viimistlusetappi.</t>
  </si>
  <si>
    <t>IPLL_NotGoodResults_Default</t>
  </si>
  <si>
    <t>com_philips_lumea_4_of_4_on_time_default_text</t>
  </si>
  <si>
    <t>It might be taking longer than expected to see results. It’s common in people with your skin and hair contrast and an extra treatment might help. Otherwise, we recommend moving to the [TOUCH-UP PHASE].</t>
  </si>
  <si>
    <t>قد يستغرق الأمر وقتًا أطول مما كان متوقعًا لرؤية النتائج. إنه أمر شائع لدى الأشخاص الذين يعانون من تباين الجلد والشعر وقد يساعد علاج إضافي في حل هذه المسألة. بخلاف ذلك، نوصي بالانتقال إلى [TOUCH-UP PHASE].</t>
  </si>
  <si>
    <t>Резултатите може да отнемат повече време от очакваното. Често срещано е при хора с контраст между кожата и цвета на косъма и една допълнителна процедура би помогнала. В противен случай ви препоръчваме да преминете към фазата за корекции.</t>
  </si>
  <si>
    <t>可能需要比预期更长的时间才能看到效果。对于像您这种肤色和毛发颜色对比度的人群而言，这种情况很常见，额外照射可以帮到您。否则我们建议进入修整阶段。</t>
  </si>
  <si>
    <t>您可能需要更長的時間才看到效果。以您的皮膚和頭髮對比來說，很多時額外的療程可能會有所幫助。否則，我們建議您進入修整階段。</t>
  </si>
  <si>
    <t>Možda je za postizanje rezultata potrebno duže od očekivanog. To je normalno kod osoba s kontrastom između boje kože i dlačica poput vašeg pa dodatni tretman možda pomogne. U suprotnom, predlažemo da prijeđete u fazu dotjerivanja.</t>
  </si>
  <si>
    <t>Výsledky se mohou projevit později, než lze očekávat, a to zejména u osob s kontrastem kůže a vlasů, jako máte vy. Může pomoci dodatečné ošetření. V opačném případě doporučujeme přejít do fáze úprav.</t>
  </si>
  <si>
    <t>Det kan tage længere tid end forventet at se resultatet. Det er almindeligt for personer med din hud- og hårkontrast, og en ekstra behandling kan hjælpe. Ellers anbefaler vi, at du går videre til efterbehandlingsfasen.</t>
  </si>
  <si>
    <t>Het duurt misschien langer dan verwacht voordat u resultaten ziet. Dat is gebruikelijk bij mensen met een dergelijk contrast tussen haar en huid. Een extra behandeling kan uitkomst bieden. Anders adviseren we u verder te gaan naar de bijwerkfase.</t>
  </si>
  <si>
    <t>It might be taking longer than expected to see results. It’s common in people with your skin and hair contrast and an extra treatment might help. Otherwise, we recommend moving to the touch-up phase.</t>
  </si>
  <si>
    <t>ممکن است رسیدن به نتیجه دلخواه بیشتر از انتظار طول بکشد. این در بین افرادی که مو و پوست شبیه شما دارند عادی است و یک درمان اضافی می‌تواند کمک‌کننده باشد. در غیر اینصورت توصیه می‌کنیم به مرحله تکمیلی بروید.</t>
  </si>
  <si>
    <t>Tulosten näkyminen saattaa kestää odotettua kauemmin. Tämä on normaalia ihmisille, joilla on samanlainen iho ja karvoitus kuin sinulla, ja ylimääräinen käsittelykerta saattaa auttaa. Muutoin suosittelemme siirtymään viimeistelyvaiheeseen.</t>
  </si>
  <si>
    <t>Il faudra peut-être plus de temps que prévu pour que les résultats soient visibles. C'est une situation fréquente avec votre type de peau en raison du contraste avec les poils. Une séance supplémentaire pourrait aider. Sinon, nous vous recommandons de passer à la phase de retouche.</t>
  </si>
  <si>
    <t>Es kann länger dauern als erwartet, um Ergebnisse zu sehen. Bei Menschen mit Haut- und Haarkontrast ist es nicht ungewöhnlich, dass eine zusätzliche Behandlung erforderlich ist. Andernfalls empfehlen wir Ihnen zur Auffrischungsphase zu wechseln.</t>
  </si>
  <si>
    <t>Μπορεί να χρειάζεται περισσότερος χρόνος απ’ ό,τι περιμένατε για να δείτε αποτελέσματα. Είναι συνηθισμένο στα άτομα με την αντίθεση δέρματος και τρίχας που έχετε και μια επιπλέον εφαρμογή μπορεί να βοηθήσει. Διαφορετικά, συνιστούμε να ξεκινήσετε την επαναληπτική φάση.</t>
  </si>
  <si>
    <t>ייתכן שיחלוף זמן רב יותר משציפית עד שייראו התוצאות. זה נפוץ בקרב אנשים שהניגודיות בין צבע העור וצבע השיער שלהם דומה לשלך, וטיפול נוסף יכול לעזור. אחרת מומלץ לעבור לתחזוקה שוטפת.</t>
  </si>
  <si>
    <t>Lehet, hogy a vártnál hosszabb ideig tart az eredmények elérése. Az Önéhez hasonló bőr- és szőrszín közötti kontraszttal rendelkező embereknél ez gyakori, és egy további kezelés segítséget nyújthat. Ellenkező esetben javasoljuk, hogy lépjen az utókezelés szakaszba.</t>
  </si>
  <si>
    <t>Ottenere i risultati sperati potrebbe richiedere più tempo del previsto. Succede a molte persone con il tuo tipo di pelle e colore dei peli; un trattamento aggiuntivo potrebbe essere d'aiuto. Altrimenti, ti consigliamo di iniziare la fase di ritocco.</t>
  </si>
  <si>
    <t>Es posible que los resultados se demoren más de lo esperado. Es común en personas con su piel y cabello en contraste; un tratamiento adicional podría ayudar. De lo contrario, te recomendamos que pases a la fase de retoque.</t>
  </si>
  <si>
    <t>Kad pamatytumėte rezultatus, gali reikėti daugiau laiko nei tikėjotės. Tai dažnai nutinka žmonėms su tokiu odos tipo ir plaukelių kontrastu kaip jūsų. Papildoma procedūra galėtų padėti. Priešingu atveju rekomenduojame pereiti prie korekcijos etapo.</t>
  </si>
  <si>
    <t>Det kan ta lengre tid enn forventet før du kan se resultater. Dette er vanlig hos personer med hud- og hårkontrast, og en ekstra behandling kan være til hjelp. Ellers anbefaler vi at du går videre til oppfriskningsfasen.</t>
  </si>
  <si>
    <t>Zauważenie rezultatów może potrwać dłużej niż oczekiwałaś. Jest to typowe w przypadku osób z Twoim typem kontrastu między skórą i włosami. Pomocny może okazać się dodatkowy zabieg. W przeciwnym razie zalecamy przejście do fazy poprawek.</t>
  </si>
  <si>
    <t>Pode estar a demorar mais tempo do que o esperado para ver os resultados. É comum em pessoas com o seu contraste de pele e pelo, e um tratamento extra pode ajudar. Caso contrário, recomendamos que avance para a fase de manutenção.</t>
  </si>
  <si>
    <t>Pode estar demorando mais do que o esperado para ver os resultados. Isso é comum em pessoas com o seu contraste de pele e pelos, e um tratamento adicional pode ajudar. Caso contrário, recomendamos mudar para a [TOUCH-UP PHASE].</t>
  </si>
  <si>
    <t>Ar putea dura mai mult decât te aştepţi pentru a vedea rezultate. Este un lucru obişnuit în cazul persoanelor care au acelaşi contrast între piele şi păr ca tine, iar un tratament suplimentar te poate ajuta. Dacă nu, îţi recomandăm să continui cu faza de retuşare.</t>
  </si>
  <si>
    <t>Возможно, результат будет заметен через некоторое время. Для людей с вашим типом кожи и контрастом цвета волос рекомендуется выполнить дополнительную процедуру. Однако вы также можете перейти к этапу поддержания результата.</t>
  </si>
  <si>
    <t>Možda je za postizanje rezultata potrebno duže od očekivanog. To je normalno kod osoba sa kontrastom između boje kože i dlačica poput vašeg, pa dodatni tretman može da pomogne. U suprotnom, preporučujemo da pređete na fazu održavanja.</t>
  </si>
  <si>
    <t>Ak chcete vidieť výsledky, možno to bude trvať dlhšie, ako ste očakávali. Je to bežné u ľudí s kontrastom vašej pokožky a vlasov a môže vám pomôcť ďalšie ošetrenie. V opačnom prípade odporúčame presun na fázu úprav.</t>
  </si>
  <si>
    <t>Morda bodo rezultati vidni pozneje, kot bi pričakovali. To je običajno pri osebah, ki imajo tak kontrast med kožo in dlačicami, kot vi. Pomaga lahko dodaten tretma. Sicer pa pojdite na fazo hitrega urejanja.</t>
  </si>
  <si>
    <t>Es posible que los resultados tarden en aparecer. Esto es algo común en personas con tu mismo contraste de vello y piel, por lo que un tratamiento adicional podría resultar útil. De lo contrario, te recomendamos pasar a la fase de retoque.</t>
  </si>
  <si>
    <t>Det kan ta längre tid än väntat att se resultat. Det är vanligt hos människor med din hud- och hårkontrast och en extra behandling kan hjälpa. Annars rekommenderar vi att du går vidare till uppfräschningsfasen.</t>
  </si>
  <si>
    <t>Sonuçları görmek beklenenden uzun sürebilir. Bu cilt ve tüy kontrastına sahip kişilerde yaygındır ve ekstra bir uygulama yardımcı olabilir. Aksi takdirde, rötuş aşamasına geçmenizi öneririz.</t>
  </si>
  <si>
    <t>Можливо, результати будуть помітні пізніше, ніж очікувалось. Це типово для людей із вашою шкірою та волоссям; у цій ситуації може допомогти додаткова процедура. Інакше рекомендується перейти до фази корекції.</t>
  </si>
  <si>
    <t>Rezultātu sasniegšanai var būt nepieciešams ilgāks laiks, nekā paredzēts. Tas ir normāli cilvēkiem ar ādas un matu kontrastu, un papildu procedūra varētu palīdzēt. Pretējā gadījumā iesakām pāriet uz profilakses posmu.</t>
  </si>
  <si>
    <t>Soovitud tulemuse nägemiseks võib kuluda oodatust kauem. See on teie naha ja karvade kontrastiga inimestel tavaline ning lisaprotseduurist võib olla kasu. Vastasel korral soovitame siirduda viimistlusetappi.</t>
  </si>
  <si>
    <t>IPLL_TreatmentDoneSurveyScreen_TitleText</t>
  </si>
  <si>
    <t>أهلاً بك في جلسة علاج [BODYAREA]!</t>
  </si>
  <si>
    <t>Добре дошли в процедурата за [BODYAREA] ви!</t>
  </si>
  <si>
    <t>欢迎使用 [BODYAREA] 照射！</t>
  </si>
  <si>
    <t>歡迎來到您的[BODYAREA]療程！</t>
  </si>
  <si>
    <t>Dobro došli u tretman za [BODYAREA]!</t>
  </si>
  <si>
    <t>Vítejte v ošetření oblasti [BODYAREA]!</t>
  </si>
  <si>
    <t>Velkommen til din [BODYAREA]-behandling!</t>
  </si>
  <si>
    <t>Welkom bij de behandeling van uw [BODYAREA]!</t>
  </si>
  <si>
    <t>Welcome to your [BODYAREA] treatment!</t>
  </si>
  <si>
    <t>به درمان [BODYAREA] خود خوش آمدید!</t>
  </si>
  <si>
    <t>Tervetuloa [BODYAREA]-käsittelyyn!</t>
  </si>
  <si>
    <t>Bienvenue dans votre séance [BODYAREA] !</t>
  </si>
  <si>
    <t>Willkommen bei Ihrer [BODYAREA]-Behandlung!</t>
  </si>
  <si>
    <t>Καλώς ήρθατε στην εφαρμογή για την [BODYAREA] σας!</t>
  </si>
  <si>
    <t>ברוכים הבאים לטיפול ב[BODYAREA]!</t>
  </si>
  <si>
    <t>Üdvözöljük a(z) [BODYAREA] kezelésénél!</t>
  </si>
  <si>
    <t>Benvenuta al trattamento [BODYAREA]!</t>
  </si>
  <si>
    <t>¡Te damos la bienvenida a tu tratamiento para [BODYAREA]!</t>
  </si>
  <si>
    <t>Sveiki atvykę į [BODYAREA] procedūrą!</t>
  </si>
  <si>
    <t>Czas zająć się obszarem: [BODYAREA]!</t>
  </si>
  <si>
    <t>Damos-lhe as boas-vindas ao seu tratamento da zona de [BODYAREA]!</t>
  </si>
  <si>
    <t>Bine ai venit la tratamentul tău [BODYAREA]!</t>
  </si>
  <si>
    <t>Приветствуем на процедуре по обработке [BODYAREA]!</t>
  </si>
  <si>
    <t>Vitajte pri ošetrení [BODYAREA]!</t>
  </si>
  <si>
    <t>Dobrodošli v tretmaju za: [BODYAREA]!</t>
  </si>
  <si>
    <t>Te presentamos el tratamiento de [BODYAREA]</t>
  </si>
  <si>
    <t>Välkommen till behandlingen för din/dina [BODYAREA]!</t>
  </si>
  <si>
    <t>[BODYAREA] uygulamanıza hoş geldiniz!</t>
  </si>
  <si>
    <t>Ласкаво просимо до обробки ділянки: [BODYAREA]!</t>
  </si>
  <si>
    <t>Laipni lūdzam ķermeņa zonas [BODYAREA] procedūrā!</t>
  </si>
  <si>
    <t>Tere tulemast kehapiirkonna [BODYAREA] töötlusesse!</t>
  </si>
  <si>
    <t>IPLL_TreatmentDoneSurveyScreen_ContentText</t>
  </si>
  <si>
    <t>Before you start, we will create a personalized schedule so you can easily stay on track with your treatments. Tell us if this is your first treatment of this body area with Lumea, then answer a few questions so we can guide you better.</t>
  </si>
  <si>
    <t>قبل البدء، سنقوم بإنشاء جدول زمني مخصص لتتمكّني من الالتزام بجلسات العلاج بسهولة تامة. أخبرينا ما إذا كانت هذه جلسة العلاج الأولى لمنطقة الجسم هذه مع Lumea، ثم أجيبي عن بعض الأسئلة لنتمكّن من توجيهك بصورة أفضل.</t>
  </si>
  <si>
    <t>Преди да започнете, ние ще създадем персонализиран график, за да можете лесно да следите своите процедури. Кажете ни, ако това е първото ви третиране на тази област на тялото с Lumea, след това отговорете на няколко въпроса, за да можем да ви насочим по-добре.</t>
  </si>
  <si>
    <t>在您开始之前，我们将创建一个个性化计划表，方便您轻松跟进照射情况。请告知我们这是否是您第一次用 Lumea 照射该身体部位，然后回答几个问题，以便我们更好地为您提供指导。</t>
  </si>
  <si>
    <t>在開始之前，我們將為您建立個人化的時間表，助您輕鬆維持您的療程進度。如果這是您首次以 Lumea 進行此身體區域的療程，請告知我們，然後回答幾條問題以便我們為您作出指導。</t>
  </si>
  <si>
    <t>Prije nego što započnete, kreirat ćemo personalizirani raspored s kojim možete jednostavno pratiti tretmane. Recite nam da li prvi put tretirate ovo područje tijela Lumea uređajem, pa odgovorite na nekoliko pitanja kako bismo vam pružili bolju podršku.</t>
  </si>
  <si>
    <t>Než začnete, vytvoříme vám osobní plán, který vám umožní snadno sledovat vaše ošetření. Řekněte nám, zda ošetření této oblasti těla přístrojem Lumea podstupujete poprvé. Poté odpovězte na několik otázek, abychom vás mohli lépe vést.</t>
  </si>
  <si>
    <t>Før du starter, opretter vi en personlig tidsplan, så du nemt kan holde styr på dine behandlinger. Fortæl os, om det er første behandling af dette kropsområde med Lumea, og svar derefter på et par spørgsmål, så vi kan vejlede dig bedre.</t>
  </si>
  <si>
    <t>Voordat u aan de slag gaat, creëren we een gepersonaliseerd schema voor u, zodat u eenvoudig op koers blijft met uw behandelingen. Laat ons weten of dit de eerste keer is dat u dit lichaamsdeel met Lumea behandelt. Beantwoord daarna enkele vragen, zodat we u beter kunnen begeleiden.</t>
  </si>
  <si>
    <t>قبل از شروع، ما یک برنامه زمانی مختص شما ایجاد می‌کنیم تا بتوانید درمان‌های خود را به موقع انجام دهید. اگر اولین بار است با Lumea درمان این ناحیه از بدن را انجام می‌دهید، به ما بگویید، و بعد از آن به چند سوال ما پاسخ دهید تا بهتر شما را راهنمایی کنیم.</t>
  </si>
  <si>
    <t>Ennen kuin aloitat, teemme sinulle henkilökohtaisen aikataulun, jonka avulla voit helposti seurata käsittelykertoja. Mikäli käsittelet tiettyä kehonaluetta ensimmäistä kertaa Lumealla, vastaa muutamaan kysymykseen, jotta voimme opastaa sinua paremmin.</t>
  </si>
  <si>
    <t>Avant de commencer, nous allons créer un programme personnalisé pour vous permettre de suivre facilement vos séances. Si c'est la première fois que vous utilisez votre Lumea sur cette zone du corps, répondez à quelques questions pour que nous puissions vous guider.</t>
  </si>
  <si>
    <t>Bevor Sie beginnen, erstellen wir einen persönlichen Zeitplan, damit Sie keine Behandlungen vergessen. Teilen Sie uns mit, ob Sie diesen Körperbereich zum ersten Mal mit Lumea behandeln und beantworten Sie dann einige Fragen, damit wir Sie besser unterstützen können.</t>
  </si>
  <si>
    <t>Προτού ξεκινήσετε, θα δημιουργήσουμε ένα εξατομικευμένο πρόγραμμα για να μπορείτε να οργανώσετε εύκολα τις εφαρμογές σας. Πείτε μας αν είναι η πρώτη φορά εφαρμογή σε αυτήν την περιοχή του σώματος με το Lumea και, στη συνέχεια, απαντήστε μερικές ερωτήσεις για να σας καθοδηγήσουμε καλύτερα.</t>
  </si>
  <si>
    <t>לפני התחלת הטיפולים, ניצור לוח זמנים אישי שיאפשר לך לעקוב בקלות אחרי הטיפולים שלך. עדכן אותנו אם זה הטיפול הראשון שלך ב-Lumea באזור הגוף הזה, יש לענות על כמה שאלות כדי שנוכל להדריך אותך טוב יותר.</t>
  </si>
  <si>
    <t>Mielőtt elkezdené, személyre szabott ütemtervet készítünk, hogy könnyen nyomon követhesse a kezeléseit. Mondja el nekünk, hogy először kezelte-e ezt a testfelületet a Lumeával, majd válaszoljon néhány kérdésre, hogy hatékonyabb útmutatást nyújthassunk Önnek.</t>
  </si>
  <si>
    <t>Prima di iniziare, creeremo un programma personalizzato per consentirti di monitorare facilmente i tuoi trattamenti. Indica se questa è la prima volta che effettui un trattamento Lumea su questa zona del corpo e rispondi ad alcune domande per consentirci di guidarti meglio.</t>
  </si>
  <si>
    <t>Antes de comenzar, crearemos un programa personalizado para que puedas seguir fácilmente tus tratamientos. Cuéntanos si este es el primer tratamiento de esta área del cuerpo con Lumea, luego, responde algunas preguntas para poder guiarte mejor.</t>
  </si>
  <si>
    <t>Prieš pradedant sukursime asmeninį tvarkaraštį, kad be vargo procedūras atliktumėte laiku. Praneškite mums, ar tai yra pirmas kartas, kai atliekate procedūrą šioje kūno vietoje su „Lumea“, tuomet atsakykite į kelis klausimus, kad galėtume teikti geresnes rekomendacijas.</t>
  </si>
  <si>
    <t>Før du begynner, vil vi lage en personlig tidsplan for deg, slik at du enkelt får oversikt over behandlingene dine. Si fra om dette er første gang du behandler denne delen av kroppen med Lumea, og svar deretter på noen få spørsmål, slik at vi kan veilede deg bedre.</t>
  </si>
  <si>
    <t>Przed rozpoczęciem utworzymy dla Ciebie spersonalizowany harmonogram, dzięki któremu będziesz mogła z łatwością śledzić swoje zabiegi. Powiedz nam, czy po raz pierwszy stosujesz zabieg na tym obszarze ciała za pomocą urządzenia Lumea, a następnie odpowiedz na kilka pytań, abyśmy mogli lepiej Ci pomóc.</t>
  </si>
  <si>
    <t>Antes de começar, iremos criar um plano personalizado para que possa seguir os seus tratamentos facilmente. Diga-nos se este é o seu primeiro tratamento nesta zona do corpo com a Lumea e, em seguida, responda a algumas perguntas para que possamos oferecer melhores orientações.</t>
  </si>
  <si>
    <t>Antes de começar, criaremos uma programação personalizada para que você possa facilmente acompanhar seus tratamentos. Diga-nos se este é o seu primeiro tratamento nesta área do corpo com o Lumea e responda a algumas perguntas para que possamos oferecer uma melhor orientação a você.</t>
  </si>
  <si>
    <t>Înainte de a începe, îţi vom crea o planificare personalizată, astfel încât să îţi poţi urma cu uşurinţă toate tratamentele. Anunţă-ne dacă acesta este primul tratament al acestei zone a corpului cu Lumea, apoi răspunde la câteva întrebări, astfel încât să îţi oferim îndrumări mai bune.</t>
  </si>
  <si>
    <t>Перед началом процедуры мы создадим индивидуальное расписание, чтобы вы могли не забывать о необходимости выполнения следующей процедуры. Укажите, если вы впервые используете Lumea для обработки этого участка тела, а затем ответьте на несколько вопросов для получения точных рекомендаций.</t>
  </si>
  <si>
    <t>Pre nego što počnete, kreiraćemo personalizovani raspored tretmana koji ćete lako moći da pratite. Recite nam da li je ovo prvi put da tretirate ovaj deo tela pomoću Lumea uređaja, pa odgovorite na nekoliko pitanja da bismo vam pružili bolju podršku.</t>
  </si>
  <si>
    <t>Predtým, ako začnete, vytvoríme personalizovaný harmonogram, aby ste jednoducho mohli dodržiavať postupy ošetrenia. Povedzte nám, či pomocou prístroja Lumea ošetrujete túto oblasť tela prvýkrát a potom odpovedzte na niekoľko otázok, aby sme vás mohli lepšie usmerniť.</t>
  </si>
  <si>
    <t>Preden boste začeli, bomo ustvarili vam prilagojen razpored tretmajev, da boste ostali na začrtani poti. Zaupajte nam, ali prvič uporabljate napravo Lumea na tem predelu telesa, in nato odgovorite na nekaj vprašanj, da vas bomo lahko bolje vodili.</t>
  </si>
  <si>
    <t>Antes de empezar, crearemos un programa personalizado para que puedas mantenerte al día con tus tratamientos. Dinos si es la primera vez que tratas esta zona del cuerpo con Lumea y responde a algunas preguntas para que podamos guiarte mejor.</t>
  </si>
  <si>
    <t>Innan du börjar skapar vi ett personligt schema så att du enkelt kan hålla koll på dina behandlingar. Berätta om det här är din första behandling av det här kroppsområdet med Lumea och besvara några frågor så att vi kan hjälpa dig bättre.</t>
  </si>
  <si>
    <t>Başlamadan önce, uygulamalarınızı takip edebilmeniz için size özel bir program oluşturacağız. Lumea'yı bu vücut bölgesinde ilk kez kullanıyorsanız bu durumu bildirin ve ardından size daha iyi rehberlik edebilmemiz için birkaç soruyu yanıtlayın.</t>
  </si>
  <si>
    <t>Перш ніж почати, ми створимо персоналізований графік, щоб ви могли легко дотримуватися процедур. Скажіть нам, чи це ваша перша обробка цієї ділянки тіла з Lumea, а потім дайте відповіді на кілька запитань, щоб ми могли краще допомагати вам.</t>
  </si>
  <si>
    <t>Pirms sākat, mēs izveidosim jums pielāgotu grafiku, lai jūs varētu viegli sekot līdzi procedūrām. Pastāstiet mums, vai šī ir pirmā šīs ķermeņa zonas apstrāde ar Lumea, un pēc tam atbildiet uz dažiem jautājumiem, lai mēs varētu jums sniegt labākus norādījumus.</t>
  </si>
  <si>
    <t>Enne alustamist loome teile personaalse ajakava, et saaksite protseduuridega õigel järjel püsida. Andke meile teada, kas see on selle kehapiirkonna esimene protseduur Lumeaga, seejärel vastake parema juhenduse saamiseks mõnele küsimusele.</t>
  </si>
  <si>
    <t xml:space="preserve">IPLL_IAP_ShopProducts </t>
  </si>
  <si>
    <t>com_philips_lumea_settings_shop_products</t>
  </si>
  <si>
    <t>Shop products</t>
  </si>
  <si>
    <t>تسوّق المنتجات</t>
  </si>
  <si>
    <t>Купуване на продукти</t>
  </si>
  <si>
    <t>购买产品</t>
  </si>
  <si>
    <t>選購產品</t>
  </si>
  <si>
    <t>Kupite proizvode</t>
  </si>
  <si>
    <t>Koupit výrobky</t>
  </si>
  <si>
    <t>Køb produkter</t>
  </si>
  <si>
    <t>Shop producten</t>
  </si>
  <si>
    <t>خرید محصولات</t>
  </si>
  <si>
    <t>Osta tuotteita</t>
  </si>
  <si>
    <t>Produits de la Boutique</t>
  </si>
  <si>
    <t>Produkte anzeigen</t>
  </si>
  <si>
    <t>Αγορά προϊόντων</t>
  </si>
  <si>
    <t>מוצרי חנות</t>
  </si>
  <si>
    <t>Termékek vásárlása</t>
  </si>
  <si>
    <t>Acquista prodotti</t>
  </si>
  <si>
    <t>Comprar productos</t>
  </si>
  <si>
    <t>Parduotuvės gaminiai</t>
  </si>
  <si>
    <t>Kjøp produkter</t>
  </si>
  <si>
    <t>Kup produkty</t>
  </si>
  <si>
    <t>Comprar produtos</t>
  </si>
  <si>
    <t>Cumpără produse</t>
  </si>
  <si>
    <t>Купить продукцию</t>
  </si>
  <si>
    <t>Nakupovať výrobky</t>
  </si>
  <si>
    <t>Nakup izdelkov</t>
  </si>
  <si>
    <t>Shoppa produkter</t>
  </si>
  <si>
    <t>Ürün satın alın</t>
  </si>
  <si>
    <t>Придбати вироби</t>
  </si>
  <si>
    <t>Veikala produkti</t>
  </si>
  <si>
    <t>Toodete ostmine</t>
  </si>
  <si>
    <t xml:space="preserve">IPLL_IAP_PhilipsProduct </t>
  </si>
  <si>
    <t>com_philips_lumea_settings_philips_product</t>
  </si>
  <si>
    <t>Philips product</t>
  </si>
  <si>
    <t>منتج Philips</t>
  </si>
  <si>
    <t>Продукт на Philips</t>
  </si>
  <si>
    <t>飞利浦产品</t>
  </si>
  <si>
    <t>Philips 產品</t>
  </si>
  <si>
    <t>Proizvod tvrtke Philips</t>
  </si>
  <si>
    <t>Výrobky Philips</t>
  </si>
  <si>
    <t>Philips-produkt</t>
  </si>
  <si>
    <t>Philips-producten</t>
  </si>
  <si>
    <t>محصول Philips</t>
  </si>
  <si>
    <t>Philipsin tuotteet</t>
  </si>
  <si>
    <t>Produit Philips</t>
  </si>
  <si>
    <t>Philips Produkt</t>
  </si>
  <si>
    <t>Προϊόν Philips</t>
  </si>
  <si>
    <t>מוצרי פיליפס</t>
  </si>
  <si>
    <t>Philips termék</t>
  </si>
  <si>
    <t>Prodotto Philips</t>
  </si>
  <si>
    <t>Producto Philips</t>
  </si>
  <si>
    <t>„Philips“ gaminiai</t>
  </si>
  <si>
    <t>Philips-produkter</t>
  </si>
  <si>
    <t>Produkty firmy Philips</t>
  </si>
  <si>
    <t>Produto Philips</t>
  </si>
  <si>
    <t>Produtos Philips</t>
  </si>
  <si>
    <t>Produs Philips</t>
  </si>
  <si>
    <t>Продукция Philips</t>
  </si>
  <si>
    <t>Philips proizvodi</t>
  </si>
  <si>
    <t>Výrobok spoločnosti Philips</t>
  </si>
  <si>
    <t>Philipsov izdelek</t>
  </si>
  <si>
    <t>Philips ürünü</t>
  </si>
  <si>
    <t>Виріб Philips</t>
  </si>
  <si>
    <t>Philips produkts</t>
  </si>
  <si>
    <t>Philipsi toode</t>
  </si>
  <si>
    <t xml:space="preserve">IPLL_IAP_Shop_Screen_Title </t>
  </si>
  <si>
    <t>com_philips_lumea_shop_screen_title</t>
  </si>
  <si>
    <t>Shop</t>
  </si>
  <si>
    <t>تسوّق</t>
  </si>
  <si>
    <t>Магазин</t>
  </si>
  <si>
    <t>商店</t>
  </si>
  <si>
    <t>購物</t>
  </si>
  <si>
    <t>Kupnja</t>
  </si>
  <si>
    <t>Koupit</t>
  </si>
  <si>
    <t>Køb ind</t>
  </si>
  <si>
    <t>Winkelen</t>
  </si>
  <si>
    <t>فروش</t>
  </si>
  <si>
    <t>Kauppa</t>
  </si>
  <si>
    <t>Acheter</t>
  </si>
  <si>
    <t>Αγορά</t>
  </si>
  <si>
    <t>ערוך קניות</t>
  </si>
  <si>
    <t>Áruház</t>
  </si>
  <si>
    <t>Negozio</t>
  </si>
  <si>
    <t>Comprar</t>
  </si>
  <si>
    <t>Parduotuvė</t>
  </si>
  <si>
    <t>Kjøp</t>
  </si>
  <si>
    <t>Kup</t>
  </si>
  <si>
    <t>Loja</t>
  </si>
  <si>
    <t>Cumpără</t>
  </si>
  <si>
    <t>Obchod</t>
  </si>
  <si>
    <t>Trgovina</t>
  </si>
  <si>
    <t>Tienda</t>
  </si>
  <si>
    <t>Köp</t>
  </si>
  <si>
    <t>Mağaza</t>
  </si>
  <si>
    <t>Придбати</t>
  </si>
  <si>
    <t>Veikals</t>
  </si>
  <si>
    <t>Pood</t>
  </si>
  <si>
    <t xml:space="preserve">IPLL_IAP_Products </t>
  </si>
  <si>
    <t>com_philips_lumea_product_text</t>
  </si>
  <si>
    <t>Products</t>
  </si>
  <si>
    <t>المنتجات</t>
  </si>
  <si>
    <t>Продукти</t>
  </si>
  <si>
    <t>件产品</t>
  </si>
  <si>
    <t>產品</t>
  </si>
  <si>
    <t>Proizvodi</t>
  </si>
  <si>
    <t>Výrobky</t>
  </si>
  <si>
    <t>Produkter</t>
  </si>
  <si>
    <t>Producten</t>
  </si>
  <si>
    <t>محصولات</t>
  </si>
  <si>
    <t>Tuotteet</t>
  </si>
  <si>
    <t>Produits</t>
  </si>
  <si>
    <t>Produkte</t>
  </si>
  <si>
    <t>Προϊόντα</t>
  </si>
  <si>
    <t>מוצרים</t>
  </si>
  <si>
    <t>termék</t>
  </si>
  <si>
    <t>Prodotti</t>
  </si>
  <si>
    <t>Productos</t>
  </si>
  <si>
    <t>Produktai</t>
  </si>
  <si>
    <t>Produkty</t>
  </si>
  <si>
    <t>produtos</t>
  </si>
  <si>
    <t>Produtos</t>
  </si>
  <si>
    <t>Produse</t>
  </si>
  <si>
    <t>Продукты</t>
  </si>
  <si>
    <t>Izdelki</t>
  </si>
  <si>
    <t>Ürünler</t>
  </si>
  <si>
    <t>Вироби</t>
  </si>
  <si>
    <t>Produkti</t>
  </si>
  <si>
    <t>Tooted</t>
  </si>
  <si>
    <t xml:space="preserve">IPLL_IAP_ViewAll </t>
  </si>
  <si>
    <t>com_philips_lumea_view_all</t>
  </si>
  <si>
    <t>View all</t>
  </si>
  <si>
    <t>عرض الكل</t>
  </si>
  <si>
    <t>Вижте всички</t>
  </si>
  <si>
    <t>查看全部</t>
  </si>
  <si>
    <t>檢視全部</t>
  </si>
  <si>
    <t>Prikaži sve</t>
  </si>
  <si>
    <t>Zobrazit vše</t>
  </si>
  <si>
    <t>Vis alle</t>
  </si>
  <si>
    <t>Alles bekijken</t>
  </si>
  <si>
    <t>مشاهده همه</t>
  </si>
  <si>
    <t>Näytä kaikki</t>
  </si>
  <si>
    <t>Tout afficher</t>
  </si>
  <si>
    <t>Alle anzeigen</t>
  </si>
  <si>
    <t>Προβολή όλων</t>
  </si>
  <si>
    <t>הצג הכול</t>
  </si>
  <si>
    <t>Az összes megtekintése</t>
  </si>
  <si>
    <t>Visualizza tutte</t>
  </si>
  <si>
    <t>Ver todo</t>
  </si>
  <si>
    <t>Žiūrėti viską</t>
  </si>
  <si>
    <t>Pokaż wszystkie</t>
  </si>
  <si>
    <t>Ver todos</t>
  </si>
  <si>
    <t>Exibir todos</t>
  </si>
  <si>
    <t>Vezi toate produsele</t>
  </si>
  <si>
    <t>Показать все</t>
  </si>
  <si>
    <t>Zobraziť všetky</t>
  </si>
  <si>
    <t>Ogled vseh</t>
  </si>
  <si>
    <t>Visa alla</t>
  </si>
  <si>
    <t>Tümünü görüntüleyin</t>
  </si>
  <si>
    <t>Перегляньте все</t>
  </si>
  <si>
    <t>Skatīt visu</t>
  </si>
  <si>
    <t>Vaadake kõiki</t>
  </si>
  <si>
    <t xml:space="preserve">IPLL_IAP_Discover_Our_Products </t>
  </si>
  <si>
    <t>com_philips_lumea_discover_our_products</t>
  </si>
  <si>
    <t>Discover our products</t>
  </si>
  <si>
    <t>اكتشفي منتجات Philips</t>
  </si>
  <si>
    <t>Открийте нашите продукти</t>
  </si>
  <si>
    <t>了解我们的产品</t>
  </si>
  <si>
    <t>探索 Philips 產品</t>
  </si>
  <si>
    <t>Upoznajte naše proizvode</t>
  </si>
  <si>
    <t>Objevte naše výrobky</t>
  </si>
  <si>
    <t>Se vores produkter</t>
  </si>
  <si>
    <t>Bekijk onze producten</t>
  </si>
  <si>
    <t>جستجوی محصولات ما</t>
  </si>
  <si>
    <t>Tutustu tuotteisiimme</t>
  </si>
  <si>
    <t>Découvrez nos produits</t>
  </si>
  <si>
    <t>Unsere Produkte entdecken</t>
  </si>
  <si>
    <t>Ανακαλύψτε τα προϊόντα μας</t>
  </si>
  <si>
    <t>גלה את המוצרים שלנו</t>
  </si>
  <si>
    <t>Fedezze fel termékeinket</t>
  </si>
  <si>
    <t>Scopri i nostri prodotti</t>
  </si>
  <si>
    <t>Descubre nuestros productos</t>
  </si>
  <si>
    <t>Išbandykite mūsų produktus</t>
  </si>
  <si>
    <t>Oppdag våre produkter</t>
  </si>
  <si>
    <t>Odkryj nasze produkty</t>
  </si>
  <si>
    <t>Descubra os nossos produtos</t>
  </si>
  <si>
    <t>Descubra nossos produtos</t>
  </si>
  <si>
    <t>Descoperă produsele noastre</t>
  </si>
  <si>
    <t>Познакомьтесь с нашей продукцией</t>
  </si>
  <si>
    <t>Otkrijte proizvode</t>
  </si>
  <si>
    <t>Objavte naše produkty</t>
  </si>
  <si>
    <t>Odkrijte naše izdelke</t>
  </si>
  <si>
    <t>Upptäck våra produkter</t>
  </si>
  <si>
    <t>Ürünlerimizi keşfedin</t>
  </si>
  <si>
    <t>Дізнайтеся про наші вироби</t>
  </si>
  <si>
    <t>Iepazīstiet mūsu produktus</t>
  </si>
  <si>
    <t>Avastage meie tooted</t>
  </si>
  <si>
    <t>IPL_PreTreatment_Tips_Card</t>
  </si>
  <si>
    <t>com_philips_lumea_start_pre_treatment_tips_text</t>
  </si>
  <si>
    <t>Treatment Preparation</t>
  </si>
  <si>
    <t>التحضير لجلسة العلاج</t>
  </si>
  <si>
    <t>Подготовка за процедура</t>
  </si>
  <si>
    <t>照射准备</t>
  </si>
  <si>
    <t>療程準備</t>
  </si>
  <si>
    <t>Priprema za tretman</t>
  </si>
  <si>
    <t>Příprava na ošetření</t>
  </si>
  <si>
    <t>Behandlingsforberedelse</t>
  </si>
  <si>
    <t>Voorbereiding behandeling</t>
  </si>
  <si>
    <t>آماده‌سازی جهت درمان</t>
  </si>
  <si>
    <t>Käsittelyn valmistelu</t>
  </si>
  <si>
    <t>Préparation aux séances</t>
  </si>
  <si>
    <t>Behandlungsvorbereitung</t>
  </si>
  <si>
    <t>Προετοιμασία εφαρμογής</t>
  </si>
  <si>
    <t>הכנת הטיפול</t>
  </si>
  <si>
    <t>Kezelés előtti teendők</t>
  </si>
  <si>
    <t>Preparazione al trattamento</t>
  </si>
  <si>
    <t>Preparación para el tratamiento</t>
  </si>
  <si>
    <t>Pasiruošimas procedūrai</t>
  </si>
  <si>
    <t>Przygotowanie do zabiegu</t>
  </si>
  <si>
    <t>Preparação do tratamento</t>
  </si>
  <si>
    <t>Preparação para o tratamento</t>
  </si>
  <si>
    <t>Pregătire pentru tratament</t>
  </si>
  <si>
    <t>Подготовка к процедуре</t>
  </si>
  <si>
    <t>Príprava na ošetrenie</t>
  </si>
  <si>
    <t>Priprava na tretma</t>
  </si>
  <si>
    <t>Förberedelse inför behandling</t>
  </si>
  <si>
    <t>Uygulama Hazırlığı</t>
  </si>
  <si>
    <t>Підготовка до обробки</t>
  </si>
  <si>
    <t>Sagatavošanās procedūrai</t>
  </si>
  <si>
    <t>Protseduurieelsed ettevalmistused</t>
  </si>
  <si>
    <t>IPLL_FlashCounter_Screen1_SubtitleDesc_LegsMeasurement</t>
  </si>
  <si>
    <t>Use a measurement tape or take a photo of your right leg to measure the side of your lower right leg from ankle to knee.</t>
  </si>
  <si>
    <t>استخدمي شريط قياس أو خذي صورة لساقك اليمنى لقياس الجانب السفلي من هذه الساق من الكاحل إلى الركبة.</t>
  </si>
  <si>
    <t>Използвайте измервателна лента или направете снимка на десния крак, за да измерите страната на долния десен крак от глезена до коляното.</t>
  </si>
  <si>
    <t>使用测量胶带或拍摄右腿照片，测量右小腿（从脚踝到膝盖）的侧面。</t>
  </si>
  <si>
    <t>使用量度尺或拍攝您的右腿，以便在右小腿側面量度腳踝至膝蓋的距離。</t>
  </si>
  <si>
    <t>Upotrijebite traku za mjerenje ili snimite fotografiju svoje desne noge kako biste izmjerili desnu potkoljenicu od gležnja do koljena.</t>
  </si>
  <si>
    <t>Použijte metr nebo vyfoťte svou pravou nohu a změřte po boční straně její dolní část od kotníku po koleno.</t>
  </si>
  <si>
    <t>Brug et målebånd, eller tag et billede af højre ben for at måle siden af dit højre underben fra ankel til knæ.</t>
  </si>
  <si>
    <t>Gebruik een meetlint of maak een foto van uw rechterbeen om de zijkant van uw rechteronderbeen te meten van uw enkel tot uw knie.</t>
  </si>
  <si>
    <t>Use a tape measure or take a photo of your right leg to measure the side of your lower right leg from ankle to knee.</t>
  </si>
  <si>
    <t>با یک متر یا گرفتن عکس از پای سمت راست، فاصله زانو یا قوزک پای سمت راست را از بغل اندازه بگیرید.</t>
  </si>
  <si>
    <t>Käytä mittanauhaa tai ota kuva oikeasta jalastasi ja mittaa oikean sääresi sivuosa nilkasta polveen.</t>
  </si>
  <si>
    <t>Utilisez un mètre de couturière ou prenez une photo de votre jambe droite afin de mesurer votre demi-jambe droite, de la cheville au genou.</t>
  </si>
  <si>
    <t>Messen Sie mit einem Maßband oder nehmen Sie ein Foto Ihres rechten Beines auf, um die Länge Ihres rechten Unterschenkels vom Knöchel bis zum Knie zu messen.</t>
  </si>
  <si>
    <t>Χρησιμοποιήστε μια μεζούρα ή μια φωτογραφία της δεξιού σας ποδιού για να μετρήσετε την πλευρά της δεξιάς σας γάμπας από τον αστράγαλο μέχρι το γόνατο.</t>
  </si>
  <si>
    <t>יש להשתמש בסרט מדידה או לצלם תמונה של הרגל הימנית שלך כדי למדוד את צד הרגל הימנית התחתונה מהקרסול לברך.</t>
  </si>
  <si>
    <t>Használjon mérőszalagot vagy készítsen fényképet a jobb lábáról a jobb lábszár oldalának boka és térd közötti leméréséhez.</t>
  </si>
  <si>
    <t>Utilizza un metro a nastro o scatta una foto della gamba destra per misurare il lato della parte inferiore della gamba destra dalla caviglia al ginocchio.</t>
  </si>
  <si>
    <t>メジャーを使用するか、右脚の写真を撮影して、右脚の足首からひざまでのひざ下の側面を測ります。</t>
  </si>
  <si>
    <t>측정 테이프를 사용하거나 오른쪽 다리의 사진을 촬영하여 발목에서 무릎까지 오른쪽 다리 하부를 측정합니다.</t>
  </si>
  <si>
    <t>Use una cinta de medir o tome una foto de la pierna derecha para medir el lado de la pierna inferior derecha desde el tobillo hasta la rodilla.</t>
  </si>
  <si>
    <t>Naudokite matavimo juostą arba nufotografuokite dešinę koją, kad pamatuotumėte dešinę blauzdą nuo kulkšnies iki kelio.</t>
  </si>
  <si>
    <t>Bruk et målebånd eller ta et bilde av høyre ben for å måle siden av høyre legg fra ankel til kne.</t>
  </si>
  <si>
    <t>Użyj miary lub zrób zdjęcie prawej nogi, aby zmierzyć jej bok od kostki do kolana.</t>
  </si>
  <si>
    <t>Utilize uma fita métrica ou tire uma fotografia da perna direita para medir a zona lateral da parte inferior da perna, do tornozelo até ao joelho.</t>
  </si>
  <si>
    <t>Use uma fita métrica ou tire uma foto da perna direita para medir o comprimento da lateral inferior da sua perna direita, do tornozelo até o joelho.</t>
  </si>
  <si>
    <t>Foloseşte un metru de croitorie sau fă o fotografie a piciorului drept pentru a măsura partea laterală a gambei, de la gleznă la genunchi.</t>
  </si>
  <si>
    <t>Воспользуйтесь рулеткой или сантиметром или сделайте фото правой ноги, чтобы узнать длину своей голени от лодыжки до колена.</t>
  </si>
  <si>
    <t>Upotrebite traku za merenje i napravite fotografiju desne noge, tako da izmerite donji deo, od članka do kolena.</t>
  </si>
  <si>
    <t>Použite meter alebo si odfotografujte pravú nohu a odmerajte si dĺžku bočnej strany spodnej časti pravej nohy od členka po koleno.</t>
  </si>
  <si>
    <t>Z merilnim trakom ali s pomočjo fotografije izmerite spodnji del desne noge, od gležnja do kolena.</t>
  </si>
  <si>
    <t>Utiliza una cinta métrica o hazte una foto de la pierna derecha para medir el lateral de la parte inferior desde el tobillo hasta la rodilla.</t>
  </si>
  <si>
    <t>Använd måttband eller ta ett foto av höger ben för att mäta sidan av ditt högra underben från fotled till knä.</t>
  </si>
  <si>
    <t>Sağ alt bacağınızın yan tarafını ayak bileğinden dizinize kadar ölçmek için bir mezura kullanın veya sağ bacağınızın fotoğrafını çekin.</t>
  </si>
  <si>
    <t>Скористайтеся вимірювальною стрічкою або сфотографуйте праву ногу, щоб виміряти бік правої гомілки від щиколотки до коліна.</t>
  </si>
  <si>
    <t>Izmantojiet mērlenti vai uzņemiet labās kājas fotoattēlu, lai izmērītu apakšstilba sānu no potītes līdz ceļgalam.</t>
  </si>
  <si>
    <t>Kasutage mõõdulinti või pildistage paremat jalga, et mõõta parema jala alumist poolt pahkluust põlveni.</t>
  </si>
  <si>
    <t>IPLL_FlashCounter_PickerButtonTitle</t>
  </si>
  <si>
    <t>com_philips_lumea_set</t>
  </si>
  <si>
    <t>Set</t>
  </si>
  <si>
    <t>تعيين</t>
  </si>
  <si>
    <t>Задай</t>
  </si>
  <si>
    <t>设置</t>
  </si>
  <si>
    <t>設定</t>
  </si>
  <si>
    <t>Postavi</t>
  </si>
  <si>
    <t>Nastavit</t>
  </si>
  <si>
    <t>Sæt</t>
  </si>
  <si>
    <t>Vast</t>
  </si>
  <si>
    <t>تنظیم</t>
  </si>
  <si>
    <t>Aseta</t>
  </si>
  <si>
    <t xml:space="preserve"> Régler</t>
  </si>
  <si>
    <t>Einstellen</t>
  </si>
  <si>
    <t>Ορισμός</t>
  </si>
  <si>
    <t>הגדר</t>
  </si>
  <si>
    <t>Beállítás</t>
  </si>
  <si>
    <t>Imposta</t>
  </si>
  <si>
    <t>Establece</t>
  </si>
  <si>
    <t>Rinkinys</t>
  </si>
  <si>
    <t>Angi</t>
  </si>
  <si>
    <t>Ustaw</t>
  </si>
  <si>
    <t>Definir</t>
  </si>
  <si>
    <t>Setare</t>
  </si>
  <si>
    <t>Установить</t>
  </si>
  <si>
    <t>Post.</t>
  </si>
  <si>
    <t>Súprava</t>
  </si>
  <si>
    <t>Nastavljeno</t>
  </si>
  <si>
    <t>Conjunto</t>
  </si>
  <si>
    <t>Ange</t>
  </si>
  <si>
    <t>Ayarla</t>
  </si>
  <si>
    <t>Встановити</t>
  </si>
  <si>
    <t>Iestatīt</t>
  </si>
  <si>
    <t>Määra</t>
  </si>
  <si>
    <t>IPLL_FlashCounter_StartFlashing_Label</t>
  </si>
  <si>
    <t>Start flashing</t>
  </si>
  <si>
    <t>بدء الوميض</t>
  </si>
  <si>
    <t>Започнете осветяванията</t>
  </si>
  <si>
    <t>开始闪光</t>
  </si>
  <si>
    <t>開始閃動</t>
  </si>
  <si>
    <t>Započni primjenu svjetlosnih impulsa</t>
  </si>
  <si>
    <t>Spustit vysílání záblesků</t>
  </si>
  <si>
    <t>Begynd at blinke</t>
  </si>
  <si>
    <t>Begin te flitsen</t>
  </si>
  <si>
    <t>شروع فلش زدن</t>
  </si>
  <si>
    <t>Käynnistä välähdykset</t>
  </si>
  <si>
    <t>Début du flashage</t>
  </si>
  <si>
    <t>Lichtimpulse starten</t>
  </si>
  <si>
    <t>Ξεκινήστε την εκπομπή φωτός</t>
  </si>
  <si>
    <t>התחלת ההבזקים</t>
  </si>
  <si>
    <t>Villantás indítása</t>
  </si>
  <si>
    <t>Inizia ad applicare flash</t>
  </si>
  <si>
    <t>照射を開始</t>
  </si>
  <si>
    <t>섬광 시작</t>
  </si>
  <si>
    <t>Comenzar destellos</t>
  </si>
  <si>
    <t>Pradėti blyksnių įjungimą</t>
  </si>
  <si>
    <t>Begynn å påføre lysblink</t>
  </si>
  <si>
    <t>Zacznij naświetlanie</t>
  </si>
  <si>
    <t>Comece a aplicar os impulsos de luz</t>
  </si>
  <si>
    <t>Comece a piscar</t>
  </si>
  <si>
    <t>Începe să aplici pulsaţii</t>
  </si>
  <si>
    <t>Начать подсчет</t>
  </si>
  <si>
    <t>Započnite primenu impulsa</t>
  </si>
  <si>
    <t>Začnite aplikovať impulzy</t>
  </si>
  <si>
    <t>Začnite z osvetljevanjem</t>
  </si>
  <si>
    <t>Empezar a emitir pulsos de luz</t>
  </si>
  <si>
    <t>Börja blinka</t>
  </si>
  <si>
    <t>Işık atımını başlat</t>
  </si>
  <si>
    <t>Почати спалахи</t>
  </si>
  <si>
    <t>Sākt raidīt zibšņus</t>
  </si>
  <si>
    <t>Hakka välgutama</t>
  </si>
  <si>
    <t>Title</t>
  </si>
  <si>
    <t>IPLL_SaphireDFU_Alert_Title</t>
  </si>
  <si>
    <t>com_philips_lumea_updated_treatment_schedule_dialog_title</t>
  </si>
  <si>
    <t>Updated treatment schedules</t>
  </si>
  <si>
    <t>جداول جلسات العلاج المحدّثة</t>
  </si>
  <si>
    <t>Актуализирани графици за третирания</t>
  </si>
  <si>
    <t>已更新照射计划</t>
  </si>
  <si>
    <t>已更新的療程時間表</t>
  </si>
  <si>
    <t>Ažurirani planovi tretmana</t>
  </si>
  <si>
    <t>Aktualizované rozvrhy ošetření</t>
  </si>
  <si>
    <t>Opdaterede behandlingsplaner</t>
  </si>
  <si>
    <t>Bijgewerkte behandelschema's</t>
  </si>
  <si>
    <t>برنامه زمانی جدید درمان</t>
  </si>
  <si>
    <t>Päivitetty käsittelyaikataulu</t>
  </si>
  <si>
    <t>Programmes de séances mis à jour</t>
  </si>
  <si>
    <t>Aktualisierte Behandlungspläne</t>
  </si>
  <si>
    <t>Ενημερωμένα χρονοδιαγράμματα εφαρμογών</t>
  </si>
  <si>
    <t>לוחות זמנים מעודכנים לטיפולים</t>
  </si>
  <si>
    <t>Frissített kezelési ütemtervek</t>
  </si>
  <si>
    <t>Programma di trattamento aggiornato</t>
  </si>
  <si>
    <t>Fechas de tratamiento actualizadas</t>
  </si>
  <si>
    <t>Atnaujinti procedūrų tvarkaraščiai</t>
  </si>
  <si>
    <t>Oppdaterte behandlingstimeplaner</t>
  </si>
  <si>
    <t>Zaktualizowane harmonogramy zabiegów</t>
  </si>
  <si>
    <t>Planos de tratamento atualizados</t>
  </si>
  <si>
    <t>Programações de tratamento atualizadas</t>
  </si>
  <si>
    <t>Programe de tratament actualizate</t>
  </si>
  <si>
    <t>Обновленные расписания процедур</t>
  </si>
  <si>
    <t>Ažurirani raspored tretmana</t>
  </si>
  <si>
    <t>Aktualizované plány ošetrení</t>
  </si>
  <si>
    <t>Posodobljeni razpored tretmajev</t>
  </si>
  <si>
    <t>Programaciones de tratamientos actualizadas</t>
  </si>
  <si>
    <t>Uppdaterade behandlingsscheman</t>
  </si>
  <si>
    <t>Güncellenmiş uygulama programları</t>
  </si>
  <si>
    <t>Оновлені графіки обробки</t>
  </si>
  <si>
    <t>Atjaunināti procedūru grafiki</t>
  </si>
  <si>
    <t>Uuendatud protseduurigraafikud</t>
  </si>
  <si>
    <t>Existing users pop-up, phase placeholder</t>
  </si>
  <si>
    <t>IPLL_SaphireDFU_Alert_Description_ExisitingUsers</t>
  </si>
  <si>
    <t>The treatment interval in the [TOUCH-UP PHASE] is now set to four weeks. This update is based on insights from our ongoing research into the most effective use of Lumea. It will lead to even better results for you! Touch ups that you already have scheduled will not be affected.</t>
  </si>
  <si>
    <t>تم الآن تعيين المدة بين جلسات العلاج في [TOUCH-UP PHASE] إلى أربعة أسابيع. يستند هذا التحديث إلى المعلومات التي نستمّدها من أبحاثنا الجارية بشأن الاستخدام الأكثر فعالية لجهاز Lumea. سيؤدي إلى نتائج أفضل بعد! لن تتأثر جلسات المتابعة التي سبق أن حدّدت مواعيدها.</t>
  </si>
  <si>
    <t>Интервалът на третиране във фазата за корекции е настроен за четири седмици. Тази актуализация се основава на информация от текущите ни изследвания за най-ефективното използване на Lumea. Това ще доведе до още по-добри резултати за вас! Корекциите, които вече сте планирани, няма да бъдат засегнати.</t>
  </si>
  <si>
    <t>现在，将修整阶段的照射间隔设置为四周。此更新基于我们对更有效地使用 Lumea 的持续研究的见解得出。它将为您带来更理想的效果！您已计划的修整将不会受影响。</t>
  </si>
  <si>
    <t>修整階段的療程相隔時間現設為四星期。此更新是基於我們就有效使用 Lumea 而持續進行研究得出的分析資料。這將為您帶來更理想的效果！您已預定的修整療程將不會受到影響。</t>
  </si>
  <si>
    <t>Interval tretmana u fazi uređivanja sada je postavljen na četiri tjedna. Ovo ažuriranje temelji se na uvidima iz našeg prethodnog istraživanja najučinkovitije upotrebe aparata Lumea. Pomoći će vam ostvariti još bolje rezultate! Uređivanja koja ste već isplanirali ostat će nepromijenjena.</t>
  </si>
  <si>
    <t>Interval mezi ošetřeními ve fázi úprav je nyní stanoven na čtyři týdny. Tato aktualizace vychází z poznatků v rámci našeho probíhajícího výzkumu nejefektivnějšího používání přístroje Lumea. Dopomůže vám k ještě lepším výsledkům! Úpravy, které jste již naplánovali, nebudou nijak ovlivněny.</t>
  </si>
  <si>
    <t>Behandlingsintervallet i touch-up-fasen er nu sat til fire uger. Denne opdatering er baseret på indsigt fra vores løbende undersøgelse af den mest effektive brug af Lumea. Det vil føre til endnu bedre resultater for dig! De touch-ups, du allerede har planlagt, vil ikke blive påvirket.</t>
  </si>
  <si>
    <t>De tijd tussen behandelingen tijdens de bijwerkfase is nu ingesteld op vier weken. Deze wijziging is gebaseerd op inzichten uit ons voortdurende onderzoek naar het meest effectieve gebruik van Lumea. Dit zal u nog betere resultaten opleveren! Reeds geplande bijwerkbehandelingen worden hier niet door beïnvloed.</t>
  </si>
  <si>
    <t>The treatment interval in the touch-up phase is now set to four weeks. This update is based on insights from our ongoing research into the most effective use of Lumea. It will lead to even better results for you! Touch ups that you already have scheduled will not be affected.</t>
  </si>
  <si>
    <t>فاصله بین درمان‌ها در مرحله ثانویه یا تکمیلی روی چهار هفته تنظیم شد. این برنامه زمانی جدید بر اساس هدف درمانی ما در استفاده موثر از Lumea تنظیم شده است. حتی ممکن است نتایج برای شما بهتر هم باشد! برنامه زمانی مراحل تکمیلی که قبلاً تنظیم کرده بودید، تحت تاثیر قرار نمی‌گیرد.</t>
  </si>
  <si>
    <t>Ylläpitovaiheen käsittelyväli on nyt neljä viikkoa. Tämä päivitys perustuu käynnissä olevaan tutkimukseemme Lumea-laitteen mahdollisimman tehokkaasta käytöstä. Näin saavutat entistäkin paremmat tulokset! Päivitys ei vaikuta valmiiksi ajoitettuihin ylläpitokertoihin.</t>
  </si>
  <si>
    <t>L'intervalle entre les séances en phase de retouche est désormais de quatre semaines. Cette mise à jour est motivée par nos recherches actuelles concernant une utilisation optimale du Lumea. Vos résultats n'en seront que meilleurs ! Les retouches que vous avez déjà programmées ne seront pas concernées.</t>
  </si>
  <si>
    <t>Das Behandlungsintervall während der Auffrischungsphase wurde nun auf vier Wochen eingestellt. Dieses Update basiert auf Erkenntnissen aus unserer laufenden Forschung zur effizientesten Nutzung von Lumea. Es wird zu noch besseren Ergebnissen für Sie führen! Bereits geplante Auffrischungen sind davon nicht betroffen.</t>
  </si>
  <si>
    <t>Το διάστημα εφαρμογής στην επαναληπτική φάση έχει οριστεί τώρα σε τέσσερις εβδομάδες. Αυτή η ενημέρωση βασίζεται σε πληροφορίες από την τρέχουσα έρευνά μας σχετικά με την πιο αποτελεσματική χρήση του Lumea. Θα οδηγήσει σε ακόμη καλύτερα αποτελέσματα για εσάς! Οι επαναληπτικές εφαρμογές που έχετε ήδη προγραμματίσει δεν θα επηρεαστούν.</t>
  </si>
  <si>
    <t>ההפוגה בין הטיפולים בשלב החיזוק עומדת עכשיו על ארבעה שבועות. עדכון זה מבוסס על תובנות שאספנו במחקר המתמשך שלנו, שמטרתו להגיע לשימוש היעיל ביותר ב-Lumea. זה יביא לתוצאות עוד יותר טובות! טיפולי החיזוק שכבר קבעת לא ישתנו.</t>
  </si>
  <si>
    <t>Az utókezelési szakaszban a kezelési intervallum most négy hétre van beállítva. Ez a frissítés a Lumea leghatékonyabb használatára vonatkozó folyamatos kutatásunk tapasztalatain alapul. Ez még jobb eredményeket biztosít az Ön számára! A már ütemezett utókezeléseket ez nem érinti.</t>
  </si>
  <si>
    <t>L'intervallo di trattamento nella fase di ritocco è ora impostato su quattro settimane. Questo aggiornamento si basa sulle informazioni emerse dalle ricerche in corso sull'uso più efficace di Lumea. Ti consentirà di ottenere risultati ancora migliori! I ritocchi già programmati non cambieranno.</t>
  </si>
  <si>
    <t>El intervalo de tratamiento en la fase de retoques se ha establecido a cuatro semanas. Esta actualización se basa en la información de nuestra investigación en curso sobre el uso más eficaz de Lumea. ¡Contribuirá a mejores resultados para ti! Los retoques que ya has programado no se verán afectados.</t>
  </si>
  <si>
    <t>Šiuo metu korekcijos etapo procedūrų intervalai nustatyti kas keturias savaites. Šis atnaujinimas paremtas mūsų vykstančio tyrimo, kaip efektyviausiai naudoti „Lumea“, įžvalgomis. Tai padės pasiekti dar geresnių rezultatų! Jau suplanuotos korekcinės procedūros nebus keičiamos.</t>
  </si>
  <si>
    <t>Behandlingsintervallet i oppfriskningsfasen er nå satt til fire uker. Denne oppdateringen er basert på innsikt fra den pågående forskningen vår om den mest effektive bruken av Lumea-enheten. Det vil føre til enda bedre resultater for deg! Oppfriskninger som du allerede har planlagt, påvirkes ikke.</t>
  </si>
  <si>
    <t>Odstęp między zabiegami na etapie wstępnym jest teraz ustawiony na cztery tygodnie. Ta aktualizacja jest oparta na wynikach naszych badań nad najskuteczniejszym stosowaniem urządzenia Lumea. Dzięki nim możesz uzyskać jeszcze lepsze rezultaty! Harmonogram zaplanowanych wcześniej zabiegów odświeżających nie ulegnie zmianie.</t>
  </si>
  <si>
    <t>O intervalo de tratamento da fase de manutenção está agora definido para quatro semanas. Esta alteração baseia-se nas informações recolhidas da nossa investigação em curso acerca da utilização mais eficaz da Lumea. Isto trará resultados ainda melhores para si! As manutenções que já agendou não serão afetadas.</t>
  </si>
  <si>
    <t>Agora, o intervalo de tratamento na [TOUCH-UP PHASE] está definido para 4 semanas. Essa atualização é baseada em informações de nossa pesquisa contínua sobre o uso mais eficaz do Lumea. Isso proporcionará resultados ainda melhores para você! Retoques que você já programou não serão afetados.</t>
  </si>
  <si>
    <t>Intervalul de tratament pentru faza de retuşare este setat acum la patru săptămâni. Această actualizare se bazează pe informaţii obţinute din cercetările noastre în curs privind utilizarea cea mai eficientă a dispozitivului Lumea. Te va ajuta să obţii rezultate şi mai bune! Retuşările deja programate nu vor fi afectate.</t>
  </si>
  <si>
    <t>Теперь интервал между процедурами на этапе поддержания результата составляет 4 недели. Это обновление — следствие наших исследований, посвященных наиболее эффективному использованию Lumea. Это поможет вам достичь наилучших результатов! Уже завершенные процедуры поддержания результата не будут изменены.</t>
  </si>
  <si>
    <t>Interval tretmana u fazi održavanja sada je podešen na četiri nedelje. Ovo ažuriranje je zasnovano na saznanjima iz našeg stalnog istraživanja u vezi sa najefektivnijim korišćenjem uređaja Lumea. To će vam pružiti još bolje rezultate! To neće uticati na tretmane za održavanje koji su već zakazani.</t>
  </si>
  <si>
    <t>Interval ošetrení v udržiavacej fáze je teraz nastavený na štyri týždne. Táto aktualizácia je založená na poznatkoch z nášho prebiehajúceho výskumu o najefektívnejšom používaní zariadenia Lumea. Vďaka nej sa budete tešiť z ešte lepších výsledkov! Udržiavacie ošetrenia, ktoré už máte naplánované, to neovplyvní.</t>
  </si>
  <si>
    <t>Interval tretmajev v fazi hitrega urejanja je zdaj nastavljen na štiri tedne. Ta posodobitev temelji na podatkih iz naše stalne raziskave o najučinkovitejši uporabi aparata Lumea. Tako boste dosegli še boljše rezultate! To ne bo vplivalo na že načrtovana hitra urejanja.</t>
  </si>
  <si>
    <t>El intervalo de tratamientos en la fase de retoques se ha establecido en cuatro semanas. Esta actualización se basa en la información que recopilamos sobre el uso más efectivo de Lumea. ¡Conseguirás mejores resultados! Los retoques que ya hayas programado no se verán afectados.</t>
  </si>
  <si>
    <t>Behandlingsintervallet i uppfräschningsfasen är nu inställt på fyra veckor. Den här uppdateringar är baserad på statistik från vår pågående undersökning av den mest effektiva användningen av Lumea. Det kommer att leda till ännu bättre resultat för dig! Uppfräschningar som du redan har schemalagt påverkas inte.</t>
  </si>
  <si>
    <t>Rötuş aşamasındaki uygulama aralığı dört hafta olarak değiştirildi. Bu güncelleme, Lumea'nın en etkili şekilde kullanımına yönelik devamlı araştırmalarımızdan edinilen bilgilere dayanmaktadır. Size daha da iyi sonuçlar sağlar! Önceden programladığınız rötuşlar etkilenmez.</t>
  </si>
  <si>
    <t>Інтервал обробки у фазі корекції налаштовано на чотири тижні. Це оновлення базується на інформації з нашого поточного дослідження про найефективніше використання Lumea. Це сприятиме ще кращим результатам! Це не вплине на заплановані сеанси корекції.</t>
  </si>
  <si>
    <t>Procedūru intervāls profilakses posmā tagad ir četras nedēļas. Šis atjauninājums ir balstīts uz mūsu pašreizējo pētījumu par visefektīvāko Lumea lietošanu. Tas palīdzēs iegūt vēl labākus rezultātus! Tas neietekmēs jau ieplānotās profilakses procedūras.</t>
  </si>
  <si>
    <t>Viimistlusetapi protseduuriintervall on nüüd määratud neljale nädalale. See uuendus põhineb Lumea seadme kõige tõhusama kasutusega seotud jätkuvatel uuringutel. See aitab teil saavutada veelgi paremaid tulemusi! See ei mõjuta juba ajakavad olevaid viimistlusi.</t>
  </si>
  <si>
    <t>New users pop-up, phase placeholder</t>
  </si>
  <si>
    <t>IPLL_SaphireDFU_Alert_Description_NewUsers</t>
  </si>
  <si>
    <t>Some of the user manuals still mention [TOUCH-UP] treatments every 4-8 weeks. We updated the [TOUCH-UP] intervals based on insights from our ongoing research into the most effective use of Lumea. We will plan [TOUCH-UP] treatments every 4 weeks once you are  in the [TOUCH-UP PHASE].</t>
  </si>
  <si>
    <t>ما زالت بعض دلائل المستخدم تذكر أن فترة جلسات [TOUCH-UP] تقع كل 4 إلى 8 أسابيع. قمنا بتحديث المدة التي تفصل جلسات [TOUCH-UP] بالاستناد إلى المعلومات التي نستمّدها من أبحاثنا الجارية بشأن الاستخدام الأكثر فعالية لجهاز Lumea. سنخطط لجلسات [TOUCH-UP] كل 4 أسابيع بعد الدخول في [TOUCH-UP PHASE].</t>
  </si>
  <si>
    <t>Някои от ръководствата за потребителя все още споменават бързи корекции на всеки 4 – 8 седмици. Актуализирахме интервалите за бързи корекции въз основа на информация от текущите ни изследвания за най-ефективното използване на Lumea. Ще планираме бързи корекции на всеки 4 седмици, след като сте във фазата на бързи корекции.</t>
  </si>
  <si>
    <t>一些用户手册仍然提到每 4-8 周进行一次修改。我们基于对更有效地使用 Lumea 的持续研究的见解更新了修改间隔。一旦您在修改阶段，我们将计划每 4 周修改一次。</t>
  </si>
  <si>
    <t>某些用戶手冊仍有提及每四至八星期進行修整療程。針對修整療程的相隔時間之更新，是基於我們就有效使用 Lumea 而持續進行研究得出的分析資料。當您進入修整階段，我們將會為您預定每四星期進行一次修整療程。</t>
  </si>
  <si>
    <t>U nekim korisničkim priručnicima i dalje se spominju intervali dotjerivanja svakih 4 – 8 tjedana. Ažurirali smo intervale dotjerivanja prema uvidima iz našeg prethodnog istraživanja najučinkovitije upotrebe aparata Lumea. Isplanirat ćemo dotjerivanje svaka četiri tjedna kad uđete u fazu dotjerivanja.</t>
  </si>
  <si>
    <t>Některé uživatelské příručky stále zmiňují drobné úpravy každých 4–8 týdnů. Aktualizovali jsme intervaly drobných úprav na základě našeho probíhajícího výzkumu nejefektivnějšího používání přístroje Lumea. Drobné úpravy naplánujeme každé 4 týdny, jakmile se dostanete do fáze úprav.</t>
  </si>
  <si>
    <t>Nogle af brugervejledningerne nævner stadig efterbehandlinger hver 4.-8. uge. Vi har opdateret intervallerne for efterbehandling baseret på indsigt fra vores løbende undersøgelse af den mest effektive brug af Lumea. Vi planlægger efterbehandlinger hver 4. uge, når du er i efterbehandlingsfasen.</t>
  </si>
  <si>
    <t>In sommige gebruikershandleidingen staat nog steeds dat er elke 4-8 weken een herhaalbehandeling nodig is. We hebben de perioden tussen bijwerkingen gewijzigd op basis van inzichten uit ons voortdurende onderzoek naar het meest effectieve gebruik van Lumea. Zodra uw apparaat in de bijwerkfase is, plannen we elke 4 weken een bijwerking.</t>
  </si>
  <si>
    <t>Some of the user manuals still mention touch-ups every 4–8 weeks. We have updated the touch-up intervals based on insights from our ongoing research into the most effective use of Lumea. We will plan touch-ups every 4 weeks once you are in the touch-up phase.</t>
  </si>
  <si>
    <t>Some of the user manuals still mention touch-ups every 4-8 weeks. We updated the touch-up intervals based on insights from our ongoing research into the most effective use of Lumea. We will plan touch-ups every 4 weeks once you are  in the touch-up phase.</t>
  </si>
  <si>
    <t>در برخی راهنماهای کاربری هنوز جلسه تکمیلی هر 4 تا 8 هفته یک بار بیان می‌شود. ما فواصل جلسات تکمیلی را بر اساس هدف درمانی در استفاده موثر از Lumea به‌روزرسانی کرده‌ایم. وقتی در مرحله ثانویه و جلسات تکمیلی بودید، ما جلسات تکمیلی را هر 4 هفته یک بار برنامه‌ریزی می‌کنیم.</t>
  </si>
  <si>
    <t>Joissakin käyttöoppaissa mainitaan edelleen ylläpitokäsittelyt 4–8 viikon välein. Ylläpitovaiheen käsittelyväliä koskeva päivitys perustuu käynnissä olevaan tutkimukseemme Lumea-laitteen mahdollisimman tehokkaasta käytöstä. Suosittelemme ylläpitovaiheen aikana ylläpitokäsittelyn tekemistä neljän viikon välein.</t>
  </si>
  <si>
    <t>Certains manuels d'utilisation mentionnent encore des retouches toutes les 4 à 8 semaines. Nous avons modifié les intervalles de retouche pour tenir compte des résultats de nos recherches actuelles sur l'utilisation optimale du Lumea. Nous planifierons des retouches toutes les 4 semaines une fois que vous aurez atteint la phase de retouche.</t>
  </si>
  <si>
    <t>In einigen Bedienungsanleitungen wird immer noch alle 4 bis 8 Wochen eine Auffrischung erwähnt. Wir haben die Intervalle für Auffrischungen basierend auf unseren Erkenntnissen aus unserer laufenden Forschung zur effizientesten Nutzung von Lumea aktualisiert. Wir planen alle 4 Wochen eine Auffrischung, sobald Sie sich in der Auffrischungsphase befinden.</t>
  </si>
  <si>
    <t>Ορισμένα εγχειρίδια χρήστη αναφέρουν ακόμα επαναληπτικές εφαρμογές κάθε 4-8 εβδομάδες. Ενημερώσαμε τη συχνότητα των επαναληπτικών εφαρμογών με βάση τα αποτελέσματα της συνεχούς μας έρευνας για την πιο αποτελεσματική χρήση του Lumea. Μόλις φτάσετε σε εκείνη τη φάση, θα προγραμματίσουμε επαναληπτικές εφαρμογές κάθε 4 εβδομάδες.</t>
  </si>
  <si>
    <t>בחלק מן המדריכים למשתמש עדיין מוזכרים חיזוקים מדי 4 עד 8 שבועות. ביצענו עדכון של מרווחי החיזוק על בסיס תובנות מתוך המחקר המתמשך שלנו לגבי אופן השימוש היעיל ביותר ב-Lumea. אנחנו נתכנן חיזוקים כל 4 שבועות ברגע שתגיע לשלב החיזוק.</t>
  </si>
  <si>
    <t>Egyes felhasználói kézikönyvek még mindig 4-8 hetente történő utókezelést említenek. A Lumea leghatékonyabb használatára vonatkozó folyamatos kutatásunk tapasztalatai alapján frissítettük az utókezelési időszakokra vonatkozó információkat. Ha Ön már az utókezelés fázisában van, 4 hetente fogjuk ütemezni az utókezelést.</t>
  </si>
  <si>
    <t>Alcuni manuali dell'utente riportano ancora 4-8 settimane come intervallo per i ritocchi. Abbiamo aggiornato gli intervalli dei ritocchi sulla base delle informazioni emerse dalle ricerche in corso sull'uso più efficace di Lumea. Una volta entrato nella fase di ritocco, programmeremo i ritocchi ogni 4 settimane.</t>
  </si>
  <si>
    <t>En algunos de los manuales de usuario, aún se mencionan retoques cada 4-8 semanas. Actualizamos los intervalos de retoque según la información de nuestra investigación en curso sobre el uso más eficaz de Lumea. Planificaremos retoques cada 4 semanas una vez que te encuentres en la fase de retoques.</t>
  </si>
  <si>
    <t>Kai kuriuose naudotojo vadovuose vis dar minimas koregavimas kas 4–8 savaites. Mes atnaujinome koregavimo intervalus remdamiesi mūsų efektyviausio „Lumea“ naudojimo tyrimo įžvalgomis. Planuosime koregavimo procedūras kas 4 savaites, kai tik būsite koregavimo etape.</t>
  </si>
  <si>
    <t>Noen av brukerhåndbøkene ber deg friske opp hver fjerde til åttende uke. Vi oppdaterte oppfriskningsintervallene basert på innsikt fra den pågående forskningen vår om den mest effektive bruken av Lumea-enheten. Vi vil planlegge oppfriskninger hver fjerde uke når du er i en oppfriskningsfase.</t>
  </si>
  <si>
    <t>Niektóre instrukcje obsługi wciąż wspominają o poprawkach co 4-8 tygodni. Zaktualizowaliśmy odstępy poprawek na podstawie wyników naszych badań nad najskuteczniejszym stosowaniem urządzenia Lumea. Od momentu wejścia w fazę poprawek planujemy poprawki co 4 tygodnie.</t>
  </si>
  <si>
    <t>Alguns dos manuais do utilizador ainda mencionam manutenções a cada 4 a 8 semanas. Atualizamos os intervalos da manutenção com base nas informações recolhidas da nossa investigação em curso acerca da utilização mais eficaz da Lumea. Iremos planear manutenções a cada 4 semanas assim que estiver na fase de manutenção.</t>
  </si>
  <si>
    <t>Alguns dos manuais do usuário ainda mencionam tratamentos de [TOUCH-UP] a cada 4 a 8 semanas. Atualizamos os intervalos da [TOUCH-UP] com base em informações de nossa pesquisa contínua sobre o uso mais eficaz do Lumea. Vamos planejar tratamentos de [TOUCH-UP] a cada 4 semanas, uma vez que você está na [TOUCH-UP PHASE].</t>
  </si>
  <si>
    <t>Unele manuale de utilizare menţionează în continuare retuşuri la fiecare 4-8 săptămâni. Am actualizat intervalele de retuşare pe baza informaţiilor obţinute din cercetările noastre în curs privind utilizarea cea mai eficientă a dispozitivului Lumea. Vom planifica de retuşuri la fiecare 4 săptămâni odată ce ajungi în faza de retuşare.</t>
  </si>
  <si>
    <t>Некоторые инструкции по эксплуатации все еще содержат информацию об интервале в 4–8 недель между процедурами на этапе поддержания результата. Мы изменили интервалы на этом этапе вследствие наших исследований, посвященных наиболее эффективному использованию Lumea. На этапе поддержания результата процедуры будут добавляться в расписание с интервалом 4 недели.</t>
  </si>
  <si>
    <t>U nekim korisničkim priručnicima se i dalje spominje doterivanje na svakih 4–8 nedelja. Ažurirali smo intervale za doterivanje na osnovu uvida iz našeg stalnog istraživanja u vezi sa najefektivnijim korišćenjem uređaja Lumea. Doterivanje će se planirati na svake 4 nedelje kada dođete u fazu doterivanja.</t>
  </si>
  <si>
    <t>Niektoré používateľské príručky stále zmieňujú kozmetické úpravy každých 4 – 8 týždňov. Intervaly kozmetických úprav sme aktualizovali na základe poznatkov z nášho prebiehajúceho výskumu o najefektívnejšom používaní zariadenia Lumea. Keď sa dostanete do fázy kozmetických úprav, kozmetické úpravy naplánujeme raz za 4 týždne.</t>
  </si>
  <si>
    <t>V nekaterih uporabniških priročnikih je še vedno omenjeno hitro urejanje na 4–8 tednov. Intervale za hitro urejanje smo posodobili glede na spoznanja iz svoje tekoče raziskave o najučinkovitejši uporabi izdelka Lumea. Ko boste v fazi hitrega urejanja, bomo hitro urejanje načrtovali na 4 tedne.</t>
  </si>
  <si>
    <t>Algunos manuales del usuario siguen mencionando retoques cada 4-8 semanas. Hemos actualizado los intervalos de retoques basándonos en la información que recopilamos sobre el uso más efectivo de Lumea. Planificaremos retoques cada 4 semanas una vez que te encuentres en la fase de retoques.</t>
  </si>
  <si>
    <t>Några av våra bruksanvisningar nämner fortfarande uppfräschningar var fjärde till var åttonde vecka. Vi har uppdaterat uppfräschningsperioderna baserat på statistik från vår pågående undersökning av den mest effektiva användningen av Lumea. Vi planerar uppfräschningar var fjärde vecka när du befinner dig i uppfräschningsfasen.</t>
  </si>
  <si>
    <t>Bazı kullanım kılavuzlarında halen, her 4-8 haftada bir rötuş yapılması gerektiği belirtilmektedir. Lumea'nın en etkili şekilde kullanımına yönelik devamlı araştırmalarımızdan edinilen bilgilere dayanarak rötuş aralıklarını güncelledik. Rötuş aşamasına geldiğinizde rötuşları her 4 haftada bir planlayacağız.</t>
  </si>
  <si>
    <t>У деяких посібниках користувача досі міститься інформація про корекцію кожні 4–8 тижнів. Ми оновили інтервали корекції на основі інформації зі свого поточного дослідження про найефективніше використання Lumea. Ми заплануємо корекції кожні 4 тижні, коли ви будете у фазі корекції.</t>
  </si>
  <si>
    <t>Dažās lietotāju rokasgrāmatās joprojām tiek minēta profilakse ik pēc 4–8 nedēļām. Mēs atjauninājām profilakses intervālus, pamatojoties uz mūsu pašreizējo pētījumu par visefektīvāko Lumea lietošanu. Mēs plānosim profilaksi ik pēc 4 nedēļām, tiklīdz sasniegsiet profilakses posmu.</t>
  </si>
  <si>
    <t>Teatud kasutusjuhendites on märgitud, et viimistlused toimuvad iga 4-8 nädala järel. Uuendasime viimistlusintervalle Lumea seadme kõige tõhusama kasutusega seotud jätkuvate uuringute põhjal. Kui olete viimistlusetapis, siis on viimistlused plaanitud toimuma iga 4 nädala möödudes.</t>
  </si>
  <si>
    <t>Marketing opt-in improvement</t>
  </si>
  <si>
    <t>Screen title</t>
  </si>
  <si>
    <t>IPLL_Optin_Screen_Title</t>
  </si>
  <si>
    <t>reg_DLS_OptIn_Header_Label</t>
  </si>
  <si>
    <t>Claim your benefits</t>
  </si>
  <si>
    <t>المطالبة بالمنافع الخاصة بك</t>
  </si>
  <si>
    <t>Заявете своите предимства</t>
  </si>
  <si>
    <t>申请优惠</t>
  </si>
  <si>
    <t>領取您的優惠</t>
  </si>
  <si>
    <t>Ostvarite prednosti</t>
  </si>
  <si>
    <t>Získejte výhody</t>
  </si>
  <si>
    <t>Gør brug af dine fordele</t>
  </si>
  <si>
    <t>Claim uw voordelen</t>
  </si>
  <si>
    <t>مطالبه مزایا</t>
  </si>
  <si>
    <t>Lunasta etusi</t>
  </si>
  <si>
    <t>Demandez à bénéficier de vos avantages</t>
  </si>
  <si>
    <t>Sichern Sie sich Ihre Vorteile</t>
  </si>
  <si>
    <t>Διεκδικήστε τα προνόμιά σας</t>
  </si>
  <si>
    <t>דרוש את ההטבות שלך</t>
  </si>
  <si>
    <t>Igényelje az előnyöket</t>
  </si>
  <si>
    <t>Richiedi i tuoi vantaggi</t>
  </si>
  <si>
    <t>Canjea tus beneficios</t>
  </si>
  <si>
    <t>Prašykite savo naudų</t>
  </si>
  <si>
    <t>Få fordelene dine</t>
  </si>
  <si>
    <t>Skorzystaj z zalet</t>
  </si>
  <si>
    <t>Solicite as suas vantagens</t>
  </si>
  <si>
    <t>Aproveite seus benefícios</t>
  </si>
  <si>
    <t>Revendică beneficiile</t>
  </si>
  <si>
    <t>Получить преимущества</t>
  </si>
  <si>
    <t>Iskoristite pogodnosti</t>
  </si>
  <si>
    <t>Uplatnite si nárok na výhody</t>
  </si>
  <si>
    <t>Izkoristite ugodnosti</t>
  </si>
  <si>
    <t>Reclama tus ventajas</t>
  </si>
  <si>
    <t>Gör anspråk på dina förmåner</t>
  </si>
  <si>
    <t>Avantajlarınızdan yararlanın</t>
  </si>
  <si>
    <t>Користуйтеся перевагами</t>
  </si>
  <si>
    <t>Saņemiet īpašos piedāvājumus</t>
  </si>
  <si>
    <t>Kasutage eeliseid</t>
  </si>
  <si>
    <t>Pop-up title</t>
  </si>
  <si>
    <t>IPLL_Optin_Dialog_Title</t>
  </si>
  <si>
    <t>com_philips_lumea_opt_in_dialog_title</t>
  </si>
  <si>
    <t>Claim your benefits now</t>
  </si>
  <si>
    <t>المطالبة بالمنافع الخاصة بك الآن</t>
  </si>
  <si>
    <t>Заявете своите предимства сега</t>
  </si>
  <si>
    <t>立即申请优惠</t>
  </si>
  <si>
    <t>立即領取您的優惠</t>
  </si>
  <si>
    <t>Ostvarite prednosti sada</t>
  </si>
  <si>
    <t>Získejte nyní výhody</t>
  </si>
  <si>
    <t>Gør brug af dine fordele nu</t>
  </si>
  <si>
    <t>Claim nu uw voordelen</t>
  </si>
  <si>
    <t>اکنون مزایای خود را مطالبه کنید</t>
  </si>
  <si>
    <t>Lunasta etusi nyt</t>
  </si>
  <si>
    <t>Demandez à bénéficier de vos avantages dès maintenant</t>
  </si>
  <si>
    <t>Sichern Sie sich jetzt Ihre Vorteile</t>
  </si>
  <si>
    <t>Διεκδικήστε τώρα τα προνόμιά σας</t>
  </si>
  <si>
    <t>דרוש את ההטבות שלך עכשיו</t>
  </si>
  <si>
    <t>Igényelje most az előnyöket</t>
  </si>
  <si>
    <t>Richiedi subito i tuoi vantaggi</t>
  </si>
  <si>
    <t>Canjea tus beneficios ahora</t>
  </si>
  <si>
    <t>Prašykite savo naudų dabar</t>
  </si>
  <si>
    <t>Få fordelene dine nå</t>
  </si>
  <si>
    <t>Skorzystaj z zalet już teraz</t>
  </si>
  <si>
    <t>Solicite já as suas vantagens</t>
  </si>
  <si>
    <t>Aproveite seus benefícios agora mesmo</t>
  </si>
  <si>
    <t>Revendică acum beneficiile</t>
  </si>
  <si>
    <t>Iskoristite pogodnosti sada</t>
  </si>
  <si>
    <t>Uplatnite si nárok na výhody hneď teraz</t>
  </si>
  <si>
    <t>Izkoristite ugodnosti zdaj</t>
  </si>
  <si>
    <t>Reclama tus ventajas ahora</t>
  </si>
  <si>
    <t>Gör anspråk på dina förmåner nu</t>
  </si>
  <si>
    <t>Avantajlarınızdan hemen yararlanın</t>
  </si>
  <si>
    <t>Користуйтеся перевагами просто зараз</t>
  </si>
  <si>
    <t>Saņemiet īpašos piedāvājumus jau tagad</t>
  </si>
  <si>
    <t>Kasutage pakkumisi kohe</t>
  </si>
  <si>
    <t>Pop-up extended warranty content</t>
  </si>
  <si>
    <t>IPLL_Optin_Dialog_Description_WithExtendedWarranty</t>
  </si>
  <si>
    <t>com_philips_lumea_opt_in_dialog_description_supported_warranty</t>
  </si>
  <si>
    <t>If you don’t allow promotional communications you will not get the extended warranty.</t>
  </si>
  <si>
    <t>إذا لم تسمحي بالمراسلات الترويجية، فلن تحصلي على الضمان الممدّد.</t>
  </si>
  <si>
    <t>Ако не разрешите промоционалните известия, няма да получите удължената гаранция.</t>
  </si>
  <si>
    <t>如果你不允许进行促销通信，您将无法获得延长保修期。</t>
  </si>
  <si>
    <t>如果您不允許推廣通訊，您將無法獲得延長保養。</t>
  </si>
  <si>
    <t>Ako ne omogućite primanje promotivnih materijala, nećete dobiti produženo jamstvo.</t>
  </si>
  <si>
    <t>Pokud nepovolíte propagační sdělení, nezískáte prodlouženou záruku.</t>
  </si>
  <si>
    <t>Hvis du ikke tillader kommunikation om tilbud og kampagner, får du ikke den udvidede garanti.</t>
  </si>
  <si>
    <t>Als u geen promotionele communicatie toestaat, maakt u geen aanspraak op de verlengde garantie.</t>
  </si>
  <si>
    <t>If you don't allow promotional communications, you will not get the extended warranty.</t>
  </si>
  <si>
    <t>اگر به دریافت پیام پیشنهادهای ویژه اجازه ندهید، ضمانت تمدید شده را دریافت نخواهید کرد.</t>
  </si>
  <si>
    <t>Jos et salli markkinointiviestinnän vastaanottamista, et voi saada laajennettua takuuta.</t>
  </si>
  <si>
    <t>Si vous n'autorisez pas les communications promotionnelles, vous ne recevrez pas l'extension de garantie.</t>
  </si>
  <si>
    <t>Wenn Sie Werbemitteilungen nicht zulassen, erhalten Sie die verlängerte Garantie nicht.</t>
  </si>
  <si>
    <t>Αν δεν επιτρέψετε τις επικοινωνίες μάρκετινγκ, δεν θα μπορέσετε να διεκδικήσετε την επέκταση εγγύησης.</t>
  </si>
  <si>
    <t>אם לא תתיר קבלת הודעות קידום מכירות, לא תוכל לזכות באחריות המורחבת.</t>
  </si>
  <si>
    <t>Ha nem engedélyezi a promóciós üzeneteket, nem kap kiterjesztett garanciát.</t>
  </si>
  <si>
    <t>Se non acconsenti alla ricezione di comunicazioni promozionali, non potrai usufruire della garanzia estesa.</t>
  </si>
  <si>
    <t>Si no permites comunicaciones promocionales, no obtendrás la garantía extendida.</t>
  </si>
  <si>
    <t>Jei neleisite siųsti reklaminių pranešimų, jums nebus suteikta pailginta garantija.</t>
  </si>
  <si>
    <t>Hvis du ikke godtar å motta markedsføringsinformasjon, får du ikke den utvidede garantien.</t>
  </si>
  <si>
    <t>Jeśli nie zezwolisz na otrzymywanie materiałów marketingowych, nie otrzymasz przedłużonej gwarancji.</t>
  </si>
  <si>
    <t>Se não aceitar as comunicações promocionais, não obterá a garantia alargada.</t>
  </si>
  <si>
    <t>Se você não permitir comunicações promocionais, não receberá a garantia estendida.</t>
  </si>
  <si>
    <t>Dacă nu permiţi comunicări promoţionale, nu vei beneficia de garanţia extinsă.</t>
  </si>
  <si>
    <t>Расширенная гарантия будет доступна вам, только если вы подпишетесь на рассылку рекламных материалов.</t>
  </si>
  <si>
    <t>Ako ne dozvolite promotivnu komunikaciju, nećete dobiti produženu garanciju.</t>
  </si>
  <si>
    <t>Ak nepovolíte propagačnú komunikáciu, nebudete mať nárok na predĺženú záruku.</t>
  </si>
  <si>
    <t>Če ne boste dovolili promocijskih obvestil, ne boste prejeli podaljšane garancije.</t>
  </si>
  <si>
    <t>Si no aceptas que te enviemos comunicaciones promocionales, no obtendrás la garantía ampliada.</t>
  </si>
  <si>
    <t>Om du inte tillåter marknadsföringsutskick kommer du inte att få den förlängda garantin.</t>
  </si>
  <si>
    <t>Promosyon iletişimlerine izin vermediğinizde genişletilmiş garantiden yararlanamazsınız.</t>
  </si>
  <si>
    <t>Якщо ви не погодитеся отримувати рекламно-інформаційні повідомлення, то не матимете подовженої гарантії.</t>
  </si>
  <si>
    <t>Ja nepiekritīsiet saņemt reklāmas paziņojumus, jūs nesaņemsiet pagarināto garantiju.</t>
  </si>
  <si>
    <t>Kui reklaampakkumised pole lubatud, siis te ei saa hankida pikendatud garantiid.</t>
  </si>
  <si>
    <t>Pop-up no extended warranty content</t>
  </si>
  <si>
    <t>IPLL_Optin_Dialog_Description_WithOutExtendedWarranty</t>
  </si>
  <si>
    <t>com_philips_lumea_opt_in_dialog_description_unsupported_warranty</t>
  </si>
  <si>
    <t>If you don’t allow promotional communications you might miss out our exclusive offers for you.</t>
  </si>
  <si>
    <t>إذا لم تسمحي بالمراسلات الترويجية، فقد تفوّتي العروض الحصرية التي نقدّمها لك.</t>
  </si>
  <si>
    <t>Ако не разрешите промоционалните известия, може да пропуснете нашите ексклузивни оферти за вас.</t>
  </si>
  <si>
    <t>如果你不允许进行促销通信，您可能会错过我们为您提供的独家优惠。</t>
  </si>
  <si>
    <t>如果您不允許推廣通訊，您可能會錯過我們為您提供的專享優惠。</t>
  </si>
  <si>
    <t>Ako ne omogućite primanje promotivnih materijala, možda ćete propustiti naše ekskluzivne ponude.</t>
  </si>
  <si>
    <t>Pokud nepovolíte propagační sdělení, mohou vám uniknout naše exkluzivní nabídky pro vás.</t>
  </si>
  <si>
    <t>Hvis du ikke tillader kommunikation om tilbud og kampagner, kan du gå glip af vores eksklusive tilbud til dig.</t>
  </si>
  <si>
    <t>Als u geen promotionele communicatie toestaat, loopt u onze exclusieve aanbiedingen misschien mis.</t>
  </si>
  <si>
    <t>If you don't allow promotional communications, you might miss out on our exclusive offers for you.</t>
  </si>
  <si>
    <t>اگر به دریافت پیام پیشنهادهای ویژه اجازه ندهید، ممکن است فروش‌های ویژه ما را از دست بدهید.</t>
  </si>
  <si>
    <t>Jos et salli markkinointiviestinnän vastaanottamista, et välttämättä saa sinulle tarkoitettuja upeita erikoistarjouksiamme.</t>
  </si>
  <si>
    <t>Si vous n'autorisez pas les communications promotionnelles, vous risquez de passer à côté d'offres exclusives qui vous concernent.</t>
  </si>
  <si>
    <t>Wenn Sie Werbemitteilungen nicht zulassen, verpassen Sie möglicherweise unsere exklusiven Angebote für Sie.</t>
  </si>
  <si>
    <t>Αν δεν επιτρέψετε τις επικοινωνίες μάρκετινγκ, μπορεί να χάσετε αποκλειστικές προσφορές που σας ενδιαφέρουν.</t>
  </si>
  <si>
    <t>אם לא תתיר קבלת הודעות קידום מכירות, אתה עלול להחמיץ את ההצעות הבלעדיות שהכנו עבורך.</t>
  </si>
  <si>
    <t>Ha nem engedélyezi a promóciós üzeneteket, lemaradhat az Önnek szóló exkluzív ajánlatainkról.</t>
  </si>
  <si>
    <t>Se non acconsenti alla ricezione di comunicazioni promozionali, potresti perdere le offerte esclusive a te riservate.</t>
  </si>
  <si>
    <t>Si no permites comunicaciones promocionales, podrías perderte nuestras ofertas exclusivas para ti.</t>
  </si>
  <si>
    <t>Jei neleisite siųsti reklaminių pranešimų, galite praleisti jums skirtus mūsų išskirtinius pasiūlymus.</t>
  </si>
  <si>
    <t>Hvis du ikke godtar å motta markedsføringsinformasjon, kan du gå glipp av våre eksklusive tilbud for deg.</t>
  </si>
  <si>
    <t>Jeśli nie zezwolisz na otrzymywanie materiałów marketingowych, możesz przegapić nasze wyjątkowe oferty dla Ciebie.</t>
  </si>
  <si>
    <t>Se não aceitar as comunicações promocionais, poderá perder as nossas ofertas exclusivas para si.</t>
  </si>
  <si>
    <t>Se você não permitir comunicações promocionais, poderá perder nossas ofertas exclusivas para você.</t>
  </si>
  <si>
    <t>Dacă nu permiţi comunicări promoţionale, poţi pierde ofertele noastre exclusive pentru tine.</t>
  </si>
  <si>
    <t>Если вы откажетесь от получения рассылки, то можете пропустить эксклюзивные предложения.</t>
  </si>
  <si>
    <t>Ako ne dozvolite promotivnu komunikaciju, možete da propustite ekskluzivne ponude koje imamo za vas.</t>
  </si>
  <si>
    <t>Ak nepovolíte propagačnú komunikáciu, možno premeškáte naše exkluzívne ponuky pre vás.</t>
  </si>
  <si>
    <t>Če ne boste dovolili promocijskih obvestil, boste morda zamudili naše ekskluzivne ponudbe.</t>
  </si>
  <si>
    <t>Si no aceptas que te enviemos comunicaciones promocionales, puede que te pierdas nuestras ofertas exclusivas.</t>
  </si>
  <si>
    <t>Om du inte tillåter marknadsföringsutskick kanske du går miste om våra exklusiva erbjudanden.</t>
  </si>
  <si>
    <t>Promosyon iletişimlerine izin vermediğinizde size özel tekliflerimizi kaçırabilirsiniz.</t>
  </si>
  <si>
    <t>Якщо ви не погодитеся отримувати рекламно-інформаційні повідомлення, то можете пропустити наші ексклюзивні пропозиції для вас.</t>
  </si>
  <si>
    <t>Ja nepiekritīsiet saņemt reklāmas paziņojumus, varat palaist garām mūsu ekskluzīvos piedāvājumus.</t>
  </si>
  <si>
    <t>Kui te ei luba reklaampakkumisi, siis võib teil jääda saamata eksklusiivne pakkumine.</t>
  </si>
  <si>
    <t>App not installed message</t>
  </si>
  <si>
    <t>com_philips_lumea_refer_a_friend_app_not_supported</t>
  </si>
  <si>
    <t>Helaas kan je de link niet via dit kanaal delen, omdat je de bijbehorende app niet hebt geïnstalleerd. Installeer de app of gebruik een ander kanaal om de link te delen.</t>
  </si>
  <si>
    <t>Infelizmente, você não pode compartilhar o link por este canal, porque você não tem o aplicativo correspondente instalado. Instale o aplicativo ou use um canal diferente para compartilhar o link.</t>
  </si>
  <si>
    <t>Title in profile page</t>
  </si>
  <si>
    <t>IPLL_Profile_ReferAndEarn</t>
  </si>
  <si>
    <t>com_philips_lumea_refer_a_friend</t>
  </si>
  <si>
    <t>Refer a friend</t>
  </si>
  <si>
    <t>Doporučte Philips Lumea</t>
  </si>
  <si>
    <t>Vriendendienst</t>
  </si>
  <si>
    <t>Poleć znajomej</t>
  </si>
  <si>
    <t>Indique alguém</t>
  </si>
  <si>
    <t>Recomandă o prietenă</t>
  </si>
  <si>
    <t>Iesakiet draugam</t>
  </si>
  <si>
    <t>Soovitage sõbrale</t>
  </si>
  <si>
    <t>IPLL_NewReferAFriend_Profile_Description</t>
  </si>
  <si>
    <t>com_philips_lumea_referral_profile_description</t>
  </si>
  <si>
    <t>Receive a Philips voucher for each friend that joins Lumea</t>
  </si>
  <si>
    <t>Získejte slevový voucher od Philips za každého přítele, který si zakoupí Philips Lumea* na vaše doporučení</t>
  </si>
  <si>
    <t>Ontvang een Philips voucher voor iedere vriend(in) die dankzij jou start met Lumea.</t>
  </si>
  <si>
    <t xml:space="preserve">Odbierz zniżkę Philips dla każdej znajomej, która dołączy do korzystania z Philips Lumea </t>
  </si>
  <si>
    <t>Receba um voucher da Philips para cada amigo(a) que ingressar no Lumea</t>
  </si>
  <si>
    <t>Va beneficia de reducere la dispozitivele Lumea, dacă folosește link-ul tău personal!</t>
  </si>
  <si>
    <t>IPLL_NewReferAFriend_Report_Title</t>
  </si>
  <si>
    <t>com_philips_lumea_referral_report_title</t>
  </si>
  <si>
    <t>Happy with the results?</t>
  </si>
  <si>
    <t>Jste spokojen/a s výsledky?</t>
  </si>
  <si>
    <t>Blij met je resultaten?</t>
  </si>
  <si>
    <t xml:space="preserve">Zadowolona z rezultatów? </t>
  </si>
  <si>
    <t>Feliz com os resultados?</t>
  </si>
  <si>
    <t>Mulțumită de rezultate?</t>
  </si>
  <si>
    <t>IPLL_NewReferAFriend_Report_Description</t>
  </si>
  <si>
    <t>com_philips_lumea_referral_report_description</t>
  </si>
  <si>
    <t>Refer a friend and get a Philips voucher when they join</t>
  </si>
  <si>
    <t>Dejte doporučení přátelům a získejte slevový kód na nákup u Philips</t>
  </si>
  <si>
    <t>Deel je ervaring en ontvang Philips vouchers wanneer je vrienden starten met Lumea.</t>
  </si>
  <si>
    <t xml:space="preserve">Poleć znajomej i otrzymaj rabat od Philips, gdy dołączy </t>
  </si>
  <si>
    <t>Indique uma pessoa conhecida e ganhe um voucher da Philips quando ela se cadastrar</t>
  </si>
  <si>
    <t>IPLL_Philips_Subscription_Overview</t>
  </si>
  <si>
    <t>com_philips_lumea_subscription_overview</t>
  </si>
  <si>
    <t>Overview</t>
  </si>
  <si>
    <t>Overzicht</t>
  </si>
  <si>
    <t>Überblick</t>
  </si>
  <si>
    <t>Przegląd</t>
  </si>
  <si>
    <t>Visão geral</t>
  </si>
  <si>
    <t>Ülevaade</t>
  </si>
  <si>
    <t>IPLL_Philips_Subscription_Status</t>
  </si>
  <si>
    <t>com_philips_lumea_subscription_status</t>
  </si>
  <si>
    <t>Status</t>
  </si>
  <si>
    <t>Stan</t>
  </si>
  <si>
    <t>Statuss</t>
  </si>
  <si>
    <t>Olek</t>
  </si>
  <si>
    <t>IPLL_Philips_Subscription_StartDate</t>
  </si>
  <si>
    <t>com_philips_lumea_subscription_start_date</t>
  </si>
  <si>
    <t>Start date</t>
  </si>
  <si>
    <t>Startdatum</t>
  </si>
  <si>
    <t>Data rozpoczęcia</t>
  </si>
  <si>
    <t>Data de início</t>
  </si>
  <si>
    <t>Sākuma datums</t>
  </si>
  <si>
    <t>Alguskuupäev</t>
  </si>
  <si>
    <t>IPLL_Philips_Subscription_EndDate</t>
  </si>
  <si>
    <t>com_philips_lumea_subscription_end_date</t>
  </si>
  <si>
    <t>End date</t>
  </si>
  <si>
    <t>Einddatum</t>
  </si>
  <si>
    <t>Enddatum</t>
  </si>
  <si>
    <t>Data zakończenia</t>
  </si>
  <si>
    <t>Data final</t>
  </si>
  <si>
    <t>Beigu datums</t>
  </si>
  <si>
    <t>Lõppkuupäev</t>
  </si>
  <si>
    <t>IPLL_Philips_Subscription_PricePerMonth</t>
  </si>
  <si>
    <t>com_philips_lumea_subscription_price_per_month</t>
  </si>
  <si>
    <t>Price per month</t>
  </si>
  <si>
    <t>Prijs per maand</t>
  </si>
  <si>
    <t>Preis pro Monat</t>
  </si>
  <si>
    <t>Miesięczny koszt</t>
  </si>
  <si>
    <t>Preço por mês</t>
  </si>
  <si>
    <t>Cena mēnesī</t>
  </si>
  <si>
    <t>Kuutasu</t>
  </si>
  <si>
    <t>IPLL_Philips_Subscription_NextPaymentDate</t>
  </si>
  <si>
    <t>com_philips_lumea_subscription_next_payment</t>
  </si>
  <si>
    <t>Next payment</t>
  </si>
  <si>
    <t>Volgende betaling</t>
  </si>
  <si>
    <t>Nächste Zahlung</t>
  </si>
  <si>
    <t>Następna płatność</t>
  </si>
  <si>
    <t>Próximo pagamento</t>
  </si>
  <si>
    <t>Nākamais maksājums</t>
  </si>
  <si>
    <t>Järgmine makse</t>
  </si>
  <si>
    <t>IPLL_Philips_Subscription_Payments</t>
  </si>
  <si>
    <t>com_philips_lumea_subscription_payments</t>
  </si>
  <si>
    <t>Payments</t>
  </si>
  <si>
    <t>Betalingen</t>
  </si>
  <si>
    <t>Zahlungen</t>
  </si>
  <si>
    <t>Płatności</t>
  </si>
  <si>
    <t>Pagamentos</t>
  </si>
  <si>
    <t>Maksājumi</t>
  </si>
  <si>
    <t>Maksed</t>
  </si>
  <si>
    <t>IPLL_Philips_Subscription_OriginalAmount</t>
  </si>
  <si>
    <t>com_philips_lumea_subscription_original_amount</t>
  </si>
  <si>
    <t>Original amount</t>
  </si>
  <si>
    <t>Oorspronkelijk bedrag</t>
  </si>
  <si>
    <t>Ursprünglicher Betrag</t>
  </si>
  <si>
    <t>Kwota początkowa</t>
  </si>
  <si>
    <t>Valor original</t>
  </si>
  <si>
    <t>Sākotnējā summa</t>
  </si>
  <si>
    <t>Algne summa</t>
  </si>
  <si>
    <t>IPLL_Philips_Subscription_FurtherDetailText</t>
  </si>
  <si>
    <t>com_philips_lumea_subscription_portal_header</t>
  </si>
  <si>
    <t>Visit our portal for further details</t>
  </si>
  <si>
    <t>Bezoek onze portal voor meer informatie</t>
  </si>
  <si>
    <t>Besuchen Sie unser Portal für weitere Details</t>
  </si>
  <si>
    <t>Aby uzyskać więcej informacji, odwiedź nasz portal,.</t>
  </si>
  <si>
    <t>Visite nosso portal para mais detalhes</t>
  </si>
  <si>
    <t>Apmeklējiet mūsu portālu, lai uzzinātu vairāk</t>
  </si>
  <si>
    <t>Lisateabe saamiseks külastage meie portaali</t>
  </si>
  <si>
    <t>IPLL_Philips_Subscription_VisitTryAndBuyButton</t>
  </si>
  <si>
    <t>com_philips_lumea_subscription_portal_button_text</t>
  </si>
  <si>
    <t>Visit Philips Try&amp;Buy Portal</t>
  </si>
  <si>
    <t>Ga naar de Philips Abonnement-portal</t>
  </si>
  <si>
    <t>Besuchen Sie das Philips Try&amp;Buy Portal</t>
  </si>
  <si>
    <t>Odwiedź portal Philips Wynajmuję</t>
  </si>
  <si>
    <t>Visite o Portal Try&amp;Buy da Philips</t>
  </si>
  <si>
    <t>Apmeklējiet Philips "Try&amp;Buy" portālu</t>
  </si>
  <si>
    <t>Külastage Philipsi programmi Proovi ja osta portaali</t>
  </si>
  <si>
    <t>Email ID mismatch</t>
  </si>
  <si>
    <t>IPLL_Philips_Subscription_Subs_Dialog_Title</t>
  </si>
  <si>
    <t>com_philips_lumea_subscription_email_mismatch_dialog_title</t>
  </si>
  <si>
    <t>IPLL_Philips_Subscription_Subs_Dialog_Desc</t>
  </si>
  <si>
    <t>com_philips_lumea_subscription_email_mismatch_dialog_desc</t>
  </si>
  <si>
    <t>You don't have a Philips Try&amp;Buy account associated with this email id.</t>
  </si>
  <si>
    <t>ليس لديك حساب Try&amp;Buy من Philips مقترن بمعرّف البريد الإلكتروني هذا.</t>
  </si>
  <si>
    <t>Нямате акаунт във Philips Try&amp;Buy, свързан с този имейл идентификатор.</t>
  </si>
  <si>
    <t>您没有与此电子邮件 ID 关联的飞利浦先试后买帐户。</t>
  </si>
  <si>
    <t>您並無與此電郵 ID 關聯的 Philips Try&amp;Buy 帳戶。</t>
  </si>
  <si>
    <t>Nemate Philips Try&amp;Buy račun povezan s ovim ID-om e-pošte.</t>
  </si>
  <si>
    <t>K tomuto ID e-mailu není připojen účet Philips Try&amp;Buy.</t>
  </si>
  <si>
    <t>Du har ikke en Philips Try &amp; Buy-konto tilknyttet dette e-mail-ID.</t>
  </si>
  <si>
    <t>U hebt geen Philips Abonnement-account gekoppeld aan deze e-mail.</t>
  </si>
  <si>
    <t>شما یک حساب Philips Try&amp;Buy متصل به این شناسه ایمیل ندارید.</t>
  </si>
  <si>
    <t>Sinulla ei ole tähän sähköpostitunnukseen liittyvää Philips Try&amp;Buy -tiliä.</t>
  </si>
  <si>
    <t>Aucun compte Philips Try&amp;Buy n'est associé à cet identifiant d'e-mail.</t>
  </si>
  <si>
    <t>Für diese E-Mail-Adresse ist kein Philips Try&amp;Buy Konto bekannt.</t>
  </si>
  <si>
    <t>Δεν έχετε λογαριασμό Philips Try&amp;Buy συσχετισμένο με αυτό το αναγνωριστικό email.</t>
  </si>
  <si>
    <t>אין לך חשבון Philips Try&amp;Buy שמקושר למזהה הדוא"ל הזה.</t>
  </si>
  <si>
    <t>Nem rendelkezik ehhez az e-mail azonosítóhoz kapcsolódó Philips Try&amp;Buy (Kipróbálás és vásárlás) fiókkal.</t>
  </si>
  <si>
    <t>Non disponi di un account Philips Try&amp;Buy associato a questo ID e-mail.</t>
  </si>
  <si>
    <t>No tienes una cuenta de Philips de prueba antes de comprar asociada a este ID de correo electrónico.</t>
  </si>
  <si>
    <t>Neturite su šiuo el. pašto ID susietos „Philips Try&amp;Buy“ paskyros.</t>
  </si>
  <si>
    <t>Du har ikke en Philips Try&amp;Buy-konto knyttet til denne e-postadressen.</t>
  </si>
  <si>
    <t>Nie masz konta Philips Wynajmuję powiązanego z tym identyfikatorem e-mail</t>
  </si>
  <si>
    <t>Não tem uma conta Philips Try&amp;Buy associada a esta ID de e-mail.</t>
  </si>
  <si>
    <t>Você não tem uma conta Philips Try&amp;Buy associada a este ID de e-mail.</t>
  </si>
  <si>
    <t>Nu ai un cont Philips Try&amp;Buy asociat cu această adresă de e-mail.</t>
  </si>
  <si>
    <t>К этому идентификатору электронной поты не привязана учетная записи Philips "Попробуй и купи".</t>
  </si>
  <si>
    <t>Nemate Philips Try&amp;Buy nalog sa kojim je povezan ovaj ID e-pošte.</t>
  </si>
  <si>
    <t>Nemáte účet Philips Try&amp;Buy spojený s týmto e-mailovým identifikátorom.</t>
  </si>
  <si>
    <t>S tem e-poštnim ID-jem nimate povezanega računa za "preizkusi in kupi" Philips.</t>
  </si>
  <si>
    <t>No tienes una cuenta de Philips Try&amp;Buy asociada a este ID de correo electrónico.</t>
  </si>
  <si>
    <t>Du har inget Philips testa och köp-konto kopplat till den här e-postadressen.</t>
  </si>
  <si>
    <t>Bu e-posta kimliğiyle ilişkilendirilmiş bir Philips Try&amp;Buy hesabı yok.</t>
  </si>
  <si>
    <t>У вас немає облікового запису Philips Try&amp;Buy, пов’язаного з цим ідентифікатором електронної пошти.</t>
  </si>
  <si>
    <t>Ar šo e-pasta ID nav saistīts neviens Philips "Try&amp;Buy" konts.</t>
  </si>
  <si>
    <t>Selle e-posti aadressiga pole seotud Philipsi programmi Proovi ja osta kontot.</t>
  </si>
  <si>
    <t>com_philips_lumea_need_based_pre_checklist</t>
  </si>
  <si>
    <t>Pre-treatment checklist</t>
  </si>
  <si>
    <t>قائمة التحقق قبل جلسة العلاج</t>
  </si>
  <si>
    <t>Контролен списък преди третиране</t>
  </si>
  <si>
    <t>照射前核对表</t>
  </si>
  <si>
    <t>預先處理的檢查清單</t>
  </si>
  <si>
    <t>Popis za provjeru prije tretmana</t>
  </si>
  <si>
    <t>Kontrolní seznam k přípravě pokožky</t>
  </si>
  <si>
    <t>Tjekliste før behandling</t>
  </si>
  <si>
    <t>Checklist voor voorbehandeling</t>
  </si>
  <si>
    <t>چک‌لیست قبل از درمان</t>
  </si>
  <si>
    <t>Tarkistuslista ennen käsittelyä</t>
  </si>
  <si>
    <t>Liste de contrôle de préparation avant flashage</t>
  </si>
  <si>
    <t>Checkliste zur Behandlungsvorbereitung</t>
  </si>
  <si>
    <t>Λίστα ελέγχου πριν από την εφαρμογή</t>
  </si>
  <si>
    <t>רשימת פעולות לקראת הטיפול</t>
  </si>
  <si>
    <t>Kezelés előtti ellenőrzőlista</t>
  </si>
  <si>
    <t>Lista di controllo pre-trattamento</t>
  </si>
  <si>
    <t>Lista de comprobación previa al tratamiento</t>
  </si>
  <si>
    <t>Kontrolinis sąrašas prieš procedūrą</t>
  </si>
  <si>
    <t>Forhåndsbehandling-sjekkliste</t>
  </si>
  <si>
    <t>Zabieg wstępny — Lista kontrolna</t>
  </si>
  <si>
    <t>Lista de verificação do pré-tratamento</t>
  </si>
  <si>
    <t>Lista de verificação pré-tratamento</t>
  </si>
  <si>
    <t>Listă de verificare înainte de tratament</t>
  </si>
  <si>
    <t>Контрольный список для предварительной обработки</t>
  </si>
  <si>
    <t>Lista za proveru pre tretmana</t>
  </si>
  <si>
    <t>Kontrolný zoznam pred ošetrením</t>
  </si>
  <si>
    <t>Kontrolni seznam predhodnega tretmaja</t>
  </si>
  <si>
    <t>Lista de comprobación antes del tratamiento</t>
  </si>
  <si>
    <t>Förbehandlingschecklista</t>
  </si>
  <si>
    <t>Uygulama öncesi kontrol listesi</t>
  </si>
  <si>
    <t>Контрольний список попередньої обробки</t>
  </si>
  <si>
    <t>Pirmsapstrādes kontrolsaraksts</t>
  </si>
  <si>
    <t>Protseduurieelne kontroll-leht</t>
  </si>
  <si>
    <t>com_philips_lumea_need_based_content_care</t>
  </si>
  <si>
    <t>Post treatment care</t>
  </si>
  <si>
    <t>العناية ما بعد جلسة العلاج</t>
  </si>
  <si>
    <t>Грижи след третирането</t>
  </si>
  <si>
    <t>療程後的保養</t>
  </si>
  <si>
    <t>Njega poslije tretmana</t>
  </si>
  <si>
    <t>Péče po ošetření</t>
  </si>
  <si>
    <t>Nabehandeling</t>
  </si>
  <si>
    <t>مراقبت بعد از درمان</t>
  </si>
  <si>
    <t>Hoito käsittelyn jälkeen</t>
  </si>
  <si>
    <t>Soins post-séance</t>
  </si>
  <si>
    <t>Pflege nach der Behandlung</t>
  </si>
  <si>
    <t>Φροντίδα μετά την εφαρμογή</t>
  </si>
  <si>
    <t>טיפול לאחר הטיפול</t>
  </si>
  <si>
    <t>Kezelés utáni ápolás</t>
  </si>
  <si>
    <t>Cura post-trattamento</t>
  </si>
  <si>
    <t>Cuidado posterior al tratamiento</t>
  </si>
  <si>
    <t>Priežiūra po procedūros</t>
  </si>
  <si>
    <t>Etterbehandling</t>
  </si>
  <si>
    <t>Pielęgnacja po zabiegu</t>
  </si>
  <si>
    <t>Cuidados pós-tratamento</t>
  </si>
  <si>
    <t>Îngrijire după tratament</t>
  </si>
  <si>
    <t>Уход после проведения процедуры</t>
  </si>
  <si>
    <t>Nega nakon tretmana</t>
  </si>
  <si>
    <t>Starostlivosť po ošetrení</t>
  </si>
  <si>
    <t>Nega po tretmaju</t>
  </si>
  <si>
    <t>Cuidados después del tratamiento</t>
  </si>
  <si>
    <t>Skötsel efter behandling</t>
  </si>
  <si>
    <t>Uygulama sonrası bakım</t>
  </si>
  <si>
    <t>Догляд після обробки</t>
  </si>
  <si>
    <t>Pēcapstrādes aprūpe</t>
  </si>
  <si>
    <t>Protseduurijärgne hooldus</t>
  </si>
  <si>
    <t>com_philips_lumea_need_based_content_treat_your_body</t>
  </si>
  <si>
    <t>How to treat your [BODYAREA]</t>
  </si>
  <si>
    <t>كيفية علاج [BODYAREA]</t>
  </si>
  <si>
    <t>Как да третирате [BODYAREA]</t>
  </si>
  <si>
    <t>如何照射您的 [BODYAREA]</t>
  </si>
  <si>
    <t>如何護理[BODYAREA]</t>
  </si>
  <si>
    <t>Način tretiranja [BODYAREA]</t>
  </si>
  <si>
    <t>Postup ošetření: [BODYAREA]</t>
  </si>
  <si>
    <t>Sådan behandler du [BODYAREA]</t>
  </si>
  <si>
    <t>Hoe moet u uw [BODYAREA] behandelen</t>
  </si>
  <si>
    <t>نحوه درمان [BODYAREA]</t>
  </si>
  <si>
    <t>Miten [BODYAREA] käsitellään</t>
  </si>
  <si>
    <t>Comment flasher votre [BODYAREA]</t>
  </si>
  <si>
    <t>So behandeln Sie Ihren [BODYAREA]</t>
  </si>
  <si>
    <t>Τρόπος εφαρμογής στην περιοχή: [BODYAREA]</t>
  </si>
  <si>
    <t>איך לטפל ב[BODYAREA] שלך</t>
  </si>
  <si>
    <t>Hogyan kezelje a(z) [BODYAREA] felületét</t>
  </si>
  <si>
    <t>Come trattare l'area [BODYAREA]</t>
  </si>
  <si>
    <t>Cómo tratar tu [BODYAREA]</t>
  </si>
  <si>
    <t>Kaip atlikti procedūrą ant [BODYAREA]</t>
  </si>
  <si>
    <t>Hvordan behandle [BODYAREA]</t>
  </si>
  <si>
    <t>Jak przeprowadzać zabiegi na [BODYAREA]</t>
  </si>
  <si>
    <t>Como tratar [BODYAREA]</t>
  </si>
  <si>
    <t>Como tratar sua [BODYAREA]</t>
  </si>
  <si>
    <t>Cum să-ţi tratezi [BODYAREA]</t>
  </si>
  <si>
    <t>Как обрабатывать [BODYAREA]</t>
  </si>
  <si>
    <t>Kako da tretirate [BODYAREA]</t>
  </si>
  <si>
    <t>Ako na ošetrovanie, pokiaľ ide o [BODYAREA]</t>
  </si>
  <si>
    <t>Kako obdelati predel: [BODYAREA]</t>
  </si>
  <si>
    <t>Cómo tratar la zona: [BODYAREA]</t>
  </si>
  <si>
    <t>Hur du behandlar din/ditt/dina [BODYAREA]</t>
  </si>
  <si>
    <t>[BODYAREA] bölgenize uygulama yapma</t>
  </si>
  <si>
    <t>[BODYAREA]: обробка ділянки</t>
  </si>
  <si>
    <t>Kā apstrādāt jūsu [BODYAREA]</t>
  </si>
  <si>
    <t>Kuidas kehaosa [BODYAREA] töödelda?</t>
  </si>
  <si>
    <t>IPLL_Marketing_optin_guest_user_title</t>
  </si>
  <si>
    <t>com_philips_lumea_marketing_option_guest_user_title</t>
  </si>
  <si>
    <t>Count me in</t>
  </si>
  <si>
    <t>أنا موافقة</t>
  </si>
  <si>
    <t>Включете ме</t>
  </si>
  <si>
    <t>立即获取</t>
  </si>
  <si>
    <t>我要登記</t>
  </si>
  <si>
    <t>Jdu do toho</t>
  </si>
  <si>
    <t>Tilmeld mig</t>
  </si>
  <si>
    <t>Ja, ik doe mee</t>
  </si>
  <si>
    <t>حضور در درمان</t>
  </si>
  <si>
    <t>Liityn mukaan</t>
  </si>
  <si>
    <t>Je m'abonne</t>
  </si>
  <si>
    <t>Ich bin dabei</t>
  </si>
  <si>
    <t>Δέχομαι</t>
  </si>
  <si>
    <t>חישוב</t>
  </si>
  <si>
    <t>Csatlakozom</t>
  </si>
  <si>
    <t>Desidero iscrivermi</t>
  </si>
  <si>
    <t>Quiero participar</t>
  </si>
  <si>
    <t>Priskaičiuoti ir mane</t>
  </si>
  <si>
    <t>Jeg er med</t>
  </si>
  <si>
    <t>Chcę skorzystać</t>
  </si>
  <si>
    <t>Contem comigo</t>
  </si>
  <si>
    <t>Conte comigo</t>
  </si>
  <si>
    <t>Vreau să particip</t>
  </si>
  <si>
    <t>Ja sam za</t>
  </si>
  <si>
    <t>Počítajte so mnou</t>
  </si>
  <si>
    <t>Sodelovala bom</t>
  </si>
  <si>
    <t>Räkna med mig</t>
  </si>
  <si>
    <t>Додайте мене</t>
  </si>
  <si>
    <t>Jā, vēlos</t>
  </si>
  <si>
    <t>Olen nõus</t>
  </si>
  <si>
    <t>IPLL_UDI_Cancel_Dialog_title</t>
  </si>
  <si>
    <t>com_philips_lumea_udi_cancel_auth_dialog_title</t>
  </si>
  <si>
    <t>You cancelled</t>
  </si>
  <si>
    <t>لقد قمت بالإلغاء</t>
  </si>
  <si>
    <t>Вие анулирахте</t>
  </si>
  <si>
    <t>您已取消</t>
  </si>
  <si>
    <t>Poništili ste</t>
  </si>
  <si>
    <t>Příkaz jste zrušili</t>
  </si>
  <si>
    <t>Du har annulleret</t>
  </si>
  <si>
    <t>U hebt geannuleerd</t>
  </si>
  <si>
    <t>شما لغو کردید</t>
  </si>
  <si>
    <t>Peruutit</t>
  </si>
  <si>
    <t>Vous avez annulé</t>
  </si>
  <si>
    <t>Sie haben den Vorgang abgebrochen</t>
  </si>
  <si>
    <t>Ακυρώσατε</t>
  </si>
  <si>
    <t>ביטלת את</t>
  </si>
  <si>
    <t>Törölte</t>
  </si>
  <si>
    <t>Registrazione annullata</t>
  </si>
  <si>
    <t>Cancelaste tu registro</t>
  </si>
  <si>
    <t>Atšaukėte</t>
  </si>
  <si>
    <t>Du avbrøt</t>
  </si>
  <si>
    <t>Anulowano</t>
  </si>
  <si>
    <t>Cancelado</t>
  </si>
  <si>
    <t>Você cancelou</t>
  </si>
  <si>
    <t>Ai anulat</t>
  </si>
  <si>
    <t>Вы отменили</t>
  </si>
  <si>
    <t>Otkazali ste</t>
  </si>
  <si>
    <t>Zrušili ste</t>
  </si>
  <si>
    <t>Preklicali ste</t>
  </si>
  <si>
    <t>Cancelación confirmada</t>
  </si>
  <si>
    <t>Du har avbrutit</t>
  </si>
  <si>
    <t>İptal ettiniz</t>
  </si>
  <si>
    <t>Ви скасували</t>
  </si>
  <si>
    <t>Jūs atcēlāt</t>
  </si>
  <si>
    <t>Te tühistasite</t>
  </si>
  <si>
    <t>IPLL_UDI_Cancel_Dialog_description</t>
  </si>
  <si>
    <t>com_philips_lumea_udi_cancel_auth_dialog_desc</t>
  </si>
  <si>
    <t>We saw you cancelled your registration. Would you like to continue?</t>
  </si>
  <si>
    <t>لاحظنا أنك قمت بإلغاء تسجيلك. هل تريدين المتابعة؟</t>
  </si>
  <si>
    <t>Видяхме, че сте анулирали регистрацията си. Искате ли да продължите?</t>
  </si>
  <si>
    <t>我们看到您已取消注册。是否要继续？</t>
  </si>
  <si>
    <t>我們看到您已取消註冊。您希望繼續嗎？</t>
  </si>
  <si>
    <t>Primijetili smo da ste poništili registraciju. Želite li nastaviti?</t>
  </si>
  <si>
    <t>Všimli jsme si, že jste svou registraci zrušili. Chcete pokračovat?</t>
  </si>
  <si>
    <t>Vi så, at du annullerede din registrering. Vil du fortsætte?</t>
  </si>
  <si>
    <t>We hebben gezien dat u uw registratie hebt geannuleerd. Wilt u doorgaan?</t>
  </si>
  <si>
    <t>به نظر می‌رسد ثبت نام خود را لغو کرده‌اید. می‌خواهید ادامه دهید؟</t>
  </si>
  <si>
    <t>Huomasimme, että peruutit rekisteröitymisen. Haluatko jatkaa?</t>
  </si>
  <si>
    <t>Nous avons vu que vous aviez annulé votre inscription. Voulez-vous continuer ?</t>
  </si>
  <si>
    <t>Wir haben gesehen, dass Sie Ihre Registrierung abgebrochen haben. Möchten Sie fortfahren?</t>
  </si>
  <si>
    <t>Είδαμε ότι ακυρώσατε την εγγραφή σας. Θέλετε να συνεχίσετε;</t>
  </si>
  <si>
    <t>ראינו שביטלת את ההרשמה שלך. רוצה להמשיך?</t>
  </si>
  <si>
    <t>Láttuk, hogy törölte regisztrációját. Szeretné mégis folytatni?</t>
  </si>
  <si>
    <t>Abbiamo notato che hai annullato la registrazione. Desideri continuare?</t>
  </si>
  <si>
    <t>Vimos que cancelaste tu registro. ¿Deseas continuar?</t>
  </si>
  <si>
    <t>Matėme, kad atšaukėte savo registraciją. Ar norėtumėte tęsti?</t>
  </si>
  <si>
    <t>Vi så at du avbrøt registreringen. Vil du fortsette?</t>
  </si>
  <si>
    <t>Wygląda na to, że anulowano rejestrację. Czy chcesz kontynuować?</t>
  </si>
  <si>
    <t>Vimos que cancelou o seu registo. Pretende continuar?</t>
  </si>
  <si>
    <t>Vimos que você cancelou seu registro. Deseja continuar?</t>
  </si>
  <si>
    <t>Am văzut că ţi-ai anulat înregistrarea. Vrei să continui?</t>
  </si>
  <si>
    <t>Мы заметили, что вы отменили процедуру регистрации. Хотите продолжить?</t>
  </si>
  <si>
    <t>Primetili smo da ste otkazali registraciju. Želite li da nastavite?</t>
  </si>
  <si>
    <t>Všimli sme si, že ste zrušili svoju registráciu. Chcete pokračovať?</t>
  </si>
  <si>
    <t>Videli smo, da ste preklicali registracijo. Želite nadaljevati?</t>
  </si>
  <si>
    <t>Hemos visto que has cancelado tu registro. ¿Deseas continuar?</t>
  </si>
  <si>
    <t>Vi ser att du har avbrutit din registrering. Vill du fortsätta?</t>
  </si>
  <si>
    <t>Kaydınızı iptal ettiğinizi fark ettik. Devam etmek ister misiniz?</t>
  </si>
  <si>
    <t>Ми бачили, що ви скасували свою реєстрацію. Бажаєте продовжити?</t>
  </si>
  <si>
    <t>Mēs ievērojām, ka atcēlāt savu reģistrāciju. Vai vēlaties turpināt?</t>
  </si>
  <si>
    <t>Me nägime, et Te tühistasite oma registreeringu. Kas soovite jätkata?</t>
  </si>
  <si>
    <t>IPLL_UDI_LoginTitle</t>
  </si>
  <si>
    <t>IPLL_HairDiary_ToolTip_Title</t>
  </si>
  <si>
    <t>My body hair diary</t>
  </si>
  <si>
    <t>Дневник на окосмяването на тялото</t>
  </si>
  <si>
    <t>Dnevnik za dlačice na tijelu</t>
  </si>
  <si>
    <t>Mijn dagboek voor lichaamshaar</t>
  </si>
  <si>
    <t>Testszőrnaplóm</t>
  </si>
  <si>
    <t>Mi diario de vello corporal</t>
  </si>
  <si>
    <t>Dziennik owłosienia na ciele</t>
  </si>
  <si>
    <t>Meu diário de pelos corporais</t>
  </si>
  <si>
    <t>Jurnalul părului corporal</t>
  </si>
  <si>
    <t>Vücut tüyü günlüğüm</t>
  </si>
  <si>
    <t>Hair diary</t>
  </si>
  <si>
    <t>Dashboard pop-up</t>
  </si>
  <si>
    <t>IPLL_HairDiary_ToolTip_Description</t>
  </si>
  <si>
    <t>Judge and compare the results of your Lumea treatments over time by taking pictures!</t>
  </si>
  <si>
    <t>Преценете и сравнете резултатите от третирането с Lumea с течение на времето, като направите снимки!</t>
  </si>
  <si>
    <t>Snimajte fotografije kako biste procijenili i usporedili tretmane uređajem Lumea tijekom vremena!</t>
  </si>
  <si>
    <t>Beoordeel en vergelijk de resultaten van uw behandelingen met Lumea in de loop der tijd door foto's te maken!</t>
  </si>
  <si>
    <t>Képek készítésével értékelje és hasonlítsa össze a Lumea kezelések eredményeit!</t>
  </si>
  <si>
    <t>Analiza y compara los resultados de los tratamientos de Lumea a lo largo del tiempo a través de fotos.</t>
  </si>
  <si>
    <t>Oceniaj i porównuj wyniki zabiegów wykonywanych za pomocą urządzenia Lumea w dłuższej perspektywie czasowej poprzez robienie zdjęć!</t>
  </si>
  <si>
    <t>Avalie e compare os resultados de seus tratamentos Lumea ao longo do tempo tirando fotos!</t>
  </si>
  <si>
    <t>Evaluează şi compară în timp rezultatele tratamentelor Lumea realizând fotografii!</t>
  </si>
  <si>
    <t>Lumea uygulamalarınızın zaman içindeki sonuçlarını değerlendirin ve karşılaştırın!</t>
  </si>
  <si>
    <t>Beta release screen</t>
  </si>
  <si>
    <t>IPLL_HairDiary_Beta_Release_Title</t>
  </si>
  <si>
    <t>What is a beta release?</t>
  </si>
  <si>
    <t>Какво е бета версия?</t>
  </si>
  <si>
    <t>Što je beta verzija?</t>
  </si>
  <si>
    <t>Wat is een beta-versie?</t>
  </si>
  <si>
    <t>Mi az a béta verzió?</t>
  </si>
  <si>
    <t>¿Qué es una versión beta?</t>
  </si>
  <si>
    <t>Co to jest wersja beta?</t>
  </si>
  <si>
    <t>O que é uma versão beta?</t>
  </si>
  <si>
    <t>Ce este o versiune beta?</t>
  </si>
  <si>
    <t>Beta sürümü nedir?</t>
  </si>
  <si>
    <t>IPLL_HairDiary_Beta_Release_Description</t>
  </si>
  <si>
    <t>The body hair diary service is under development. The body hair diary service helps you to judge and compare the results of your Lumea treatments over time by taking pictures.\n\nWe are continuously updating the service to help you judge the results better, however you might still encounter some issues in this beta release. As it is a beta release, we might decide to discontinue with this feature in the future.\n\nIn order to improve our service, we want to learn how to better monitor your body hair loss and skin over time. You can help us to do so by participating in a study focused on developing and improving our algorithms based on your pictures. We will only use your pictures if you agree to participate. You can still use this service if you don’t agree to participate, we simply don’t store and use your pictures!</t>
  </si>
  <si>
    <t>Услугата за дневник на окосмяването е в процес на развитие. Услугата за дневник на окосмяването ви помага да прецените и сравните резултатите от вашите процедури с Lumea с течение на времето, като правите снимки.\n\nНие непрекъснато актуализираме услугата, за да ви помогнем да прецените резултатите по-добре, но все още може да срещнете някои проблеми в тази бета версия. Тъй като това е бета версия, ние можем да решим да прекратим тази функция в бъдеще.\n\nЗа да подобрим нашите услуги, ние искаме да научим как по-добре да следим окосмяването и кожата на тялото с течение на времето. Можете да ни помогнете да направим това, като участвате в проучване, фокусирано върху разработването и подобряването на нашите алгоритми въз основа на вашите снимки. Ние ще използваме вашите снимки само ако се съгласите да участвате. Все още можете да използвате тази услуга, ако не сте съгласни да участвате, просто ние не съхраняваме и използваме вашите снимки!</t>
  </si>
  <si>
    <t>Usluga dnevnika za dlačice na tijelu u razvojnoj je fazi. Usluga dnevnika za dlačice na tijelu pomoći će vam procijeniti i usporediti rezultate tretmana aparatom Lumea na fotografijama snimljenima tijekom vremena.\n\nKontinuirano ažuriramo uslugu kako bismo vam pomogli procijeniti rezultate, međutim, mogli biste naići na određene poteškoće u ovoj beta verziji. Budući da je ovo beta verzija, možda odlučimo ukinuti tu značajku u budućnosti.\n\nKako bismo unaprijedili svoju uslugu, želimo shvatiti kako najbolje pratiti gubitak dlačica na tijelu i koži tijekom vremena. U tome nam možete pomoći sudjelovanjem u studiji koja se fokusira na razvoj i poboljšavanje naših algoritama temeljem vaših fotografija. Vaše fotografije upotrebljavat ćemo samo ako pristanete sudjelovati. Uslugu ćete moći nastaviti upotrebljavati i ako ne pristanete na sudjelovanje; u tom slučaju jednostavno nećemo pohranjivati i upotrebljavati vaše fotografije!</t>
  </si>
  <si>
    <t>De dienst Dagboek voor lichaamshaar is in ontwikkeling. De dienst dagboek voor lichaamshaar helpt u de resultaten van uw behandelingen met Lumea in de loop der tijd te beoordelen en te vergelijken door foto's te maken.\n\nWe werken de dienst voortdurend bij zodat u de resultaten steeds beter kunt beoordelen, maar het is mogelijk dat u nog steeds problemen tegenkomt in deze beta-versie. Omdat het een beta-versie is, kunnen we in de toekomst besluiten deze functie niet meer te gebruiken.\n\nOm onze diensten te verbeteren, willen we leren hoe we de vermindering van uw lichaamshaar en uw huid in de loop der tijd beter in de gaten kunnen houden. U kunt ons hierbij helpen door deel te nemen aan een onderzoek dat is gericht op het ontwikkelen en verbeteren van onze algoritmes op basis van uw foto's. We zullen uw foto's alleen gebruiken als u akkoord gaat met deelname. U kunt deze dienst nog steeds gebruiken als u niet akkoord gaat met deelname: in dat geval slaan we uw foto's niet op en gebruiken we ze niet!</t>
  </si>
  <si>
    <t>A testszőrnapló szolgáltatás fejlesztés alatt áll. A testszőrnapló szolgáltatás segítségével képeket készítve ítélheti meg és hasonlíthatja össze Lumea kezelései eredményeit.\n\nFolyamatosan frissítjük a szolgáltatást annak érdekében, hogy Ön jobban láthassa az eredményeket, azonban előfordulhat, hogy a béta verzióban továbbra is problémák merülnek fel. Mivel ez egy béta verzió, előfordulhat, hogy a jövőben megszakítjuk ennek a funkciónak a fejlesztését.\n\nSzolgáltatásunk javítása érdekében szeretnénk megtanulni, hogyan lehet a legjobban időben nyomon követni a testszőr elvesztését és a bőr állapotát. Ha részt vesz egy, a képein alapuló algoritmusaink fejlesztésére összpontosító kutatásban, segíthet nekünk ebben. Csak akkor használjuk fel a képeket, ha Ön beleegyezik a részvételbe. A szolgáltatás akkor is használható, ha nem kíván részt venni a kutatásban, ekkor egyszerűen nem tároljuk és nem használjuk fel a képeit.</t>
  </si>
  <si>
    <t>El servicio de diario de vello corporal está en desarrollo. Con este servicio, puedes analizar y comparar los resultados de los tratamientos de Lumea a lo largo del tiempo a través de fotos.
Actualizamos continuamente el servicio para ayudarte a analizar mejor los resultados; sin embargo, es posible que aún encuentres algunos problemas en esta versión beta. Como es una versión beta, podríamos decidir quitar esta función en el futuro.
Con el fin de mejorar nuestro servicio, queremos aprender a controlar mejor la reducción del vello corporal y la piel a lo largo del tiempo. Si quieres ayudarnos, puedes participar en un estudio centrado en el desarrollo y la mejora de nuestros algoritmos que se basa en tus fotos. Solo utilizaremos tus fotos si aceptas participar. Si no quieres participar, puedes seguir usando este servicio, simplemente no almacenaremos ni usaremos tus fotos.</t>
  </si>
  <si>
    <t>Usługa dziennika owłosienia na ciele jest w trakcie rozwoju. Usługa dziennika owłosienia na ciele ułatwia ocenę i porównanie wyników zabiegów wykonywanych za pomocą urządzenia Lumea w dłuższej perspektywie czasowej poprzez robienie zdjęć.\n\nNieustannie aktualizujemy usługę, aby pomóc w lepszym ocenianiu wyników, jednak w tej wersji beta nadal mogą występować pewne problemy. Ponieważ jest to wersja beta, możemy zdecydować się na zaprzestanie korzystania z tej funkcji w przyszłości.\n\nAby usprawnić nasze usługi, chcemy dowiedzieć się, jak lepiej monitorować utratę włosów i skórę w miarę upływu czasu. Użytkownik może nam pomóc, uczestnicząc w badaniu, którego celem jest opracowanie i udoskonalenie algorytmów opartych na zdjęciach użytkownika. Zdjęcia użytkownika zostaną użyte tylko wtedy, gdy użytkownik wyrazi zgodę na uczestnictwo. Nadal można korzystać z tej usługi, jeśli użytkownik nie wyrazi zgody na uczestnictwo — po prostu nie będziemy przechowywać i wykorzystywać zdjęć użytkownika!</t>
  </si>
  <si>
    <t>O serviço de diário de pelos corporais está em desenvolvimento. O serviço de diário de pelos corporais ajuda você a avaliar e comparar os resultados dos seus tratamentos com o Lumea ao longo do tempo usando fotos.\n\nEstamos sempre atualizando o serviço para que você possa avaliar melhor os resultados; no entanto, ainda podem ocorrer alguns problemas nesta versão beta. Por se tratar de uma versão beta, poderemos decidir descontinuar esse recurso no futuro.\n\nPara aprimorar nosso serviço, queremos aprender como monitorar melhor a redução dos pelos corporais e a pele ao longo do tempo. Você pode nos ajudar participando de um estudo focado no desenvolvimento e aprimoramento de nossos algoritmos com base nas suas fotos. Só usaremos suas fotos se você concordar em participar. Você ainda pode usar este serviço se não concordar em participar; apenas não armazenaremos nem utilizaremos suas fotos!</t>
  </si>
  <si>
    <t>Serviciul de jurnal al părului corporal este în curs de dezvoltare. Serviciul de jurnal al părului corporal te ajută să evaluezi şi să compari rezultatele tratamentelor Lumea în timp, prin realizarea de fotografii.\n\nActualizăm în permanenţă serviciul pentru a te ajuta să evaluezi mai bine rezultatele, însă este posibil să mai întâmpini unele probleme în această versiune beta. Întrucât este o versiune beta, am putea decide să renunţăm la această funcţie în viitor.\n\nPentru a ne îmbunătăţi serviciile, dorim să aflăm cum să îţi monitorizăm mai bine pielea şi procesul de îndepărtare a părului de pe corp. Ne poţi ajuta să facem acest lucru participând la un studiu axat pe dezvoltarea şi îmbunătăţirea algoritmilor noştri pe baza fotografiilor tale. Îţi vom folosi fotografiile doar dacă eşti de acord să participi. Poţi folosi în continuare acest serviciu dacă nu eşti de acord să participi. În acest caz, nu îţi vom stoca şi folosi fotografiile!</t>
  </si>
  <si>
    <t>Vücut tüyü günlüğü hizmeti geliştirme aşamasındadır. Vücut tüyü günlüğü hizmeti, fotoğraf çekerek Lumea uygulamalarınızın sonuçlarını zaman içinde değerlendirmenizi ve karşılaştırmanızı sağlar.\n\nSonuçları daha iyi değerlendirmenize yardımcı olmak için hizmeti sürekli olarak güncelliyoruz ancak bu beta sürümünde bazı sorunlarla karşılaşmaya devam edebilirsiniz. Beta sürümü olduğu için gelecekte bu özelliği kullanımdan kaldırmaya karar verebiliriz.\n\nHizmetimizi iyileştirmek için zaman içinde vücut tüylerinizdeki kaybı ve cildinizi nasıl daha iyi izleyebileceğimizi öğrenmek istiyoruz. Resimlerinize göre algoritmalarımızı geliştirmeye ve iyileştirmeye odaklanan bir çalışmaya katılarak bunu sağlamamıza yardımcı olabilirsiniz. Fotoğraflarınızı yalnızca çalışmaya katılmayı kabul ederseniz kullanacağız. Katılmayı kabul etmiyorsanız bu hizmeti kullanmaya devam edebilirsiniz, fotoğraflarınızı saklamaz ve kullanmayız!</t>
  </si>
  <si>
    <t>Hair Diary</t>
  </si>
  <si>
    <t>IPLL_HairDiary_Banner_Title</t>
  </si>
  <si>
    <t>Start tracking your Lumea results today</t>
  </si>
  <si>
    <t>Започнете да проследявате резултатите си от Lumea днес</t>
  </si>
  <si>
    <t>Počnite pratiti svoje rezultate s aparatom Lumea već danas</t>
  </si>
  <si>
    <t>Begin vandaag nog met het volgen van uw Lumea-resultaten</t>
  </si>
  <si>
    <t>Kezdje el a Lumea eredmények nyomon követését még ma</t>
  </si>
  <si>
    <t>Comienza a registrar tus resultados con Lumea hoy mismo</t>
  </si>
  <si>
    <t>Zacznij śledzić rezultaty korzystania z urządzenia Lumea już dziś</t>
  </si>
  <si>
    <t>Comece a monitorar os resultados do Lumea hoje mesmo</t>
  </si>
  <si>
    <t>Începe să-ţi urmăreşti astăzi rezultatele tratamentelor Lumea</t>
  </si>
  <si>
    <t>Lumea sonuçlarınızı hemen takip etmeye başlayın</t>
  </si>
  <si>
    <t>Skin selfie analysis</t>
  </si>
  <si>
    <t>Banner</t>
  </si>
  <si>
    <t>IPLL_SkinAnalysis_Banner_Title</t>
  </si>
  <si>
    <t xml:space="preserve">Start your facial skin analysis today. </t>
  </si>
  <si>
    <t xml:space="preserve">Comece sua análise da pele facial hoje mesmo. </t>
  </si>
  <si>
    <t>Introscreen body tekst</t>
  </si>
  <si>
    <t>IPLL_SkinAnalysis_Intro_Description</t>
  </si>
  <si>
    <t>Our skin analysis technology helps you with deeper knowledge about your skin. Learn how to take best care of your skin in an easy way.\n\U2022 Take a selfie every week\n\U2022 Follow our care tips\n\U2022 Discover the improvements of your skin conditions over time\n\nNote that your skin analysis will only be used to provide skin care tips, it does not help you to see if you are suitable to use Lumea. Always check the user manual to see if you are suitable to use Lumea.\n\nThis is a [beta release] and is provided for a limited time.</t>
  </si>
  <si>
    <t>Nossa tecnologia de análise da pele ajuda você a ter um conhecimento mais profundo sobre sua pele. Saiba como cuidar melhor da sua pele de uma maneira fácil.\n\U2022 Tire uma selfie toda semana\n\U2022 Siga nossas dicas de cuidados\n\U2022 Descubra as melhorias nas condições de sua pele ao longo do tempo\n\nObserve que sua análise da pele só será usada para fornecer dicas de cuidados com a pele, ela não indica se você é adequado(a) para usar o Lumea. Sempre verifique o manual do usuário para ver se você é adequado(a) para usar o Lumea.\n\nEste recurso é uma [beta release] e é disponibilizado por tempo limitado.</t>
  </si>
  <si>
    <t>Skin overview</t>
  </si>
  <si>
    <t>IPLL_SkinAnalysis_Overview_Screen_PageName</t>
  </si>
  <si>
    <t>My skin</t>
  </si>
  <si>
    <t>העור שלי</t>
  </si>
  <si>
    <t>A minha pele</t>
  </si>
  <si>
    <t>Cildim</t>
  </si>
  <si>
    <t>com_philips_lumea_okay</t>
  </si>
  <si>
    <t>Please wait Message</t>
  </si>
  <si>
    <t>IPLL_BlockingUIMessage_PleaseWait</t>
  </si>
  <si>
    <t>Please wait</t>
  </si>
  <si>
    <t>Моля, изчакайте</t>
  </si>
  <si>
    <t>Pričekajte</t>
  </si>
  <si>
    <t>Vyčkejte prosím</t>
  </si>
  <si>
    <t>Vent</t>
  </si>
  <si>
    <t>Een ogenblik geduld</t>
  </si>
  <si>
    <t>Odota hetki</t>
  </si>
  <si>
    <t>Veuillez patienter</t>
  </si>
  <si>
    <t>Bitte warten</t>
  </si>
  <si>
    <t/>
  </si>
  <si>
    <t>Várjon</t>
  </si>
  <si>
    <t>Attendere</t>
  </si>
  <si>
    <t>Palaukite</t>
  </si>
  <si>
    <t>Vent litt</t>
  </si>
  <si>
    <t>Zaczekaj</t>
  </si>
  <si>
    <t>Aguarde</t>
  </si>
  <si>
    <t>Aşteaptă</t>
  </si>
  <si>
    <t>Sačekajte</t>
  </si>
  <si>
    <t>Čakajte, prosím</t>
  </si>
  <si>
    <t>Počakajte.</t>
  </si>
  <si>
    <t>Espera</t>
  </si>
  <si>
    <t>Vänta</t>
  </si>
  <si>
    <t>Зачекайте</t>
  </si>
  <si>
    <t>Lūdzu, uzgaidiet</t>
  </si>
  <si>
    <t>Palun oodake</t>
  </si>
  <si>
    <t>Exclusive unlocking</t>
  </si>
  <si>
    <t>IPLL_AIFeature_Congratulation_Description</t>
  </si>
  <si>
    <t>com_philips_lumea_skin_ai_congratulations_screen_description</t>
  </si>
  <si>
    <t>You have gained access to the new SkinAI features and your hair removal journey is about to start.\n\nYour Lumea 9900 has three exclusive features:\nSkin-Selfie Analyzer, Body Hair Analyzer, and Audio Flash Counter.\nTap each button below to watch a video.</t>
  </si>
  <si>
    <t>Получихте достъп до новите функции на SkinAI и пътешествието ви за обезкосмяване е на път да започне.\n\nВашият Lumea 9900 има три ексклузивни функции:\nанализ на кожата чрез селфи, анализ на окосмяването по тялото и звуков брояч на генерирани импулси.\nДокоснете всеки бутон по-долу, за да гледате видеоклип.</t>
  </si>
  <si>
    <t>Dobili ste pristup novim značajkama SkinAI i vaše putovanje uklanjanja dlačica uskoro će početi.\n\nVaš Lumea 9900 ima tri ekskluzivne značajke:\nvirtualnu analizu kože, analizu dlačica nakon tretmana i zvučni brojač bljeskova.\nDodirnite svaki gumb u nastavku kako biste pogledali videozapis.</t>
  </si>
  <si>
    <t>Získali jste přístup k novým funkcím SkinAI a vaše cesta k odstranění chloupků právě začíná.\n\nVáš přístroj Lumea 9900 má tři exkluzivní funkce:\nAnalýza pleti, Analýza růstu chloupků a Audio počítadlo záblesků.\nKlepněte na každé tlačítko níže a zhlédněte video.</t>
  </si>
  <si>
    <t>Du har fået adgang til de nye SkinAI-funktioner, og din hårfjerningsproces skal til at begynde.\n\nDin Lumea 9900 har tre eksklusive funktioner:\nAnalyse af hudselfie, Analyse af kropsbehåring og Lydblinktæller.\nTryk på hver enkelt knap nedenfor for at se en video.</t>
  </si>
  <si>
    <t>U hebt toegang gekregen tot de nieuwe SkinAI-functies en uw ontharingstraject staat op het punt te beginnen.\n\nUw Lumea 9900 heeft drie exclusieve functies:\nSkin-Selfie analyse, Lichaamshaaranalyse en Audio Flits-teller.\nTik op elke knop hieronder om een video te bekijken.</t>
  </si>
  <si>
    <t>Olet saanut käyttöösi uusia SkinAI-ominaisuuksia, ja matkasi kohti karvatonta ihoa voi alkaa.\n\nLumea 9900 -laitteessa on kolme ainutlaatuista ominaisuutta:\nIhon selfie-analyysi, ihokarva-analyysi ja äänipohjainen välähdyslaskuri.\nKatso video napauttamalla painikkeita.</t>
  </si>
  <si>
    <t>Vous avez maintenant accès aux nouvelles fonctionnalités de SkinAI et votre parcours d'épilation est sur le point de commencer.\n\nVotre Lumea 9900 dispose de trois fonctionnalités exclusives :\nl'Analyseur de peau par selfie, l'Analyseur de pilosité et le Compteur audio de flashs.\nAppuyez sur chacun des boutons ci-dessous pour regarder une vidéo.</t>
  </si>
  <si>
    <t>Sie haben Zugang zu den neuen SkinAI Funktionen erhalten und Ihre Haarentfernung beginnt gleich.\n\nIhr Lumea 9900 verfügt über drei exklusive Funktionen:\nHautanalyse-Selfie, Haaranalyse und Lichtimpuls-Audiozähler.\nTippen Sie auf jede Schaltfläche unten, um ein Video anzusehen.</t>
  </si>
  <si>
    <t>השגת גישה לתכונות ה-SkinAI החדשות והמסע שלך להסרת שיער עומד להתחיל.\n\nLumea 9900 כוללת שלוש תכונות בלעדיות:\nמנתח סלפי של העור, מנתח שיער גוף וסופר הבזקים קולי.\nיש להקיש על הכפתורים מטה בכדי לצפות בסרטון.</t>
  </si>
  <si>
    <t>Ön hozzáféréssel rendelkezik az új SkinAI funkciókhoz és a szőrtelenítés hamarosan elkezdődik.\n\nA Lumea 9900 három exkluzív funkcióval rendelkezik:\nbőrszelfi-elemző, testszőr-elemző és hangvillanás-számláló.\nA videó megtekintéséhez érintse meg az alábbi gombokat.</t>
  </si>
  <si>
    <t>Hai ottenuto l'accesso alle nuove funzioni SkinAI e il tuo percorso di epilazione sta per iniziare.\n\nLumea 9900 dispone di tre funzionalità esclusive:\nAnalizzatore di Skin-Selfie, Analizzatore di peli corporei e Contatore di flash audio.\nTocca i pulsanti di seguito per guardare il video.</t>
  </si>
  <si>
    <t>Jums suteikta prieiga prie naujų „SkinAI“ funkcijų. Galite pradėti plaukelių šalinimo procedūras.\n\n„Lumea 9900“ yra trys išskirtinės funkcijos:\nodos nuotraukos analizatorius, kūno plaukelių analizatorius ir garsinis blyksnių skaitiklis.\nNorėdami peržiūrėti vaizdo įrašus, palieskite kiekvieną toliau esantį mygtuką.</t>
  </si>
  <si>
    <t>Du har fått tilgang til de nye SkinAI-funksjonene, og hårfjerningsreisen er i ferd med å starte.\n\nEksemplaret ditt av Lumea 9900 har tre eksklusive funksjoner:\nHudbildeanalyse, Kroppshåranalyse og Lydblinkteller.\nTrykk på hver av knappene nedenfor for å se en video.</t>
  </si>
  <si>
    <t>Uzyskujesz dostęp do nowych funkcji SkinAI i Twoja przygoda z depilacją zaraz się rozpocznie.\n\nTwoje urządzenie Lumea 9900 ma trzy wyjątkowe funkcje:\nAnaliza skóry twarzy, Analiza wzrostu włosków i Licznik błysków audio.\nDotknij każdego przycisku poniżej, aby obejrzeć film.</t>
  </si>
  <si>
    <t>Obteve o acesso às novas funcionalidades SkinAI e a sua experiência de remoção de pelos está prestes a começar.\n\n O seu Lumea 9900 possui três funcionalidades exclusivas:\Analisador de pele com selfie, Analisador de pelos corporais e Contador de flashes por áudio.\nToque em cada botão abaixo para ver um vídeo.</t>
  </si>
  <si>
    <t>Você ganhou acesso aos novos recursos SkinAI e sua jornada de depilação está prestes a começar.\n\nO Lumea 9900 tem três recursos exclusivos:\nAnalisador de pele por selfie, analisador de pelos e contador de pulso de áudio.\nToque em cada botão abaixo para assistir a um vídeo.</t>
  </si>
  <si>
    <t>Ai obţinut acces la noile funcţii SkinAI şi eşti pe cale să începi procesul de îndepărtare a părului.\n\nLumea 9900 are trei funcţii exclusive:\nAnaliză piele pe bază de selfie, Analiză păr corporal şi Contor sonor al pulsaţiilor luminoase.\nAtinge fiecare buton de mai jos pentru a viziona un videoclip.</t>
  </si>
  <si>
    <t>Ostvarili ste pristup novim SkinAI funkcijama i spremni ste da uđete u proces uklanjanja dlačica.\n\nVaš uređaj Lumea 9900 ima tri ekskluzivne funkcije:\nvirtualnu analizu kože, analizu dlačica nakon tretmana i zvučni brojač impulsa.\nDodirnite svako od dugmadi ispod da biste pogledali video.</t>
  </si>
  <si>
    <t>Získali ste prístup k novým funkciám SkinAI a môžete sa vydať na cestu odstraňovania chĺpkov.\n\nZariadenie Lumea 9900 má tri exkluzívne funkcie:\nAnalýza pleti, Analýza rastu chĺpkov a Audio počítadlo zábleskov.\nKlepnutím na každé tlačidlo nižšie si môžete pozrieť video.</t>
  </si>
  <si>
    <t>Pridobili ste dostop do novih funkcij SkinAI in začenja se vaše popotovanje za odstranjevanje dlačic.\n\nVaš aparat 9900 ima tri ekskluzivne funkcije:\nvirtualno analizo kože, analizo dlačic po tretmaju in zvočni števec osvetlitev.\nZa ogled videa tapnite ustrezen gumb spodaj.</t>
  </si>
  <si>
    <t>Has obtenido acceso a las nuevas funciones de SkinAI y tu proceso de depilación está a punto de comenzar.\n\nTu Lumea 9900 tiene tres funciones exclusivas:\nAnalizador de piel con selfie, analizador de vello corporal y contador de pulsos por audio.\nToca cada uno de los botones inferiores para ver un vídeo.</t>
  </si>
  <si>
    <t>Du har fått åtkomst till de nya SkinAI-funktionerna och din hårborttagningsresa är på väg att börja.\n\nDin Lumea 9900 har tre exklusiva funktioner:\nHudselfianalyserare, kroppshårsanalyserare och ljudblinkningsräknare.\nTryck på var och en av knapparna nedan om du vill titta på en video.</t>
  </si>
  <si>
    <t>Yeni SkinAI özelliklerine erişim hakkı kazandınız ve tüy alma yolculuğunuz başlamak üzere.\n\nLumea 9900 cihazınızın üç özel özelliği vardır:\nCilt-Selfie Analizörü, Vücut Tüyü Analizörü ve Sesli Işık Atım Sayacı.\nVideo izlemek için aşağıdaki her bir düğmeye dokunun.</t>
  </si>
  <si>
    <t>Ви отримали доступ до нових функцій SkinAI і незабаром станете на шлях із видалення волосся.\n\nВаш пристрій Lumea 9900 має три ексклюзивні функції:\nаналіз шкіри за допомогою «селфі», аналіз відростання волосся та підрахунок звуків спалаху.\nТоркніться кожної кнопки нижче для перегляду відео.</t>
  </si>
  <si>
    <t>Jūs ieguvāt piekļuvi jaunajām SkinAI funkcijām un jūsu apmatojuma likvidēšanas ceļojums tūlīt sāksies.\n\nJūsu ierīce Lumea 9900 ir aprīkota ar trīs ekskluzīvām funkcijām:\nĀdas pašfoto analizētājs, ķermeņa apmatojuma analizētājs un audio zibšņu skaitītājs.\nPieskarieties katrai tālāk redzamajai pogai, lai skatītos video.</t>
  </si>
  <si>
    <t>Olete saanud juurdepääsu uutele SkinAI funktsioonidele ja teie karvade eemaldamise teekond on kohe algamas.\n\nTeie Lumea 9900-l on kolm eksklusiivset funktsiooni:\nSkin-selfie naha analüsaator, Kehakarvade analüsaator ja Valgussähvatuse loendur.\nVideo vaatamiseks koputage igal alltoodud nupul.</t>
  </si>
  <si>
    <t>com_philips_lumea_link_your_device</t>
  </si>
  <si>
    <t>Link your device</t>
  </si>
  <si>
    <t>Свържете устройството си</t>
  </si>
  <si>
    <t>Povežite uređaj</t>
  </si>
  <si>
    <t>Propojte své zařízení</t>
  </si>
  <si>
    <t>Tilknyt din enhed</t>
  </si>
  <si>
    <t>Uw apparaat koppelen</t>
  </si>
  <si>
    <t>Yhdistä laitteesi</t>
  </si>
  <si>
    <t>Lier votre appareil</t>
  </si>
  <si>
    <t>Verbinden Sie Ihr Gerät</t>
  </si>
  <si>
    <t>Készülék hozzárendelése</t>
  </si>
  <si>
    <t>Collega il tuo dispositivo</t>
  </si>
  <si>
    <t>Susiekite savo prietaisą</t>
  </si>
  <si>
    <t>Koble til enheten</t>
  </si>
  <si>
    <t>Połącz swoje urządzenie</t>
  </si>
  <si>
    <t>Associe o seu dispositivo</t>
  </si>
  <si>
    <t>Vincule seu dispositivo</t>
  </si>
  <si>
    <t>Conectează-ţi dispozitivul</t>
  </si>
  <si>
    <t>Povezivanje uređaja</t>
  </si>
  <si>
    <t>Prepojte svoje zariadenie</t>
  </si>
  <si>
    <t>Povežite napravo</t>
  </si>
  <si>
    <t>Vincula tu dispositivo</t>
  </si>
  <si>
    <t>Länka din enhet</t>
  </si>
  <si>
    <t>Cihazınızı bağlayın</t>
  </si>
  <si>
    <t>З’єднайте свій пристрій</t>
  </si>
  <si>
    <t>Piesaistīt ierīci</t>
  </si>
  <si>
    <t>Ühenda oma seade</t>
  </si>
  <si>
    <t>IPLL_AIFeature_Scanner_IncorrectQRCodeTitle</t>
  </si>
  <si>
    <t>com_philips_lumea_entered_wrong_serial_number</t>
  </si>
  <si>
    <t>Serial number is incorrect. Make sure to fill it in correctly.</t>
  </si>
  <si>
    <t>Серийният номер е грешен. Уверете се, че сте го въвели правилно.</t>
  </si>
  <si>
    <t>Serijski broj nije točan. Pazite da ga pravilno unesete.</t>
  </si>
  <si>
    <t>Sériové číslo je nesprávné. Ujistěte se, že je vyplněno správně.</t>
  </si>
  <si>
    <t>Serienummer er forkert. Sørg for at indtaste det korrekt.</t>
  </si>
  <si>
    <t>Serienummer is onjuist. Zorg dat u het op de juiste manier invult.</t>
  </si>
  <si>
    <t>Sarjanumero on virheellinen. Varmista, että se on syötetty oikein.</t>
  </si>
  <si>
    <t>Numéro de série incorrect. Assurez-vous de saisir le bon numéro.</t>
  </si>
  <si>
    <t>Seriennummer ist falsch. Achten Sie darauf, sie korrekt einzugeben.</t>
  </si>
  <si>
    <t>המספר הסידורי שגוי. יש למלא אותו באופן תקין.</t>
  </si>
  <si>
    <t>Hibás sorozatszám. Ellenőrizze, hogy helyesen adta-e meg.</t>
  </si>
  <si>
    <t>Il numero di serie non è corretto. Assicurati di inserirlo correttamente.</t>
  </si>
  <si>
    <t>Serijos numeris neteisingas. Įsitikinkite, kad įvedėte teisingai.</t>
  </si>
  <si>
    <t>Serienummer er feil. Sørg for at du skriver det inn riktig.</t>
  </si>
  <si>
    <t>Nieprawidłowy numer seryjny. Wpisz poprawny numer.</t>
  </si>
  <si>
    <t>Número de série incorreto. Certifique-se de que o preenche corretamente.</t>
  </si>
  <si>
    <t>O número de série está incorreto. Certifique-se de preenchê-lo corretamente.</t>
  </si>
  <si>
    <t>Numărul de serie este incorect. Asigură-te că îl introduci corect.</t>
  </si>
  <si>
    <t>Serijski broj je neispravan. Proverite da li ste ga ispravno uneli.</t>
  </si>
  <si>
    <t>Sériové číslo je nesprávne. Zadajte ho správne.</t>
  </si>
  <si>
    <t>Serijska številka ni pravilna. Vnesite jo pravilno.</t>
  </si>
  <si>
    <t>El número de serie es incorrecto. Asegúrate de introducirlo correctamente.</t>
  </si>
  <si>
    <t>Serienumret är felaktigt. Fyll i det korrekt.</t>
  </si>
  <si>
    <t>Seri numarası yanlış. Doğru şekilde girdiğinizden emin olun.</t>
  </si>
  <si>
    <t>Неправильний серійний номер. Обов’язково заповніть його правильно.</t>
  </si>
  <si>
    <t>Sērijas numurs ir nepareizs. Ievadiet to pareizi.</t>
  </si>
  <si>
    <t>Seerianumber on vale. Veenduge, et see on korrektselt sisestatud.</t>
  </si>
  <si>
    <t>IPLL_SkinAnalysis_Results_Error_DescTwo</t>
  </si>
  <si>
    <t>com_philips_lumea_skin_analysis_confirmation_error</t>
  </si>
  <si>
    <t>\U2022Image not in the right format.\n\U2022Unable to detect the face.\n\U2022Face is too much tilted up (or) down (or) to the side. Face directly at the camera.\n\U2022Part of the face is outside the image. Make sure the whole face fits in the image.\n\U2022Not enough lighting on the face.\n\U2022Other internal processing errors.</t>
  </si>
  <si>
    <t>\U2022Изображението не е в правилния формат.\n\U2022Не може да се открие лицето.\n\U2022Лицето е прекалено наклонено нагоре (или) надолу (или) настрани. Обърнете се с лице директно към камерата.\n\U2022Част от лицето е извън изображението. Уверете се, че цялото лице се побира в изображението.\n\U2022Лицето не е достатъчно осветено.\n\U2022Други вътрешни грешки при обработката.</t>
  </si>
  <si>
    <t>\U2022Format slike nije odgovarajući.\n\U2022Lice se ne može prepoznati.\n\U2022Lice je previše nagnuto prema gore (ili) dolje (ili) u stranu. Lice usmjerite izravno prema fotoaparatu.\n\U2022Dio lica je izvan slike. Pazite da slika obuhvaća cijelo lice.\n\U2022Lice nije dovoljno osvijetljeno.\n\U2022Druge pogreške interne obrade.</t>
  </si>
  <si>
    <t>\U2022Snímek není ve správném formátu.\n\U2022Není možné detekovat obličej.\n\U2022Obličej je nakloněn příliš nahoru, (nebo) dolů, (nebo) do strany. Hleďte přímo do fotoaparátu.\n\U2022Část obličeje se nachází mimo snímek. Ujistěte se, že se na snímek vejde celý obličej.\n\U2022Obličej není dostatečně osvětlen.\n\U2022Jiné interní chyby zpracování.</t>
  </si>
  <si>
    <t>\U2022Billedet er ikke i det rigtige format.\n\U2022Kan ikke registrere ansigtet.\n\U2022Ansigtet hælder for meget op (eller) ned (eller) til siden. Vend ansigtet direkte mod kameraet.\n\U2022En del af ansigtet er uden for billedet. Sørg for, at hele ansigtet kan være på billedet.\n\U2022Ikke tilstrækkelig belysning på ansigtet.\n\U2022Andre interne behandlingsfejl.</t>
  </si>
  <si>
    <t>\U2022Afbeelding niet in het juiste formaat.\n\U2022Kan het gezicht niet detecteren.\n\U2022Gezicht is te veel omhoog, omlaag (of) naar de zijkant gekanteld. Kijk recht in de camera.\n\U2022Een deel van het gezicht is buiten beeld. Zorg ervoor dat het hele gezicht in het beeld past.\n\U2022Niet genoeg licht op het gezicht.\n\U2022Andere verwerkingsproblemen.</t>
  </si>
  <si>
    <t>\U2022Kuva ei ole oikeassa tiedostomuodossa.\n\U2022Kasvoja ei tunnisteta.\n\U2022Kasvot ovat liian kallellaan ylös, alas tai sivulle. Varmista, että kasvot ovat suoraan kameraan päin.\n\U2022Osa kasvoista on kuvan ulkopuolella. Varmista, että koko kasvot näkyvät kuvassa.\n\U2022Kasvoilla ei ole riittävästi valoa.\n\U2022Jokin muu sisäinen käsittelyvirhe.</t>
  </si>
  <si>
    <t>\U2022L'image n'est pas au bon format.\n\U2022Impossible de détecter le visage.\n\U2022Le visage est trop tourné vers le haut (ou) vers le bas (ou) vers le côté. Faites directement face à la caméra.\n\U2022Une partie du visage n'est pas dans le cadre. Assurez-vous que tout le visage est dans le cadre.\n\U2022Visage insuffisamment éclairé.\n\U2022Autres erreurs de traitement interne.</t>
  </si>
  <si>
    <t>\U2022Bild hat nicht das richtige Format.\n\U2022Gesicht konnte nicht erkannt werden.\n\U2022Gesicht ist zu sehr nach vorne (oder) hinten (oder) nach links/rechts geneigt. Blicken Sie direkt in die Kamera.\n\U2022Ein Teil des Gesichts befindet sich nicht im Bild. Stellen Sie sicher, dass das gesamte Gesicht im Bild ist.\n\U2022Das Gesicht ist nicht ausreichend belichtet.\n\U2022Andere interne Verarbeitungsfehler.</t>
  </si>
  <si>
    <t>\U2022התמונה לא נמצאה בפורמט הנכון.\n\U2022לא ניתן לזהות את הפנים.\n\U2022הפנים מוטות למעלה (או) למטה (או) לצד מדי. יש להפנות את הפנים ישירות למצלמה.\n\U2022חלק מהפנים נמצאות מחוץ לתמונה. יש לוודא שרואים את כל הפנים בתמונה.\n\U2022אין מספיק תאורה על הפנים.\n\U2022שגיאות עיבוד פנימיות אחרות.</t>
  </si>
  <si>
    <t>\U2022A kép formátuma nem megfelelő.\n\U2022Az arc nem észlelhető.\n\U2022Az arc túlságosan felfelé (vagy) lefelé (vagy) oldalra van döntve. Nézzen közvetlenül a kamerába.\n\U2022Az arc egy része kívül esik a képen. Ügyeljen arra, hogy az arc egészét magába foglalja a kép.\n\U2022Nincs eléggé megvilágítva az arc.\n\U2022Más belső feldolgozási hibák.</t>
  </si>
  <si>
    <t>\U2022Immagine non nel formato corretto.\n\U2022Impossibile rilevare il viso.\n\U2022Viso troppo inclinato verso l'alto (o) verso il basso (o) di lato. Guarda la fotocamera.\n\U2022Parte del viso è al di fuori dei margini. Assicurati che l'intero viso rientri nei margini.\n\U2022Viso non abbastanza illuminato.\n\U2022Altri errori di elaborazione interna.</t>
  </si>
  <si>
    <t>\U2022Netinkamas nuotraukos formatas.\n\U2022Neįmanoma nustatyti veido.\n\U2022Veidas per daug pakreiptas aukštyn (arba) žemyn (arba) į šoną. Veidą atsukite tiesiai į kamerą.\n\U2022Nuotraukoje nesimato dalies veido. Įsitikinkite, kad nuotraukoje matomas visada veidas.\n\U2022Nepakankamas veido apšvietimas.\n\U2022Kitos vidinės apdorojimo klaidos.</t>
  </si>
  <si>
    <t>\U2022Bildet er ikke i riktig format.\n\U2022Finner ikke ansiktet.\n\U2022Ansiktet er vendt for mye opp (eller) ned (eller) til siden. Se rett inn i kameraet.\n\U2022Deler av ansiktet er utenfor bildet. Kontroller at hele ansiktet passer i bildet.\n\U2022Ansiktet er ikke lyst opp godt nok.\n\U2022Andre interne behandlingsfeil.</t>
  </si>
  <si>
    <t>\U2022Obraz nie jest w odpowiednim formacie.\n\U2022Nie można wykryć twarzy.\n\U2022Twarz jest zbyt mocno przechylona w górę (lub) w dół (lub) na bok. Twarz bezpośrednio przy aparacie.\n\U2022Część twarzy znajduje się poza kadrem. Upewnij się, że cała twarz mieści się w kadrze.\n\U2022Twarz nie jest wystarczająco oświetlona.\n\U2022Inne wewnętrzne błędy przetwarzania.</t>
  </si>
  <si>
    <t>\U2022A imagem não está no formato correto.\n\U2022Não foi possível detetar o rosto.\n\U2022O rosto está muito inclinado para cima (ou) para baixo (ou) para o lado. Fite diretamente a câmara.\n\U2022Parte do rosto está fora da imagem. Certifique-se de que todo o rosto está na imagem.\n\U2022Iluminação insuficiente no rosto.\n\U2022Outros erros de processamento interno.</t>
  </si>
  <si>
    <t>\U2022A imagem não está no formato correto.\n\U2022Não é possível detectar o rosto.\n\U2022A face está muito inclinada para cima (ou) para baixo (ou) para o lado. Olhe diretamente para a câmera.\n\U2022Parte do rosto está fora da imagem. Verifique se o rosto inteiro se encaixa na imagem.\n\U2022Não há iluminação suficiente no rosto.\n\U2022Outros erros de processamento interno.</t>
  </si>
  <si>
    <t>\U2022Imaginea nu este în formatul corect.\n\U2022Nu se poate detecta faţa.\n\U2022Faţa este înclinată prea mult în sus (sau) în jos (sau) într-o parte. Stai cu faţa spre aparatul foto.\n\U2022O parte din faţă nu este în cadru. Asigură-te că întreaga faţă este în cadru.\n\U2022Lumină insuficientă pe faţă.\n\U2022Alte erori interne de procesare.</t>
  </si>
  <si>
    <t>\U2022Slika nije u odgovarajućem formatu.\n\U2022Nije moguće detektovati lice.\n\U2022Lice je previše nagnuto gore (ili) dole (ili) u stranu. Okrenite se direktno prema kameri.\n\U2022Deo lica je izvan kadra. Proverite da li celo lice staje na sliku.\n\U2022Lice nije dovoljno osvetljeno.\n\U2022Druge interne greške pri obradi.</t>
  </si>
  <si>
    <t>\U2022Snímka nemá správny formát.\n\U2022Tvár sa nepodarilo rozpoznať.\n\U2022Tvár je príliš naklonená nahor (alebo) nadol (alebo) do strany. Otočte tvár priamo do kamery.\n\U2022Časť tváre je mimo snímky. Uistite sa, že sa do snímky zmestí celá tvár.\n\U2022Nedostatočné osvetlenie tváre.\n\U2022Iné interné chyby spracovania.</t>
  </si>
  <si>
    <t>\U2022Slika ni v pravilni obliki zapisa.\n\U2022Obraza ni mogoče zaznati.\n\U2022Obraz je preveč nagnjen navzgor, navzdol ali vstran. Glejte neposredno v fotoaparat.\n\U2022Del obraza je zunaj slike. Na sliki mora biti cel obraz.\n\U2022Obraz ni dovolj osvetljen.\n\U2022Druge napake pri notranji obdelavi.</t>
  </si>
  <si>
    <t>\U2022El formato de imagen no es el adecuado.\n\U2022No se ha podido detectar la cara.\n\U2022La cara está demasiado inclinada hacia arriba (o) hacia abajo (o) hacia el lado. Mira directamente a cámara.\n\U2022Parte de la cara está fuera del encuadre. Asegúrate de que toda la cara aparezca en la imagen.\n\U2022La cara no está suficientemente iluminada.\n\U2022Otros errores de procesamiento interno.</t>
  </si>
  <si>
    <t>\U2022Bilden har inte rätt format.\n\U2022Det går inte att identifiera ansiktet.\n\U2022Ansiktet lutar för mycket uppåt (eller) nedåt (eller) åt sidan. Stå vänd direkt mot kameran.\n\U2022En del av ansiktet är utanför bilden. Se till att hela ansiktet får plats i bilden.\n\U2022Inte tillräckligt med ljus på ansiktet.\n\U2022Andra interna behandlingsfel.</t>
  </si>
  <si>
    <t>\U2022Görüntü doğru formatta değil.\n\U2022Yüz algılanamıyor.\n\U2022Yüz yukarı (veya) aşağı (veya) yana doğru çok fazla eğilmiş. Doğrudan kameraya bakın.\n\U2022Yüzün bir kısmı görüntünün dışında. Tüm yüzün görüntüye sığdığından emin olun.\n\U2022Yüz üzerinde yeterli aydınlatma yok.\n\U2022Diğer dahili işlem hataları.</t>
  </si>
  <si>
    <t>\U2022Зображення не в правильному форматі.\n\U2022Неможливо виявити обличчя.\n\U2022Обличчя занадто сильно нахилене вгору (або) вниз (або) вбік. Обличчя безпосередньо біля камери.\n\U2022Частина обличчя знаходиться поза зображенням. Переконайтеся, що все обличчя вміщається в зображення.\n\U2022Недостатньо освітлення на обличчі.\n\U2022Інші внутрішні помилки обробки.</t>
  </si>
  <si>
    <t>\U2022Attēlam nav pareizais formāts.\n\U2022Neizdodas noteikt seju.\n\U2022Seja ir pārlieku sasvērta uz augšu (vai) uz leju, (vai) uz sānu. Skatieties tieši uz kameru.\n\U2022Daļa sejas atrodas ārpus attēla. Nodrošiniet, ka attēlā ietilpst visa seja.\n\U2022Sejai nav pietiekama apgaismojuma.\n\U2022Citas iekšējas apstrādes kļūdas.</t>
  </si>
  <si>
    <t>\U2022Pilt pole õiges vormingus.\n\U2022Nägu pole võimalik tuvastada.\n\U2022Nägu on liiga palju küljele (või) alla (või) üles kallutatud. Vaadake otse kaamerasse.\n\U2022Osa näost jääb pildist välja. Veenduge, et kogu nägu mahuks pildile.\n\U2022Näol pole piisavalt valgustust.\n\U2022Muud sisemised töötlusvead.</t>
  </si>
  <si>
    <t>com_philips_lumea_access_your_camera</t>
  </si>
  <si>
    <t>Lumea иска достъп до камерата</t>
  </si>
  <si>
    <t>Lumea želi pristupiti vašem fotoaparatu</t>
  </si>
  <si>
    <t>Aplikace Lumea chce získat přístup k vašemu fotoaparátu</t>
  </si>
  <si>
    <t>Lumea vil gerne have adgang til dit kamera</t>
  </si>
  <si>
    <t>Lumea vraagt toegang tot uw camera</t>
  </si>
  <si>
    <t>Lumea tarvitsee kameran käyttöoikeuden</t>
  </si>
  <si>
    <t>Lumea souhaite accéder à votre appareil photo</t>
  </si>
  <si>
    <t>Lumea möchte auf Ihre Kamera zugreifen.</t>
  </si>
  <si>
    <t>A Lumea engedélyt kér a kamerához való hozzáféréshez</t>
  </si>
  <si>
    <t>Lumea desidera accedere alla fotocamera</t>
  </si>
  <si>
    <t>„Lumea“ reikalinga prieiga prie jūsų kameros</t>
  </si>
  <si>
    <t>Lumea vil ha tilgang til kameraet ditt</t>
  </si>
  <si>
    <t>Aplikacja Lumea chce uzyskać dostęp do aparatu</t>
  </si>
  <si>
    <t>O Lumea gostaria de aceder à sua câmara</t>
  </si>
  <si>
    <t>Lumea doreşte să îţi acceseze camera</t>
  </si>
  <si>
    <t>Lumea traži pristup kameri</t>
  </si>
  <si>
    <t>Zariadenie Lumea chce získať prístup k vášmu fotoaparátu</t>
  </si>
  <si>
    <t>Lumea želi dostop do vašega fotoaparata</t>
  </si>
  <si>
    <t>Lumea quiere acceder a tu cámara</t>
  </si>
  <si>
    <t>Lumea vill komma åt kameran</t>
  </si>
  <si>
    <t>Lumea kameranıza erişmek istiyor</t>
  </si>
  <si>
    <t>Lumea хоче отримати доступ до вашої камери</t>
  </si>
  <si>
    <t>Lumea vēlas piekļūt jūsu kamerai</t>
  </si>
  <si>
    <t>IPLL_SkinAnalysis_Results_Warning_DescOne</t>
  </si>
  <si>
    <t>com_philips_lumea_skin_analysis_confirmation_warning</t>
  </si>
  <si>
    <t>\U2022Image too dark. Improve lighting.\n\U2022Face detection is uncertain. Analysis quality is compromised.\n\U2022More margin space around the face is needed. Results might be compromised. Take a photo a bit further away.\n\U2022Face is possibly tilted up (or) down (or) to the side. Face directly at the camera.\n\U2022Eyeglasses detected. Remove eyeglasses before taking a photo. Results are unreliable.\n\U2022Eyes look closed. Keep your eyes open.</t>
  </si>
  <si>
    <t>\U2022Изображението е твърде тъмно. Подобрете осветлението.\n\U2022Разпознаването на лица не е сигурно. Качеството на анализа е компрометирано.\n\U2022Необходимо е повече пространство около лицето. Резултатите могат да бъдат компрометирани. Направете снимка от малко по-голямо разстояние.\n\U2022Възможно е лицето да е наклонено нагоре (или) надолу (или) настрани. Обърнете се с лице директно към камерата.\n\U2022Открити са очила. Свалете очилата, преди да направите снимка. Резултатите не са надеждни.\n\U2022Очите ви изглеждат затворени. Дръжте очите си отворени.</t>
  </si>
  <si>
    <t>\U2022Slika je previše tamna. Poboljšajte osvjetljenje.\n\U2022Prepoznavanje lica nije sigurno. Ugrožena je kvaliteta analize.\n\U2022Treba više prostora oko lica. Rezultati bi mogli biti ugroženi. Snimite fotografiju s malo veće udaljenosti.\n\U2022Moguće je da je lice nagnuto prema gore (ili) dolje (ili) u stranu. Lice usmjerite izravno prema fotoaparatu.\n\U2022Prepoznate su naočale. Prije snimanja fotografije skinite naočale. Rezultati nisu pouzdani.\n\U2022Oči izgledaju zatvorene. Držite oči otvorenima.</t>
  </si>
  <si>
    <t>\U2022Snímek je příliš tmavý. Zlepšete osvětlení.\n\U2022Detekce obličeje je nejistá. Kvalita analýzy je snížena.\n\U2022Je zapotřebí většího prostoru kolem obličeje. Mohlo by dojít ke snížení kvality výsledků. Vyfoťte se z trochu větší dálky.\n\U2022Obličej je možná nakloněn nahoru, (nebo) dolů, (nebo) na stranu. Hleďte přímo do fotoaparátu.\n\U2022Zjištěny brýle. Před fotografováním si sundejte brýle. Výsledky jsou nespolehlivé.\n\U2022Oči jsou zřejmě zavřené. Mějte oči otevřené.</t>
  </si>
  <si>
    <t>\U2022Billedet er for mørkt. Forbedr belysningen.\n\U2022Ansigtsregistrering er usikker. Analysekvalitet er utilstrækkelig.\n\U2022Mere plads omkring ansigtet er påkrævet. Resultaterne kan være utilstrækkelige. Tag et foto på lidt længere afstand.\n\U2022Ansigtet hælder muligvis op (eller) ned (eller) til siden. Vend ansigtet direkte mod kameraet.\n\U2022Briller registreret. Tag dine briller af, før du tager et billede. Resultaterne er upålidelige.\n\U2022Øjnene ser ud til at være lukkede. Hold øjnene åbne.</t>
  </si>
  <si>
    <t>\U2022Afbeelding te donker. Verbeter de verlichting.\n\U2022Gezichtsdetectie is onduidelijk. De kwaliteit van de analyse is aangetast.\n\U2022Er is meer ruimte rond het gezicht nodig. De resultaten kunnen onjuist zijn. Neem een foto van een iets verdere afstand.\n\U2022Gezicht is te veel omhoog, omlaag (of) naar de zijkant gekanteld. Kijk recht in de camera.\n\U2022Bril gedetecteerd. Verwijder de bril voordat u een foto maakt. De resultaten zijn onbetrouwbaar.\n\U2022Ogen lijken gesloten. Houd uw ogen open.</t>
  </si>
  <si>
    <t>\U2022Kuva on liian tumma. Lisää valoa.\n\U2022Kasvojen tunnistus on epävarmaa. Tämä voi heikentää analyysin laatua.\n\U2022Kasvojen ympärille tarvitaan lisää tyhjää tilaa. Tämä voi heikentää tulosten laatua. Ota kuva hieman kauempaa.\n\U2022Kasvot ovat ehkä kallellaan ylös, alas tai sivulle. Varmista, että kasvot ovat suoraan kameraan päin.\n\U2022Silmälasit havaittiin. Ota silmälasit pois, ennen kuin otat kuvan. Tulokset ovat epäluotettavia.\n\U2022Silmät vaikuttavat olevan kiinni. Pidä silmät auki.</t>
  </si>
  <si>
    <t>\U2022Image trop sombre. Améliorez l'éclairage.\n\U2022La détection du visage est incertaine. La qualité de l'analyse est compromise.\n\U2022Il faut plus d'espace autour du visage. Les résultats risquent d'être compromis. Prenez une photo d'un peu plus loin.\n\U2022Le visage est peut-être tourné vers le haut (ou) vers le bas (ou) vers le côté. Faites directement face à la caméra.\n\U2022Lunettes détectée. Retirez vos lunettes avant de prendre une photo. Les résultats ne sont pas fiables.\n\U2022Les yeux semblent fermés. Gardez les yeux ouverts.</t>
  </si>
  <si>
    <t>\U2022Bild zu dunkel. Optimieren Sie die Belichtung.\n\U2022Gesichtserkennung unklar. Analysequalität ist beeinträchtigt.\n\U2022Mehr Raum um das Gesicht ist erforderlich. Ergebnisse können beeinträchtigt sein. Vergrößern Sie den Abstand für die Aufnahme.\n\U2022Das Gesicht ist möglicherweise nach vorne (oder) hinten (oder) nach links/rechts geneigt. Blicken Sie direkt in die Kamera.\n\U2022Brille erkannt. Setzen Sie die Brille ab, bevor Sie ein Foto aufnehmen. Ergebnisse nicht zuverlässig.\n\U2022Die Augen scheinen geschlossen zu sein. Halten Sie Ihre Augen offen.</t>
  </si>
  <si>
    <t>\U2022התמונה כהה מדי. יש לשפר את התאורה.\n\U2022זיהוי הפנים אינו ודאי. איכות הניתוח נפגעה.\n\U2022נדרש יותר מרווח מסביב לפנים. יכול להיות שהתוצאות נפגעו. יש לצלם תמונה ממרחק מעט גדול יותר.\n\U2022ייתכן שהפנים מוטות למעלה (או) למטה (או) לצד. יש להפנות את הפנים ישירות למצלמה.\n\U2022זוהו משקפיים. יש להסיר משקפיים לפני צילום תמונה. התוצאות לא אמינות.\n\U2022נראה שהעיניים עצומות. יש לשמור על העיניים פקוחות.</t>
  </si>
  <si>
    <t>\U2022Túl sötét a kép. Növelje a világítást.\n\U2022Az arc észlelése bizonytalan. Az elemzés minősége nem megfelelő.\n\U2022Az arc körül több térnek kell lennie. Elképzelhető, hogy károsodtak az eredmények. Kicsit távolabbról készítsen fotót.\n\U2022Az arc valószínű felfelé (vagy) lefelé (vagy) oldalra van döntve. Nézzen közvetlenül a kamerába.\n\U2022Szemüveg észlelve. Fotó készítése előtt vegye le a szemüveget. Az eredmények nem megbízhatók.\n\U2022Úgy tűnik, csukva van a szem. Tartsa nyitva a szemét.</t>
  </si>
  <si>
    <t>\U2022Immagine troppo scura. Migliora l'illuminazione.\n\U2022Rilevamento del viso impreciso. La qualità dell'analisi è compromessa.\n\U2022È necessario un maggiore margine intorno al viso. I risultati potrebbero essere compromessi. Allontanati un po' di più e scatta la foto.\n\U2022Il viso potrebbe essere troppo inclinato verso l'alto (o) verso il basso (o) di lato. Guarda la fotocamera.\n\U2022Occhiali rilevati. Rimuovi gli occhiali prima di scattare la foto. Risultati non affidabili.\n\U2022Occhi chiusi rilevati. Tieni gli occhi aperti.</t>
  </si>
  <si>
    <t>\U2022Nuotrauka per tamsi. Apšvieskite labiau.\n\U2022Neaiškiai aptinkamas veidas. Analizės kokybė abejotina.\n\U2022Turi matytis daugiau vietos aplink veidą. Rezultatai gali būti netikslūs. Fotografuokite iš šiek tiek didesnio atstumo.\n\U2022Veidas greičiausiai yra pakreiptas aukštyn (arba) žemyn (arba) į šoną. Veidą atsukite tiesiai į kamerą.\n\U2022Nustatyti akiniai. Prieš fotografuodami nusiimkite akinius. Rezultatai yra nepatikimi.\n\U2022Akys atrodo užmerktos. Atmerkite akis.</t>
  </si>
  <si>
    <t>\U2022Bildet er for mørkt. Forbedre belysningen.\n\U2022Ansiktsgjenkjenningen er usikker. Analysekvaliteten er kompromittert.\n\U2022Mer plass rundt ansiktet er nødvendig. Resultatene kan bli kompromittert. Ta bildet litt lenger unna.\n\U2022Ansiktet er kanskje vendt opp (eller) ned (eller) til siden. Se rett inn i kameraet.\n\U2022Briller er registrert. Ta av deg brillene før du tar et bilde. Resultatene er upålitelige.\n\U2022Øynene ser lukket ut. Hold øynene åpne.</t>
  </si>
  <si>
    <t>\U2022Obraz jest zbyt ciemny. Popraw oświetlenie.\n\U2022Wykrywanie twarzy jest niepewne. Jakość analizy jest gorsza.\n\U2022Potrzebna jest większa przestrzeń marginesu wokół twarzy. Wyniki mogą być niepoprawne. Zrób zdjęcie nieco dalej.\n\U2022Twarz może być przechylona w górę (lub) w dół (lub) na bok. Twarz bezpośrednio przy aparacie.\n\U2022Wykryto okulary. Przed zrobieniem zdjęcia zdejmij okulary. Wyniki są niewiarygodne.\n\U2022Oczy wyglądają na zamknięte. Nie zamykaj oczu.</t>
  </si>
  <si>
    <t>\U2022Imagem demasiado escura. Melhore a iluminação.\n\U2022A deteção do rosto é incerta. A análise de qualidade está comprometida.\n\U2022É necessário mais espaço de margem em volta do rosto. Os resultados podem estar comprometidos. Tire uma fotografia a uma distância maior.\n\U2022É provável que o rosto esteja inclinado para cima (ou) para baixo (ou) para o lado. Fite diretamente a câmara.\n\U2022Óculos detetados. Retire os óculos antes de tirar uma fotografia. Os resultados não são fiáveis.\n\U2022Os olhos parecem estar fechados. Mantenha os olhos abertos.</t>
  </si>
  <si>
    <t>\U2022Imagem muito escura. Melhore a iluminação.\n\U2022A detecção de rosto é incerta. A qualidade da análise está comprometida.\n\U2022Mais espaço de margem ao redor da face é necessário. Os resultados podem ser comprometidos. Tire uma foto um pouco mais longe.\n\U2022A face possivelmente está inclinada para cima (ou) para baixo (ou) para o lado. Olhe diretamente para a câmera.\n\U2022Óculos detectados. Remova os óculos antes de tirar uma foto. Os resultados não são confiáveis.\n\U2022Os olhos parecem fechados. Mantenha os olhos abertos.</t>
  </si>
  <si>
    <t>\U2022Imagine prea întunecată. Îmbunătăţeşte iluminarea.\n\U2022Detectarea feţei este incertă. Calitatea analizei este compromisă.\n\U2022Este necesar un spaţiu mai mare în jurul feţei. Rezultatele pot fi compromise. Fă o fotografie de puţin mai departe.\n\U2022Faţa este posibil înclinată în sus (sau) în jos (sau) într-o parte. Stai cu faţa spre aparatul foto.\n\U2022Ochelari detectaţi. Scoate ochelarii înainte de a face o fotografie. Rezultatele nu sunt de încredere.\n\U2022Ochii pare închişi. Ţine ochii deschişi.</t>
  </si>
  <si>
    <t>\U2022Slika je previše tamna. Poboljšajte osvetljenje.\n\U2022Detekcija lica je neprecizna. Kvalitet analiziranja je narušen.\n\U2022Potrebno je više prostora oko lica. Rezultati su možda narušeni. Snimite fotografiju sa malo veće razdaljine.\n\U2022Lice je verovatno nagnuto gore (ili) dole (ili) u stranu. Okrenite se direktno prema kameri.\n\U2022Detektovane su naočare. Skinite naočare pre snimanja fotografije. Rezultati su nepouzdani.\n\U2022Oči izgledaju zatvoreno. Držite otvorene oči.</t>
  </si>
  <si>
    <t>\U2022Snímka je príliš tmavá. Vylepšite osvetlenie.\n\U2022Detekcia tváre je neistá. Kvalita analýzy je ohrozená.\n\U2022Vyžaduje sa viac priestoru okolo tváre. Výsledky môžu byť ohrozené. Nasnímajte sa o niečo viac z diaľky.\n\U2022Je možné, že tvár je naklonená nahor (alebo) nadol (alebo) do strany. Otočte tvár priamo do kamery.\n\U2022Boli rozpoznané okuliare. Pred nasnímaním fotografie si snímte okuliare. Výsledky sú nespoľahlivé.\n\U2022Oči sa zdajú byť zavreté. Majte oči otvorené.</t>
  </si>
  <si>
    <t>\U2022Slika je pretemna. Izboljšajte osvetlitev.\n\U2022Obraza ni mogoče dobro zaznati. Kakovost analize morda ne bo dobra.\n\U2022Okoli obraza mora biti več prostora. Rezultati morda ne bodo dobri. Posnemite fotografijo z malce večje razdalje.\n\U2022Obraz je morda nagnjen navzgor, navzdol ali vstran. Glejte neposredno v fotoaparat.\n\U2022Zaznana so bila očala. Pred fotografiranjem snemite očala. Rezultati niso zanesljivi.\n\U2022Kaže, da imate zaprte oči. Oči imejte odprte.</t>
  </si>
  <si>
    <t>\U2022La imagen es demasiado oscura. Mejora la iluminación.\n\U2022La detección de cara no termina de acertar. La calidad de análisis está comprometida.\n\U2022Se necesita más espacio de margen para la cara. Los resultados pueden verse comprometidos. Haz la foto desde un poco más lejos.\n\U2022Puede que la cara esté inclinada hacia arriba (o) hacia abajo (o) hacia un lado. Mira directamente a cámara.\n\U2022Se han detectado gafas. Quítate las gafas antes de hacer una foto. Los resultados no son fiables.\n\U2022Los ojos parecen cerrados. Mantén los ojos abiertos.</t>
  </si>
  <si>
    <t>\U2022Bilden är för mörk. Förbättra belysningen.\n\U2022Ansiktsidentifieringen är osäker. Analyskvaliteten har försämrats.\n\U2022Mer marginalutrymme runt ansiktet behövs. Resultaten kan försämras. Ta ett foto på längre avstånd.\n\U2022Ansiktet kan vara lutat uppåt (eller) nedåt (eller) åt sidan. Stå vänd direkt mot kameran.\n\U2022Glasögon har identifierats. Ta bort glasögon innan du tar ett foto. Resultaten är opålitliga.\n\U2022Det ser ut som om du blundar. Håll ögonen öppna.</t>
  </si>
  <si>
    <t>\U2022Görüntü çok karanlık. Aydınlatmayı iyileştirin.\n\U2022Yüz algılama belirsiz. Analiz kalitesi riske girer.\n\U2022Yüz çevresinde daha fazla kenar boşluğu gereklidir. Sonuçlar riske girebilir. Biraz daha uzaktan bir fotoğraf çekin.\n\U2022Yüz muhtemelen yukarı (veya) aşağı (veya) yana doğru eğilmiş. Doğrudan kameraya bakın.\n\U2022Gözlük algılandı. Fotoğraf çekmeden önce gözlüğünüzü çıkarın. Sonuçlar güvenilir değil.\n\U2022Gözler kapalı görünüyor. Gözlerinizi açık tutun.</t>
  </si>
  <si>
    <t>\U2022Зображення надто темне. Покращте освітлення.\n\U2022Виявлення обличчя сумнівне. Якість аналізу під загрозою.\n\U2022Потрібно більше простору навколо обличчя. Результати можуть бути скомпрометовані. Зробіть фотографію трохи далі.\n\U2022Можливо, обличчя нахилене вгору (або) вниз (або) вбік. Обличчя безпосередньо біля камери.\n\U2022Виявлено окуляри. Перш ніж зробити фотографію, зніміть окуляри. Результати ненадійні.\n\U2022Очі виглядають закритими. Відкрийте очі.</t>
  </si>
  <si>
    <t>\U2022Attēls ir pārāk tumšs. Uzlabojiet apgaismojumu.\n\U2022Sejas noteikšana ir neskaidra. Analīzes kvalitāte ir apdraudēta.\n\U2022Ap seju ir nepieciešams vairāk vietas. Rezultāti var būt ietekmēti. Uzņemiet fotoattēlu no lielāka attāluma.\n\U2022Seja, iespējams, ir sasvērta uz augšu (vai) uz leju, (vai) uz sānu. Skatieties tieši uz kameru.\n\U2022Konstatētas brilles. Pirms fotoattēla uzņemšanas noņemiet brilles. Rezultāti nav uzticami.\n\U2022Acis izskatās aizvērtas. Turiet acis vaļā.</t>
  </si>
  <si>
    <t>\U2022Pilt on liiga tume. Parandage valgustust.\n\U2022Näotuvastus pole kindel. Ei saa teostada kvaliteetset analüüsi.\n\ U2022Näo ümber on vaja rohkem tühja ruumi. Tulemused võivad olla ebatäpsed. Tehke foto veidi kaugemalt.\n\U2022Nägu võib olla liialt küljele (või) üles (või) alla kallutatud. Vaadake otse kaamerasse.\n\U2022Tuvastati prillid. Enne pildistamist eemaldage prillid. Tulemused pole usaldusväärsed.\n\U2022Silmad paistavad olevat suletud. Hoidke silmad lahti.</t>
  </si>
  <si>
    <t>com_philips_suscribe_to_newsletter</t>
  </si>
  <si>
    <t>الاشتراك في الرسالة الإخبارية</t>
  </si>
  <si>
    <t>Абониране за бюлетин</t>
  </si>
  <si>
    <t>订阅简讯</t>
  </si>
  <si>
    <t>訂閱電子快訊</t>
  </si>
  <si>
    <t>Pretplati se na novosti</t>
  </si>
  <si>
    <t>Přihlásit k odběru informačního bulletinu</t>
  </si>
  <si>
    <t>Abonnér på nyhedsbrev</t>
  </si>
  <si>
    <t>Aanmelden voor de nieuwsbrief</t>
  </si>
  <si>
    <t>اشتراک در خبرنامه</t>
  </si>
  <si>
    <t>Tilaa uutiskirje</t>
  </si>
  <si>
    <t>S'inscrire à la lettre d'informations</t>
  </si>
  <si>
    <t>Συνδρομή στο ενημερωτικό δελτίο</t>
  </si>
  <si>
    <t>הירשם לניוזלטר</t>
  </si>
  <si>
    <t>Feliratkozás hírlevélre</t>
  </si>
  <si>
    <t>Iscriviti alla newsletter</t>
  </si>
  <si>
    <t>ニュースレターを購読</t>
  </si>
  <si>
    <t>뉴스레터 구독하기</t>
  </si>
  <si>
    <t>Subscribirse al boletín informativo</t>
  </si>
  <si>
    <t>Užsisakyti naujienlaiškius</t>
  </si>
  <si>
    <t>Abonner på nyhetsbrev</t>
  </si>
  <si>
    <t>Zamów subskrypcję biuletynu</t>
  </si>
  <si>
    <t>Subscrever a newsletter</t>
  </si>
  <si>
    <t>Abonare la buletinul de ştiri</t>
  </si>
  <si>
    <t>Подписаться на рассылку</t>
  </si>
  <si>
    <t>Prijavljivanje za bilten</t>
  </si>
  <si>
    <t>Objednať si leták s novinkami</t>
  </si>
  <si>
    <t>Naročite se na glasilo</t>
  </si>
  <si>
    <t>Suscribirse al boletín</t>
  </si>
  <si>
    <t>Prenumerera på nyhetsbrev</t>
  </si>
  <si>
    <t>Haber bültenine abone ol</t>
  </si>
  <si>
    <t>Підписатися на розсилку</t>
  </si>
  <si>
    <t>Abonēt biļetenu</t>
  </si>
  <si>
    <t>Tellige uudiskiri</t>
  </si>
  <si>
    <t>USR_DLS_OptIn_Button1_Title</t>
  </si>
  <si>
    <t>OK, count me in</t>
  </si>
  <si>
    <t>بسیار خب، هستم</t>
  </si>
  <si>
    <t>Ok, conte comigo</t>
  </si>
  <si>
    <t>IPLL_ColorSelection_HairColor_AlertMessage</t>
  </si>
  <si>
    <t>Treatment with Lumea is not effective if you have light blond, grey, red or white hairs as hairs with these colors do not absorb enough light. We offer other long lasting suitable methods such as epilation. Visit www.philips.com to find the option for you.</t>
  </si>
  <si>
    <t>O tratamento com o Lumea não é eficaz se você tiver pelos loiros, cinzentos, ruivos ou brancos, pois pelos dessas cores não absorvem luz suficiente. Oferecemos outros métodos adequados de longa duração, como a depilação. Visite www.philips.com para encontrar a opção adequada para você.</t>
  </si>
  <si>
    <t>IPLL_Select_Day_Warning_Too_Late_Subtitle_Sunstone</t>
  </si>
  <si>
    <t>يُرجى اتباع الجدول الصحيح. إذا لم تلتزمي بجدول الجلسات، فيمكن ألا تحققي النتائج المرجوة.</t>
  </si>
  <si>
    <t>mya_csw_consent_revoked_confirm_btn_cancel</t>
  </si>
  <si>
    <t>NA</t>
  </si>
  <si>
    <t>IPLL_HairColor_Picker_Description</t>
  </si>
  <si>
    <t>com_philips_lumea_bodyhair_color_text_description</t>
  </si>
  <si>
    <t>Choose the closest match to your body hair color.This is important to check if Lumea is suitable for your hair color.</t>
  </si>
  <si>
    <t>اختاري أقرب خيار ملائم للون شعر جسمك. يعتبر هذا الأمر مهمًا لضمان الحصول على مستوى حدة العلاج الصحيح.</t>
  </si>
  <si>
    <t>Изберете най-близкия цвят на телесното окосмяване до вашия. Важно е да проверите дали Lumea е подходящ за вашия цвят на косъма.</t>
  </si>
  <si>
    <t>选择与您毛发颜色最接近的颜色。这对于检查 Lumea 是否适合您的毛发颜色很重要。</t>
  </si>
  <si>
    <t>請選擇與您最接近的體毛顏色。這非常重要，以確保 Lumea 是否適合您的毛髮顏色。</t>
  </si>
  <si>
    <t>Odaberite boju koja najbolje odgovara boji vaših dlačica na tijelu. To je važno kako biste provjerili je li Lumea pogodna za boju vaših dlačica.</t>
  </si>
  <si>
    <t>Vyberte odstín, který nejlépe odpovídá odstínu vašich chloupků. To je důležité, abyste se ujistili, že je zařízení Lumea vhodné pro odstín vašich chloupků.</t>
  </si>
  <si>
    <t>Vælg det tætteste match til farven på din kropsbehåring. Dette er vigtigt for at kontrollere, om Lumea er egnet til din hårfarve.</t>
  </si>
  <si>
    <t>Kies de kleur die het meest overeenkomt met de kleur van uw lichaamshaar. Dit is belangrijk om te controleren of de Lumea geschikt is voor uw haarkleur.</t>
  </si>
  <si>
    <t>رنگ منطبق با رنگ موی بدن خود را انتخاب کنید. مهم است که بررسی کنید و ببینید Lumea برای رنگ موی شما مناسب است یا خیر.</t>
  </si>
  <si>
    <t>Valitse omaa ihokarvoituksesi väriä lähinnä oleva vaihtoehto. On tärkeää tarkistaa, onko Lumea sopiva ihokarvoituksesi värille.</t>
  </si>
  <si>
    <t>Choisissez la couleur la plus proche de celle de vos poils. Cette étape est importante pour vérifier si Lumea est adapté à la couleur de vos poils.</t>
  </si>
  <si>
    <t>Wählen Sie die Farbe, die der Farbe Ihrer Körperbehaarung entspricht. Dies ist wichtig, um zu überprüfen, ob Lumea für Ihre Haarfarbe geeignet ist.</t>
  </si>
  <si>
    <t>Επιλέξτε τη ρύθμιση που είναι πιο κοντά στο χρώμα των τριχών σας. Αυτό είναι σημαντικό, προκειμένου να ελέγξετε αν η Lumea είναι κατάλληλη για το χρώμα της τριχοφυΐας σας.</t>
  </si>
  <si>
    <t>בחר/י את הצבע הקרוב ביותר לצבע שיער גופך. תהליך זה חשוב כדי לבדוק אם Lumea מתאים לצבע השיער שלך.</t>
  </si>
  <si>
    <t>Válassza ki a testszőrzetének színéhez legjobban hasonlító színt. Fontos, hogy ellenőrizze, hogy a Lumea használata alkalmas-e az Ön szőrszálainak színéhez.</t>
  </si>
  <si>
    <t>Seleziona il colore dei peli più simile al tuo. Questo è importante per verificare che Lumea sia adatto al colore dei tuoi peli.</t>
  </si>
  <si>
    <t>ご自身の体毛の色に最も近いものを選んでください。体毛の色がルメアの使用に適しているかを確認するために重要です。</t>
  </si>
  <si>
    <t>체모에 가장 가까운 색상을 선택하세요. 루메아가 체모에 적합한지 확인하는 것이 중요합니다.</t>
  </si>
  <si>
    <t>Elige el color que más se acerque al de tu vello corporal. Esto es importante para comprobar si Lumea es adecuada para el color de tu vello.</t>
  </si>
  <si>
    <t>Pasirinkite artimiausią jūsų kūno plaukų spalvą atitinkantį variantą. Tai svarbu norint patikrinti, ar „Lumea“ tinka jūsų plaukų spalvai.</t>
  </si>
  <si>
    <t>Velg fargen som ligner mest på kroppens hårfarge. Dette er viktig for å sjekke om Lumea er egnet for hårfargen din.</t>
  </si>
  <si>
    <t>Wybierz kolor najbardziej zbliżony do koloru Twoich włosów na ciele. Ważne jest, aby sprawdzić, czy urządzenie Lumea jest odpowiednie dla Twojego koloru włosów.</t>
  </si>
  <si>
    <t>Escolha a cor de pelo que mais se assemelha à sua. Este passo é importante para assegurar que a Lumea é adequada à sua cor de pelo.</t>
  </si>
  <si>
    <t>Escolha a cor mais próxima da cor dos seus pelos. Isso é importante para verificar se o Lumea é adequado para a cor dos seus pelos.</t>
  </si>
  <si>
    <t>Alege cea mai apropiată potrivire cu culoarea părului de pe corpul tău. Acest lucru este important pentru a verifica dacă aparatul Lumea este potrivit pentru culoarea părului tău.</t>
  </si>
  <si>
    <t>Выберите цвет волос на теле, наиболее соответствующий вашему. Очень важно убедиться, что Lumea можно использовать для вашего цвета волос на теле.</t>
  </si>
  <si>
    <t>Odaberite ono što najbliže odgovara boji dlačica na vašem telu. To je važno da biste proverili da li aparat Lumea pogodan za boju vaših dlačica.</t>
  </si>
  <si>
    <t>Vyberte si odtieň, ktorý sa najviac zhoduje s odtieňom chĺpkov na vašom tele. Je to dôležité pre kontrolu, či je zariadenie Lumea vhodná pre odtieň vašich chĺpkov.</t>
  </si>
  <si>
    <t>Izberite odtenek, ki se kar najbolje ujema z vašo barvo dlačic. To je pomembno, da preverite, ali je aparat Lumea primeren za vašo barvo dlačic.</t>
  </si>
  <si>
    <t>Elige la combinación más cercana a tu color de vello corporal. Esto es importante para comprobar si Lumea es adecuado para el color de tu vello.</t>
  </si>
  <si>
    <t>Välj den hårfärg som närmast matchar ditt kroppshår. Detta är viktigt för att se om Lumea är lämplig för din hårfärg.</t>
  </si>
  <si>
    <t>Vücut tüylerinizin rengine en yakın seçeneği belirleyin. Bu, Lumea'nın tüy renginize uygun olup olmadığını kontrol etmek için önemlidir.</t>
  </si>
  <si>
    <t>Виберіть відтінок, що найбільше відповідає кольору волосся на вашому тілі. Це важливо, щоб перевірити, чи підходить Lumea для вашого кольору волосся.</t>
  </si>
  <si>
    <t>Izvēlieties jūsu ķermeņa matiņiem atbilstošāko krāsu. Ir svarīgi pārbaudīt, vai Lumea ir piemērota jūsu apmatojuma krāsai.</t>
  </si>
  <si>
    <t>Valige oma kehakarva värvitoonile lähim vaste. See on oluline, et kontrollida, kas Lumea seade sobib teie juustevärviga.</t>
  </si>
  <si>
    <t>IPLL_About_Nav_Bar_Title</t>
  </si>
  <si>
    <t>Sobre o aplicativo</t>
  </si>
  <si>
    <t>IPLL_About_IFU_Link_Nav_Title</t>
  </si>
  <si>
    <t>Instructions for use</t>
  </si>
  <si>
    <t>Instruções de uso</t>
  </si>
  <si>
    <t>IPLL_RTG_ReadyToFlash_Title</t>
  </si>
  <si>
    <t>Ready to flash</t>
  </si>
  <si>
    <t>Klaar om te flitsen</t>
  </si>
  <si>
    <t>Tudo pronto para o pulso</t>
  </si>
  <si>
    <t>RTG Guidance Paused</t>
  </si>
  <si>
    <t>IPLL_RTG_Guidance_Paused_Title</t>
  </si>
  <si>
    <t>Guidance paused</t>
  </si>
  <si>
    <t>Orientação pausada</t>
  </si>
  <si>
    <t>IPLL_RTG_Guidance_Paused_SubTitle</t>
  </si>
  <si>
    <t>To resume:</t>
  </si>
  <si>
    <t>Para retomar:</t>
  </si>
  <si>
    <t>IPLL_RTG_Guidance_Paused_First_Instruction</t>
  </si>
  <si>
    <t>Click on the &lt;b&gt;&lt;BODYAREA&gt; attachment&lt;/b&gt;</t>
  </si>
  <si>
    <t>Clique no acessório &lt;b&gt;&lt;BODYAREA&gt; &lt;/b&gt;</t>
  </si>
  <si>
    <t>IPLL_RTG_Guidance_Paused_Second_Instruction</t>
  </si>
  <si>
    <t>Switch on Lumea</t>
  </si>
  <si>
    <t>Ligue o Lumea</t>
  </si>
  <si>
    <t>IPLL_RTG_Guidance_Paused_Third_Instruction</t>
  </si>
  <si>
    <t>Turn on Phone's bluetooth</t>
  </si>
  <si>
    <t>Ative o Bluetooth do telefone</t>
  </si>
  <si>
    <t>IPLL_RTG_Guidance_Paused_Fourth_Instruction</t>
  </si>
  <si>
    <t>Ensure Lumea is nearby</t>
  </si>
  <si>
    <t>Verifique se o Lumea está próximo</t>
  </si>
  <si>
    <t>IPLL_RTG_Guidance_Paused_PlaceholderString</t>
  </si>
  <si>
    <t>IPLL_RTG_Guidance_Paused_SaveTreatmentButton</t>
  </si>
  <si>
    <t>IPLL_FirmwareUpgrade_Tips4_Text</t>
  </si>
  <si>
    <t>We're reconnecting to your Lumea device. It will take just a few minutes.</t>
  </si>
  <si>
    <t>We maken opnieuw verbinding met uw Lumea-apparaat. Dit duurt maar een paar minuten.</t>
  </si>
  <si>
    <t>Estamos nos reconectando ao seu dispositivo Lumea. Levará apenas alguns minutos.</t>
  </si>
  <si>
    <t>RTG Pause Screen</t>
  </si>
  <si>
    <t>IPLL_RTG_Pause_Device_Off_SubTitle</t>
  </si>
  <si>
    <t>Turn on your Lumea to start the guidance</t>
  </si>
  <si>
    <t>Ligue o Lumea para iniciar a orientação</t>
  </si>
  <si>
    <t>IPLL_RTG_SkinTest_Intensity_Description</t>
  </si>
  <si>
    <t>If the highest comfortable setting resulted in a skin reaction after 24 hours, choose a lower setting that did not result in any skin reactions.</t>
  </si>
  <si>
    <t>Als bij de hoogste comfortabel stand na 24 uur een huidreactie optrad, kies dan een lagere stand die niet tot een huidreactie leidde.</t>
  </si>
  <si>
    <t>Se a configuração mais alta e confortável resultou em uma reação cutânea após 24 horas, escolha uma configuração mais baixa que não tenha apresentado nenhuma reação cutânea.</t>
  </si>
  <si>
    <t>IPLL_Save_And_Continue_Button</t>
  </si>
  <si>
    <t>Save and continue</t>
  </si>
  <si>
    <t>Opslaan en doorgaan</t>
  </si>
  <si>
    <t>Salvar e continuar</t>
  </si>
  <si>
    <t>IPLL_RTG_Short_Interval_SubTitle</t>
  </si>
  <si>
    <t>Treatment paused due to inactivity. Continue flashing to resume treatment.</t>
  </si>
  <si>
    <t>Tratamento pausado devido à inatividade. Continue aplicando os pulsos para retomar o tratamento.</t>
  </si>
  <si>
    <t>U kunt het geluid tevens op elk gewenst moment uitschakelen.</t>
  </si>
  <si>
    <t>Você também pode desligar o som a qualquer momento.</t>
  </si>
  <si>
    <t>IPLL_FTTINTRO_Screen_Title</t>
  </si>
  <si>
    <t>Your first [BODYAREA] treatment</t>
  </si>
  <si>
    <t>Seu primeiro tratamento de [BODYAREA]</t>
  </si>
  <si>
    <t>IPLL_Question_Count_Text</t>
  </si>
  <si>
    <t>Question</t>
  </si>
  <si>
    <t>Pergunta</t>
  </si>
  <si>
    <t>IPLL_Ready_To_Proceed</t>
  </si>
  <si>
    <t>You are now ready to proceed</t>
  </si>
  <si>
    <t>Agora tudo está pronto para continuar</t>
  </si>
  <si>
    <t>IPLL_Schedule_future_Supporting_Text</t>
  </si>
  <si>
    <t>Houd vol</t>
  </si>
  <si>
    <t>IPLL_Prefix_For_Skin_Tone_Range</t>
  </si>
  <si>
    <t>Skin tone:</t>
  </si>
  <si>
    <t>Tom de pele:</t>
  </si>
  <si>
    <t>IPLL_Skin_Tone_Range_Fair_To_Light_Brown</t>
  </si>
  <si>
    <t>Fair to light brown</t>
  </si>
  <si>
    <t>branco a moreno claro</t>
  </si>
  <si>
    <t>IPLL_Skin_Tone_Range_Beige_To_Medium_Brown</t>
  </si>
  <si>
    <t>Beige to medium brown</t>
  </si>
  <si>
    <t>branco a moreno moderado</t>
  </si>
  <si>
    <t>IPLL_Skin_Tone_Range_Medium_Brown</t>
  </si>
  <si>
    <t>IPLL_wait_24_hours_Title</t>
  </si>
  <si>
    <t>Finish and wait 24h</t>
  </si>
  <si>
    <t>Termine e aguarde 24 horas</t>
  </si>
  <si>
    <t>IPLL_Skin_Test_Read_Instructions</t>
  </si>
  <si>
    <t>IPLL_Skin_Test_I_Am_Ready_For_Test_Button</t>
  </si>
  <si>
    <t>I am ready for test!</t>
  </si>
  <si>
    <t>Tudo pronto para o teste!</t>
  </si>
  <si>
    <t>IPLL_IST_Treatment_Skin_Reaction_Question_Message</t>
  </si>
  <si>
    <t>Check for skin redness or skin irritation.</t>
  </si>
  <si>
    <t>Verifique se há vermelhidão ou irritação na pele.</t>
  </si>
  <si>
    <t>IPLL_IST_Highest_Intensity_Description</t>
  </si>
  <si>
    <t>Select your highest comfortable setting that did not result in any skin reactions, 24 hours after you have tested your skin</t>
  </si>
  <si>
    <t>Selecione a configuração mais alta e confortável que não tenha resultado em reações na pele nas 24 horas depois de você testar a pele</t>
  </si>
  <si>
    <t>IPLL_X_Day_Ago</t>
  </si>
  <si>
    <r>
      <rPr>
        <sz val="10"/>
        <rFont val="Calibri"/>
        <family val="2"/>
      </rPr>
      <t>منذ %d من الأيام</t>
    </r>
  </si>
  <si>
    <r>
      <rPr>
        <sz val="10"/>
        <rFont val="Calibri"/>
        <family val="2"/>
      </rPr>
      <t>Prije %d dan</t>
    </r>
  </si>
  <si>
    <r>
      <rPr>
        <sz val="10"/>
        <rFont val="Calibri"/>
        <family val="2"/>
      </rPr>
      <t>Před %d dnem</t>
    </r>
  </si>
  <si>
    <r>
      <rPr>
        <sz val="10"/>
        <rFont val="Calibri"/>
        <family val="2"/>
      </rPr>
      <t>For %d dag siden</t>
    </r>
  </si>
  <si>
    <r>
      <rPr>
        <sz val="10"/>
        <rFont val="Calibri"/>
        <family val="2"/>
      </rPr>
      <t>%d dag geleden</t>
    </r>
  </si>
  <si>
    <r>
      <rPr>
        <sz val="10"/>
        <rFont val="Calibri"/>
        <family val="2"/>
      </rPr>
      <t>%d روز قبل</t>
    </r>
  </si>
  <si>
    <r>
      <rPr>
        <sz val="10"/>
        <rFont val="Calibri"/>
        <family val="2"/>
      </rPr>
      <t>%d päivä sitten</t>
    </r>
  </si>
  <si>
    <r>
      <rPr>
        <sz val="10"/>
        <rFont val="Calibri"/>
        <family val="2"/>
      </rPr>
      <t>Il y a %d jour</t>
    </r>
  </si>
  <si>
    <r>
      <rPr>
        <sz val="10"/>
        <rFont val="Calibri"/>
        <family val="2"/>
      </rPr>
      <t>Vor %d Tag</t>
    </r>
  </si>
  <si>
    <r>
      <rPr>
        <sz val="10"/>
        <rFont val="Calibri"/>
        <family val="2"/>
      </rPr>
      <t>%d ημέρα πριν</t>
    </r>
  </si>
  <si>
    <r>
      <rPr>
        <sz val="10"/>
        <rFont val="Calibri"/>
        <family val="2"/>
      </rPr>
      <t>לפני %d יום</t>
    </r>
  </si>
  <si>
    <r>
      <rPr>
        <sz val="10"/>
        <rFont val="Calibri"/>
        <family val="2"/>
      </rPr>
      <t>%d giorno fa</t>
    </r>
  </si>
  <si>
    <r>
      <rPr>
        <sz val="10"/>
        <rFont val="Calibri"/>
        <family val="2"/>
      </rPr>
      <t>Hace %d día</t>
    </r>
  </si>
  <si>
    <r>
      <rPr>
        <sz val="10"/>
        <rFont val="Calibri"/>
        <family val="2"/>
      </rPr>
      <t>Pieš %d dieną</t>
    </r>
  </si>
  <si>
    <r>
      <rPr>
        <sz val="10"/>
        <rFont val="Calibri"/>
        <family val="2"/>
      </rPr>
      <t>%d dag siden</t>
    </r>
  </si>
  <si>
    <r>
      <rPr>
        <sz val="10"/>
        <rFont val="Calibri"/>
        <family val="2"/>
      </rPr>
      <t>%d dzień temu</t>
    </r>
  </si>
  <si>
    <r>
      <rPr>
        <sz val="10"/>
        <rFont val="Calibri"/>
        <family val="2"/>
      </rPr>
      <t>Há %d dia</t>
    </r>
  </si>
  <si>
    <r>
      <rPr>
        <sz val="10"/>
        <rFont val="Calibri"/>
        <family val="2"/>
      </rPr>
      <t>Acum %d zi</t>
    </r>
  </si>
  <si>
    <r>
      <rPr>
        <sz val="10"/>
        <rFont val="Calibri"/>
        <family val="2"/>
      </rPr>
      <t>%d день назад</t>
    </r>
  </si>
  <si>
    <r>
      <rPr>
        <sz val="10"/>
        <rFont val="Calibri"/>
        <family val="2"/>
      </rPr>
      <t>%d dag sedan</t>
    </r>
  </si>
  <si>
    <r>
      <rPr>
        <sz val="10"/>
        <rFont val="Calibri"/>
        <family val="2"/>
      </rPr>
      <t>%d gün önce</t>
    </r>
  </si>
  <si>
    <t>IPLL_X_Days_Ago</t>
  </si>
  <si>
    <r>
      <rPr>
        <sz val="10"/>
        <rFont val="Calibri"/>
        <family val="2"/>
      </rPr>
      <t>Prije %d dana</t>
    </r>
  </si>
  <si>
    <r>
      <rPr>
        <sz val="10"/>
        <rFont val="Calibri"/>
        <family val="2"/>
      </rPr>
      <t>Před %d dny</t>
    </r>
  </si>
  <si>
    <r>
      <rPr>
        <sz val="10"/>
        <rFont val="Calibri"/>
        <family val="2"/>
      </rPr>
      <t>For %d dage siden</t>
    </r>
  </si>
  <si>
    <r>
      <rPr>
        <sz val="10"/>
        <rFont val="Calibri"/>
        <family val="2"/>
      </rPr>
      <t>%d dagen geleden</t>
    </r>
  </si>
  <si>
    <r>
      <rPr>
        <sz val="10"/>
        <rFont val="Calibri"/>
        <family val="2"/>
      </rPr>
      <t>%d päivää sitten</t>
    </r>
  </si>
  <si>
    <r>
      <rPr>
        <sz val="10"/>
        <rFont val="Calibri"/>
        <family val="2"/>
      </rPr>
      <t>Il y a %d jours</t>
    </r>
  </si>
  <si>
    <r>
      <rPr>
        <sz val="10"/>
        <rFont val="Calibri"/>
        <family val="2"/>
      </rPr>
      <t>Vor %d Tagen</t>
    </r>
  </si>
  <si>
    <r>
      <rPr>
        <sz val="10"/>
        <rFont val="Calibri"/>
        <family val="2"/>
      </rPr>
      <t>%d ημέρες πριν</t>
    </r>
  </si>
  <si>
    <r>
      <rPr>
        <sz val="10"/>
        <rFont val="Calibri"/>
        <family val="2"/>
      </rPr>
      <t>לפני %d ימים</t>
    </r>
  </si>
  <si>
    <r>
      <rPr>
        <sz val="10"/>
        <rFont val="Calibri"/>
        <family val="2"/>
      </rPr>
      <t>%d giorni fa</t>
    </r>
  </si>
  <si>
    <r>
      <rPr>
        <sz val="10"/>
        <rFont val="Calibri"/>
        <family val="2"/>
      </rPr>
      <t>Hace %d días</t>
    </r>
  </si>
  <si>
    <r>
      <rPr>
        <sz val="10"/>
        <rFont val="Calibri"/>
        <family val="2"/>
      </rPr>
      <t>Prieš %d dienas(-ų)</t>
    </r>
  </si>
  <si>
    <r>
      <rPr>
        <sz val="10"/>
        <rFont val="Calibri"/>
        <family val="2"/>
      </rPr>
      <t>%d dager siden</t>
    </r>
  </si>
  <si>
    <r>
      <rPr>
        <sz val="10"/>
        <rFont val="Calibri"/>
        <family val="2"/>
      </rPr>
      <t>%d dni temu</t>
    </r>
  </si>
  <si>
    <r>
      <rPr>
        <sz val="10"/>
        <rFont val="Calibri"/>
        <family val="2"/>
      </rPr>
      <t>Há %d dias</t>
    </r>
  </si>
  <si>
    <r>
      <rPr>
        <sz val="10"/>
        <rFont val="Calibri"/>
        <family val="2"/>
      </rPr>
      <t>Acum %d zile</t>
    </r>
  </si>
  <si>
    <r>
      <rPr>
        <sz val="10"/>
        <rFont val="Calibri"/>
        <family val="2"/>
      </rPr>
      <t>%d дн. назад</t>
    </r>
  </si>
  <si>
    <r>
      <rPr>
        <sz val="10"/>
        <rFont val="Calibri"/>
        <family val="2"/>
      </rPr>
      <t>%d dagar sedan</t>
    </r>
  </si>
  <si>
    <t>حدثت مشكلة</t>
  </si>
  <si>
    <t>Възникна проблем</t>
  </si>
  <si>
    <t>出现了一个问题</t>
  </si>
  <si>
    <t>出現問題</t>
  </si>
  <si>
    <t>Došlo je do problema</t>
  </si>
  <si>
    <t>Došlo k problému</t>
  </si>
  <si>
    <t>Der opstod et problem</t>
  </si>
  <si>
    <t>Probleem opgetreden</t>
  </si>
  <si>
    <t>Tapahtui virhe</t>
  </si>
  <si>
    <t>Es ist ein Problem aufgetreten</t>
  </si>
  <si>
    <t>Προέκυψε πρόβλημα</t>
  </si>
  <si>
    <r>
      <rPr>
        <sz val="10"/>
        <color theme="1"/>
        <rFont val="Arial Unicode MS"/>
        <family val="2"/>
      </rPr>
      <t>אירעה בעיה</t>
    </r>
    <r>
      <rPr>
        <sz val="10"/>
        <color theme="1"/>
        <rFont val="Calibri"/>
        <family val="2"/>
        <charset val="1"/>
      </rPr>
      <t>.</t>
    </r>
  </si>
  <si>
    <t>Probléma lépett fel</t>
  </si>
  <si>
    <t>Problema rilevato</t>
  </si>
  <si>
    <t>問題が発生しました</t>
  </si>
  <si>
    <t>문제가 발생했습니다</t>
  </si>
  <si>
    <t>Se ha producido un problema</t>
  </si>
  <si>
    <t>Atsirado problema</t>
  </si>
  <si>
    <t>Wystąpił problem</t>
  </si>
  <si>
    <t>A apărut o problemă</t>
  </si>
  <si>
    <t>Возникла проблема</t>
  </si>
  <si>
    <t>Prišlo je do težave</t>
  </si>
  <si>
    <t>Ett problem uppstod</t>
  </si>
  <si>
    <t>Виникла проблема</t>
  </si>
  <si>
    <t>Radās problēma</t>
  </si>
  <si>
    <t>Esines probleem</t>
  </si>
  <si>
    <t>com_philips_lumea_about_this_app</t>
  </si>
  <si>
    <t>com_philips_lumea_first_add_treatment</t>
  </si>
  <si>
    <t>IPLL_FullScreenTips_Back</t>
  </si>
  <si>
    <r>
      <rPr>
        <sz val="10"/>
        <color theme="1"/>
        <rFont val="Calibri"/>
        <family val="2"/>
      </rPr>
      <t>عودة</t>
    </r>
  </si>
  <si>
    <r>
      <rPr>
        <sz val="10"/>
        <rFont val="Calibri"/>
        <family val="2"/>
      </rPr>
      <t>返回</t>
    </r>
  </si>
  <si>
    <r>
      <rPr>
        <sz val="10"/>
        <color theme="1"/>
        <rFont val="Calibri"/>
        <family val="2"/>
      </rPr>
      <t>Prethodna</t>
    </r>
  </si>
  <si>
    <r>
      <rPr>
        <sz val="10"/>
        <color theme="1"/>
        <rFont val="Calibri"/>
        <family val="2"/>
      </rPr>
      <t>Zpět</t>
    </r>
  </si>
  <si>
    <r>
      <rPr>
        <sz val="10"/>
        <color theme="1"/>
        <rFont val="Calibri"/>
        <family val="2"/>
      </rPr>
      <t>Tilbage</t>
    </r>
  </si>
  <si>
    <r>
      <rPr>
        <sz val="10"/>
        <color theme="1"/>
        <rFont val="Calibri"/>
        <family val="2"/>
      </rPr>
      <t>برگشت</t>
    </r>
  </si>
  <si>
    <r>
      <rPr>
        <sz val="10"/>
        <color theme="1"/>
        <rFont val="Calibri"/>
        <family val="2"/>
      </rPr>
      <t>Takaisin</t>
    </r>
  </si>
  <si>
    <r>
      <rPr>
        <sz val="10"/>
        <color theme="1"/>
        <rFont val="Calibri"/>
        <family val="2"/>
      </rPr>
      <t>Πίσω</t>
    </r>
  </si>
  <si>
    <r>
      <rPr>
        <sz val="10"/>
        <color theme="1"/>
        <rFont val="Arial"/>
        <family val="2"/>
      </rPr>
      <t>חזרה</t>
    </r>
  </si>
  <si>
    <r>
      <rPr>
        <sz val="10"/>
        <color theme="1"/>
        <rFont val="Calibri"/>
        <family val="2"/>
      </rPr>
      <t>Indietro</t>
    </r>
  </si>
  <si>
    <r>
      <rPr>
        <sz val="10"/>
        <rFont val="Calibri"/>
        <family val="2"/>
      </rPr>
      <t>Atrás</t>
    </r>
  </si>
  <si>
    <r>
      <rPr>
        <sz val="10"/>
        <color theme="1"/>
        <rFont val="Calibri"/>
        <family val="2"/>
      </rPr>
      <t>Atgal</t>
    </r>
  </si>
  <si>
    <r>
      <rPr>
        <sz val="10"/>
        <color theme="1"/>
        <rFont val="Calibri"/>
        <family val="2"/>
      </rPr>
      <t>Tilbake</t>
    </r>
  </si>
  <si>
    <r>
      <rPr>
        <sz val="10"/>
        <color theme="1"/>
        <rFont val="Calibri"/>
        <family val="2"/>
      </rPr>
      <t>Voltar</t>
    </r>
  </si>
  <si>
    <r>
      <rPr>
        <sz val="10"/>
        <color theme="1"/>
        <rFont val="Calibri"/>
        <family val="2"/>
      </rPr>
      <t>Назад</t>
    </r>
  </si>
  <si>
    <r>
      <rPr>
        <sz val="10"/>
        <color theme="1"/>
        <rFont val="Calibri"/>
        <family val="2"/>
      </rPr>
      <t>Atrás</t>
    </r>
  </si>
  <si>
    <r>
      <rPr>
        <sz val="10"/>
        <color theme="1"/>
        <rFont val="Calibri"/>
        <family val="2"/>
      </rPr>
      <t>Tillbaka</t>
    </r>
  </si>
  <si>
    <t>IPLL_Settings_ChangeTouchupSchedule_Title</t>
  </si>
  <si>
    <t>Change touch-up intervals</t>
  </si>
  <si>
    <t>IPLL_Before_Treatment_SS_Tip_3</t>
  </si>
  <si>
    <t>IPLL_Congrr_4of4_LDD_OnTime_FT_MoreThan_2MT_Desc_Sunstone</t>
  </si>
  <si>
    <t>Виждаме, че сте пропуснали една. Препоръчваме ви да добавите още процедури към програмата си. Това ще помогне за крайния резултат.</t>
  </si>
  <si>
    <t>我们看到您错过了一个。我们建议您在计划中添加更多照射。它将帮助您获得最终结果。</t>
  </si>
  <si>
    <t>我們發現您錯過了一次療程。我們建議在您的計劃中增加額外的療程。這會對最終的療程效果有幫助。</t>
  </si>
  <si>
    <t>Vidimo da ste propustili tretman. Preporučujemo da dodate još tretmana u vaš program. To će doprinijeti konačnom rezultatu.</t>
  </si>
  <si>
    <t>Všimli jsme si, že jste jedno ošetření vynechali. Doporučujeme, abyste do svého programu přidali několik dalších ošetření. Pomůže vám to k lepšímu konečnému výsledku.</t>
  </si>
  <si>
    <t>Vi kan se, at du er gået glip af en. Vi anbefaler, at du føjer nogle flere behandlinger til dit program. Det vil hjælpe på dit endelige resultat.</t>
  </si>
  <si>
    <t>We zien dat u een behandeling hebt gemist. We raden u aan om meer behandelingen aan uw programma toe te voegen. Dit is beter voor uw uiteindelijke resultaat.</t>
  </si>
  <si>
    <t>We see you’ve missed one. We recommend adding some more treatments to your program. It’ll help your final result.</t>
  </si>
  <si>
    <t>به نظر می‌رسد یک درمان را از دست دادید. توصیه می‌کنیم چند درمان دیگر به برنامه خود اضافه کنید. این به نتیجه نهایی کمک خواهد کرد.</t>
  </si>
  <si>
    <t>Sinulta jäi yksi käsittelykerta välistä. Suosittelemme lisäämään ohjelmaan käsittelykertoja. Se parantaa lopputulosta.</t>
  </si>
  <si>
    <t>Nous remarquons que vous en avez manqué une. Nous vous recommandons d'ajouter de nouvelles séances à votre programme. Cela améliorera le résultat final.</t>
  </si>
  <si>
    <t>Wie wir sehen, haben Sie eine Behandlung verpasst. Wir empfehlen Ihnen, weitere Behandlungen zu Ihrem Programm hinzuzufügen. Dies wird sich positiv auf Ihr Endergebnis auswirken.</t>
  </si>
  <si>
    <t>Βλέπουμε ότι παραλείψατε μία εφαρμογή. Συνιστούμε να προσθέσετε μερικές επιπλέον εφαρμογές στο πρόγραμμά σας. Το τελικό αποτέλεσμα θα είναι καλύτερο.</t>
  </si>
  <si>
    <t>אנחנו רואים שפספסת טיפול. אנחנו ממליצים להוסיף טיפולים לתוכנית שלך. זה יסייע לך להגיע לתוצאה הסופית.</t>
  </si>
  <si>
    <t>Úgy látjuk, hogy kihagyott egy kezelést. Javasoljuk, hogy adjon hozzá néhány további kezelést a programhoz. Ez jó hatással lesz a végeredményre.</t>
  </si>
  <si>
    <t>Abbiamo notato che ne hai saltato uno. Ti consigliamo di aggiungere qualche trattamento al tuo programma. Ti aiuterà a raggiungere il risultato finale.</t>
  </si>
  <si>
    <t>Nos dimos cuenta de que te perdiste un tratamiento. Te recomendamos agregar más tratamientos a tu programa. Contribuirá al resultado final.</t>
  </si>
  <si>
    <t>Matome, kad vieną praleidote. Rekomenduojame programoje pridėti dar kelias procedūras. Tai padės pasiekti geresnio galutinio rezultato.</t>
  </si>
  <si>
    <t>Vi ser at du har gått glipp av én. Vi anbefaler at du legger til flere behandlinger i programmet. Det vil hjelpe deg med det endelige resultatet.</t>
  </si>
  <si>
    <t>Jeden z nich został przez Ciebie pominięty. Zalecamy dodanie kolejnych zabiegów do programu. Wpłynie to dodatnie na rezultat końcowy.</t>
  </si>
  <si>
    <t>Reparámos que não realizou um dos tratamentos. Recomendamos que adicione mais alguns tratamentos ao seu programa. Isso irá contribuir para o resultado final.</t>
  </si>
  <si>
    <t>Am observat că ai ratat unul. Îţi recomandăm să adaugi câteva tratamente suplimentare în programul tău. Va ajuta la rezultatul final.</t>
  </si>
  <si>
    <t>Мы видим, что вы пропустили одну процедуру. Рекомендуем добавить в программу еще несколько процедур. Это поможет достичь нужного результата.</t>
  </si>
  <si>
    <t>Vidimo da ste propustili jedan. Preporučujemo da dodate još nekoliko tretmana u program. To će vam pomoći sa finalnim rezultatom.</t>
  </si>
  <si>
    <t>Všimli sme si, že ste jedno vynechali. Odporúčame vám do plánu pridať pár ďalších ošetrení. Pomôžu vám dosiahnuť lepšie výsledky.</t>
  </si>
  <si>
    <t>Vidimo, da ste zamudili en tretma. Priporočamo vam, da svojemu programu dodate več tretmajev. To bo pripomoglo k boljšemu končnemu rezultatu.</t>
  </si>
  <si>
    <t>Te has saltado uno. Te recomendamos que añadas más tratamientos a tu programa. Te ayudará a obtener los resultados finales deseados.</t>
  </si>
  <si>
    <t>Vi ser att du har missat en. Vi rekommenderar att du lägger till några fler behandlingar i programmet. Det hjälper till med ditt slutgiltiga resultat.</t>
  </si>
  <si>
    <t>Bir tanesini kaçırdığınızı görüyoruz. Programınıza daha fazla uygulama eklemenizi öneririz. Bu, nihai sonucunuza yardımcı olacaktır.</t>
  </si>
  <si>
    <t>Ми бачимо, що ви пропустили одну обробку. Рекомендуємо додати ще кілька сеансів обробки до вашої програми. Це сприятиме кінцевому результату.</t>
  </si>
  <si>
    <t>Viena procedūra nav veikta. Pievienojiet savai programmai vēl dažas procedūras. Tas palīdzēs iegūt labāku rezultātu.</t>
  </si>
  <si>
    <t>Märkasime, et teil jäi üks vahele. Soovitame programmi lisada veidi rohkem protseduure. See aitab parema lõpptulemuse saavutamisel.</t>
  </si>
  <si>
    <t>IPLL_Congrr_4of4_LDD_1_OrMore_MT_FT_MoreThan_2MT_Desc_Sunstone</t>
  </si>
  <si>
    <t>Виждаме, че сте пропуснали или не сте завършили няколко процедури. Препоръчваме ви да добавите още процедури към програмата си. Това ще помогне за крайния резултат.</t>
  </si>
  <si>
    <t>我们看到您错过或未完成好几次照射。我们建议您在计划中添加更多照射。它将帮助您获得最终结果。</t>
  </si>
  <si>
    <t>我們發現您錯過了或未有完成幾次療程。我們建議在您的計劃中增加額外的療程。這會對最終的療程效果有幫助。</t>
  </si>
  <si>
    <t>Vidimo da ste propustili ili niste dovršili više tretmana. Preporučujemo da dodate još tretmana u vaš program. To će doprinijeti konačnom rezultatu.</t>
  </si>
  <si>
    <t>Všimli jsme si, že jste vynechali nebo nedokončili několik ošetření. Doporučujeme, abyste do svého programu přidali několik dalších ošetření. Pomůže vám to k lepšímu konečnému výsledku.</t>
  </si>
  <si>
    <t>Vi kan se, at der er flere behandlinger, du er gået glip af eller ikke har fuldført. Vi anbefaler, at du føjer nogle flere behandlinger til dit program. Det vil hjælpe på dit endelige resultat.</t>
  </si>
  <si>
    <t>We zien dat u verschillende behandelingen hebt gemist of niet hebt voltooid. We raden u aan om meer behandelingen aan uw programma toe te voegen. Dit is beter voor uw uiteindelijke resultaat.</t>
  </si>
  <si>
    <t>We see you’ve missed or not completed several treatments. We recommend adding some more treatments to your program. It’ll help your final result.</t>
  </si>
  <si>
    <t>به نظر می‌رسد چندین درمان را از دست داده‌اید یا آنها را تکمیل نکرده‌اید. توصیه می‌کنیم چند درمان دیگر به برنامه خود اضافه کنید. این به نتیجه نهایی کمک خواهد کرد.</t>
  </si>
  <si>
    <t>Sinulta on jäänyt useita käsittelyjä välistä tai ne ovat kesken. Suosittelemme lisäämään ohjelmaan käsittelykertoja. Se parantaa lopputulosta.</t>
  </si>
  <si>
    <t>Nous remarquons que vous avez manqué ou que vous n'avez pas terminé plusieurs séances. Nous vous recommandons d'ajouter de nouvelles séances à votre programme. Cela améliorera le résultat final.</t>
  </si>
  <si>
    <t>Wie wir sehen, haben Sie mehrere Behandlungen verpasst oder nicht abgeschlossen. Wir empfehlen Ihnen, weitere Behandlungen zu Ihrem Programm hinzuzufügen. Dies wird sich positiv auf Ihr Endergebnis auswirken.</t>
  </si>
  <si>
    <t>Βλέπουμε ότι παραλείψατε ή δεν ολοκληρώσατε αρκετές εφαρμογές. Συνιστούμε να προσθέσετε μερικές επιπλέον εφαρμογές στο πρόγραμμά σας. Το τελικό αποτέλεσμα θα είναι καλύτερο.</t>
  </si>
  <si>
    <t>אנחנו רואים שפספסת או לא השלמת כמה טיפולים. אנחנו ממליצים להוסיף טיפולים לתוכנית שלך. זה יסייע לך להגיע לתוצאה הסופית.</t>
  </si>
  <si>
    <t>Úgy látjuk, hogy több kezelést is kihagyott vagy nem végzett el. Javasoljuk, hogy adjon hozzá néhány további kezelést a programhoz. Ez jó hatással lesz a végeredményre.</t>
  </si>
  <si>
    <t>Abbiamo notato che hai saltato o non hai completato diversi trattamenti. Ti consigliamo di aggiungere qualche trattamento al tuo programma. Ti aiuterà a raggiungere il risultato finale.</t>
  </si>
  <si>
    <t>Nos dimos cuenta de que perdiste o no completaste varios tratamientos. Te recomendamos agregar más tratamientos a tu programa. Contribuirá al resultado final.</t>
  </si>
  <si>
    <t>Matome, kad praleidote kelias procedūras arba jų nebaigėte. Rekomenduojame programoje pridėti dar kelias procedūras. Tai padės pasiekti geresnio galutinio rezultato.</t>
  </si>
  <si>
    <t>Vi ser at du har gått glipp av eller ikke har fullført flere behandlinger. Vi anbefaler at du legger til flere behandlinger i programmet. Det vil hjelpe deg med det endelige resultatet.</t>
  </si>
  <si>
    <t>Niektóre etapy zostały przez Ciebie pominięte lub nie zostały ukończone. Zalecamy dodanie kolejnych zabiegów do programu. Wpłynie to dodatnie na rezultat końcowy.</t>
  </si>
  <si>
    <t>Reparámos que não realizou ou não concluiu vários tratamentos. Recomendamos que adicione mais alguns tratamentos ao seu programa. Isso irá contribuir para o resultado final.</t>
  </si>
  <si>
    <t>Am observat că ai ratat sau nu ai finalizat mai multe tratamente. Îţi recomandăm să adaugi câteva tratamente suplimentare în programul tău. Va ajuta la rezultatul final.</t>
  </si>
  <si>
    <t>Кажется, вы пропустили или не выполнили несколько процедур. Рекомендуем добавить в программу еще несколько процедур. Это поможет достичь нужного результата.</t>
  </si>
  <si>
    <t>Vidimo da ste propustili ili da niste dovršili nekoliko tretmana. Preporučujemo da dodate još nekoliko tretmana u program. To će vam pomoći sa finalnim rezultatom.</t>
  </si>
  <si>
    <t>Všimli sme si, že ste vynechali alebo nedokončili niekoľko ošetrení. Odporúčame vám do plánu pridať pár ďalších ošetrení. Pomôžu vám dosiahnuť lepšie výsledky.</t>
  </si>
  <si>
    <t>Vidimo, da ste zamudili več tretmajev ali pa jih niste izvedli. Priporočamo vam, da svojemu programu dodate več tretmajev. To bo pripomoglo k boljšemu končnemu rezultatu.</t>
  </si>
  <si>
    <t>Te has saltado o no has completado varios tratamientos. Te recomendamos que añadas más tratamientos a tu programa. Te ayudará a obtener los resultados finales deseados.</t>
  </si>
  <si>
    <t>Vi ser att du har missat eller inte slutfört flera behandlingar. Vi rekommenderar att du lägger till några fler behandlingar i programmet. Det hjälper till med ditt slutgiltiga resultat.</t>
  </si>
  <si>
    <t>Birkaç uygulamayı kaçırdığınızı veya tamamlamadığınızı görüyoruz. Programınıza daha fazla uygulama eklemenizi öneririz. Bu, nihai sonucunuza yardımcı olacaktır.</t>
  </si>
  <si>
    <t>Ми бачимо, що ви пропустили або не закінчили декілька обробок. Рекомендуємо додати ще кілька сеансів обробки до вашої програми. Це сприятиме кінцевому результату.</t>
  </si>
  <si>
    <t>Vairākas procedūras ir nokavētas vai nav veiktas. Pievienojiet savai programmai vēl dažas procedūras. Tas palīdzēs iegūt labāku rezultātu.</t>
  </si>
  <si>
    <t>Märkasime, et teil jäid mitu protseduuri tegemata või poolikuks. Soovitame programmi lisada veidi rohkem protseduure. See aitab parema lõpptulemuse saavutamisel.</t>
  </si>
  <si>
    <t>IPLL_JIT_Moment_Cancel_Dialog_Reject_Button_Title</t>
  </si>
  <si>
    <r>
      <rPr>
        <sz val="10"/>
        <color theme="1"/>
        <rFont val="Calibri"/>
        <family val="2"/>
      </rPr>
      <t>متابعة</t>
    </r>
  </si>
  <si>
    <r>
      <rPr>
        <sz val="10"/>
        <rFont val="Calibri"/>
        <family val="2"/>
      </rPr>
      <t>继续</t>
    </r>
  </si>
  <si>
    <r>
      <rPr>
        <sz val="10"/>
        <color theme="1"/>
        <rFont val="Calibri"/>
        <family val="2"/>
      </rPr>
      <t>Nastavi</t>
    </r>
  </si>
  <si>
    <r>
      <rPr>
        <sz val="10"/>
        <color theme="1"/>
        <rFont val="Calibri"/>
        <family val="2"/>
      </rPr>
      <t>Pokračovat</t>
    </r>
  </si>
  <si>
    <r>
      <rPr>
        <sz val="10"/>
        <color theme="1"/>
        <rFont val="Calibri"/>
        <family val="2"/>
      </rPr>
      <t>Fortsæt</t>
    </r>
  </si>
  <si>
    <r>
      <rPr>
        <sz val="10"/>
        <color theme="1"/>
        <rFont val="Calibri"/>
        <family val="2"/>
      </rPr>
      <t>ادامه</t>
    </r>
  </si>
  <si>
    <r>
      <rPr>
        <sz val="10"/>
        <color theme="1"/>
        <rFont val="Calibri"/>
        <family val="2"/>
      </rPr>
      <t>Jatka</t>
    </r>
  </si>
  <si>
    <r>
      <rPr>
        <sz val="10"/>
        <color theme="1"/>
        <rFont val="Calibri"/>
        <family val="2"/>
      </rPr>
      <t>Συνέχεια</t>
    </r>
  </si>
  <si>
    <r>
      <rPr>
        <sz val="10"/>
        <color theme="1"/>
        <rFont val="Arial"/>
        <family val="2"/>
      </rPr>
      <t>המשך</t>
    </r>
  </si>
  <si>
    <r>
      <rPr>
        <sz val="10"/>
        <color theme="1"/>
        <rFont val="Calibri"/>
        <family val="2"/>
      </rPr>
      <t>Continua</t>
    </r>
  </si>
  <si>
    <r>
      <rPr>
        <sz val="10"/>
        <rFont val="Calibri"/>
        <family val="2"/>
      </rPr>
      <t>Continuar</t>
    </r>
  </si>
  <si>
    <r>
      <rPr>
        <sz val="10"/>
        <color theme="1"/>
        <rFont val="Calibri"/>
        <family val="2"/>
      </rPr>
      <t>Tęsti</t>
    </r>
  </si>
  <si>
    <r>
      <rPr>
        <sz val="10"/>
        <color theme="1"/>
        <rFont val="Calibri"/>
        <family val="2"/>
      </rPr>
      <t>Fortsett</t>
    </r>
  </si>
  <si>
    <r>
      <rPr>
        <sz val="10"/>
        <color theme="1"/>
        <rFont val="Calibri"/>
        <family val="2"/>
      </rPr>
      <t>Continuar</t>
    </r>
  </si>
  <si>
    <r>
      <rPr>
        <sz val="10"/>
        <color theme="1"/>
        <rFont val="Calibri"/>
        <family val="2"/>
      </rPr>
      <t>Продолжить</t>
    </r>
  </si>
  <si>
    <r>
      <rPr>
        <sz val="10"/>
        <color theme="1"/>
        <rFont val="Calibri"/>
        <family val="2"/>
      </rPr>
      <t>Fortsätt</t>
    </r>
  </si>
  <si>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\n\n&lt;b&gt;Missing a treatment&lt;/b&gt;\nA treatment is missed if you don't complete it within the treatment window. Treatment outside this treatment window might not give you the desired results. It's not a problem. You can always decide to update your treatment programme in case you are not satisfied with the results. \n\n &lt;b&gt;What is touch-up?&lt;/b&gt;\n 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t>
  </si>
  <si>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\n\n&lt;b&gt;Missing a treatment&lt;/b&gt;\nA treatment is missed if you don’t complete it within the treatment window. Treatment
 outside this treatment window might not give you the desired results. It’s not a problem. You can always decide to update your treatment program in case you are not satisfied with the results. \n\n &lt;b&gt;What is  touch-up?&lt;/b&gt;\n 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t>
  </si>
  <si>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\n\n&lt;b&gt;Missing a treatment&lt;/b&gt;\nA treatment is missed if you don't complete it within the treatment window. It’s not a problem, the app will schedule a treatment in &lt;M/7&gt; weeks from now to help you get back on track. Try to avoid missing more treatments. When you miss &lt;W+1&gt; treatments in a row, you will have to restart the initial phase to get the desired results.</t>
  </si>
  <si>
    <t>أثناء المرحلة الأساسية، نحدد موعد جلسات العلاج بعد &lt;M/7&gt; من الأسابيع بالضبط من جلسة العلاج السابقة. وتتراوح المدة الزمنية الأكثر فعالية لجلسة العلاج بين &lt;N&gt; من الأيام قبل تاريخ جلسة العلاج المحددة و&lt;N&gt; من الأيام بعدها. وفي حال إعادة جدولة تاريخ جلسة العلاج، تبقى المدة الزمنية لجلسات العلاج نفسها. \n\n&lt;b&gt;تفويت جلسة علاج&lt;/b&gt;\nتكونين قد فوّتِ جلسة علاج في حال لم تكملي الجلسة ضمن المدة الزمنية المحددة. لا تقلقي، فسيحدد التطبيق موعدًا لجلسة العلاج بعد &lt;M/7&gt; من الأسابيع من الآن لمساعدتك على العودة إلى المسار الصحيح. حاولي عدم تفويت المزيد من الجلسات. عند تفويت &lt;W+1&gt; من جلسات العلاج على التوالي، سيتعيّن عليك بدء المرحلة الأساسية من جديد للحصول على النتائج المطلوبة.</t>
  </si>
  <si>
    <t>По време на началната фаза насрочваме вашата процедура точно &lt;M/7&gt; седмици след предишната ви процедура. Най-ефективният прозорец за процедури е от &lt;N&gt; дни преди до &lt;N&gt; дни след вашия ден за процедура по график. Ако пренасрочите вашия ден за процедура, вашият прозорец за третиране ще остане същия. \n\n&lt;b&gt;Пропускате процедура&lt;/b&gt;\nЕдна процедура е пропусната, ако не я завършите в рамките на прозореца за третиране. Това не е проблем, приложението ще пренасрочи процедурата за след &lt;M/7&gt; седмици от настоящия момент, за да ви помогне да влезете отново в ритъм. Избягвайте да пропускате повече процедури. Ако пропуснете &lt;W+1&gt; процедури подред, ще се наложи да започнете наново началната фаза, за да постигнете желаните резултати.</t>
  </si>
  <si>
    <t>在初始阶段，我们会在您上次照射后的 &lt;M/7&gt; 周内安排照射。最有效的照射窗口是在您计划的照射日期的前 &lt;N&gt; 天到后 &lt;N&gt; 天。如果您要重新安排照射日期，您的照射窗口将保持不变。\n\n&lt;b&gt;错过一次照射&lt;/b&gt;\n如果您未在照射窗口内完成照射，则会错过一次照射。没关系，应用程序将从现在起的 &lt;M/7&gt; 周内安排一次照射，以帮助您恢复正常。请尽量避免错过更多照射。当您连续错过 &lt;W+1&gt; 次照射时，您将必须重新启动初始阶段才能获得理想效果。</t>
  </si>
  <si>
    <t>在初期階段，我們會將您的療程定於上一次療程時間後的 &lt;M/7&gt; 星期。預定療程日子的前 &lt;N&gt; 天至後 &lt;N&gt; 天期間就是最有效的療程時機。如果您重新安排療程日子，您的療程時機將維持不變。\n\n&lt;b&gt;錯過療程&lt;/b&gt;\n錯過療程即表示您沒有把握療程時機完成護理。這沒有問題，應用程式會從現在起計 &lt;M/7&gt; 星期為您安排療程，以助您重回正軌。請盡量避免錯過其他療程。如果您連續 &lt;W+1&gt; 次錯過療程，您將要重新開始初期階段以達致理想效果。</t>
  </si>
  <si>
    <t>Tijekom početne faze tretmane zakazujemo točno &lt;M/7&gt; tjedana nakon prethodnog tretmana. Najučinkovitije vremensko razdoblje tretmana &lt;N&gt; je dana prije i &lt;N&gt; dana nakon zakazanog dana tretmana. Ako promijenite dan tretmana, vremensko razdoblje tretmana neće se promijeniti. \n\n&lt;b&gt;Propuštanje tretmana&lt;/b&gt;\nTretman se smatra propuštenim ako ga ne dovršite unutar vremenskog razdoblja tretmana. To nije problem, aplikacija će zakazati tretman za &lt;M/7&gt; tjedana od sada kako biste se vratili u rutinu. Pokušajte ne propustiti više tretmana. Kad propustite &lt;W+1&gt; tretmana zaredom, morat ćete ponovo započeti s početnom fazom kako biste postigli željene rezultate.</t>
  </si>
  <si>
    <t>Během počáteční fáze plánujeme vaše ošetření přesně &lt;M/7&gt; týdnů od předchozího ošetření. Doba nejúčinnějšího ošetření je od &lt;N&gt; dnů před plánovaným dnem ošetření do &lt;N&gt; dnů po něm. Pokud termín ošetření změníte, doba ošetření zůstane stejná. \n\n&lt;b&gt;Zmeškané ošetření&lt;/b&gt;\nOšetření je zmeškané, pokud se v dané době ošetření neuskuteční. Není to žádný problém, aplikace ošetření naplánuje ode dneška za &lt;M/7&gt; týdnů/týdny, abyste mohli na ošetření opět navázat. Snažte se ošetření nevynechávat. Když vynecháte &lt;W+1&gt; ošetření za sebou, budete muset za účelem dosažení požadovaných výsledků znovu zahájit počáteční fázi.</t>
  </si>
  <si>
    <t>I den indledende fase planlægger vi behandlingen nøjagtigt &lt;M/7&gt; uger efter den forrige behandling. Det mest effektive behandlingsvindue er fra &lt;N&gt; dage før til &lt;N&gt; dage efter den planlagte behandlingsdag. Hvis du flytter behandlingsdagen, er behandlingsvinduet stadig det samme. \n\n&lt;b&gt;Hvis du springer en behandling over&lt;/b&gt;\nDu har sprunget en behandling over, hvis du ikke gennemfører den inden for behandlingsvinduet. Det er ikke noget problem, da appen planlægger en behandling om &lt;M/7&gt; uger fra og med i dag for at hjælpe dig med at komme tilbage på sporet. Forsøg at undgå at springe flere behandlinger over. Hvis du springer &lt;W+1&gt; behandlinger over i træk, skal du genstarte den indledende fase for at opnå de ønskede resultater.</t>
  </si>
  <si>
    <t>Tijdens de eerste fase zullen er precies &lt;M/7&gt; weken tussen uw behandelingen zitten. De meest effectieve behandelperiode ligt tussen &lt;N&gt; dagen voor en &lt;N&gt; dagen na uw geplande behandeldag. Wanneer u uw behandeldag opnieuw inplant, zal de behandelperiode niet worden gewijzigd. \n\n&lt;b&gt;Een behandeling missen&lt;/b&gt;\nEen behandeling wordt als gemist beschouwd als u deze niet binnen de behandelperiode uitvoert. Geen probleem: de app zal over &lt;M/7&gt; weken vanaf vandaag een nieuwe behandeling inplannen om u weer op schema te krijgen. Voorkom dat u meer behandelingen mist: wanneer u &lt;W+1&gt; behandelingen op rij mist, moet u opnieuw beginnen met de eerste fase om de gewenste resultaten te behalen.</t>
  </si>
  <si>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\n\n&lt;b&gt;Missing a treatment&lt;/b&gt;\nA treatment is missed if you don't complete it within the treatment window. It's not a problem, the app will schedule a treatment in &lt;M/7&gt; weeks from now to help you get back on track. Try to avoid missing more treatments. When you miss &lt;W+1&gt; treatments in a row, you will have to restart the initial phase to get the desired results.</t>
  </si>
  <si>
    <t>در طول مرحله اولیه ما برنامه زمانی درمانتان را دقیقاً &lt;M/7&gt; هفته بعد از درمان قبلی‌تان قرار می‌دهیم. موثرترین زمان درمان از &lt;N&gt; روز قبل تا &lt;N&gt; روز بعد از روز برنامه‌ریزی شده درمانتان خواهد بود. اگر روز درمانتان را تغییر دادید، وضعیت درمان شما به همان صورت باقی می‌ماند. \n\n&lt;b&gt;از دست دادن یک درمان&lt;/b&gt;\nاگر درمانی را در مدت زمان درمان تعیین شده انجام ندهید، یعنی آن را از دست داده‌اید. مشکلی نیست، برنامه &lt;M/7&gt; هفته دیگر یک درمان را برنامه‌ریزی می‌کند تا به وضعیت عادی برگردید. سعی کنید درمان‌های دیگر را از دست ندهید. وقتی چند درمان &lt;W+1&gt; پشت سر هم را از دست بدهید، مجبورید مرحله اولیه را از اول انجام دهید تا نتیجه مطلوب به دست بیاید.</t>
  </si>
  <si>
    <t>Aloitusvaiheessa käsittely ajoitetaan tasan &lt;M/7&gt; viikkoa edellisen käsittelyn jälkeen. Tehokkain käsittelyajanjakso on &lt;N&gt; päivää ennen ja &lt;N&gt; päivää ajoitetun käsittelyn jälkeen. Jos ajoitat käsittelyn uudelleen, käsittelyajanjakso säilyy samana. \n\n&lt;b&gt;Väliin jäänyt käsittely&lt;/b&gt;\nJos et ehdi tai muista tehdä käsittelyä aikataulun mukaisena päivänä, sovellus ajoittaa käsittelyn uudelleen &lt;M/7&gt; viikon päähän. Pyri tekemään käsittelyt säännöllisesti. Jos jätät väliin &lt;W+1&gt; peräkkäistä käsittelykertaa, aloitusvaihe on aloitettava uudelleen.</t>
  </si>
  <si>
    <t>Pendant la phase initiale, nous planifions votre séance exactement &lt;M/7&gt; semaines après votre séance précédente. La période la plus efficace se situe entre les &lt;N&gt; jours qui précèdent et les &lt;N&gt; jours qui suivent le jour prévu pour la séance. Si vous reportez votre jour d'épilation, votre période d'épilation restera la même. \n\n&lt;b&gt;Séance manquée&lt;/b&gt;\nUne séance est manquée si vous ne l'effectuez pas pendant la période d'épilation. Mais ne vous inquiétez pas, l'application programmera une séance &lt;M/7&gt; semaines plus tard pour vous aider à vous réorganiser. Évitez autant que possible de manquer des séances. Lorsque vous manquez &lt;W+1&gt; séances de suite, vous devez recommencer la phase initiale pour obtenir les résultats souhaités.</t>
  </si>
  <si>
    <t>Während der Anfangsphase planen wir Ihre Behandlung genau &lt;M/7&gt; Wochen nach Ihrer letzten Behandlung. Der wirkungsvollste Zeitraum für die Behandlung beginnt &lt;N&gt; Tage vor und endet &lt;N&gt; Tage nach Ihrem geplanten Behandlungstag. Wenn Sie Ihren Behandlungstag umplanen, bleibt der Behandlungszeitraum gleich. \n\n&lt;b&gt;Verpassen einer Behandlung&lt;/b&gt;\nEine Behandlung gilt als verpasst, wenn Sie diese nicht innerhalb des Behandlungszeitraums abgeschlossen haben. Dies ist jedoch kein Problem, da die App eine Behandlung in &lt;M/7&gt; Wochen (ab jetzt) plant, damit Sie an Ihren Plan wieder anknüpfen können. Versuchen Sie, keine Behandlungen zu verpassen. Wenn Sie &lt;W+1&gt; Behandlungen nacheinander verpassen, müssen Sie die Anfangsphase erneut beginnen, um optimale Ergebnisse zu erzielen.</t>
  </si>
  <si>
    <t>Κατά τη διάρκεια της αρχικής φάσης θα προγραμματίσουμε την εφαρμογή σε &lt;M/7&gt; εβδομάδες ακριβώς, μετά την προηγούμενη εφαρμογή. Το πιο αποτελεσματικό χρονικό διάστημα εφαρμογής ξεκινά σε &lt;N&gt; ημέρες έως &lt;N&gt; ημέρες μετά από την προγραμματισμένη ημέρα εφαρμογής. Εάν επαναπρογραμματίσετε την ημέρα εφαρμογής, το χρονικό διάστημα εφαρμογής θα παραμείνει το ίδιο. \n\n&lt;b&gt;Παραλείφθηκε εφαρμογή&lt;/b&gt;\nΗ εφαρμογή χάνεται όταν δεν ολοκληρώνεται εντός του χρονικού διαστήματος εφαρμογής. Μην ανησυχείτε, θα προγραμματίσουμε την εφαρμογή σε &lt;M/7&gt; εβδομάδες από τώρα για να ξαναμπείτε σε πρόγραμμα. Προσπαθήστε να μην παραλείψετε άλλες εφαρμογές. Εάν παραλείψετε &lt;W+1&gt; εφαρμογές στη σειρά, θα πρέπει να ξεκινήσετε ξανά την αρχική φάση για να δείτε τα επιθυμητά αποτελέσματα.</t>
  </si>
  <si>
    <t>בשלב הראשוני, נשבץ את הטיפול שלך בדיוק &lt;M/7&gt; שבועות לאחר הטיפול הקודם. חלון הטיפולים האפקטיבי ביותר הוא מ-&lt;N&gt; ימים לפני ועד &lt;N&gt; ימים אחרי יום הטיפול שנקבע. גם אם תשני את השיבוץ של יום הטיפול, חלון הטיפולים יישאר אותו דבר. \n\n&lt;b&gt;טיפול מפוספס&lt;/b&gt;\nטיפול מפוספס הוא טיפול שלא הושלם בחלון הטיפול. זו לא בעיה: האפליקציה תשבץ בשבילך טיפול בעוד &lt;M/7&gt; שבועות מעכשיו, כדי לסייע לך לחזור למסלול. נסי להימנע מפספוס של טיפולים נוספים, משום ש-&lt;W+1&gt; טיפולים מפוספסים ברצף יחייבו אותך לעבור מחדש את השלב הראשוני כדי לקבל את התוצאות הרצויות.</t>
  </si>
  <si>
    <t>A kezdeti szakaszban a kezeléseket pontosan az előző kezeléstől számított &lt;M/7&gt; hétre ütemezzük. A leghatékonyabb kezelési időszak a beütemezett kezelési napot megelőző &lt;N&gt; nap és az azt követő &lt;N&gt; nap. Ha a kezelés napját átütemezi, a kezelési időszak akkor sem változik. \n\n&lt;b&gt;Kimaradt kezelés&lt;/b&gt;\nKimarad a kezelés, ha Ön nem teljesíti a kezelési időszakon belül. Ez nem probléma, az alkalmazás egy kezelést fog beütemezni a mai naptól számított &lt;M/7&gt; héten belül, így Ön tovább tud haladni. Ha lehet, ne maradjon ki több kezelés. Ha &lt;W+1&gt; egymást követő kezelés marad ki, akkor újra kell kezdenie a kezdeti szakaszt a kívánt hatás eléréséhez.</t>
  </si>
  <si>
    <t>Durante la fase iniziale programmiamo il trattamento esattamente &lt;M/7&gt; settimane dopo il precedente trattamento. La finestra di trattamento migliore è da &lt;N&gt; giorni prima a &lt;N&gt; giorni dopo il giorno di trattamento programmato. Se riprogrammi la giornata di trattamento, la finestra di trattamento rimane la stessa. \n\n&lt;b&gt;Trattamento non effettuato&lt;/b&gt;\nUn trattamento non è effettuato se non viene completato all'interno della finestra di trattamento. Non ti preoccupare, l'app programmerà un trattamento tra &lt;M/7&gt; settimane da adesso per aiutarti a mantenere la regolarità. Cerca di evitare di perdere altri trattamenti. Se non effettui &lt;W+1&gt; trattamenti di fila, dovrai ricominciare la fase iniziale per ottenere i risultati desiderati.</t>
  </si>
  <si>
    <t>初期段階では、前回のお手入れ日からちょうど &lt;M/7&gt; 週間後に次のお手入れ日をスケジュールします。最も効果的なお手入れ期間は、お手入れ予定日の &lt;N&gt; 日前から &lt;N&gt; 日後までです。お手入れ日を設定し直した場合でも、お手入れ期間は変わりません。\n\n&lt;b&gt;お手入れをしなかった場合&lt;/b&gt;\n予定期間内にお手入れをしなかった場合には、お手入れを 1 回しなかったことになりますが、心配いりません。アプリが今日から &lt;M/7&gt; 週間後にお手入れをスケジュールして、いつもどおりのお手入れができるようにします。ただし、これ以上お手入れの機会を逃さないようにしてください。連続して &lt;W+1&gt; 回お手入れをしなかった場合には、期待どおりの結果を得るために、初期段階を初めからやり直す必要があります。</t>
  </si>
  <si>
    <t>초기 단계에서는 이전 시술로부터 정확히 &lt;M/7&gt;주 뒤로 다음 일정을 설정합니다. 가장 효과적인 시술 기간은 예약된 시술 날짜의 &lt;N&gt;일 전부터 &lt;N&gt;일 후까지 입니다. 시술 날짜를 조정한 경우에도 시술 기간은 동일합니다. \n\n&lt;b&gt;시술 누락&lt;/b&gt;\n시술 기간 내에 완료하지 않으면 시술을 건너뛰게 됩니다. 하지만 문제 없습니다. 앱에서 목표를 달성할 수 있도록 지금으로부터 &lt;M/7&gt;주 뒤로 시술 일정을 설정합니다. 시술을 더 건너뛰지 않도록 하십시오. &lt;W+1&gt;회의 시술을 연속으로 건너뛰면 원하는 결과를 내기 위해 초기 단계를 다시 시작해야 합니다.</t>
  </si>
  <si>
    <t>Durante la fase inicial, programamos el tratamiento exactamente &lt;M/7&gt; semanas después del tratamiento anterior. El período de tratamiento más efectivo es de &lt;N&gt; días antes a &lt;N&gt; días después del día de tratamiento programado. Si reprograma el día de tratamiento, el período de tratamiento seguirá igual. \n\n&lt;b&gt;Perder un tratamiento&lt;/b&gt;\nSe pierde un tratamiento si no se completa dentro del período determinado. Esto no es un problema, ya que la aplicación programará una sesión en &lt;M/7&gt; semanas a partir de ahora para ayudarlo a retomar el proceso. Intente evitar perder más tratamientos. Si olvida &lt;W+1&gt; tratamientos seguidos, deberá volver a comenzar la fase inicial para obtener los resultados deseados.</t>
  </si>
  <si>
    <t>Pradinėje fazėje planuojame procedūrą tiksliai po &lt;M/7&gt; savaičių nuo paskutinės procedūros. Laikotarpis, kai procedūra yra efektyviausia, yra nuo &lt;N&gt; dienų prieš iki &lt;N&gt; dienų po suplanuotos procedūros dienos. Jei plane pakeičiate procedūros dieną, laikotarpis procedūrai atlikti išlieka toks pats. \n\n&lt;b&gt;Procedūros praleidimas&lt;/b&gt;\nProcedūra yra praleista, jei jos nepabaigiate per procedūros laikotarpį. Nesijaudinkite, programa suplanuos procedūrą per &lt;M/7&gt; savaites nuo dabar, kad padėtų vėl laikytis plano. Stenkitės nepraleisti daugiau procedūrų. Jei praleisite kelias &lt;W+1&gt; procedūras iš eilės, turėsite iš naujo pradėti pradinę fazę, kad pasiektumėte pageidaujamų rezultatų.</t>
  </si>
  <si>
    <t>I løpet av den første fasen planlegger vi behandlingene dine nøyaktig &lt;M/7&gt; uker etter den forrige behandlingen. Den mest effektive behandlingsperioden er fra &lt;N&gt; dager før til &lt;N&gt; dager etter den planlagte behandlingsdagen din. Hvis du planlegger behandlingen på nytt, forblir behandlingsvinduet det samme. \n\n&lt;b&gt;Gå glipp av en behandling&lt;/b&gt;\nEn behandling regnes som gått glipp av hvis du ikke fullfører den innenfor behandlingsvinduet. Det er ikke noe problem. Appen planlegger en behandling om &lt;M/7&gt; uker fra nå for å hjelpe deg å komme i gang igjen. Prøv ikke å gå glipp av flere behandlinger. Når du går glipp av &lt;W+1&gt; behandlinger på rad, må du starte den første fasen på nytt for å oppnå ønskede resultater.</t>
  </si>
  <si>
    <t>Podczas fazy początkowej zaplanowaliśmy zabieg dokładnie &lt;M/7&gt; tygodni po poprzednim. Okno czasowe na wykonanie najskuteczniejszego zabiegu przypada od &lt;N&gt; dni przed do &lt;N&gt; dni po zaplanowanym terminie zabiegu. W przypadku zmiany terminu zabiegu jego okno czasowe pozostanie takie samo. \n\n&lt;b&gt;Pominięty zabieg&lt;/b&gt;\nZabieg został pominięty, jeśli nie był przeprowadzony w oknie czasowym na zabieg. Aplikacja poda datę zabiegu &lt;M/7&gt; tygodni od dzisiaj, aby pomóc Ci wrócić na właściwe tory. Unikaj pomijania kolejnych zabiegów. Jeśli pominiesz &lt;W+1&gt; zabiegów z rzędu, konieczny będzie powrót do fazy początkowej, aby uzyskać pożądane rezultaty.</t>
  </si>
  <si>
    <t>Durante a fase inicial, programamos o seu tratamento exatamente &lt;M/7&gt; semanas após o tratamento anterior. O intervalo de tratamento mais eficaz situa-se entre &lt;N&gt; dias antes e &lt;N&gt; dias depois do seu dia de tratamento programado. Se reprogramar o seu dia de tratamento, o intervalo de tratamento mantém-se inalterado. \n\n&lt;b&gt;Falhar um tratamento&lt;/b&gt;\nUm tratamento é considerado em falta se não o concluir dentro do intervalo de tratamento. Não há problema, a aplicação irá programar um tratamento para daqui a &lt;M/7&gt; semanas para que volte ao ritmo certo. Tente evitar falhar mais tratamentos. Se falhar &lt;W+1&gt; tratamentos consecutivos, terá de recomeçar a fase inicial para obter os resultados pretendidos.</t>
  </si>
  <si>
    <t>Durante a fase inicial, agendamos seu tratamento exatamente &lt;M/7&gt; semanas após o tratamento anterior. O intervalo de tratamento mais eficaz é de &lt;N&gt; dias antes até &lt;N&gt; dias após o dia de tratamento agendado. Se você reagendar seu dia de tratamento, o intervalo de tratamento permanecerá o mesmo. \n\n&lt;b&gt;Perda de tratamento&lt;/b&gt;\nUm tratamento é considerado perdido se não for completado dentro do intervalo de tratamento. Não tem problema! O aplicativo irá agendar um tratamento em &lt;M/7&gt; semanas a partir de agora para te ajudar a voltar ao caminho certo. Evite perder mais tratamentos. Se você perder &lt;W+1&gt; tratamentos em sequência, será necessário reiniciar a fase inicial para atingir os resultados desejados.</t>
  </si>
  <si>
    <t>În timpul fazei iniţiale îţi programăm tratamentul la exact &lt;M/7&gt; săptămâni de la tratamentul anterior. Cel mai eficient interval de tratament este de la &lt;N&gt; zile înainte de data programată pentru tratament până la &lt;N&gt; zile după. Dacă îţi reprogramezi data de tratament, intervalul de tratament va rămâne neschimbat. \n\n&lt;b&gt;Omiterea unui tratament&lt;/b&gt;\nTratamentul este omis atunci când nu îl finalizezi în intervalul de tratament. Nu este nicio problemă, aplicaţia va programa un tratament peste &lt;M/7&gt; săptămâni, pentru a te ajuta să recuperezi. Încearcă să eviţi să mai omiţi tratamente. Când omiţi &lt;W+1&gt; tratamente consecutive, va trebui să reîncepi faza iniţială pentru a obţine rezultatele dorite.</t>
  </si>
  <si>
    <t>На начальном этапе процедуры выполняются каждые &lt;M/7&gt; нед. Наиболее эффективными будут процедуры, выполненные в течение &lt;N&gt; дней до и &lt;N&gt; дней после указанного в расписании дня. Если вы перенесете процедуру на другой день, период выполнения процедуры останется прежним. \n\n&lt;b&gt;Пропуск процедуры&lt;/b&gt;\nПроцедура считается пропущенной, если вы не выполняете ее в течение указанного периода времени. Ничего страшного, ведь приложение добавит еще одну процедуру для корректировки расписания, которую будет необходимо выполнить через &lt;M/7&gt; нед. с момента пропуска. Постарайтесь больше не пропускать процедуры. Если вы пропустите определенное количество процедур подряд (&lt;W+1&gt;), вам придется пройти начальный этап заново, иначе желаемый результат не будет достигнут.</t>
  </si>
  <si>
    <t>Tokom početne faze, tretman zakazujemo tačno &lt;M/7&gt; nedelja nakon prethodnog tretmana. Najefektivniji period za tretman je između &lt;N&gt; dana pre i &lt;N&gt; dana posle zakazanog datuma tretmana. Ako ponovo zakažete datum tretmana, period za njegovo obavljanje ostaje isti. \n\n&lt;b&gt;Propuštanje tretmana&lt;/b&gt;\nTretman je propušten ako ga ne obavite tokom perioda za obavljanje tretmana. To nije problem, aplikacija će zakazati tretman za &lt;M/7&gt; nedelja od sada kako bi vam pomogla da se vratite na pravi put. Pokušajte da izbegnete propuštanje dodatnih tretmana. Kada propustite &lt;W+1&gt; tretmana zaredom, morate ponovo da pokrenete početnu fazu da biste ostvarili željene rezultate.</t>
  </si>
  <si>
    <t>Počas úvodnej fázy naplánujeme vaše ošetrenia vždy s &lt;M/7&gt;-týždňovým odstupom. Najefektívnejšie okno na ošetrenie je &lt;N&gt; dni pred a &lt;N&gt; dni po naplánovanom dni ošetrenia. Ak zmeníte plán ošetrenia, okno stále ostane rovnaké. \n\n&lt;b&gt;Premeškané ošetrenie&lt;/b&gt;\nOšetrenie ste premeškali, ak ste ho nevykonali v okne na ošetrenie. Nie je to však problém, aplikácia vám naplánuje ďalšie ošetrenie o &lt;M/7&gt; týždne, snažte sa ho však nepremeškať. Ak premeškáte &lt;W+1&gt; ošetrenia za sebou, budete pre dosiahnutie želaných výsledkov musieť začať opäť úvodnou fázou.</t>
  </si>
  <si>
    <t>V začetni fazi vaše tretmaje načrtujemo natanko &lt;M/7&gt; tednov po vašem prejšnjem tretmaju. Najučinkovitejše časovno okno tretmajev je od &lt;N&gt; dni pred do &lt;N&gt; dni po vašem načrtovanem dnevu za tretma. Če vaš dan za tretma prestavite, bo vaše časovno okno za tretma ostalo enako. \n\n&lt;b&gt;Zamujeni tretma&lt;/b&gt;\nTretma šteje kot zamujen, če ga ne opravite v časovnem oknu tretmajev. Ne skrbite, saj bo aplikacija načrtovala dodatni trema v &lt;M/7&gt; tednih po današnjem datumu in vam tako pomagala, da bodo tretmaji kmalu spet potekali tako, kot je treba. Če je le mogoče, pa ne zamudite naslednjih tretmajev. Če zamudite &lt;W+1&gt; tretmajev zapored, boste morali za dosego želenih rezultatov ponovno pričeti z začetno fazo.</t>
  </si>
  <si>
    <t>Durante la fase inicial, programaremos tu tratamiento exactamente &lt;M/7&gt; semanas después del tratamiento anterior. El intervalo de tratamiento más eficaz es entre &lt;N&gt; días antes y &lt;N&gt; días después del día de tratamiento programado. Si reprogramas el día de tratamiento, el intervalo de tratamiento permanecerá igual. \n\n&lt;b&gt;Has perdido un tratamiento&lt;/b&gt;\nUn tratamiento se da por perdido si no lo completas dentro del intervalo de tratamiento. No hay problema, la aplicación programará un tratamiento dentro de &lt;M/7&gt; semanas a partir de ahora para ayudarte a que vuelvas a ponerte al día. Intenta no perder más tratamientos. Si no realizas &lt;W+1&gt; tratamientos seguidos, deberás reiniciar la fase inicial para obtener los resultados deseados.</t>
  </si>
  <si>
    <t>Under den första fasen planerar vi din behandling exakt &lt;M/7&gt; veckor efter den föregående behandlingen. Den mest effektiva behandlingsperioden är från &lt;N&gt; dagar före till &lt;N&gt; dagar efter din planerade behandlingsdag. Om du bokar om din behandlingsdag förblir behandlingsperioden densamma. \n\n&lt;b&gt;Om du missar en behandling&lt;/b&gt;\nEn behandling anses missad om du inte slutför den inom behandlingsperioden. Det är inget problem då appen planerar en behandling om &lt;M/7&gt; veckor som hjälper dig att komma igång igen. Försök undvika att missa fler behandlingar. Om du missar &lt;W+1&gt; behandlingar i rad måste du starta om den första fasen för att få önskat resultat.</t>
  </si>
  <si>
    <t>İlk aşama sırasında, uygulamanızı önceki uygulamanızdan tam olarak &lt;M/7&gt; hafta sonraya planlıyoruz. En etkili uygulama zaman aralığı, planlanmış uygulama gününüzden &lt;N&gt; gün öncesi ila &lt;N&gt; gün sonrasıdır. Uygulama gününüzü yeniden programlarsanız uygulama zaman aralığınız değişmez. \n\n&lt;b&gt;Uygulama kaçırma&lt;/b&gt;\nUygulamanızı uygulama zaman aralığında tamamlamazsanız uygulamayı kaçırmış olursunuz. Bu sorun oluşturmaz; programınızı düzene sokmak için mobil uygulama, bundan &lt;M/7&gt; hafta sonrası için bir uygulama programlar. Daha fazla uygulama kaçırmamaya çalışın. Arka arkaya &lt;W+1&gt; uygulama kaçırırsanız istediğiniz sonuçları almak için ilk aşamayı yeniden başlatmanız gerekir.</t>
  </si>
  <si>
    <t>Під час початкової фази ми плануємо вашу процедуру рівно через &lt;M/7&gt; тиж. після попередньої обробки. Найефективніший період часу для обробки – за &lt;N&gt; дн. до та &lt;N&gt; дн. після запланованого дня обробки. Якщо ви зміните день процедури, період часу для обробки залишиться таким самим. \n\n&lt;b&gt;Пропускання процедури&lt;/b&gt;\nПроцедура вважається пропущеною, якщо її не виконати в потрібний період часу. Це не проблема. Додаток запланує обробку через &lt;M/7&gt; тиж. від того моменту, щоб допомогти вам повернутися у звичний режим. Намагайтеся не пропускати інші процедури. Коли ви пропустите &lt;W+1&gt; процедур(-и) підряд, нам доведеться повторно починати початкову фазу для отримання потрібних результатів.</t>
  </si>
  <si>
    <t>Sākumposmā mēs ieplānojam jūsu procedūru tieši &lt;M/7&gt; nedēļas pēc iepriekšējās procedūras. Visefektīvākais laiks procedūrai ir &lt;N&gt; dienas pirms un &lt;N&gt; dienas pēc plānotās procedūras dienas. Ja pārcelsiet procedūras dienu, procedūras periods nemainīsies. \n\n&lt;b&gt;Izlaista procedūra&lt;/b&gt;\nProcedūra tiks izlaista, ja neveiksiet to norādītajā periodā. Tas nekas, lietotne ieplānos procedūru pēc &lt;M/7&gt; nedēļām, lai palīdzētu jums atsākt regulāras procedūras. Centieties pārējās procedūras veikt laikus. Nokavējot &lt;W+1&gt; procedūras pēc kārtas, jums būs jāatsāk sākumposms, lai iegūtu vēlamos rezultātus.</t>
  </si>
  <si>
    <t>Algetapis on uus protseduur täpselt &lt;M/7&gt; nädalat pärast eelmist protseduuri. Kõige tõhusam protseduuriperiood on ajakavas olevast protseduuripäevast &lt;N&gt; päeva varem kuni &lt;N&gt; päeva hiljem. Protseduuripäeva nihutamisel jääb protseduuriperiood samaks. \n\n&lt;b&gt;Protseduuri vahelejätmine&lt;/b&gt;\nProtseduurikord jäi vahele, kui seda ei sooritatud protseduuriperioodi jooksul. Sellest pole midagi, sest teie õigele järjele aitamiseks toimub protseduur &lt;M/7&gt; nädala pärast. Üritage protseduurikordade vahelejätmist vältida. Kui &lt;W+1&gt; protseduurikorda jäävad järjest vahele, siis soovitud tulemuste saavutamiseks tuleb algetappi korrata.</t>
  </si>
  <si>
    <t>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 \n\n&lt;b&gt;Missing a treatment&lt;/b&gt;\nA treatment is missed if you don't complete it within the treatment window. It's not a problem, the app will schedule a treatment in &lt;M/7&gt; weeks from now to help you get back on track. Try to avoid missing more treatments. When you miss &lt;W+1&gt; treatments in a row during the initial phase, you will have to restart the initial phase to get the desired results.</t>
  </si>
  <si>
    <t>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 \n\n&lt;b&gt;Missing a treatment&lt;/b&gt;\nA treatment is missed if you don’t complete it within the treatment window. Treatment outside this treatment window might not give you the desired results. It’s not a problem. You can always decide to update your treatment program in case you are not satisfied with the results.</t>
  </si>
  <si>
    <t>أثناء مرحلة المتابعة، نحدد موعد جلسات العلاج بعد &lt;X/7&gt; من الأسابيع بالضبط من آخر جلسة علاج، بحسب الجهاز. وتتراوح المدة الزمنية الأكثر فعالية للعلاج بين &lt;Y&gt; من الأيام قبل اليوم المحدد و&lt;Y&gt; من الأيام بعده. في حال إعادة جدولة تاريخ جلسة العلاج، تبقى المدة الزمنية لجلسات العلاج نفسها. \n\n&lt;b&gt;تفويت جلسة علاج&lt;/b&gt;\nيعتبر بأنك فوّت جلسة العلاج إن لم تكمليها ضمن الفترة الزمنية المحددة. والعلاج الذي يتم خارج الفترة الزمنية المحددة لن يمنحك النتائج المرجوّة. لا تقلقي، إذ يمكنك دائمًا تحديث برنامج العلاج في حال لم تكوني راضية عن النتائج.</t>
  </si>
  <si>
    <t>По време на фазата на корекции ние насрочваме вашата процедура точно &lt;X/7&gt; седмици след последната ви процедура според вашето устройство. Най-ефективният прозорец за третиране е от &lt;Y&gt; дни преди до &lt;Y&gt; дни след насрочения ден. Ако пренасрочите вашия ден за процедура, вашият прозорец за третиране ще остане същия. \n\n&lt;b&gt;Пропускате процедура&lt;/b&gt;\nЕдна процедура е пропусната, ако не я завършите в рамките на прозореца за третиране. Процедура извън този прозорец за третиране може да не доведе до желаните резултати. Няма проблем. Можете винаги да решите да обновите програмата за третиране, в случай че не сте доволни от резултатите.</t>
  </si>
  <si>
    <t>在修整阶段，我们会根据您的设备，在您上次照射的 &lt;X/7&gt; 周内安排照射。最有效的照射窗口是计划日期的前 &lt;Y&gt; 天到后 &lt;Y&gt; 天。如果您要重新安排照射日期，您的照射窗口将保持不变。\n\n&lt;b&gt;错过一次照射&lt;/b&gt;\n如果未在照射窗口内完成照射，则会错过照射。此照射窗口之外的照射可能无法提供所需的结果。这不是问题。如果您对结果不满意，您可以随时决定更新照射计划。</t>
  </si>
  <si>
    <t>在修整階段，我們會將您的療程定於上一次療程時間後的 &lt;X/7&gt; 星期，視乎您的裝置而定。預定療程日子的前 &lt;Y&gt; 天至後 &lt;Y&gt; 天期間就是最有效的療程時機。如果您重新安排療程日子，您的療程時機將維持不變。\n\n&lt;b&gt;錯過療程&lt;/b&gt;\n錯過療程即表示您沒有把握療程時機完成護理。在此護理時機以外進行療程可能無法帶來理想的效果。這沒有問題。如果您不滿意療程的效果，您可以隨時更新您的療程計劃。</t>
  </si>
  <si>
    <t>Tijekom faze dotjerivanja tretmane zakazujemo točno &lt;X/7&gt; tjedana nakon posljednjeg tretmana, ovisno o uređaju. Najučinkovitije vremensko razdoblje tretmana &lt;Y&gt; je dana prije i &lt;Y&gt; dana nakon zakazanog dana tretmana. Ako promijenite dan tretmana, vremensko razdoblje tretmana neće se promijeniti. \n\n&lt;b&gt;Propuštanje tretmana&lt;/b&gt;\nTretman se smatra propuštenim ako ne dovršite unutar vremenskog razdoblja tretmana. Tretman izvan vremenskog razdoblja tretmana možda vam neće dati željene rezultate. To nije problem. Uvijek se možete odlučiti za ažuriranje programa tretmana u slučaju da niste zadovoljni rezultatima.</t>
  </si>
  <si>
    <t>Během fáze úprav plánujeme vaše ošetření přesně &lt;X/7&gt; týdnů od posledního ošetření, v závislosti na zařízení. Doba nejúčinnějšího ošetření je od &lt;Y&gt; dnů před plánovaným dnem do &lt;Y&gt; dnů po něm. Pokud termín ošetření změníte, doba ošetření zůstane stejná. \n\n&lt;b&gt;Zmeškané ošetření&lt;/b&gt;\nOšetření se považuje za vynechané, pokud je neabsolvujete v okénku pro ošetření. Ošetření mimo toto vyhrazené okénko nemusí přinést požadované výsledky. To ale nevadí. Vždy se můžete rozhodnout rozvrh ošetření aktualizovat, pokud nejste s výsledky spokojená.</t>
  </si>
  <si>
    <t>I efterbehandlingsfasen planlægger vi behandlingen nøjagtigt &lt;X/7&gt; uger efter den sidste behandling afhængig af enheden. Det mest effektive behandlingsvindue er fra &lt;Y&gt; dage før til &lt;Y&gt; dage efter den planlagte dag. Hvis du flytter behandlingsdagen, er behandlingsvinduet stadig det samme. \n\n&lt;b&gt;Hvis du springer en behandling over&lt;/b&gt;\nEn behandling er misset, hvis du ikke fuldfører den inden for behandlingsvinduet. Behandling uden for dette behandlingsvindue giver dig måske ikke de ønskede resultater. Det er ikke noget problem. Du kan altid vælge at opdatere dit behandlingsprogram, hvis du ikke er tilfreds med resultaterne.</t>
  </si>
  <si>
    <t>Tijdens de bijwerkfase plannen we uw behandeling precies &lt;X/7&gt; weken na uw laatste behandeling, afhankelijk van het gebruikte apparaat. De meest effectieve behandelperiode ligt &lt;Y&gt; dagen voor tot &lt;Y&gt; dagen na de geplande dag. Als u uw behandeldag opnieuw inplant, blijft uw behandelperiode ongewijzigd. \n\n&lt;b&gt;Een behandeling missen&lt;/b&gt;\nU hebt een behandeling gemist als u deze niet binnen de behandelperiode hebt afgerond. Behandelingen buiten deze periode geven mogelijk niet het gewenste resultaat. Dit is geen probleem. U kunt altijd uw schema updaten als u niet tevreden bent met het resultaat.</t>
  </si>
  <si>
    <t>در طول مرحله ثانویه ما بسته به دستگاه شما، برنامه زمانی درمانتان را دقیقاً &lt;X/7&gt; هفته بعد از آخرین درمان‌تان قرار می‌دهیم. موثرترین زمان درمان از &lt;Y&gt; روز قبل تا &lt;Y&gt; روز بعد از روز برنامه‌ریزی شده درمانتان خواهد بود. اگر روز درمانتان را تغییر دادید، وضعیت درمان شما به همان صورت باقی می‌ماند. \n\n&lt;b&gt;از دست دادن یک درمان&lt;/b&gt;\nاگر درمانی را در چارچوب زمانی درمان تعیین شده انجام ندهید، یعنی آن را از دست داده‌اید. درمان خارج از این چارچوب زمانی نتایج مطلوب را به شما نمی‌دهد. مشکلی نیست. همیشه می‌توانید در صورت عدم رضایت از نتایج، تصمیم بگیرید برنامه درمانی‌تان را به‌روز کنید.</t>
  </si>
  <si>
    <t>Ylläpitovaiheessa käsittely ajoitetaan tasan &lt;X/7&gt; viikkoa edellisen käsittelyn jälkeen. Tehokkain käsittelyajanjakso on &lt;Y&gt; päivää ennen ja &lt;Y&gt; päivää ajoitetun käsittelyn jälkeen. Jos ajoitat käsittelyn uudelleen, käsittelyajanjakso säilyy samana. \n\n&lt;b&gt;Väliin jäänyt käsittely&lt;/b&gt;\nKäsittely on jäänyt väliin, jos sitä ei ole saatettu loppuun käsittelyajankohtana. Käsittelyajankohdan ulkopuolella tehty käsittely ei välttämättä takaa toivottuja tuloksia. Ei syytä huoleen. Voit aina päivittää käsittelyohjelmaa, jos et ole tyytyväinen tuloksiin.</t>
  </si>
  <si>
    <t>Pendant la phase de retouche, nous planifions votre séance exactement &lt;X/7&gt; semaines après votre séance précédente. La période la plus efficace se situe entre les &lt;Y&gt; jours qui précèdent et les &lt;Y&gt; jours qui suivent le jour prévu pour la séance. Si vous reportez votre jour d'épilation, votre période d'épilation restera la même. \n\n&lt;b&gt;Séance manquée&lt;/b&gt;\nUne séance est considérée comme manquée si vous ne l'avez pas réalisée entièrement pendant la fenêtre optimale. Une séance en dehors de cette fenêtre risque de ne pas donner entièrement satisfaction. Ce n'est pas un problème. Vous pouvez toujours décider de modifier votre programme de séances si le résultat ne vous satisfait pas.</t>
  </si>
  <si>
    <t>Während der Auffrischungsphase planen wir Ihre Behandlung je nach Gerät genau &lt;X/7&gt; Wochen nach Ihrer letzten Behandlung. Der wirkungsvollste Zeitraum für die Behandlung beginnt &lt;Y&gt; Tage vor und endet &lt;Y&gt; Tage nach Ihrem geplanten Behandlungstag. Wenn Sie Ihren Behandlungstag umplanen, bleibt der Behandlungszeitraum gleich. \n\n&lt;b&gt;Eine Behandlung verpasst&lt;/b&gt;\nEine Behandlung gilt als verpasst, wenn Sie sie nicht innerhalb des Behandlungsfensters abschließen. Eine Behandlung außerhalb dieses Behandlungsfensters führt möglicherweise nicht zu den gewünschten Ergebnissen. Es ist kein Problem. Sie können Ihr Behandlungsprogramm jederzeit aktualisieren, wenn Sie mit den Ergebnissen nicht zufrieden sind.</t>
  </si>
  <si>
    <t>Κατά τη διάρκεια της επαναληπτικής φάσης θα προγραμματίσουμε την εφαρμογή σε &lt;X/7&gt; ακριβώς εβδομάδες μετά την τελευταία εφαρμογή, ανάλογα με τη συσκευή σας. Το πιο αποτελεσματικό χρονικό διάστημα εφαρμογής ξεκινά σε &lt;Y&gt; ημέρες έως &lt;Y&gt; ημέρες μετά από την προγραμματισμένη ημέρα. Εάν επαναπρογραμματίσετε την ημέρα εφαρμογής, το χρονικό διάστημα εφαρμογής θα παραμείνει το ίδιο. \n\n&lt;b&gt;Παραλείφθηκε εφαρμογή&lt;/b&gt;\nΑν μια εφαρμογή δεν πραγματοποιηθεί εντός του ιδανικού χρονικού διαστήματος, θεωρείται ότι έχει παραλειφθεί. Όταν δεν τηρούνται τα χρονικά περιθώρια, τα αποτελέσματα των εφαρμογών μπορεί να μην είναι τα επιθυμητά. Ωστόσο, δεν υπάρχει λόγος να ανησυχείτε. Αν τα αποτελέσματα δεν σας ικανοποιούν, μπορείτε να ενημερώσετε το πρόγραμμα των εφαρμογών.</t>
  </si>
  <si>
    <t>בשלב התחזוקה השוטפת נקבע לך טיפול בדיוק &lt;X/7&gt; שבועות לאחר הטיפול הקודם, בהתאם לסוג המכשיר שברשותך. חלון הטיפולים היעיל ביותר הוא &lt;Y&gt; ימים לפני עד &lt;Y&gt; ימים אחרי יום הטיפול שנקבע. גם אם תשני את התזמון של יום הטיפול, חלון הטיפולים יישאר אותו הדבר. \n\n&lt;b&gt;החמצת טיפול&lt;/b&gt;\nטיפול שהוחמץ הוא כזה שלא השלמת אותו בתוך חלון הטיפולים. טיפול מחוץ לחלון טיפולים זה עלול לא להניב את התוצאות הרצויות לך. אבל זו לא בעיה: אם אינך מרוצה מהתוצאות, תמיד תוכלי להחליט לעדכן את תוכנית הטיפול שלך.</t>
  </si>
  <si>
    <t>Az utókezelési szakaszban a kezeléseket pontosan az utolsó kezeléstől számított &lt;X/7&gt; hétre ütemezzük a készüléktől függően. A leghatékonyabb kezelési időszak a beütemezett napot megelőző &lt;Y&gt; nap és az azt követő &lt;Y&gt; nap. Ha a kezelés napját átütemezi, a kezelési időszak akkor sem változik. \n\n&lt;b&gt;Kimaradt kezelés&lt;/b&gt;\nKimarad a kezelés, ha Ön nem teljesíti a kezelési időszakon belül. Lehetséges, hogy a kezelési időszakon kívül végzett kezelések nem hozzák meg a kívánt eredményt. Semmi gond. Mindig frissítheti kezelési programját, ha nem elégedett az eredménnyel.</t>
  </si>
  <si>
    <t>Durante la fase di ritocco, pianifichiamo il trattamento esattamente &lt;X/7&gt; settimane dopo l'ultimo trattamento, a seconda del dispositivo usato. La finestra di trattamento più efficace è da &lt;Y&gt; giorni prima a &lt;Y&gt; giorni dopo il giorno pianificato. Se riprogrammi la giornata di trattamento, la finestra di trattamento rimane la stessa. \n\n&lt;b&gt;Trattamento non effettuato&lt;/b&gt;\nUn trattamento non è effettuato se non viene completato all'interno della finestra di trattamento. Il trattamento eseguito al di fuori della finestra ideale è meno efficace e potrebbe non garantire i risultati desiderati. Nessun problema: puoi sempre decidere di aggiornare il tuo programma di trattamenti se i risultati ottenuti non ti soddisfano.</t>
  </si>
  <si>
    <t>タッチアップ段階では、前回のお手入れ日から丁度 &lt;X/7&gt; 週間後に次のお手入れ日をスケジュールします（お使いの機器によって異なります）。最も効果的なお手入れ期間は、予定日の &lt;Y&gt; 日前から &lt;Y&gt; 日後までです。お手入れ日を設定し直した場合でも、お手入れ期間は変わりません。\n\n&lt;b&gt;お手入れをしなかった場合&lt;/b&gt;\nお手入れ期間内にお手入れを完了しなかった場合、お手入れを 1 回実行しなかったことになります。お手入れ期間以外にお手入れをした場合、期待どおりの効果が得られないことがありますが、心配要りません。結果に満足できない場合は、いつでもお手入れのプログラムを更新できます。</t>
  </si>
  <si>
    <t>터치 업 단계에서는 기기에 따라 마지막 시술로부터 정확히 &lt;X/7&gt;주 뒤로 다음 일정을 설정합니다. 가장 효과적인 시술 기간은 예약된 시술 날짜의 &lt;Y&gt;일 전부터 &lt;Y&gt;일 후까지 입니다. 시술 날짜를 조정한 경우에도 시술 기간은 동일합니다. \n\n&lt;b&gt;시술 누락&lt;/b&gt;\n시술 기간 내에 완료하지 않으면 시술을 건너뛰게 됩니다. 이 시술 기간이 아닌 때에 시술을 하는 경우 원하는 결과를 얻지 못할 수 있습니다. 하지만 문제 없습니다. 결과에 만족하지 못하는 경우 언제든지 시술 프로그램을 업데이트할 수 있습니다.</t>
  </si>
  <si>
    <t>Durante la fase de retoques, programamos el tratamiento exactamente &lt;X/7&gt; semanas después del último tratamiento, según su dispositivo. El período de tratamiento más efectivo es de &lt;Y&gt; días antes a &lt;Y&gt; días después del día programado. Si reprograma el día de tratamiento, el período de tratamiento seguirá igual. \n\n&lt;b&gt;Perder un tratamiento&lt;/b&gt;\nSe pierde un tratamiento si no se completa dentro del período determinado. Si realizas el tratamiento fuera de este período, es posible que no obtengas los resultados que deseas. Pero no hay problema. Siempre puedes decidir actualizar el programa del tratamiento en caso de que los resultados no te satisfagan.</t>
  </si>
  <si>
    <t>Koregavimo fazėje planuojame procedūrą tiksliai po &lt;X/7&gt; savaičių nuo paskutinės procedūros priklausomai nuo prietaiso. Laikotarpis, kai procedūra yra efektyviausia, yra nuo &lt;Y&gt; dienų prieš iki &lt;Y&gt; dienų po suplanuotos dienos. Jei plane pakeičiate procedūros dieną, laikotarpis procedūrai atlikti išlieka toks pats. \n\n&lt;b&gt;Procedūros praleidimas&lt;/b&gt;\nProcedūra yra praleista, jei jos nebaigiate per jai atlikti tinkamiausią laikotarpį. Atlikdami procedūrą ne jai atlikti tinkamiausiu laikotarpiu, galite nesulaukti pageidaujamų rezultatų. Nesijaudinkite. Visada galite nuspręsti atnaujinti procedūrų programą, jei rezultatai netenkina.</t>
  </si>
  <si>
    <t>I oppfriskingsfasen planlegger vi behandlingene dine nøyaktig &lt;X/7&gt; uker etter den forrige behandlingen din, avhengig av enheten. Det mest effektive behandlingsvinduet ditt er &lt;Y&gt; dager før til &lt;Y&gt; dager etter den planlagte behandlingen. Hvis du planlegger behandlingsdagen på nytt, forblir vinduet det samme. \n\n&lt;b&gt;Gå glipp av en behandling&lt;/b&gt;\nEn behandling regnes som gått glipp av hvis du ikke fullfører den innenfor behandlingsperioden. Behandlinger som gjøres utenfor denne behandlingsperioden, vil kanskje ikke gi deg resultatene du ønsker. Det er ikke noe problem. Du kan alltids bestemme deg for å oppdatere behandlingsprogrammet hvis du ikke er fornøyd med resultatene.</t>
  </si>
  <si>
    <t>Podczas fazy poprawek zaplanowaliśmy zabieg dokładnie &lt;X/7&gt; tygodni po poprzednim, zależnie od urządzenia. Okno czasowe na wykonanie najskuteczniejszego zabiegu przypada od &lt;Y&gt; dni przed do &lt;Y&gt; dni po zaplanowanym terminie zabiegu. W przypadku zmiany terminu zabiegu jego okno czasowe pozostanie takie samo. \n\n&lt;b&gt;Pominięty zabieg&lt;/b&gt;\nJeśli nie wykonasz zabiegu w odpowiednim oknie czasowym, zostanie on uznany za pominięty. Wykonanie zabiegu poza tym oknem czasowym może nie dać pożądanych wyników. Nie jest to jednak problem. Jeśli efekty Cię nie zadowalają, zawsze możesz zaktualizować program zabiegów.</t>
  </si>
  <si>
    <t>Durante a fase de manutenção, programamos o seu tratamento exatamente &lt;X/7&gt; semanas após o último tratamento, dependendo do seu dispositivo. O intervalo de tratamento mais eficaz situa-se entre &lt;Y&gt; dias antes e &lt;Y&gt; dias depois do dia programado. Se reprogramar o seu dia de tratamento, o intervalo de tratamento mantém-se inalterado. \n\n&lt;b&gt;Falhar um tratamento&lt;/b&gt;\nUm tratamento é considerado em falta se não o concluir dentro do intervalo de tratamento. Os tratamentos fora deste intervalo de tratamento podem não lhe proporcionar os resultados desejados. Não há problema. Pode sempre optar por atualizar o seu programa de tratamentos caso não esteja contente com os resultados.</t>
  </si>
  <si>
    <t>Durante a fase de retoque, agendamos o seu tratamento exatamente &lt;X/7&gt; semanas após o seu último tratamento, dependendo do seu dispositivo. O intervalo de tratamento mais eficaz é de &lt;Y&gt; dias antes até &lt;Y&gt; dias após o dia agendado. Se você reagendar seu dia de tratamento, o intervalo de tratamento permanecerá o mesmo. \n\n&lt;b&gt;Perda de tratamento&lt;/b&gt;\nUm tratamento é perdido se você não o concluir dentro do intervalo de tratamento. O tratamento fora desse intervalo pode não fornecer os resultados desejados. Não tem problema! Você sempre pode decidir atualizar seu programa de tratamento caso não esteja contente com os resultados.</t>
  </si>
  <si>
    <t>În timpul fazei de retuşare îţi programăm tratamentul la exact &lt;X/7&gt; săptămâni de la tratamentul anterior, în funcţie de dispozitivul tău. Cel mai eficient interval de tratament este de la &lt;Y&gt; zile înainte de data programată până la &lt;Y&gt; zile după. Dacă îţi reprogramezi data de tratament, intervalul de tratament va rămâne neschimbat. \n\n&lt;b&gt;Omiterea unui tratament&lt;/b&gt;\nUn tratament este omis dacă nu îl finalizezi în intervalul de tratament. Tratamentele în afara acestui interval de tratament pot să nu îţi ofere rezultatele dorite. Nu este o problemă. Poţi decide oricând să îţi actualizezi programul de tratament dacă nu eşti mulţumită de rezultate.</t>
  </si>
  <si>
    <t>На этапе поддержания результата процедуры выполняются каждые &lt;X/7&gt; нед. в зависимости от модели прибора. Наиболее эффективными будут процедуры, выполненные в течение &lt;Y&gt; дней до и &lt;Y&gt; дней после указанного в расписании дня. Если вы перенесете процедуру на другой день, период выполнения процедуры останется прежним. \n\n&lt;b&gt;Пропуск процедуры&lt;/b&gt;\nПроцедура считается пропущенной, если вы не выполнили ее во время оптимального временного диапазона. Процедуры, выполненные за рамками этого диапазона, не обеспечат наилучших результатов. Но ничего страшного, ведь вы всегда можете обновить программу процедур, если вы не удовлетворены эффектом.</t>
  </si>
  <si>
    <t>Tokom faze održavanja, tretman zakazujemo tačno &lt;X/7&gt; nedelja nakon prethodnog tretmana, u zavisnosti od uređaja. Najefektivniji period za tretman je između &lt;Y&gt; dana pre i &lt;Y&gt; dana posle zakazanog datuma. Ako ponovo zakažete datum tretmana, period za njegovo obavljanje ostaje isti. \n\n&lt;b&gt;Propuštanje tretmana&lt;/b&gt;\nTretman je propušten ako ga ne obavite tokom perioda za obavljanje tretmana. Tretman izvan ovog perioda možda neće dati željene rezultate. To nije problem. Uvek možete da odlučite da ažurirate program tretmana ako niste zadovoljni rezultatima.</t>
  </si>
  <si>
    <t>Počas fázy rýchlych ošetrení naplánujeme ošetrenie po &lt;X/7&gt; týždňoch od posledného ošetrenia (v závislosti od vášho zariadenia). Najefektívnejšie okno na ošetrenie je &lt;Y&gt; dní pred a &lt;Y&gt; dní po naplánovanom dni ošetrenia. Ak zmeníte plán ošetrenia, okno stále ostane rovnaké. \n\n&lt;b&gt;Premeškané ošetrenie&lt;/b&gt;\nOšetrenie ste premeškali, ak ste ho nevykonali v okne na ošetrenie. Ošetrenia mimo tohto okna vám nemusia priniesť želané výsledky. Ale nie je to problém, ak nebudete spokojná s výsledkami, môžete aktualizovať svoj program ošetrení.</t>
  </si>
  <si>
    <t>V fazi hitrega urejanja vaše tretmaje načrtujemo natanko &lt;X/7&gt; tednov po vašem prejšnjem tretmaju, kar je odvisno od vaše naprave. Najučinkovitejše časovno okno tretmajev je od &lt;Y&gt; dni pred do &lt;Y&gt; dni po vašem načrtovanem dnevu. Če vaš dan za tretma prestavite, bo vaše časovno okno za tretma ostalo enako. \n\n&lt;b&gt;Zamujeni tretma&lt;/b&gt;\nTretma šteje kot zamujen, če ga ne opravite v časovnem oknu tretmajev. S tretmajem, ki ga opravite izven omenjenega časovnega okna, morda ne boste dosegli želenih rezultatov. Ne skrbite. Svoj program tretmajev lahko vedno posodobite, če z rezultati niste zadovoljni.</t>
  </si>
  <si>
    <t>Durante la fase de retoques, programaremos tu tratamiento exactamente &lt;X/7&gt; semanas después del último tratamiento, en función del dispositivo. El intervalo de tratamiento más eficaz es entre &lt;Y&gt; días antes y &lt;Y&gt; días después del día programado. Si reprogramas el día de tratamiento, el intervalo de tratamiento permanecerá igual. \n\n&lt;b&gt;Has perdido un tratamiento&lt;/b&gt;\nLos tratamientos se consideran saltados si no los completas dentro del intervalo de tratamiento. Es posible que los tratamiento fuera de este intervalo no te proporcionen los resultados deseados. Pero no te preocupes; siempre puedes actualizar el programa de tratamiento si no terminan de convencerte los resultados obtenidos.</t>
  </si>
  <si>
    <t>Under uppfräschningsfasen planerar vi din behandling exakt &lt;X/7&gt; veckor efter den sista behandlingen, beroende på din enhet. Den mest effektiva behandlingsperioden är från &lt;Y&gt; dagar före till &lt;Y&gt; dagar efter den dag som planerats. Om du bokar om din behandlingsdag förblir behandlingsperioden densamma. \n\n&lt;b&gt;Om du missar en behandling&lt;/b&gt;\nEn behandling anses missad om du inte slutför den inom behandlingsperioden. Behandling utanför den här behandlingsperioden kanske inte ger önskat resultat. Det är inga problem. Du kan alltid välja att uppdatera behandlingsprogrammet om du inte är nöjd med resultatet.</t>
  </si>
  <si>
    <t>Rötuş aşaması sırasında, cihazınıza bağlı olarak uygulamanızı tam olarak son uygulamanızdan &lt;X/7&gt; hafta sonraya planlıyoruz. En etkili uygulama zaman aralığı, planlanmış günden &lt;Y&gt; gün öncesi ila &lt;Y&gt; gün sonrasıdır. Uygulama gününüzü yeniden programlarsanız uygulama zaman aralığınız değişmez. \n\n&lt;b&gt;Uygulama kaçırma&lt;/b&gt;\nUygulamanızı uygulama zaman aralığında tamamlamazsanız uygulamayı kaçırmış olursunuz. Bu uygulama aralığının dışında gerçekleştirilen uygulamalar istediğiniz sonuçları veremeyebilir. Ancak bu bir problem değil. Sonuçlardan memnun değilseniz uygulama programınızı dilediğiniz zaman güncelleyebilirsiniz.</t>
  </si>
  <si>
    <t>Під час фази корекції ми плануємо вашу процедуру рівно через &lt;X/7&gt; тиж. після останньої обробки залежно від пристрою. Найефективніший період часу для обробки – за &lt;Y&gt; дн. до та &lt;Y&gt; дн. після запланованого дня. Якщо ви зміните день обробки, період часу для обробки залишиться таким самим. \n\n&lt;b&gt;Пропускання процедури&lt;/b&gt;\nПроцедура вважається пропущеною, якщо її не виконати в потрібний період часу. Обробка за межами цього часового проміжку може не дати бажаних результатів. Це не проблема. Ви завжди можете оновити програму обробки, якщо будете не задоволені результатами.</t>
  </si>
  <si>
    <t>Profilakses posmā jūsu procedūra tiek ieplānota tieši &lt;X/7&gt; nedēļas pēc pēdējās procedūras atkarībā no jūsu ierīces. Visefektīvākais laiks procedūrai ir &lt;Y&gt; dienas pirms un &lt;Y&gt; dienas pēc plānotās procedūras dienas. Ja pārcelsiet procedūras dienu, procedūras periods nemainīsies. \n\n&lt;b&gt;Izlaista procedūra&lt;/b&gt;\nProcedūra tiks izlaista, ja neveiksiet to norādītajā periodā. Ārpus šī perioda veiktā procedūra var nedot vēlamos rezultātus. Tas nekas. Jūs vienmēr varat atsākt procedūras programmu, ja neesat apmierināti ar rezultātiem.</t>
  </si>
  <si>
    <t>Viimistlusetapis on teie seadmest sõltuvalt protseduur täpselt &lt;X/7&gt; nädalat pärast viimast protseduuri. Kõige tõhusam protseduuriperiood on ajakavas olevast päevast &lt;Y&gt; päeva varem kuni &lt;Y&gt; päeva hiljem. Protseduuripäeva nihutamisel jääb protseduuriperiood samaks. \n\n&lt;b&gt;Protseduuri vahelejätmine&lt;/b&gt;\nProtseduurikord jäi vahele, kui seda ei sooritatud protseduuriperioodi jooksul. Sellest protseduuriperioodist väljapoole jäävad protseduurid ei pruugi tagada soovitud tulemust. Sellest pole midagi. Kui te pole tulemustega rahul, siis võite oma protseduuriprogrammi alati uuendada.</t>
  </si>
  <si>
    <t>IPLL_SkinAI_Moment_Information_Dialog_Accept_Button_Title</t>
  </si>
  <si>
    <t>Ellenőrizze az internetkapcsolatot, és próbálja újra.</t>
  </si>
  <si>
    <t>Please update the Lumea app to the latest version.</t>
  </si>
  <si>
    <t>يرجى تحديث تطبيق Lumea إلى أحدث إصدار.</t>
  </si>
  <si>
    <t>Моля, актуализирайте приложението Lumea до най-новата версия.</t>
  </si>
  <si>
    <t>请将 Lumea 应用程序更新到最新版本。</t>
  </si>
  <si>
    <t>請將您的 Lumea 應用程式更新至最新版本。</t>
  </si>
  <si>
    <t>Ažurirajte Lumea aplikaciju na najnoviju verziju.</t>
  </si>
  <si>
    <t>Aktualizujte aplikaci Lumea na nejnovější verzi.</t>
  </si>
  <si>
    <t>Opdater Lumea-appen til den nyeste version.</t>
  </si>
  <si>
    <t>Werk de Lumea-app bij naar de nieuwste versie.</t>
  </si>
  <si>
    <t>لطفاً برنامه Lumea را به جدیدترین نسخه به‌روز کنید.</t>
  </si>
  <si>
    <t>Päivitä Lumea-sovellus uusimpaan versioon.</t>
  </si>
  <si>
    <t>Mettez l'application Lumea à jour en installant la dernière version.</t>
  </si>
  <si>
    <t>Aktualisieren Sie die Lumea-App auf die neueste Version.</t>
  </si>
  <si>
    <t>Ενημερώστε την εφαρμογή Lumea με την πιο πρόσφατη έκδοση.</t>
  </si>
  <si>
    <t>עדכן לגירסה האחרונה של אפליקציית Lumea.</t>
  </si>
  <si>
    <t>Frissítse a Lumea alkalmazást a legújabb verzióra.</t>
  </si>
  <si>
    <t>Aggiorna l'app Lumea alla versione più recente.</t>
  </si>
  <si>
    <t>Actualiza la aplicación Lumea a la versión más reciente.</t>
  </si>
  <si>
    <t>Atnaujinkite „Lumea“ programos versiją į naujausią.</t>
  </si>
  <si>
    <t>Oppdater Lumea-appen til den nyeste versjonen.</t>
  </si>
  <si>
    <t>Zaktualizuj aplikację Lumea do najnowszej wersji.</t>
  </si>
  <si>
    <t>Atualize a aplicação Lumea para a versão mais recente.</t>
  </si>
  <si>
    <t>Atualize o aplicativo Lumea para a versão mais recente.</t>
  </si>
  <si>
    <t>Te rugăm să actualizezi aplicaţia Lumea la cea mai recentă versiune.</t>
  </si>
  <si>
    <t>Обновите приложение Lumea до последней версии.</t>
  </si>
  <si>
    <t>Aktualizujte aplikáciu Lumea na najnovšiu verziu.</t>
  </si>
  <si>
    <t>Aplikacijo Lumea posodobite na najnovejšo različico.</t>
  </si>
  <si>
    <t>Uppdatera Lumea-appen till den senaste versionen.</t>
  </si>
  <si>
    <t>Lütfen Lumea uygulamasını en son sürüme güncelleyin.</t>
  </si>
  <si>
    <t>Оновіть додаток Lumea до останньої версії.</t>
  </si>
  <si>
    <t>Lūdzu, atjauniniet Lumea lietotni uz jaunāko versiju.</t>
  </si>
  <si>
    <t>Värskendage Lumea rakendus uusimale versioonile.</t>
  </si>
  <si>
    <t>IPLL_UDI_LoginOrRegister_Button</t>
  </si>
  <si>
    <t>S'inscrire / se connecter</t>
  </si>
  <si>
    <t>הרשמה / התחברות</t>
  </si>
  <si>
    <t>Regisztrálás/Bejelentkezés</t>
  </si>
  <si>
    <t>Registro/Inicio de sesión</t>
  </si>
  <si>
    <t>Kaydol / Oturum Aç</t>
  </si>
  <si>
    <t>Зареєструватися/Увійти</t>
  </si>
  <si>
    <t>IPLL_Delete_Account_Alert_Yes_Button</t>
  </si>
  <si>
    <t>Kyllä</t>
  </si>
  <si>
    <t>Sí</t>
  </si>
  <si>
    <t>גבוהה מאוד</t>
  </si>
  <si>
    <t>Zelo zadovoljna</t>
  </si>
  <si>
    <t>IPLL_Reschedule_Not_Possible_Title_Touchup_Phase</t>
  </si>
  <si>
    <r>
      <rPr>
        <sz val="10"/>
        <color theme="1"/>
        <rFont val="Calibri"/>
        <family val="2"/>
        <scheme val="minor"/>
      </rPr>
      <t>إعادة الجدولة</t>
    </r>
  </si>
  <si>
    <r>
      <rPr>
        <sz val="10"/>
        <color theme="1"/>
        <rFont val="Calibri"/>
        <family val="2"/>
        <scheme val="minor"/>
      </rPr>
      <t>Пренасрочване</t>
    </r>
  </si>
  <si>
    <r>
      <rPr>
        <sz val="10"/>
        <color theme="1"/>
        <rFont val="Calibri"/>
        <family val="2"/>
        <scheme val="minor"/>
      </rPr>
      <t>重新安排计划</t>
    </r>
  </si>
  <si>
    <r>
      <rPr>
        <sz val="10"/>
        <color theme="1"/>
        <rFont val="Calibri"/>
        <family val="2"/>
        <scheme val="minor"/>
      </rPr>
      <t>Promijeni raspored</t>
    </r>
  </si>
  <si>
    <r>
      <rPr>
        <sz val="10"/>
        <color theme="1"/>
        <rFont val="Calibri"/>
        <family val="2"/>
        <scheme val="minor"/>
      </rPr>
      <t>Přeložit</t>
    </r>
  </si>
  <si>
    <r>
      <rPr>
        <sz val="10"/>
        <color theme="1"/>
        <rFont val="Calibri"/>
        <family val="2"/>
        <scheme val="minor"/>
      </rPr>
      <t>Opret en ny plan</t>
    </r>
  </si>
  <si>
    <r>
      <rPr>
        <sz val="10"/>
        <color theme="1"/>
        <rFont val="Calibri"/>
        <family val="2"/>
        <scheme val="minor"/>
      </rPr>
      <t>Verzetten</t>
    </r>
  </si>
  <si>
    <r>
      <rPr>
        <sz val="10"/>
        <color theme="1"/>
        <rFont val="Calibri"/>
        <family val="2"/>
        <scheme val="minor"/>
      </rPr>
      <t>زمانبندی مجدد</t>
    </r>
  </si>
  <si>
    <r>
      <rPr>
        <sz val="10"/>
        <color theme="1"/>
        <rFont val="Calibri"/>
        <family val="2"/>
        <scheme val="minor"/>
      </rPr>
      <t>Ajoita uudelleen</t>
    </r>
  </si>
  <si>
    <r>
      <rPr>
        <sz val="10"/>
        <color theme="1"/>
        <rFont val="Calibri"/>
        <family val="2"/>
        <scheme val="minor"/>
      </rPr>
      <t>Reprogrammer</t>
    </r>
  </si>
  <si>
    <r>
      <rPr>
        <sz val="10"/>
        <color theme="1"/>
        <rFont val="Calibri"/>
        <family val="2"/>
        <scheme val="minor"/>
      </rPr>
      <t>Umplanen</t>
    </r>
  </si>
  <si>
    <r>
      <rPr>
        <sz val="10"/>
        <color theme="1"/>
        <rFont val="Calibri"/>
        <family val="2"/>
        <scheme val="minor"/>
      </rPr>
      <t>Επαναπρογραμματισμός</t>
    </r>
  </si>
  <si>
    <r>
      <rPr>
        <sz val="10"/>
        <color theme="1"/>
        <rFont val="Calibri"/>
        <family val="2"/>
        <scheme val="minor"/>
      </rPr>
      <t>תזמן מחדש</t>
    </r>
  </si>
  <si>
    <r>
      <rPr>
        <sz val="10"/>
        <color theme="1"/>
        <rFont val="Calibri"/>
        <family val="2"/>
        <scheme val="minor"/>
      </rPr>
      <t>Riprogramma</t>
    </r>
  </si>
  <si>
    <r>
      <rPr>
        <sz val="10"/>
        <color theme="1"/>
        <rFont val="Calibri"/>
        <family val="2"/>
        <scheme val="minor"/>
      </rPr>
      <t>再スケジュール</t>
    </r>
  </si>
  <si>
    <r>
      <rPr>
        <sz val="10"/>
        <color theme="1"/>
        <rFont val="Calibri"/>
        <family val="2"/>
        <scheme val="minor"/>
      </rPr>
      <t>Reprogramar</t>
    </r>
  </si>
  <si>
    <r>
      <rPr>
        <sz val="10"/>
        <color theme="1"/>
        <rFont val="Calibri"/>
        <family val="2"/>
        <scheme val="minor"/>
      </rPr>
      <t>Sudarykite planą iš naujo</t>
    </r>
  </si>
  <si>
    <r>
      <rPr>
        <sz val="10"/>
        <color theme="1"/>
        <rFont val="Calibri"/>
        <family val="2"/>
        <scheme val="minor"/>
      </rPr>
      <t>Planlegg på nytt</t>
    </r>
  </si>
  <si>
    <r>
      <rPr>
        <sz val="10"/>
        <color theme="1"/>
        <rFont val="Calibri"/>
        <family val="2"/>
        <scheme val="minor"/>
      </rPr>
      <t>Przełóż</t>
    </r>
  </si>
  <si>
    <r>
      <rPr>
        <sz val="10"/>
        <color theme="1"/>
        <rFont val="Calibri"/>
        <family val="2"/>
        <scheme val="minor"/>
      </rPr>
      <t>Reprogramare</t>
    </r>
  </si>
  <si>
    <r>
      <rPr>
        <sz val="10"/>
        <color theme="1"/>
        <rFont val="Calibri"/>
        <family val="2"/>
        <scheme val="minor"/>
      </rPr>
      <t>Изменить график</t>
    </r>
  </si>
  <si>
    <r>
      <rPr>
        <sz val="10"/>
        <color theme="1"/>
        <rFont val="Calibri"/>
        <family val="2"/>
        <scheme val="minor"/>
      </rPr>
      <t>Boka om</t>
    </r>
  </si>
  <si>
    <r>
      <rPr>
        <sz val="10"/>
        <color theme="1"/>
        <rFont val="Calibri"/>
        <family val="2"/>
        <scheme val="minor"/>
      </rPr>
      <t>Yeniden planla</t>
    </r>
  </si>
  <si>
    <t>IPLL_Retake_Photo_Button</t>
  </si>
  <si>
    <t>IPLL_Select_A_Day_Page_SaveToSchedule_Button</t>
  </si>
  <si>
    <r>
      <rPr>
        <sz val="10"/>
        <color rgb="FF000000"/>
        <rFont val="Calibri"/>
        <family val="2"/>
        <scheme val="minor"/>
      </rPr>
      <t>حفظ</t>
    </r>
  </si>
  <si>
    <r>
      <rPr>
        <sz val="10"/>
        <color rgb="FF000000"/>
        <rFont val="Calibri"/>
        <family val="2"/>
        <scheme val="minor"/>
      </rPr>
      <t>Записване</t>
    </r>
  </si>
  <si>
    <r>
      <rPr>
        <sz val="10"/>
        <color rgb="FF000000"/>
        <rFont val="Calibri"/>
        <family val="2"/>
        <scheme val="minor"/>
      </rPr>
      <t>保存</t>
    </r>
  </si>
  <si>
    <r>
      <rPr>
        <sz val="10"/>
        <color rgb="FF000000"/>
        <rFont val="Calibri"/>
        <family val="2"/>
        <scheme val="minor"/>
      </rPr>
      <t>Spremi</t>
    </r>
  </si>
  <si>
    <r>
      <rPr>
        <sz val="10"/>
        <color rgb="FF000000"/>
        <rFont val="Calibri"/>
        <family val="2"/>
        <scheme val="minor"/>
      </rPr>
      <t>Uložit</t>
    </r>
  </si>
  <si>
    <r>
      <rPr>
        <sz val="10"/>
        <color rgb="FF000000"/>
        <rFont val="Calibri"/>
        <family val="2"/>
        <scheme val="minor"/>
      </rPr>
      <t>Gem</t>
    </r>
  </si>
  <si>
    <r>
      <rPr>
        <sz val="10"/>
        <color rgb="FF000000"/>
        <rFont val="Calibri"/>
        <family val="2"/>
        <scheme val="minor"/>
      </rPr>
      <t>Opslaan</t>
    </r>
  </si>
  <si>
    <r>
      <rPr>
        <sz val="10"/>
        <color rgb="FF000000"/>
        <rFont val="Calibri"/>
        <family val="2"/>
        <scheme val="minor"/>
      </rPr>
      <t>ذخیره</t>
    </r>
  </si>
  <si>
    <r>
      <rPr>
        <sz val="10"/>
        <color rgb="FF000000"/>
        <rFont val="Calibri"/>
        <family val="2"/>
        <scheme val="minor"/>
      </rPr>
      <t>Tallenna</t>
    </r>
  </si>
  <si>
    <r>
      <rPr>
        <sz val="10"/>
        <color rgb="FF000000"/>
        <rFont val="Calibri"/>
        <family val="2"/>
        <scheme val="minor"/>
      </rPr>
      <t>Enregistrer</t>
    </r>
  </si>
  <si>
    <r>
      <rPr>
        <sz val="10"/>
        <color rgb="FF000000"/>
        <rFont val="Calibri"/>
        <family val="2"/>
        <scheme val="minor"/>
      </rPr>
      <t>Speichern</t>
    </r>
  </si>
  <si>
    <r>
      <rPr>
        <sz val="10"/>
        <color rgb="FF000000"/>
        <rFont val="Calibri"/>
        <family val="2"/>
        <scheme val="minor"/>
      </rPr>
      <t>Αποθήκευση</t>
    </r>
  </si>
  <si>
    <r>
      <rPr>
        <sz val="10"/>
        <color rgb="FF000000"/>
        <rFont val="Calibri"/>
        <family val="2"/>
        <scheme val="minor"/>
      </rPr>
      <t>שמירה</t>
    </r>
  </si>
  <si>
    <r>
      <rPr>
        <sz val="10"/>
        <color rgb="FF000000"/>
        <rFont val="Calibri"/>
        <family val="2"/>
        <scheme val="minor"/>
      </rPr>
      <t>Mentés</t>
    </r>
  </si>
  <si>
    <r>
      <rPr>
        <sz val="10"/>
        <color rgb="FF000000"/>
        <rFont val="Calibri"/>
        <family val="2"/>
        <scheme val="minor"/>
      </rPr>
      <t>Salva</t>
    </r>
  </si>
  <si>
    <r>
      <rPr>
        <sz val="10"/>
        <color rgb="FF000000"/>
        <rFont val="Calibri"/>
        <family val="2"/>
        <scheme val="minor"/>
      </rPr>
      <t>Guardar</t>
    </r>
  </si>
  <si>
    <r>
      <rPr>
        <sz val="10"/>
        <color rgb="FF000000"/>
        <rFont val="Calibri"/>
        <family val="2"/>
        <scheme val="minor"/>
      </rPr>
      <t>Išsaugoti</t>
    </r>
  </si>
  <si>
    <r>
      <rPr>
        <sz val="10"/>
        <color rgb="FF000000"/>
        <rFont val="Calibri"/>
        <family val="2"/>
        <scheme val="minor"/>
      </rPr>
      <t>Lagre</t>
    </r>
  </si>
  <si>
    <r>
      <rPr>
        <sz val="10"/>
        <color rgb="FF000000"/>
        <rFont val="Calibri"/>
        <family val="2"/>
        <scheme val="minor"/>
      </rPr>
      <t>Zapisz</t>
    </r>
  </si>
  <si>
    <r>
      <rPr>
        <sz val="10"/>
        <color rgb="FF000000"/>
        <rFont val="Calibri"/>
        <family val="2"/>
        <scheme val="minor"/>
      </rPr>
      <t>Salvare</t>
    </r>
  </si>
  <si>
    <r>
      <rPr>
        <sz val="10"/>
        <color rgb="FF000000"/>
        <rFont val="Calibri"/>
        <family val="2"/>
        <scheme val="minor"/>
      </rPr>
      <t>Готово</t>
    </r>
  </si>
  <si>
    <r>
      <rPr>
        <sz val="10"/>
        <color rgb="FF000000"/>
        <rFont val="Calibri"/>
        <family val="2"/>
        <scheme val="minor"/>
      </rPr>
      <t>Sačuvaj</t>
    </r>
  </si>
  <si>
    <r>
      <rPr>
        <sz val="10"/>
        <color rgb="FF000000"/>
        <rFont val="Calibri"/>
        <family val="2"/>
        <scheme val="minor"/>
      </rPr>
      <t>Uložiť</t>
    </r>
  </si>
  <si>
    <r>
      <rPr>
        <sz val="10"/>
        <color rgb="FF000000"/>
        <rFont val="Calibri"/>
        <family val="2"/>
        <scheme val="minor"/>
      </rPr>
      <t>Shrani</t>
    </r>
  </si>
  <si>
    <r>
      <rPr>
        <sz val="10"/>
        <color rgb="FF000000"/>
        <rFont val="Calibri"/>
        <family val="2"/>
        <scheme val="minor"/>
      </rPr>
      <t>Spara</t>
    </r>
  </si>
  <si>
    <r>
      <rPr>
        <sz val="10"/>
        <color rgb="FF000000"/>
        <rFont val="Calibri"/>
        <family val="2"/>
        <scheme val="minor"/>
      </rPr>
      <t>Kaydet</t>
    </r>
  </si>
  <si>
    <t>Збер.</t>
  </si>
  <si>
    <t>IPLL_FullScreenTips_Skip</t>
  </si>
  <si>
    <r>
      <rPr>
        <sz val="10"/>
        <color theme="1"/>
        <rFont val="Calibri"/>
        <family val="2"/>
      </rPr>
      <t>تخطي</t>
    </r>
  </si>
  <si>
    <r>
      <rPr>
        <sz val="10"/>
        <rFont val="Calibri"/>
        <family val="2"/>
      </rPr>
      <t>跳过</t>
    </r>
  </si>
  <si>
    <r>
      <rPr>
        <sz val="10"/>
        <color theme="1"/>
        <rFont val="Calibri"/>
        <family val="2"/>
      </rPr>
      <t>Preskoči</t>
    </r>
  </si>
  <si>
    <r>
      <rPr>
        <sz val="10"/>
        <color theme="1"/>
        <rFont val="Calibri"/>
        <family val="2"/>
      </rPr>
      <t>Přeskočit</t>
    </r>
  </si>
  <si>
    <r>
      <rPr>
        <sz val="10"/>
        <color theme="1"/>
        <rFont val="Calibri"/>
        <family val="2"/>
      </rPr>
      <t>Skip</t>
    </r>
  </si>
  <si>
    <r>
      <rPr>
        <sz val="10"/>
        <color theme="1"/>
        <rFont val="Calibri"/>
        <family val="2"/>
      </rPr>
      <t>گذشتن</t>
    </r>
  </si>
  <si>
    <r>
      <rPr>
        <sz val="10"/>
        <color theme="1"/>
        <rFont val="Calibri"/>
        <family val="2"/>
      </rPr>
      <t>Ohitustoiminto</t>
    </r>
  </si>
  <si>
    <r>
      <rPr>
        <sz val="10"/>
        <color theme="1"/>
        <rFont val="Calibri"/>
        <family val="2"/>
      </rPr>
      <t>Παράλειψη</t>
    </r>
  </si>
  <si>
    <r>
      <rPr>
        <sz val="10"/>
        <color theme="1"/>
        <rFont val="Arial"/>
        <family val="2"/>
      </rPr>
      <t>דלג</t>
    </r>
  </si>
  <si>
    <r>
      <rPr>
        <sz val="10"/>
        <rFont val="Calibri"/>
        <family val="2"/>
      </rPr>
      <t>Omitir</t>
    </r>
  </si>
  <si>
    <r>
      <rPr>
        <sz val="10"/>
        <color theme="1"/>
        <rFont val="Calibri"/>
        <family val="2"/>
      </rPr>
      <t>Praleisti</t>
    </r>
  </si>
  <si>
    <r>
      <rPr>
        <sz val="10"/>
        <color theme="1"/>
        <rFont val="Calibri"/>
        <family val="2"/>
      </rPr>
      <t>Hopp over</t>
    </r>
  </si>
  <si>
    <r>
      <rPr>
        <sz val="10"/>
        <color theme="1"/>
        <rFont val="Calibri"/>
        <family val="2"/>
      </rPr>
      <t>Avançar</t>
    </r>
  </si>
  <si>
    <r>
      <rPr>
        <sz val="10"/>
        <color theme="1"/>
        <rFont val="Calibri"/>
        <family val="2"/>
      </rPr>
      <t>Пропустить</t>
    </r>
  </si>
  <si>
    <r>
      <rPr>
        <sz val="10"/>
        <color theme="1"/>
        <rFont val="Calibri"/>
        <family val="2"/>
      </rPr>
      <t>Omitir</t>
    </r>
  </si>
  <si>
    <r>
      <rPr>
        <sz val="10"/>
        <color theme="1"/>
        <rFont val="Calibri"/>
        <family val="2"/>
      </rPr>
      <t>Hoppa över</t>
    </r>
  </si>
  <si>
    <t>IPLL_HairDiary_Take_Photo_Title</t>
  </si>
  <si>
    <t>Snimi fotografiju</t>
  </si>
  <si>
    <t>Nasnímanie fotografie</t>
  </si>
  <si>
    <t>Зробити фото</t>
  </si>
  <si>
    <t>To automatically count the flashes for you, go to settings and enable the Lumea App to access your microphone</t>
  </si>
  <si>
    <t>IPLL_Personalized_Consent_Dialog_Subtitle</t>
  </si>
  <si>
    <t>To offer personalized services, we must process sensitive data. Therefore, we need your consent to enable these services.</t>
  </si>
  <si>
    <t>IPLL_Calendar_Info_Today</t>
  </si>
  <si>
    <r>
      <rPr>
        <sz val="10"/>
        <color rgb="FF000000"/>
        <rFont val="Calibri"/>
        <family val="2"/>
        <scheme val="minor"/>
      </rPr>
      <t>اليوم</t>
    </r>
  </si>
  <si>
    <r>
      <rPr>
        <sz val="10"/>
        <color rgb="FF000000"/>
        <rFont val="Calibri"/>
        <family val="2"/>
        <scheme val="minor"/>
      </rPr>
      <t>Днес</t>
    </r>
  </si>
  <si>
    <r>
      <rPr>
        <sz val="10"/>
        <color rgb="FF000000"/>
        <rFont val="Calibri"/>
        <family val="2"/>
        <scheme val="minor"/>
      </rPr>
      <t>今天</t>
    </r>
  </si>
  <si>
    <r>
      <rPr>
        <sz val="10"/>
        <color rgb="FF000000"/>
        <rFont val="Calibri"/>
        <family val="2"/>
        <scheme val="minor"/>
      </rPr>
      <t>Danas</t>
    </r>
  </si>
  <si>
    <r>
      <rPr>
        <sz val="10"/>
        <color rgb="FF000000"/>
        <rFont val="Calibri"/>
        <family val="2"/>
        <scheme val="minor"/>
      </rPr>
      <t>Dnes</t>
    </r>
  </si>
  <si>
    <r>
      <rPr>
        <sz val="10"/>
        <color rgb="FF000000"/>
        <rFont val="Calibri"/>
        <family val="2"/>
        <scheme val="minor"/>
      </rPr>
      <t>I dag</t>
    </r>
  </si>
  <si>
    <r>
      <rPr>
        <sz val="10"/>
        <color rgb="FF000000"/>
        <rFont val="Calibri"/>
        <family val="2"/>
        <scheme val="minor"/>
      </rPr>
      <t>Vandaag</t>
    </r>
  </si>
  <si>
    <r>
      <rPr>
        <sz val="10"/>
        <color rgb="FF000000"/>
        <rFont val="Calibri"/>
        <family val="2"/>
        <scheme val="minor"/>
      </rPr>
      <t>امروز</t>
    </r>
  </si>
  <si>
    <r>
      <rPr>
        <sz val="10"/>
        <color rgb="FF000000"/>
        <rFont val="Calibri"/>
        <family val="2"/>
        <scheme val="minor"/>
      </rPr>
      <t>Tänään</t>
    </r>
  </si>
  <si>
    <r>
      <rPr>
        <sz val="10"/>
        <color rgb="FF000000"/>
        <rFont val="Calibri"/>
        <family val="2"/>
        <scheme val="minor"/>
      </rPr>
      <t>Aujourd'hui</t>
    </r>
  </si>
  <si>
    <r>
      <rPr>
        <sz val="10"/>
        <color rgb="FF000000"/>
        <rFont val="Calibri"/>
        <family val="2"/>
        <scheme val="minor"/>
      </rPr>
      <t>Heute</t>
    </r>
  </si>
  <si>
    <r>
      <rPr>
        <sz val="10"/>
        <color rgb="FF000000"/>
        <rFont val="Calibri"/>
        <family val="2"/>
        <scheme val="minor"/>
      </rPr>
      <t>Σήμερα</t>
    </r>
  </si>
  <si>
    <r>
      <rPr>
        <sz val="10"/>
        <color rgb="FF000000"/>
        <rFont val="Calibri"/>
        <family val="2"/>
        <scheme val="minor"/>
      </rPr>
      <t>היום</t>
    </r>
  </si>
  <si>
    <r>
      <rPr>
        <sz val="10"/>
        <color rgb="FF000000"/>
        <rFont val="Calibri"/>
        <family val="2"/>
        <scheme val="minor"/>
      </rPr>
      <t>Ma</t>
    </r>
  </si>
  <si>
    <r>
      <rPr>
        <sz val="10"/>
        <color rgb="FF000000"/>
        <rFont val="Calibri"/>
        <family val="2"/>
        <scheme val="minor"/>
      </rPr>
      <t>Oggi</t>
    </r>
  </si>
  <si>
    <r>
      <rPr>
        <sz val="10"/>
        <color rgb="FF000000"/>
        <rFont val="Calibri"/>
        <family val="2"/>
        <scheme val="minor"/>
      </rPr>
      <t>今日</t>
    </r>
  </si>
  <si>
    <r>
      <rPr>
        <sz val="10"/>
        <color rgb="FF000000"/>
        <rFont val="Calibri"/>
        <family val="2"/>
        <scheme val="minor"/>
      </rPr>
      <t>Hoy</t>
    </r>
  </si>
  <si>
    <r>
      <rPr>
        <sz val="10"/>
        <color rgb="FF000000"/>
        <rFont val="Calibri"/>
        <family val="2"/>
        <scheme val="minor"/>
      </rPr>
      <t>Šiandien</t>
    </r>
  </si>
  <si>
    <r>
      <rPr>
        <sz val="10"/>
        <color rgb="FF000000"/>
        <rFont val="Calibri"/>
        <family val="2"/>
        <scheme val="minor"/>
      </rPr>
      <t>Dzisiaj</t>
    </r>
  </si>
  <si>
    <r>
      <rPr>
        <sz val="10"/>
        <color rgb="FF000000"/>
        <rFont val="Calibri"/>
        <family val="2"/>
        <scheme val="minor"/>
      </rPr>
      <t>Hoje</t>
    </r>
  </si>
  <si>
    <r>
      <rPr>
        <sz val="10"/>
        <color rgb="FF000000"/>
        <rFont val="Calibri"/>
        <family val="2"/>
        <scheme val="minor"/>
      </rPr>
      <t>Azi</t>
    </r>
  </si>
  <si>
    <r>
      <rPr>
        <sz val="10"/>
        <color rgb="FF000000"/>
        <rFont val="Calibri"/>
        <family val="2"/>
        <scheme val="minor"/>
      </rPr>
      <t>Сегодня</t>
    </r>
  </si>
  <si>
    <r>
      <rPr>
        <sz val="10"/>
        <color rgb="FF000000"/>
        <rFont val="Calibri"/>
        <family val="2"/>
        <scheme val="minor"/>
      </rPr>
      <t>Danes</t>
    </r>
  </si>
  <si>
    <r>
      <rPr>
        <sz val="10"/>
        <color rgb="FF000000"/>
        <rFont val="Calibri"/>
        <family val="2"/>
        <scheme val="minor"/>
      </rPr>
      <t>Idag</t>
    </r>
  </si>
  <si>
    <r>
      <rPr>
        <sz val="10"/>
        <color rgb="FF000000"/>
        <rFont val="Calibri"/>
        <family val="2"/>
        <scheme val="minor"/>
      </rPr>
      <t>Bugün</t>
    </r>
  </si>
  <si>
    <t>IPLL_TreatmentReport_Phase_value_touchUp_Sunstone</t>
  </si>
  <si>
    <r>
      <rPr>
        <sz val="10"/>
        <color rgb="FF000000"/>
        <rFont val="Calibri"/>
        <family val="2"/>
        <scheme val="minor"/>
      </rPr>
      <t>Освежаване</t>
    </r>
  </si>
  <si>
    <r>
      <rPr>
        <sz val="10"/>
        <color rgb="FF000000"/>
        <rFont val="Calibri"/>
        <family val="2"/>
        <scheme val="minor"/>
      </rPr>
      <t>修整阶段</t>
    </r>
  </si>
  <si>
    <r>
      <rPr>
        <sz val="10"/>
        <color rgb="FF000000"/>
        <rFont val="Calibri"/>
        <family val="2"/>
        <scheme val="minor"/>
      </rPr>
      <t>Dotjerivanje</t>
    </r>
  </si>
  <si>
    <r>
      <rPr>
        <sz val="10"/>
        <color rgb="FF000000"/>
        <rFont val="Calibri"/>
        <family val="2"/>
        <scheme val="minor"/>
      </rPr>
      <t>Úpravy</t>
    </r>
  </si>
  <si>
    <r>
      <rPr>
        <sz val="10"/>
        <color rgb="FF000000"/>
        <rFont val="Calibri"/>
        <family val="2"/>
        <scheme val="minor"/>
      </rPr>
      <t>Opfriskning</t>
    </r>
  </si>
  <si>
    <r>
      <rPr>
        <sz val="10"/>
        <color rgb="FF000000"/>
        <rFont val="Calibri"/>
        <family val="2"/>
        <scheme val="minor"/>
      </rPr>
      <t>Bijwerken</t>
    </r>
  </si>
  <si>
    <r>
      <rPr>
        <sz val="10"/>
        <color rgb="FF000000"/>
        <rFont val="Calibri"/>
        <family val="2"/>
        <scheme val="minor"/>
      </rPr>
      <t>تکمیلی</t>
    </r>
  </si>
  <si>
    <r>
      <rPr>
        <sz val="10"/>
        <color rgb="FF000000"/>
        <rFont val="Calibri"/>
        <family val="2"/>
        <scheme val="minor"/>
      </rPr>
      <t>Ylläpito</t>
    </r>
  </si>
  <si>
    <r>
      <rPr>
        <sz val="10"/>
        <color rgb="FF000000"/>
        <rFont val="Calibri"/>
        <family val="2"/>
        <scheme val="minor"/>
      </rPr>
      <t>Retouche</t>
    </r>
  </si>
  <si>
    <r>
      <rPr>
        <sz val="10"/>
        <color rgb="FF000000"/>
        <rFont val="Calibri"/>
        <family val="2"/>
        <scheme val="minor"/>
      </rPr>
      <t>Korrektur</t>
    </r>
  </si>
  <si>
    <r>
      <rPr>
        <sz val="10"/>
        <color rgb="FF000000"/>
        <rFont val="Calibri"/>
        <family val="2"/>
        <scheme val="minor"/>
      </rPr>
      <t>Επαν. εφαρ.</t>
    </r>
  </si>
  <si>
    <r>
      <rPr>
        <sz val="10"/>
        <color rgb="FF000000"/>
        <rFont val="Calibri"/>
        <family val="2"/>
        <scheme val="minor"/>
      </rPr>
      <t>תחזוקה שוטפת</t>
    </r>
  </si>
  <si>
    <r>
      <rPr>
        <sz val="10"/>
        <color rgb="FF000000"/>
        <rFont val="Calibri"/>
        <family val="2"/>
        <scheme val="minor"/>
      </rPr>
      <t>Utókezelés</t>
    </r>
  </si>
  <si>
    <r>
      <rPr>
        <sz val="10"/>
        <color rgb="FF000000"/>
        <rFont val="Calibri"/>
        <family val="2"/>
        <scheme val="minor"/>
      </rPr>
      <t>Ritocco</t>
    </r>
  </si>
  <si>
    <r>
      <rPr>
        <sz val="10"/>
        <color rgb="FF000000"/>
        <rFont val="Calibri"/>
        <family val="2"/>
        <scheme val="minor"/>
      </rPr>
      <t>タッチアップ</t>
    </r>
  </si>
  <si>
    <r>
      <rPr>
        <sz val="10"/>
        <color rgb="FF000000"/>
        <rFont val="Calibri"/>
        <family val="2"/>
        <scheme val="minor"/>
      </rPr>
      <t>Retoques</t>
    </r>
  </si>
  <si>
    <r>
      <rPr>
        <sz val="10"/>
        <color rgb="FF000000"/>
        <rFont val="Calibri"/>
        <family val="2"/>
        <scheme val="minor"/>
      </rPr>
      <t>Korekcija</t>
    </r>
  </si>
  <si>
    <r>
      <rPr>
        <sz val="10"/>
        <color rgb="FF000000"/>
        <rFont val="Calibri"/>
        <family val="2"/>
        <scheme val="minor"/>
      </rPr>
      <t>Finpuss</t>
    </r>
  </si>
  <si>
    <r>
      <rPr>
        <sz val="10"/>
        <color rgb="FF000000"/>
        <rFont val="Calibri"/>
        <family val="2"/>
        <scheme val="minor"/>
      </rPr>
      <t>Poprawki</t>
    </r>
  </si>
  <si>
    <r>
      <rPr>
        <sz val="10"/>
        <color rgb="FF000000"/>
        <rFont val="Calibri"/>
        <family val="2"/>
        <scheme val="minor"/>
      </rPr>
      <t>Retoque</t>
    </r>
  </si>
  <si>
    <r>
      <rPr>
        <sz val="10"/>
        <color rgb="FF000000"/>
        <rFont val="Calibri"/>
        <family val="2"/>
        <scheme val="minor"/>
      </rPr>
      <t>Retuşare</t>
    </r>
  </si>
  <si>
    <r>
      <rPr>
        <sz val="10"/>
        <color rgb="FF000000"/>
        <rFont val="Calibri"/>
        <family val="2"/>
        <scheme val="minor"/>
      </rPr>
      <t>Поддержание</t>
    </r>
  </si>
  <si>
    <r>
      <rPr>
        <sz val="10"/>
        <color rgb="FF000000"/>
        <rFont val="Calibri"/>
        <family val="2"/>
        <scheme val="minor"/>
      </rPr>
      <t>Doterivanje</t>
    </r>
  </si>
  <si>
    <r>
      <rPr>
        <sz val="10"/>
        <color rgb="FF000000"/>
        <rFont val="Calibri"/>
        <family val="2"/>
        <scheme val="minor"/>
      </rPr>
      <t>Funkcia Touch-Up</t>
    </r>
  </si>
  <si>
    <r>
      <rPr>
        <sz val="10"/>
        <color rgb="FF000000"/>
        <rFont val="Calibri"/>
        <family val="2"/>
        <scheme val="minor"/>
      </rPr>
      <t>Uppfräschning</t>
    </r>
  </si>
  <si>
    <r>
      <rPr>
        <sz val="10"/>
        <color rgb="FF000000"/>
        <rFont val="Calibri"/>
        <family val="2"/>
        <scheme val="minor"/>
      </rPr>
      <t>Rötuş</t>
    </r>
  </si>
  <si>
    <t>IPLL_Scheduler_TouchUpPhase_Sunstone_Title</t>
  </si>
  <si>
    <r>
      <rPr>
        <sz val="11"/>
        <color theme="1"/>
        <rFont val="Calibri"/>
        <family val="2"/>
      </rPr>
      <t>مرحلة المتابعة</t>
    </r>
  </si>
  <si>
    <r>
      <rPr>
        <sz val="11"/>
        <rFont val="Calibri"/>
        <family val="2"/>
      </rPr>
      <t>修整阶段</t>
    </r>
  </si>
  <si>
    <r>
      <rPr>
        <sz val="11"/>
        <color theme="1"/>
        <rFont val="Calibri"/>
        <family val="2"/>
      </rPr>
      <t>Faza dotjerivanja</t>
    </r>
  </si>
  <si>
    <r>
      <rPr>
        <sz val="11"/>
        <color theme="1"/>
        <rFont val="Calibri"/>
        <family val="2"/>
      </rPr>
      <t>Fáze drobných úprav</t>
    </r>
  </si>
  <si>
    <r>
      <rPr>
        <sz val="11"/>
        <color theme="1"/>
        <rFont val="Calibri"/>
        <family val="2"/>
      </rPr>
      <t>Efterbehandlingsfase</t>
    </r>
  </si>
  <si>
    <r>
      <rPr>
        <sz val="11"/>
        <color theme="1"/>
        <rFont val="Calibri"/>
        <family val="2"/>
      </rPr>
      <t>مرحله ثانویه</t>
    </r>
  </si>
  <si>
    <r>
      <rPr>
        <sz val="11"/>
        <color theme="1"/>
        <rFont val="Calibri"/>
        <family val="2"/>
      </rPr>
      <t>Viimeistelyvaihe</t>
    </r>
  </si>
  <si>
    <r>
      <rPr>
        <sz val="11"/>
        <color theme="1"/>
        <rFont val="Calibri"/>
        <family val="2"/>
      </rPr>
      <t>Επαναληπτική φάση</t>
    </r>
  </si>
  <si>
    <r>
      <rPr>
        <sz val="11"/>
        <color theme="1"/>
        <rFont val="Arial"/>
        <family val="2"/>
      </rPr>
      <t>שלב השיפורים הסופיים</t>
    </r>
  </si>
  <si>
    <r>
      <rPr>
        <sz val="11"/>
        <color theme="1"/>
        <rFont val="Calibri"/>
        <family val="2"/>
      </rPr>
      <t>Fase di ritocco</t>
    </r>
  </si>
  <si>
    <r>
      <rPr>
        <sz val="11"/>
        <rFont val="Calibri"/>
        <family val="2"/>
      </rPr>
      <t>Fase de retoques</t>
    </r>
  </si>
  <si>
    <r>
      <rPr>
        <sz val="11"/>
        <color theme="1"/>
        <rFont val="Calibri"/>
        <family val="2"/>
      </rPr>
      <t>Vijimosi etapas</t>
    </r>
  </si>
  <si>
    <r>
      <rPr>
        <sz val="11"/>
        <color theme="1"/>
        <rFont val="Calibri"/>
        <family val="2"/>
      </rPr>
      <t>Oppfriskningsfase</t>
    </r>
  </si>
  <si>
    <r>
      <rPr>
        <sz val="11"/>
        <color theme="1"/>
        <rFont val="Calibri"/>
        <family val="2"/>
      </rPr>
      <t>Fase de manutenção</t>
    </r>
  </si>
  <si>
    <r>
      <rPr>
        <sz val="11"/>
        <color theme="1"/>
        <rFont val="Calibri"/>
        <family val="2"/>
      </rPr>
      <t>Этап поддержания результата</t>
    </r>
  </si>
  <si>
    <r>
      <rPr>
        <sz val="11"/>
        <color theme="1"/>
        <rFont val="Calibri"/>
        <family val="2"/>
      </rPr>
      <t>Fase de retoques</t>
    </r>
  </si>
  <si>
    <r>
      <rPr>
        <sz val="11"/>
        <color theme="1"/>
        <rFont val="Calibri"/>
        <family val="2"/>
      </rPr>
      <t>Touch-up-fas</t>
    </r>
  </si>
  <si>
    <t>IPLL_TreatmentReport_Phase_value_SunstoneTreatment</t>
  </si>
  <si>
    <t xml:space="preserve">IPLL_IAP_Your_Order_Desc </t>
  </si>
  <si>
    <t>Check your order status</t>
  </si>
  <si>
    <t>التحقق من حالة طلبك</t>
  </si>
  <si>
    <t>Проверете състоянието на поръчката</t>
  </si>
  <si>
    <t>检查您的订单状态</t>
  </si>
  <si>
    <t>查看您的訂單狀態</t>
  </si>
  <si>
    <t>Provjerite status narudžbe</t>
  </si>
  <si>
    <t>Zkontrolujte stav objednávky</t>
  </si>
  <si>
    <t>Se din bestillingsstatus</t>
  </si>
  <si>
    <t>Controleer de bestelstatus</t>
  </si>
  <si>
    <t>وضعیت سفارش خود را بررسی کنید</t>
  </si>
  <si>
    <t>Tarkista tilauksesi tila</t>
  </si>
  <si>
    <t>Consultation de l'état de votre commande</t>
  </si>
  <si>
    <t>Bestellstatus überprüfen</t>
  </si>
  <si>
    <t>Ελέγξτε την κατάσταση της παραγγελίας σας</t>
  </si>
  <si>
    <t>בדוק את מצב ההזמנה שלך</t>
  </si>
  <si>
    <t>Ellenőrizze megrendelése állapotát</t>
  </si>
  <si>
    <t>Verifica stato dell'ordine</t>
  </si>
  <si>
    <t>Comprueba el estado de tu pedido</t>
  </si>
  <si>
    <t>Patikrinkite užsakymo būseną</t>
  </si>
  <si>
    <t>Kontroller bestillingsstatusen</t>
  </si>
  <si>
    <t>Sprawdź status zamówienia</t>
  </si>
  <si>
    <t>Verificar o estado da encomenda</t>
  </si>
  <si>
    <t>Verifique o status do pedido</t>
  </si>
  <si>
    <t>Vezi starea comenzii</t>
  </si>
  <si>
    <t>Проверить статус заказа</t>
  </si>
  <si>
    <t>Proverite status porudžbine</t>
  </si>
  <si>
    <t>Pozrite si stav svojej objednávky</t>
  </si>
  <si>
    <t>Preverite stanje naročila</t>
  </si>
  <si>
    <t>Comprueba el estado del pedido</t>
  </si>
  <si>
    <t>Kontrollera din beställningsstatus</t>
  </si>
  <si>
    <t>Siparişinizin durumunu kontrol edin</t>
  </si>
  <si>
    <t>Перевірити стан замовлення</t>
  </si>
  <si>
    <t>Pārbaudīt pasūtījuma statusu</t>
  </si>
  <si>
    <t>Kontrollige oma tellimuse olekut</t>
  </si>
  <si>
    <t>Your order</t>
  </si>
  <si>
    <t>طلبك</t>
  </si>
  <si>
    <t>Вашата поръчка</t>
  </si>
  <si>
    <t>您的订单</t>
  </si>
  <si>
    <t>您的訂單</t>
  </si>
  <si>
    <t>Vaša narudžba</t>
  </si>
  <si>
    <t>Vaše objednávka</t>
  </si>
  <si>
    <t>Din bestilling</t>
  </si>
  <si>
    <t>Uw bestelling</t>
  </si>
  <si>
    <t>سفارش شما</t>
  </si>
  <si>
    <t>Tilauksesi</t>
  </si>
  <si>
    <t>Votre commande</t>
  </si>
  <si>
    <t>Ihre Bestellung</t>
  </si>
  <si>
    <t>Η παραγγελία σας</t>
  </si>
  <si>
    <t>ההזמנה שלך</t>
  </si>
  <si>
    <t>Az Ön megrendelése</t>
  </si>
  <si>
    <t>Il tuo ordine</t>
  </si>
  <si>
    <t>Tu pedido</t>
  </si>
  <si>
    <t>Jūsų užsakymas</t>
  </si>
  <si>
    <t>Twoje zamówienie</t>
  </si>
  <si>
    <t>A sua encomenda</t>
  </si>
  <si>
    <t>Seu pedido</t>
  </si>
  <si>
    <t>Comanda ta</t>
  </si>
  <si>
    <t>Ваш заказ</t>
  </si>
  <si>
    <t>Vaša porudžbina</t>
  </si>
  <si>
    <t>Vaša objednávka</t>
  </si>
  <si>
    <t>Vaše naročilo</t>
  </si>
  <si>
    <t>Din beställning</t>
  </si>
  <si>
    <t>Siparişiniz</t>
  </si>
  <si>
    <t>Ваше замовлення</t>
  </si>
  <si>
    <t>Jūsu pasūtījums</t>
  </si>
  <si>
    <t>Teie tellimus</t>
  </si>
  <si>
    <t xml:space="preserve">IPLL_IAP_Shop_Screen_headerTitle </t>
  </si>
  <si>
    <t>Explore our shop section. Tools designed for all your needs.</t>
  </si>
  <si>
    <t>اكتشفي قسم التسوّق. أدوات مصممة لتلبية كل احتياجاتك.</t>
  </si>
  <si>
    <t>Разгледайте нашия раздел "Магазин". Инструменти, създадени да отговорят на нуждите ви.</t>
  </si>
  <si>
    <t>探索我们的购物区。专为满足您的所有需求而设计的工具。</t>
  </si>
  <si>
    <t>瀏覽我們的購物部分。配合您的需求而設的工具。</t>
  </si>
  <si>
    <t>Istražite našu trgovinu. Alati dizajnirani za sve vaše potrebe.</t>
  </si>
  <si>
    <t>Prohlédněte si naši část obchodu. Nástroje navržené pro všechny vaše potřeby.</t>
  </si>
  <si>
    <t>Gå på opdagelse i vores butiksafsnit. Værktøjer, der er designet til alle dine behov.</t>
  </si>
  <si>
    <t>Bekijk ons winkelgedeelte. Tools ontworpen voor al uw behoeften.</t>
  </si>
  <si>
    <t>بخش فروش ما را بررسی کنید. ابزارهای طراحی شده برای تمام نیازهای شما.</t>
  </si>
  <si>
    <t>Tutustu kaupan valikoimaan. Kaikki tarvitsemasi välineet.</t>
  </si>
  <si>
    <t>Découvrez notre section boutique. Des outils conçus pour tous vos besoins.</t>
  </si>
  <si>
    <t>Entdecken Sie unseren Shop. Hier finden Sie Geräte für alle Anforderungen.</t>
  </si>
  <si>
    <t>Εξερευνήστε την ενότητα του καταστήματός μας. Υπάρχουν εργαλεία που καλύπτουν όλες τις ανάγκες σας.</t>
  </si>
  <si>
    <t>גלה את אזור החנות שלנו. אביזרים מותאמים לכל הצרכים.</t>
  </si>
  <si>
    <t>Fedezze fel áruházi részlegünket. Minden igényt kielégítő eszközök.</t>
  </si>
  <si>
    <t>Esplora la nostra sezione di vendita. Strumenti pensati per tutte le esigenze.</t>
  </si>
  <si>
    <t>Explora nuestra sección de compras. Herramientas diseñadas para todas tus necesidades.</t>
  </si>
  <si>
    <t>Naršykite mūsų parduotuvės skyriuje. Įrankiai visiems jūsų poreikiams.</t>
  </si>
  <si>
    <t>Se butikkområdet vårt. Verktøy som er utformet for alle behovene dine.</t>
  </si>
  <si>
    <t>Zapoznaj się z sekcją naszego sklepu. Narzędzia zaprojektowane z myślą o wszystkich Twoich potrzebach.</t>
  </si>
  <si>
    <t>Explore a nossa secção de compras. Acessórios concebidos para todas as suas necessidades.</t>
  </si>
  <si>
    <t>Explore a seção da nossa loja. Ferramentas desenvolvidas para todas as suas necessidades.</t>
  </si>
  <si>
    <t>Explorează secţiunea magazinului. Instrumente concepute pentru toate nevoile tale.</t>
  </si>
  <si>
    <t>Оцените наш магазин. Инструменты, созданные для удовлетворения самых разных потребностей.</t>
  </si>
  <si>
    <t>Istražite našu prodavnicu. Alatke napravljene za sve vaše potrebe.</t>
  </si>
  <si>
    <t>Prezrite si sekciu obchodu. Nástroje navrhnuté pre všetky vaše potreby.</t>
  </si>
  <si>
    <t>Oglejte si našo trgovino. Orodja, zasnovana za vse vaše potrebe.</t>
  </si>
  <si>
    <t>Explora nuestra tienda. Encontrarás herramientas diseñadas para todas tus necesidades.</t>
  </si>
  <si>
    <t>Utforska vårt butiksavsnitt. Verktyg som utformats för alla dina behov.</t>
  </si>
  <si>
    <t>Tüm ihtiyaçlarınıza göre tasarlanmış araçların bulunduğu alışveriş bölümümüzü keşfedin.</t>
  </si>
  <si>
    <t>Перегляньте наш розділ із магазином. Інструменти для усіх ваших потреб.</t>
  </si>
  <si>
    <t>Izpētiet mūsu veikala sadaļu. Rīki visām jūsu vajadzībām.</t>
  </si>
  <si>
    <t>Sirvige meie tootevalikut. Kõik teie vajadustele vastavad töövahendid.</t>
  </si>
  <si>
    <t xml:space="preserve">IPLL_IAP_Your_Order </t>
  </si>
  <si>
    <t>Your orders</t>
  </si>
  <si>
    <t>طلباتك</t>
  </si>
  <si>
    <t>Вашите поръчки</t>
  </si>
  <si>
    <t>Vaše narudžbe</t>
  </si>
  <si>
    <t>Vaše objednávky</t>
  </si>
  <si>
    <t>Dine ordrer</t>
  </si>
  <si>
    <t>Uw bestellingen</t>
  </si>
  <si>
    <t>سفارش‌های شما</t>
  </si>
  <si>
    <t>Tilaukset</t>
  </si>
  <si>
    <t>Vos commandes</t>
  </si>
  <si>
    <t>Ihre Bestellungen</t>
  </si>
  <si>
    <t>Οι παραγγελίες σας</t>
  </si>
  <si>
    <t>ההזמנות שלך</t>
  </si>
  <si>
    <t>Az Ön megrendelései</t>
  </si>
  <si>
    <t>I tuoi ordini</t>
  </si>
  <si>
    <t>Tus pedidos</t>
  </si>
  <si>
    <t>Jūsų užsakymai</t>
  </si>
  <si>
    <t>Dine bestillinger</t>
  </si>
  <si>
    <t>Twoje zamówienia</t>
  </si>
  <si>
    <t>As suas encomendas</t>
  </si>
  <si>
    <t>Seus pedidos</t>
  </si>
  <si>
    <t>Comenzile tale</t>
  </si>
  <si>
    <t>Ваши заказы</t>
  </si>
  <si>
    <t>Vaše porudžbine</t>
  </si>
  <si>
    <t>Vaša naročila</t>
  </si>
  <si>
    <t>Dina beställningar</t>
  </si>
  <si>
    <t>Siparişleriniz</t>
  </si>
  <si>
    <t>Ваші замовлення</t>
  </si>
  <si>
    <t>Jūsu pasūtījumi</t>
  </si>
  <si>
    <t>Teie tellimused</t>
  </si>
  <si>
    <t xml:space="preserve">IPLL_IAP_HairCare </t>
  </si>
  <si>
    <t>Hair care</t>
  </si>
  <si>
    <t>العناية بالشعر</t>
  </si>
  <si>
    <t>Грижи за косата</t>
  </si>
  <si>
    <t>美发</t>
  </si>
  <si>
    <t>頭髮護理</t>
  </si>
  <si>
    <t>Njega kose</t>
  </si>
  <si>
    <t>Péče o vlasy</t>
  </si>
  <si>
    <t>Hårpleje</t>
  </si>
  <si>
    <t>Haarverzorging</t>
  </si>
  <si>
    <t>بهداشت مو</t>
  </si>
  <si>
    <t>Hiustenhoito</t>
  </si>
  <si>
    <t>Soin du cheveu</t>
  </si>
  <si>
    <t>Haarpflege</t>
  </si>
  <si>
    <t>Φροντίδα μαλλιών</t>
  </si>
  <si>
    <t>טיפול בשיער</t>
  </si>
  <si>
    <t>Hajápolás</t>
  </si>
  <si>
    <t>Cura dei capelli</t>
  </si>
  <si>
    <t>Cuidado del pelo</t>
  </si>
  <si>
    <t>Plaukų priežiūra</t>
  </si>
  <si>
    <t>Hårpleie</t>
  </si>
  <si>
    <t>Pielęgnacja włosów</t>
  </si>
  <si>
    <t>Cuidados com o cabelo</t>
  </si>
  <si>
    <t>Cuidados com os cabelos</t>
  </si>
  <si>
    <t>Îngrijirea părului</t>
  </si>
  <si>
    <t>Уход за волосами</t>
  </si>
  <si>
    <t>Nega kose</t>
  </si>
  <si>
    <t>Starostlivosť o vlasy</t>
  </si>
  <si>
    <t>Nega las</t>
  </si>
  <si>
    <t>Cuidado del cabello</t>
  </si>
  <si>
    <t>Hårvård</t>
  </si>
  <si>
    <t>Saç bakımı</t>
  </si>
  <si>
    <t>Догляд за волоссям</t>
  </si>
  <si>
    <t>Matu kopšana</t>
  </si>
  <si>
    <t>Juuksehooldus</t>
  </si>
  <si>
    <t xml:space="preserve">IPLL_IAP_SkinCare </t>
  </si>
  <si>
    <t>Skin care</t>
  </si>
  <si>
    <t>عناية بالبشرة</t>
  </si>
  <si>
    <t>Грижа за кожата</t>
  </si>
  <si>
    <t>皮肤护理</t>
  </si>
  <si>
    <t>皮膚護理</t>
  </si>
  <si>
    <t>Njega kože</t>
  </si>
  <si>
    <t>Péče o pleť</t>
  </si>
  <si>
    <t>Hudpleje</t>
  </si>
  <si>
    <t>Huidverzorging</t>
  </si>
  <si>
    <t>بهداشت پوست</t>
  </si>
  <si>
    <t>Ihonhoito</t>
  </si>
  <si>
    <t>Soin de la peau</t>
  </si>
  <si>
    <t>Hautpflege</t>
  </si>
  <si>
    <t>Περιποίηση δέρματος</t>
  </si>
  <si>
    <t>טיפול בעור</t>
  </si>
  <si>
    <t>Bőrápolás</t>
  </si>
  <si>
    <t>Cura della pelle</t>
  </si>
  <si>
    <t>Cuidado de la piel</t>
  </si>
  <si>
    <t>Odos priežiūra</t>
  </si>
  <si>
    <t>Hudpleie</t>
  </si>
  <si>
    <t>Pielęgnacja skóry</t>
  </si>
  <si>
    <t>Cuidados da pele</t>
  </si>
  <si>
    <t>Cuidados com a pele</t>
  </si>
  <si>
    <t>Îngrijirea pielii</t>
  </si>
  <si>
    <t>Уход за кожей</t>
  </si>
  <si>
    <t>Nega kože</t>
  </si>
  <si>
    <t>Starostlivosť o pokožku</t>
  </si>
  <si>
    <t>Hudvård</t>
  </si>
  <si>
    <t>Cilt bakımı</t>
  </si>
  <si>
    <t>Догляд за шкірою</t>
  </si>
  <si>
    <t>Ādas kopšana</t>
  </si>
  <si>
    <t>Nahahooldus</t>
  </si>
  <si>
    <t xml:space="preserve">IPLL_IAP_HairRemoval </t>
  </si>
  <si>
    <t>Hair removal</t>
  </si>
  <si>
    <t>إزالة الشعر</t>
  </si>
  <si>
    <t>Обезкосмяване</t>
  </si>
  <si>
    <t>脱毛</t>
  </si>
  <si>
    <t>脫毛護理</t>
  </si>
  <si>
    <t>Uklanjanje dlačica s tijela</t>
  </si>
  <si>
    <t>Odstraňování chloupků</t>
  </si>
  <si>
    <t>Hårfjerning</t>
  </si>
  <si>
    <t>Ontharing</t>
  </si>
  <si>
    <t>رفع موهای زاید</t>
  </si>
  <si>
    <t>Ihokarvojen poisto</t>
  </si>
  <si>
    <t>Épilation</t>
  </si>
  <si>
    <t>Haarentfernung</t>
  </si>
  <si>
    <t>Αποτρίχωση</t>
  </si>
  <si>
    <t>הסרת שיער</t>
  </si>
  <si>
    <t>Szőrtelenítés</t>
  </si>
  <si>
    <t>Rimozione dei peli superflui</t>
  </si>
  <si>
    <t>Eliminación del vello</t>
  </si>
  <si>
    <t>Plaukų šalinimo priemonės</t>
  </si>
  <si>
    <t>Usuwanie włosów</t>
  </si>
  <si>
    <t>Remoção de pelos</t>
  </si>
  <si>
    <t>Îndepărtarea părului</t>
  </si>
  <si>
    <t>Удаление волос</t>
  </si>
  <si>
    <t>Uklanjanje dlačica</t>
  </si>
  <si>
    <t>Odstraňovanie chĺpkov</t>
  </si>
  <si>
    <t>Odstranjevanje dlak</t>
  </si>
  <si>
    <t>Hårborttagning</t>
  </si>
  <si>
    <t>Tüylerin alınması</t>
  </si>
  <si>
    <t>Видалення волосся</t>
  </si>
  <si>
    <t>Matiņu noņemšana</t>
  </si>
  <si>
    <t>Kehahooldus</t>
  </si>
  <si>
    <t xml:space="preserve">IPLL_IAP_OralCare </t>
  </si>
  <si>
    <t>Oral care</t>
  </si>
  <si>
    <t>العناية بالفم</t>
  </si>
  <si>
    <t>Грижи за устна хигиена</t>
  </si>
  <si>
    <t>口腔护理</t>
  </si>
  <si>
    <t>口腔護理</t>
  </si>
  <si>
    <t>Njega usta</t>
  </si>
  <si>
    <t>Péče o zuby a dásně</t>
  </si>
  <si>
    <t>Mundhygiejne</t>
  </si>
  <si>
    <t>Mondverzorging</t>
  </si>
  <si>
    <t>بهداشت دهان</t>
  </si>
  <si>
    <t>Suunhoito</t>
  </si>
  <si>
    <t>Soins buccodentaires</t>
  </si>
  <si>
    <t>Zahnpflege</t>
  </si>
  <si>
    <t>Στοματική υγιεινή</t>
  </si>
  <si>
    <t>טיפול פה</t>
  </si>
  <si>
    <t>Szájápolás</t>
  </si>
  <si>
    <t>Igiene orale</t>
  </si>
  <si>
    <t>Cuidado bucal</t>
  </si>
  <si>
    <t>Burnos priežiūra</t>
  </si>
  <si>
    <t>Tannhygiene</t>
  </si>
  <si>
    <t>Higiena jamy ustnej</t>
  </si>
  <si>
    <t>Higiene oral</t>
  </si>
  <si>
    <t>Cuidados orais</t>
  </si>
  <si>
    <t>Îngrijire orală</t>
  </si>
  <si>
    <t>Уход за полостью рта</t>
  </si>
  <si>
    <t>Oralna higijena</t>
  </si>
  <si>
    <t>Ústna hygiena</t>
  </si>
  <si>
    <t>Ustna nega</t>
  </si>
  <si>
    <t>Munvård</t>
  </si>
  <si>
    <t>Ağız bakımı</t>
  </si>
  <si>
    <t>Догляд за порожниною рота</t>
  </si>
  <si>
    <t>Mutes kopšana</t>
  </si>
  <si>
    <t>Suuõõne hügieen</t>
  </si>
  <si>
    <t>We noticed you are using an old version of the Lumea app. Please update for bug fixes and stability improvements.</t>
  </si>
  <si>
    <t>لاحظنا أنك تستخدمين إصدارًا قديمًا من تطبيق Lumea، يرجى التحديث للاستفادة من إصلاحات الأخطاء والتحسينات المتعلّقة بالثبات.</t>
  </si>
  <si>
    <t>Забелязахме, че използвате стара версия на приложението Lumea. Моля, актуализирайте до най-новата версия за поправяне на грешки и подобрения на стабилността.</t>
  </si>
  <si>
    <t>我们注意到您使用的是旧版 Lumea 应用程序。请更新以修复漏洞并改进稳定性。</t>
  </si>
  <si>
    <t>我們注意到您正在使用舊版本的 Lumea 應用程式。請進行更新以修正錯誤和改善其穩定性。</t>
  </si>
  <si>
    <t>Primijetili smo da upotrebljavate staru verziju Lumea aplikacije. Ažurirajte je za ispravke pogrešaka i poboljšanja stabilnosti.</t>
  </si>
  <si>
    <t>Všimli jsme si, že používáte starou verzi aplikace Lumea, proveďte aktualizaci k vylepšení stability a opravě chyb.</t>
  </si>
  <si>
    <t>Vi har bemærket, at du bruger en gammel version af Lumea-appen. Opdater for at modtage fejlrettelser og opnå forbedret stabiliteten.</t>
  </si>
  <si>
    <t>We hebben gemerkt dat u een oude versie van de Lumea-app gebruikt. Werk de app bij voor bugfixes en stabiliteitsverbeteringen.</t>
  </si>
  <si>
    <t>شما از نسخه قدیمی برنامه Lumea استفاده می‌کنید. لطفاً برای رفع اشکال‌ها و بهتر شدن ثبات برنامه، اطلاعات را به جدیدترین نسخه به‌روز کنید.</t>
  </si>
  <si>
    <t>Käytät Lumea-sovelluksen vanhaa versiota. Päivitä uusimpaan versioon, jossa on virheiden korjauksia ja parempi vakaus.</t>
  </si>
  <si>
    <t>Nous avons remarqué que vous utilisez une ancienne version de l'application Lumea. Mettez-la à jour pour corriger les bogues et améliorer la stabilité.</t>
  </si>
  <si>
    <t>Wir haben festgestellt, dass Sie eine alte Version der Lumea-App verwenden. Bitte aktualisieren Sie sie, um Fehlerbehebungen und Stabilitätsverbesserungen zu erhalten.</t>
  </si>
  <si>
    <t>Διαπιστώσαμε ότι χρησιμοποιείτε μια παλιά έκδοση της εφαρμογής Lumea. Ενημερώστε την για επιδιορθώσεις σφαλμάτων και βελτιώσεις σταθερότητας.</t>
  </si>
  <si>
    <t>שמנו לב שאתה משתמש בגירסה ישנה של אפליקציית Lumea. עדכן בבקשה כדי ליהנות מתיקוני באגים ויציבות משופרת.</t>
  </si>
  <si>
    <t>Észrevettük, hogy a Lumea alkalmazás régi verzióját használja. Kérjük, frissítse a hibajavítások és a stabilitás javítása érdekében.</t>
  </si>
  <si>
    <t>Abbiamo notato che stai utilizzando una versione precedente dell'app Lumea. Effettua l'aggiornamento per correggere i bug e migliorare la stabilità.</t>
  </si>
  <si>
    <t>Notamos que estás usando una versión anterior de la aplicación Lumea. Actualízala para corregir errores y mejorar la estabilidad.</t>
  </si>
  <si>
    <t>Pastebėjome, kad naudojate seną „Lumea“ programos versiją. Atnaujinkite, kad būtų ištaisytos klaidos ir padidintas stabilumas.</t>
  </si>
  <si>
    <t>Vi har lagt merke til at du bruker en gammel versjon av Lumea-appen. Oppdater til den nyeste versjonen for feilrettinger og stabilitetsforbedringer.</t>
  </si>
  <si>
    <t>Zauważyliśmy, że korzystasz ze starej wersji aplikacji Lumea. Zaktualizuj ją, aby uzyskać poprawki błędów i usprawnienia stabilności.</t>
  </si>
  <si>
    <t>Reparámos que está a utilizar uma versão antiga da aplicação Lumea. Atualize para obter correções de erros e melhorias de estabilidade.</t>
  </si>
  <si>
    <t>Percebemos que você está usando uma versão antiga do aplicativo Lumea. Solicitamos que você faça a atualização para correção de bugs e melhorias de estabilidade.</t>
  </si>
  <si>
    <t>Am observat că foloseşti o versiune veche a aplicaţiei Lumea. Te rugăm să actualizezi pentru remedierea erorilor şi îmbunătăţiri ale stabilităţii.</t>
  </si>
  <si>
    <t>Мы заметили, что вы используете старую версию приложения Lumea. Обновите его для исправления ошибок и оптимальной работы программы.</t>
  </si>
  <si>
    <t>Primetili smo da koristite staru verziju Lumea aplikacije. Ažurirajte za ispravke grešaka i poboljšanja stabilnosti.</t>
  </si>
  <si>
    <t>Všimli sme si, že používate starú verziu aplikácie Lumea. Aktualizujte si ju, aby ste mohli získať opravy chýb a zlepšenie stability.</t>
  </si>
  <si>
    <t>Opazili smo, da uporabljate staro različico aplikacije Lumea. Posodobite jo, da boste prejeli popravke napak in izboljšave stabilnosti.</t>
  </si>
  <si>
    <t>Hemos detectado que estás utilizando una versión antigua de la aplicación Lumea. Actualízala para obtener corrección de errores y mejoras de estabilidad.</t>
  </si>
  <si>
    <t>Vi ser att du använder en gammal version av Lumea-appen. Uppdatera för att få buggfixar och stabilitetsförbättringar.</t>
  </si>
  <si>
    <t>Lumea uygulamasının eski bir sürümünü kullandığınızı fark ettik. Hata düzeltmeleri ve kararlılık iyileştirmeleri için lütfen güncelleyin.</t>
  </si>
  <si>
    <t>Ми помітили, що ви використовуєте стару версію додатка Lumea. Оновіть для виправлення помилок і покращення надійності.</t>
  </si>
  <si>
    <t>Jūs izmantojat novecojušu Lumea lietotnes versiju. Lūdzu, atjauniniet lietotni, lai lejupielādētu kļūdu labojumus un stabilitātes uzlabojumus.</t>
  </si>
  <si>
    <t>Märkasime, et kasutate Lumea rakenduse vana versiooni. Palun värskendage vea- ja stabiilsusparanduste saamiseks.</t>
  </si>
  <si>
    <t>Start on the side of your lower leg. Apply one strip of flashes working from ankle to knee. Keep count the flashes that you apply manually or let us count them for you.</t>
  </si>
  <si>
    <t>ابدأي من جانب الجزء السفلي من الساق. قومي بتطبيق خط واحد من الومضات بدءًا من الكاحل ووصولاً إلى الركبة. احرصي على عدّ الومضات التي تطبقينها يدويًا أو دعينا نعدّها بالنيابة عنك.</t>
  </si>
  <si>
    <t>Започнете от страната на долната част на крака ви. Нанесете една дължина от осветявания, придвижвайки се от глезена към коляното. Продължавайте да броите осветяванията, които прилагате ръчно, или ни оставете да ги преброим вместо вас.</t>
  </si>
  <si>
    <t>从小腿侧开始。从脚踝到膝盖应用单向闪光。请记录您手动应用闪光的次数，或者让我们为您计数。</t>
  </si>
  <si>
    <t>從小腿側面開始。從腳踝到膝蓋釋放一段閃光。自行計算您需要閃動的次數或者讓我們幫您計算。</t>
  </si>
  <si>
    <t>Započnite na bočnoj strani potkoljenice. Primijenite jedan niz svjetlosnih impulsa od članka do koljena. Nastavite ručno brojati svjetlosne impulse koje ste primijenili ili nam dopustite da ih prebrojimo za vas.</t>
  </si>
  <si>
    <t>Začněte na boční straně dolní části nohy. Naaplikujte pruh záblesků od kotníku ke kolenu. Počítejte záblesky, které aplikujete ručně, nebo si je můžete nechat spočítat za vás.</t>
  </si>
  <si>
    <t>Start på siden af dit underben. Anvend en stribe blink fra ankel til knæ. Tæl de blink, du påfører manuelt, eller lad os tælle dem for dig.</t>
  </si>
  <si>
    <t>Begin aan de zijkant van uw onderbeen. Pas één reeks flitsen toe van uw enkel tot uw knie. Tel het aantal flitsen dat u handmatig toepast of laat ons deze voor u tellen.</t>
  </si>
  <si>
    <t>Start on the side of your lower leg. Apply one strip of flashes, working from ankle to knee. Keep count of the flashes that you apply manually or let us count them for you.</t>
  </si>
  <si>
    <t>از کنار پا شروع کنید. روی یک خط از قوزک تا زانو فلش بزنید. تعداد فلش‌ها را بشمارید یا اجازه دهید ما برای شما بشماریم.</t>
  </si>
  <si>
    <t>Aloita säären sivuosasta. Käsittele pituussuuntainen osio välähdyksillä edeten nilkasta polveen. Laske välähdykset itse tai anna meidän laskea ne puolestasi.</t>
  </si>
  <si>
    <t>Commencez sur le côté de votre demi-jambe. Réalisez une série de flashs sur une ligne allant de la cheville au genou. Comptez les flashs que vous appliquez manuellement ou laissez-nous les compter pour vous.</t>
  </si>
  <si>
    <t>Beginnen Sie an der Seite Ihres Unterschenkels. Führen Sie in einer Linie Lichtimpulse vom Knöchel bis zum Knie durch. Zählen Sie die Lichtimpulse manuell oder lassen Sie sie von uns zählen.</t>
  </si>
  <si>
    <t>Ξεκινήστε από το πλαϊνό σημείο της γάμπας σας. Εφαρμόστε μία λωρίδα εκπομπών φωτός, από τον αστράγαλο μέχρι το γόνατο. Συνεχίστε να μετράτε τις εκπομπές φωτός που εφαρμόζετε χειροκίνητα ή αφήστε το μέτρημα σε εμάς.</t>
  </si>
  <si>
    <t>יש להתחיל בצד של הרגל התחתונה. יש להעביר רצועה אחת של הבזקים, מהקרסול לכיוון הברך. חשוב לזכור את כמות ההבזקים שהעברת באופן ידני או שנוכל לספור אותם עבורך.</t>
  </si>
  <si>
    <t>Kezdje lábszára oldalán. Egy sávot villantson végig a bokától a térdig. Számolja meg manuálisan az alkalmazott villanásokat, vagy ha igényli, mi megszámoljuk Önnek.</t>
  </si>
  <si>
    <t>Inizia dal lato della parte inferiore della gamba. Applica una striscia di flash avanzando dalla caviglia al ginocchio. Tieni il conto dei flash che applichi o lascia tenere a noi il conto.</t>
  </si>
  <si>
    <t>ひざ下の側面から始めます。足首からひざまでのお手入れで、1 回照射します。照射した回数を手動でカウントするか、自動的にカウントします。</t>
  </si>
  <si>
    <t>다리 하부의 측면에서 시작합니다. 발목부터 무릎까지 한 번만 섬광을 적용합니다. 적용한 섬광 횟수를 수동으로 세거나, 장치가 자동으로 셀 수 있도록 합니다.</t>
  </si>
  <si>
    <t>Comience con el costado de la parte inferior de la pierna. Aplique una tira de destellos desde el tobillo hasta la rodilla. Siga contando los destellos que aplica manualmente o déjenos contarlos por usted.</t>
  </si>
  <si>
    <t>Pradėkite nuo blauzdos šono. Įjunkite blyksnius vienoje juostoje nuo kulkšnies iki kelio. Skaičiuokite rankiniu būdu įjungiamus blyksnius arba leiskite mums juos suskaičiuoti už jus.</t>
  </si>
  <si>
    <t>Start på siden av leggen. Påfør en stripe med lysblink fra ankel til kne. Fortsett å telle lysblinkene du påfører manuelt, eller la oss telle dem for deg.</t>
  </si>
  <si>
    <t>Zacznij od boku dolnej części nogi. Naświetl jeden pas skóry, zaczynając od kostki po kolano. Policz błyski, które wykonasz ręcznie lub pozwól nam je policzyć.</t>
  </si>
  <si>
    <t>Comece pela zona lateral da parte inferior da perna. Aplique uma faixa de impulsos de luz a partir do tornozelo até ao joelho. Conte o número de impulsos de luz aplicados manualmente ou deixe-nos contá-los por si.</t>
  </si>
  <si>
    <t>Comece pela lateral da parte inferior da perna. Aplique uma faixa de pulsos trabalhando do tornozelo ao joelho. Conte os pulsos que você aplicar manualmente ou deixe que façamos essa contagem para você.</t>
  </si>
  <si>
    <t>Începe de pe partea laterală a gambei. Aplică o bandă de pulsaţii, de la gleznă până la genunchi. Numără pulsaţiile pe care le aplici manual sau lasă-ne să le numărăm noi pentru tine.</t>
  </si>
  <si>
    <t>Начните с боковой части голени. Перемещайте эпилятор от лодыжки к колену, обрабатывая кожу вспышками. Считайте количество вспышек сами или включите счетчик.</t>
  </si>
  <si>
    <t>Počnite sa bočne strane donjeg dela noge. Primenite impulse u jednoj traci, od članka do kolena. Ručno brojite impulse koje primenjujete ili nam prepustite da ih brojimo umesto vas.</t>
  </si>
  <si>
    <t>Začnite na bočnej strane dolnej časti nohy. Aplikujte jeden pás impulzov od členka po koleno. Počítajte aplikované záblesky manuálne alebo nás nechajte počítať namiesto seba.</t>
  </si>
  <si>
    <t>Začnite ob strani spodnjega dela noge. Osvetljujte v ravni liniji od gležnja do kolena. Sami štejte osvetlitve ali dovolite, da jih mi štejemo namesto vas.</t>
  </si>
  <si>
    <t>Empieza por el lateral de la parte inferior de la pierna. Aplica pulsos en una franja desde el tobillo hasta la rodilla. Cuenta los pulsos manualmente o deja que nosotros los contemos por ti.</t>
  </si>
  <si>
    <t>Börja på sidan av underbenet. Utlös en sträng med blinkningar från fotled till knä. Räkna antalet blinkningar du utlöser manuellt eller låt oss räkna dem åt dig.</t>
  </si>
  <si>
    <t>Bacağınızın alt kısmının yan tarafından başlayın. Ayak bileğinden dize doğru ilerleyerek bir sıra ışık atımı yapın. Uyguladığınız ışık atımlarını manuel olarak siz sayın ya da sizin için saymamıza izin verin.</t>
  </si>
  <si>
    <t>Почніть із боку гомілки. Застосуйте один ряд спалахів, рухаючись від щиколотки до коліна. Продовжуйте рахувати спалахи, які ви застосовуєте вручну, або дозвольте нам порахувати замість вас.</t>
  </si>
  <si>
    <t>Sāciet no apakšstilba sāna. Raidiet zibšņus citu virs cita, virzoties no potītes līdz ceļgalam. Skaitiet raidītos zibšņus pati vai ļaujiet tos skaitīt mums.</t>
  </si>
  <si>
    <t>Alustage jalasääre küljelt. Edastage üht sähvatuste riba pahkluust põlveni.Loendage rakendatud välkumisi ise või lubage meil need teie eest kokku lugeda.</t>
  </si>
  <si>
    <t>Microphone permission required</t>
  </si>
  <si>
    <t>يجب تمكين إذن الميكروفون</t>
  </si>
  <si>
    <t>Изисква се разрешение за микрофон</t>
  </si>
  <si>
    <t>需要麦克风权限</t>
  </si>
  <si>
    <t>需要麥克風權限</t>
  </si>
  <si>
    <t>Potrebno je dopuštenje za mikrofon</t>
  </si>
  <si>
    <t>Je vyžadováno povolení mikrofonu</t>
  </si>
  <si>
    <t>Tilladelse til mikrofon påkrævet</t>
  </si>
  <si>
    <t>Toestemming voor microfoon vereist</t>
  </si>
  <si>
    <t>Permission to access your microphone is required</t>
  </si>
  <si>
    <t>اجازه دسترسی به میکروفن لازم است</t>
  </si>
  <si>
    <t>Mikrofonin käyttöoikeus vaaditaan</t>
  </si>
  <si>
    <t>Autorisation d'accès au microphone requise</t>
  </si>
  <si>
    <t>Mikrofon-Berechtigungen erforderlich</t>
  </si>
  <si>
    <t>Απαιτείται άδεια μικροφώνου</t>
  </si>
  <si>
    <t>דרושה הרשאת מיקרופון</t>
  </si>
  <si>
    <t>Engedélyezni kell a mikrofont</t>
  </si>
  <si>
    <t>È richiesta l'autorizzazione del microfono</t>
  </si>
  <si>
    <t>マイクの使用を許可してください</t>
  </si>
  <si>
    <t>마이크 권한이 필요합니다</t>
  </si>
  <si>
    <t>Se requiere permiso de micrófono</t>
  </si>
  <si>
    <t>Reikalingas leidimas naudoti mikrofoną</t>
  </si>
  <si>
    <t>Mikrofontillatelse kreves</t>
  </si>
  <si>
    <t>Wymagane uprawnienia dostępu do mikrofonu</t>
  </si>
  <si>
    <t>É necessária a permissão do microfone</t>
  </si>
  <si>
    <t>É necessário permitir acesso ao microfone</t>
  </si>
  <si>
    <t>Este necesară permisiunea pentru microfon</t>
  </si>
  <si>
    <t>Требуется доступ к микрофону</t>
  </si>
  <si>
    <t>Potrebna je dozvola za mikrofon</t>
  </si>
  <si>
    <t>Vyžaduje sa povolenie na prístup k mikrofónu</t>
  </si>
  <si>
    <t>Zahtevano je dovoljenje za mikrofon</t>
  </si>
  <si>
    <t>Se requiere el permiso del micrófono</t>
  </si>
  <si>
    <t>Mikrofonbehörighet krävs</t>
  </si>
  <si>
    <t>Mikrofon izni gerekli</t>
  </si>
  <si>
    <t>Потрібен дозвіл для мікрофона</t>
  </si>
  <si>
    <t>Nepieciešama mikrofona atļauja</t>
  </si>
  <si>
    <t>Mikrofoni luba on nõutav</t>
  </si>
  <si>
    <t>Continue counting for me</t>
  </si>
  <si>
    <t>متابعة العدّ بالنيابة عني</t>
  </si>
  <si>
    <t>Продължете преброяването вместо мен</t>
  </si>
  <si>
    <t>继续为我计数</t>
  </si>
  <si>
    <t>繼續幫我計算</t>
  </si>
  <si>
    <t>Nastavi brojati umjesto mene</t>
  </si>
  <si>
    <t>Počítat za mne i nadále</t>
  </si>
  <si>
    <t>Fortsæt med at tælle for mig</t>
  </si>
  <si>
    <t>Ga door met voor mij tellen</t>
  </si>
  <si>
    <t>شمارش را برایم ادامه دهید</t>
  </si>
  <si>
    <t>Jatka laskemista puolestani</t>
  </si>
  <si>
    <t>Continuer de compter pour moi</t>
  </si>
  <si>
    <t>Für mich weiterzählen</t>
  </si>
  <si>
    <t>Συνέχιση μέτρησης για εμένα</t>
  </si>
  <si>
    <t>המשיכו לספור עבורי</t>
  </si>
  <si>
    <t>Számolj tovább helyettem</t>
  </si>
  <si>
    <t>Continua a contare per me</t>
  </si>
  <si>
    <t>계속해서 섬광 횟수 세기</t>
  </si>
  <si>
    <t>Seguir contando por mí</t>
  </si>
  <si>
    <t>Toliau skaičiuoti už mane</t>
  </si>
  <si>
    <t>Fortsett å telle for meg</t>
  </si>
  <si>
    <t>Nadal licz za mnie</t>
  </si>
  <si>
    <t>Continuar a contar por mim</t>
  </si>
  <si>
    <t>Continue contando por mim</t>
  </si>
  <si>
    <t>Continuă să numeri pentru mine</t>
  </si>
  <si>
    <t>Продолжить подсчет</t>
  </si>
  <si>
    <t>Nastavi da brojiš umesto mene</t>
  </si>
  <si>
    <t>Ďalej počítajte namiesto mňa</t>
  </si>
  <si>
    <t>Nadaljuj s štetjem namesto mene</t>
  </si>
  <si>
    <t>Continuar contando por mí</t>
  </si>
  <si>
    <t>Fortsätt räkna åt mig</t>
  </si>
  <si>
    <t>Benim için saymaya devam et</t>
  </si>
  <si>
    <t>Продовжити підрахунок замість мене</t>
  </si>
  <si>
    <t>Turpināt skaitīt manā vietā</t>
  </si>
  <si>
    <t>Jätka loendamist minu eest</t>
  </si>
  <si>
    <t>IPLL_ReferAndEarn_NewReferAFriendTitle</t>
  </si>
  <si>
    <t>New: Lumea Refer-a-Friend</t>
  </si>
  <si>
    <t>Novinka: Doporučte Philips Lumea</t>
  </si>
  <si>
    <t>Nieuw: Lumea Vriendendienst</t>
  </si>
  <si>
    <t>Nowość: Poleć znajomej Philips Lumea i otrzymaj rabat</t>
  </si>
  <si>
    <t>Novo: Indique o Lumea para um(a) amigo(a)</t>
  </si>
  <si>
    <t>Nou: Lumea Recomandă o prietenă</t>
  </si>
  <si>
    <t>Are you also happy with your Lumea? Invite your friends to start their Lumea journey with discount and you will receive Philips vouchers! Click here for more information.</t>
  </si>
  <si>
    <t>Jste spokojen/a se svou Philips Lumea? Doporučte Philips Lumea svým přátelům, kteří na její pořízení dostanou slevu a obdržíte slevový voucher od Philips také! Pro získání více informací klikněte zde</t>
  </si>
  <si>
    <t xml:space="preserve">Blij met je resultaten? Nodig je vrienden uit voor Lumea en ontvang Philips vouchers! Klik hier voor meer informatie. </t>
  </si>
  <si>
    <t xml:space="preserve">Czy jesteś zadowolona ze swojej Lumea? Zaproś przyjaciółki i znajome, aby one również rozpoczęły podróż z Lumeą. Korzystając z Twojego polecenia otrzymają zniżkę, a Ty dostaniesz rabat od Philips! Kliknij tutaj aby dowiedzieć się więcej. </t>
  </si>
  <si>
    <t>Você também está contente com o Lumea? Convide seus amigos e suas amigas para que ele(a)s iniciem a jornada com o Lumea com desconto, e você receberá vouchers da Philips! Clique aqui para obter mais informações.</t>
  </si>
  <si>
    <t>Ești mulțumită de aparatul tău Philips Lumea? Invită-ți prietenele să descopere Lumea cu un discount special, iar tu vei beneficia de vouchere pentru magazinul online Philips! Apasă aici pentru mai multe informații.</t>
  </si>
  <si>
    <t>Happy with your Lumea?</t>
  </si>
  <si>
    <t>Jste spokojen/a se svou Philips Lumea?</t>
  </si>
  <si>
    <t>Blij met je Lumea?</t>
  </si>
  <si>
    <t xml:space="preserve">Zadowolona ze swojej Lumea? </t>
  </si>
  <si>
    <t>Está gostando do Lumea?</t>
  </si>
  <si>
    <t>Mulțumită de Lumea ta?</t>
  </si>
  <si>
    <t>Invite your friends to start their Lumea journey with a nice discount and receive Philips vouchers!</t>
  </si>
  <si>
    <t>Doporučte Philips Lumea svým přátelům, kteří na její pořízení dostanou slevu a obdržíte slevový voucher od Philips také!</t>
  </si>
  <si>
    <t>Nodig je vrienden uit voor Lumea en ontvang Philips vouchers!</t>
  </si>
  <si>
    <t>Zaproś przyjaciółki i znajome, aby rozpoczęły podróż z Lumeą i otrzymały zniżkę, a Ty w zamian za polecenie otrzymasz od nas rabat!</t>
  </si>
  <si>
    <t>Convide seus amigos e suas amigas para que ele(a)s iniciem a jornada com o Lumea com desconto e receba vouchers da Philips!</t>
  </si>
  <si>
    <t>Invită-ți prietenele să descopere Lumea cu un discount special, iar tu vei beneficia de vouchere pentru magazinul online Philips!</t>
  </si>
  <si>
    <t>Survey</t>
  </si>
  <si>
    <t>Lumea App feedback</t>
  </si>
  <si>
    <t>ملاحظات حول تطبيق Lumea</t>
  </si>
  <si>
    <t>Обратна връзка за приложение Lumea</t>
  </si>
  <si>
    <t>Lumea 应用程序反馈</t>
  </si>
  <si>
    <t>Lumea 應用程式意見反饋</t>
  </si>
  <si>
    <t>Povratne informacije za aplikaciju Lumea</t>
  </si>
  <si>
    <t>Odezva na aplikaci Lumea</t>
  </si>
  <si>
    <t>Feedback til Lumea-appen</t>
  </si>
  <si>
    <t>Feedback over de Lumea-app</t>
  </si>
  <si>
    <t>بازخورد برنامه Lumea</t>
  </si>
  <si>
    <t>Palautetta Lumea-sovelluksesta</t>
  </si>
  <si>
    <t>Avis sur l'application Lumea</t>
  </si>
  <si>
    <t>Feedback zur Lumea App</t>
  </si>
  <si>
    <t>Σχόλια για την εφαρμογή Lumea</t>
  </si>
  <si>
    <t>משוב לאפליקציה Lumea</t>
  </si>
  <si>
    <t>Lumea alkalmazásra vonatkozó visszajelzés</t>
  </si>
  <si>
    <t>Feedback sull'app Lumea</t>
  </si>
  <si>
    <t>Comentarios sobre la aplicación Lumea</t>
  </si>
  <si>
    <t>Atsiliepimas apie programą „Lumea“</t>
  </si>
  <si>
    <t>Tilbakemelding fra Lumea-appen</t>
  </si>
  <si>
    <t>Opinie o aplikacji Lumea</t>
  </si>
  <si>
    <t>Feedback da aplicação Lumea</t>
  </si>
  <si>
    <t>Feedback sobre o aplicativo Lumea</t>
  </si>
  <si>
    <t>Feedback despre aplicaţia Lumea</t>
  </si>
  <si>
    <t>Отзыв о приложении Lumea</t>
  </si>
  <si>
    <t>Povratne informacije u vezi sa aplikacijom Lumea</t>
  </si>
  <si>
    <t>Recenzie na ap. Lumea</t>
  </si>
  <si>
    <t>Povratne informacije o aplikaciji Lumea</t>
  </si>
  <si>
    <t>Feedback om Lumea-appen</t>
  </si>
  <si>
    <t>Lumea Uygulaması geri bildirimi</t>
  </si>
  <si>
    <t>Відгук про додаток Lumea</t>
  </si>
  <si>
    <t>Atsauksmes par Lumea lietotni</t>
  </si>
  <si>
    <t>Lumea rakenduse tagasiside</t>
  </si>
  <si>
    <t>Please let us know how to make this app better. Do you have questions on the usage or the IPL device? Please reach out to us via the support section of the app.</t>
  </si>
  <si>
    <t>يرجى إطلاعنا على كيفية تحسين هذا التطبيق. هل لديك أسئلة حول الاستخدام أو جهاز IPL؟ يرجى التواصل معنا عبر قسم الدعم في التطبيق.</t>
  </si>
  <si>
    <t>Моля, кажете ни как можем да подобрим това приложение. Имате ли въпроси относно използването или IPL устройството? Моля, свържете се с нас чрез раздела за поддръжка на приложението.</t>
  </si>
  <si>
    <t>请提供反馈以帮助我们改进此应用程序。您是否对使用情况或 IPL 设备有任何疑问？请通过应用程序的支持部分联系我们。</t>
  </si>
  <si>
    <t>請告訴我們如何令應用程式變得更好。您對使用方式或 IPL 彩光脫毛器有疑問嗎？請透過應用程式的支援部分聯絡我們。</t>
  </si>
  <si>
    <t>Dajte nam do znanja kako da poboljšamo ovu aplikaciju. Imate li pitanja o upotrebi ili IPL uređaju? Obratite nam se putem odjeljka za podršku u aplikaciji.</t>
  </si>
  <si>
    <t>Dejte nám vědět, jak tuto aplikaci vylepšit. Máte dotazy týkající se používání nebo zařízení IPL? Obraťte se na nás prostřednictvím sekce podpory aplikace.</t>
  </si>
  <si>
    <t>Fortæl os, hvordan vi kan gøre appen bedre. Har du spørgsmål om brugen eller IPL-enheden? Kontakt os via supportafsnittet i appen.</t>
  </si>
  <si>
    <t>Laat ons weten hoe we deze app kunnen verbeteren. Hebt u vragen over het gebruik of het IPL-apparaat? Neem contact met ons op via het ondersteuningsgedeelte van de app.</t>
  </si>
  <si>
    <t>لطفاً به ما بگویید چطور می‌توانیم این برنامه را بهتر کنیم. سوالی درباره استفاده از دستگاه IPL دارید؟ لطفاً از قسمت پشتیبانی برنامه، با ما در ارتباط باشید.</t>
  </si>
  <si>
    <t>Kerro meille, miten voisimme tehdä sovelluksesta paremman. Onko sinulla sovelluksen käyttöön tai IPL-laitteeseen liittyviä kysymyksiä? Voit ottaa meihin yhteyttä sovelluksen tukiosion kautta.</t>
  </si>
  <si>
    <t>Dites-nous comment améliorer cette application. Vous avez des questions sur l'utilisation de l'épilateur à lumière pulsée ? Contactez-nous via la section Assistance de l'application.</t>
  </si>
  <si>
    <t>Helfen Sie uns diese App zu verbessern. Haben Sie Fragen zur Nutzung oder zum IPL-Gerät? Kontaktieren Sie uns über den Support-Bereich der App.</t>
  </si>
  <si>
    <t>Πείτε μας πώς μπορούμε να βελτιώσουμε αυτήν την εφαρμογή. Έχετε ερωτήσεις σχετικά με τον τρόπο χρήσης ή με τη συσκευή IPL; Επικοινωνήστε μαζί μας μέσω της ενότητας υποστήριξης της εφαρμογής.</t>
  </si>
  <si>
    <t>נשמח לשמוע איך לשפר את האפליקציה. האם יש לך שאלות על השימוש או על מכשיר ה-IPL? אפשר לפנות אלינו דרך סעיף התמיכה שבאפליקציה.</t>
  </si>
  <si>
    <t>Kérjük, tudassa velünk, hogyan tehetnénk jobbá az alkalmazást. Kérdése van a használattal vagy az IPL-eszközzel kapcsolatban? Lépjen kapcsolatba velünk az alkalmazás támogatási részén keresztül.</t>
  </si>
  <si>
    <t>Facci sapere come migliorare questa app. Hai domande sul suo utilizzo o sul dispositivo IPL? Contattaci tramite la sezione assistenza dell'app.</t>
  </si>
  <si>
    <t>Indícanos cómo mejorar esta aplicación. ¿Tienes alguna pregunta sobre el dispositivo IPL o su uso? Comunícate con nosotros a través de la sección de asistencia de la aplicación.</t>
  </si>
  <si>
    <t>Praneškite mums, kaip patobulinti šią programą. Ar turite klausimų dėl naudojimo ar IPL prietaiso? Susisiekite su mumis per programos palaikymo skyrių.</t>
  </si>
  <si>
    <t>Fortell oss hvordan vi kan gjøre denne appen bedre. Har du spørsmål om bruken eller IPL-enheten? Ta kontakt med oss via støttedelen i appen.</t>
  </si>
  <si>
    <t>Poinformuj nas, jeśli masz pomysł na ulepszenie tej aplikacji. Czy masz pytania dotyczące korzystania z urządzenia IPL do depilacji światłem? Skontaktuj się z nami poprzez dział pomocy w aplikacji.</t>
  </si>
  <si>
    <t>Diga-nos como podemos melhorar esta aplicação. Tem dúvidas sobre como a utilizar ou sobre o dispositivo de luz pulsada intensa? Contacte-nos através da secção de assistência da aplicação.</t>
  </si>
  <si>
    <t>Conte-nos como podemos melhorar este aplicativo. Você tem dúvidas sobre o uso ou o dispositivo IPL? Entre em contato conosco através da seção de suporte do aplicativo.</t>
  </si>
  <si>
    <t>Te rugăm să ne spui cum putem să îmbunătăţim aplicaţia. Ai întrebări cu privire la utilizare sau la dispozitivul IPL? Contactează-ne folosind secţiunea de asistenţă a aplicaţiei.</t>
  </si>
  <si>
    <t>Мы будем рады, если вы расскажете нам, как сделать это приложение лучше. У вас остались вопросы по использованию устройства IPL? Обратитесь к нам через раздел поддержки в приложении.</t>
  </si>
  <si>
    <t>Saopštite nam kako da poboljšamo ovu aplikaciju. Imate li pitanja u vezi sa korišćenjem ili IPL uređajem? Obratite nam se pomoću odeljka za podršku u aplikaciji.</t>
  </si>
  <si>
    <t>Povedzte nám, ako vylepšiť túto aplikáciu. Chcete sa spýtať na spôsob použitia či IPL zariadenie? Kontaktujte nás cez aplikáciu v časti Podpora.</t>
  </si>
  <si>
    <t>Povejte nam, kako lahko izboljšamo aplikacijo. Imate vprašanja o uporabi ali aparatu IPL? Prosimo, obrnite na nas prek razdelka za podporo v aplikaciji.</t>
  </si>
  <si>
    <t>Indícanos cómo mejorar esta aplicación. ¿Tienes alguna pregunta sobre el dispositivo IPL o su uso? Ponte en contacto con nosotros a través de la sección de asistencia de la aplicación.</t>
  </si>
  <si>
    <t>Meddela oss hur vi kan göra den här appen bättre. Har du frågor gällande användningen eller IPL-enheten? Kontakta oss via supportavsnittet i appen.</t>
  </si>
  <si>
    <t>Lütfen bu uygulamayı nasıl daha iyi hale getireceğimizi bize bildirin. Kullanım veya IPL cihazıyla ilgili sorularınız olursa lütfen uygulamanın destek bölümünden bizimle iletişime geçin.</t>
  </si>
  <si>
    <t>Повідомте нам, як зробити цей додаток ще кращим. Маєте запитання щодо використання чи функції пристрою IPL? Зв’яжіться з нами через розділ підтримки в додатку.</t>
  </si>
  <si>
    <t>Lūdzu, pastāstiet mums, kā uzlabot lietotni. Vai jums ir jautājumi par lietošanu vai IPL ierīci? Lūdzu, sazinieties ar mums, izmantojot lietotnes atbalsta sadaļu.</t>
  </si>
  <si>
    <t>Andke meile teada, kuidas saame seda rakendust paremaks muuta. Kas teil on IPL-seadme kasutuse kohta küsimusi? Meiega kontakteerumiseks kasutage rakenduse tugijaotist.</t>
  </si>
  <si>
    <t>How satisfied are you in general with the Lumea App?</t>
  </si>
  <si>
    <t>إلى أي مدى أنت راضية بشكل عام عن تطبيق Lumea؟</t>
  </si>
  <si>
    <t>Като цяло доколко сте удовлетворен/а от приложението Lumea?</t>
  </si>
  <si>
    <t>您对 Lumea 应用程序的总体满意度如何？</t>
  </si>
  <si>
    <t>整體來說，您對 Lumea 應用程式有多滿意？</t>
  </si>
  <si>
    <t>Koliko ste općenito zadovoljni aplikacijom Lumea?</t>
  </si>
  <si>
    <t>Jak jste obecně spokojeni s aplikací Lumea?</t>
  </si>
  <si>
    <t>Hvor tilfreds er du generelt med Lumea-appen?</t>
  </si>
  <si>
    <t>Hoe tevreden bent u in het algemeen over de Lumea-app?</t>
  </si>
  <si>
    <t>به طور کلی چقدر از برنامه Lumea راضی هستید؟</t>
  </si>
  <si>
    <t>Kuinka tyytyväinen yleisesti ottaen olet Lumea-sovellukseen?</t>
  </si>
  <si>
    <t>En général, quel est votre degré de satisfaction concernant l'application Lumea ?</t>
  </si>
  <si>
    <t>Wie zufrieden sind Sie im Allgemeinen mit der Lumea App?</t>
  </si>
  <si>
    <t>Γενικά πόσο ικανοποιημένοι είστε με την εφαρμογή Lumea;</t>
  </si>
  <si>
    <t>מהי מידת שביעות הרצון שלך מהאפליקציה Lumea?</t>
  </si>
  <si>
    <t>Általánosságban mennyire elégedett a Lumea alkalmazással?</t>
  </si>
  <si>
    <t>In generale, quanto sei soddisfatto dell'app Lumea?</t>
  </si>
  <si>
    <t>¿Cuál es tu grado de satisfacción general con la aplicación Lumea?</t>
  </si>
  <si>
    <t>Ar apskritai esate patenkinta programa „Lumea“?</t>
  </si>
  <si>
    <t>Hvor fornøyd er du generelt med Lumea-appen?</t>
  </si>
  <si>
    <t>Jak zadowolona jesteś z aplikacji Lumea?</t>
  </si>
  <si>
    <t>Em geral, qual é o seu grau de satisfação com a aplicação Lumea?</t>
  </si>
  <si>
    <t>Qual é o seu nível de satisfação geral com o aplicativo Lumea?</t>
  </si>
  <si>
    <t>Cât de mulţumită eşti, în general, de aplicaţia Lumea?</t>
  </si>
  <si>
    <t>Насколько вам нравится работа с приложением Lumea?</t>
  </si>
  <si>
    <t>Koliko ste uopšteno zadovoljni aplikacijom Lumea?</t>
  </si>
  <si>
    <t>Ako ste celkovo spokojná s aplikáciou Lumea?</t>
  </si>
  <si>
    <t>Kako zadovoljni ste na splošno z aplikacijo Lumea?</t>
  </si>
  <si>
    <t>Hur nöjd är du i stort med Lumea-appen?</t>
  </si>
  <si>
    <t>Lumea Uygulamasından genel olarak ne kadar memnunsunuz?</t>
  </si>
  <si>
    <t>Наскільки в загальному ви задоволені додатком Lumea?</t>
  </si>
  <si>
    <t>Cik apmierināts(-a) jūs esat ar Lumea lietotni kopumā?</t>
  </si>
  <si>
    <t>Kui rahul Lumea rakendusega üleüldiselt olete?</t>
  </si>
  <si>
    <t>Very unsatisfied</t>
  </si>
  <si>
    <t>В голяма степен не съм удовлетворен/а</t>
  </si>
  <si>
    <t>Très mécontente</t>
  </si>
  <si>
    <t>Καθόλου ικανοποιημένος/η</t>
  </si>
  <si>
    <t>נמוכה מאוד</t>
  </si>
  <si>
    <t>Molto insoddisfatto/a</t>
  </si>
  <si>
    <t>Muito insatisfeito(a)</t>
  </si>
  <si>
    <t>Совсем не нравится</t>
  </si>
  <si>
    <t>Zelo nezadovoljna</t>
  </si>
  <si>
    <t>Дуже незадоволена</t>
  </si>
  <si>
    <t>What areas of the app needs to be improved or do you experience trouble with? You can select multiple answers.</t>
  </si>
  <si>
    <t>ما هي مجالات التطبيق التي تحتاج إلى التحسين، أو التي تواجهين مشاكل فيها؟ يمكنك تحديد إجابات متعددة.</t>
  </si>
  <si>
    <t>Кои аспекти на приложението трябва да бъдат подобрени или с кои от тях изпитвате проблеми? Можете да изберете няколко отговора.</t>
  </si>
  <si>
    <t>您认为此应用程序的哪些方面有待改进或者您在哪些方面遇到问题？您可以选择多个答案。</t>
  </si>
  <si>
    <t>應用程式的哪些方面需要改善，或令您遇上困難？您可選擇多個答案。</t>
  </si>
  <si>
    <t>Koja područja aplikacije treba poboljšati ili s kojim područjima imate problema? Možete odabrati više odgovora.</t>
  </si>
  <si>
    <t>Které oblasti aplikace je třeba vylepšit nebo s nimi máte potíže? Můžete vybrat více odpovědí.</t>
  </si>
  <si>
    <t>Hvilke områder af appen skal forbedres, eller oplever du problemer med? Du kan vælge flere svar.</t>
  </si>
  <si>
    <t>In welke onderdelen van de app is ruimte voor verbetering of ondervindt u problemen? U kunt meerdere antwoorden selecteren.</t>
  </si>
  <si>
    <t>کدام قسمت‌های برنامه نیاز به پیشرفت دارد یا با آنها به مشکل برخورد کردید؟ می‌توانید چند پاسخ انتخاب کنید.</t>
  </si>
  <si>
    <t>Mitä sovelluksen osa-alueita pitäisi parantaa tai minkä osa-alueiden kanssa sinulla on ongelmia? Voit valita useita vastauksia.</t>
  </si>
  <si>
    <t>Quels sont les domaines de l'application devant être améliorés ou avec lesquels vous rencontrez des problèmes ? Vous pouvez sélectionner plusieurs réponses.</t>
  </si>
  <si>
    <t>Welche Aspekte der App sollten verbessert werden oder bereiten Ihnen Probleme? Sie können mehrere Antworten auswählen.</t>
  </si>
  <si>
    <t>Ποια σημεία της εφαρμογής χρειάζονται βελτίωση ή με ποια αντιμετωπίζετε προβλήματα; Μπορείτε να επιλέξετε πολλές απαντήσεις.</t>
  </si>
  <si>
    <t>אילו חלקים באפליקציה טעונים שיפור או יוצרים בעיות מבחינתך? אפשר לבחור יותר מתשובה אחת.</t>
  </si>
  <si>
    <t>Az alkalmazás mely területeit szükséges továbbfejleszteni, illetve mely területein tapasztal problémát? Több választ is kiválaszthat.</t>
  </si>
  <si>
    <t>Quali sono le sezioni dell'app che devono essere migliorate o in cui si verificano problemi? È possibile selezionare più risposte.</t>
  </si>
  <si>
    <t>¿Qué áreas de la aplicación deberíamos mejorar o con cuáles tienes problemas? Puedes seleccionar varias opciones.</t>
  </si>
  <si>
    <t>Kokias programos sritis reikia tobulinti arba dėl kurių sričių kyla problemų? Galite pasirinkti kelis atsakymus.</t>
  </si>
  <si>
    <t>Hvilke deler av appen må forbedres eller opplever du problemer med? Du kan velge flere svar.</t>
  </si>
  <si>
    <t>Jakie elementy aplikacji powinniśmy poprawić lub z jakimi masz problemy? Można zaznaczyć wiele odpowiedzi.</t>
  </si>
  <si>
    <t>Que áreas da aplicação precisam de ser melhoradas ou apresentam problemas? Pode selecionar várias respostas.</t>
  </si>
  <si>
    <t>Quais áreas do aplicativo precisam ser melhoradas ou apresentam problemas? Você pode selecionar várias respostas.</t>
  </si>
  <si>
    <t>Ce aspecte ale aplicaţiei trebuie îmbunătăţite sau cu care ai probleme? Poţi selecta mai multe răspunsuri.</t>
  </si>
  <si>
    <t>В каких разделах приложения вы столкнулись с проблемами и что нужно улучшить? Можно выбрать несколько ответов.</t>
  </si>
  <si>
    <t>Koje delove aplikacije je potrebno unaprediti ili sa kojim delovima imate problema? Možete da izaberete više odgovora.</t>
  </si>
  <si>
    <t>Ktoré časti aplikácie treba vylepšiť alebo s ktorými máte problémy? Môžete vybrať viac odpovedí.</t>
  </si>
  <si>
    <t>Katera področja aplikacije je treba izboljšati oz. imate z njimi težave? Izberete lahko več odgovorov.</t>
  </si>
  <si>
    <t>Vilka delar av appen måste förbättras eller upplever du problem med? Du kan välja flera svar.</t>
  </si>
  <si>
    <t>Uygulamanın hangi bölümlerinin geliştirilmesi gerekiyor ya da hangi bölümlerde sorun yaşıyorsunuz? Birden çok yanıt seçebilirsiniz.</t>
  </si>
  <si>
    <t>Які розділи додатка потрібно покращити або з чим у вас виникають проблеми? Можна вибрати кілька варіантів відповідей.</t>
  </si>
  <si>
    <t>Kuras lietotnes daļas ir jāuzlabo, vai kuras jums sagādā problēmas? Jūs varat atlasīt vairākas atbildes.</t>
  </si>
  <si>
    <t>Milliste rakenduse osadega on teil probleeme või mida tuleks paremaks muuta? Võite valida mitu vastust.</t>
  </si>
  <si>
    <t>Registration &amp; login</t>
  </si>
  <si>
    <t>التسجيل وتسجيل الدخول</t>
  </si>
  <si>
    <t>Регистрация и вписване</t>
  </si>
  <si>
    <t>注册及登录</t>
  </si>
  <si>
    <t>註冊和登入</t>
  </si>
  <si>
    <t>Registracija i prijava</t>
  </si>
  <si>
    <t>Registrace a přihlášení</t>
  </si>
  <si>
    <t>Registrering og login</t>
  </si>
  <si>
    <t>Registratie en aanmelding</t>
  </si>
  <si>
    <t>ثبت نام و ورود</t>
  </si>
  <si>
    <t>Rekisteröityminen ja sisäänkirjautuminen</t>
  </si>
  <si>
    <t>Enregistrement et connexion</t>
  </si>
  <si>
    <t>Registrierung und Anmeldung</t>
  </si>
  <si>
    <t>Εγγραφή και σύνδεση</t>
  </si>
  <si>
    <t>הרשמה והתחברות</t>
  </si>
  <si>
    <t>Regisztráció és bejelentkezés</t>
  </si>
  <si>
    <t>Registrazione e accesso</t>
  </si>
  <si>
    <t>Registro e inicio de sesión</t>
  </si>
  <si>
    <t>Registracija ir prisijungimas</t>
  </si>
  <si>
    <t>Registrering og pålogging</t>
  </si>
  <si>
    <t>Rejestracja i logowanie</t>
  </si>
  <si>
    <t>Registo e início de sessão</t>
  </si>
  <si>
    <t>Registro e login</t>
  </si>
  <si>
    <t>Înregistrarea şi conectarea</t>
  </si>
  <si>
    <t>Регистрация и вход</t>
  </si>
  <si>
    <t>Registracija i prijavljivanje</t>
  </si>
  <si>
    <t>Registrovať/prihlásiť sa</t>
  </si>
  <si>
    <t>Registracija in prijava</t>
  </si>
  <si>
    <t>Registrering och inloggning</t>
  </si>
  <si>
    <t>Kayıt ve oturum açma</t>
  </si>
  <si>
    <t>Реєстрація та вхід</t>
  </si>
  <si>
    <t>Reģistrācija un pieteikšanās</t>
  </si>
  <si>
    <t>Registreerumine ja sisselogimine</t>
  </si>
  <si>
    <t>Treatment reminders</t>
  </si>
  <si>
    <t>تذكيرات جلسات العلاج</t>
  </si>
  <si>
    <t>Напомняния за процедури</t>
  </si>
  <si>
    <t>照射提醒</t>
  </si>
  <si>
    <t>療程提示</t>
  </si>
  <si>
    <t>Podsjetnici za tretmane</t>
  </si>
  <si>
    <t>Připomenutí ošetření</t>
  </si>
  <si>
    <t>Påmindelser om behandling</t>
  </si>
  <si>
    <t>Herinneringen voor behandelingen</t>
  </si>
  <si>
    <t>یادآوری‌های درمان</t>
  </si>
  <si>
    <t>Käsittelymuistutukset</t>
  </si>
  <si>
    <t>Rappels de séance</t>
  </si>
  <si>
    <t>Erinnerungen zur Behandlung</t>
  </si>
  <si>
    <t>Υπενθυμίσεις συνεδριών</t>
  </si>
  <si>
    <t>תזכורות לטיפולים</t>
  </si>
  <si>
    <t>Kezelési emlékeztetők</t>
  </si>
  <si>
    <t>Promemoria dei trattamenti</t>
  </si>
  <si>
    <t>Recordatorios de tratamientos</t>
  </si>
  <si>
    <t>Procedūrų priminimai</t>
  </si>
  <si>
    <t>Behandlingspåminnelser</t>
  </si>
  <si>
    <t>Przypomnienia dotyczące zabiegów</t>
  </si>
  <si>
    <t>Lembretes dos tratamentos</t>
  </si>
  <si>
    <t>Lembretes de tratamento</t>
  </si>
  <si>
    <t>Mementourile privind tratamentele</t>
  </si>
  <si>
    <t>Напоминания о процедурах</t>
  </si>
  <si>
    <t>Podsetnici za tretmane</t>
  </si>
  <si>
    <t>Pripomenutia ošet.</t>
  </si>
  <si>
    <t>Opomniki o tretmajih</t>
  </si>
  <si>
    <t>Recordatorios de tratamiento</t>
  </si>
  <si>
    <t>Uygulama hatırlatıcıları</t>
  </si>
  <si>
    <t>Нагадування про сеанси</t>
  </si>
  <si>
    <t>Atgādinājumi par procedūru</t>
  </si>
  <si>
    <t>Protseduuride meeldetuletused</t>
  </si>
  <si>
    <t>Saving treatments</t>
  </si>
  <si>
    <t>حفظ جلسات العلاج</t>
  </si>
  <si>
    <t>Запазване на процедури</t>
  </si>
  <si>
    <t>Spremanje tretmana</t>
  </si>
  <si>
    <t>Ukládání ošetření</t>
  </si>
  <si>
    <t>Lagring af behandlinger</t>
  </si>
  <si>
    <t>Behandelingen opslaan</t>
  </si>
  <si>
    <t>ذخیره درمان‌ها</t>
  </si>
  <si>
    <t>Käsittelyjen tallentaminen</t>
  </si>
  <si>
    <t>Enregistrement des séances</t>
  </si>
  <si>
    <t>Speichern der Behandlungen</t>
  </si>
  <si>
    <t>Αποθήκευση συνεδριών</t>
  </si>
  <si>
    <t>שמירת טיפולים</t>
  </si>
  <si>
    <t>Kezelések mentése</t>
  </si>
  <si>
    <t>Salvataggio dei trattamenti</t>
  </si>
  <si>
    <t>Guardado de tratamientos</t>
  </si>
  <si>
    <t>Procedūrų išsaugojimas</t>
  </si>
  <si>
    <t>Lagring av behandlinger</t>
  </si>
  <si>
    <t>Zapisywanie zabiegów</t>
  </si>
  <si>
    <t>Gravação de tratamentos</t>
  </si>
  <si>
    <t>Salvar tratamentos</t>
  </si>
  <si>
    <t>Salvarea tratamentelor</t>
  </si>
  <si>
    <t>Сохранение процедур</t>
  </si>
  <si>
    <t>Čuvanje tretmana</t>
  </si>
  <si>
    <t>Úsporné ošet.</t>
  </si>
  <si>
    <t>Shranjevanje tretmajev</t>
  </si>
  <si>
    <t>Guardar tratamientos</t>
  </si>
  <si>
    <t>Spara behandlingar</t>
  </si>
  <si>
    <t>Uygulamaları kaydetme</t>
  </si>
  <si>
    <t>Збереження сеансів</t>
  </si>
  <si>
    <t>Procedūru saglabāšana</t>
  </si>
  <si>
    <t>Protseduuride salvestamine</t>
  </si>
  <si>
    <t>Treatment guidance</t>
  </si>
  <si>
    <t>التوجيه أثناء جلسات العلاج</t>
  </si>
  <si>
    <t>Указания за процедури</t>
  </si>
  <si>
    <t>照射指导</t>
  </si>
  <si>
    <t>療程指導</t>
  </si>
  <si>
    <t>Vodiči za tretmane</t>
  </si>
  <si>
    <t>Pokyny k ošetření</t>
  </si>
  <si>
    <t>Behandlingsvejledning</t>
  </si>
  <si>
    <t>Richtlijnen voor de behandeling</t>
  </si>
  <si>
    <t>راهنمای درمان</t>
  </si>
  <si>
    <t>Hoito-opastus</t>
  </si>
  <si>
    <t>Conseils de séance</t>
  </si>
  <si>
    <t>Behandlungsanleitung</t>
  </si>
  <si>
    <t>Καθοδήγηση συνεδριών</t>
  </si>
  <si>
    <t>הדרכה לטיפולים</t>
  </si>
  <si>
    <t>Kezelési útmutatás</t>
  </si>
  <si>
    <t>Guida ai trattamenti</t>
  </si>
  <si>
    <t>Orientación sobre tratamientos</t>
  </si>
  <si>
    <t>Procedūrų rekomendacijos</t>
  </si>
  <si>
    <t>Behandlingsveiledninger</t>
  </si>
  <si>
    <t>Wskazówki dotyczące zabiegów</t>
  </si>
  <si>
    <t>Orientação dos tratamentos</t>
  </si>
  <si>
    <t>Sfaturile de tratament</t>
  </si>
  <si>
    <t>Руководство по процедурам</t>
  </si>
  <si>
    <t>Návod na ošetrenie</t>
  </si>
  <si>
    <t>Vodenje po tretmajih</t>
  </si>
  <si>
    <t>Guía de tratamiento</t>
  </si>
  <si>
    <t>Behandlingsvägledning</t>
  </si>
  <si>
    <t>Uygulama rehberliği</t>
  </si>
  <si>
    <t>Підказки щодо обробки</t>
  </si>
  <si>
    <t>Norādījumi par procedūrām</t>
  </si>
  <si>
    <t>Protseduuride juhendamine</t>
  </si>
  <si>
    <t>Support for different body areas</t>
  </si>
  <si>
    <t>الدعم لمناطق الجسم المختلفة</t>
  </si>
  <si>
    <t>Поддръжка за различните зони на тялото</t>
  </si>
  <si>
    <t>不同身体部位的支持</t>
  </si>
  <si>
    <t>不同身體部位支援</t>
  </si>
  <si>
    <t>Podrška za različita područja tijela</t>
  </si>
  <si>
    <t>Podpora pro různé oblasti těla</t>
  </si>
  <si>
    <t>Behandling af forskellige kropsområder</t>
  </si>
  <si>
    <t>Ondersteuning voor verschillende lichaamsdelen</t>
  </si>
  <si>
    <t>پشتیبانی برای نواحی مختلف بدن</t>
  </si>
  <si>
    <t>Eri kehonalueiden tuki</t>
  </si>
  <si>
    <t>Prise en charge de différentes zones du corps</t>
  </si>
  <si>
    <t>Unterstützung für verschiedene Körperartien</t>
  </si>
  <si>
    <t>Υποστήριξη για διαφορετικά σημεία του σώματος</t>
  </si>
  <si>
    <t>תמיכה לאזורי גוף שונים</t>
  </si>
  <si>
    <t>Támogatás a különböző testrészekhez</t>
  </si>
  <si>
    <t>Assistenza per diverse parti del corpo</t>
  </si>
  <si>
    <t>Compatibilidad para diferentes áreas del cuerpo</t>
  </si>
  <si>
    <t>Pagalba skirtingose kūno vietose</t>
  </si>
  <si>
    <t>Støtte for forskjellige kroppsdeler</t>
  </si>
  <si>
    <t>Dostosowanie do różnych obszarów ciała</t>
  </si>
  <si>
    <t>Assistência para as diferentes zonas do corpo</t>
  </si>
  <si>
    <t>Suporte para diferentes áreas do corpo</t>
  </si>
  <si>
    <t>Asistenţa pentru diferitele zone ale corpului</t>
  </si>
  <si>
    <t>Поддержка разных участков тела</t>
  </si>
  <si>
    <t>Podrška za različite delove tela</t>
  </si>
  <si>
    <t>Podpora pre rôzne časti tela</t>
  </si>
  <si>
    <t>Podpora za različne predele telesa</t>
  </si>
  <si>
    <t>Compatibilidad con diferentes zonas del cuerpo</t>
  </si>
  <si>
    <t>Support för olika kroppsdelar</t>
  </si>
  <si>
    <t>Farklı vücut bölgeleri için destek</t>
  </si>
  <si>
    <t>Підтримка для різних частин тіла</t>
  </si>
  <si>
    <t>Atbalsts dažādām ķermeņa zonām</t>
  </si>
  <si>
    <t>Eri kehapiirkondadega seotud tugi</t>
  </si>
  <si>
    <t>Data backup</t>
  </si>
  <si>
    <t>نسخ البيانات احتياطيًا</t>
  </si>
  <si>
    <t>Архивиране на данни</t>
  </si>
  <si>
    <t>数据备份</t>
  </si>
  <si>
    <t>數據備份</t>
  </si>
  <si>
    <t>Sigurnosno kopiranje podataka</t>
  </si>
  <si>
    <t>Zálohování dat</t>
  </si>
  <si>
    <t>Sikkerhedskopiering af data</t>
  </si>
  <si>
    <t>Back-up van gegevens</t>
  </si>
  <si>
    <t>پشتیبان‌گیری از اطلاعات</t>
  </si>
  <si>
    <t>Varmuuskopiointi</t>
  </si>
  <si>
    <t>Sauvegarde des données</t>
  </si>
  <si>
    <t>Datensicherung</t>
  </si>
  <si>
    <t>Αντίγραφα ασφαλείας δεδομένων</t>
  </si>
  <si>
    <t>גיבוי נתונים</t>
  </si>
  <si>
    <t>Adatok biztonsági mentése</t>
  </si>
  <si>
    <t>Backup dei dati</t>
  </si>
  <si>
    <t>Respaldo de datos</t>
  </si>
  <si>
    <t>Atsarginis duomenų kopijavimas</t>
  </si>
  <si>
    <t>Sikkerhetskopiering av data</t>
  </si>
  <si>
    <t>Kopia zapasowa danych</t>
  </si>
  <si>
    <t>Cópia de segurança de dados</t>
  </si>
  <si>
    <t>Backup de dados</t>
  </si>
  <si>
    <t>Copierea de rezervă a datelor</t>
  </si>
  <si>
    <t>Резервное копирование данных</t>
  </si>
  <si>
    <t>Pravljenje rezervnih kopija podataka</t>
  </si>
  <si>
    <t>Záloha ú.</t>
  </si>
  <si>
    <t>Varnostno kopiranje podatkov</t>
  </si>
  <si>
    <t>Copia de seguridad de datos</t>
  </si>
  <si>
    <t>Datasäkerhetskopiering</t>
  </si>
  <si>
    <t>Veri yedekleme</t>
  </si>
  <si>
    <t>Резервне копіювання даних</t>
  </si>
  <si>
    <t>Datu dublēšana</t>
  </si>
  <si>
    <t>Andmete salvestamine</t>
  </si>
  <si>
    <t>Supported languages</t>
  </si>
  <si>
    <t>اللغات المعتمدة</t>
  </si>
  <si>
    <t>Поддържани езици</t>
  </si>
  <si>
    <t>支持的语言</t>
  </si>
  <si>
    <t>支援語言</t>
  </si>
  <si>
    <t>Podržani jezici</t>
  </si>
  <si>
    <t>Podporované jazyky</t>
  </si>
  <si>
    <t>Understøttede sprog</t>
  </si>
  <si>
    <t>Ondersteunde talen</t>
  </si>
  <si>
    <t>زبان‌های پشتیبانی شده</t>
  </si>
  <si>
    <t>Tuetut kielet</t>
  </si>
  <si>
    <t>Langues prises en charge</t>
  </si>
  <si>
    <t>Unterstützte Sprachen</t>
  </si>
  <si>
    <t>Υποστηριζόμενες γλώσσες</t>
  </si>
  <si>
    <t>שפות נתמכות</t>
  </si>
  <si>
    <t>Támogatott nyelvek</t>
  </si>
  <si>
    <t>Lingue supportate</t>
  </si>
  <si>
    <t>Idiomas compatibles</t>
  </si>
  <si>
    <t>Palaikomos kalbos</t>
  </si>
  <si>
    <t>Støttede språk</t>
  </si>
  <si>
    <t>Obsługiwane języki</t>
  </si>
  <si>
    <t>Idiomas suportados</t>
  </si>
  <si>
    <t>Limbile acceptate</t>
  </si>
  <si>
    <t>Поддерживаемые языки</t>
  </si>
  <si>
    <t>Podporované jaz.</t>
  </si>
  <si>
    <t>Podprti jeziki</t>
  </si>
  <si>
    <t>Språk som stöds</t>
  </si>
  <si>
    <t>Desteklenen diller</t>
  </si>
  <si>
    <t>Підтримувані мови</t>
  </si>
  <si>
    <t>Pieejamās valodas</t>
  </si>
  <si>
    <t>Toetatud keeled</t>
  </si>
  <si>
    <t>App crashes</t>
  </si>
  <si>
    <t>أوقات تعطّل التطبيق</t>
  </si>
  <si>
    <t>Сривове в приложението</t>
  </si>
  <si>
    <t>应用程序崩溃</t>
  </si>
  <si>
    <t>應用程式故障</t>
  </si>
  <si>
    <t>Rušenje aplikacije</t>
  </si>
  <si>
    <t>Zhroucení aplikace</t>
  </si>
  <si>
    <t>Appen går ned</t>
  </si>
  <si>
    <t>App loopt vast</t>
  </si>
  <si>
    <t>خرابی‌های برنامه</t>
  </si>
  <si>
    <t>Sovelluksen kaatuminen</t>
  </si>
  <si>
    <t>Arrêt inopiné de l'application</t>
  </si>
  <si>
    <t>Abstürze der App</t>
  </si>
  <si>
    <t>Διακοπές λειτουργίας της εφαρμογής</t>
  </si>
  <si>
    <t>קריסות של האפליקציה</t>
  </si>
  <si>
    <t>Az alkalmazás összeomlik</t>
  </si>
  <si>
    <t>Errori dell'app</t>
  </si>
  <si>
    <t>Bloqueos de la aplicación</t>
  </si>
  <si>
    <t>Programa užstringa</t>
  </si>
  <si>
    <t>Appkrasjer</t>
  </si>
  <si>
    <t>Aplikacja zawiesza się</t>
  </si>
  <si>
    <t>Falhas da aplicação</t>
  </si>
  <si>
    <t>O aplicativo trava</t>
  </si>
  <si>
    <t>Blocările aplicaţiei</t>
  </si>
  <si>
    <t>Ошибки приложения</t>
  </si>
  <si>
    <t>Krahiranja aplikacije</t>
  </si>
  <si>
    <t>Zlyh. ap.</t>
  </si>
  <si>
    <t>Zruševanje aplikacije</t>
  </si>
  <si>
    <t>Appen kraschar</t>
  </si>
  <si>
    <t>Uygulamada kilitlenme</t>
  </si>
  <si>
    <t>Збої та помилки додатка</t>
  </si>
  <si>
    <t>Lietotnes avārijas</t>
  </si>
  <si>
    <t>Rakenduse kokkujooksud</t>
  </si>
  <si>
    <t>App responsiveness</t>
  </si>
  <si>
    <t>استجابة التطبيق</t>
  </si>
  <si>
    <t>Отзивчивост на приложението</t>
  </si>
  <si>
    <t>应用程序响应</t>
  </si>
  <si>
    <t>應用程式反應</t>
  </si>
  <si>
    <t>Odziv aplikacije</t>
  </si>
  <si>
    <t>Rychlost odezvy aplikace</t>
  </si>
  <si>
    <t>Appens svartid</t>
  </si>
  <si>
    <t>Responsiviteit van de app</t>
  </si>
  <si>
    <t>پاسخ‌دهی برنامه</t>
  </si>
  <si>
    <t>Sovelluksen reagointi</t>
  </si>
  <si>
    <t>Réactivité de l'application</t>
  </si>
  <si>
    <t>Reaktionsfähigkeit der App</t>
  </si>
  <si>
    <t>Ανταπόκριση της εφαρμογής</t>
  </si>
  <si>
    <t>תגובתיות האפליקציה</t>
  </si>
  <si>
    <t>Az alkalmazás válaszkészsége</t>
  </si>
  <si>
    <t>Reattività dell'app</t>
  </si>
  <si>
    <t>Capacidad de respuesta de la aplicación</t>
  </si>
  <si>
    <t>Programos reagavimas</t>
  </si>
  <si>
    <t>Apprespons</t>
  </si>
  <si>
    <t>Czas reagowania aplikacji</t>
  </si>
  <si>
    <t>Reatividade da aplicação</t>
  </si>
  <si>
    <t>Capacidade de resposta do aplicativo</t>
  </si>
  <si>
    <t>Timpul de răspuns al aplicaţiei</t>
  </si>
  <si>
    <t>Скорость работы приложения</t>
  </si>
  <si>
    <t>Odozva ap.</t>
  </si>
  <si>
    <t>Odzivnost aplikacije</t>
  </si>
  <si>
    <t>Appen svarar inte</t>
  </si>
  <si>
    <t>Uygulama yanıt hızı</t>
  </si>
  <si>
    <t>Реагування додатка</t>
  </si>
  <si>
    <t>Lietotnes reaģētspēja</t>
  </si>
  <si>
    <t>Rakenduse reaktsioon</t>
  </si>
  <si>
    <t>What area of the app are you least satisfied with?</t>
  </si>
  <si>
    <t>ما هي مجالات التطبيق التي تمنحك أدنى مستوى من الرضا؟</t>
  </si>
  <si>
    <t>От кой аспект на приложението сте най-малко удовлетворен/а?</t>
  </si>
  <si>
    <t>对于应用程序您最不满意的方面是？</t>
  </si>
  <si>
    <t>您對應用程式的哪一方面最不滿意？</t>
  </si>
  <si>
    <t>Kojim ste područjem aplikacije najmanje zadovoljni?</t>
  </si>
  <si>
    <t>S jakou oblastí aplikace jste nejméně spokojeni?</t>
  </si>
  <si>
    <t>Hvilket område af appen er du mindst tilfreds med?</t>
  </si>
  <si>
    <t>Over welk gedeelte van de app bent u het minst tevreden?</t>
  </si>
  <si>
    <t>از کدام قسمت‌های برنامه کمترین رضایت را داشته‌اید؟</t>
  </si>
  <si>
    <t>Mihin sovelluksen osa-alueeseen olet vähiten tyytyväinen?</t>
  </si>
  <si>
    <t>Quel domaine de l'application vous satisfait-il le moins ?</t>
  </si>
  <si>
    <t>Mit welchem Aspekt der App sind Sie am wenigsten zufrieden?</t>
  </si>
  <si>
    <t>Με ποιο σημείο της εφαρμογής είστε λιγότερο ικανοποιημένος/η;</t>
  </si>
  <si>
    <t>מהו החלק באפליקציה ששביעות רצונך ממנו היא הנמוכה ביותר?</t>
  </si>
  <si>
    <t>Az alkalmazás mely területével a legkevésbé elégedett?</t>
  </si>
  <si>
    <t>Di quale sezione dell'app sei meno soddisfatto?</t>
  </si>
  <si>
    <t>¿Con qué área de la aplicación te sientes menos satisfecho(a)?</t>
  </si>
  <si>
    <t>Kuria programos sritimi esate mažiausiai patenkinta?</t>
  </si>
  <si>
    <t>Hvilken del av appen er du minst fornøyd med?</t>
  </si>
  <si>
    <t>Z jakich elementów aplikacji jesteś najmniej zadowolona?</t>
  </si>
  <si>
    <t>Com que área da aplicação está menos satisfeita(o)?</t>
  </si>
  <si>
    <t>Com qual área do aplicativo você está menos satisfeito(a)?</t>
  </si>
  <si>
    <t>De ce aspect al aplicaţiei sunteţi cel mai puţin mulţumită?</t>
  </si>
  <si>
    <t>Что именно стало для вас самой большой проблемой приложения?</t>
  </si>
  <si>
    <t>Kojim delom aplikacije ste najmanje zadovoljni?</t>
  </si>
  <si>
    <t>S ktorou časťou aplikácie ste najmenej spokojní?</t>
  </si>
  <si>
    <t>S katerim področjem aplikacije ste najmanj zadovoljni?</t>
  </si>
  <si>
    <t>¿Con qué área de la aplicación estás menos satisfecha?</t>
  </si>
  <si>
    <t>Vilken del av appen är du minst nöjd med?</t>
  </si>
  <si>
    <t>Uygulamanın hangi bölümünden en az memnun kaldınız?</t>
  </si>
  <si>
    <t>Якими розділами додатка ви найменше задоволені?</t>
  </si>
  <si>
    <t>Ar kuru lietotnes daļu jūs esat vismazāk apmierināts?</t>
  </si>
  <si>
    <t>Milliste rakenduse osadega olete kõige vähem rahul?</t>
  </si>
  <si>
    <t>Tell us what e-mail we should use to contact you</t>
  </si>
  <si>
    <t>حددي البريد الإلكتروني الذي تريديننا أن نستخدمه للتواصل معك</t>
  </si>
  <si>
    <t>Кажете ни коя електронна поща трябва да използваме, за да се свържем с вас</t>
  </si>
  <si>
    <t>请告诉我们，您希望我们通过您的哪个邮箱与您联系</t>
  </si>
  <si>
    <t>請提供您的聯絡電郵地址</t>
  </si>
  <si>
    <t>Navedite na koji vas račun e-pošte možemo kontaktirati</t>
  </si>
  <si>
    <t>Sdělte nám, na jaké e-mailové adrese vás můžeme kontaktovat</t>
  </si>
  <si>
    <t>Lad os vide hvilken e-mail, vi kan kontakte dig på</t>
  </si>
  <si>
    <t>Vertel ons welk e-mailadres we moeten gebruiken om contact met u op te nemen</t>
  </si>
  <si>
    <t>ایمیلی که بتوانیم با آن با شما تماس بگیریم را بگویید</t>
  </si>
  <si>
    <t>Kerro meille sähköpostiosoitteesi yhteydenpitoa varten</t>
  </si>
  <si>
    <t>Dites-nous quel e-mail utiliser pour vous contacter</t>
  </si>
  <si>
    <t>Teilen Sie uns mit, über welche E-Mail-Adresse wir Sie kontaktieren können.</t>
  </si>
  <si>
    <t>Πείτε μας ποιο email θα πρέπει να χρησιμοποιήσουμε για να επικοινωνήσουμε μαζί σας</t>
  </si>
  <si>
    <t>באיזו כתובת דוא"ל נוכל ליצור איתך קשר?</t>
  </si>
  <si>
    <t>Ossza meg velünk, hogy milyen e-mail-címen keresztül léphetünk kapcsolatba Önnel</t>
  </si>
  <si>
    <t>Comunicaci l'indirizzo e-mail a cui contattarti</t>
  </si>
  <si>
    <t>Decinos qué correo electrónico debemos utilizar para comunicarnos con vos</t>
  </si>
  <si>
    <t>Praneškite mums, kokiu el. pašto adresu galėtume su jumis susiekti</t>
  </si>
  <si>
    <t>Fortell oss hvilken e-post vi bør bruke for å kontakte deg</t>
  </si>
  <si>
    <t>Powiedz nam, jakiego adresu e-mail powinniśmy użyć, aby się z Tobą skontaktować</t>
  </si>
  <si>
    <t>Diga-nos que endereço de correio eletrónico devemos utilizar para entrar em contacto consigo</t>
  </si>
  <si>
    <t>Diga-nos qual e-mail devemos usar para entrar em contato com você</t>
  </si>
  <si>
    <t>Spune-ne la ce adresă de e-mail te putem contacta</t>
  </si>
  <si>
    <t>Сообщите нам свой контактный адрес электронной почты, по которому мы могли бы связаться с вами</t>
  </si>
  <si>
    <t>Saopštite nam koju e-adresu možemo da koristimo za kontaktiranje sa vama</t>
  </si>
  <si>
    <t>Dajte nám vedieť, na ktorej e-mailovej adrese by sme vás mali kontaktovať</t>
  </si>
  <si>
    <t>Sporočite nam e-poštni naslov, na katerega vas lahko kontaktiramo</t>
  </si>
  <si>
    <t>Indícanos qué correo electrónico debemos utilizar para ponernos en contacto contigo</t>
  </si>
  <si>
    <t>Berätta vilken e-postadress vi ska använda för att kontakta dig</t>
  </si>
  <si>
    <t>Sizinle hangi e-posta adresinden iletişim kurabileceğimizi belirtin</t>
  </si>
  <si>
    <t>Скажіть нам, яку електронну пошту нам слід використовувати для зв’язку з вами</t>
  </si>
  <si>
    <t>Kādu e-pasta adresi izmantot, lai ar jums sazinātos?</t>
  </si>
  <si>
    <t>Millisel e-posti aadressil tohime teiega ühendust võtta?</t>
  </si>
  <si>
    <t>Subscribe</t>
  </si>
  <si>
    <t>الاشتراك</t>
  </si>
  <si>
    <t>Абониране</t>
  </si>
  <si>
    <t>订阅</t>
  </si>
  <si>
    <t>訂閱</t>
  </si>
  <si>
    <t>Predbilježi se</t>
  </si>
  <si>
    <t>Přihlásit k odběru</t>
  </si>
  <si>
    <t>Abonner</t>
  </si>
  <si>
    <t>مشترک شوید</t>
  </si>
  <si>
    <t>Tilaa</t>
  </si>
  <si>
    <t>S'inscrire</t>
  </si>
  <si>
    <t>Εγγραφή</t>
  </si>
  <si>
    <t>הרשמה</t>
  </si>
  <si>
    <t>Feliratkozás</t>
  </si>
  <si>
    <t>Iscrizione</t>
  </si>
  <si>
    <t>Suscripción</t>
  </si>
  <si>
    <t>Užsisakyti</t>
  </si>
  <si>
    <t>Subskrybuj</t>
  </si>
  <si>
    <t>Subscrever</t>
  </si>
  <si>
    <t>Inscrever-se</t>
  </si>
  <si>
    <t>Abonare</t>
  </si>
  <si>
    <t>Подписка</t>
  </si>
  <si>
    <t>Pretplatite se</t>
  </si>
  <si>
    <t>Prihlásiť sa na odber</t>
  </si>
  <si>
    <t>Naročite se</t>
  </si>
  <si>
    <t>Suscribirse</t>
  </si>
  <si>
    <t>Prenumerera</t>
  </si>
  <si>
    <t>Abone ol</t>
  </si>
  <si>
    <t>Підписатися</t>
  </si>
  <si>
    <t>Abonēt</t>
  </si>
  <si>
    <t>Telli</t>
  </si>
  <si>
    <t>Thank you!</t>
  </si>
  <si>
    <t>شكراً لك!</t>
  </si>
  <si>
    <t>Благодарим ви!</t>
  </si>
  <si>
    <t>谢谢！</t>
  </si>
  <si>
    <t>感謝您！</t>
  </si>
  <si>
    <t>Hvala vam!</t>
  </si>
  <si>
    <t>Děkujeme!</t>
  </si>
  <si>
    <t>Mange tak!</t>
  </si>
  <si>
    <t>Dank u wel!</t>
  </si>
  <si>
    <t>با تشکر!</t>
  </si>
  <si>
    <t>Kiitos!</t>
  </si>
  <si>
    <t>Merci !</t>
  </si>
  <si>
    <t>Vielen Dank!</t>
  </si>
  <si>
    <t>Ευχαριστούμε!</t>
  </si>
  <si>
    <t>תודה!</t>
  </si>
  <si>
    <t>Köszönjük!</t>
  </si>
  <si>
    <t>Grazie!</t>
  </si>
  <si>
    <t>¡Gracias!</t>
  </si>
  <si>
    <t>Dėkojame!</t>
  </si>
  <si>
    <t>Tusen takk!</t>
  </si>
  <si>
    <t>Dziękujemy!</t>
  </si>
  <si>
    <t>Obrigado!</t>
  </si>
  <si>
    <t>Îţi mulţumim!</t>
  </si>
  <si>
    <t>Спасибо!</t>
  </si>
  <si>
    <t>Ďakujeme!</t>
  </si>
  <si>
    <t>Hvala.</t>
  </si>
  <si>
    <t>Tack!</t>
  </si>
  <si>
    <t>Teşekkürler!</t>
  </si>
  <si>
    <t>Дякуємо!</t>
  </si>
  <si>
    <t>Paldies!</t>
  </si>
  <si>
    <t>Täname teid!</t>
  </si>
  <si>
    <t>Open text feedback</t>
  </si>
  <si>
    <t>Got a tip?</t>
  </si>
  <si>
    <t>هل لديك نصيحة لتقديمها؟</t>
  </si>
  <si>
    <t>Имате съвет?</t>
  </si>
  <si>
    <t>获取提示？</t>
  </si>
  <si>
    <t>有貼士？</t>
  </si>
  <si>
    <t>Imate savjet?</t>
  </si>
  <si>
    <t>Máte tip?</t>
  </si>
  <si>
    <t>Har du et tip?</t>
  </si>
  <si>
    <t>Hebt u een tip?</t>
  </si>
  <si>
    <t>توصیه‌ای دارید؟</t>
  </si>
  <si>
    <t>Onko sinulla vinkkejä?</t>
  </si>
  <si>
    <t>Vous avez un conseil ?</t>
  </si>
  <si>
    <t>Haben Sie einen Tipp?</t>
  </si>
  <si>
    <t>Έχετε συμβουλές ή κόλπα;</t>
  </si>
  <si>
    <t>יש לך איזה טיפ?</t>
  </si>
  <si>
    <t>Van egy jó tippje?</t>
  </si>
  <si>
    <t>Hai suggerimenti?</t>
  </si>
  <si>
    <t>コツはつかめましたか？</t>
  </si>
  <si>
    <t>팁을 알고 계신가요?</t>
  </si>
  <si>
    <t>¿Tienes algún consejo?</t>
  </si>
  <si>
    <t>Turite patarimą?</t>
  </si>
  <si>
    <t>Har du et tips?</t>
  </si>
  <si>
    <t>Masz wskazówkę?</t>
  </si>
  <si>
    <t>Tem alguma sugestão?</t>
  </si>
  <si>
    <t>Tem uma dica?</t>
  </si>
  <si>
    <t>Ai vreun sfat?</t>
  </si>
  <si>
    <t>Хотите поделиться советом?</t>
  </si>
  <si>
    <t>Imate savet?</t>
  </si>
  <si>
    <t>Máte nejaký tip?</t>
  </si>
  <si>
    <t>Imate nasvet?</t>
  </si>
  <si>
    <t>Har du ett tips?</t>
  </si>
  <si>
    <t>İpucunuz var mı?</t>
  </si>
  <si>
    <t>Маєте пораду?</t>
  </si>
  <si>
    <t>Vai ir padoms?</t>
  </si>
  <si>
    <t>On teil nippe?</t>
  </si>
  <si>
    <t>If you have any great tips on how to use the Lumea device, we'd love to hear it!</t>
  </si>
  <si>
    <t>في حال كان لديك أي نصائح رائعة حول استخدام جهاز Lumea، نودّ معرفتها!</t>
  </si>
  <si>
    <t>Ако имате страхотни съвети как да се използва устройството Lumea, ще се радваме да ги чуем!</t>
  </si>
  <si>
    <t>如果您对如何使用 Lumea 设备有任何不错的建议，欢迎您的反馈！</t>
  </si>
  <si>
    <t>如果您有使用 Lumea 裝置的好貼士，我們樂意聆聽！</t>
  </si>
  <si>
    <t>Ako imate bilo kakav odličan savjet za upotrebu uređaja Lumea, voljeli bismo ga čuti!</t>
  </si>
  <si>
    <t>Pokud máte nějaké skvělé tipy, jak používat přístroj Lumea, rádi bychom je znali!</t>
  </si>
  <si>
    <t>Hvis du har nogle gode tip til, hvordan du bruger Lumea-enheden, vil vi meget gerne høre dem!</t>
  </si>
  <si>
    <t>Als u nog goede tips hebt over hoe het Lumea-apparaat het beste gebruikt kan worden, horen we dat graag!</t>
  </si>
  <si>
    <t>اگر توصیه‌ای درباره نحوه استفاده از دستگاه Lumea دارید، خوشحال می‌شویم بشنویم!</t>
  </si>
  <si>
    <t>Jos sinulla on hyviä vinkkejä Lumea-laitteen käyttöön, haluaisimme kuulla ne!</t>
  </si>
  <si>
    <t>Si vous avez des conseils sur l'utilisation de l'appareil Lumea, nous serions ravis de les connaître !</t>
  </si>
  <si>
    <t>Wenn Sie tolle Tipps für das Lumea Gerät haben, können Sie uns diese gerne mitteilen!</t>
  </si>
  <si>
    <t>Αν έχετε να προτείνετε συμβουλές ή κόλπα για τη χρήση της συσκευής Lumea, θα χαρούμε πολύ να τα ακούσουμε!</t>
  </si>
  <si>
    <t>נשמח לשמוע ממך טיפים נהדרים לשימוש במכשיר Lumea!</t>
  </si>
  <si>
    <t>Ha jó tippjei vannak a Lumea készülék használatával kapcsolatban, örömmel fogadjuk!</t>
  </si>
  <si>
    <t>Se hai degli ottimi consigli su come utilizzare il dispositivo Lumea, ci piacerebbe conoscerli!</t>
  </si>
  <si>
    <t>ルメアの使い方について、あなたが見つけたコツやアイデアをぜひ教えてください。</t>
  </si>
  <si>
    <t>루메아 제품 사용법에 대한 좋은 팁이 있으시면, 저희에게 알려주세요!</t>
  </si>
  <si>
    <t>Si tienes consejos útiles sobre cómo usar el dispositivo Lumea, ¡nos encantaría escucharlo!</t>
  </si>
  <si>
    <t>Jei turite puikių patarimų, kaip naudoti „Lumea“ prietaisą, mes norėtume juos išgirsti!</t>
  </si>
  <si>
    <t>Hvis du har noen gode tips om hvordan du bruker Lumea-enheten, vil vi gjerne høre dem!</t>
  </si>
  <si>
    <t>Jeśli masz przydatne wskazówki dotyczące korzystania z urządzenia Lumea, chcielibyśmy je usłyszeć!</t>
  </si>
  <si>
    <t>Se tiver algumas sugestões sobre como utilizar o dispositivo Lumea, adoraríamos ouvi-las!</t>
  </si>
  <si>
    <t>Se você tiver alguma dica sobre como usar seu dispositivo Lumea, adoraremos ouvi-la!</t>
  </si>
  <si>
    <t>Dacă ai sfaturi excelente despre modul de utilizare a dispozitivului Lumea, ne-ar plăcea să le auzim!</t>
  </si>
  <si>
    <t>Если у вас есть отличный совет по использованию устройства Lumea, сообщите нам об этом!</t>
  </si>
  <si>
    <t>Ako imate odlične savete u vezi sa korišćenjem Lumea uređaja, voleli bismo da ih čujemo!</t>
  </si>
  <si>
    <t>Ak máte dobré tipy, ako používať zariadenie Lumea, radi si ich vypočujeme!</t>
  </si>
  <si>
    <t>Če imate kakšen dober nasvet za uporabo aparata Lumea, nam ga zaupajte.</t>
  </si>
  <si>
    <t>Si tienes algún consejo útil sobre cómo sacar el máximo partido al dispositivo Lumea, nos encantaría escucharlo.</t>
  </si>
  <si>
    <t>Om du har ett bra tips på hur man använder Lumea-enheten vill vi gärna höra det!</t>
  </si>
  <si>
    <t>Lumea cihazının kullanımına dair harika ipuçlarınız varsa bunu duymaktan mutluluk duyarız!</t>
  </si>
  <si>
    <t>Якщо у вас є чудові поради щодо використання пристрою Lumea, ми б хотіли їх почути!</t>
  </si>
  <si>
    <t>Ja jums ir kādi lieliski padomi par Lumea ierīces lietošanu, labprāt tos uzklausīsim!</t>
  </si>
  <si>
    <t>Kui teil on häid nippe, kuidas Lumea seadet kasutada, siis me tahaksime neid kuulda!</t>
  </si>
  <si>
    <t>Type your tip here</t>
  </si>
  <si>
    <t>اكتبي نصائحك هنا</t>
  </si>
  <si>
    <t>Напишете съвета си тук</t>
  </si>
  <si>
    <t>在此处输入提示</t>
  </si>
  <si>
    <t>請在此處輸入您的貼士</t>
  </si>
  <si>
    <t>Ovdje unesite svoj savjet</t>
  </si>
  <si>
    <t>Sem zadejte svůj tip</t>
  </si>
  <si>
    <t>Skriv dit tip her</t>
  </si>
  <si>
    <t>Voer hier uw tip in</t>
  </si>
  <si>
    <t>توصیه‌تان را اینجا تایپ کنید</t>
  </si>
  <si>
    <t>Kirjoita vinkkisi tähän</t>
  </si>
  <si>
    <t>Indiquez votre conseil ici</t>
  </si>
  <si>
    <t>Geben Sie hier Ihren Tipp ein</t>
  </si>
  <si>
    <t>Πληκτρολογήστε τη συμβουλή σας εδώ</t>
  </si>
  <si>
    <t>אפשר להקליד את הטיפ כאן</t>
  </si>
  <si>
    <t>Ide írja be a tippet</t>
  </si>
  <si>
    <t>Scrivi il tuo suggerimento qui</t>
  </si>
  <si>
    <t>アイデアをこちらに入力</t>
  </si>
  <si>
    <t>팁을 여기에 작성해주세요</t>
  </si>
  <si>
    <t>Escribe tu consejo aquí</t>
  </si>
  <si>
    <t>Įveskite savo patarimą čia</t>
  </si>
  <si>
    <t>Skriv inn tipset her</t>
  </si>
  <si>
    <t>Wpisz swoją wskazówkę tutaj</t>
  </si>
  <si>
    <t>Escreva a sua sugestão aqui</t>
  </si>
  <si>
    <t>Digite sua dica aqui</t>
  </si>
  <si>
    <t>Introdu-ţi sfatul aici</t>
  </si>
  <si>
    <t>Введите совет здесь</t>
  </si>
  <si>
    <t>Ovde unesite savet</t>
  </si>
  <si>
    <t>Napíšte svoj tip sem</t>
  </si>
  <si>
    <t>Tukaj vnesite svoj nasvet</t>
  </si>
  <si>
    <t>Skriv ditt tips här</t>
  </si>
  <si>
    <t>İpucunuzu buraya yazın</t>
  </si>
  <si>
    <t>Введіть пораду тут</t>
  </si>
  <si>
    <t>Ierakstiet savu padomu šeit</t>
  </si>
  <si>
    <t>Trükkige oma nipp siia</t>
  </si>
  <si>
    <t>Thank you for your tips!</t>
  </si>
  <si>
    <t>نشكرك على النصائح!</t>
  </si>
  <si>
    <t>Благодарим ви за съветите ви!</t>
  </si>
  <si>
    <t>感谢您分享的提示！</t>
  </si>
  <si>
    <t>感謝您的貼士！</t>
  </si>
  <si>
    <t>Hvala vam na savjetima!</t>
  </si>
  <si>
    <t>Děkujeme za vaše tipy!</t>
  </si>
  <si>
    <t>Tak for dine tip!</t>
  </si>
  <si>
    <t>Bedankt voor de tips!</t>
  </si>
  <si>
    <t>از توصیه‌های شما سپاسگزاریم!</t>
  </si>
  <si>
    <t>Kiitos vinkeistäsi!</t>
  </si>
  <si>
    <t>Merci pour vos conseils !</t>
  </si>
  <si>
    <t>Vielen Dank für Ihre Angaben!</t>
  </si>
  <si>
    <t>Σας ευχαριστούμε για τη συμβουλή σας!</t>
  </si>
  <si>
    <t>תודה על הטיפים!</t>
  </si>
  <si>
    <t>Köszönjük a tippeket!</t>
  </si>
  <si>
    <t>Grazie dei consigli!</t>
  </si>
  <si>
    <t>ご協力ありがとうございます。</t>
  </si>
  <si>
    <t>팁을 알려주셔서 감사합니다!</t>
  </si>
  <si>
    <t>¡Gracias por tus consejos!</t>
  </si>
  <si>
    <t>Dėkojame už jūsų patarimus!</t>
  </si>
  <si>
    <t>Takk for tipset!</t>
  </si>
  <si>
    <t>Dziękujemy za podzielenie się z nami Twoimi wskazówkami!</t>
  </si>
  <si>
    <t>Obrigado pelas suas sugestões!</t>
  </si>
  <si>
    <t>Agradecemos pelas suas dicas!</t>
  </si>
  <si>
    <t>Îţi mulţumim pentru sfaturi!</t>
  </si>
  <si>
    <t>Благодарим за ваши советы!</t>
  </si>
  <si>
    <t>Hvala vam na savetima!</t>
  </si>
  <si>
    <t>Ďakujeme za vaše tipy!</t>
  </si>
  <si>
    <t>Hvala za nasvete!</t>
  </si>
  <si>
    <t>¡Gracias por tus consejos y sugerencias!</t>
  </si>
  <si>
    <t>Tack för tipset!</t>
  </si>
  <si>
    <t>İpuçlarınız için teşekkür ederiz!</t>
  </si>
  <si>
    <t>Дякуємо за ваші поради!</t>
  </si>
  <si>
    <t>Paldies par padomiem!</t>
  </si>
  <si>
    <t>Täname, et jagasite oma nippe!</t>
  </si>
  <si>
    <t>Share tips</t>
  </si>
  <si>
    <t>مشاركة النصائح</t>
  </si>
  <si>
    <t>Споделяне на съвети</t>
  </si>
  <si>
    <t>分享提示</t>
  </si>
  <si>
    <t>分享貼士</t>
  </si>
  <si>
    <t>Podijeli savjete</t>
  </si>
  <si>
    <t>Podělit se o tipy</t>
  </si>
  <si>
    <t>Del tip</t>
  </si>
  <si>
    <t>Tip delen</t>
  </si>
  <si>
    <t>اشتراک‌گذاری توصیه‌ها</t>
  </si>
  <si>
    <t>Jaa vinkkejä</t>
  </si>
  <si>
    <t>Donner des conseils</t>
  </si>
  <si>
    <t>Tipps teilen</t>
  </si>
  <si>
    <t>Μοιραστείτε συμβουλές</t>
  </si>
  <si>
    <t>שיתוף טיפים</t>
  </si>
  <si>
    <t>Tippek megosztása</t>
  </si>
  <si>
    <t>Condividi suggerimenti</t>
  </si>
  <si>
    <t>アイデアを共有</t>
  </si>
  <si>
    <t>팁 공유</t>
  </si>
  <si>
    <t>Compartir consejos</t>
  </si>
  <si>
    <t>Dalytis patarimais</t>
  </si>
  <si>
    <t>Del tips</t>
  </si>
  <si>
    <t>Podziel się wskazówkami</t>
  </si>
  <si>
    <t>Partilhar sugestões</t>
  </si>
  <si>
    <t>Compartilhar dicas</t>
  </si>
  <si>
    <t>Oferă sfaturi</t>
  </si>
  <si>
    <t>Поделиться советом</t>
  </si>
  <si>
    <t>Deli savete</t>
  </si>
  <si>
    <t>Poskytnúť tipy</t>
  </si>
  <si>
    <t>Delite nasvete</t>
  </si>
  <si>
    <t>Dela tips</t>
  </si>
  <si>
    <t>İpuçları paylaşın</t>
  </si>
  <si>
    <t>Поділіться досвідом</t>
  </si>
  <si>
    <t>Kopīgot padomus</t>
  </si>
  <si>
    <t>Jaga nippe</t>
  </si>
  <si>
    <t>Data consent</t>
  </si>
  <si>
    <t>We cannot provide you insights to your skin without your permission. We'd like permission to securely store your data.</t>
  </si>
  <si>
    <t>Não podemos fornecer informações sobre a sua pele sem a sua permissão. Gostaríamos de ter permissão para armazenar seus dados com segurança.</t>
  </si>
  <si>
    <t>Save screen</t>
  </si>
  <si>
    <t>Saving your skin report</t>
  </si>
  <si>
    <t>Salvando o seu Relatório de pele</t>
  </si>
  <si>
    <t>iOS tracking permission</t>
  </si>
  <si>
    <t>IPL Lumea will not track you outside the app. Your data is securely stored.</t>
  </si>
  <si>
    <t>لن يقوم IPL Lumea بتتبعك خارج التطبيق. يتم تخزين بياناتك بطريقة آمنة.</t>
  </si>
  <si>
    <t>IPL Lumea няма да ви проследява извън приложението. Вашите данни са надеждно съхранени.</t>
  </si>
  <si>
    <t>IPL Lumea 不会在应用程序外跟踪您。您的数据已安全存储。</t>
  </si>
  <si>
    <t>IPL Lumea 不會在應用程式外追蹤您。您的資料已被安全地儲存。</t>
  </si>
  <si>
    <t>IPL Lumea neće vas pratiti izvan aplikacije. Vaši su podaci sigurno pohranjeni.</t>
  </si>
  <si>
    <t>IPL Lumea vás nebude nijak sledovat mimo aplikaci. Vaše údaje jsou uchovávány v bezpečí.</t>
  </si>
  <si>
    <t>IPL Lumea registrerer ikke data uden for appen. Dine data opbevares sikkert.</t>
  </si>
  <si>
    <t>IPL Lumea volgt u niet als de app niet actief is. Uw gegevens worden veilig bewaard.</t>
  </si>
  <si>
    <t>IPL Lumea شما را در خارج از برنامه ردیابی نمی‌کند. اطلاعات شما به طور ایمن ذخیره می‌شود.</t>
  </si>
  <si>
    <t>IPL Lumea ei seuraa sinua sovelluksen ulkopuolella. Tietojasi säilytetään turvallisesti.</t>
  </si>
  <si>
    <t>IPL Lumea ne vous suit pas en dehors de l'application. Vos données sont stockées en toute sécurité.</t>
  </si>
  <si>
    <t>IPL Lumea erfasst keine Daten außerhalb der App. Ihre Daten werden sicher gespeichert.</t>
  </si>
  <si>
    <t>Το IPL Lumea δεν θα σας παρακολουθήσει εκτός της εφαρμογής. Τα δεδομένα σας αποθηκεύονται με ασφάλεια.</t>
  </si>
  <si>
    <t>IPL Lumea לא תעקוב אחריך מחוץ לאפליקציה. הנתונים שלך מאוחסנים בצורה מאובטחת.</t>
  </si>
  <si>
    <t>Az IPL Lumea nem követi Önt az alkalmazáson kívül. Az adatok tárolása biztonságos.</t>
  </si>
  <si>
    <t>IPL Lumea non eseguirà il tracciamento al di fuori dell'app. I tuoi dati sono archiviati in modo sicuro.</t>
  </si>
  <si>
    <t>IPL Lumea は、アプリ起動時以外は記録しません。データは安全に保管されています。</t>
  </si>
  <si>
    <t>IPL Lumea는 앱 외부에서 사용자를 추적하지 않습니다. 데이터는 안전하게 저장됩니다.</t>
  </si>
  <si>
    <t>Lumea IPL no registrará información fuera de la aplicación. Tus datos se almacenan de forma segura.</t>
  </si>
  <si>
    <t>„IPL Lumea“ nestebės jūsų už programėlės ribų. Jūsų duomenys patikimai saugomi.</t>
  </si>
  <si>
    <t>IPL Lumea vil ikke følge med på deg utenfor appen. Dataene dine oppbevares trygt</t>
  </si>
  <si>
    <t>IPL Lumea nie śledzi Cię poza aplikacją. Dane są bezpiecznie przechowywane.</t>
  </si>
  <si>
    <t>O IPL Lumea não irá monitorizá-lo fora da aplicação. Os seus dados são armazenados de forma segura.</t>
  </si>
  <si>
    <t>O IPL Lumea não rastreará você fora do aplicativo. Seus dados são armazenados com segurança.</t>
  </si>
  <si>
    <t>IPL Lumea nu îţi va urmări activitatea în afara aplicaţiei. Datele tale sunt stocate în siguranţă.</t>
  </si>
  <si>
    <t>IPL Lumea будет отслеживать только ваши действия в приложении. Мы обеспечиваем надежное хранение ваших данных.</t>
  </si>
  <si>
    <t>IPL Lumea vas neće pratite izvan aplikacije. Vaši podaci se bezbedno čuvaju.</t>
  </si>
  <si>
    <t>Aplikácia Lumea IPL vás nebude sledovať mimo aplikácie. Vaše údaje sú bezpečne uložené.</t>
  </si>
  <si>
    <t>Aparat IPL Lumea vam ne bo sledil izven aplikacije. Vaši podatki so varno shranjeni.</t>
  </si>
  <si>
    <t>IPL Lumea no realizará seguimiento fuera de la aplicación. Tus datos se almacenan de forma segura.</t>
  </si>
  <si>
    <t>IPL Lumea spårar inte det du gör utanför appen. Dina data lagras säkert.</t>
  </si>
  <si>
    <t>IPL Lumea sizi uygulama dışında takip etmeyecektir. Verileriniz güvenle saklanmaktadır.</t>
  </si>
  <si>
    <t>IPL Lumea не відстежує вас поза програмою. Ваші дані надійно зберігаються.</t>
  </si>
  <si>
    <t>IPL Lumea neizsekos jūs ārpus lietotnes. Jūsu dati ir uzglabāti droši.</t>
  </si>
  <si>
    <t>IPL Lumea ei jälgi teid väljaspool rakendust. Teie andmed on turvaliselt hoitud.</t>
  </si>
  <si>
    <t>מצלמים סלפי כל שבוע ולומדים כיצד לטפל בעור שלך בצורה הטובה ביותר כדי לשפר אותו לאורך זמן.</t>
  </si>
  <si>
    <t>Notification pop-up</t>
  </si>
  <si>
    <t>Allow setting alarms and reminders</t>
  </si>
  <si>
    <t>Разрешаване на задаване на аларми и напомняния</t>
  </si>
  <si>
    <t>Omogući postavljanje alarma i podsjetnika</t>
  </si>
  <si>
    <t>Povolte nastavení budíků a připomenutí</t>
  </si>
  <si>
    <t>Tillad indstilling af alarmer og påmindelser</t>
  </si>
  <si>
    <t>Instellen van alarmen en herinneringen toestaan</t>
  </si>
  <si>
    <t>Salli hälytysten ja muistutusten asettaminen</t>
  </si>
  <si>
    <t>Autoriser la création d'alarmes et de rappels</t>
  </si>
  <si>
    <t>Einstellen von Alarmen und Erinnerungen</t>
  </si>
  <si>
    <t>Figyelmeztető és emlékeztető beállítások engedélyezése</t>
  </si>
  <si>
    <t>Consenti l'impostazione di avvisi e promemoria</t>
  </si>
  <si>
    <t>Leiskite nustatyti įspėjamuosius signalus ir priminimus</t>
  </si>
  <si>
    <t>Tillat angivelse av alarmer og påminnelser</t>
  </si>
  <si>
    <t>Zezwalaj na ustawianie alarmów i przypomnień</t>
  </si>
  <si>
    <t>Permitir a definição de alarmes e lembretes</t>
  </si>
  <si>
    <t>Permitir configurar alarmes e lembretes</t>
  </si>
  <si>
    <t>Permite setarea de alarme şi mementouri</t>
  </si>
  <si>
    <t>Dozvoli podešavanje alarma i podsetnika</t>
  </si>
  <si>
    <t>Povoľte nastavovanie budíkov a pripomienok</t>
  </si>
  <si>
    <t>Omogočite nastavitve alarmov in opomnikov</t>
  </si>
  <si>
    <t>Permitir configurar alarmas y recordatorios</t>
  </si>
  <si>
    <t>Tillåt inställning av alarm och påminnelser</t>
  </si>
  <si>
    <t>Дозвольте встановлення сигналів і нагадувань</t>
  </si>
  <si>
    <t>Atļaujiet iestatīt brīdinājumus un atgādinājumus</t>
  </si>
  <si>
    <t>Lubage seada alarme ja meeldetuletusi</t>
  </si>
  <si>
    <t>Content</t>
  </si>
  <si>
    <t>We see that you disabled alarms and reminders for our app. If you wish to receive Lumea reminders, please enable them from your phone settings.</t>
  </si>
  <si>
    <t>Виждаме, че сте дезактивирали аларми и напомняния за нашето приложение. Ако искате да получавате напомняния от Lumea, моля, активирайте функцията от настройките на телефона си.</t>
  </si>
  <si>
    <t>Vidimo da ste onemogućili alarme i podsjetnike za našu aplikaciju. Ako želite primati podsjetnike aplikacije Lumea, omogućite ih iz postavki telefona.</t>
  </si>
  <si>
    <t>Vidíme, že jste pro naši aplikaci zakázali budíky a připomenutí. Pokud si přejete dostávat připomenutí Lumea, povolte je v nastavení telefonu.</t>
  </si>
  <si>
    <t>Vi kan se, at du har deaktiveret alarmer og påmindelser for vores app. Hvis du ønsker at modtage Lumea-påmindelser, skal du aktivere dem fra dine telefonindstillinger.</t>
  </si>
  <si>
    <t>We zien dat u alarmen en herinneringen voor onze app hebt uitgeschakeld. Als u Lumea-herinneringen wilt ontvangen, moet u deze inschakelen via uw telefooninstellingen.</t>
  </si>
  <si>
    <t>Huomasimme, että olet poistanut sovelluksen hälytykset ja muistutukset käytöstä. Jos haluat saada muistutuksia Lumealta, ota ne käyttöön puhelimen asetuksista.</t>
  </si>
  <si>
    <t>Vous avez désactivé les alarmes et les rappels pour notre application. Si vous souhaitez recevoir des rappels de la part de Lumea, veuillez les activer à partir des paramètres de votre téléphone.</t>
  </si>
  <si>
    <t>Wir haben festgestellt, dass Sie Alarme und Erinnerungen für unsere App deaktiviert haben. Wenn Sie Lumea Erinnerungen erhalten möchten, aktivieren Sie sie in den Einstellungen Ihres Telefons.</t>
  </si>
  <si>
    <t>Az alkalmazáshoz tartozó figyelmeztetések és emlékeztetők ki vannak kapcsolva. Ha szeretne emlékeztetőket kapni a Lumea alkalmazásból, engedélyezze azokat telefonjának beállításai között.</t>
  </si>
  <si>
    <t>Abbiamo disattivato gli avvisi e i promemoria per la nostra app. Se desideri ricevere i promemoria Lumea, attivali dalle impostazioni del telefono.</t>
  </si>
  <si>
    <t>Matome, kad išjungėte mūsų programėlės įspėjamuosius signalus ir priminimus. Jei norite gauti „Lumea“ priminimų, įjunkite juos telefono nustatymuose.</t>
  </si>
  <si>
    <t>Vi registrerer at du har deaktivert alarmer og påminnelser for appen vår. Hvis du ønsker å motta Lumea-påminnelser, må du aktivere dem fra telefoninnstillingene.</t>
  </si>
  <si>
    <t>Wyłączono alarmy i przypomnienia dla naszej aplikacji. Aby otrzymywać przypomnienia dotyczące urządzenia Lumea, włącz je w ustawieniach telefonu.</t>
  </si>
  <si>
    <t>Verificámos que desativou os alarmes e lembretes da nossa aplicação. Caso pretenda receber lembretes Lumea, ative-os nas definições do seu telemóvel.</t>
  </si>
  <si>
    <t>Percebemos que você desativou alarmes e lembretes para nosso aplicativo. Se desejar receber lembretes do Lumea, ative-os nas configurações do seu telefone.</t>
  </si>
  <si>
    <t>Vedem că ai dezactivat alarmele şi mementourile pentru aplicaţia noastră. Dacă doreşti să primeşti mementouri Lumea, te rugăm să le activezi din setările telefonului.</t>
  </si>
  <si>
    <t>Vidimo da ste onemogućili alarme i podsetnike za našu aplikaciju. Ako želite da dobijate Lumea podsetnike, omogućite ih u postavkama telefona.</t>
  </si>
  <si>
    <t>Vidíme, že ste pre našu aplikáciu zakázali budíky a pripomienky. Ak chcete dostávať pripomienky z aplikácie Lumea, povoľte ich v nastaveniach telefónu.</t>
  </si>
  <si>
    <t>Vidimo, da ste onemogočili alarme in opomnike za našo aplikacijo. Če želite prejemati opomnike aplikacije Lumea, jih omogočite v nastavitvah telefona.</t>
  </si>
  <si>
    <t>Hemos visto que has desactivado las alarmas y los recordatorios de nuestra aplicación. Si deseas recibir recordatorios de Lumea, actívalos desde los ajustes del teléfono.</t>
  </si>
  <si>
    <t>Vi kan se att du har inaktiverat alarm och påminnelser för vår app. Aktivera dem i telefoninställningarna om du vill få Lumea-påminnelser.</t>
  </si>
  <si>
    <t>Ми бачимо, що ви вимкнули сигнали і нагадування для нашого додатка. Якщо ви бажаєте отримувати нагадування Lumea, увімкніть їх у параметрах телефону.</t>
  </si>
  <si>
    <t>Mēs redzam, ka jūs atspējojāt mūsu lietotnes brīdinājumus un atgādinājumus. Ja vēlaties saņemt Lumea atgādinājumus, lūdzu, iespējojiet tos tālruņa iestatījumos.</t>
  </si>
  <si>
    <t>Me näeme, et te katkestasite meie rakenduse alarmid ja meeldetuletused. Kui soovite saada Lumea meeldetuletusi, lubage need telefoni seadetest.</t>
  </si>
  <si>
    <t>Dismiss button</t>
  </si>
  <si>
    <r>
      <rPr>
        <sz val="10"/>
        <color theme="1"/>
        <rFont val="Calibri"/>
        <family val="2"/>
        <scheme val="minor"/>
      </rPr>
      <t>إلغاء</t>
    </r>
  </si>
  <si>
    <r>
      <rPr>
        <sz val="10"/>
        <color theme="1"/>
        <rFont val="Calibri"/>
        <family val="2"/>
        <scheme val="minor"/>
      </rPr>
      <t>Отказ</t>
    </r>
  </si>
  <si>
    <r>
      <rPr>
        <sz val="10"/>
        <color theme="1"/>
        <rFont val="Calibri"/>
        <family val="2"/>
        <scheme val="minor"/>
      </rPr>
      <t>取消</t>
    </r>
  </si>
  <si>
    <r>
      <rPr>
        <sz val="10"/>
        <color theme="1"/>
        <rFont val="Calibri"/>
        <family val="2"/>
        <scheme val="minor"/>
      </rPr>
      <t>Odustani</t>
    </r>
  </si>
  <si>
    <r>
      <rPr>
        <sz val="10"/>
        <color theme="1"/>
        <rFont val="Calibri"/>
        <family val="2"/>
        <scheme val="minor"/>
      </rPr>
      <t>Zrušit</t>
    </r>
  </si>
  <si>
    <r>
      <rPr>
        <sz val="10"/>
        <color theme="1"/>
        <rFont val="Calibri"/>
        <family val="2"/>
        <scheme val="minor"/>
      </rPr>
      <t>Annuller</t>
    </r>
  </si>
  <si>
    <r>
      <rPr>
        <sz val="10"/>
        <color theme="1"/>
        <rFont val="Calibri"/>
        <family val="2"/>
        <scheme val="minor"/>
      </rPr>
      <t>Annuleren</t>
    </r>
  </si>
  <si>
    <r>
      <rPr>
        <sz val="10"/>
        <color theme="1"/>
        <rFont val="Calibri"/>
        <family val="2"/>
        <scheme val="minor"/>
      </rPr>
      <t>لغو</t>
    </r>
  </si>
  <si>
    <r>
      <rPr>
        <sz val="10"/>
        <color theme="1"/>
        <rFont val="Calibri"/>
        <family val="2"/>
        <scheme val="minor"/>
      </rPr>
      <t>Peruuta</t>
    </r>
  </si>
  <si>
    <r>
      <rPr>
        <sz val="10"/>
        <color theme="1"/>
        <rFont val="Calibri"/>
        <family val="2"/>
        <scheme val="minor"/>
      </rPr>
      <t>Annuler</t>
    </r>
  </si>
  <si>
    <r>
      <rPr>
        <sz val="10"/>
        <color theme="1"/>
        <rFont val="Calibri"/>
        <family val="2"/>
        <scheme val="minor"/>
      </rPr>
      <t>Abbrechen</t>
    </r>
  </si>
  <si>
    <r>
      <rPr>
        <sz val="10"/>
        <color theme="1"/>
        <rFont val="Calibri"/>
        <family val="2"/>
        <scheme val="minor"/>
      </rPr>
      <t>Άκυρο</t>
    </r>
  </si>
  <si>
    <r>
      <rPr>
        <sz val="10"/>
        <color theme="1"/>
        <rFont val="Calibri"/>
        <family val="2"/>
        <scheme val="minor"/>
      </rPr>
      <t>Annulla</t>
    </r>
  </si>
  <si>
    <r>
      <rPr>
        <sz val="10"/>
        <color theme="1"/>
        <rFont val="Calibri"/>
        <family val="2"/>
        <scheme val="minor"/>
      </rPr>
      <t>Cancelar</t>
    </r>
  </si>
  <si>
    <r>
      <rPr>
        <sz val="10"/>
        <color theme="1"/>
        <rFont val="Calibri"/>
        <family val="2"/>
        <scheme val="minor"/>
      </rPr>
      <t>Atšaukti</t>
    </r>
  </si>
  <si>
    <r>
      <rPr>
        <sz val="10"/>
        <color theme="1"/>
        <rFont val="Calibri"/>
        <family val="2"/>
        <scheme val="minor"/>
      </rPr>
      <t>Avbryt</t>
    </r>
  </si>
  <si>
    <r>
      <rPr>
        <sz val="10"/>
        <color theme="1"/>
        <rFont val="Calibri"/>
        <family val="2"/>
        <scheme val="minor"/>
      </rPr>
      <t>Anuluj</t>
    </r>
  </si>
  <si>
    <r>
      <rPr>
        <sz val="10"/>
        <color theme="1"/>
        <rFont val="Calibri"/>
        <family val="2"/>
        <scheme val="minor"/>
      </rPr>
      <t>Anulare</t>
    </r>
  </si>
  <si>
    <r>
      <rPr>
        <sz val="10"/>
        <color theme="1"/>
        <rFont val="Calibri"/>
        <family val="2"/>
        <scheme val="minor"/>
      </rPr>
      <t>Отмена</t>
    </r>
  </si>
  <si>
    <r>
      <rPr>
        <sz val="10"/>
        <color theme="1"/>
        <rFont val="Calibri"/>
        <family val="2"/>
        <scheme val="minor"/>
      </rPr>
      <t>İptal</t>
    </r>
  </si>
  <si>
    <t>Settings button</t>
  </si>
  <si>
    <t>Настройки</t>
  </si>
  <si>
    <t>Nastavení</t>
  </si>
  <si>
    <t>Indstillinger</t>
  </si>
  <si>
    <t>Instellingen</t>
  </si>
  <si>
    <t>Asetukset</t>
  </si>
  <si>
    <t>Réglages</t>
  </si>
  <si>
    <t>Einstellungen</t>
  </si>
  <si>
    <t>Beállítások</t>
  </si>
  <si>
    <t>Impostazioni</t>
  </si>
  <si>
    <t>Nustatymai</t>
  </si>
  <si>
    <t>Innstillinger</t>
  </si>
  <si>
    <t>Ustawienia</t>
  </si>
  <si>
    <t>Setări</t>
  </si>
  <si>
    <t>Nastavenie</t>
  </si>
  <si>
    <t>Ajustes</t>
  </si>
  <si>
    <t>Inställningar</t>
  </si>
  <si>
    <t>Iestatījumi</t>
  </si>
  <si>
    <t>Seadistused</t>
  </si>
  <si>
    <t>Monitor if the Audio Flash Counter keeps registering the flashes fine or if you need to count manually.</t>
  </si>
  <si>
    <t>راقب ما إذا كان جهاز عدّ الومضات تلقائيًا يواصل تسجيل الومضات بشكل جيد أو إذا كنت بحاجة إلى العدّ يدويًا.</t>
  </si>
  <si>
    <t>Наблюдавайте дали звуковият брояч на генерирани импулси продължава да регистрира импулсите добре, или трябва да ги броите ръчно.</t>
  </si>
  <si>
    <t>监测闪烁发声计数器是持续正常记录闪烁发出的声音的次数还是需要手动计数。</t>
  </si>
  <si>
    <t>監測音頻閃光計算器是否正常記錄閃光，抑或您需要自行計算。</t>
  </si>
  <si>
    <t>Pratite registrira li dobro bljeskove zvučni brojač bljeskova ili ih trebate brojati ručno.</t>
  </si>
  <si>
    <t>Zkontrolujte, zda audio počítadlo záblesků registruje záblesky správně, nebo zda je budete muset spočítat ručně.</t>
  </si>
  <si>
    <t>Hold øje med, om lydblinktælleren bliver ved med at registrere blinkene, eller om du skal tælle selv.</t>
  </si>
  <si>
    <t>Controleer of de Audio Flits-teller de flitsen goed blijft registreren of dat u zelf moet tellen.</t>
  </si>
  <si>
    <t>شمارنده صوتی فلش را بررسی کنید و مطمئن شوید فلش‌ها را درست ثبت می‌کند یا شاید لازم باشد فلش‌ها را خودتان بشمارید.</t>
  </si>
  <si>
    <t>Tarkkaile, rekisteröikö äänipohjainen välähdyslaskuri välähdykset oikein vai tarvitseeko sinun laskea ne itse.</t>
  </si>
  <si>
    <t>Vérifiez si le Compteur audio de flashs continue à détecter correctement les flashs ou si vous devez les compter manuellement.</t>
  </si>
  <si>
    <t>Beobachten Sie, ob der Lichtimpuls-Audiozähler weiterhin die Lichtimpulse erfasst oder ob Sie sie manuell zählen müssen.</t>
  </si>
  <si>
    <t>Παρακολουθήστε αν ο ηχητικός μετρητής εκπομπών καταγράφει σωστά τις εκπομπές φωτός ή αν πρέπει να τις μετρήσετε μόνοι σας.</t>
  </si>
  <si>
    <t>בדוק אם "מונה צלילי ההבזקים" ממשיך לרשום את ההבזקים או אם עליך לספור אותם ידנית.</t>
  </si>
  <si>
    <t>Ellenőrizze, hogy a hangvillanás-számláló továbbra is rendben regisztrálja-e a villanásokat, vagy manuálisan kell számolnia.</t>
  </si>
  <si>
    <t>Verifica che il contatore di flash audio continui a registrare correttamente i flash o se è necessario contare manualmente.</t>
  </si>
  <si>
    <t>オーディオフラッシュカウンターが正確に照射回数を登録しているか確認してください。または、ご自分で照射回数をカウントしてください。</t>
  </si>
  <si>
    <t>오디오 플래시 카운터가 깜박임을 올바르게 등록하는지 또는 수동으로 횟수를 세야 하는지 모니터링합니다.</t>
  </si>
  <si>
    <t>Controla si el contador de destellos sonoros sigue registrando bien los destellos o si tienes que contar manualmente.</t>
  </si>
  <si>
    <t>Stebėkite, ar garsinis blyksnių skaitiklis tinkamai registruoja blyksnius, ar reikia skaičiuoti pačiam.</t>
  </si>
  <si>
    <t>Se om lydblinktelleren registrerer forsatt antall blink, eller hvis du må telle manuelt.</t>
  </si>
  <si>
    <t>Obserwuj, czy Licznik błysków audio stale rejestruje błyski czy należy to robić ręcznie.</t>
  </si>
  <si>
    <t>Monitorize se o Contador de flashes por áudio continua a registar os impulsos de luz com precisão ou se precisa de contar manualmente.</t>
  </si>
  <si>
    <t>Monitore se o contador de flashes por áudio continua registrando os flashes corretamente ou se você precisar contar manualmente.</t>
  </si>
  <si>
    <t>Monitorizează dacă Contorul sonor al pulsaţiilor luminoase continuă să înregistreze corect pulsaţiile sau dacă trebuie să le numeri manual.</t>
  </si>
  <si>
    <t>Посмотрите, распознает ли счетчик вспышки — в противном случае вам придется считать их вручную.</t>
  </si>
  <si>
    <t>Pratite da li zvučni brojač impulsa pravilno registruje impulse ili je potrebno da ručno brojite.</t>
  </si>
  <si>
    <t>Sledujte, či Audio počítadlo zábleskov správne zaznamenáva záblesky alebo či ich potrebujete počítať manuálne.</t>
  </si>
  <si>
    <t>Spremljajte, ali zvočni števec osvetlitev še naprej natančno beleži osvetlitve ali pa jih morate šteti ročno.</t>
  </si>
  <si>
    <t>Comprueba si el contador de pulsos por audio sigue registrando los pulsos correctamente o si necesitas contar manualmente.</t>
  </si>
  <si>
    <t>Kontrollera om ljudblinkningsräknaren registrerar blinkningarna som den ska eller om du behöver räkna manuellt.</t>
  </si>
  <si>
    <t>Sesli Işık Atım Sayacının ışık atımlarını kaydetmeye devam edip etmediğini veya bunları manuel olarak saymanız gerekip gerekmediğini takip edin.</t>
  </si>
  <si>
    <t>Слідкуйте за тим, чи підрахунок звуків спалаху реєструє спалахи, чи потрібно рахувати їх вручну.</t>
  </si>
  <si>
    <t>Veiciet novērošanu, lai noskaidrotu, vai Audio zibšņu skaitītājs pareizi reģistrē zibšņu skaitu, vai arī jums skaitīšana jāveic manuāli.</t>
  </si>
  <si>
    <t>Jälgige, kas Valgussähvatuse loendur registreerib välgud hästi või kas te peate käsitsi loendama.</t>
  </si>
  <si>
    <t>Counts the number of flashes per treatment area.</t>
  </si>
  <si>
    <t>يقوم بعدّ الومضات لكل منطقة علاج.</t>
  </si>
  <si>
    <t>Преброява броя на осветявания за всяка зона за третиране.</t>
  </si>
  <si>
    <t>计算每个脱毛区域的闪烁次数。</t>
  </si>
  <si>
    <t>計算每個護理部位的閃光次數。</t>
  </si>
  <si>
    <t>Broji bljeskove po području koje se tretira.</t>
  </si>
  <si>
    <t>Počítá počet záblesků v ošetřované oblasti.</t>
  </si>
  <si>
    <t>Tæller antallet af blink pr. behandlingsområde.</t>
  </si>
  <si>
    <t>Telt het aantal flitsen per behandelingsgebied.</t>
  </si>
  <si>
    <t>تعداد فلش‌های هر ناحیه را می‌شمارد.</t>
  </si>
  <si>
    <t>Laskee välähdysten määrän käsiteltävää aluetta kohti.</t>
  </si>
  <si>
    <t>Compte le nombre de flashs par zone de flashage.</t>
  </si>
  <si>
    <t>Zählt die Anzahl der Lichtimpulse pro Behandlungsbereich.</t>
  </si>
  <si>
    <t>Μετρά τον αριθμό των εκπομπών φωτός ανά περιοχή θεραπείας.</t>
  </si>
  <si>
    <t>סופר את מספר ההבזקים לכל אזור מטופל.</t>
  </si>
  <si>
    <t>Számolja a villanások számát kezelési területenként</t>
  </si>
  <si>
    <t>Conta il numero di flash in base all'area da trattare.</t>
  </si>
  <si>
    <t>照射エリアごとの照射回数をカウント</t>
  </si>
  <si>
    <t>치료 부위당 깜박임 횟수를 셉니다.</t>
  </si>
  <si>
    <t>Cuenta la cantidad de destellos por área de tratamiento.</t>
  </si>
  <si>
    <t>Skaičiuoja blyksnių skaičių procedūros atlikimo plote.</t>
  </si>
  <si>
    <t>Teller antall blink per behandlingsområde.</t>
  </si>
  <si>
    <t>Zlicza liczbę błysków na obszarze zabiegu.</t>
  </si>
  <si>
    <t>Conta o número de impulsos de luz por zona de tratamento.</t>
  </si>
  <si>
    <t>Conta o número de flashes por área de tratamento.</t>
  </si>
  <si>
    <t>Calculează numărul de pulsaţii pentru fiecare zonă de tratament.</t>
  </si>
  <si>
    <t>Считает количество вспышек на каждой области обработки.</t>
  </si>
  <si>
    <t>Broji impulse po oblasti tretiranja.</t>
  </si>
  <si>
    <t>Počíta počet zábleskov v oblasti ošetrenia.</t>
  </si>
  <si>
    <t>Šteje število osvetlitev na predelu, kjer izvajate tretma.</t>
  </si>
  <si>
    <t>Cuenta el número de pulsos por área de tratamiento.</t>
  </si>
  <si>
    <t>Räknar antalet blinkningar per behandlingsområde.</t>
  </si>
  <si>
    <t>Uygulama alanı başına ışı atım sayısını sayar.</t>
  </si>
  <si>
    <t>Підраховує кількість спалахів на одну ділянку обробки.</t>
  </si>
  <si>
    <t>Fiksē zibšņu skaitu procedūras zonā.</t>
  </si>
  <si>
    <t>Loendab välgutisähvatuste arvu ravipiirkonna kohta.</t>
  </si>
  <si>
    <t>You can access the Audio Flash Counter during new treatments on your legs, arms or belly.</t>
  </si>
  <si>
    <t>يمكنك الوصول إلى جهاز عدّ الومضات تلقائيًا أثناء جلسات علاج جديدة على ساقيك أو ذراعيك أو بطنك.</t>
  </si>
  <si>
    <t>Можете да получите достъп до звуковия брояч на генерирани импулси по време на нова процедура на краката, ръцете или корема.</t>
  </si>
  <si>
    <t>新在腿部、手臂或腹部脱毛期间可以使用闪烁发声计数器。</t>
  </si>
  <si>
    <t>您可以在大腿、手臂或腹部的全新護理期間存取音頻閃光計算器。</t>
  </si>
  <si>
    <t>Zvučnom brojaču bljeskova možete pristupiti tijekom novih tretmana nogu, ruku ili trbuha.</t>
  </si>
  <si>
    <t>Přístup k audio počítadlu záblesků máte během nových ošetření nohou, rukou nebo břicha.</t>
  </si>
  <si>
    <t>Du kan få adgang til lydblinktælleren under nye behandlinger på ben, arme eller mave.</t>
  </si>
  <si>
    <t>U hebt toegang tot de Audio Flits-teller tijdens nieuwe behandelingen op uw benen, armen of buik.</t>
  </si>
  <si>
    <t>می‌توانید در طول درمان‌های جدید در پاها، دست‌ها یا شکم، به شمارنده صوتی فلش دسترسی داشته باشید.</t>
  </si>
  <si>
    <t>Voit käyttää äänipohjaista välähdyslaskuria jalkojen, käsivarsien tai vatsan uusien käsittelyjen yhteydessä.</t>
  </si>
  <si>
    <t>Vous pouvez accéder au Compteur audio de flashs lors de nouvelles séances de flashage des jambes, des bras ou du ventre.</t>
  </si>
  <si>
    <t>Sie können während neuer Behandlungen an Beinen, Armen oder Bauch auf den Lichtimpuls-Audiozähler zugreifen.</t>
  </si>
  <si>
    <t>Μπορείτε να αποκτήσετε πρόσβαση στον ηχητικό μετρητή εκπομπών κατά τη διάρκεια των νέων σας θεραπειών στα πόδια, στα χέρια ή στην κοιλιά.</t>
  </si>
  <si>
    <t>ניתן לגשת ל"מונה צלילי ההבזקים" במהלך טיפולים חדשים ברגליים, בזרועות או בבטן.</t>
  </si>
  <si>
    <t>A hangvillanás-számláló a lábán, karján vagy hasán végzett új kezelések során érhető el.</t>
  </si>
  <si>
    <t>Puoi accedere al contatore di flash audio durante nuovi trattamenti su gambe, braccia o addome.</t>
  </si>
  <si>
    <t>脚、腕、お腹のお手入れ中に、オーディオフラッシュカウンターにアクセスできます。</t>
  </si>
  <si>
    <t>다리, 팔 또는 배에 새로운 치료를 받는 동안 오디오 플래시 카운터에 액세스할 수 있습니다.</t>
  </si>
  <si>
    <t>Puedes acceder al contador de destellos sonoros durante los tratamientos nuevos en las piernas, los brazos o el vientre.</t>
  </si>
  <si>
    <t>Galite naudoti garsinį blyksnių skaitiklį naujų kojų, rankų ar pilvo procedūrų metu.</t>
  </si>
  <si>
    <t>Du kan få tilgang til lydblinktelleren under nye behandlinger på bena, armene eller magen.</t>
  </si>
  <si>
    <t>Możesz skorzystać z Licznika błysków audio podczas nowych zabiegów na nogach, ramionach lub brzuchu.</t>
  </si>
  <si>
    <t>Pode aceder ao Contador de flashes por áudio durante novos tratamentos nas pernas, nos braços ou na barriga.</t>
  </si>
  <si>
    <t>Você pode acessar o contador de flashes por áudio durante novos tratamentos nas pernas, nos braços ou na barriga.</t>
  </si>
  <si>
    <t>Poţi accesa Contorul sonor al pulsaţiilor luminoase în timpul noilor tratamente pe picioare, braţe sau abdomen.</t>
  </si>
  <si>
    <t>Вы можете открыть счетчик вспышек с детектором звука, обрабатывая ноги, руки или живот.</t>
  </si>
  <si>
    <t>Zvučnom brojači impulsa možete da pristupite tokom novih tretmana na nogama, rukama ili stomaku.</t>
  </si>
  <si>
    <t>Audio počítadlo zábleskov môžete použiť počas nových ošetrení na nohách, rukách alebo bruchu.</t>
  </si>
  <si>
    <t>Do zvočnega števca osvetlitev lahko dostopate med tretmajem nog, rok in trebuha.</t>
  </si>
  <si>
    <t>Puedes acceder al contador de pulsos por audio durante nuevos tratamientos en las piernas, los brazos o el vientre.</t>
  </si>
  <si>
    <t>Du kan använda ljudblinkningsräknaren under nya behandlingar på benen, armarna eller magen.</t>
  </si>
  <si>
    <t>Bacaklarınızda, kollarınızda veya karnınızda yeni uygulamalar yaparken Sesli Işık Atım Sayacına erişebilirsiniz.</t>
  </si>
  <si>
    <t>Ви можете отримати доступ до підрахунку звуків спалаху під час нових сеансів обробки ніг, рук або живота.</t>
  </si>
  <si>
    <t>Jūs varat piekļūt Audio zibšņu skaitītājam, veicot jaunas procedūras uz kājām, rokām vai vēdera.</t>
  </si>
  <si>
    <t>Valgussähvatuse loendur pääsete juurde uute jalgade, käte või kõhu hoolduste ajal.</t>
  </si>
  <si>
    <t>How to improve your selfie</t>
  </si>
  <si>
    <t>Как да направите по-добро селфи</t>
  </si>
  <si>
    <t>Način poboljšanja selfija</t>
  </si>
  <si>
    <t>Jak vylepšit své selfie</t>
  </si>
  <si>
    <t>Sådan forbedrer du din selfie</t>
  </si>
  <si>
    <t>Een betere selfie maken</t>
  </si>
  <si>
    <t>Vinkit paremman selfien ottamiseen</t>
  </si>
  <si>
    <t>Comment améliorer votre selfie</t>
  </si>
  <si>
    <t>So verbessern Sie Ihr Selfie</t>
  </si>
  <si>
    <t>Hogyan készítsek jobb szelfit?</t>
  </si>
  <si>
    <t>Come migliorare il tuo selfie</t>
  </si>
  <si>
    <t>Kaip geriau nufotografuoti?</t>
  </si>
  <si>
    <t>Hvordan forbedre bildet</t>
  </si>
  <si>
    <t>Jak poprawić swoje selfie</t>
  </si>
  <si>
    <t>Como melhorar a sua selfie</t>
  </si>
  <si>
    <t>Como melhorar sua selfie.</t>
  </si>
  <si>
    <t>Cum să îţi îmbunătăţeşti selfie-ul</t>
  </si>
  <si>
    <t>Kako da poboljšate selfi</t>
  </si>
  <si>
    <t>Ako urobiť lepšiu selfie</t>
  </si>
  <si>
    <t>Kako izboljšate sebek</t>
  </si>
  <si>
    <t>Cómo mejorar tu selfie</t>
  </si>
  <si>
    <t>Så här förbättrar du din selfie</t>
  </si>
  <si>
    <t>Selfie'nizi geliştirme</t>
  </si>
  <si>
    <t>Як покращити селфі</t>
  </si>
  <si>
    <t>Kā uzlabot pašfoto</t>
  </si>
  <si>
    <t>Kuidas parandada oma enesetunnet</t>
  </si>
  <si>
    <t>We could not analyze the image.</t>
  </si>
  <si>
    <t>Не успяхме да анализираме изображението.</t>
  </si>
  <si>
    <t>Nismo uspjeli analizirati snimku.</t>
  </si>
  <si>
    <t>Snímek se nám nepodařilo analyzovat.</t>
  </si>
  <si>
    <t>Vi kunne ikke analysere billedet.</t>
  </si>
  <si>
    <t>We konden de foto niet analyseren.</t>
  </si>
  <si>
    <t>Kuvaa ei voitu analysoida.</t>
  </si>
  <si>
    <t>Impossible d'analyser l'image.</t>
  </si>
  <si>
    <t>Das Bild konnte nicht analysiert werden.</t>
  </si>
  <si>
    <t>Nem tudtuk elemezni a képet.</t>
  </si>
  <si>
    <t>Non è stato possibile analizzare l'immagine.</t>
  </si>
  <si>
    <t>Negalėjome išanalizuoti vaizdo.</t>
  </si>
  <si>
    <t>Vi kunne ikke analysere bildet.</t>
  </si>
  <si>
    <t>Nie można przeanalizować obrazu.</t>
  </si>
  <si>
    <t>Não foi possível analisar a imagem.</t>
  </si>
  <si>
    <t>Nu am putut analiza imaginea.</t>
  </si>
  <si>
    <t>Nismo mogli da analiziramo sliku.</t>
  </si>
  <si>
    <t>Obrázok sme nemohli zanalyzovať.</t>
  </si>
  <si>
    <t>Nismo mogli analizirati slike.</t>
  </si>
  <si>
    <t>No hemos podido analizar la imagen.</t>
  </si>
  <si>
    <t>Det gick inte att analysera bilden.</t>
  </si>
  <si>
    <t>Görüntüyü analiz edemiyoruz.</t>
  </si>
  <si>
    <t>Не вдалося проаналізувати зображення.</t>
  </si>
  <si>
    <t>Mums neizdevās analizēt attēlu.</t>
  </si>
  <si>
    <t>Me ei suutnud pilti analüüsida.</t>
  </si>
  <si>
    <t>Learn more about your skin and track changes over time.</t>
  </si>
  <si>
    <t>Научете повече за кожата си и проследявайте промените с течение на времето.</t>
  </si>
  <si>
    <t>Saznajte više o svojoj koži i pratite promjene tijekom vremena.</t>
  </si>
  <si>
    <t>Zjistěte více o své pleti a sledujte změny v průběhu času.</t>
  </si>
  <si>
    <t>Lær mere om din hud, og registrer ændringer over tid.</t>
  </si>
  <si>
    <t>Ontdek meer over uw huid en volg veranderingen gedurende een langere periode.</t>
  </si>
  <si>
    <t>Tutustu ihoosi ja seuraa siinä ajan myötä tapahtuvia muutoksia.</t>
  </si>
  <si>
    <t>Apprenez à mieux connaître votre peau et suivez l'évolution de son état au fil du temps.</t>
  </si>
  <si>
    <t>Erfahren Sie mehr über Ihre Haut und verfolgen Sie Veränderungen im Verlauf der Zeit nach.</t>
  </si>
  <si>
    <t>Ismerje meg bőrét és kövesse nyomon a változásokat.</t>
  </si>
  <si>
    <t>Scopri di più sulla tua pelle e tieni traccia di come cambia nel corso del tempo.</t>
  </si>
  <si>
    <t>Sužinokite daugiau apie odą ir stebėkite pokyčius bėgant laikui.</t>
  </si>
  <si>
    <t>Finn ut mer om huden din og spor endringer over tid.</t>
  </si>
  <si>
    <t>Dowiedz się więcej o skórze i śledzeniu zmian w miarę upływu czasu.</t>
  </si>
  <si>
    <t>Saiba mais sobre a sua pele e acompanhe as alterações ao longo do tempo.</t>
  </si>
  <si>
    <t>Saiba mais sobre sua pele e acompanhe as mudanças ao longo do tempo.</t>
  </si>
  <si>
    <t>Află mai multe despre pielea ta şi urmăreşte modificările în timp.</t>
  </si>
  <si>
    <t>Saznajte više o svojoj koži i pratite promene tokom vremena.</t>
  </si>
  <si>
    <t>Zistite viac o svojej pokožke a priebežne sledujte jej zmeny.</t>
  </si>
  <si>
    <t>Spoznajte svojo kožo bolje in spremljajte spremembe skozi čas.</t>
  </si>
  <si>
    <t>Obtén más información sobre tu piel y comprueba cómo cambia con el tiempo.</t>
  </si>
  <si>
    <t>Ta reda på mer om din hud och spåra ändringar över tid.</t>
  </si>
  <si>
    <t>Cildiniz hakkında daha fazla bilgi edinin ve zaman içindeki değişiklikleri takip edin.</t>
  </si>
  <si>
    <t>Дізнайтеся більше про свою шкіру та відстежуйте зміни з часом.</t>
  </si>
  <si>
    <t>Uzziniet vairāk par savu ādu un sekojiet izmaiņām laika gaitā.</t>
  </si>
  <si>
    <t>Lisateave naha ja muutuste kohta ajas.</t>
  </si>
  <si>
    <t>Track your hair reduction progress by analyzing your hair coverage per area.</t>
  </si>
  <si>
    <t>Проследявайте напредъка си в намаляването на окосмяването, като анализирате окосмяването си по зони.</t>
  </si>
  <si>
    <t>Pratite tijek smanjenja dlačica analiziranjem pokrivenosti dlačicama po području.</t>
  </si>
  <si>
    <t>Sledujte svůj pokrok v redukci ochlupení pomocí analýzy pokrytí jednotlivých oblastí.</t>
  </si>
  <si>
    <t>Registrer status for din hårreduktion ved at analysere mængden af hår pr. område.</t>
  </si>
  <si>
    <t>Houd de voortgang van uw haarvermindering bij door uw haardekking per gebied te analyseren.</t>
  </si>
  <si>
    <t>Seuraa ihokarvojen vähenemistä analysoimalla ihokarvojen määrää alueittain.</t>
  </si>
  <si>
    <t>Suivez les progrès de la réduction de votre pilosité en analysant la quantité de poils par zone.</t>
  </si>
  <si>
    <t>Verfolgen Sie Ihren Fortschritt bei der Reduzierung der Körperbehaarung nach, indem Sie die Haardichte pro Körperpartie analysieren.</t>
  </si>
  <si>
    <t>Kövesse nyomon a szőr csökkenésének folyamatát a területenkénti szőrmennyiség elemzésével.</t>
  </si>
  <si>
    <t>Monitora i tuoi progressi nella riduzione dei peli analizzandone il trattamento per ogni zona.</t>
  </si>
  <si>
    <t>Stebėkite plaukelių mažėjimo pažangą analizuodami plaukelių kiekį tam tikroje vietoje.</t>
  </si>
  <si>
    <t>Spor hårreduksjonen din ved å analysere hårdekningen per område.</t>
  </si>
  <si>
    <t>Śledź postępy redukcji włosów, analizując stopień pokrycia skóry włosami na danym obszarze.</t>
  </si>
  <si>
    <t>Acompanhe o seu progresso de redução de pelos analisando a cobertura de pelos por zona.</t>
  </si>
  <si>
    <t>Acompanhe o progresso da redução de pelos, analisando a cobertura de pelos por área.</t>
  </si>
  <si>
    <t>Urmăreşte progresul reducerii părului analizând răspândirea părului pe fiecare zonă.</t>
  </si>
  <si>
    <t>Pratite tok smanjenja rasta dlačica analiziranjem pokrivenosti dlačicama po oblastima.</t>
  </si>
  <si>
    <t>Sledujte postupný úbytok chĺpkov na základe analýzy ich hustoty na určitej ploche.</t>
  </si>
  <si>
    <t>Spremljajte napredek zmanjšanja poraščenosti z analizo poraščenosti na posameznem predelu.</t>
  </si>
  <si>
    <t>Comprueba cómo se va reduciendo el vello analizando su cobertura por área.</t>
  </si>
  <si>
    <t>Spåra dina hårminskningsresultat genom att analysera hudtäckning per område.</t>
  </si>
  <si>
    <t>Tüy yoğunluğunu bölgeye göre analiz ederek tüy azaltma ilerleme durumunuzu takip edin.</t>
  </si>
  <si>
    <t>Слідкуйте за успіхами в плані зменшення кількості волосся, аналізуючи покриття волосся на одній ділянці.</t>
  </si>
  <si>
    <t>Sekojiet apmatojuma samazināšanas progresam, analizējot apmatojuma pārklājumu katrā zonā.</t>
  </si>
  <si>
    <t>Jälgige oma karvade vähendamise edenemist, analüüsides karvade katvust piirkonna kohta.</t>
  </si>
  <si>
    <t>Count treatment flashes to improve your treatment coverage.</t>
  </si>
  <si>
    <t>Пребройте осветяванията при процедура, за да подобрите покритието при процедури.</t>
  </si>
  <si>
    <t>Brojite bljeskove tijekom tretmana kako biste poboljšali pokrivenost tretmana.</t>
  </si>
  <si>
    <t>Počítejte záblesky ošetření, abyste zlepšili své pokrytí ošetřením.</t>
  </si>
  <si>
    <t>Tæl behandlingsblink for at forbedre din behandlingsdækning.</t>
  </si>
  <si>
    <t>Tel de flitsen van de behandeling om de dekking van uw behandeling te verbeteren.</t>
  </si>
  <si>
    <t>Paranna käsittelyjen kattavuutta laskemalla käsittelyn aikaiset välähdykset.</t>
  </si>
  <si>
    <t>Comptez les flashs pour améliorer l'efficacité de vos séances.</t>
  </si>
  <si>
    <t>Zählen Sie die Lichtimpulse bei der Behandlung, um die Abdeckung der Behandlung zu verbessern.</t>
  </si>
  <si>
    <t>A villanások számlálása a kezelés során a jobb lefedettség érdekében.</t>
  </si>
  <si>
    <t>Conta il numero di flash dei trattamenti per migliorarne la copertura.</t>
  </si>
  <si>
    <t>Skaičiuokite procedūros blyksnius, kad apimtumėte didesnį plotą.</t>
  </si>
  <si>
    <t>Tell behandlingsblink for å forbedre behandlingsdekningen.</t>
  </si>
  <si>
    <t>Licz błyski, aby poprawiać zasięg zabiegu.</t>
  </si>
  <si>
    <t>Conte os impulsos de luz de tratamento para melhorar a cobertura do tratamento.</t>
  </si>
  <si>
    <t>Conte os pulsos do tratamento para melhorar a cobertura do tratamento.</t>
  </si>
  <si>
    <t>Numără pulsaţiile de tratament pentru a îmbunătăţi acoperirea tratamentului.</t>
  </si>
  <si>
    <t>Brojite impulse tokom tretmana da biste poboljšali pokrivenost tretmanom.</t>
  </si>
  <si>
    <t>Zlepšite pokrytie ošetrovanej plochy počítaním impulzov pri ošetrení.</t>
  </si>
  <si>
    <t>Štejte osvetlitve na tretma za izboljšanje pokritosti tretmaja.</t>
  </si>
  <si>
    <t>Cuenta los pulsos del tratamiento para mejorar su cobertura.</t>
  </si>
  <si>
    <t>Räkna behandlingsblinkningar för att förbättra behandlingens täckning.</t>
  </si>
  <si>
    <t>Uygulama kapsamınızı iyileştirmek için ışık atışlarını sayın.</t>
  </si>
  <si>
    <t>Рахуйте спалахи під час процедур для покращення покриття.</t>
  </si>
  <si>
    <t>Skaitiet zibšņus procedūras laikā, lai uzlabotu procedūras pārklājumu.</t>
  </si>
  <si>
    <t>Ravi ulatuse parandamiseks loendage ravisähvatusi.</t>
  </si>
  <si>
    <t>It counts the treatment flashes for you, so you can treat every area efficiently. You can access the Audio Flash Counter during new treatments on your legs, arms or belly.</t>
  </si>
  <si>
    <t>Осветяванията при процедура се преброяват вместо вас, така че можете да третирате ефективно всяка област. Можете да получите достъп до звуковия брояч на генерирани импулси по време на нова процедура на краката, ръцете или корема.</t>
  </si>
  <si>
    <t>Broji bljeskove tijekom tretmana za vas kako biste svako područje mogli učinkovito tretirati. Zvučnom brojaču bljeskova možete pristupiti tijekom novih tretmana nogu, ruku ili trbuha.</t>
  </si>
  <si>
    <t>Počítá záblesky ošetření za vás, takže můžete efektivně ošetřit každou oblast. Přístup k audio počítadlu záblesků máte během nových ošetření nohou, rukou nebo břicha.</t>
  </si>
  <si>
    <t>Behandlingsblinkene tælles for dig, så du kan behandle alle områder effektivt. Du kan få adgang til lydblinktælleren under nye behandlinger på ben, arme eller mave.</t>
  </si>
  <si>
    <t>De flitsen van de behandeling worden voor u geteld, zodat u elk gebied efficiënt kunt behandelen. U hebt toegang tot de Audio Flits-teller tijdens nieuwe behandelingen op uw benen, armen of buik.</t>
  </si>
  <si>
    <t>Välähdykset lasketaan puolestasi, jotta voit käsitellä kunkin alueen mahdollisimman tehokkaasti. Voit käyttää äänipohjaista välähdyslaskuria jalkojen, käsivarsien tai vatsan uusien käsittelyjen yhteydessä.</t>
  </si>
  <si>
    <t>Il compte les flashs pour vous, ce qui vous permet de traiter chaque zone efficacement. Vous pouvez accéder au Compteur audio de flashs lors de nouvelles séances de flashage des jambes, des bras ou du ventre.</t>
  </si>
  <si>
    <t>Die Lichtimpulse werden automatisch gezählt, damit Sie jede Körperpartie effizient behandeln können. Sie können während neuer Behandlungen an Beinen, Armen oder Bauch auf den Lichtimpuls-Audiozähler zugreifen.</t>
  </si>
  <si>
    <t>Ez a funkció számolja a villanásokat Ön helyett, így minden területet hatékonyan kezelhet. A hangvillanás-számláló a lábán, karján vagy hasán végzett új kezelések során érhető el.</t>
  </si>
  <si>
    <t>Conta gli impulsi luminosi del trattamento per te, così puoi trattare ogni zona in modo efficiente. Puoi accedere al contatore di flash audio durante nuovi trattamenti su gambe, braccia o addome.</t>
  </si>
  <si>
    <t>Procedūros blyksniai skaičiuojami už jus, todėl galite efektyviai atlikti procedūrą kiekvienoje vietoje. Galite naudoti garsinį blyksnių skaitiklį naujų kojų, rankų ar pilvo procedūrų metu.</t>
  </si>
  <si>
    <t>Den teller behandlingsblinkene for deg, slik at du kan behandle hvert område effektivt. Du kan få tilgang til lydblinktelleren under nye behandlinger på bena, armene eller magen.</t>
  </si>
  <si>
    <t>System zlicza błyski, co podnosi efektywność zabiegu na każdym obszarze. Możesz skorzystać z Licznika błysków audio podczas nowych zabiegów na nogach, ramionach lub brzuchu.</t>
  </si>
  <si>
    <t>Conta os impulsos de luz de tratamento, para que possa tratar todas as áreas de forma eficaz. Pode aceder ao Contador de flashes por áudio durante novos tratamentos nas pernas, nos braços ou na barriga.</t>
  </si>
  <si>
    <t>Ele conta os pulsos do tratamento para você, para que possa tratar todas as áreas com eficiência. Você pode acessar o contador de flashes por áudio durante novos tratamentos nas pernas, nos braços ou na barriga.</t>
  </si>
  <si>
    <t>Acesta numără pulsaţiile de tratament pentru tine, astfel încât să poţi trata eficient fiecare zonă. Poţi accesa Contorul sonor al pulsaţiilor luminoase în timpul noilor tratamente pe picioare, braţe sau abdomen.</t>
  </si>
  <si>
    <t>Broji impulse tokom tretmana umesto vas kako biste mogli efikasno da tretirate svaku oblast. Zvučnom brojači impulsa možete da pristupite tokom novih tretmana na nogama, rukama ili stomaku.</t>
  </si>
  <si>
    <t>Analyzátor počíta impulzy pri ošetrení, aby ste mohli účinne ošetriť každú plochu. Audio počítadlo zábleskov môžete použiť počas nových ošetrení na nohách, rukách alebo bruchu.</t>
  </si>
  <si>
    <t>Šteje osvetlitve na trema, da boste lahko učinkovito obdelali vsak predel. Do zvočnega števca osvetlitev lahko dostopate med tretmajem nog, rok in trebuha.</t>
  </si>
  <si>
    <t>Cuenta los pulsos del tratamiento para que puedas tratar cada zona de forma eficaz. Puedes acceder al contador de pulsos por audio durante nuevos tratamientos en las piernas, los brazos o el vientre.</t>
  </si>
  <si>
    <t>Den räknar behandlingsblinkningarna åt dig så att du kan behandla varje område effektivt. Du kan använda ljudblinkningsräknaren under nya behandlingar på benen, armarna eller magen.</t>
  </si>
  <si>
    <t>Uygulama sizin için ışık atışlarını sayar, böylece her bölgeye etkili bir şekilde uygulama yapabilirsiniz. Bacaklarınızda, kollarınızda veya karnınızda yeni uygulamalar yaparken Sesli Işık Atım Sayacına erişebilirsiniz.</t>
  </si>
  <si>
    <t>Він рахує спалахи під час сеансів, щоб ви могли ефективно обробити кожну ділянку. Ви можете отримати доступ до підрахунку звуків спалаху під час нових сеансів обробки ніг, рук або живота.</t>
  </si>
  <si>
    <t>Skaita zibšņus procedūras laikā jūsu vietā, lai jūs katrā zonā varētu veikt efektīvas procedūras. Jūs varat piekļūt Audio zibšņu skaitītājam, veicot jaunas procedūras uz kājām, rokām vai vēdera.</t>
  </si>
  <si>
    <t>See loeb teie jaoks välgutisähvatusi, et saaksite igat piirkonda tõhusalt töödelda. Valgussähvatuse loendur pääsete juurde uute jalgade, käte või kõhu hoolduste ajal.</t>
  </si>
  <si>
    <t>Take a photo of the same body area each time, for accurate comparison.</t>
  </si>
  <si>
    <t>Правете снимка на една и съща област на тялото всеки път, за да направите точно сравнение.</t>
  </si>
  <si>
    <t>Snimite fotografiju istog dijela tijela svaki put, radi precizne usporedbe.</t>
  </si>
  <si>
    <t>Pořiďte pokaždé fotografii stejné oblasti těla, abyste mohli provést přesné srovnání.</t>
  </si>
  <si>
    <t>Tag et foto af det samme kropsområde hver gang for at få en nøjagtig sammenligning.</t>
  </si>
  <si>
    <t>Maak elke keer een foto van hetzelfde lichaamsgebied om nauwkeurig te kunnen vergelijken.</t>
  </si>
  <si>
    <t>Ota kuva aina samasta alueesta, jotta voit verrata sitä oikein.</t>
  </si>
  <si>
    <t>Prenez en photo la même zone à chaque fois pour une comparaison précise.</t>
  </si>
  <si>
    <t>Für einen genauen Vergleich nehmen Sie jedes Mal ein Foto derselben Körperpartie auf.</t>
  </si>
  <si>
    <t>Mindig ugyanarról a testterületről készítsen fotót a pontos összehasonlíthatóság érdekében.</t>
  </si>
  <si>
    <t>Scatta sempre una foto della stessa zona del corpo, per un confronto preciso.</t>
  </si>
  <si>
    <t>Kiekvieną kartą fotografuokite tą pačią kūno vietą, kad palyginimas būtų tikslesnis.</t>
  </si>
  <si>
    <t>Ta et bilde av det samme kroppsområdet hver gang, slik at du får nøyaktig sammenligning.</t>
  </si>
  <si>
    <t>Zrób zdjęcie tego samego obszaru ciała za każdym razem, aby uzyskać dokładne porównanie.</t>
  </si>
  <si>
    <t>De modo a obter uma comparação precisa, capte a mesma zona do corpo cada vez que tirar uma fotografia.</t>
  </si>
  <si>
    <t>Tire uma foto da mesma área do corpo todas as vezes, para uma comparação precisa.</t>
  </si>
  <si>
    <t>Fă o fotografie a aceleiaşi zone a corpului de fiecare dată, pentru o comparaţie precisă.</t>
  </si>
  <si>
    <t>Svaki put snimite fotografiju istog dela tela radi preciznog poređenja.</t>
  </si>
  <si>
    <t>Vždy fotografujte to isté miesto na tele, aby bolo porovnanie presné.</t>
  </si>
  <si>
    <t>Za natančno primerjavo vsakič fotografirajte isti predel telesa.</t>
  </si>
  <si>
    <t>Haz la foto siempre de la misma zona del cuerpo para realizar una comparación precisa.</t>
  </si>
  <si>
    <t>Ta ett foto på samma kroppsdel varje gång för en korrekt jämförelse.</t>
  </si>
  <si>
    <t>Doğru karşılaştırma için her seferinde aynı vücut bölgesinin fotoğrafını çekin.</t>
  </si>
  <si>
    <t>Фотографуйте щоразу одну й ту ж ділянку тіла для точного порівняння.</t>
  </si>
  <si>
    <t>Lai iegūtu precīzu salīdzinājumu, katru reizi uzņemiet tās pašas ķermeņa zonas fotoattēlu.</t>
  </si>
  <si>
    <t>Täpse võrdluse tegemiseks tehke iga kord foto samast kehapiirkonnast.</t>
  </si>
  <si>
    <t>Take only one photo per treatment.</t>
  </si>
  <si>
    <t>Правете само една снимка на процедура.</t>
  </si>
  <si>
    <t>Snimite samo jednu fotografiju po tretmanu.</t>
  </si>
  <si>
    <t>Pro každé ošetření pořiďte pouze jednu fotografii.</t>
  </si>
  <si>
    <t>Tag kun ét foto pr. behandling.</t>
  </si>
  <si>
    <t>Maak slechts één foto per behandeling.</t>
  </si>
  <si>
    <t>Ota vain yksi kuva käsittelykertaa kohden.</t>
  </si>
  <si>
    <t>Prenez une seule photo par séance.</t>
  </si>
  <si>
    <t>Nehmen Sie pro Behandlung nur ein Foto auf.</t>
  </si>
  <si>
    <t>Kezelésenként csak egy fotót készítsen.</t>
  </si>
  <si>
    <t>Scatta una sola foto per trattamento.</t>
  </si>
  <si>
    <t>Vienos procedūros metu nufotografuokite tik vieną nuotrauką.</t>
  </si>
  <si>
    <t>Ta bare ett bilde per behandling.</t>
  </si>
  <si>
    <t>Wykonuj tylko jedno zdjęcie na zabieg.</t>
  </si>
  <si>
    <t>Tire apenas uma fotografia por tratamento.</t>
  </si>
  <si>
    <t>Tire apenas uma foto por tratamento.</t>
  </si>
  <si>
    <t>Fă o singură fotografie pentru fiecare tratament.</t>
  </si>
  <si>
    <t>Po každom ošetrení urobte len jednu fotografiu.</t>
  </si>
  <si>
    <t>Posnemite samo eno fotografijo na tretma.</t>
  </si>
  <si>
    <t>Haz solo una foto por tratamiento.</t>
  </si>
  <si>
    <t>Ta endast ett foto per behandling.</t>
  </si>
  <si>
    <t>Her uygulama için yalnızca bir fotoğraf çekin.</t>
  </si>
  <si>
    <t>Робіть лише одну фотографію за сеанс.</t>
  </si>
  <si>
    <t>Katrā procedūrā uzņemiet tikai vienu fotoattēlu.</t>
  </si>
  <si>
    <t>Tehke ühe protseduuri kohta ainult üks foto.</t>
  </si>
  <si>
    <t>Avoid showing private body parts and distinctive personal features (e.g., your face or tattoos) in your photo.</t>
  </si>
  <si>
    <t>Избягвайте да показвате интимни части от тялото и отличителни лични характеристики (напр. лицето си или татуировки) във вашата снимка.</t>
  </si>
  <si>
    <t>Izbjegavajte pokazivanje intimnih dijelova tijela i prepoznatljivih osobnih značajki (npr. lice ili tetovaže) na fotografiji.</t>
  </si>
  <si>
    <t>Na fotografiích neodhalujte intimní partie ani nic, dle čeho vás lze identifikovat (např. váš obličej nebo tetování).</t>
  </si>
  <si>
    <t>Undlad at vise private kropsdele og særlige personlige kendetegn (f.eks. dit ansigt eller dine tatoveringer) i fotoet.</t>
  </si>
  <si>
    <t>Vermijd het tonen van intieme lichaamsdelen en karakteristieke kenmerken (zoals uw gezicht of tatoeages) op de foto.</t>
  </si>
  <si>
    <t>Vältä intiimialueiden ja yksilöivien piirteiden (esim. kasvojen tai tatuointien) näyttämistä kuvassa.</t>
  </si>
  <si>
    <t>Évitez de montrer les parties intimes de votre corps et des attributs personnels distinctifs (par exemple, votre visage ou des tatouages) sur votre photo.</t>
  </si>
  <si>
    <t>Zeigen Sie, wenn möglich, keine intimen Körperteile oder unverwechselbare, persönliche Merkmale (z. B. Ihr Gesicht oder Tattoos).</t>
  </si>
  <si>
    <t>Kerülje az intim testrészek vagy egyedi megkülönböztető jegyek (pl. arc vagy tetoválás) megjelenítését a fotón.</t>
  </si>
  <si>
    <t>Evita di mostrare le aree intime del corpo e altri tratti personali distintivi (ad esempio, viso o tatuaggi) nella foto.</t>
  </si>
  <si>
    <t>Pasistenkite, kad nuotraukoje nesimatytų intymių kūno vietų ir išskirtinių asmeninių bruožų (pvz., veido ar tatuiruočių).</t>
  </si>
  <si>
    <t>Unngå å vise private kroppsdeler og særegne personlige trekk (f.eks. ansiktet eller tatoveringer) i bildet.</t>
  </si>
  <si>
    <t>Unikaj pokazywania na zdjęciu prywatnych części ciała i charakterystycznych cech osobistych (np. twarzy lub tatuaży).</t>
  </si>
  <si>
    <t>Evite mostrar partes do corpo privadas e características pessoais distintas (por exemplo, o seu rosto ou tatuagens) na sua fotografia.</t>
  </si>
  <si>
    <t>Evite mostrar partes íntimas do corpo e características pessoais distintas (por exemplo, seu rosto ou tatuagens) na foto.</t>
  </si>
  <si>
    <t>Evită să arăţi părţi intime şi trăsături personale distinctive (de exemplu, faţa sau tatuaje) în fotografie.</t>
  </si>
  <si>
    <t>Izbegavajte da na fotografiji pokazujete intimne delove tela i prepoznatljive lične karakteristike (npr. lice ili tetovaže) na fotografijama.</t>
  </si>
  <si>
    <t>Vyhnite sa na svojej fotografi zobrazeniu intímnych partií a charakteristických osobnostných čŕt (napr., svoje tváre alebo tetovaní).</t>
  </si>
  <si>
    <t>Izogibajte se fotografiranju intimnih delov telesa in prepoznavnih fizičnih značilnosti (npr. obraza ali tatujev).</t>
  </si>
  <si>
    <t>Evita mostrar partes privadas o marcas distintivas del cuerpo (por ejemplo, la cara o tatuajes) en la foto.</t>
  </si>
  <si>
    <t>Undvik att få med intima kroppsdelar och utmärkande personliga kännetecken (till exempel ditt ansikte eller tatueringar) i fotot.</t>
  </si>
  <si>
    <t>Fotoğrafınızda özel vücut bölümlerini ve özgün kişisel özellikleri (ör. yüzünüz veya dövmeniz) göstermekten kaçının.</t>
  </si>
  <si>
    <t>Намагайтесь не показувати на фотографії приватні частини тіла та характерні особливості (наприклад, обличчя або татуювання).</t>
  </si>
  <si>
    <t>Raugiet, lai attēlā nebūtu redzamas intīmās zonas un elementi, pēc kuriem personu varētu identificēt (piemēram, seja vai tetovējumi).</t>
  </si>
  <si>
    <t>Vältige oma fotol privaatsete kehaosade ja iseloomulike isiklike tunnuste (nt näo või tätoveeringute) näitamist.</t>
  </si>
  <si>
    <t>Are you seeing results from your hair removal treatments?</t>
  </si>
  <si>
    <t>Виждате ли резултати от процедурите за премахване на окосмяването?</t>
  </si>
  <si>
    <t>Vidite li rezultate tretmana uklanjanja dlačica?</t>
  </si>
  <si>
    <t>Vidíte po ošetřeních za účelem odstranění chloupků výsledky?</t>
  </si>
  <si>
    <t>Kan du se resultater af dine hårfjerningsbehandlinger?</t>
  </si>
  <si>
    <t>Ziet u resultaat van uw ontharingsbehandelingen?</t>
  </si>
  <si>
    <t>Ovatko karvanpoistokäsittelyt tuottaneet tuloksia?</t>
  </si>
  <si>
    <t>Constatez-vous les résultats de vos séances d'épilation ?</t>
  </si>
  <si>
    <t>Können Sie sehen, ob die Haarentfernungsbehandlungen Erfolg zeigen?</t>
  </si>
  <si>
    <t>Látja a szőrtelenítő kezelések eredményeit?</t>
  </si>
  <si>
    <t>Stai iniziando a vedere i risultati dei tuoi trattamenti di epilazione?</t>
  </si>
  <si>
    <t>Ar matote plaukelių šalinimo procedūrų rezultatus?</t>
  </si>
  <si>
    <t>Ser du resultater fra hårfjerningsbehandlingene dine?</t>
  </si>
  <si>
    <t>Czy widzisz efekty zabiegów depilacji?</t>
  </si>
  <si>
    <t>Nota resultados com os seus tratamentos de remoção de pelos?</t>
  </si>
  <si>
    <t>Você está vendo resultados dos seus tratamentos de depilação?</t>
  </si>
  <si>
    <t>Vezi rezultate în urma tratamentelor de îndepărtare a părului?</t>
  </si>
  <si>
    <t>Vidite li rezultate tretmana za uklanjanje dlačica?</t>
  </si>
  <si>
    <t>Vidíte výsledky ošetrení na odstránenie chĺpkov?</t>
  </si>
  <si>
    <t>Ali vidite rezultate tretmajev odstranjevanja dlačic?</t>
  </si>
  <si>
    <t>¿Estás viendo resultados con tus tratamientos de depilación?</t>
  </si>
  <si>
    <t>Ser du någon förbättring efter dina hårborttagningsbehandlingar?</t>
  </si>
  <si>
    <t>Tüy alma uygulamalarınızdan sonuç alıyor musunuz?</t>
  </si>
  <si>
    <t>Ви бачите результати лікування після сеансів видалення волосся?</t>
  </si>
  <si>
    <t>Vai apmatojuma likvidēšanas procedūrām ir redzami rezultāti?</t>
  </si>
  <si>
    <t>Kas te näete oma karvaeemaldusravi tulemusi?</t>
  </si>
  <si>
    <t>It’s normal not to see a lot of progress after the first few treatments.</t>
  </si>
  <si>
    <t>Нормално е да не виждате голям напредък след първите няколко процедури.</t>
  </si>
  <si>
    <t>Normalno je da ne vidite velik napredak nakon prvih nekoliko tretmana.</t>
  </si>
  <si>
    <t>Je normální, že po několika prvních ošetřeních není vidět velký pokrok.</t>
  </si>
  <si>
    <t>Der er normalt ikke meget fremskridt efter de første få behandlinger.</t>
  </si>
  <si>
    <t>Het is normaal dat er na de eerste paar behandelingen niet veel vooruitgang te zien is.</t>
  </si>
  <si>
    <t>On normaalia, että muutaman ensimmäisen käsittelykerran jälkeen ei vielä näy selkeitä tuloksia.</t>
  </si>
  <si>
    <t>Il est normal de ne pas voir beaucoup de progrès après les premières séances.</t>
  </si>
  <si>
    <t>Es ist normal, dass nach den ersten Behandlungen noch nicht viel Fortschritt zu sehen ist.</t>
  </si>
  <si>
    <t>Normális, ha az első néhány kezelés után nincs túl sok változás.</t>
  </si>
  <si>
    <t>È normale non vedere molti progressi dopo i primi trattamenti.</t>
  </si>
  <si>
    <t>Normalu, kad po pirmųjų kelių procedūrų nematote didelės pažangos.</t>
  </si>
  <si>
    <t>Det er normalt ikke å se stor fremgang etter de første behandlingene.</t>
  </si>
  <si>
    <t>To normalne, że po kilku pierwszych zabiegach nie widać dużego postępu.</t>
  </si>
  <si>
    <t>É normal não notar grandes progressos após os primeiros tratamentos.</t>
  </si>
  <si>
    <t>É normal não ver muito progresso após os primeiros tratamentos.</t>
  </si>
  <si>
    <t>Este normal să nu vezi un progres semnificativ după primele câteva tratamente.</t>
  </si>
  <si>
    <t>Normalno je da napredovanje bude ograničeno nakon prvih nekoliko tretmana.</t>
  </si>
  <si>
    <t>Je normálne, že po prvých ošetreniach nie sú výsledky veľmi viditeľné.</t>
  </si>
  <si>
    <t>Normalno je, da po prvih nekaj tretmajih ne vidite velikega napredka.</t>
  </si>
  <si>
    <t>Es normal no ver mucho progreso después de los primeros pocos tratamientos.</t>
  </si>
  <si>
    <t>Det är normalt att inte se någon förbättring efter de första behandlingarna.</t>
  </si>
  <si>
    <t>İlk birkaç uygulamadan sonra çok fazla ilerleme görmemeniz normaldir.</t>
  </si>
  <si>
    <t>Зазвичай, після перших кількох процедур успіхи незначні.</t>
  </si>
  <si>
    <t>Tas ir normāli, ka pēc pāris pirmajām procedūrām nav redzams ievērojams progress.</t>
  </si>
  <si>
    <t>On normaalne, et pärast esimesi protseduure ei ole palju edu saavutatud.</t>
  </si>
  <si>
    <t>Yes, I see progress</t>
  </si>
  <si>
    <t>Да, виждам напредък</t>
  </si>
  <si>
    <t>Da, vidim napredak</t>
  </si>
  <si>
    <t>Ano, vidím pokrok</t>
  </si>
  <si>
    <t>Ja, jeg ser fremskridt</t>
  </si>
  <si>
    <t>Ja, ik zie vooruitgang</t>
  </si>
  <si>
    <t>Kyllä, näen tuloksia</t>
  </si>
  <si>
    <t>Oui, je vois des progrès</t>
  </si>
  <si>
    <t>Ja, ich sehe Fortschritte</t>
  </si>
  <si>
    <t>Igen, látok változást</t>
  </si>
  <si>
    <t>Sì, vedo dei progressi</t>
  </si>
  <si>
    <t>Taip, matau pažangą</t>
  </si>
  <si>
    <t>Ja, jeg ser fremgang</t>
  </si>
  <si>
    <t>Tak, widzę postęp</t>
  </si>
  <si>
    <t>Sim, vejo progressos</t>
  </si>
  <si>
    <t>Sim, vejo progresso</t>
  </si>
  <si>
    <t>Da, văd progres</t>
  </si>
  <si>
    <t>Da, vidim napredovanje</t>
  </si>
  <si>
    <t>Áno, vidím</t>
  </si>
  <si>
    <t>Da, vidim napredek</t>
  </si>
  <si>
    <t>Sí, veo progreso</t>
  </si>
  <si>
    <t>Ja, jag ser förbättring</t>
  </si>
  <si>
    <t>Evet, ilerleme görüyorum</t>
  </si>
  <si>
    <t>Так, я бачу прогрес</t>
  </si>
  <si>
    <t>Jā, es redzu progresu</t>
  </si>
  <si>
    <t>Jah, ma näen edusamme</t>
  </si>
  <si>
    <t>I am not sure</t>
  </si>
  <si>
    <t>Не съм сигурен/а</t>
  </si>
  <si>
    <t>Ne znam sigurno</t>
  </si>
  <si>
    <t>Nevím jistě</t>
  </si>
  <si>
    <t>Jeg er ikke sikker</t>
  </si>
  <si>
    <t>Ik weet het niet</t>
  </si>
  <si>
    <t>En ole varma</t>
  </si>
  <si>
    <t>Je ne sais pas</t>
  </si>
  <si>
    <t>Ich bin mir nicht sicher</t>
  </si>
  <si>
    <t>Bizonytalan vagyok</t>
  </si>
  <si>
    <t>Non riesco a stabilirlo con certezza</t>
  </si>
  <si>
    <t>Nesu tikras</t>
  </si>
  <si>
    <t>Jeg er usikker</t>
  </si>
  <si>
    <t>Nie mam pewności</t>
  </si>
  <si>
    <t>Não tenho a certeza</t>
  </si>
  <si>
    <t>Não tenho certeza</t>
  </si>
  <si>
    <t>Nu sunt sigură</t>
  </si>
  <si>
    <t>Nisam siguran/na</t>
  </si>
  <si>
    <t>Neviem</t>
  </si>
  <si>
    <t>Nisem prepričan/-a</t>
  </si>
  <si>
    <t>No lo sé con seguridad</t>
  </si>
  <si>
    <t>Jag vet inte</t>
  </si>
  <si>
    <t>Emin değilim</t>
  </si>
  <si>
    <t>Neesmu pārliecināta</t>
  </si>
  <si>
    <t>Ma pole kindel</t>
  </si>
  <si>
    <t>Not yet</t>
  </si>
  <si>
    <t>Още не</t>
  </si>
  <si>
    <t>Ne još</t>
  </si>
  <si>
    <t>Dosud ne</t>
  </si>
  <si>
    <t>Ikke endnu</t>
  </si>
  <si>
    <t>Nog niet</t>
  </si>
  <si>
    <t>Ei vielä</t>
  </si>
  <si>
    <t>Pas encore</t>
  </si>
  <si>
    <t>Noch nicht</t>
  </si>
  <si>
    <t>Még nem</t>
  </si>
  <si>
    <t>Non ancora</t>
  </si>
  <si>
    <t>Dar ne</t>
  </si>
  <si>
    <t>Ikke ennå</t>
  </si>
  <si>
    <t>Jeszcze nie</t>
  </si>
  <si>
    <t>Ainda não</t>
  </si>
  <si>
    <t>Încă nu</t>
  </si>
  <si>
    <t>Još uvek ne</t>
  </si>
  <si>
    <t>Zatiaľ nie</t>
  </si>
  <si>
    <t>Ne še</t>
  </si>
  <si>
    <t>Aún no</t>
  </si>
  <si>
    <t>Inte än</t>
  </si>
  <si>
    <t>Henüz değil</t>
  </si>
  <si>
    <t>Поки ні</t>
  </si>
  <si>
    <t>Vēl ne</t>
  </si>
  <si>
    <t>Veel mitte</t>
  </si>
  <si>
    <t>Set up your account</t>
  </si>
  <si>
    <t>Настройка на вашия профил</t>
  </si>
  <si>
    <t>Postavljanje računa</t>
  </si>
  <si>
    <t>Nastavte si svůj účet</t>
  </si>
  <si>
    <t>Uw account aanmaken</t>
  </si>
  <si>
    <t>Määritä tilisi</t>
  </si>
  <si>
    <t>Configurer votre compte</t>
  </si>
  <si>
    <t>Richten Sie Ihr Konto ein</t>
  </si>
  <si>
    <t>Saját fiók beállítása</t>
  </si>
  <si>
    <t>Nustatykite savo paskyrą</t>
  </si>
  <si>
    <t>Configurar a sua conta</t>
  </si>
  <si>
    <t>Podešavanje naloga</t>
  </si>
  <si>
    <t>Vytvorte si konto</t>
  </si>
  <si>
    <t>Nastavite račun</t>
  </si>
  <si>
    <t>Konto seadistamine</t>
  </si>
  <si>
    <t>Register/Log in</t>
  </si>
  <si>
    <t>Регистрация/влизане</t>
  </si>
  <si>
    <t>Zaregistrujte se / přihlaste se</t>
  </si>
  <si>
    <t>Registrer/Log på</t>
  </si>
  <si>
    <t>Registreren/Aanmelden</t>
  </si>
  <si>
    <t>Rekisteröidy / kirjaudu sisään</t>
  </si>
  <si>
    <t>S'inscrire/Se connecter</t>
  </si>
  <si>
    <t>Registrieren/anmelden</t>
  </si>
  <si>
    <t>Regisztráció/Bejelentkezés</t>
  </si>
  <si>
    <t>Registrati/Accedi</t>
  </si>
  <si>
    <t>Registrer deg/Logg på</t>
  </si>
  <si>
    <t>Zarejestruj się / Zaloguj się</t>
  </si>
  <si>
    <t>Registar-se/Iniciar sessão</t>
  </si>
  <si>
    <t>Înregistrează-te/conectează-te</t>
  </si>
  <si>
    <t>Registruj me / prijavi me</t>
  </si>
  <si>
    <t>Zaregistrovať sa/Prihlásiť sa</t>
  </si>
  <si>
    <t>Regístrate/Inicia sesión</t>
  </si>
  <si>
    <t>Registrera dig/logga in</t>
  </si>
  <si>
    <t>Registreeruge/logige sisse</t>
  </si>
  <si>
    <t>Take a photo to track your progress with our new SkinAI features.</t>
  </si>
  <si>
    <t>Направете снимка, за да проследите напредъка си с нашите нови функции на SkinAI.</t>
  </si>
  <si>
    <t>Snimite fotografiju kako biste pratili svoj napredak s pomoću naših novih značajki SkinAI.</t>
  </si>
  <si>
    <t>Pořiďte fotografii a sledujte svůj pokrok pomocí našich nových funkcí SkinAI.</t>
  </si>
  <si>
    <t>Tag et foto for at følge dine fremskridt med vores nye SkinAI-funktioner.</t>
  </si>
  <si>
    <t>Maak een foto om uw voortgang bij te houden met onze nieuwe SkinAI-functies.</t>
  </si>
  <si>
    <t>Ota valokuva ja seuraa edistymistäsi uusien SkinAI-ominaisuuksien avulla.</t>
  </si>
  <si>
    <t>Prenez une photo pour suivre vos progrès grâce à nos nouvelles fonctionnalités SkinAI.</t>
  </si>
  <si>
    <t>Machen Sie ein Foto, um Ihren Fortschritt mit unseren neuen SkinAI-Funktionen zu verfolgen.</t>
  </si>
  <si>
    <t>Készítsen képet és kövesse nyomon a változásokat az új SkinAI funkciókkal.</t>
  </si>
  <si>
    <t>Scatta una foto per tenere traccia dei tuoi progressi con le nostre nuove funzionalità SkinAI.</t>
  </si>
  <si>
    <t>Nufotografuokite, kad galėtumėte stebėti pažangą naudodami mūsų naujas „SkinAI“ funkcijas.</t>
  </si>
  <si>
    <t>Ta et bilde for å spore fremgangen din med våre nye SkinAI-funksjoner.</t>
  </si>
  <si>
    <t>Zrób zdjęcie, aby śledzić swoje postępy dzięki naszym nowym funkcjom SkinAI.</t>
  </si>
  <si>
    <t>Tire uma foto para acompanhar o seu progresso com as nossas novas funcionalidades SkinAI.</t>
  </si>
  <si>
    <t>Tire uma foto para acompanhar seu progresso com nossos novos recursos SkinAI.</t>
  </si>
  <si>
    <t>Fă o fotografie pentru a-ţi urmări progresul cu noile noastre funcţii SkinAI.</t>
  </si>
  <si>
    <t>Snimite fotografiju da biste pratili napredovanje pomoću naših novih funkcija SkinAI.</t>
  </si>
  <si>
    <t>Nasnímajte fotografiu, aby ste mohli sledovať svoj pokrok s našimi novými funkciami SkinAI.</t>
  </si>
  <si>
    <t>Fotografirajte in spremljajte svoj napredek z našimi novimi funkcijami SkinAI.</t>
  </si>
  <si>
    <t>Hazte una foto para seguir tus progresos con nuestras nuevas funciones de SkinAI.</t>
  </si>
  <si>
    <t>Ta ett foto för att spåra dina framsteg med våra nya SkinAI-funktioner.</t>
  </si>
  <si>
    <t>Yeni SkinAI özelliklerimizle ilerleme durumunuzu takip etmek için bir fotoğraf çekin.</t>
  </si>
  <si>
    <t>Зробіть фотографію, щоб відстежувати зміни за допомогою наших нових функцій SkinAI.</t>
  </si>
  <si>
    <t>Uzņemiet fotoattēlu, lai sekotu progresam ar mūsu jaunajām SkinAI funkcijām.</t>
  </si>
  <si>
    <t>Tehke pilt, et jälgida omaedusamme meie uute SkinAI funktsioonidega.</t>
  </si>
  <si>
    <t>Track your hair reduction</t>
  </si>
  <si>
    <t>Следете за намаляване на окосмяването</t>
  </si>
  <si>
    <t>Pratite smanjenje dlačica</t>
  </si>
  <si>
    <t>Sledujte redukci svých chloupků</t>
  </si>
  <si>
    <t>Registrer din hårreduktion</t>
  </si>
  <si>
    <t>Houd uw ontharing bij</t>
  </si>
  <si>
    <t>Seuraa ihokarvojen vähenemistä</t>
  </si>
  <si>
    <t>Suivez les progrès de la réduction de votre pilosité</t>
  </si>
  <si>
    <t>Verfolgen Sie Ihre Haarreduzierung</t>
  </si>
  <si>
    <t>Kövesse nyomon a szőr ritkulását</t>
  </si>
  <si>
    <t>Monitora la riduzione dei peli</t>
  </si>
  <si>
    <t>Stebėkite plaukelių mažėjimą</t>
  </si>
  <si>
    <t>Spor hårreduksjonen</t>
  </si>
  <si>
    <t>Śledź redukcję owłosienia</t>
  </si>
  <si>
    <t>Acompanhe a sua redução de pelos</t>
  </si>
  <si>
    <t>Monitore a redução de pelos</t>
  </si>
  <si>
    <t>Urmăreşte reducerea părului</t>
  </si>
  <si>
    <t>Pratite smanjenje količine dlačica</t>
  </si>
  <si>
    <t>Sledujte úbytok chĺpkov</t>
  </si>
  <si>
    <t>Spremljajte zmanjšanje poraščenosti</t>
  </si>
  <si>
    <t>Realiza un seguimiento de la reducción del vello</t>
  </si>
  <si>
    <t>Spåra din hårminskning</t>
  </si>
  <si>
    <t>Tüy azaltma durumunuzu izleyin</t>
  </si>
  <si>
    <t>Відстеження зменшення кількості волосся</t>
  </si>
  <si>
    <t>Sekojiet apmatojuma samazinājumam</t>
  </si>
  <si>
    <t>Jälgige karvade vähendamist</t>
  </si>
  <si>
    <t>Take a photo of your body hair before each treatment to track your hair reduction using Body Hair Analyzer feature. It provides a simple and easy way to track your progress over time.</t>
  </si>
  <si>
    <t>Направете снимка на окосмяването по тялото си преди всяка процедура, за да проследите намаляването на окосмяването си с помощта на функцията за анализ на окосмяването по тялото. Тя осигурява прост и лесен начин да следите напредъка си с течение на времето.</t>
  </si>
  <si>
    <t>Prije svakog tretmana snimite fotografiju dlačica na tijelu kako biste pratili smanjenje dlačica s pomoću značajke analize dlačica nakon tretmana. Omogućuje jednostavan i lak način praćenja napretka tijekom vremena.</t>
  </si>
  <si>
    <t>Před každým ošetřením si vyfoťte ochlupení na těle a sledujte jeho redukci pomocí funkce Analýza růstu chloupků. Poskytuje jednoduchý a snadný způsob, jak sledovat svůj pokrok v průběhu času.</t>
  </si>
  <si>
    <t>Tag et foto af din kropsbehåring før hver behandling for at registrere din hårreduktion ved hjælp af funktionen til analyse af kropsbehåring. Det er en enkel og nem måde at registrere dine fremskridt på over tid.</t>
  </si>
  <si>
    <t>Neem vóór elke behandeling een foto van uw lichaamsbeharing om de ontharing te volgen met de Lichaamshaaranalyse-functie. Deze biedt een simpele en eenvoudige manier om uw voortgang gedurende een periode te volgen.</t>
  </si>
  <si>
    <t>Ota valokuva ihokarvoista ennen jokaista käsittelykertaa, jotta voit seurata niiden vähenemistä ihokarva-analyysin avulla. Toiminto tarjoaa näppärän tavan seurata edistymistäsi.</t>
  </si>
  <si>
    <t>Prenez vos poils en photo avant chaque séance pour suivre les progrès de la réduction de votre pilosité à l'aide de la fonctionnalité Analyseur de pilosité. Profitez d'un moyen simple et facile de suivre vos progrès dans le temps.</t>
  </si>
  <si>
    <t>Machen Sie vor jeder Behandlung ein Foto Ihrer Körperbehaarung, um Ihre Haarreduzierung mithilfe der Haaranalyse zu verfolgen. Er bietet eine einfache Möglichkeit, Ihren Fortschritt im Laufe der Zeit zu verfolgen.</t>
  </si>
  <si>
    <t>Készítsen képet a szőrzetéről minden kezelés előtt, és kövesse nyomon a ritkulását a testszőr-elemző funkcióval. Ezáltal egyszerűen és könnyen nyomon követheti a változásokat.</t>
  </si>
  <si>
    <t>Scatta una foto dei peli del tuo corpo prima di ogni trattamento per monitorarne la riduzione mediante la funzione Analizzatore di peli corporei. È un modo semplice e comodo per monitorare i tuoi progressi nel tempo.</t>
  </si>
  <si>
    <t>Nufotografuokite kūno plaukelius prieš kiekvieną procedūrą, kad galėtumėte stebėti plaukelių mažėjimą naudojant funkciją „Kūno plaukelių analizatorius“. Joje pateikiami paprasti ir lengvi būdai pažangai stebėti laikui bėgant.</t>
  </si>
  <si>
    <t>Ta et bilde av kroppshåret før hver behandling for å spore hårreduksjonen ved hjelp av funksjonen for kroppshåranalyse. Det gir en enkel måte å spore fremgangen din over tid på.</t>
  </si>
  <si>
    <t>Rób zdjęcie włosów na ciele przed każdym zabiegiem, aby śledzić redukcję owłosienia za pomocą funkcji Analiza wzrostu włosków. Jest to prosty sposób śledzenia postępów w miarę upływu czasu.</t>
  </si>
  <si>
    <t>Tire uma foto dos seus pelos corporais antes de cada tratamento para acompanhar a sua redução de pelos usando a funcionalidade Analisador de pelos corporais. A funcionalidade fornece uma forma simples e fácil de acompanhar o seu progresso ao longo do tempo.</t>
  </si>
  <si>
    <t>Tire uma foto dos pelos do corpo antes de cada tratamento para monitorar a redução deles usando o recurso Analisador de pelos corporais. Ele fornece uma maneira simples e fácil de monitorar o seu progresso ao longo do tempo.</t>
  </si>
  <si>
    <t>Fă o fotografie a părului de pe corp înainte de fiecare tratament pentru a urmări reducerea părului utilizând funcţia Analiză păr corporal. Aceasta oferă o modalitate simplă şi uşoară de a-ţi urmări progresul în timp.</t>
  </si>
  <si>
    <t>Snimite fotografiju dlačica na telu pre svakog tretmana da biste pratite smanjenje količine dlačica pomoću funkcije analize dlačica nakon tretmana. Pruža jednostavan način za praćenje napredovanja tokom vremena.</t>
  </si>
  <si>
    <t>Nasnímajte fotografiu chĺpkov na svojom tele pred každým ošetrením, aby ste mohli sledovať úbytok chĺpkov pomocou funkcie Analýza rastu chĺpkov. Predstavuje jednoduchý spôsob, ako môžete sledovať pokrok v priebehu času.</t>
  </si>
  <si>
    <t>Pred vsakim tretmajem fotografirajte dlačice, da sledite zmanjšanju poraščenosti s funkcijo analize dlačic po tretmaju. Slednji omogoča enostaven način spremljanja vašega napredka skozi čas.</t>
  </si>
  <si>
    <t>Haz una foto del vello de tu cuerpo antes de cada tratamiento para controlar la reducción del vello con la función Analizador de vello corporal. Es una forma fácil y sencilla de seguir tus progresos a lo largo del tiempo.</t>
  </si>
  <si>
    <t>Ta ett foto av ditt kroppshår före varje behandling för att spåra din hårminskning med kroppshårsanalyserarfunktionen. Den ger ett enkelt sätt att spåra dina framsteg över tid.</t>
  </si>
  <si>
    <t>Vücut Tüyü Analizörü özelliğini kullanarak tüy azalmasını takip etmek için her uygulamadan önce vücut tüylerinizin fotoğrafını çekin. Zaman içinde ilerleme durumunuzu takip etmek için basit ve kolay bir yol sağlar.</t>
  </si>
  <si>
    <t>Перед кожним сеансом робіть фотографію волосся на тілі, щоб стежити за його зменшенням за допомогою функції аналізу відростання волосся. Це простий і зручний спосіб відстежувати зміни з часом.</t>
  </si>
  <si>
    <t>Pirms katras procedūras uzņemiet ķermeņa apmatojuma fotoattēlu, lai sekotu apmatojuma samazinājumam, izmantojot ķermeņa apmatojuma analizētāja funkciju. Tā var vienkārši un viegli sekot progresam laika gaitā.</t>
  </si>
  <si>
    <t>Tehke enne iga töötlemist oma kehakarvadest pilt, et jälgida karvade vähendamist Kehakarvade analüsaator funktsiooni abil. See on lihtne viis teie edusamme aja jooksul jälgida.</t>
  </si>
  <si>
    <t>Unlock exclusive SkinAI features for 9900 Series.</t>
  </si>
  <si>
    <t>Krijg toegang tot exclusieve SkinAI-functies voor de 9900-serie.</t>
  </si>
  <si>
    <t>Accédez aux fonctionnalités exclusives de SkinAI pour les modèles de la série 9900.</t>
  </si>
  <si>
    <t>Schalten Sie exklusive SkinAI-Funktionen für die 9900 Series frei.</t>
  </si>
  <si>
    <t>Odblokuj wyjątkowe funkcje SkinAI dla serii 9900.</t>
  </si>
  <si>
    <t>Desbloqueie recursos exclusivos do SkinAI para a série 9900.</t>
  </si>
  <si>
    <t>Beneficiază de funcţii SkinAI exclusive pentru seria 9900.</t>
  </si>
  <si>
    <t>9900 Serisi için özel SkinAI özelliklerinin kilidini açın.</t>
  </si>
  <si>
    <t>Post-treatment tanning tip</t>
  </si>
  <si>
    <t>Is your skin tanned? If so, do a skin test and wait 24 hours to check your skin for any skin reactions before your next treatment. Do not start or resume using Lumea within 4 weeks after exposing your skin to sunlight unprotected (natural sun or tanning bed) or within 2 weeks after artificial tanning (creams, sprays or pills).</t>
  </si>
  <si>
    <t>هل تعرّضَت بشرتك للاسمرار؟ إذا كان الأمر كذلك، فقومي بإجراء اختبار للجلد وانتظري 24 ساعة لفحص بشرتك للتحقق من عدم وجود أي تفاعلات جلدية قبل العلاج التالي. لا تبدئي أو تستأنفي استخدام Lumea في غضون 4 أسابيع بعد تعريض بشرتك لأشعة الشمس من غير حماية (أشعة الشمس الطبيعية أو جهاز التسمير) أو في غضون أسبوعَين بعد التسمير الاصطناعي (باستخدام الكريمات أو البخاخات أو الحبوب).</t>
  </si>
  <si>
    <t>Имате ли тен? Ако е така, направете кожен тест и изчакайте 24 часа, за да проверите кожата си за кожни реакции преди следващата процедура. Не започвайте и не възобновявайте използването на Lumea в рамките на 4 седмици след излагане на кожата ви на слънчева светлина без защита (естествено слънце или солариум) или в рамките на 2 седмици след изкуствен тен (кремове, спрейове или хапчета).</t>
  </si>
  <si>
    <t>您的皮肤晒黑了吗？如果是这样，做一个皮肤测试，等待 24 小时检查您的皮肤是否有任何皮肤反应，然后再进行下一次治疗。皮肤毫无保护地暴露在阳光下（自然阳光或美黑床）后 4 周内或在人工美黑（面霜、喷雾剂或药片）后 2 周内，请勿开始或恢复使用 Lumea。</t>
  </si>
  <si>
    <t>您曬黑了皮膚嗎？如果是，請進行一次皮膚測試並等待 24 小時，以在開始下一次療程前檢查您皮膚的任何皮膚過敏反應。在您的皮膚未經保護暴露於陽光（自然陽光或日光浴床）之後的 4 週內，或在人工美黑（防曬霜、防曬噴霧或防曬丸）之後的 2 週內，請勿開始或恢復使用 Lumea。</t>
  </si>
  <si>
    <t>Je li vam koža preplanula? Ako je preplanula, testirajte kožu i pričekajte 24 sata kako biste prije sljedećeg tretmana provjerili imate li ikakve kožne reakcije. Nemojte započeti ili nastaviti upotrebljavati aparat Lumea unutar četiri tjedna nakon izlaganja nezaštićene kože sunčevoj svjetlosti (prirodna sunčeva svjetlost ili solarij) ili unutar dva tjedna nakon umjetnog sunčanja (kreme, sprejevi ili tablete).</t>
  </si>
  <si>
    <t>Máte pokožku opálenou? Pokud ano, proveďte test pokožky a před další aplikací vyčkejte 24 hodin abyste zjistili, jestli bude pokožka reagovat. Zařízení Lumea nepoužívejte po dobu 4 týdnů poté, co byla vaše pokožka bez ochrany v kontaktu se slunečním zářením (přírodní sluneční paprsky nebo solárium), nebo po dobu 2 týdnů po aplikaci umělého opálení (krémy, spreje, tablety).</t>
  </si>
  <si>
    <t>Er din hud solbrun? Hvis det er tilfældet, skal du udføre en hudtest og vente 24 timer på at kontrollere din hud for eventuelle hudreaktioner, før du foretager din næste behandling. Du må ikke starte eller genoptage brugen af Lumea inden for 4 uger efter, at din hud er udsat for sollys uden beskyttelse (naturligt sollys eller solarium) eller inden for 2 uger efter kunstig bruning (cremer, spray eller piller).</t>
  </si>
  <si>
    <t>Hebt u een gebruinde huid? Als dit zo is, voer dan een huidtest uit. Wacht 24 uur om de huid te controleren op huidreacties voordat u begint aan de volgende behandeling. Start of hervat het gebruik van Lumea niet binnen 4 weken nadat uw huid onbeschermd is blootgesteld aan zonlicht (natuurlijke zon of zonnebank) of binnen 2 weken na kunstmatige bruining (crèmes, sprays of pillen).</t>
  </si>
  <si>
    <t>پوست خود را برنزه کرده‌اید؟ اگر قبلاً پوست خود را برنزه کرده‌اید، پیش از انجام درمان بعدی، یک تست پوست انجام دهید و 24 ساعت صبر کنید تا ببینید پوستتان چه واکنشی نشان می‌دهد. تا 4 هفته از زمان قرار گرفتن پوست بدون محافظ در معرض نور خورشید (خورشید طبیعی یا تخت برنزه کردن) یا 2 هفته از زمان استفاده از محصولات مصنوعی برنزه کردن (کرم، اسپری یا قرص)، از شروع یا ادامه درمان با Lumea خودداری کنید.</t>
  </si>
  <si>
    <t>Onko ihosi ruskettunut? Jos on, tee ihotesti ja odota 24 tuntia, jotta voit tarkistaa mahdolliset ihoreaktiot ennen seuraavaa käsittelyä. Älä käytä Lumeaa 4 viikon sisällä siitä, kun iho on altistunut suojaamattomana auringonvalolle (auringolle tai solariumille) tai 2 viikon sisällä siitä, kun olet käyttänyt keinotekoisia rusketustuotteita (voiteita, suihkeita tai tabletteja).</t>
  </si>
  <si>
    <t>Votre peau est-elle bronzée ? Si c'est le cas, faites un test cutané et attendez 24 heures pour vérifier que votre peau ne réagit pas avant votre prochaine séance. Ne commencez pas ni ne reprenez l'utilisation du Lumea dans les 4 semaines qui suivent l'exposition de votre peau à la lumière (soleil naturel ou lit de bronzage) ou dans les 2 semaines qui suivent un bronzage artificiel (crèmes, vaporisateurs ou pilules).</t>
  </si>
  <si>
    <t>Ist Ihre Haut gebräunt? In diesem Fall sollten Sie einen Hauttest durchführen und 24 Stunden bis zu nächsten Behandlung warten, um Ihre Haut auf eventuelle Hautreaktionen zu untersuchen. Verwenden Sie Lumea nicht innerhalb von 4 Wochen, nachdem Sie Ihre Haut ungeschützt dem Sonnenlicht ausgesetzt haben (natürliche Sonne oder Solarium) oder innerhalb von 2 Wochen nach anderen künstlichen Bräunungsmethoden (Cremes, Sprays oder Tabletten).</t>
  </si>
  <si>
    <t>Είναι το δέρμα σας μαυρισμένο; Σε αυτήν την περίπτωση, κάντε μια δοκιμή στο δέρμα σας και περιμένετε 24 ώρες για να διαπιστώσετε τυχόν δερματικές αντιδράσεις πριν από την επόμενη θεραπεία. Μην ξεκινήσετε ούτε να συνεχίσετε να χρησιμοποιείτε το Lumea εντός 4 εβδομάδων μετά την έκθεση του δέρματός σας σε ηλιακό φως χωρίς προστασία (φυσικό ηλιακό φως ή σολάριουμ) ή εντός 2 εβδομάδων μετά από τεχνητό μαύρισμα (κρέμες, σπρέι ή χάπια).</t>
  </si>
  <si>
    <t>האם העור שלך שזוף? אם כן, יש לבצע בדיקת עור ולהמתין 24 שעות כדי לבדוק שלא נגרמו תגובות גירוי בעור לפני הטיפול הבא. אין להתחיל את השימוש ב-Lumea או להמשיכו תוך ארבעה שבועות לאחר חשיפת העור לאור השמש ללא מקדם הגנה (שמש טבעית או מיטת שיזוף) או תוך שבועיים לאחר שיזוף מלאכותי (קרמים, תרסיסים או כדורי שיזוף).</t>
  </si>
  <si>
    <t>Napbarnított a bőre? Ha igen, végezzen bőrtesztet, és várjon 24 órát, hogy a következő kezelés előtt ellenőrizhesse a bőr esetleges reakcióit. Ne kezdje el és ne folytassa a Lumea készülék használatát 4 hétig azután, hogy bőrét napfénynek tette ki, vagy szoláriumban volt, illetve 2 hétig azután, hogy mesterséges barnítót (önbarnító krém, spray vagy tabletta) használt.</t>
  </si>
  <si>
    <t>La pelle è abbronzata? In questo caso, effettua un test cutaneo e attendi 24 ore per verificare la presenza di eventuali reazioni cutanee prima del trattamento successivo. Non iniziare o riprendere a utilizzare Lumea entro 4 settimane dall'esposizione non protetta alla luce del sole (luce naturale del sole o lettino abbronzante) o entro 2 settimane dall'abbronzatura artificiale (creme, spray o pillole).</t>
  </si>
  <si>
    <t>日焼けしている場合は、日焼けした部位のスキンテストを行ってください。テスト後にお手入れする場合は、24 時間待って肌に影響がないかを確認してからにしてください。対策をせずに（自然の太陽光または日焼けマシンなどで）日焼けした場合は 4 週間、（日焼けクリーム、スプレー、ピルなどを使用した）人工的な日焼けの場合は 2 週間は、ルメアを使用しないでください。</t>
  </si>
  <si>
    <t>태닝을 하셨습니까? 그렇다면 다음 시술 전에 피부 테스트를 진행하고 24시간 기다린 다음 피부 반응을 확인하십시오. 피부가 보호되지 않은 상태에서 빛(자연 햇빛 노출 또는 태닝 베드)에 노출시킨 후 4주 이내 또는 인공 태닝(크림, 스프레이 또는 먹는 약) 후 2주 이내에 루메아를 사용하거나 재사용하지 마십시오.</t>
  </si>
  <si>
    <t>¿Tu piel está bronceada? Si es así, realiza una prueba cutánea y espera 24 horas para comprobar si la piel sufre alguna reacción antes de aplicar el siguiente tratamiento. No inicies ni reanudes el uso del sistema Lumea en un plazo de 4 semanas después de haber expuesto la piel a la luz solar sin protección (sol natural o cama bronceadora) o en un plazo de 2 semanas después del bronceado artificial (cremas, aerosoles o pastillas).</t>
  </si>
  <si>
    <t>Ar jūsų oda įdegusi? Jei taip, atlikite odos tyrimą ir palaukite 24 val., tada prieš atlikdami kitą procedūrą patikrinkite, ar ant odos nesimato kokių nors reakcijų. Nepradėkite naudoti „Lumea“ ir netęskite procedūrų 4 savaites po to, kai neapsaugota oda buvo veikiama saulės spindulių (natūralios saulės ar soliariume) arba 2 savaites po dirbtinio įdegio (naudojant kremus, purškalus ar tabletes).</t>
  </si>
  <si>
    <t>Er huden din solbrun? I så fall bør du gjøre en hudtest og vente 24 timer på å sjekke huden din etter eventuelle hudreaksjoner før neste behandling. Ikke start eller gjenoppta bruk av Lumea innen 4 uker etter at huden er eksponert for sollys ubeskyttet (naturlig sol eller solseng) eller innen 2 uker etter kunstig soling (kremer, spray eller piller).</t>
  </si>
  <si>
    <t>Czy Twoja skóra jest opalona? Jeśli tak, to przed kolejnym zabiegiem wykonaj test na skórze i odczekaj 24 godziny, aby sprawdzić, czy nie ma żadnych reakcji skórnych. Nie należy rozpoczynać ani wznawiać korzystania z urządzenia Lumea w ciągu 4 tygodni po wystawieniu skóry na działanie promieni słonecznych bez ochrony (naturalne słońce lub solarium) lub w ciągu 2 tygodni po sztucznym opalaniu (kremy, spraye lub tabletki).</t>
  </si>
  <si>
    <t>Bronzeou a sua pele? Em caso afirmativo, efetue um teste de pele e aguarde 24 horas para verificar se a sua pele apresenta reações antes do próximo tratamento. Não inicie nem retome a utilização do Lumea no prazo de 4 semanas após expor a sua pele à luz solar sem proteção (sol ou cama de bronzeamento) ou no prazo de 2 semanas após bronzeamento artificial (cremes, sprays ou comprimidos).</t>
  </si>
  <si>
    <t>Sua pele está bronzeada? Em caso afirmativo, faça um teste de pele e aguarde 24 horas para verificar se há reações na pele antes do próximo tratamento. Não inicie ou retome o uso do Lumea dentro de 4 semanas após expor sua pele à luz solar sem proteção (sol natural ou câmara de bronzeamento) ou dentro de 2 semanas após bronzeamento artificial (cremes, sprays ou pílulas).</t>
  </si>
  <si>
    <t>Te-ai bronzat? În acest caz, fă un test pe piele, aşteaptă 24 de ore şi examinează-ţi pielea pentru orice reacţii cutanate înainte de următorul tratament. Nu începe să utilizezi şi nu relua utilizarea Lumea în decurs de 4 săptămâni de la expunerea pielii neprotejate la lumină solară (soare sau solar) sau în decurs de 2 săptămâni de la bronzarea artificială (creme, spray-uri sau pastile).</t>
  </si>
  <si>
    <t>Вы недавно загорали? Если да, сделайте тест для оценки кожи и подождите 24 часа, чтобы проверить кожу на наличие реакции перед следующей процедурой. Не начинайте и не продолжайте использование Lumea в течение 4 недель после прямого воздействия солнечных лучей на кожу (солнце или солярий) или в течение 2 недель после нанесения искусственного загара (крем, спрей или таблетки).</t>
  </si>
  <si>
    <t>Da li ste se sunčali? Ako jeste, obavite testiranje kože i sačekajte 24 sata da biste videli da li će se pojaviti neke reakcije na koži pre sledećeg tretmana. Nemojte da počnete niti da nastavite da koristite uređaj Lumea u roku od 4 nedelje nakon izlaganja kože suncu bez zaštite (prirodna sunčeva svetlost ili solarijum), odnosno u roku od 2 nedelje nakon veštačkog sunčanja (kreme, sprejevi ili pilule).</t>
  </si>
  <si>
    <t>Máte opálenú pokožku? Ak áno, pred ďalšou liečbou vykonajte kožný test a počkajte 24 hodín, aby ste skontrolovali, či na vašej pokožke nedochádza ku kožným reakciám. Zariadenie Lumea nespúšťajte ani nepokračujte v používaní do 4 týždňov po nechránenom vystavení pokožky slnečnému žiareniu (prirodzené slnko alebo solárium) alebo do 2 týždňov po umelom opaľovaní (krémy, spreje alebo pilulky).</t>
  </si>
  <si>
    <t>Ste se sončili? V tem primeru pred naslednjim tretmajem opravite preizkus na koži in po 24 urah preverite, ali se je pojavila kakšna reakcija. Aparata Lumea ne uporabljajte 4 tedne po izpostavitvi nezaščitene kože sončni svetlobi (naravnemu soncu ali solariju) oz. 2 tedna po umetni porjavitvi (kreme, razpršila ali tablete).</t>
  </si>
  <si>
    <t>¿Tienes la piel bronceada? Si es así, realiza una prueba cutánea y espera 24 horas para comprobar si la piel sufre alguna reacción antes de aplicar el siguiente tratamiento. No inicies ni reanudes el uso del sistema Lumea en un plazo de 4 semanas después de haber expuesto la piel a la luz solar sin protección (sol natural o cama bronceadora) o en un plazo de 2 semanas después del bronceado artificial (cremas, aerosoles o pastillas).</t>
  </si>
  <si>
    <t>Har du nyligen blivit solbränd? I så fall ska du göra ett hudtest och vänta i 24 timmar för att se om det uppstår några hudreaktioner före nästa behandling. Påbörja eller återuppta inte användningen av Lumea inom fyra veckor efter att du har utsatt huden för solljus utan solskydd (naturligt eller i solarium) eller inom två veckor efter användning av brun utan sol (krämer, sprejer eller tabletter).</t>
  </si>
  <si>
    <t>Cildiniz bronzlaştı mı? Bu durumda bir cilt testi yapın ve bir sonraki uygulamadan önce cildinizde herhangi bir reaksiyon olup olmadığını kontrol etmek için 24 saat bekleyin. Cildinizi korumasız bir şekilde güneş ışığına maruz bıraktıktan (doğal güneş veya solaryum) sonra 4 hafta içinde veya yapay bronzlaşmadan (kremler, spreyler veya haplar) sonra 2 hafta içinde Lumea'yı kullanmaya başlamayın veya kullanmaya devam etmeyin.</t>
  </si>
  <si>
    <t>Ваша шкіра засмагла? Якщо так, проведіть тестування на шкірі й зачекайте 24 години, щоб перед наступною обробкою перевірити наявність реакцій на шкірі. Не розпочинайте і не відновлюйте використання Lumea протягом 4 тижнів після того, як незахищена шкіра була під впливом сонячного проміння (природне засмагання або солярій), або протягом 2 тижнів після нанесення штучної засмаги (креми, спреї або таблетки).</t>
  </si>
  <si>
    <t>Vai jūsu āda ir iedegusi? Šādā gadījumā veiciet ādas testu un nogaidiet 24 stundas, lai noskaidrotu, vai pirms nākamās izmantošanas reizes jūsu ādai rodas kāda reakcija. Nesāciet vai neturpiniet izmantot Lumea četru nedēļu laikā pēc neaizsargātas ādas pakļaušanas saules iedarbībai (dabīgā saule vai solārijs) vai divu nedēļu laikā pēc mākslīgās sauļošanās (izmantojot krēmus, aerosols vai tabletes).</t>
  </si>
  <si>
    <t>Kas teie nahk on päevitunud? Kui jah, siis tehke nahatest ja oodake 24 tundi, et enne järgmist protseduuri kontrollida oma nahka mis tahes reaktsioonide suhtes. Ärge alustage ega jätkake Lumea kasutamist nelja nädala jooksul pärast naha kaitsmata päikesevalguse käes hoidmist (loomulik päike või päevitusvoodi) või kahe nädala jooksul pärast kunstlikku päevitamist (kreemid, pihustid või tabletid).</t>
  </si>
  <si>
    <t>Skin test screen</t>
  </si>
  <si>
    <t>The SmartSkin sensor will help you to select the right light intensity setting suitable for you. It is important to do a skin test to find a comfortable setting that did not show any skin reaction.</t>
  </si>
  <si>
    <t>سيساعدك مستشعر SmartSkin في اختيار الإعداد الملائم لقوة الضوء المناسب لك. من المهم إجراء اختبار جلدي لمعرفة الإعداد المناسب الذي لا يتسبب بأي تفاعل جلدي.</t>
  </si>
  <si>
    <t>Сензорът SmartSkin ще ви помогне да изберете правилната настройка за осветеност, подходяща за вас. Важно е да направите кожен тест, за да намерите удобна настройка, която не предизвиква никаква кожна реакция.</t>
  </si>
  <si>
    <t>SmartSkin 传感器将帮助您选择适合您的光强度设置。找到没有显示任何皮肤反应的舒适环境做皮肤测试至关重要。</t>
  </si>
  <si>
    <t>SmartSkin 智能膚色感應器會幫助您選擇適合您的正確燈光強度。進行皮膚測試非常重要，以找到不會令皮膚出現過敏反應的舒適設定。</t>
  </si>
  <si>
    <t>Senzor SmartSkin pomoći će vam odabrati odgovarajuću postavku intenziteta svjetla pogodnu za vas. Važno je da testirate kožu kako biste pronašli odgovarajuću postavku koja ne izaziva kožnu reakciju.</t>
  </si>
  <si>
    <t>Snímač SmartSkin vám pomůže zvolit a nastavit správnou intenzitu světla. Je důležité provést test pokožky, abyste našli správné nastavení, které vaši pokožku nepodráždí.</t>
  </si>
  <si>
    <t>SmartSkin-sensoren hjælper dig med at vælge den lysintensitet, der passer til dig. Det er vigtigt at udføre en hudtest for at finde den højeste behagelige indstilling, der ikke medfører hudreaktioner.</t>
  </si>
  <si>
    <t>De SmartSkin-sensor helpt u de juiste lichtintensiteit te kiezen die voor u geschikt is. Het is belangrijk om een huidtest uit te voeren om een comfortabele instelling te vinden die geen huidreactie veroorzaakt.</t>
  </si>
  <si>
    <t>سنسور SmartSkin به شما کمک می‌کند تنظیم شدت نور مناسب خود را انتخاب کنید. برای یافتن یک تنظیم راحت و مناسب که هیچ واکنشی روی پوست نداشته باشد، لازم است یک تست پوست انجام دهید.</t>
  </si>
  <si>
    <t>SmartSkin-tunnistin auttaa oikean valotehon valitsemisessa. Ihotestin tekeminen on tärkeää, jotta löytyy miellyttävä asetus, josta ei aiheudu ihoreaktioita.</t>
  </si>
  <si>
    <t>Le capteur SmartSkin vous aide à sélectionner l'intensité lumineuse qui vous convient. Il est important de réaliser un test cutané pour identifier un réglage confortable qui n'entraîne aucune réaction cutanée.</t>
  </si>
  <si>
    <t>Der SmartSkin Sensor unterstützt Sie bei der Auswahl der für Sie geeigneten Lichtintensität. Es ist wichtig, einen Hauttest durchzuführen, um eine angenehme Einstellung zu finden, die keine Hautreaktion verursacht.</t>
  </si>
  <si>
    <t>Ο αισθητήρας SmartSkin θα σας βοηθήσει να επιλέξετε τη σωστή ρύθμιση έντασης φωτός που είναι κατάλληλη για εσάς. Είναι σημαντικό να κάνετε μια δοκιμή στο δέρμα σας για να βρείτε την κατάλληλη ρύθμιση που δεν σας προκαλεί δερματική αντίδραση.</t>
  </si>
  <si>
    <t>חיישן SmartSkin יעזור לך לבחור את הגדרת עוצמת האור המתאימה לך. חשוב לעשות בדיקת עור כדי למצוא הגדרה נוחה שלא גרמה לתגובת גירוי.</t>
  </si>
  <si>
    <t>A SmartSkin érzékelő segít kiválasztani az Önnek megfelelő fényintenzitás-beállítást. Fontos, hogy végezzen bőrtesztet, hogy olyan kényelmes beállítást találhasson, amely nem vált ki bőrreakciót.</t>
  </si>
  <si>
    <t>Il sensore SmartSkin ti consente di selezionare l'impostazione di intensità luminosa più adatta alle tue esigenze. È importante eseguire un test cutaneo per trovare un'impostazione adatta che non provochi alcuna reazione cutanea.</t>
  </si>
  <si>
    <t>スマートスキンセンサーを使用すると、自分に適した照射レベルを選択できます。スキンテストは、肌に影響のない快適な設定を見つけるために重要です。</t>
  </si>
  <si>
    <t>SmartSkin 센서로 적합한 빛 강도 설정을 선택할 수 있습니다. 피부 반응이 나타나지 않는 적합한 설정을 찾기 위해 피부 테스트를 진행하는 것이 중요합니다.</t>
  </si>
  <si>
    <t>El sensor SmartSkin te ayudará a seleccionar el ajuste de intensidad de luz adecuado. Es importante realizar una prueba cutánea para encontrar un ajuste cómodo que no provoque ninguna reacción cutánea.</t>
  </si>
  <si>
    <t>„SmartSkin“ jutiklis padės pasirinkti tinkamą šviesos intensyvumo nustatymą. Svarbu atlikti odos testą ir sužinoti tinkamiausią nustatymą, kuris nesukeltų jokių odos reakcijų.</t>
  </si>
  <si>
    <t>SmartSkin-sensoren hjelper deg med å velge riktig lysintensitetsinnstilling som passer for deg. Det er viktig å gjøre en hudtest for å finne en komfortabel innstilling som ikke viste noen hudreaksjon.</t>
  </si>
  <si>
    <t>Czujnik SmartSkin pomoże Ci wybrać odpowiednie ustawienie intensywności oświetlenia. Wykonanie testu na skórze jest ważne w celu znalezienia komfortowego ustawienia, które nie wywoła żadnej reakcji skórnej.</t>
  </si>
  <si>
    <t>O sensor SmartSkin irá ajudar a selecionar a regulação de intensidade da luz adequada para si. É importante fazer um teste da pele para encontrar uma regulação confortável que não provoque nenhuma reação da pele.</t>
  </si>
  <si>
    <t>O sensor SmartSkin ajuda a selecionar a definição de intensidade da luz adequada para você. É importante fazer um teste de pele para encontrar uma configuração confortável e que não cause nenhuma reação na pele.</t>
  </si>
  <si>
    <t>Senzorul SmartSkin te va ajuta să selectezi setarea de intensitate luminoasă potrivită pentru tine. Este important să efectuezi un test pe piele pentru a găsi o setare confortabilă care nu a cauzat nicio reacţie la nivelul pielii.</t>
  </si>
  <si>
    <t>Датчик SmartSkin поможет вам выбрать подходящую настройку интенсивности светового излучения. Очень важно выполнить тест на участке кожи, чтобы определить наиболее эффективную настройку, которая не приведет к кожным реакциям.</t>
  </si>
  <si>
    <t>Senzor SmartSkin će vam pomoći da izaberete odgovarajuću postavku intenziteta svetla. Važno je da obavite testiranje kože kako biste pronašli ugodnu postavku koja ne izaziva nikakve reakcije na koži.</t>
  </si>
  <si>
    <t>Snímač SmartSkin vám pomôže vybrať správne nastavenie intenzity svetla, ktoré je pre vás vhodné. Je dôležité vykonať kožný test, aby ste našli pohodlné nastavenie, pri ktorom nedochádza k žiadnej kožnej reakcii.</t>
  </si>
  <si>
    <t>Senzor SmartSkin vam bo pomagal izbrati nastavitev intenzivnosti svetlobe, ki bo najprimernejša za vas. Pomembno je, da opravite preizkus na koži in tako poiščete udobno nastavitev, ki ne bo izzvala nikakršne kožne reakcije.</t>
  </si>
  <si>
    <t>SmartSkin-sensorn hjälper dig att välja rätt ljusintensitetsinställning för dig. Det är viktigt att göra ett hudtest för att hitta en behaglig inställning som inte ger upphov till hudreaktioner.</t>
  </si>
  <si>
    <t>SmartSkin sensörü, size uygun olan doğru ışık yoğunluğu ayarını seçmenize yardımcı olur. Cilt reaksiyonlarına neden olmayan konforlu bir ayarı bulmak için bir cilt testi yapmak önemlidir.</t>
  </si>
  <si>
    <t>Сенсор SmartSkin допоможе вибрати потрібне налаштування інтенсивності світла, яке підходить саме вам. Важливо зробити тест на шкірі, щоб знайти комфортне налаштування, після якого на шкірі не було жодної реакції.</t>
  </si>
  <si>
    <t>SmartSkin sensors palīdzēs izvēlēties jums piemērotāko gaismas intensitātes iestatījumu. Lai noteiktu piemērotu iestatījumu, kas neizraisa ādas reakcijas, ir svarīgi veikt ādas testu.</t>
  </si>
  <si>
    <t>SmartSkini andur aitab teil valida sobiva valgustugevuse õige seadistuse. Nahatesti sooritamine on oluline, sest see aitab leida mugava sätte, mis ei põhjusta nahareaktsiooni.</t>
  </si>
  <si>
    <t>Step 1 – &lt;b&gt;Remove hair&lt;/b&gt;. You can either shave, epilate or wax. Make sure you start to treat before new hair is visible on your skin. If you choose to wax, wait 24 hours before you use Lumea.</t>
  </si>
  <si>
    <t>الخطوة 1 - &lt;b&gt;إزالة الشعر&lt;/b&gt;. يمكنك إزالة الشعر بالشفرة أو الشمع أو آلة كهربائية. تأكدي من بدء العلاج قبل ظهور شعر جديد على بشرتك. إذا اخترت إزالة الشعر بالشمع، فانتظري 24 ساعة قبل استخدام Lumea.</t>
  </si>
  <si>
    <t>Стъпка 1 – &lt;b&gt;обезкосмяване&lt;/b&gt;. Можете да се бръснете, да се епилирате или да използвате кола маска. Уверете се, че сте започнали да третирате, преди да се появи ново окосмяване по кожата ви. Ако изберете кола маска, изчакайте 24 часа, преди да използвате Lumea.</t>
  </si>
  <si>
    <t>步骤 1 – &lt;b&gt;清除毛发&lt;/b&gt;。您可以剃须、脱毛或打蜡。确保在皮肤上可以看到新毛发之前开始治疗。如果您选择打蜡，请等待 24 小时后，再使用 Lumea。</t>
  </si>
  <si>
    <t>步驟 1 – &lt;b&gt;剃除毛髮&lt;/b&gt;。您可以剃毛、脫毛或蜜蠟脫毛。請確保在皮膚上看見新毛髮之前開始療程。如果您選擇蜜蠟脫毛，請在使用 Lumea 前等待 24 小時。</t>
  </si>
  <si>
    <t>Korak 1 – &lt;b&gt;Uklonite dlačice&lt;/b&gt;. Možete ih obrijati, epilirati ili depilirati. Pobrinite se da započnete tretman prije nego što se vide nove dlačice na koži. Ako odaberete vosak, pričekajte 24 sata prije upotrebe aparata Lumea.</t>
  </si>
  <si>
    <t>Krok 1 – &lt;b&gt;Odstraňte chloupky&lt;/b&gt;. Můžete tak učinit oholením, epilací nebo voskováním. Ujistěte se, že začnete ošetření ještě předtím, než budou viditelné nové chloupky. Pokud chloupky odstraníte voskem, vyčkejte před použitím přístroje Lumea 24 hodin.</t>
  </si>
  <si>
    <t>Step 1 – &lt;b&gt;Fjern hår&lt;/b&gt;. Du kan enten barbere, epilere eller bruge voks. Sørg for at begynde behandling, før nyt hår er synligt på huden. Hvis du vælger voks, skal du vente 24 timer, før du bruger Lumea.</t>
  </si>
  <si>
    <t>Stap 1 – &lt;b&gt;Haar verwijderen&lt;/b&gt;. U kunt het haar verwijderen door te scheren, te epileren of te harsen. Begin met behandelen voordat er nieuw haar zichtbaar is op uw huid. Als u ervoor kiest om te harsen, wacht dan 24 uur voordat u Lumea gebruikt.</t>
  </si>
  <si>
    <t>مرحله 1 – &lt;b&gt;موها را بزنید&lt;/b&gt;. می‌توانید با تیغ، اپیلاسیون یا موم موها را بردارید. حتماً قبل از آنکه موهای جدید روی پوستتان قابل دیدن شود، درمان را شروع کنید. اگر با موم، موها را برمی‌دارید، باید 24 ساعت صبر کنید و بعد از Lumea استفاده کنید.</t>
  </si>
  <si>
    <t>Vaihe 1 – &lt;b&gt;Poista karvat iholta&lt;/b&gt;. Voit tehdä sen ajelemalla, epiloimalla tai vahaamalla. Aloita käsittely, ennen kuin iholla näkyy uutta karvankasvua. Jos poistat karvat vahaamalla, odota 24 tuntia ennen Lumean käyttöä.</t>
  </si>
  <si>
    <t>Étape 1 : &lt;b&gt;épilez-vous&lt;/b&gt;. Vous pouvez choisir entre le rasoir, l'épilateur ou la cire. Veillez à réaliser la séance avant que des poils ne soient à nouveau visibles sur votre peau. Si vous choisissez de vous épiler à la cire, attendez 24 heures avant d'utiliser le Lumea.</t>
  </si>
  <si>
    <t>Schritt 1 – &lt;b&gt;Haarentfernung&lt;/b&gt;. Sie können zwischen Rasieren, Epilieren oder Wachsen wählen. Achten Sie darauf, dass Sie mit der Behandlung beginnen, bevor neue Haare auf Ihrer Haut sichtbar werden. Wenn Sie Wachs verwenden, warten Sie 24 Stunden, bevor Sie Lumea einsetzen.</t>
  </si>
  <si>
    <t>Βήμα 1 – &lt;b&gt;Αφαιρέστε τις τρίχες&lt;/b&gt;. Μπορείτε να ξυριστείτε, να χρησιμοποιήσετε συσκευή αποτρίχωσης ή να κάνετε αποτρίχωση με κερί. Βεβαιωθείτε ότι ξεκινάτε τη θεραπεία πριν εμφανιστούν νέες τρίχες στο δέρμα σας. Εάν επιλέξετε να χρησιμοποιήσετε κερί, περιμένετε 24 ώρες προτού χρησιμοποιήσετε το Lumea.</t>
  </si>
  <si>
    <t>שלב 1 – &lt;b&gt;הסרת השיער&lt;/b&gt;. אפשר לגלח את השיער, להסיר אותו באמצעות שעווה או למרוט אותו במסיר שיער. יש לוודא שהטיפול מתחיל לפני ששיער חדש נראה על העור. אם בחרת להסיר את השיער באמצעות שעווה, יש לחכות 24 שעות לפני השימוש ב-Lumea.</t>
  </si>
  <si>
    <t>1. lépés – &lt;b&gt;Távolítsa el a szőrszálakat&lt;/b&gt;. Használhat borotvát, epilátort vagy waxot. Fontos, hogy kezdje el a kezelést, mielőtt az új szőrszálak láthatóvá válnak a bőrön. Ha úgy dönt, hogy waxot használ, várjon 24 órát a Lumea használata előtt.</t>
  </si>
  <si>
    <t>Fase 1 – &lt;b&gt;Rimuovi i peli&lt;/b&gt;. Puoi scegliere tra rasatura, epilazione o ceretta. Assicurati di iniziare il trattamento prima che i nuovi peli siano visibili. Se scegli la ceretta, attendi 24 ore prima di utilizzare Lumea.</t>
  </si>
  <si>
    <t>ステップ 1 - &lt;b&gt;除毛します&lt;/b&gt;。シェービング、脱毛、またはワックスを使用できます。新しい毛が見えてくる前にお手入れを開始するようにしてください。ワックスで除毛した場合は、24 時間肌を休ませてからルメアを使用してください。</t>
  </si>
  <si>
    <t>1단계 – &lt;b&gt;체모를 제거합니다&lt;/b&gt;. 면도, 제모 또는 왁싱할 수 있습니다. 새로운 체모가 자라나 피부에 보이기 전에 시술을 시작해야 합니다. 왁싱을 선택한 경우 루메아를 사용하기 전 24시간 동안 기다리십시오.</t>
  </si>
  <si>
    <t>Paso 1 – &lt;b&gt;Elimina el vello&lt;/b&gt;: puedes afeitarte o depilarte a máquina o con cera. Asegúrate de iniciar el tratamiento antes de que el vello nuevo sea visible en la piel. Si usas cera, espera 24 horas antes de usar Lumea.</t>
  </si>
  <si>
    <t>1 veiksmas – &lt;b&gt;plaukelių šalinimas&lt;/b&gt;. Plaukelius galite skustis, epiliuoti arba šalinti vašku. Įsitikinkite, kad procedūras pradedate, kai ant odos dar nesimato naujų plaukelių. Jei pasirinksite šalinti vašku, prieš naudodami „Lumea“ palaukite 24 val.</t>
  </si>
  <si>
    <t>Steg 1 – &lt;b&gt;Fjern hår&lt;/b&gt;. Du kan enten barbere, epilere eller vokse. Sørg for at du begynner å behandle før nytt hår er synlig på huden din. Hvis du velger å vokse, venter du 24 timer før du bruker Lumea.</t>
  </si>
  <si>
    <t>Krok 1 – &lt;b&gt;Usuń włosy&lt;/b&gt;. Można je golić, depilować lub używać wosku. Rozpocznij wykonywanie zabiegów, zanim na Twojej skórze pojawią się nowe włosy. Jeśli wykonujesz depilację, odczekaj 24 godziny przed użyciem urządzenia Lumea.</t>
  </si>
  <si>
    <t>Passo 1 – &lt;b&gt;Remova os pelos&lt;/b&gt;. Pode fazê-lo com uma lâmina, depiladora ou cera. Certifique-se de que começa o tratamento antes de os pelos novos serem visíveis na pele. Se optar por cera, aguarde 24 horas antes de utilizar o Lumea.</t>
  </si>
  <si>
    <t>Etapa 1 – &lt;b&gt;Remover pelos&lt;/b&gt;. Você pode raspar, depilar ou remover com cera. Certifique-se de começar a tratar antes que novos pelos fiquem visíveis na pele. Se você optar por remover com cera, aguarde 24 horas antes de usar o Lumea.</t>
  </si>
  <si>
    <t>Pasul 1 &lt;b&gt;Îndepărtează părul&lt;/b&gt;. Poţi să te razi, să te epilezi sau să te epilezi cu ceară. Asigură-te că începi tratamentul înainte ca părul să crească din nou. Dacă alegi să te epilezi cu ceară, aşteaptă 24 de ore înainte de a utiliza Lumea.</t>
  </si>
  <si>
    <t>Шаг 1 – &lt;b&gt;Удалите волосы&lt;/b&gt;. Можете сбрить их либо применить эпилятор или восковые полоски. Убедитесь, что выполняете процедуру до того, как новые волоски на коже станут заметны. При использовании восковых полосок подождите 24 часа, прежде чем воспользоваться Lumea.</t>
  </si>
  <si>
    <t>Korak 1 – &lt;b&gt;Uklanjanje dlačica&lt;/b&gt;. Možete da ih obrijete, epilirate ili depilirate. Obavezno započnite tretiranje pre nego što nove dlačice budu vidljive na koži. Ako se odlučite za depilaciju, sačekajte 24 sata pre korišćenja uređaja Lumea.</t>
  </si>
  <si>
    <t>Krok 1 – &lt;b&gt;Odstráňte chlpy&lt;/b&gt;. Môžete tak urobiť pomocou holenia, epilácie alebo voskovania. Nezabudnite začať s ošetrovaním skôr, ako budú na vašej pokožke viditeľné nové chlpy. Ak sa rozhodnete chlpy odstrániť voskovaním, pred použitím zariadenia Lumea počkajte 24 hodín.</t>
  </si>
  <si>
    <t>1. korak – &lt;b&gt;Odstranite dlačice&lt;/b&gt;. Odstranite jih lahko z britjem, depiliranjem ali voskanjem. Tretma izvedite, preden na koži vidite nove dlačice. Če se odločite za voskanje, počakajte 24 ur, preden uporabite aparat Lumea.</t>
  </si>
  <si>
    <t>Paso 1 – &lt;b&gt;Elimina el vello&lt;/b&gt;: puedes afeitarte o depilarte a máquina o a la cera. Asegúrate de iniciar el tratamiento antes de que el vello nuevo sea visible en la piel. Si usas cera, espera 24 horas antes de usar Lumea.</t>
  </si>
  <si>
    <t>Steg 1 – &lt;b&gt;Ta bort hår&lt;/b&gt;. Du kan raka, epilera eller vaxa bort håret. Se till att du påbörjar behandlingen innan nya hårstrån syns. Vänta i 24 timmar innan du använder Lumea om du väljer att vaxa bort håret.</t>
  </si>
  <si>
    <t>Adım 1 – &lt;b&gt;Tüyleri alın&lt;/b&gt;. Tıraş edebilir, epilasyon veya ağda yapabilirsiniz. Cildinizde yeni tüyler görünmeden önce uygulama yapmaya başladığınızdan emin olun. Ağda yapmayı tercih ederseniz Lumea'yı kullanmadan önce 24 saat bekleyin.</t>
  </si>
  <si>
    <t>Крок 1 — &lt;b&gt;Видаліть волосся&lt;/b&gt;. Волосся можна поголити, епілювати або видалити за допомогою воску. Почніть обробку, перш ніж на шкірі буде видно нове волосся. Якщо ви виберете воскову епіляцію, почекайте 24 години, перш ніж використовувати Lumea.</t>
  </si>
  <si>
    <t>1. darbība. &lt;b&gt;Likvidējiet matiņus&lt;/b&gt;. Jūs varat skūties, veikt epilāciju vai vaksāciju. Obligāti sāciet procedūru, pirms uz ādas parādās jauni matiņi. Ja izvēlaties veikt vaksāciju, pagaidiet 24 stundas pirms Lumea izmantošanas.</t>
  </si>
  <si>
    <t>Samm 1 – &lt;b&gt; Eemaldage karvad&lt;/b&gt;. Võite raseerida, epileerida või vahatada. Veenduge, et alustate töötlemist enne, kui nahal on näha uusi karvu. Kui valite vaha, siis oodake enne Lumea kasutamist 24 tundi.</t>
  </si>
  <si>
    <t>Step 2 – &lt;b&gt;Clean and dry&lt;/b&gt; your skin. Make sure that it is free from any lotion or gel.</t>
  </si>
  <si>
    <t>الخطوة 2 – &lt;b&gt; نظّفي البشرة وجففيها&lt;/b&gt;. تأكدي من خلوّها من أي كريمات أو جل.</t>
  </si>
  <si>
    <t>Стъпка 2 – &lt;b&gt;почистване и подсушаване&lt;/b&gt; на кожата. Уверете се, че върху кожата ви няма лосион или гел.</t>
  </si>
  <si>
    <t>步骤 2 – &lt;b&gt;清洁皮肤并擦干&lt;/b&gt;。确保皮肤上没有任何乳液或凝胶。</t>
  </si>
  <si>
    <t>步驟 2 – &lt;b&gt;清潔並擦乾&lt;/b&gt;皮膚。請確保皮膚未塗抹任何保濕液或啫喱。</t>
  </si>
  <si>
    <t>Korak 2 – &lt;b&gt;Očistite i obrišite&lt;/b&gt; svoju kožu. Pobrinite se na njoj nema losiona ili gela.</t>
  </si>
  <si>
    <t>Krok 2 – &lt;b&gt;Očistěte a osušte&lt;/b&gt; pokožku. Ujistěte se, že na pokožce není krém ani gel.</t>
  </si>
  <si>
    <t>Step 2 – &lt;b&gt;Rens og tør&lt;/b&gt; din hud. Sørg for, at den ikke er påført lotion eller gel.</t>
  </si>
  <si>
    <t>Stap 2 – Uw huid &lt;b&gt;schoonmaken en afdrogen&lt;/b&gt;. Zorg ervoor dat er geen lotion of gel op uw huid zit.</t>
  </si>
  <si>
    <t>مرحله 2 – &lt;b&gt;پوست خود را تمیز و خشک کنید&lt;/b&gt;. هیچ لوسیون یا ژلی نباید روی پوست باشد.</t>
  </si>
  <si>
    <t>Vaihe 2 – &lt;b&gt;Puhdista ja kuivaa&lt;/b&gt; iho. Varmista, että iholla ei ole voidetta tai geeliä.</t>
  </si>
  <si>
    <t>Étape 2 : &lt;b&gt;nettoyez et séchez&lt;/b&gt; votre peau. Veillez à ce qu'elle soit exempte de lotion ou de gel.</t>
  </si>
  <si>
    <t>Schritt 2 – &lt;b&gt;Reinigen und Trocknen&lt;/b&gt; Ihrer Haut. Achten Sie darauf, dass sie frei von Lotion oder Gel ist.</t>
  </si>
  <si>
    <t>Βήμα 2 – &lt;b&gt;Καθαρίστε και στεγνώστε&lt;/b&gt; το δέρμα σας. Βεβαιωθείτε ότι δεν έχει καθόλου λοσιόν ή τζελ.</t>
  </si>
  <si>
    <t>שלב 2 – &lt;b&gt;ניקוי העור&lt;/b&gt; ויבושו. יש לוודא שהעור נקי מכל תחליב או ג'ל.</t>
  </si>
  <si>
    <t>2. lépés – &lt;b&gt;Tisztítsa és szárítsa meg&lt;/b&gt; bőrét. Ügyeljen arra, hogy ne legyen rajta semmilyen krém vagy gél.</t>
  </si>
  <si>
    <t>Fase 2 – &lt;b&gt;Pulisci e asciuga&lt;/b&gt; la pelle. Assicurati che non ci siano residui di lozioni o gel.</t>
  </si>
  <si>
    <t>ステップ 2 - 肌を&lt;b&gt;清潔にして乾かします&lt;/b&gt;。ローションやジェルは完全に落としてください。</t>
  </si>
  <si>
    <t>2단계 – 피부를 &lt;b&gt;깨끗이 닦고 말립니다&lt;/b&gt;. 로션이나 젤이 남아 있지 않도록 하십시오.</t>
  </si>
  <si>
    <t>Paso 2 – &lt;b&gt;Limpia y seca&lt;/b&gt; la piel: asegúrate de que no haya restos de crema o gel.</t>
  </si>
  <si>
    <t>2 veiksmas – &lt;b&gt;švari ir sausa&lt;/b&gt; oda. Įsitikinkite, kad ant odos nėra losjono ar gelio.</t>
  </si>
  <si>
    <t>Steg 2 – &lt;b&gt; Rengjør og tørk&lt;/b&gt; huden din. Sørg for at den er fri for lotion eller gel.</t>
  </si>
  <si>
    <t>Krok 2 – &lt;b&gt;Wyczyść i osusz&lt;/b&gt; skórę Upewnij się, że nie ma na niej żadnych balsamów i żeli.</t>
  </si>
  <si>
    <t>Passo 2 – &lt;b&gt;Limpe e seque&lt;/b&gt; a pele. Certifique-se de que não tem loção nem gel.</t>
  </si>
  <si>
    <t>Etapa 2 – &lt;b&gt;Limpar e secar&lt;/b&gt; a pele. Certifique-se de que esteja livre de qualquer loção ou gel.</t>
  </si>
  <si>
    <t>Pasul 2 – &lt;b&gt;Curăţă-ţi şi usucă-ţi&lt;/b&gt; pielea. Asigură-te că nu are urme de loţiune sau gel.</t>
  </si>
  <si>
    <t>Шаг 2 – &lt;b&gt;Очистите и высушите&lt;/b&gt; кожу. Убедитесь, что на коже нет следов лосьона или геля.</t>
  </si>
  <si>
    <t>Korak 2 – &lt;b&gt;Očistite i osušite&lt;/b&gt; kožu. Uverite se da na njoj nema nikakvog losiona ili gela.</t>
  </si>
  <si>
    <t>Krok 2 – &lt;b&gt;Umyte a vysušte&lt;/b&gt; svoju pokožku. Uistite sa, že na nej nie je žiadne telové mlieko ani gél.</t>
  </si>
  <si>
    <t>2. korak – Kožo &lt;b&gt;očistite in posušite&lt;/b&gt;. Poskrbite, da na njej ni losjona ali gela.</t>
  </si>
  <si>
    <t>Steg 2 – &lt;b&gt;Rengör och torka&lt;/b&gt; huden. Se till att den är ren från lotioner och geler.</t>
  </si>
  <si>
    <t>Adım 2 – Cildinizi &lt;b&gt;temizleyin ve kurutun&lt;/b&gt;. Cildinizde losyon veya jel bulunmadığından emin olun.</t>
  </si>
  <si>
    <t>Крок 2 – &lt;b&gt;Почистьте й висушіть&lt;/b&gt; шкіру. На шкірі не повинно бути жодного лосьйону або гелю.</t>
  </si>
  <si>
    <t>2. darbība. &lt;b&gt;Notīriet un nožāvējiet&lt;/b&gt; ādu. Pārliecinieties, vai uz tās nav losjonu vai gelu atlikumi.</t>
  </si>
  <si>
    <t>Samm 2 – &lt;b&gt;Puhastage ja kuivatage&lt;/b&gt; oma nahk. Veenduge, et see ei sisalda kreemi ega geeli.</t>
  </si>
  <si>
    <t>Lumea should never be painful. If you experience discomfort, you should reduce the light intensity setting. If treatment was painful or if you got skin reaction after using the lowest setting 1, stop using Lumea.</t>
  </si>
  <si>
    <t>يجب ألا يتسبّب جهاز Lumea بأي ألم على الإطلاق. وإذا كنت تشعرين بانزعاج، فيجب التخفيف من إعداد قوة الضوء. إذا كان العلاج مؤلمًا أو إذا حصل تفاعل للجلد بعد استخدام أقل إعداد 1، فتوقفي عن استخدام جهاز Lumea.</t>
  </si>
  <si>
    <t>Lumea никога не трябва да причинява болка. Ако изпитвате дискомфорт, трябва да намалите настройката на осветеността. Ако процедурата е болезнена или сте получили кожна реакция след използване на най-ниската настройка 1, спрете да използвате Lumea.</t>
  </si>
  <si>
    <t>Lumea 不会产生疼痛感。如果感觉不适，应降低光强度设置。如果治疗有疼痛感或使用最低设置 1 后出现皮肤反应，请停止使用 Lumea。</t>
  </si>
  <si>
    <t>Lumea 絕不應引起痛楚。如果您感到不適，則應該減低燈光強度設定。如果療程引起痛楚，或使用最低設定 1 之後您的皮膚出現過敏反應，請停止使用 Lumea。</t>
  </si>
  <si>
    <t>Upotreba aparata Lumea nikad ne smije biti bolna. Ako osjetite nelagodu, trebate smanjiti postavku intenziteta svjetla. Ako je tretman bolan ili vam se pojavi kožna reakcija nakon upotrebe najniže postavke 1, prestanite upotrebljavati aparat Lumea.</t>
  </si>
  <si>
    <t>Ošetření přístrojem Lumea nesmí být nikdy bolestivé. Pokud cítíte nepohodlí, snižte nastavení intenzity světla. Pokud bylo použití přístroje Lumea s nejnižším nastavením 1 bolestivé nebo jste po použití zaznamenali reakci na pokožce, přestaňte přístroj používat.</t>
  </si>
  <si>
    <t>Lumea bør aldrig være smertefuld. Hvis du oplever ubehag, skal du sænke lysintensiteten. Hvis behandlingen var smertefuld, eller hvis din hud reagerer efter brug af den laveste indstilling 1, skal du stoppe med at bruge Lumea.</t>
  </si>
  <si>
    <t>Lumea mag nooit pijnlijk zijn. Verlaag de lichtintensiteit als u ongemak ervaart. Als de behandeling pijnlijk was of als u huidreacties kreeg na het gebruik van de laagste stand 1, gebruik Lumea dan niet meer.</t>
  </si>
  <si>
    <t>Lumea اصلاً نباید دردناک باشد. اگر احساس ناراحتی کردید، تنظیم شدت نور را کاهش دهید. اگر با کمترین تنظیم یعنی تنظیم 1، باز هم درمان دردناک است یا پوستتان واکنش نشان می‌دهد، استفاده از Lumea را متوقف کنید.</t>
  </si>
  <si>
    <t>Lumea ei saa tuntua kivuliaalta. Jos käsittely tuntuu epämiellyttävältä, vähennä valotehoa. Jos käsittely aiheutti kipua tai ihoreaktion, vaikka käytit pienintä asetusta 1, lopeta Lumean käyttö.</t>
  </si>
  <si>
    <t>Les séances de Lumea ne doivent en aucun cas être douloureuses. Si vous ressentez une gêne, réduisez l'intensité lumineuse. Si la séance a été douloureuse ou si votre peau a réagi alors que vous aviez utilisé le réglage le plus bas (1), cessez d'utiliser le Lumea.</t>
  </si>
  <si>
    <t>Lumea sollte niemals Schmerzen hervorrufen. Wenn Sie ein unangenehmes Gefühl verspüren, verringern Sie die Lichtintensität. Wenn die Behandlung schmerzhaft war oder eine Hautreaktion aufgetreten ist, nachdem Sie die niedrigste Einstellung 1 verwendet haben, sollten Sie Lumea nicht mehr verwenden.</t>
  </si>
  <si>
    <t>Η χρήση του Lumea δεν πρέπει ποτέ να είναι επώδυνη. Αν αισθανθείτε ενόχληση, θα πρέπει να μειώσετε τη ρύθμιση έντασης φωτός. Εάν η θεραπεία ήταν επώδυνη ή εάν παρατηρήσατε δερματική αντίδραση μετά τη χρήση της χαμηλότερης ρύθμισης 1, σταματήστε τη χρήση του Lumea.</t>
  </si>
  <si>
    <t>מכשיר Lumea לא אמור להכאיב לעולם. אם הרגשת אי-נוחות, עליך להקטין את הגדרת עוצמת האור. אם הטיפול היה כואב או אם נגרמה לך תגובת גירוי לאחר השימוש בהגדרה הנמוכה ביותר 1, יש להפסיק את השימוש ב-Lumea.</t>
  </si>
  <si>
    <t>A Lumea soha nem okozhat fájdalmat. Ha kellemetlenséget tapasztal, csökkentse a fényintenzitás-beállítást. Ha a kezelés fájdalmas volt, vagy ha bőrreakciót tapasztal a legalacsonyabb, 1-es beállítás használata után, hagyja abba a Lumea használatát.</t>
  </si>
  <si>
    <t>L'utilizzo di Lumea non dovrebbe provocare dolore. Se avverti fastidio, riduci l'impostazione dell'intensità luminosa. Se il trattamento è doloroso o si è verificata una reazione cutanea dopo aver utilizzato l'impostazione più bassa 1, interrompi l'utilizzo di Lumea.</t>
  </si>
  <si>
    <t>ルメアは、決して痛みを伴うものではありません。不快感がある場合は照射レベルを下げてください。お手入れで痛みを感じたり、最低設定の 1 で使用しても肌に影響が出た場合は、ルメアの使用を中止してください。</t>
  </si>
  <si>
    <t>루메아를 사용하여 통증이 있으면 절대 안 됩니다. 통증이 느껴지면 빛 강도 설정을 낮춥니다. 시술 시 통증이 있었거나 가장 낮은 설정인 1로 사용한 후에도 피부 반응이 나타나는 경우 루메아 사용을 중단하십시오.</t>
  </si>
  <si>
    <t>El uso de Lumea nunca debería resultar doloroso. Si notas alguna molestia, reduce el ajuste de intensidad de luz. Si el tratamiento te resulta doloroso o sufres alguna reacción cutánea incluso con el ajuste más bajo (1), deja de usar Lumea.</t>
  </si>
  <si>
    <t>„Lumea“ procedūra neturi būti skausminga. Jei jaučiate diskomfortą, turėtumėte sumažinti šviesos intensyvumo nustatymą. Jeigu procedūra buvo skausminga arba jei atlikus procedūrą mažiausiu 1 nustatymu atsirado odos reakcijų, nebenaudokite „Lumea“.</t>
  </si>
  <si>
    <t>Lumea bør aldri være smertefullt. Hvis du opplever ubehag, må du redusere innstillingen for lysintensitet. Hvis behandlingen var smertefull, eller hvis du fikk hudreaksjon etter bruk av den laveste innstillingen 1, må du slutte å bruke Lumea.</t>
  </si>
  <si>
    <t>Stosowanie urządzenia Lumea nie powinno nigdy być bolesne. W przypadku odczuwania dyskomfortu zmniejsz ustawienie intensywności światła. Jeśli zabieg był bolesny lub jeśli wystąpiła reakcja skórna po zastosowaniu najniższego ustawienia 1, przerwij stosowanie urządzenia Lumea.</t>
  </si>
  <si>
    <t>O Lumea nunca deve provocar dor. Se sentir desconforto, reduza a regulação da intensidade da luz. Se o tratamento tiver sido doloroso ou se apresentar reações da pele depois de utilizar a regulação mais baixa 1, interrompa a utilização do Lumea.</t>
  </si>
  <si>
    <t>O Lumea nunca deve causar dor. Caso você sinta desconforto, reduza o ajuste de intensidade da luz. Se o tratamento for doloroso ou se causar reação cutânea mesmo com a configuração mais baixa 1, interrompa o uso do Lumea.</t>
  </si>
  <si>
    <t>Tratamentul cu Lumea nu ar trebui să fie niciodată dureros. Dacă ai senzaţii de disconfort, redu setarea de intensitate luminoasă. Dacă tratamentul a fost dureros sau dacă ai avut reacţii cutanate după utilizarea celei mai scăzute setări 1, nu mai folosi aparatul Lumea.</t>
  </si>
  <si>
    <t>Использование Lumea не должно вызывать болезненных ощущений. Если вы испытываете дискомфорт, выберите настройку с меньшей интенсивностью светового излучения. При наличии болезненных ощущений или появлении на коже реакции при использовании минимальной интенсивности (1) прекратите использование Lumea.</t>
  </si>
  <si>
    <t>Korišćenje uređaja Lumea nikada ne bi trebalo da bude bolno. Ako osetite nelagodnost, trebalo bi da smanjite postavku intenziteta svetla. Ako je tretman bio bolan ili ako se javila reakcija na koži nakon korišćenja najniže postavke 1, prestanite sa korišćenjem uređaja Lumea.</t>
  </si>
  <si>
    <t>Ošetrenie zariadením Lumea by nikdy nemalo bolieť. Ak je vám ošetrenie nepohodlné, znížte nastavenie intenzity svetla. Ak bolo ošetrenie bolestivé alebo ak ste po použití najnižšieho nastavenia 1 dostali kožnú reakciu, prestaňte používať zariadenie Lumea.</t>
  </si>
  <si>
    <t>Uporaba aparata Lumea ne sme biti boleča. Če je neudobna, znižajte nastavitev intenzivnosti svetlobe. Če je bilo odstranjevanje boleče ali če se je po uporabi najnižje nastavitve 1 pojavila kožna reakcija, aparat Lumea nehajte uporabljati.</t>
  </si>
  <si>
    <t>Lumea nunca debería resultar doloroso. Si notas alguna molestia, reduce el ajuste de intensidad de luz. Si el tratamiento te resulta doloroso o sufres alguna reacción cutánea incluso con el ajuste más bajo (1), deja de usar Lumea.</t>
  </si>
  <si>
    <t>Lumea-behandlingar ska aldrig göra ont. Om du upplever obehag sänker du ljusintensiteten. Om behandlingen var smärtsam eller om hudreaktioner uppstod efter att du använde den lägsta inställningen 1 ska du sluta använda Lumea.</t>
  </si>
  <si>
    <t>Lumea kesinlikle acı vermemelidir. Rahatsızlık hissediyorsanız ışık yoğunluğu ayarını düşürmelisiniz. Uygulama acı verdiyse veya en düşük ayar olan 1'i kullandıktan sonra cildiniz reaksiyon gösterdiyse Lumea'yı kullanmayı bırakın.</t>
  </si>
  <si>
    <t>Пристрій Lumea у жодному разі не повинен спричиняти появи болю. Якщо ви відчуваєте дискомфорт, зменште налаштування інтенсивності світла. Якщо обробка з найнижчим налаштуванням 1 була болісною або на шкірі виникла реакція, припиніть використовувати Lumea.</t>
  </si>
  <si>
    <t>Procedūrām ar Lumea nav jābūt sāpīgām. Ja rodas diskomforts, jums jāsamazina gaismas intensitātes iestatījums. Ja pēc zemākā 1. iestatījuma izmantošanas procedūra bija sāpīga vai jums radās ādas reakcija, pārtrauciet izmantot Lumea.</t>
  </si>
  <si>
    <t>Lumea seadme kasutamine ei tohiks iialgi olla valus. Kui tunnete ebamugavust, siis peaksite vähendama valgusintensiivsuse sätet. Kui protseduur oli valulik või kui teil tekkis nahareaktsioon pärast madalaima punkti 1 kasutamist, lõpetage Lumea kasutamine.</t>
  </si>
  <si>
    <t>Welcome! Unlock your exclusive &lt;b&gt;SkinAI&lt;/b&gt; features and get started with your first treatment. We will plan the rest for you.</t>
  </si>
  <si>
    <t>Добре дошли! Отключете ексклузивните си функции на&lt;b&gt;SkinAI&lt;/b&gt; и започнете с първата си процедура. Ние ще планираме останалото вместо вас.</t>
  </si>
  <si>
    <t>Dobro došli! Osigurajte pristup ekskluzivnim značajkama &lt;b&gt;SkinAI&lt;/b&gt; i započnite svoj prvi tretman. Mi ćemo isplanirati ostalo za vas.</t>
  </si>
  <si>
    <t>Vítejte! Odemkněte exkluzivní funkce &lt;b&gt;SkinAI&lt;/b&gt; a pusťte se do prvního ošetření. Zbytek pro vás naplánujeme my.</t>
  </si>
  <si>
    <t>Velkommen Få adgang til dine eksklusive &lt;b&gt;SkinAI&lt;/b&gt;-funktioner, og kom i gang med din første behandling. Resten planlægger vi for dig.</t>
  </si>
  <si>
    <t>Welkom! Ontdek uw exclusieve &lt;b&gt;SkinAI&lt;/b&gt;-functies en begin met uw eerste behandeling. Wij doen de rest voor u.</t>
  </si>
  <si>
    <t>Tervetuloa! Hanki käyttöösi ainutlaatuiset &lt;b&gt;SkinAI&lt;/b&gt;-ominaisuudet ja aloita ensimmäinen käsittelysi. Me hoidamme loput.</t>
  </si>
  <si>
    <t>Bienvenue ! Déverrouillez vos fonctionnalités exclusives &lt;b&gt;SkinAI&lt;/b&gt; et débutez votre première séance. Nous planifierons le reste pour vous.</t>
  </si>
  <si>
    <t>Willkommen! Schalten Sie Ihre exklusiven &lt;b&gt;SkinAI&lt;/b&gt; Funktionen frei und starten Sie mit Ihrer ersten Behandlung. Wir planen den Rest für Sie.</t>
  </si>
  <si>
    <t>Üdvözöljük! Oldja fel az exkluzív &lt;b&gt;SkinAI&lt;/b&gt; funkciókat, és kezdje is el az első kezelést. A többit mi megtervezzük Önnek.</t>
  </si>
  <si>
    <t>Ti diamo il benvenuto! Sblocca le esclusive funzioni &lt;b&gt; SkinAI&lt;/b&gt; e inizia il primo trattamento. Al resto ci pensiamo noi.</t>
  </si>
  <si>
    <t>Sveiki atvykę! Atrakinkite išskirtines &lt;b&gt;„SkinAI“&lt;/b&gt; funkcijas ir pradėkite pirmąją procedūrą. Visa kita suplanuosime už jus.</t>
  </si>
  <si>
    <t>Velkommen! Lås opp disse eksklusive &lt;b&gt;SkinAI&lt;/b&gt;-funksjonene og kom i gang med din første behandling. Vi planlegger resten for deg.</t>
  </si>
  <si>
    <t>Witamy! Odblokuj ekskluzywne funkcje &lt;b&gt;SkinAI&lt;/b&gt; i wykonaj pierwszy zabieg. Resztę zaplanujemy za Ciebie.</t>
  </si>
  <si>
    <t>Bem-vindo Desbloqueie as funcionalidades &lt;b&gt;SkinAI&lt;/b&gt; exclusivas e comece o seu primeiro tratamento. Iremos planear os tratamentos restantes por si.</t>
  </si>
  <si>
    <t>Bem-vindo! Desbloqueie as suas funcionalidades exclusivas &lt;b&gt;SkinAI&lt;/b&gt; e comece com o seu primeiro tratamento. Nós planejaremos o resto para você.</t>
  </si>
  <si>
    <t>Bun venit! Deblochează caracteristicile exclusive &lt;b&gt;SkinAI&lt;/b&gt; şi începe primul tratament. Noi vom planifica restul pentru tine.</t>
  </si>
  <si>
    <t>Dobro došli! Otključajte ekskluzivne &lt;b&gt;SkinAI&lt;/b&gt; funkcije i započnite sa prvim tretmanom. Mi ćemo isplanirati ostalo umesto vas.</t>
  </si>
  <si>
    <t>Vitajte! Odomknite svoje exkluzívne funkcie &lt;b&gt;SkinAI&lt;/b&gt; a začnite s prvým ošetrením. Zvyšok naplánujeme za vás.</t>
  </si>
  <si>
    <t>Dobrodošli! Izkoristite ekskluzivne funkcije &lt;b&gt;SkinAI&lt;/b&gt; in začnite s prvim tretmajem. Za ostalo bomo pripravili razpored.</t>
  </si>
  <si>
    <t>Bienvenido/a Desbloquea las funciones exclusivas de &lt;b&gt;SkinAI&lt;/b&gt; y empieza tu primer tratamiento. Nosotros nos encargaremos de planificar el resto por ti.</t>
  </si>
  <si>
    <t>Välkommen! Lås upp dina exklusiva &lt;b&gt;SkinAI&lt;/b&gt;-funktioner och kom igång med din första behandling. Vi planerar resten åt dig.</t>
  </si>
  <si>
    <t>Hoş geldiniz! Özel &lt;b&gt;SkinAI&lt;/b&gt; özelliklerinin kilidini açın ve ilk uygulamanıza başlayın. Geri kalanını sizin için planlayacağız.</t>
  </si>
  <si>
    <t>Вітаємо! Розблокуйте ексклюзивні функції &lt;b&gt;SkinAI&lt;/b&gt; і почніть їх використовувати вже під час першого сеансу. Решту ми сплануємо для вас самі.</t>
  </si>
  <si>
    <t>Laipni lūdzam! Atbloķējiet ekskluzīvās &lt;b&gt;SkinAI&lt;/b&gt; funkcijas un sāciet ar pirmo procedūru. Pārējo mēs ieplānosim jūsu vietā.</t>
  </si>
  <si>
    <t>Tere tulemast! Avage oma eksklusiivsed &lt;b&gt;SkinAI&lt;/b&gt; funktsioonid ja alustage esimese protseduuriga. Jätke ülejäänu planeerimine meie hooleks.</t>
  </si>
  <si>
    <t>Take a selfie and track your face’s skin condition over time.</t>
  </si>
  <si>
    <t>Направете си селфи и следете състоянието на кожата на лицето си с течение на времето.</t>
  </si>
  <si>
    <t>Snimite selfie i pratite stanje kože svog lica tijekom vremena.</t>
  </si>
  <si>
    <t>Pořiďte si selfie a dlouhodobě sledujte stav pokožky svého obličeje.</t>
  </si>
  <si>
    <t>Tag en selfie og følg dit ansigts hudtilstand over tid.</t>
  </si>
  <si>
    <t>Neem een selfie en houd de huidconditie van uw gezicht bij.</t>
  </si>
  <si>
    <t>Ota selfie ja seuraa kasvojesi ihossa ajan myötä tapahtuvia muutoksia.</t>
  </si>
  <si>
    <t>Prenez un selfie et suivez l'état de la peau de votre visage au fil du temps.</t>
  </si>
  <si>
    <t>Machen Sie ein Selfie und verfolgen Sie den Hautzustand Ihres Gesichts im Laufe der Zeit.</t>
  </si>
  <si>
    <t>Készítsen egy szelfit, és kövesse az arcbőre állapotának változását az idő múlásával.</t>
  </si>
  <si>
    <t>Scatta un selfie e monitora le condizioni della pelle del viso nel corso del tempo.</t>
  </si>
  <si>
    <t>Nufotografuokite asmenukę ir stebėkite, kaip bėgant laikui keičiasi veido odos būklė.</t>
  </si>
  <si>
    <t>Ta en selfie og spor ansiktets hudtilstand over tid.</t>
  </si>
  <si>
    <t>Zrób selfie i śledź stan swojej skóry twarzy w miarę upływu czasu.</t>
  </si>
  <si>
    <t>Tire uma fotografia e monitorize o estado da sua pele ao longo do tempo.</t>
  </si>
  <si>
    <t>Tire uma selfie e acompanhe a condição da pele do seu rosto ao longo do tempo.</t>
  </si>
  <si>
    <t>Fă un selfie şi urmăreşte starea tenului tău în decursul timpului.</t>
  </si>
  <si>
    <t>Snimite selfi i pratite stanje vaše kože na licu tokom vremena.</t>
  </si>
  <si>
    <t>Urobte si selfie a sledujte stav pokožky vašej tváre v priebehu času.</t>
  </si>
  <si>
    <t>Posnemite sebek in spremljajte stanje kože na obrazu skozi čas.</t>
  </si>
  <si>
    <t>Hazte un selfie y sigue el estado de la piel de tu cara con el tiempo.</t>
  </si>
  <si>
    <t>Ta en selfie och registrera hur huden i ansiktet ser ut över tid.</t>
  </si>
  <si>
    <t>Selfie çekin ve yüzünüzün zaman içinde cilt durumunu takip edin.</t>
  </si>
  <si>
    <t>Зробіть селфі й відстежуйте стан шкіри обличчя з часом.</t>
  </si>
  <si>
    <t>Uzņemiet pašfoto un sekojiet līdzi tam, kā laika gaitā mainās sejas ādas stāvoklis.</t>
  </si>
  <si>
    <t>Tehke selfie ja jälgige oma näo naha seisundit aja jooksul.</t>
  </si>
  <si>
    <t>Your exclusive extras are waiting to be unlocked. Learn more about the features of your Lumea 9900 Series device.</t>
  </si>
  <si>
    <t>Вашите изключителни екстри чакат да бъдат отключени. Научете повече за функциите на вашето устройство от серията Lumea 9900.</t>
  </si>
  <si>
    <t>Ekskluzivni dodaci za vas čekaju da im pristupite. Saznajte više o značajkama uređaja Lumea serije 9900.</t>
  </si>
  <si>
    <t>Exkluzivní rozšíření již čekají, až je odemknete. Zjistěte více o funkcích zařízení Lumea řady 9900.</t>
  </si>
  <si>
    <t>Dit eksklusive ekstraudstyr venter på dig. Få mere at vide om funktionerne på din Lumea 9900-enhed.</t>
  </si>
  <si>
    <t>Uw exclusieve extra's wachten op u. Meer informatie over de functies van uw Lumea-apparaat uit de 9900-serie.</t>
  </si>
  <si>
    <t>Ainutlaatuiset erityisominaisuudet odottavat avaamistaan. Tutustu Lumea 9900 Series -laitteesi ominaisuuksiin.</t>
  </si>
  <si>
    <t>Vos bonus exclusifs attendent d'être débloqués. Apprenez-en plus sur les fonctionnalités de votre appareil Lumea série 9900.</t>
  </si>
  <si>
    <t>Schalten Sie Ihre exklusiven Extras frei. Erfahren Sie mehr über die Funktionen Ihres Lumea 9900 Series.</t>
  </si>
  <si>
    <t>Az exkluzív extrák csak arra várnak, hogy feloldja őket. Tudjon meg többet a Lumea 9900 sorozatú készülék funkcióiról.</t>
  </si>
  <si>
    <t>Sblocca esclusivi contenuti extra. Scopri di più sulle funzioni del dispositivo Lumea serie 9900.</t>
  </si>
  <si>
    <t>Laukiama, kol bus atrakintos išskirtinės papildomos funkcijos. Sužinokite daugiau apie prietaiso „Lumea 9900 Series“ funkcijas.</t>
  </si>
  <si>
    <t>Eksklusivt ekstramateriale venter på å bli låst opp. Finn ut mer om funksjonene på enheten i Lumea 9900-serien.</t>
  </si>
  <si>
    <t>Twoje ekskluzywne dodatki czekają na odblokowanie. Dowiedz się więcej o funkcjach urządzenia Lumea z serii 9900.</t>
  </si>
  <si>
    <t>Os seus extras exclusivos estão à sua espera para serem desbloqueados. Saiba mais sobre as funcionalidades do seu dispositivo da série Lumea 9900.</t>
  </si>
  <si>
    <t>Seus extras exclusivos estão esperando para serem desbloqueados. Saiba mais sobre os recursos do seu dispositivo Lumea Série 9900.</t>
  </si>
  <si>
    <t>Caracteristicile tale exclusive aşteaptă să fie deblocate. Află mai multe despre caracteristicile dispozitivului tău Lumea seria 9900.</t>
  </si>
  <si>
    <t>Vaši ekskluzivni dodaci čekaju da ih otključate. Saznajte više o funkcijama vašeg uređaja Lumea serije 9900.</t>
  </si>
  <si>
    <t>Vaše exkluzívne bonusové ponuky čakajú na odomknutie. Prečítajte si viac o funkciách zariadenia Lumea 9900 Series.</t>
  </si>
  <si>
    <t>Izkoristite lahko ekskluzivne funkcije. Spoznajte funkcije aparata Lumea serije 9900.</t>
  </si>
  <si>
    <t>Desbloquea tus extras exclusivos. Obtén más información sobre las funciones de tu dispositivo Lumea serie 9900.</t>
  </si>
  <si>
    <t>Dina exklusiva förmåner väntar på att låsas upp. Ta reda på mer om funktionerna på din Lumea-enhet i 9900-serien.</t>
  </si>
  <si>
    <t>Özel ekstraların kilidinin açılması bekleniyor. Lumea 9900 Serisi cihazınızın özellikleri hakkında daha fazla bilgi edinin.</t>
  </si>
  <si>
    <t>Ваші ексклюзивні додаткові функції чекають на розблокування. Дізнайтеся більше про функції вашого пристрою Lumea серії 9900.</t>
  </si>
  <si>
    <t>Jūsu ekskluzīvās ekstras jau gaida. Atbloķējiet tās. Uzziniet vairāk par Lumea 9900 Series ierīces funkcijām.</t>
  </si>
  <si>
    <t>Teie eksklusiivsed lisad ootavad avamist. Lisateave Lumea 9900. Seeria seadme funktsioonide kohta.</t>
  </si>
  <si>
    <t>Ensure that the photo is sharp, with hairs clearly visible. Note that light and thin hairs may not be detected.</t>
  </si>
  <si>
    <t>Уверете се, че снимката е ясна и косъмчетата се виждат ясно. Имайте предвид, че светли и тънки косъмчета може да не бъдат разпознати.</t>
  </si>
  <si>
    <t>Pazite da fotografija bude oštra, a dlačice jasno vidljive. Imajte na umu da se svijetle i tanke dlačice možda neće prepoznati.</t>
  </si>
  <si>
    <t>Ujistěte se, že je fotografie ostrá a chloupky jsou jasně viditelné. Upozorňujeme, že světlé a tenké chloupky nebudou detekovány.</t>
  </si>
  <si>
    <t>Sørg for, at fotoet er skarpt, så hårene kan ses tydeligt. Bemærk, at lyse og tynde hår muligvis ikke registreres.</t>
  </si>
  <si>
    <t>Zorg ervoor dat de foto scherp is, met de haren duidelijk zichtbaar. Let op dat lichte en dunne haren mogelijk niet worden gedetecteerd.</t>
  </si>
  <si>
    <t>Varmista, että kuva on terävä ja että karvat näkyvät selvästi. Huomaa, että vaaleita ja ohuita karvoja ei välttämättä tunnisteta.</t>
  </si>
  <si>
    <t>Assurez-vous que la photo est nette et que les poils sont bien visibles. Notez que les poils fins et de couleur claire peuvent ne pas être détectés.</t>
  </si>
  <si>
    <t>Stellen Sie sicher, dass Ihr Foto scharf ist und die Haare deutlich sichtbar sind. Beachten Sie, dass helle und dünne Haare möglicherweise nicht erkannt werden.</t>
  </si>
  <si>
    <t>Győződjön meg róla, hogy a fénykép éles, és a szőrszálak jól láthatók. Előfordulhat, hogy a finomabb, vékony szőrszálak nem ismerhetők fel.</t>
  </si>
  <si>
    <t>Assicurati di scattare una foto nitida e che i peli siano ben visibili. Tieni presente che i peli chiari e sottili potrebbero non essere rilevati.</t>
  </si>
  <si>
    <t>Įsitikinkite, kad nuotrauka yra ryški ir aiškiai matomi plaukeliai. Atkreipkite dėmesį, kad šviesūs ir ploni plaukeliai gali būti neaptikti.</t>
  </si>
  <si>
    <t>Sørg for at bildet er skarpt, med hår som er godt synlig. Det kan hende at lyse og tynne hår ikke oppdages.</t>
  </si>
  <si>
    <t>Upewnij się, że zdjęcie jest ostre, a włoski wyraźnie widoczne. Pamiętaj, że jasne i cienkie włoski mogą nie zostać wykryte.</t>
  </si>
  <si>
    <t>Certifique-se de que a fotografia é nítida, com os pelos claramente visíveis. Tenha em atenção que os pelos claros e finos podem não ser detetados.</t>
  </si>
  <si>
    <t>Certifique-se de que a foto esteja nítida, com os pelos claramente visíveis. Observe que pelos claros e finos podem não ser detectados.</t>
  </si>
  <si>
    <t>Asigură-te că fotografia este clară, cu firele de păr vizibile clar. Reţine că este posibil ca firele de păr mici şi subţiri să nu fie detectate.</t>
  </si>
  <si>
    <t>Uverite se da je fotografija oštra, a dlačice jasno vidljive. Napominjemo da svetle i tanke dlačice možda neće biti detektovane.</t>
  </si>
  <si>
    <t>Uistite sa, že fotografia je ostrá a chĺpky sú jasne viditeľné. Upozorňujeme, že jemné a tenké chĺpky nie je možné rozpoznať.</t>
  </si>
  <si>
    <t>Zagotovite, da je fotografija ostra in dlačice jasno vidne. Upoštevajte, da svetle in tanke dlačice morda ne bodo zaznane.</t>
  </si>
  <si>
    <t>Asegúrate de que la fotografía es nítida y de que el vello se ve claramente. Ten en cuenta que es posible que no se detecten los pelos claros y finos.</t>
  </si>
  <si>
    <t>Se till att fotot är skarpt och att hårstråna syns tydligt. Observera att ljusa och tunna hårstrån eventuellt inte identifieras.</t>
  </si>
  <si>
    <t>Fotoğrafın net olduğundan ve tüylerin açıkça görülebildiğinden emin olun. Açık renkli ve ince tüylerin algılanmayabileceğini unutmayın.</t>
  </si>
  <si>
    <t>Фотографія має бути чіткою, щоб добре було видно волосся. Зверніть увагу, що пристрій може не виявляти світле й тонке волосся.</t>
  </si>
  <si>
    <t>Pārliecinieties, vai fotoattēls ir ass un matiņi ir skaidri redzami. Ņemiet vērā, ka gaiši un plāni matiņi var netikt konstatēti.</t>
  </si>
  <si>
    <t>Veenduge, et foto oleks terav ja karvad selgelt nähtavad. Pange tähele, et heledad ja õhukesed karvad ei pruugi olla tuvastatavad.</t>
  </si>
  <si>
    <t>Note that only darker, thicker hairs are detectable. Light and thin hairs may not be detected.</t>
  </si>
  <si>
    <t>Имайте предвид, че се разпознават само по-тъмни и по-дебели косъмчета. Светли и тънки косъмчета може да не бъдат разпознати.</t>
  </si>
  <si>
    <t>Imajte na umu da se samo tamnije i deblje dlačice mogu prepoznati. Svijetle i tanke dlačice možda se neće prepoznati.</t>
  </si>
  <si>
    <t>Upozorňujeme, že budou detekovány pouze tmavé a silnější chloupky. Světlé a tenké chloupky nebudou detekovány.</t>
  </si>
  <si>
    <t>Bemærk, at kun mørkere, tykkere hår kan registreres. Lyse og tynde hår registreres muligvis ikke.</t>
  </si>
  <si>
    <t>Let op dat alleen donkere, dikkere haren detecteerbaar zijn. Lichte en dunne haren worden mogelijk niet gedetecteerd.</t>
  </si>
  <si>
    <t>Huomaa, että vain tummemmat ja paksummat karvat ovat tunnistettavissa. Vaaleita ja ohuita karvoja ei välttämättä tunnisteta.</t>
  </si>
  <si>
    <t>Notez que seuls les poils relativement foncés et épais sont détectables. Les poils fins et de couleur claire peuvent ne pas être détectés.</t>
  </si>
  <si>
    <t>Beachten Sie, dass nur dunklere, dickere Haare erkannt werden können. Helle und dünne Haare werden möglicherweise nicht erkannt.</t>
  </si>
  <si>
    <t>Csak a sötétebb, vastagabb szőrszálak észlelhetők. A finomabb, vékony szőrszálak nem feltétlenül ismerhetők fel.</t>
  </si>
  <si>
    <t>Tieni presente che solo i peli più scuri e spessi vengono rilevati. I peli chiari e sottili potrebbero non essere rilevati.</t>
  </si>
  <si>
    <t>Atkreipkite dėmesį, kad aptinkami tik tamsesni, storesni plaukeliai. Šviesūs ir ploni plaukeliai gali būti neaptikti.</t>
  </si>
  <si>
    <t>Vær oppmerksom på at bare mørkere, tykkere hår kan oppdages. Det kan hende at lyse og tynne hår ikke oppdages.</t>
  </si>
  <si>
    <t>Pamiętaj, że tylko ciemniejsze, grubsze włoski zostaną wykryte. Jasne i cienkie włoski mogą nie zostać wykryte.</t>
  </si>
  <si>
    <t>Tenha em atenção que apenas os pelos mais escuros e mais grossos são detetados. Os pelos claros e finos podem não ser detetados.</t>
  </si>
  <si>
    <t>Observe que apenas pelos mais escuros e grossos são detectáveis. Os pelos claros e finos podem não ser detectados.</t>
  </si>
  <si>
    <t>Reţine că numai firele de păr mai închise la culoare şi mai groase sunt detectabile. Este posibil ca firele de păr mici şi subţiri să nu fie detectate.</t>
  </si>
  <si>
    <t>Napominjemo da samo tamnije i deblje dlačice mogu da se detektuju. Svetle i tanke dlačice možda neće biti detektovane.</t>
  </si>
  <si>
    <t>Upozorňujeme, že je možné rozpoznať len tmavšie a hrubšie chĺpky. Jemné a tenké chĺpky nemusia byť rozpoznané.</t>
  </si>
  <si>
    <t>Upoštevajte, da je mogoče zaznati samo temnejše, debelejše dlačice. Svetle in tanke dlačice morda ne bodo zaznane.</t>
  </si>
  <si>
    <t>Ten en cuenta que solo se pueden detectar pelos más oscuros y gruesos. Es posible que no se detecten pelos claros y finos.</t>
  </si>
  <si>
    <t>Observera att endast mörkare och tjockare hårstrån kan identifieras. Ljusa och tunna hårstrån identifieras eventuellt inte.</t>
  </si>
  <si>
    <t>Yalnızca daha koyu, daha kalın tüylerin algılanabileceğini unutmayın. Açık renkli ve ince tüyler algılanmayabilir.</t>
  </si>
  <si>
    <t>Зверніть увагу, що пристрій може виявляти лише темніше, товстіше волосся. Пристрій може не виявляти світле й тонке волосся.</t>
  </si>
  <si>
    <t>Ņemiet vērā, ka tiks konstatēti tikai tumšāki, biezāki matiņi. Gaiši un plāni matiņi var netikt konstatēti.</t>
  </si>
  <si>
    <t>Pange tähele, et tuvastatavad on ainult tumedamad ja paksemad karvad. Heledad ja õhukesed karvad ei pruugi olla tuvastatavad.</t>
  </si>
  <si>
    <t>تعليمات الاستخدام</t>
  </si>
  <si>
    <t>تهانينا، لقد أكملت المرحلة الأساسية. نقترح الانتقال إلى مرحلة المتابعة. ألست راضية عن النتيجة؟ يمكنك إضافة جلسة علاج أخرى إلى المرحلة الأساسية أولاً، إذا كنت ترغبين في ذلك.</t>
  </si>
  <si>
    <t>Parabéns, você concluiu a fase inicial. Sugerimos passar para a fase de retoque. Não gostou do resultado? Você pode adicionar um tratamento de fase inicial extra primeiro, se desejar.</t>
  </si>
  <si>
    <t>ألا تجدين النتائج مثالية؟ لا تقلقي. قد يساعدك إجراء جلسة علاج إضافية مع استخدام إعداد الراحة الأعلى. وإلا، فننصحك بالانتقال إلى مرحلة المتابعة.</t>
  </si>
  <si>
    <t>Os resultados não são ideais? Não se preocupe. Um tratamento extra com a configuração mais alta e confortável para você pode ajudar. Caso contrário, recomendamos passar para a fase de retoque.</t>
  </si>
  <si>
    <t>إذا لم تكن النتائج مثالية، فلا داعي للقلق. يمكنك إجراء جلسة علاج إضافية لتحسين مدى التغطية. وإلا، فننصحك بالدخول في مرحلة المتابعة.</t>
  </si>
  <si>
    <t>Se os resultados não forem ideais, não se preocupe. Você pode querer tentar um tratamento extra para melhorar a cobertura. Caso contrário, recomendamos entrar na fase de retoque.</t>
  </si>
  <si>
    <t>قد تستغرق النتائج وقتًا إضافيًا لملاحظتها، الأمر شائع لدى الأشخاص الذي يشاركونك مستوى التباين نفسه بين لون البشرة والشعر؛ قد يفيدك إجراء جلسة علاج إضافية. وإلا، فننصحك بالانتقال إلى مرحلة المتابعة.</t>
  </si>
  <si>
    <t>Pode estar demorando mais do que o esperado para ver os resultados. Isso é comum em pessoas com o seu contraste de pele e pelos, e um tratamento adicional pode ajudar. Caso contrário, recomendamos passar para a fase de retoque.</t>
  </si>
  <si>
    <t>Congrats, you finished the initial phase. The touch-up phase is where you maintain your current hair reduction results.</t>
  </si>
  <si>
    <t>تهانينا، لقد أكملت المرحلة الأساسية. في مرحلة المتابعة، يتم الحفاظ على نتائج انخفاض نمو الشعر الحالية.</t>
  </si>
  <si>
    <t>Parabéns, você concluiu a fase inicial. A fase de retoque é onde você mantém seus resultados atuais de redução de pelos.</t>
  </si>
  <si>
    <t>Results not ideal? An extra treatment with the highest comfortable setting for you might help. Otherwise, we recommend moving to the touch-up phase. The touch-up phase is where you maintain your current results.</t>
  </si>
  <si>
    <t>ألم تكن النتائج مثالية؟ قد يفيدك الخضوع لجلسة علاج إضافية مع استخدام أعلى إعداد مريح لك، أو ننصحك بالانتقال إلى مرحلة المتابعة. في مرحلة المتابعة، يتم الحفاظ على نتائجك الحالية.</t>
  </si>
  <si>
    <t>Os resultados não são ideais? Um tratamento extra com a configuração mais alta e confortável para você pode ajudar. Caso contrário, recomendamos passar para a fase de retoque. A fase de retoque é onde você mantém seus resultados atuais.</t>
  </si>
  <si>
    <t>Still see hairs on your [BODYAREA]? As hair follicles are deeper into your skin for the [BODYAREA], an extra treatment with the highest comfortable setting might help to get better results. Otherwise, we recommend moving to the touch-up phase, where you can maintain your current results.</t>
  </si>
  <si>
    <t>هل ما زال الشعر ينمو في [BODYAREA]؟ نظرًا إلى أن بصيلات الشعر تكون أعمق في البشرة في منطقة [BODYAREA]، قد يفيدك الخضوع لجلسة علاج إضافية مع استخدام أعلى إعداد مريح لك، للحصول على نتائج أفضل، أو ننصحك بالانتقال إلى مرحلة المتابعة، للحفاظ على نتائجك الحالية.</t>
  </si>
  <si>
    <t>Ainda vê pelos na [BODYAREA]? Como os folículos pilosos da [BODYAREA] são mais profundos na pele, um tratamento extra com a configuração mais alta e confortável pode ajudar a obter melhores resultados. Caso contrário, recomendamos passar para a fase de retoque, onde você pode manter seus resultados atuais.</t>
  </si>
  <si>
    <t>Results not ideal? As many users tend to skip parts when treating their [BODYAREA], you might want to try an extra treatment to improve the coverage. Otherwise, we recommend moving to the touch-up phase, where you can maintain your current results.</t>
  </si>
  <si>
    <t>ألم تكن النتائج مثالية؟ في حين يحاول عدد كبير من المستخدمين تخطي بعض الأجزاء عند علاج [BODYAREA]، من المفيد الخضوع لجلسة علاج إضافية لتحسين مساحة التغطية، أو ننصحك بالانتقال إلى مرحلة المتابعة، للحفاظ على نتائجك الحالية.</t>
  </si>
  <si>
    <t>Os resultados não são ideais? Como muitas pessoas tendem a pular algumas áreas ao tratar a [BODYAREA], talvez você queira tentar um tratamento extra para melhorar a cobertura. Caso contrário, recomendamos passar para a fase de retoque, onde você pode manter seus resultados atuais.</t>
  </si>
  <si>
    <t>Still see hairs on your [BODYAREA]? Hairs in the this area tend to be thicker compared to the legs. An additional treatment might help for you. Otherwise, we recommend entering the touch-up phase, where you can maintain your current results.</t>
  </si>
  <si>
    <t>هل ما زال الشعر ينمو في [BODYAREA]؟ يميل الشعر في هذه المنطقة إلى أن يكون أسمك مقارنة بالساقَين. قد يفيدك الخضوع لجلسة علاج إضافية، أو ننصحك بالانتقال إلى مرحلة المتابعة، للحفاظ على نتائجك الحالية.</t>
  </si>
  <si>
    <t>Ainda vê pelos na [BODYAREA]? Os pelos nesta área tendem a ser mais grossos em comparação com as pernas. Um tratamento adicional pode ajudar você. Caso contrário, recomendamos entrar na fase de retoque, onde você pode manter seus resultados atuais.</t>
  </si>
  <si>
    <t xml:space="preserve">Results not ideal? Each body area has a different hair growth cycle. An additional treatment might help for you. Otherwise, we recommend entering the touch-up phase. The touch-up phase is where you maintain your current results. </t>
  </si>
  <si>
    <t xml:space="preserve">ألم تكن النتائج مثالية؟ تكون دورة نمو الشعر مختلفة لكل منطقة من الجسم. قد يفيدك الخضوع لجلسة علاج إضافية، أو ننصحك بالانتقال إلى مرحلة المتابعة. في مرحلة المتابعة، يتم الحفاظ على نتائجك الحالية. </t>
  </si>
  <si>
    <t xml:space="preserve">Os resultados não são ideais? Cada área do corpo tem um ciclo de crescimento de pelos diferente. Um tratamento adicional pode ajudar você. Caso contrário, recomendamos entrar na fase de retoque. A fase de retoque é onde você mantém seus resultados atuais. </t>
  </si>
  <si>
    <t>Results not ideal? It can take a bit longer if you have a low contrast between your skin and hair. An extra treatment might help. Otherwise, we recommend entering the touch-up phase, where you can maintain your current results.</t>
  </si>
  <si>
    <t>ألم تكن النتائج مثالية؟ قد يستغرق العلاج وقتًا أطول بعض الشيء إذا كان التباين منخفضًا بين لون بشرتك ولون شعرك. قد يفيدك الخضوع لجلسة علاج إضافية، أو ننصحك بالانتقال إلى مرحلة المتابعة، للحفاظ على نتائجك الحالية.</t>
  </si>
  <si>
    <t>Os resultados não são ideais? Pode levar um pouco mais de tempo se você tiver baixo contraste entre a pele e os pelos. Um tratamento extra pode ajudar. Caso contrário, recomendamos entrar na fase de retoque, onde você pode manter seus resultados atuais.</t>
  </si>
  <si>
    <t>Congrats, you finished the initial phase. We recommend you moving to the touch-up phase, where you can maintain your current results. Results not optimal yet? An extra treatment might help</t>
  </si>
  <si>
    <t>تهانينا، لقد أكملت المرحلة الأساسية. ننصحك بالانتقال إلى مرحلة المتابعة، للحفاظ على نتائجك الحالية. ألم تكن النتائج مثالية؟ قد يفيدك الخضوع لجلسة علاج إضافية</t>
  </si>
  <si>
    <t>Parabéns, você concluiu a fase inicial. Recomendamos que você passe para a fase de retoque, onde você pode manter seus resultados atuais. Os resultados ainda não são ideais? Um tratamento extra pode ajudar</t>
  </si>
  <si>
    <t>What is touch-up?</t>
  </si>
  <si>
    <t>ما هي مرحلة المتابعة؟</t>
  </si>
  <si>
    <t>O que é retoque?</t>
  </si>
  <si>
    <t>4x4 congratulations title post treatment decision update</t>
  </si>
  <si>
    <t>Ready for touch-up?</t>
  </si>
  <si>
    <t>هل أنت جاهزة لمرحلة المتابعة؟</t>
  </si>
  <si>
    <t>Готови ли сте за корекции?</t>
  </si>
  <si>
    <t>准备好修整了吗？</t>
  </si>
  <si>
    <t>預備好進行修整了嗎？</t>
  </si>
  <si>
    <t>Spremni za dotjerivanje?</t>
  </si>
  <si>
    <t>Jste připraveni na provádění úprav?</t>
  </si>
  <si>
    <t>Er du klar til en touch-up?</t>
  </si>
  <si>
    <t>Klaar voor bijwerken?</t>
  </si>
  <si>
    <t>برای مرحله تکمیلی آماده‌اید؟</t>
  </si>
  <si>
    <t>Valmiina viimeistelyyn?</t>
  </si>
  <si>
    <t>Prêt-e pour des retouches ?</t>
  </si>
  <si>
    <t>Sind Sie bereit für eine Auffrischung?</t>
  </si>
  <si>
    <t>Είστε έτοιμοι για την επαναληπτική φάση;</t>
  </si>
  <si>
    <t>אפשר לעבור לשלב החיזוק?</t>
  </si>
  <si>
    <t>Készen áll az utókezelésre?</t>
  </si>
  <si>
    <t>Pronta per i ritocchi?</t>
  </si>
  <si>
    <t>¿Listo para retocar?</t>
  </si>
  <si>
    <t>Pasiruošę korekcijai?</t>
  </si>
  <si>
    <t>Klar for en oppfriskning?</t>
  </si>
  <si>
    <t>Czas na odświeżenie</t>
  </si>
  <si>
    <t>A postos para a fase de manutenção?</t>
  </si>
  <si>
    <t>Tudo pronto para retoques?</t>
  </si>
  <si>
    <t>Eşti pregătită pentru retuşare?</t>
  </si>
  <si>
    <t>Готовы к поддержанию результата?</t>
  </si>
  <si>
    <t>Jeste li spremni za održavanje?</t>
  </si>
  <si>
    <t>Pripravená na udržiavaciu fázu?</t>
  </si>
  <si>
    <t>Ste pripravljeni na hitro urejanje?</t>
  </si>
  <si>
    <t>¿Te tocan unos retoques?</t>
  </si>
  <si>
    <t>Redo för en uppfräschning?</t>
  </si>
  <si>
    <t>Rötuş için hazır mısınız?</t>
  </si>
  <si>
    <t>Готові до корекції?</t>
  </si>
  <si>
    <t>Esat gatavs(-a) profilaksei?</t>
  </si>
  <si>
    <t>Kas olete valmis viimistluseks?</t>
  </si>
  <si>
    <t>Ready for [TOUCH-UP]?</t>
  </si>
  <si>
    <t>Tudo pronto para [TOUCH-UP]?</t>
  </si>
  <si>
    <t>We see you were a bit late. We recommend adding some more treatments to your program. It’ll help your final result.</t>
  </si>
  <si>
    <t>يبدو أنك تأخرت قليلاً. نوصي بإضافة بعض جلسات العلاج إلى برنامجك. سيساعد هذا الأمر في تحسين النتيجة النهائية.</t>
  </si>
  <si>
    <t>Vimos que você se atrasou um pouco. Recomendamos adicionar mais alguns tratamentos ao seu programa. Isso vai te ajudar no seu resultado final.</t>
  </si>
  <si>
    <t>We see you were a bit late. We added some more treatments to your program. It’ll help your final result.</t>
  </si>
  <si>
    <t>يبدو أنك تأخرت قليلاً. لقد أضفنا بعض جلسات العلاج إلى برنامجك. سيساعد هذا الأمر في تحسين النتيجة النهائية.</t>
  </si>
  <si>
    <t>Виждаме, че малко закъснявате. Добавихме още процедури към вашата програма. Това ще помогне за крайния резултат.</t>
  </si>
  <si>
    <t>我们发现您有点晚了。我们在您的计划中增加了更多照射。它将帮助您获得最终结果。</t>
  </si>
  <si>
    <t>我們發現您遲了完成療程。我們在您的計劃中增加了額外的療程。這會對最終的療程效果有幫助。</t>
  </si>
  <si>
    <t>Vidimo da malo kasnite. Dodali smo još tretmana u vaš program. To će doprinijeti konačnom rezultatu.</t>
  </si>
  <si>
    <t>Všimli jsme si, že jste se trochu opozdili. Do vašeho programu jsme přidali několik dalších ošetření. Pomůže vám to k lepšímu konečnému výsledku.</t>
  </si>
  <si>
    <t>Vi kan se, at du var lidt sent på den. Vi har føjet nogle flere behandlinger til dit program. Det vil hjælpe på dit endelige resultat.</t>
  </si>
  <si>
    <t>We zien dat u een beetje laat was. We hebben meer behandelingen aan uw programma toegevoegd. Dit is beter voor uw uiteindelijke resultaat.</t>
  </si>
  <si>
    <t>کمی با تاخیر شما را می‌بینیم. ما چند درمان دیگر به برنامه شما اضافه کردیم. این به نتیجه نهایی کمک خواهد کرد.</t>
  </si>
  <si>
    <t>Olet jäljessä aikataulusta. Lisäsimme ohjelmaan käsittelykertoja. Se parantaa lopputulosta.</t>
  </si>
  <si>
    <t>Nous remarquons que vous avez pris un peu de retard. Nous avons ajouté de nouvelles séances à votre programme. Cela améliorera le résultat final.</t>
  </si>
  <si>
    <t>Wie wir sehen, waren Sie etwas spät dran. Wir haben weitere Behandlungen zu Ihrem Programm hinzugefügt. Dies wird sich positiv auf Ihr Endergebnis auswirken.</t>
  </si>
  <si>
    <t>Βλέπουμε ότι καθυστερήσατε λιγάκι. Προσθέσαμε μερικές επιπλέον εφαρμογές στο πρόγραμμά σας. Το τελικό αποτέλεσμα θα είναι καλύτερο.</t>
  </si>
  <si>
    <t>אנחנו רואים שאיחרת טיפה. הוספנו טיפולים לתוכנית שלך. זה יסייע לך להגיע לתוצאה הסופית.</t>
  </si>
  <si>
    <t>Úgy látjuk, hogy egy kicsit elkésett. Néhány további kezelést adtunk hozzá a programhoz. Ez jó hatással lesz a végeredményre.</t>
  </si>
  <si>
    <t>Abbiamo notato che sei un po' in ritardo. Abbiamo aggiunto qualche trattamento al tuo programma. Ti aiuterà a raggiungere il risultato finale.</t>
  </si>
  <si>
    <t>Nos dimos cuenta de que llegaste un poco tarde. Agregamos algunos tratamientos adicionales a tu programa. Contribuirá al resultado final.</t>
  </si>
  <si>
    <t>Matome, kad šiek tiek vėlavote. Pridėjome dar kelias procedūras jūsų programoje. Tai padės pasiekti geresnio galutinio rezultato.</t>
  </si>
  <si>
    <t>Vi ser at du var litt sen. Vi har lagt til noen flere behandlinger i programmet. Det vil hjelpe deg med det endelige resultatet.</t>
  </si>
  <si>
    <t>Nie udało Ci się zdążyć na czas. Dodaliśmy do Twojego programu kolejne zabiegi. Wpłynie to dodatnie na rezultat końcowy.</t>
  </si>
  <si>
    <t>Reparámos que se atrasou um pouco. Adicionámos mais alguns tratamentos ao seu programa. Isso irá contribuir para o resultado final.</t>
  </si>
  <si>
    <t>Vimos que você se atrasou um pouco. Adicionamos mais alguns tratamentos ao seu programa. Isso vai te ajudar no seu resultado final.</t>
  </si>
  <si>
    <t>Am observat că ai întârziat puţin. Am adăugat câteva tratamente în programul tău. Va ajuta la rezultatul final.</t>
  </si>
  <si>
    <t>Мы видим, что вы немного опоздали. Мы добавили в программу еще несколько процедур. Это поможет достичь нужного результата.</t>
  </si>
  <si>
    <t>Vidimo da ste malo zakasnili. Dodali smo još nekoliko tretmana u vaš program. To će vam pomoći sa finalnim rezultatom.</t>
  </si>
  <si>
    <t>Všimli sme si, že chvíľu meškáte. Do plánu sme vám pridali pár ďalších ošetrení. Pomôžu vám dosiahnuť lepšie výsledky.</t>
  </si>
  <si>
    <t>Vidimo, da ste bili nekoliko prepozni. Vašemu programu smo dodali več tretmajev. To bo pripomoglo k boljšemu končnemu rezultatu.</t>
  </si>
  <si>
    <t>Parece que vas con un poco de retraso. Hemos añadido algunos tratamientos a tu programa. Te ayudará a obtener los resultados finales deseados.</t>
  </si>
  <si>
    <t>Vi ser att du var lite sen. Vi har lagt till några fler behandlingar i programmet. Det hjälper till med ditt slutgiltiga resultat.</t>
  </si>
  <si>
    <t>Biraz geç kaldığınızı görüyoruz. Programınıza birkaç uygulama daha ekledik. Bu, nihai sonucunuza yardımcı olacaktır.</t>
  </si>
  <si>
    <t>Ми бачимо, що ви трохи запізнилися. Ми додали ще кілька сеансів обробок до вашої програми. Це сприятиме кінцевому результату.</t>
  </si>
  <si>
    <t>Märkasime, et jäite pisut hiljaks. Lisasime programmi veidi rohkem protseduure. See aitab parema lõpptulemuse saavutamisel.</t>
  </si>
  <si>
    <t>We see you’ve missed one. We recommend choosing a new date and adding some more treatments to your program. It’ll help your final result.</t>
  </si>
  <si>
    <t>يبدو أنك فوّتي جلسة علاج. نوصي باختيار تاريخ جديد وإضافة بعض جلسات العلاج إلى برنامجك. سيساعد هذا الأمر في تحسين النتيجة النهائية.</t>
  </si>
  <si>
    <t>Виждаме, че сте пропуснали една. Препоръчваме ви да изберете нова дата и да добавите още процедури към програмата си. Това ще помогне за крайния резултат.</t>
  </si>
  <si>
    <t>我们看到您错过了一个。我们建议您选择一个新日期，并为您的计划添加更多照射。它将帮助您获得最终结果。</t>
  </si>
  <si>
    <t>我們發現您錯過了一次療程。我們建議您選擇一個新的日期，並在您的計劃中增加額外的療程。這會對最終的療程效果有幫助。</t>
  </si>
  <si>
    <t>Vidimo da ste propustili tretman. Preporučujemo odabrati novi datum i dodati još tretmana u vaš program. To će doprinijeti konačnom rezultatu.</t>
  </si>
  <si>
    <t>Všimli jsme si, že jste jedno ošetření vynechali. Doporučujeme, abyste si vybrali nové datum a přidali do svého programu několik dalších ošetření. Pomůže vám to k lepšímu konečnému výsledku.</t>
  </si>
  <si>
    <t>Vi kan se, at du er gået glip af en. Vi anbefaler, at du vælger en ny dato og føjer nogle flere behandlinger til dit program. Det vil hjælpe på dit endelige resultat.</t>
  </si>
  <si>
    <t>We zien dat u een behandeling hebt gemist. We raden u aan een nieuwe datum te kiezen en nog meer behandelingen aan uw programma toe te voegen. Dit is beter voor uw uiteindelijke resultaat.</t>
  </si>
  <si>
    <t>به نظر می‌رسد یک درمان را از دست دادید. توصیه می‌کنیم تاریخ جدیدی انتخاب کرده و چند درمان دیگر به برنامه‌تان اضافه کنید. این به نتیجه نهایی کمک خواهد کرد.</t>
  </si>
  <si>
    <t>Nous remarquons que vous en avez manqué une. Nous vous recommandons de sélectionner une nouvelle date et d'ajouter de nouvelles séances à votre programme. Cela améliorera le résultat final.</t>
  </si>
  <si>
    <t>Wie wir sehen, haben Sie eine Behandlung verpasst. Wir empfehlen Ihnen, ein neues Datum zu wählen und weitere Behandlungen zu Ihrem Programm hinzuzufügen. Dies wird sich positiv auf Ihr Endergebnis auswirken.</t>
  </si>
  <si>
    <t>Βλέπουμε ότι παραλείψατε μία εφαρμογή. Συνιστούμε να επιλέξετε μια νέα ημερομηνία και να προσθέσετε μερικές επιπλέον εφαρμογές στο πρόγραμμά σας. Το τελικό αποτέλεσμα θα είναι καλύτερο.</t>
  </si>
  <si>
    <t>אנחנו רואים שפספסת טיפול. אנחנו ממליצים לך לבחור תאריך חדש ולהוסיף טיפולים לתוכנית שלך. זה יסייע לך להגיע לתוצאה הסופית.</t>
  </si>
  <si>
    <t>Úgy látjuk, hogy kihagyott egy kezelést. Javasoljuk, hogy válasszon egy új dátumot, és adjon hozzá további kezeléseket a programhoz. Ez jó hatással lesz a végeredményre.</t>
  </si>
  <si>
    <t>Abbiamo notato che ne hai saltato uno. Ti consigliamo di scegliere una nuova data e di aggiungere altri trattamenti al tuo programma. Ti aiuterà a raggiungere il risultato finale.</t>
  </si>
  <si>
    <t>Nos dimos cuenta de que te perdiste un tratamiento. Te recomendamos elegir una nueva fecha y agregar más tratamientos a tu programa. Contribuirá al resultado final.</t>
  </si>
  <si>
    <t>Matome, kad vieną praleidote. Rekomenduojame pasirinkti naują datą ir programoje pridėti dar kelias procedūras. Tai padės pasiekti geresnio galutinio rezultato.</t>
  </si>
  <si>
    <t>Vi ser at du har gått glipp av én. Vi anbefaler at du velger en ny dato og legger til noen flere behandlinger i programmet. Det vil hjelpe deg med det endelige resultatet.</t>
  </si>
  <si>
    <t>Jeden z nich został przez Ciebie pominięty. Zalecamy wybranie nowej daty i dodanie kolejnych zabiegów do programu. Wpłynie to dodatnie na rezultat końcowy.</t>
  </si>
  <si>
    <t>Reparámos que não realizou um dos tratamentos. Recomendamos que escolha uma nova data e que adicione mais alguns tratamentos ao seu programa. Isso irá contribuir para o resultado final.</t>
  </si>
  <si>
    <t>Vimos que você perdeu um tratamento. Recomendamos que escolha uma nova data e adicione mais alguns tratamentos ao seu programa. Isso vai te ajudar no seu resultado final.</t>
  </si>
  <si>
    <t>Am observat că ai ratat unul. Îţi recomandăm să alegi o nouă dată şi să mai adaugi tratamente în programul tău. Va ajuta la rezultatul final.</t>
  </si>
  <si>
    <t>Мы видим, что вы пропустили одну процедуру. Рекомендуем выбрать новый день и добавить еще несколько процедур к программе. Это поможет достичь нужного результата.</t>
  </si>
  <si>
    <t>Vidimo da ste propustili jedan. Preporučujemo da odaberete novi datum i da dodate još nekoliko tretmana u program. To će vam pomoći sa finalnim rezultatom.</t>
  </si>
  <si>
    <t>Všimli sme si, že ste jedno vynechali. Odporúčame vám vybrať si nový dátum a pridať do svojho plánu viac ošetrení. Pomôžu vám dosiahnuť lepšie výsledky.</t>
  </si>
  <si>
    <t>Vidimo, da ste zamudili en tretma. Priporočamo vam, da izberete nov datum in svojemu programu dodate več tretmajev. To bo pripomoglo k boljšemu končnemu rezultatu.</t>
  </si>
  <si>
    <t>Te has saltado uno. Te recomendamos que elijas una nueva fecha y que añadas algún que otro tratamiento más a tu programa. Te ayudará a obtener los resultados finales deseados.</t>
  </si>
  <si>
    <t>Vi ser att du har missat en. Vi rekommenderar att du väljer ett nytt datum och lägger till några fler behandlingar i programmet. Det hjälper till med ditt slutgiltiga resultat.</t>
  </si>
  <si>
    <t>Bir tanesini kaçırdığınızı görüyoruz. Yeni bir tarih seçmenizi ve programınıza daha fazla uygulama eklemenizi öneririz. Bu, nihai sonucunuza yardımcı olacaktır.</t>
  </si>
  <si>
    <t>Ми бачимо, що ви пропустили одну обробку. Рекомендуємо вибрати нову дату і додати ще кілька сеансів обробки до вашої програми. Це сприятиме кінцевому результату.</t>
  </si>
  <si>
    <t>Viena procedūra nav veikta. Izvēlieties citu datumu un pievienojiet programmai vēl dažas procedūras. Tas palīdzēs iegūt labāku rezultātu.</t>
  </si>
  <si>
    <t>Märkasime, et teil jäi üks vahele. Soovitame valida uue kuupäeva ja lisada programmi veidi rohkem protseduure. See aitab parema lõpptulemuse saavutamisel.</t>
  </si>
  <si>
    <t>We see you’ve missed or not completed some treatments. Choose a new date for your next treatment and we’ll add the rest to a new &lt;BODYAREA&gt; program for you.</t>
  </si>
  <si>
    <t>يبدو أنك فوّتي بعض جلسات العلاج أو لم تكمليها. اختاري تاريخًا جديدًا لجلسة العلاج التالية، وسنضيف الجلسات المتبقية إلى برنامج جديد لعلاج &lt;BODYAREA&gt;.</t>
  </si>
  <si>
    <t>Виждаме, че сте пропуснали или не сте завършили някои процедури. Изберете нова дата за следващата си процедура и ние ще добавим останалите в нова &lt;BODYAREA&gt; програма за вас.</t>
  </si>
  <si>
    <t>我们看到您错过或未完成某些照射。为您的下一次照射选择新日期，我们会为您将其余的日期添加到新&lt;BODYAREA&gt;计划中。</t>
  </si>
  <si>
    <t>我們發現您錯過了或未有完成一些療程。請為您下一次的療程選擇一個新的日期，然後我們會為您新的&lt;BODYAREA&gt;計劃作出所有安排。</t>
  </si>
  <si>
    <t>Vidimo da ste propustili ili niste dovršili tretmane. Odaberite novi datum za sljedeći tretman, a mi ćemo dodati ostatak u vaš novi &lt;BODYAREA&gt; program.</t>
  </si>
  <si>
    <t>Všimli jsme si, že jste některá ošetření vynechali nebo nedokončili. Vyberte si nové datum pro další ošetření a my vám do vašeho nového programu &lt;BODYAREA&gt; přidáme zbytek.</t>
  </si>
  <si>
    <t>Vi kan se, at der er nogle behandlinger, du er gået glip af eller ikke har fuldført. Vælg en ny dato for din næste behandling, så føjer vi resten til et nyt &lt;BODYAREA&gt;-program for dig.</t>
  </si>
  <si>
    <t>We zien dat u een aantal behandelingen hebt gemist of niet hebt voltooid. Kies een nieuwe datum voor uw volgende behandeling. Wij voegen de rest voor u aan een nieuw &lt;BODYAREA&gt;-programma toe.</t>
  </si>
  <si>
    <t>به نظر می‌رسد چند درمان را از دست داده‌اید یا آنها را تکمیل نکرده‌اید. تاریخ جدیدی برای درمان بعدی خود انتخاب کنید و ما درمان‌های بعدی را برای شما به یک برنامه &lt;BODYAREA&gt; جدید اضافه می‌کنیم.</t>
  </si>
  <si>
    <t>Sinulta jäi käsittely välistä tai se on kesken. Valitse uusi päivä seuraavalle käsittelylle, niin me täytämme alueen &lt;BODYAREA&gt; uuden ohjelman muut kohdat puolestasi.</t>
  </si>
  <si>
    <t>Nous remarquons que vous avez manqué ou que vous n'avez pas terminé certaines séances. Choisissez une nouvelle date pour votre prochaine séance et nous ajouterons le reste à un nouveau programme &lt;BODYAREA&gt; pour vous.</t>
  </si>
  <si>
    <t>Wie wir sehen, haben Sie einige Behandlungen verpasst oder nicht abgeschlossen. Wählen Sie ein neues Datum für Ihre nächste Behandlung und wir fügen den Rest einem neuen &lt;BODYAREA&gt; Programm für Sie hinzu.</t>
  </si>
  <si>
    <t>Βλέπουμε ότι παραλείψατε ή δεν ολοκληρώσατε κάποιες εφαρμογές. Επιλέξτε μια νέα ημερομηνία για την επόμενη εφαρμογή και οι υπόλοιπες θα προστεθούν σε ένα νέο πρόγραμμα εφαρμογών για &lt;BODYAREA&gt;.</t>
  </si>
  <si>
    <t>אנחנו רואים שפספסת או לא השלמת כמה טיפולים. אנחנו ממליצים לבחור תאריך לטיפול הבא שלך. נוסיף את השאר לתוכנית &lt;BODYAREA&gt; חדשה בשבילך.</t>
  </si>
  <si>
    <t>Úgy látjuk, hogy kihagyott vagy nem végzett el néhány kezelést. Válasszon új dátumot a következő kezeléshez, és hozzáadjuk a többit egy új &lt;BODYAREA&gt; programhoz.</t>
  </si>
  <si>
    <t>Abbiamo notato che hai saltato o non hai completato alcuni trattamenti. Scegli una nuova data per il prossimo trattamento e aggiungeremo il resto a un nuovo programma &lt;BODYAREA&gt; studiato per te.</t>
  </si>
  <si>
    <t>Nos dimos cuenta de que perdiste o no completaste algunos tratamientos. Escoge una nueva fecha para tu próximo tratamiento y agregaremos el resto a un nuevo programa de &lt;BODYAREA&gt; para ti.</t>
  </si>
  <si>
    <t>Matome, kad praleidote kelias procedūras arba jų nebaigėte. Pasirinkite naują kitos procedūros datą ir visa kitą pridėsime naujoje &lt;BODYAREA&gt; programoje.</t>
  </si>
  <si>
    <t>Vi ser at du har gått glipp av eller ikke har fullført enkelte behandlinger. Velg en ny dato for neste behandling, så legger vi resten til i et nytt &lt;BODYAREA&gt;-program for deg.</t>
  </si>
  <si>
    <t>Widzimy, że nie udało Ci się ukończyć niektórych zabiegów. Wybierz nową datę kolejnego zabiegu, a resztę dodamy do nowego programu &lt;BODYAREA&gt;.</t>
  </si>
  <si>
    <t>Vimos que você perdeu ou não concluiu alguns tratamentos. Escolha uma nova data para o próximo tratamento e adicionaremos o restante a um novo programa da &lt;BODYAREA&gt; para você.</t>
  </si>
  <si>
    <t>Am observat că ai ratat sau nu ai finalizat câteva tratamente. Alege o nouă dată pentru următorul tratament şi vom adăuga restul într-un nou program pentru &lt;BODYAREA&gt; pentru tine.</t>
  </si>
  <si>
    <t>Vidimo da ste propustili ili da niste dovršili neke tretmane. Odaberite novi datum za sledeći tretman, a mi ćemo dodati ostatak umesto vas u novi program za &lt;BODYAREA&gt;.</t>
  </si>
  <si>
    <t>Všimli sme si, že ste vynechali alebo nedokončili niektoré ošetrenia. Vyberte si nový dátum ďalšie ošetrenia a my už program oblasti &lt;BODYAREA&gt;  upravíme za vás.</t>
  </si>
  <si>
    <t>Vidimo, da ste zamudili nekaj tretmajev ali pa jih niste izvedli. Izberite nov datum za vaš naslednji tretma, preostale pa bomo dodali v vaš novi program za &lt;BODYAREA&gt;.</t>
  </si>
  <si>
    <t>Parece que te has saltado o no has completado algunos tratamientos. Elige una nueva fecha para tu próximo tratamiento y añadiremos el resto a un nuevo programa de &lt;BODYAREA&gt;.</t>
  </si>
  <si>
    <t>Vi ser att du har missat eller inte slutfört några behandlingar. Välj ett nytt datum för nästa behandling så lägger vi till resten i ett nytt &lt;BODYAREA&gt;-program åt dig.</t>
  </si>
  <si>
    <t>Bazı uygulamaları kaçırdığınızı veya tamamlamadığınızı görüyoruz. Bir sonraki uygulamanız için yeni bir tarih seçin. Kalanını sizin için yeni bir &lt;BODYAREA&gt; programına ekleyeceğiz.</t>
  </si>
  <si>
    <t>Ми бачимо, що ви пропустили або не закінчили деякі сеанси обробки. Виберіть нову дату для наступного сеансу обробки, і ми додамо решту до нової програми &lt;BODYAREA&gt;.</t>
  </si>
  <si>
    <t>Vairākas procedūras ir nokavētas vai nav veiktas. Izvēlieties citu datumu nākamajai procedūrai un mēs pievienosim pārējās procedūras jaunai ķermeņa zonas &lt;BODYAREA&gt; programmai.</t>
  </si>
  <si>
    <t>Märkasime, et teil jäid protseduurid tegemata või poolikuks. Valige oma järgmisele protseduurile uus kuupäev ja me lisame ülejäänud teie eest kehapiirkonna &lt;BODYAREA&gt; uude programmi.</t>
  </si>
  <si>
    <t>Congratulations! You have finished boot camp. Now it’s time to enjoy that hair free feeling. We have planned your touch-up for every &lt;RECOMMENDEDWEEKS&gt; weeks to remain hair free. If you would like to have more or less weeks between your treatments, you can change this in the settings menu.</t>
  </si>
  <si>
    <t>تهانينا! لقد انتهيت من المرحلة التحضيرية! الآن حان وقت الاستمتاع ببشرة خالية من الشعر. لقد قمنا بجدولة مرحلة المتابعة كل &lt;RECOMMENDEDWEEKS&gt; من الأسابيع للحفاظ على بشرة خالية من الشعر. إذا كنت ترغبين في زيادة الوقت بين جلسات العلاج أو تقليله، فيمكنك تغيير المدة في قائمة الإعدادات.</t>
  </si>
  <si>
    <t>Parabéns! Você terminou o treinamento. Agora é hora de aproveitar a sensação de pele sem pelos. Configuramos retoques a cada &lt;RECOMMENDEDWEEKS&gt; semanas para que você permaneça livre de pelos. Se você gostaria de ter mais ou menos semanas entre seus tratamentos, basta alterar isso no menu de configurações.</t>
  </si>
  <si>
    <t>Your treatment intervals in touch-up phase will be set to &lt;RECOMMENDEDWEEKS&gt; weeks for all body parts.</t>
  </si>
  <si>
    <t>سيتم تعيين المدة بين جلسات العلاج في مرحلة المتابعة إلى &lt;RECOMMENDEDWEEKS&gt; من الأسابيع لكل مناطق الجسم.</t>
  </si>
  <si>
    <t>Seus intervalos de tratamento durante a fase de retoque serão configurados para &lt;RECOMMENDEDWEEKS&gt; semanas em todas as partes do corpo.</t>
  </si>
  <si>
    <t>When you have treatments in the touch-up phase, you will be able to change the treatment interval for each body area in your settings menu.</t>
  </si>
  <si>
    <t>عندما تتوفر جلسات علاج في مرحلة المتابعة، ستتمكّنين من تغيير المدة بين جلسات العلاج لكل منطقة من الجسم في قائمة الإعدادات.</t>
  </si>
  <si>
    <t>Quando você tiver tratamentos na fase de retoque, poderá mudar o intervalo de tratamento de cada área do corpo no menu de configurações.</t>
  </si>
  <si>
    <t>For best results, we recommend treatments every &lt;RECOMMENDEDWEEKS&gt; weeks in touch-up phase</t>
  </si>
  <si>
    <t>للحصول على أفضل النتائج، ننصحك بالقيام بجلسات علاج كل &lt;RECOMMENDEDWEEKS&gt; من الأسابيع في مرحلة المتابعة</t>
  </si>
  <si>
    <t>Para melhores resultados, recomendamos tratamentos a cada &lt;RECOMMENDEDWEEKS&gt; semanas na fase de retoque</t>
  </si>
  <si>
    <t>Sorry, it’s not yet possible to change your touch-up intervals.</t>
  </si>
  <si>
    <t>عذرًا، ليس من الممكن بعد تغيير المدة بين جلسات المتابعة.</t>
  </si>
  <si>
    <t>Съжаляваме, все още не е възможно да промените интервалите за настройка.</t>
  </si>
  <si>
    <t>很抱歉，还不能更改您的修整间隔。</t>
  </si>
  <si>
    <t>很抱歉，您尚未可以更改修整療程的相隔時間。</t>
  </si>
  <si>
    <t>Nažalost, intervali dotjerivanja još se ne mogu promijeniti.</t>
  </si>
  <si>
    <t>Je nám líto, ale zatím není možné změnit interval úprav.</t>
  </si>
  <si>
    <t>Det er desværre endnu ikke muligt at ændre dine efterbehandlingsintervaller.</t>
  </si>
  <si>
    <t>Het is nog niet mogelijk om uw bijwerkintervallen te wijzigen.</t>
  </si>
  <si>
    <t>متاسفانه هنوز تغییر فاصله بین جلسات تکمیلی برای شما ممکن نیست.</t>
  </si>
  <si>
    <t>Ylläpitovälejä ei valitettavasti voi muuttaa vielä.</t>
  </si>
  <si>
    <t>Il n'est pas possible de modifier les intervalles de retouche.</t>
  </si>
  <si>
    <t>Tut uns leid, Sie können Ihre Nachbehandlungsintervalle noch nicht ändern.</t>
  </si>
  <si>
    <t>Δυστυχώς, δεν είναι ακόμη δυνατή η αλλαγή των μεσοδιαστημάτων για τις επαναληπτικές εφαρμογές.</t>
  </si>
  <si>
    <t>מצטערים, עדיין לא ניתן לשנות מרווח בין מקצי שיפורים.</t>
  </si>
  <si>
    <t>Sajnos még nem lehetséges az utókezelési időszak megváltoztatása.</t>
  </si>
  <si>
    <t>Siamo spiacenti, non è ancora possibile modificare l'intervallo dei ritocchi.</t>
  </si>
  <si>
    <t>申し訳ありませんが、お手入れ間隔はまだ変更できません。</t>
  </si>
  <si>
    <t>죄송합니다. 아직 터치 업 간격을 변경할 수 없습니다.</t>
  </si>
  <si>
    <t>Lo sentimos, aún no es posible cambiar tus intervalos de retoque.</t>
  </si>
  <si>
    <t>Apgailestaujame, tačiau dar negalima keisti koreguojamųjų procedūrų atlikimo intervalų.</t>
  </si>
  <si>
    <t>Beklager, det er ikke mulig å endre intervallet for oppfriskninger ennå.</t>
  </si>
  <si>
    <t>Przepraszamy, nie można jeszcze zmienić odstępów między poprawkami.</t>
  </si>
  <si>
    <t>Lamentamos, mas ainda não é possível alterar os seus intervalos de manutenção.</t>
  </si>
  <si>
    <t>Desculpe, não é possível mudar seus intervalos de retoque.</t>
  </si>
  <si>
    <t>Ne pare rău, încă nu este posibil să modifici intervalele de retuşare.</t>
  </si>
  <si>
    <t>Извините, в данный момент вы не можете изменить интервал на этапе закрепления результата.</t>
  </si>
  <si>
    <t>Nažalost, još uvek nije moguće menjati intervale održavanja.</t>
  </si>
  <si>
    <t>Ľutujeme, ale ešte nie je možné zmeniť intervaly rýchlych ošetrení.</t>
  </si>
  <si>
    <t>Oprostite, vaših intervalov za hitro urejanje še ni mogoče spremeniti.</t>
  </si>
  <si>
    <t>Lo sentimos, aún no es posible cambiar los intervalos de retoque.</t>
  </si>
  <si>
    <t>Du kan inte ändra uppfräschningsintervall ännu.</t>
  </si>
  <si>
    <t>Üzgünüz, rötuş aralıklarını henüz değiştiremezsiniz.</t>
  </si>
  <si>
    <t>На жаль, поки що неможливо змінити інтервали корекцій.</t>
  </si>
  <si>
    <t>Diemžēl vēl nav iespējams mainīt profilakses procedūru intervālus.</t>
  </si>
  <si>
    <t>Vabandust, kuid viimistlusintervallide muutmine pole veel võimalik.</t>
  </si>
  <si>
    <t>Sorry, it’s not yet possible to change your [TOUCH-UP] intervals.</t>
  </si>
  <si>
    <t>Ainda não é possível mudar os seus intervalos de [TOUCH-UP].</t>
  </si>
  <si>
    <t>تغيير المدة بين جلسات المتابعة</t>
  </si>
  <si>
    <t>Mudar intervalos de retoque</t>
  </si>
  <si>
    <t>You have missed the most effective days for several &lt;BODYAREA&gt; treatments during this phase. We will help you restart the initial phase. &lt;INITIALAMOUNT&gt; treatments are necessary before you can go to the touch-up phase again.</t>
  </si>
  <si>
    <r>
      <rPr>
        <sz val="10"/>
        <color theme="1"/>
        <rFont val="Calibri (Body)_x0000_"/>
      </rPr>
      <t xml:space="preserve">لقد فوّتِ الأيام الأكثر فعالية لعدد من جلسات علاج </t>
    </r>
    <r>
      <rPr>
        <sz val="10"/>
        <color theme="1"/>
        <rFont val="Calibri (Body)_x0000_"/>
      </rPr>
      <t>&lt;BODYAREA&gt;</t>
    </r>
    <r>
      <rPr>
        <sz val="10"/>
        <color theme="1"/>
        <rFont val="Calibri (Body)_x0000_"/>
      </rPr>
      <t xml:space="preserve"> أثناء هذه المرحلة. لذا سنساعدك على بدء المرحلة الأساسية من جديد. ومن الضروري إجراء </t>
    </r>
    <r>
      <rPr>
        <sz val="10"/>
        <color theme="1"/>
        <rFont val="Calibri (Body)_x0000_"/>
      </rPr>
      <t>&lt;INITIALAMOUNT&gt;</t>
    </r>
    <r>
      <rPr>
        <sz val="10"/>
        <color theme="1"/>
        <rFont val="Calibri (Body)_x0000_"/>
      </rPr>
      <t xml:space="preserve"> من جلسات العلاج قبل الانتقال إلى مرحلة المتابعة مجددًا.</t>
    </r>
  </si>
  <si>
    <r>
      <rPr>
        <sz val="10"/>
        <color theme="1"/>
        <rFont val="Calibri (Body)_x0000_"/>
      </rPr>
      <t xml:space="preserve">Пропуснали сте най-ефективните дни за няколко процедури за </t>
    </r>
    <r>
      <rPr>
        <sz val="10"/>
        <color theme="1"/>
        <rFont val="Calibri (Body)_x0000_"/>
      </rPr>
      <t>&lt;BODYAREA&gt;</t>
    </r>
    <r>
      <rPr>
        <sz val="10"/>
        <color theme="1"/>
        <rFont val="Calibri (Body)_x0000_"/>
      </rPr>
      <t xml:space="preserve"> през тази фаза. Ще ви помогнем да започнете наново началната фаза. Необходимо е да се проведат </t>
    </r>
    <r>
      <rPr>
        <sz val="10"/>
        <color theme="1"/>
        <rFont val="Calibri (Body)_x0000_"/>
      </rPr>
      <t>&lt;INITIALAMOUNT&gt;</t>
    </r>
    <r>
      <rPr>
        <sz val="10"/>
        <color theme="1"/>
        <rFont val="Calibri (Body)_x0000_"/>
      </rPr>
      <t xml:space="preserve"> процедури, преди да преминете към фазата на корекции отново.</t>
    </r>
  </si>
  <si>
    <r>
      <rPr>
        <sz val="10"/>
        <color theme="1"/>
        <rFont val="Calibri (Body)_x0000_"/>
      </rPr>
      <t>您已多次错过此阶段</t>
    </r>
    <r>
      <rPr>
        <sz val="10"/>
        <color theme="1"/>
        <rFont val="Calibri (Body)_x0000_"/>
      </rPr>
      <t>&lt;BODYAREA&gt;</t>
    </r>
    <r>
      <rPr>
        <sz val="10"/>
        <color theme="1"/>
        <rFont val="Calibri (Body)_x0000_"/>
      </rPr>
      <t xml:space="preserve">照射最有效的日期。我们将帮助您重新启动初始阶段。需要先进行 </t>
    </r>
    <r>
      <rPr>
        <sz val="10"/>
        <color theme="1"/>
        <rFont val="Calibri (Body)_x0000_"/>
      </rPr>
      <t>&lt;INITIALAMOUNT&gt;</t>
    </r>
    <r>
      <rPr>
        <sz val="10"/>
        <color theme="1"/>
        <rFont val="Calibri (Body)_x0000_"/>
      </rPr>
      <t xml:space="preserve"> 次照射，然后才能重新进入修整阶段。</t>
    </r>
  </si>
  <si>
    <t>在這個階段，您已經錯過了幾次 &lt;BODYAREA&gt; 療程的最有效時機。我們會為您重新開始初期階段。您需要進行 &lt;INITIALAMOUNT&gt; 次療程才能再次進入修整階段。</t>
  </si>
  <si>
    <r>
      <rPr>
        <sz val="10"/>
        <color theme="1"/>
        <rFont val="Calibri (Body)_x0000_"/>
      </rPr>
      <t xml:space="preserve">Propustili ste najučinkovitije dane nekoliko tretmana za </t>
    </r>
    <r>
      <rPr>
        <sz val="10"/>
        <color theme="1"/>
        <rFont val="Calibri (Body)_x0000_"/>
      </rPr>
      <t>&lt;BODYAREA&gt;</t>
    </r>
    <r>
      <rPr>
        <sz val="10"/>
        <color theme="1"/>
        <rFont val="Calibri (Body)_x0000_"/>
      </rPr>
      <t xml:space="preserve"> tijekom ove faze. Pomoći ćemo vam da ponovo započnete početnu fazu. Prije nego što budete spremni ponovo prijeći na fazu dotjerivanja morat ćete obaviti </t>
    </r>
    <r>
      <rPr>
        <sz val="10"/>
        <color theme="1"/>
        <rFont val="Calibri (Body)_x0000_"/>
      </rPr>
      <t>&lt;INITIALAMOUNT&gt;</t>
    </r>
    <r>
      <rPr>
        <sz val="10"/>
        <color theme="1"/>
        <rFont val="Calibri (Body)_x0000_"/>
      </rPr>
      <t xml:space="preserve"> tretmana.</t>
    </r>
  </si>
  <si>
    <r>
      <rPr>
        <sz val="10"/>
        <color theme="1"/>
        <rFont val="Calibri (Body)_x0000_"/>
      </rPr>
      <t xml:space="preserve">Vynechali jste nejúčinnější dny pro několik ošetření </t>
    </r>
    <r>
      <rPr>
        <sz val="10"/>
        <color theme="1"/>
        <rFont val="Calibri (Body)_x0000_"/>
      </rPr>
      <t>&lt;BODYAREA&gt;</t>
    </r>
    <r>
      <rPr>
        <sz val="10"/>
        <color theme="1"/>
        <rFont val="Calibri (Body)_x0000_"/>
      </rPr>
      <t xml:space="preserve"> během této fáze. Pomůžeme vám počáteční fázi znovu zahájit. Než budete moci znovu přejít do fáze úprav, bude nutné absolvovat </t>
    </r>
    <r>
      <rPr>
        <sz val="10"/>
        <color theme="1"/>
        <rFont val="Calibri (Body)_x0000_"/>
      </rPr>
      <t>&lt;INITIALAMOUNT&gt;</t>
    </r>
    <r>
      <rPr>
        <sz val="10"/>
        <color theme="1"/>
        <rFont val="Calibri (Body)_x0000_"/>
      </rPr>
      <t xml:space="preserve"> ošetření.</t>
    </r>
  </si>
  <si>
    <r>
      <rPr>
        <sz val="10"/>
        <color theme="1"/>
        <rFont val="Calibri (Body)_x0000_"/>
      </rPr>
      <t xml:space="preserve">Du er gået glip af de mest effektive dage for flere behandlinger af </t>
    </r>
    <r>
      <rPr>
        <sz val="10"/>
        <color theme="1"/>
        <rFont val="Calibri (Body)_x0000_"/>
      </rPr>
      <t>&lt;BODYAREA&gt;</t>
    </r>
    <r>
      <rPr>
        <sz val="10"/>
        <color theme="1"/>
        <rFont val="Calibri (Body)_x0000_"/>
      </rPr>
      <t xml:space="preserve"> i denne fase. Vi hjælper dig med at genstarte den indledende fase. Du skal gennemføre </t>
    </r>
    <r>
      <rPr>
        <sz val="10"/>
        <color theme="1"/>
        <rFont val="Calibri (Body)_x0000_"/>
      </rPr>
      <t>&lt;INITIALAMOUNT&gt;</t>
    </r>
    <r>
      <rPr>
        <sz val="10"/>
        <color theme="1"/>
        <rFont val="Calibri (Body)_x0000_"/>
      </rPr>
      <t xml:space="preserve"> behandlinger, før du kan gå tilbage til efterbehandlingsfasen.</t>
    </r>
  </si>
  <si>
    <r>
      <rPr>
        <sz val="10"/>
        <color theme="1"/>
        <rFont val="Calibri (Body)_x0000_"/>
      </rPr>
      <t xml:space="preserve">U hebt tijdens deze fase de meest effectieve dagen voor meerdere behandelingen van uw </t>
    </r>
    <r>
      <rPr>
        <sz val="10"/>
        <color theme="1"/>
        <rFont val="Calibri (Body)_x0000_"/>
      </rPr>
      <t>&lt;BODYAREA&gt;</t>
    </r>
    <r>
      <rPr>
        <sz val="10"/>
        <color theme="1"/>
        <rFont val="Calibri (Body)_x0000_"/>
      </rPr>
      <t xml:space="preserve"> gemist. We zullen u helpen opnieuw te beginnen met de eerste fase. Er zijn </t>
    </r>
    <r>
      <rPr>
        <sz val="10"/>
        <color theme="1"/>
        <rFont val="Calibri (Body)_x0000_"/>
      </rPr>
      <t>&lt;INITIALAMOUNT&gt;</t>
    </r>
    <r>
      <rPr>
        <sz val="10"/>
        <color theme="1"/>
        <rFont val="Calibri (Body)_x0000_"/>
      </rPr>
      <t xml:space="preserve"> behandelingen nodig voor u weer verder kunt gaan met de bijwerkfase.</t>
    </r>
  </si>
  <si>
    <r>
      <rPr>
        <sz val="10"/>
        <color theme="1"/>
        <rFont val="Calibri (Body)_x0000_"/>
      </rPr>
      <t xml:space="preserve">شما موثرترین روزهای چند درمان </t>
    </r>
    <r>
      <rPr>
        <sz val="10"/>
        <color theme="1"/>
        <rFont val="Calibri (Body)_x0000_"/>
      </rPr>
      <t>&lt;BODYAREA&gt;</t>
    </r>
    <r>
      <rPr>
        <sz val="10"/>
        <color theme="1"/>
        <rFont val="Calibri (Body)_x0000_"/>
      </rPr>
      <t xml:space="preserve"> خود را از دست داده‌اید. ما به شما کمک می‌کنیم مرحله اولیه خود را از اول شروع کنید. قبل از آنکه بتوانید دوباره به مرحله ثانویه بروید، باید </t>
    </r>
    <r>
      <rPr>
        <sz val="10"/>
        <color theme="1"/>
        <rFont val="Calibri (Body)_x0000_"/>
      </rPr>
      <t>&lt;INITIALAMOUNT&gt;</t>
    </r>
    <r>
      <rPr>
        <sz val="10"/>
        <color theme="1"/>
        <rFont val="Calibri (Body)_x0000_"/>
      </rPr>
      <t xml:space="preserve"> درمان انجام دهید.</t>
    </r>
  </si>
  <si>
    <r>
      <rPr>
        <sz val="10"/>
        <color theme="1"/>
        <rFont val="Calibri (Body)_x0000_"/>
      </rPr>
      <t xml:space="preserve">Olet jättänyt väliin useita ihoalueen </t>
    </r>
    <r>
      <rPr>
        <sz val="10"/>
        <color theme="1"/>
        <rFont val="Calibri (Body)_x0000_"/>
      </rPr>
      <t>&lt;BODYAREA&gt;</t>
    </r>
    <r>
      <rPr>
        <sz val="10"/>
        <color theme="1"/>
        <rFont val="Calibri (Body)_x0000_"/>
      </rPr>
      <t xml:space="preserve"> käsittelypäiviä tässä käsittelyvaiheessa. Aloitusvaihe aloitetaan uudelleen, koska ennen ylläpitovaiheen jatkamista </t>
    </r>
    <r>
      <rPr>
        <sz val="10"/>
        <color theme="1"/>
        <rFont val="Calibri (Body)_x0000_"/>
      </rPr>
      <t>&lt;INITIALAMOUNT&gt;</t>
    </r>
    <r>
      <rPr>
        <sz val="10"/>
        <color theme="1"/>
        <rFont val="Calibri (Body)_x0000_"/>
      </rPr>
      <t xml:space="preserve"> aloitusvaiheen käsittelyä.</t>
    </r>
  </si>
  <si>
    <r>
      <rPr>
        <sz val="10"/>
        <color theme="1"/>
        <rFont val="Calibri (Body)_x0000_"/>
      </rPr>
      <t xml:space="preserve">Vous avez manqué les jours les plus efficaces pour plusieurs séances </t>
    </r>
    <r>
      <rPr>
        <sz val="10"/>
        <color theme="1"/>
        <rFont val="Calibri (Body)_x0000_"/>
      </rPr>
      <t>&lt;BODYAREA&gt;</t>
    </r>
    <r>
      <rPr>
        <sz val="10"/>
        <color theme="1"/>
        <rFont val="Calibri (Body)_x0000_"/>
      </rPr>
      <t xml:space="preserve"> au cours de cette phase. Nous allons vous aider à recommencer la phase initiale. </t>
    </r>
    <r>
      <rPr>
        <sz val="10"/>
        <color theme="1"/>
        <rFont val="Calibri (Body)_x0000_"/>
      </rPr>
      <t>&lt;INITIALAMOUNT&gt;</t>
    </r>
    <r>
      <rPr>
        <sz val="10"/>
        <color theme="1"/>
        <rFont val="Calibri (Body)_x0000_"/>
      </rPr>
      <t xml:space="preserve"> séances sont nécessaires avant de pouvoir passer de nouveau à la phase de retouche.</t>
    </r>
  </si>
  <si>
    <r>
      <rPr>
        <sz val="10"/>
        <color theme="1"/>
        <rFont val="Calibri (Body)_x0000_"/>
      </rPr>
      <t xml:space="preserve">Sie haben die wirkungsvollsten Tage für mehrere </t>
    </r>
    <r>
      <rPr>
        <sz val="10"/>
        <color theme="1"/>
        <rFont val="Calibri (Body)_x0000_"/>
      </rPr>
      <t>&lt;BODYAREA&gt;</t>
    </r>
    <r>
      <rPr>
        <sz val="10"/>
        <color theme="1"/>
        <rFont val="Calibri (Body)_x0000_"/>
      </rPr>
      <t xml:space="preserve">-Behandlungen während dieser Phase verpasst. Wir unterstützen Sie dabei, die Anfangsphase erneut zu beginnen. </t>
    </r>
    <r>
      <rPr>
        <sz val="10"/>
        <color theme="1"/>
        <rFont val="Calibri (Body)_x0000_"/>
      </rPr>
      <t>&lt;INITIALAMOUNT&gt;</t>
    </r>
    <r>
      <rPr>
        <sz val="10"/>
        <color theme="1"/>
        <rFont val="Calibri (Body)_x0000_"/>
      </rPr>
      <t xml:space="preserve"> Behandlungen müssen ausgeführt werden, bevor Sie in die Auffrischungsphase übergehen.</t>
    </r>
  </si>
  <si>
    <r>
      <rPr>
        <sz val="10"/>
        <color theme="1"/>
        <rFont val="Calibri (Body)_x0000_"/>
      </rPr>
      <t xml:space="preserve">Χάσατε τις αποτελεσματικότερες ημέρες για αρκετές εφαρμογές σε </t>
    </r>
    <r>
      <rPr>
        <sz val="10"/>
        <color theme="1"/>
        <rFont val="Calibri (Body)_x0000_"/>
      </rPr>
      <t>&lt;BODYAREA&gt;</t>
    </r>
    <r>
      <rPr>
        <sz val="10"/>
        <color theme="1"/>
        <rFont val="Calibri (Body)_x0000_"/>
      </rPr>
      <t xml:space="preserve"> κατά τη διάρκεια αυτής της φάσης. Θα σας βοηθήσουμε να ξεκινήσετε ξανά την αρχική φάση. Οι </t>
    </r>
    <r>
      <rPr>
        <sz val="10"/>
        <color theme="1"/>
        <rFont val="Calibri (Body)_x0000_"/>
      </rPr>
      <t>&lt;INITIALAMOUNT&gt;</t>
    </r>
    <r>
      <rPr>
        <sz val="10"/>
        <color theme="1"/>
        <rFont val="Calibri (Body)_x0000_"/>
      </rPr>
      <t xml:space="preserve"> εφαρμογές είναι απαραίτητες για να περάσετε ξανά στην επαναληπτική φάση.</t>
    </r>
  </si>
  <si>
    <r>
      <rPr>
        <sz val="10"/>
        <color theme="1"/>
        <rFont val="Calibri (Body)_x0000_"/>
      </rPr>
      <t xml:space="preserve">פספסת את הימים האפקטיביים ביותר למספר טיפולי </t>
    </r>
    <r>
      <rPr>
        <sz val="10"/>
        <color theme="1"/>
        <rFont val="Calibri (Body)_x0000_"/>
      </rPr>
      <t>&lt;BODYAREA&gt;</t>
    </r>
    <r>
      <rPr>
        <sz val="10"/>
        <color theme="1"/>
        <rFont val="Calibri (Body)_x0000_"/>
      </rPr>
      <t xml:space="preserve"> בשלב זה. אנו נסייע לך לחזור על השלב הראשוני. תצטרכי לבצע </t>
    </r>
    <r>
      <rPr>
        <sz val="10"/>
        <color theme="1"/>
        <rFont val="Calibri (Body)_x0000_"/>
      </rPr>
      <t>&lt;INITIALAMOUNT&gt;</t>
    </r>
    <r>
      <rPr>
        <sz val="10"/>
        <color theme="1"/>
        <rFont val="Calibri (Body)_x0000_"/>
      </rPr>
      <t xml:space="preserve"> טיפולים לפני שתוכלי לחזור לשלב התחזוקה השוטפת.</t>
    </r>
  </si>
  <si>
    <t>Ön elszalasztotta a leghatékonyabb napokat több &lt;BODYAREA&gt; kezeléshez ebben a szakaszban. Segítünk újrakezdeni a kezdeti szakaszt. &lt;INITIALAMOUNT&gt; kezelés szükséges, mielőtt újra az utókezelési szakaszba lép.</t>
  </si>
  <si>
    <r>
      <rPr>
        <sz val="10"/>
        <color theme="1"/>
        <rFont val="Calibri (Body)_x0000_"/>
      </rPr>
      <t xml:space="preserve">Hai perso i giorni migliori per diversi trattamenti </t>
    </r>
    <r>
      <rPr>
        <sz val="10"/>
        <color theme="1"/>
        <rFont val="Calibri (Body)_x0000_"/>
      </rPr>
      <t>&lt;BODYAREA&gt;</t>
    </r>
    <r>
      <rPr>
        <sz val="10"/>
        <color theme="1"/>
        <rFont val="Calibri (Body)_x0000_"/>
      </rPr>
      <t xml:space="preserve"> durante questa fase. Ti aiuteremo a riavviare la fase iniziale. Sono necessari </t>
    </r>
    <r>
      <rPr>
        <sz val="10"/>
        <color theme="1"/>
        <rFont val="Calibri (Body)_x0000_"/>
      </rPr>
      <t>&lt;INITIALAMOUNT&gt;</t>
    </r>
    <r>
      <rPr>
        <sz val="10"/>
        <color theme="1"/>
        <rFont val="Calibri (Body)_x0000_"/>
      </rPr>
      <t xml:space="preserve"> trattamenti perché tu possa accedere nuovamente alla fase di ritocco.</t>
    </r>
  </si>
  <si>
    <r>
      <rPr>
        <sz val="10"/>
        <color theme="1"/>
        <rFont val="Calibri (Body)_x0000_"/>
      </rPr>
      <t>メンテナンス段階で</t>
    </r>
    <r>
      <rPr>
        <sz val="10"/>
        <color theme="1"/>
        <rFont val="Calibri (Body)_x0000_"/>
      </rPr>
      <t>&lt;BODYAREA&gt;</t>
    </r>
    <r>
      <rPr>
        <sz val="10"/>
        <color theme="1"/>
        <rFont val="Calibri (Body)_x0000_"/>
      </rPr>
      <t xml:space="preserve">に最も効果的な期間のうち、お手入れをしていない時期が複数回あるため、初期段階からもう一度始められるようにします。メンテナンス段階に入るためには、お手入れを </t>
    </r>
    <r>
      <rPr>
        <sz val="10"/>
        <color theme="1"/>
        <rFont val="Calibri (Body)_x0000_"/>
      </rPr>
      <t>&lt;INITIALAMOUNT&gt;</t>
    </r>
    <r>
      <rPr>
        <sz val="10"/>
        <color theme="1"/>
        <rFont val="Calibri (Body)_x0000_"/>
      </rPr>
      <t xml:space="preserve"> 回行う必要があります。</t>
    </r>
  </si>
  <si>
    <t>이 단계 동안 여러 번의 &lt;BODYAREA&gt; 시술을 위한 가장 효과적인 기간을 놓치셨습니다. 초기 단계를 다시 시작할 수 있도록 도와드립니다. 터치 업 단계로 다시 가기 전에 시술을 &lt;INITIALAMOUNT&gt;회 수행해야 합니다.</t>
  </si>
  <si>
    <r>
      <rPr>
        <sz val="10"/>
        <color theme="1"/>
        <rFont val="Calibri (Body)_x0000_"/>
      </rPr>
      <t xml:space="preserve">Perdió los mejores días para realizar varios tratamientos de </t>
    </r>
    <r>
      <rPr>
        <sz val="10"/>
        <color theme="1"/>
        <rFont val="Calibri (Body)_x0000_"/>
      </rPr>
      <t>&lt;BODYAREA&gt;</t>
    </r>
    <r>
      <rPr>
        <sz val="10"/>
        <color theme="1"/>
        <rFont val="Calibri (Body)_x0000_"/>
      </rPr>
      <t xml:space="preserve"> durante esta fase. Lo ayudaremos a volver a comenzar la fase inicial. Se requieren </t>
    </r>
    <r>
      <rPr>
        <sz val="10"/>
        <color theme="1"/>
        <rFont val="Calibri (Body)_x0000_"/>
      </rPr>
      <t>&lt;INITIALAMOUNT&gt;</t>
    </r>
    <r>
      <rPr>
        <sz val="10"/>
        <color theme="1"/>
        <rFont val="Calibri (Body)_x0000_"/>
      </rPr>
      <t xml:space="preserve"> tratamientos antes de que pueda volver a la fase de retoques.</t>
    </r>
  </si>
  <si>
    <r>
      <rPr>
        <sz val="10"/>
        <color theme="1"/>
        <rFont val="Calibri (Body)_x0000_"/>
      </rPr>
      <t xml:space="preserve">Praleidote dienas, kai atliktos kelios šios fazės </t>
    </r>
    <r>
      <rPr>
        <sz val="10"/>
        <color theme="1"/>
        <rFont val="Calibri (Body)_x0000_"/>
      </rPr>
      <t>&lt;BODYAREA&gt;</t>
    </r>
    <r>
      <rPr>
        <sz val="10"/>
        <color theme="1"/>
        <rFont val="Calibri (Body)_x0000_"/>
      </rPr>
      <t xml:space="preserve"> procedūros būtų buvusios efektyviausios. Padėsime iš naujo pradėti pradinę fazę. </t>
    </r>
    <r>
      <rPr>
        <sz val="10"/>
        <color theme="1"/>
        <rFont val="Calibri (Body)_x0000_"/>
      </rPr>
      <t>&lt;INITIALAMOUNT&gt;</t>
    </r>
    <r>
      <rPr>
        <sz val="10"/>
        <color theme="1"/>
        <rFont val="Calibri (Body)_x0000_"/>
      </rPr>
      <t xml:space="preserve"> procedūros yra būtinos norint vėl pereiti į koregavimo fazę.</t>
    </r>
  </si>
  <si>
    <r>
      <rPr>
        <sz val="10"/>
        <color theme="1"/>
        <rFont val="Calibri (Body)_x0000_"/>
      </rPr>
      <t xml:space="preserve">Du har gått glipp av de mest effektive dagene for flere </t>
    </r>
    <r>
      <rPr>
        <sz val="10"/>
        <color theme="1"/>
        <rFont val="Calibri (Body)_x0000_"/>
      </rPr>
      <t>&lt;BODYAREA&gt;</t>
    </r>
    <r>
      <rPr>
        <sz val="10"/>
        <color theme="1"/>
        <rFont val="Calibri (Body)_x0000_"/>
      </rPr>
      <t xml:space="preserve">-behandlinger i denne fasen. Vi hjelper deg å starte den første fasen på nytt. </t>
    </r>
    <r>
      <rPr>
        <sz val="10"/>
        <color theme="1"/>
        <rFont val="Calibri (Body)_x0000_"/>
      </rPr>
      <t>&lt;INITIALAMOUNT&gt;</t>
    </r>
    <r>
      <rPr>
        <sz val="10"/>
        <color theme="1"/>
        <rFont val="Calibri (Body)_x0000_"/>
      </rPr>
      <t xml:space="preserve"> behandlinger er nødvendig før du kan gå til oppfriskingsfasen igjen.</t>
    </r>
  </si>
  <si>
    <r>
      <rPr>
        <sz val="10"/>
        <color theme="1"/>
        <rFont val="Calibri (Body)_x0000_"/>
      </rPr>
      <t xml:space="preserve">Pominięto najlepsze dni na kilka zabiegów na obszarze ciała </t>
    </r>
    <r>
      <rPr>
        <sz val="10"/>
        <color theme="1"/>
        <rFont val="Calibri (Body)_x0000_"/>
      </rPr>
      <t>&lt;BODYAREA&gt;</t>
    </r>
    <r>
      <rPr>
        <sz val="10"/>
        <color theme="1"/>
        <rFont val="Calibri (Body)_x0000_"/>
      </rPr>
      <t xml:space="preserve"> w tej fazie. Pomożemy Ci wrócić do fazy początkowej. Konieczne jest przeprowadzenie </t>
    </r>
    <r>
      <rPr>
        <sz val="10"/>
        <color theme="1"/>
        <rFont val="Calibri (Body)_x0000_"/>
      </rPr>
      <t>&lt;INITIALAMOUNT&gt;</t>
    </r>
    <r>
      <rPr>
        <sz val="10"/>
        <color theme="1"/>
        <rFont val="Calibri (Body)_x0000_"/>
      </rPr>
      <t xml:space="preserve"> zabiegów, zanim przejdziesz do fazy poprawek.</t>
    </r>
  </si>
  <si>
    <r>
      <rPr>
        <sz val="10"/>
        <color theme="1"/>
        <rFont val="Calibri (Body)_x0000_"/>
      </rPr>
      <t xml:space="preserve">Falhou os dias mais eficazes para vários tratamentos de </t>
    </r>
    <r>
      <rPr>
        <sz val="10"/>
        <color theme="1"/>
        <rFont val="Calibri (Body)_x0000_"/>
      </rPr>
      <t>&lt;BODYAREA&gt;</t>
    </r>
    <r>
      <rPr>
        <sz val="10"/>
        <color theme="1"/>
        <rFont val="Calibri (Body)_x0000_"/>
      </rPr>
      <t xml:space="preserve"> durante esta fase. Vamos ajudar a recomeçar a fase inicial. São necessários </t>
    </r>
    <r>
      <rPr>
        <sz val="10"/>
        <color theme="1"/>
        <rFont val="Calibri (Body)_x0000_"/>
      </rPr>
      <t>&lt;INITIALAMOUNT&gt;</t>
    </r>
    <r>
      <rPr>
        <sz val="10"/>
        <color theme="1"/>
        <rFont val="Calibri (Body)_x0000_"/>
      </rPr>
      <t xml:space="preserve"> tratamentos antes de poder avançar novamente para a fase de manutenção.</t>
    </r>
  </si>
  <si>
    <t>Você perdeu os dias mais eficazes para vários tratamentos da &lt;BODYAREA&gt; durante esta fase. Vamos te ajudar a reiniciar a fase inicial. &lt;INITIALAMOUNT&gt; tratamentos são necessários antes que você possa ir para a fase de retoque novamente.</t>
  </si>
  <si>
    <r>
      <rPr>
        <sz val="10"/>
        <color theme="1"/>
        <rFont val="Calibri (Body)_x0000_"/>
      </rPr>
      <t xml:space="preserve">Ai ratat cele mai eficiente de zile pentru mai multe tratamente pentru </t>
    </r>
    <r>
      <rPr>
        <sz val="10"/>
        <color theme="1"/>
        <rFont val="Calibri (Body)_x0000_"/>
      </rPr>
      <t>&lt;BODYAREA&gt;</t>
    </r>
    <r>
      <rPr>
        <sz val="10"/>
        <color theme="1"/>
        <rFont val="Calibri (Body)_x0000_"/>
      </rPr>
      <t xml:space="preserve"> în această fază. Te vom ajuta să reîncepi faza iniţială. Sunt necesare </t>
    </r>
    <r>
      <rPr>
        <sz val="10"/>
        <color theme="1"/>
        <rFont val="Calibri (Body)_x0000_"/>
      </rPr>
      <t>&lt;INITIALAMOUNT&gt;</t>
    </r>
    <r>
      <rPr>
        <sz val="10"/>
        <color theme="1"/>
        <rFont val="Calibri (Body)_x0000_"/>
      </rPr>
      <t xml:space="preserve"> tratamente înainte de a putea trece din nou la faza de retuşare.</t>
    </r>
  </si>
  <si>
    <r>
      <rPr>
        <sz val="10"/>
        <color theme="1"/>
        <rFont val="Calibri (Body)_x0000_"/>
      </rPr>
      <t>На этом этапе вы пропустили оптимальные дни для проведения процедур «</t>
    </r>
    <r>
      <rPr>
        <sz val="10"/>
        <color theme="1"/>
        <rFont val="Calibri (Body)_x0000_"/>
      </rPr>
      <t>&lt;BODYAREA&gt;</t>
    </r>
    <r>
      <rPr>
        <sz val="10"/>
        <color theme="1"/>
        <rFont val="Calibri (Body)_x0000_"/>
      </rPr>
      <t>». Вам придется пройти начальный курс сначала. Вам нужно будет выполнить определенное количество процедур (</t>
    </r>
    <r>
      <rPr>
        <sz val="10"/>
        <color theme="1"/>
        <rFont val="Calibri (Body)_x0000_"/>
      </rPr>
      <t>&lt;INITIALAMOUNT&gt;</t>
    </r>
    <r>
      <rPr>
        <sz val="10"/>
        <color theme="1"/>
        <rFont val="Calibri (Body)_x0000_"/>
      </rPr>
      <t>) — только после этого вы сможете снова перейти на этап поддержания результата.</t>
    </r>
  </si>
  <si>
    <t>Propustili ste najefektivnije dane za nekoliko tretmana &lt;BODYAREA&gt; tokom ove faze. Pomoći ćemo vam da ponovo pokrenete početnu fazu. &lt;INITIALAMOUNT&gt; tretmana je neophodno pre nego što ponovo pređete na fazu održavanja.</t>
  </si>
  <si>
    <t>Premeškali ste najefektívnejšie dni na viacero ošetrení oblasti &lt;BODYAREA&gt; v tejto fáze. Pomôžeme vám znova začať úvodnou fázou. Skôr ako sa budete môcť vrátiť k rýchlym ošetreniam, musíte vykonať &lt;INITIALAMOUNT&gt; ošetrenia.</t>
  </si>
  <si>
    <t>Zamudili ste najugodnejše dni za več tretmajev za &lt;BODYAREA&gt; v tej fazi. Pomagali vam bomo ponovno začeti z začetno fazo. Preden se lahko spet vrnete v fazo hitrega urejanja, bo potrebnih &lt;INITIALAMOUNT&gt; tretmajev.</t>
  </si>
  <si>
    <r>
      <rPr>
        <sz val="10"/>
        <color theme="1"/>
        <rFont val="Calibri (Body)_x0000_"/>
      </rPr>
      <t xml:space="preserve">Has dejado pasar los días de mayor eficacia para realizar varios tratamientos de tu(s) </t>
    </r>
    <r>
      <rPr>
        <sz val="10"/>
        <color theme="1"/>
        <rFont val="Calibri (Body)_x0000_"/>
      </rPr>
      <t>&lt;BODYAREA&gt;</t>
    </r>
    <r>
      <rPr>
        <sz val="10"/>
        <color theme="1"/>
        <rFont val="Calibri (Body)_x0000_"/>
      </rPr>
      <t xml:space="preserve"> durante esta fase. Te ayudaremos a reiniciar la fase inicial. Se requieren </t>
    </r>
    <r>
      <rPr>
        <sz val="10"/>
        <color theme="1"/>
        <rFont val="Calibri (Body)_x0000_"/>
      </rPr>
      <t>&lt;INITIALAMOUNT&gt;</t>
    </r>
    <r>
      <rPr>
        <sz val="10"/>
        <color theme="1"/>
        <rFont val="Calibri (Body)_x0000_"/>
      </rPr>
      <t xml:space="preserve"> tratamientos para poder acceder de nuevo a la fase de retoques.</t>
    </r>
  </si>
  <si>
    <r>
      <rPr>
        <sz val="10"/>
        <color theme="1"/>
        <rFont val="Calibri (Body)_x0000_"/>
      </rPr>
      <t xml:space="preserve">Du har missat de mest effektiva dagarna för flera behandlingar av </t>
    </r>
    <r>
      <rPr>
        <sz val="10"/>
        <color theme="1"/>
        <rFont val="Calibri (Body)_x0000_"/>
      </rPr>
      <t>&lt;BODYAREA&gt;</t>
    </r>
    <r>
      <rPr>
        <sz val="10"/>
        <color theme="1"/>
        <rFont val="Calibri (Body)_x0000_"/>
      </rPr>
      <t xml:space="preserve"> under denna fas. Vi hjälper dig att starta den första fasen igen. </t>
    </r>
    <r>
      <rPr>
        <sz val="10"/>
        <color theme="1"/>
        <rFont val="Calibri (Body)_x0000_"/>
      </rPr>
      <t>&lt;INITIALAMOUNT&gt;</t>
    </r>
    <r>
      <rPr>
        <sz val="10"/>
        <color theme="1"/>
        <rFont val="Calibri (Body)_x0000_"/>
      </rPr>
      <t xml:space="preserve"> behandlingar behövs innan du kan gå vidare till uppfräschningsfasen igen.</t>
    </r>
  </si>
  <si>
    <r>
      <rPr>
        <sz val="10"/>
        <color theme="1"/>
        <rFont val="Calibri (Body)_x0000_"/>
      </rPr>
      <t xml:space="preserve">Bu aşamada birkaç </t>
    </r>
    <r>
      <rPr>
        <sz val="10"/>
        <color theme="1"/>
        <rFont val="Calibri (Body)_x0000_"/>
      </rPr>
      <t>&lt;BODYAREA&gt;</t>
    </r>
    <r>
      <rPr>
        <sz val="10"/>
        <color theme="1"/>
        <rFont val="Calibri (Body)_x0000_"/>
      </rPr>
      <t xml:space="preserve"> uygulaması için en etkili günleri kaçırdınız. İlk aşamayı yeniden başlatmanıza yardımcı olacağız. Rötuş aşamasına tekrar geçmeniz için </t>
    </r>
    <r>
      <rPr>
        <sz val="10"/>
        <color theme="1"/>
        <rFont val="Calibri (Body)_x0000_"/>
      </rPr>
      <t>&lt;INITIALAMOUNT&gt;</t>
    </r>
    <r>
      <rPr>
        <sz val="10"/>
        <color theme="1"/>
        <rFont val="Calibri (Body)_x0000_"/>
      </rPr>
      <t xml:space="preserve"> uygulamaları gereklidir.</t>
    </r>
  </si>
  <si>
    <t>Ви пропустили найефективніші дні для кількох обробок ділянки (&lt;BODYAREA&gt;) у цій фазі. Ми допоможемо вам знову почати початкову фазу. Перш ніж переходити до фази корекції, потрібно виконати ще &lt;INITIALAMOUNT&gt; процедур(-и).</t>
  </si>
  <si>
    <t>Šajā fāzē jūs palaidāt garām efektīvāko laiku ķermeņa zonas &lt;BODYAREA&gt; procedūrām. Mēs palīdzēsim jums atsākt sākumposmu. Jums jāveic &lt;INITIALAMOUNT&gt; procedūras, pirms jūs varat atsākt profilakses posmu.</t>
  </si>
  <si>
    <t>Teil jäid vahele kehapiirkonna &lt;BODYAREA&gt; mitme protseduuri kõige tõhusamad päevad sellest etapis. Aitame teil algetappi uuesti alustada. Enne viimistlusetappi uuesti siirdumist läheb tarvis &lt;INITIALAMOUNT&gt; protseduuri.</t>
  </si>
  <si>
    <t>Missing several treatments in touch-up phase</t>
  </si>
  <si>
    <r>
      <rPr>
        <sz val="10"/>
        <color theme="1"/>
        <rFont val="Calibri (Body)_x0000_"/>
      </rPr>
      <t>تفويت عدد من جلسات العلاج في مرحلة المتابعة</t>
    </r>
  </si>
  <si>
    <r>
      <rPr>
        <sz val="10"/>
        <color theme="1"/>
        <rFont val="Calibri (Body)_x0000_"/>
      </rPr>
      <t>Пропуснати няколко процедури във фазата на корекции</t>
    </r>
  </si>
  <si>
    <r>
      <rPr>
        <sz val="10"/>
        <color theme="1"/>
        <rFont val="Calibri (Body)_x0000_"/>
      </rPr>
      <t>错过多次修整阶段的照射</t>
    </r>
  </si>
  <si>
    <t>錯過了幾次修整階段的療程</t>
  </si>
  <si>
    <r>
      <rPr>
        <sz val="10"/>
        <color theme="1"/>
        <rFont val="Calibri (Body)_x0000_"/>
      </rPr>
      <t>Propuštanje nekoliko tretmana u fazi dotjerivanja</t>
    </r>
  </si>
  <si>
    <r>
      <rPr>
        <sz val="10"/>
        <color theme="1"/>
        <rFont val="Calibri (Body)_x0000_"/>
      </rPr>
      <t>Vynechání několika ošetření ve fázi úprav</t>
    </r>
  </si>
  <si>
    <r>
      <rPr>
        <sz val="10"/>
        <color theme="1"/>
        <rFont val="Calibri (Body)_x0000_"/>
      </rPr>
      <t>Mangler du flere behandlinger i efterbehandlingsfasen</t>
    </r>
  </si>
  <si>
    <r>
      <rPr>
        <sz val="10"/>
        <color theme="1"/>
        <rFont val="Calibri (Body)_x0000_"/>
      </rPr>
      <t>Wanneer u meerdere behandelingen in de bijwerkfase mist</t>
    </r>
  </si>
  <si>
    <r>
      <rPr>
        <sz val="10"/>
        <color theme="1"/>
        <rFont val="Calibri (Body)_x0000_"/>
      </rPr>
      <t>از دست دادن چند درمان در مرحله ثانویه</t>
    </r>
  </si>
  <si>
    <r>
      <rPr>
        <sz val="10"/>
        <color theme="1"/>
        <rFont val="Calibri (Body)_x0000_"/>
      </rPr>
      <t>Usean käsittelyn väliin jättäminen ylläpitovaiheessa</t>
    </r>
  </si>
  <si>
    <r>
      <rPr>
        <sz val="10"/>
        <color theme="1"/>
        <rFont val="Calibri (Body)_x0000_"/>
      </rPr>
      <t>Manquer plusieurs séances pendant la phase de retouche</t>
    </r>
  </si>
  <si>
    <r>
      <rPr>
        <sz val="10"/>
        <color theme="1"/>
        <rFont val="Calibri (Body)_x0000_"/>
      </rPr>
      <t>Verpassen mehrerer Behandlungen in der Auffrischungsphase</t>
    </r>
  </si>
  <si>
    <r>
      <rPr>
        <sz val="10"/>
        <color theme="1"/>
        <rFont val="Calibri (Body)_x0000_"/>
      </rPr>
      <t>Παραλείφθηκαν αρκετές εφαρμογές στην επαναληπτική φάση</t>
    </r>
  </si>
  <si>
    <r>
      <rPr>
        <sz val="10"/>
        <color theme="1"/>
        <rFont val="Calibri (Body)_x0000_"/>
      </rPr>
      <t>פספוס של מספר טיפולים בשלב התחזוקה השוטפת</t>
    </r>
  </si>
  <si>
    <t>Ha több kezelés kimarad az utánkezelési szakaszban</t>
  </si>
  <si>
    <r>
      <rPr>
        <sz val="10"/>
        <color theme="1"/>
        <rFont val="Calibri (Body)_x0000_"/>
      </rPr>
      <t>Mancano diversi trattamenti nella fase di ritocco</t>
    </r>
  </si>
  <si>
    <r>
      <rPr>
        <sz val="10"/>
        <color theme="1"/>
        <rFont val="Calibri (Body)_x0000_"/>
      </rPr>
      <t>メンテナンス段階で複数回お手入れをしなかった場合</t>
    </r>
  </si>
  <si>
    <t>터치 업 단계에서 여러 차례 시술 누락</t>
  </si>
  <si>
    <r>
      <rPr>
        <sz val="10"/>
        <color theme="1"/>
        <rFont val="Calibri (Body)_x0000_"/>
      </rPr>
      <t>No realizar varios tratamientos en la fase de retoques</t>
    </r>
  </si>
  <si>
    <r>
      <rPr>
        <sz val="10"/>
        <color theme="1"/>
        <rFont val="Calibri (Body)_x0000_"/>
      </rPr>
      <t>Kelių koregavimo fazės procedūrų praleidimas</t>
    </r>
  </si>
  <si>
    <r>
      <rPr>
        <sz val="10"/>
        <color theme="1"/>
        <rFont val="Calibri (Body)_x0000_"/>
      </rPr>
      <t>Gå glipp av flere behandlinger i oppfriskingsfasen</t>
    </r>
  </si>
  <si>
    <r>
      <rPr>
        <sz val="10"/>
        <color theme="1"/>
        <rFont val="Calibri (Body)_x0000_"/>
      </rPr>
      <t>Pominięto kilka zabiegów w fazie poprawek</t>
    </r>
  </si>
  <si>
    <r>
      <rPr>
        <sz val="10"/>
        <color theme="1"/>
        <rFont val="Calibri (Body)_x0000_"/>
      </rPr>
      <t>Falhar vários tratamentos na fase de manutenção</t>
    </r>
  </si>
  <si>
    <t>Estão faltando vários tratamentos na fase de retoque</t>
  </si>
  <si>
    <r>
      <rPr>
        <sz val="10"/>
        <color theme="1"/>
        <rFont val="Calibri (Body)_x0000_"/>
      </rPr>
      <t>Omiterea mai multor tratamente în faza de retuşare</t>
    </r>
  </si>
  <si>
    <r>
      <rPr>
        <sz val="10"/>
        <color theme="1"/>
        <rFont val="Calibri (Body)_x0000_"/>
      </rPr>
      <t>Пропуск нескольких процедур на этапе поддержания результата</t>
    </r>
  </si>
  <si>
    <t>Propuštanje nekoliko tretmana u fazi održavanja</t>
  </si>
  <si>
    <t>Premeškanie viacerých ošetrení vo fáze rýchlych ošetrení</t>
  </si>
  <si>
    <t>Več zamujenih tretmajev v fazi hitrega urejanja</t>
  </si>
  <si>
    <r>
      <rPr>
        <sz val="10"/>
        <color theme="1"/>
        <rFont val="Calibri (Body)_x0000_"/>
      </rPr>
      <t>No has realizado varios tratamientos en la fase de retoques</t>
    </r>
  </si>
  <si>
    <r>
      <rPr>
        <sz val="10"/>
        <color theme="1"/>
        <rFont val="Calibri (Body)_x0000_"/>
      </rPr>
      <t>Om du missar flera behandlingar under uppfräschningsfasen</t>
    </r>
  </si>
  <si>
    <r>
      <rPr>
        <sz val="10"/>
        <color theme="1"/>
        <rFont val="Calibri (Body)_x0000_"/>
      </rPr>
      <t>Rötuş aşamasında birkaç uygulama kaçırma</t>
    </r>
  </si>
  <si>
    <t>Пропускання кількох процедур у фазі корекції</t>
  </si>
  <si>
    <t>Izlaistas vairākas profilakses procedūras</t>
  </si>
  <si>
    <t>Mitme protseduuri vahelejätmine viimistlusetapis</t>
  </si>
  <si>
    <t>Missing your treatment in touch-up phase</t>
  </si>
  <si>
    <r>
      <rPr>
        <sz val="10"/>
        <color theme="1"/>
        <rFont val="Calibri (Body)_x0000_"/>
      </rPr>
      <t>تفويت جلسة علاج في مرحلة المتابعة</t>
    </r>
  </si>
  <si>
    <r>
      <rPr>
        <sz val="10"/>
        <color theme="1"/>
        <rFont val="Calibri (Body)_x0000_"/>
      </rPr>
      <t>Пропусната процедура във фазата на корекции</t>
    </r>
  </si>
  <si>
    <r>
      <rPr>
        <sz val="10"/>
        <color theme="1"/>
        <rFont val="Calibri (Body)_x0000_"/>
      </rPr>
      <t>错过修整阶段的照射</t>
    </r>
  </si>
  <si>
    <t>錯過了修整階段的療程</t>
  </si>
  <si>
    <r>
      <rPr>
        <sz val="10"/>
        <color theme="1"/>
        <rFont val="Calibri (Body)_x0000_"/>
      </rPr>
      <t>Propuštanje tretmana u fazi dotjerivanja</t>
    </r>
  </si>
  <si>
    <r>
      <rPr>
        <sz val="10"/>
        <color theme="1"/>
        <rFont val="Calibri (Body)_x0000_"/>
      </rPr>
      <t>Vynechání ošetření ve fázi úprav</t>
    </r>
  </si>
  <si>
    <r>
      <rPr>
        <sz val="10"/>
        <color theme="1"/>
        <rFont val="Calibri (Body)_x0000_"/>
      </rPr>
      <t>Mangler du en behandling i efterbehandlingsfasen</t>
    </r>
  </si>
  <si>
    <r>
      <rPr>
        <sz val="10"/>
        <color theme="1"/>
        <rFont val="Calibri (Body)_x0000_"/>
      </rPr>
      <t>Wanneer u een behandeling in de bijwerkfase mist</t>
    </r>
  </si>
  <si>
    <r>
      <rPr>
        <sz val="10"/>
        <color theme="1"/>
        <rFont val="Calibri (Body)_x0000_"/>
      </rPr>
      <t>از دست دادن درمان در مرحله ثانویه</t>
    </r>
  </si>
  <si>
    <r>
      <rPr>
        <sz val="10"/>
        <color theme="1"/>
        <rFont val="Calibri (Body)_x0000_"/>
      </rPr>
      <t>Käsittelyn väliin jättäminen ylläpitovaiheessa</t>
    </r>
  </si>
  <si>
    <r>
      <rPr>
        <sz val="10"/>
        <color theme="1"/>
        <rFont val="Calibri (Body)_x0000_"/>
      </rPr>
      <t>Manquer une séance pendant la phase de retouche</t>
    </r>
  </si>
  <si>
    <r>
      <rPr>
        <sz val="10"/>
        <color theme="1"/>
        <rFont val="Calibri (Body)_x0000_"/>
      </rPr>
      <t>Verpassen der Behandlung in der Auffrischungsphase</t>
    </r>
  </si>
  <si>
    <r>
      <rPr>
        <sz val="10"/>
        <color theme="1"/>
        <rFont val="Calibri (Body)_x0000_"/>
      </rPr>
      <t>Παραλείφθηκε εφαρμογή στην επαναληπτική φάση.</t>
    </r>
  </si>
  <si>
    <r>
      <rPr>
        <sz val="10"/>
        <color theme="1"/>
        <rFont val="Calibri (Body)_x0000_"/>
      </rPr>
      <t>פספוס של טיפול בשלב התחזוקה השוטפת</t>
    </r>
  </si>
  <si>
    <t>Ha egy kezelés kimarad az utánkezelési szakaszban</t>
  </si>
  <si>
    <r>
      <rPr>
        <sz val="10"/>
        <color theme="1"/>
        <rFont val="Calibri (Body)_x0000_"/>
      </rPr>
      <t>Manca un trattamento nella fase di ritocco</t>
    </r>
  </si>
  <si>
    <r>
      <rPr>
        <sz val="10"/>
        <color theme="1"/>
        <rFont val="Calibri (Body)_x0000_"/>
      </rPr>
      <t>メンテナンス段階でお手入れをしなかった場合</t>
    </r>
  </si>
  <si>
    <t>터치 업 단계에서 시술 누락</t>
  </si>
  <si>
    <r>
      <rPr>
        <sz val="10"/>
        <color theme="1"/>
        <rFont val="Calibri (Body)_x0000_"/>
      </rPr>
      <t>No realizar el tratamiento en la fase de retoques</t>
    </r>
  </si>
  <si>
    <r>
      <rPr>
        <sz val="10"/>
        <color theme="1"/>
        <rFont val="Calibri (Body)_x0000_"/>
      </rPr>
      <t>Koregavimo fazės procedūros praleidimas</t>
    </r>
  </si>
  <si>
    <r>
      <rPr>
        <sz val="10"/>
        <color theme="1"/>
        <rFont val="Calibri (Body)_x0000_"/>
      </rPr>
      <t>Gå glipp av behandling i oppfriskingsfasen</t>
    </r>
  </si>
  <si>
    <r>
      <rPr>
        <sz val="10"/>
        <color theme="1"/>
        <rFont val="Calibri (Body)_x0000_"/>
      </rPr>
      <t>Pominięto zabieg w fazie poprawek</t>
    </r>
  </si>
  <si>
    <r>
      <rPr>
        <sz val="10"/>
        <color theme="1"/>
        <rFont val="Calibri (Body)_x0000_"/>
      </rPr>
      <t>Falhar o tratamento na fase de manutenção</t>
    </r>
  </si>
  <si>
    <t>Está faltando um tratamento na fase de retoque</t>
  </si>
  <si>
    <r>
      <rPr>
        <sz val="10"/>
        <color theme="1"/>
        <rFont val="Calibri (Body)_x0000_"/>
      </rPr>
      <t>Omiterea tratamentului în faza de retuşare</t>
    </r>
  </si>
  <si>
    <r>
      <rPr>
        <sz val="10"/>
        <color theme="1"/>
        <rFont val="Calibri (Body)_x0000_"/>
      </rPr>
      <t>Пропуск процедур на этапе поддержания результата</t>
    </r>
  </si>
  <si>
    <t>Propuštanje tretmana u fazi održavanja</t>
  </si>
  <si>
    <t>Premeškanie ošetrenia vo fáze rýchlych ošetrení</t>
  </si>
  <si>
    <t>Zamujen tretma v fazi hitrega urejanja</t>
  </si>
  <si>
    <r>
      <rPr>
        <sz val="10"/>
        <color theme="1"/>
        <rFont val="Calibri (Body)_x0000_"/>
      </rPr>
      <t>No has realizado tu tratamiento en la fase de retoques</t>
    </r>
  </si>
  <si>
    <r>
      <rPr>
        <sz val="10"/>
        <color theme="1"/>
        <rFont val="Calibri (Body)_x0000_"/>
      </rPr>
      <t>Om du missar din behandling under uppfräschningsfasen</t>
    </r>
  </si>
  <si>
    <r>
      <rPr>
        <sz val="10"/>
        <color theme="1"/>
        <rFont val="Calibri (Body)_x0000_"/>
      </rPr>
      <t>Rötuş aşamasında uygulama kaçırma</t>
    </r>
  </si>
  <si>
    <t>Пропускання процедури у фазі корекції</t>
  </si>
  <si>
    <t>Izlaista profilakses procedūra</t>
  </si>
  <si>
    <t>Protseduuri vahelejätmine viimistlusetapis</t>
  </si>
  <si>
    <t>You have missed the most effective days for several &lt;BODYAREA&gt; treatments. We will restart the initial phase to help you get back on track. You will need &lt;INITIALAMOUNT&gt; initial phase treatments before you can go to the touch-up phase.</t>
  </si>
  <si>
    <r>
      <rPr>
        <sz val="10"/>
        <color theme="1"/>
        <rFont val="Calibri (Body)_x0000_"/>
      </rPr>
      <t xml:space="preserve">لقد فوّتِ الأيام الأكثر فعالية لعدد من جلسات علاج </t>
    </r>
    <r>
      <rPr>
        <sz val="10"/>
        <color theme="1"/>
        <rFont val="Calibri (Body)_x0000_"/>
      </rPr>
      <t>&lt;BODYAREA&gt;</t>
    </r>
    <r>
      <rPr>
        <sz val="10"/>
        <color theme="1"/>
        <rFont val="Calibri (Body)_x0000_"/>
      </rPr>
      <t xml:space="preserve">. لذا سنبدأ المرحلة الأساسية من جديد لنساعدك على العودة إلى المسار الصحيح. ستحتاجين إلى </t>
    </r>
    <r>
      <rPr>
        <sz val="10"/>
        <color theme="1"/>
        <rFont val="Calibri (Body)_x0000_"/>
      </rPr>
      <t>&lt;INITIALAMOUNT&gt;</t>
    </r>
    <r>
      <rPr>
        <sz val="10"/>
        <color theme="1"/>
        <rFont val="Calibri (Body)_x0000_"/>
      </rPr>
      <t xml:space="preserve"> من جلسات العلاج في المرحلة الأساسية قبل الانتقال إلى مرحلة المتابعة.</t>
    </r>
  </si>
  <si>
    <r>
      <rPr>
        <sz val="10"/>
        <color theme="1"/>
        <rFont val="Calibri (Body)_x0000_"/>
      </rPr>
      <t xml:space="preserve">Пропуснали сте най-ефективните дни за няколко процедури за </t>
    </r>
    <r>
      <rPr>
        <sz val="10"/>
        <color theme="1"/>
        <rFont val="Calibri (Body)_x0000_"/>
      </rPr>
      <t>&lt;BODYAREA&gt;</t>
    </r>
    <r>
      <rPr>
        <sz val="10"/>
        <color theme="1"/>
        <rFont val="Calibri (Body)_x0000_"/>
      </rPr>
      <t xml:space="preserve">. Ще започнем началната фаза наново, за да ви помогнем да влезете в ритъм. Необходими са ви </t>
    </r>
    <r>
      <rPr>
        <sz val="10"/>
        <color theme="1"/>
        <rFont val="Calibri (Body)_x0000_"/>
      </rPr>
      <t>&lt;INITIALAMOUNT&gt;</t>
    </r>
    <r>
      <rPr>
        <sz val="10"/>
        <color theme="1"/>
        <rFont val="Calibri (Body)_x0000_"/>
      </rPr>
      <t xml:space="preserve"> процедури в начална фаза, преди да преминете към фазата на корекции.</t>
    </r>
  </si>
  <si>
    <r>
      <rPr>
        <sz val="10"/>
        <color theme="1"/>
        <rFont val="Calibri (Body)_x0000_"/>
      </rPr>
      <t>您已多次错过</t>
    </r>
    <r>
      <rPr>
        <sz val="10"/>
        <color theme="1"/>
        <rFont val="Calibri (Body)_x0000_"/>
      </rPr>
      <t>&lt;BODYAREA&gt;</t>
    </r>
    <r>
      <rPr>
        <sz val="10"/>
        <color theme="1"/>
        <rFont val="Calibri (Body)_x0000_"/>
      </rPr>
      <t xml:space="preserve">照射最有效的日期。我们将重新启动初始阶段以帮助您恢复正常。您将需要先在初始阶段进行 </t>
    </r>
    <r>
      <rPr>
        <sz val="10"/>
        <color theme="1"/>
        <rFont val="Calibri (Body)_x0000_"/>
      </rPr>
      <t>&lt;INITIALAMOUNT&gt;</t>
    </r>
    <r>
      <rPr>
        <sz val="10"/>
        <color theme="1"/>
        <rFont val="Calibri (Body)_x0000_"/>
      </rPr>
      <t xml:space="preserve"> 次照射，然后才能进入修整阶段。</t>
    </r>
  </si>
  <si>
    <t>您錯過了幾次&lt;BODYAREA&gt;療程的最有效時機。我們將重新開始您的初期階段，以幫助您重回正軌。您將要進行 &lt;INITIALAMOUNT&gt; 次初期階段的療程才可以進入修整階段。</t>
  </si>
  <si>
    <r>
      <rPr>
        <sz val="10"/>
        <color theme="1"/>
        <rFont val="Calibri (Body)_x0000_"/>
      </rPr>
      <t xml:space="preserve">Propustili ste najučinkovitije dane nekoliko tretmana za </t>
    </r>
    <r>
      <rPr>
        <sz val="10"/>
        <color theme="1"/>
        <rFont val="Calibri (Body)_x0000_"/>
      </rPr>
      <t>&lt;BODYAREA&gt;</t>
    </r>
    <r>
      <rPr>
        <sz val="10"/>
        <color theme="1"/>
        <rFont val="Calibri (Body)_x0000_"/>
      </rPr>
      <t xml:space="preserve">. Ponovo ćemo pokrenuti početnu fazu kako bismo vam pomogli da se vratite u rutinu. Trebat će vam </t>
    </r>
    <r>
      <rPr>
        <sz val="10"/>
        <color theme="1"/>
        <rFont val="Calibri (Body)_x0000_"/>
      </rPr>
      <t>&lt;INITIALAMOUNT&gt;</t>
    </r>
    <r>
      <rPr>
        <sz val="10"/>
        <color theme="1"/>
        <rFont val="Calibri (Body)_x0000_"/>
      </rPr>
      <t xml:space="preserve"> tretmana u početnoj fazi prije nego što budete spremni prijeći na fazu dotjerivanja.</t>
    </r>
  </si>
  <si>
    <r>
      <rPr>
        <sz val="10"/>
        <color theme="1"/>
        <rFont val="Calibri (Body)_x0000_"/>
      </rPr>
      <t xml:space="preserve">Zmeškali jste nejúčinnější dny pro několik ošetření </t>
    </r>
    <r>
      <rPr>
        <sz val="10"/>
        <color theme="1"/>
        <rFont val="Calibri (Body)_x0000_"/>
      </rPr>
      <t>&lt;BODYAREA&gt;</t>
    </r>
    <r>
      <rPr>
        <sz val="10"/>
        <color theme="1"/>
        <rFont val="Calibri (Body)_x0000_"/>
      </rPr>
      <t xml:space="preserve">. Spustíme znovu počáteční fázi, abychom vám pomohli na ošetření navázat. Než budete moci přejít do fáze úprav, budete potřebovat </t>
    </r>
    <r>
      <rPr>
        <sz val="10"/>
        <color theme="1"/>
        <rFont val="Calibri (Body)_x0000_"/>
      </rPr>
      <t>&lt;INITIALAMOUNT&gt;</t>
    </r>
    <r>
      <rPr>
        <sz val="10"/>
        <color theme="1"/>
        <rFont val="Calibri (Body)_x0000_"/>
      </rPr>
      <t xml:space="preserve"> ošetření počáteční fáze.</t>
    </r>
  </si>
  <si>
    <r>
      <rPr>
        <sz val="10"/>
        <color theme="1"/>
        <rFont val="Calibri (Body)_x0000_"/>
      </rPr>
      <t xml:space="preserve">Du er gået glip af de mest effektive dage for flere behandlinger af </t>
    </r>
    <r>
      <rPr>
        <sz val="10"/>
        <color theme="1"/>
        <rFont val="Calibri (Body)_x0000_"/>
      </rPr>
      <t>&lt;BODYAREA&gt;</t>
    </r>
    <r>
      <rPr>
        <sz val="10"/>
        <color theme="1"/>
        <rFont val="Calibri (Body)_x0000_"/>
      </rPr>
      <t xml:space="preserve">. Vi genstarter den indledende fase for at hjælpe dig med at komme tilbage på sporet. Du skal bruge </t>
    </r>
    <r>
      <rPr>
        <sz val="10"/>
        <color theme="1"/>
        <rFont val="Calibri (Body)_x0000_"/>
      </rPr>
      <t>&lt;INITIALAMOUNT&gt;</t>
    </r>
    <r>
      <rPr>
        <sz val="10"/>
        <color theme="1"/>
        <rFont val="Calibri (Body)_x0000_"/>
      </rPr>
      <t xml:space="preserve"> behandlinger i den indledende fase, før du kan gå til efterbehandlingsfasen.</t>
    </r>
  </si>
  <si>
    <r>
      <rPr>
        <sz val="10"/>
        <color theme="1"/>
        <rFont val="Calibri (Body)_x0000_"/>
      </rPr>
      <t xml:space="preserve">U hebt de meest effectieve dagen voor meerdere behandelingen van uw </t>
    </r>
    <r>
      <rPr>
        <sz val="10"/>
        <color theme="1"/>
        <rFont val="Calibri (Body)_x0000_"/>
      </rPr>
      <t>&lt;BODYAREA&gt;</t>
    </r>
    <r>
      <rPr>
        <sz val="10"/>
        <color theme="1"/>
        <rFont val="Calibri (Body)_x0000_"/>
      </rPr>
      <t xml:space="preserve"> gemist. We zullen opnieuw beginnen met de eerste fase zodat u het schema weer kunt volgen. U hebt </t>
    </r>
    <r>
      <rPr>
        <sz val="10"/>
        <color theme="1"/>
        <rFont val="Calibri (Body)_x0000_"/>
      </rPr>
      <t>&lt;INITIALAMOUNT&gt;</t>
    </r>
    <r>
      <rPr>
        <sz val="10"/>
        <color theme="1"/>
        <rFont val="Calibri (Body)_x0000_"/>
      </rPr>
      <t xml:space="preserve"> behandelingen uit de eerste fase nodig voordat u verder kunt naar de bijwerkfase.</t>
    </r>
  </si>
  <si>
    <r>
      <rPr>
        <sz val="10"/>
        <color theme="1"/>
        <rFont val="Calibri (Body)_x0000_"/>
      </rPr>
      <t xml:space="preserve">شما موثرترین روزهای درمان </t>
    </r>
    <r>
      <rPr>
        <sz val="10"/>
        <color theme="1"/>
        <rFont val="Calibri (Body)_x0000_"/>
      </rPr>
      <t>&lt;BODYAREA&gt;</t>
    </r>
    <r>
      <rPr>
        <sz val="10"/>
        <color theme="1"/>
        <rFont val="Calibri (Body)_x0000_"/>
      </rPr>
      <t xml:space="preserve"> خود را از دست داده‌اید. ما مرحله اولیه را از اول شروع می‌کنیم تا به وضعیت عادی برگردید. قبل از آنکه به مرحله ثانویه بروید باید </t>
    </r>
    <r>
      <rPr>
        <sz val="10"/>
        <color theme="1"/>
        <rFont val="Calibri (Body)_x0000_"/>
      </rPr>
      <t>&lt;INITIALAMOUNT&gt;</t>
    </r>
    <r>
      <rPr>
        <sz val="10"/>
        <color theme="1"/>
        <rFont val="Calibri (Body)_x0000_"/>
      </rPr>
      <t xml:space="preserve"> درمان مرحله اولیه را انجام دهید.</t>
    </r>
  </si>
  <si>
    <r>
      <rPr>
        <sz val="10"/>
        <color theme="1"/>
        <rFont val="Calibri (Body)_x0000_"/>
      </rPr>
      <t xml:space="preserve">Olet jättänyt väliin useita ihoalueen </t>
    </r>
    <r>
      <rPr>
        <sz val="10"/>
        <color theme="1"/>
        <rFont val="Calibri (Body)_x0000_"/>
      </rPr>
      <t>&lt;BODYAREA&gt;</t>
    </r>
    <r>
      <rPr>
        <sz val="10"/>
        <color theme="1"/>
        <rFont val="Calibri (Body)_x0000_"/>
      </rPr>
      <t xml:space="preserve"> tehokkaimmista käsittelypäivistä. Aloitusvaihe on aloitettava uudelleen, koska ennen ylläpitovaihetta tarvitaan </t>
    </r>
    <r>
      <rPr>
        <sz val="10"/>
        <color theme="1"/>
        <rFont val="Calibri (Body)_x0000_"/>
      </rPr>
      <t>&lt;INITIALAMOUNT&gt;</t>
    </r>
    <r>
      <rPr>
        <sz val="10"/>
        <color theme="1"/>
        <rFont val="Calibri (Body)_x0000_"/>
      </rPr>
      <t xml:space="preserve"> aloitusvaiheen käsittelyä.</t>
    </r>
  </si>
  <si>
    <r>
      <rPr>
        <sz val="10"/>
        <color theme="1"/>
        <rFont val="Calibri (Body)_x0000_"/>
      </rPr>
      <t xml:space="preserve">Vous avez manqué les jours les plus efficaces pour plusieurs séances </t>
    </r>
    <r>
      <rPr>
        <sz val="10"/>
        <color theme="1"/>
        <rFont val="Calibri (Body)_x0000_"/>
      </rPr>
      <t>&lt;BODYAREA&gt;</t>
    </r>
    <r>
      <rPr>
        <sz val="10"/>
        <color theme="1"/>
        <rFont val="Calibri (Body)_x0000_"/>
      </rPr>
      <t xml:space="preserve">. Nous recommencerons la phase initiale pour vous aider à vous réorganiser. Vous aurez besoin de </t>
    </r>
    <r>
      <rPr>
        <sz val="10"/>
        <color theme="1"/>
        <rFont val="Calibri (Body)_x0000_"/>
      </rPr>
      <t>&lt;INITIALAMOUNT&gt;</t>
    </r>
    <r>
      <rPr>
        <sz val="10"/>
        <color theme="1"/>
        <rFont val="Calibri (Body)_x0000_"/>
      </rPr>
      <t xml:space="preserve"> séances lors de la phase initiale avant de pouvoir passer à la phase de retouche.</t>
    </r>
  </si>
  <si>
    <r>
      <rPr>
        <sz val="10"/>
        <color theme="1"/>
        <rFont val="Calibri (Body)_x0000_"/>
      </rPr>
      <t xml:space="preserve">Sie haben im wirkungsvollsten Zeitraum mehrere </t>
    </r>
    <r>
      <rPr>
        <sz val="10"/>
        <color theme="1"/>
        <rFont val="Calibri (Body)_x0000_"/>
      </rPr>
      <t>&lt;BODYAREA&gt;</t>
    </r>
    <r>
      <rPr>
        <sz val="10"/>
        <color theme="1"/>
        <rFont val="Calibri (Body)_x0000_"/>
      </rPr>
      <t xml:space="preserve">-Behandlungen verpasst. Wir beginnen die Anfangsphase erneut, um optimale Ergebnisse zu erzielen. Sie müssen </t>
    </r>
    <r>
      <rPr>
        <sz val="10"/>
        <color theme="1"/>
        <rFont val="Calibri (Body)_x0000_"/>
      </rPr>
      <t>&lt;INITIALAMOUNT&gt;</t>
    </r>
    <r>
      <rPr>
        <sz val="10"/>
        <color theme="1"/>
        <rFont val="Calibri (Body)_x0000_"/>
      </rPr>
      <t xml:space="preserve"> Behandlungen der Anfangsphase durchführen, bevor Sie in die Auffrischungsphase übergehen können.</t>
    </r>
  </si>
  <si>
    <r>
      <rPr>
        <sz val="10"/>
        <color theme="1"/>
        <rFont val="Calibri (Body)_x0000_"/>
      </rPr>
      <t xml:space="preserve">Χάσατε τις αποτελεσματικότερες ημέρες για αρκετές εφαρμογές σε </t>
    </r>
    <r>
      <rPr>
        <sz val="10"/>
        <color theme="1"/>
        <rFont val="Calibri (Body)_x0000_"/>
      </rPr>
      <t>&lt;BODYAREA&gt;</t>
    </r>
    <r>
      <rPr>
        <sz val="10"/>
        <color theme="1"/>
        <rFont val="Calibri (Body)_x0000_"/>
      </rPr>
      <t xml:space="preserve">. Θα ξεκινήσουμε ξανά την αρχική φάση για να σας βοηθήσουμε να ξαναμπείτε σε πρόγραμμα. Θα χρειαστείτε </t>
    </r>
    <r>
      <rPr>
        <sz val="10"/>
        <color theme="1"/>
        <rFont val="Calibri (Body)_x0000_"/>
      </rPr>
      <t>&lt;INITIALAMOUNT&gt;</t>
    </r>
    <r>
      <rPr>
        <sz val="10"/>
        <color theme="1"/>
        <rFont val="Calibri (Body)_x0000_"/>
      </rPr>
      <t xml:space="preserve"> εφαρμογές αρχικής φάσης για να περάσετε στην επαναληπτική φάση.</t>
    </r>
  </si>
  <si>
    <r>
      <rPr>
        <sz val="10"/>
        <color theme="1"/>
        <rFont val="Calibri (Body)_x0000_"/>
      </rPr>
      <t xml:space="preserve">פספסת את הימים האפקטיביים ביותר למספר טיפולי </t>
    </r>
    <r>
      <rPr>
        <sz val="10"/>
        <color theme="1"/>
        <rFont val="Calibri (Body)_x0000_"/>
      </rPr>
      <t>&lt;BODYAREA&gt;</t>
    </r>
    <r>
      <rPr>
        <sz val="10"/>
        <color theme="1"/>
        <rFont val="Calibri (Body)_x0000_"/>
      </rPr>
      <t xml:space="preserve">. אנו נתחיל מחדש את השלב הראשוני כדי לסייע לך לחזור למסלול. בשלב הראשוני תצטרכי לבצע </t>
    </r>
    <r>
      <rPr>
        <sz val="10"/>
        <color theme="1"/>
        <rFont val="Calibri (Body)_x0000_"/>
      </rPr>
      <t>&lt;INITIALAMOUNT&gt;</t>
    </r>
    <r>
      <rPr>
        <sz val="10"/>
        <color theme="1"/>
        <rFont val="Calibri (Body)_x0000_"/>
      </rPr>
      <t xml:space="preserve"> טיפולים לפני שתוכלי לעבור לשלב התחזוקה השוטפת.</t>
    </r>
  </si>
  <si>
    <t>Ön elszalasztotta a leghatékonyabb napokat több &lt;BODYAREA&gt; kezeléshez. Újraindítjuk a kezdeti szakaszt, hogy segítsünk visszatérni a helyes útra. Szüksége lesz &lt;INITIALAMOUNT&gt; kezelésre a kezdeti szakaszban, mielőtt az utókezelési szakaszba lép.</t>
  </si>
  <si>
    <r>
      <rPr>
        <sz val="10"/>
        <color theme="1"/>
        <rFont val="Calibri (Body)_x0000_"/>
      </rPr>
      <t xml:space="preserve">Hai perso i giorni migliori per diversi trattamenti </t>
    </r>
    <r>
      <rPr>
        <sz val="10"/>
        <color theme="1"/>
        <rFont val="Calibri (Body)_x0000_"/>
      </rPr>
      <t>&lt;BODYAREA&gt;</t>
    </r>
    <r>
      <rPr>
        <sz val="10"/>
        <color theme="1"/>
        <rFont val="Calibri (Body)_x0000_"/>
      </rPr>
      <t xml:space="preserve">. Ricominceremo la fase iniziale per aiutarti a mantenere la regolarità. Avrai bisogno di </t>
    </r>
    <r>
      <rPr>
        <sz val="10"/>
        <color theme="1"/>
        <rFont val="Calibri (Body)_x0000_"/>
      </rPr>
      <t>&lt;INITIALAMOUNT&gt;</t>
    </r>
    <r>
      <rPr>
        <sz val="10"/>
        <color theme="1"/>
        <rFont val="Calibri (Body)_x0000_"/>
      </rPr>
      <t xml:space="preserve"> trattamenti della fase iniziale prima di poter accedere alla fase di ritocco.</t>
    </r>
  </si>
  <si>
    <r>
      <rPr>
        <sz val="10"/>
        <color theme="1"/>
        <rFont val="Calibri (Body)_x0000_"/>
      </rPr>
      <t>&lt;BODYAREA&gt;</t>
    </r>
    <r>
      <rPr>
        <sz val="10"/>
        <color theme="1"/>
        <rFont val="Calibri (Body)_x0000_"/>
      </rPr>
      <t xml:space="preserve">に最も効果的な期間のうち、お手入れをしていない時期が複数回あります。いつもどおりのお手入れをできるようにするために、初期段階を最初からやり直す必要があります。メンテナンス段階に入るためには、初期段階のお手入れを </t>
    </r>
    <r>
      <rPr>
        <sz val="10"/>
        <color theme="1"/>
        <rFont val="Calibri (Body)_x0000_"/>
      </rPr>
      <t>&lt;INITIALAMOUNT&gt;</t>
    </r>
    <r>
      <rPr>
        <sz val="10"/>
        <color theme="1"/>
        <rFont val="Calibri (Body)_x0000_"/>
      </rPr>
      <t xml:space="preserve"> 回行う必要があります。</t>
    </r>
  </si>
  <si>
    <t>여러 번의 &lt;BODYAREA&gt; 시술을 위한 가장 효과적인 기간을 놓치셨습니다. 목표를 달성할 수 있도록 초기 단계를 다시 시작합니다. 터치 업 단계로 가기 전에 초기 단계 시술을 &lt;INITIALAMOUNT&gt;회 수행해야 합니다.</t>
  </si>
  <si>
    <r>
      <rPr>
        <sz val="10"/>
        <color theme="1"/>
        <rFont val="Calibri (Body)_x0000_"/>
      </rPr>
      <t xml:space="preserve">Perdió los mejores días para realizar varios tratamientos de </t>
    </r>
    <r>
      <rPr>
        <sz val="10"/>
        <color theme="1"/>
        <rFont val="Calibri (Body)_x0000_"/>
      </rPr>
      <t>&lt;BODYAREA&gt;</t>
    </r>
    <r>
      <rPr>
        <sz val="10"/>
        <color theme="1"/>
        <rFont val="Calibri (Body)_x0000_"/>
      </rPr>
      <t xml:space="preserve">. Volveremos a comenzar la fase inicial para ayudarlo a retomar el proceso. Necesitará </t>
    </r>
    <r>
      <rPr>
        <sz val="10"/>
        <color theme="1"/>
        <rFont val="Calibri (Body)_x0000_"/>
      </rPr>
      <t>&lt;INITIALAMOUNT&gt;</t>
    </r>
    <r>
      <rPr>
        <sz val="10"/>
        <color theme="1"/>
        <rFont val="Calibri (Body)_x0000_"/>
      </rPr>
      <t xml:space="preserve"> tratamientos en la fase inicial antes de pasar a la fase de retoques.</t>
    </r>
  </si>
  <si>
    <r>
      <rPr>
        <sz val="10"/>
        <color theme="1"/>
        <rFont val="Calibri (Body)_x0000_"/>
      </rPr>
      <t xml:space="preserve">Praleidote dienas, kai atliktos kelios </t>
    </r>
    <r>
      <rPr>
        <sz val="10"/>
        <color theme="1"/>
        <rFont val="Calibri (Body)_x0000_"/>
      </rPr>
      <t>&lt;BODYAREA&gt;</t>
    </r>
    <r>
      <rPr>
        <sz val="10"/>
        <color theme="1"/>
        <rFont val="Calibri (Body)_x0000_"/>
      </rPr>
      <t xml:space="preserve"> procedūros būtų buvusios efektyviausios. Iš naujo pradėsime pradinę fazę, kad padėtume jums vėl laikytis plano. Reikės atlikti </t>
    </r>
    <r>
      <rPr>
        <sz val="10"/>
        <color theme="1"/>
        <rFont val="Calibri (Body)_x0000_"/>
      </rPr>
      <t>&lt;INITIALAMOUNT&gt;</t>
    </r>
    <r>
      <rPr>
        <sz val="10"/>
        <color theme="1"/>
        <rFont val="Calibri (Body)_x0000_"/>
      </rPr>
      <t xml:space="preserve"> pradinės fazės procedūras, kad galėtumėte pereiti į koregavimo fazę.</t>
    </r>
  </si>
  <si>
    <r>
      <rPr>
        <sz val="10"/>
        <color theme="1"/>
        <rFont val="Calibri (Body)_x0000_"/>
      </rPr>
      <t xml:space="preserve">Du har gått glipp av de mest effektive dagene for flere </t>
    </r>
    <r>
      <rPr>
        <sz val="10"/>
        <color theme="1"/>
        <rFont val="Calibri (Body)_x0000_"/>
      </rPr>
      <t>&lt;BODYAREA&gt;</t>
    </r>
    <r>
      <rPr>
        <sz val="10"/>
        <color theme="1"/>
        <rFont val="Calibri (Body)_x0000_"/>
      </rPr>
      <t xml:space="preserve">-behandlinger. Vi starter den første fasen på nytt for å hjelpe deg å komme i gang igjen. Du vil trenge </t>
    </r>
    <r>
      <rPr>
        <sz val="10"/>
        <color theme="1"/>
        <rFont val="Calibri (Body)_x0000_"/>
      </rPr>
      <t>&lt;INITIALAMOUNT&gt;</t>
    </r>
    <r>
      <rPr>
        <sz val="10"/>
        <color theme="1"/>
        <rFont val="Calibri (Body)_x0000_"/>
      </rPr>
      <t xml:space="preserve"> behandlinger i den første fasen før du kan gå til oppfriskingsfasen.</t>
    </r>
  </si>
  <si>
    <r>
      <rPr>
        <sz val="10"/>
        <color theme="1"/>
        <rFont val="Calibri (Body)_x0000_"/>
      </rPr>
      <t xml:space="preserve">Pominięto najlepsze dni na kilka zabiegów na obszarze ciała: </t>
    </r>
    <r>
      <rPr>
        <sz val="10"/>
        <color theme="1"/>
        <rFont val="Calibri (Body)_x0000_"/>
      </rPr>
      <t>&lt;BODYAREA&gt;</t>
    </r>
    <r>
      <rPr>
        <sz val="10"/>
        <color theme="1"/>
        <rFont val="Calibri (Body)_x0000_"/>
      </rPr>
      <t xml:space="preserve">. Zaczniemy fazę początkową od nowa, aby pomóc Ci wrócić na właściwe tory. Będziesz potrzebować </t>
    </r>
    <r>
      <rPr>
        <sz val="10"/>
        <color theme="1"/>
        <rFont val="Calibri (Body)_x0000_"/>
      </rPr>
      <t>&lt;INITIALAMOUNT&gt;</t>
    </r>
    <r>
      <rPr>
        <sz val="10"/>
        <color theme="1"/>
        <rFont val="Calibri (Body)_x0000_"/>
      </rPr>
      <t xml:space="preserve"> zabiegów w fazie początkowej, zanim przejdziesz do fazy poprawek.</t>
    </r>
  </si>
  <si>
    <r>
      <rPr>
        <sz val="10"/>
        <color theme="1"/>
        <rFont val="Calibri (Body)_x0000_"/>
      </rPr>
      <t xml:space="preserve">Falhou os dias mais eficazes para vários tratamentos de </t>
    </r>
    <r>
      <rPr>
        <sz val="10"/>
        <color theme="1"/>
        <rFont val="Calibri (Body)_x0000_"/>
      </rPr>
      <t>&lt;BODYAREA&gt;</t>
    </r>
    <r>
      <rPr>
        <sz val="10"/>
        <color theme="1"/>
        <rFont val="Calibri (Body)_x0000_"/>
      </rPr>
      <t xml:space="preserve">. Vamos recomeçar a fase inicial para que volte ao ritmo certo. Necessitará de </t>
    </r>
    <r>
      <rPr>
        <sz val="10"/>
        <color theme="1"/>
        <rFont val="Calibri (Body)_x0000_"/>
      </rPr>
      <t>&lt;INITIALAMOUNT&gt;</t>
    </r>
    <r>
      <rPr>
        <sz val="10"/>
        <color theme="1"/>
        <rFont val="Calibri (Body)_x0000_"/>
      </rPr>
      <t xml:space="preserve"> tratamentos da fase inicial antes de poder avançar para a fase de manutenção.</t>
    </r>
  </si>
  <si>
    <t>Você perdeu os dias mais eficazes para vários tratamentos da &lt;BODYAREA&gt;. Reiniciaremos a fase inicial para te ajudar a voltar ao caminho certo. Você precisará de &lt;INITIALAMOUNT&gt; tratamentos da fase inicial antes de passar para a fase de retoque.</t>
  </si>
  <si>
    <r>
      <rPr>
        <sz val="10"/>
        <color theme="1"/>
        <rFont val="Calibri (Body)_x0000_"/>
      </rPr>
      <t xml:space="preserve">Ai ratat cele mai eficiente de zile pentru mai multe tratamente pentru </t>
    </r>
    <r>
      <rPr>
        <sz val="10"/>
        <color theme="1"/>
        <rFont val="Calibri (Body)_x0000_"/>
      </rPr>
      <t>&lt;BODYAREA&gt;</t>
    </r>
    <r>
      <rPr>
        <sz val="10"/>
        <color theme="1"/>
        <rFont val="Calibri (Body)_x0000_"/>
      </rPr>
      <t xml:space="preserve">. Vom reîncepe faza iniţială pentru a te ajuta să recuperezi. Vei avea nevoie de </t>
    </r>
    <r>
      <rPr>
        <sz val="10"/>
        <color theme="1"/>
        <rFont val="Calibri (Body)_x0000_"/>
      </rPr>
      <t>&lt;INITIALAMOUNT&gt;</t>
    </r>
    <r>
      <rPr>
        <sz val="10"/>
        <color theme="1"/>
        <rFont val="Calibri (Body)_x0000_"/>
      </rPr>
      <t xml:space="preserve"> tratamente aferente fazei iniţiale înainte de a trece la retuşare.</t>
    </r>
  </si>
  <si>
    <r>
      <rPr>
        <sz val="10"/>
        <color theme="1"/>
        <rFont val="Calibri (Body)_x0000_"/>
      </rPr>
      <t>Вы пропустили оптимальные дни для проведения процедур «</t>
    </r>
    <r>
      <rPr>
        <sz val="10"/>
        <color theme="1"/>
        <rFont val="Calibri (Body)_x0000_"/>
      </rPr>
      <t>&lt;BODYAREA&gt;</t>
    </r>
    <r>
      <rPr>
        <sz val="10"/>
        <color theme="1"/>
        <rFont val="Calibri (Body)_x0000_"/>
      </rPr>
      <t>». Вам придется начать этот курс сначала и попытаться следовать расписанию. Вам нужно будет выполнить определенное количество процедур (</t>
    </r>
    <r>
      <rPr>
        <sz val="10"/>
        <color theme="1"/>
        <rFont val="Calibri (Body)_x0000_"/>
      </rPr>
      <t>&lt;INITIALAMOUNT&gt;</t>
    </r>
    <r>
      <rPr>
        <sz val="10"/>
        <color theme="1"/>
        <rFont val="Calibri (Body)_x0000_"/>
      </rPr>
      <t>), чтобы перейти к этапу поддержания результата.</t>
    </r>
  </si>
  <si>
    <t>Propustili ste najefektivnije dane za nekoliko tretmana &lt;BODYAREA&gt;. Ponovo ćemo pokrenuti početnu fazu da bismo vam pomogli da se vratite na pravi put. Biće vam potrebno &lt;INITIALAMOUNT&gt; tretmana u početnoj fazi pre nego što pređete na fazu održavanja.</t>
  </si>
  <si>
    <t>Premeškali ste najefektívnejšie dni na viacero ošetrení oblasti &lt;BODYAREA&gt;. Znova teda začneme s úvodnou fázou, aby ste sa mohli dostať späť do rytmu. Skôr ako budete môcť prejsť do fázy rýchlych ošetrení, musíte vykonať &lt;INITIALAMOUNT&gt; ošetrenia v rámci úvodnej fázy.</t>
  </si>
  <si>
    <t>Zamudili ste najugodnejše dni za več tretmajev za &lt;BODYAREA&gt;. Z začetno fazo bomo pričeli ponovno in vam tako pomagali, da bodo tretmaji kmalu spet potekali tako, kot je treba. Potrebovali boste &lt;INITIALAMOUNT&gt; tretmajev v začetni fazi, preden boste lahko prestopili v fazo hitrega urejanja.</t>
  </si>
  <si>
    <r>
      <rPr>
        <sz val="10"/>
        <color theme="1"/>
        <rFont val="Calibri (Body)_x0000_"/>
      </rPr>
      <t xml:space="preserve">Has dejado pasar los días de mayor eficacia para realizar varios tratamientos de tu(s) </t>
    </r>
    <r>
      <rPr>
        <sz val="10"/>
        <color theme="1"/>
        <rFont val="Calibri (Body)_x0000_"/>
      </rPr>
      <t>&lt;BODYAREA&gt;</t>
    </r>
    <r>
      <rPr>
        <sz val="10"/>
        <color theme="1"/>
        <rFont val="Calibri (Body)_x0000_"/>
      </rPr>
      <t xml:space="preserve">. Reiniciaremos la fase inicial para ayudarte a que vuelvas a ponerte al día. Deberás realizar </t>
    </r>
    <r>
      <rPr>
        <sz val="10"/>
        <color theme="1"/>
        <rFont val="Calibri (Body)_x0000_"/>
      </rPr>
      <t>&lt;INITIALAMOUNT&gt;</t>
    </r>
    <r>
      <rPr>
        <sz val="10"/>
        <color theme="1"/>
        <rFont val="Calibri (Body)_x0000_"/>
      </rPr>
      <t xml:space="preserve"> tratamientos de la fase inicial para poder acceder a la fase de retoques.</t>
    </r>
  </si>
  <si>
    <r>
      <rPr>
        <sz val="10"/>
        <color theme="1"/>
        <rFont val="Calibri (Body)_x0000_"/>
      </rPr>
      <t xml:space="preserve">Du har missat de mest effektiva dagarna för flera behandlingar av </t>
    </r>
    <r>
      <rPr>
        <sz val="10"/>
        <color theme="1"/>
        <rFont val="Calibri (Body)_x0000_"/>
      </rPr>
      <t>&lt;BODYAREA&gt;</t>
    </r>
    <r>
      <rPr>
        <sz val="10"/>
        <color theme="1"/>
        <rFont val="Calibri (Body)_x0000_"/>
      </rPr>
      <t xml:space="preserve">. Vi kommer att starta om den första fasen för att hjälpa dig att komma igång igen. Du behöver genomföra </t>
    </r>
    <r>
      <rPr>
        <sz val="10"/>
        <color theme="1"/>
        <rFont val="Calibri (Body)_x0000_"/>
      </rPr>
      <t>&lt;INITIALAMOUNT&gt;</t>
    </r>
    <r>
      <rPr>
        <sz val="10"/>
        <color theme="1"/>
        <rFont val="Calibri (Body)_x0000_"/>
      </rPr>
      <t xml:space="preserve"> behandlingar i den första fasen innan du kan gå vidare till uppfräschningsfasen.</t>
    </r>
  </si>
  <si>
    <r>
      <rPr>
        <sz val="10"/>
        <color theme="1"/>
        <rFont val="Calibri (Body)_x0000_"/>
      </rPr>
      <t xml:space="preserve">Birkaç </t>
    </r>
    <r>
      <rPr>
        <sz val="10"/>
        <color theme="1"/>
        <rFont val="Calibri (Body)_x0000_"/>
      </rPr>
      <t>&lt;BODYAREA&gt;</t>
    </r>
    <r>
      <rPr>
        <sz val="10"/>
        <color theme="1"/>
        <rFont val="Calibri (Body)_x0000_"/>
      </rPr>
      <t xml:space="preserve"> uygulaması için en etkili günleri kaçırdınız. Programınızı yeniden düzene sokmanıza yardımcı olmak için ilk aşamayı yeniden başlatacağız. Rötuş aşamasına geçmeden önce </t>
    </r>
    <r>
      <rPr>
        <sz val="10"/>
        <color theme="1"/>
        <rFont val="Calibri (Body)_x0000_"/>
      </rPr>
      <t>&lt;INITIALAMOUNT&gt;</t>
    </r>
    <r>
      <rPr>
        <sz val="10"/>
        <color theme="1"/>
        <rFont val="Calibri (Body)_x0000_"/>
      </rPr>
      <t xml:space="preserve"> ilk aşama uygulamaları yapmanız gerekecek.</t>
    </r>
  </si>
  <si>
    <t>Ви пропустили найефективніші дні для кількох процедур обробки ділянки (&lt;BODYAREA&gt;). Потрібно повторно почати початкову фазу, щоб ви могли повернутися у звичний режим. Вам потрібно буде виконати &lt;INITIALAMOUNT&gt; процедур(-и) у початковій фазі до переходу у фазу корекції.</t>
  </si>
  <si>
    <t>Jūs palaidāt garām efektīvāko laiku ķermeņa zonas &lt;BODYAREA&gt; procedūrām. Mēs atsāksim sākumposmu, lai palīdzētu jums atsākt regulāras procedūras. Jums būs jāveic &lt;INITIALAMOUNT&gt; sākumposma procedūras, pirms varēsiet pāriet uz profilakses posmu.</t>
  </si>
  <si>
    <t>Teil jäid vahele kehapiirkonna &lt;BODYAREA&gt; mitme protseduuri kõige tõhusamad päevad. Uuesti järje peale saamiseks taaskäivitame algetapi. Enne viimistlusetappi siirdumiseks vajate algetapi &lt;INITIALAMOUNT&gt; protseduuri.</t>
  </si>
  <si>
    <t>Missing several treatments in the initial phase</t>
  </si>
  <si>
    <r>
      <rPr>
        <sz val="10"/>
        <color theme="1"/>
        <rFont val="Calibri (Body)_x0000_"/>
      </rPr>
      <t>تفويت عدد من جلسات العلاج في المرحلة الأساسية</t>
    </r>
  </si>
  <si>
    <r>
      <rPr>
        <sz val="10"/>
        <color theme="1"/>
        <rFont val="Calibri (Body)_x0000_"/>
      </rPr>
      <t>Пропуснати няколко процедури в началната фаза</t>
    </r>
  </si>
  <si>
    <r>
      <rPr>
        <sz val="10"/>
        <color theme="1"/>
        <rFont val="Calibri (Body)_x0000_"/>
      </rPr>
      <t>错过多次初始阶段的照射</t>
    </r>
  </si>
  <si>
    <t>錯過了幾次初期階段的療程</t>
  </si>
  <si>
    <r>
      <rPr>
        <sz val="10"/>
        <color theme="1"/>
        <rFont val="Calibri (Body)_x0000_"/>
      </rPr>
      <t>Propuštanje nekoliko tretmana u početnoj fazi</t>
    </r>
  </si>
  <si>
    <r>
      <rPr>
        <sz val="10"/>
        <color theme="1"/>
        <rFont val="Calibri (Body)_x0000_"/>
      </rPr>
      <t>Vynechání několika ošetření v počáteční fázi</t>
    </r>
  </si>
  <si>
    <r>
      <rPr>
        <sz val="10"/>
        <color theme="1"/>
        <rFont val="Calibri (Body)_x0000_"/>
      </rPr>
      <t>Du har sprunget flere behandlinger over i den indledende fase</t>
    </r>
  </si>
  <si>
    <r>
      <rPr>
        <sz val="10"/>
        <color theme="1"/>
        <rFont val="Calibri (Body)_x0000_"/>
      </rPr>
      <t>Wanneer u meerdere behandelingen in de eerste fase mist</t>
    </r>
  </si>
  <si>
    <r>
      <rPr>
        <sz val="10"/>
        <color theme="1"/>
        <rFont val="Calibri (Body)_x0000_"/>
      </rPr>
      <t>از دست دادن چند درمان در مرحله اولیه</t>
    </r>
  </si>
  <si>
    <r>
      <rPr>
        <sz val="10"/>
        <color theme="1"/>
        <rFont val="Calibri (Body)_x0000_"/>
      </rPr>
      <t>Usean käsittelyn väliin jättäminen aloitusvaiheessa</t>
    </r>
  </si>
  <si>
    <r>
      <rPr>
        <sz val="10"/>
        <color theme="1"/>
        <rFont val="Calibri (Body)_x0000_"/>
      </rPr>
      <t>Manquer plusieurs séances pendant la phase initiale</t>
    </r>
  </si>
  <si>
    <r>
      <rPr>
        <sz val="10"/>
        <color theme="1"/>
        <rFont val="Calibri (Body)_x0000_"/>
      </rPr>
      <t>Verpassen mehrerer Behandlungen in der Anfangsphase</t>
    </r>
  </si>
  <si>
    <r>
      <rPr>
        <sz val="10"/>
        <color theme="1"/>
        <rFont val="Calibri (Body)_x0000_"/>
      </rPr>
      <t>Παραλείφθηκαν αρκετές εφαρμογές στην αρχική φάση</t>
    </r>
  </si>
  <si>
    <r>
      <rPr>
        <sz val="10"/>
        <color theme="1"/>
        <rFont val="Calibri (Body)_x0000_"/>
      </rPr>
      <t>פספוס של מספר טיפולים בשלב הראשוני</t>
    </r>
  </si>
  <si>
    <t>Ha több kezelés kimarad a kezdeti szakaszban</t>
  </si>
  <si>
    <r>
      <rPr>
        <sz val="10"/>
        <color theme="1"/>
        <rFont val="Calibri (Body)_x0000_"/>
      </rPr>
      <t>Mancano diversi trattamenti nella fase iniziale</t>
    </r>
  </si>
  <si>
    <r>
      <rPr>
        <sz val="10"/>
        <color theme="1"/>
        <rFont val="Calibri (Body)_x0000_"/>
      </rPr>
      <t>初期段階で複数回お手入れをしなかった場合</t>
    </r>
  </si>
  <si>
    <t>초기 단계에서 여러 차례 시술 누락</t>
  </si>
  <si>
    <r>
      <rPr>
        <sz val="10"/>
        <color theme="1"/>
        <rFont val="Calibri (Body)_x0000_"/>
      </rPr>
      <t>No realizar varios tratamientos en la fase inicial</t>
    </r>
  </si>
  <si>
    <r>
      <rPr>
        <sz val="10"/>
        <color theme="1"/>
        <rFont val="Calibri (Body)_x0000_"/>
      </rPr>
      <t>Kelių pradinės fazės procedūrų praleidimas</t>
    </r>
  </si>
  <si>
    <r>
      <rPr>
        <sz val="10"/>
        <color theme="1"/>
        <rFont val="Calibri (Body)_x0000_"/>
      </rPr>
      <t>Gå glipp av flere behandlinger i den første fasen</t>
    </r>
  </si>
  <si>
    <r>
      <rPr>
        <sz val="10"/>
        <color theme="1"/>
        <rFont val="Calibri (Body)_x0000_"/>
      </rPr>
      <t>Pominięto kilka zabiegów w fazie początkowej</t>
    </r>
  </si>
  <si>
    <r>
      <rPr>
        <sz val="10"/>
        <color theme="1"/>
        <rFont val="Calibri (Body)_x0000_"/>
      </rPr>
      <t>Falhar vários tratamentos na fase inicial</t>
    </r>
  </si>
  <si>
    <t>Estão faltando vários tratamentos na fase inicial</t>
  </si>
  <si>
    <r>
      <rPr>
        <sz val="10"/>
        <color theme="1"/>
        <rFont val="Calibri (Body)_x0000_"/>
      </rPr>
      <t>Omiterea mai multor tratamente în faza iniţială</t>
    </r>
  </si>
  <si>
    <r>
      <rPr>
        <sz val="10"/>
        <color theme="1"/>
        <rFont val="Calibri (Body)_x0000_"/>
      </rPr>
      <t>Пропуск нескольких процедур начального курса</t>
    </r>
  </si>
  <si>
    <t>Propuštanje nekoliko tretmana u početnoj fazi</t>
  </si>
  <si>
    <t>Premeškanie viacerých ošetrení v úvodnej fáze</t>
  </si>
  <si>
    <t>Več zamujenih tretmajev v začetni fazi</t>
  </si>
  <si>
    <r>
      <rPr>
        <sz val="10"/>
        <color theme="1"/>
        <rFont val="Calibri (Body)_x0000_"/>
      </rPr>
      <t>No has realizado varios tratamientos en la fase inicial</t>
    </r>
  </si>
  <si>
    <r>
      <rPr>
        <sz val="10"/>
        <color theme="1"/>
        <rFont val="Calibri (Body)_x0000_"/>
      </rPr>
      <t>Om du missar flera behandlingar under den första fasen</t>
    </r>
  </si>
  <si>
    <r>
      <rPr>
        <sz val="10"/>
        <color theme="1"/>
        <rFont val="Calibri (Body)_x0000_"/>
      </rPr>
      <t>İlk aşamada birkaç uygulama kaçırma</t>
    </r>
  </si>
  <si>
    <t>Пропускання кількох процедур у початковій фазі</t>
  </si>
  <si>
    <t>Izlaistas vairākas sākumposma procedūras</t>
  </si>
  <si>
    <t>Mitme protseduuri vahelejätmine algetapis</t>
  </si>
  <si>
    <t>You have missed the most effective days for your &lt;BODYAREA&gt; treatment. We will need to add an extra treatment to your schedule. This means that the initial phase will take a little longer.</t>
  </si>
  <si>
    <r>
      <rPr>
        <sz val="10"/>
        <color theme="1"/>
        <rFont val="Calibri (Body)_x0000_"/>
      </rPr>
      <t xml:space="preserve">لفد فوّتِ الأيام الأكثر فعالية لعلاج </t>
    </r>
    <r>
      <rPr>
        <sz val="10"/>
        <color theme="1"/>
        <rFont val="Calibri (Body)_x0000_"/>
      </rPr>
      <t>&lt;BODYAREA&gt;</t>
    </r>
    <r>
      <rPr>
        <sz val="10"/>
        <color theme="1"/>
        <rFont val="Calibri (Body)_x0000_"/>
      </rPr>
      <t>. لذا سنضطر إلى إضافة جلسة علاج إضافية إلى جدولك، مما يعني أن المرحلة الأساسية ستستغرق وقتًا أطول.</t>
    </r>
  </si>
  <si>
    <r>
      <rPr>
        <sz val="10"/>
        <color theme="1"/>
        <rFont val="Calibri (Body)_x0000_"/>
      </rPr>
      <t xml:space="preserve">Пропуснали сте най-ефективните дни за вашата процедура за </t>
    </r>
    <r>
      <rPr>
        <sz val="10"/>
        <color theme="1"/>
        <rFont val="Calibri (Body)_x0000_"/>
      </rPr>
      <t>&lt;BODYAREA&gt;</t>
    </r>
    <r>
      <rPr>
        <sz val="10"/>
        <color theme="1"/>
        <rFont val="Calibri (Body)_x0000_"/>
      </rPr>
      <t>. Ще се наложи да добавим допълнителна процедура към вашия график. Това означава, че началната фаза ще отнеме малко повече време.</t>
    </r>
  </si>
  <si>
    <r>
      <rPr>
        <sz val="10"/>
        <color theme="1"/>
        <rFont val="Calibri (Body)_x0000_"/>
      </rPr>
      <t>您已经错过了</t>
    </r>
    <r>
      <rPr>
        <sz val="10"/>
        <color theme="1"/>
        <rFont val="Calibri (Body)_x0000_"/>
      </rPr>
      <t>&lt;BODYAREA&gt;</t>
    </r>
    <r>
      <rPr>
        <sz val="10"/>
        <color theme="1"/>
        <rFont val="Calibri (Body)_x0000_"/>
      </rPr>
      <t>照射的最有效日期。我们将在您的计划中添加一次额外照射。这意味着初始阶段所需时间将有所延长。</t>
    </r>
  </si>
  <si>
    <t>您已錯過了&lt;BODYAREA&gt;療程的最有效時機。我們將要在您的時間表中額外增加一次療程。這表示您的初期階段將需要較長時間才能完成。</t>
  </si>
  <si>
    <r>
      <rPr>
        <sz val="10"/>
        <color theme="1"/>
        <rFont val="Calibri (Body)_x0000_"/>
      </rPr>
      <t xml:space="preserve">Propustili ste najučinkovitije dane tretmana za </t>
    </r>
    <r>
      <rPr>
        <sz val="10"/>
        <color theme="1"/>
        <rFont val="Calibri (Body)_x0000_"/>
      </rPr>
      <t>&lt;BODYAREA&gt;</t>
    </r>
    <r>
      <rPr>
        <sz val="10"/>
        <color theme="1"/>
        <rFont val="Calibri (Body)_x0000_"/>
      </rPr>
      <t>. Morat ćemo dodati još jedan tretman u raspored. To znači da će početna faza malo duže trajati.</t>
    </r>
  </si>
  <si>
    <r>
      <rPr>
        <sz val="10"/>
        <color theme="1"/>
        <rFont val="Calibri (Body)_x0000_"/>
      </rPr>
      <t xml:space="preserve">Zmeškali jste dny pro nejúčinnější ošetření </t>
    </r>
    <r>
      <rPr>
        <sz val="10"/>
        <color theme="1"/>
        <rFont val="Calibri (Body)_x0000_"/>
      </rPr>
      <t>&lt;BODYAREA&gt;</t>
    </r>
    <r>
      <rPr>
        <sz val="10"/>
        <color theme="1"/>
        <rFont val="Calibri (Body)_x0000_"/>
      </rPr>
      <t>. Budeme vám muset do rozvrhu přidat ošetření navíc. To znamená, že počáteční fáze bude trvat o něco déle.</t>
    </r>
  </si>
  <si>
    <r>
      <rPr>
        <sz val="10"/>
        <color theme="1"/>
        <rFont val="Calibri (Body)_x0000_"/>
      </rPr>
      <t xml:space="preserve">Du er gået glip af de mest effektive dage for behandling af </t>
    </r>
    <r>
      <rPr>
        <sz val="10"/>
        <color theme="1"/>
        <rFont val="Calibri (Body)_x0000_"/>
      </rPr>
      <t>&lt;BODYAREA&gt;</t>
    </r>
    <r>
      <rPr>
        <sz val="10"/>
        <color theme="1"/>
        <rFont val="Calibri (Body)_x0000_"/>
      </rPr>
      <t>. Vi er nødt til at føje en ekstra behandling til din tidsplan. Det betyder, at den indledende fase tager lidt længere tid.</t>
    </r>
  </si>
  <si>
    <r>
      <rPr>
        <sz val="10"/>
        <color theme="1"/>
        <rFont val="Calibri (Body)_x0000_"/>
      </rPr>
      <t xml:space="preserve">U hebt de meest effectieve dagen van de behandeling van uw </t>
    </r>
    <r>
      <rPr>
        <sz val="10"/>
        <color theme="1"/>
        <rFont val="Calibri (Body)_x0000_"/>
      </rPr>
      <t>&lt;BODYAREA&gt;</t>
    </r>
    <r>
      <rPr>
        <sz val="10"/>
        <color theme="1"/>
        <rFont val="Calibri (Body)_x0000_"/>
      </rPr>
      <t xml:space="preserve"> gemist. We zullen een extra behandeling toevoegen aan uw schema. Dit houdt in dat de eerste fase iets langer zal duren.</t>
    </r>
  </si>
  <si>
    <r>
      <rPr>
        <sz val="10"/>
        <color theme="1"/>
        <rFont val="Calibri (Body)_x0000_"/>
      </rPr>
      <t xml:space="preserve">شما موثرترین روزهای درمان </t>
    </r>
    <r>
      <rPr>
        <sz val="10"/>
        <color theme="1"/>
        <rFont val="Calibri (Body)_x0000_"/>
      </rPr>
      <t>&lt;BODYAREA&gt;</t>
    </r>
    <r>
      <rPr>
        <sz val="10"/>
        <color theme="1"/>
        <rFont val="Calibri (Body)_x0000_"/>
      </rPr>
      <t xml:space="preserve"> خود را از دست داده‌اید. باید یک درمان اضافی به برنامه‌تان اضافه کنید. این یعنی مرحله اولیه کمی طولانی‌تر خواهد شد.</t>
    </r>
  </si>
  <si>
    <r>
      <rPr>
        <sz val="10"/>
        <color theme="1"/>
        <rFont val="Calibri (Body)_x0000_"/>
      </rPr>
      <t xml:space="preserve">Olet jättänyt väliin ihoalueen </t>
    </r>
    <r>
      <rPr>
        <sz val="10"/>
        <color theme="1"/>
        <rFont val="Calibri (Body)_x0000_"/>
      </rPr>
      <t>&lt;BODYAREA&gt;</t>
    </r>
    <r>
      <rPr>
        <sz val="10"/>
        <color theme="1"/>
        <rFont val="Calibri (Body)_x0000_"/>
      </rPr>
      <t xml:space="preserve"> tehokkaimman käsittelypäivän. Aikatauluun lisätään ylimääräinen käsittelykerta, joten aloitusvaihe kestää hieman pidempään.</t>
    </r>
  </si>
  <si>
    <r>
      <rPr>
        <sz val="10"/>
        <color theme="1"/>
        <rFont val="Calibri (Body)_x0000_"/>
      </rPr>
      <t xml:space="preserve">Vous avez manqué les jours les plus efficaces pour votre séance </t>
    </r>
    <r>
      <rPr>
        <sz val="10"/>
        <color theme="1"/>
        <rFont val="Calibri (Body)_x0000_"/>
      </rPr>
      <t>&lt;BODYAREA&gt;</t>
    </r>
    <r>
      <rPr>
        <sz val="10"/>
        <color theme="1"/>
        <rFont val="Calibri (Body)_x0000_"/>
      </rPr>
      <t>. Nous devrons ajouter une séance supplémentaire à votre calendrier. Cela signifie que la phase initiale prendra un peu plus de temps.</t>
    </r>
  </si>
  <si>
    <r>
      <rPr>
        <sz val="10"/>
        <color theme="1"/>
        <rFont val="Calibri (Body)_x0000_"/>
      </rPr>
      <t xml:space="preserve">Sie haben die wirkungsvollsten Tage für Ihre </t>
    </r>
    <r>
      <rPr>
        <sz val="10"/>
        <color theme="1"/>
        <rFont val="Calibri (Body)_x0000_"/>
      </rPr>
      <t>&lt;BODYAREA&gt;</t>
    </r>
    <r>
      <rPr>
        <sz val="10"/>
        <color theme="1"/>
        <rFont val="Calibri (Body)_x0000_"/>
      </rPr>
      <t>-Behandlung verpasst. Wir müssen nun eine zusätzliche Behandlung zu Ihrem Behandlungsplan hinzufügen. Das bedeutet, dass die Anfangsphase damit etwas länger ist.</t>
    </r>
  </si>
  <si>
    <r>
      <rPr>
        <sz val="10"/>
        <color theme="1"/>
        <rFont val="Calibri (Body)_x0000_"/>
      </rPr>
      <t xml:space="preserve">Χάσατε τις αποτελεσματικότερες ημέρες για εφαρμογή σε </t>
    </r>
    <r>
      <rPr>
        <sz val="10"/>
        <color theme="1"/>
        <rFont val="Calibri (Body)_x0000_"/>
      </rPr>
      <t>&lt;BODYAREA&gt;</t>
    </r>
    <r>
      <rPr>
        <sz val="10"/>
        <color theme="1"/>
        <rFont val="Calibri (Body)_x0000_"/>
      </rPr>
      <t>. Θα προσθέσουμε μια επιπλέον εφαρμογή στο χρονοδιάγραμμά σας. Αυτό σημαίνει ότι η αρχική φάση θα διαρκέσει λίγο περισσότερο.</t>
    </r>
  </si>
  <si>
    <r>
      <rPr>
        <sz val="10"/>
        <color theme="1"/>
        <rFont val="Calibri (Body)_x0000_"/>
      </rPr>
      <t xml:space="preserve">פספסת את הימים האפקטיביים ביותר לטיפול </t>
    </r>
    <r>
      <rPr>
        <sz val="10"/>
        <color theme="1"/>
        <rFont val="Calibri (Body)_x0000_"/>
      </rPr>
      <t>&lt;BODYAREA&gt;</t>
    </r>
    <r>
      <rPr>
        <sz val="10"/>
        <color theme="1"/>
        <rFont val="Calibri (Body)_x0000_"/>
      </rPr>
      <t>. נצטרך להוסיף טיפול אחד בלוח הזמנים שלך. המשמעות היא, שהשלב הראשוני יימשך מעט יותר מהרגיל.</t>
    </r>
  </si>
  <si>
    <t>Ön elszalasztotta a leghatékonyabb napokat a(z) &lt;BODYAREA&gt; kezeléséhez. Egy extra kezelés beiktatása szükséges. Ez azt jelenti, hogy a kezdeti szakasz kicsit tovább fog tartani.</t>
  </si>
  <si>
    <r>
      <rPr>
        <sz val="10"/>
        <color theme="1"/>
        <rFont val="Calibri (Body)_x0000_"/>
      </rPr>
      <t xml:space="preserve">Hai perso i giorni migliori per il trattamento </t>
    </r>
    <r>
      <rPr>
        <sz val="10"/>
        <color theme="1"/>
        <rFont val="Calibri (Body)_x0000_"/>
      </rPr>
      <t>&lt;BODYAREA&gt;</t>
    </r>
    <r>
      <rPr>
        <sz val="10"/>
        <color theme="1"/>
        <rFont val="Calibri (Body)_x0000_"/>
      </rPr>
      <t>. Dovremo aggiungere un trattamento ulteriore al programma. Ciò significa che la fase iniziale richiederà più tempo.</t>
    </r>
  </si>
  <si>
    <r>
      <rPr>
        <sz val="10"/>
        <color theme="1"/>
        <rFont val="Calibri (Body)_x0000_"/>
      </rPr>
      <t>&lt;BODYAREA&gt;</t>
    </r>
    <r>
      <rPr>
        <sz val="10"/>
        <color theme="1"/>
        <rFont val="Calibri (Body)_x0000_"/>
      </rPr>
      <t>のお手入れに最も効果的な期間が過ぎました。現在のスケジュールにお手入れを 1 回追加する必要があるため、初期段階の期間が若干延長されることになります。</t>
    </r>
  </si>
  <si>
    <t>&lt;BODYAREA&gt; 시술을 위한 가장 효과적인 기간을 놓치셨습니다. 일정에 1회의 시술을 추가해야 합니다. 따라서 초기 단계 기간이 약간 연장됩니다.</t>
  </si>
  <si>
    <r>
      <rPr>
        <sz val="10"/>
        <color theme="1"/>
        <rFont val="Calibri (Body)_x0000_"/>
      </rPr>
      <t xml:space="preserve">Perdió los mejores días para realizar el tratamiento de </t>
    </r>
    <r>
      <rPr>
        <sz val="10"/>
        <color theme="1"/>
        <rFont val="Calibri (Body)_x0000_"/>
      </rPr>
      <t>&lt;BODYAREA&gt;</t>
    </r>
    <r>
      <rPr>
        <sz val="10"/>
        <color theme="1"/>
        <rFont val="Calibri (Body)_x0000_"/>
      </rPr>
      <t>. Deberemos agregar una sesión adicional al programa. Esto significa que la fase inicial tardará un poco más.</t>
    </r>
  </si>
  <si>
    <r>
      <rPr>
        <sz val="10"/>
        <color theme="1"/>
        <rFont val="Calibri (Body)_x0000_"/>
      </rPr>
      <t xml:space="preserve">Praleidote dienas, kai atlikta </t>
    </r>
    <r>
      <rPr>
        <sz val="10"/>
        <color theme="1"/>
        <rFont val="Calibri (Body)_x0000_"/>
      </rPr>
      <t>&lt;BODYAREA&gt;</t>
    </r>
    <r>
      <rPr>
        <sz val="10"/>
        <color theme="1"/>
        <rFont val="Calibri (Body)_x0000_"/>
      </rPr>
      <t xml:space="preserve"> procedūra būtų buvusi efektyviausia. Turėsime plane pridėti papildomą procedūrą. Tai reiškia, kad pradinė fazė užtruks šiek tiek ilgiau.</t>
    </r>
  </si>
  <si>
    <r>
      <rPr>
        <sz val="10"/>
        <color theme="1"/>
        <rFont val="Calibri (Body)_x0000_"/>
      </rPr>
      <t xml:space="preserve">Du har gått glipp av de mest effektive dagene for </t>
    </r>
    <r>
      <rPr>
        <sz val="10"/>
        <color theme="1"/>
        <rFont val="Calibri (Body)_x0000_"/>
      </rPr>
      <t>&lt;BODYAREA&gt;</t>
    </r>
    <r>
      <rPr>
        <sz val="10"/>
        <color theme="1"/>
        <rFont val="Calibri (Body)_x0000_"/>
      </rPr>
      <t>-behandling. Vi må legge til en ekstra behandling i planen din. Dette betyr at den første fasen kommer til å vare litt lenger.</t>
    </r>
  </si>
  <si>
    <r>
      <rPr>
        <sz val="10"/>
        <color theme="1"/>
        <rFont val="Calibri (Body)_x0000_"/>
      </rPr>
      <t xml:space="preserve">Pominięto najlepsze dni na zabiegi na obszarze ciała: </t>
    </r>
    <r>
      <rPr>
        <sz val="10"/>
        <color theme="1"/>
        <rFont val="Calibri (Body)_x0000_"/>
      </rPr>
      <t>&lt;BODYAREA&gt;</t>
    </r>
    <r>
      <rPr>
        <sz val="10"/>
        <color theme="1"/>
        <rFont val="Calibri (Body)_x0000_"/>
      </rPr>
      <t>. Konieczne będzie dodanie zabiegu. Oznacza to, że faza początkowa potrwa nieco dłużej.</t>
    </r>
  </si>
  <si>
    <r>
      <rPr>
        <sz val="10"/>
        <color theme="1"/>
        <rFont val="Calibri (Body)_x0000_"/>
      </rPr>
      <t xml:space="preserve">Falhou os dias mais eficazes para o seu tratamento de </t>
    </r>
    <r>
      <rPr>
        <sz val="10"/>
        <color theme="1"/>
        <rFont val="Calibri (Body)_x0000_"/>
      </rPr>
      <t>&lt;BODYAREA&gt;</t>
    </r>
    <r>
      <rPr>
        <sz val="10"/>
        <color theme="1"/>
        <rFont val="Calibri (Body)_x0000_"/>
      </rPr>
      <t>. Terá de adicionar um tratamento extra ao seu plano. Isto significa que a fase inicial será um pouco mais demorada.</t>
    </r>
  </si>
  <si>
    <t>Você perdeu os dias mais eficazes para seu tratamento da &lt;BODYAREA&gt;. Será necessário adicionar um tratamento extra à sua programação. Isso significa que a fase inicial levará um pouco mais de tempo.</t>
  </si>
  <si>
    <r>
      <rPr>
        <sz val="10"/>
        <color theme="1"/>
        <rFont val="Calibri (Body)_x0000_"/>
      </rPr>
      <t xml:space="preserve">Ai ratat cele mai eficiente zile pentru tratamentul pentru </t>
    </r>
    <r>
      <rPr>
        <sz val="10"/>
        <color theme="1"/>
        <rFont val="Calibri (Body)_x0000_"/>
      </rPr>
      <t>&lt;BODYAREA&gt;</t>
    </r>
    <r>
      <rPr>
        <sz val="10"/>
        <color theme="1"/>
        <rFont val="Calibri (Body)_x0000_"/>
      </rPr>
      <t>. Va trebui să adăugăm un tratament suplimentar în programul tău. Acest lucru înseamnă că faza iniţială va dura puţin mai mult.</t>
    </r>
  </si>
  <si>
    <r>
      <rPr>
        <sz val="10"/>
        <color theme="1"/>
        <rFont val="Calibri (Body)_x0000_"/>
      </rPr>
      <t>Вы пропустили оптимальные дни для проведения процедуры «</t>
    </r>
    <r>
      <rPr>
        <sz val="10"/>
        <color theme="1"/>
        <rFont val="Calibri (Body)_x0000_"/>
      </rPr>
      <t>&lt;BODYAREA&gt;</t>
    </r>
    <r>
      <rPr>
        <sz val="10"/>
        <color theme="1"/>
        <rFont val="Calibri (Body)_x0000_"/>
      </rPr>
      <t>», поэтому мы добавим в ваше расписание еще одну процедуру. Это означает, что начальный курс займет немного больше времени.</t>
    </r>
  </si>
  <si>
    <t>Propustili ste najefektivnije dane za tretman &lt;BODYAREA&gt;. Potrebno je da dodamo dodatni tretman u vaš raspored. To znači da će početna faza trajati malo duže.</t>
  </si>
  <si>
    <t>Premeškali ste najefektívnejšie dni na ošetrenie oblasti &lt;BODYAREA&gt;. Do vášho plánu budeme musieť pridať ďalšie ošetrenie, takže úvodná fáza bude trochu dlhšia.</t>
  </si>
  <si>
    <t>Zamudili ste najugodnejše dni za vaš tretma za &lt;BODYAREA&gt;. V vaš razpored bomo morali dodati dodatni tretma. To pomeni, da bo začetna faza trajala malce dlje.</t>
  </si>
  <si>
    <r>
      <rPr>
        <sz val="10"/>
        <color theme="1"/>
        <rFont val="Calibri (Body)_x0000_"/>
      </rPr>
      <t xml:space="preserve">Has dejado pasar los días de mayor eficacia para el tratamiento de tu(s) </t>
    </r>
    <r>
      <rPr>
        <sz val="10"/>
        <color theme="1"/>
        <rFont val="Calibri (Body)_x0000_"/>
      </rPr>
      <t>&lt;BODYAREA&gt;</t>
    </r>
    <r>
      <rPr>
        <sz val="10"/>
        <color theme="1"/>
        <rFont val="Calibri (Body)_x0000_"/>
      </rPr>
      <t>. Necesitaremos añadir un tratamiento adicional a tu programa. Esto significa que la fase inicial durará un poco más.</t>
    </r>
  </si>
  <si>
    <r>
      <rPr>
        <sz val="10"/>
        <color theme="1"/>
        <rFont val="Calibri (Body)_x0000_"/>
      </rPr>
      <t xml:space="preserve">Du har missat de mest effektiva dagarna för din behandling av </t>
    </r>
    <r>
      <rPr>
        <sz val="10"/>
        <color theme="1"/>
        <rFont val="Calibri (Body)_x0000_"/>
      </rPr>
      <t>&lt;BODYAREA&gt;</t>
    </r>
    <r>
      <rPr>
        <sz val="10"/>
        <color theme="1"/>
        <rFont val="Calibri (Body)_x0000_"/>
      </rPr>
      <t>. Vi måste lägga till en extra behandling i ditt schema. Det innebär att den första fasen tar lite längre tid.</t>
    </r>
  </si>
  <si>
    <r>
      <rPr>
        <sz val="10"/>
        <color theme="1"/>
        <rFont val="Calibri (Body)_x0000_"/>
      </rPr>
      <t>&lt;BODYAREA&gt;</t>
    </r>
    <r>
      <rPr>
        <sz val="10"/>
        <color theme="1"/>
        <rFont val="Calibri (Body)_x0000_"/>
      </rPr>
      <t xml:space="preserve"> uygulamanız için en etkili günleri kaçırdınız. Programınıza ek bir uygulama eklememiz gerekecek. Bunun anlamı, ilk aşamanın biraz daha uzun süreceğidir.</t>
    </r>
  </si>
  <si>
    <t>Ви пропустили найефективніші дні для обробки ділянки (&lt;BODYAREA&gt;). Потрібно  додати додаткову процедуру до вашого графіка. Це означає, що початкова фаза займе трохи більше часу.</t>
  </si>
  <si>
    <t>Jūs palaidāt garām efektīvāko laiku ķermeņa zonas &lt;BODYAREA&gt; procedūrai. Jūsu grafikam būs jāpievieno vēl viena procedūra. Tas nozīmē, ka sākumposms aizņems nedaudz ilgāku laiku.</t>
  </si>
  <si>
    <t>Teil jäid vahele kehapiirkonna &lt;BODYAREA&gt; protseduuri kõige tõhusamad päevad. Peame teie ajakavasse lisama ühe lisaprotseduuri. See tähendab, et algetapp kestab veidi kauem.</t>
  </si>
  <si>
    <t>This App uses Adobe Analytics, an analytics service ("Adobe Analytics") provided by Adobe Systems Software Ireland Limited ("Adobe"). Adobe Analytics uses "cookies" or similar techniques, which are text files placed in your App, in order to help the App to analyse overall traffic patterns through our App. \n\n By transmitting the information generated by the cookie about the use of the App to Adobe, this setting ensures that the IP address is anonymised before geo-localisation and will be replaced by a generic IP address before storage. On behalf of Philips, Adobe will use this information for the evaluation of your use of the App, compiling reports on App activity for Philips, and in order to provide other services relating to App activity and use of the App to Philips. Adobe will not associate your IP address with any other data held by Adobe. You can prevent Adobe's and Philips' collection and use of data (cookies and IP address) if you opt out after you close this screen. \n\nThe App uses Apptentive, a feedback and communication service ("Apptentive") provided by Apptentive Inc. Apptentive uses a technology similar to a "cookie" in order to help the App analyse overall traffic patterns and collect your feedback through the App. \n\nOn behalf of Philips, Apptentive will use information about your device (such as manufacturer, model and operating system), app usage patterns and information you elect to provide (such as survey responses or feedback) to provide services to Philips to help them understand App usage, provide support and improve their products and services. Your IP address is anonymised prior to use and storage within Apptentive's products and services. \n\nThis App uses Google Firebase, an app development service (\“Firebase\”) provided by Google Ireland Ltd. (\“Google\”). Firebase uses \“cookies\” or similar techniques- SDK, which are text files placed in your App and web browser.\n\nOn behalf of Philips, Firebase will use information from your device such as your Device ID, IP address, your IDFA or Google Play Services ID and your MAC address, and replace them with a unique code. When you use the App we will measure the numbers of visits to the App, which pages you visit, your network connection, load times and when the app crashes. We use this information to evaluate and understand your use of the App, to test and analyze performance and ultimately optimize our products and services.\n\nYou can prevent collection and use of data (cookies and IP address) if you opt-out after you close this screen.</t>
  </si>
  <si>
    <t>يستخدم هذا التطبيق Adobe Analytics (‏"Adobe Analytics") وهي خدمة تحليلات تقدّمها شركة Adobe Systems Software Ireland Limited ‏("Adobe"). تستخدم Adobe Analytics "ملفات تعريف الارتباط" أو تقنيات مشابهة، وهي عبارة عن ملفات نصية موجودة في التطبيق الذي تستخدمه لمساعدة التطبيق في تحليل إجمالي أنماط نسبة استخدام الشبكة عبر التطبيق الخاص بنا. \n\n من خلال نقل المعلومات التي يولّدها ملف تعريف الارتباط إلى Adobe حول استخدام التطبيق، يضمن هذا الإعداد الحفاظ على عنوان IP مجهول الهوية وسيتم استبداله بعنوان IP عام قبل التخزين. بالنيابة عن شركة Philips، ستستخدم Adobe هذه المعلومات لتقييم استخدامك للتطبيق، ولتجميع تقارير حول نشاط التطبيق لشركة Philips، ولتزويد خدمات أخرى متعلّقة بنشاط التطبيق واستخدام التطبيق لشركة Philips. لن تقوم Adobe بإرفاق عنوان IP الخاص بك مع أي بيانات أخرى تحتفظ بها. يمكنك حظر Adobe وPhilips من جمع البيانات واستخدامها (ملفات تعريف الارتباط وعنوان IP) إذا ألغيت الاشتراك بعد إغلاق هذه الشاشة. \n\nيستخدم التطبيق Apptentive، وهي خدمة ملاحظات واتصالات ("Apptentive") توفّرها شركة Apptentive Inc. تستخدم Apptentive تقنية مشابهة لـ "ملف تعريف الارتباط" بهدف مساعدة التطبيق في تحليل إجمالي أنماط نسبة استخدام الشبكة ولجمع ملاحظاتك عبر التطبيق. \n\nبالنيابة عن شركة Philips، ستستخدم Apptentive المعلومات حول جهازك (مثل شركة التصنيع والطراز ونظام التشغيل)، وأنماط استخدام التطبيق والمعلومات التي تختار تزويدها (مثل الإجابات على استطلاعات الرأي أو الملاحظات) لتزويد خدمات إلى شركة Philips تساعدها في فهم طريقة استخدام التطبيق، وتزويد الدعم وتحسين منتجاتها وخدماتها. يكون عنوان IP مجهول الهوية قبل الاستخدام والتخزين ضمن منتجات Apptentive وخدماتها.\n\nيستخدم هذا التطبيق Google Firebase وهي خدمة لتطوير التطبيقات ("Firebase") تقدّمها شركة Google Ireland Ltd.‎ (‏"Google") تستخدم Firebase "ملفات تعريف الارتباط" أو تقنيات مشابهة، مثل SDK، وهي عبارة عن ملفات نصية متوفرة في التطبيق ومستعرض الويب لديك.\n\nستستخدم Firebase، بالنيابة عن شركة Philips، معلومات من جهازك، مثل معرّف الجهاز، وعنوان IP، ومعرّف IDFA أو معرّف خدمات Google Play، وعنوان MAC، وتستبدلها برمز فريد. عندما تستخدم التطبيق، سنقوم بقياس عدد الزيارات للتطبيق، والصفحات التي تقوم بزيارتها، واتصال الشبكة، وعدد مرات التحميل وأوقات تعطّل التطبيق. نستخدم هذه المعلومات لتقييم استخدامك للتطبيق وفهمه، ولاختبار الأداء وحليله، وذلك بهدف تحسين منتجاتنا وخدماتنا.\n\nيمكنك حظر جمع البيانات واستخدامها (ملفات تعريف الارتباط وعنوان IP) إذا ألغيت الاشتراك بعد إغلاق هذه الشاشة.</t>
  </si>
  <si>
    <t>Това приложение използва Adobe Analytics, аналитична услуга ("Adobe Analytics"), предоставена от Adobe Systems Software Ireland Limited ("Adobe"). Adobe Analytics използва "бисквитки" или подобни техники, които представляват текстови файлове, поставени в приложението ви, за да го подпомогнат при анализа на цялостните модели на трафик през приложението ни. \n\n Чрез предаването на информацията, генерирана от бисквитката, относно използването на приложението към Adobe настройката гарантира, че IP адресът става анонимен, преди да бъде геолокализиран и ще бъде заменен от общ IP адрес преди съхранение. От името на Philips Adobe ще използва тази информация за оценка на това как използвате приложението, като събира доклади относно дейността на приложението за Philips, и за да предоставя други услуги на Philips, свързани с дейността и потреблението на приложението. Adobe няма да свързва вашия IP адрес с други данни, съхранявани от Adobe. Може да спрете събирането и използването на данни от Adobe и Philips (бисквитки и IP адрес), като се откажете, след като затворите този екран. \n\nПриложението използва Apptentive, услуга за обратна връзка и комуникация ("Apptentive"), предоставена от Apptentive Inc. Apptentive използва технология подобна на "бисквитка", за да подпомогне приложението при анализа на цялостните модели на трафик да събира вашата обратна връзка чрез приложението. \n\nОт името на Philips Apptentive ще използва информация за вашето устройство (като производител, модел и операционна система), модели за използване на приложението и информация, която вие изберете да предоставите (като отговори на анкети или обратна връзка), за да предоставя на Philips услуги, с които да им помогне да разберат потреблението на приложението, да предоставят поддръжка и да подобряват своите продукти и услуги. Вашият IP адрес става анонимен преди използването и съхранението в продуктите и услугите на Apptentive.\n\nТова приложение използва Google Firebase – услуга за разработка на приложения (\"Firebase\"), осигурена от Google Ireland Ltd. (\"Google\"). Firebase използва \"бисквитки\" или подобни техники SDK, които представляват текстови файлове, поставени в приложението ви и вашия уеббраузър.\n\nОт името на Philips Firebase ще използва информация от вашето устройство, като например ИД на устройството, IP адреса, IDFA или Google Play Services ID и MAC адреса ви, и ще ги замени с уникален код. Когато използвате приложението, ние ще оценяваме броя посещения в приложение, кои страници посещавате, интернет връзката ви, времето за зареждане и кога приложението се срива. Използваме тази информация, за да оценим и разберем как използвате приложението, да тестваме и анализираме представянето и накрая да оптимизираме нашите продукти и услуги.\n\nМоже да спрете събирането и използването на данни (бисквитки и IP адрес), ако се откажете, след като затворите този екран.</t>
  </si>
  <si>
    <t>该应用程序使用 Adobe Systems Software Ireland Limited（以下称 "Adobe"）提供的分析服务 Adobe Analytics（以下称 "Adobe Analytics"）。Adobe Analytics 使用 "cookies" 或类似的技术（意指您应用程序中的文本文件），旨在通过我们的应用程序以帮助应用程序分析整体流量模式。\n\n 通过将 cookie 生成的有关该应用程序使用情况的信息发送给 Adobe，此设置可确保 IP 地址在进行地理定位之前处于匿名状态，并且在存储之前将其替换为通用 IP 地址。Adobe 将代表飞利浦使用此信息来评估您对应用程序的使用情况、编制飞利浦应用程序活动报告，并提供与应用程序活动和飞利浦应用程序使用情况相关的其他服务。Adobe 不会将您的 IP 地址与 Adobe 持有的任何其他数据进行关联。如果在关闭此屏幕后选择退出，则可以阻止收集和使用 Adobe 和飞利浦的数据（cookie 和 IP 地址）。\n\n 该应用程序使用 Apptentive，即一种由 Apptentive Inc.提供的反馈和通信服务（以下称 "Apptentive"）。Apptentive 使用类似于 "cookie" 的技术来帮助应用程序分析整体流量模式并收集您的反馈。\n\n Apptentive 将代表飞利浦使用有关您的设备（如制造商、型号和操作系统）、应用程序使用模式以及您选择提供的信息（如调查反馈），从而为飞利浦提供服务，以帮助他们了解应用程序的使用情况、提供支持以及改进产品和服务。您的 IP 地址在 Apptentive 的产品和服务中使用和存储之前处于匿名状态。\n\n如果在关闭此屏幕后选择退出，则可以阻止收集和使用数据（cookie 和 IP 地址）。</t>
  </si>
  <si>
    <t>此應用程式會使用由 Adobe Systems Software Ireland Limited（「Adobe」）提供的分析服務 Adobe Analytics（「Adobe Analytics」）。Adobe Analytics 會使用「Cookie」或類似的技術，將文字檔案儲存於您的應用程式中，以協助應用程式分析其中的整體流量模式。 \n\n 向 Adobe 傳輸由 Cookie 產生的應用程式使用資料時，設定會確保 IP 位址經過匿名處理後才用於地理位置定位，並在儲存前換成通用的 IP 位址。。Adobe 代表 Philips 使用這些資料評估您使用應用程式的情況，為 Philips 編制有關應用程式活動的報告，以及向 Philips 提供與應用程式活動和使用應用程式相關的其他服務。Adobe 不會將您的 IP 位址與 Adobe 持有的任何其他數據聯繫起來。如果您關閉此畫面後選擇退出，則可以阻止 Adobe 和 Philips 收集和使用數據（Cookie 和 IP 位址）。\n\n應用程式使用由 Apptentive Inc. 提供的意見及通訊服務 Apptentive（「Apptentive」）。Apptentive 使用與「Cookie」相似的技術，以協助應用程式分析整體流量模式，並在應用程式收集您的意見。\n\nApptentive 代表 Philips 使用有關您裝置的資訊（例如製造商、型號及操作系統）、應用程式使用模式，以及您選擇提供的資訊（例如問卷回應或意見），以向 Philips 提供服務，協助他們了解應用程式的使用、提供支援，並改善他們的產品及服務。在 Apptentive 的產品及服務使用及儲存資料前，您的 IP 位址會以匿名方式處理。\n\n本應用程式使用由 Google Ireland Ltd.（「Google」）提供的應用程式開發服務 Google Firebase（「Firebase」）。Firebase 使用「Cookie」或相似技術 SDK，即把文字檔案置於您的應用程式及網頁瀏覽器。\n\nFirebase 代表 Philips 使用來自您的裝置的資料，例如裝置 ID、IP 位址、IDFA 或 Google Play 服務 ID 及 MAC 地址，並將這些資料轉換為獨有代碼。當您使用應用程式時，我們會記錄瀏覽應用程式的次數、瀏覽的頁面、連接的網絡、載入次數及應用程式沒有回應的時間。我們使用這些資料評估及了解您使用應用程式的情況、測試和分析性能，並最終優化我們的產品及服務。\n\n如果您關閉此畫面後選擇退出，便可阻止數據（Cookie 和 IP 位址）被收集和使用。</t>
  </si>
  <si>
    <t>Ova aplikacija upotrebljava Adobe Analytics, uslugu analize ("Adobe Analytics") tvrtke Adobe Systems Software Ireland Limited ("Adobe"). Adobe Analytics upotrebljava "kolačiće" ili slične tehnike, a to su tekstne datoteke u aplikaciji koje aplikaciji pomažu u analiziranju općenitih uzoraka upotrebe aplikacije. \n\n Prijenosom informacija o upotrebi aplikacije koje generira kolačić tvrtki Adobe, postavka osigurava anonimnost IP adrese prije utvrđivanja zemljopisnog položaja i njezinu zamjenu generičkom IP adresom prije spremanja. U ime tvrtke Philips, Adobe će upotrebljavati te informacije za procjenu vaše upotrebe aplikacije, sastavljanje izvješća o aktivnosti aplikacije za Philips te pružanje drugih usluga tvrtki Philips koje se tiču aktivnosti i uporabe aplikacije. Adobe neće povezati vašu IP adresu s drugim podacima koje ima. Tvrtke Adobe i Philips možete spriječiti u prikupljanju i uporabi podataka (kolačića i IP adrese) ako to odbijete nakon zatvaranja ovog zaslona. \n\nAplikacija upotrebljava Apptentive, uslugu za povratne informacije i komunikaciju ("Apptentive") tvrtke Apptentive Inc. Apptentive upotrebljava tehnologiju sličnu "kolačićima" koja pomaže u analiziranju općenitih uzoraka upotrebe aplikacije i prikupljanju povratnih informacija za nju. \n\nApptentive će u ime tvrtke Philips upotrebljavati informacije o Vašem uređaju (kao što su proizvođač, model i operacijski sustav), uzorke upotrebe aplikacije i informacije koje odlučite dati (kao što su odgovori u anketi ili povratna informacija) radi pružanja usluge tvrtki Philips kako bi joj pomogla razumjeti upotrebu aplikacije, pružiti podršku te poboljšati proizvode i usluge. Vaša IP adresa anonimizirat će se prije upotrebe i pohrane u proizvodima i uslugama aplikacije Apptentive.\n\nOva Aplikacija upotrebljava Google Firebase, uslugu razvoja aplikacija (\"Firebase\") koju pruža Google Ireland Ltd. (\"Google\"). Firebase upotrebljava \"kolačiće" ili slične tehnike – SDK, a to su tekstne datoteke koje se stavljaju u Aplikaciju i web-preglednik.\n\nU ime tvrtke Philips, Firebase će upotrebljavati informacije s vašeg uređaja kao što su ID uređaja, IP adresa, IDFA ili ID za Google Play usluge i vašu MAC adresu te ih mijenjati jedinstvenim kodom. Kad upotrebljavate Aplikaciju, mjerit ćemo broj posjeta aplikaciji, stranice koje posjetite, mrežnu vezu, vrijeme učitavanja i slučajeve prekida rada aplikacije. Te informacije upotrebljavamo kako bismo procijenili i razumjeli vašu upotrebu Aplikacije, testirali i analizirali učinkovitost te u konačnici optimizirali svoje proizvode i usluge.\n\nMožete onemogućiti prikupljanje i uporabu podataka (kolačića i IP adrese) ako to odbijete nakon zatvaranja ovog zaslona.</t>
  </si>
  <si>
    <t>Tato aplikace používá analytickou službu Adobe Analytics. Tato služba („Adobe Analytics“) je poskytována společností Adobe Systems Software Ireland Limited („Adobe“). Služba Adobe Analytics používá soubory „cookies“ nebo podobné textové soubory, které jsou umístěny ve vaší aplikaci, za účelem sledování vzorců používání této aplikace. \n\n Při poskytování informací ze souborů cookie o užívání aplikace společnosti Adobe je v nastavení zajištěno, že IP adresa bude před geo-lokalizací anonymizována a před uložením nahrazena obecnou IP adresou. Společnost Adobe, která zastupuje společnost Philips, použije tyto informace pro hodnocení vašeho užívání aplikace a vytvoří zprávy o aktivitách v aplikaci pro společnost Philips za účelem poskytnutí informací o aktivitě služeb v rámci aplikace a užívání aplikace společnosti Philips. Společnost Adobe nebude vaši IP adresu přidružovat k jakýmkoli údajům, vedeným u společnosti Adobe. Shromažďování a použití dat (soubory cookie a IP adresa) společnostmi Adobe a Philips můžete předejít tím, že po zavření této obrazovky zrušíte souhlas. \n\nTato aplikace používá službu komunikace a zpětné vazby Apptentive. Tato služba („Apptentive“) je poskytována společností Apptentive Inc. Služba Apptentive používá technologii podobnou souborům „cookie“ za účelem sledování vzorců používání této aplikace a shromažďování vaší zpětné vazby. \n\nSpolečnost Apptentive, která zastupuje společnost Philips, použije tyto informace o zařízení (např. výrobce, model a operační systém), vzorce používání aplikace a informace, které se rozhodnete poskytnout (např. odpovědi v průzkumu nebo zpětnou vazbu), za účelem poskytnutí služeb společnosti Philips a porozumění používání aplikace, poskytnutí podpory a vylepšení produktů a služeb. Vaše IP adresa bude před použitím a uložením v rámci produktů a služeb Apptentive anonymizována.\n\nAplikace používá Google Firebase, službu na vyvíjení aplikací (\„Firebase\“), která je poskytována společností Google Ireland Ltd. (\„Google\“). Firebase používá soubory „cookie“ nebo podobné postupy – SDK, což jsou textové soubory umístěné ve vaší aplikaci a internetovém prohlížeči.\n\nSlužba Firebase bude jménem společnosti Philips využívat data z vašeho zařízení, např. ID vašeho zařízení, IP adresu, IDFA nebo Google Play Services ID a vaši adresu MAC a nahrazovat je jedinečným kódem. V průběhu používání aplikace budeme měřit jak často ji používáte, jaké stránky navštěvujete, vaše připojení k síti, dobu načítání a kdy aplikace přestává pracovat. Tato data používáme k hodnocení a pochopení toho, jak aplikaci využíváte, k testování a analýze výkonu a k optimalizování našich výrobků a služeb.\n\nMůžete zabránit sběru a využití údajů (soubory cookie a IP adresa) tak, že po zavření této obrazovky zrušíte souhlas.</t>
  </si>
  <si>
    <t>Denne app bruger Adobe Analytics, en analysetjeneste ("Adobe Analytics") fra Adobe Systems Software Ireland Limited ("Adobe"). Adobe Analytics anvender "cookies" eller lignende teknikker, som er tekstfiler placeret i din app, med henblik på at bidrage til, at appen kan analysere generelle trafikmønstre i vores app. \n\n Ved at sende oplysninger, der genereres af cookien vedrørende brugen af appen til Adobe, sikrer denne indstilling, at IP-adressen anonymiseres før geolokalisering, og at den erstattes af en generisk IP-adresse før opbevaring. På vegne af Philips vil Adobe bruge disse oplysninger til evaluering af brugen af appen, til at rapportere om appaktivitet for Philips og for at kunne levere andre tjenester i forbindelse med appaktivitet og brugen af appen til Philips. Adobe vil ikke forbinde din IP-adresse med andre data, som opbevares af Adobe. Du kan forhindre Adobes og Philips' indsamling og brug af data (cookies og IP-adresse), hvis du afmelder dig, når du lukker dette skærmbillede. \n\nAppen bruger Apptentive, en feedback- og kommunikationstjeneste ("Apptentive") fra Apptentive Inc. Apptentive anvender en teknologi, der ligner en "cookie" for at hjælpe appen med at analysere generelle trafikmønstre og samle din feedback via appen. \n\nPå vegne af Philips vil Apptentive bruge oplysninger om din enhed (f.eks. producent, model og operativsystem), appbrugsmønstre og oplysninger, du vælger at give (f.eks. svar eller feedback) for at levere tjenesteydelser til Philips og hjælpe Philips med at forstå brugen af appen, yde support og forbedre deres produkter og tjenester. Din IP-adresse anonymiseres før brug og opbevaring i Apptentives produkter og tjenester.\n\nDenne app bruger Google Firebase, som er en appudviklingstjeneste (\"Firebase\") fra Google Ireland Ltd. (\"Google\"). Firebase anvender \"cookies\" eller lignende teknikker, SDK, som er tekstfiler placeret i din app og webbrowser.\n\nPå vegne af Philips vil Firebase bruge oplysninger fra din enhed, f.eks. enheds-ID, IP-adresse, dit IDFA eller Google Play Services ID og din MAC-adresse, og erstatte dem med en unik kode. Når du bruger appen registrerer vi antallet af besøg i appen, hvilke sider du besøger, din netværksforbindelse, indlæsningstider og når appen går ned. Vi bruger disse oplysninger til at evaluere og forstå brugen af appen, for at teste og analysere ydeevne samt optimere vores produkter og tjenester.\n\nDu kan forhindre indsamling og brug af data (cookies og IP-adresse), hvis du afmelder det, efter du har lukket dette skærmbillede.</t>
  </si>
  <si>
    <t>Deze app maakt gebruik van Adobe Analytics, een analysedienst ('Adobe Analytics') die wordt geleverd door Adobe Systems Software Ireland Limited ('Adobe'). Adobe Analytics maakt gebruik van cookies of vergelijkbare technieken. Dit zijn tekstbestanden die in de app worden geplaatst om gebruikspatronen van de app te kunnen analyseren. \n\n Wanneer de cookie-informatie over het gebruik van de app naar Adobe wordt verzonden, wordt het IP-adres eerst geanonimiseerd voordat de geografische locatie wordt bepaald. Dit adres wordt vervangen door een algemeen IP-adres voordat de gegevens worden opgeslagen. Adobe gebruikt deze gegevens namens Philips om het gebruik van de app te analyseren, rapporten over de activiteit van de app op te stellen voor Philips en andere diensten te verlenen aan Philips die te maken hebben met de activiteit en het gebruik van de app. Adobe koppelt je IP-adres niet aan andere gegevens waarover Adobe beschikt. Je kunt voorkomen dat Adobe en Philips de gegevens (de cookies en het IP-adres) verzamelen en gebruiken door je hiervoor af te melden nadat je dit scherm sluit. \n\nDe app maakt gebruik van Apptentive, een feedback- en communicatiedienst ('Apptentive') die wordt geleverd door Apptentive Inc. Apptentive maakt gebruik van een technologie die lijkt op een cookie om gebruikspatronen van de app te kunnen analyseren en je feedback te ontvangen via de app. \n\nApptentive zal namens Philips informatie over je apparaat (zoals de fabrikant, het model en het besturingssysteem), gebruikspatronen van de app en informatie die je verstrekt (zoals feedback of antwoorden op enquêtes) gebruiken om diensten te leveren aan Philips zodat Philips het gebruik van de app kan begrijpen, ondersteuning kan bieden en de producten en diensten kan verbeteren. Je IP-adres wordt geanonimiseerd voordat het wordt gebruikt en opgeslagen binnen de producten en diensten van Apptentive.\n\nDeze app gebruikt Google Firebase, een dienst voor het ontwikkelen van apps, (Firebase) aangeboden door Google Ireland Ltd. (Google). Firebase maakt gebruik van cookies of vergelijkbare technieken (SDK): tekstbestanden die in uw app en webbrowser worden geplaatst.\n\nFirebase gebruikt namens Philips gegevens van uw apparaat, zoals uw apparaat-ID, IP-adres, IDFA- of Google Play Services-ID en MAC-adres, en vervangt ze met een unieke code. Wanneer u de app gebruikt, meten wij het aantal bezoeken aan de app, welke pagina\'s u bekijkt, uw netwerkverbinding, laadtijden en wanneer de app crasht. Wij gebruiken deze informatie om uw gebruik van de app te evalueren en te begrijpen, om prestaties te testen en te analyseren en uiteindelijk onze producten en diensten te optimaliseren.\n\nU kunt voorkomen dat gegevens (cookies en het IP-adres) worden verzameld en gebruikt door u hiervoor af te melden nadat u dit scherm sluit.</t>
  </si>
  <si>
    <t>This App uses Adobe Analytics, an analytics service ("Adobe Analytics") provided by Adobe Systems Software Ireland Limited ("Adobe"). Adobe Analytics uses "cookies" or similar techniques, which are text files placed in your App, in order to help the App to analyze overall traffic patterns through our App. \n\n By transmitting the information generated by the cookie about the use of the App to Adobe, this setting ensures that the IP address is anonymized before geo-localization and will be replaced by a generic IP address before storage. On behalf of Philips, Adobe will use this information for the evaluation of your use of the App, compiling reports on App activity for Philips, and in order to provide other services relating to App activity and use of the App to Philips. Adobe will not associate your IP address with any other data held by Adobe. You can prevent Adobe's and Philips' collection and use of data (cookies and IP address) if you opt out after you close this screen. \n\nThe App uses Apptentive, a feedback and communication service ("Apptentive") provided by Apptentive Inc. Apptentive uses a technology similar to a "cookie" in order to help the App analyze overall traffic patterns and collect your feedback through the App. \n\nOn behalf of Philips, Apptentive will use information about your device (such as manufacturer, model and operating system), app usage patterns and information you elect to provide (such as survey responses or feedback) to provide services to Philips to help them understand App usage, provide support and improve their products and services. Your IP address is anonymized prior to use and storage within Apptentive's products and services.\n\nThis App uses Google Firebase, an app development service ("Firebase") provided by Google Ireland Ltd. ("Google"). Firebase uses "cookies" or similar techniques- SDK, which are text files placed in your App and web browser.\n\nOn behalf of Philips, Firebase will use information from your device such as your Device ID, IP address, your IDFA or Google Play Services ID and your MAC address, and replace them with a unique code. When you use the App we will measure the numbers of visits to the App, which pages you visit, your network connection, load times and when the app crashes. We use this information to evaluate and understand your use of the App, to test and analyse performance and ultimately optimise our products and services.\n\nYou can prevent collection and use of data (cookies and IP address) if you opt out after you close this screen.</t>
  </si>
  <si>
    <t>این برنامه از Adobe Analytics که یک سرویس تجزیه و تحلیل اطلاعات است ("Adobe Analytics") و توسط Adobe Systems Software Ireland Limited ("Adobe")‎ ارائه شده است، استفاده می‌کند. Adobe Analytics از "کوکی‌ها" یا تکنیک‌های مشابه استفاده می‌کند، که به صورت فایل‌های متنی در برنامه شما قرار داده می‌شوند و به برنامه کمک می‌کنند از طریق برنامه ما، الگوهای ترافیک کلی را تجزیه و تحلیل کند. \n\n این تنظیم با انتقال اطلاعات استفاده از برنامه که توسط کوکی ایجاد شده است به Adobe، قبل از تعیین مکان جغرافیایی آدرس، تضمین می‌کند که آدرس IP بی‌نام است و سپس آن را قبل از ذخیره‌سازی، با یک آدرس IP عمومی جایگزین می‌کند. Adobe به جای Philips از این اطلاعات برای ارزیابی استفاده شما از برنامه، گردآوری گزارشات فعالیت برنامه برای Philips و ارائه سرویس‌های دیگر مرتبط با فعالیت برنامه و استفاده از برنامه به Philips، استفاده می‌کند. Adobe هیچ آدرس IP مربوط به شما را با اطلاعات دیگر Adobe همراه نمی‌کند. شما می‌توانید با انتخاب لغو اشتراک، و بستن این صفحه، از گردآوری اطلاعات توسط Adobe و Philips و استفاده از این اطلاعات (کوکی‌ها و آدرس IP) جلوگیری کنید. \n\nاین برنامه از Apptentive، که یک سرویس ارتباطی و بازخورد است ("Apptentive") و توسط Apptentive Inc ارائه شده است، استفاده می‌کند. Apptentive از یک فناوری مشابه با "کوکی" استفاده کرده و به تجزیه و تحلیل الگوهای ترافیک کلی برنامه می‌پردازد و  از طریق برنامه، بازخورد شما را جمع‌آوری می‌کند. \n\nApptentive به جای Philips از اطلاعات دستگاه شما (مانند سازنده، مدل و سیستم عامل)، الگوهای استفاده از برنامه و اطلاعاتی که ارائه می‌دهید (از جمله بازخورد یا پاسخ به نظرسنجی‌ها) استفاده کرده و سرویس‌هایی را به Philips ارائه می‌دهد تا بتوانند با درک الگوی استفاده از برنامه، به پشتیبانی و بهبود عملکرد محصولات و خدماتشان بپردازند. آدرس IP شما قبل از استفاده و ذخیره در سرویس‌ها و محصولات Apptentive، بی‌نام می‌شود.\n\nاین برنامه از Google Firebase، یک برنامه خدماتی ("Firebase") که توسط Google Ireland Ltd. (\"Google")‎ ارائه شده است، استفاده می‌کند. Firebase از "کوکی‌ها" یا تکنیک‌های مشابه SDK استفاده می‌کند- اینها فایل‌های متنی هستند که در برنامه و مرورگر وب شما قرار می‌گیرند.\n\nFirebase از طرف Philips، از اطلاعات دستگاهتان شامل شناسه دستگاه، آدرس IP، ‏IDFA شما یا شناسه سرویس‌های Google Play و آدرس MAC استفاده کرده و آنها را با یک کد منحصر به فرد جایگزین می‌کند. وقتی از برنامه استفاده می‌کنید، ما تعداد دفعات بازدید از برنامه،‌ صفحاتی که بازدید می‌کنید، اتصال شبکه و دفعات بارگیری و خرابی برنامه‌ها را اندازه می‌گیریم. ما از این اطلاعات برای ارزیابی و درک استفاده از برنامه، برای تست و آنالیز عملکرد برنامه و در نهایت بهینه‌سازی محصولات و خدماتمان استفاده می‌کنیم.\n\nشما می‌توانید با انتخاب لغو اشتراک، و بستن این صفحه، از گردآوری و استفاده از این اطلاعات (کوکی‌ها و آدرس IP) جلوگیری کنید.</t>
  </si>
  <si>
    <t>Tämä sovellus käyttää Adobe Analytics -analysointipalvelua ("Adobe Analytics"), jonka tarjoaa Adobe Systems Software Ireland Limited ("Adobe"). Adobe Analytics käyttää evästeitä tai niitä vastaavia tekniikoita, jotka sijoitetaan tekstitiedostoina sovellukseen ja joilla analysoidaan sovelluksen tietoliikennettä. \n\nEväste lähettää Adobelle sovelluksen käyttöä koskevia tietoja, joiden IP-osoite anonymisoidaan ennen geopaikannusta ja korvataan yleisellä IP-osoitteella ennen tallennusta. Adobe käyttää Philipsin puolesta näitä tietoja sovelluksen käytön arviointiin, sovelluksen käyttöraporttien laatimiseen ja voidakseen tarjota muita sovellukseen liittyviä palveluita. Adobe ei yhdistä laitteesi IP-osoitetta muihin Adoben hallussa oleviin tietoihin. Voit estää Adobea ja Philipsiä keräämästä ja käyttämästä näitä tietoja (evästeitä ja IP-osoitetta) peruuttamalla suostumuksesi, kun olet sulkenut tämän ikkunan. \n\nSovellus käyttää Apptentive Inc:n tarjoamaa palaute- ja viestintäpalvelua ("Apptentive"). Apptentive käyttää evästeitä vastaavaa tekniikkaa sovelluksen tietoliikenteen analysointiin ja sovellusta koskevan palautteen keräämiseen. \n\nApptentive käyttää Philipsin puolesta laitteen tietoja (kuten valmistaja, malli ja käyttöjärjestelmä) ja sovelluksen käyttötietoja sekä tietoja, joita käyttäjä antaa (kuten kyselyvastaukset ja palaute) voidakseen tarjota palveluita, joiden avulla Philips voi selvittää miten sovellusta käytetään, tarjota tukipalveluita sekä parantaa tuotteitaan ja palveluitaan. Käyttäjän IP-osoite anonymisoidaan ennen käyttöä ja tallennusta Apptentiven tuotteissa ja palveluissa.\n\nTämä sovellus käyttää Google Firebasea, sovellusten kehityspalvelua (\“Firebase\”), jonka toimittaja on Google Ireland Ltd. (\“Google\”). Firebase käyttää evästeitä tai niitä vastaavia tekniikoita, jotka sijoitetaan tekstitiedostoina sovellukseen ja selaimeen.\n\nFirebase käyttää Philipsin puolesta laitteen tietoja, kuten laitetunnusta, IP-osoitetta, IDFA- tai Google Play -palvelujen tunnusta ja MAC-osoitetta, ja korvaa ne yksilöivällä koodilla. Kun käytät sovellusta, seuraamme sovelluksen käyttökertojen määrää, käyttämiäsi sivuja, verkkoyhteyttäsi, latausaikoja ja sovelluksen kaatumisia. Siten saamme tietoja siitä, miten käytät sovellusta, jotta voimme testata ja analysoida sovelluksen suorituskykyä ja ajan myötä optimoida tuotteemme ja palvelumme.\n\nVoit estää palveluntarjoajia keräämästä ja käyttämästä tietoja (evästeitä ja IP-osoitetta) peruuttamalla suostumuksesi, kun olet sulkenut tämän ikkunan.</t>
  </si>
  <si>
    <t>Cette application utilise Adobe Analytics, un service d’analyse (« Adobe Analytics ») fourni par Adobe Systems Software Ireland Limited (« Adobe »). Adobe Analytics utilise des cookies ou des techniques similaires, qui sont des fichiers de texte placés dans votre application, afin d’aider l’application à analyser les tendances d’achalandage de notre application. \n\n En transmettant à Adobe les renseignements générés par le cookie sur l’utilisation de l’application, le paramètre permet de garantir l’anonymat de l’adresse IP avant la géolocalisation, qui sera remplacée par une adresse IP générique avant le stockage. Au nom de Philips, Adobe se sert de ces renseignements pour évaluer l’utilisation que vous faites de l’application, compiler des rapports sur l’activité de l’application destinés à Philips, et pour fournir à Philips d’autres services liés à l’activité de l’application et à son utilisation. Adobe n’associe pas votre adresse IP à d’autres données qu’elle possède. Vous pouvez empêcher Adobe et Philips de recueillir et d’utiliser des données (témoins et adresse IP) si vous vous désabonnez après avoir fermé cet écran. \n\nL’application utilise Apptentive, un service de rétroaction et de communication (« Apptentive ») fourni par Apptentive Inc. Apptentive utilise une technologie semblable à un « cookie » afin d’aider l’application à analyser les tendances d’achalandage générales et à recevoir votre rétroaction grâce à l’application. \n\nAu nom de Philips, Apptentive utilisera l’information à propos de votre appareil (comme le fabricant, le modèle et le système d’exploitation), et analysera les tendances d’utilisation et l’information que vous choisissez de fournir (comme des réponses de sondage ou de la rétroaction) pour fournir des services à Philips qui les aideront à comprendre l’utilisation de l’application, procurer du soutien, et améliorer leurs produits et leurs services. Votre adresse IP est confidentielle, tout comme les produits et les services d’Apptentive.\n\nCette application utilise Google Firebase, un service de développement d\'applications (« Firebase ») fourni par Google Ireland Ltd (« Google »). Firebase utilise des « cookies » ou techniques similaires (kit de développement logiciel) qui sont des fichiers texte placés dans votre application ou dans votre navigateur Web.\n\nAu nom de Philips, Firebase utilisera les informations de votre appareil comme l\'ID d\'appareil, l\'adresse IP, votre identifiant Google Play Services ID ou IDFA et votre adresse MAC, et les remplacera par un code unique. Lorsque vous utilisez l\'application, nous mesurerons le nombre de visites sur l\'application, les pages que vous visitez, votre connexion réseau, les temps de chargement et lorsque l\'application se bloque. Nous utilisons ces informations pour évaluer et comprendre votre utilisation de l\'application mais aussi tester et analyser les performances afin d\'optimiser nos produits et services.\n\nVous pouvez empêcher le recueil et l'utilisation de vos données (cookies et adresse IP) si vous choisissez de vous désinscrire après la fermeture de cet écran.</t>
  </si>
  <si>
    <t>Diese App nutzt Adobe Analytics, einen Analysedienst („Adobe Analytics“) von Adobe Systems Software Ireland Limited („Adobe“). Adobe Analytics verwendet „Cookies“ oder ähnliche Technologien, bei denen Textdateien in deiner App gespeichert werden, um die Verkehrsmuster in unserer App zu analysieren. \n\n Bei der Übertragung der vom Cookie über die Nutzung der App generierten Informationen an Adobe sorgen die Einstellungen dafür, dass die IP-Adresse vor der Geolokalisierung anonymisiert und vor der Speicherung durch eine generische IP-Adresse ersetzt wird. Adobe nutzt diese Daten im Namen von Philips zur Bewertung deiner App-Nutzung, zur Erstellung von App-Aktivitätsberichten für Philips und zur Bereitstellung sonstiger Dienstleistungen in Verbindung mit der App-Aktivität und -Nutzung an Philips. Adobe verbindet deine IP-Adresse nicht mit anderen vorrätigen Daten. Du kannst die Datenerfassung (Cookies und IP-Adresse) verhindern, wenn du nach dem Schließen dieses Bildschirms deine Zustimmung entziehst. \n\nDie App verwendet Apptentive, einen Feedback- und Kommunikationsdienst („Apptentive“) von Apptentive Inc. Apptentive nutzt eine ähnliche Technologie wie „Cookies“, um die Verkehrsmuster in unserer App zu analysieren und dein Feedback zu sammeln. \n\nApptentive nutzt im Namen von Philips Gerätedaten (z. B. Hersteller, Modell und Betriebssystem), App-Nutzungsmuster und Informationen (z. B Antworten zu Umfragen oder Feedback), die Sie zur Verfügung stellen möchten, um Dienste zum besseren Verständnis für die Nutzung von Apps bereitzustellen, Unterstützung zu bieten sowie Produkte und Dienste zu verbessern. Ihre IP-Adresse wird vor der Nutzung und Speicherung der Produkte und Dienstleistungen von Apptentive anonymisiert. \n\nDiese App verwendet Google Firebase, ein App-Entwicklungs-Service (\"Firebase\") von Google Ireland Ltd. (\"Google\"). Firebase nutzt \"Cookies\" oder ähnliche Technologien wie SDK, bei denen es sich um Textdateien handelt, die in Ihrer App oder Ihrem Webbrowser gespeichert werden.\n\nFirebase verwendet im Namen von Philips Informationen von Ihrem Gerät, wie z. B. Geräte-ID, IP-Adresse, IDFA oder Google Play Services ID und MAC-Adresse und ersetzt diese durch einen persönlichen Code. Bei Verwendung der App, erfassen wir, wie oft Sie die App öffnen, welche Seiten Sie besuchen sowie Informationen über Ihre Netzwerkverbindung, Ladezeiten und wann die App abstürzt. Wir verwenden diese Informationen, um Ihre Nutzung der App zu bewerten und zu verstehen, die Leistung zu testen und zu analysieren, und schließlich unsere Produkte und Dienstleistungen zu optimieren.\n\nSie können die Erfassung und Nutzung von Daten (Cookies und IP-Adresse) verhindern, wenn Sie nach dem Schließen dieses Bildschirms Ihre Zustimmung entziehen.</t>
  </si>
  <si>
    <t>Αυτή η Εφαρμογή χρησιμοποιεί το Adobe Analytics, μια υπηρεσία αναλύσεων ("Adobe Analytics") που παρέχεται από την Adobe Systems Software Ireland Limited ("Adobe"). Η Adobe Analytics χρησιμοποιεί "cookies" ή παρόμοιες τεχνικές, που αποτελούν αρχεία κειμένου τοποθετημένα στην Εφαρμογή σας, έτσι ώστε να βοηθήσει την Εφαρμογή να αναλύσει τα μοτίβα συνολικής κυκλοφορίας μέσω της Εφαρμογής μας. \n\n Με τη μετάδοση των πληροφοριών που προκύπτουν από τα cookies σχετικά με την χρήση της Εφαρμογής στην Adobe, η ρύθμιση αυτή εξασφαλίζει ότι η διεύθυνση IP γίνεται ανώνυμη πριν από τον γεωγραφικό εντοπισμό και αντικαθίσταται από μια γενική διεύθυνση IP πριν από την αποθήκευση. Εκ μέρους της Philips, η Adobe θα χρησιμοποιεί αυτές τις πληροφορίες για την αξιολόγηση της χρήσης της Εφαρμογής από εσάς, συγκεντρώνοντας αναφορές για τη δραστηριότητα στην Εφαρμογή για την Philips και με σκοπό να παρέχει άλλες υπηρεσίες που σχετίζονται με τη δραστηριότητα στην Εφαρμογή και την χρήση της Εφαρμογής στην Philips. Η Adobe δεν συσχετίζει τη διεύθυνση σας IP με άλλα δεδομένα που διατηρεί η Adobe. Μπορείτε να αποφύγετε τη συλλογή και χρήση των δεδομένων από την Adobe και τη Philips (cookies και διεύθυνση IP), αν επιλέξετε να εξαιρεθείτε, αφού κλείσετε αυτήν την οθόνη. \n\nΗ Εφαρμογή χρησιμοποιεί την Apptentive, μια υπηρεσία σχολίων και επικοινωνίας ("Apptentive") που παρέχεται από την Apptentive Inc. Η Apptentive χρησιμοποιεί τεχνολογία παρόμοια με "cookies" για να βοηθήσει την Εφαρμογή να αναλύσει τα μοτίβα συνολικής κυκλοφορίας και να συλλέξει τα σχόλιά σας μέσω της Εφαρμογής. \n\nΕκ μέρους της Philips, η Apptentive θα χρησιμοποιεί τις πληροφορίες για τη συσκευή σας (όπως κατασκευαστής, μοντέλο και λειτουργικό σύστημα), τα μοτίβα χρήσης της εφαρμογής και τις πληροφορίες που επιλέγετε εσείς να εκχωρήσετε (όπως απαντήσεις ή σχόλια σε έρευνες) για την παροχή υπηρεσιών προς την Philips ώστε να την βοηθήσει να κατανοήσει την χρήση της Εφαρμογής, να προσφέρει υποστήριξη και να βελτιώσει τα προϊόντα και τις υπηρεσίες. Η διεύθυνσή σας IP γίνεται ανώνυμη πριν από την χρήση και την αποθήκευση στα προϊόντα και τις υπηρεσίες της Apptentive.\n\nΑυτή η Εφαρμογή χρησιμοποιεί το Google Firebase, μια υπηρεσία ανάπτυξης εφαρμογών (\"Firebase\") που παρέχεται από την Google Ireland Ltd. (\"Google\"). Το Firebase χρησιμοποιεί \"cookies\" ή παρόμοιες τεχνικές - SDK, τα οποία αποτελούν αρχεία κειμένου που τοποθετούνται στην Εφαρμογή σας και το πρόγραμμα περιήγησης στο διαδίκτυο.\n\nΕκ μέρους της Philips, το Firebase θα χρησιμοποιεί τις πληροφορίες από τη συσκευή σας, όπως το αναγνωριστικό συσκευής, τη διεύθυνση IP σας, το IDFA σας ή το αναγνωριστικό Google Play Services και τη διεύθυνση MAC και θα τα αντικαθιστά με έναν μοναδικό κωδικό. Όταν χρησιμοποιείτε την Εφαρμογή, εμείς υπολογίζουμε τον αριθμό των επισκέψεων στην Εφαρμογή, ποιες σελίδες επισκέπτεστε, τη σύνδεση δικτύου σας, τους χρόνους φόρτωσης και πότε η εφαρμογή σταματά να λειτουργεί λόγω σφάλματος. Χρησιμοποιούμε αυτές τις πληροφορίες για να αξιολογήσουμε και να κατανοήσουμε την χρήση της Εφαρμογής από εσάς, για να ελέγχουμε και να αναλύουμε την απόδοση και τέλος για να βελτιστοποιούμε τα προϊόντα και τις υπηρεσίες μας.\n\nΜπορείτε να αποφύγετε τη συλλογή και χρήση των δεδομένων (cookies και διεύθυνση IP), αν επιλέξετε να εξαιρεθείτε, αφού κλείσετε αυτήν την οθόνη.</t>
  </si>
  <si>
    <t>אפליקציה זו משתמשת ב-Adobe Analytics, שירותי ניתוח נתונים ("Adobe Analytics") המסופקים על ידי Adobe Systems Software Ireland Limited ("Adobe")‎. Adobe Analytics משתמשת בקובצי "קוקיס" או בשיטות דומות בהן משתילים קובצי טקסט באפליקציה שלך כדי לעזור לאפליקציה לנתח דפוסי תעבורה כלליים באפליקציה שלנו. \n\n בהעברת המידע שנוצר על ידי קובצי הקוקיס בנושא השימוש באפליקציה ל-Adobe, הגדרות אלה מבטיחות שכתובת ה-IP תהפוך לאנונימית לפני האיכון והיא תוחלף בכתובת IP כללית לפני האחסון. Adobe, מטעם Philips תשתמש במידע זה להערכת השימוש שלך באפליקציה ותייצר דוחות על פעילות האפליקציה עבור Philips במטרה לספק ל-Philips שירותים אחרים הנוגעים לפעילות האפליקציה והשימוש בה. Adobe לא תשייך את כתובת ה-IP שלך לנתונים אחרים כלשהם שנמצאים אצלה. באפשרותך למנוע את איסוף הנתונים והשימוש ש-Adobe ו-Philips מבצעות בהם (קובצי קוקיס וכתובת IP), אם תבחר לוותר על אפשרות זו לאחר סגירת מסך זה. \n\nהאפליקציה משתמשת ב-Apptentive, שירות משוב ותקשורת ("Apptentive") המסופק על ידי Apptentive Inc.‎‏. Apptentive משתמשת בטכנולוגיה הדומה לקובצי קוקיס במטרה לסייע לאפליקציה לנתח דפוסי תעבורה כלליים ולאסוף את המשוב שלך באמצעות האפליקציה. \Apptentiven\n מטעם Philips תשתמש במידע אודות המכשיר שלך (לדוגמה, יצרן, דגם ומערכת הפעלה), דפוסי שימוש ומידע שתבחר לספק (לדוגמה, תשובות לסקר או משוב) כדי לספק שירותים ל-Philips במטרה לסייע לה להבין את אופן השימוש באפליקציה, לספק תמיכה ולשפר את מוצריהם ושירותיהם. כתובת ה-IP שלך תהפוך לאנונימית לפני השימוש והאחסון במוצרי Apptentive ובשירותיה.\n\nאפליקציה זו עושה שימוש ב-Google Firebase, שירות פיתוח אפליקציות (“\Firebase\”) המסופק על-ידי Google אירלנד בע"מ (“Google\”\). Firebase עושה שימוש בקובצי cookie או בטכניקות דומות - SDK, שהנם קובצי טקסט שמוכנסים לאפליקציה ולדפדפן האינטרנט שלך.Firebase תשתמש מטעם פיליפס בנתונים מהמכשיר שלך, כגון מזהה המכשיר, כתובת ה-IP, ה-IDFA או מזהה שירותי Google Play וכן בכתובת Mac שלך, ותחליף אותם בקוד ייחודי. בעת השימוש שלך באפליקציה נבדוק את מספר הביקורים שלך בה, באילו דפים אתה מבקר, החיבור שלך לרשת, זמני הטעינה והקריסות של האפליקציה. נשתמש במידע זה כדי להעריך ולהבין את השימוש שלך באפליקציה, לבדוק ולנתח את הביצועים, ובסופו של דבר להביא לביצועים מיטביים של המוצרים והשירותים שלנו.\n\nבאפשרותך למנוע איסוף ושימוש בנתונים (קובצי קוקיס וכתובת IP), אם תבחר לוותר על אפשרות זו לאחר סגירת מסך זה.</t>
  </si>
  <si>
    <t>Az alkalmazás az Adobe Systems Software Ireland Limited (Adobe) által biztosított Adobe Analytics elemző szolgáltatást (Adobe Analytics) használja. Az Adobe Analytics az Ön alkalmazásában elhelyezett szöveges fájlokat, vagyis cookie-kat vagy hasonló technológiákat alkalmaz annak elősegítésére, hogy az alkalmazás elemezze az alkalmazásunkon keresztüli forgalom általános mintázatát. \n\n A cookie által generált, az alkalmazás használatára vonatkozó információk Adobe felé való továbbításakor egy beállítás biztosítja az IP-cím anonimizálását a földrajzi helymeghatározás előtt, és egy általános IP-címre történő kicserélését a tárolás előtt. A Philips nevében az Adobe ezeket az információkat az Ön alkalmazáshasználati szokásainak értékelésére használja, és ehhez a Philips számára az alkalmazástevékenységgel kapcsolatos jelentéseket állít össze, továbbá az a célja, hogy az alkalmazástevékenységgel és alkalmazáshasználattal kapcsolatos egyéb szolgáltatásokat nyújtson a Philips számára. Az Adobe nem kapcsolja össze az Ön IP-címét az Adobe birtokában lévő semmilyen más adattal. Megakadályozhatja, hogy az Adobe és a Philips adatokat (cookie-kat és IP-címeket) gyűjtsön és használjon, ha a képernyő bezárása után kikapcsolja ezt a lehetőséget. \n\nAz alkalmazás az Apptentive Inc. által biztosított Apptentive visszajelzéseket gyűjtő és kommunikációs szolgáltatást („Apptentive”) használja. Az Apptentive a cookie-hoz hasonló technológiát alkalmaz annak elősegítésére, hogy az alkalmazás elemezze az alkalmazásunkon keresztüli forgalom általános mintázatát és visszajelzéseket gyűjtsön. \n\nA Philips nevében az Apptentive használja a készülékével kapcsolatos információkat (pl. gyártó, modell és operációs rendszer), az Ön alkalmazáshasználati szokásaival kapcsolatos információkat és minden olyan információt, melyet Ön a rendelkezésünkre bocsát (pl. felmérésre adott válaszok, visszajelzés) annak érdekében, hogy szolgáltatásaival segítse a Philips-et az alkalmazáshasználat megértésében és termékeinek, szolgáltatásainak támogatásában és fejlesztésében. Az Ön IP-címe anonimizálásra kerül az Apptentive termékeinek és szolgáltatásainak használatát és tárolását megelőzően.\n\nAz alkalmazás az Google Ireland Ltd. („Google”) által biztosított Google Firebase applikáció-fejlesztő szolgáltatást („Firebase”) használja. A Firebase az Ön alkalmazásában vagy böngészőjében elhelyezett szöveges fájlokat, vagyis „cookie”-kat vagy hasonló technológiákat (SDK) alkalmaz.\n\nA Philips nevében a Firebase felhasználja az Ön készülékével kapcsolatos információkat pl. készülékazonosító, IP-cím, IDFA azonosító vagy Google Play Services ID azonosító és MAC-cím, majd azokat egyedi azonosítóval helyettesíti. Az alkalmazás használata során mérjük az alkalmazás felkereséseinek számát, az Ön által felkeresett oldalakat, az Ön hálózati kapcsolatát, a betöltési időket és azt, mikor omlik össze az alkalmazás. Ezeket az információkat az alkalmazás használatának értékelésére és megértésére, a teljesítmény elemzésére és termékeink és szolgáltatásaink optimalizálására használjuk fel.\n\nMegakadályozhatja az adatok (cookie-k és IP-címek) gyűjtését és használatát, ha a képernyő bezárása után kikapcsolja ezt a lehetőséget.</t>
  </si>
  <si>
    <t>Questa App utilizza Adobe Analytics, un servizio analitico ("Adobe Analytics") fornito da Adobe Systems Software Ireland Limited ("Adobe"). Adobe Analytics utilizza "cookie" o tecniche analoghe, ossia file di testo inseriti nella tua App, per aiutare l'App ad analizzare i pattern di traffico generale attraverso la nostra App. \n\n Trasmettendo le informazioni generate dal cookie sull'uso dell'App ad Adobe, l'impostazione assicura che l'indirizzo IP sia reso anonimo prima della geolocalizzazione e che sarà sostituito da un indirizzo IP generico prima dell'archiviazione. A nome di Philips, Adobe utilizzerà queste informazioni per la valutazione dell'utilizzo dell'App, la compilazione di rapporti sull'attività dell’App per Philips e per fornire altri servizi relativi all'attività dell’App e all'uso dell'App a Philips. Adobe non assocerà il tuo indirizzo IP con altri dati detenuti da Adobe. È possibile impedire la raccolta e l'uso di dati e cookie da parte di Adobe e di Philips (cookie e indirizzo IP) rinunciando all'adesione dopo aver chiuso questa schermata. \n\nL'App utilizza Apptentive, un servizio di feedback e comunicazione ("Apptentive") fornito da Apptentive Inc. Apptentive impiega una tecnologia simile a quella dei "cookie" al fine di aiutare l'App ad analizzare i pattern di traffico generale e a raccogliere il tuo feedback attraverso l'App. \n\nA nome di Philips, Apptentive utilizzerà informazioni sul tuo dispositivo (come produttore, modello e sistema operativo), schemi di utilizzo dell'app e informazioni che si decide di condividere (come le risposte ai sondaggi o feedback) per fornire servizi a Philips onde aiutarla a comprendere l'utilizzo dell'App, fornire supporto e migliorare i propri prodotti e servizi. Il tuo indirizzo IP è reso anonimo prima dell'utilizzo e dell'archiviazione nell'ambito dei prodotti e servizi di Apptentive.\n\nQuesta App utilizza Google Firebase, un servizio di sviluppo per le App (\"Firebase\") fornito da Google Ireland Ltd. (\"Google\"). Firebase utilizza \"cookie\" o tecniche simili (SDK), ossia stringhe di testo inserite nella tua App e nel browser Web.\n\nA nome di Philips, Firebase utilizzerà le informazioni raccolte dal tuo dispositivo come ID dispositivo, indirizzo IP, IDFA o Google Play Services ID e l\’indirizzo MAC, sostituendoli con un codice unico. Quando utilizzi l\'App saremo in grado di conoscere il numero di visite all\'App, quali pagine visiti, la tua connessione di rete, i tempi di caricamento ed eventuali episodi di crash dell\'App. Utilizziamo queste informazioni per valutare e comprendere l'uso che fai dell\'App, testare e analizzare le prestazioni e ottimizzare i nostri prodotti e servizi.\n\nÈ possibile impedire la raccolta e l'uso di dati e cookie (cookie e indirizzo IP) rinunciando all'adesione dopo aver chiuso questa schermata.</t>
  </si>
  <si>
    <t>本アプリは、Adobe Systems Software Ireland Limited（以下、「Adobe」）が提供する分析サービスの Adobe Analytics（以下、「Adobe Analytics」）を使用します。Adobe Analytics では、本アプリを介した全トラフィックパターンを解析するために、アプリ内に保存されるテキストファイルである「Cookie」または類似の技術を使用します。\n\nCookie によって生成された、本アプリの使用に関する情報を Adobe に伝送することにより、IP アドレスはジオローカライズ前に匿名化され、汎用 IP アドレスに置き換えられてから保管されます。Adobe はフィリップスの代理として、アプリの使用の評価、フィリップス向けアプリアクティビティレポートのコンパイル、アプリアクティビティとアプリの使用に関連する他のサービスのフィリップスへの提供を目的として、この情報を使用します。Adobe は、同社が保持するその他のいかなるデータともお客様の IP アドレスを関連付けることはありません。お客様は、この画面を閉じた後で、Adobe およびフィリップスによるデータ（Cookie および IP アドレス）の収集および使用の拒否を選択することができます。\n\n本アプリは、Apptentive Inc. が提供するフィードバックおよびコミュニケーションサービス（以下、「Apptentive」）を使用します。Apptentive は、本アプリによって全トラフィックパターンを解析し、本アプリを介したフィードバックを収集するために、「cookie」に類似した技術を使用します。\n\nApptentive は、フィリップスにサービスを提供することを目的として、フィリップスの代理としてお客様のデバイスに関する情報（メーカー、モデル、オペレーティングシステムなど）、アプリの使用パターン、およびお客様が提供することを選択した情報（アンケートの回答やフィードバックなど）を使用し、フィリップスが本アプリの使用状況を把握し、サポートを提供し、製品とサービスを改善できるようにします。お客様の IP アドレスは、Apptentive の製品およびサービス内での使用および保存に先立って匿名化されます。\n\n本アプリは、Google Ireland Ltd.（以下「Google」）が提供するアプリ開発サービス、Google Firebase（以下「Firebase」）を使用します。Firebase は、本アプリおよびウェブブラウザ内に保存されるテキストファイルである「cookie」または類似の技術を使用します。\n\nFirebase は、フィリップスの代理として、デバイス ID、IP アドレス、IDFA または Google Play サービス ID および MAC アドレスなどのデバイスの情報を使用して、固有のコードと置き換えます。本アプリの使用時、フィリップスは、お客様がアプリにアクセスした回数、閲覧したページ、ネットワーク接続、読み取り時間およびアプリがクラッシュした時を測定します。フィリップスは、これらの情報を使用して、アプリの使用について評価および理解し、性能を分析およびテストすることにより、最終的には製品およびサービスの最適化を行います。\n\nお客様は、この画面を閉じた後で、データ（Cookie および IP アドレス）の収集および使用の拒否を選択することができます。</t>
  </si>
  <si>
    <t>이 앱에는 Adobe Systems Software Ireland Limited(이하 “Adobe”)가 제공하는 분석 서비스인 Adobe Analytics(이하 "Adobe Analytics")가 사용됩니다. Adobe Analytics는 앱에서 전반적인 트래픽 패턴을 분석하도록 지원하기 위해 앱에 저장되는 텍스트 파일인 “쿠키” 또는 이와 유사한 기술을 사용합니다. \n\n 이 설정은 쿠키가 생성하는 앱 사용에 관한 정보를 Adobe로 전송함으로써 IP 주소를 익명 처리한 다음 지역별로 현지화하고 일반 IP 주소로 대체한 다음 저장합니다. Adobe는 필립스를 대신하여 귀하의 앱 사용을 평가하고, 필립스를 위한 앱 활동 보고서를 수집하며, 앱 활동 및 앱 사용에 관한 기타 서비스를 필립스에 제공하기 위해 이 정보를 사용합니다. Adobe는 귀하의 IP 주소를 Adobe에서 보관하는 다른 어떤 데이터와도 연관짓지 않습니다. 이 화면을 닫은 후 정보 수집 및 사용에 동의하지 않으면 Adobe와 필립스가 데이터(쿠키 및 IP 주소)를 수집하거나 사용하지 않도록 할 수 있습니다. \n\n이 앱에는 Apptentive Inc.가 제공하는 피드백 및 커뮤니케이션 서비스인 Apptentive(이하 "Apptentive")가 사용됩니다. Apptentive는 앱에서 전반적인 트래픽 패턴을 분석하고 앱을 통해 귀하의 피드백을 수집할 수 있도록 지원하기 위해 “쿠키”와 유사한 기술을 사용합니다. \n\nApptentive는 필립스를 대신하여 귀하의 장치에 관한 정보(제조업체, 모델, 운영 체제 등), 앱 사용 패턴 및 귀하가 선택적으로 제공한 정보(설문 응답 또는 피드백 등)를 사용하여 필립스가 앱 사용을 이해하고 지원을 제공하고 제품 및 서비스를 개선하도록 도움을 주는 서비스를 필립스에 제공합니다. 귀하의 IP 주소는 익명 처리된 후 Apptentive의 제품 및 서비스 내에 저장 및 사용됩니다.\n\n이 앱에는 Google Ireland Ltd.(이하 “Google”)에서 제공하는 앱 개발 서비스인 Google Firebase(이하 “Firebase”)가 사용됩니다. Firebase는 이 앱 및 웹 브라우저에 저장되는 텍스트 파일인 “쿠키” 또는 이와 유사한 기술(SDK)을 사용합니다.\n\nFirebase는 장치 ID, IP 주소, IDFA 또는 Google Play 서비스 ID 및 MAC 주소와 같은 장치의 정보를 사용하고 이를 고유한 코드로 대체합니다. 이 앱을 사용하면 앱 방문 횟수, 방문한 페이지, 네트워크 연결, 로드 시간 및 앱 충돌 발생 시점을 측정합니다. 당사는 이 정보를 사용하여 귀하의 앱 사용을 평가 및 이해함으로써 성능을 테스트 및 분석하고 궁극적으로 당사 제품 및 서비스를 최적화합니다.\n\n이 화면을 닫은 후 정보 수집 및 사용에 동의하지 않으면 데이터(쿠키 및 IP 주소)를 수집하거나 사용하지 않도록 할 수 있습니다.</t>
  </si>
  <si>
    <t>Esta aplicación utiliza Adobe Analytics, un servicio de análisis (“Adobe Analytics”) proporcionado por Adobe Systems Software Ireland Limited (“Adobe”). Adobe Analytics utiliza “cookies” o técnicas similares, que corresponden a archivos de texto integrados en la aplicación, con el fin de que la aplicación analice patrones de tráfico generales mediante nuestra aplicación. \n\n A través de la transmisión de información generada por la cookie con respecto al uso de la aplicación a Adobe, la configuración garantiza que la dirección IP se anonimice antes de la geolocalización y se reemplazará por una dirección IP genérica antes del almacenamiento. Adobe, en nombre de Philips, utilizará esta información para evaluar su uso de la aplicación y generará informes sobre la actividad de la aplicación para Philips con el fin de proporcionar otros servicios relacionados con la actividad y el uso de la aplicación a Philips. Adobe no asociará su dirección IP con ningún otro dato administrado por Adobe. Puede evitar que Adobe y Philips recopilen y usen datos (cookies y dirección IP) si deja de participar después de cerrar esta pantalla. \n\nLa aplicación usa Apptentive, un servicio de comunicación y opiniones ("Apptentive") proporcionado por Apptentive Inc. Apptentive utiliza una tecnología similar a la de una "cookie" con el fin de ayudar a que la aplicación analice los patrones de tráfico generales y recopile sus comentarios a través de la aplicación. \n\nApptentive, en nombre de Philips, utilizará la información acerca del dispositivo (como el fabricante, el modelo y el sistema operativo), los patrones de uso de la aplicación y la información que usted desea proporcionar (tales como respuestas a encuestas u opiniones) para proveer servicios a Philips a fin de que pueda comprender el uso de aplicación, ofrecer asistencia técnica, además de mejorar sus productos y servicios. Su dirección IP se anonimiza antes del uso y almacenamiento en los productos y servicios de Apptentive.\n\nEsta aplicación utiliza Google Firebase, un servicio de desarrollo de aplicaciones (\“Firebase\”) proporcionado por Google Ireland Ltd. (\“Google\”). Firebase utiliza \“cookies\” o técnicas similares, como SDK, que son archivos de texto ubicados en su aplicación y explorador web.\n\nEn nombre de Philips, Firebase utilizará la información de su dispositivo, como su ID de dispositivo, dirección IP, IDFA o ID de Google Play Services y su dirección MAC, y los reemplazará con un código único. Cuando utilice la aplicación, mediremos la cantidad de visitas que tiene, cuáles páginas visita, su conexión de red, tiempos de carga y cuándo la aplicación se bloquea. Utilizamos esta información para evaluar y comprender el uso de la aplicación, probar y analizar su rendimiento y, finalmente, optimizar nuestros productos y servicios.\n\nPuede evitar la recopilación de datos y el uso de estos (cookies y direcciones IP) si deja de participar después de cerrar esta ventana.</t>
  </si>
  <si>
    <t>Šioje programoje naudojama „Adobe Analytics“ – analitinė paslauga („Adobe Analytics“), kurią teikia „Adobe Systems Software Ireland Limited“ („Adobe“). „Adobe Analytics“ naudoja slapukus arba panašias technikas (programoje esančias tekstines rinkmenas), kad padėtų programai analizuoti bendras duomenų judėjimo tendencijas per mūsų programą. \n\n Perduodant „Adobe“ slapukų sugeneruotą informaciją apie programos naudojimą, šis nustatymas užtikrina, kad IP adresas būtų anonimizuojamas prieš nustatant buvimo vietą ir pakeistas bendruoju IP adresu prieš išsaugant. „Philips“ vardu „Adobe“ naudos šią informaciją programos naudojimui įvertinti, „Philips“ skirtoms programos veiklos ataskaitoms sudaryti ir siekdama teikti „Philips“ kitas paslaugas, susijusias su programos veikla ir programos naudojimu. „Adobe“ nesusies jūsų IP adreso su jokiais kitokiais „Adobe“ laikomais duomenimis. Galite neleisti „Adobe“ ir „Philips“ kaupti ir naudoti duomenų (slapukų ir IP adreso), jei atsisakysite po to, kai išjungsite šį ekraną. \n\nProgramoje naudojama „Apptentive“ – atsiliepimų ir komunikacijos paslauga („Apptentive“), kurią teikia „Apptentive Inc.“. „Apptentive“ naudojama technologija yra panaši į slapukus, kad padėtų programai analizuoti bendras duomenų judėjimo tendencijas ir kaupti jūsų atsiliepimus per programą. \n\n„Philips“ vardu „Apptentive“ naudos informaciją apie jūsų prietaisą (pvz., gamintoją, modelį ir operacinę sistemą), programos naudojimo tendencijas ir informaciją, kurią pasirenkate teikti (pvz., apklausos atsakymus ar atsiliepimus), kad teiktų paslaugas „Philips“ ir padėtų suprasti programos naudojimą bei padėtų teikti pagalbą ir tobulinti produktus ir paslaugas. Jūsų IP adresas anonimizuojamas prieš naudojant ir saugant „Apptentive“ produktuose ir paslaugose.\n\nŠioje programoje naudojama \„Google Firebase\“ – programos kūrimo paslauga (\„Firebase\“), kurią teikia\ „Google Ireland Ltd.\“ (\„Google\“).\ „Firebase\“ naudojami slapukai arba panašios technikos – PĮKR, t. y. programoje ir interneto naršyklėje esantys tekstiniai failai.\n\n\„Philips\“ vardu \„Firebase\“ naudos jūsų prietaiso informaciją, pvz., prietaiso ID, IP adresą, IDFA arba \„Google Play\“ paslaugų ID ir MAC adresą, ir pakeis unikaliu kodu. Kai naudosite programą, stebėsime apsilankymų programoje skaičių, kuriuos puslapius lankote, tinklo ryšį, įkėlimus ir programos triktis. Naudojame šią informaciją programai įvertinti ir jos naudojimui suprasti, veikimui bandyti ir analizuoti bei siekdami galutinai optimizuoti gaminius ir paslaugas.\n\nGalite neleisti kaupti ir naudoti duomenų (slapukų ir IP adreso), jei atsisakysite po to, kai išjungsite šį ekraną.</t>
  </si>
  <si>
    <t>Denne Appen bruker Adobe Analytics, en analysetjeneste («Adobe Analytics») som leveres av Adobe Systems Software Ireland Limited («Adobe»). Adobe Analytics bruker informasjonskapsler eller lignende teknikker, dvs. tekstfiler som er plassert i Appen, for å bidra til at Appen analyserer mønstrene i trafikken i Appen. \n\n Informasjonen om bruk som genereres av informasjonskapslene, overføres fra Appen til Adobe, og det er denne innstillingen som sørger for at IP-adressen din blir anonymisert før geolokalisering, og erstattet med en generisk IP-adresse før lagring. Adobe bruker denne informasjonen på vegne av Philips for å evaluere bruken av appen og utarbeider rapporter om appaktivitet for Philips. Adobe utfører også andre tjenester relatert til appaktivitet og bruken av appen for Philips. Adobe kommer ikke til å tilknytte IP-adressen din til annen data Adobe besitter. Du kan forhindre at Adobe og Philips samler inn og bruker data (informasjonskapsler og IP-adresse) hvis du velger dette etter å ha lukket dette skjermbildet. \n\nAppen bruker Apptentive, en tilbakemeldings- og kommunikasjonstjeneste («Apptentive») som leveres av Apptentive Inc. Apptentive bruker en teknologi som ligner en informasjonskapsel, for å bidra til at Appen analyserer mønstrene i trafikken og innhenter tilbakemeldingene dine i Appen. \n\nApptentive bruker informasjon om enheten din (f.eks. produsent, modell og operativsystem), mønstre i bruk av Appen og informasjon du velger å oppgi (f.eks. svar på undersøkelser og tilbakemeldinger) for å levere tjenester til Philips som hjelper dem med å forstå bruken av Appen deres, gi støtte og forbedre produkter og tjenester. IP-adressen din anonymiseres før den brukes og lagres i Apptentives produkter og tjenester.\n\nDenne appen bruker Google Firebase, en apputviklingstjeneste (\«Firebase\») som leveres av Google Ireland Ltd. (\«Google\»). Firebase bruker informasjonskapsler eller lignende teknikker: SDK, som er tekstfiler som plasseres i appen og nettleseren.\n\nPå vegne av Philips bruker Firebase informasjon fra enheten din, som enhets-ID, IP-adresse, IDFA- eller Google Play Services-ID-en din og MAC-adressen, og erstatter dem med en unik kode. Når du bruker Appen, måler vi antallet besøk til Appen, hvilke sider du besøker, nettverkstilkoblingen din, innlastingstider og når appen krasjer. Vi bruker denne informasjonen til å evaluere og forstå din bruk av Appen, å teste og analysere ytelse og til sist optimalisere våre produkter og tjenester.\n\nDu kan forhindre innsamling og bruk av data (informasjonskapsler og IP-adresse) hvis du velger dette etter å ha lukket dette skjermbildet.</t>
  </si>
  <si>
    <t>Ta aplikacja wykorzystuje usługę analityczną Adobe Analytics („Adobe Analytics”) świadczoną przez Adobe Systems Software Ireland Limited („Adobe”). Adobe Analytics wykorzystuje pliki cookie (pliki tekstowe) lub podobne techniki zastosowane w aplikacji użytkownika, aby pomóc aplikacji w analizowaniu ogólnych cykli związanych z ruchem sieciowym za pośrednictwem naszej aplikacji. \n\n W trakcie przesyłania do Adobe generowanych przez pliki cookie informacji na temat użytkowania aplikacji odpowiednie ustawienie powoduje, że adres IP jest anonimizowany przed uruchomieniem procesu geolokalizacji oraz zmieniany na ogólny adres IP przed archiwizacją. W imieniu firmy Philips Adobe będzie korzystać z tych informacji w celu oceny użytkowania aplikacji, tworzenia raportów aktywności aplikacji dla firmy Philips oraz świadczenia firmie Philips innych usług związanych z aktywnością i użytkowaniem aplikacji. Firma Adobe nie będzie łączyła adresu IP użytkownika z żadnymi innymi danymi będącymi w jej posiadaniu. Użytkownik może zapobiec gromadzeniu i korzystaniu z informacji (pliki cookie i adres IP) przez firmy Adobe i Philips, jeśli nie wyraża na to zgody — należy wybrać odpowiednią opcję po zamknięciu tego okna. \n\nAplikacja wykorzystuje Apptentive („Apptentive”), usługę umożliwiającą przekazywanie informacji zwrotnych i komunikację, świadczoną przez Apptentive Inc. Apptentive wykorzystuje technikę podobną do plików cookie, aby pomóc aplikacji w analizowaniu ogólnych cykli związanych z ruchem sieciowym oraz zebrać informacje zwrotne za pośrednictwem aplikacji. \n\nW imieniu firmy Philips Apptentive będzie korzystać z informacji o urządzeniu użytkownika (takich jak producent, model i system operacyjny), cyklach korzystania z aplikacji oraz informacji, które użytkownik zdecyduje się przekazać (takich jak odpowiedzi w ankietach lub opinie), aby pomóc firmie Philips w analizie sposobu użytkowania aplikacji, zapewnieniu wsparcia oraz ulepszaniu produktów i usług. Adres IP użytkownika jest anonimizowany przed wykorzystaniem go i przechowywaniem w ramach produktów i usług Apptentive.\n\nAplikacja wykorzystuje Google Firebase (\„Firebase\”), usługę umożliwiającą tworzenie aplikacji świadczoną przez firmę Google Ireland Ltd. (\„Google\”). Firebase wykorzystuje pliki cookie lub SDK — podobną technikę polegającą na umieszczaniu plików tekstowych w Aplikacji i przeglądarce internetowej.\n\nUsługa Firebase będzie korzystać w imieniu firmy Philips z informacji dotyczących urządzenia użytkownika, takich jak identyfikator urządzenia, adres IP, identyfikator IDFA lub Google Play Services ID oraz adres MAC, oraz zastępować je unikalnym kodem. Podczas korzystania z Aplikacji przez użytkownika będziemy monitorować liczbę uruchomień aplikacji, odwiedzane strony, połączenie sieciowe, czasy ładowania oraz awarie aplikacji. Korzystamy z tych informacji w celu oceny i zrozumienia sposobu korzystania z Aplikacji przez użytkownika, testowania i analizy wydajności oraz optymalizacji naszych produktów i usług.\n\nUżytkownik może zapobiec gromadzeniu i korzystaniu z informacji (pliki cookie i adres IP), jeśli nie wyraża na to zgody — należy wybrać odpowiednią opcję po zamknięciu tego okna.</t>
  </si>
  <si>
    <t>Esta Aplicação utiliza o Adobe Analytics, um serviço de análise ("Adobe Analytics") fornecido pela Adobe Systems Software Ireland Limited ("Adobe"). O Adobe Analytics utiliza "cookies" ou tecnologias semelhantes, que são ficheiros de texto inseridos na aplicação, de forma a ajudar a Aplicação a analisar padrões de tráfego através da nossa aplicação. \n\n Ao transmitir à Adobe as informações geradas pelo cookie relativas à utilização da Aplicação, a definição assegura que o endereço IP é anonimizado antes efetuar a localização geográfica, substituindo-o por um endereço IP genérico antes de armazenar as informações. A Adobe, em nome da Philips, irá utilizar estas informações para avaliar a sua utilização da aplicação, para criar relatórios da atividade da Aplicação e enviá-los à Philips e para fornecer outros serviços relacionados com a atividade da Aplicação e a utilização da Aplicação à Philips. A Adobe não irá associar o seu endereço IP a outros dados detidos pela Adobe. Pode impedir a recolha e a utilização dos dados (cookies e endereço IP) por parte da Adobe e da Philips, se optar por anular o seu consentimento depois de fechar esta janela. \n\nA Aplicação utiliza o Apptentive, um serviço de feedback e comunicação ("Apptentive") fornecido pela Apptentive Inc. O Apptentive utiliza uma tecnologia semelhante a um "cookie" de forma a ajudar a Aplicação a analisar padrões de tráfego e a recolher o seu feedback através da Aplicação. \n\nA Apptentive, em nome da Philips, irá utilizar as informações sobre o seu dispositivo (como o fabricante, modelo e sistema operativo), padrões de utilização da aplicação e informações que opta por fornecer (como respostas a inquéritos ou feedback) de forma a disponibilizar serviços à Philips para que possam compreender a utilização da Aplicação, prestar assistência e melhorar os seus produtos e serviços. O seu endereço IP é anonimizado antes da utilização e armazenamento nos produtos e serviços da Apptentive.\n\nEsta aplicação utiliza o Google Firebase, um serviço de desenvolvimento de aplicações (\"Firebase\"), fornecido pela Google Ireland Ltd (\"Google\"). O Firebase utiliza \"cookies\" ou tecnologias semelhantes (SDK), que são ficheiros de texto inseridos na aplicação e no navegador Web.\n\nO Firebase, em nome da Philips, irá utilizar informações do seu dispositivo, como a ID do dispositivo, o endereço IP, o IDFA ou a ID dos serviços Google Play e o endereço MAC, e substituí-las por um código exclusivo. Quando utilizar a aplicação, iremos monitorizar o número de visitas à mesma, quais as páginas que visita, a sua ligação à rede, os tempos de carregamento e as falhas da aplicação. Utilizamos estas informações para avaliar e compreender a sua utilização da aplicação, para testar e analisar o desempenho e, em última instância, otimizar os nossos produtos e serviços.\n\nPode impedir a recolha e a utilização dos dados (cookies e endereço IP), se optar por anular o seu consentimento depois de fechar esta janela.</t>
  </si>
  <si>
    <t>Este aplicativo usa o Adobe Analytics, um serviço de análise ("Adobe Analytics") fornecido pela Adobe Systems Software Ireland Limited ("Adobe"). O Adobe Analytics usa "cookies" ou técnicas semelhantes, que são arquivos de texto colocados em seu aplicativo, para ajudar o aplicativo a analisar padrões gerais de tráfego por meio de nosso aplicativo. \n\n Ao transmitir as informações geradas pelo cookie sobre o uso do aplicativo para a Adobe, essa configuração garante que o endereço IP seja anônimo antes da geolocalização e será substituído por um endereço IP genérico antes do armazenamento. Em nome da Philips, a Adobe usará essas informações para avaliar seu uso do aplicativo, compilando relatórios sobre a atividade do aplicativo para a Philips e para fornecer outros serviços relacionados à atividade do aplicativo e ao uso do aplicativo à Philips. A Adobe não associará seu endereço IP a quaisquer outros dados mantidos pela Adobe. Você pode impedir que a Adobe e a Philips coletem e utilizem dados (cookies e endereço IP) se optar por sair após fechar esta tela. \n\nO aplicativo usa o Apptentive, um serviço de feedback e comunicação ("Apptentive") fornecido pela Apptentive Inc. O Apptentive usa uma tecnologia similar a "cookies" para ajudar o aplicativo a analisar padrões gerais de tráfego e coletar seu feedback através do aplicativo. \n\nEm nome da Philips, o Apptentive utilizará informações sobre seu dispositivo (tais como fabricante, modelo e sistema operacional), padrões de uso do aplicativo e informações que você escolher fornecer (tais como respostas a pesquisas e feedback) para fornecer serviços à Philips e ajudá-la a entender o uso do aplicativo, fornecer suporte e aprimorar os produtos e serviços dela. Seu endereço IP é anonimizado antes do uso e armazenamento nos produtos e serviços da Apptentive. \n\nEste aplicativo usa o Google Firebase, um serviço de desenvolvimento de aplicativos ("Firebase") fornecido pela Google Ireland Ltd. ("Google"). O Firebase usa "cookies" ou técnicas semelhantes – SDK, que são arquivos de texto colocados no seu aplicativo e navegador da Web.\n\nEm nome da Philips, o Firebase usará informações do seu dispositivo, como ID do dispositivo, endereço IP, IDFA ou ID do Google Play Services e endereço MAC, e as substituirá por um código exclusivo. Quando você usa o aplicativo, mediremos o número de visitas ao aplicativo, quais páginas você visita, sua conexão de rede, tempos de carregamento e quando o aplicativo trava. Usamos essas informações para avaliar e entender seu uso do aplicativo, testar e analisar o desempenho e, em última análise, otimizar nossos produtos e serviços.\n\nVocê pode impedir a coleta e o uso de dados (cookies e endereço IP) se optar por não participar depois de fechar esta tela.</t>
  </si>
  <si>
    <t>Această aplicaţie foloseşte Adobe Analytics, un serviciu de analiză („Adobe Analytics”) furnizat de Adobe Systems Software Ireland Limited („Adobe”). Adobe Analytics foloseşte „module cookie” sau tehnici similare, care sunt fişiere text plasate în aplicaţie pentru a o ajuta să recunoască tiparele generale de trafic din aplicaţie. \n\n Atunci când informaţiile generate de modulele cookie despre utilizarea aplicaţiei sunt trimise la Adobe, anumite setări se asigură că adresa IP este anonimizată înainte de localizarea geografică şi va fi înlocuită de o adresă IP generică înainte de stocare. În numele Philips, Adobe va folosi aceste informaţii pentru a evalua modul în care utilizezi aplicaţia, generând rapoarte despre activitatea în aplicaţie pentru Philips şi în scopul de a furniza Philips alte servicii legate de activitatea din aplicaţie şi utilizarea aplicaţiei. Adobe nu va asocia adresa ta IP cu alte date deţinute de Adobe. Poţi să împiedici Adobe şi Philips să colecteze şi să utilizeze astfel de date (module cookie şi adrese IP) dacă renunţi la această opţiune după ce închizi acest ecran. \n\nAplicaţia utilizează Apptentive, un serviciu de feedback şi comunicare („Apptentive”) furnizat de Apptentive Inc. Apptentive foloseşte o tehnologie similară „modulelor cookie” pentru a ajuta aplicaţia să analizeze tiparele generale de trafic şi pentru a-ţi colecta feedbackul prin intermediul aplicaţiei. \n\nÎn numele Philips, Apptentive va utiliza informaţii despre dispozitivul tău (cum ar fi producătorul, modelul şi sistemul de operare), tiparele de utilizare a aplicaţiei şi informaţii pe care alegi să le oferi (cum ar fi răspunsuri la sondaje sau feedback) pentru a furniza servicii pentru Philips şi pentru a ajuta Philips să înţeleagă utilizarea aplicaţiei, să ofere asistenţă şi să-şi îmbunătăţească produsele şi serviciile. Adresa ta IP este anonimizată înainte de utilizare şi stocare în produsele şi serviciile Apptentive.\n\nAceastă Aplicaţie utilizează Google Firebase, un serviciu de dezvoltare de aplicaţii (\„Firebase\”) furnizat de Google Ireland Ltd. (\„Google\”). Firebase foloseşte \„cookie-uri\” sau tehnici similare – SDK, care sunt fişiere text plasate în Aplicaţie şi în browserul web.\n\nÎn numele Philips, Firebase va utiliza informaţiile de pe dispozitivul tău, cum ar fi ID-u dispozitivului, adresa IP, IDFA sau Google Play Services ID şi adresa MAC, şi le va înlocui cu un cod unic. Când utilizezi Aplicaţia, vom măsura numărul de accesări ale Aplicaţiei, paginile care le vizitezi, conexiunea la reţea, timpii de încărcare şi momentele în care aplicaţia se blochează. Utilizăm aceste informaţii pentru a evalua şi înţelege modul în care foloseşti Aplicaţia, pentru a testa şi analiza performanţa şi pentru a ne optimiza produsele şi serviciile.\n\nPoţi să împiedici colectarea şi utilizarea unor astfel de date (cookie-uri şi adrese IP) dacă renunţi la această opţiune după ce închizi acest ecran.</t>
  </si>
  <si>
    <t>Данное приложение использует аналитическую службу Adobe Analytics (далее "Adobe Analytics"), предоставленную компанией Adobe Systems Software Ireland Limited (далее "Adobe"). Adobe Analytics использует файлы cookie и другие подобные методы сбора информации, представляющие собой текстовые файлы, которые сохраняются в приложении в целях анализа шаблонов трафика, проходящего через приложение. \n\n При передаче в Adobe информации об использовании приложения, собранной с помощью файлов cookie, настройки позволяют анонимизировать IP-адрес перед определением местоположения и заменить его на универсальный IP-адрес перед сохранением данных. Компания Adobe от лица Philips использует полученную информацию для анализа использования приложения, составления отчетов об активности в приложении для Philips, а также для предоставления других услуг, связанных с действиями в приложении и использованием приложения, компании Philips. Adobe не связывает ваш IP-адрес с любыми другими имеющимися у компании данными. Вы можете отключить сбор и использование данных (файлов cookie и IP-адреса) компаниями Adobe и Philips; для этого закройте текущее окно и откажитесь от сбора и использования данных. \n\nДанное приложение использует предоставляемый компанией Apptentive Inc. сервис Apptentive (далее "Apptentive") для связи с пользователями внутри приложения и получения от них отзывов. Сервис Apptentive использует похожую на файлы cookie технологию в качестве вспомогательного инструмента для анализа типичных моделей проходящего через приложение трафика и получения отзывов от пользователей. \n\nКомпания Apptentive от лица Philips использует информацию о вашем устройстве (в том числе данные о производителе, модели устройства и операционной системе), особенностях использования приложения, а также информацию, которую вы соглашаетесь предоставлять (участие в опросах и отзывы), с целью предоставления ее Philips для лучшего понимания особенностей использования приложения, оказания технической поддержки и улучшения качества своих продуктов и услуг. Ваш IP-адрес анонимизируется перед началом использования и сохранения в продуктах и услугах Apptentive.\n\nЭто Приложение использует Google Firebase — сервис для разработки приложений (далее — Firebase) от Google Ireland Ltd. (далее — Google). Firebase использует файлы cookie или аналогичные средства SDK — текстовые файлы, которые размещаются в Приложении и веб-браузере.\n\nОт имени компании Philips сервис Firebase будет использовать различную информацию о вашем устройстве, такую как идентификатор устройства, IP-адрес, IDFA или идентификатор Google Play, а также MAC-адрес, и заменять ее уникальным кодом. При использовании Приложения мы собираем сведения о количестве посещений Приложения, о страницах, на которые вы переходите, данные о сетевом подключении, времени загрузки и сбоях приложения. Эта информация используется для анализа использования вами Приложения, а также в целях тестирования и оценки производительности для дальнейшего улучшения наших продуктов и услуг.\n\nВы можете отключить сбор и использование данных (файлов cookie и IP-адреса); для этого закройте текущее окно и откажитесь от сбора и использования данных.</t>
  </si>
  <si>
    <t>Ova aplikacija koristi Adobe Analytics, analitičku uslugu („Adobe Analytics“) koju pruža Adobe Systems Software Ireland Limited („Adobe“). Adobe Analytics koristi „kolačiće“ ili slične tehnike, koji predstavljaju tekstualne datoteke koje se postavljaju u Aplikaciju kako bi pomogli Aplikaciji da analizira opšte šablone saobraćaja kroz našu Aplikaciju. \n\n Pri prenošenju informacija u vezi sa korišćenjem Aplikacije koje generiše kolačić kompaniji Adobe, ova postavka garantuje da će IP adresa biti anonimizovana pre geo-lokalizacije i da će biti zamenjena generičkom IP adresom pre čuvanja. U ime kompanije Philips, kompanija Adobe će koristiti te informacije za procenu vašeg korišćenja Aplikacije, pravljenje izveštaja o aktivnosti Aplikacije za kompaniju Philips i radi pružanja drugih usluga u vezi sa aktivnošću i korišćenjem Aplikacije kompaniji Philips. Adobe ne povezuje vašu IP adresu ni sa kakvim drugim podacima koje čuva kompanija Adobe. Možete da sprečite kompanije Adobe i Philips da prikupljaju i koriste podatke (kolačiće i IP adresu) ako opozovete pristanak nakon što zatvorite ovaj ekran. \n\nAplikacija koristi Apptentive, uslugu za povratne informacije i komunikaciju („Apptentive“) koju pruža kompanija Apptentive Inc. Apptentive koristi tehnologiju koja je slična „kolačiću“ kako bi pomogla Aplikaciji da analizira opšte šablone saobraćaja i doprinela prikupljanju povratnih informacija kroz Aplikaciju. \n\nU ime kompanije Philips, Apptentive će koristiti informacije o vašem uređaju (kao što su proizvođač, model i operativni sistem), šablone korišćenja aplikacije i informacije koje odlučite da pružite (kao što su odgovori na anketu ili povratne informacije) sa ciljem pružanja usluga kompaniji Philips kao podrška razumevanju korišćenja Aplikacije, pružanju podrške i unapređivanju proizvoda i usluga. Vaša IP adresa se anonimizuje pre korišćenja i čuvanja u proizvodima i uslugama kompanije Apptentive. \n\nOva aplikacija koristi Google Firebase, uslugu za razvoj aplikacija („Firebase“) koju pruža Google Ireland Ltd. („Google“). Firebase koristi „kolačiće“ ili slične tehnike SDK, koje predstavljaju tekstualne datoteke koje se postavljaju u Aplikaciju i veb pregledač.\n\nU ime kompanije Philips, Firebase će koristiti informacije sa vašeg uređaja, kao što su ID uređaja, IP adresa, IDFA ili Google Play Services ID i MAC adresa, i zameniće ih jedinstvenim kodom. Kada koristite Aplikaciju, merimo broj poseta Aplikaciji, koje stranice posećujete, mrežnu vezu, vremena učitavanja i krahiranja aplikacije. Te informacije koristimo za procenu i razumevanje vašeg korišćenja Aplikacije, testiranje i analiziranje performansi i optimizovanje naših proizvoda i usluga.\n\nMožete da sprečite prikupljanje i korišćenje podataka (kolačića i IP adrese) ako opozovete pristanak nakon što zatvorite ovaj ekran.</t>
  </si>
  <si>
    <t>Táto aplikácia používa analytickú službu Adobe Analytics („Adobe Analytics“) poskytovanú spoločnosťou Adobe Systems Software Ireland Limited („Adobe“). Služba Adobe Analytics používa súbory „cookie“ alebo podobné postupy, ktoré sú textové súbory umiestnené vo vašej aplikácii, aby pomohli analyzovať všeobecný pohyb používateľov v aplikácii. \n\n Keď sa spoločnosti Adobe odošlú informácie o používaní aplikácie vytvorené súborom cookie, nastavenie zabezpečí, že IP adresa bude pred určením geografickej polohy anonymizovaná a pred uchovaním sa nahradí všeobecnou IP adresou. V mene spoločnosti Philips bude spoločnosť Adobe tieto informácie využívať na vyhodnotenie vášho používania aplikácie, zostavovanie správ o činnosti aplikácie pre spoločnosť Philips a na poskytnutie iných služieb súvisiacich s činnosťou a používaním aplikácie spoločnosti Philips. Spoločnosť Adobe nebude vašu IP adresu priraďovať k žiadnym iným údajom, ktoré uchováva. Spoločnostiam Adobe a Philips zabránite zhromažďovať a používať vaše údaje (súbory cookie a IP adresu), ak zrušíte udelenie súhlasu po zatvorení tejto obrazovky. \n\nAplikácia používa službu na spätnú väzbu a komunikáciu Apptentive („Apptentive“) poskytovanú spoločnosťou Apptentive Inc. Služba Apptentive využíva technológiu podobnú súborom cookie, aby aplikácia mohla analyzovať celkové trendy návštevnosti a zbierať vašu spätnú väzbu. \n\nV mene spoločnosti Philips bude spoločnosť Apptentive používať informácie o vašom zariadení (ako je výrobca, model a operačný systém), trendoch návštevnosti a údaje, ktoré sa rozhodnete poskytnúť (odpovede na dotazníky alebo spätnú väzbu) na poskytovanie služieb spoločnosti Philips, ktoré jej pomôžu pochopiť používanie aplikácie, poskytovať podporu a vylepšovať svoje výrobky a služby. Vaša IP adresa bude pred použitím anonymizovaná a uložená v rámci produktov a služieb spoločnosti Apptentive.\n\nTáto aplikácia používa službu pre vývoj aplikácií Firebase od spoločnosti Google (ďalej len „Firebase“), ktorú poskytuje spoločnosť Google Ireland Ltd. (ďalej len „Google“). Služba Firebase používa súbory „cookie“ alebo podobné technické postupy – SDK, ktoré sú textové súbory umiestnené vo vašej aplikácii a webovom prehľadávači.\n\nSlužba Firebase bude v mene spoločnosti Philips používať informácie z vášho zariadenia, ako je napríklad ID zariadenia, IP adresa, váš reklamný identifikátor IDFA, Google Play Services ID a adresa MAC, a vymení ich za jedinečný kód. Keď budete používať aplikáciu, budeme merať počet návštev v aplikácii, ktoré stránky navštevujete, vaše sieťové pripojenie, časy načítania a to, kedy aplikácia zlyhá. Tieto informácie používame na vyhodnocovanie vášho používania aplikácie – a na to, aby sme mu porozumeli, – testovanie a analýzu výkonu a v konečnom dôsledku na optimalizáciu našich produktov a služieb.\n\nZhromažďovaniu a používaniu vašich údajov (súbory cookie a IP adresy) zabránite, ak zrušíte odber po zatvorení tejto obrazovky.</t>
  </si>
  <si>
    <t>Ta aplikacija uporablja analitično storitev Adobe Analytics (»storitev Adobe Analytics«), ki jo zagotavlja družba Adobe Systems Software Ireland Limited (»družba Adobe«). Storitev Adobe Analytics uporablja »piškotke« ali podobne tehnike; gre za besedilne datoteke, ki se namestijo na vašo aplikacijo in aplikaciji pomagajo analizirati celotni prometni vzorec naše aplikacije. \n\n S prenašanjem informacij o uporabi aplikacije, ki jih ustvari piškotek, družbi Adobe, omenjena nastavitev zagotovi, da se IP-naslov pred geolokalizacijo anonimizira, pred shranjevanjem pa se nadomesti z generičnim IP-naslovom. V imenu družbe Philips bo družba Adobe te informacije uporabila za oceno vaše uporabe aplikacije, pripravljanje poročil o dejavnosti aplikacije za družbo Philips in zagotavljanje drugih storitev, povezanih z delovanjem in uporabo aplikacije, družbi Philips. Družba Adobe vašega IP-naslova ne bo povezovala z nobenimi drugimi podatki, ki so na voljo družbi Adobe. Zbiranje in uporabo podatkov (piškotke in IP-naslov) s strani družb Adobe in Philips lahko preprečite, če zavrnete sodelovanje, preden zaprete ta zaslon. \n\nAplikacija uporablja storitev Apptentive za zagotavljanje povratnih informacij in komunikacije (»storitev Apptentive«), ki jo zagotavlja družba Apptentive Inc. Storitev Apptentive uporablja tehnologijo, podobno »piškotkom«, s pomočjo katere aplikaciji pomaga analizirati celotne prometne vzorce in zbirati vaše povratne informacije v aplikaciji. \n\nV imenu družbe Philips bo storitev Apptentive uporabila informacije o vaši napravi (kot denimo proizvajalca, model in operacijski sistem), vzorce uporabe aplikacije in informacije, ki se jih odločite zagotoviti (kot denimo odgovore na ankete ali povratne informacije), ter tako družbi Philips zagotavljala storitve, ki ji bodo pomagale razumeti način uporabe aplikacije, zagotavljati podporo in izboljšati njene izdelke in storitve. Vaš IP-naslov se pred uporabo anonimizira in shrani v storitvah in izdelkih storitve Apptentive. \n\nTa aplikacija uporablja storitev Google Firebase, storitev za razvoj aplikacije (»storitev Firebase«), ki jo zagotavlja družba Google Ireland Ltd. (»družba Google«). Storitev Firebase uporablja »piškotke« ali podobne tehnike (komplet za razvijanje programske opreme); gre za besedilne datoteke, ki se namestijo na vašo aplikacijo in spletni brskalnik.\n\nV imenu družbe Philips bo storitev Firebase uporabila informacije o vaši napravi, kot denimo identifikacijsko številko vaše naprave, IP-naslov, vašo IDFA številko ali identifikacijsko številko storitve Google Play Services ter vaš naslov MAC, in jih nadomestila z edinstveno kodo. Ko uporabljate aplikacijo, bomo izmerili število obiskov aplikacije in preverili strani, ki ste jih obiskali, vašo omrežno povezavo, čas obremenitve in trenutke, ko se aplikacija sesuje. Te informacije bomo uporabili, da bi ocenili in razumeli vašo uporabo aplikacije, preverili in analizirali njeno delovanje in, nazadnje, optimizirali naše izdelke in storitve.\n\nZbiranje in uporabo podatkov (piškotkov in IP-naslova) lahko preprečite, če ob zapiranju tega zaslona zavrnete sodelovanje.</t>
  </si>
  <si>
    <t>Esta aplicación utiliza Adobe Analytics, un servicio de analítica ("Adobe Analytics") proporcionado por Adobe Systems Software Ireland Limited ("Adobe"). Adobe Analytics utiliza "cookies" o técnicas similares, que son archivos de texto ubicados en la aplicación, con el fin de ayudar a la aplicación a analizar los patrones del tráfico generales a través de nuestra aplicación. \n\n Al transmitir la información generada por la cookie sobre el uso de la aplicación a Adobe, el ajuste garantiza que la dirección IP es anónima antes la ubicación geográfica y que se sustituirá por una dirección IP genérica antes del almacenamiento. En nombre de Philips, Adobe utilizará esta información para la evaluación de su uso de la aplicación, recopilar informes sobre la actividad de la aplicación para Philips y con el fin de proporcionar otros servicios relacionados con actividad de la aplicación y el uso de la aplicación para Philips. Adobe no asociará su dirección IP con ningún otro dato que conserve Adobe. Puede evitar la recopilación y uso de datos de Adobe y Philips (cookies y la dirección IP) si anula cuando cierre esta pantalla. \n\nLa aplicación usa Apptentive, un servicio de comentarios y comunicación ("Apptentive") proporcionado por Apptentive Inc. Apptentive usa una tecnología similar a las "cookies" para ayudar a la aplicación a analizar los patrones del tráfico generales y recopilar sus comentarios a través de la aplicación. \n\nEn nombre de Philips, Apptentive utilizará la información sobre su dispositivo (como el fabricante, el modelo o el sistema operativo), los patrones de uso de la aplicación e información que decida facilitar (como, por ejemplo, respuestas a encuestas o comentarios) para proporcionar servicios a Philips como ayuda para comprender el uso de las aplicaciones, proporcionar asistencia técnica y mejorar sus productos y servicios. Su dirección IP es anónima antes de su uso y almacenamiento en los productos y servicios de Apptentive.\n\nEsta aplicación utiliza Google Firebase, un servicio de desarrollo de aplicaciones (\"Firebase\") que proporciona Google Ireland Ltd. (\"Google\"). El SDK de Firebase utiliza \"cookies\" o técnicas similares, que son archivos de texto ubicados en su aplicación y explorador web.\n\nEn nombre de Philips, Firebase utilizará información de su dispositivo, como por ejemplo el identificador del dispositivo, su dirección IP, su IDFA o ID de los servicios de Google Play y su dirección MAC, y los sustituirá por un código único. Cuando utilice la aplicación, analizaremos el número de visitas a la aplicación, las páginas que visita, su conexión de red, los tiempos de carga y los bloqueos de la aplicación. Utilizamos esta información para evaluar y entender el uso de la aplicación, así como para comprobar y analizar el rendimiento y, en última instancia, optimizar nuestros productos y servicios.\n\nPuedes evitar la recopilación y el uso de datos (cookies y la dirección IP) por parte de Adobe y Philips si anulas después de cerrar esta pantalla.</t>
  </si>
  <si>
    <t>Den här appen använder Adobe Analytics, en analystjänst (”Adobe Analytics”) som tillhandahålls av Adobe Systems Software Ireland Limited (”Adobe”). Adobe Analytics använder ”cookies” eller liknande teknik, vilket är textfiler placerade i appen för att hjälpa den att analysera spårmönster via vår app. \n\n Genom att överföra den cookie-genererade informationen om användning av appen till Adobe säkerställer inställningen att IP-adressen är anonym före geolokaliseringen och ersätts av en allmän IP-adress före lagring. Å Philips vägnar använder Adobe den här informationen för utvärdering av användning av appen, sammanställning av rapporter om appaktivitet för Philips och för att tillhandahålla andra tjänster i relation till appaktivitet och användning av appen till Philips. Adobe kommer inte att koppla ihop IP-adressen med några andra data som innehas av Adobe. Du kan förhindra Adobes och Philips insamling och användning av data (cookies och IP-adress) om du hoppar av när du har stängt skärmen. \n\nAppen använder Apptentive, en tjänst för feedback och kommunikation (”Apptentive”) som tillhandahålls av Apptentive Inc. Apptentive använder en teknik som liknar en ”cookie” för att hjälpa appen att analysera spårmönster och samla in din feedback via appen. \n\nPå uppdrag av Philips använder Apptentive information om din enhet (t.ex. tillverkare, modell och operativsystem), appanvändningsmönster och informationen som du väljer att dela med dig av (t.ex. enkätsvar eller feedback) för att erbjuda tjänster till Philips som kan hjälpa dem att förstå appanvändning, tillhandahålla support och förbättra sina produkter och tjänster. Din IP-adress anonymiseras före användning och lagring i Apptentives produkter och tjänster.\n\nDen här appen använder Google Firebase, en apputvecklingstjänst (\”Firebase\”) som tillhandahålls av Google Ireland Ltd. (\”Google\”). Firebase använder \”cookies\” (eller liknande teknik som SDK) som är textfiler som placeras i appen och webbläsaren.\n\nÅ Philips vägnar kommer Firebase att använda information från din enhet som ditt enhets-id, din IP-adress, ditt IDFA- eller Google Play Services-id och din MAC-adress och ersätta dem med en unik kod. När du använder appen mäter vi antal besök i appen, vilka sidor du besöker, din nätverksanslutning, inläsningstider och när appen kraschar. Vi använder den här informationen för att utvärdera och förstå din användning av appen samt för att testa och analysera prestanda så att vi kan optimera våra produkter och tjänster.\n\nDu kan förhindra insamling och användning av data (cookies och IP-adress) om du avböjer efter att du har stängt den här skärmen.</t>
  </si>
  <si>
    <t>Bu Uygulama, Adobe Systems Software Ireland Limited ("Adobe") tarafından sağlanan bir analiz hizmeti olan ("Adobe Analytics") Adobe Analytics'i kullanır. Adobe Analytics, Uygulama'nın, Uygulama'daki genel trafik düzenini analiz etmesine yardımcı olmak amacıyla "tanımlama bilgilerini" veya Uygulama içine yerleştirilen metin dosyaları olan benzer teknikleri kullanır. \n\n Tanımlama bilgisi tarafından oluşturulan, Uygulamanın kullanımıyla ilgili bilgiler Adobe'ye aktarıldığında konum belirlenmeden önce IP adresi anonim hale getirilir ve depolama işleminden önce genel bir IP adresi ile değiştirilir. Adobe, Philips adına Uygulama kullanımınızı değerlendirmek amacıyla Philips'e Uygulama etkinliği raporları derlemek ve Philips'e Uygulama etkinliği ile kullanımına ilişkin başka hizmetler sunmak için bu bilgileri kullanır. Adobe, IP adresinizi Adobe'de saklanan diğer verilerle ilişkilendirmez. Bu ekranı kapattıktan sonra izninizi geri alarak Adobe ve Philips tarafından verilerinizin (tanımlama bilgileri ve IP adresi) toplanmasını ve kullanılmasını önleyebilirsiniz. \n\nUygulama, Apptentive Inc. ("Apptentive") tarafından sağlanan bir geri bildirim ve iletişim servisi olan Apptentive'i kullanır. Apptentive, Uygulama'nın, Uygulama içindeki genel trafik düzenini analiz etmesine ve geri bildirimlerinizi toplamasına yardımcı olmak amacıyla "tanımlama bilgileri" benzeri bir teknoloji kullanır. \n\nApptentive, Philips adına cihazınızla ilgili bilgileri (üretici, model ve işletim sistemi gibi), uygulamanın kullanım şekillerini ve kendi seçiminizle temin ettiğiniz bilgileri (anket yanıtları ya da geri bildirimler gibi) Philips'in uygulama kullanımını anlamasına, destek sağlamasına ve ürün ve hizmetlerini geliştirmesine yardımcı olmak amacıyla kullanır. IP adresiniz, Apptentive ürün ve hizmetleri içinde kullanılmadan ya da depolanmadan önce anonim hale getirilir.\n\nBu Uygulama, Google Ireland Ltd. (Bundan sonra \"Google\" olarak anılacaktır) tarafından sunulan bir uygulama geliştirme hizmeti olan Google Firebase'i (Bundan sonra \"Firebase\" olarak anılacaktır) kullanır. Firebase, Uygulamanıza ve web tarayıcınıza eklenen \"tanımlama bilgilerinden\" veya benzer tekniklerden/SDK\'dan yararlanır.\n\nFirebase, Philips adına cihazınızdaki Cihaz Kimliği, IP adresi, IDFA veya Google Play Hizmetleri Kimliği ve MAC adresi gibi bilgileri kullanır ve bunları benzersiz bir kodla değiştirir. Uygulamayı kullandığınızda; Uygulamanın kaç kez açıldığı, ziyaret ettiğiniz sayfalar, ağ bağlantınız, yükleme süreleri ve uygulamanın kilitlenme zamanları gibi bilgileri değerlendiririz. Bu bilgileri, Uygulama kullanımınızı değerlendirmek ve bu konuda bilgi sahibi olmak, performansı test ve analiz etmek ve son olarak sunduğumuz ürün ve hizmetleri optimize etmek için kullanırız.\n\nBu ekranı kapattıktan sonra izninizi geri alarak verilerinizin (tanımlama bilgileri ve IP adresi) toplanmasını ve kullanılmasını önleyebilirsiniz.</t>
  </si>
  <si>
    <t>Цей додаток використовує Adobe Analytics – службу аналітики («Adobe Analytics»), яка надається компанією Adobe Systems Software Ireland Limited («Adobe»). Adobe Analytics використовує файли «cookies» чи подібні техніки, які є текстовими файлами, що розміщуються у вашому додатку і допомагають йому аналізувати загальні моделі трафіку через наш додаток. \n\n Передаючи згенеровану файлами cookie інформацію про використання додатка компанії Adobe, це налаштування забезпечує анонімність IP-адреси до визначення місцезнаходження і її заміну загальною IP-адресою перед зберіганням. Від імені компанії Philips компанія Adobe буде використовувати цю інформацію для оцінки вашого використання додатка, роблячи звіти про активність у додатку для Philips, і для надання інших послуг, пов’язаних з активністю у додатку та використанням додатка, компанії Philips. Adobe не пов’язуватиме вашу IP-адресу із жодними іншими даними, які має Adobe. Ви можете запобігти збору та використанню даних (файлів cookie та IP-адреси) компаніями Adobe та Philips, якщо ви відмовитесь, закривши цей екран. \n\nДодаток використовує Apptentive – службу відгуків та зв’язку («Apptentive»), що надається компанією Apptentive Inc. Apptentive використовує технологію, подібну до «cookie», щоб допомагає додатку аналізувати загальні моделі трафіку і збирати ваші відгуки через додаток. \n\nВід імені компанії Philips компанія Apptentive буде використовувати інформацію про ваш пристрій (як-от виробник, модель та операційна система), моделі використання додатка та інформацію, яку ви надаєте (як-от відповіді на опитування або відгуки) для надання послуг компанії Philips, щоб допомогти їм зрозуміти використання додатка, надавати підтримку та покращувати вироби й послуги. Вашу IP-адресу роблять анонімною до використання та зберігання у виробах та послугах Apptentive.\n\nЦей додаток використовує Google Firebase – службу розробки додатка («Firebase»), що надається компанією Google Ireland Ltd. («Google»). Firebase використовує файли «cookie» чи подібні техніки – набір для розробки програмного забезпечення, що являє собою текстові файли, розміщені в додатку та веб-браузері.\n\nВід імені компанії Philips компанія Firebase буде використовувати інформацію з вашого пристрою (як-от код пристрою, IP-адреса, вВаш рекламний ідентифікатор чи код Google Play Services та ваша MAC-адреса) і замінить її унікальним кодом. Коли ви будете використовувати додаток, ми будемо визначати кількість відвідувань додатка, які сторінки ви відвідуєте, ваше підключення до мережі, кількість завантажень і помилок у роботі додатка. Ми використовуємо цю інформацію, щоб оцінити та зрозуміти ваше використання додатка, випробувати та проаналізувати роботу й оптимізувати свої вироби та послуги.\n\nВи можете запобігти збору та використанню даних (файлів cookie та IP-адреси), якщо відмовитесь, закривши цей екран.</t>
  </si>
  <si>
    <t>Šī Lietotne izmanto analītikas pakalpojumu Adobe Analytics (turpmāk – “Adobe Analytics”), ko nodrošina “Adobe Systems Software Ireland Limited” (turpmāk – “Adobe”). Adobe Analytics izmanto sīkfailus vai līdzīgas metodes, kas ir jūsu Lietotnē ievietoti teksta faili, lai palīdzētu Lietotnei analizēt kopējo datplūsmu ar mūsu Lietotnes starpniecību. \n\n Pārsūtot sīkfaila ģenerēto informāciju par Lietotnes izmantošanu Adobe, iestatījums nodrošina, ka IP adrese pirms ģeogrāfiskās atrašanās vietas noteikšanas tiek anonimizēta un pirms uzglabāšanas tiek aizstāta ar ģenērisku IP adresi. Adobe izmantos šo informāciju Philips vārdā, lai novērtētu, kā jūs izmantojat Lietotni, izveidotu Philips nepieciešamos pārskatus par aktivitāti Lietotnē un sniegtu Philips citus ar aktivitāti Lietotnē un Lietotnes izmantošanu saistītus pakalpojumus. Adobe nesaistīs jūsu IP adresi ar citiem Adobe rīcībā esošajiem datiem. Jūs varat neļaut Adobe un Philips apkopot un izmantot datus (sīkfailus un IP adresi), atsakoties no tā pēc šī ekrāna aizvēršanas. \n\nLietotne izmanto atgriezeniskās saites un saziņas pakalpojumu Apptentive (turpmāk – “Apptentive”), ko nodrošina “Apptentive Inc.”. Apptentive izmanto sīkfailam līdzīgu tehnoloģiju, lai palīdzētu Lietotnei analizēt kopējo datplūsmu un apkopot jūsu atsauksmes ar Lietotnes starpniecību. \n\nApptentive Philips vārdā izmantos informāciju par jūsu ierīci (piemēram, informāciju par ražotāju, modeli un operētājsistēmu), Lietotnes izmantošanas ieradumiem, kā arī informāciju, ko jūs izvēlaties sniegt (piemēram, atbildes aptaujās vai atsauksmes), lai sniegtu Philips pakalpojumus, kas palīdzēs izprast Lietotnes izmantošanu, nodrošināt atbalstu un uzlabot produktus un pakalpojumus. Jūsu IP adrese tiek anonimizēta pirms izmantošanas un uzglabāšanas Apptentive produktos un pakalpojumos. \n\nLietotne izmanto lietotņu izstrādes pakalpojumu Google Firebase (\“Firebase\”), ko nodrošina "Google Ireland Ltd." (\“Google\”). Firebase izmanto sīkfailus vai līdzīgas metodes – SDK, kas ir jūsu Lietotnē un pārlūkā ievietoti teksta faili.\n\nFirebase Philips vārdā izmanto informāciju par jūsu ierīci, piemēram, jūsu ierīces ID, IP adresi, jūsu IDFA vai Google Play pakalpojumu ID un jūsu MAC adresi un aizstāj to ar unikālu kodu. Kad jūs izmantojat Lietotni, mēs nosakām Lietotnes apmeklējumu skaitu, apmeklētās lapas, tīkla savienojumu, ielādes laiku un Lietotnes avārijas. Mēs izmantojam šo informāciju, lai novērtētu un izprastu Lietotnes lietošanu, pārbaudītu un analizētu veiktspēju un optimizētu mūsu produktus un pakalpojumus.\n\nJūs varat neļaut datu (sīkfailu un IP adreses) vākšanu un izmantošanu, atsakoties no tā pēc šī ekrāna aizvēršanas.</t>
  </si>
  <si>
    <t>See rakendus kasutab analüütikateenust Adobe Analytics (edaspidi: Adobe Analytics), mida pakub ettevõte Adobe Systems Software Ireland Limited (Adobe). Adobe Analytics kasutab küpsiseid või sarnaseid tehnikaid, milleks on rakendusse sisestatud tekstifailid, et aidata rakendusel analüüsida rakenduse üldiseid liiklusmustreid. \n\n Kui küpsis edastab rakenduse kasutamise kohta genereeritud andmeid Adobele, tagab see seadistus enne geolokaliseerimist IP-aadressi anonüümseks muutmise ja selle üldise IP-aadressiga asendamise enne salvestamist. Adobe kasutab neid andmeid Philipsi nimel rakenduse kasutamise hindamiseks, rakenduse kasutamise kohta Philipsile aruannete koostamiseks ning Philipsile teiste rakenduse tegevuse ja rakenduse kasutamisega seotud teenuste osutamiseks. Adobe ei seosta teie IP-aadressi teiste Adobe poolt talletatavate andmetega. Kui soovite loobuda andmete (küpsised ja IP-aadress) kogumisest ja kasutamisest Adobe ja Philipsi poolt, tuleb pärast selle kuva sulgemist sellest keelduda. \n\nRakendus kasutab tagasiside- ja suhtlusteenust Apptentive (Apptentive), mida pakub ettevõte Apptentive Inc. Apptentive kasutab küpsistele sarnanevat tehnoloogiat, et aidata rakendusel analüüsida rakenduse üldiseid liiklusmustreid ja koguda teilt rakenduse kaudu tagasisidet. \n\nApptentive kasutab Philipsi nimel andmeid teie seadme kohta (nagu tootja, mudel ja operatsioonisüsteem), rakenduse kasutusmustreid ja teie soovil edastatud teavet (nagu küsimustiku vastused või tagasiside), et pakkuda Philipsile teenuseid, mis aitaksid neil mõista rakenduse kasutamist, pakkuda tuge ning täiustada oma tooteid ja teenuseid. Teie IP-aadress muudetakse enne Apptentive’i toodetes ja teenustes kasutamist ja salvestamist anonüümseks. \n\nKõnealune rakendus kasutab rakenduse arendusteenust Google Firebase (Firebase), mida pakub Google Ireland Ltd. (Google). Firebase kasutab küpsiseid või sarnaseid SDK-tehnikaid, milleks on rakendusse ja veebibrauserisse sisestatud tekstifailid.\n\Firebase kasutab Philipsi nimel teie seadmest pärit teavet, nagu seadme IP-aadress, teie IDFA või Google Play teenuste ID ja teie MAC-aadress ning asendab need kordumatu koodiga. Kui kasutate rakendust, siis kogume rakenduse külastuste arvu, sirvitud lehekülgede, teie võrguühenduse, laadimisaegade ja rakenduse kokkujooksude teavet. Selle teabe abil saame analüüsida ja mõista rakenduse teiepoolset kasutust, testida ja analüüsida jõudlust ning optimeerida oma tooteid ja teenuseid.\n\nAndmete (küpsuste ja IP-aadressi) kogumise ja kasutuse vältimiseks võite pärast selle kuva sulgemist keelduda.</t>
  </si>
  <si>
    <t>I want to share my app analytics data to help improve Lumea.</t>
  </si>
  <si>
    <r>
      <rPr>
        <sz val="10"/>
        <color theme="1"/>
        <rFont val="Calibri"/>
        <family val="2"/>
      </rPr>
      <t>أودّ مشاركة بيانات التحليلات الخاصة بتطبيقي للمساعدة في تحسين Lumea.</t>
    </r>
  </si>
  <si>
    <r>
      <rPr>
        <sz val="10"/>
        <color theme="1"/>
        <rFont val="Calibri"/>
        <family val="2"/>
      </rPr>
      <t>Искам да споделя моите аналитични данни от приложението, за да помогна за подобряването на Lumea.</t>
    </r>
  </si>
  <si>
    <r>
      <rPr>
        <sz val="10"/>
        <color theme="1"/>
        <rFont val="SimSun"/>
        <family val="2"/>
      </rPr>
      <t>我希望共享应用程序分析数据来帮助改善 Lumea。</t>
    </r>
  </si>
  <si>
    <t>我想分享我的應用程式分析數據以幫助改善 Lumea。</t>
  </si>
  <si>
    <r>
      <rPr>
        <sz val="10"/>
        <color theme="1"/>
        <rFont val="Calibri"/>
        <family val="2"/>
      </rPr>
      <t>Želim dijeliti svoje analitičke podatke o aplikaciji kako bi se poboljšala Lumea.</t>
    </r>
  </si>
  <si>
    <t>Chci poskytovat analytická data z aplikace Lumea za účelem jejího vylepšení.</t>
  </si>
  <si>
    <r>
      <rPr>
        <sz val="10"/>
        <color theme="1"/>
        <rFont val="Calibri"/>
        <family val="2"/>
      </rPr>
      <t>Jeg vil gerne dele mine appanalysedata for at forbedre Lumea.</t>
    </r>
  </si>
  <si>
    <t>Ik wil mijn analysegegevens van de app delen om Lumea te verbeteren.</t>
  </si>
  <si>
    <r>
      <rPr>
        <sz val="10"/>
        <color theme="1"/>
        <rFont val="Calibri"/>
        <family val="2"/>
      </rPr>
      <t>من مایلم اطلاعات تجزیه و تحلیل برنامه‌ام را برای کمک به بهتر شدن Lumea به اشتراک بگذارم.</t>
    </r>
  </si>
  <si>
    <r>
      <rPr>
        <sz val="10"/>
        <color theme="1"/>
        <rFont val="Calibri"/>
        <family val="2"/>
      </rPr>
      <t>Haluan jakaa sovelluksen analytiikkatiedot, jotta Lumea-sovellusta voidaan parantaa.</t>
    </r>
  </si>
  <si>
    <t xml:space="preserve">Je souhaite partager les données d’analyse de mon application pour contribuer à l’amélioration de Lumea. </t>
  </si>
  <si>
    <t>Ich möchte die Analysedaten meiner App teilen, um meinen Beitrag zur Verbesserung von Lumea zu leisten.</t>
  </si>
  <si>
    <r>
      <rPr>
        <sz val="10"/>
        <color theme="1"/>
        <rFont val="Calibri"/>
        <family val="2"/>
      </rPr>
      <t>Θέλω να μοιράζομαι τα στατιστικά δεδομένα της εφαρμογής μου για να συμβάλω στη βελτίωση του Lumea.</t>
    </r>
  </si>
  <si>
    <r>
      <rPr>
        <sz val="10"/>
        <color theme="1"/>
        <rFont val="Arial"/>
        <family val="2"/>
      </rPr>
      <t>ברצוני לשתף את ניתוח נתוני השימוש באפליקציה כדי עזור לשפר את Lumea.</t>
    </r>
  </si>
  <si>
    <t>Szeretném megosztani az alkalmazásom elemzési adatait a Lumea fejlesztése céljából.</t>
  </si>
  <si>
    <t>Voglio condividere l'analisi dei miei dati dell'app per aiutare a migliorare Lumea.</t>
  </si>
  <si>
    <t>私はルメアのさらなる改善のため、私のアプリ解析データを共有します。</t>
  </si>
  <si>
    <t>루메아 개선에 도움이 되도록 앱 분석 데이터를 공유하겠습니다.</t>
  </si>
  <si>
    <r>
      <rPr>
        <sz val="10"/>
        <color theme="1"/>
        <rFont val="Calibri"/>
        <family val="2"/>
      </rPr>
      <t>Deseo compartir los datos de análisis de la aplicación para ayudar a mejorar Lumea.</t>
    </r>
  </si>
  <si>
    <r>
      <rPr>
        <sz val="10"/>
        <color theme="1"/>
        <rFont val="Calibri"/>
        <family val="2"/>
      </rPr>
      <t>Noriu dalytis savo programos analitiniais duomenimis, kad padėčiau patobulinti „Lumea“.</t>
    </r>
  </si>
  <si>
    <r>
      <rPr>
        <sz val="10"/>
        <color theme="1"/>
        <rFont val="Calibri"/>
        <family val="2"/>
      </rPr>
      <t>Jeg vil dele statistiske appdata for å forbedre Lumea.</t>
    </r>
  </si>
  <si>
    <t>Chcę udostępnić moje dane aplikacji do analizy, aby pomóc ulepszyć aplikację Lumea.</t>
  </si>
  <si>
    <r>
      <rPr>
        <sz val="10"/>
        <color theme="1"/>
        <rFont val="Calibri"/>
        <family val="2"/>
      </rPr>
      <t>Pretendo partilhar os meus dados de análise da aplicação para ajudar a melhorar a Lumea.</t>
    </r>
  </si>
  <si>
    <t>Desejo compartilhar os dados analíticos do meu aplicativo para ajudar a aprimorar o Lumea.</t>
  </si>
  <si>
    <t>Vreau să permit accesul la datele analitice ale aplicaţiei mele pentru a îmbunătăţi Lumea.</t>
  </si>
  <si>
    <r>
      <rPr>
        <sz val="10"/>
        <color theme="1"/>
        <rFont val="Calibri"/>
        <family val="2"/>
      </rPr>
      <t>Я хочу делиться аналитическими данными приложения для улучшения Lumea.</t>
    </r>
  </si>
  <si>
    <t>Želim da delim analitičke podatke iz aplikacije radi unapređivanja Lumea sistema.</t>
  </si>
  <si>
    <t>Chcem zdieľať svoje analytické údaje aplikácie a pomôcť tak pri vylepšení zariadenia Lumea.</t>
  </si>
  <si>
    <t>Želim deliti podatke o analizi iz aplikacije in tako prispevati k izboljšanju aparata Lumea.</t>
  </si>
  <si>
    <r>
      <rPr>
        <sz val="10"/>
        <color theme="1"/>
        <rFont val="Calibri"/>
        <family val="2"/>
      </rPr>
      <t>Quiero compartir mis datos de análisis de la aplicación para ayudar a mejorar Lumea.</t>
    </r>
  </si>
  <si>
    <t>Jag vill dela mina analysdata i appen för att hjälpa till att förbättra Lumea.</t>
  </si>
  <si>
    <r>
      <rPr>
        <sz val="10"/>
        <color theme="1"/>
        <rFont val="Calibri"/>
        <family val="2"/>
      </rPr>
      <t>Lumea'nın geliştirilmesine yardımcı olmak için uygulama analizi verilerimi paylaşmak istiyorum.</t>
    </r>
  </si>
  <si>
    <t>Я хочу поділитися аналітичними даними, щоб допомогти покращити Lumea.</t>
  </si>
  <si>
    <t>Es vēlos kopīgot lietotnes analītikas datus, lai palīdzētu uzlabot Lumea.</t>
  </si>
  <si>
    <t>Soovin jagada oma rakenduse analüütikaandmeid Lumea parendamiseks.</t>
  </si>
  <si>
    <t>Be the first to know!</t>
  </si>
  <si>
    <r>
      <rPr>
        <sz val="10"/>
        <color theme="1"/>
        <rFont val="Calibri"/>
        <family val="2"/>
        <scheme val="minor"/>
      </rPr>
      <t>كن أوّل من يعلم!</t>
    </r>
  </si>
  <si>
    <r>
      <rPr>
        <sz val="10"/>
        <color theme="1"/>
        <rFont val="Calibri"/>
        <family val="2"/>
        <scheme val="minor"/>
      </rPr>
      <t>Научете първи!</t>
    </r>
  </si>
  <si>
    <r>
      <rPr>
        <sz val="10"/>
        <color theme="1"/>
        <rFont val="Calibri"/>
        <family val="2"/>
        <scheme val="minor"/>
      </rPr>
      <t>抢先了解！</t>
    </r>
  </si>
  <si>
    <t>搶先獲得第一手資訊！</t>
  </si>
  <si>
    <r>
      <rPr>
        <sz val="10"/>
        <color theme="1"/>
        <rFont val="Calibri"/>
        <family val="2"/>
        <scheme val="minor"/>
      </rPr>
      <t>Prvi saznajte!</t>
    </r>
  </si>
  <si>
    <r>
      <rPr>
        <sz val="10"/>
        <color theme="1"/>
        <rFont val="Calibri"/>
        <family val="2"/>
        <scheme val="minor"/>
      </rPr>
      <t>Buďte první, kdo o všem ví!</t>
    </r>
  </si>
  <si>
    <r>
      <rPr>
        <sz val="10"/>
        <color theme="1"/>
        <rFont val="Calibri"/>
        <family val="2"/>
        <scheme val="minor"/>
      </rPr>
      <t>Vær den første til at få det at vide!</t>
    </r>
  </si>
  <si>
    <r>
      <rPr>
        <sz val="10"/>
        <color theme="1"/>
        <rFont val="Calibri"/>
        <family val="2"/>
        <scheme val="minor"/>
      </rPr>
      <t>Wees als eerste op de hoogte!</t>
    </r>
  </si>
  <si>
    <r>
      <rPr>
        <sz val="10"/>
        <color theme="1"/>
        <rFont val="Calibri"/>
        <family val="2"/>
        <scheme val="minor"/>
      </rPr>
      <t>اولین نفری باشید که مطلع می‌شوید!</t>
    </r>
  </si>
  <si>
    <r>
      <rPr>
        <sz val="10"/>
        <color theme="1"/>
        <rFont val="Calibri"/>
        <family val="2"/>
        <scheme val="minor"/>
      </rPr>
      <t>Kuule uutiset ensimmäisenä!</t>
    </r>
  </si>
  <si>
    <r>
      <rPr>
        <sz val="10"/>
        <color theme="1"/>
        <rFont val="Calibri"/>
        <family val="2"/>
        <scheme val="minor"/>
      </rPr>
      <t>Soyez le premier informé !</t>
    </r>
  </si>
  <si>
    <r>
      <rPr>
        <sz val="10"/>
        <color theme="1"/>
        <rFont val="Calibri"/>
        <family val="2"/>
        <scheme val="minor"/>
      </rPr>
      <t>Seien Sie unter den Ersten, die informiert werden!</t>
    </r>
  </si>
  <si>
    <r>
      <rPr>
        <sz val="10"/>
        <color theme="1"/>
        <rFont val="Calibri"/>
        <family val="2"/>
        <scheme val="minor"/>
      </rPr>
      <t>Ενημερωθείτε πρώτοι!</t>
    </r>
  </si>
  <si>
    <r>
      <rPr>
        <sz val="10"/>
        <color theme="1"/>
        <rFont val="Calibri"/>
        <family val="2"/>
        <scheme val="minor"/>
      </rPr>
      <t>היה הראשון לדעת!</t>
    </r>
  </si>
  <si>
    <t>Értesüljön elsőként!</t>
  </si>
  <si>
    <r>
      <rPr>
        <sz val="10"/>
        <color theme="1"/>
        <rFont val="Calibri"/>
        <family val="2"/>
        <scheme val="minor"/>
      </rPr>
      <t>Conosci per primo le novità!</t>
    </r>
  </si>
  <si>
    <t>最新情報をいち早く入手する</t>
  </si>
  <si>
    <t>최신 정보 보기</t>
  </si>
  <si>
    <r>
      <rPr>
        <sz val="10"/>
        <color theme="1"/>
        <rFont val="Calibri"/>
        <family val="2"/>
        <scheme val="minor"/>
      </rPr>
      <t>Sea el primero en saber.</t>
    </r>
  </si>
  <si>
    <r>
      <rPr>
        <sz val="10"/>
        <color theme="1"/>
        <rFont val="Calibri"/>
        <family val="2"/>
        <scheme val="minor"/>
      </rPr>
      <t>Būkite pirmoji (-asis), kuri (-s) sužinos!</t>
    </r>
  </si>
  <si>
    <r>
      <rPr>
        <sz val="10"/>
        <color theme="1"/>
        <rFont val="Calibri"/>
        <family val="2"/>
        <scheme val="minor"/>
      </rPr>
      <t>Vær blant de første som får beskjed!</t>
    </r>
  </si>
  <si>
    <r>
      <rPr>
        <sz val="10"/>
        <color theme="1"/>
        <rFont val="Calibri"/>
        <family val="2"/>
        <scheme val="minor"/>
      </rPr>
      <t>Dowiedz się jako pierwszy!</t>
    </r>
  </si>
  <si>
    <r>
      <rPr>
        <sz val="10"/>
        <color theme="1"/>
        <rFont val="Calibri"/>
        <family val="2"/>
        <scheme val="minor"/>
      </rPr>
      <t>Seja o primeiro a saber!</t>
    </r>
  </si>
  <si>
    <t>Seja o primeiro a saber!</t>
  </si>
  <si>
    <r>
      <rPr>
        <sz val="10"/>
        <color theme="1"/>
        <rFont val="Calibri"/>
        <family val="2"/>
        <scheme val="minor"/>
      </rPr>
      <t>Fii primul care află!</t>
    </r>
  </si>
  <si>
    <r>
      <rPr>
        <sz val="10"/>
        <color theme="1"/>
        <rFont val="Calibri"/>
        <family val="2"/>
        <scheme val="minor"/>
      </rPr>
      <t>Получайте новости первым!</t>
    </r>
  </si>
  <si>
    <t>Saznajte prvi!</t>
  </si>
  <si>
    <t>Majte informácie ako prví!</t>
  </si>
  <si>
    <t>Bodite obveščeni prvi.</t>
  </si>
  <si>
    <r>
      <rPr>
        <sz val="10"/>
        <color theme="1"/>
        <rFont val="Calibri"/>
        <family val="2"/>
        <scheme val="minor"/>
      </rPr>
      <t>¡Sé el primero en saberlo todo!</t>
    </r>
  </si>
  <si>
    <r>
      <rPr>
        <sz val="10"/>
        <color theme="1"/>
        <rFont val="Calibri"/>
        <family val="2"/>
        <scheme val="minor"/>
      </rPr>
      <t>Få nyheten först av alla!</t>
    </r>
  </si>
  <si>
    <r>
      <rPr>
        <sz val="10"/>
        <color theme="1"/>
        <rFont val="Calibri"/>
        <family val="2"/>
        <scheme val="minor"/>
      </rPr>
      <t>İlk bilen siz olun!</t>
    </r>
  </si>
  <si>
    <t>Дізнавайтеся першим!</t>
  </si>
  <si>
    <t>Uzziniet pirmais!</t>
  </si>
  <si>
    <t>Saage esimesena teada!</t>
  </si>
  <si>
    <t>Notifications without [NAME]</t>
  </si>
  <si>
    <t>Hi! You have IPL treatment(s) planned.</t>
  </si>
  <si>
    <t>مرحبًا! لديك جلسة (جلسات) علاج بتقنية IPL.</t>
  </si>
  <si>
    <t>Здравейте! Имате планирана(и) процедура(и) с фотоепилация.</t>
  </si>
  <si>
    <t>您好！您有安排好的 IPL 照射。</t>
  </si>
  <si>
    <t>您好！您有預定的 IPL 彩光脫毛療程。</t>
  </si>
  <si>
    <t>Bok! Imate IPL tretman(e) u planu.</t>
  </si>
  <si>
    <t>Dobrý den! Máte naplánováno/naplánována ošetření IPL.</t>
  </si>
  <si>
    <t>Hej! Du har en planlagt IPL-behandling/planlagte IPL-behandlinger.</t>
  </si>
  <si>
    <t>Hoi! U hebt één of meer IPL-behandelingen gepland.</t>
  </si>
  <si>
    <t>سلام! درمان(های) IPL شما برنامه‌ریزی شد.</t>
  </si>
  <si>
    <t>Hei! Hoitosuunnitelmassasi on IPL-käsittelyjä.</t>
  </si>
  <si>
    <t>Bonjour ! Une ou plusieurs séances d'épilation à la lumière pulsée sont prévues.</t>
  </si>
  <si>
    <t>Hallo! Sie haben ausstehende IPL-Behandlungen.</t>
  </si>
  <si>
    <t>Γεια! Έχετε προγραμματίσει εφαρμογές με το IPL.</t>
  </si>
  <si>
    <t>היי! מתוכננים לך טיפולי IPL.</t>
  </si>
  <si>
    <t>Üdvözöljük! Önnek IPL kezelése(i) van(nak) betervezve.</t>
  </si>
  <si>
    <t>Ciao! Hai programmato dei trattamenti IPL.</t>
  </si>
  <si>
    <t xml:space="preserve"> IPL のお手入れスケジュールが設定されています。</t>
  </si>
  <si>
    <t>안녕하세요 ! IPL 시술 일정이 설정되었습니다.</t>
  </si>
  <si>
    <t>¡Hola! Tienes tratamientos con IPL planificados.</t>
  </si>
  <si>
    <t>Sveiki! Jums suplanuota (-os) IPL procedūra (-os).</t>
  </si>
  <si>
    <t>Hei! Du har en eller flere planlagte IPL-behandlinger.</t>
  </si>
  <si>
    <t>Witaj! Masz zaplanowane zabiegi IPL.</t>
  </si>
  <si>
    <t>Olá! Tem tratamento(s) com luz pulsada intensa agendado(s).</t>
  </si>
  <si>
    <t>Olá! Você tem um ou mais tratamentos IPL planejados.</t>
  </si>
  <si>
    <t>Bună! Ai planificate tratamente IPL.</t>
  </si>
  <si>
    <t>Здравствуйте! У вас запланированы процедуры IPL.</t>
  </si>
  <si>
    <t>Zdravo! Imate planirane IPL tretmane.</t>
  </si>
  <si>
    <t>Dobrý deň! Máte naplánované ošetrenie IPL.</t>
  </si>
  <si>
    <t>Živjo! V načrtu imate tretma/-je s tehnologijo IPL.</t>
  </si>
  <si>
    <t>¡Hola! Tienes tratamiento(s) con IPL planificados.</t>
  </si>
  <si>
    <t>Hej! Du har en eller flera schemalagda IPL-behandlingar.</t>
  </si>
  <si>
    <t>Merhaba! Planlanmış IPL işlemleriniz bulunuyor.</t>
  </si>
  <si>
    <t>Вітаємо! У вас заплановано процедуру(-и) IPL.</t>
  </si>
  <si>
    <t>Sveiki! Jums ir ieplānota IPL procedūra(-as).</t>
  </si>
  <si>
    <t>Tere! Teil on plaaniline (-sed) IPL-i protseduur(id).</t>
  </si>
  <si>
    <t>Hi! You still have IPL treatment(s) planned from yesterday.</t>
  </si>
  <si>
    <t>مرحبًا! ما زال لديك جلسة (جلسات) علاج بتقنية IPL من البارحة.</t>
  </si>
  <si>
    <t>Здравейте! Все още имате планирана(и) процедура(и) с фотоепилация от вчера.</t>
  </si>
  <si>
    <t>您好！您还有从昨天起就安排好的 IPL 照射。</t>
  </si>
  <si>
    <t>您好！您尚有昨天預定的 IPL 彩光脫毛療程。</t>
  </si>
  <si>
    <t>Bok! Još uvijek imate planirane IPL tretmane od jučer.</t>
  </si>
  <si>
    <t>Dobrý den! Stále máte naplánované/naplánovaná ošetření IPL ze včerejška.</t>
  </si>
  <si>
    <t>Hej! Du har stadig en IPL-behandling/IPL-behandlinger, som var planlagt til i går.</t>
  </si>
  <si>
    <t>Hoi! U hebt nog een IPL-behandeling van gisteren gepland.</t>
  </si>
  <si>
    <t>سلام! هنوز درمان(های) IPL برنامه‌ریزی شده از دیروز دارید.</t>
  </si>
  <si>
    <t>Hei! Hoitosuunnitelmassasi on edelleen tekemättömiä IPL-käsittelyjä eiliseltä.</t>
  </si>
  <si>
    <t>Bonjour ! Il reste une ou plusieurs des séances d'épilation à la lumière pulsée prévues hier.</t>
  </si>
  <si>
    <t>Hallo! Sie haben noch IPL-Behandlungen von gestern ausstehen.</t>
  </si>
  <si>
    <t>Γεια! Έχετε ακόμα προγραμματισμένες εφαρμογές με το IPL από χτες.</t>
  </si>
  <si>
    <t>היי! עדיין נותרו לך טיפולי IPL מאתמול.</t>
  </si>
  <si>
    <t>Üdvözöljük! Önnek betervezett IPL kezelése(i) maradt(ak) tegnapról.</t>
  </si>
  <si>
    <t>Ciao! Non hai ancora effettuato i trattamenti IPL in programma ieri.</t>
  </si>
  <si>
    <t xml:space="preserve"> 昨日予定されていたお手入れが済んでいません。</t>
  </si>
  <si>
    <t>안녕하세요 ! 어제 설정된 IPL 시술이 아직 완료되지 않았습니다.</t>
  </si>
  <si>
    <t>¡Hola! Aún tienes tratamientos con IPL planificados de ayer.</t>
  </si>
  <si>
    <t>Sveiki! Nuo vakar jums vis dar suplanuota (-os) IPL procedūra (-os).</t>
  </si>
  <si>
    <t>Hei! Du har fortsatt en eller flere planlagte IPL-behandlinger fra i går.</t>
  </si>
  <si>
    <t>Witaj! Wciąż masz zaplanowane zaległe od wczoraj zabiegi IPL.</t>
  </si>
  <si>
    <t>Olá! Ainda não efectuou o(s) tratamento(s) com luz pulsada intensa agendado(s) para ontem.</t>
  </si>
  <si>
    <t>Olá! Você ainda tem um ou mais tratamentos IPL planejados de ontem.</t>
  </si>
  <si>
    <t>Bună! Încă ai tratamente IPL planificate de ieri.</t>
  </si>
  <si>
    <t>Здравствуйте! Вы все еще не провели процедуры IPL, запланированные на вчерашний день.</t>
  </si>
  <si>
    <t>Zdravo! Još uvek imate planirane IPL tretmane od juče.</t>
  </si>
  <si>
    <t>Dobrý deň! Stále máte naplánované včerajšie ošetrenie IPL.</t>
  </si>
  <si>
    <t>Živjo! Od včerajšnjega dne vas še vedno čaka/-jo tretma/-ji s tehnologijo IPL.</t>
  </si>
  <si>
    <t>¡Hola! Aún tienes tratamiento(s) con IPL planificados desde ayer.</t>
  </si>
  <si>
    <t>Hej! Du har inte gjort en eller flera schemalagda IPL-behandlingar igår.</t>
  </si>
  <si>
    <t>Merhaba! Hâlâ dünden planlanmış IPL işlemleriniz bulunuyor.</t>
  </si>
  <si>
    <t>Вітаємо! У вас усе ще заплановано процедуру(-и) IPL від учорашнього дня.</t>
  </si>
  <si>
    <t>Sveiki! Jums ir ieplānota IPL procedūra(-as), kas bija jāveic vakar.</t>
  </si>
  <si>
    <t>Tere! Teil oli(d) eilseks kavandatud IPL-i protseduur(id).</t>
  </si>
  <si>
    <t>Hi! Please do your scheduled treatment(s) today to get the best result.</t>
  </si>
  <si>
    <t>مرحبًا! يرجى الخضوع لجلسة (جلسات) العلاج المجدولة اليوم للحصول على أفضل نتيجة.</t>
  </si>
  <si>
    <t>Здравейте! Моля, изпълнете планираната(ите) процедура(и) днес, за да постигнете най-добрите резултати.</t>
  </si>
  <si>
    <t>您好！请您今天进行预定的照射以获得出色脱毛效果。</t>
  </si>
  <si>
    <t>您好！請於今天進行您預定的療程以達致最佳效果。</t>
  </si>
  <si>
    <t>Bok! Obavite zakazane tretmane danas kako biste postigli najbolje rezultate.</t>
  </si>
  <si>
    <t>Dobrý den! Proveďte plánované/plánovaná ošetření ještě dnes, abyste dosáhli těch nejlepších výsledků.</t>
  </si>
  <si>
    <t>Hej! Udfør din planlagte behandling/dine planlagte behandlinger i dag for at opnå det bedste resultat.</t>
  </si>
  <si>
    <t>Hoi! Start uw geplande behandeling(en) vandaag voor het beste resultaat.</t>
  </si>
  <si>
    <t>سلام! لطفاً برای دریافت بهترین نتیجه، امروز درمان(های) برنامه‌ریزی شده خود را انجام دهید.</t>
  </si>
  <si>
    <t>Hei! Tee suunnitelman mukaiset käsittelyt tänään, jotta saat parhaan tuloksen.</t>
  </si>
  <si>
    <t>Bonjour ! Effectuez aujourd'hui la ou les séances prévues, pour obtenir des résultats optimaux.</t>
  </si>
  <si>
    <t>Hallo! Bitte führen Sie Ihre ausstehende Behandlung heute durch, um beste Ergebnisse zu erzielen.</t>
  </si>
  <si>
    <t>Γεια! Για βέλτιστα αποτελέσματα, ολοκληρώστε τις προγραμματισμένες εφαρμογές σήμερα.</t>
  </si>
  <si>
    <t>היי! בצעי את טיפולי ה-IPL שתוכננו לך להיום כדי לקבל את התוצאה הטובה ביותר.</t>
  </si>
  <si>
    <t>Üdvözöljük! Végezze el a mai napra ütemezett kezelés(eke)t a legjobb eredmény elérése érdekében.</t>
  </si>
  <si>
    <t>Ciao! Per ottenere i migliori risultati, effettua i trattamenti programmati entro oggi.</t>
  </si>
  <si>
    <t xml:space="preserve"> 良い結果を得るため、予定されたお手入れを今日中に行ってください。</t>
  </si>
  <si>
    <t>안녕하세요 ! 최고의 결과를 내려면 오늘 예약된 시술을 실시하십시오.</t>
  </si>
  <si>
    <t>¡Hola! Realiza los tratamientos programados hoy para obtener óptimos resultados.</t>
  </si>
  <si>
    <t>Sveiki! Atlikite suplanuotą (-as) procedūrą (-as) šiandien, kad rezultatai būtų geriausi.</t>
  </si>
  <si>
    <t>Hei! Du bør utføre behandlingen(ene) din(e) i dag for å få best mulig resultat.</t>
  </si>
  <si>
    <t>Witaj! Wykonaj zaplanowane zabiegi dziś, aby uzyskać najlepsze rezultaty.</t>
  </si>
  <si>
    <t>Olá! Efectue hoje o(s) tratamento(s) planeados(s) para obter os melhores resultados.</t>
  </si>
  <si>
    <t>Olá! Faça seus tratamentos programados hoje para alcançar os melhores resultados.</t>
  </si>
  <si>
    <t>Bună! Efectuează tratamentele planificate astăzi pentru a obţine cel mai bun rezultat.</t>
  </si>
  <si>
    <t>Здравствуйте! Выполните запланированные процедуры сегодня, чтобы получить оптимальный результат.</t>
  </si>
  <si>
    <t>Zdravo! Obavite zakazane tretmane danas da biste dobili najbolji rezultat.</t>
  </si>
  <si>
    <t>Dobrý deň! Na dosiahnutie najlepších výsledkov vykonajte naplánované ošetrenie ešte dnes.</t>
  </si>
  <si>
    <t>Živjo! Za doseganje najboljših rezultatov morate danes izvesti načrtovan/-e tretma/-je.</t>
  </si>
  <si>
    <t>¡Hola! Realiza los tratamientos programados hoy para obtener unos resultados óptimos.</t>
  </si>
  <si>
    <t>Hej! Gör dina schemalagda behandlingar idag för bästa resultat.</t>
  </si>
  <si>
    <t>Merhaba! En iyi sonucu almak için lütfen planlanan uygulamalarınızı bugün yapın.</t>
  </si>
  <si>
    <t>Вітаємо! Виконайте заплановану процедуру(-и) сьогодні для найкращого результату.</t>
  </si>
  <si>
    <t>Sveiki! Lūdzu, veiciet plānoto procedūru(-as) šodien, lai iegūtu vislabāko rezultātu.</t>
  </si>
  <si>
    <t>Tere! Parima tulemuse saamiseks tehke plaaniline(-sed) protseduur(id) täna.</t>
  </si>
  <si>
    <t>Hi! You are going to miss treatment(s), please start them to get the best result!</t>
  </si>
  <si>
    <t>مرحبًا! ستفوّتين جلسة (جلسات) العلاج، يرجى البدء بها للحصول على أفضل نتيجة!</t>
  </si>
  <si>
    <t>Здравейте! Има вероятност да пропуснете процедура(и), моля, започнете ги, за да постигнете най-добрите резултати!</t>
  </si>
  <si>
    <t>您好！您就要错过照射了，请开始照射以获得出色脱毛效果！</t>
  </si>
  <si>
    <t>您好！您將錯過療程，請開始療程以達致最佳效果！</t>
  </si>
  <si>
    <t>Bok! Propustit ćete tretman(e), počnite ih kako biste postigli najbolje rezultate!</t>
  </si>
  <si>
    <t>Dobrý den! Zdá se, že zmeškáte ošetření. Dejte se do nich, ať jsou výsledky co nejlepší!</t>
  </si>
  <si>
    <t>Hej! Du kommer til at have en manglende behandling/manglende behandlinger. Start dem for at opnå det bedste resultat!</t>
  </si>
  <si>
    <t>Hoi! U gaat uw behandeling(en) missen. Start de behandeling voor het beste resultaat!</t>
  </si>
  <si>
    <t>سلام! درمان(ها) را از دست خواهید داد، لطفاً برای بهترین نتیجه، آنها را شروع کنید!</t>
  </si>
  <si>
    <t>Hei! Älä anna käsittelyn jäädä väliin, vaan aloita se tänään, jotta saat parhaan tuloksen.</t>
  </si>
  <si>
    <t>Bonjour ! Vous allez manquer une ou plusieurs séances. Effectuez-les pour obtenir des résultats optimaux !</t>
  </si>
  <si>
    <t>Hallo! Sie versäumen Ihre Behandlungen. Führen Sie diese für beste Ergebnisse heute noch durch.</t>
  </si>
  <si>
    <t>Γεια! Πρόκειται να χάσετε εφαρμογές. Για βέλτιστα αποτελέσματα, ξεκινήστε τις!</t>
  </si>
  <si>
    <t>היי! את עומדת להפסיד טיפול; בצעי את הטיפול לקבל את התוצאה הטובה ביותר!</t>
  </si>
  <si>
    <t>Üdvözöljük! Önnek hamarosan kezelése(i) marad(nak) ki, kezdje el őket a legjobb eredmény elérése érdekében!</t>
  </si>
  <si>
    <t>Ciao! Stai rischiando di perdere dei trattamenti: iniziali subito per ottenere i migliori risultati!</t>
  </si>
  <si>
    <t xml:space="preserve"> お手入れの予定を過ぎています。良い結果を得るため、お手入れを行ってください。</t>
  </si>
  <si>
    <t>안녕하세요 ! 시술을 건너뛰게 됩니다. 최고의 결과를 내려면 시술을 시작하십시오!</t>
  </si>
  <si>
    <t>¡Hola! Vas a perderte algún tratamiento, inícialo para obtener óptimos resultados.</t>
  </si>
  <si>
    <t>Sveiki! Praleisite procedūrą (-as), pradėkite ją / jas, kad rezultatai būtų geriausi!</t>
  </si>
  <si>
    <t>Hei! Du er i ferd med å gå glipp av en eller flere behandlinger. Hvis du vil få best mulig resultat, bør du utføre dem nå.</t>
  </si>
  <si>
    <t>Witaj! Niedługo przegapisz zabiegi. Zacznij je wykonywać, aby uzyskać najlepsze rezultaty!</t>
  </si>
  <si>
    <t>Olá! Vai ficar com o(s) tratamento(s) em falta. Efectue-o(s) para obter os melhores resultados!</t>
  </si>
  <si>
    <t>Olá! Você vai perder um ou mais tratamentos. Comece-os agora mesmo para alcançar os melhores resultados!</t>
  </si>
  <si>
    <t>Bună! Vei pierde tratamente, începe-le pentru a obţine cel mai bun rezultat!</t>
  </si>
  <si>
    <t>Здравствуйте! Есть вероятность, что вы пропустите запланированные процедуры. Проведите их, чтобы добиться оптимальных результатов!</t>
  </si>
  <si>
    <t>Zdravo! Propustićete tretmane, započnite ih da biste postigli najbolji rezultat.</t>
  </si>
  <si>
    <t>Dobrý deň! Premeškáte svoje ošetrenie, začnite, aby ste dosiahli najlepšie výsledky.</t>
  </si>
  <si>
    <t>Živjo! Zamudili boste tretma/-je. Za doseganje najboljših rezultatov morate začeti z izvajanjem!</t>
  </si>
  <si>
    <t>¡Hola! Vas a perderte algún tratamiento, inícialo para obtener unos resultados óptimos.</t>
  </si>
  <si>
    <t>Hej! Du håller på att missa en eller flera behandlingar. Påbörja behandlingarna nu för bästa resultat!</t>
  </si>
  <si>
    <t>Merhaba! Uygulamaları kaçıracaksınız. En iyi sonucu almak için lütfen uygulamalarınıza başlayın!</t>
  </si>
  <si>
    <t>Вітаємо! Ви збираєтеся пропустити процедуру(-и), розпочніть зараз для найкращого результату!</t>
  </si>
  <si>
    <t>Sveiki! Jūs nokavēsiet procedūru(-as); lūdzu, veiciet to(tās) tagad, lai iegūtu vislabāko rezultātu!</t>
  </si>
  <si>
    <t>Tere! Protseduur(id) jääb (jäävad) vahele. Parim tulemuse saamiseks tehke need ära!</t>
  </si>
  <si>
    <t>Hi! You have IPL treatment(s) planned. Find all information you need before starting your treatment here.</t>
  </si>
  <si>
    <t>مرحبًا! لديك جلسة (جلسات) علاج بتقنية IPL. احصلي على كل المعلومات التي تحتاجين إليها قبل بدء جلسة العلاج هنا.</t>
  </si>
  <si>
    <t>Здравейте! Имате планирана(и) процедура(и) с фотоепилация. Намерете цялата информация, от която се нуждаете, преди да започнете процедурата, тук.</t>
  </si>
  <si>
    <t>尊敬的，您有安排好的 IPL 照射。在此处找到您开始照射之前需要的所有信息。</t>
  </si>
  <si>
    <t>您好！您有預定的 IPL 彩光脫毛療程。請在此查閱療程開始前所有需要的資訊。</t>
  </si>
  <si>
    <t>Bok! Imate IPL tretman(e) u planu. Ovdje pronađite sve informacije koje su vam potrebne prije nego započnete s tretmanom.</t>
  </si>
  <si>
    <t>Dobrý den! Máte naplánováno/naplánována ošetření IPL. Zde najdete všechny informace, které potřebujete před zahájením ošetření.</t>
  </si>
  <si>
    <t>Hej! Du har én eller flere planlagte IPL-behandlinger. Find alle de oplysninger, du har brug for, før du starter behandlingen, her.</t>
  </si>
  <si>
    <t>Hallo, U hebt 1 of meer IPL-behandelingen gepland. Hier vindt u alle informatie die u nodig hebt voordat u met uw behandeling begint.</t>
  </si>
  <si>
    <t>Hi! You have IPL treatment(s) planned. Find all the information you need before starting your treatment here.</t>
  </si>
  <si>
    <t>سلام! درمان(های) IPL شما برنامه‌ریزی شده است. قبل از شروع درمان می‌توانید تمام اطلاعات لازم را از اینجا پیدا کنید.</t>
  </si>
  <si>
    <t>Hei! Hoitosuunnitelmassasi on IPL-käsittelyjä. Katso kaikki tarvitsemasi tiedot ennen käsittelyn aloittamista.</t>
  </si>
  <si>
    <t>Bonjour ! Des séances d'épilation sont prévues. Vous trouverez ici toutes les informations dont vous avez besoin avant de commencer votre séance.</t>
  </si>
  <si>
    <t>Hallo! Sie haben IPL-Behandlungen ausstehen. Hier finden Sie alle Informationen, die Sie vor Beginn der Behandlung benötigen.</t>
  </si>
  <si>
    <t>Γεια σου! Έχεις προγραμματίσει εφαρμογές με το IPL. Εδώ θα βρεις όλες τις πληροφορίες που χρειάζεσαι πριν ξεκινήσεις τη θεραπεία.</t>
  </si>
  <si>
    <t>היי! יש לך טיפולי IPL מתוכננים. מצא/י כאן את כל המידע הנדרש לפני תחילת הטיפול.</t>
  </si>
  <si>
    <t>Üdvözöljük! Önnek IPL kezelése(i) van(nak) betervezve. A kezelés megkezdése előtt itt talál minden szükséges információt.</t>
  </si>
  <si>
    <t>Ciao! Hai programmato dei trattamenti IPL. Qui puoi trovare tutte le informazioni di cui hai bisogno prima di iniziare il trattamento.</t>
  </si>
  <si>
    <t>Hola, Tienes tratamientos con IPL planificados. Encuentra toda la información que necesitas antes de comenzar el tratamiento aquí.</t>
  </si>
  <si>
    <t>Sveiki, Jums suplanuota (-os) IPL procedūra (-os). Prieš pradėdami procedūrą sužinokite visą reikiamą informaciją čia.</t>
  </si>
  <si>
    <t>Hei! Du har én eller flere planlagte IPL-behandlinger. Finn all informasjon du trenger før du starter behandlingen, her.</t>
  </si>
  <si>
    <t>Witaj! Masz zaplanowany zabieg lub zabiegi IPL. Tutaj znajdziesz wszystkie potrzebne informacje przed rozpoczęciem zabiegu.</t>
  </si>
  <si>
    <t>Olá! Tem tratamentos com luz pulsada intensa agendados. Encontre aqui todas as informações de que necessita antes de iniciar o tratamento.</t>
  </si>
  <si>
    <t>Olá! Você tem um ou mais tratamentos IPL planejados. Encontre todas as informações necessárias antes de iniciar o tratamento aqui.</t>
  </si>
  <si>
    <t>Bună! Ai planificate tratament(e) IPL. Găseşte aici toate informaţiile de care ai nevoie înainte de a începe tratamentul.</t>
  </si>
  <si>
    <t>Здравствуйте! У вас запланированы процедуры IPL. Здесь вы найдете всю информацию, необходимую перед началом процедуры.</t>
  </si>
  <si>
    <t>Zdravo, Imate planirane IPL tretmane. Ovde pronađite sve informacije koje su vam potrebne pre nego što započnete tretman.</t>
  </si>
  <si>
    <t>Dobrý deň! Máte naplánované ošetrenie IPL. Tu nájdete všetky potrebné informácie pred začatím ošetrenia.</t>
  </si>
  <si>
    <t>Pozdravljeni, v načrtu imate tretma/-je s tehnologijo IPL. Tukaj lahko najdete vse informacije, ki jih potrebujete pred začetkom tretmaja.</t>
  </si>
  <si>
    <t>Hola: Tienes tratamiento(s) con IPL planificados. Encontrarás aquí toda la información que necesitas antes de comenzar tu tratamiento.</t>
  </si>
  <si>
    <t>Hej! Hej! Du har en eller flera schemalagda IPL-behandlingar. Hitta all information du behöver innan du påbörjar din behandling här.</t>
  </si>
  <si>
    <t>Merhaba! Planlanmış IPL uygulamalarınız var. Uygulamanıza başlamadan önce ihtiyacınız olan tüm bilgileri burada bulabilirsiniz.</t>
  </si>
  <si>
    <t>Вітаємо! У вас заплановано процедуру(-и) IPL. Перш ніж почати процедуру, знайдіть усю необхідну інформацію тут.</t>
  </si>
  <si>
    <t>Sveiki! Jums ir ieplānota IPL procedūra(-as). Šeit jūs atradīsiet visu informāciju, kas jums nepieciešama, pirms sākat procedūru.</t>
  </si>
  <si>
    <t>Tere! Teil on plaaniline (-sed) IPL-i protseduur(id). Enne protseduuri alustamiseks leidke üles kogu vajalik teave.</t>
  </si>
  <si>
    <t>Hi, find all information you need before starting your treatment here.</t>
  </si>
  <si>
    <t>مرحبًا، احصلي على كل المعلومات التي تحتاجين إليها قبل بدء جلسة العلاج هنا.</t>
  </si>
  <si>
    <t>Здравейте, намерете цялата информация, от която се нуждаете, преди да започнете процедурата, тук.</t>
  </si>
  <si>
    <t>您好，请在此处找到您开始照射之前需要的所有信息。</t>
  </si>
  <si>
    <t>您好，請在此查閱療程開始前所有需要的資訊。</t>
  </si>
  <si>
    <t>Bok, ovdje pronađite sve informacije koje su vam potrebne prije nego započnete s tretmanom.</t>
  </si>
  <si>
    <t>Dobrý den, zde najdete všechny informace, které potřebujete před zahájením ošetření.</t>
  </si>
  <si>
    <t>Hej. Find alle de oplysninger, du har brug for, før du starter behandlingen, her.</t>
  </si>
  <si>
    <t xml:space="preserve">Hallo, hier vindt u alle informatie die u nodig hebt voordat u met uw behandeling begint. </t>
  </si>
  <si>
    <t>Hi, find all the information you need before starting your treatment here.</t>
  </si>
  <si>
    <t>سلام، قبل از شروع درمان می‌توانید تمام اطلاعات لازم را از اینجا پیدا کنید.</t>
  </si>
  <si>
    <t>Hei, katso tästä kaikki tarvitsemasi tiedot ennen käsittelyn aloittamista.</t>
  </si>
  <si>
    <t>Bonjour, vous trouverez ici toutes les informations dont vous avez besoin avant de commencer votre séance.</t>
  </si>
  <si>
    <t>Hallo, hier finden Sie alle Informationen, die Sie vor Beginn Ihrer Behandlung benötigen.</t>
  </si>
  <si>
    <t>Γεια σου, εδώ θα βρεις όλες τις πληροφορίες που χρειάζεσαι πριν ξεκινήσεις τη θεραπεία.</t>
  </si>
  <si>
    <t>היי, מצא/י כאן את כל המידע הנדרש לפני תחילת הטיפול.</t>
  </si>
  <si>
    <t>Üdvözöljük! A kezelés megkezdése előtt itt talál minden szükséges információt.</t>
  </si>
  <si>
    <t>Ciao, qui puoi trovare tutte le informazioni di cui ha bisogno prima di iniziare il trattamento.</t>
  </si>
  <si>
    <t>Hola, Encuentra toda la información que necesitas antes de comenzar el tratamiento aquí.</t>
  </si>
  <si>
    <t>Sveiki, prieš pradėdami procedūrą sužinokite visą reikiamą informaciją čia.</t>
  </si>
  <si>
    <t>Hei! Finn all informasjonen du trenger før du starter behandlingen, her.</t>
  </si>
  <si>
    <t>Witaj, tutaj znajdziesz wszystkie potrzebne informacje przed rozpoczęciem zabiegu.</t>
  </si>
  <si>
    <t>Olá, encontre aqui todas as informações de que necessita antes de iniciar o tratamento.</t>
  </si>
  <si>
    <t>Olá, encontre todas as informações que você precisa antes de iniciar seu tratamento aqui.</t>
  </si>
  <si>
    <t>Bună, găseşte aici toate informaţiile de care ai nevoie înainte de a începe tratamentul.</t>
  </si>
  <si>
    <t>Здравствуйте! Здесь вы найдете всю информацию, необходимую перед началом процедуры.</t>
  </si>
  <si>
    <t>Zdravo, ovde pronađite sve informacije koje su vam potrebne pre nego što započnete tretman.</t>
  </si>
  <si>
    <t>Dobrý deň, tu nájdete všetky potrebné informácie pred začatím ošetrenia.</t>
  </si>
  <si>
    <t>Pozdravljeni, tukaj lahko najdete vse informacije, ki jih potrebujete pred začetkom tretmaja.</t>
  </si>
  <si>
    <t>Hola: Encontrarás aquí toda la información que necesitas antes de comenzar tu tratamiento.</t>
  </si>
  <si>
    <t>Hej! Hitta all information du behöver innan du påbörjar din behandling här.</t>
  </si>
  <si>
    <t>Merhaba, uygulamanıza başlamadan önce ihtiyacınız olan tüm bilgileri burada bulabilirsiniz.</t>
  </si>
  <si>
    <t>Вітаємо! Перш ніж почати процедуру, знайдіть усю необхідну інформацію тут.</t>
  </si>
  <si>
    <t>Sveiki! Šeit jūs atradīsiet visu informāciju, kas jums nepieciešama, pirms sākat procedūru.</t>
  </si>
  <si>
    <t>Tere, enne protseduuri alustamiseks leidke üles kogu vajalik teave.</t>
  </si>
  <si>
    <t>Hi! You can start your Lumea treatments on your [BODYAREA] again!</t>
  </si>
  <si>
    <t>مرحبًا! يمكنك البدء بجلسات علاج Lumea على [BODYAREA] من جديد!</t>
  </si>
  <si>
    <t>Здравейте! Можете да започнете процедурите си с Lumea отново на [BODYAREA] ви!</t>
  </si>
  <si>
    <t>尊敬的，您可以再次对 [BODYAREA] 处进行 Lumea 照射了！</t>
  </si>
  <si>
    <t>您好！您可以再次開始您的[BODYAREA]療程了！</t>
  </si>
  <si>
    <t>Bok! Ponovo možete započeti s tretmanima aparatom Lumea na [BODYAREA]!</t>
  </si>
  <si>
    <t>Dobrý den! Nyní můžete provádět další ošetření ([BODYAREA]) přístrojem Lumea!</t>
  </si>
  <si>
    <t>Hej! Du kan starte din Lumea-behandling på [BODYAREA] igen!</t>
  </si>
  <si>
    <t>Hallo, U kunt uw Lumea-behandelingen opnieuw op uw [BODYAREA] starten!</t>
  </si>
  <si>
    <t>سلام! شما می‌توانید دوباره، درمان‌های Lumea را روی [BODYAREA] خود شروع کنید!</t>
  </si>
  <si>
    <t>Hei! Voit taas aloittaa alueen [BODYAREA] Lumea-käsittelyt!</t>
  </si>
  <si>
    <t>Bonjour ! Vous pouvez reprendre vos séances de Lumea sur votre [BODYAREA] !</t>
  </si>
  <si>
    <t>Hallo! Sie können Ihre Lumea-Behandlungen in Ihrem [BODYAREA] wieder beginnen!</t>
  </si>
  <si>
    <t>Γεια σας! Μπορείτε να ξεκινήσετε ξανά τις εφαρμογές με το Lumea στην περιοχή: [BODYAREA]!</t>
  </si>
  <si>
    <t>היי! רוצה להתחיל שוב לטפל ב[BODYAREA] שלך במכשיר Lumea?!</t>
  </si>
  <si>
    <t>Üdvözöljük! Ismét elindíthatja Lumea kezeléseit a(z) [BODYAREA] felületén!</t>
  </si>
  <si>
    <t>Ciao! Puoi riprendere i trattamenti dell'area [BODYAREA] con Lumea!</t>
  </si>
  <si>
    <t>¡Hola,! ¡Ya podés volver a comenzar con los tratamientos de la Lumea en tu [BODYAREA]!</t>
  </si>
  <si>
    <t>Sveiki! Galite vėl pradėti procedūras su „Lumea“ [BODYAREA]!</t>
  </si>
  <si>
    <t>Hei! Du kan starte Lumea-behandlingene på [BODYAREA] på nytt.</t>
  </si>
  <si>
    <t>Witaj! Możesz ponownie rozpocząć zabiegi Lumea z urządzeniem [BODYAREA]!</t>
  </si>
  <si>
    <t>Olá! Pode iniciar novamente os seus tratamentos Lumea na zona [BODYAREA]!</t>
  </si>
  <si>
    <t>Olá! Você pode iniciar os tratamentos do Lumea em sua [BODYAREA] novamente!</t>
  </si>
  <si>
    <t>Bună! Poţi începe din nou tratamentele Lumea pentru [BODYAREA]!</t>
  </si>
  <si>
    <t>Здравствуйте! Вы можете снова начать обработку [BODYAREA] с помощью Lumea!</t>
  </si>
  <si>
    <t>Zdravo, Ponovo možete da počnete sa Lumea tretmanima na [BODYAREA]!</t>
  </si>
  <si>
    <t>Dobrý deň! Môžete znovu začať ošetrenia zariadením Lumea v oblasti [BODYAREA]!</t>
  </si>
  <si>
    <t>Pozdravljeni, ponovno lahko začnete s tretmaji z aparatom Lumea na: [BODYAREA].</t>
  </si>
  <si>
    <t>Hola: Puedes volver a iniciar los tratamientos con Lumea en: [BODYAREA].</t>
  </si>
  <si>
    <t>Hej! Du kan starta dina Lumea-behandlinga på din/ditt/dina [BODYAREA] igen!</t>
  </si>
  <si>
    <t>Merhaba! Lumea uygulamalarına [BODYAREA] bölgenizde yeniden başlayabilirsiniz!</t>
  </si>
  <si>
    <t>Вітаємо! Ви можете знову почати процедури за допомогою Lumea ([BODYAREA])!</t>
  </si>
  <si>
    <t>Sveiki! Jūs varat atsākt veikt Lumea procedūras šādā zonā: [BODYAREA]!</t>
  </si>
  <si>
    <t>Tere! Nüüd saate Lumea protseduure oma kehaosal [BODYAREA] uuesti alustada!</t>
  </si>
  <si>
    <t>Touch-up interval</t>
  </si>
  <si>
    <t>مدة بين جلسات المتابعة</t>
  </si>
  <si>
    <t>We will add &lt;b&gt;&lt;AMOUNT&gt; more bi-weekly&lt;/b&gt; treatments to your schedule and &lt;TUPAMOUNT&gt; more touch-ups. \nPick a date for your next &lt;BODYAREA&gt; treatment so we can get you back on track.</t>
  </si>
  <si>
    <t>سنقوم بإضافة &lt;b&gt;&lt;AMOUNT&gt; من جلسات العلاج كل أسبوعين &lt;/b&gt; إلى جدول مواعيدك و&lt;TUPAMOUNT&gt; من جلسات المتابعة الإضافية. \nحددي موعدًا لجلسة علاج &lt;BODYAREA&gt; التالية لمساعدتك في العودة إلى المسار الصحيح.</t>
  </si>
  <si>
    <t>Ще добавим още &lt;b&gt;&lt;AMOUNT&gt; процедури два пъти в седмицата&lt;/b&gt; и още &lt;TUPAMOUNT&gt; корекции. \nИзберете дата за следващата ви процедура за &lt;BODYAREA&gt;, за да можем да ви помогнем да влезете отново в ритъм.</t>
  </si>
  <si>
    <t>我们将为您的日程安排再增加&lt;b&gt;&lt;AMOUNT&gt;&lt;/b&gt;次两周一回的照射，并再增加&lt;TUPAMOUNT&gt;次修整。 \n为您的下一次&lt;BODYAREA&gt;照射选择日期，以便我们能让您重回正轨。</t>
  </si>
  <si>
    <t>我們將每隔兩星期為您安排一次&lt;/b&gt;療程及&lt;TUPAMOUNT&gt;，共&lt;b&gt;&lt;AMOUNT&gt;次。增加修整療程。\n請選擇日期進行您下一次的&lt;BODYAREA&gt;療程，讓我們協助您重回正軌。</t>
  </si>
  <si>
    <t>Dodat ćemo još &lt;b&gt;&lt;AMOUNT&gt; dvotjednih &lt;/b&gt; tretmana vašem rasporedu i još &lt;TUPAMOUNT&gt; dotjerivanja. \nOdaberite datum svog sljedećeg tretmana za &lt;BODYAREA&gt; kako bismo vam pomogli da se vratite u rutinu.</t>
  </si>
  <si>
    <t>Přidáme vám do rozvrhu ještě &lt;b&gt;&lt;AMOUNT&gt; ošetření &lt;/b&gt; po 14 dnech a ještě &lt;TUPAMOUNT&gt; úprav. \nZvolte si datum dalšího ošetření &lt;BODYAREA&gt;, abychom mohli navázat na ta předchozí.</t>
  </si>
  <si>
    <t>Vi vil tilføje &lt;b&gt;&lt;AMOUNT&gt; flere behandlinger med to ugers mellemrum&lt;/b&gt; til din tidsplan og &lt;TUPAMOUNT&gt; flere efterbehandlinger. \nVælg en dato for din næste &lt;BODYAREA&gt;-behandling, så vi kan få dig tilbage på sporet.</t>
  </si>
  <si>
    <t>Wij voegen &lt;b&gt;&lt;AMOUNT&gt; extra tweewekelijkse&lt;/b&gt; behandelingen en &lt;TUPAMOUNT&gt; herhaalbehandelingen toe aan uw schema. \nKies een datum voor de volgende behandeling van uw &lt;BODYAREA&gt; zodat u snel weer op schema bent.</t>
  </si>
  <si>
    <t>ما می‌توانیم &lt;b&gt;&lt;AMOUNT&gt; درمان دو هفته‌ای&lt;/b&gt; دیگر و &lt;TUPAMOUNT&gt; درمان تکمیلی دیگر به برنامه‌تان اضافه کنیم. \nبرای درمان بعدی &lt;BODYAREA&gt; خود، یک تاریخ انتخاب کنید تا بتوانیم درمان شما را کنترل کنیم.</t>
  </si>
  <si>
    <t>Lisäämme aikatauluusi &lt;b&gt;&lt;AMOUNT&gt; kahden viikon välein&lt;/b&gt; tehtävää käsittelyä ja &lt;TUPAMOUNT&gt; ylläpitokertaa. \nValitse alueen &lt;BODYAREA&gt; seuraava käsittely, jotta voimme jatkaa aikataulun mukaisesti.</t>
  </si>
  <si>
    <t>Nous allons ajouter &lt;b&gt;&lt;AMOUNT&gt; séances bimensuelles supplémentaires&lt;/b&gt; à votre programme, ainsi que &lt;TUPAMOUNT&gt; séances de retouches. \nChoisissez la date de votre prochaine séance &lt;BODYAREA&gt; afin que nous puissions vous remettre sur la bonne voie.</t>
  </si>
  <si>
    <t>Wir erweitern Ihren Zeitplan um &lt;b&gt;&lt;AMOUNT&gt; weitere zweiwöchentliche Behandlungen&lt;/b&gt; sowie um &lt;TUPAMOUNT&gt; weitere Auffrischungen. \nWählen Sie ein Datum für Ihre nächste &lt;BODYAREA&gt;-Behandlung, damit wir Sie wieder auf Kurs bringen können.</t>
  </si>
  <si>
    <t>Θα προσθέσουμε στο χρονοδιάγραμμά σας &lt;b&gt;&lt;AMOUNT&gt; ακόμα εφαρμογές&lt;/b&gt; ανά δύο εβδομάδες και &lt;TUPAMOUNT&gt; ακόμα επαναληπτικές εφαρμογές. \nΕπιλέξτε ημερομηνία για την επόμενη εφαρμογή σε &lt;BODYAREA&gt; για να ξαναμπείτε σε πρόγραμμα.</t>
  </si>
  <si>
    <t>אנחנו נוסיף עוד &lt;b&gt;&lt;AMOUNT&gt; טיפולי &lt;/b&gt; דו-שבועיים ללוח הזמנים שלך ועוד &lt;TUPAMOUNT&gt; טיפולי תחזוקה שוטפת.בחרי תאריך לטיפול &lt;BODYAREA&gt; הבא שלך כדי שנוכל להחזיר אותך למסלול.</t>
  </si>
  <si>
    <t>&lt;b&gt;&lt;AMOUNT&gt; kéthetes&lt;/b&gt; kezelést és &lt;TUPAMOUNT&gt; utókezelést iktatunk az ütemtervébe. \nVálasszon egy napot a következő &lt;BODYAREA&gt; kezeléshez, hogy tovább tudjon haladni.</t>
  </si>
  <si>
    <t>Aggiungeremo altri &lt;b&gt;&lt;AMOUNT&gt; trattamenti&lt;/b&gt; bisettimanali al tuo programma e altri &lt;TUPAMOUNT&gt; ritocchi. \nScegli una data per il tuo prossimo trattamento &lt;BODYAREA&gt;, così potremo aiutarti a raggiungere i tuoi obiettivi.</t>
  </si>
  <si>
    <t>&lt;b&gt;&lt;AMOUNT&gt; 回分の 2 週間に 1 回&lt;/b&gt;のお手入れをスケジュールに追加し、&lt;TUPAMOUNT&gt; 回タッチアップを増やします。 \n次の&lt;BODYAREA&gt;のお手入れ日を選んでください。いつもどおりのお手入れができるようサポートします。</t>
  </si>
  <si>
    <t>일정에 &lt;b&gt;2주에 1회 간격으로 &lt;AMOUNT&gt;회&lt;/b&gt;의 시술을 추가하고 &lt;TUPAMOUNT&gt;회의 터치 업을 추가합니다. \n목표를 달성할 수 있도록 다음 &lt;BODYAREA&gt; 시술 날짜를 선택하십시오.</t>
  </si>
  <si>
    <t>Agregaremos &lt;b&gt;&lt;AMOUNT&gt; tratamientos quincenales&lt;/b&gt; a tu programa y &lt;TUPAMOUNT&gt; retoques. \nEscoge una fecha para tu próximo tratamiento de &lt;BODYAREA&gt; para ayudarte a retomarlo.</t>
  </si>
  <si>
    <t>Plane pridėsime dar &lt;b&gt;&lt;AMOUNT&gt; dukart per savaitę atliekamas&lt;/b&gt; procedūras ir dar &lt;TUPAMOUNT&gt; koreguojamąsias procedūras. \nPasirinkite kitos &lt;BODYAREA&gt; procedūros datą, kad padėtume jums vėl laikytis plano.</t>
  </si>
  <si>
    <t>Vi vil legge til &lt;b&gt;&lt;AMOUNT&gt; flere behandlinger hver fjortende dag&lt;/b&gt; i timeplanen og &lt;TUPAMOUNT&gt; flere oppfriskninger. \nVelg en dato for neste&lt;BODYAREA&gt;-behandling, slik at vi kan få deg tilbake på sporet.</t>
  </si>
  <si>
    <t>Dodamy do Twojego harmonogramu &lt;b&gt;więcej zabiegów (&lt;AMOUNT&gt;) do wykonywania co dwa tygodnie&lt;/b&gt; i więcej zabiegów poprawkowych (&lt;TUPAMOUNT&gt;). \nWybierz termin kolejnego zabiegu na obszarze ciała: &lt;BODYAREA&gt;, aby wrócić na właściwe tory.</t>
  </si>
  <si>
    <t>Vamos adicionar &lt;b&gt;mais &lt;AMOUNT&gt; tratamentos quinzenais&lt;/b&gt; ao seu plano, bem como mais &lt;TUPAMOUNT&gt; manutenções. \nEscolha uma data para o seu próximo tratamento de &lt;BODYAREA&gt; para voltar ao ritmo certo.</t>
  </si>
  <si>
    <t>Incluiremos mais &lt;b&gt;&lt;AMOUNT&gt; tratamentos a cada duas semanas&lt;/b&gt; à sua programação e mais &lt;TUPAMOUNT&gt; retoques. \nEscolha uma data para seu próximo tratamento da &lt;BODYAREA&gt; para que possamos te ajudar a voltar ao caminho certo.</t>
  </si>
  <si>
    <t>Vom adăuga încă &lt;b&gt;&lt;AMOUNT&gt; tratamente la fiecare două săptămâni&lt;/b&gt; în programul tău şi încă &lt;TUPAMOUNT&gt; retuşuri. \nAlege o dată pentru următorul tratament pentru &lt;BODYAREA&gt;, astfel încât să te putem ajuta să recuperezi.</t>
  </si>
  <si>
    <t>Мы добавим еще несколько &lt;b&gt;(&lt;AMOUNT&gt;) процедур с частотой раз в две недели&lt;/b&gt; к вашему расписанию и еще несколько (&lt;TUPAMOUNT&gt;) процедур для поддержания результата. \nВыберите день для следующей процедуры &lt;BODYAREA&gt;, чтобы вернуться к регулярному выполнению процедур.</t>
  </si>
  <si>
    <t>Dodaćemo još &lt;b&gt;&lt;AMOUNT&gt; dvonedeljnih&lt;/b&gt; tretmana u vaš raspored i još &lt;TUPAMOUNT&gt; održavanja. \nIzaberite datum za sledeći tretman &lt;BODYAREA&gt; da bismo mogli da vas vratimo na pravi put.</t>
  </si>
  <si>
    <t>Do vášho programu pridáme &lt;b&gt;ďalšie &lt;AMOUNT&gt; ošetrenia po dvoch týždňoch&lt;/b&gt; a ďalšie &lt;TUPAMOUNT&gt; rýchle ošetrenia. \nVyberte si dátum ďalšieho ošetrenia oblasti &lt;BODYAREA&gt;, aby ste sa mohli vrátiť späť do rytmu.</t>
  </si>
  <si>
    <t>Vašemu razporedu bomo dodali &lt;b&gt;&lt;AMOUNT&gt; dvotedenskih&lt;/b&gt; tretmajev in &lt;TUPAMOUNT&gt; tretmajev hitrega urejanja. \nIzberite datum za vaš naslednji tretma za &lt;BODYAREA&gt;, in poskrbeli bomo, da bodo tretmaji spet potekali tako, kot je treba.</t>
  </si>
  <si>
    <t>Añadiremos &lt;b&gt;&lt;AMOUNT&gt; tratamientos bimensuales&lt;/b&gt; a tu programa y &lt;TUPAMOUNT&gt; retoques más. \nElige una fecha para tu próximo tratamiento de &lt;BODYAREA&gt; para que recuperar el ritmo.</t>
  </si>
  <si>
    <t>Vi kommer att lägga till &lt;b&gt;&lt;AMOUNT&gt; extra behandlingar varannan vecka&lt;/b&gt; i ditt schema och &lt;TUPAMOUNT&gt; extra uppfräschningar. \nVälj ett datum för nästa &lt;BODYAREA&gt;-behandling så att vi kan hjälpa dig att komma igång igen.</t>
  </si>
  <si>
    <t>Programınıza iki haftada bir olmak üzere &lt;b&gt;&lt;AMOUNT&gt; &lt;/b&gt;uygulama ve &lt;TUPAMOUNT&gt; rötuş daha ekleyeceğiz. \nBir sonraki &lt;BODYAREA&gt; uygulamanız için bir tarih seçin ve programınızı tekrar düzene sokalım.</t>
  </si>
  <si>
    <t>Ми додамо ще &lt;b&gt;&lt;AMOUNT&gt; процедур(-и) кожні два тижні&lt;/b&gt; до вашого графіка і ще &lt;TUPAMOUNT&gt; корекцій(-ї). \nВиберіть дату для наступної обробки ділянки (&lt;BODYAREA&gt;), щоб повернутися у звичний режим.</t>
  </si>
  <si>
    <t>Mēs pievienosim jūsu grafikam &lt;b&gt;&lt;AMOUNT&gt; divu nedēļu&lt;/b&gt; procedūras un &lt;TUPAMOUNT&gt; profilakses procedūru(-as). \nIzvēlieties nākamās ķermeņa zonas &lt;BODYAREA&gt; procedūras datumu, lai jūs varētu atsākt regulāras procedūras.</t>
  </si>
  <si>
    <t>Lisame teie ajakavasse veel &lt;b&gt;&lt;AMOUNT&gt; kahe nädala järel&lt;/b&gt; toimuvat protseduuri ja veel &lt;TUPAMOUNT&gt; viimistlust. \nValige kuupäev oma kehapiirkonna &lt;BODYAREA&gt; järgmisele protseduurile, et saaksite tagasi õigele rajale.</t>
  </si>
  <si>
    <t>Hi, have you done your treatment(s)? Make sure to save them in your schedule!</t>
  </si>
  <si>
    <t>مرحبًا، هل أجريت جلسة (جلسات) العلاج؟ احرصي على حفظها في جدولك!</t>
  </si>
  <si>
    <t>Здравейте, направихте ли процедурата(ите) си? Уверете се, че ги записвате в графика си!</t>
  </si>
  <si>
    <t>您好，您是否完成了照射？确保将其保存在您的照射计划里！</t>
  </si>
  <si>
    <t>您好，您已完成療程嗎？請確保您將療程儲存至您的時間表！</t>
  </si>
  <si>
    <t>Bok, jeste li izvršili tretmane? Stavite ih u svoj raspored!</t>
  </si>
  <si>
    <t>Zdravíme, provedli jste svá ošetření? Nezapomeňte je uložit do svého plánu!</t>
  </si>
  <si>
    <t>Hej. Har du fuldført dine behandlinger? Husk at gemme dem i din plan!</t>
  </si>
  <si>
    <t>Hallo, hebt u uw behandeling(en) voltooid? Vergeet ze niet op te slaan in uw planning!</t>
  </si>
  <si>
    <t>سلام، درمان(هایتان) را انجام داده‌اید؟ حتماً آنها را در برنامه زمانی خود ذخیره کنید!</t>
  </si>
  <si>
    <t>Hei, oletko tehnyt käsittelyt? Muista tallentaa ne aikatauluun!</t>
  </si>
  <si>
    <t>Bonjour, avez-vous terminé votre ou vos séance(s) d'épilation ? Assurez-vous de les enregistrer dans votre agenda !</t>
  </si>
  <si>
    <t>Hallo, haben Sie Ihre Behandlung(en) durchgeführt? Speichern Sie sie in Ihrem Zeitplan!</t>
  </si>
  <si>
    <t>Γεια σας, κάνατε την αποτρίχωσή σας; Φροντίστε να την αποθηκεύσετε στο πρόγραμμά σας!</t>
  </si>
  <si>
    <t>היי, עשית את הטיפול שלך? זכרי לשמור אותם ביומן!</t>
  </si>
  <si>
    <t>Üdv! Már elvégezte a kezelését/kezeléseit? Mentse el őket az ütemtervébe!</t>
  </si>
  <si>
    <t>Ciao, hai completato i trattamenti? Assicurati di salvarli nel tuo programma!</t>
  </si>
  <si>
    <t xml:space="preserve"> お手入れはお済ませですか？忘れずにスケジュールに保存するようにしてください。</t>
  </si>
  <si>
    <t>안녕하세요 . 시술을 완료하셨습니까? 잊지 말고 일정에 저장하십시오!</t>
  </si>
  <si>
    <t>Hola, ¿realizaste los tratamientos? Asegúrate de guardarlos en tu programa.</t>
  </si>
  <si>
    <t>Labas, ar jau atlikote procedūrą (-as)? Įsitikinkite, kad jas išsaugojote plane!</t>
  </si>
  <si>
    <t>Hei! Har du gjennomført behandlingene dine? Husk å lagre dem i planen din.</t>
  </si>
  <si>
    <t>Witaj, czy wykonałaś już zabieg? Pamiętaj, aby zapisać swoje zabiegi w harmonogramie!</t>
  </si>
  <si>
    <t>Olá! Já realizou o(s) seu(s) tratamento(s)? Certifique-se de que os guarda na sua agenda.</t>
  </si>
  <si>
    <t>Olá! Você já realizou seu(s) tratamento(s)? Certifique-se de salvá-los em sua programação!</t>
  </si>
  <si>
    <t>Bună, ai efectuat tratamentele? Asigură-te că le salvezi în programul tău!</t>
  </si>
  <si>
    <t>Вы не забыли выполнить свои процедуры? Обязательно сохраняйте их в расписании!</t>
  </si>
  <si>
    <t>Zdravo, da li ste obavili tretmane? Obavezno ih sačuvajte u raspored!</t>
  </si>
  <si>
    <t>Dobrý deň, spravili ste si už ošetrenia? Nezabudnite si ich uložiť do plánu!</t>
  </si>
  <si>
    <t>Živjo, ste izvedli svoj/-e tretma/-je? Prepričajte se, da jih boste shranili v razpored!</t>
  </si>
  <si>
    <t>Hola, ¿has realizado ya los tratamientos? Asegúrate de guardarlos en tu programa.</t>
  </si>
  <si>
    <t>Hej! Har du gjort din(a) behandling(ar)? Spara dem i så fall i ditt schema!</t>
  </si>
  <si>
    <t>Merhaba, uygulamalarınızı tamamladınız mı? Bunları programınıza kaydettiğinizden emin olun!</t>
  </si>
  <si>
    <t>Вітаємо! Ви виконали процедуру(-и)? Збережіть їх у графік!</t>
  </si>
  <si>
    <t>Sveiki! Vai esat veicis(-usi) vajadzīgo(-ās) procedūru(-s)? Pārliecinieties, vai tās ir saglabātas grafikā!</t>
  </si>
  <si>
    <t>Tere, kas olete protseduure sooritanud? Salvestage need oma ajakavasse!</t>
  </si>
  <si>
    <t>Hi! We have some nice articles for you!</t>
  </si>
  <si>
    <t>مرحبًا! لقد جهّزنا مقالات رائعة لك!</t>
  </si>
  <si>
    <t>Здравейте! Имаме чудесни статии за вас!</t>
  </si>
  <si>
    <t>您好！我们能为您提供一些好文章！</t>
  </si>
  <si>
    <t>您好！我們備有一些精彩的文章！</t>
  </si>
  <si>
    <t>Bok! Imamo zanimljive članke za vas!</t>
  </si>
  <si>
    <t>Ahoj! Máme pro vás pár pěkných článků!</t>
  </si>
  <si>
    <t>Hej! Vi har nogle spændende artikler til dig!</t>
  </si>
  <si>
    <t>Hoi! We hebben een paar leuke artikelen voor u!</t>
  </si>
  <si>
    <t>سلام! چند مطلب جالب برای شما داریم!</t>
  </si>
  <si>
    <t>Hei! Meillä olisi sinulle kiinnostavaa luettavaa.</t>
  </si>
  <si>
    <t>Bonjour ! Nous avons quelques articles intéressants pour vous !</t>
  </si>
  <si>
    <t>Hallo! Wir haben tolle Artikel für Sie!</t>
  </si>
  <si>
    <t>Γεια σας,! Έχουμε μερικά ωραία άρθρα για εσάς!</t>
  </si>
  <si>
    <t>היי! הכנו לך מאמרים מעניינים!</t>
  </si>
  <si>
    <t>Üdv! Ezeket a cikkeket esetleg érdekesnek találhatja.</t>
  </si>
  <si>
    <t>Ciao! Abbiamo alcuni articoli interessanti per te!</t>
  </si>
  <si>
    <t xml:space="preserve"> さんにお勧めの記事があります。</t>
  </si>
  <si>
    <t>님, 안녕하세요! 몇 가지 좋은 기사가 있습니다!</t>
  </si>
  <si>
    <t>Hola, tenemos algunos artículos útiles para ti.</t>
  </si>
  <si>
    <t>Sveiki! Turime jums kelis puikius straipsnius!</t>
  </si>
  <si>
    <t>Hei. Vi har noen fine produkter til deg.</t>
  </si>
  <si>
    <t>Witaj! Mamy dla Ciebie kilka ciekawych artykułów!</t>
  </si>
  <si>
    <t>Olá. Temos alguns artigos fantásticos para si!</t>
  </si>
  <si>
    <t>Olá! Temos alguns artigos interessantes para você!</t>
  </si>
  <si>
    <t>Bună! Avem nişte articole frumoase pentru tine!</t>
  </si>
  <si>
    <t>Здравствуйте! У нас есть для вас несколько интересных статей!</t>
  </si>
  <si>
    <t>Zdravo! Imamo neke lepe članke za vas!</t>
  </si>
  <si>
    <t>Dobrý deň! Máme pre vás niekoľko skvelých článkov!</t>
  </si>
  <si>
    <t>Živjo! Za vas imamo nekaj zanimivih člankov.</t>
  </si>
  <si>
    <t>¡Hola! Tenemos algunos artículos interesantes para ti.</t>
  </si>
  <si>
    <t>Hej! Vi har ett par bra artiklar åt dig!</t>
  </si>
  <si>
    <t>Merhaba! İlgilenebileceğiniz birkaç makale var!</t>
  </si>
  <si>
    <t>Вітаємо! Ми маємо чудові статті для вас!</t>
  </si>
  <si>
    <t>Sveiki! Mums ir vairāki raksti, kas jūs varētu interesēt!</t>
  </si>
  <si>
    <t>Tere! Meil on teile mõned head artiklid!</t>
  </si>
  <si>
    <t>Hi, we didn't see you for a while. Are you still using Lumea?</t>
  </si>
  <si>
    <t>مرحبًا، لقد مرّ وقت طويل. هل ما زلت تستخدمين Lumea؟</t>
  </si>
  <si>
    <t>Здравейте, отдавна не сме ви виждали. Все още ли използвате Lumea?</t>
  </si>
  <si>
    <t>您好，我们有一段时间没看到您了。您是否仍在使用 Lumea？</t>
  </si>
  <si>
    <t>您好，很久沒見了。您還有使用 Lumea 嗎？</t>
  </si>
  <si>
    <t>Bok, nismo se dugo vidjeli. Upotreljavate li i dalje aparat Lumea?</t>
  </si>
  <si>
    <t>Ahoj, chvíli jsme se neviděli. Stále používáte přístroj Lumea?</t>
  </si>
  <si>
    <t>Hej! Vi har ikke set dig i et stykke tid. Bruger du stadig Lumea?</t>
  </si>
  <si>
    <t>Hoi, we hebben u een tijdje niet gezien. Gebruikt u Lumea nog?</t>
  </si>
  <si>
    <t>سلام، مدتی است که از شما خبری نداریم. هنوز از Lumea استفاده می‌کنید؟</t>
  </si>
  <si>
    <t>Hei, emme ole nähneet sinua hetkeen. Käytätkö vielä Lumea-laitettasi?</t>
  </si>
  <si>
    <t>Bonjour, cela fait un moment que nous ne vous avons pas vue. Utilisez-vous encore votre Lumea ?</t>
  </si>
  <si>
    <t>Hallo, wir haben Sie eine Weile nicht gesehen. Verwenden Sie noch Lumea?</t>
  </si>
  <si>
    <t>Γεια σας. Δεν σας έχουμε δει για κάποιο διάστημα. Χρησιμοποιείτε ακόμα το Lumea;</t>
  </si>
  <si>
    <t>היי! מזמן לא נפגשנו. עדיין משתמשת ב-Lumea?</t>
  </si>
  <si>
    <t>Üdv! Egy ideje már nem hallottunk Ön felől. Továbbra is használja a Lumea készüléket?</t>
  </si>
  <si>
    <t>Ciao, non ti abbiamo visto per un po'. Usi ancora Lumea?</t>
  </si>
  <si>
    <t xml:space="preserve"> さん、お久しぶりですね。まだルメアをお使いですか？</t>
  </si>
  <si>
    <t>님, 안녕하세요. 한동안 사용량이 없었습니다. 아직 루메아를 사용하고 계신가요?</t>
  </si>
  <si>
    <t>Hola, no te hemos visto durante un tiempo. ¿Todavía usas Lumea?</t>
  </si>
  <si>
    <t>Sveiki, kurį laiką jūsų nematėme. Ar vis dar naudojate „Lumea“?</t>
  </si>
  <si>
    <t>Hei. Vi har ikke hørt fra deg på en stund. Bruker du fremdeles Lumea?</t>
  </si>
  <si>
    <t>Witaj, przez pewien czas Cię nie było. Czy nadal korzystasz z urządzenia Lumea?</t>
  </si>
  <si>
    <t>Olá. Reparámos que tem estado ausente. Continua a utilizar a Lumea?</t>
  </si>
  <si>
    <t>Olá, faz um tempo que não vemos você. Você ainda está usando o Lumea?</t>
  </si>
  <si>
    <t>Bună! Nu te-am mai văzut de o vreme. Încă mai foloseşti Lumea?</t>
  </si>
  <si>
    <t>Здравствуйте! Давно не виделись! Вы все еще используете Lumea?</t>
  </si>
  <si>
    <t>Zdravo, nismo se dugo videli. Da li još uvek koristite uređaj Lumea?</t>
  </si>
  <si>
    <t>Dobrý deň, už sme vás nejaký čas nevideli. Ešte stále používate zariadenie Lumea?</t>
  </si>
  <si>
    <t>Živjo, že nekaj časa vas nismo videli. Ali še vedno uporabljate. Ali še vedno uporabljate aparat Lumea?</t>
  </si>
  <si>
    <t>Hola, no te hemos visto durante un tiempo. ¿Todavía utilizas Lumea?</t>
  </si>
  <si>
    <t>Hej! Vi har inte sett dig på ett tag. Använder du fortfarande Lumea?</t>
  </si>
  <si>
    <t>Merhaba, bir süredir sizi göremiyoruz. Hâlâ Lumea kullanıyor musunuz?</t>
  </si>
  <si>
    <t>Вітаємо! Ми не бачили вас деякий час. Усе ще користуєтесь Lumea?</t>
  </si>
  <si>
    <t>Sveiki! Neesam redzējušies kādu laiku. Vai jūs joprojām lietojat Lumea?</t>
  </si>
  <si>
    <t>Tere, me pole teid kaua näinud. Kas kasutate endiselt Lumea seadet?</t>
  </si>
  <si>
    <t>next date including congratulate to touchup</t>
  </si>
  <si>
    <t>&lt;b&gt;Congratulations!&lt;/b&gt;\nYou made it to the touch-up phase! Your next &lt;BODYAREA&gt; treatment is planned for &lt;b&gt;&lt;DATE&gt;&lt;/b&gt;.</t>
  </si>
  <si>
    <t>&lt;b&gt;تهانينا!&lt;/b&gt;\nلقد بلغت مرحلة المتابعة! تمت جدولة جلسة علاج &lt;BODYAREA&gt; في &lt;b&gt;&lt;DATE&gt;&lt;/b&gt;.</t>
  </si>
  <si>
    <t>&lt;b&gt;Поздравления!&lt;/b&gt;\nВие достигнахте до фазата на корекции! Следващата ви процедура за &lt;BODYAREA&gt; е предвидена за &lt;b&gt;&lt;DATE&gt;&lt;/b&gt;.</t>
  </si>
  <si>
    <t>&lt;b&gt;恭喜！&lt;/b&gt;\n您已进入修复阶段！您的下一次 &lt;BODYAREA&gt; 照射计划时间为 &lt;b&gt;&lt;DATE&gt;&lt;/b&gt;。</t>
  </si>
  <si>
    <t>&lt;b&gt;恭喜您！&lt;/b&gt;\n您已進入修整階段！您的下一次&lt;BODYAREA&gt;療程預定於&lt;b&gt;&lt;DATE&gt;&lt;/b&gt;。</t>
  </si>
  <si>
    <t>&lt;b&gt;Čestitamo!&lt;/b&gt;\nDošli ste do faze dotjerivanja! Vaš sljedeći tretman za &lt;BODYAREA&gt; planiran je &lt;b&gt;&lt;DATE&gt;&lt;/b&gt;.</t>
  </si>
  <si>
    <t>&lt;b&gt;Gratulujeme!&lt;/b&gt;\nDostali jste se až do fáze drobných úprav! Vaše příští ošetření &lt;BODYAREA&gt; je naplánováno na &lt;b&gt;&lt;DATE&gt;&lt;/b&gt;.</t>
  </si>
  <si>
    <t>&lt;b&gt;Tillykke!&lt;/b&gt;\nDu er nået til opfriskningsfasen! Din næste &lt;BODYAREA&gt; behandling er planlagt til &lt;b&gt;&lt;DATE&gt;&lt;/b&gt;.</t>
  </si>
  <si>
    <t>&lt;b&gt;Gefeliciteerd!&lt;/b&gt;\nU hebt de bijwerkfase bereikt! Uw volgende &lt;BODYAREA&gt;behandeling staat gepland op &lt;b&gt;&lt;DATE&gt;&lt;/b&gt;.</t>
  </si>
  <si>
    <t>&lt;b&gt;تبریک می‌گوییم!&lt;/b&gt;\nتا مراحل تکمیلی درمان پیش رفتید! درمان بعدی &lt;BODYAREA&gt; شما برای &lt;b&gt;&lt;DATE&gt;&lt;/b&gt; برنامه‌ریزی شد.</t>
  </si>
  <si>
    <t>&lt;b&gt;Onnittelut!&lt;/b&gt;\nOlet viimeistelyvaiheessa! Alueen &lt;BODYAREA&gt; seuraava käsittelykerta on &lt;b&gt;&lt;DATE&gt;&lt;/b&gt;.</t>
  </si>
  <si>
    <t>&lt;b&gt;Félicitations !&lt;/b&gt;Vous avez atteint la phase de retouche ! Votre prochaine séance &lt;BODYAREA&gt; est prévue le &lt;b&gt;&lt;DATE&gt;&lt;/b&gt;.</t>
  </si>
  <si>
    <t>&lt;b&gt;Herzlichen Glückwunsch!&lt;/b&gt;\nSie haben es in die Auffrischungsphase geschafft! Ihre nächste &lt;BODYAREA&gt; Behandlung ist für den &lt;b&gt;&lt;DATE&gt;&lt;/b&gt;geplant.</t>
  </si>
  <si>
    <t>&lt;b&gt;Συγχαρητήρια!&lt;/b&gt;\nΦτάσατε στη φάση των επαναληπτικών εφαρμογών! Η επόμενη συνεδρία για την περιοχή: &lt;BODYAREA&gt; έχει προγραμματιστεί για τις &lt;b&gt;&lt;DATE&gt;&lt;/b&gt;.</t>
  </si>
  <si>
    <t>&lt;b&gt;מזל טוב!&lt;/b&gt;\nהגעת לשלב התחזוקה השוטפת! טיפול &lt;BODYAREA&gt; הבא שלך מתוכנן לתאריך &lt;b&gt;&lt;DATE&gt;&lt;/b&gt;.</t>
  </si>
  <si>
    <t>&lt;b&gt;Gratulálunk!&lt;/b&gt;\nAz utókezelési szakaszba jutott! Az Ön következő &lt;BODYAREA&gt;-kezelésének tervezett időpontja: &lt;b&gt;&lt;DATE&gt;&lt;/b&gt; .</t>
  </si>
  <si>
    <t>&lt;b&gt;Congratulazioni!&lt;/b&gt;\nHai raggiunto la fase di ritocco! Il prossimo trattamento per la zona &lt;BODYAREA&gt; è previsto in data &lt;b&gt;&lt;DATE&gt;&lt;/b&gt;.</t>
  </si>
  <si>
    <t>&lt;b&gt;¡Felicitaciones!&lt;/b&gt;\n¡Llegaste a la fase de retoques! Tu próximo tratamiento de &lt;BODYAREA&gt; está planificado para el &lt;b&gt;&lt;DATE&gt;&lt;/b&gt;.</t>
  </si>
  <si>
    <t>&lt;b&gt;Sveikiname!&lt;/b&gt;\nPasiekėte koregavimo etapą! Kita &lt;BODYAREA&gt; procedūra suplanuota &lt;b&gt;&lt;DATE&gt;&lt;/b&gt;.</t>
  </si>
  <si>
    <t>&lt;b&gt;Gratulerer!&lt;/b&gt;\nDu har kommet til oppfriskningsfasen. Din neste &lt;BODYAREA&gt;-behandling er planlagt til &lt;b&gt;&lt;DATE&gt;&lt;/b&gt;.</t>
  </si>
  <si>
    <t>&lt;b&gt;Gratulacje!&lt;/b&gt;\nCzas na etap odświeżania! Kolejny zabieg na obszarze &lt;BODYAREA&gt; zaplanowano na &lt;b&gt;&lt;DATE&gt;&lt;/b&gt;.</t>
  </si>
  <si>
    <t>&lt;b&gt;Parabéns!&lt;/b&gt;\nChegou à fase de manutenção! O seu próximo tratamento à(s) &lt;BODYAREA&gt; está agendado para &lt;b&gt;&lt;DATE&gt;&lt;/b&gt;.</t>
  </si>
  <si>
    <t>&lt;b&gt;Parabéns!&lt;/b&gt;\nVocê chegou à fase de retoque! Seu próximo tratamento de &lt;BODYAREA&gt; está planejado para &lt;b&gt;&lt;DATE&gt;&lt;/b&gt;.</t>
  </si>
  <si>
    <t>&lt;b&gt;Felicitări!&lt;/b&gt;\nAi ajuns la faza de retuşare! Următorul tratament pentru &lt;BODYAREA&gt; este planificat pentru &lt;b&gt;&lt;DATE&gt;&lt;/b&gt;.</t>
  </si>
  <si>
    <t>&lt;b&gt;Поздравляем!&lt;/b&gt;\nВы добрались до этапа поддержания результата! Следующая процедура на &lt;BODYAREA&gt; запланирована на &lt;b&gt;&lt;DATE&gt;&lt;/b&gt;.</t>
  </si>
  <si>
    <t>&lt;b&gt;Čestitamo!&lt;/b&gt;\nStigli ste do faze održavanja! Vaš sledeći &lt;BODYAREA&gt; tretman je planiran za &lt;b&gt;&lt;DATE&gt;&lt;/b&gt;.</t>
  </si>
  <si>
    <t>&lt;b&gt;Blahoželáme!&lt;/b&gt;\nDostali ste sa do fázy úprav! Vaše ďalšie ošetrenie oblasti &lt;BODYAREA&gt; je naplánované na &lt;b&gt;&lt;DATE&gt;&lt;/b&gt;.</t>
  </si>
  <si>
    <t>&lt;b&gt;Čestitamo!&lt;/b&gt;\nPrispeli ste do faze hitrega urejanja!Naslednji tretma za &lt;BODYAREA&gt; je načrtovan za &lt;b&gt;&lt;DATE&gt;&lt;/b&gt;.</t>
  </si>
  <si>
    <t>&lt;b&gt;¡Enhorabuena!&lt;/b&gt;\nHas alcanzado la fase de retoques. Tu próximo tratamiento de &lt;BODYAREA&gt; está programado para el &lt;b&gt;&lt;DATE&gt;&lt;/b&gt;.</t>
  </si>
  <si>
    <t>&lt;b&gt;Grattis!&lt;/b&gt;\nDu har nu kommit till uppfräschningsfasen! Nästa &lt;BODYAREA&gt;-behandling är planerad till &lt;b&gt;&lt;DATE&gt;&lt;/b&gt;.</t>
  </si>
  <si>
    <t>&lt;b&gt;Tebrikler!&lt;/b&gt;\nRötuş aşamasına geçtiniz! Bir sonraki &lt;BODYAREA&gt; uygulamanız &lt;b&gt;&lt;DATE&gt;&lt;/b&gt; tarihine planlanmıştır.</t>
  </si>
  <si>
    <t>&lt;b&gt;Вітаємо!&lt;/b&gt;\nВи перейшли до фази корекції! Наступний сеанс обробки ділянки &lt;BODYAREA&gt; заплановано на &lt;b&gt;&lt;DATE&gt;&lt;/b&gt;.</t>
  </si>
  <si>
    <t>&lt;b&gt;Apsveicam!&lt;/b&gt;\nJūs sasniedzāt profilakses posmu! Jūsu nākamā &lt;BODYAREA&gt; procedūra ir ieplānota &lt;b&gt;&lt;DATE&gt;&lt;/b&gt;.</t>
  </si>
  <si>
    <t>&lt;b&gt;Palju õnne!&lt;/b&gt;\nJõudsite viimistlusetappi! Teie järgmine kehapiirkonna &lt;BODYAREA&gt; protseduuri kuupäevaks on planeeritud &lt;b&gt;&lt;DATE&gt;&lt;/b&gt;.</t>
  </si>
  <si>
    <t>We are about to create a report of your treatment which you can view at any time via the schedule section. Answering the following questions helps to complete it.</t>
  </si>
  <si>
    <t>نحن على وشك إنشاء تقرير بجلسات العلاج الخاصة بك. يمكنك عرضه في أي وقت من خلال قسم جدول الأعمال. تساعد الإجابة على هذه الأسئلة في إكماله.</t>
  </si>
  <si>
    <t>На път сме да създадем отчет за вашата процедура, който можете да видите по всяко време през раздела за планиране. Ще ни помогнете да го завършим, ако отговорите на следните въпроси.</t>
  </si>
  <si>
    <t>我们将创建您的照射情况报告，可供您通过“照射计划”部分随时查看。回答以下问题有助于您完成照射。</t>
  </si>
  <si>
    <t>我們會為您的療程建立一份報告，讓您可隨時在時間表部分查看。回答以下問題有助我們完成報告。</t>
  </si>
  <si>
    <t>Izradit ćemo izvješće o vašem tretmanu koje bilo kada možete pregledati u odjeljku za planiranje. Odgovarajući na sljedeća pitanja možete pomoći pri njegovoj izradi.</t>
  </si>
  <si>
    <t>Chystáme pro vás zprávu týkající se ošetření, kterou si můžete kdykoli zobrazit prostřednictvím části s rozvrhem. Zodpovězením následujících otázek nám pomůžete s jejím dokončením.</t>
  </si>
  <si>
    <t>Vi er ved at lave en rapport over din behandling, som du kan se når som helst via planlægningsafsnittet. Hjælp med at færdiggøre den ved at besvare følgende spørgsmål.</t>
  </si>
  <si>
    <t>We staan op het punt een rapport over uw behandeling te maken. U kunt het rapport op elk gewenst moment bekijken in de sectie met het schema. Door de volgende vragen te beantwoorden, kunt u het voltooien.</t>
  </si>
  <si>
    <t>ما گزارشی از درمان شما تهیه می‌کنیم که می‌توانید هر وقت خواستید از قسمت برنامه زمانی، آن را مشاهده کنید. پاسخ به سوالات زیر به تکمیل آن کمک می‌کند.</t>
  </si>
  <si>
    <t>Luomme käsittelystä raportin, jota voit tarkastella milloin tahansa aikataulukohdassa. Vastaamalla seuraaviin kysymyksiin autat raportin luonnissa.</t>
  </si>
  <si>
    <t>Nous sommes sur le point de créer le rapport de votre séance, consultable à tout moment via la section des programmes. Répondez aux questions suivantes pour aider à le finaliser.</t>
  </si>
  <si>
    <t>Wir sind im Begriff, einen Bericht über Ihre Behandlung zu erstellen, den Sie jederzeit im Abschnitt mit dem Zeitplan einsehen können. Die Beantwortung der folgenden Fragen hilft dabei, diesen fertigzustellen.</t>
  </si>
  <si>
    <t>Πρόκειται να δημιουργήσουμε μια αναφορά της εφαρμογής σας, την οποία μπορείτε να δείτε ανά πάσα στιγμή μέσω της ενότητας χρονοδιαγράμματος. Απαντήστε στις ακόλουθες ερωτήσεις για να την ολοκληρώσετε.</t>
  </si>
  <si>
    <t>אנחנו עומדים ליצור דוח על הטיפול שלך. תוכל לצפות בדוח בכל שלב דרך סעיף קביעת התורים. התשובות לשאלות הבאות יעזרו להשלים את הדוח.</t>
  </si>
  <si>
    <t>Hamarosan jelentést készítünk a kezeléséről, amelyet bármikor megtekinthet az ütemezés részben. A következő kérdések megválaszolása segít a kitöltésében.</t>
  </si>
  <si>
    <t>Stiamo per creare un riepilogo del trattamento che potrai visualizzare in qualsiasi momento nella sezione dedicata al programma. Rispondendo alle seguenti domande ci aiuterai a completarlo.</t>
  </si>
  <si>
    <t>Estamos a punto de crear un informe de tu tratamiento que puedes ver en cualquier momento a través de la sección de programación. Responder las siguientes preguntas ayuda a completar el informe.</t>
  </si>
  <si>
    <t>Ketiname sukurti jūsų procedūrų ataskaitą, kurią galėsite bet kuriuo metu peržiūrėti tvarkaraščio skyriuje. Atsakydami į toliau pateiktus klausimus padėsite ją pabaigti.</t>
  </si>
  <si>
    <t>Vi er i ferd med å lage en rapport om behandlingen som du kan se når som helst via timeplandelen. Svarer du på følgende spørsmål, bidrar du til å fullføre den.</t>
  </si>
  <si>
    <t>Za chwilę utworzymy raport zabiegów, który będzie można wyświetlić w dowolnym momencie w sekcji Harmonogram. Udzielenie odpowiedzi na poniższe pytania pomoże w jego ukończeniu.</t>
  </si>
  <si>
    <t>Estamos prestes a concluir um relatório do seu tratamento, que pode consultar a qualquer momento através da secção de agendamento. Responder às seguintes perguntas contribui para a conclusão do mesmo.</t>
  </si>
  <si>
    <t>Estamos prestes a criar um relatório do seu tratamento que você pode visualizar a qualquer momento através da seção de cronograma. Responder às perguntas a seguir ajuda a concluí-lo.</t>
  </si>
  <si>
    <t>Suntem pe cale să creăm un raport al tratamentului tău, pe care îl poţi vedea oricând din secţiunea de programare. Dacă răspunzi la următoarele întrebări, ne ajuţi să îl finalizăm.</t>
  </si>
  <si>
    <t>Мы создадим отчет о вашей процедуре, который всегда будет доступен в разделе расписания. Ответьте на следующие вопросы, чтобы завершить его.</t>
  </si>
  <si>
    <t>Spremamo se da napravimo izveštaj o vašem tretmanu koji u svakom trenutku možete da pogledate u odeljku rasporeda. Odgovaranjem na sledeća pitanja ćete doprineti dovršavanju.</t>
  </si>
  <si>
    <t>Chystáme sa vytvoriť správu o vašom ošetrení, ktorú si môžete kedykoľvek prezrieť v časti plánovania. Odpovede na nasledujúce otázky nám ju pomôžu dokončiť.</t>
  </si>
  <si>
    <t>Pripravljamo poročilo o vašem tretmaju, ki si ga lahko kadarkoli ogledate v razdelku razporeda. Odgovori na naslednja vprašanja nam bodo pomagali, da ga zaključimo.</t>
  </si>
  <si>
    <t>Vamos a crear un informe de tu tratamiento. Puedes consultarlo en cualquier momento a través de la sección de programación. Contesta a las siguientes preguntas para ayudarnos a completarlo.</t>
  </si>
  <si>
    <t>Vi är på väg att skapa en rapport av din behandling som du kan visa när som helst via avsnittet Schema. Genom att svara på följande frågor hjälper du till att slutföra den.</t>
  </si>
  <si>
    <t>Uygulamanız için bir rapor oluşturacağız. Bunu dilediğiniz zaman program bölümünden görüntüleyebilirsiniz. Aşağıdaki soruları yanıtlamanız bunun tamamlanmasına yardımcı olur.</t>
  </si>
  <si>
    <t>Ми маємо намір створити звіт щодо обробки, який можна переглянути в будь-який час у розділі з графіком. Відповіді на подані далі запитання допоможуть завершити програму.</t>
  </si>
  <si>
    <t>Mēs gatavojamies izveidot pārskatu par jūsu procedūru, kuru jebkurā laikā varat apskatīt sadaļā Grafiks. Atbildes uz turpmāk redzamajiem jautājumiem palīdzēs to izveidot.</t>
  </si>
  <si>
    <t>Oleme loomas teie protseduuride aruannet, mida saate igal ajal ajakavajaotisest vaadata. Seda aitab lõpule viia alltoodud küsimustele vastamine.</t>
  </si>
  <si>
    <t>I allow my data to be saved by Philips which will be used to provide me with personalized advice and coaching programs.</t>
  </si>
  <si>
    <t>أسمح لشركة Philips بحفظ بياناتي التي ستستخدمها لتزويدي بنصائح وبرامج توجيهية مخصصة.</t>
  </si>
  <si>
    <t>Позволявам моите данни, които ще бъдат използвани, за да ми предоставят персонализирани съвети и коучинг програми, да бъдат запазвани от Philips.</t>
  </si>
  <si>
    <t>我允许飞利浦存储我的数据并将其用于为我提供个性化建议和指导计划。</t>
  </si>
  <si>
    <t>我允許 Philips 儲存我的資料，用於為我提供個人化的建議和輔導程序。</t>
  </si>
  <si>
    <t>Dopuštam da tvrtka Philips sprema podatke pomoću kojih će mi moći pružiti prilagođene savjetodavne i demonstracijske programe.</t>
  </si>
  <si>
    <t>Dávám svolení, aby společnost Philips má data shromažďovala a používala k zajišťování individuálních rad a školicích programů.</t>
  </si>
  <si>
    <t>Jeg tillader, at mine data gemmes af Philips, som vil blive brugt til at give mig personlige råd og coaching.</t>
  </si>
  <si>
    <t>Ik sta toe dat mijn gegevens door Philips worden opgeslagen om me te voorzien van persoonlijk advies en begeleidingsprogramma's.</t>
  </si>
  <si>
    <t>من اجازه می‌دهم Philips اطلاعات من را ذخیره کند و از این اطلاعات برای ارائه توصیه‌های شخصی‌سازی شده و برنامه‌های آموزش استفاده کند.</t>
  </si>
  <si>
    <t>Philips voi tallentaa tietoni, jotta minulle voidaan tarjota yksilöllisiä neuvoja ja valmennusohjelmia.</t>
  </si>
  <si>
    <t>J'autorise mes données à être enregistrées par Philips afin de recevoir des conseils personnalisés et des programmes de coaching.</t>
  </si>
  <si>
    <t>Ich stimme zu, dass meine Daten von Philips gespeichert werden, und dass diese für personalisierte Beratungen und Coaching-Programme verwendet werden.</t>
  </si>
  <si>
    <t>Επιτρέπω την αποθήκευση των δεδομένων μου από τη Philips για να μου παρέχει εξατομικευμένες συμβουλές και προγράμματα καθοδήγησης.</t>
  </si>
  <si>
    <t>הריני לאשר כי Philips תשמור את הנתונים שלי ותשתמש בהם כדי לספק לי תוכניות הדרכה ועצות מותאמות אישית.</t>
  </si>
  <si>
    <t>Engedélyezem, hogy a Philips elmentse az adataimat, amelyek segítségével személyre szabott tanácsokat és tanácsadó programokat biztosítanak számomra.</t>
  </si>
  <si>
    <t>Do il consenso al salvataggio dei miei dati da parte di Philips e accetto che siano utilizzati per fornire consigli personalizzati e programmi di coaching.</t>
  </si>
  <si>
    <t>私は、私に合ったアドバイスとコーチングプログラムを取得する目的で、フィリップスが私のデータを保存することを許可します。</t>
  </si>
  <si>
    <t>Permito que Philips guarde mis datos y los utilice para ofrecerme consejos y programas de asesoría personalizados.</t>
  </si>
  <si>
    <t>Leidžiu „Philips“ saugoti mano duomenis, kurie bus naudojami siekiant man teikti asmeniškai pritaikytus patarimus ir mokomąsias programas.</t>
  </si>
  <si>
    <t>Jeg tillater at dataene mine som vil brukes til å gi meg personlige råd og personlige veiledning, lagres av Philips.</t>
  </si>
  <si>
    <t>Zgadzam się na rejestrowanie przez firmę Philips moich danych, które zostaną wykorzystane w celu zapewnienia mi spersonalizowanych porad i programów.</t>
  </si>
  <si>
    <t>Autorizo a Philips a guardar os dados que serão utilizados para me disponibilizar conselhos personalizados e programas de orientação.</t>
  </si>
  <si>
    <t>Autorizo que meus dados sejam armazenados pela Philips e utilizados para fornecer orientações personalizadas e programas de acompanhamento.</t>
  </si>
  <si>
    <t>Sunt de acord ca datele mele să fie salvate de Philips şi să fie utilizate pentru sfaturi personalizate şi programe de consiliere.</t>
  </si>
  <si>
    <t>Я разрешаю Philips сохранять мои данные и использовать их для получения персональных рекомендаций и тренинг-программ.</t>
  </si>
  <si>
    <t>Dozvoljavam kompaniji Philips da čuva moje podatke i da ih koristi kako bi mi pružala personalizovane savete i programe obuke.</t>
  </si>
  <si>
    <t>Súhlasím s tým, aby spoločnosť Philips ukladala moje údaje, ktoré sa použijú na poskytovanie mne prispôsobených poradenských a koučingových programov.</t>
  </si>
  <si>
    <t>Dovolim, da Philips shrani moje podatke, ki bodo uporabljeni za nudenje osebno prilagojenih nasvetov in svetovalnih programov.</t>
  </si>
  <si>
    <t>Permito que Philips guarde mis datos y los utilice para ofrecerme consejos y programas de formación personalizados.</t>
  </si>
  <si>
    <t>Jag tillåter att data sparas av Philips som kommer att användas för att ge mig personlig rådgivning och coachningsprogram.</t>
  </si>
  <si>
    <t>Bana özel öneriler ve rehberlik programları sağlamak amacıyla kullanılacak verilerimin Philips tarafından depolanmasına izin veriyorum.</t>
  </si>
  <si>
    <t>Я дозволяю Philips зберігати мої дані, які будуть використовуватися для надання мені персоналізованих порад та навчальних програм.</t>
  </si>
  <si>
    <t>Es atļauju Philips saglabāt savus datus, kas tiks izmantoti, lai sniegtu man personalizētus padomus un apmācības programmas.</t>
  </si>
  <si>
    <t>Luban Philipsil salvestada oma andmeid, mida kasutatakse mulle personaalsete nõuannete ja koolituste pakkumiseks.</t>
  </si>
  <si>
    <t>When you use the app we collect your treatment schedule, treatment details, skin tone, hair color and your personal settings.\n\nWe use this data to securely store it and provide you with personalized advice and coaching programs.</t>
  </si>
  <si>
    <t>عند استخدام التطبيق، نقوم بجمع جدول جلسات العلاج الزمني، وتفاصيل جلسات العلاج، ولون البشرة ولون الشعر والإعدادات الشخصية.\n\nنستخدم هذه البيانات لتخزينها بطريقة آمنة وتزويدك بنصائح وبرامج توجيهية مخصصة.</t>
  </si>
  <si>
    <t>Когато използвате приложението, ние събираме графика ви за процедурите, подробности за процедурите, цвят на кожата, цвят на косъма и личните ви настройки.\n\nНие използваме тези данни, за да ги съхраняваме безопасно и да ви предоставим персонализирани съвети и коучинг програми.</t>
  </si>
  <si>
    <t>当您使用应用程序时，我们会收集您的治疗计划、治疗详情、肤色、毛发颜色和您的个人设置。\n\n我们使用这些数据来安全地存储数据，并为您提供个性化建议和辅导计划。</t>
  </si>
  <si>
    <t>當您使用應用程式時，我們會收集您的療程時間表、療程細節、膚色、髮色及您的個人設定。\n\n我們使用此數據以進行安全的儲存，並為您提供個人化的意見和指導計劃。</t>
  </si>
  <si>
    <t>Tijekom upotrebe aplikacije bilježit ćemo vaše rasporede tretmana, pojedinosti tretmana, nijansu kože, boju dlačica i osobne postavke.\n\nTe ćemo podatke spremiti na siguran način i pomoću njih vam pružiti prilagođene savjetodavne i demonstracijske programe.</t>
  </si>
  <si>
    <t>Když aplikaci používáte, uchováváme váš plán ošetření, podrobnosti o ošetření, data o odstínu pokožky, barvě chloupků a vašich osobních nastaveních.\n\nTato data používáme k bezpečnému uložení a k tomu, abychom vám poskytli osobní rady a školící programy.</t>
  </si>
  <si>
    <t>Når du bruger appen, indsamler vi din behandlingsplan, behandlingsdetaljer, hudtone, hårfarve og dine personlige indstillinger.\n\nVi bruger disse data til at opbevare dem sikkert og give dig personlig rådgivning og coaching.</t>
  </si>
  <si>
    <t>Wanneer u de app gebruikt, verzamelen we uw behandelschema, behandeldetails, huidskleur, haarkleur en uw persoonlijke instellingen.\n\nWij gebruiken deze gegevens om deze veilig op te slaan en u te voorzien van gepersonaliseerde advies- en coachingprogramma's.</t>
  </si>
  <si>
    <t>هنگام استفاده از برنامه، ما برنامه زمانی درمان شما، جزئیات درمان، رنگ پوست، رنگ مو و تنظیمات شخصی شما را جمع‌آوری می‌کنیم.\n\nما از این اطلاعات برای ذخیره ایمن اطلاعات و ارائه توصیه‌های شخصی‌شده و برنامه‌های آموزش استفاده می‌کنیم.</t>
  </si>
  <si>
    <t>Kun käytät sovellusta, tallennamme käsittelyaikataulun, käsittelyjen tiedot, ihon sävyn, hiusten värin ja omat asetuksesi.\n\nTallennamme tiedot suojatusti ja käytämme niitä yksilöllisten neuvojen ja valmennusohjelmien tarjoamiseen.</t>
  </si>
  <si>
    <t>Lorsque vous utilisez l'application, nous collectons votre programme de séances, les informations relatives aux séances, votre couleur de peau, votre couleur de poils et vos paramètres personnels.\n\nNous utilisons ces données stockées en toute sécurité pour vous proposer des conseils personnalisés et des programmes de coaching.</t>
  </si>
  <si>
    <t>Wenn Sie die App verwenden, erfassen wir Ihren Behandlungsplan und Hautton sowie Ihre Behandlungsdetails, Haarfarbe und persönlichen Einstellungen.\n\nWir nutzen diese Daten, um sie sicher zu speichern und Sie persönlich zu beraten sowie zur Bereitstellung von Coaching-Programmen.</t>
  </si>
  <si>
    <t>Όταν χρησιμοποιείτε την εφαρμογή, συλλέγουμε δεδομένα για το χρονοδιάγραμμα εφαρμογών, τις λεπτομέρειες εφαρμογών, την απόχρωση του δέρματός σας, το χρώμα των τριχών και τις προσωπικές ρυθμίσεις σας.\n\nΧρησιμοποιούμε αυτά τα δεδομένα για να τα αποθηκεύσουμε με ασφάλεια και να σας προσφέρουμε εξατομικευμένες συμβουλές και προγράμματα καθοδήγησης.</t>
  </si>
  <si>
    <t>בעת שימוש באפליקציה אנו אוספים את הפרטים הבאים: תזמון הטיפולים, פרטי טיפול, גוון עור, צבע שיער והגדרות אישיות.\n\nאנו משתמשים בנתונים אלה כדי לאחסן אותם בצורה מאובטחת ולספק לך תוכניות הדרכה ועצות מותאמות אישית.</t>
  </si>
  <si>
    <t>Az alkalmazás használatakor begyűjtjük a kezelés ütemtervét, a kezelés részleteit, a bőrtónust, a szőrszínt és az Ön személyes beállításait.\n\nEzeket az adatokat arra használjuk fel, hogy biztonságosan tároljuk azokat, valamint hogy személyre szabott tanácsokat és tanácsadó programokat nyújtsunk Önnek.</t>
  </si>
  <si>
    <t>Quando utilizzi l'app, raccogliamo il programma e i dettagli del tuo trattamento, la tonalità della pelle, il colore dei capelli e le tue impostazioni personali.\n\nUtilizziamo questi dati per archiviarli in modo sicuro e offrirti consigli personalizzati e programmi di coaching.</t>
  </si>
  <si>
    <t xml:space="preserve">アプリの使用時に、お手入れのスケジュール、お手入れの詳細、お肌のトーン、ムダ毛の色、パーソナル設定が収集されます。 </t>
  </si>
  <si>
    <t>Cuando utilizas la aplicación, recopilamos datos como el programa de tratamiento, los detalles del tratamiento, el tono de piel, el color del vello y la configuración personal.\n\nUtilizamos estos datos para almacenarlos de forma segura y ofrecerte consejos personalizados y programas de asesoría.</t>
  </si>
  <si>
    <t>Kai naudojate programą, mes renkame procedūrų tvarkaraščio duomenis, procedūrų duomenis, odos atspalvio, plaukelių spalvos duomenis ir asmeninius nustatymus.\n\nNaudojame šiuos duomenis, norėdami saugiai juos saugoti ir jums teikti asmeniškai pritaikytus patarimus bei mokomąsias programas.</t>
  </si>
  <si>
    <t>Når du bruker appen, samler vi inn behandlingsplanen, behandlingsopplysningene, hudfarge, hårfarge og personlige innstillinger.\n\nVi lagrer disse på en sikker måte og bruker dem til å gi deg personlige råd og personlig veiledning.</t>
  </si>
  <si>
    <t>Podczas korzystania z aplikacji zbieramy informacje o harmonogramie zabiegów, szczegółowe informacje o zabiegu, odcieniu skóry, kolorze włosów i ustawienia osobiste.\n\nZapisujemy bezpiecznie te dane i korzystamy z nich do przedstawiania spersonalizowanych porad i oferowania programów szkoleniowych.</t>
  </si>
  <si>
    <t>Quando utiliza a aplicação, recolhemos o seu plano de tratamento, os detalhes do tratamento, o tom de pele, a cor do pelo e as suas definições pessoais.\n\nUtilizamos estes dados para os armazenar em segurança e fornecer conselhos personalizados e programas de orientação.</t>
  </si>
  <si>
    <t>Quando você utiliza o aplicativo, coletamos seu cronograma de tratamentos, detalhes do tratamento, tom de pele, cor dos pelos e suas configurações pessoais.\n\nUsamos esses dados para armazená-los com segurança e fornecer recomendações personalizadas e programas de acompanhamento.</t>
  </si>
  <si>
    <t>Atunci când utilizezi aplicaţia, colectăm programul tău de tratament, detaliile privind tratamentele, tonul pielii, culoarea părului şi setările tale personale.\n\nUtilizăm aceste date pentru a le stoca în siguranţă şi pentru a-ţi oferi sfaturi personalizate şi programe de consiliere.</t>
  </si>
  <si>
    <t>При использовании приложения мы будем собирать данные о вашем расписании процедур, сведения о процедурах, тоне кожи, цвете волос и персональных настройках.\n\nЭти данные используются для безопасного хранения и предоставления вам персональных рекомендаций и программ.</t>
  </si>
  <si>
    <t>Kada koristite aplikaciju prikupljamo vaš raspored tretmana, detalje tretmana, nijansu kože, boju dlačica i lične postavke.\n\nTe podatke koristimo da bismo ih bezbedno čuvali i pružali vam personalizovane savete i programe obuke.</t>
  </si>
  <si>
    <t>Pri používaní aplikácie získavame program vašich ošetrení, podrobnosti ošetrení, odtieň pokožky, farbu vlasov a vaše osobné nastavenia.\n\nTieto údaje používame na ich bezpečné uloženie a poskytovanie prispôsobených poradenských a koučingových programov.</t>
  </si>
  <si>
    <t>Ko uporabljate aplikacijo, zbiramo vaš urnik depiliranja, podrobnosti o tretmaju, odtenek kože, barvo dlačic in vaše osebne nastavitve.\n\nTe podatke uporabljamo za varno shranjevanje in vam zagotavljamo prilagojene nasvete in svetovalne programe.</t>
  </si>
  <si>
    <t>Al utilizar la aplicación, recopilamos tu programa de tratamientos, los detalles, el tono de piel, el color del vello y tus ajustes personales.\n\nUtilizamos estos datos para almacenarlos de forma segura y ofrecerte consejos y programas de orientación personalizados.</t>
  </si>
  <si>
    <t>När du använder appen samlar vi in ditt behandlingsschema, din behandlingsinformation, din hudton, din hudfärg och dina personliga inställningar.\n\nVi använder dessa data för att lagra dem på ett säkert sätt och tillhandahålla dig med personliga råd och coachningsprogram.</t>
  </si>
  <si>
    <t>Uygulamayı kullandığınızda uygulama planınızı, uygulama ayrıntılarınızı, cilt tonunuzu, tüy renginizi ve kişisel ayarlarınızı toplarız.\n\nBu verileri güvenli şekilde depolar ve size özel öneriler ile rehberlik programları sunmak için kullanırız.</t>
  </si>
  <si>
    <t>Коли ви використовуєте додаток, ми збираємо дані про графік обробки, деталі обробки, інформацію про тон шкіри, колір волосся та персональні налаштування.\n\nМи використовуємо ці дані для безпечного зберігання і надання вам персоналізованих порад та навчальних програм.</t>
  </si>
  <si>
    <t>Kad izmantojat lietotni, mēs saglabājam jūsu procedūru grafiku, informāciju par procedūrām, ādas toni, matiņu krāsu un personīgos iestatījumus.\n\nMēs izmantojam šos datus, lai tos droši uzglabātu un sniegtu jums personalizētus padomus un apmācības programmas.</t>
  </si>
  <si>
    <t>Kui kasutate rakendust, siis kogume teie protseduuri ajakava, protseuuride üksikajsade, nahatooni, karvade värvi ja isiklike sätete teavet.\n\nSalvestame need andmed turvaliselt ja kasutame neid teile personaalsete nõuannete ja koolitusprogrammide pakkumiseks.</t>
  </si>
  <si>
    <t>Enter touch-up</t>
  </si>
  <si>
    <t>إدخال جلسة متابعة</t>
  </si>
  <si>
    <t>Insira o retoque</t>
  </si>
  <si>
    <t>0-60% treated</t>
  </si>
  <si>
    <t>The step size between the flashes is too big, so you might not get the desired results. We are aiming for a 100% flash score so try to bring flashes more closely together.</t>
  </si>
  <si>
    <t>إن المسافة التي تفصل الومضات كبيرة للغاية، لذا قد لا تحصلين على النتائج المرجوّة. نسعى إلى تسجيل نتيجة 100% من الومضات، فحاولي تطبيق الومضات على مسافات متقاربة من بعضها.</t>
  </si>
  <si>
    <t>Размерът на стъпката между осветяванията е твърде голям, така че може да не получите желаните резултати. Стремим се към 100% резултат на осветяванията, затова се опитайте да осветявате на по-малко разстояние.</t>
  </si>
  <si>
    <t>闪光之间的步长过大，因此，您可能无法获得所需效果。我们的目标是达到 100% 的闪光得分，因此，请尝试更近地进行闪光。</t>
  </si>
  <si>
    <t>兩次閃動之間的距離太長，因此您可能無法達致理想的結果。我們以 100% 閃動分數為目標，請嘗試更緊密閃動。</t>
  </si>
  <si>
    <t>Veličina koraka između svjetlosnih impulsa je prevelika, možda nećete ostvariti željene rezultate. Nastojimo ostvariti 100 % pokrivenosti svjetlosnim impulsima, stoga svjetlosne impulse pokušajte međusobno približiti.</t>
  </si>
  <si>
    <t>Odstup mezi záblesky je příliš velký. Nemusíte tak dosáhnout požadovaných výsledků. Snažte se záblesky aplikovat těsněji vedle sebe, abyste mohli dosáhnout 100% skóre záblesků.</t>
  </si>
  <si>
    <t>Afstanden mellem flashene er for stor, så du opnår måske ikke de ønskede resultater. Vi går efter en flash-score på 100 %, så prøv at bringe flashene tættere på hinanden.</t>
  </si>
  <si>
    <t>De afstand tussen de flitsen is te groot, dus u krijgt mogelijk niet de gewenste resultaten. We streven naar een score van 100%, dus probeer de afstand tussen de flitsen terug te brengen.</t>
  </si>
  <si>
    <t>فاصله بین فلش‌ها خیلی زیاد است و نتیجه مطلوب را نخواهید گرفت. هدف ما نتیجه 100 درصد از فلش‌ها است، پس سعی کنید فلش‌ها را نزدیکتر به هم بزنید.</t>
  </si>
  <si>
    <t>Välähdysten välinen etäisyys on liian suuri, joten tulos ei ehkä ole toivomasi. Tavoitteena on 100 %:n kattavuus, joten yritä pitää välähdykset lähempänä toisiaan.</t>
  </si>
  <si>
    <t>La distance entre les flashs est trop importante. Vous risquez de ne pas obtenir le résultat souhaité. Nous visons un score de flashage de 100 % : essayez de rapprocher les flashs.</t>
  </si>
  <si>
    <t>Die Intervallgröße zwischen den Lichtimpulsen ist zu groß, darum erzielen Sie möglicherweise nicht die gewünschten Ergebnisse. Wir streben ein Ergebnis von 100 % Lichtimpulsen an, versuchen Sie also, die Lichtimpulse näher zusammenzubringen.</t>
  </si>
  <si>
    <t>Το μέγεθος βήματος μεταξύ των εκπομπών φωτός είναι πολύ μεγάλο, επομένως ενδέχεται να μην λάβετε τα επιθυμητά αποτελέσματα. Στοχεύουμε σε βαθμολογία εκπομπών φωτός 100%, επομένως προσπαθήστε να εφαρμόζετε τις εκπομπές φωτός πιο κοντά μεταξύ τους.</t>
  </si>
  <si>
    <t>המרווחים בין ההבזקים גדולים מדי, ויכול להיות שלא יתקבלו התוצאות הרצויות. אנחנו שואפים להגיע לתוצאה של 100%. יש לנסות לצמצם את הרווחים בין ההבזקים.</t>
  </si>
  <si>
    <t>A villantások közötti lépésméret túl nagy, így előfordulhat, hogy nem éri el a kívánt eredményt. 100%-os villantáspontszám elérésére törekszünk, ezért próbálja meg közelebb hozni egymáshoz a villantásokat.</t>
  </si>
  <si>
    <t>La distanza tra gli impulsi è troppo grande, quindi potresti non ottenere i risultati desiderati. L'obiettivo è ottenere un punteggio di impulsi del 100%, quindi cerca di avvicinare gli impulsi.</t>
  </si>
  <si>
    <t>El tamaño del espacio entre las pulsaciones es demasiado grande, por lo que es posible que no obtengas los resultados que deseas. Nuestro objetivo es obtener una puntuación de pulsación del 100%, así que trata de acercar más las pulsaciones.</t>
  </si>
  <si>
    <t>Atstumas tarp blyksnių yra per didelis, todėl rezultatai gali jūsų netenkinti. Mes siekiame 100 % blyksnių poveikio rezultato, tad pasistenkite blyksnius įjungti arčiau vienas kito.</t>
  </si>
  <si>
    <t>Trinnstørrelsen mellom blinkene er for stor, slik at du kanskje ikke får ønsket resultatet. Vi tar sikte på et 100 % blinkeresultat, så prøv å flytte blinkene nærmere hverandre.</t>
  </si>
  <si>
    <t>Odstęp między naświetlonymi obszarami jest zbyt duży. Możesz nie uzyskać oczekiwanych rezultatów. Docelowa wartość naświetlenia to 100% – postaraj się wykonywać naświetlenia w większym zagęszczeniu.</t>
  </si>
  <si>
    <t>O intervalo de tempo entre impulsos de luz é demasiado longo, pelo que poderá não obter os resultados desejados. Estamos a tentar obter uma pontuação de 100% no que toca à aplicação de impulsos de luz, por isso, tente reduzir os intervalos de tempo entre cada um.</t>
  </si>
  <si>
    <t>O espaçamento entre os pulsos está muito grande e isso não vai permitir que você obtenha os resultados desejados. Buscamos uma pontuação de pulsos de 100% e, por isso, tente aproximar mais os pulsos entre si.</t>
  </si>
  <si>
    <t>Distanţa dintre pulsaţii este prea mare, aşa că se poate să nu obţii rezultatele dorite. Urmărim un scor de pulsaţii de 100 %, aşa că încearcă să reduci distanţa dintre pulsaţii.</t>
  </si>
  <si>
    <t>Вы слишком сильно перемещаете прибор между вспышками, что может привести к нежелательным результатам. Мы хотим обеспечить 100 % охват, поэтому постарайтесь менее активно перемещать эпилятор.</t>
  </si>
  <si>
    <t>Veličina koraka između impulsa je prevelika, pa možda nećete postići željene rezultate. Cilj nam je 100% učinak primene impulsa, pa probajte da napravite manji razmak između impulsa.</t>
  </si>
  <si>
    <t>Odstup medzi pulzmi je príliš veľký, takže nemusíte dosiahnuť požadované výsledky. Naším cieľom je dosiahnuť 100 % zásah pulzu, preto sa snažte priblížiť pulzy k sebe.</t>
  </si>
  <si>
    <t>Razmak med osvetlitvami je prevelik, zato morda ne boste dosegli želenih rezultatov. Naš cilj je 100 % pokritost, zato naj bo med posameznimi osvetlitvami manjši razmak.</t>
  </si>
  <si>
    <t>El tamaño de las zonas entre los pulsos es demasiado grande, por lo que puede que no consigas los resultados deseados. Queremos conseguir una puntuación de pulsos del 100 %, así que intenta aplicarlos más juntos.</t>
  </si>
  <si>
    <t>Stegstorleken mellan blinkningarna är för stor, så du ser kanske inte önskat resultat. Vi siktar på ett blinkningsresultat på 100 %, så försök att utlösa blinkningarna lite närmare varandra.</t>
  </si>
  <si>
    <t>Işık atımları arasındaki adım aralığı çok fazla olduğu için istediğiniz sonuçları alamayabilirsiniz. %100'lük ışık atımı skoru elde etmek istediğimiz için ışık atımlarını daha yakın aralıklarla yapmaya çalışın.</t>
  </si>
  <si>
    <t>Крок між спалахами надто великий, тому ви можете не отримати бажаних результатів. Нам потрібно робити 100% спалахів, тому робіть спалахи ближче один до одного.</t>
  </si>
  <si>
    <t>Attālums starp zibšņiem ir pārāk liels, tāpēc jūs, iespējams, nesasniegsiet vēlamos rezultātus. Ir ieteicams sasniegt 100% apstrādes rezultātu, tāpēc mēģiniet raidīt zibšņus tuvāk.</t>
  </si>
  <si>
    <t>Sähvatuste vaheline samm on liiga suur, mistõttu te ei pruugi soovitud tulemust saavutada. Meie eesmärgiks on 100% sähvatusskoor, nii et sähvatused peaksid jääma üksteisele lähemale.</t>
  </si>
  <si>
    <t>61-80% treated</t>
  </si>
  <si>
    <t>The step size between the flashes is still quite big, so you might not get the desired results. We are aiming for a 100% flash score so try to bring flashes more closely together.</t>
  </si>
  <si>
    <t>لا تزال المسافة التي تفصل الومضات كبيرة للغاية، لذا قد لا تحصلين على النتائج المرجوّة. نسعى إلى تسجيل نتيجة 100% من الومضات، فحاولي تطبيق الومضات على مسافات متقاربة من بعضها.</t>
  </si>
  <si>
    <t>Размерът на стъпката между осветяванията все още е твърде голям, така че може да не получите желаните резултати. Стремим се към 100% резултат на осветяванията, затова се опитайте да осветявате на по-малко разстояние.</t>
  </si>
  <si>
    <t>闪光之间的步长仍过大，因此，您可能无法获得所需效果。我们的目标是达到 100% 的闪光得分，因此，请尝试更近地进行闪光。</t>
  </si>
  <si>
    <t>兩次閃動之間的距離仍然頗長，因此您可能無法達致理想的結果。我們以 100% 閃動分數為目標，請嘗試更緊密閃動。</t>
  </si>
  <si>
    <t>Veličina koraka između svjetlosnih impulsa i dalje je prevelika, možda nećete ostvariti željene rezultate. Nastojimo ostvariti 100 % pokrivenosti svjetlosnim impulsima, stoga svjetlosne impulse pokušajte međusobno približiti.</t>
  </si>
  <si>
    <t>Odstup mezi záblesky je stále poměrně velký. Nemusíte tak dosáhnout požadovaných výsledků. Snažte se záblesky aplikovat těsněji vedle sebe, abyste mohli dosáhnout 100% skóre záblesků.</t>
  </si>
  <si>
    <t>Afstanden mellem flashene er stadig ret stor, så du opnår måske ikke de ønskede resultater. Vi går efter en flash-score på 100 %, så prøv at bringe flashene tættere på hinanden.</t>
  </si>
  <si>
    <t>De afstand tussen de flitsen is nog steeds vrij groot, dus u krijgt mogelijk niet de gewenste resultaten. We streven naar een score van 100%, dus probeer de afstand tussen de flitsen terug te brengen.</t>
  </si>
  <si>
    <t>فاصله بین فلش‌ها هنوز زیاد است و نتیجه مطلوب را نخواهید گرفت. هدف ما نتیجه 100 درصد از فلش‌ها است، پس سعی کنید فلش‌ها را نزدیکتر به هم بزنید.</t>
  </si>
  <si>
    <t>Välähdysten välinen etäisyys on edelleen melko suuri, joten tulos ei ehkä ole toivomasi. Tavoitteena on 100 %:n kattavuus, joten yritä pitää välähdykset lähempänä toisiaan.</t>
  </si>
  <si>
    <t>La distance entre les flashs est encore trop importante. Vous risquez de ne pas obtenir le résultat souhaité. Nous visons un score de flashage de 100 % : essayez de rapprocher les flashs.</t>
  </si>
  <si>
    <t>Die Intervallgröße zwischen den Lichtimpulsen ist immer noch recht groß, darum erzielen Sie möglicherweise nicht die gewünschten Ergebnisse. Wir streben ein Ergebnis von 100 % Lichtimpulsen an, versuchen Sie also, die Lichtimpulse näher zusammenzubringen.</t>
  </si>
  <si>
    <t>Το μέγεθος βήματος μεταξύ των εκπομπών φωτός είναι ακόμα αρκετά μεγάλο, επομένως ενδέχεται να μην λάβετε τα επιθυμητά αποτελέσματα. Στοχεύουμε σε βαθμολογία εκπομπών φωτός 100%, επομένως προσπαθήστε να εφαρμόζετε τις εκπομπές φωτός πιο κοντά μεταξύ τους.</t>
  </si>
  <si>
    <t>נותרו עדיין מרווחים די גדולים בין ההבזקים ואולי לא תתקבל התוצאה הרצויה. אנחנו שואפים להגיע לתוצאה של 100%. יש לנסות לצמצם את הרווחים בין ההבזקים.</t>
  </si>
  <si>
    <t>A villantások közötti lépésméret még mindig elég nagy, így előfordulhat, hogy nem éri el a kívánt eredményt. 100%-os villantáspontszám elérésére törekszünk, ezért próbálja meg közelebb hozni egymáshoz a villantásokat.</t>
  </si>
  <si>
    <t>La distanza tra gli impulsi è ancora piuttosto grande, quindi potresti non ottenere i risultati desiderati. L'obiettivo è ottenere un punteggio di impulsi del 100%, quindi cerca di avvicinare gli impulsi.</t>
  </si>
  <si>
    <t>El tamaño del espacio entre las pulsaciones sigue siendo bastante grande, por lo que es posible que no obtengas los resultados que deseas. Nuestro objetivo es obtener una puntuación de pulsación del 100%, así que trata de acercar más las pulsaciones.</t>
  </si>
  <si>
    <t>Atstumas tarp blyksnių vis dar gana didelis, todėl rezultatai gali jūsų netenkinti. Mes siekiame 100 % blyksnių poveikio rezultato, tad pasistenkite blyksnius įjungti arčiau vienas kito.</t>
  </si>
  <si>
    <t>Trinnstørrelsen mellom blinkene er fortsatt ganske stor, så du får kanskje ikke ønsket resultat. Vi tar sikte på et 100 % blinkeresultat, så prøv å flytte blinkene nærmere hverandre.</t>
  </si>
  <si>
    <t>O intervalo de tempo entre impulsos de luz continua a ser demasiado longo, pelo que poderá não obter os resultados desejados. Estamos a tentar obter uma pontuação de 100% no que toca à aplicação de impulsos de luz, por isso, tente reduzir os intervalos de tempo entre cada um.</t>
  </si>
  <si>
    <t>O espaçamento entre os pulsos ainda está muito grande, portanto, você pode não obter os resultados desejados. Buscamos uma pontuação de pulsos de 100% e, por isso, tente aproximar mais os pulsos entre si.</t>
  </si>
  <si>
    <t>Distanţa dintre pulsaţii este în continuare prea mare, aşa că se poate să nu obţii rezultatele dorite. Urmărim un scor de pulsaţii de 100 %, aşa că încearcă să reduci distanţa dintre pulsaţii.</t>
  </si>
  <si>
    <t>Вы все еще довольно сильно перемещаете прибор между вспышками, что может привести к нежелательным результатам. Мы хотим обеспечить 100 % охват, поэтому постарайтесь менее активно перемещать эпилятор.</t>
  </si>
  <si>
    <t>Veličina koraka između impulsa je i dalje prilično velika, pa možda nećete postići željene rezultate. Cilj nam je 100% učinak primene impulsa, pa probajte da napravite manji razmak između impulsa.</t>
  </si>
  <si>
    <t>Odstup medzi pulzmi je stále dosť veľký, takže nemusíte dosiahnuť požadované výsledky. Naším cieľom je dosiahnuť 100 % zásah pulzu, preto sa snažte priblížiť pulzy k sebe.</t>
  </si>
  <si>
    <t>Razmak med osvetlitvami je še vedno prevelik, zato morda ne boste dosegli želenih rezultatov. Naš cilj je 100 % pokritost, zato naj bo med posameznimi osvetlitvami manjši razmak.</t>
  </si>
  <si>
    <t>El tamaño de las zonas entre los pulsos sigue siendo bastante grande, por lo que puede que no consigas los resultados deseados. Queremos conseguir una puntuación de pulsos del 100 %, así que intenta aplicarlos más juntos.</t>
  </si>
  <si>
    <t>Stegstorleken mellan blinkningarna är fortfarande ganska stor, så du ser kanske inte önskat resultat. Vi siktar på ett blinkningsresultat på 100 %, så försök att utlösa blinkningarna lite närmare varandra.</t>
  </si>
  <si>
    <t>Işık atımları arasındaki adım aralığı fazla olduğu için istediğiniz sonuçları alamayabilirsiniz. %100'lük ışık atımı skoru elde etmek istediğimiz için ışık atımlarını daha yakın aralıklarla yapmaya çalışın.</t>
  </si>
  <si>
    <t>Крок між спалахами все ще досить великий, тому ви можете не отримати бажаних результатів. Нам потрібно робити 100% спалахів, тому робіть спалахи ближче один до одного.</t>
  </si>
  <si>
    <t>Attālums starp zibšņiem joprojām ir diezgan liels, tāpēc jūs, iespējams, nesasniegsiet vēlamos rezultātus. Ir ieteicams sasniegt 100% apstrādes rezultātu, tāpēc mēģiniet raidīt zibšņus tuvāk.</t>
  </si>
  <si>
    <t>Sähvatuste vaheline samm on endiselt suur, mistõttu te ei pruugi soovitud tulemust saavutada. Meie eesmärgiks on 100% sähvatusskoor, nii et sähvatused peaksid jääma üksteisele lähemale.</t>
  </si>
  <si>
    <t>81-120% treated</t>
  </si>
  <si>
    <t>Great job! The step size between flashes is about right. We are always aiming for a 100% flash score, so continue flashing with a similar step size.</t>
  </si>
  <si>
    <t>أداء رائع! المسافة التي تفصل الومضات مناسبة. نسعى دائمًا إلى تسجيل نتيجة 100% من الومضات، فتابعي تطبيق الومضات على المسافة عينها.</t>
  </si>
  <si>
    <t>Чудесна работа! Размерът на стъпката между осветяванията е правилен. Стремим се към 100% резултат на осветяванията, затова продължавайте да осветявате с подобен размер на стъпката.</t>
  </si>
  <si>
    <t>做得很好！闪光之间的步长大致正确。我们的目标一直是达到 100% 的闪光得分，因此，请继续以类似步长进行闪光。</t>
  </si>
  <si>
    <t>做得很好！兩次閃動之間距離的長度恰到好處。我們時刻以 100% 閃動分數為目標，因此請繼續以相約的長度距離進行閃動。</t>
  </si>
  <si>
    <t>Odličan posao! Veličina koraka između svjetlosnih impulsa približno je ispravna. Uvijek nastojimo ostvariti 100 % pokrivenosti svjetlosnim impulsima, stoga nastavite osvjetljavati u koracima slične veličine.</t>
  </si>
  <si>
    <t>Skvělá práce! Odstup mezi záblesky je relativně ideální. Vždy se snažte záblesky aplikovat s podobným odstupem, abyste mohli dosáhnout 100% skóre záblesků.</t>
  </si>
  <si>
    <t>Godt gået! Afstanden mellem flashene passer meget godt. Vi går altid efter en flash-score på 100 %, så fortsæt med at flashe med en lignende afstand.</t>
  </si>
  <si>
    <t>Goed gedaan! De afstand tussen de flitsen is ongeveer juist. We streven altijd naar een score van 100%, dus blijf flitsen met ongeveer dezelfde afstand.</t>
  </si>
  <si>
    <t>آفرین! فاصله بین فلش‌ها درست است. هدف ما همیشه نتیجه 100 درصد از فلش‌ها است، پس با همین فاصله بین فلش‌ها ادامه دهید.</t>
  </si>
  <si>
    <t>Hyvää työtä! Välähdysten välinen etäisyys on lähellä oikeaa. Tavoitteena on aina 100 %:n kattavuus, joten jatka käsittelyä pitämällä välähdysten välinen etäisyys samana.</t>
  </si>
  <si>
    <t>Très bien ! La distance entre les flashs est acceptable. Nous visons toujours un score de flashage de 100 % : continuez à réaliser des flashs séparés par une distance comparable.</t>
  </si>
  <si>
    <t>Großartig! Die Intervallgröße zwischen den Lichtimpulsen ist in etwa richtig. Wir streben immer ein Ergebnis von 100 % Lichtimpulsen an, versuchen Sie also, in derselben Intervallgröße weiterzublitzen.</t>
  </si>
  <si>
    <t>Εξαιρετική δουλειά! Το μέγεθος βήματος μεταξύ των εκπομπών φωτός είναι σωστό. Πάντα στοχεύουμε σε βαθμολογία εκπομπών φωτός 100%, επομένως συνεχίστε να εφαρμόζετε εκπομπές φωτός με παρόμοιο μέγεθος βήματος.</t>
  </si>
  <si>
    <t>כל הכבוד! גודל המרווחים בין ההבזקים כמעט מדויק. אנחנו תמיד שואפים לתוצאת הבזקים של 100%: מומלץ להמשיך להבזיק במרווחים דומים.</t>
  </si>
  <si>
    <t>Szép munka! A villantások közötti lépésméret körülbelül megfelelő. Mindig 100%-os villantáspontszámra törekszünk, ezért továbbra is hasonló lépésmérettel villantson.</t>
  </si>
  <si>
    <t>Ottimo lavoro! La distanza tra gli impulsi sembra giusta. L'obiettivo è sempre di ottenere un punteggio di impulsi del 100%, quindi continua ad applicare impulsi a una distanza simile.</t>
  </si>
  <si>
    <t>¡Buen trabajo! El tamaño del espacio entre las pulsaciones está bastante bien. Nuestro objetivo es siempre obtener una puntuación de pulsación del 100%, así que continúa pulsando con un tamaño de espacio similar.</t>
  </si>
  <si>
    <t>Puikai padirbėjote! Atstumas tarp blyksnių maždaug tinkamas. Mes visada siekiame 100 % blyksnių poveikio rezultato, tad toliau įjunkite blyksnius panašiu atstumu.</t>
  </si>
  <si>
    <t>Godt jobbet! Trinnstørrelsen mellom blinkene er omtrent riktig. Vi sikter alltid mot et 100 % blinkeresultat, så fortsett å blinke med en lignende trinnstørrelse.</t>
  </si>
  <si>
    <t>Świetna robota! Wielkość odstępu między naświetlonymi obszarami jest niemal idealna. Dążymy do uzyskania wartości naświetlenia 100%, więc kontynuuj naświetlanie w podobnych odstępach.</t>
  </si>
  <si>
    <t>Excelente trabalho! O intervalo de tempo entre impulsos de luz é adequado. Estamos sempre a tentar obter uma pontuação de 100% no que toca à aplicação de impulsos de luz, por isso, continue a aplicá-los num intervalo de tempo semelhante.</t>
  </si>
  <si>
    <t>Ótimo trabalho! O espaçamento entre os pulsos está adequado. Buscamos sempre uma pontuação de 100% de pulsos, portanto, continue aplicando os pulsos com um espaçamento semelhante.</t>
  </si>
  <si>
    <t>Excelent! Distanţa dintre pulsaţii este corectă. Urmărim întotdeauna un scor de pulsaţii de 100 %, aşa că poţi continua să pulsezi la o distanţă asemănătoare.</t>
  </si>
  <si>
    <t>Отличная работа! Оптимальное расстояние между вспышками. Мы всегда стремимся к 100 % охвату, поэтому продолжайте перемещать прибор на схожее расстояние между вспышками.</t>
  </si>
  <si>
    <t>Odlično! Veličina koraka između impulsa je dobra. Uvek nam je cilj 100% učinak primene impulsa, pa nastavite da primenjujete impulse sa sličnom veličinom koraka.</t>
  </si>
  <si>
    <t>Výborne! Odstup medzi pulzmi je ideálny. Naším cieľom je vždy dosiahnuť 100 % zásah pulzu, preto zachovajte podobné odstupy medzi pulzmi.</t>
  </si>
  <si>
    <t>Odlično! Razmak med osvetlitvami je pravi. Naš cilj je vedno 100 % pokritost, zato nadaljujte s podobnim razmakom med posameznimi osvetlitvami.</t>
  </si>
  <si>
    <t>¡Gran trabajo! El tamaño de las zonas entre los pulsos es correcto. Siempre queremos conseguir una puntuación de pulsos del 100 %, así que sigue aplicándolos con un tamaño de zonas similar.</t>
  </si>
  <si>
    <t>Bra jobbat! Stegstorleken mellan blinkningarna är bra. Vi siktar alltid på ett blinkningsresultat på 100 %, så fortsätt blinka med samma stegstorlek.</t>
  </si>
  <si>
    <t>Harika! Işık atımları arasındaki adım aralığı yaklaşık olarak doğru. Her zaman %100'lük ışık atımı skoru elde etmek istediğimiz için benzer adım aralığında ışık atımı yapmaya devam edin.</t>
  </si>
  <si>
    <t>Чудова робота! Крок між спалахами майже правильний. Нам завжди потрібно робити 100% спалахів, тому продовжуйте робити спалахи з подібним кроком.</t>
  </si>
  <si>
    <t>Lieliski! Attālums starp zibšņiem ir gandrīz pareizs. Ir ieteicams sasniegt 100% apstrādes rezultātu, tāpēc turpiniet raidīt zibšņus līdzīgā attālumā.</t>
  </si>
  <si>
    <t>Hästi tehtud! Sähvatuste sammusuurus on õige. Meie eesmärgiks on alati 100% sähvatusskoor, nii et jätkake sarnase sammusuurusega sähvatustega.</t>
  </si>
  <si>
    <t>121-160% treated</t>
  </si>
  <si>
    <t>The step size between flashes is quite small. We are aiming for a 100% flash score, so you can slightly increase the step size next time. It will make your treatment faster.</t>
  </si>
  <si>
    <t>المسافة التي تفصل الومضات قريبة للغاية. نسعى إلى تسجيل نتيجة 100% من الومضات، لذا يمكنك زيادة المسافة قليلاً في المرة المقبلة. سيسرّع هذا الأمر مدة جلسة العلاج.</t>
  </si>
  <si>
    <t>Размерът на стъпката между осветяванията е доста малък. Стремим се към 100% резултат на осветяванията, за това можете да увеличите малко размера на стъпката следващия път. Това ще направи процедурата по-бърза.</t>
  </si>
  <si>
    <t>闪光之间的步长较小。我们的目标是达到 100% 的闪光得分，因此，您下次可以稍微增加步长。这将使照射更快。</t>
  </si>
  <si>
    <t>兩次閃動之間距離的長度很小。我們以 100% 閃動分數為目標，因此您下次可以將長度距離稍微增加。這會加快完成您的療程。</t>
  </si>
  <si>
    <t>Veličina koraka između svjetlosnih impulsa malena je. Nastojimo ostvariti 100 % pokrivenosti svjetlosnim impulsima, stoga sljedeći put možete malo povećati veličinu koraka. Tako ćete ubrzati tretman.</t>
  </si>
  <si>
    <t>Odstup mezi záblesky je poměrně malý. Snažte se záblesky aplikovat s mírně větším odstupem, abyste mohli dosáhnout 100% skóre záblesků. Vaše ošetření bude díky tomu rychlejší.</t>
  </si>
  <si>
    <t>Afstanden mellem flashene er ret lille. Vi går efter en flash-score på 100 %, så du kan øge afstanden en smule næste gang. Det vil gøre behandlingen hurtigere.</t>
  </si>
  <si>
    <t>De afstand tussen de flitsen is vrij klein. We streven naar een flash-score van 100%, dus u kunt de volgende keer de afstand iets vergroten. Hierdoor gaat uw behandeling sneller.</t>
  </si>
  <si>
    <t>فاصله بین فلش‌ها کم است. هدف ما همیشه نتیجه 100 درصد از فلش‌ها است، پس بهتر است کمی بین فلش‌ها فاصله دهید. این باعث می‌شود درمان‌تان سریع‌تر انجام شود.</t>
  </si>
  <si>
    <t>Välähdysten välinen etäisyys on melko pieni. Tavoitteena on 100 %:n kattavuus, joten voit hieman suurentaa välähdysten välistä etäisyyttä seuraavalla kerralla. Tämä nopeuttaa käsittelyä.</t>
  </si>
  <si>
    <t>La distance entre les flashs est très réduite. Nous visons un score de flashage de 100 %. Vous pourrez donc augmenter légèrement la distance entre les flashs la prochaine fois. Votre séance sera plus rapide.</t>
  </si>
  <si>
    <t>Die Intervallgröße zwischen den Lichtimpulsen ist recht klein. Wir streben ein Ergebnis von 100 % Lichtimpulsen an, darum können Sie die Intervallgröße beim nächsten Mal leicht erhöhen. Dadurch geht Ihre Behandlung schneller.</t>
  </si>
  <si>
    <t>Το μέγεθος βήματος μεταξύ των εκπομπών φωτός είναι αρκετά μικρό. Στοχεύουμε σε βαθμολογία εκπομπών φωτός 100%, επομένως μπορείτε να αυξήσετε ελαφρώς το μέγεθος βήματος την επόμενη φορά. Θα κάνει την εφαρμογή σας πιο γρήγορη.</t>
  </si>
  <si>
    <t>המרווחים בין ההבזקים די קטנים. אנחנו שואפים להגיע לתוצאת הבזקים של 100%: בפעם הבאה אפשר להגדיל מעט את המרווחים. זה יאיץ את קצב הטיפול.</t>
  </si>
  <si>
    <t>A villantások közötti lépésméret elég kicsi. 100%-os villantáspontszámra törekszünk, ezért legközelebb kissé növelheti a lépésméretet. Ez felgyorsítja a kezelést.</t>
  </si>
  <si>
    <t>La distanza tra gli impulsi è troppo ridotta. L'obiettivo è ottenere un punteggio di impulsi del 100%, quindi la prossima volta puoi aumentare leggermente la distanza tra gli impulsi. Il trattamento sarà più rapido.</t>
  </si>
  <si>
    <t>El tamaño del espacio entre las pulsaciones es bastante pequeño. Nuestro objetivo es obtener una puntuación de pulsación del 100%, así que trata de aumentar ligeramente el tamaño del espacio la próxima vez. Esto hará que tu tratamiento sea más rápido.</t>
  </si>
  <si>
    <t>Atstumas tarp blyksnių gana nedidelis. Mes siekiame 100 % blyksnių poveikio rezultato, tad kitą kartą galite šiek tiek padidinti atstumą. Taip procedūrą atliksite greičiau.</t>
  </si>
  <si>
    <t>Trinnstørrelsen mellom blinkene er ganske liten. Vi sikter mot et 100 % blinkeresultat, så du kan øke trinnstørrelsen noe neste gang. Det vil gjøre behandlingen raskere.</t>
  </si>
  <si>
    <t>Wielkość odstępu między naświetlonymi obszarami jest dość mała. Dążymy do uzyskania wartości naświetlenia 100%, więc następnym razem spróbuj nieznacznie zwiększyć obszar naświetlenia. Przyspieszy to ukończenie programu.</t>
  </si>
  <si>
    <t>O intervalo de tempo entre impulsos de luz é demasiado curto. Estamos a tentar obter uma pontuação de 100% no que toca à aplicação de impulsos de luz, pelo que pode aumentar ligeiramente a duração do próximo intervalo. Irá acelerar o tratamento.</t>
  </si>
  <si>
    <t>O espaçamento entre os pulsos está bem pequeno. Buscamos uma pontuação de 100% de pulsos, portanto você pode aumentar um pouco o espaçamento na próxima vez. Isso vai agilizar o seu tratamento.</t>
  </si>
  <si>
    <t>Distanţa dintre pulsaţii este destul de mică. Urmărim un scor de pulsaţii de 100 %, aşa că poţi mări distanţa dintre pulsaţii data viitoare. Acest lucru va face tratamentul mai rapid.</t>
  </si>
  <si>
    <t>Довольно маленькое расстояние между вспышками. Мы стремимся к 100 % охвату, поэтому можете немного увеличить это расстояние в следующий раз. Так процедура займет меньше времени.</t>
  </si>
  <si>
    <t>Veličina koraka između impulsa je prilično mala. Cilj nam je 100% učinak primene impulsa, pa sledeći put možete malo da povećate korak. To će učiniti tretman bržim.</t>
  </si>
  <si>
    <t>Odstup medzi pulzmi je dosť malý. Naším cieľom je dosiahnuť 100 % zásah pulzu, preto môžete odstupy medzi jednotlivými pulzmi nabudúce zväčšiť. Vaše ošetrenie sa tým urýchli.</t>
  </si>
  <si>
    <t>Razmak med osvetlitvami je majhen. Naš cilj je 100 % pokritost, zato lahko naslednjič rahlo povečate razmak med posameznimi osvetlitvami. Tretma boste tako izvedli hitreje.</t>
  </si>
  <si>
    <t>El tamaño de zonas entre los pulsos es demasiado pequeño. Queremos conseguir una puntuación de pulsos del 100 %, así que la próxima vez puedes aumentar ligeramente el tamaño de las zonas. El tratamiento será más rápido.</t>
  </si>
  <si>
    <t>Stegstorleken mellan blinkningarna är relativt liten. Vi siktar på ett blinkningsresultat på 100 %, så du kan öka stegstorleken något nästa gång. Det gör att behandlingen går snabbare.</t>
  </si>
  <si>
    <t>Işık atımları arasındaki adım aralığı çok az. %100'lük ışık atımı skoru elde etmek istediğimiz için gelecek seferde adım aralığını biraz artırın. Bu, uygulamanızı daha hızlı hale getirir.</t>
  </si>
  <si>
    <t>Крок між спалахами досить малий. Нам потрібно робити 100% спалахів, тому ви можете трохи збільшити крок наступного разу. Це пришвидшить обробку.</t>
  </si>
  <si>
    <t>Attālums starp zibšņiem ir diezgan mazs. Ir ieteicams sasniegt 100% apstrādes rezultātu, tāpēc palieliniet zibšņu attālumu. Tas paātrinās procedūru.</t>
  </si>
  <si>
    <t>Sähvatuste vaheline samm on üsna väike. Meie eesmärgiks on 100% sähvatusskoor, mistõttu võite järgmine kord sammu pisut suurendada. See muudab protseduuri kiiremaks.</t>
  </si>
  <si>
    <t>&gt;161% treated</t>
  </si>
  <si>
    <t>Aim for a 100% flash score by increasing the step size next time. It will make your treatments faster.</t>
  </si>
  <si>
    <t>اسعَي إلى تسجيل نتيجة 100% من الومضات من خلال زيادة المسافة قليلاً في المرة المقبلة. سيسرّع هذا الأمر مدة جلسات العلاج.</t>
  </si>
  <si>
    <t>Стремете се към 100% резултат на осветяванията, като увеличите малко размера на стъпката следващия път. Това ще направи процедурите по-бързи.</t>
  </si>
  <si>
    <t>下次增加步长，达到 100% 的闪光得分这一目标。这将使照射更快。</t>
  </si>
  <si>
    <t>您下次可以將距離的長度增加，以達致 100% 閃動分數。這會加快完成您的療程。</t>
  </si>
  <si>
    <t>Nastojte ostvariti 100 % pokrivenosti svjetlosnim impulsima tako da sljedeći put povećavate veličinu koraka. Tako ćete ubrzati tretmane.</t>
  </si>
  <si>
    <t>Snažte se příště dělat větší odstupy, abyste mohli dosáhnout 100% skóre záblesků. Vaše ošetření budou díky tomu rychlejší.</t>
  </si>
  <si>
    <t>Gå efter en flash-score på 100 % ved at øge afstanden næste gang. Det vil gøre dine behandlinger hurtigere.</t>
  </si>
  <si>
    <t>Streef naar een score van 100% door de volgende keer de afstand te vergroten. Zo gaan uw behandelingen sneller.</t>
  </si>
  <si>
    <t>برای نتیجه 100 درصد از فلش‌ها، دفعه بعد فاصله بین آنها را افزایش دهید. این باعث می‌شود درمانهایتان سریع‌تر انجام شود.</t>
  </si>
  <si>
    <t>Tähtää 100 %:n kattavuuteen suurentamalla välähdysten välistä etäisyyttä seuraavalla kerralla. Tämä nopeuttaa käsittelyä.</t>
  </si>
  <si>
    <t>Visez un score de flashage de 100 % en augmentant la distance entre les flashs la prochaine fois. Vos séances seront plus rapides.</t>
  </si>
  <si>
    <t>Streben Sie ein Ergebnis von 100 % Lichtimpulsen an, indem Sie die Intervallgröße beim nächsten Mal leicht erhöhen. Dadurch gehen Ihre Behandlungen schneller.</t>
  </si>
  <si>
    <t>Στοχεύστε σε βαθμολογία εκπομπών φωτός 100% αυξάνοντας το μέγεθος βήματος την επόμενη φορά. Θα κάνει τις εφαρμογές σας πιο γρήγορες.</t>
  </si>
  <si>
    <t>מומלץ לכוון לתוצאת הבזקים של 100% ולהגדיל את המרווחים בפעם הבאה. זה יאיץ את קצב הטיפול.</t>
  </si>
  <si>
    <t>Törekedjen a 100%-os villantáspontszám elérésére a lépésméret növelésével a következő alkalommal. Ez felgyorsítja a kezeléseket.</t>
  </si>
  <si>
    <t>La prossima volta, cerca di ottenere un punteggio di impulsi del 100% aumentando la distanza tra gli impulsi. I trattamenti saranno più rapidi.</t>
  </si>
  <si>
    <t>Aspira a una puntuación de pulsación del 100% aumentando el tamaño del espacio entre pulsaciones la próxima vez. Los tratamientos serán más rápidos.</t>
  </si>
  <si>
    <t>Siekite 100 % blyksnių poveikio rezultato kitą kartą padidindami atstumą. Taip procedūras atliksite greičiau.</t>
  </si>
  <si>
    <t>Sikt mot et 100 % blinkeresultat ved å øke trinnstørrelsen neste gang. Det vil gjøre behandlingen raskere.</t>
  </si>
  <si>
    <t>Postaraj się uzyskać wartość naświetlenia 100%, zwiększając następnym razem obszar jednego naświetlenia. Przyspieszy to ukończenie programu.</t>
  </si>
  <si>
    <t>Aumente a duração do próximo intervalo para tentar obter uma pontuação de 100% no que toca à aplicação de impulsos de luz. Irá acelerar os tratamentos.</t>
  </si>
  <si>
    <t>Busque uma pontuação de 100% de pulsos aumentando o espaçamento na próxima vez. Isso vai agilizar o seu tratamento.</t>
  </si>
  <si>
    <t>Încearcă să obţii un scor de pulsaţii de 100 % mărind distanţa dintre pulsaţii data viitoare. Acest lucru va face tratamentele mai rapide.</t>
  </si>
  <si>
    <t>Старайтесь достичь 100 % охвата и в следующий раз увеличьте для этого расстояние между вспышками. Так процедуры будут занимать меньше времени.</t>
  </si>
  <si>
    <t>Ciljajte na 100% učinak primene impulsa tako što ćete sledeći put povećati korak. To će učiniti tretmane bržim.</t>
  </si>
  <si>
    <t>Nabudúce docieľte 100 % zásah pulzu zväčšením odstupov medzi jednotlivými pulzmi. Vaše ošetrenia sa tým urýchlia.</t>
  </si>
  <si>
    <t>Naslednjič poskusite doseči 100 % pokritost z večjim razmakom med posameznimi osvetlitvami. Tretmaje boste tako izvedli hitreje.</t>
  </si>
  <si>
    <t>Intenta conseguir una puntuación de pulsos del 100 % aumentando el tamaño de las zonas la próxima vez. Los tratamientos serán más rápidos.</t>
  </si>
  <si>
    <t>Sikta på ett blinkningsresultat på 100 % genom att öka stegstorleken nästa gång. Det gör att behandlingarna går snabbare.</t>
  </si>
  <si>
    <t>Gelecek sefer %100'lük ışık atımı skoru elde etmek için adım aralığını artırın. Bu, uygulamalarınızı daha hızlı hale getirir.</t>
  </si>
  <si>
    <t>Робіть 100% спалахів, збільшивши крок наступного разу. Це пришвидшить обробку.</t>
  </si>
  <si>
    <t>Centieties sasniegt 100% apstrādes rezultātu, nākamreiz palielinot soļa lielumu. Tas paātrinās procedūras.</t>
  </si>
  <si>
    <t>Seadke eesmärgiks 100% sähvatusskoor ja suurendage järgmine kord sammu. See muudab protseduurid kiiremaks.</t>
  </si>
  <si>
    <t>You have finished the initial phase. If you are ready, you will start the touch-up phase to maintain your results with treatments every XX weeks.</t>
  </si>
  <si>
    <t>لقد أكملت المرحلة الأساسية. إذا كنت جاهزة، ستبدأين مرحلة المتابعة للحفاظ على نتائج علاجك كل XX من الأسابيع.</t>
  </si>
  <si>
    <t>Приключихте първоначалната фаза. Ако сте готови, ще започнете фазата за корекции, за да поддържате резултатите си с третирания на всеки XX седмици.</t>
  </si>
  <si>
    <t>您已完成初始阶段。如果您准备就绪，将开始修整阶段，每 XX 周照射一次，以保持效果。</t>
  </si>
  <si>
    <t>您已經完成初期階段。如果您已準備就緒，您將開始每隔 XX 星期進行一次修整階段的療程，以保持護理效果。</t>
  </si>
  <si>
    <t>Dovršili ste početnu fazu. Ako ste spremni, svakih XX tjedana provest ćete fazu dotjerivanja radi održavanja rezultata.</t>
  </si>
  <si>
    <t>Dokončili jste počáteční fázi. Jste-li připraveni, můžete zahájit fázi úprav, v rámci které budete ošetřeními udržovat své výsledky s intervaly o délce XX týdnů.</t>
  </si>
  <si>
    <t>Du er færdig med den indledende fase. Hvis du er klar, skal du starte touch-up-fasen for at bevare dine resultater med behandlinger hver XX. uge.</t>
  </si>
  <si>
    <t>U hebt de eerste fase voltooid. Als u er klaar voor bent, kunt u de bijwerkfase starten, waarin u uw resultaten behoudt door elke XX weken een behandeling uit te voeren.</t>
  </si>
  <si>
    <t>شما مرحله اول را به پایان رساندید. هر زمان آماده بودید، مرحله ثانویه یا تکمیلی را برای حفظ نتایج درمان‌ها، هر XX هفته انجام دهید.</t>
  </si>
  <si>
    <t>Alkuvaihe on valmis. Jos olet valmis, voit aloittaa tulosten ylläpidon käsittelemällä XX viikon välein.</t>
  </si>
  <si>
    <t>Vous avez terminé la phase initiale. Si vous êtes prêt-e, vous commencerez la phase de retouche pour conserver votre résultat, avec des flashages toutes les XX semaines.</t>
  </si>
  <si>
    <t>Sie haben die Anfangsphase abgeschlossen. Wenn Sie bereit sind, beginnen Sie die Auffrischungsphase, um Ihre Ergebnisse durch Behandlungen alle XX Wochen beizubehalten.</t>
  </si>
  <si>
    <t>Ολοκληρώσατε την αρχική φάση. Εάν είστε έτοιμοι, θα ξεκινήσετε την επαναληπτική φάση για να διατηρήσετε τα αποτελέσματά σας με εφαρμογές κάθε ΧΧ εβδομάδες.</t>
  </si>
  <si>
    <t>השלמת את השלב הראשוני. אם מתאים לך, אפשר להתחיל את שלב החיזוק כדי לשמור על התוצאות, באמצעות טיפולים שיתקיימו כל XX שבועות.</t>
  </si>
  <si>
    <t>Befejezte a kezdeti fázist. Ha készen áll, akkor elkezdheti az utókezelési szakaszt, hogy a kezeléseket XX hetente elvégezve fenn tudja tartani az eredményeket.</t>
  </si>
  <si>
    <t>Hai completato la fase iniziale. Se sei pronta, inizierai la fase di ritocco per mantenere i risultati ottenuti con i trattamenti ogni XX settimane.</t>
  </si>
  <si>
    <t>Has finalizado la fase inicial. Si estás listo, comenzarás la fase de retoques para mantener tus resultados con tratamientos cada XX semanas.</t>
  </si>
  <si>
    <t>Baigėte pradinį etapą. Jei esate pasiruošę, pradėsite korekcijos etapą, kad išlaikytumėte rezultatus atlikdami procedūras kas XX savaites.</t>
  </si>
  <si>
    <t>Du er ferdig med den innledende fasen. Hvis du er klar, starter du oppfriskningsfasen for å opprettholde resultatene med behandlinger hver XX uke.</t>
  </si>
  <si>
    <t>Etap wstępny ukończony. Kiedy będziesz gotowa, przejdź do etapu odświeżenia, aby utrzymać rezultaty przez powtarzanie zabiegu co XX tygodni(e).</t>
  </si>
  <si>
    <t>Concluiu a fase inicial. Se estiver a postos, irá iniciar a fase de manutenção para preservar os resultados com tratamentos a cada XX semanas.</t>
  </si>
  <si>
    <t>Você concluiu a fase inicial. Se você já está com tudo pronto, poderá iniciar a fase de retoque para manter seus resultados com tratamentos a cada XX semanas.</t>
  </si>
  <si>
    <t>Ai finalizat faza iniţială. Dacă eşti pregătită, vei începe faza de retuşare pentru a menţine rezultatele cu tratamente la fiecare XX săptămâni.</t>
  </si>
  <si>
    <t>Вы завершили начальный этап. Если вы готовы, то начните этап поддержания результата, чтобы выполнять поддерживающие процедуры раз в XX нед.</t>
  </si>
  <si>
    <t>Završili ste početnu fazu. Ako ste spremni, možete da započnete fazu održavanja radi održavanja rezultata tretmanima na svakih XX nedelja.</t>
  </si>
  <si>
    <t>Dokončili ste úvodnú fázu. Ak ste pripravená, zahájite udržiavaciu fázu na zachovanie výsledkov s ošetreniami v rozmedzí  každých XX týždňov.</t>
  </si>
  <si>
    <t>Zaključili ste začetno fazo. Če ste pripravljeni, boste začeli s fazo hitrega urejanja, s katero boste ohranjali rezultate s tretmaji vsake XX tednov.</t>
  </si>
  <si>
    <t>Has finalizado la fase inicial. Si ya tienes todo listo, empezarás la fase de retoques para mantener los resultados con tratamientos cada XX semanas.</t>
  </si>
  <si>
    <t>Du har slutfört den första fasen. Om du är redo kommer du att starta uppfräschningsfasen för att bevara dina resultat med behandlingar var XX vecka.</t>
  </si>
  <si>
    <t>İlk aşamayı tamamladınız. Hazırsanız XX haftada bir uygulama ile sonuçlarınızı korumak için rötuş aşamasına başlayabilirsiniz.</t>
  </si>
  <si>
    <t>Ви завершили початкову фазу. Якщо ви будете готові, то зможете почати фазу корекції для підтримання результатів обробки кожні XX тижнів.</t>
  </si>
  <si>
    <t>Apsveicam, sākumposms ir pabeigts. Ja esat gatavs(-a), jūs sāksiet profilaksi, lai saglabātu rezultātus ar procedūrām ik pēc XX nedēļām.</t>
  </si>
  <si>
    <t>Olete algetapi läbinud. Kui olete valmis, siis alustate tulemuste säilitamiseks viimistlusetappi, mille protseduurid toimuvad iga XX nädala tagant.</t>
  </si>
  <si>
    <t>You have finished the [INITIAL PHASE]. If you are ready, you will start the [TOUCH-UP PHASE] to maintain your results with treatments every XX weeks.</t>
  </si>
  <si>
    <t>Você concluiu a [INITIAL PHASE]. Se você já estiver com tudo pronto, poderá iniciar a [TOUCH-UP PHASE] para manter seus resultados com tratamentos a cada XX semanas.</t>
  </si>
  <si>
    <t xml:space="preserve">
Answer a few short questions to determine your next steps. It won’t take long, promise!</t>
  </si>
  <si>
    <t xml:space="preserve">
أجيبي عن بعض الأسئلة القصيرة لتحديد الخطوات التالية. نعدك بأن الأمر لن يستغرق وقتًا طويلاً!</t>
  </si>
  <si>
    <t xml:space="preserve">
Отговорете на няколко кратки въпроса, за да определите следващите си стъпки. Обещаваме, че няма да отнеме дълго!</t>
  </si>
  <si>
    <t xml:space="preserve">
回答几个简短问题，以确定您的后续步骤。我保证这不会占用您太多时间！</t>
  </si>
  <si>
    <t xml:space="preserve">
回答幾條簡短的問題以確定接下來的步驟。我們保證不會花太多時間！</t>
  </si>
  <si>
    <t xml:space="preserve">
Odgovorite na nekoliko kratkih pitanja kako biste odredili sljedeće korake. Neće trajati dugo, obećajemo!</t>
  </si>
  <si>
    <t xml:space="preserve">
Zodpovězte několik krátkých otázek, podle kterých určíme další kroky. Slibujeme, že to nezabere dlouho!</t>
  </si>
  <si>
    <t xml:space="preserve">
Besvar et par korte spørgsmål for at bestemme dine næste trin. Vi lover, det ikke tager lang tid!</t>
  </si>
  <si>
    <t xml:space="preserve">
Beantwoord een paar korte vragen om uw volgende stappen te bepalen. We beloven dat het niet lang duurt!</t>
  </si>
  <si>
    <t xml:space="preserve">
برای تعیین مراحل بعدی، به چند سوال کوتاه پاسخ دهید. زیاد طول نمی‌کشد!</t>
  </si>
  <si>
    <t xml:space="preserve">
Määritä seuraavat vaiheet vastaamalla muutamaan kysymykseen. Se ei kestä kauan!</t>
  </si>
  <si>
    <t xml:space="preserve">
Répondez à quelques petites questions pour déterminer les prochaines étapes. Ce sera rapide !</t>
  </si>
  <si>
    <t xml:space="preserve">
Beantworten Sie einige kurze Fragen, um Ihre nächsten Schritte festzulegen. Es wird nicht lange dauern, versprochen!</t>
  </si>
  <si>
    <t xml:space="preserve">
Απαντήστε σε μερικές σύντομες ερωτήσεις για να καθορίσετε τα επόμενα βήματα. Δεν θα πάρει πολλή ώρα!</t>
  </si>
  <si>
    <t xml:space="preserve">
יש לענות על כמה שאלות קצרות, כדי לתכנן את המרווחים הבאים. זה יהיה קצר, באמת!</t>
  </si>
  <si>
    <t xml:space="preserve">
Válaszoljon néhány rövid kérdésre a következő lépések meghatározásához. Nem fog sokáig tartani, ígérem!</t>
  </si>
  <si>
    <t xml:space="preserve">
Rispondi ad alcune brevi domande per definire i passi successivi. Non ci vorrà molto, promesso!</t>
  </si>
  <si>
    <t xml:space="preserve">
Responde unas breves preguntas para determinar los próximos pasos. No tardará mucho, ¡lo prometemos!</t>
  </si>
  <si>
    <t xml:space="preserve">
Atsakykite į kelis trumpus klausimus, kad nuspręstumėte dėl kitų veiksmų. Ilgai neužtruksite, pažadu!</t>
  </si>
  <si>
    <t xml:space="preserve">
Svar på noen få korte spørsmål for å finne ut de neste trinnene dine. Vi lover at det ikke tar lang tid!</t>
  </si>
  <si>
    <t xml:space="preserve">
Odpowiedz na kilka krótkich pytań, aby określić kolejne działania. Obiecujemy – to nie zajmie dużo czasu!</t>
  </si>
  <si>
    <t xml:space="preserve">
Responda a algumas breves perguntas para determinar os próximos passos. Não vai demorar muito tempo, prometo!</t>
  </si>
  <si>
    <t xml:space="preserve">
Responda a algumas perguntas rápidas para determinar suas próximas etapas. Vai ser rápido, prometo!</t>
  </si>
  <si>
    <t xml:space="preserve">
Răspunde la câteva întrebări scurte pentru a stabili următorii paşi. Promitem că nu va dura mult!</t>
  </si>
  <si>
    <t xml:space="preserve">
Ответьте на ряд вопросов, чтобы определить свои дальнейшие действия. Обещаем, что это не займет много времени!</t>
  </si>
  <si>
    <t xml:space="preserve">
Odgovorite na nekoliko kratkih pitanja da biste odredili sledeće korake. Ne traje dugo, obećavamo!</t>
  </si>
  <si>
    <t xml:space="preserve">
Odpovedzte na niekoľko krátkych otázok na určenie ďalších krokov. Nepotrvá to dlho, sľubujeme!</t>
  </si>
  <si>
    <t xml:space="preserve">
Odgovorite na nekaj kratkih vprašanj, da določimo vaše naslednje korake. To ne bo trajalo dolgo!</t>
  </si>
  <si>
    <t xml:space="preserve">
Responde a algunas preguntas breves para determinar los siguientes pasos. No te llevará mucho tiempo.</t>
  </si>
  <si>
    <t xml:space="preserve">
Besvara några korta frågor för att fastställa nästa steg. Det tar inte lång tid, vi lovar!</t>
  </si>
  <si>
    <t xml:space="preserve">
Sonraki adımlarınızı belirlemek için birkaç kısa soruyu yanıtlayın. Uzun sürmeyeceğine söz veriyoruz!</t>
  </si>
  <si>
    <t xml:space="preserve">
Дайте відповіді на кілька коротких запитань, щоб визначити наступні кроки. Це не займе багато часу, обіцяємо!</t>
  </si>
  <si>
    <t xml:space="preserve">
Atbildiet uz dažiem īsiem jautājumiem, lai noteiktu turpmākās darbības. Tas neaizņems ilgu laiku, apsolām!</t>
  </si>
  <si>
    <t xml:space="preserve">
Teie järgmiste etappide määramiseks vastake mõnele lühikesele küsimusele. Me lubame, et see ei võta palju aega!</t>
  </si>
  <si>
    <t>8x8 congratulations page</t>
  </si>
  <si>
    <t>You have finished the touch-up phase. Are you excited about the results! In case you see the need for more treatments, you can restart your &lt;BODYAREA&gt; journey in four weeks.</t>
  </si>
  <si>
    <t>لقد أكملت مرحلة المتابعة. هل أعجبتك النتائج؟ في حال الحاجة إلى المزيد من جلسات العلاج، يمكنك بدء علاج &lt;BODYAREA&gt; من جديد في غضون أربعة أسابيع.</t>
  </si>
  <si>
    <t>Приключихте фазата за корекции. Вълнувате ли се за резултатите? В случай че видите необходимостта от повече лечения, можете да рестартирате третиранията за &lt;BODYAREA&gt; след четири седмици.</t>
  </si>
  <si>
    <t>您已完成修整阶段。您对效果感到兴奋吗？如果您感觉需要更多照射，您可以在四周内重新启动您的&lt;BODYAREA&gt;之旅。</t>
  </si>
  <si>
    <t>您已經完成修整階段。您對療程效果感到興奮嗎？如果您覺得自己需要更多療程，您可於四星期後重新開始您的&lt;BODYAREA&gt;護理療程。</t>
  </si>
  <si>
    <t>Dovršili ste fazu dotjerivanja. Jeste li uzbuđeni oko rezultata! Ako utvrdite potrebu za više tretmana, putovanje &lt;BODYAREA&gt; možete ponovno započeti za četiri tjedna.</t>
  </si>
  <si>
    <t>Dokončili jste fázi úprav. Máte z výsledků radost? V případě, že potřebujete další ošetření, můžete sérii &lt;BODYAREA&gt; za čtyři týdny zahájit znovu.</t>
  </si>
  <si>
    <t>Du er færdig med touch-up-fasen. Er du glad for resultaterne? Hvis du har behov for flere behandlinger, kan du starte din &lt;BODYAREA&gt;-behandling om fire uger.</t>
  </si>
  <si>
    <t>U hebt de bijwerkfase voltooid. U bent vast enthousiast over de resultaten! Als u denkt meer behandelingen nodig te hebben, kunt u over vier weken &lt;BODYAREA&gt; opnieuw beginnen.</t>
  </si>
  <si>
    <t>شما مرحله ثانویه یا تکمیلی را به پایان رساندید. از نتایج راضی هستید! اگر فکر می‌کنید درمان بیشتری لازم دارید، می‌توانید چهار هفته دیگر، دوباره درمان &lt;BODYAREA&gt; را شروع کنید.</t>
  </si>
  <si>
    <t>Ylläpitovaihe on valmis. Oletko vaikuttunut tuloksista? Jos tarvitset mielestäsi useampia käsittelyjä, voit aloittaa alueen &lt;BODYAREA&gt; käsittelyn uudelleen neljän viikon kuluttua.</t>
  </si>
  <si>
    <t>Vous avez terminé la phase de retouche. Trouvez-vous le résultat enthousiasmant ? Si vous estimez que d'autres séances sont nécessaires, vous pouvez recommencer votre parcours &lt;BODYAREA&gt; dans quatre semaines.</t>
  </si>
  <si>
    <t>Sie haben die Auffrischungsphase abgeschlossen. Sind Sie von den Ergebnissen begeistert? Falls Sie sehen, dass Sie mehr Behandlungen benötigen, können Sie Ihre &lt;BODYAREA&gt; Reise in vier Wochen wieder von vorne anfangen.</t>
  </si>
  <si>
    <t>Ολοκληρώσατε την επαναληπτική φάση. Είστε ενθουσιασμένοι με τα αποτελέσματα; Σε περίπτωση που πιστεύετε ότι χρειάζεστε περισσότερες εφαρμογές, μπορείτε να ξεκινήσετε ξανά το ταξίδι σας για &lt;BODYAREA&gt; σε τέσσερις εβδομάδες.</t>
  </si>
  <si>
    <t>השלמת את שלב החיזוק. כמה מרגש לראות את התוצאות! אם נראה לך שנחוצים טיפולים נוספים, אפשר לצאת מחדש למסע &lt;BODYAREA&gt; בעוד ארבעה שבועות.</t>
  </si>
  <si>
    <t>Befejezte az utókezelési szakaszt. Izgatott az eredmények miatt? Ha úgy látja, hogy több kezelésre van szüksége, négy hét múlva újrakezdheti a &lt;BODYAREA&gt; programot.</t>
  </si>
  <si>
    <t>Hai completato la fase di ritocco. Entusiasta dei risultati, vero? Se dovessi aver bisogno di ulteriori trattamenti, puoi ricominciare il tuo programma &lt;BODYAREA&gt; tra quattro settimane.</t>
  </si>
  <si>
    <t>Has finalizado la fase de retoques. ¿Te emocionan los resultados? En caso de que necesites más tratamientos, puedes reiniciar tu recorrido en &lt;BODYAREA&gt; en cuatro semanas.</t>
  </si>
  <si>
    <t>Pabaigėte korekcijos etapą. Ar jums patinka rezultatai! Jei manote, kad reikia daugiau procedūrų, galite iš naujo pradėti &lt;BODYAREA&gt; kelionę po keturių savaičių.</t>
  </si>
  <si>
    <t>Du er ferdig med oppfriskningsfasen. Er du spent på resultatene? Hvis du ser behov for flere behandlinger, kan du starte &lt;BODYAREA&gt;-reisen din på nytt om fire uker.</t>
  </si>
  <si>
    <t>Etap wstępny ukończony. Pewnie nie możesz się już doczekać rezultatów? Jeśli uznasz, że potrzebne jest więcej zabiegów, możesz ponownie rozpocząć program dla obszaru ciała: &lt;BODYAREA&gt; w ciągu czterech tygodni.</t>
  </si>
  <si>
    <t>Concluiu a fase de manutenção. Está feliz com os resultados! Caso necessite de mais tratamentos, pode recomeçar a experiência &lt;BODYAREA&gt; dentro de quatro semanas.</t>
  </si>
  <si>
    <t>Você concluiu a fase de retoque. Ficou contente com os resultados?! Caso você ache que precisa de mais tratamentos, reinicie sua jornada da &lt;BODYAREA&gt; em 4 semanas.</t>
  </si>
  <si>
    <t>Ai finalizat faza de retuşare. Eşti entuziasmată de rezultate? Dacă ţi se pare că ai nevoie de mai multe tratamente, poţi reîncepe procesul pentru &lt;BODYAREA&gt; în patru săptămâni.</t>
  </si>
  <si>
    <t>Вы завершили этап поддержания результата. Вы довольны результатом? В случае если вам нужны дополнительные процедуры, вы можете начать программу &lt;BODYAREA&gt; заново через 4 недели.</t>
  </si>
  <si>
    <t>Završili ste fazu održavanja. Da li ste oduševljeni rezultatima! Ako vidite potrebu za dodatnim tretmanima, možete ponovo da započnete program za &lt;BODYAREA&gt; za četiri nedelje.</t>
  </si>
  <si>
    <t>Dokončili ste udržiavaciu fázu. Ste nadšená z výsledkov? Ak uvidíte, že je potrebné vykonať ďalšie ošetrenie, môžete svoju cestu oblasťou &lt;BODYAREA&gt; zahájiť znovu o štyri týždne.</t>
  </si>
  <si>
    <t>Zaključili ste fazo hitrega urejanja. Ali ste navdušeni nad rezultati? Če se vam zdi, da potrebujete več tretmajev, lahko čez štiri tedne ponovno začnete popotovanje na predelu &lt;BODYAREA&gt;.</t>
  </si>
  <si>
    <t>Has finalizado la fase de retoques. ¿Has obtenido los resultados deseados? Si ves que necesitas más tratamientos, puedes reiniciar el tratamiento de &lt;BODYAREA&gt; en cuatro semanas.</t>
  </si>
  <si>
    <t>Du har slutfört uppfräschningsfasen. Ser du fram emot resultaten? Om du märker att du behöver fler behandlingar kan du starta om &lt;BODYAREA&gt;-resan om fyra veckor.</t>
  </si>
  <si>
    <t>Rötuş aşamasını tamamladınız. Sonuçlar sizi heyecanlandırıyor mu? Daha fazla uygulama gerekirse &lt;BODYAREA&gt; yolculuğunuza dört hafta içinde yeniden başlayabilirsiniz.</t>
  </si>
  <si>
    <t>Ви завершили фазу корекції. Ви схвильовані результатами! Якщо потрібно більше сеансів обробки, ви можете знову почати програму &lt;BODYAREA&gt; через чотири тижні.</t>
  </si>
  <si>
    <t>Profilakses posms ir pabeigts. Vai jūs esat priecīgs(-a) par rezultātiem? Ja jūtat nepieciešamību pēc papildu procedūrām, jūs varat atsākt procedūras ķermeņa zonai &lt;BODYAREA&gt; pēc četrām nedēļām.</t>
  </si>
  <si>
    <t>Olete läbinud viimistlusetapi. Kas jäite tulemusega rahule? Kui vajate lisaprotseduure, siis võite nelja nädala pärast uuesti alustada kehapiirkonna &lt;BODYAREA&gt; töötlusega.</t>
  </si>
  <si>
    <t>You have finished the [TOUCH-UP PHASE]. Are you excited about the results! In case you see the need for more treatments, you can restart your &lt;BODYAREA&gt; journey in four weeks.</t>
  </si>
  <si>
    <t>Você concluiu a [TOUCH-UP PHASE]. Ficou contente com os resultados?! Caso você ache que precisa de mais tratamentos, reinicie sua jornada da &lt;BODYAREA&gt; em 4 semanas.</t>
  </si>
  <si>
    <t>Report message</t>
  </si>
  <si>
    <t>4x4 continue to touchup</t>
  </si>
  <si>
    <t>You made it to touch-up phase!</t>
  </si>
  <si>
    <t>لقد بلغت مرحلة المتابعة!</t>
  </si>
  <si>
    <t>Стигнахте до фазата за корекции!</t>
  </si>
  <si>
    <t>您已进入修整阶段！</t>
  </si>
  <si>
    <t>您成功來到修整階段了！</t>
  </si>
  <si>
    <t>Stigli ste do faze uređivanja!</t>
  </si>
  <si>
    <t>Dostali jste se do fáze úprav!</t>
  </si>
  <si>
    <t>Du er kommet til touch-up-fasen!</t>
  </si>
  <si>
    <t>U hebt de bijwerkfase bereikt!</t>
  </si>
  <si>
    <t>مرحله ثانویه یا تکمیلی را انجام دادید!</t>
  </si>
  <si>
    <t>Tervetuloa ylläpitovaiheeseen!</t>
  </si>
  <si>
    <t>Vous avez atteint la phase de retouche !</t>
  </si>
  <si>
    <t>Sie haben es bis zur Auffrischungsphase geschafft!</t>
  </si>
  <si>
    <t>Φτάσατε στην επαναληπτική φάση!</t>
  </si>
  <si>
    <t>הגעת לשלב החיזוק!</t>
  </si>
  <si>
    <t>Eljutott az utókezelési szakaszig!</t>
  </si>
  <si>
    <t>Sei arrivata alla fase di ritocco!</t>
  </si>
  <si>
    <t>¡Llegaste a la fase de retoques!</t>
  </si>
  <si>
    <t>Pasiekėte korekcijos etapą!</t>
  </si>
  <si>
    <t>Du kom deg til oppfriskningsfasen!</t>
  </si>
  <si>
    <t>Czas na etap odświeżenia!</t>
  </si>
  <si>
    <t>Chegou à fase de manutenção!</t>
  </si>
  <si>
    <t>Você chegou à fase de retoque!</t>
  </si>
  <si>
    <t>Ai ajuns la etapa de retuşare!</t>
  </si>
  <si>
    <t>Вы добрались до этапа поддержания результата!</t>
  </si>
  <si>
    <t>Stigli ste do faze održavanja!</t>
  </si>
  <si>
    <t>Dostali ste sa do udržiavacej fázy!</t>
  </si>
  <si>
    <t>Prispeli ste do faze hitrega urejanja!</t>
  </si>
  <si>
    <t>¡Has llegado a la fase de retoques!</t>
  </si>
  <si>
    <t>Du har tagit dig till uppfräschningsfasen!</t>
  </si>
  <si>
    <t>Rötuş aşamasına geçtiniz!</t>
  </si>
  <si>
    <t>Ви завершили фазу корекції!</t>
  </si>
  <si>
    <t>Ir sasniegts profilakses posms!</t>
  </si>
  <si>
    <t>Jõudsite viimistlusetappi!</t>
  </si>
  <si>
    <t>You made it to [TOUCH-UP PHASE]!</t>
  </si>
  <si>
    <t>Você chegou à [TOUCH-UP PHASE]!</t>
  </si>
  <si>
    <t>8x8 touchup completed</t>
  </si>
  <si>
    <t>You completed your legs program.</t>
  </si>
  <si>
    <t>لقد أكملت برنامج علاج الساقَين.</t>
  </si>
  <si>
    <t>Приключихте вашата програма за крака.</t>
  </si>
  <si>
    <t>您已完成腿部计划。</t>
  </si>
  <si>
    <t>您已經完成腿部護理計劃。</t>
  </si>
  <si>
    <t>Dovršili ste program za noge.</t>
  </si>
  <si>
    <t>Dokončili jste program zaměřený na nohy.</t>
  </si>
  <si>
    <t>Du har fuldført dit program for ben.</t>
  </si>
  <si>
    <t>U hebt het programma voor uw benen voltooid.</t>
  </si>
  <si>
    <t>برنامه پاهایتان را تکمیل کردید.</t>
  </si>
  <si>
    <t>Sääriohjelma on valmis.</t>
  </si>
  <si>
    <t>Vous avez terminé votre programme jambes.</t>
  </si>
  <si>
    <t>Sie haben Ihr Beinprogramm abgeschlossen.</t>
  </si>
  <si>
    <t>Ολοκληρώσατε το πρόγραμμα για τα πόδια.</t>
  </si>
  <si>
    <t>השלמת את תוכנית הרגליים.</t>
  </si>
  <si>
    <t>Elvégezte a lábprogramot.</t>
  </si>
  <si>
    <t>Hai completato il programma per le gambe.</t>
  </si>
  <si>
    <t>Completaste tu programa de piernas.</t>
  </si>
  <si>
    <t>Baigėte kojoms skirtą programą.</t>
  </si>
  <si>
    <t>Du har fullført benprogrammet.</t>
  </si>
  <si>
    <t>Program dla nóg został ukończony.</t>
  </si>
  <si>
    <t>Concluiu o programa das pernas.</t>
  </si>
  <si>
    <t>Você concluiu seu programa de pernas.</t>
  </si>
  <si>
    <t>Ai finalizat programul pentru picioare.</t>
  </si>
  <si>
    <t>Вы завершили программу обработки ног.</t>
  </si>
  <si>
    <t>Završili ste program za noge.</t>
  </si>
  <si>
    <t>Dokončili ste plán ošetrenia nôh.</t>
  </si>
  <si>
    <t>Zaključili ste program za noge.</t>
  </si>
  <si>
    <t>Has completado el programa de piernas.</t>
  </si>
  <si>
    <t>Du har slutfört benprogrammet.</t>
  </si>
  <si>
    <t>Bacaklar programınızı tamamladınız.</t>
  </si>
  <si>
    <t>Ви завершили програму обробки ніг.</t>
  </si>
  <si>
    <t>Procedūru programma kājām ir pabeigta.</t>
  </si>
  <si>
    <t>Läbisite jalgade programmi.</t>
  </si>
  <si>
    <t>Late treatment, treatments added</t>
  </si>
  <si>
    <t>Extra treatments have been added to your program.</t>
  </si>
  <si>
    <t>تمت إضافة المزيد من جلسات العلاج إلى برنامجك.</t>
  </si>
  <si>
    <t>Добавени са допълнителни третирания към програмата ви.</t>
  </si>
  <si>
    <t>已在您的计划中增加了额外照射。</t>
  </si>
  <si>
    <t>我們在您的計劃中增加了額外的療程。</t>
  </si>
  <si>
    <t>U vaš program dodani su dodatni tretmani.</t>
  </si>
  <si>
    <t>Do vašeho programu byla přidána ošetření navíc.</t>
  </si>
  <si>
    <t>Der er føjet ekstra behandlinger til dit program.</t>
  </si>
  <si>
    <t>Er zijn extra behandelingen aan uw programma toegevoegd.</t>
  </si>
  <si>
    <t>درمان‌های بیشتر به برنامه شما اضافه شد.</t>
  </si>
  <si>
    <t>Ohjelmaan on lisätty käsittelykertoja.</t>
  </si>
  <si>
    <t>Des séances supplémentaires ont été ajoutées à votre programme.</t>
  </si>
  <si>
    <t>Zusätzliche Behandlungen wurden zu Ihrem Programm hinzugefügt.</t>
  </si>
  <si>
    <t>Προστέθηκαν επιπλέον εφαρμογές στο πρόγραμμά σας.</t>
  </si>
  <si>
    <t>לתוכנית שלך נוספו טיפולים נוספים.</t>
  </si>
  <si>
    <t>A program további kezelésekkel bővült.</t>
  </si>
  <si>
    <t>Sono stati aggiunti trattamenti aggiuntivi al programma.</t>
  </si>
  <si>
    <t>Se agregaron tratamientos adicionales a tu programa.</t>
  </si>
  <si>
    <t>Programoje buvo pridėta papildomų procedūrų.</t>
  </si>
  <si>
    <t>Ekstra behandlinger er lagt til programmet.</t>
  </si>
  <si>
    <t>Do programu dodano kolejne zabiegi.</t>
  </si>
  <si>
    <t>Foram adicionados tratamentos extra ao seu programa.</t>
  </si>
  <si>
    <t>Tratamentos extras foram adicionados ao seu programa.</t>
  </si>
  <si>
    <t>Au fost adăugate tratamente suplimentare în programul tău.</t>
  </si>
  <si>
    <t>Дополнительные процедуры были добавлены к программе.</t>
  </si>
  <si>
    <t>Dodatni tretmani su dodati u program.</t>
  </si>
  <si>
    <t>Do vášho plánu sme pridali ďalšie ošetrenia.</t>
  </si>
  <si>
    <t>Vašemu programu smo dodali dodatne tretmaje.</t>
  </si>
  <si>
    <t>Se han añadido tratamientos adicionales a tu programa.</t>
  </si>
  <si>
    <t>Extra behandlingar har lagts till i ditt program.</t>
  </si>
  <si>
    <t>Programınıza ekstra uygulamalar eklendi.</t>
  </si>
  <si>
    <t>До вашої програми додано додаткові сеанси обробки.</t>
  </si>
  <si>
    <t>Jūsu programmai ir pievienotas papildu procedūras.</t>
  </si>
  <si>
    <t>Programmi on lisatud täiendavad protseduurid.</t>
  </si>
  <si>
    <t>Saphire DFU update</t>
  </si>
  <si>
    <t>Existing users pop-up</t>
  </si>
  <si>
    <t>تم الآن تعيين المدة بين جلسات العلاج في مرحلة المتابعة إلى أربعة أسابيع. يستند هذا التحديث إلى المعلومات التي نستمّدها من أبحاثنا الجارية بشأن الاستخدام الأكثر فعالية لجهاز Lumea. سيؤدي إلى نتائج أفضل بعد! لن تتأثر جلسات المتابعة التي سبق أن حدّدت مواعيدها.</t>
  </si>
  <si>
    <t>Agora, o intervalo de tratamento na fase de retoque está definido para 4 semanas. Essa atualização é baseada em informações de nossa pesquisa contínua sobre o uso mais eficaz do Lumea. Isso proporcionará resultados ainda melhores para você! Retoques que você já programou não serão afetados.</t>
  </si>
  <si>
    <t>New users pop-up</t>
  </si>
  <si>
    <t>ما زالت بعض دلائل المستخدم تذكر أن فترة جلسات المتابعة تقع كل 4 إلى 8 أسابيع. قمنا بتحديث المدة التي تفصل جلسات المتابعة بالاستناد إلى المعلومات التي نستمّدها من أبحاثنا الجارية بشأن الاستخدام الأكثر فعالية لجهاز Lumea. سنخطط لجلسات المتابعة كل 4 أسابيع بعد الدخول في مرحلة المتابعة.</t>
  </si>
  <si>
    <t>Alguns dos manuais do usuário ainda mencionam retoques a cada 4 a 8 semanas. Atualizamos os intervalos de retoque com base em informações de nossa pesquisa contínua sobre o uso mais eficaz do Lumea. Planejaremos retoques a cada 4 semanas assim que você estiver na fase de retoque.</t>
  </si>
  <si>
    <t>No Network</t>
  </si>
  <si>
    <t>Sorry, no network available.</t>
  </si>
  <si>
    <t>عذرًا، ما من شبكة متوفرة.</t>
  </si>
  <si>
    <t>За съжаление, няма налична мрежа.</t>
  </si>
  <si>
    <t>很抱歉，没有可用的网络。</t>
  </si>
  <si>
    <t>抱歉，無可用網絡。</t>
  </si>
  <si>
    <t>Nažalost, mreža nije dostupna.</t>
  </si>
  <si>
    <t>Je nám líto, ale není dostupná žádná síť.</t>
  </si>
  <si>
    <t>Beklager, ingen netværk tilgængelige.</t>
  </si>
  <si>
    <t>Sorry, geen netwerk beschikbaar.</t>
  </si>
  <si>
    <t>متأسفانه شبکه‌ای در دسترس نیست.</t>
  </si>
  <si>
    <t>Verkkoa ei ole käytettävissä.</t>
  </si>
  <si>
    <t>Désolé, aucun réseau n'est disponible.</t>
  </si>
  <si>
    <t>Leider kein Netzwerk verfügbar.</t>
  </si>
  <si>
    <t>Δεν υπάρχει διαθέσιμο δίκτυο.</t>
  </si>
  <si>
    <t>מצטערים, אין רשת זמינה.</t>
  </si>
  <si>
    <t>Sajnos nincs elérhető hálózat.</t>
  </si>
  <si>
    <t>Spiacenti, nessuna rete disponibile.</t>
  </si>
  <si>
    <t>Lo sentimos, no hay ninguna red disponible.</t>
  </si>
  <si>
    <t>Apgailestaujame, nėra ryšio su tinklu.</t>
  </si>
  <si>
    <t>Beklager, men ingen nettverk er tilgjengelige.</t>
  </si>
  <si>
    <t>Przepraszamy, brak dostępu do sieci.</t>
  </si>
  <si>
    <t>Lamentamos, nenhuma rede disponível.</t>
  </si>
  <si>
    <t>Não há rede disponível.</t>
  </si>
  <si>
    <t>Ne pare rău, nu există nicio reţea disponibilă.</t>
  </si>
  <si>
    <t>Сеть недоступна. Приносим свои извинения.</t>
  </si>
  <si>
    <t>Žao nam je, nema mrežne veze.</t>
  </si>
  <si>
    <t>Nie je k dispozícii žiadna sieť.</t>
  </si>
  <si>
    <t>Žal ni na voljo nobeno omrežje.</t>
  </si>
  <si>
    <t>No hay ninguna red disponible.</t>
  </si>
  <si>
    <t>Inget nätverk tillgängligt.</t>
  </si>
  <si>
    <t>Üzgünüz, ağ bulunamadı.</t>
  </si>
  <si>
    <t>Вибачте, мережа недоступна.</t>
  </si>
  <si>
    <t>Diemžēl nav pieejams neviens tīkls.</t>
  </si>
  <si>
    <t>Vabandust, võrku pole saadaval.</t>
  </si>
  <si>
    <t>&lt;b&gt;How to take a photo&lt;/b&gt;\n\nMake sure you can see your hairs clearly\nKeep your camera straight and parallel to your skin\nUse good lighting, avoid shadows or glares on your skin, make sure your body has good contrast with the background\nTake only one photo of the same body area before each treatment, for accurate comparison\nAvoid tattoos on photo</t>
  </si>
  <si>
    <t>&lt;b&gt;Как се прави снимка&lt;/b&gt;\n\nУверете се, че виждате окосмяването си добре\nДръжте камерата изправена и успоредна на кожата ви\nИзползвайте добро осветление, избягвайте сенки или отблясъци върху кожата си, уверете се, че тялото ви има добър контраст с фона\nНаправете само една снимка на една и съща област на тялото преди всяка процедура за точно сравнение\nИзбягвайте да снимате татуировки</t>
  </si>
  <si>
    <t>&lt;b&gt;Način snimanja fotografije&lt;/b&gt;\n\nPobrinite se da jasno možete vidjeti dlačice\nDržite fotoaparat ravno i paralelno s kožom\nUpotrebljavajte dobro osvjetljenje, izbjegavajte sjene ili odsjaje na koži, pazite da vam tijelo bude u kontrastu s pozadinom\nSnimite samo jednu fotografiju istog dijela tijela prije svakog tretmana, radi precizne usporedbe\nIzbjegavajte tetovaže na fotografiji</t>
  </si>
  <si>
    <t>&lt;b&gt;Jak fotografovat&lt;/b&gt;\n\nUjistěte se, že jsou dobře vidět vaše chloupky\nDržte fotoaparát rovně a rovnoběžně s pokožkou\nVyužijte dobré osvětlení, vyhněte se stínům nebo odleskům na kůži, ujistěte se, že je vaše tělo kontrastní s pozadím\nPřed každým ošetřením pořiďte pouze jednu fotografii stejné oblasti těla, aby bylo možné přesné srovnání\nVyhněte se tetování na fotografii</t>
  </si>
  <si>
    <t>&lt;b&gt;Sådan tager du et foto&lt;/b&gt;\n\nSørg for, at du kan se dine hår tydeligt\nHold kameraet lige og parallelt med din hud\nSørg for god belysning, undgå skygger eller genskin på din hud, sørg for, at din krop har god kontrast til baggrunden\nTag kun ét foto af det samme kropsområde før hver behandling for at opnå nøjagtig sammenligning\nUndgå tatoveringer på fotoet</t>
  </si>
  <si>
    <t>&lt;b&gt;Hoe u een foto maakt&lt;/b&gt;\n\nZorg dat u de haren duidelijk kunt zien\nHoud uw camera recht en evenwijdig aan uw huid\nGebruik goede verlichting, vermijd schaduwen of lichtweerkaatsingen op uw huid, zorg voor een goed contrast tussen uw lichaam en de achtergrond\Maak voor elke behandeling slechts één foto van hetzelfde lichaamsgebied voor een nauwkeurige vergelijking\nVermijd tatoeages in de foto</t>
  </si>
  <si>
    <t>&lt;b&gt;Valokuvan ottaminen&lt;/b&gt;\n\nVarmista, että ihokarvat näkyvät selvästi\nPidä kamera suorassa linjassa ihoasi myöten\nOta kuva hyvässä valaistuksessa, vältä varjoja tai heijastumia ja varmista, että kehosi erottuu taustasta\nOta vain yksi kuva ja aina samasta alueesta, jotta voit verrata sitä oikein\nVältä kuvaamasta tatuoituja alueita</t>
  </si>
  <si>
    <t>&lt;b&gt;Comment prendre une photo&lt;/b&gt;\n\nAssurez-vous de pouvoir voir clairement vos poils\nTenez votre appareil droit et parallèle à votre peau\nUtilisez un bon éclairage, évitez les ombres ou les reflets sur votre peau et veillez à ce que votre corps soit bien en contraste avec l'arrière-plan\nPrenez une seule photo de la même zone corporelle avant chaque séance pour une comparaison précise\nÉvitez de laisser apparaître vos tatouages sur la photo</t>
  </si>
  <si>
    <t>&lt;b&gt;Ein Foto aufnehmen&lt;/b&gt;\n\nStellen Sie sicher, dass Sie Ihre Haare klar sehen können\nHalten Sie Ihre Kamera gerade und parallel zur Haut\nVerwenden Sie eine gute Beleuchtung, vermeiden Sie Schatten oder Glanzstellen auf Ihrer Haut und stellen Sie sicher, dass zwischen Körper und Hintergrund ausreichend Kontrast vorhanden ist\nMachen Sie vor jeder Behandlung nur ein Foto der gleichen Körperstelle für einen genauen Vergleich\nVersuchen Sie, Tattoos für die Aufnahme auszusparen</t>
  </si>
  <si>
    <t>&lt;b&gt;Hogyan készítsen képet&lt;/b&gt;\n\nBizonyosodjon meg róla, hogy tisztán láthatók a szőrszálak\nA kamerát tartsa egyenesen, a bőrével párhuzamosan\nÜgyeljen a jó megvilágításra, ne legyenek a bőrön árnyékok vagy fényfoltok, a test térjen el a háttértől \nA pontos összehasonlítás érdekében egyszerre csak egy képet készítsen ugyanarról a testrészről, minden kezelés előtt \nA képeken ne szerepeljenek tetoválások</t>
  </si>
  <si>
    <t>&lt;b&gt;Come fare una foto&lt;/b&gt;\n\nAssicurati di poter vedere chiaramente i peli\nMantieni la fotocamera diritta e parallela alla pelle\nUsa una buona illuminazione, evita ombre o riflessi sulla pelle, assicurati che il tuo corpo sia in contrasto con lo sfondo\nFai una sola foto della stessa area del corpo prima di ogni trattamento per un confronto accurato\nEvita i tatuaggi nelle foto</t>
  </si>
  <si>
    <t>&lt;b&gt;Nuotraukos fotografavimas&lt;/b&gt;\n\nĮsitikinkite, kad aiškiai matote plaukelius.\nFotoaparatą laikykite tiesiai ir lygiagrečiai odai.\nNaudokite gerą apšvietimą, venkite šešėlių ar odos blizgesio, įsitikinkite, kad matomas tinkamas kūno ir fono kontrastas.\nPrieš kiekvieną procedūrą tą pačią kūno vietą fotografuokite tik vieną kartą, kad palyginimas būtų tikslus.\nPasistenkite, kad nuotraukoje nesimatytų tatuiruočių.</t>
  </si>
  <si>
    <t>&lt;b&gt;Slik tar du et bilde &lt;/b&gt;\n\nKontroller at du kan se hårene dine tydelig\nHold kameraet rett og parallelt med huden\nBruk god belysning, unngå skygger eller for sterkt lys på huden, sørg for at kroppen din har god kontrast med bakgrunnen\nFor nøyaktig sammenligning tar du bare ett bilde av det samme kroppsområdet før hver behandling\nUnngå tatoveringer på bildet</t>
  </si>
  <si>
    <t>&lt;b&gt;Jak zrobić zdjęcie&lt;/b&gt;\n\nUpewnij się, że Twoje włosy są wyraźnie widoczne\nAparat powinien być ustawiono prosto i równolegle do skóry\nUżyj dobrego oświetlenia, unikaj cieni lub odbicia światła na skórze, upewnij się, że Twoje ciało dobrze kontrastuje z tłem\nZrób tylko jedno zdjęcie tego samego obszaru ciała przed każdym zabiegiem, aby uzyskać dokładne porównanie\nUnikaj zdjęć tatuaży</t>
  </si>
  <si>
    <t>&lt;b&gt;Como tirar uma foto&lt;/b&gt;\n\nCertifique-se de que consegue ver bem os seus pelos\nMantenha a câmara direita e paralela à sua pele\nUse boa iluminação, evite sombras ou reflexos na sua pele, certifique-se de que o seu corpo tem bom contraste com o fundo\nTire apenas uma foto da mesma área do corpo antes de cada tratamento, para uma comparação precisa\nEvite tatuagens na foto</t>
  </si>
  <si>
    <t>&lt;b&gt;Como tirar uma foto&lt;/b&gt;\n\nCertifique-se de que você pode ver seus pelos claramente\nMantenha sua câmera reta e paralela à sua pele\nUse boa iluminação, evite sombras ou brilhos em sua pele, certifique-se de que seu corpo tem um bom contraste com o fundo\nTire apenas uma foto da mesma área do corpo antes de cada tratamento, para uma comparação precisa\nEvite tatuagens na foto</t>
  </si>
  <si>
    <t>&lt;b&gt;Cum să faci o fotografie&lt;/b&gt;\n\nAsigură-te că vă poţi vedea clar firele de păr\nŢine camera dreaptă şi paralelă cu pielea\nAi grijă ca lumina să fie bună, evită umbrele şi reflexiile pe piele şi asigură-te că există un contrast bun între corpul tău şi fundal\nFă o singură fotografie a aceleiaşi zone a corpului înainte de fiecare tratament, pentru o comparaţie precisă\nEvită să fotografiezi tatuajele</t>
  </si>
  <si>
    <t>&lt;b&gt;Kako da snimite fotografiju&lt;/b&gt;\n\nUverite se da su dlačice jasno vidljive\nDržite fotoaparat pravo i paralelno sa kožom\nKoristite dobro osvetljenje, izbegavajte senke ili odblesak na koži, uverite se da postoji kontrast između tela i pozadine\nPre svakog tretmana snimite fotografiju istog dela tela radi preciznog poređenja\nIzbegavajte snimanje tetovaža</t>
  </si>
  <si>
    <t>&lt;b&gt;Ako nasnímať fotografiu&lt;/b&gt;\n\nUistite sa, že jasne vidieť vaše chĺpky\nDržte fotoaparát rovno a rovnobežne s pokožkou\nSnímajte pri dobrom svetle, vyhnite sa tieňom alebo žiare na pokožke a dbajte na to, aby bolo vaše telo v kontraste s pozadím\nUrobte iba jednu fotografiu konkrétnej oblasti tela pred každým ošetrením na presné porovnanie\nDajte pozor, aby na fotografii neboli tetovania</t>
  </si>
  <si>
    <t>&lt;b&gt;Kako posnamete fotografijo&lt;/b&gt;\n\nDlačice morajo biti jasno vidne\nFotoaparat držite naravnost in vzporedno s kožo\nUporabite dobro osvetlitev, izogibajte se sencam in bleščanju na koži, telo mora biti v kontrastu z ozadjem\nPred vsakim tretmajem posnemite le eno fotografijo istega predela telesa za natančno primerjavo\nNe fotografirajte tatujev</t>
  </si>
  <si>
    <t>&lt;b&gt;Cómo hacer una foto&lt;/b&gt;\n\nAsegúrate de que puedes ver el vello con claridad\nMantén la cámara recta y paralela a la piel\nUtiliza una buena iluminación, evita sombras o brillos sobre la piel y asegúrate de que tu cuerpo tiene un buen contraste con el fondo\nHaz solo una foto de la misma zona del cuerpo antes de cada tratamiento, para una comparación precisa\nEvita los tatuajes en la foto</t>
  </si>
  <si>
    <t>&lt;b&gt;Så här tar du ett foto&lt;/b&gt;\n\nSe till att du kan se hårstråna tydligt\nHåll kameran rakt och parallellt mot huden\nHa bra belysning, undvik skuggor eller bländning på huden, se till att kroppen har bra kontrast mot bakgrunden\nTa endast ett foto av samma kroppsområde före varje behandling för en korrekt jämförelse\nUndvik tatueringar på fotot</t>
  </si>
  <si>
    <t>&lt;b&gt;Fotoğraf çekme&lt;/b&gt;\n\nTüylerinizi net bir şekilde görebildiğinizden emin olun\nKameranızı düz ve cildinize paralel tutun\nİyi bir aydınlatma kullanın, cildinizde gölge veya parlama oluşmasını önleyin, vücudunuzun arka planla iyi bir kontrasta sahip olduğundan emin olun\nDoğru karşılaştırma için her uygulamadan önce aynı vücut bölgesinin yalnızca bir fotoğrafını çekin\nDövmeli bölgelerin fotoğrafını çekmeyin</t>
  </si>
  <si>
    <t>&lt;b&gt;Як фотографувати&lt;/b&gt;\n\nПереконайтеся, що ви чітко бачите волосся.\nТримайте фотоапарат рівно і паралельно до шкіри.\nВикористовуйте добре освітлення, уникайте тіней або відблисків на шкірі; забезпечте хороший контраст тіла і тла.\nРобіть лише одну фотографію тієї самої ділянки тіла перед кожним сеансом (для точного порівняння).\nНамагайтеся не фотографувати тату.</t>
  </si>
  <si>
    <t>&lt;b&gt;Kā uzņemt fotoattēlu&lt;/b&gt;\n\nPārliecinieties, vai matiņus var saskatīt skaidri.\nTuriet kameru taisni un paralēli ādai.\nIzmantojiet labu apgaismojumu, novērsiet ēnas vai atspīdumu uz ādas, pārliecinieties, vai ķermenim ar fonu ir labs kontrasts.\nPirms katras procedūras precīzai salīdzināšanai uzņemiet tikai vienu vienas ķermeņa daļas fotoattēlu.\nNefotografējiet tetovējumus.</t>
  </si>
  <si>
    <t>&lt;b&gt;Kuidas pildistada?&lt;/b&gt;\n\nVeenduge, et näeme karvu selgelt\nHoidke kaamerat otse ja nahaga paralleelselt\nKasutage head valgustust, vältige varje või pimestusi nahal, veenduge, et kehal on taustaga hea kontrast\nTehke täpseks võrdluseks ainult üks foto samast kehapiirkonnast enne igat protseduuri\nVältige fotol tätoveeringuid</t>
  </si>
  <si>
    <t>اشترك في الرسالة الإخبارية للمطالبة بالضمان الممدد الخاص بك</t>
  </si>
  <si>
    <t>Абонирайте се за бюлетина, за да заявите своята удължена гаранция</t>
  </si>
  <si>
    <t>订阅简讯以申请延长保修</t>
  </si>
  <si>
    <t>訂閱電子通訊，領取延長保養</t>
  </si>
  <si>
    <t>Pretplatite se na novosti kako biste iskoristili produljeno jamstvo</t>
  </si>
  <si>
    <t>Přihlaste se k odebírání newsletteru a získejte prodlouženou záruku</t>
  </si>
  <si>
    <t>Abonnér på nyhedsbrevet for at gøre krav på din udvidede garanti</t>
  </si>
  <si>
    <t>Meld u aan voor de nieuwsbrief om uw extra garantie te claimen</t>
  </si>
  <si>
    <t>برای مطالبه ضمانت‌نامه تمدید شده، در خبرنامه مشترک شوید</t>
  </si>
  <si>
    <t>Lunasta laajennettu takuu tilaamalla uutiskirje</t>
  </si>
  <si>
    <t>Abonnez-vous à notre newsletter pour obtenir votre extension de garantie</t>
  </si>
  <si>
    <t>Abonnieren Sie den Newsletter, um Ihre Garantieverlängerung in Anspruch zu nehmen</t>
  </si>
  <si>
    <t>Εγγραφείτε στο ενημερωτικό δελτίο για να διεκδικήσετε την επέκταση της εγγύησής σας</t>
  </si>
  <si>
    <t>הירשם לניוזלטר כדי לממש את האחריות המורחבת</t>
  </si>
  <si>
    <t>Iratkozzon fel hírlevelünkre a kiterjesztett garancia igényléséhez</t>
  </si>
  <si>
    <t>Iscriviti alla newsletter per richiedere la garanzia estesa</t>
  </si>
  <si>
    <t>ニュースレターを購読して、延長保証をご利用ください</t>
  </si>
  <si>
    <t>뉴스레터를 구독하여 연장 보증을 청구하십시오</t>
  </si>
  <si>
    <t>Suscríbase al boletín para reclamar su garantía extendida</t>
  </si>
  <si>
    <t>Užsisakykite naujienlaiškį ir gaukite pratęstą garantiją</t>
  </si>
  <si>
    <t>Abonner på nyhetsbrevet for å få din utvidede garanti</t>
  </si>
  <si>
    <t>Zamów subskrypcję biuletynu, aby skorzystać z przedłużonej gwarancji</t>
  </si>
  <si>
    <t>Subscreva a newsletter para solicitar a sua garantia alargada</t>
  </si>
  <si>
    <t>Assine a newsletter para solicitar a garantia estendida</t>
  </si>
  <si>
    <t>Abonează-te la buletinul informativ pentru a beneficia de garanţie extinsă</t>
  </si>
  <si>
    <t>Подпишитесь на рассылку для получения расширенной гарантии</t>
  </si>
  <si>
    <t>Prijavite se za bilten da biste iskoristili produženu garanciju</t>
  </si>
  <si>
    <t>Prihláste sa na odber leták s novinkami a získajte predĺženú záruku</t>
  </si>
  <si>
    <t>Naročite se na glasilo, da boste lahko uveljavili podaljšano garancijo</t>
  </si>
  <si>
    <t>Suscríbete al boletín para acceder a tu garantía ampliada</t>
  </si>
  <si>
    <t>Prenumerera på nyhetsbrevet för att göra anspråk på din förlängda garanti</t>
  </si>
  <si>
    <t>Uzatılmış garantinizi talep etmek için haber bültenine abone olun</t>
  </si>
  <si>
    <t>Підпишіться на розсилку, щоб отримати розширену гарантію</t>
  </si>
  <si>
    <t>Abonējiet biļetenu, lai pieprasītu pagarināto garantiju</t>
  </si>
  <si>
    <t>Telli uudiskiri, et saada pikendatud garantii</t>
  </si>
  <si>
    <t>Receive promotional communications of Philips based on my preferences and online behavior.</t>
  </si>
  <si>
    <t>پیشنهادات ویژه Philips بر اساس ترجیحات من و عملکرد آنلاینم دریافت شود.</t>
  </si>
  <si>
    <t>Receba comunicados promocionais da Philips, de acordo com suas preferências e comportamento on-line.</t>
  </si>
  <si>
    <t>تسجيل الدخول للحصول على:</t>
  </si>
  <si>
    <t>Регистрирайте се, за да се насладите:</t>
  </si>
  <si>
    <t>注册即享：</t>
  </si>
  <si>
    <t>註冊享用優惠：</t>
  </si>
  <si>
    <t>Prijavite se kako biste uživali:</t>
  </si>
  <si>
    <t>Přihlaste se a využívejte:</t>
  </si>
  <si>
    <t>Tilmeld dig og få:</t>
  </si>
  <si>
    <t>Meld u aan en krijg:</t>
  </si>
  <si>
    <t>ثبت نام کنید و لذت ببرید:</t>
  </si>
  <si>
    <t>Rekisteröidy, niin saat:</t>
  </si>
  <si>
    <t>Abonnez-vous pour obtenir :</t>
  </si>
  <si>
    <t>Melden Sie sich an und genießen Sie:</t>
  </si>
  <si>
    <t>Εγγραφείτε και κερδίστε:</t>
  </si>
  <si>
    <t>הירשמי ותוכלי ליהנות:</t>
  </si>
  <si>
    <t>Iratkozzon fel, és élvezze az alábbiakat:</t>
  </si>
  <si>
    <t>Iscriviti per usufruire di:</t>
  </si>
  <si>
    <t>登録すると以下の特典をご利用いただけます。</t>
  </si>
  <si>
    <t>가입하고 혜택 받아보기</t>
  </si>
  <si>
    <t>Suscríbete para disfrutar de:</t>
  </si>
  <si>
    <t>Užsiregistruokite ir mėgaukitės:</t>
  </si>
  <si>
    <t>Registrer deg for å få glede av:</t>
  </si>
  <si>
    <t>Zarejestruj się, aby korzystać z:</t>
  </si>
  <si>
    <t>Registe-se para desfrutar de:</t>
  </si>
  <si>
    <t>Inscreva-se para obter:</t>
  </si>
  <si>
    <t>Înscrie-te pentru a te bucura de:</t>
  </si>
  <si>
    <t>Выполните вход и наслаждайтесь:</t>
  </si>
  <si>
    <t>Prijavite se da biste uživali:</t>
  </si>
  <si>
    <t>Zaregistrujte sa a vychutnajte si:</t>
  </si>
  <si>
    <t>Prijavite se in izkoristite:</t>
  </si>
  <si>
    <t>Registrera dig och få:</t>
  </si>
  <si>
    <t>Keyfini çıkarmak için kaydolun:</t>
  </si>
  <si>
    <t>Підпишіться, щоб насолоджуватися такими перевагами:</t>
  </si>
  <si>
    <t>Reģistrējies, lai iegūtu:</t>
  </si>
  <si>
    <t>Registreeru, et nautida:</t>
  </si>
  <si>
    <t>✓ Early access to exclusive offers.</t>
  </si>
  <si>
    <t>✓ وصول مبكر إلى العروض الحصرية.</t>
  </si>
  <si>
    <t>✓ Ранен достъп до ексклузивни оферти.</t>
  </si>
  <si>
    <t>✓ 抢先享受独家优惠。</t>
  </si>
  <si>
    <t>✓ 搶先享有獨家優惠。</t>
  </si>
  <si>
    <t>✓ Rani pristup ekskluzivnim ponudama.</t>
  </si>
  <si>
    <t>✓ Včasný přístup k exkluzivním nabídkám.</t>
  </si>
  <si>
    <t>✓ Tidlig adgang til eksklusive tilbud.</t>
  </si>
  <si>
    <t>✓ Als eerste toegang tot exclusieve aanbiedingen.</t>
  </si>
  <si>
    <t>✓ دسترسی سریع به فروش‌های ویژه انحصاری.</t>
  </si>
  <si>
    <t>✓ Ainutlaatuiset tarjoukset ensimmäisten joukossa</t>
  </si>
  <si>
    <t>✓ Accès en avant-première à des offres exclusives.</t>
  </si>
  <si>
    <t>✓ Vorzeitigen Zugriff auf exklusive Angebote.</t>
  </si>
  <si>
    <t>✓ Πρώιμη πρόσβαση σε αποκλειστικές προσφορές.</t>
  </si>
  <si>
    <t>✓ מגישה מוקדמת להצעות בלעדיות.</t>
  </si>
  <si>
    <t>✓ Korai hozzáférés exkluzív ajánlatokhoz.</t>
  </si>
  <si>
    <t>✓ Accesso in anteprima a offerte esclusive.</t>
  </si>
  <si>
    <t>✓ 特別オファーに早期アクセス。</t>
  </si>
  <si>
    <t>✓ 특별 행사 우선 이용.</t>
  </si>
  <si>
    <t>✓ Acceso rápido a ofertas exclusivas.</t>
  </si>
  <si>
    <t>✓ Ankstyvoji prieiga prie išskirtinių pasiūlymų.</t>
  </si>
  <si>
    <t>✓ Få tidlig tilgang til eksklusive tilbud.</t>
  </si>
  <si>
    <t>✓ Wcześniejszego dostępu do wyjątkowych ofert.</t>
  </si>
  <si>
    <t>✓ Acesso antecipado a ofertas exclusivas.</t>
  </si>
  <si>
    <t>✓ acesso antecipado a ofertas exclusivas.</t>
  </si>
  <si>
    <t>✓ Acces din timp la oferte exclusive.</t>
  </si>
  <si>
    <t>✓ Ранним доступом к эксклюзивным предложениям.</t>
  </si>
  <si>
    <t>✓ Prednostný prístup k exkluzívnym ponukám.</t>
  </si>
  <si>
    <t>✓ Zgodnji dostop do ekskluzivnih ponudb.</t>
  </si>
  <si>
    <t>✓ Acceso anticipado a ofertas exclusivas</t>
  </si>
  <si>
    <t>✓ Tidig tillgång till exklusiva erbjudanden.</t>
  </si>
  <si>
    <t>✓ Özel tekliflere erken erişim.</t>
  </si>
  <si>
    <t>✓ Ранній доступ до ексклюзивних пропозицій.</t>
  </si>
  <si>
    <t>✓ Agra piekļuve ekskluzīviem piedāvājumiem.</t>
  </si>
  <si>
    <t>✓ Varajane ligipääs eksklusiivsetele pakkumistele.</t>
  </si>
  <si>
    <t>✓ Information about new products and sales.</t>
  </si>
  <si>
    <t>✓ معلومات حول منتجات جديدة وتخفيضات.</t>
  </si>
  <si>
    <t>✓ Информация за нови продукти и продажби.</t>
  </si>
  <si>
    <t>✓ 新产品和促销相关信息。</t>
  </si>
  <si>
    <t>✓ 關於新產品及促銷活動的資訊。</t>
  </si>
  <si>
    <t>✓ Informacije o novim proizvodima i rasprodajama.</t>
  </si>
  <si>
    <t>✓ Informace o nových produktech a slevách.</t>
  </si>
  <si>
    <t>✓ Oplysninger om nye produkter og tilbud.</t>
  </si>
  <si>
    <t>✓ Informatie over nieuwe producten en verkopen.</t>
  </si>
  <si>
    <t>✓ اطلاعات درباره محصولات و فروش‌های جدید.</t>
  </si>
  <si>
    <t>✓ Tiedot uusista tuotteista ja tarjouksista</t>
  </si>
  <si>
    <t>✓ Informations sur les nouveaux produits et les promotions.</t>
  </si>
  <si>
    <t>✓ Informationen zu neuen Produkten und Angeboten.</t>
  </si>
  <si>
    <t>✓ Πληροφορίες για νέα προϊόντα και εκτπώσεις.</t>
  </si>
  <si>
    <t>✓ ממידע אודות מוצרים חדשים ומכירות.</t>
  </si>
  <si>
    <t>✓ Értesülés új termékeinkről és akcióinkról.</t>
  </si>
  <si>
    <t>✓ Informazioni su nuovi prodotti e sconti.</t>
  </si>
  <si>
    <t>✓ 新製品やセールの情報をいち早くお届け。</t>
  </si>
  <si>
    <t>✓ 신제품 및 세일 관련 정보.</t>
  </si>
  <si>
    <t>✓ Información sobre nuevos productos y ventas.</t>
  </si>
  <si>
    <t>✓ informacija apie naujus gaminius ir išpardavimus.</t>
  </si>
  <si>
    <t>✓ Informasjon om nye produkter og salg.</t>
  </si>
  <si>
    <t>✓ Informacji o nowych produktach i wyprzedażach.</t>
  </si>
  <si>
    <t>✓ Informações sobre novos produtos e promoções.</t>
  </si>
  <si>
    <t>✓ informações sobre novos produtos e promoções.</t>
  </si>
  <si>
    <t>✓ Informaţii despre produse noi şi reduceri.</t>
  </si>
  <si>
    <t>✓ Информацией о новых продуктах и распродажах.</t>
  </si>
  <si>
    <t>✓ Informácie o nových produktoch a predaji.</t>
  </si>
  <si>
    <t>✓ Informacije o novih izdelkih in razprodajah.</t>
  </si>
  <si>
    <t>✓ Información sobre nuevos productos y rebajas.</t>
  </si>
  <si>
    <t>✓ Information om nya produkter och reor.</t>
  </si>
  <si>
    <t>✓ Yeni ürünler ve satışlar hakkında bilgiler.</t>
  </si>
  <si>
    <t>✓ Інформація про нові продукти та розпродажі.</t>
  </si>
  <si>
    <t>✓ Informācija par jauniem produktiem un izpārdošanu.</t>
  </si>
  <si>
    <t>✓ Teave uute toodete ja müügi kohta.</t>
  </si>
  <si>
    <t>To claim your extended warranty, subscribe to the Philips newsletter and continue to register your product.</t>
  </si>
  <si>
    <t>للمطالبة بالضمان الممدد الخاص بك، اشترك في رسائل Philips الإخبارية وتابع لتسجيل منتجك.</t>
  </si>
  <si>
    <t>За да заявите удължена гаранция, абонирайте се за бюлетина на Philips и продължете с регистриране на продукта си.</t>
  </si>
  <si>
    <t>如需申请延长保修，请订阅飞利浦新闻稿并继续注册您的产品。</t>
  </si>
  <si>
    <t>要領取延長保養，請訂閱 Philips 電子通訊並繼續註冊您的產品。</t>
  </si>
  <si>
    <t>Kako biste iskoristili produljeno jamstvo, pretplatite se na novosti za Philips i nastavite za registraciju proizvoda.</t>
  </si>
  <si>
    <t>Chcete-li získat prodlouženou záruku, přihlaste se k odběru newsletteru Philips a zaregistrujte svůj výrobek.</t>
  </si>
  <si>
    <t>Hvis du vil gøre krav på din udvidede garanti, skal du abonnere på Philips' nyhedsbrev og fortsætte med at registrere dit produkt.</t>
  </si>
  <si>
    <t>Als u gebruik wilt maken van uw extra garantie, moet u zich abonneren op de Philips-nieuwsbrief en uw product blijven registreren.</t>
  </si>
  <si>
    <t>برای مطالبه ضمانت‌نامه تمدید شده خود، در خبرنامه Philips مشترک شوید و محصول خود را ثبت نام کنید.</t>
  </si>
  <si>
    <t>Hanki laajennettu takuu tilaamalla Philipsin uutiskirje ja jatkamalla tuotteen rekisteröintiä.</t>
  </si>
  <si>
    <t>Pour demander votre extension de garantie, abonnez-vous à la newsletter Philips et continuez à enregistrer votre produit.</t>
  </si>
  <si>
    <t>Um Ihre erweiterte Garantie in Anspruch zu nehmen, abonnieren Sie den Philips Newsletter und fahren Sie mit der Registrierung Ihres Produkts fort.</t>
  </si>
  <si>
    <t>Για να διεκδικήσετε την επέκταση εγγύησης, εγγραφείτε στο ενημερωτικό δελτίο της Philips και συνεχίστε με την καταχώριση του προϊόντος σας.</t>
  </si>
  <si>
    <t>כדי לממש את האחריות המורחבת, יש להירשם לניוזלטר של פיליפס ולרשום את המוצר.</t>
  </si>
  <si>
    <t>A kiterjesztett garancia igényléséhez iratkozzon fel a Philips hírlevelére, és folytassa a termék regisztrálását.</t>
  </si>
  <si>
    <t>Per richiedere l'estensione della garanzia, iscriviti alla newsletter Philips e registra il prodotto.</t>
  </si>
  <si>
    <t>延長保証をご利用いただくには、フィリップスニュースレターの購読手続き後に、お使いの製品をご登録ください。</t>
  </si>
  <si>
    <t>보증 연장을 청구하려면 필립스 뉴스레터를 구독하고 제품 등록을 계속하세요.</t>
  </si>
  <si>
    <t>Para reclamar su garantía extendida, suscríbase al boletín de Philips y continúe con el registro de su producto.</t>
  </si>
  <si>
    <t>Norėdami pasinaudoti pratęsta garantija, užsisakykite „Philips“ naujienlaiškį ir užregistruokite savo gaminį.</t>
  </si>
  <si>
    <t>For å gjøre krav på den utvidede garantien må du abonnere på Philips-nyhetsbrevet og fortsette å registrere produktet ditt.</t>
  </si>
  <si>
    <t>Aby skorzystać z rozszerzonej gwarancji, zasubskrybuj nasz biuletyn Philips i kontynuuj rejestrację produktu.</t>
  </si>
  <si>
    <t>Para pedir a sua garantia alargada, subscreva a newsletter da Philips e continue para registar o seu produto.</t>
  </si>
  <si>
    <t>Para solicitar a garantia estendida, assine a newsletter da Philips e continue a registrar seu produto.</t>
  </si>
  <si>
    <t>Pentru a solicita garanţia extinsă, abonează-te la buletinul informativ Philips şi continuă cu înregistrarea produsului tău.</t>
  </si>
  <si>
    <t>Для получения расширенной гарантии подпишитесь на рассылку Philips и продолжите регистрацию продукта.</t>
  </si>
  <si>
    <t>Da biste mogli da iskoristite produljenu garanciju, pretplatite se na Philips novosti i nastavite za registraciju proizvoda.</t>
  </si>
  <si>
    <t>Ak si chcete uplatniť predĺženú záruku, prihláste sa na odber informačného letáka spoločnosti Philips a pokračujte v registrácii svojho výrobku.</t>
  </si>
  <si>
    <t>Če želite uveljaviti podaljšano garancijo, se naročite na Philipsovo glasilo in nadaljujte z registracijo izdelka.</t>
  </si>
  <si>
    <t>Para acceder a la garantía ampliada, suscríbete al boletín de Philips y registra tu producto.</t>
  </si>
  <si>
    <t>Börja prenumerera på Philips nyhetsbrev och registrera din produkt för att göra anspråk på din förlängda garanti.</t>
  </si>
  <si>
    <t>Uzatılmış garantinizi talep etmek için Philips haber bültenine abone olun ve ürününüzü kaydetmeye devam edin.</t>
  </si>
  <si>
    <t>Щоб отримати розширену гарантію, підпишіться на інформаційну розсилку Philips і перейдіть до реєстрації свого пристрою.</t>
  </si>
  <si>
    <t>Lai pieprasītu pagarināto garantiju, abonējiet Philips biļetenu un turpiniet reģistrēt savu produktu.</t>
  </si>
  <si>
    <t>Pikendatud garantii taotlemiseks tellige Philipsi uudiskiri ja jätkake oma toote registreerimist.</t>
  </si>
  <si>
    <t>IPLL_About_Copyright</t>
  </si>
  <si>
    <t>Copyright © %@ Philips</t>
  </si>
  <si>
    <r>
      <rPr>
        <sz val="11"/>
        <color theme="1"/>
        <rFont val="Calibri"/>
        <family val="2"/>
      </rPr>
      <t>حقوق الطباعة والنشر © %@ Philips</t>
    </r>
  </si>
  <si>
    <t>Авторско право © %@ Philips</t>
  </si>
  <si>
    <r>
      <rPr>
        <sz val="11"/>
        <rFont val="Calibri"/>
        <family val="2"/>
      </rPr>
      <t>版权所有 © %@飞利浦</t>
    </r>
  </si>
  <si>
    <t>版權所有 © %@ Philips</t>
  </si>
  <si>
    <r>
      <rPr>
        <sz val="11"/>
        <color theme="1"/>
        <rFont val="Calibri"/>
        <family val="2"/>
      </rPr>
      <t>Copyright © %@ Philips</t>
    </r>
  </si>
  <si>
    <r>
      <rPr>
        <sz val="11"/>
        <color theme="1"/>
        <rFont val="Calibri"/>
        <family val="2"/>
      </rPr>
      <t>حق کپی ‎© %@ Philips</t>
    </r>
  </si>
  <si>
    <r>
      <rPr>
        <sz val="11"/>
        <color theme="1"/>
        <rFont val="Calibri"/>
        <family val="2"/>
      </rPr>
      <t>Πνευματικά δικαιώματα © %@ Philips</t>
    </r>
  </si>
  <si>
    <r>
      <rPr>
        <sz val="11"/>
        <color theme="1"/>
        <rFont val="Arial"/>
        <family val="2"/>
      </rPr>
      <t>Copyright © %@ Philips</t>
    </r>
  </si>
  <si>
    <r>
      <rPr>
        <sz val="11"/>
        <rFont val="Calibri"/>
        <family val="2"/>
      </rPr>
      <t>Copyright © %@ Philips</t>
    </r>
  </si>
  <si>
    <r>
      <rPr>
        <sz val="11"/>
        <color theme="1"/>
        <rFont val="Calibri"/>
        <family val="2"/>
      </rPr>
      <t>Autorių teisės © %@ „Philips“</t>
    </r>
  </si>
  <si>
    <r>
      <rPr>
        <sz val="11"/>
        <color theme="1"/>
        <rFont val="Calibri"/>
        <family val="2"/>
      </rPr>
      <t>Opphavsrett © %@ Philips</t>
    </r>
  </si>
  <si>
    <r>
      <rPr>
        <sz val="11"/>
        <color theme="1"/>
        <rFont val="Calibri"/>
        <family val="2"/>
      </rPr>
      <t>© Philips, %@</t>
    </r>
  </si>
  <si>
    <t>Telif Hakkı © %@ Philips</t>
  </si>
  <si>
    <t>Авторське право © %@ Philips</t>
  </si>
  <si>
    <t>Autortiesības © %@ Philips</t>
  </si>
  <si>
    <t>سيتم استخدام الكاميرا لمسح الرموز الشريطية ضوئيًا</t>
  </si>
  <si>
    <t>您的攝影機將會用於掃描條碼。</t>
  </si>
  <si>
    <t>Kamera će se koristiti za skeniranje crtičnih kodova</t>
  </si>
  <si>
    <t>Váš fotoaparát bude použit ke skenování čárových kódů</t>
  </si>
  <si>
    <t>از دوربین شما برای اسکن بارکدها استفاده می‌شود</t>
  </si>
  <si>
    <t>Kameraa käytetään viivakoodien lukemiseen</t>
  </si>
  <si>
    <t>Η κάμερά σας θα χρησιμοποιηθεί για τη σάρωση των γραμμωτών κωδικών</t>
  </si>
  <si>
    <t>המצלמה תשמש לסריקת ברקודים</t>
  </si>
  <si>
    <t>La fotocamera verrà utilizzata per la scansione dei codici a barre</t>
  </si>
  <si>
    <t>La cámara se utilizará para escanear códigos de barras</t>
  </si>
  <si>
    <t>Fotoaparatas bus naudojamas brūkšniniams kodams nuskaityti</t>
  </si>
  <si>
    <t>Twój aparat zostanie wykorzystany do skanowania kodów kreskowych</t>
  </si>
  <si>
    <t>A câmara será utilizada para ler códigos de barras</t>
  </si>
  <si>
    <t>Camera foto va fi utilizată pentru a scana coduri de bare</t>
  </si>
  <si>
    <t>Kameran används för att skanna streckkoder</t>
  </si>
  <si>
    <t>Jūsu kamera tiks izmantota svītrkodu skenēšanai</t>
  </si>
  <si>
    <t>Kaamerat kasutatakse vöötkoodide skannimiseks</t>
  </si>
  <si>
    <t>Skin tone to dark…\nTest a lighter area on your &lt;BODYAREA&gt;</t>
  </si>
  <si>
    <t>Tom de pele muito escuro...\nTeste uma área mais clara na &lt;BODYAREA&gt;</t>
  </si>
  <si>
    <t>Make sure to not put Lumea on a dark spot and/or tattoos. If your skin is too dark, stop using Lumea for this body area.\n\nYou’ll need to switch off/on your Lumea to test another spot on your &lt;BODYAREA&gt;.</t>
  </si>
  <si>
    <t>Certifique-se de não colocar o Lumea em um ponto escuro e/ou tatuagens. Se a sua pele estiver muito escura, pare de usar o Lumea nessa área do corpo.\n\nVocê precisará ligar/desligar o Lumea para testar outro ponto na &lt;BODYAREA&gt;.</t>
  </si>
  <si>
    <t xml:space="preserve">You are ready to &lt;b&gt;start&lt;/b&gt; your first &lt;b&gt;{body_area} treatment&lt;/b&gt; </t>
  </si>
  <si>
    <t>أنت جاهزة &lt;b&gt;لبدء&lt;/b&gt; أول &lt;b&gt;جلسة علاج لـ {body_area}&lt;/b&gt;</t>
  </si>
  <si>
    <t xml:space="preserve">Готови сте да &lt;b&gt;започнете&lt;/b&gt; с първата си &lt;b&gt;{body_area} процедура&lt;/b&gt; </t>
  </si>
  <si>
    <t xml:space="preserve">您准备好&lt;b&gt;开始&lt;/b&gt;首次 &lt;b&gt;{body_area} 照射&lt;/b&gt; </t>
  </si>
  <si>
    <t xml:space="preserve">您可以準備&lt;b&gt;開始&lt;/b&gt;您的首次&lt;b&gt;{body_area}療程&lt;/b&gt; </t>
  </si>
  <si>
    <t xml:space="preserve">Spremni ste &lt;b&gt;započeti&lt;/b&gt; prvi &lt;b&gt;tretman za {body_area}&lt;/b&gt; </t>
  </si>
  <si>
    <t xml:space="preserve">Jste připraveni &lt;b&gt;začít&lt;/b&gt; své první &lt;b&gt;{body_area} ošetření&lt;/b&gt; </t>
  </si>
  <si>
    <t xml:space="preserve">Du er klar til at &lt;b&gt;påbegynde&lt;/b&gt; din første behandling af &lt;b&gt;{body_area}&lt;/b&gt; </t>
  </si>
  <si>
    <t xml:space="preserve">U bent nu &lt;b&gt;klaar&lt;/b&gt; voor de eerste &lt;b&gt;behandeling&lt;/b&gt; van uw {body_area} </t>
  </si>
  <si>
    <t xml:space="preserve">شما برای &lt;b&gt;شروع&lt;/b&gt; اولین درمان &lt;b&gt;{body_area} خود آماده‌اید&lt;/b&gt; </t>
  </si>
  <si>
    <t xml:space="preserve">Voit nyt &lt;b&gt;aloittaa&lt;/b&gt; ensimmäisen &lt;b&gt;{body_area}-käsittelyn&lt;/b&gt; </t>
  </si>
  <si>
    <t xml:space="preserve">Vous êtes prêt(e) à &lt;b&gt;commencer&lt;/b&gt; votre première &lt;b&gt;séance {body_area}&lt;/b&gt; </t>
  </si>
  <si>
    <t xml:space="preserve">Sie sind bereit, um mit Ihrer ersten &lt;b&gt;{body_area}-Behandlung&lt;/b&gt; zu &lt;b&gt;starten&lt;/b&gt;. </t>
  </si>
  <si>
    <t xml:space="preserve">Είστε έτοιμοι να &lt;b&gt;ξεκινήσετε&lt;/b&gt; την πρώτη εφαρμογή για την περιοχή &lt;b&gt;{body_area} &lt;/b&gt; </t>
  </si>
  <si>
    <t xml:space="preserve">את עומדת &lt;b&gt;להתחיל&lt;/b&gt; את הטיפול הראשון &lt;b&gt;{body_area} שלך&lt;/b&gt; </t>
  </si>
  <si>
    <t xml:space="preserve">Ön készen áll arra, hogy &lt;b&gt;elkezdje&lt;/b&gt; első &lt;b&gt;{body_area} kezelését&lt;/b&gt; </t>
  </si>
  <si>
    <t xml:space="preserve">Sei pronta per &lt;b&gt;iniziare&lt;/b&gt; il tuo primo &lt;b&gt; trattamento &lt;/b&gt;{body_area} </t>
  </si>
  <si>
    <t xml:space="preserve">&lt;b&gt;{body_area}の最初のお手入れ&lt;/b&gt;を&lt;b&gt;始める&lt;/b&gt;準備ができました </t>
  </si>
  <si>
    <t xml:space="preserve">첫 번째 &lt;b&gt;{body_area} 시술&lt;/b&gt;을 &lt;b&gt;시작&lt;/b&gt;할 준비가 되었습니다. </t>
  </si>
  <si>
    <t xml:space="preserve">Ya puedes &lt;b&gt;empezar&lt;/b&gt; tu primer &lt;b&gt;tratamiento con {body_area}&lt;/b&gt; </t>
  </si>
  <si>
    <t xml:space="preserve">Esate pasiruošę &lt;b&gt;pradėti&lt;/b&gt; pirmąją &lt;b&gt;{body_area} procedūrą&lt;/b&gt; </t>
  </si>
  <si>
    <t xml:space="preserve">Du er klar for å &lt;b&gt;starte&lt;/b&gt; din første &lt;b&gt;{body_area}-behandling&lt;/b&gt; </t>
  </si>
  <si>
    <t xml:space="preserve">Jesteś gotowa, aby &lt;b&gt;rozpocząć&lt;/b&gt; pierwszy &lt;b&gt;zabieg: {body_area}&lt;/b&gt; </t>
  </si>
  <si>
    <t xml:space="preserve">Está pronto(a) a &lt;b&gt;começar&lt;/b&gt; o seu primeiro&lt;b&gt;tratamento de {body_area}&lt;/b&gt; </t>
  </si>
  <si>
    <t xml:space="preserve">Está tudo pronto para &lt;b&gt;começar&lt;/b&gt; seu primeiro &lt;b&gt; tratamento da {body_area}&lt;/b&gt; </t>
  </si>
  <si>
    <t xml:space="preserve">Eşti gata să &lt;b&gt;începi&lt;/b&gt; primul &lt;b&gt;tratament pentru %1$s&lt;/b&gt; </t>
  </si>
  <si>
    <t xml:space="preserve">Вы готовы &lt;b&gt;начать&lt;/b&gt; свою первую &lt;b&gt;процедуру ({body_area})&lt;/b&gt; </t>
  </si>
  <si>
    <t xml:space="preserve">Spremni ste da &lt;b&gt;započnete&lt;/b&gt; prvi &lt;b&gt;tretman {body_area}&lt;/b&gt; </t>
  </si>
  <si>
    <t xml:space="preserve">Ste pripravená &lt;b&gt;začať&lt;/b&gt; prvé &lt;b&gt;ošetrenie oblasti {body_area}&lt;/b&gt; </t>
  </si>
  <si>
    <t xml:space="preserve">Pripravljeni ste &lt;b&gt;na začetek&lt;/b&gt; s prvim &lt;b&gt;tretmajem za {body_area}&lt;/b&gt; </t>
  </si>
  <si>
    <t xml:space="preserve">Du är redo att &lt;b&gt;starta&lt;/b&gt; din första &lt;b&gt;{body_area} behandling&lt;/b&gt; </t>
  </si>
  <si>
    <t xml:space="preserve">İlk &lt;b&gt;{body_area}uygulamanıza&lt;/b&gt; &lt;b&gt;başlamaya&lt;/b&gt; hazırsınız </t>
  </si>
  <si>
    <t xml:space="preserve">Ви готові &lt;b&gt;почати&lt;/b&gt; першу &lt;b&gt;обробку ділянки: {body_area}&lt;/b&gt; </t>
  </si>
  <si>
    <t xml:space="preserve">Jūs varat &lt;b&gt;sākt&lt;/b&gt; pirmo ķermeņa zonas &lt;b&gt;{body_area} procedūru&lt;/b&gt; </t>
  </si>
  <si>
    <t xml:space="preserve">Olete valmis &lt;b&gt;alustama&lt;/b&gt; oma esimest kehapiirkonna &lt;b&gt;{body_area} protseduuri&lt;/b&gt; </t>
  </si>
  <si>
    <t xml:space="preserve">You are ready to &lt;b&gt;start&lt;/b&gt; your &lt;b&gt;{body_area} treatment&lt;/b&gt; </t>
  </si>
  <si>
    <t>أنت جاهزة &lt;b&gt;لبدء&lt;/b&gt; &lt;b&gt;جلسة العلاج لـ {body_area}&lt;/b&gt;</t>
  </si>
  <si>
    <t xml:space="preserve">Готови сте да &lt;b&gt;започнете&lt;/b&gt; със своята &lt;b&gt;{body_area} процедура&lt;/b&gt; </t>
  </si>
  <si>
    <t xml:space="preserve">您准备好&lt;b&gt;开始 &lt;/b&gt;&lt;b&gt;{body_area} 照射&lt;/b&gt; </t>
  </si>
  <si>
    <t xml:space="preserve">您可以準備&lt;b&gt;開始&lt;/b&gt;您的&lt;b&gt;{body_area}療程&lt;/b&gt; </t>
  </si>
  <si>
    <t xml:space="preserve">Spremni ste &lt;b&gt;započeti&lt;/b&gt; &lt;b&gt;tretman za {body_area}&lt;/b&gt; </t>
  </si>
  <si>
    <t xml:space="preserve">Jste připraveni &lt;b&gt;začít&lt;/b&gt; své &lt;b&gt;{body_area} ošetření&lt;/b&gt; </t>
  </si>
  <si>
    <t xml:space="preserve">Du er klar til at &lt;b&gt;påbegynde&lt;/b&gt; din behandling af &lt;b&gt;{body_area}&lt;/b&gt; </t>
  </si>
  <si>
    <t xml:space="preserve">U bent nu &lt;b&gt;klaar&lt;/b&gt; voor de &lt;b&gt;behandeling&lt;/b&gt; van uw {body_area} </t>
  </si>
  <si>
    <t xml:space="preserve">شما برای &lt;b&gt;شروع&lt;/b&gt; درمان &lt;b&gt;{body_area} خود آماده‌اید&lt;/b&gt; </t>
  </si>
  <si>
    <t xml:space="preserve">Voit nyt &lt;b&gt;aloittaa&lt;/b&gt; &lt;b&gt;{body_area}-käsittelyn&lt;/b&gt; </t>
  </si>
  <si>
    <t xml:space="preserve">Vous êtes prêt(e) à &lt;b&gt;commencer&lt;/b&gt; votre &lt;b&gt;séance {body_area}&lt;/b&gt; </t>
  </si>
  <si>
    <t xml:space="preserve">Sie sind bereit, um mit Ihrer &lt;b&gt;{body_area}-Behandlung&lt;/b&gt; zu &lt;b&gt;starten&lt;/b&gt;. </t>
  </si>
  <si>
    <t xml:space="preserve">Είστε έτοιμοι να &lt;b&gt;ξεκινήσετε&lt;/b&gt; την εφαρμογή για την περιοχή &lt;b&gt;{body_area} &lt;/b&gt; </t>
  </si>
  <si>
    <t xml:space="preserve">את מוכנה &lt;b&gt;להתחיל&lt;/b&gt; את &lt;b&gt;{body_area} הטיפול&lt;/b&gt; </t>
  </si>
  <si>
    <t xml:space="preserve">Ön készen áll arra, hogy &lt;b&gt;elkezdje&lt;/b&gt; &lt;b&gt;{body_area} kezelését&lt;/b&gt; </t>
  </si>
  <si>
    <t xml:space="preserve">Sei pronta per &lt;b&gt;iniziare&lt;/b&gt; il &lt;b&gt;trattamento {body_area}&lt;/b&gt; </t>
  </si>
  <si>
    <t xml:space="preserve">&lt;b&gt;{body_area}のお手入れ&lt;/b&gt;を&lt;b&gt;始める&lt;/b&gt;準備ができました </t>
  </si>
  <si>
    <t xml:space="preserve">&lt;b&gt;{body_area} 시술&lt;/b&gt;을 &lt;b&gt;시작&lt;/b&gt;할 준비가 되었습니다. </t>
  </si>
  <si>
    <t xml:space="preserve">Ya puedes &lt;b&gt;empezar&lt;/b&gt; tu &lt;b&gt;tratamiento con {body_area}&lt;/b&gt; </t>
  </si>
  <si>
    <t xml:space="preserve">Esate pasiruošę &lt;b&gt;pradėti&lt;/b&gt;&lt;b&gt;{body_area} procedūrą&lt;/b&gt; </t>
  </si>
  <si>
    <t xml:space="preserve">Du er klar for å &lt;b&gt;starte&lt;/b&gt; din&lt;b&gt;{body_area}-behandling&lt;/b&gt; </t>
  </si>
  <si>
    <t xml:space="preserve">Jesteś gotowa, aby &lt;b&gt;rozpocząć&lt;/b&gt; &lt;b&gt;zabieg: {body_area}&lt;/b&gt; </t>
  </si>
  <si>
    <t xml:space="preserve">Está pronto(a) a &lt;b&gt;começar&lt;/b&gt; o seu &lt;b&gt;tratamento de {body_area}&lt;/b&gt; </t>
  </si>
  <si>
    <t xml:space="preserve">Está tudo pronto para &lt;b&gt;começar&lt;/b&gt; seu &lt;b&gt; tratamento da {body_area}&lt;/b&gt; </t>
  </si>
  <si>
    <t xml:space="preserve">Eşti gata să îţi &lt;b&gt;începi&lt;/b&gt; &lt;b&gt;tratamentul pentru {body_area}&lt;/b&gt; </t>
  </si>
  <si>
    <t xml:space="preserve">Вы готовы &lt;b&gt;начать&lt;/b&gt; свою &lt;b&gt;процедуру ({body_area})&lt;/b&gt; </t>
  </si>
  <si>
    <t xml:space="preserve">Spremni ste da &lt;b&gt;započnete&lt;/b&gt; &lt;b&gt;tretman {body_area}&lt;/b&gt; </t>
  </si>
  <si>
    <t xml:space="preserve">Ste pripravená &lt;b&gt;začať&lt;/b&gt; &lt;b&gt;ošetrenie oblasti {body_area}&lt;/b&gt; </t>
  </si>
  <si>
    <t xml:space="preserve">Pripravljeni ste &lt;b&gt;na začetek&lt;/b&gt; svojega &lt;b&gt;tretmaja za {body_area}&lt;/b&gt; </t>
  </si>
  <si>
    <t xml:space="preserve">Du är redo att &lt;b&gt;starta&lt;/b&gt; din &lt;b&gt;{body_area} behandling&lt;/b&gt; </t>
  </si>
  <si>
    <t xml:space="preserve">&lt;b&gt;{body_area} uygulamanıza&lt;/b&gt; &lt;b&gt;başlamaya&lt;/b&gt; hazırsınız </t>
  </si>
  <si>
    <t xml:space="preserve">Ви готові &lt;b&gt;почати&lt;/b&gt; &lt;b&gt;обробку ділянки: {body_area}&lt;/b&gt; </t>
  </si>
  <si>
    <t xml:space="preserve">Jūs varat &lt;b&gt;sākt&lt;/b&gt; ķermeņa zonas &lt;b&gt;{body_area} procedūru&lt;/b&gt; </t>
  </si>
  <si>
    <t xml:space="preserve">Olete valmis &lt;b&gt;alustama&lt;/b&gt; oma kehapiirkonna &lt;b&gt;{body_area} protseduuri&lt;/b&gt; </t>
  </si>
  <si>
    <t>IPLL_Before_Treatment_Tip_1</t>
  </si>
  <si>
    <t>Please make sure your %1$@ are free of hair</t>
  </si>
  <si>
    <r>
      <rPr>
        <sz val="10"/>
        <rFont val="Calibri"/>
        <family val="2"/>
      </rPr>
      <t>يرجى التأكد من أن منطقة %1$@ خالية من الشعر</t>
    </r>
  </si>
  <si>
    <t>Моля, уверете се, че сте обезкосмили %1$@</t>
  </si>
  <si>
    <t>请确保您的 %1$@ 无毛</t>
  </si>
  <si>
    <t>請確保您的%1$@上沒有毛髮</t>
  </si>
  <si>
    <r>
      <rPr>
        <sz val="10"/>
        <rFont val="Calibri"/>
        <family val="2"/>
      </rPr>
      <t>Pobrinite se da nemate dlačica na %1$@</t>
    </r>
  </si>
  <si>
    <r>
      <rPr>
        <sz val="10"/>
        <rFont val="Calibri"/>
        <family val="2"/>
      </rPr>
      <t>Ujistěte se, že %1$@ na kůži nemáte žádné chloupky</t>
    </r>
  </si>
  <si>
    <r>
      <rPr>
        <sz val="10"/>
        <rFont val="Calibri"/>
        <family val="2"/>
      </rPr>
      <t>Sørg for, at dine %1$@ er fri for hår</t>
    </r>
  </si>
  <si>
    <r>
      <rPr>
        <sz val="10"/>
        <rFont val="Calibri"/>
        <family val="2"/>
      </rPr>
      <t>Zorg ervoor dat uw %1$@ vrij is/zijn van haren</t>
    </r>
  </si>
  <si>
    <r>
      <rPr>
        <sz val="10"/>
        <rFont val="Calibri"/>
        <family val="2"/>
      </rPr>
      <t>دقت کنید %1$@ شما عاری از مو باشد</t>
    </r>
  </si>
  <si>
    <r>
      <rPr>
        <sz val="10"/>
        <rFont val="Calibri"/>
        <family val="2"/>
      </rPr>
      <t>Tarkista, että %1$@ssa ei ole hiuksia</t>
    </r>
  </si>
  <si>
    <r>
      <rPr>
        <sz val="10"/>
        <rFont val="Calibri"/>
        <family val="2"/>
      </rPr>
      <t>Assurez-vous qu'il n'y a pas de poils dans votre %1$@</t>
    </r>
  </si>
  <si>
    <r>
      <rPr>
        <sz val="10"/>
        <rFont val="Calibri"/>
        <family val="2"/>
      </rPr>
      <t>Bitte stellen Sie sicher, dass Ihre %1$@ frei von Haaren sind.</t>
    </r>
  </si>
  <si>
    <r>
      <rPr>
        <sz val="10"/>
        <rFont val="Calibri"/>
        <family val="2"/>
      </rPr>
      <t>Βεβαιωθείτε ότι η περιοχή %1$@ δεν έχει τρίχες</t>
    </r>
  </si>
  <si>
    <r>
      <rPr>
        <sz val="10"/>
        <rFont val="Calibri"/>
        <family val="2"/>
      </rPr>
      <t>ודאי שאין שערות ב-%1$@</t>
    </r>
  </si>
  <si>
    <t>Ellenőrizze, hogy a(z) %1$@ szőrmentes-e</t>
  </si>
  <si>
    <r>
      <rPr>
        <sz val="10"/>
        <rFont val="Calibri"/>
        <family val="2"/>
      </rPr>
      <t>Assicurati che la zona %1$@ sia priva di peli</t>
    </r>
  </si>
  <si>
    <t>%1$@の除毛が完了していることを確認してください</t>
  </si>
  <si>
    <t>%1$@에 체모가 없는지 확인하십시오.</t>
  </si>
  <si>
    <r>
      <rPr>
        <sz val="10"/>
        <rFont val="Calibri"/>
        <family val="2"/>
      </rPr>
      <t>Asegúrate de que tus %1$@ no tengan vello</t>
    </r>
  </si>
  <si>
    <r>
      <rPr>
        <sz val="10"/>
        <rFont val="Calibri"/>
        <family val="2"/>
      </rPr>
      <t>Įsitikinkite, kad %1$@ pašalinote plaukelius</t>
    </r>
  </si>
  <si>
    <r>
      <rPr>
        <sz val="10"/>
        <rFont val="Calibri"/>
        <family val="2"/>
      </rPr>
      <t>Kontroller at din %1$@ er fri for hår</t>
    </r>
  </si>
  <si>
    <r>
      <rPr>
        <sz val="10"/>
        <rFont val="Calibri"/>
        <family val="2"/>
      </rPr>
      <t>Upewnij się, że %1$@ są wolne od włosów</t>
    </r>
  </si>
  <si>
    <r>
      <rPr>
        <sz val="10"/>
        <rFont val="Calibri"/>
        <family val="2"/>
      </rPr>
      <t>Certifique-se de que os(as) %1$@ não têm pêlos</t>
    </r>
  </si>
  <si>
    <t>Certifique-se de não haver pelos em seu/sua %1$@</t>
  </si>
  <si>
    <r>
      <rPr>
        <sz val="10"/>
        <rFont val="Calibri"/>
        <family val="2"/>
      </rPr>
      <t>Te rugăm să te asiguri că ţi-ai epilat %1$@</t>
    </r>
  </si>
  <si>
    <r>
      <rPr>
        <sz val="10"/>
        <rFont val="Calibri"/>
        <family val="2"/>
      </rPr>
      <t>Убедитесь, что ваша кожа (%1$@) идеально гладкая</t>
    </r>
  </si>
  <si>
    <t>Uverite se da na %1$@ nema dlačica</t>
  </si>
  <si>
    <t>Uistite sa, že oblasť %1$@ je bez chĺpkov</t>
  </si>
  <si>
    <t>Prepričajte se, da na vašem/vaših %1$@ ni dlačic</t>
  </si>
  <si>
    <r>
      <rPr>
        <sz val="10"/>
        <rFont val="Calibri"/>
        <family val="2"/>
      </rPr>
      <t>Kontrollera att din %1$@ är hårfri</t>
    </r>
  </si>
  <si>
    <r>
      <rPr>
        <sz val="10"/>
        <rFont val="Calibri"/>
        <family val="2"/>
      </rPr>
      <t>%1$@ bölgenizin tüylerden arındırıldığından emin olun</t>
    </r>
  </si>
  <si>
    <t>Перевірте, чи на ділянці (%1$@) немає волосся</t>
  </si>
  <si>
    <t>Lūdzu, pārliecinieties, vai uz ķermeņa zonas %1$@ nav matiņu</t>
  </si>
  <si>
    <t>Veenduge, et teie %1$@ on karvavaba</t>
  </si>
  <si>
    <t>IPLL_Before_Treatment_Tip_3b</t>
  </si>
  <si>
    <t>IPLL_Before_Treatment_Tip_4</t>
  </si>
  <si>
    <t>Използвайте устройството си с кабел за [BODYAREA]</t>
  </si>
  <si>
    <t>Brug din ledningstilsluttede enhed på [BODYAREA]</t>
  </si>
  <si>
    <t>از دستگاه با سیم بر روی [BODYAREA] خود استفاده کنید</t>
  </si>
  <si>
    <t>Käytä laitetta johdollisena seuraavalla alueella: [BODYAREA]</t>
  </si>
  <si>
    <t>Utilisez l'appareil branché sur le secteur pour votre [BODYAREA]</t>
  </si>
  <si>
    <t>Verwenden Sie das kabelgebundene Gerät auf [BODYAREA]</t>
  </si>
  <si>
    <t>Χρησιμοποιήστε τη συσκευή που έχει συνδεθεί στην [BODYAREA] σας</t>
  </si>
  <si>
    <t>השתמש במכשיר המחובר ל[BODYAREA] שלך</t>
  </si>
  <si>
    <t>Használja vezetékes készülékét a(z) [BODYAREA] területen</t>
  </si>
  <si>
    <t>Utilizza il dispositivo con filo su [BODYAREA]</t>
  </si>
  <si>
    <t>Utiliza el dispositivo con cable para tu [BODYAREA]</t>
  </si>
  <si>
    <t>Zariadenie používajte pripojené na [BODYAREA]</t>
  </si>
  <si>
    <t>Usa el dispositivo con cable para el tratamiento de [BODYAREA]</t>
  </si>
  <si>
    <t>[BODYAREA] bölgesinde cihazınızı kablolu olarak kullanın</t>
  </si>
  <si>
    <t>IPLL_Before_Treatment_SS_Tip_6</t>
  </si>
  <si>
    <t>Remember, for the best result, keep on flashing with a small step size.</t>
  </si>
  <si>
    <t>للحصول على أفضل نتيجة، تذكّري ضرورة الاستمرار في تطبيق الوميض على مسافات متقاربة.</t>
  </si>
  <si>
    <t>Lembre-se: para obter um melhor resultado, continue realizando os disparos de pulsos com um pequeno espaçamento entre eles.</t>
  </si>
  <si>
    <t>IPLL_Cookie_Reject_Warning_Message</t>
  </si>
  <si>
    <t>IPLL_Reschedule_Not_Possible_Body_Initial_Phase</t>
  </si>
  <si>
    <t>Today is the last opportunity to finish your &lt;BODYAREA&gt; treatment to ensure the most effective results. \n\nWhy?\nBecause your treatments have to be carried out within a certain time period. Treatment outside this treatment window will require additional treatments. \n\nNo time today?\nNo problem, we will add an extra treatment to the initial phase to help you get back on track. Please note, if you miss &lt;W+1&gt; treatments you will have to restart the initial phase to get effective results.</t>
  </si>
  <si>
    <t>اليوم هو فرصتك الأخيرة لإنهاء علاج &lt;BODYAREA&gt; لضمان الحصول على النتائج الأكثر فعالية. \n\nلماذا؟\nلأنه يجب إجراء جلسات العلاج في غضون فترة زمنية محددة. وبالتالي، إن جلسات العلاج التي يتم إجراؤها بعد هذه الفترة الزمنية ستتطلّب جلسات علاج إضافية. \n\nليس لديك الوقت اليوم؟\nلا تقلقي، سنضيف جلسة علاج إضافية إلى المرحلة الأساسية لمساعدتك على العودة إلى المسار الصحيح. تجدر الإشارة إلى أنه في حال فوّتِ &lt;W+1&gt; من جلسات العلاج، سيتعيّن عليك بدء المرحلة الأساسية من جديد للحصول على نتائج فعّالة.</t>
  </si>
  <si>
    <t>Днес е последната възможност да приключите процедурата за &lt;BODYAREA&gt;, за да си осигурите най-ефективни резултати. \n\nЗащо?\nЗащото вашите процедури трябва да бъдат провеждани в определен времеви период. Процедури извън този прозорец за третиране ще изискват допълнителни процедури. \n\nНямате време днес?\nНяма проблем, ще добавим допълнителна процедура към началната фаза, за да ви помогнем да се върнете в ритъм. Моля обърнете внимание, че ако пропуснете &lt;W+1&gt; процедури, ще трябва да започнете началната фаза наново, за да постигнете ефективни резултати.</t>
  </si>
  <si>
    <t>今天是完成&lt;BODYAREA&gt;照射以确保有效结果的最后机会。\n\n为什么？\n因为您的照射必须在一定时间内完成。不按照照射窗口进行照射意味着将需要额外的照射。\n\n今天没有时间吗？\n没关系，我们将在初始阶段添加额外照射，以帮助您恢复正常。请注意，如果您错过了 &lt;W+1&gt; 次照射，您将不得不重新开始初始阶段以获得有效结果。</t>
  </si>
  <si>
    <t>今天是您完成&lt;BODYAREA&gt;療程的最後機會，以確保帶來最佳成效。\n\n為什麼？\n因為您必須在特定時間內進行療程。在此護理時機以外進行療程，則需要增加療程的次數。\n\n今天沒有時間？\n沒有問題。我們會在初期階段加入額外的療程，以幫助您的進度重回正軌。請注意，如果您錯過了&lt;W+1&gt;療程，您將要重新開始初期階段，以達致最佳成效。</t>
  </si>
  <si>
    <t>Danas je posljednja prilika da završite tretman za &lt;BODYAREA&gt; kako biste osigurali najučinkovitije rezultate. \n\nZašto?\nZato što tretmane treba izvršavati unutar određenog vremenskog razdoblja. Ako se tretmani izvršavaju izvan tog vremenskog razdoblja, bit će potrebni dodatni tretmani. \n\nNemate vremena danas?\nNema problema, dodat ćemo još jedan tretman u početnu fazu kako bismo vam pomogli da se vratite u rutinu. Imajte na umu da ako propustite &lt;W+1&gt; tretmana, morat ćete ispočetka krenuti s početnom fazom kako biste dobili učinkovite rezultate.</t>
  </si>
  <si>
    <t>Dnes máte poslední příležitost dokončit ošetření &lt;BODYAREA&gt; s nímž budou zaručeny nejefektivnější výsledky. \n\nProč tomu tak je?\nProtože ošetření je třeba provádět v rámci určitého časového období. Pokud ošetření proběhne mimo tuto dobu ošetření, bude třeba provádět ošetření navíc. \n\nNemáte dnes čas?\nNevadí, k počáteční fázi přidáme ošetření navíc, abychom vám na ošetření pomohli navázat. Upozorňujeme, že pokud vynecháte &lt;W+1&gt; ošetření, budete muset počáteční fázi zahájit znovu, abyste dosáhli efektivních výsledků.</t>
  </si>
  <si>
    <t>I dag er sidste chance for at afslutte behandlingen af &lt;BODYAREA&gt; for at sikre de mest effektive resultater. \n\nHvorfor?\nFordi dine behandlinger skal udføres inden for en bestemt periode. Behandling uden for dette behandlingsvindue kræver yderligere behandlinger. \n\nHar du ikke tid i dag?\nDet er ikke noget problem. Vi føjer en ekstra behandling til den indledende fase for at hjælpe dig med at komme tilbage på sporet. Vær opmærksom på, at hvis du springer &lt;W+1&gt; behandlinger over, skal du genstarte den indledende fase for at opnå effektive resultater.</t>
  </si>
  <si>
    <t>Vandaag is de laatste kans om de behandeling van uw &lt;BODYAREA&gt; af te ronden voor de beste resultaten. \n\nWaarom?\nDe behandelingen dienen binnen een bepaalde periode te worden uitgevoerd. Indien u een behandeling uitvoert buiten deze periode, hebt u mogelijk aanvullende behandelingen nodig. \n\nHebt u vandaag geen tijd?\nGeen paniek! We voegen een extra behandeling toe aan de eerste fase zodat u weer op schema ligt. Vergeet niet: wanneer u &lt;W+1&gt; behandelingen mist, moet u de eerste fase opnieuw uitvoeren.</t>
  </si>
  <si>
    <t>امروز آخرین فرصت برای اتمام درمان &lt;BODYAREA&gt; شما است تا موثرترین نتیجه را داشته باشید. \n\nچرا؟\nچون درمان‌هایتان باید در مدت زمان خاصی انجام شوند. درمان خارج از این مدت به درمان‌های بیشتر نیاز دارد. \n\nامروز زمان دیگری ندارید؟\nمشکلی نیست ما به شما کمک می‌کنیم به وضعیت عادی برگردید. لطفا توجه کنید، اگر &lt;W+1&gt; درمان را انجام ندهید باید برای بهترین نتیجه، مراحل را از اول شروع کنید.</t>
  </si>
  <si>
    <t>Tänään on viimeinen tilaisuus käsitellä &lt;BODYAREA&gt;, jotta lopputulos on mahdollisimman hyvä. \n\nMiksi?\nKäsittelyt on tehtävä tietyn ajan kuluessa, jotta lisäkäsittelyjä ei tarvita. \n\nEtkö ehdi tänään?\nLisäämme uuden käsittelyn aloitusvaiheeseen. Huomaathan, että jos jätät väliin &lt;W+1&gt; käsittelykertaa, aloitusvaihe on aloitettava uudelleen parhaan mahdollisen lopputuloksen varmistamiseksi.</t>
  </si>
  <si>
    <t>Aujourd'hui est la dernière occasion pour terminer votre séance &lt;BODYAREA&gt; afin d'obtenir les meilleurs résultats. \n\nPourquoi ?\nVos séances doivent être effectuées dans un certain délai. Si vous effectuez des séances en dehors de cette période, vous aurez besoin de séances supplémentaires. \n\nVous n'avez pas le temps aujourd'hui ?\nNe vous inquiétez pas, nous ajouterons une séance supplémentaire à la phase initiale pour vous aider à vous réorganiser. Veuillez noter que si vous manquez &lt;W+1&gt; séances, vous devrez recommencer la phase initiale pour obtenir des résultats efficaces.</t>
  </si>
  <si>
    <t>Heute ist die letzte Gelegenheit, Ihre &lt;BODYAREA&gt;-Behandlung abzuschließen, um wirkungsvolle Ergebnisse zu erzielen. \n\nWarum?\nWeil Ihre Behandlungen in einem bestimmten Zeitraum ausgeführt werden müssen. Behandlungen außerhalb dieses Behandlungszeitraums erfordern zusätzliche Behandlungen. \n\nSie haben heute keine Zeit?\nKein Problem, wir fügen eine zusätzliche Behandlung zur Anfangsphase hinzu, um Sie optimal zu unterstützen. Beachten Sie bitte, wenn Sie &lt;W+1&gt; Behandlungen verpassen, müssen Sie die Anfangsphase erneut beginnen, um optimale Ergebnisse zu erzielen.</t>
  </si>
  <si>
    <t>Σήμερα είναι η τελευταία ευκαιρία σας να ολοκληρώσετε την εφαρμογή σε &lt;BODYAREA&gt; για να εξασφαλίσετε βέλτιστα αποτελέσματα. \n\nΓιατί;\nΓιατί οι εφαρμογές πρέπει να πραγματοποιούνται εντός συγκεκριμένης χρονικής περιόδου. Εφαρμογές που πραγματοποιούνται πέραν αυτού του χρονικού διαστήματος εφαρμογής απαιτούν επιπλέον εφαρμογές. \n\nΔεν έχετε χρόνο σήμερα;\nΜην ανησυχείτε, θα προσθέσουμε μια επιπλέον εφαρμογή στην αρχική φάση για να σας βοηθήσουμε να ξαναμπείτε σε πρόγραμμα. Να θυμάστε ότι αν παραλείψετε &lt;W+1&gt; εφαρμογές, θα πρέπει να αρχίσετε ξανά από την αρχική φάση για να έχετε ουσιαστικά αποτελέσματα.</t>
  </si>
  <si>
    <t>היום הוא ההזדמנות האחרונה לסיים את טיפול ה&lt;BODYAREA&gt; כדי להבטיח את התוצאות האפקטיביות ביותר. \n\nמדוע?\nמשום שיש לבצע את הטיפולים במסגרת זמנים קבועה. חריגה מחלון הטיפולים תאלץ אותך לבצע טיפולים נוספים. \n\nלא מתאים לך היום?\nאין בעיה: נוסיף טיפול אחד לשלב הראשוני כדי לסייע לך לחזור למסלול. שימי לב – אם תפספסי &lt;W+1&gt; טיפולים, תצטרכי להתחיל את השלב הראשוני מחדש כדי ליהנות מתוצאות אפקטיביות.</t>
  </si>
  <si>
    <t>A mai nap az utolsó lehetőség a(z) &lt;BODYAREA&gt; kezelése elvégzéséhez a leghatékonyabb eredmény elérése érdekében. \n\nMiért?\nMert a kezeléseket meghatározott időszakban kell elvégezni. Az időszakon kívüli kezelések azzal járnak, hogy további kezelésekre lesz szükség. \n\nMa nem ér rá?\nSemmi gond, a kezdeti szakaszhoz extra kezelést iktatunk be, hogy segítsünk visszatérni a helyes útra. Ne feledje, ha kihagy &lt;W+1&gt; kezelést, újra kell kezdenie a kezdeti szakaszt a hatékony eredmények elérése érdekében.</t>
  </si>
  <si>
    <t>Oggi è l'ultima opportunità per completare il trattamento &lt;BODYAREA&gt; ottenendo i migliori risultati. \n\nPerché?\nPoiché i trattamenti devono essere effettuati entro un certo periodo di tempo. Il trattamento al di fuori della finestra di trattamento richiederà ulteriori trattamenti. \n\nNon hai tempo oggi?\nNon preoccuparti, aggiungeremo un trattamento ulteriore alla fase iniziale per aiutarti a mantenere la regolarità. Tieni presente che se dimentichi &lt;W+1&gt; trattamenti, dovrai ricominciare dalla fase iniziale per ottenere risultati efficaci.</t>
  </si>
  <si>
    <t>今日は&lt;BODYAREA&gt;のお手入れに最も効果的な期間の最終日です。\n\n理由\n特定の期間にお手入れを行う必要があるためです。この期間外にお手入れを行った場合には、さらにお手入れが必要になります。\n\n今日時間がない場合は\n心配いりません。初期段階のお手入れを 1 回増やして、いつもどおりのお手入れができるようにします。ただし、お手入れを &lt;W+1&gt; 回行わなかった場合、最良の結果を得るためには、初期段階を初めからやり直す必要があります。</t>
  </si>
  <si>
    <t>오늘이 &lt;BODYAREA&gt; 시술을 마무리하여 가장 효과적인 결과를 낼 수 있는 마지막 기회입니다. \n\n왜 그래야 할까요?\n시술을 특정 기간 안에 수행해야 하기 때문입니다. 이 시술 기간이 아닌 때에 시술을 하는 경우 추가 시술이 필요합니다. \n\n오늘 시간이 없습니까?\n문제 없습니다. 목표를 달성할 수 있도록 초기 단계에 1회의 시술을 추가합니다. &lt;W+1&gt;회의 시술을 건너뛰면 효과적인 결과를 내기 위해 초기 단계를 다시 시작해야 합니다.</t>
  </si>
  <si>
    <t>Hoy es la última oportunidad para terminar el tratamiento de &lt;BODYAREA&gt; a fin de garantizar los resultados más eficaces. \n\n¿Por qué?\nPorque los tratamientos deben llevarse a cabo dentro de un período determinado. Si realiza un tratamiento fuera de este período, necesitará sesiones adicionales. \n\n¿No tiene tiempo hoy?\nNo hay problema, agregaremos una sesión adicional a la fase inicial para ayudarlo a retomar el tratamiento. Tenga en cuenta que, si se olvida de &lt;W+1&gt; tratamientos, deberá volver a comenzar la fase inicial para obtener resultados eficaces.</t>
  </si>
  <si>
    <t>Šiandien yra paskutinė galimybė pabaigti &lt;BODYAREA&gt; procedūrą, kad rezultatai būtų veiksmingiausi. \n\nKodėl?\nNes procedūras reikia atlikti per tam tikrą laikotarpį. Jei procedūrą atliksite pasibaigus tinkamam laikotarpiui, reikės atlikti papildomų procedūrų. \n\nŠiandien neturite laiko?\nNesijaudinkite, pridėsime papildomą procedūrą pradinėje fazėje, kad galėtumėte toliau laikytis plano. Atkreipkite dėmesį, kad, jei praleisite &lt;W+1&gt; procedūras, turėsite iš naujo pradėti pradinę fazę, kad būtų pasiekti efektyvūs rezultatai.</t>
  </si>
  <si>
    <t>I dag er siste sjanse til å fullføre &lt;BODYAREA&gt;-behandlingen for å oppnå best mulig resultat. \n\nHvorfor?\nFordi behandlingene må fullføres innen enn viss tidsperiode. Behandling utenfor denne perioden, vil kreve flere behandlinger. \n\nHar du ikke tid i dag?\nIkke noe problem, vi legger til en ekstra behandling i den første fasen for å hjelpe deg å komme i gang igjen. Merk at hvis du går glipp av &lt;W+1&gt; behandlinger, må du starte den første fasen på nytt for å få effektive resultater.</t>
  </si>
  <si>
    <t>Dziś jest ostatnia okazja, aby uzyskać najlepsze efekty zabiegów na obszarze ciała: &lt;BODYAREA&gt;. \n\nDlaczego?\nPonieważ zabiegi muszą zostać przeprowadzone w konkretnym okresie. Wykonanie ich poza tym oknem czasowym spowoduje, że będzie trzeba wykonać ich większą liczbę. \n\nNie masz dzisiaj czasu?\nNie ma problemu, dodamy dodatkowy zabieg do fazy początkowej, aby pomóc Ci wrócić na właściwe tory. Pamiętaj, że w przypadku pominięcia &lt;W+1&gt; zabiegów konieczny będzie powrót do fazy początkowej, aby uzyskać najlepsze efekty.</t>
  </si>
  <si>
    <t>Hoje é a última oportunidade para concluir o seu tratamento de &lt;BODYAREA&gt; para assegurar os resultados mais eficazes. \n\nPorquê?\nIsto verifica-se porque os seus tratamentos têm de ser efetuados dentro de um determinado intervalo de tempo. Os tratamentos fora deste intervalo de tratamento exigem tratamentos adicionais. \n\nNão tem tempo hoje?\nNão há problema, iremos adicionar um tratamento extra à fase inicial para que volte ao ritmo certo. Tenha em atenção que se tiver &lt;W+1&gt; tratamentos em falta, terá de recomeçar a fase inicial para obter resultados eficazes.</t>
  </si>
  <si>
    <t>Hoje é o último dia para concluir seu tratamento da &lt;BODYAREA&gt; e assegurar os resultados mais eficazes. \n\nPor quê?\nPorque os seus tratamentos precisam ser realizados dentro de um determinado período. O tratamento fora desse intervalo exigirá tratamentos adicionais. \n\nSem tempo hoje?\nNão tem problema! Vamos adicionar um tratamento extra à fase inicial para te ajudar a voltar ao caminho certo. Observe que, se você perder &lt;W+1&gt; tratamentos, será necessário reiniciar a fase inicial para obter resultados eficazes.</t>
  </si>
  <si>
    <t>Astăzi este ultima ocazie de a-ţi finaliza tratamentul pentru &lt;BODYAREA&gt; pentru a obţine cele mai eficiente rezultate. \n\nDe ce?\nDeoarece tratamentele trebuie să fie efectuate într-un anumit interval de timp. Tratamentele în afara acestui interval vor presupune tratamente suplimentare. \n\nNu ai timp astăzi?\nNicio problemă, vom adăuga un tratament suplimentar la faza iniţială pentru a te ajuta să recuperezi. Nu uita că, dacă omiţi &lt;W+1&gt; tratamente, va trebui să reîncepi de la faza iniţială pentru a obţine rezultate eficiente.</t>
  </si>
  <si>
    <t>Сегодня — последняя возможность выполнить процедуру «&lt;BODYAREA&gt;» и достичь наилучшего результата. \n\nЗачем?\nПроцедуры необходимо выполнять в определенное время. Если выполнять процедуры вне указанных периодов, вам придется выполнить дополнительные процедуры. \n\nНет времени сегодня?\nНичего страшного, мы внесем в начальный курс еще одну процедуру, чтобы вы могли следовать расписанию. Обратите внимание, что если вы пропустите определенное количество процедур (&lt;W+1&gt;), вам понадобится начать этот курс заново, чтобы достичь наилучших результатов.</t>
  </si>
  <si>
    <t>Danas je poslednja prilika da obavite tretman &lt;BODYAREA&gt; kako biste osigurali najefektivnije rezultate. \n\nZašto?\nZato što tretmane morate da obavljate u okviru određenog vremenskog perioda. Tretman izvan tog perioda zahteva dodatne tretmane. \n\nDanas nemate vremena?\nNema problema, dodaćemo dodatni tretman u početnu fazu da bismo vam pomogli da se vratite na pravi put. Imajte u vidu da ako propustite &lt;W+1&gt; tretmana, morate ponovo da započnete početnu fazu da biste ostvarili efektivne rezultate.</t>
  </si>
  <si>
    <t>Dnes máte poslednú šancu dokončiť ošetrenie oblasti &lt;BODYAREA&gt; a dosiahnuť najefektívnejšie výsledky. \n\nPrečo?\nOšetrenia treba vykonať vždy v rámci určitého obdobia. Ak toto okno na ošetrenie premeškáte, budete potrebovať dodatočné ošetrenia. \n\nDnes nemáte čas?\nNevadí, do úvodnej fázy vám pridáme jedno ošetrenie navyše, aby ste sa dostali späť do rytmu. Upozorňujeme, že ak premeškáte &lt;W+1&gt; ošetrenia, budete musieť úvodnú fázu začať odznova, aby ste dosiahli čo najefektívnejšie výsledky.</t>
  </si>
  <si>
    <t>Danes imate zadnjo priložnost, da zaključite s tretmajem za &lt;BODYAREA&gt; in zagotovite najučinkovitejše rezultate. \n\nZakaj?\nKer je treba tretmaje izpeljati v določenem časovnem obdobju. Če tretmaje izvedete izven omenjenega časovnega razporeda, boste potrebovali dodatne tretmaje. \n\nDanes nimate časa?\nNič hudega, v začetno fazo bomo dodali dodatni tretma in vam tako pomagali, da bodo tretmaji kmalu ponovno potekali tako, kot je treba. Ne pozabite pa, da boste morali v primeru, da zamudite &lt;W+1&gt; tretmajev, ponovno začeti z začetno fazo, če želite doseči učinkovite rezultate.</t>
  </si>
  <si>
    <t>Hoy es la última oportunidad para finalizar el tratamiento de tu(s) &lt;BODYAREA&gt; y garantizar los resultados más eficaces. \n\n¿Por qué?\nPorque los tratamientos deben realizarse dentro de un periodo de tiempo determinado. Si realizas el tratamiento fuera de este intervalo, necesitarás tratamientos adicionales. \n\n¿No tienes tiempo hoy?\nNo hay problema, añadiremos un tratamiento adicional a la fase inicial para ayudarte a que vuelvas a ponerte al día. Ten en cuenta que si no realizas &lt;W+1&gt; tratamientos, deberás reiniciar la fase inicial para obtener unos resultados eficaces.</t>
  </si>
  <si>
    <t>I dag är sista chansen att avsluta behandlingen av &lt;BODYAREA&gt; för att säkerställa de mest effektiva resultaten. \n\nVarför?\nDärför att dina behandlingar måste utföras inom en viss tidsperiod. Behandling utanför denna tidsperiod innebär att ytterligare behandlingar krävs. \n\nHar du inte tid i dag?\nInga problem, vi lägger till en extra behandling i den första fasen som hjälper dig att komma igång igen. Obs! Om du missar &lt;W+1&gt; behandlingar måste du starta om den första fasen för att få effektiva resultat.</t>
  </si>
  <si>
    <t>&lt;BODYAREA&gt; uygulamanızı en etkili sonuçları alarak bitirmek için bugün son fırsat. \n\nNiçin?\nÇünkü uygulamalarınızın belirli bir zaman aralığında gerçekleştirilmesi gerekir. Bu zaman aralığının dışında yapılan uygulamalar ek uygulamaların yapılmasını gerektirir. \n\nBugün zamanınız yok mu?\nSorun değil, programınızı tekrar düzene sokmak için ilk aşamaya ekstra bir uygulama ekleyeceğiz. &lt;W+1&gt; uygulama kaçırırsanız etkili sonuçlar almak için ilk aşamaya yeniden başlamanız gerekeceğini lütfen dikkate alın.</t>
  </si>
  <si>
    <t>Сьогодні у вас остання можливість виконати обробку ділянки (&lt;BODYAREA&gt;) для забезпечення найефективніших результатів. \n\nЧому?\nТому що ви виконували процедури впродовж певного періоду часу. Обробка за межами цього часового проміжку вимагатиме додаткових процедур. \n\nНе маєте часу сьогодні?\nЖодних проблем, ми додамо додаткову процедуру до початкової фази, щоб допомогти вам повернутися до звичного графіка. Зауважте, якщо ви пропустите обробки (&lt;W+1&gt;), вам доведеться повторно починати початкову фазу для отримання ефективних результатів.</t>
  </si>
  <si>
    <t>Šodien ir pēdējā iespēja veikt ķermeņa zonas &lt;BODYAREA&gt; procedūru, lai iegūtu visefektīvākos rezultātus. \n\nKāpēc?\nProcedūras jāveic noteiktā laika periodā. Procedūrai ārpus šī perioda būs nepieciešamas papildu procedūras. \n\nŠodien nav laika?\nTas nekas, mēs pievienosim papildu procedūru sākumposmam, lai palīdzētu jums atsākt regulāras procedūras. Lūdzu, ņemiet vērā – ja jūs izlaidīsiet &lt;W+1&gt; procedūras, jums būs jāatsāk sākumposms, lai iegūtu efektīvus rezultātus.</t>
  </si>
  <si>
    <t>Täna on viimane võimalus kehapiirkonna &lt;BODYAREA&gt; protseduuri lõpuleviimiseks, et tagada kõige efektiivsem tulemus. \n\nMiks?\nSest protseduurid tuleb sooritada teatud ajaperioodil. Sellest perioodist väljapoole jäävad protseduurid vajavad lisaprotseduure. \n\nKas täna pole aega?\nSellest pole midagi. Järje peale saamiseks lisame algetapile lisaprotseduuri. Pange tähele, et &lt;W+1&gt; protseduuri vahelejätmisel tuleb efektiivse tulemuse saamiseks algetappi uuesti alustada.</t>
  </si>
  <si>
    <t>Today is the last opportunity to finish your &lt;BODYAREA&gt; treatment to ensure the most effective results. \n\nWhy?\nBecause your treatments have to be carried out within a certain time period. Treatment outside this treatment window will require additional treatments. \n\nNo time today?\nNo problem, we will add an extra treatment to the [INITIAL PHASE] to help you get back on track. Please note, if you miss &lt;W+1&gt; treatments you will have to restart the [INITIAL PHASE] to get effective results.</t>
  </si>
  <si>
    <t>Hoje é o último dia para concluir seu tratamento da &lt;BODYAREA&gt; e assegurar os resultados mais eficazes. \n\nPor quê?\nPorque os seus tratamentos precisam ser realizados dentro de um determinado período. O tratamento fora desse intervalo exigirá tratamentos adicionais. \n\nSem tempo hoje?\nNão tem problema! Vamos adicionar um tratamento extra à [INITIAL PHASE] para te ajudar a voltar ao caminho certo. Observe que, se você perder &lt;W+1&gt; tratamentos, será necessário reiniciar a [INITIAL PHASE] para obter resultados eficazes.</t>
  </si>
  <si>
    <t>IPLL_Reschedule_Not_Possible_Body_Touchup_Phase</t>
  </si>
  <si>
    <t>Today is the last opportunity to finish your &lt;BODYAREA&gt; treatment to ensure the most effective results. \n\nWhy?\nBecause your treatments have to be carried out within a certain time period. Treatment outside this treatment window will require additional treatments. \n\nNo time today?\nNo problem, we will add an extra treatment in &lt;M/7&gt; weeks from now to help get you back on track. Please note, if you miss &lt;W+1&gt; treatments you will have to restart the initial phase to get effective results.</t>
  </si>
  <si>
    <t>اليوم هو فرصتك الأخيرة لإنهاء علاج &lt;BODYAREA&gt; لضمان الحصول على النتائج الأكثر فعالية. \n\nلماذا؟\nلأنه يجب إجراء جلسات العلاج في غضون فترة زمنية محددة. وبالتالي، إن جلسات العلاج التي يتم إجراؤها بعد هذه الفترة الزمنية ستتطلّب جلسات علاج إضافية. \n\nليس لديك الوقت اليوم؟\nلا تقلقي، سنضيف جلسة علاج إضافية بعد &lt;M/7&gt; من الأسابيع من الآن لمساعدتك على العودة إلى المسار الصحيح. تجدر الإشارة إلى أنه في حال فوّتِ &lt;W+1&gt; من جلسات العلاج، سيتعيّن عليك بدء المرحلة الأساسية من جديد للحصول على نتائج فعّالة.</t>
  </si>
  <si>
    <t>Днес е последната възможност да приключите процедурата за &lt;BODYAREA&gt;, за да си осигурите най-ефективни резултати. \n\nЗащо?\nЗащото вашите процедури трябва да бъдат провеждани в определен времеви период. Процедури извън този прозорец за третиране ще изискват допълнителни процедури. \n\nНямате време днес?\nНяма проблем , ще добавим допълнителна процедура за след &lt;M/7&gt; седмици от настоящия момент, за да ви помогнем да влезете в ритъм. Имайте предвид, че ако пропуснете &lt;W+1&gt; процедури, ще се наложи да започнете началната фаза наново, за да постигнете ефективни резултати.</t>
  </si>
  <si>
    <t>今天是完成&lt;BODYAREA&gt;照射以确保有效结果的最后机会。\n\n为什么？\n因为您的照射必须在一定时间内完成。不按照照射窗口进行照射意味着将需要额外的照射。\n\n今天没有时间吗？\n没关系，我们将从现在开始的&lt;M/7&gt;周内添加额外照射，以帮助您恢复正常。请注意，如果您错过了 &lt;W+1&gt; 次照射，您将不得不重新开始初始阶段以获得有效结果。</t>
  </si>
  <si>
    <t>今天是您完成&lt;BODYAREA&gt;療程的最後機會，以確保帶來最佳成效。\n\n為什麼？\n因為您必須在特定時間內進行療程。在此護理時機以外進行療程，則需要增加療程的次數。\n\n今天沒有時間？\n沒有問題。我們將會從現在起&lt;M/7&gt;星期內增加額外的療程，以助您的進度重回正軌。請注意，如果您錯過了&lt;W+1&gt;療程，您將要重新開始初期階段，以達致最佳成效。</t>
  </si>
  <si>
    <t>Danas je posljednja prilika da završite tretman za &lt;BODYAREA&gt; kako biste osigurali najučinkovitije rezultate. \n\nZašto?\nZato što tretmane treba izvršavati unutar određenog vremenskog razdoblja. Ako se tretmani izvršavaju izvan tog vremenskog razdoblja, bit će potrebni dodatni tretmani. \n\nNemate vremena danas?\nNema problema, dodat ćemo još jedan tretman za &lt;M/7&gt; tjedna od sada kako bismo vam pomogli da se vratite u rutinu. Imajte na umu da ako propustite &lt;W+1&gt; tretmana, morat ćete ispočetka krenuti s početnom fazom kako biste dobili učinkovite rezultate.</t>
  </si>
  <si>
    <t>Dnes máte poslední příležitost dokončit ošetření &lt;BODYAREA&gt; s nímž budou zaručeny nejefektivnější výsledky. \n\nProč tomu tak je?\nProtože ošetření je třeba provádět v rámci určitého časového období. Pokud ošetření proběhne mimo tuto dobu ošetření, bude třeba provádět ošetření navíc. \n\nNemáte dnes čas?\nNevadí, přidáme ošetření navíc ode dneška za &lt;M/7&gt; týdnů/týdny, abychom vám na ošetření pomohli navázat. Upozorňujeme, že pokud vynecháte &lt;W+1&gt; ošetření, budete muset počáteční fázi zahájit znovu, abyste dosáhli efektivních výsledků.</t>
  </si>
  <si>
    <t>I dag er sidste chance for at afslutte behandlingen af &lt;BODYAREA&gt; for at sikre de mest effektive resultater. \n\nHvorfor?\nFordi dine behandlinger skal udføres inden for en bestemt periode. Behandling uden for dette behandlingsvindue kræver yderligere behandlinger. \n\nHar du ikke tid i dag?\nDet er ikke noget problem. Vi tilføjer en ekstra behandling om &lt;M/7&gt; uger fra og med i dag for at hjælpe dig med at komme tilbage på sporet. Vær opmærksom på, at hvis du springer &lt;W+1&gt; behandlinger over, skal du genstarte den indledende fase for at opnå effektive resultater.</t>
  </si>
  <si>
    <t>Vandaag is de laatste kans om de behandeling van uw &lt;BODYAREA&gt; af te ronden voor de beste resultaten. \n\nWaarom?\nDe behandelingen dienen binnen een bepaalde periode te worden uitgevoerd. Indien u een behandeling uitvoert buiten deze periode, hebt u mogelijk aanvullende behandelingen nodig. \n\nHebt u vandaag geen tijd?\nGeen probleem! We zullen over &lt;M/7&gt; weken vanaf vandaag een extra behandeling inplannen zodat u weer op schema ligt. Let op: als u &lt;W+1&gt; behandelingen overslaat, moet u weer in de eerste fase starten om optimale resultaten te krijgen.</t>
  </si>
  <si>
    <t>امروز آخرین فرصت برای اتمام درمان &lt;BODYAREA&gt; شما است تا موثرترین نتیجه را داشته باشید. \n\nچرا؟\nچون درمان‌هایتان باید در مدت زمان خاصی انجام شوند. درمان خارج از این مدت به درمان‌های بیشتر نیاز دارد. \n\nامروز زمان دیگری ندارید؟\nمشکلی نیست ما یک &lt;M/7&gt; هفته دیگر یک درمان اضافی انجام داده و به شما کمک می‌کنیم به وضعیت عادی برگردید. لطفا توجه کنید، اگر &lt;W+1&gt; درمان را انجام ندهید باید برای بهترین نتیجه، مراحل را از اول شروع کنید.</t>
  </si>
  <si>
    <t>Tänään on viimeinen tilaisuus käsitellä &lt;BODYAREA&gt;, jotta lopputulos on mahdollisimman hyvä. \n\nMiksi?\nKäsittelyt on tehtävä tietyn ajan kuluessa, jotta lisäkäsittelyjä ei tarvita. \n\nEtkö ehdi tänään?\nLisäämme uuden käsittelyn aloitusvaiheeseen &lt;M/7&gt; viikon päähän. Huomaathan, että jos jätät väliin &lt;W+1&gt; käsittelykertaa, aloitusvaihe on aloitettava uudelleen parhaan mahdollisen lopputuloksen varmistamiseksi.</t>
  </si>
  <si>
    <t>Aujourd'hui est la dernière occasion pour terminer votre séance &lt;BODYAREA&gt; afin d'obtenir les meilleurs résultats. \n\nPourquoi ?\nVos séances doivent être effectuées dans un certain délai. Si vous effectuez des séances en dehors de cette période, vous aurez besoin de séances supplémentaires. \n\nVous n'avez pas le temps aujourd'hui ?\nNe vous inquiétez pas, nous ajouterons une séance supplémentaire dans &lt;M/7&gt; semaines pour vous aider à vous réorganiser. Veuillez noter que si vous manquez &lt;W+1&gt; séances, vous devrez recommencer la phase initiale pour obtenir des résultats efficaces.</t>
  </si>
  <si>
    <t>Heute ist die letzte Gelegenheit, Ihre &lt;BODYAREA&gt;-Behandlung abzuschließen, um wirkungsvolle Ergebnisse zu erzielen. \n\nWarum?\nWeil Ihre Behandlungen in einem bestimmten Zeitraum ausgeführt werden müssen. Behandlungen außerhalb dieses Behandlungszeitraums erfordern zusätzliche Behandlungen. \n\nSie haben heute keine Zeit?\nKein Problem, wir fügen eine zusätzliche Behandlung in &lt;M/7&gt; Wochen hinzu, um Sie optimal zu unterstützen. Beachten Sie bitte, wenn Sie &lt;W+1&gt; Behandlungen verpassen, müssen Sie die Anfangsphase erneut beginnen, um optimale Ergebnisse zu erzielen.</t>
  </si>
  <si>
    <t>Σήμερα είναι η τελευταία ευκαιρία σας να ολοκληρώσετε την εφαρμογή σε &lt;BODYAREA&gt; για να εξασφαλίσετε βέλτιστα αποτελέσματα. \n\nΓιατί;\nΓιατί οι εφαρμογές πρέπει να πραγματοποιούνται εντός συγκεκριμένης χρονικής περιόδου. Εφαρμογές που πραγματοποιούνται πέραν αυτού του χρονικού διαστήματος εφαρμογής απαιτούν επιπλέον εφαρμογές. \n\nΔεν έχετε χρόνο σήμερα;\nΜην ανησυχείτε, θα προσθέσουμε μια επιπλέον εφαρμογή σε &lt;M/7&gt; εβδομάδες από τώρα για να σας βοηθήσουμε να ξαναμπείτε σε πρόγραμμα. Να θυμάστε ότι αν παραλείψετε &lt;W+1&gt; εφαρμογές, θα πρέπει να αρχίσετε ξανά από την αρχική φάση για να έχετε ουσιαστικά αποτελέσματα.</t>
  </si>
  <si>
    <t>היום הוא ההזדמנות האחרונה לסיים את טיפול ה&lt;BODYAREA&gt; כדי להבטיח את התוצאות האפקטיביות ביותר. \n\nמדוע?\nמשום שיש לבצע את הטיפולים במסגרת זמנים קבועה. חריגה מחלון הטיפולים תאלץ אותך לבצע טיפולים נוספים. \n\nלא מתאים לך היום?\nאין בעיה: נוסיף טיפול אחד בעוד &lt;M/7&gt; שבועות מהיום כדי לסייע לך לחזור למסלול. שימי לב – אם תפספסי &lt;W+1&gt; טיפולים, תצטרכי להתחיל את השלב הראשוני מחדש כדי ליהנות מתוצאות אפקטיביות.</t>
  </si>
  <si>
    <t>A mai nap az utolsó lehetőség a(z) &lt;BODYAREA&gt; kezelése elvégzéséhez a leghatékonyabb eredmény elérése érdekében. \n\nMiért?\nMert a kezeléseket meghatározott időszakban kell elvégezni. Az időszakon kívüli kezelések azzal járnak, hogy további kezelésekre lesz szükség. \n\nMa nem ér rá?\nSemmi gond, extra kezelést iktatunk be a mai naptól számított &lt;M/7&gt; héten belül, hogy segítsünk visszatérni a helyes útra. Ne feledje, ha kihagy &lt;W+1&gt; kezelést, újra kell kezdenie a kezdeti szakaszt a hatékony eredmények elérése érdekében.</t>
  </si>
  <si>
    <t>Oggi è l'ultima opportunità per completare il trattamento &lt;BODYAREA&gt; ottenendo i migliori risultati. \n\nPerché?\nPoiché i trattamenti devono essere effettuati entro un certo periodo di tempo. Il trattamento al di fuori della finestra di trattamento richiederà ulteriori trattamenti. \n\nNon hai tempo oggi?\nNon preoccuparti, aggiungeremo un trattamento ulteriore tra &lt;M/7&gt; settimane per aiutarti a mantenere la regolarità. Tieni presente che se dimentichi &lt;W+1&gt; trattamenti, dovrai ricominciare dalla fase iniziale per ottenere risultati efficaci.</t>
  </si>
  <si>
    <t>今日は&lt;BODYAREA&gt;のお手入れに最も効果的な期間の最終日です。\n\n理由\n特定の期間にお手入れを行う必要があるためです。この期間外にお手入れを行った場合には、さらにお手入れが必要になります。\n\n今日時間がない場合は\n心配いりません。今から &lt;M/7&gt; 週間以内にお手入れを 1 回増やすことで、いつもどおりのお手入れができるようにします。ただし、お手入れを &lt;W+1&gt; 回行わなかった場合、最良の結果を得るためには、初期段階を初めからやり直す必要があります。</t>
  </si>
  <si>
    <t>오늘이 &lt;BODYAREA&gt; 시술을 마무리하여 가장 효과적인 결과를 낼 수 있는 마지막 기회입니다. \n\n왜 그래야 할까요?\n시술을 특정 기간 안에 수행해야 하기 때문입니다. 이 시술 기간이 아닌 때에 시술을 하는 경우 추가 시술이 필요합니다. \n\n오늘 시간이 없습니까?\n문제 없습니다. 목표를 달성할 수 있도록 지금으로부터 &lt;M/7&gt;주 뒤에 1회의 시술을 추가합니다. &lt;W+1&gt;회의 시술을 건너뛰면 효과적인 결과를 내기 위해 초기 단계를 다시 시작해야 합니다.</t>
  </si>
  <si>
    <t>Hoy es la última oportunidad para terminar el tratamiento de &lt;BODYAREA&gt; a fin de garantizar los resultados más eficaces. \n\n¿Por qué?\nPorque los tratamientos deben llevarse a cabo dentro de un período determinado. Si realiza un tratamiento fuera de este período, necesitará sesiones adicionales. \n\n¿No tiene tiempo hoy?\nNo hay problema, agregaremos una sesión adicional en &lt;M/7&gt; semanas a partir de ahora para ayudarlo a retomar el tratamiento. Tenga en cuenta que, si se olvida de &lt;W+1&gt; tratamientos, deberá volver a comenzar la fase inicial para obtener resultados eficaces.</t>
  </si>
  <si>
    <t>Šiandien yra paskutinė galimybė pabaigti &lt;BODYAREA&gt; procedūrą, kad rezultatai būtų veiksmingiausi. \n\nKodėl?\nNes procedūras reikia atlikti per tam tikrą laikotarpį. Jei procedūrą atliksite pasibaigus tinkamam laikotarpiui, reikės atlikti papildomų procedūrų. \n\nŠiandien neturite laiko?\nNesijaudinkite, pridėsime papildomą procedūrą &lt;M/7&gt; savaičių laikotarpyje nuo šiandien, kad padėtumėme jums vėl laikytis plano. Atkreipkite dėmesį, kad, jei praleisite &lt;W+1&gt; procedūras, turėsite iš naujo pradėti pradinę fazę, kad būtų pasiekti efektyvūs rezultatai.</t>
  </si>
  <si>
    <t>I dag er siste sjanse til å fullføre &lt;BODYAREA&gt;-behandlingen for å oppnå best mulig resultat. \n\nHvorfor?\nFordi behandlingene må fullføres innen enn viss tidsperiode. Behandling utenfor denne perioden, vil kreve flere behandlinger. \n\nHar du ikke tid i dag?\nIkke noe problem, vi legger til en ekstra behandling om &lt;M/7&gt; uker fra nå for å hjelpe deg å komme i gang igjen. Merk at hvis du går glipp av &lt;W+1&gt; behandlinger, må du starte den første fasen på nytt for å få effektive resultater.</t>
  </si>
  <si>
    <t>Dziś jest ostatnia okazja, aby uzyskać najlepsze efekty zabiegów na obszarze ciała: &lt;BODYAREA&gt;. \n\nDlaczego?\nPonieważ zabiegi muszą zostać przeprowadzone w konkretnym okresie. Wykonanie ich poza tym oknem czasowym spowoduje, że będzie trzeba wykonać ich większą liczbę. \n\nNie masz dzisiaj czasu?\nNie ma problemu, dodamy dodatkowy zabieg za &lt;M/7&gt; tygodni od dzisiaj, aby pomóc Ci wrócić na właściwe tory. Pamiętaj, że w przypadku pominięcia &lt;W+1&gt; zabiegów konieczny będzie powrót do fazy początkowej, aby uzyskać najlepsze efekty.</t>
  </si>
  <si>
    <t>Hoje é a última oportunidade para concluir o seu tratamento de &lt;BODYAREA&gt; para assegurar os resultados mais eficazes. \n\nPorquê?\nIsto verifica-se porque os seus tratamentos têm de ser efetuados dentro de um determinado intervalo de tempo. Os tratamentos fora deste intervalo de tratamento exigem tratamentos adicionais. \n\nNão tem tempo hoje?\nNão há problema, iremos adicionar um tratamento extra daqui a &lt;M/7&gt; semanas para que volte ao ritmo certo. Tenha em atenção que se tiver &lt;W+1&gt; tratamentos em falta, terá de recomeçar a fase inicial para obter resultados eficazes.</t>
  </si>
  <si>
    <t>Hoje é o último dia para concluir seu tratamento da &lt;BODYAREA&gt; e assegurar os resultados mais eficazes. \n\nPor quê?\nPorque os seus tratamentos precisam ser realizados dentro de um determinado período. O tratamento fora desse intervalo exigirá tratamentos adicionais. \n\nSem tempo hoje?\nNão tem problema! Vamos adicionar um tratamento extra em &lt;M/7&gt; semanas a partir de agora para te ajudar a voltar ao caminho certo. Observe que, se você perder &lt;W+1&gt; tratamentos, será necessário reiniciar a fase inicial para obter resultados eficazes.</t>
  </si>
  <si>
    <t>Astăzi este ultima ocazie de a-ţi finaliza tratamentul pentru &lt;BODYAREA&gt; pentru a obţine cele mai eficiente rezultate. \n\nDe ce?\nDeoarece tratamentele trebuie să fie efectuate într-un anumit interval de timp. Tratamentele în afara acestui interval vor presupune tratamente suplimentare. \n\nNu ai timp astăzi?\nNicio problemă, vom adăuga un tratament suplimentar peste &lt;M/7&gt; săptămâni, pentru a te ajuta să recuperezi. Nu uita că, dacă omiţi &lt;W+1&gt; tratamente, va trebui să reîncepi de la faza iniţială pentru a obţine rezultate eficiente.</t>
  </si>
  <si>
    <t>Сегодня — последняя возможность выполнить процедуру «&lt;BODYAREA&gt;» и достичь наилучшего результата. \n\nЗачем?\nПроцедуры необходимо выполнять в определенное время. Если выполнять процедуры вне указанных периодов, вам придется выполнить дополнительные процедуры. \n\nНет времени сегодня?\nНичего страшного, мы добавим еще одну процедуру в течение &lt;M/7&gt; нед., чтобы вы могли следовать расписанию. Обратите внимание, что если вы пропустите определенное количество процедур (&lt;W+1&gt;), вам понадобится начать этот курс заново, чтобы достичь наилучших результатов.</t>
  </si>
  <si>
    <t>Danas je poslednja prilika da obavite tretman &lt;BODYAREA&gt; kako biste osigurali najefektivnije rezultate. \n\nZašto?\nZato što tretmane morate da obavljate u okviru određenog vremenskog perioda. Tretman izvan tog perioda zahteva dodatne tretmane. \n\nDanas nemate vremena?\nNema problema, dodaćemo dodatni tretman za &lt;M/7&gt; nedelja da bismo vam pomogli da se vratite na pravi put. Imajte u vidu da ako propustite &lt;W+1&gt; tretmana, morate ponovo da započnete početnu fazu da biste ostvarili efektivne rezultate.</t>
  </si>
  <si>
    <t>Dnes máte poslednú šancu dokončiť ošetrenie oblasti &lt;BODYAREA&gt; a dosiahnuť najefektívnejšie výsledky. \n\nPrečo?\nOšetrenia treba vykonať vždy v rámci určitého obdobia. Ak toto okno na ošetrenie premeškáte, budete potrebovať dodatočné ošetrenia. \n\nDnes nemáte čas?\nNevadí, do plánu pridáme ďalšie ošetrenie o &lt;M/7&gt; týždne, aby ste sa dostali späť do rytmu. Upozorňujeme, že ak premeškáte &lt;W+1&gt; ošetrenia, budete musieť úvodnú fázu začať odznova, aby ste dosiahli čo najefektívnejšie výsledky.</t>
  </si>
  <si>
    <t>Danes imate zadnjo priložnost, da zaključite s tretmajem za &lt;BODYAREA&gt; in zagotovite najučinkovitejše rezultate. \n\nZakaj?\nKer je treba tretmaje izpeljati v določenem časovnem obdobju. Če tretmaje izvedete izven omenjenega časovnega razporeda, boste potrebovali dodatne tretmaje. \n\nDanes nimate časa?\nNič hudega, čez &lt;M/7&gt; tednov bomo dodali dodatni tretma in vam tako pomagali, da bodo tretmaji kmalu ponovno potekali tako, kot je treba. Ne pozabite pa, da boste morali v primeru, da zamudite &lt;W+1&gt; tretmajev, ponovno začeti z začetno fazo, če želite doseči učinkovite rezultate.</t>
  </si>
  <si>
    <t>Hoy es la última oportunidad para finalizar el tratamiento de tu(s) &lt;BODYAREA&gt; y garantizar los resultados más eficaces. \n\n¿Por qué?\nPorque los tratamientos deben realizarse dentro de un periodo de tiempo determinado. Si realizas el tratamiento fuera de este intervalo, necesitarás tratamientos adicionales. \n\n¿No tienes tiempo hoy?\nNo hay problema, añadiremos un tratamiento adicional en &lt;M/7&gt; semanas a partir de ahora para ayudarte a que vuelvas a ponerte al día. Ten en cuenta que si no realizas &lt;W+1&gt; tratamientos, deberás reiniciar la fase inicial para obtener unos resultados eficaces.</t>
  </si>
  <si>
    <t>I dag är sista chansen att avsluta behandlingen av &lt;BODYAREA&gt; för att säkerställa de mest effektiva resultaten. \n\nVarför?\nDärför att dina behandlingar måste utföras inom en viss tidsperiod. Behandling utanför denna tidsperiod innebär att ytterligare behandlingar krävs. \n\nHar du inte tid i dag?\nInga problem, vi lägger till en extra behandling om &lt;M/7&gt; veckor från och med nu så att du kommer igång igen. Obs! Om du missar &lt;W+1&gt; behandlingar måste du starta om den första fasen för att få effektiva resultat.</t>
  </si>
  <si>
    <t>&lt;BODYAREA&gt; uygulamanızı en etkili sonuçları alarak bitirmek için bugün son fırsat. \n\nNiçin?\nÇünkü uygulamalarınızın belirli bir zaman aralığında gerçekleştirilmesi gerekir. Bu zaman aralığının dışında yapılan uygulamalar ek uygulamaların yapılmasını gerektirir. \n\nBugün zamanınız yok mu?\nSorun değil, programınızı tekrar düzene sokmak için bundan &lt;M/7&gt; hafta sonrası için ekstra bir uygulama ekleyeceğiz. &lt;W+1&gt; uygulama kaçırırsanız etkili sonuçlar almak için ilk aşamaya yeniden başlamanız gerekeceğini lütfen dikkate alın.</t>
  </si>
  <si>
    <t>Сьогодні у вас остання можливість виконати обробку ділянки (&lt;BODYAREA&gt;) для забезпечення найефективніших результатів. \n\nЧому?\nТому що ви виконували процедури впродовж певного періоду часу. Обробка за межами цього часового проміжку вимагатиме додаткових процедур. \n\nНе маєте часу сьогодні?\nЖодних проблем, ми додамо додаткову процедуру через &lt;M/7&gt; тиж. відтепер, щоб допомогти вам повернутися до звичного графіка. Зауважте, якщо ви пропустите обробки (&lt;W+1&gt;), вам доведеться повторно починати початкову фазу для отримання ефективних результатів.</t>
  </si>
  <si>
    <t>Šodien ir pēdējā iespēja veikt ķermeņa zonas &lt;BODYAREA&gt; procedūru, lai iegūtu visefektīvākos rezultātus. \n\nKāpēc?\nProcedūras jāveic noteiktā laika periodā. Procedūrai ārpus šī perioda būs nepieciešamas papildu procedūras. \n\nŠodien nav laika?\nTas nekas, mēs pievienosim papildu procedūru pēc &lt;M/7&gt; nedēļām, lai palīdzētu jums atsākt regulāras procedūras. Lūdzu, ņemiet vērā – ja jūs izlaidīsiet &lt;W+1&gt; procedūras, jums būs jāatsāk sākumposms, lai iegūtu efektīvus rezultātus.</t>
  </si>
  <si>
    <t>Täna on viimane võimalus kehapiirkonna &lt;BODYAREA&gt; protseduuri lõpuleviimiseks, et tagada kõige efektiivsem tulemus. \n\nMiks?\nSest protseduurid tuleb sooritada teatud ajaperioodil. Sellest perioodist väljapoole jäävad protseduurid vajavad lisaprotseduure. \n\nKas täna pole aega?\nSellest pole midagi. Järje peale saamiseks lisame &lt;M/7&gt; nädala pärast lisaprotseduuri. Pange tähele, et &lt;W+1&gt; protseduuri vahelejätmisel tuleb efektiivse tulemuse saamiseks algetappi uuesti alustada.</t>
  </si>
  <si>
    <t>Today is the last opportunity to finish your &lt;BODYAREA&gt; treatment to ensure the most effective results. \n\nWhy?\nBecause your treatments have to be carried out within a certain time period. Treatment outside this treatment window will require additional treatments. \n\nNo time today?\nNo problem, we will add an extra treatment in &lt;M/7&gt; weeks from now to help get you back on track. Please note, if you miss &lt;W+1&gt; treatments you will have to restart the [INITIAL PHASE] to get effective results.</t>
  </si>
  <si>
    <t>Hoje é o último dia para concluir seu tratamento da &lt;BODYAREA&gt; e assegurar os resultados mais eficazes. \n\nPor quê?\nPorque os seus tratamentos precisam ser realizados dentro de um determinado período. O tratamento fora desse intervalo exigirá tratamentos adicionais. \n\nSem tempo hoje?\nNão tem problema! Vamos adicionar um tratamento extra em &lt;M/7&gt; semanas a partir de agora para te ajudar a voltar ao caminho certo. Observe que, se você perder &lt;W+1&gt; tratamentos, será necessário reiniciar a [INITIAL PHASE] para obter resultados eficazes.</t>
  </si>
  <si>
    <t>IPLL_Select_A_Day_Page_Feedback_R_Window_Body</t>
  </si>
  <si>
    <t>No problem, we will help you get back on track. Your &lt;PHASE&gt; for &lt;BODYAREA&gt; schedule will be adjusted and one extra treatment will be added.</t>
  </si>
  <si>
    <t>لا تقلقي، سنساعدك في العودة إلى المسار الصحيح. سيتم تعديل مرحلة &lt;اسم المرحلة&gt; الخاصة بجدول جلسات علاج &lt;منطقة الجسم&gt; مع إضافة جلسة علاج واحدة.</t>
  </si>
  <si>
    <t>Няма проблем, ние ще ви помогнем да влезете отново в ритъм. Графика на вашата &lt;PHASE&gt; за &lt;BODYAREA&gt; ще бъде коригирана и ще бъде добавена една допълнителна процедура.</t>
  </si>
  <si>
    <t>没关系，我们将帮助您恢复正常。我们将调整您&lt;BODYAREA&gt;计划的&lt;PHASE&gt;，并添加一次额外照射。</t>
  </si>
  <si>
    <t>沒有問題，我們會幫助您重回正軌。我們會為您的&lt;BODYAREA&gt;療程的&lt;PHASE&gt;階段時間表作出調整，並額外增加一次療程。</t>
  </si>
  <si>
    <t>Nema problema, pomoći ćemo vam da se vratite u rutinu. &lt;PHASE&gt; rasporeda &lt;BODYAREA&gt; prilagodit će se i dodat će se jedan dodatni tretman.</t>
  </si>
  <si>
    <t>Nevadí, pomůžeme vám na ošetření opět navázat. Rozvrh &lt;PHASE&gt; pro &lt;BODYAREA&gt; bude upraven a přidáme jedno ošetření navíc.</t>
  </si>
  <si>
    <t>Ingen problemer, vi hjælper dig med at komme tilbage på sporet. Din &lt;PHASE&gt; til &lt;BODYAREA&gt;-tidsplanen tilpasses, og der tilføjes en ekstra behandling.</t>
  </si>
  <si>
    <t>Geen probleem, we helpen u weer op schema te komen. De &lt;PHASE&gt; van het schema voor uw &lt;BODYAREA&gt; zal worden aangepast en er zal een extra behandeling worden toegevoegd.</t>
  </si>
  <si>
    <t>مشکلی نیست ما به شما کمک می‌کنیم به وضعیت عادی برگردید. مرحله &lt;PHASE&gt; برنامه زمانی &lt;BODYAREA&gt; تغییر داده شده و یک درمان بیشتر اضافه خواهد شد.</t>
  </si>
  <si>
    <t>Ihoalueen &lt;BODYAREA&gt; vaiheen &lt;PHASE&gt; käsittelyaikataulu päivitetään ja siihen lisätään yksi ylimääräinen käsittelykerta.</t>
  </si>
  <si>
    <t>Ne vous inquiétez pas, nous vous aiderons à vous réorganiser. La &lt;PHASE&gt; de votre programme &lt;BODYAREA&gt; sera réadaptée et ajouterons une séance supplémentaire.</t>
  </si>
  <si>
    <t>Kein Problem, wir unterstützen Sie dabei, dass Sie in Ihrem Plan wieder den Anschluss finden. Ihre &lt;PHASE&gt; für den &lt;BODYAREA&gt;-Plan wird angepasst und eine zusätzliche Behandlung hinzugefügt.</t>
  </si>
  <si>
    <t>Μην ανησυχείτε, θα σας βοηθήσουμε να ξαναμπείτε σε πρόγραμμα. Η &lt;PHASE&gt; για το χρονοδιάγραμμα για &lt;BODYAREA&gt; θα προσαρμοστεί και θα προστεθεί μια επιπλέον εφαρμογή.</t>
  </si>
  <si>
    <t>אין בעיה, אנחנו נסייע לך לחזור למסלול. לוח הזמנים שלך ל&lt;PHASE&gt; ל&lt;BODYAREA&gt; יעודכן ונוסיף בו טיפול אחד.</t>
  </si>
  <si>
    <t>Semmi gond, segítünk visszatérni a helyes útra. A(z) &lt;BODYAREA&gt; ütemtervének &lt;PHASE&gt; szakaszát módosítjuk és egy extra kezelést iktatunk be.</t>
  </si>
  <si>
    <t>Non ti preoccupare, ti aiuteremo a mantenere la regolarità. La &lt;PHASE&gt; del programma dedicato alle &lt;BODYAREA&gt; verrà aggiornata e verrà aggiunto un ulteriore trattamento.</t>
  </si>
  <si>
    <t>心配いりません。いつもどおりのお手入れができるようにサポートします。&lt;BODYAREA&gt;のお手入れスケジュールの&lt;PHASE&gt;を調整し、お手入れを 1 回増やします。</t>
  </si>
  <si>
    <t>문제없습니다. 다시 목표에 도달할 수 있도록 도와드리겠습니다. &lt;BODYAREA&gt; 시술 일정에 대해 &lt;PHASE&gt;을(를) 조정하고 1회의 시술을 추가합니다.</t>
  </si>
  <si>
    <t>No hay problema, lo ayudaremos a retomarla. Se ajustará el programa de &lt;PHASE&gt; para &lt;BODYAREA&gt; y se agregará una sesión adicional.</t>
  </si>
  <si>
    <t>Nesijaudinkite, padėsime jums vėl laikytis plano. Pakoreguosime &lt;KŪNO VIETA&gt; plano &lt;ETAPAS&gt; ir pridėsime vieną papildomą procedūrą.</t>
  </si>
  <si>
    <t>Ikke noe problem, vi hjelper deg å komme i gang igjen. Din &lt;PHASE&gt; for &lt;BODYAREA&gt; justeres, og en ekstra behandling legges til.</t>
  </si>
  <si>
    <t>Nie ma problemu, pomożemy Ci wrócić na właściwe tory. &lt;PHASE&gt; planu dotyczącego obszaru ciała &lt;BODYAREA&gt; zostanie dostosowana i dodamy jeden dodatkowy zabieg.</t>
  </si>
  <si>
    <t>Não há problema, ajudaremos a que volte ao ritmo certo. A sua &lt;PHASE&gt; do plano de tratamentos de &lt;BODYAREA&gt; será ajustada e será adicionado um tratamento extra.</t>
  </si>
  <si>
    <t>Não tem problema! Vamos te ajudar a voltar ao caminho certo. Seu cronograma da &lt;PHASE&gt; para a &lt;BODYAREA&gt; será ajustado e um tratamento extra será adicionado.</t>
  </si>
  <si>
    <t>Nicio problemă, te vom ajuta să recuperezi. &lt;PHASE&gt; pentru &lt;BODYAREA&gt; va fi ajustată şi se va adăuga un tratament suplimentar.</t>
  </si>
  <si>
    <t>Ничего страшного, мы поможем вам вернуться к регулярному выполнению процедур. Мы добавим еще одну процедуру и скорректируем расписание этапа процедур &lt;PHASE&gt; для &lt;BODYAREA&gt;.</t>
  </si>
  <si>
    <t>Nema problema, pomoći ćemo vam da se vratite na pravi put. &lt;PHASE&gt; za &lt;BODYAREA&gt; raspored će biti prilagođena i biće dodat jedan dodatni tretman.</t>
  </si>
  <si>
    <t>Nevadí, pomôžeme vám vrátiť sa do rytmu. &lt;PHASE&gt; plánu pre oblasť &lt;BODYAREA&gt; bude upravená a pridáme do nej ďalšie ošetrenie.</t>
  </si>
  <si>
    <t>Nič hudega, pomagali vam bomo, da bodo tretmaji kmalu ponovno potekali tako, kot je treba. Vašo &lt;PHASE&gt; za razpored za &lt;BODYAREA&gt; bomo prilagodili, dodali pa bomo tudi en dodatni tretma.</t>
  </si>
  <si>
    <t>No hay problema, te ayudaremos a que vuelvas a ponerte al día. La &lt;PHASE&gt; del programa para las &lt;BODYAREA&gt; se ajustará y añadiremos un tratamiento adicional.</t>
  </si>
  <si>
    <t>Inga problem, vi hjälper dig att komma igång igen. Din &lt;PHASE&gt;för &lt;BODYAREA&gt;-schemat justeras och en extra behandling läggs till.</t>
  </si>
  <si>
    <t>Sorun değil, programınızı tekrar düzene sokmanıza yardımcı olacağız.&lt;BODYAREA&gt; programı için &lt;PHASE&gt; aşamanız ayarlanacak ve bir ekstra uygulama eklenecek.</t>
  </si>
  <si>
    <t>Жодних проблем. Ми допоможемо вам повернутися у звичний режим. &lt;PHASE&gt; для графіка для ділянки (&lt;BODYAREA&gt;) буде відрегульовано і буде додано одну додаткову процедуру.</t>
  </si>
  <si>
    <t>Tas nekas, mēs palīdzēsim jums atsākt regulāras procedūras. &lt;PHASE&gt; ķermeņa zonai &lt;BODYAREA&gt; tiks pielāgots un tiks pievienota viena papildu procedūra.</t>
  </si>
  <si>
    <t>Sellest pole midagi, sest me aitame teid uuesti järje peale. Teie kehapiirkonna &lt;BODYAREA&gt; ajakava &lt;PHASE&gt; muutub ja lisandub täiendav protseduur.</t>
  </si>
  <si>
    <t>IPLL_Card_Stack_One_Treatment_Missed_Initial_Phase_Title</t>
  </si>
  <si>
    <t>Missing your treatment in the initial phase</t>
  </si>
  <si>
    <r>
      <rPr>
        <sz val="10"/>
        <color theme="1"/>
        <rFont val="Calibri (Body)_x0000_"/>
      </rPr>
      <t>تفويت جلسة علاج في المرحلة الأساسية</t>
    </r>
  </si>
  <si>
    <r>
      <rPr>
        <sz val="10"/>
        <color theme="1"/>
        <rFont val="Calibri (Body)_x0000_"/>
      </rPr>
      <t>Пропусната процедура в началната фаза</t>
    </r>
  </si>
  <si>
    <r>
      <rPr>
        <sz val="10"/>
        <color theme="1"/>
        <rFont val="Calibri (Body)_x0000_"/>
      </rPr>
      <t>错过初始阶段的照射</t>
    </r>
  </si>
  <si>
    <t>錯過了初期階段的療程</t>
  </si>
  <si>
    <r>
      <rPr>
        <sz val="10"/>
        <color theme="1"/>
        <rFont val="Calibri (Body)_x0000_"/>
      </rPr>
      <t>Propuštanje tretmana u početnoj fazi</t>
    </r>
  </si>
  <si>
    <r>
      <rPr>
        <sz val="10"/>
        <color theme="1"/>
        <rFont val="Calibri (Body)_x0000_"/>
      </rPr>
      <t>Vynechání ošetření v počáteční fázi</t>
    </r>
  </si>
  <si>
    <r>
      <rPr>
        <sz val="10"/>
        <color theme="1"/>
        <rFont val="Calibri (Body)_x0000_"/>
      </rPr>
      <t>Mangler du en behandling i den indledende fase</t>
    </r>
  </si>
  <si>
    <r>
      <rPr>
        <sz val="10"/>
        <color theme="1"/>
        <rFont val="Calibri (Body)_x0000_"/>
      </rPr>
      <t>Wanneer u een behandeling in de eerste fase mist</t>
    </r>
  </si>
  <si>
    <r>
      <rPr>
        <sz val="10"/>
        <color theme="1"/>
        <rFont val="Calibri (Body)_x0000_"/>
      </rPr>
      <t>از دست دادن درمان در مرحله اولیه</t>
    </r>
  </si>
  <si>
    <r>
      <rPr>
        <sz val="10"/>
        <color theme="1"/>
        <rFont val="Calibri (Body)_x0000_"/>
      </rPr>
      <t>Käsittelyn väliin jättäminen aloitusvaiheessa</t>
    </r>
  </si>
  <si>
    <r>
      <rPr>
        <sz val="10"/>
        <color theme="1"/>
        <rFont val="Calibri (Body)_x0000_"/>
      </rPr>
      <t>Manquer une séance pendant la phase initiale</t>
    </r>
  </si>
  <si>
    <r>
      <rPr>
        <sz val="10"/>
        <color theme="1"/>
        <rFont val="Calibri (Body)_x0000_"/>
      </rPr>
      <t>Verpassen der Behandlung in der Anfangsphase</t>
    </r>
  </si>
  <si>
    <r>
      <rPr>
        <sz val="10"/>
        <color theme="1"/>
        <rFont val="Calibri (Body)_x0000_"/>
      </rPr>
      <t>Παραλείφθηκε εφαρμογή στην αρχική φάση</t>
    </r>
  </si>
  <si>
    <r>
      <rPr>
        <sz val="10"/>
        <color theme="1"/>
        <rFont val="Calibri (Body)_x0000_"/>
      </rPr>
      <t>פספוס של טיפול בשלב הראשוני</t>
    </r>
  </si>
  <si>
    <t>Ha egy kezelés kimarad a kezdeti szakaszban</t>
  </si>
  <si>
    <r>
      <rPr>
        <sz val="10"/>
        <color theme="1"/>
        <rFont val="Calibri (Body)_x0000_"/>
      </rPr>
      <t>Manca un trattamento nella fase iniziale</t>
    </r>
  </si>
  <si>
    <r>
      <rPr>
        <sz val="10"/>
        <color theme="1"/>
        <rFont val="Calibri (Body)_x0000_"/>
      </rPr>
      <t>初期段階でお手入れ期間を過ぎてしまった場合</t>
    </r>
  </si>
  <si>
    <t>초기 단계에서 시술 누락</t>
  </si>
  <si>
    <r>
      <rPr>
        <sz val="10"/>
        <color theme="1"/>
        <rFont val="Calibri (Body)_x0000_"/>
      </rPr>
      <t>No realizar el tratamiento en la fase inicial</t>
    </r>
  </si>
  <si>
    <r>
      <rPr>
        <sz val="10"/>
        <color theme="1"/>
        <rFont val="Calibri (Body)_x0000_"/>
      </rPr>
      <t>Pradinės fazės procedūros praleidimas</t>
    </r>
  </si>
  <si>
    <r>
      <rPr>
        <sz val="10"/>
        <color theme="1"/>
        <rFont val="Calibri (Body)_x0000_"/>
      </rPr>
      <t>Gå glipp av behandling i den første fasen</t>
    </r>
  </si>
  <si>
    <r>
      <rPr>
        <sz val="10"/>
        <color theme="1"/>
        <rFont val="Calibri (Body)_x0000_"/>
      </rPr>
      <t>Pominięto zabieg w fazie początkowej</t>
    </r>
  </si>
  <si>
    <r>
      <rPr>
        <sz val="10"/>
        <color theme="1"/>
        <rFont val="Calibri (Body)_x0000_"/>
      </rPr>
      <t>Falhar o tratamento na fase inicial</t>
    </r>
  </si>
  <si>
    <t>Está faltando um tratamento na fase inicial</t>
  </si>
  <si>
    <r>
      <rPr>
        <sz val="10"/>
        <color theme="1"/>
        <rFont val="Calibri (Body)_x0000_"/>
      </rPr>
      <t>Omiterea tratamentului în faza iniţială</t>
    </r>
  </si>
  <si>
    <r>
      <rPr>
        <sz val="10"/>
        <color theme="1"/>
        <rFont val="Calibri (Body)_x0000_"/>
      </rPr>
      <t>Пропуск процедуры начального курса</t>
    </r>
  </si>
  <si>
    <t>Propuštanje tretmana u početnoj fazi</t>
  </si>
  <si>
    <t>Premeškanie ošetrenia v úvodnej fáze</t>
  </si>
  <si>
    <t>Zamujeni tretma v začetni fazi</t>
  </si>
  <si>
    <r>
      <rPr>
        <sz val="10"/>
        <color theme="1"/>
        <rFont val="Calibri (Body)_x0000_"/>
      </rPr>
      <t>No has realizado tu tratamiento en la fase inicial</t>
    </r>
  </si>
  <si>
    <r>
      <rPr>
        <sz val="10"/>
        <color theme="1"/>
        <rFont val="Calibri (Body)_x0000_"/>
      </rPr>
      <t>Om du missar din behandling under den första fasen</t>
    </r>
  </si>
  <si>
    <r>
      <rPr>
        <sz val="10"/>
        <color theme="1"/>
        <rFont val="Calibri (Body)_x0000_"/>
      </rPr>
      <t>İlk aşamada uygulama kaçırma</t>
    </r>
  </si>
  <si>
    <t>Пропускання процедури в початковій фазі</t>
  </si>
  <si>
    <t>Izlaista sākumposma procedūra</t>
  </si>
  <si>
    <t>Protseduuri vahelejätmine algetapis</t>
  </si>
  <si>
    <t>Missing your treatment in the [INITIAL PHASE]</t>
  </si>
  <si>
    <t>Perder seu tratamento na [INITIAL PHASE]</t>
  </si>
  <si>
    <t>IPLL_Card_Stack_One_Treatment_Missed_Initial_Phase_Body</t>
  </si>
  <si>
    <t>You have missed the most effective days for your &lt;BODYAREA&gt; treatment. We will need to add an extra treatment to your schedule. This means that the [INITIAL PHASE] will take a little longer.</t>
  </si>
  <si>
    <t>Você perdeu os dias mais eficazes para seu tratamento da &lt;BODYAREA&gt;. Será necessário adicionar um tratamento extra à sua programação. Isso significa que a [INITIAL PHASE] levará um pouco mais de tempo.</t>
  </si>
  <si>
    <t>IPLL_Card_Stack_Many_Treatments_Missed_Initial_Phase_Title</t>
  </si>
  <si>
    <t>Missing several treatments in the [INITIAL PHASE]</t>
  </si>
  <si>
    <t>Faltam vários tratamentos na [INITIAL PHASE]</t>
  </si>
  <si>
    <t>IPLL_Card_Stack_Many_Treatments_Missed_Initial_Phase_Body</t>
  </si>
  <si>
    <t>You have missed the most effective days for several &lt;BODYAREA&gt; treatments. We will restart the [INITIAL PHASE] to help you get back on track. You will need &lt;INITIALAMOUNT&gt; [INITIAL PHASE] treatments before you can go to the [TOUCH-UP PHASE]</t>
  </si>
  <si>
    <t>Você perdeu os dias mais eficazes para vários tratamentos da &lt;BODYAREA&gt;. Reiniciaremos a [INITIAL PHASE] para te ajudar a voltar ao caminho certo. Você precisará de &lt;INITIALAMOUNT&gt;tratamentos da [INITIAL PHASE] antes de ir para a [TOUCH-UP PHASE]</t>
  </si>
  <si>
    <t>IPLL_Card_Stack_One_Treatment_Missed_Touchup_Phase_Title</t>
  </si>
  <si>
    <t>Missing your treatment in [TOUCH-UP PHASE]</t>
  </si>
  <si>
    <t>Falta o tratamento da [TOUCH-UP PHASE]</t>
  </si>
  <si>
    <t>IPLL_Card_Stack_One_Treatment_Missed_Touchup_Phase_Body</t>
  </si>
  <si>
    <t>You have missed the most effective days for your &lt;BODYAREA&gt; treatment. An extra treatment needs to be added to your schedule in &lt;M/7&gt; weeks. Following that, all other treatments will again be planned with &lt;X/7&gt; week intervals.</t>
  </si>
  <si>
    <r>
      <rPr>
        <sz val="10"/>
        <color theme="1"/>
        <rFont val="Calibri (Body)_x0000_"/>
      </rPr>
      <t xml:space="preserve">لقد فوّتِ الأيام الأكثر فعالية لعلاج </t>
    </r>
    <r>
      <rPr>
        <sz val="10"/>
        <color theme="1"/>
        <rFont val="Calibri (Body)_x0000_"/>
      </rPr>
      <t>&lt;BODYAREA&gt;</t>
    </r>
    <r>
      <rPr>
        <sz val="10"/>
        <color theme="1"/>
        <rFont val="Calibri (Body)_x0000_"/>
      </rPr>
      <t xml:space="preserve">. لذا يجب إضافة جلسة علاج إضافية إلى جدول الجلسات بعد </t>
    </r>
    <r>
      <rPr>
        <sz val="10"/>
        <color theme="1"/>
        <rFont val="Calibri (Body)_x0000_"/>
      </rPr>
      <t>&lt;M/7&gt;</t>
    </r>
    <r>
      <rPr>
        <sz val="10"/>
        <color theme="1"/>
        <rFont val="Calibri (Body)_x0000_"/>
      </rPr>
      <t xml:space="preserve"> من الأسابيع. وسيتم بعدها تحديد موعد جلسات العلاج الأخرى مع فرق </t>
    </r>
    <r>
      <rPr>
        <sz val="10"/>
        <color theme="1"/>
        <rFont val="Calibri (Body)_x0000_"/>
      </rPr>
      <t>&lt;X/7&gt;</t>
    </r>
    <r>
      <rPr>
        <sz val="10"/>
        <color theme="1"/>
        <rFont val="Calibri (Body)_x0000_"/>
      </rPr>
      <t xml:space="preserve"> من الأسابيع بين الجلسة والأخرى.</t>
    </r>
  </si>
  <si>
    <r>
      <rPr>
        <sz val="10"/>
        <color theme="1"/>
        <rFont val="Calibri (Body)_x0000_"/>
      </rPr>
      <t xml:space="preserve">Пропуснали сте най-ефективните дни за вашата процедура за </t>
    </r>
    <r>
      <rPr>
        <sz val="10"/>
        <color theme="1"/>
        <rFont val="Calibri (Body)_x0000_"/>
      </rPr>
      <t>&lt;BODYAREA&gt;</t>
    </r>
    <r>
      <rPr>
        <sz val="10"/>
        <color theme="1"/>
        <rFont val="Calibri (Body)_x0000_"/>
      </rPr>
      <t xml:space="preserve">. Ще се наложи да добавим допълнителна процедура към вашия график за след </t>
    </r>
    <r>
      <rPr>
        <sz val="10"/>
        <color theme="1"/>
        <rFont val="Calibri (Body)_x0000_"/>
      </rPr>
      <t>&lt;M/7&gt;</t>
    </r>
    <r>
      <rPr>
        <sz val="10"/>
        <color theme="1"/>
        <rFont val="Calibri (Body)_x0000_"/>
      </rPr>
      <t xml:space="preserve"> седмици. След това, всички следващи процедури ще бъдат планирани отново с интервали от </t>
    </r>
    <r>
      <rPr>
        <sz val="10"/>
        <color theme="1"/>
        <rFont val="Calibri (Body)_x0000_"/>
      </rPr>
      <t>&lt;X/7&gt;</t>
    </r>
    <r>
      <rPr>
        <sz val="10"/>
        <color theme="1"/>
        <rFont val="Calibri (Body)_x0000_"/>
      </rPr>
      <t xml:space="preserve"> седмици.</t>
    </r>
  </si>
  <si>
    <r>
      <rPr>
        <sz val="10"/>
        <color theme="1"/>
        <rFont val="Calibri (Body)_x0000_"/>
      </rPr>
      <t>您已错过</t>
    </r>
    <r>
      <rPr>
        <sz val="10"/>
        <color theme="1"/>
        <rFont val="Calibri (Body)_x0000_"/>
      </rPr>
      <t>&lt;BODYAREA&gt;</t>
    </r>
    <r>
      <rPr>
        <sz val="10"/>
        <color theme="1"/>
        <rFont val="Calibri (Body)_x0000_"/>
      </rPr>
      <t>照射最有效的日期。需要在未来</t>
    </r>
    <r>
      <rPr>
        <sz val="10"/>
        <color theme="1"/>
        <rFont val="Calibri (Body)_x0000_"/>
      </rPr>
      <t>&lt;M/7&gt;</t>
    </r>
    <r>
      <rPr>
        <sz val="10"/>
        <color theme="1"/>
        <rFont val="Calibri (Body)_x0000_"/>
      </rPr>
      <t xml:space="preserve">周内为您的计划添加额外照射。之后，所有其他照射将再次按每 </t>
    </r>
    <r>
      <rPr>
        <sz val="10"/>
        <color theme="1"/>
        <rFont val="Calibri (Body)_x0000_"/>
      </rPr>
      <t>&lt;X/7&gt;</t>
    </r>
    <r>
      <rPr>
        <sz val="10"/>
        <color theme="1"/>
        <rFont val="Calibri (Body)_x0000_"/>
      </rPr>
      <t xml:space="preserve"> 周一次的计划进行。</t>
    </r>
  </si>
  <si>
    <t>您已錯過了&lt;BODYAREA&gt;療程的最有效時機。我們將會於 &lt;M/7&gt; 星期內在您的時間表中增加額外的療程。其後，所有其他療程將會相隔 &lt;X/7&gt; 星期再安排一次。</t>
  </si>
  <si>
    <r>
      <rPr>
        <sz val="10"/>
        <color theme="1"/>
        <rFont val="Calibri (Body)_x0000_"/>
      </rPr>
      <t xml:space="preserve">Propustili ste najučinkovitije dane tretmana za </t>
    </r>
    <r>
      <rPr>
        <sz val="10"/>
        <color theme="1"/>
        <rFont val="Calibri (Body)_x0000_"/>
      </rPr>
      <t>&lt;BODYAREA&gt;</t>
    </r>
    <r>
      <rPr>
        <sz val="10"/>
        <color theme="1"/>
        <rFont val="Calibri (Body)_x0000_"/>
      </rPr>
      <t xml:space="preserve">. U raspored se mora dodati još jedan tretman za </t>
    </r>
    <r>
      <rPr>
        <sz val="10"/>
        <color theme="1"/>
        <rFont val="Calibri (Body)_x0000_"/>
      </rPr>
      <t>&lt;M/7&gt;</t>
    </r>
    <r>
      <rPr>
        <sz val="10"/>
        <color theme="1"/>
        <rFont val="Calibri (Body)_x0000_"/>
      </rPr>
      <t xml:space="preserve"> tjedana. Nakon toga će se svi ostali tretmani planirati s intervalima od </t>
    </r>
    <r>
      <rPr>
        <sz val="10"/>
        <color theme="1"/>
        <rFont val="Calibri (Body)_x0000_"/>
      </rPr>
      <t>&lt;X/7&gt;</t>
    </r>
    <r>
      <rPr>
        <sz val="10"/>
        <color theme="1"/>
        <rFont val="Calibri (Body)_x0000_"/>
      </rPr>
      <t xml:space="preserve"> tjedana.</t>
    </r>
  </si>
  <si>
    <r>
      <rPr>
        <sz val="10"/>
        <color theme="1"/>
        <rFont val="Calibri (Body)_x0000_"/>
      </rPr>
      <t xml:space="preserve">Zmeškali jste dny pro nejúčinnější ošetření </t>
    </r>
    <r>
      <rPr>
        <sz val="10"/>
        <color theme="1"/>
        <rFont val="Calibri (Body)_x0000_"/>
      </rPr>
      <t>&lt;BODYAREA&gt;</t>
    </r>
    <r>
      <rPr>
        <sz val="10"/>
        <color theme="1"/>
        <rFont val="Calibri (Body)_x0000_"/>
      </rPr>
      <t xml:space="preserve">. Je třeba vám do rozvrhu přidat ošetření navíc za </t>
    </r>
    <r>
      <rPr>
        <sz val="10"/>
        <color theme="1"/>
        <rFont val="Calibri (Body)_x0000_"/>
      </rPr>
      <t>&lt;M/7&gt;</t>
    </r>
    <r>
      <rPr>
        <sz val="10"/>
        <color theme="1"/>
        <rFont val="Calibri (Body)_x0000_"/>
      </rPr>
      <t xml:space="preserve"> týdny/týdnů. Poté se budou veškerá další ošetření plánovat opět v intervalu </t>
    </r>
    <r>
      <rPr>
        <sz val="10"/>
        <color theme="1"/>
        <rFont val="Calibri (Body)_x0000_"/>
      </rPr>
      <t>&lt;X/7&gt;</t>
    </r>
    <r>
      <rPr>
        <sz val="10"/>
        <color theme="1"/>
        <rFont val="Calibri (Body)_x0000_"/>
      </rPr>
      <t xml:space="preserve"> týdnů.</t>
    </r>
  </si>
  <si>
    <r>
      <rPr>
        <sz val="10"/>
        <color theme="1"/>
        <rFont val="Calibri (Body)_x0000_"/>
      </rPr>
      <t xml:space="preserve">Du er gået glip af de mest effektive dage for behandlingen af </t>
    </r>
    <r>
      <rPr>
        <sz val="10"/>
        <color theme="1"/>
        <rFont val="Calibri (Body)_x0000_"/>
      </rPr>
      <t>&lt;BODYAREA&gt;</t>
    </r>
    <r>
      <rPr>
        <sz val="10"/>
        <color theme="1"/>
        <rFont val="Calibri (Body)_x0000_"/>
      </rPr>
      <t xml:space="preserve">. Der skal føjes en ekstra behandling til tidsplanen om </t>
    </r>
    <r>
      <rPr>
        <sz val="10"/>
        <color theme="1"/>
        <rFont val="Calibri (Body)_x0000_"/>
      </rPr>
      <t>&lt;M/7&gt;</t>
    </r>
    <r>
      <rPr>
        <sz val="10"/>
        <color theme="1"/>
        <rFont val="Calibri (Body)_x0000_"/>
      </rPr>
      <t xml:space="preserve"> uger. Derefter bliver yderligere behandlinger igen planlagt med </t>
    </r>
    <r>
      <rPr>
        <sz val="10"/>
        <color theme="1"/>
        <rFont val="Calibri (Body)_x0000_"/>
      </rPr>
      <t>&lt;X/7&gt;</t>
    </r>
    <r>
      <rPr>
        <sz val="10"/>
        <color theme="1"/>
        <rFont val="Calibri (Body)_x0000_"/>
      </rPr>
      <t xml:space="preserve"> ugers intervaller.</t>
    </r>
  </si>
  <si>
    <r>
      <rPr>
        <sz val="10"/>
        <color theme="1"/>
        <rFont val="Calibri (Body)_x0000_"/>
      </rPr>
      <t xml:space="preserve">U hebt de meest effectieve dagen voor de behandeling van uw </t>
    </r>
    <r>
      <rPr>
        <sz val="10"/>
        <color theme="1"/>
        <rFont val="Calibri (Body)_x0000_"/>
      </rPr>
      <t>&lt;BODYAREA&gt;</t>
    </r>
    <r>
      <rPr>
        <sz val="10"/>
        <color theme="1"/>
        <rFont val="Calibri (Body)_x0000_"/>
      </rPr>
      <t xml:space="preserve"> gemist. Er moet voor over </t>
    </r>
    <r>
      <rPr>
        <sz val="10"/>
        <color theme="1"/>
        <rFont val="Calibri (Body)_x0000_"/>
      </rPr>
      <t>&lt;M/7&gt;</t>
    </r>
    <r>
      <rPr>
        <sz val="10"/>
        <color theme="1"/>
        <rFont val="Calibri (Body)_x0000_"/>
      </rPr>
      <t xml:space="preserve"> weken een extra behandeling worden toegevoegd aan uw schema. Hierna zullen alle andere behandelingen opnieuw worden gepland met tussenpozen van </t>
    </r>
    <r>
      <rPr>
        <sz val="10"/>
        <color theme="1"/>
        <rFont val="Calibri (Body)_x0000_"/>
      </rPr>
      <t>&lt;X/7&gt;</t>
    </r>
    <r>
      <rPr>
        <sz val="10"/>
        <color theme="1"/>
        <rFont val="Calibri (Body)_x0000_"/>
      </rPr>
      <t xml:space="preserve"> weken.</t>
    </r>
  </si>
  <si>
    <r>
      <rPr>
        <sz val="10"/>
        <color theme="1"/>
        <rFont val="Calibri (Body)_x0000_"/>
      </rPr>
      <t xml:space="preserve">شما موثرترین روزهای درمان </t>
    </r>
    <r>
      <rPr>
        <sz val="10"/>
        <color theme="1"/>
        <rFont val="Calibri (Body)_x0000_"/>
      </rPr>
      <t>&lt;BODYAREA&gt;</t>
    </r>
    <r>
      <rPr>
        <sz val="10"/>
        <color theme="1"/>
        <rFont val="Calibri (Body)_x0000_"/>
      </rPr>
      <t xml:space="preserve"> خود را از دست داده‌اید. </t>
    </r>
    <r>
      <rPr>
        <sz val="10"/>
        <color theme="1"/>
        <rFont val="Calibri (Body)_x0000_"/>
      </rPr>
      <t>&lt;M/7&gt;</t>
    </r>
    <r>
      <rPr>
        <sz val="10"/>
        <color theme="1"/>
        <rFont val="Calibri (Body)_x0000_"/>
      </rPr>
      <t xml:space="preserve"> هفته دیگر، یک درمان اضافی باید به برنامه زمانی شما اضافه شود. بعد از آن، همه درمان‌های دیگر دوباره با فاصله </t>
    </r>
    <r>
      <rPr>
        <sz val="10"/>
        <color theme="1"/>
        <rFont val="Calibri (Body)_x0000_"/>
      </rPr>
      <t>&lt;X/7&gt;</t>
    </r>
    <r>
      <rPr>
        <sz val="10"/>
        <color theme="1"/>
        <rFont val="Calibri (Body)_x0000_"/>
      </rPr>
      <t xml:space="preserve"> هفته برنامه‌ریزی خواهند شد.</t>
    </r>
  </si>
  <si>
    <r>
      <rPr>
        <sz val="10"/>
        <color theme="1"/>
        <rFont val="Calibri (Body)_x0000_"/>
      </rPr>
      <t xml:space="preserve">Olet jättänyt väliin ihoalueen </t>
    </r>
    <r>
      <rPr>
        <sz val="10"/>
        <color theme="1"/>
        <rFont val="Calibri (Body)_x0000_"/>
      </rPr>
      <t>&lt;BODYAREA&gt;</t>
    </r>
    <r>
      <rPr>
        <sz val="10"/>
        <color theme="1"/>
        <rFont val="Calibri (Body)_x0000_"/>
      </rPr>
      <t xml:space="preserve"> tehokkaimman käsittelypäivän. Aikatauluun lisätään ylimääräinen käsittelykerta </t>
    </r>
    <r>
      <rPr>
        <sz val="10"/>
        <color theme="1"/>
        <rFont val="Calibri (Body)_x0000_"/>
      </rPr>
      <t>&lt;M/7&gt;</t>
    </r>
    <r>
      <rPr>
        <sz val="10"/>
        <color theme="1"/>
        <rFont val="Calibri (Body)_x0000_"/>
      </rPr>
      <t xml:space="preserve"> viikon päähän. Tämän jälkeen muut käsittelykerrat ajoitetaan </t>
    </r>
    <r>
      <rPr>
        <sz val="10"/>
        <color theme="1"/>
        <rFont val="Calibri (Body)_x0000_"/>
      </rPr>
      <t>&lt;X/7&gt;</t>
    </r>
    <r>
      <rPr>
        <sz val="10"/>
        <color theme="1"/>
        <rFont val="Calibri (Body)_x0000_"/>
      </rPr>
      <t xml:space="preserve"> viikon välein.</t>
    </r>
  </si>
  <si>
    <r>
      <rPr>
        <sz val="10"/>
        <color theme="1"/>
        <rFont val="Calibri (Body)_x0000_"/>
      </rPr>
      <t xml:space="preserve">Vous avez manqué les jours les plus efficaces pour votre séance </t>
    </r>
    <r>
      <rPr>
        <sz val="10"/>
        <color theme="1"/>
        <rFont val="Calibri (Body)_x0000_"/>
      </rPr>
      <t>&lt;BODYAREA&gt;</t>
    </r>
    <r>
      <rPr>
        <sz val="10"/>
        <color theme="1"/>
        <rFont val="Calibri (Body)_x0000_"/>
      </rPr>
      <t xml:space="preserve">. Une séance supplémentaire doit être ajoutée à votre calendrier dans </t>
    </r>
    <r>
      <rPr>
        <sz val="10"/>
        <color theme="1"/>
        <rFont val="Calibri (Body)_x0000_"/>
      </rPr>
      <t>&lt;M/7&gt;</t>
    </r>
    <r>
      <rPr>
        <sz val="10"/>
        <color theme="1"/>
        <rFont val="Calibri (Body)_x0000_"/>
      </rPr>
      <t xml:space="preserve"> semaines. Ensuite, toutes les autres séances seront à nouveau planifiées à </t>
    </r>
    <r>
      <rPr>
        <sz val="10"/>
        <color theme="1"/>
        <rFont val="Calibri (Body)_x0000_"/>
      </rPr>
      <t>&lt;X/7&gt;</t>
    </r>
    <r>
      <rPr>
        <sz val="10"/>
        <color theme="1"/>
        <rFont val="Calibri (Body)_x0000_"/>
      </rPr>
      <t xml:space="preserve"> semaines d'intervalle.</t>
    </r>
  </si>
  <si>
    <r>
      <rPr>
        <sz val="10"/>
        <color theme="1"/>
        <rFont val="Calibri (Body)_x0000_"/>
      </rPr>
      <t xml:space="preserve">Sie haben die wirkungsvollsten Tage für Ihre </t>
    </r>
    <r>
      <rPr>
        <sz val="10"/>
        <color theme="1"/>
        <rFont val="Calibri (Body)_x0000_"/>
      </rPr>
      <t>&lt;BODYAREA&gt;</t>
    </r>
    <r>
      <rPr>
        <sz val="10"/>
        <color theme="1"/>
        <rFont val="Calibri (Body)_x0000_"/>
      </rPr>
      <t xml:space="preserve">-Behandlung verpasst. Daher müssen zusätzliche Behandlungen in die </t>
    </r>
    <r>
      <rPr>
        <sz val="10"/>
        <color theme="1"/>
        <rFont val="Calibri (Body)_x0000_"/>
      </rPr>
      <t>&lt;M/7&gt;</t>
    </r>
    <r>
      <rPr>
        <sz val="10"/>
        <color theme="1"/>
        <rFont val="Calibri (Body)_x0000_"/>
      </rPr>
      <t xml:space="preserve"> Wochen Ihres Behandlungsplans hinzugefügt werden. Anschließend werden alle weiteren Behandlungen erneut in </t>
    </r>
    <r>
      <rPr>
        <sz val="10"/>
        <color theme="1"/>
        <rFont val="Calibri (Body)_x0000_"/>
      </rPr>
      <t>&lt;X/7&gt;</t>
    </r>
    <r>
      <rPr>
        <sz val="10"/>
        <color theme="1"/>
        <rFont val="Calibri (Body)_x0000_"/>
      </rPr>
      <t>-Wochen-Intervallen geplant.</t>
    </r>
  </si>
  <si>
    <r>
      <rPr>
        <sz val="10"/>
        <color theme="1"/>
        <rFont val="Calibri (Body)_x0000_"/>
      </rPr>
      <t xml:space="preserve">Χάσατε τις αποτελεσματικότερες ημέρες για εφαρμογή σε </t>
    </r>
    <r>
      <rPr>
        <sz val="10"/>
        <color theme="1"/>
        <rFont val="Calibri (Body)_x0000_"/>
      </rPr>
      <t>&lt;BODYAREA&gt;</t>
    </r>
    <r>
      <rPr>
        <sz val="10"/>
        <color theme="1"/>
        <rFont val="Calibri (Body)_x0000_"/>
      </rPr>
      <t xml:space="preserve">. Θα πρέπει να προστεθεί μια επιπλέον εφαρμογή στο χρονοδιάγραμμά σας σε </t>
    </r>
    <r>
      <rPr>
        <sz val="10"/>
        <color theme="1"/>
        <rFont val="Calibri (Body)_x0000_"/>
      </rPr>
      <t>&lt;M/7&gt;</t>
    </r>
    <r>
      <rPr>
        <sz val="10"/>
        <color theme="1"/>
        <rFont val="Calibri (Body)_x0000_"/>
      </rPr>
      <t xml:space="preserve"> εβδομάδες. Επομένως, όλες οι υπόλοιπες εφαρμογές θα προγραμματιστούν ξανά σε </t>
    </r>
    <r>
      <rPr>
        <sz val="10"/>
        <color theme="1"/>
        <rFont val="Calibri (Body)_x0000_"/>
      </rPr>
      <t>&lt;X/7&gt;</t>
    </r>
    <r>
      <rPr>
        <sz val="10"/>
        <color theme="1"/>
        <rFont val="Calibri (Body)_x0000_"/>
      </rPr>
      <t xml:space="preserve"> εβδομαδιαία διαλείμματα.</t>
    </r>
  </si>
  <si>
    <r>
      <rPr>
        <sz val="10"/>
        <color theme="1"/>
        <rFont val="Calibri (Body)_x0000_"/>
      </rPr>
      <t xml:space="preserve">פספסת את הימים האפקטיביים ביותר לטיפול </t>
    </r>
    <r>
      <rPr>
        <sz val="10"/>
        <color theme="1"/>
        <rFont val="Calibri (Body)_x0000_"/>
      </rPr>
      <t>&lt;BODYAREA&gt;</t>
    </r>
    <r>
      <rPr>
        <sz val="10"/>
        <color theme="1"/>
        <rFont val="Calibri (Body)_x0000_"/>
      </rPr>
      <t xml:space="preserve">. נצטרך להוסיף טיפול אחד בלוח הזמנים שלך, בעוד </t>
    </r>
    <r>
      <rPr>
        <sz val="10"/>
        <color theme="1"/>
        <rFont val="Calibri (Body)_x0000_"/>
      </rPr>
      <t>&lt;M/7&gt;</t>
    </r>
    <r>
      <rPr>
        <sz val="10"/>
        <color theme="1"/>
        <rFont val="Calibri (Body)_x0000_"/>
      </rPr>
      <t xml:space="preserve"> שבועות. לאחר מכן, כל יתר הטיפולים ישובצו במרווחים של </t>
    </r>
    <r>
      <rPr>
        <sz val="10"/>
        <color theme="1"/>
        <rFont val="Calibri (Body)_x0000_"/>
      </rPr>
      <t>&lt;X/7&gt;</t>
    </r>
    <r>
      <rPr>
        <sz val="10"/>
        <color theme="1"/>
        <rFont val="Calibri (Body)_x0000_"/>
      </rPr>
      <t xml:space="preserve"> שבועות בין טיפול לטיפול.</t>
    </r>
  </si>
  <si>
    <t>Ön elszalasztotta a leghatékonyabb napokat a(z) &lt;BODYAREA&gt; kezeléshez. Egy extra kezelés hozzáadása szükséges az ütemtervhez &lt;M/7&gt; héten belül. Ezt követően az összes többi kezelés a terv szerint megy ismét a &lt;X/7&gt; hetes időszakban.</t>
  </si>
  <si>
    <r>
      <rPr>
        <sz val="10"/>
        <color theme="1"/>
        <rFont val="Calibri (Body)_x0000_"/>
      </rPr>
      <t xml:space="preserve">Hai perso i giorni migliori per il trattamento </t>
    </r>
    <r>
      <rPr>
        <sz val="10"/>
        <color theme="1"/>
        <rFont val="Calibri (Body)_x0000_"/>
      </rPr>
      <t>&lt;BODYAREA&gt;</t>
    </r>
    <r>
      <rPr>
        <sz val="10"/>
        <color theme="1"/>
        <rFont val="Calibri (Body)_x0000_"/>
      </rPr>
      <t xml:space="preserve">. Un trattamento ulteriore deve essere aggiunto al programma tra </t>
    </r>
    <r>
      <rPr>
        <sz val="10"/>
        <color theme="1"/>
        <rFont val="Calibri (Body)_x0000_"/>
      </rPr>
      <t>&lt;M/7&gt;</t>
    </r>
    <r>
      <rPr>
        <sz val="10"/>
        <color theme="1"/>
        <rFont val="Calibri (Body)_x0000_"/>
      </rPr>
      <t xml:space="preserve"> settimane. Di conseguenza, tutti gli altri trattamenti verranno nuovamente programmati a intervalli di </t>
    </r>
    <r>
      <rPr>
        <sz val="10"/>
        <color theme="1"/>
        <rFont val="Calibri (Body)_x0000_"/>
      </rPr>
      <t>&lt;X/7&gt;</t>
    </r>
    <r>
      <rPr>
        <sz val="10"/>
        <color theme="1"/>
        <rFont val="Calibri (Body)_x0000_"/>
      </rPr>
      <t xml:space="preserve"> settimane.</t>
    </r>
  </si>
  <si>
    <r>
      <rPr>
        <sz val="10"/>
        <color theme="1"/>
        <rFont val="Calibri (Body)_x0000_"/>
      </rPr>
      <t>&lt;BODYAREA&gt;</t>
    </r>
    <r>
      <rPr>
        <sz val="10"/>
        <color theme="1"/>
        <rFont val="Calibri (Body)_x0000_"/>
      </rPr>
      <t>のお手入れに最も効果的な期間が過ぎました。</t>
    </r>
    <r>
      <rPr>
        <sz val="10"/>
        <color theme="1"/>
        <rFont val="Calibri (Body)_x0000_"/>
      </rPr>
      <t>&lt;M/7&gt;</t>
    </r>
    <r>
      <rPr>
        <sz val="10"/>
        <color theme="1"/>
        <rFont val="Calibri (Body)_x0000_"/>
      </rPr>
      <t xml:space="preserve"> 週間以内にお手入れを 1 回追加する必要があります。そのうえで、その他のお手入れが </t>
    </r>
    <r>
      <rPr>
        <sz val="10"/>
        <color theme="1"/>
        <rFont val="Calibri (Body)_x0000_"/>
      </rPr>
      <t>&lt;X/7&gt;</t>
    </r>
    <r>
      <rPr>
        <sz val="10"/>
        <color theme="1"/>
        <rFont val="Calibri (Body)_x0000_"/>
      </rPr>
      <t xml:space="preserve"> 週ごとに設定されます。</t>
    </r>
  </si>
  <si>
    <t>&lt;BODYAREA&gt; 시술을 위한 가장 효과적인 기간을 놓치셨습니다. &lt;M/7&gt;주 뒤 일정에 1회의 시술을 추가해야 합니다. 이후 다른 모든 시술 일정이 &lt;X/7&gt;주 간격으로 다시 설정됩니다.</t>
  </si>
  <si>
    <r>
      <rPr>
        <sz val="10"/>
        <color theme="1"/>
        <rFont val="Calibri (Body)_x0000_"/>
      </rPr>
      <t xml:space="preserve">Perdió los mejores días para realizar el tratamiento de </t>
    </r>
    <r>
      <rPr>
        <sz val="10"/>
        <color theme="1"/>
        <rFont val="Calibri (Body)_x0000_"/>
      </rPr>
      <t>&lt;BODYAREA&gt;</t>
    </r>
    <r>
      <rPr>
        <sz val="10"/>
        <color theme="1"/>
        <rFont val="Calibri (Body)_x0000_"/>
      </rPr>
      <t xml:space="preserve">. Se debe agregar una sesión adicional al programa en </t>
    </r>
    <r>
      <rPr>
        <sz val="10"/>
        <color theme="1"/>
        <rFont val="Calibri (Body)_x0000_"/>
      </rPr>
      <t>&lt;M/7&gt;</t>
    </r>
    <r>
      <rPr>
        <sz val="10"/>
        <color theme="1"/>
        <rFont val="Calibri (Body)_x0000_"/>
      </rPr>
      <t xml:space="preserve"> semanas. Después de eso, todos los otros tratamientos se volverán a programar con intervalos de </t>
    </r>
    <r>
      <rPr>
        <sz val="10"/>
        <color theme="1"/>
        <rFont val="Calibri (Body)_x0000_"/>
      </rPr>
      <t>&lt;X/7&gt;</t>
    </r>
    <r>
      <rPr>
        <sz val="10"/>
        <color theme="1"/>
        <rFont val="Calibri (Body)_x0000_"/>
      </rPr>
      <t xml:space="preserve"> semanas.</t>
    </r>
  </si>
  <si>
    <r>
      <rPr>
        <sz val="10"/>
        <color theme="1"/>
        <rFont val="Calibri (Body)_x0000_"/>
      </rPr>
      <t xml:space="preserve">Praleidote dienas, kai atlikta </t>
    </r>
    <r>
      <rPr>
        <sz val="10"/>
        <color theme="1"/>
        <rFont val="Calibri (Body)_x0000_"/>
      </rPr>
      <t>&lt;BODYAREA&gt;</t>
    </r>
    <r>
      <rPr>
        <sz val="10"/>
        <color theme="1"/>
        <rFont val="Calibri (Body)_x0000_"/>
      </rPr>
      <t xml:space="preserve"> procedūra būtų buvusi efektyviausia. Reikės pridėti papildomą procedūrą </t>
    </r>
    <r>
      <rPr>
        <sz val="10"/>
        <color theme="1"/>
        <rFont val="Calibri (Body)_x0000_"/>
      </rPr>
      <t>&lt;M/7&gt;</t>
    </r>
    <r>
      <rPr>
        <sz val="10"/>
        <color theme="1"/>
        <rFont val="Calibri (Body)_x0000_"/>
      </rPr>
      <t xml:space="preserve"> savaičių plane. Vėliau visos kitos procedūros bus vėl planuojamos </t>
    </r>
    <r>
      <rPr>
        <sz val="10"/>
        <color theme="1"/>
        <rFont val="Calibri (Body)_x0000_"/>
      </rPr>
      <t>&lt;X/7&gt;</t>
    </r>
    <r>
      <rPr>
        <sz val="10"/>
        <color theme="1"/>
        <rFont val="Calibri (Body)_x0000_"/>
      </rPr>
      <t xml:space="preserve"> savaičių intervalais.</t>
    </r>
  </si>
  <si>
    <r>
      <rPr>
        <sz val="10"/>
        <color theme="1"/>
        <rFont val="Calibri (Body)_x0000_"/>
      </rPr>
      <t xml:space="preserve">Du har gått glipp av de mest effektive dagene for </t>
    </r>
    <r>
      <rPr>
        <sz val="10"/>
        <color theme="1"/>
        <rFont val="Calibri (Body)_x0000_"/>
      </rPr>
      <t>&lt;BODYAREA&gt;</t>
    </r>
    <r>
      <rPr>
        <sz val="10"/>
        <color theme="1"/>
        <rFont val="Calibri (Body)_x0000_"/>
      </rPr>
      <t xml:space="preserve">-behandlingen din. En ekstra behandling må legges til planen din om </t>
    </r>
    <r>
      <rPr>
        <sz val="10"/>
        <color theme="1"/>
        <rFont val="Calibri (Body)_x0000_"/>
      </rPr>
      <t>&lt;M/7&gt;</t>
    </r>
    <r>
      <rPr>
        <sz val="10"/>
        <color theme="1"/>
        <rFont val="Calibri (Body)_x0000_"/>
      </rPr>
      <t xml:space="preserve"> uker. Etter det planlegges alle behandlingene igjen med </t>
    </r>
    <r>
      <rPr>
        <sz val="10"/>
        <color theme="1"/>
        <rFont val="Calibri (Body)_x0000_"/>
      </rPr>
      <t>&lt;X/7&gt;</t>
    </r>
    <r>
      <rPr>
        <sz val="10"/>
        <color theme="1"/>
        <rFont val="Calibri (Body)_x0000_"/>
      </rPr>
      <t xml:space="preserve"> ukers intervaller.</t>
    </r>
  </si>
  <si>
    <r>
      <rPr>
        <sz val="10"/>
        <color theme="1"/>
        <rFont val="Calibri (Body)_x0000_"/>
      </rPr>
      <t xml:space="preserve">Pominięto najlepsze dni na zabiegi na obszarze ciała: </t>
    </r>
    <r>
      <rPr>
        <sz val="10"/>
        <color theme="1"/>
        <rFont val="Calibri (Body)_x0000_"/>
      </rPr>
      <t>&lt;BODYAREA&gt;</t>
    </r>
    <r>
      <rPr>
        <sz val="10"/>
        <color theme="1"/>
        <rFont val="Calibri (Body)_x0000_"/>
      </rPr>
      <t xml:space="preserve">. Musimy dodać zabieg za </t>
    </r>
    <r>
      <rPr>
        <sz val="10"/>
        <color theme="1"/>
        <rFont val="Calibri (Body)_x0000_"/>
      </rPr>
      <t>&lt;M/7&gt;</t>
    </r>
    <r>
      <rPr>
        <sz val="10"/>
        <color theme="1"/>
        <rFont val="Calibri (Body)_x0000_"/>
      </rPr>
      <t xml:space="preserve"> tygodni. Wszystkie inne zabiegi będą ponownie zaplanowane z częstotliwością co </t>
    </r>
    <r>
      <rPr>
        <sz val="10"/>
        <color theme="1"/>
        <rFont val="Calibri (Body)_x0000_"/>
      </rPr>
      <t>&lt;X/7&gt;</t>
    </r>
    <r>
      <rPr>
        <sz val="10"/>
        <color theme="1"/>
        <rFont val="Calibri (Body)_x0000_"/>
      </rPr>
      <t xml:space="preserve"> tygodni.</t>
    </r>
  </si>
  <si>
    <r>
      <rPr>
        <sz val="10"/>
        <color theme="1"/>
        <rFont val="Calibri (Body)_x0000_"/>
      </rPr>
      <t xml:space="preserve">Falhou os dias mais eficazes para o tratamento de </t>
    </r>
    <r>
      <rPr>
        <sz val="10"/>
        <color theme="1"/>
        <rFont val="Calibri (Body)_x0000_"/>
      </rPr>
      <t>&lt;BODYAREA&gt;</t>
    </r>
    <r>
      <rPr>
        <sz val="10"/>
        <color theme="1"/>
        <rFont val="Calibri (Body)_x0000_"/>
      </rPr>
      <t xml:space="preserve">. É necessário adicionar um tratamento extra ao seu plano daqui a </t>
    </r>
    <r>
      <rPr>
        <sz val="10"/>
        <color theme="1"/>
        <rFont val="Calibri (Body)_x0000_"/>
      </rPr>
      <t>&lt;M/7&gt;</t>
    </r>
    <r>
      <rPr>
        <sz val="10"/>
        <color theme="1"/>
        <rFont val="Calibri (Body)_x0000_"/>
      </rPr>
      <t xml:space="preserve"> semanas. Em seguida, todos outros tratamentos voltarão a ser planeados com </t>
    </r>
    <r>
      <rPr>
        <sz val="10"/>
        <color theme="1"/>
        <rFont val="Calibri (Body)_x0000_"/>
      </rPr>
      <t>&lt;X/7&gt;</t>
    </r>
    <r>
      <rPr>
        <sz val="10"/>
        <color theme="1"/>
        <rFont val="Calibri (Body)_x0000_"/>
      </rPr>
      <t xml:space="preserve"> semanas de intervalo.</t>
    </r>
  </si>
  <si>
    <t>Você perdeu os dias mais eficazes para seu tratamento da &lt;BODYAREA&gt;. É necessário adicionar um tratamento extra à sua programação em &lt;M/7&gt; semanas. Depois disso, todos os outros tratamentos serão novamente planejados com intervalos de &lt;X/7&gt; semanas.</t>
  </si>
  <si>
    <r>
      <rPr>
        <sz val="10"/>
        <color theme="1"/>
        <rFont val="Calibri (Body)_x0000_"/>
      </rPr>
      <t xml:space="preserve">Ai ratat cele mai eficiente de zile pentru tratamentul pentru </t>
    </r>
    <r>
      <rPr>
        <sz val="10"/>
        <color theme="1"/>
        <rFont val="Calibri (Body)_x0000_"/>
      </rPr>
      <t>&lt;BODYAREA&gt;</t>
    </r>
    <r>
      <rPr>
        <sz val="10"/>
        <color theme="1"/>
        <rFont val="Calibri (Body)_x0000_"/>
      </rPr>
      <t xml:space="preserve">. Va trebui adăugat un tratament suplimentar în programul tău peste </t>
    </r>
    <r>
      <rPr>
        <sz val="10"/>
        <color theme="1"/>
        <rFont val="Calibri (Body)_x0000_"/>
      </rPr>
      <t>&lt;M/7&gt;</t>
    </r>
    <r>
      <rPr>
        <sz val="10"/>
        <color theme="1"/>
        <rFont val="Calibri (Body)_x0000_"/>
      </rPr>
      <t xml:space="preserve"> săptămâni. Ulterior, toate celelalte tratamente vor fi reprogramate, la intervale de </t>
    </r>
    <r>
      <rPr>
        <sz val="10"/>
        <color theme="1"/>
        <rFont val="Calibri (Body)_x0000_"/>
      </rPr>
      <t>&lt;X/7&gt;</t>
    </r>
    <r>
      <rPr>
        <sz val="10"/>
        <color theme="1"/>
        <rFont val="Calibri (Body)_x0000_"/>
      </rPr>
      <t xml:space="preserve"> săptămâni.</t>
    </r>
  </si>
  <si>
    <r>
      <rPr>
        <sz val="10"/>
        <color theme="1"/>
        <rFont val="Calibri (Body)_x0000_"/>
      </rPr>
      <t>Вы пропустили оптимальные дни для проведения процедуры «</t>
    </r>
    <r>
      <rPr>
        <sz val="10"/>
        <color theme="1"/>
        <rFont val="Calibri (Body)_x0000_"/>
      </rPr>
      <t>&lt;BODYAREA&gt;</t>
    </r>
    <r>
      <rPr>
        <sz val="10"/>
        <color theme="1"/>
        <rFont val="Calibri (Body)_x0000_"/>
      </rPr>
      <t xml:space="preserve">». В расписание будет добавлена дополнительная процедура через </t>
    </r>
    <r>
      <rPr>
        <sz val="10"/>
        <color theme="1"/>
        <rFont val="Calibri (Body)_x0000_"/>
      </rPr>
      <t>&lt;M/7&gt;</t>
    </r>
    <r>
      <rPr>
        <sz val="10"/>
        <color theme="1"/>
        <rFont val="Calibri (Body)_x0000_"/>
      </rPr>
      <t xml:space="preserve"> нед. Все остальные процедуры будут добавлены в расписание с интервалом </t>
    </r>
    <r>
      <rPr>
        <sz val="10"/>
        <color theme="1"/>
        <rFont val="Calibri (Body)_x0000_"/>
      </rPr>
      <t>&lt;X/7&gt;</t>
    </r>
    <r>
      <rPr>
        <sz val="10"/>
        <color theme="1"/>
        <rFont val="Calibri (Body)_x0000_"/>
      </rPr>
      <t xml:space="preserve"> нед..</t>
    </r>
  </si>
  <si>
    <t>Propustili ste najefektivnije dane za tretman &lt;BODYAREA&gt;. Potrebno je dodati dodatni tretman u vaš raspored za &lt;M/7&gt; nedelja. Nakon toga, svi drugi tretmani će se ponovo planirati u intervalima od &lt;X/7&gt; nedelja.</t>
  </si>
  <si>
    <t>Premeškali ste najefektívnejšie dni na ošetrenie oblasti &lt;BODYAREA&gt;. Do vášho plánu preto pridáme ďalšie ošetrenie o &lt;M/7&gt; týždne. Potom budú všetky ostatné ošetrenia ďalej plánovaná v &lt;X/7&gt;-týždňových intervaloch.</t>
  </si>
  <si>
    <t>Zamudili ste najugodnejše dni za vaš tretma za &lt;BODYAREA&gt;. V vaš razpored moramo dodati dodatni tretma čez &lt;M/7&gt; tednov. Po tem datumu bodo vsi naslednji tretmaji spet načrtovani v intervalu &lt;X/7&gt; tednov.</t>
  </si>
  <si>
    <r>
      <rPr>
        <sz val="10"/>
        <color theme="1"/>
        <rFont val="Calibri (Body)_x0000_"/>
      </rPr>
      <t xml:space="preserve">Has dejado pasar los días de mayor eficacia para el tratamiento de tu(s) </t>
    </r>
    <r>
      <rPr>
        <sz val="10"/>
        <color theme="1"/>
        <rFont val="Calibri (Body)_x0000_"/>
      </rPr>
      <t>&lt;BODYAREA&gt;</t>
    </r>
    <r>
      <rPr>
        <sz val="10"/>
        <color theme="1"/>
        <rFont val="Calibri (Body)_x0000_"/>
      </rPr>
      <t xml:space="preserve">. Necesitaremos añadir un tratamiento adicional a tu programa dentro de </t>
    </r>
    <r>
      <rPr>
        <sz val="10"/>
        <color theme="1"/>
        <rFont val="Calibri (Body)_x0000_"/>
      </rPr>
      <t>&lt;M/7&gt;</t>
    </r>
    <r>
      <rPr>
        <sz val="10"/>
        <color theme="1"/>
        <rFont val="Calibri (Body)_x0000_"/>
      </rPr>
      <t xml:space="preserve"> semanas. Posteriormente, el resto de tratamientos se planificarán con intervalos de </t>
    </r>
    <r>
      <rPr>
        <sz val="10"/>
        <color theme="1"/>
        <rFont val="Calibri (Body)_x0000_"/>
      </rPr>
      <t>&lt;X/7&gt;</t>
    </r>
    <r>
      <rPr>
        <sz val="10"/>
        <color theme="1"/>
        <rFont val="Calibri (Body)_x0000_"/>
      </rPr>
      <t xml:space="preserve"> semanas.</t>
    </r>
  </si>
  <si>
    <r>
      <rPr>
        <sz val="10"/>
        <color theme="1"/>
        <rFont val="Calibri (Body)_x0000_"/>
      </rPr>
      <t xml:space="preserve">Du har missat de mest effektiva dagarna för din behandling av </t>
    </r>
    <r>
      <rPr>
        <sz val="10"/>
        <color theme="1"/>
        <rFont val="Calibri (Body)_x0000_"/>
      </rPr>
      <t>&lt;BODYAREA&gt;</t>
    </r>
    <r>
      <rPr>
        <sz val="10"/>
        <color theme="1"/>
        <rFont val="Calibri (Body)_x0000_"/>
      </rPr>
      <t xml:space="preserve">. En extra behandling måste läggas till ditt schema om </t>
    </r>
    <r>
      <rPr>
        <sz val="10"/>
        <color theme="1"/>
        <rFont val="Calibri (Body)_x0000_"/>
      </rPr>
      <t>&lt;M/7&gt;</t>
    </r>
    <r>
      <rPr>
        <sz val="10"/>
        <color theme="1"/>
        <rFont val="Calibri (Body)_x0000_"/>
      </rPr>
      <t xml:space="preserve"> veckor. Efter det kommer alla andra behandlingar återigen vara planerade med </t>
    </r>
    <r>
      <rPr>
        <sz val="10"/>
        <color theme="1"/>
        <rFont val="Calibri (Body)_x0000_"/>
      </rPr>
      <t>&lt;X/7&gt;</t>
    </r>
    <r>
      <rPr>
        <sz val="10"/>
        <color theme="1"/>
        <rFont val="Calibri (Body)_x0000_"/>
      </rPr>
      <t xml:space="preserve"> veckors mellanrum.</t>
    </r>
  </si>
  <si>
    <r>
      <rPr>
        <sz val="10"/>
        <color theme="1"/>
        <rFont val="Calibri (Body)_x0000_"/>
      </rPr>
      <t>&lt;BODYAREA&gt;</t>
    </r>
    <r>
      <rPr>
        <sz val="10"/>
        <color theme="1"/>
        <rFont val="Calibri (Body)_x0000_"/>
      </rPr>
      <t xml:space="preserve"> uygulamanız için en etkili günleri kaçırdınız. Programınıza </t>
    </r>
    <r>
      <rPr>
        <sz val="10"/>
        <color theme="1"/>
        <rFont val="Calibri (Body)_x0000_"/>
      </rPr>
      <t>&lt;M/7&gt;</t>
    </r>
    <r>
      <rPr>
        <sz val="10"/>
        <color theme="1"/>
        <rFont val="Calibri (Body)_x0000_"/>
      </rPr>
      <t xml:space="preserve"> hafta içinde ekstra bir uygulamanın eklenmesi gerekiyor. Bundan sonra diğer tüm uygulamalar </t>
    </r>
    <r>
      <rPr>
        <sz val="10"/>
        <color theme="1"/>
        <rFont val="Calibri (Body)_x0000_"/>
      </rPr>
      <t>&lt;X/7&gt;</t>
    </r>
    <r>
      <rPr>
        <sz val="10"/>
        <color theme="1"/>
        <rFont val="Calibri (Body)_x0000_"/>
      </rPr>
      <t xml:space="preserve"> haftalık aralıklarla yeniden planlanacak.</t>
    </r>
  </si>
  <si>
    <t>Ви пропустили найефективніші дні для обробки ділянки (&lt;BODYAREA&gt;). До графіка потрібно буде додати додаткову процедуру через &lt;M/7&gt; тиж. Після цього всі інші процедури буде знову заплановано з інтервалом у &lt;X/7&gt; тиж.</t>
  </si>
  <si>
    <t>Jūs palaidāt garām efektīvāko laiku ķermeņa zonas &lt;BODYAREA&gt; procedūrai. Jums jāpievieno papildu procedūra grafikam pēc &lt;M/7&gt; nedēļām. Pārējās procedūras tiks plānotas ar &lt;X/7&gt; nedēļu intervālu.</t>
  </si>
  <si>
    <t>Teil jäid vahele kehapiirkonna &lt;BODYAREA&gt; protseduuri kõige tõhusamad päevad. &lt;M/7&gt; nädala pärast tuleb teie ajakavasse lisada täiendav protseduur. Seejärel kavandatakse kõik ülejäänud protseduurid jälle &lt;X/7&gt;-nädalaste intervallidega.</t>
  </si>
  <si>
    <t>IPLL_Card_Stack_Many_Treatments_Missed_Touchup_Phase_Title</t>
  </si>
  <si>
    <t>Missing several treatments in [TOUCH-UP PHASE]</t>
  </si>
  <si>
    <t>Faltam vários tratamentos da [TOUCH-UP PHASE]</t>
  </si>
  <si>
    <t>IPLL_Card_Stack_Many_Treatments_Missed_Touchup_Phase_Body</t>
  </si>
  <si>
    <t>You have missed the most effective days for several &lt;BODYAREA&gt; treatments during this phase. We will help you restart the [INITIAL PHASE]. &lt;INITIALAMOUNT&gt; treatments are necessary before you can go to the [TOUCH-UP PHASE] again.</t>
  </si>
  <si>
    <t>Você perdeu os dias mais eficazes para vários tratamentos da &lt;BODYAREA&gt; durante esta fase. Vamos te ajudar a reiniciar a [INITIAL PHASE]. &lt;INITIALAMOUNT&gt; tratamentos são necessários antes que você possa ir para a [TOUCH-UP PHASE] novamente.</t>
  </si>
  <si>
    <t>IPLL_Help_Page_Body_Initial_Phase</t>
  </si>
  <si>
    <t>During the [INITIAL PHASE] we schedule your treatment exactly &lt;M/7&gt; weeks after your previous treatment. The most effective treatment window is from &lt;N&gt; days prior to &lt;N&gt; days after your scheduled treatment day. If you reschedule your treatment day, your treatment window will remain the same. \n\n&lt;b&gt;Missed treatment&lt;/b&gt;\nA treatment is missed if you don't complete it within the treatment window. It’s not a problem, the app will schedule a treatment in &lt;M/7&gt; weeks from now to help you get back on track. Try to avoid missing more treatments. When you miss &lt;W+1&gt; treatments in a row, you will have to restart the [INITIAL PHASE] to get the desired results.</t>
  </si>
  <si>
    <t>أثناء [INITIAL PHASE]، نقوم بجدولة جلسة العلاج بعد مرور &lt;M/7&gt; من الأسابيع بالضبط من جلسة العلاج السابقة. يتراوح الإطار الزمني الأكثر فعالية للعلاج ما بين &lt;N&gt; من الأيام قبل يوم جلسة العلاج المجدول و &lt;N&gt; من الأيام بعده. في حال قمت بإعادة جدولة يوم جلسة العلاج، فسيبقى الإطار الزمني للعلاج نفسه. \n\n&lt;b&gt;تفويت جلسة علاج&lt;/b&gt;\nتكونين قد فوّتي جلسة علاج في حال لم تكمليها ضمن الإطار الزمني المحدد للعلاج. لا تقلقي، فسيحدد التطبيق موعدًا لجلسة العلاج بعد &lt;M/7&gt; من الأسابيع من الآن لمساعدتك في العودة إلى المسار الصحيح.  حاولي عدم تفويت المزيد من جلسات العلاج. عند تفويت &lt;W+1&gt; من جلسات العلاج على التوالي، سيتعيّن عليك بدء [INITIAL PHASE] من جديد للحصول على النتائج المطلوبة.</t>
  </si>
  <si>
    <t>Durante a [INITIAL PHASE], agendamos o seu tratamento exatamente &lt;M/7&gt; semanas após o tratamento anterior. O intervalo de tratamento mais eficaz é de &lt;N&gt; dias antes até &lt;N&gt; dias após o dia de tratamento agendado. Se você reagendar seu dia de tratamento, o intervalo de tratamento permanecerá o mesmo. \n\n&lt;b&gt;Tratamento perdido&lt;/b&gt;\nUm tratamento é considerado perdido se não for completado dentro do intervalo de tratamento. Não tem problema! O aplicativo irá agendar um tratamento em &lt;M/7&gt; semanas a partir de agora para te ajudar a voltar ao caminho certo. Evite perder mais tratamentos. Se você perde &lt;W+1&gt; tratamentos em sequência, será necessário reiniciar a [INITIAL PHASE] para atingir os resultados desejados.</t>
  </si>
  <si>
    <t>IPLL_Help_Page_Body_Touchup_Phase</t>
  </si>
  <si>
    <t>During the [TOUCH-UP PHASE] we schedule your treatment exactly &lt;X/7&gt; weeks after your last treatment, depending on your device. The most effective treatment window is from &lt;Y&gt; days prior to &lt;Y&gt; days after the scheduled day. If you reschedule your treatment day, your treatment window will remain the same. \n\n&lt;b&gt;Missed treatment&lt;/b&gt;\nA treatment is missed if you don’t complete it within the treatment window. It’s not a problem, the app will schedule a treatment in &lt;M/7&gt; weeks from now to help you get back on track. Try to avoid missing more treatments. When you miss &lt;W+1&gt; treatments in a row during the [INITIAL PHASE], you will have to restart the [INITIAL PHASE] to get the desired results.</t>
  </si>
  <si>
    <t>في أثناء [TOUCH-UP PHASE]، نقوم بجدولة جلسة العلاج بعد مرور &lt;X/7&gt; من الأسابيع بالضبط على آخر جلسة علاج، وذلك بحسب جهازك. يتراوح الإطار الزمني الأكثر فعالية للعلاج ما بين &lt;Y&gt; من الأيام قبل يوم جلسة العلاج المجدول و&lt;Y&gt; من الأيام بعده. في حال قمت بإعادة جدولة يوم جلسة العلاج، فسيبقى الإطار الزمني للعلاج نفسه. \n\n&lt;b&gt;تفويت جلسة علاج&lt;/b&gt;\nتكونين قد فوّتي جلسة علاج في حال لم تكمليها ضمن الإطار الزمني المحدد للعلاج. لا تقلقي، فسيحدد التطبيق موعدًا لجلسة العلاج بعد &lt;M/7&gt; من الأسابيع من الآن لمساعدتك في العودة إلى المسار الصحيح. حاولي عدم تفويت المزيد من جلسات العلاج. عند تفويت &lt;W+1&gt; من جلسات العلاج على التوالي خلال [INITIAL PHASE]، سيتعيّن عليك بدء [INITIAL PHASE] من جديد للحصول على النتائج المطلوبة.</t>
  </si>
  <si>
    <t>Durante a [TOUCH-UP PHASE], agendamos seu tratamento exatamente &lt;X/7&gt; semanas após seu último tratamento, dependendo do seu dispositivo. O intervalo de tratamento mais eficaz é de &lt;Y&gt; dias antes até &lt;Y&gt; dias após o dia agendado. Se você reagendar seu dia de tratamento, o intervalo de tratamento permanecerá o mesmo. \n\n&lt;b&gt;Tratamento perdido&lt;/b&gt;\nUm tratamento é perdido se você não o concluir dentro do intervalo de tratamento. Não tem problema! O aplicativo irá agendar um tratamento em &lt;M/7&gt; semanas a partir de agora para te ajudar a voltar ao caminho certo. Evite perder mais tratamentos. Se você perder &lt;W+1&gt; tratamentos em sequência durante a [INITIAL PHASE], será necessário reiniciar a [INITIAL PHASE] para atingir os resultados desejados.</t>
  </si>
  <si>
    <t>Continue to touch-up</t>
  </si>
  <si>
    <t>المتابعة إلى جلسة المتابعة</t>
  </si>
  <si>
    <t>Continuar retoque</t>
  </si>
  <si>
    <t>IPLL_Congrr_4of4_LDD_OnTime_FT_MoreThan_2MT_Desc</t>
  </si>
  <si>
    <t>But we see you’ve missed one. We recommend adding some more treatments to your program. It’ll help your final result.</t>
  </si>
  <si>
    <t>لكننا نلاحظ بأنك فوّت جلسة علاج. ننصحك بإضافة المزيد من جلسات العلاج إلى برنامجك، لمساعدتك في الوصول إلى النتيجة النهائية.</t>
  </si>
  <si>
    <t>Но виждаме, че сте пропуснали една. Препоръчваме ви да добавите повече процедури към програмата си. Това ще помогне за крайните ви резултати.</t>
  </si>
  <si>
    <t>但我们看到您错过了一个。我们建议您在计划中添加更多照射。它将帮助您获得最终结果。</t>
  </si>
  <si>
    <t>但是，我們發現您錯過了一次療程。我們建議在您的計劃中增加額外的療程。這會對最終的療程效果有幫助。</t>
  </si>
  <si>
    <t>No vidimo da ste jedan propustili. Preporučujemo dodavanje više tretmana programu. Pomoći će u postizanju konačnih rezultata.</t>
  </si>
  <si>
    <t>Všimli jsme si ale, že jste jedno ošetření vynechala. Doporučujeme vám přidat do programu další ošetření. Pomůže vám to k lepšímu konečnému výsledku.</t>
  </si>
  <si>
    <t>Men vi kan se, at du misset en. Vi anbefaler, at der tilføjes flere behandlinger til dit program. Det vil hjælpe på dit endelige resultat.</t>
  </si>
  <si>
    <t>We zien echter dat u een behandeling hebt gemist. We raden u aan om meer behandelingen aan uw schema toe te voegen. U zult merken dat het eindresultaat beter is.</t>
  </si>
  <si>
    <t>ولی به نظر می‌رسد یک درمان را از دست داده‌اید. توصیه می‌کنیم چند درمان دیگر به برنامه‌تان اضافه کنید. این به نتیجه نهایی شما کمک می‌کند.</t>
  </si>
  <si>
    <t>Mais nous avons remarqué que vous avez manqué une séance. Nous vous recommandons d'ajouter quelques séances à votre programme pour obtenir un résultat final optimal.</t>
  </si>
  <si>
    <t>Aber wir sehen, dass Sie eine Behandlung übersehen haben. Wir empfehlen, Ihrem Programm weitere Behandlungen hinzuzufügen. Das wird Ihnen helfen, das Endergebnis zu erzielen.</t>
  </si>
  <si>
    <t>Βλέπουμε, όμως, ότι παραλείψατε μία εφαρμογή. Σας συνιστούμε να προσθέσετε μερικές ακόμα εφαρμογές στο πρόγραμμά σας, ώστε το τελικό αποτέλεσμα να είναι καλύτερο.</t>
  </si>
  <si>
    <t>אבל אנחנו רואים שהחמצת טיפול אחד, ולכן ממליצים להוסיף עוד כמה טיפולים לתוכניתך. זה יעזור לתוצאות הסופיות שלך.</t>
  </si>
  <si>
    <t>Úgy látjuk, kihagyott egy kezelést. Javasoljuk, hogy adjon néhány kezelést a programjához. Ez segít elérni a végső célját.</t>
  </si>
  <si>
    <t>Abbiamo notato che ne hai saltato uno. Ti consigliamo di aggiungere altri trattamenti al tuo programma. Ti aiuterà a ottenere il risultato finale.</t>
  </si>
  <si>
    <t>ですが、お手入れをしていない時期が 1 回ありますので、プログラムに何回かお手入れを追加することをお勧めします。これで最終的に良い結果が得られます。</t>
  </si>
  <si>
    <t>하지만 시술을 1회 누락했습니다. 프로그램에 시술을 여러 번 더 추가하는 것이 좋습니다. 이를 통해 최종적으로 좋은 결과를 얻을 수 있습니다.</t>
  </si>
  <si>
    <t>Sin embargo, nos dimos cuenta de que perdiste un tratamiento. Te recomendamos agregar algunos tratamientos a tu programa, los que contribuirán al resultado final.</t>
  </si>
  <si>
    <t>Tačiau matome, kad praleidote vieną procedūrą. Rekomenduojame savo programoje pridėti dar kelias procedūras. Jos padės pasiekti galutinių rezultatų.</t>
  </si>
  <si>
    <t>Vi ser imidlertid at du gikk glipp av en. Vi anbefaler å legge til noen flere behandlinger i programmet. Det vil hjelpe deg med det endelige resultatet.</t>
  </si>
  <si>
    <t>Zauważyliśmy, że w międzyczasie opuściłeś(-aś) jeden zabieg. Zalecamy dodanie kilku zabiegów do programu. Pomoże Ci to osiągnąć pożądane rezultaty.</t>
  </si>
  <si>
    <t>Reparámos que não efetuou um dos tratamentos. Recomendamos que adicione mais alguns tratamentos ao seu programa. Isto irá contribuir para o resultado final.</t>
  </si>
  <si>
    <t>Mas vimos que você perdeu um. Recomendamos adicionar mais alguns tratamentos ao seu programa. Isso vai te ajudar no seu resultado final.</t>
  </si>
  <si>
    <t>Vedem însă că ai omis un tratament. Îţi recomandăm să adaugi mai multe tratamente la programul tău. Va ajuta la rezultatul final.</t>
  </si>
  <si>
    <t>Мы видим, что вы пропустили одну процедуру. Рекомендуем добавить в программу еще несколько процедур. Это поможет добиться окончательного результата.</t>
  </si>
  <si>
    <t>Ali vidimo da ste propustili jedan. Preporučujemo da dodate još nekoliko tretmana u program. To će doprineti finalnom rezultatu.</t>
  </si>
  <si>
    <t>Ale všimli sme si, že ste jedno vynechali. Odporúčame vám do plánu pridať pár ďalších ošetrení, ktoré vám pomôžu dosiahnuť lepšie výsledky.</t>
  </si>
  <si>
    <t>Vidimo pa, da ste zamudili en tretma. Priporočamo vam, da svojemu programu dodate več tretmajev, kar bo pripomoglo k vašemu končnemu rezultatu.</t>
  </si>
  <si>
    <t>Sin embargo, te has saltado uno. Te recomendamos que añadas más tratamientos a tu programa para ayudarte a obtener los resultados finales deseados.</t>
  </si>
  <si>
    <t>Men vi ser att du har missat en. Vi rekommenderar att du lägger till några fler behandlingar i ditt program. Det ger ett bättre slutresultat.</t>
  </si>
  <si>
    <t>Ancak bir uygulama kaçırdığınızı fark ettik. Mükemmel sonucu elde etmenize yardımcı olması için programınıza birkaç uygulama daha eklemenizi öneririz.</t>
  </si>
  <si>
    <t>Проте ми бачимо, що ви пропустили обробку. Ми рекомендуємо додати кілька процедур до програми. Це сприятиме кінцевому результату.</t>
  </si>
  <si>
    <t>Tomēr viena procedūra nav veikta. Pievienojiet savai programmai vēl dažas procedūras. Tas palīdzēs iegūt labāku rezultātu.</t>
  </si>
  <si>
    <t>Kuid märkasime, et teil jäi üks vahele. Soovitame programmi lisada veidi rohkem protseduure. See aitab parema lõpptulemuse saavutamisel.</t>
  </si>
  <si>
    <t>IPLL_Congrr_4of4_LDD_1_OrMore_MT_FT_MoreThan_2MT_Desc</t>
  </si>
  <si>
    <t>But we see you’ve missed or not completed several treatments. We recommend adding some more treatments to your program. It’ll help your final result.</t>
  </si>
  <si>
    <t>لكننا نلاحظ بأنك فوّت عددًا من جلسات العلاج أو لم تكمليها. ننصحك بإضافة المزيد من جلسات العلاج إلى برنامجك، لمساعدتك في الوصول إلى النتيجة النهائية.</t>
  </si>
  <si>
    <t>Но виждаме, че сте пропуснали или не сте завършили няколко процедури. Препоръчваме ви да добавите повече процедури към програмата си. Това ще помогне за крайните ви резултати.</t>
  </si>
  <si>
    <t>但我们看到您错过或未完成好几次照射。我们建议您在计划中添加更多照射。它将帮助您获得最终结果。</t>
  </si>
  <si>
    <t>但是，我們發現您錯過了或未有完成幾次療程。我們建議在您的計劃中增加額外的療程。這會對最終的療程效果有幫助。</t>
  </si>
  <si>
    <t>No vidimo da ste propustili ili da niste završili nekoliko tretmana. Preporučujemo dodavanje više tretmana programu. Pomoći će u postizanju konačnih rezultata.</t>
  </si>
  <si>
    <t>Všimli jsme si ale, že jste některá ošetření vynechala nebo nedokončila. Doporučujeme vám přidat do programu další ošetření. Pomůže vám to k lepšímu konečnému výsledku.</t>
  </si>
  <si>
    <t>Men vi kan se, at du har misset eller ikke har fuldført flere behandlinger. Vi anbefaler, at der tilføjes flere behandlinger til dit program. Det vil hjælpe på dit endelige resultat.</t>
  </si>
  <si>
    <t>We zien echter dat u meerdere behandelingen hebt gemist of niet hebt afgerond. We raden u aan om meer behandelingen aan uw schema toe te voegen. U zult merken dat het eindresultaat beter is.</t>
  </si>
  <si>
    <t>ولی به نظر می‌رسد چند درمان را از دست داده‌اید یا کامل نکرده‌اید. توصیه می‌کنیم چند درمان دیگر به برنامه‌تان اضافه کنید. این به نتیجه نهایی شما کمک می‌کند.</t>
  </si>
  <si>
    <t>Sinulta jäi useita käsittelykertoja väliin tai niitä on kesken. Suosittelemme lisäämään ohjelmaan käsittelykertoja. Se parantaa lopputulosta.</t>
  </si>
  <si>
    <t>Mais nous avons remarqué que vous avez manqué ou interrompu plusieurs séances. Nous vous recommandons d'ajouter quelques séances à votre programme pour obtenir un résultat final optimal.</t>
  </si>
  <si>
    <t>Wir sehen jedoch, dass Sie mehrere Behandlungen verpasst oder nicht abgeschlossen haben. Wir empfehlen, Ihrem Programm weitere Behandlungen hinzuzufügen. Das wird Ihnen helfen, das Endergebnis zu erzielen.</t>
  </si>
  <si>
    <t>Βλέπουμε, όμως, ότι παραλείψατε ή δεν ολοκληρώσατε κάποιες εφαρμογές. Σας συνιστούμε να προσθέσετε μερικές ακόμα εφαρμογές στο πρόγραμμά σας, ώστε το τελικό αποτέλεσμα να είναι καλύτερο.</t>
  </si>
  <si>
    <t>אבל אנחנו רואים שהחמצת או לא השלמת כמה טיפולים, ולכן ממליצים להוסיף עוד כמה טיפולים לתוכניתך. זה יעזור לתוצאות הסופיות שלך.</t>
  </si>
  <si>
    <t>Úgy látjuk kihagyott vagy nem teljesített néhány kezelést. Javasoljuk, hogy adjon néhány kezelést a programjához. Ez segít elérni a végső célját.</t>
  </si>
  <si>
    <t>Abbiamo notato che hai saltato o non hai completato diversi trattamenti. Ti consigliamo di aggiungere altri trattamenti al tuo programma. Ti aiuterà a ottenere il risultato finale.</t>
  </si>
  <si>
    <t>ですが、お手入れをしなかった時期、またはお手入れを完了しなかった時期が複数回あります。プログラムに何回かお手入れを追加することをお勧めします。これで最終的に良い結果が得られます。</t>
  </si>
  <si>
    <t>하지만 시술을 여러 번 누락하거나 완료하지 않았습니다. 프로그램에 시술을 여러 번 더 추가하는 것이 좋습니다. 이를 통해 최종적으로 좋은 결과를 얻을 수 있습니다.</t>
  </si>
  <si>
    <t>Sin embargo, nos dimos cuenta de que perdiste varios tratamientos o no los completaste. Te recomendamos agregar algunos tratamientos a tu programa, los que contribuirán al resultado final.</t>
  </si>
  <si>
    <t>Tačiau matome, kad kelias procedūras praleidote arba jų nebaigėte. Rekomenduojame savo programoje pridėti dar kelias procedūras. Jos padės pasiekti galutinių rezultatų.</t>
  </si>
  <si>
    <t>Vi ser imidlertid at du har gått glipp av eller ikke fullført flere behandlinger. Vi anbefaler å legge til noen flere behandlinger i programmet. Det vil hjelpe deg med det endelige resultatet.</t>
  </si>
  <si>
    <t>Zauważyliśmy, że opuściłeś(-aś) kilka zabiegów lub nie udało Ci się ich ukończyć. Zalecamy dodanie kilku zabiegów do programu. Pomoże Ci to osiągnąć pożądane rezultaty.</t>
  </si>
  <si>
    <t>Reparámos que não efetuou ou não concluiu vários tratamentos. Recomendamos que adicione mais alguns tratamentos ao seu programa. Isto irá contribuir para o resultado final.</t>
  </si>
  <si>
    <t>Mas vimos que você perdeu ou não concluiu vários tratamentos. Recomendamos adicionar mais alguns tratamentos ao seu programa. Isso vai te ajudar no seu resultado final.</t>
  </si>
  <si>
    <t>Vedem însă că ai omis sau nu ai finalizat mai multe tratamente. Îţi recomandăm să adaugi mai multe tratamente la programul tău. Va ajuta la rezultatul final.</t>
  </si>
  <si>
    <t>Мы видим, что вы пропустили или не завершили несколько процедур. Рекомендуем добавить в программу еще несколько процедур. Это поможет добиться окончательного результата.</t>
  </si>
  <si>
    <t>Ali vidimo da ste propustili ili niste dovršili nekoliko tretmana. Preporučujemo da dodate još nekoliko tretmana u program. To će doprineti finalnom rezultatu.</t>
  </si>
  <si>
    <t>Ale všimli sme si, že ste vynechali alebo nedokončili niektoré ošetrenia. Odporúčame vám do plánu pridať pár ďalších ošetrení, ktoré vám pomôžu dosiahnuť lepšie výsledky.</t>
  </si>
  <si>
    <t>Vidimo pa, da ste zamudili več tretmajev ali da jih niste izvedli. Priporočamo vam, da svojemu programu dodate več tretmajev, kar bo pripomoglo k vašemu končnemu rezultatu.</t>
  </si>
  <si>
    <t>Sin embargo, te has saltado o no has completado varios. Te recomendamos que añadas más tratamientos a tu programa para ayudarte a obtener los resultados finales deseados.</t>
  </si>
  <si>
    <t>Men vi ser du har missat eller inte genomfört flera behandlingar. Vi rekommenderar att du lägger till några fler behandlingar i ditt program. Det ger ett bättre slutresultat.</t>
  </si>
  <si>
    <t>Ancak birkaç uygulama kaçırdığınızı veya tamamlamadığınızı fark ettik. Mükemmel sonucu elde etmenize yardımcı olması için programınıza birkaç uygulama daha eklemenizi öneririz.</t>
  </si>
  <si>
    <t>Проте ми бачимо, що ви пропустили або не завершили кілька обробок. Ми рекомендуємо додати кілька процедур до програми. Це сприятиме кінцевому результату.</t>
  </si>
  <si>
    <t>Tomēr vairākas procedūras ir nokavētas vai nav veiktas. Pievienojiet savai programmai vēl dažas procedūras. Tas palīdzēs iegūt labāku rezultātu.</t>
  </si>
  <si>
    <t>Kuid märkasime, et teil jäid mitu protseduuri tegemata või poolikuks. Soovitame programmi lisada veidi rohkem protseduure. See aitab parema lõpptulemuse saavutamisel.</t>
  </si>
  <si>
    <t>IPLL_Congrr_TUP_FT_1_OrMore_MT_Desc_Sunstone</t>
  </si>
  <si>
    <t>You've missed or not completed a treatment. Continue with your &lt;BODYAREA&gt; program, or restart if you’re not seeing the results you’d like.</t>
  </si>
  <si>
    <t>لقد فوّتي جلسة علاج أو لم تكمليها. تابعي برنامج علاج &lt;BODYAREA&gt;، أو ابدأي من جديد إذا لم تحصلي على النتائج المرجوّة.</t>
  </si>
  <si>
    <t>Пропуснали ли сте или не сте завършили процедура. Продължете с програма за &lt;BODYAREA&gt; или рестартирайте, ако не виждате желаните резултати.</t>
  </si>
  <si>
    <t>您错过或未完成照射。继续您的&lt;BODYAREA&gt;计划，如果您没有看到想要的结果，请重新启动。</t>
  </si>
  <si>
    <t>您錯過了或未有完成療程。繼續進行您的&lt;BODYAREA&gt;計劃。如果效果未如理想，您亦可選擇重新開始。</t>
  </si>
  <si>
    <t>Propustili ste ili niste dovršili tretman. Nastavite pratiti &lt;BODYAREA&gt; program ili ga ponovno započnite ako ne ostvarujete željene rezultate.</t>
  </si>
  <si>
    <t>Vynechali jste nebo nedokončili ošetření. Pokračujte v programu &lt;BODYAREA&gt;, nebo začněte znovu, pokud nedosahujete požadovaných výsledků.</t>
  </si>
  <si>
    <t>Der er en behandling, du er gået glip af eller har ikke fuldført. Fortsæt med dit &lt;BODYAREA&gt;-program, eller start forfra, hvis du ikke oplever de ønskede resultater.</t>
  </si>
  <si>
    <t>U hebt een behandeling gemist of niet voltooid. Ga verder met uw &lt;BODYAREA&gt;-programma of start het programma opnieuw als u niet de gewenste resultaten ziet.</t>
  </si>
  <si>
    <t>شما یک درمان را از دست داده‌اید یا آن را تکمیل نکرده‌اید. به برنامه &lt;BODYAREA&gt; ادامه دهید یا اگر به نتایج مطلوب نرسیده‌اید، از اول شروع کنید.</t>
  </si>
  <si>
    <t>Sinulta jäi käsittely välistä tai se on kesken. Jatka alueen &lt;BODYAREA&gt; ohjelmaa tai aloita se alusta, jos tulokset eivät ole sellaisia kuin odotit.</t>
  </si>
  <si>
    <t>Vous avez manqué ou vous n'avez pas terminé une séance. Poursuivez votre programme &lt;BODYAREA&gt; ou recommencez si le résultat ne vous satisfait pas.</t>
  </si>
  <si>
    <t>Sie haben eine Behandlung verpasst oder nicht abgeschlossen. Setzen Sie Ihr &lt;BODYAREA&gt; Programm fort oder beginnen Sie von vorne, wenn die Ergebnisse nicht Ihren Erwartungen entsprechen.</t>
  </si>
  <si>
    <t>Παραλείψατε ή δεν ολοκληρώσατε μια εφαρμογή. Συνεχίστε το πρόγραμμα για &lt;BODYAREA&gt; ή ξεκινήστε από την αρχή αν δεν έχετε τα επιθυμητά αποτελέσματα.</t>
  </si>
  <si>
    <t>פספסת או לא השלמת אחד מהטיפולים. אנחנו ממליצים להמשיך בתוכנית &lt;BODYAREA&gt; , או להתחיל מחדש אם עוד לא הגעת לתוצאות הרצויות.</t>
  </si>
  <si>
    <t>Kihagyott vagy nem végzett el egy kezelést. Folytassa a &lt;BODYAREA&gt; programot, vagy indítsa újra, ha nem azt az eredményt látja, amit szeretne.</t>
  </si>
  <si>
    <t>Hai saltato o non hai completato un trattamento. Continua il tuo programma &lt;BODYAREA&gt; o ricomincia se non stai ottenendo i risultati desiderati.</t>
  </si>
  <si>
    <t>Has perdido o no has completado un tratamiento. Continúa con el programa de &lt;BODYAREA&gt; o vuelve a comenzarlo si ves que no obtienes los resultados que deseas.</t>
  </si>
  <si>
    <t>Praleidote procedūrą arba jos nebaigėte. Tęskite savo &lt;BODYAREA&gt; programą arba pradėkite iš naujo, jei nematote norimų rezultatų.</t>
  </si>
  <si>
    <t>Du har glemt eller ikke fullført en behandling. Fortsett med &lt;BODYAREA&gt;-programmet, eller start på nytt hvis du ikke ser resultatene du ønsker.</t>
  </si>
  <si>
    <t>Etap został przez Ciebie pominięty lub nie został ukończony. Kontynuuj realizację programu dla obszaru ciała: &lt;BODYAREA&gt; lub rozpocznij od nowa, jeśli nie widzisz pożądanych rezultatów.</t>
  </si>
  <si>
    <t>Você perdeu ou não concluiu um tratamento. Continue com o programa da &lt;BODYAREA&gt; ou reinicie se não estiver vendo os resultados desejados.</t>
  </si>
  <si>
    <t>Ai ratat sau nu ai finalizat un tratament. Continuă programul pentru &lt;BODYAREA&gt; sau reîncepe-l dacă nu ai obţinut rezultatele dorite.</t>
  </si>
  <si>
    <t>Propustili ste ili niste dovršili tretman. Nastavite sa programom za &lt;BODYAREA&gt; ili počnite iz početka ako ne ostvarujete željene rezultate.</t>
  </si>
  <si>
    <t>Vynechali ste ošetrenie alebo ste ho nedokončili. Pokračujte v programe oblasti &lt;BODYAREA&gt; alebo ho začnite odznova, ak nie ste s výsledkami spokojná.</t>
  </si>
  <si>
    <t>Te has saltado o no has completado un tratamiento. Continúa con tu programa de &lt;BODYAREA&gt; o reinícialo si no ves los resultados deseados.</t>
  </si>
  <si>
    <t>Du har missat eller inte slutfört en behandling. Fortsätt med ditt &lt;BODYAREA&gt;-program, eller starta om det om du inte ser de resultat du vill ha.</t>
  </si>
  <si>
    <t>Bir uygulamayı kaçırdınız veya tamamlamadınız. &lt;BODYAREA&gt; programınıza devam edin veya istediğiniz sonuçları alamadıysanız yeniden başlayın.</t>
  </si>
  <si>
    <t>Ви пропустили або не завершили обробку. Продовжте програму &lt;BODYAREA&gt; або перезапустіть її, якщо ви не бачите бажаних результатів.</t>
  </si>
  <si>
    <t>Teil jäi protseduur tegemata või poolikuks. Jätkake kehapiirkonna &lt;BODYAREA&gt; programmi või kui te ei näe soovitud tulemust, siis alustage seda uuesti.</t>
  </si>
  <si>
    <t>Save to my program</t>
  </si>
  <si>
    <t>Treating the same body area too late can affect your results. Try to stay closer to your scheduled treatment date.</t>
  </si>
  <si>
    <t>درمان دیرتر از موعد بدن می‌تواند بر نتیجه تاثیر بگذارد. سعی کنید به تاریخ درمان برنامه‌ریزی شده‌تان نزدیکتر باشید.</t>
  </si>
  <si>
    <t>טיפול מאוחר מדי באותו אזור של הגוף יכול לפגוע בתוצאות שלך. נסי להיצמד לתאריך הטיפול שנקבע לך.</t>
  </si>
  <si>
    <t>같은 신체 부위에 시술이 너무 늦어지면 결과에 영향을 미칩니다. 예약된 시술 날짜와 되도록 가까운 날짜에 시술하시기 바랍니다.</t>
  </si>
  <si>
    <t>Tratar a mesma área do corpo muito tarde pode afetar seus resultados. Tente seguir a data programada do tratamento mais à risca.</t>
  </si>
  <si>
    <t>IPLL_Start_Treatment_Page_Title_Medical_New_Program</t>
  </si>
  <si>
    <t>Congratulations, your &lt;BODYAREA&gt; program is complete!</t>
  </si>
  <si>
    <t>تهانينا، فقد اكتمل برنامج علاج &lt;BODYAREA&gt;!</t>
  </si>
  <si>
    <t>Поздравления, вашата програма за &lt;BODYAREA&gt; е завършена!</t>
  </si>
  <si>
    <t>恭喜！您的&lt;BODYAREA&gt;计划已完成！</t>
  </si>
  <si>
    <t>恭喜，您的&lt;BODYAREA&gt;計劃經已完成！</t>
  </si>
  <si>
    <t>Čestitamo, program za &lt;BODYAREA&gt; dovršen je!</t>
  </si>
  <si>
    <t>Gratulujeme, program &lt;BODYAREA&gt; je u konce!</t>
  </si>
  <si>
    <t>Tillykke, dit &lt;BODYAREA&gt;-program er fuldført!</t>
  </si>
  <si>
    <t>Gefeliciteerd, u hebt het programma voor uw &lt;BODYAREA&gt; afgerond!</t>
  </si>
  <si>
    <t>تبریک، برنامه &lt;BODYAREA&gt; شما کامل شد!</t>
  </si>
  <si>
    <t>Onnittelut! Alueen &lt;BODYAREA&gt; ohjelma on valmis!</t>
  </si>
  <si>
    <t>Félicitations, votre programme &lt;BODYAREA&gt; est terminé !</t>
  </si>
  <si>
    <t>Herzlichen Glückwunsch, Ihr &lt;BODYAREA&gt;-Programm ist abgeschlossen!</t>
  </si>
  <si>
    <t>Συγχαρητήρια, μόλις ολοκληρώσατε το πρόγραμμα για &lt;BODYAREA&gt;!</t>
  </si>
  <si>
    <t>כל הכבוד, תוכנית &lt;BODYAREA&gt; שלך הושלמה!</t>
  </si>
  <si>
    <t>Gratulálunk, a(z) &lt;BODYAREA&gt; program teljesítve!</t>
  </si>
  <si>
    <t>Congratulazioni, hai completato il tuo programma &lt;BODYAREA&gt;!</t>
  </si>
  <si>
    <t>おめでとうございます。&lt;BODYAREA&gt;のプログラムが完了しました！</t>
  </si>
  <si>
    <t>축하합니다. &lt;BODYAREA&gt; 프로그램이 완료되었습니다!</t>
  </si>
  <si>
    <t>Felicidades, completaste el programa de &lt;BODYAREA&gt;.</t>
  </si>
  <si>
    <t>Sveikiname, baigėte &lt;BODYAREA&gt; programą!</t>
  </si>
  <si>
    <t>Gratulerer, &lt;BODYAREA&gt;-programmet er fullført!</t>
  </si>
  <si>
    <t>Gratulacje, ukończono program dla obszaru ciała: &lt;BODYAREA&gt;!</t>
  </si>
  <si>
    <t>Parabéns, o seu programa de &lt;BODYAREA&gt; está concluído!</t>
  </si>
  <si>
    <t>Parabéns! Sua programação da &lt;BODYAREA&gt; foi concluída!</t>
  </si>
  <si>
    <t>Felicitări, ai finalizat programul pentru &lt;BODYAREA&gt;!</t>
  </si>
  <si>
    <t>Поздравляем, вы завершили программу &lt;BODYAREA&gt;!</t>
  </si>
  <si>
    <t>Čestitamo, program za &lt;BODYAREA&gt; je dovršen!</t>
  </si>
  <si>
    <t>Blahoželáme, váš program oblasti &lt;BODYAREA&gt; je dokončený!</t>
  </si>
  <si>
    <t>Čestitke, vaš program za &lt;BODYAREA&gt; je zaključen!</t>
  </si>
  <si>
    <t>¡Enhorabuena, has finalizado tu programa de &lt;BODYAREA&gt;!</t>
  </si>
  <si>
    <t>Grattis, ditt &lt;BODYAREA&gt;-program är slutfört!</t>
  </si>
  <si>
    <t>Tebrikler, &lt;BODYAREA&gt; programınız tamamlandı!</t>
  </si>
  <si>
    <t>Вітаємо, програму для цієї ділянки (&lt;BODYAREA&gt;) завершено!</t>
  </si>
  <si>
    <t>Apsveicam, ķermeņa zonas &lt;BODYAREA&gt; programma ir pabeigta!</t>
  </si>
  <si>
    <t>Õnnitlused! Teie kehapiirkonna &lt;BODYAREA&gt; programm on lõpule viidud!</t>
  </si>
  <si>
    <t>IPLL_Start_Treatment_Page_Body_Medical_New_Program_Can_Start</t>
  </si>
  <si>
    <t>Your work has paid off so you can enjoy being hair free and care free. You can also restart your  &lt;BODYAREA&gt; program if you haven't seen the results you’d like.</t>
  </si>
  <si>
    <t>لقد أثمر عملك، ويمكنك الاستمتاع ببشرة خالية من الشعر ولا تتطلّب عناية. يمكنك أيضًا بدء برنامج علاج &lt;BODYAREA&gt; من جديد إذا لم تحصلي على النتائج المرجوّة.</t>
  </si>
  <si>
    <t>Вашата работа се отплаща и сега можете да се наслаждавате на свобода от космите и от грижите. Можете да рестартирате вашата програма за &lt;BODYAREA&gt;, ако не виждате желаните резултати.</t>
  </si>
  <si>
    <t>您的工作已得到回报，因此您可以享受无毛和无护理。如果您没有看到想要的结果，也可以重新开始您的&lt;BODYAREA&gt;计划。</t>
  </si>
  <si>
    <t>您的努力經已取得成效，您可以輕輕鬆鬆享受淨滑肌膚。如果效果未如理想，您亦可以選擇重新開始您的&lt;BODYAREA&gt;計劃。</t>
  </si>
  <si>
    <t>Vaš se trud isplatio i sad možete bezbrižno uživati u koži bez dlačica. Možete i ponovo pokrenuti program za &lt;BODYAREA&gt; ako niste postigli željene rezultate.</t>
  </si>
  <si>
    <t>Vaše úsilí se vyplatilo a nyní jste bez chloupků a bez starostí. Můžete také program &lt;BODYAREA&gt; zahájit znovu, pokud nevidíte požadované výsledky.</t>
  </si>
  <si>
    <t>Dit arbejde har båret frugt, så du kan nyde at være fri for hår og fri for bekymringer. Du kan også genstarte dit  &lt;BODYAREA&gt;-program, hvis du ikke har set de resultater, du ønsker.</t>
  </si>
  <si>
    <t>Uw inspanning loont en u kunt zonder haar en zonder zorgen genieten. U kunt ook het programma voor uw &lt;BODYAREA&gt; opnieuw starten als u nog niet het gewenste resultaat hebt bereikt.</t>
  </si>
  <si>
    <t>تلاش شما نتیجه داد و می‌توانید از بدن بدون مو لذت ببرید. اگر نتایج مطلوب نبود، می‌توانید برنامه &lt;BODYAREA&gt; را دوباره انجام دهید.</t>
  </si>
  <si>
    <t>Ahkeruutesi on palkittu, ja voit nauttia huolettomuuden takaavasta karvanpoistosta. Voit myös aloittaa alueen &lt;BODYAREA&gt; ohjelman alusta, jos tulokset eivät ole sellaisia kuin odotit.</t>
  </si>
  <si>
    <t>Votre assiduité a été récompensée : votre peau est désormais lisse et vous n'avez plus à vous en soucier. Vous pouvez également recommencer votre programme &lt;BODYAREA&gt; si vous n'avez pas obtenu le résultat souhaité.</t>
  </si>
  <si>
    <t>Ihre Arbeit hat sich bezahlt gemacht. Nun können Sie es genießen, haar- und sorgenfrei zu sein. Sie können Ihr &lt;BODYAREA&gt;-Programm auch erneut beginnen, wenn Sie die gewünschten Ergebnisse nicht gesehen haben.</t>
  </si>
  <si>
    <t>Χάρη στην αφοσίωσή σας, απαλλαγήκατε από την τριχοφυΐα και μπορείτε πλέον να ξενοιάσετε. Επίσης, μπορείτε να ξεκινήσετε το πρόγραμμα για &lt;BODYAREA&gt; από την αρχή αν δεν έχετε τα επιθυμητά αποτελέσματα.</t>
  </si>
  <si>
    <t>המאמץ שהשקעת השתלם, וכעת את יכולה ליהנות מגוף נקי משיער וראש נקי מדאגות. אם לא קיבלת את התוצאות הרצויות לך, את יכולה להתחיל בתוכנית &lt;BODYAREA&gt; מחדש.</t>
  </si>
  <si>
    <t>A keményen végzett munka meghozta gyümölcsét és Ön már élvezheti a szőrmentességet és a gondtalanságot. Újrakezdheti a(z) &lt;BODYAREA&gt; programot, ha még nem látja azt az eredményt, amit szeretne.</t>
  </si>
  <si>
    <t>Il tuo lavoro è stato ripagato, ora non dovrai più preoccuparti dei peli superflui e della loro cura. Puoi anche ricominciare il tuo programma &lt;BODYAREA&gt; se non hai ottenuto i risultati desiderati.</t>
  </si>
  <si>
    <t>あなたの努力が実りました。ムダ毛がなくお手入れも簡単な段階をお楽しみください。また、期待どおりの結果が得られていない場合は、&lt;BODYAREA&gt;のプログラムを初めからやり直すこともできます。</t>
  </si>
  <si>
    <t>그동안의 노력이 결실을 맺어 체모가 없고 체모에 신경 쓰지 않아도 되는 상태를 달성했습니다. 원하는 결과를 얻지 못했다면 &lt;BODYAREA&gt; 프로그램을 다시 시작할 수 있습니다.</t>
  </si>
  <si>
    <t>Tu trabajo valió la pena y ahora puedes disfrutar no tener vellos ni tener que realizar mantenimientos. También puedes volver a comenzar el programa de &lt;BODYAREA&gt; si ves que no obtienes los resultados que deseas.</t>
  </si>
  <si>
    <t>Darbas atsipirko, tad galite mėgautis oda be plaukelių, kuriai nereikia priežiūros. Taip pat galite iš naujo pradėti &lt;BODYAREA&gt; programą, jei nematote pageidaujamų rezultatų.</t>
  </si>
  <si>
    <t>Arbeidet ditt har betalt seg, slik at du kan nyte å være hårfri og bekymringsfri. Du kan også starte &lt;BODYAREA&gt;-programmet på nytt hvis du ikke har sett resultatene du ønsker.</t>
  </si>
  <si>
    <t>Twoja praca się opłaciła. Teraz możesz cieszyć się komfortem gładkiej skóry. Jeśli dotychczasowe rezultaty Cię nie zadowalają, możesz też rozpocząć program dla obszaru ciała: &lt;BODYAREA&gt; od nowa.</t>
  </si>
  <si>
    <t>Os seus esforços compensaram, por isso, pode desfrutar de uma pele livre de pelos e preocupações. Também pode recomeçar o seu programa de &lt;BODYAREA&gt;, caso não tenha obtido os resultados desejados.</t>
  </si>
  <si>
    <t>Seu esforço valeu a pena e você pode aproveitar uma pele sem pelos e sem preocupações. Você também pode reiniciar o seu programa da &lt;BODYAREA&gt; caso não tenha visto os resultados desejados.</t>
  </si>
  <si>
    <t>Eforturile tale au dat roade şi te poţi bucura de o piele fără păr şi de lipsă de grijă. Poţi şi să reîncepi programul pentru &lt;BODYAREA&gt; dacă nu ai obţinut rezultatele dorite.</t>
  </si>
  <si>
    <t>Ваши старания не прошли даром — время наслаждаться гладкой кожей без волосков. Если результат вас не удовлетворяет, вы можете перезапустить программу &lt;BODYAREA&gt;.</t>
  </si>
  <si>
    <t>Rad se isplatio, pa možete da uživate bez dlačica i bez brige. Takođe možete ponovo da pokrenete program za &lt;BODYAREA&gt; ako niste ostvarili željene rezultate.</t>
  </si>
  <si>
    <t>Vaša práca sa vyplatila a teraz si môžete vychutnávať pokožku bez chĺpkov a bez starostí. Ak s výsledkami však nie ste spokojná, program &lt;BODYAREA&gt; môžete spustiť znovu.</t>
  </si>
  <si>
    <t>Vaš trud se je izplačal, zato lahko zdaj brezskrbno uživate v gladki koži. Program za &lt;BODYAREA&gt; pa lahko tudi ponovno začnete izvajati, če z videnimi rezultati niste zadovoljni.</t>
  </si>
  <si>
    <t>Tu trabajo ha dado sus frutos y ya puedes disfrutar de la ausencia de vello y preocupaciones. También puedes reiniciar tu programa de &lt;BODYAREA&gt; si no has visto los resultados deseados.</t>
  </si>
  <si>
    <t>Ditt arbete har gett resultat och du kan nu njuta av att vara hårfri och bekymmersfri. Du kan även starta om ditt &lt;BODYAREA&gt;-program om du inte ser de resultat du vill ha.</t>
  </si>
  <si>
    <t>Çabalarınızın karşılığını aldınız. Şimdi tüy derdinden kurtulmanın keyfini çıkarabilirsiniz. Ayrıca istediğiniz sonuçları alamadıysanız &lt;BODYAREA&gt; programınıza yeniden başlayabilirsiniz.</t>
  </si>
  <si>
    <t>Ваша праця принесла результати, тому ви можете насолоджуватися гладенькою шкірою без волосся. Ви можете також почати програму для цієї ділянки (&lt;BODYAREA&gt;) спочатку, якщо не бачите бажаних результатів.</t>
  </si>
  <si>
    <t>Jūsu darbs ir atmaksājies – jūs varat izbaudīt gludu ādu bez matiņiem un bez liekām rūpēm. Jūs varat atsākt programmu ķermeņa zonai &lt;BODYAREA&gt;, ja nav gūti vēlamie rezultāti.</t>
  </si>
  <si>
    <t>Teie töö kandis vilja ning nüüd saate muretult nautida elu ilma karvadeta. Kui te soovitud tulemust ei näe, siis võite kehapiirkonna &lt;BODYAREA&gt; programmi taaskäivitada.</t>
  </si>
  <si>
    <t>IPLL_TreatmentReport_Program_Details</t>
  </si>
  <si>
    <t>Program details</t>
  </si>
  <si>
    <r>
      <rPr>
        <sz val="10"/>
        <color rgb="FF000000"/>
        <rFont val="Calibri"/>
        <family val="2"/>
        <scheme val="minor"/>
      </rPr>
      <t>تفاصيل البرنامج</t>
    </r>
  </si>
  <si>
    <r>
      <rPr>
        <sz val="10"/>
        <color rgb="FF000000"/>
        <rFont val="Calibri"/>
        <family val="2"/>
        <scheme val="minor"/>
      </rPr>
      <t>Подробности за програмата</t>
    </r>
  </si>
  <si>
    <r>
      <rPr>
        <sz val="10"/>
        <color rgb="FF000000"/>
        <rFont val="Calibri"/>
        <family val="2"/>
        <scheme val="minor"/>
      </rPr>
      <t>计划详情</t>
    </r>
  </si>
  <si>
    <t>計劃詳情</t>
  </si>
  <si>
    <r>
      <rPr>
        <sz val="10"/>
        <color rgb="FF000000"/>
        <rFont val="Calibri"/>
        <family val="2"/>
        <scheme val="minor"/>
      </rPr>
      <t>Pojedinosti programa</t>
    </r>
  </si>
  <si>
    <r>
      <rPr>
        <sz val="10"/>
        <color rgb="FF000000"/>
        <rFont val="Calibri"/>
        <family val="2"/>
        <scheme val="minor"/>
      </rPr>
      <t>Podrobnosti programu</t>
    </r>
  </si>
  <si>
    <r>
      <rPr>
        <sz val="10"/>
        <color rgb="FF000000"/>
        <rFont val="Calibri"/>
        <family val="2"/>
        <scheme val="minor"/>
      </rPr>
      <t>Programoplysninger</t>
    </r>
  </si>
  <si>
    <r>
      <rPr>
        <sz val="10"/>
        <color rgb="FF000000"/>
        <rFont val="Calibri"/>
        <family val="2"/>
        <scheme val="minor"/>
      </rPr>
      <t>Programmagegevens</t>
    </r>
  </si>
  <si>
    <r>
      <rPr>
        <sz val="10"/>
        <color rgb="FF000000"/>
        <rFont val="Calibri"/>
        <family val="2"/>
        <scheme val="minor"/>
      </rPr>
      <t>اطلاعات برنامه</t>
    </r>
  </si>
  <si>
    <r>
      <rPr>
        <sz val="10"/>
        <color rgb="FF000000"/>
        <rFont val="Calibri"/>
        <family val="2"/>
        <scheme val="minor"/>
      </rPr>
      <t>Ohjelman tiedot</t>
    </r>
  </si>
  <si>
    <r>
      <rPr>
        <sz val="10"/>
        <color rgb="FF000000"/>
        <rFont val="Calibri"/>
        <family val="2"/>
        <scheme val="minor"/>
      </rPr>
      <t>Détails du programme</t>
    </r>
  </si>
  <si>
    <r>
      <rPr>
        <sz val="10"/>
        <color rgb="FF000000"/>
        <rFont val="Calibri"/>
        <family val="2"/>
        <scheme val="minor"/>
      </rPr>
      <t>Programmdetails</t>
    </r>
  </si>
  <si>
    <r>
      <rPr>
        <sz val="10"/>
        <color rgb="FF000000"/>
        <rFont val="Calibri"/>
        <family val="2"/>
        <scheme val="minor"/>
      </rPr>
      <t>Στοιχεία προγράμματος</t>
    </r>
  </si>
  <si>
    <r>
      <rPr>
        <sz val="10"/>
        <color rgb="FF000000"/>
        <rFont val="Calibri"/>
        <family val="2"/>
        <scheme val="minor"/>
      </rPr>
      <t>פרטי התוכנית</t>
    </r>
  </si>
  <si>
    <r>
      <rPr>
        <sz val="10"/>
        <color rgb="FF000000"/>
        <rFont val="Calibri"/>
        <family val="2"/>
        <scheme val="minor"/>
      </rPr>
      <t>Program adatai</t>
    </r>
  </si>
  <si>
    <r>
      <rPr>
        <sz val="10"/>
        <color rgb="FF000000"/>
        <rFont val="Calibri"/>
        <family val="2"/>
        <scheme val="minor"/>
      </rPr>
      <t>Dettagli del programma</t>
    </r>
  </si>
  <si>
    <r>
      <rPr>
        <sz val="10"/>
        <color rgb="FF000000"/>
        <rFont val="Calibri"/>
        <family val="2"/>
        <scheme val="minor"/>
      </rPr>
      <t>プログラム詳細</t>
    </r>
  </si>
  <si>
    <t>프로그램 상세 정보</t>
  </si>
  <si>
    <r>
      <rPr>
        <sz val="10"/>
        <color rgb="FF000000"/>
        <rFont val="Calibri"/>
        <family val="2"/>
        <scheme val="minor"/>
      </rPr>
      <t>Información del programa</t>
    </r>
  </si>
  <si>
    <r>
      <rPr>
        <sz val="10"/>
        <color rgb="FF000000"/>
        <rFont val="Calibri"/>
        <family val="2"/>
        <scheme val="minor"/>
      </rPr>
      <t>Programos informacija</t>
    </r>
  </si>
  <si>
    <r>
      <rPr>
        <sz val="10"/>
        <color rgb="FF000000"/>
        <rFont val="Calibri"/>
        <family val="2"/>
        <scheme val="minor"/>
      </rPr>
      <t>Programopplysninger</t>
    </r>
  </si>
  <si>
    <r>
      <rPr>
        <sz val="10"/>
        <color rgb="FF000000"/>
        <rFont val="Calibri"/>
        <family val="2"/>
        <scheme val="minor"/>
      </rPr>
      <t>Szczegóły programu</t>
    </r>
  </si>
  <si>
    <r>
      <rPr>
        <sz val="10"/>
        <color rgb="FF000000"/>
        <rFont val="Calibri"/>
        <family val="2"/>
        <scheme val="minor"/>
      </rPr>
      <t>Detalhes do programa</t>
    </r>
  </si>
  <si>
    <t>Detalhes do programa</t>
  </si>
  <si>
    <r>
      <rPr>
        <sz val="10"/>
        <color rgb="FF000000"/>
        <rFont val="Calibri"/>
        <family val="2"/>
        <scheme val="minor"/>
      </rPr>
      <t>Detaliile programului</t>
    </r>
  </si>
  <si>
    <r>
      <rPr>
        <sz val="10"/>
        <color rgb="FF000000"/>
        <rFont val="Calibri"/>
        <family val="2"/>
        <scheme val="minor"/>
      </rPr>
      <t>Сведения о программе</t>
    </r>
  </si>
  <si>
    <r>
      <rPr>
        <sz val="10"/>
        <color rgb="FF000000"/>
        <rFont val="Calibri"/>
        <family val="2"/>
        <scheme val="minor"/>
      </rPr>
      <t>Detalji programa</t>
    </r>
  </si>
  <si>
    <r>
      <rPr>
        <sz val="10"/>
        <color rgb="FF000000"/>
        <rFont val="Calibri"/>
        <family val="2"/>
        <scheme val="minor"/>
      </rPr>
      <t>Detaily programu</t>
    </r>
  </si>
  <si>
    <r>
      <rPr>
        <sz val="10"/>
        <color rgb="FF000000"/>
        <rFont val="Calibri"/>
        <family val="2"/>
        <scheme val="minor"/>
      </rPr>
      <t>Podrobnosti o programu</t>
    </r>
  </si>
  <si>
    <r>
      <rPr>
        <sz val="10"/>
        <color rgb="FF000000"/>
        <rFont val="Calibri"/>
        <family val="2"/>
        <scheme val="minor"/>
      </rPr>
      <t>Detalles del programa</t>
    </r>
  </si>
  <si>
    <r>
      <rPr>
        <sz val="10"/>
        <color rgb="FF000000"/>
        <rFont val="Calibri"/>
        <family val="2"/>
        <scheme val="minor"/>
      </rPr>
      <t>Programinformation</t>
    </r>
  </si>
  <si>
    <r>
      <rPr>
        <sz val="10"/>
        <color rgb="FF000000"/>
        <rFont val="Calibri"/>
        <family val="2"/>
        <scheme val="minor"/>
      </rPr>
      <t>Program ayrıntıları</t>
    </r>
  </si>
  <si>
    <t>Деталі програми</t>
  </si>
  <si>
    <t>Informācija par programmu</t>
  </si>
  <si>
    <t>Programmi üksikasjad</t>
  </si>
  <si>
    <t>24 characters</t>
  </si>
  <si>
    <t>IPLL_Calendar_Last_Treatment_Date</t>
  </si>
  <si>
    <t>Last treatment date</t>
  </si>
  <si>
    <t>تاريخ آخر جلسة علاج</t>
  </si>
  <si>
    <t>Последна дата за процедура</t>
  </si>
  <si>
    <t>上次照射日期</t>
  </si>
  <si>
    <t>上一次的療程日期</t>
  </si>
  <si>
    <t>Datum posljednjeg tretmana</t>
  </si>
  <si>
    <t>Datum posledního ošetření</t>
  </si>
  <si>
    <t>Sidste behandlingsdato</t>
  </si>
  <si>
    <t>Laatste behandeldatum</t>
  </si>
  <si>
    <t>تاریخ آخرین درمان</t>
  </si>
  <si>
    <t>Viimeisin käsittelypäivä</t>
  </si>
  <si>
    <t>Date de la dernière séance</t>
  </si>
  <si>
    <t>Letztes Behandlungsdatum</t>
  </si>
  <si>
    <t>Τελευταία ημερομηνία εφαρμογής</t>
  </si>
  <si>
    <t>תאריך הטיפול האחרון</t>
  </si>
  <si>
    <t>A legutóbbi kezelés dátuma</t>
  </si>
  <si>
    <t>Data dell'ultimo trattamento</t>
  </si>
  <si>
    <t>Fecha del último tratamiento</t>
  </si>
  <si>
    <t>Paskutinės procedūros data</t>
  </si>
  <si>
    <t>Siste behandlingsdato</t>
  </si>
  <si>
    <t>Data ostatniego zabiegu</t>
  </si>
  <si>
    <t>Data do último tratamento</t>
  </si>
  <si>
    <t>Ultima dată pentru tratament</t>
  </si>
  <si>
    <t>Дата последней процедуры</t>
  </si>
  <si>
    <t>Datum poslednjeg tretmana</t>
  </si>
  <si>
    <t>Dátum posledného ošetrenia</t>
  </si>
  <si>
    <t>Datum zadnjega tretmaja</t>
  </si>
  <si>
    <t>Senaste behandlingsdatum</t>
  </si>
  <si>
    <t>Son uygulama tarihi</t>
  </si>
  <si>
    <t>Дата останньої обробки</t>
  </si>
  <si>
    <t>Pēdējās procedūras datums</t>
  </si>
  <si>
    <t>Viimase protseduuri kuupäev</t>
  </si>
  <si>
    <t>IPLL_Calendar_Select_Treatment_Date</t>
  </si>
  <si>
    <t>Select treatment date</t>
  </si>
  <si>
    <t>تحديد تاريخ لجلسة العلاج</t>
  </si>
  <si>
    <t>Избор на дата за процедура</t>
  </si>
  <si>
    <t>选择照射日期</t>
  </si>
  <si>
    <t>選擇療程日期</t>
  </si>
  <si>
    <t>Odaberite datum tretmana</t>
  </si>
  <si>
    <t>Vyberte datum ošetření</t>
  </si>
  <si>
    <t>Vælg behandlingsdato</t>
  </si>
  <si>
    <t>Behandeldatum selecteren</t>
  </si>
  <si>
    <t>تاریخ درمان را انتخاب کنید</t>
  </si>
  <si>
    <t>Valitse käsittelypäivä</t>
  </si>
  <si>
    <t>Sélectionnez la date de la séance</t>
  </si>
  <si>
    <t>Behandlungsdatum wählen</t>
  </si>
  <si>
    <t>Επιλογή ημερομηνίας εφαρμογής</t>
  </si>
  <si>
    <t>בחר תאריך טיפול</t>
  </si>
  <si>
    <t>Válassza ki a kezelés dátumát</t>
  </si>
  <si>
    <t>Seleziona la data del trattamento</t>
  </si>
  <si>
    <t>Elige la fecha del tratamiento</t>
  </si>
  <si>
    <t>Pasirinkite procedūros datą</t>
  </si>
  <si>
    <t>Velg behandlingsdato</t>
  </si>
  <si>
    <t>Wybierz datę zabiegu</t>
  </si>
  <si>
    <t>Selecionar data de tratamento</t>
  </si>
  <si>
    <t>Selecione a data do tratamento</t>
  </si>
  <si>
    <t>Selectează o dată pentru tratament</t>
  </si>
  <si>
    <t>Выберите дату процедуры</t>
  </si>
  <si>
    <t>Izaberite datum tretmana</t>
  </si>
  <si>
    <t>Vyberte dátum ošetrenia</t>
  </si>
  <si>
    <t>Izberite datum tretmaja</t>
  </si>
  <si>
    <t>Seleccionar fecha de tratamiento</t>
  </si>
  <si>
    <t>Välj behandlingsdatum</t>
  </si>
  <si>
    <t>Uygulama tarihi seçin</t>
  </si>
  <si>
    <t>Виберіть дату обробки</t>
  </si>
  <si>
    <t>Izvēlieties procedūras datumu</t>
  </si>
  <si>
    <t>Valige protseduuri kuupäev</t>
  </si>
  <si>
    <t>IPLL_Moment_Information_Dialog_Reject_Button</t>
  </si>
  <si>
    <t>IPLL_Personalized_Consent_Title</t>
  </si>
  <si>
    <t>To use SkinAI we need your consent</t>
  </si>
  <si>
    <t>Para usar o SkinAI, precisamos do seu consentimento</t>
  </si>
  <si>
    <t>IPLL_LengthDetection_GuideLines_Title</t>
  </si>
  <si>
    <t>Tips to take the correct photo</t>
  </si>
  <si>
    <t>نصائح لالتقاط الصورة الصحيحة</t>
  </si>
  <si>
    <t>拍摄正确照片的提示</t>
  </si>
  <si>
    <t>正確拍攝照片的提示</t>
  </si>
  <si>
    <t>Tips om een correcte foto te maken</t>
  </si>
  <si>
    <t>توصیه‌هایی برای گرفتن عکس صحیح</t>
  </si>
  <si>
    <t>Tipps für die Aufnahme des richtigen Fotos</t>
  </si>
  <si>
    <t>Συμβουλές για τη λήψη της σωστής φωτογραφίας</t>
  </si>
  <si>
    <t>עצות לצילום נכון</t>
  </si>
  <si>
    <t>Tippek a megfelelő fénykép elkészítéséhez</t>
  </si>
  <si>
    <t>Suggerimenti per scattare la foto correttamente</t>
  </si>
  <si>
    <t>正しい写真を撮影するヒント</t>
  </si>
  <si>
    <t>올바른 사진 찍기 팁</t>
  </si>
  <si>
    <t>Consejos para tomar la foto correcta</t>
  </si>
  <si>
    <t>Wskazówki dotyczące wykonania właściwego zdjęcia</t>
  </si>
  <si>
    <t>Dicas para tirar a fotografia corretamente</t>
  </si>
  <si>
    <t>Dicas para tirar a foto correta</t>
  </si>
  <si>
    <t>Советы по созданию фотографии</t>
  </si>
  <si>
    <t>Consejos para hacer la foto correcta</t>
  </si>
  <si>
    <t>Doğru fotoğrafı çekmek için ipuçları</t>
  </si>
  <si>
    <t>Поради, як правильно робити фотографії</t>
  </si>
  <si>
    <t>Näpunäiteid õigesti foto tegemiseks</t>
  </si>
  <si>
    <t>IPLL_LengthDetection_TroubleShoot_Item_1</t>
  </si>
  <si>
    <t>Follow these tips and try again.\n\n\U2022 Make sure that your ankle, knee and  the body attachment are visible.\n\U2022 Make sure that your right leg is not covered by any clothes.\n\U2022 Make sure your lower right leg is in a slight angle facing downwards, aligned with the dotted line. Your right leg should not be horizontal nor stretched.\n\U2022 Make sure that the body attachment is placed horizontally, aligned with the dotted line. Do not use any other attachment. The body attachment is the attachment without any icon on it.\n\U2022 Blurred photos will not work.\n\U2022 Ensure good light conditions.\n</t>
  </si>
  <si>
    <t>اتبعي هذه النصائح وحاولي مرة أخرى.\n\n\U2022 تأكدي من أن كاحلك وركبتك وملحق الجسم ظاهرين بشكل واضح.\n\U2022 تأكدي من أن ساقك اليمنى غير مغطاة بأي ثياب.\n\U2022 تأكدي من أن الجزء السفلي من ساقك اليمنى مائل قليلاً نحو الأسفل، ومن أنها محاذية للخط المنقط. يجب ألا تكون ساقك اليمنى في وضعٍ أفقي ولا أن تكون ممدودة جدًا.\n\U2022 تأكدي من وضع ملحق الجسم بشكل أفقي ومن أنه محاذٍ للخط المنقط. لا تستخدمي أي ملحق آخر. ملحق الجسم هو الملحق الذي لا توجد عليه أي رموز.\n</t>
  </si>
  <si>
    <t>Следвайте тези съвети и опитайте отново.\n\n\U2022 Уверете се, че глезенът, коляното и приставката за тяло са видими.\n\U2022 Уверете се, че десният ви крак не е покрит с никакви дрехи.\n\U2022 Уверете се, че долната част на десния ви крак е под лек ъгъл, във вертикално положение, подравнен с пунктираната линия. Вашият десен крак не трябва да бъде в хоризонтално положение или опънат напред.\n\U2022 Уверете се, че приставката за тяло е поставена хоризонтално, подравнено с пунктираната линия. Не използвайте никакви други приставки. Приставката към тяло е приставката без никаква икона върху нея.\n</t>
  </si>
  <si>
    <t>请按照以下提示操作，然后重试。\n\n\U2022确保您的脚踝、膝盖和身体部位附件可见。\n\U2022确保右腿不被任何衣物覆盖。\n\U2022确保右小腿略微朝下，与虚线对齐。右腿不应处于水平或拉伸状态。\n\U2022确保身体部位附件水平放置，并与虚线对齐。请勿使用任何其他附件。身体部位附件是没有任何图标的附件。\n</t>
  </si>
  <si>
    <t>請依照這些提示重試。\n\n\U2022 確保您的腳踝、膝蓋和身體配件清晰可見。\n\U2022 確保您的右腿沒有被任何衣物遮蓋。\n\U2022 確保您的右小腿以輕微角度向下，與虛線對齊。不要平放或伸展您的右腿。\n\U2022 確保身體配件水平放置並與虛線對齊。請勿使用任何其他配件。身體配件上面沒有任何圖示。\n</t>
  </si>
  <si>
    <t>Slijedite ove savjete i pokušajte ponovo.\n\n\U2022 Provjerite jesu li gležanj, koljeno i nastavak za tijelo vidljivi.\n\U2022 Pazite da vam desna noga ne bude prekrivena odjećom.\n\U2022 Provjerite je li vam desna potkoljenica pod blagim kutom prema dolje, poravnata s iscrtanom linijom. Desna noga ne bi trebala stajati vodoravno niti biti ispružena.\n\U2022 Provjerite je li nastavak za tijelo postavljen vodoravno, poravnat s iscrtanom linijom. Nemojte upotrebljavati nijedan drugi nastavak. Nastavak za tijelo je onaj bez ikone.\n</t>
  </si>
  <si>
    <t>Postupujte podle následujících kroků a zkuste to znovu.\n\n\U2022 Zkontrolujte, zda je vidět kotník, koleno a nástavec na tělo.\n\U2022 Pravou nohu vám nesmí zakrývat žádné oblečení.\n\U2022 Dolní část pravé nohy musí být ohnuta v mírném úhlu směrem dolů a musí být zarovnána s tečkovanou čarou. Vaše pravá noha by neměla být ve vodorovné poloze, ani by neměla být natažená.\n\U2022 Nástavec na tělo musí být umístěn vodorovně a zarovnán s tečkovanou čarou. Nepoužívejte žádné jiné nástavce. Nástavec na tělo na sobě nemá žádnou ikonu.\n</t>
  </si>
  <si>
    <t>Følg disse tip, og prøv igen.\n\n\U2022 Sørg for, at ankel, knæ og kropsvedhæftning er synlige.\n\U2022 Sørg for, at dit højre ben ikke er dækket af tøj.\n\U2022 Sørg for, at det højre underben har en let vinkel, der vender nedad, og flugter med den stiplede linje. Dit højre ben må ikke være vandret eller strakt.\n\U2022 Sørg for, at kropsvedhæftningen er placeret vandret, så den flugter med den stiplede linje. Brug ikke andre vedhæftninger. Kropsvedhæftningen er vedhæftningen uden et ikon.\n</t>
  </si>
  <si>
    <t>Volg deze tips en probeer het opnieuw.\n\n\U2022 Zorg ervoor dat uw enkel, knie en het lichaamsopzetstuk zichtbaar zijn.\n\U2022 Zorg ervoor dat uw rechterbeen niet met kleding bedekt is.\n\U2022 Zorg ervoor dat uw rechteronderbeen in een lichte hoek naar beneden is gericht, op één lijn met de stippellijn. Houd uw rechterbeen niet horizontaal of uitgestrekt.\n\U2022 Zorg ervoor dat u het lichaamsopzetstuk horizontaal houdt, op één lijn met de stippellijn. Gebruik geen ander opzetstuk. Het lichaamsopzetstuk is het opzetstuk zonder pictogram.\n</t>
  </si>
  <si>
    <t>Follow these tips and try again.\n\n\U2022 Make sure that your ankle, knee and the body attachment are visible.\n\U2022 Make sure that your right leg is not covered by any clothes.\n\U2022 Make sure that your lower right leg is at a slight angle facing downwards, aligned with the dotted line. Your right leg should not be horizontal or stretched.\n\U2022 Make sure that the body attachment is placed horizontally, aligned with the dotted line. Do not use any other attachment. The body attachment is the attachment without any icon on it.\n\U2022 Blurred photos will not work.\n\U2022 Ensure good light conditions.\n</t>
  </si>
  <si>
    <t>این نکات را انجام دهید و دوباره امتحان کنید.\n\n\U2022 دقت کنید قوزک و زانو و سری مخصوص بدن کاملاً مشخص باشند.\n\U2022 پای راست شما نباید با چیزی پوشیده شده باشد.\n\U2022 دقت کنید پای راست شما با کمی زاویه به طرف پایین قرار بگیرد و آن را با خط نقطه‌چین تراز کنید. پای راست شما نباید به حالت افقی باشد یا پا را نباید دراز کنید.\n \U2022مطمئن شوید سری مخصوص بدن به صورت افقی و همتراز با خط نقطه‌چین باشد. از سری دیگری استفاده نکنید. سری مخصوص بدن همان است که هیچ علامتی روی آن قرار ندارد.\n</t>
  </si>
  <si>
    <t>Noudata näitä vinkkejä ja yritä uudelleen.\n\n\U2022 Varmista, että nilkka, polvi ja vartalolisäosa ovat näkyvissä.\n\U2022 Varmista, ettei vaatteet peitä oikeaa jalkaasi.\n\U2022 Varmista, että oikea sääresi on alaspäin, pienessä kulmassa ja pisteviivan mukaisesti. Oikea jalkasi ei saa olla vaakasuorassa eikä ojennettuna.\n\U2022 Varmista, että vartalolisäosa on vaakasuorassa, pisteviivan mukaisesti. Älä käytä mitään muuta lisäosaa. Vartalolisäosa on lisäosa, jossa ei ole mitään kuvaketta.\n</t>
  </si>
  <si>
    <t>Suivez ces conseils et réessayez.\n\n\U2022 Assurez-vous que votre cheville, votre genou et l'embout pour le corps sont visibles.\n\U2022 Assurez-vous que votre jambe droite n'est pas couverte par des vêtements.\n\U2022 Assurez-vous que votre demi-jambe droite est légèrement inclinée vers le bas et est alignée avec la ligne en pointillés. Veillez à ce que votre jambe droite ne soit pas en position horizontale ou étirée.\n\U2022 Assurez-vous que l'embout pour le corps est placé horizontalement, aligné avec la ligne en pointillés. N'utilisez aucun autre embout. Il n'y a pas d'icône sur l'embout pour le corps.\n</t>
  </si>
  <si>
    <t>Befolgen Sie diese Tipps, und versuchen Sie es erneut.\n\n\U2022 Stellen Sie sicher, dass Knöchel, Knie und Körperaufsatz sichtbar sind.\n\U2022 Achten Sie darauf, dass Ihr rechtes Bein nicht von Kleidung bedeckt ist.\n\U2022 Achten Sie darauf, dass Ihr rechtes Unterschenkel in einem leichten Winkel nach unten zeigt und an der gepunkteten Linie ausgerichtet ist. Ihr rechtes Bein sollte weder horizontal noch gestreckt sein.\n\U2022 Stellen Sie sicher, dass der Körperaufsatz horizontal und entlang der gepunkteten Linie ausgerichtet ist. Verwenden Sie keine anderen Aufsätze. Der Körperaufsatz ist der Aufsatz ohne Symbole.\n</t>
  </si>
  <si>
    <t>Ακολουθήστε αυτές τις συμβουλές και δοκιμάστε ξανά.\n\n\U2022 Βεβαιωθείτε ότι ο αστράγαλος, το γόνατο και το εξάρτημα σώματος είναι ορατά.\n\U2022 Βεβαιωθείτε ότι το δεξί σας πόδι δεν καλύπτεται από ρούχα.\n\U2022 Βεβαιωθείτε ότι η δεξιά σας γάμπας είναι ελαφρώς στραμμένη προς τα κάτω και ευθυγραμμισμένη με τη διακεκομμένη γραμμή. Το δεξί σας πόδι δεν θα πρέπει να είναι ούτε σε οριζόντια θέση, ούτε τεντωμένο.\n\U2022 Βεβαιωθείτε ότι το εξάρτημα σώματος είναι τοποθετημένο οριζόντια και ευθυγραμμισμένο με τη διακεκομμένη γραμμή. Μην χρησιμοποιείτε κανένα άλλο εξάρτημα. Το εξάρτημα σώματος είναι το εξάρτημα που δεν έχει κανένα εικονίδιο επάνω του.\n</t>
  </si>
  <si>
    <t>יש לפעול בהתאם לעצות אלה ולנסות שוב.\n\n\U2022 יש לוודא שרואים את העקב, את הברך ואת החיבור לגוף.\n\U2022 יש לוודא שהרגל הימנית אינה מכוסה בבגדים.\n\U2022 יש לוודא שרגלך הימנית התחתונה נוטה בזווית קלה כלפי מטה ומיושרת עם הקו המקווקו. רגל ימין לא צריכה להיות מתוחה ולא אופקית.\n\U2022 ויש לודא שהחיבור לגוף מוצב אופקית ומיושר עם הקו המקווקו. אין להשתמש בחיבור אחר. החיבור לגוף הוא החיבור שלא מופיעים עליו סמלים כלל.\n</t>
  </si>
  <si>
    <t>Kövesse az alábbi tippeket, és próbálja újra.\n\n\U2022 Ügyeljen arra, hogy a boka, a térd és a testszőrtelenítő tartozék látható legyen.\n\U2022 Ügyeljen arra, hogy a jobb lábát ne takarja ruha.\n\U2022 Ügyeljen arra, hogy a jobb lábszárát enyhén lefelé néző szögben, a pontozott vonalhoz igazítva tartsa. A jobb lába nem lehet vízszintes helyzetben vagy kinyújtva.\n\U2022 Fontos, hogy a testszőrtelenítő tartozékot vízszintesen, a pontozott vonalhoz igazítva helyezze el. Más tartozékot ne használjon. A testszőrtelenítő tartozék az a tartozék, amelyen nincs ikon.\n</t>
  </si>
  <si>
    <t>Segui questi consigli e riprova.\n\n\U2022 Assicurati che la caviglia, il ginocchio e l'accessorio per il corpo siano visibili.\n\U2022 Assicurati che la gamba destra non sia coperta dai vestiti.\n\U2022 Assicurati che la parte inferiore della gamba destra sia leggermente inclinata verso il basso, allineata con la linea tratteggiata. La gamba destra non deve essere posizionata in orizzontale né distesa.\n\U2022 Assicurati che l'accessorio per il corpo sia posizionato orizzontalmente e che sia allineato con la linea tratteggiata. Non utilizzare altri accessori. L'accessorio per il corpo è l'accessorio senza nessuna icona.\n</t>
  </si>
  <si>
    <t>次のヒントに従って、もう一度お試しください。\n\n\U2022 足首、ひざ、からだ用アタッチメントが見えるようにします。\n\U2022 右脚が衣服で覆われていないことを確認します。\n\U2022 右脚のひざ下が、点線に沿って下向きにわずかに斜めになるようにします。右脚は水平にしたり、伸ばしたりしないでください。\n\U2022 からだ用アタッチメントを点線に沿って水平に配置します。他のアタッチメントは使用しないでください。からだ用アタッチメントは、アイコンが付いていないアタッチメントです。\n</t>
  </si>
  <si>
    <t>다음 팁을 따라 다시 시도하세요.\n\n\U2022 발목, 무릎, 액세서리가 보이는지 확인합니다.\n\U2022 오른쪽 다리를 옷으로 덮지 않도록 합니다.\n\U2022 오른쪽 다리 하부가 점선과 일직선이 되도록 아래쪽으로 약간 기울어져 있는지 확인합니다. 오른쪽 다리가 수직으로 놓여있거나 늘어나 있으면 안 됩니다.\n\U2022 액세서리가 점선에 맞춰 수평으로 놓여 있는지 확인합니다. 다른 액세서리는 사용하지 않습니다. 액세서리는 위에 아이콘이 없는 액세서리를 말합니다.\n</t>
  </si>
  <si>
    <t>Siga estos consejos e inténtelo de nuevo.\n\n\U2022 Asegúrese de que los accesorios para el tobillo, la rodilla y el cuerpo estén visibles.\n\U2022 Asegúrese de que la pierna derecha no esté cubierta con ropa.\n\U2022 Asegúrese de que la parte inferior de la pierna derecha esté ligeramente inclinada hacia abajo y alineada con la línea punteada. La pierna derecha no debe estar horizontal ni estirada.\n\U2022 Asegúrese de que el accesorio para el cuerpo esté colocado horizontalmente y alineado con la línea punteada. No utilice ningún otro accesorio. El accesorio para el cuerpo es el accesorio que no tiene íconos.\n\U2022 Imágenes borrosas no pueden ser procesadas.\n\U2022 Asegúrese que hayan buenas condiciones de luz.\n</t>
  </si>
  <si>
    <t>Vadovaukitės šiais patarimais ir bandykite dar kartą.\n\n\U2022 Įsitikinkite, kad matoma kulkšnis, kelis ir kūnui skirtas priedas.\n\U2022 Įsitikinkite, kad dešinės kojos nedengia jokie drabužiai.\n\U2022 Įsitikinkite, kad blauzda nedideliu kampu pasukta žemyn, suderinta su punktyrine linija. Jūsų dešinė koja neturi būti padėta horizontaliai ar įtempta.\n\U2022 Įsitikinkite, kad kūno priedo padėtis horizontali ir jis suderintas su punktyrine linija. Nenaudokite jokio kito priedo. Kūno priedas yra priedas be ant jo pavaizduotų piktogramų.\n</t>
  </si>
  <si>
    <t>Følg disse tipsene og prøv på nytt.\n\n\U2022 Sørg for at ankelen, kneet og kroppstilbehøret er synlig.\n\U2022 Pass på at høyre ben ikke er dekket av klær.\n\U2022 Sørg for at høyre legg er i en liten vinkel vendt nedover, justert med den stiplede linjen. Høyre ben skal ikke være horisontalt eller strukket ut.\n\U2022 Kontroller at kroppstilbehøret er plassert horisontalt, på linje med den stiplede linjen. Ikke bruk annet tilbehør. Kroppstilbehøret er tilbehøret uten noe ikon på det.\n</t>
  </si>
  <si>
    <t>Postępuj zgodnie z poniższymi wskazówkami i spróbuj ponownie.\n\n\U2022 Upewnij się, że kostka, kolano i nasadka do ciała są widoczne.\n\U2022 Upewnij się, że prawa noga nie jest przykryta ubraniem.\n\U2022 Upewnij się, że dolna część prawej nogi jest lekko nachylona w dół i ustawiona zgodnie z przerywaną linią. Prawa noga nie powinna być naciągnięta ani znajdować się w pozycji poziomej.\n\U2022 Upewnij się, że nasadka do ciała jest ustawiona w pozycji poziomej, zgodnie z przerywaną linią. Nie używaj żadnych innych dodatkowych urządzeń. Nasadka do ciała to nasadka bez ikony.\n\U2022 Staraj się, aby zdjęcia były wyraźne.\n\U2022 Zapewnij dobre warunki oświetleniowe.\n</t>
  </si>
  <si>
    <t>Siga estas dicas e tente novamente.\n\n\U2022 Certifique-se de que o tornozelo, o joelho e o acessório corporal estão visíveis.\n\U2022 Certifique-se de que a perna direita não está coberta com roupa.\n\U2022 Certifique-se de que a parte inferior da perna direita está ligeiramente inclinada para baixo, alinhada com a linha tracejada. A perna direita não deve estar na horizontal nem esticada.\n\U2022 Certifique-se de que o acessório corporal está colocado na horizontal, alinhado com a linha tracejada. Não utilize qualquer outro acessório. O acessório corporal é o acessório sem qualquer ícone.\n</t>
  </si>
  <si>
    <t>Siga as dicas e tente novamente.\n\n\U2022 Certifique-se de que o tornozelo, o joelho e o acessório para o corpo estejam visíveis.\n\U2022 Certifique-se de que não há nenhuma roupa cobrindo sua perna direita.\n\U2022 Certifique-se de que a parte inferior da perna direita esteja levemente inclinada e voltada para baixo, alinhada com a linha pontilhada. Sua perna direita não deve estar na horizontal nem esticada.\n\U2022 Certifique-se de que o acessório corporal esteja posicionado horizontalmente, alinhado com a linha pontilhada. Não utilize nenhum outro acessório. O acessório corporal é o acessório sem nenhum ícone nele.\n\U2022 Fotos desfocadas não vão funcionar.\n\U2022 Certifique-se de que há boas condições de iluminação.\n</t>
  </si>
  <si>
    <t>Urmează aceste sfaturi şi încearcă din nou.\n\n\U2022 Asigură-te că glezna, genunchiul şi accesoriul pentru corp sunt vizibile.\n\U2022 Asigură-te că piciorul drept nu este acoperit de haine.\n\U2022 Asigură-te că piciorul este uşor îndoit şi gamba dreaptă este orientată în jos, aliniată cu linia punctată. Piciorul drept nu trebuie să fie orizontal sau întins.\n\U2022 Asigură-te că accesoriul pentru corp este poziţionat orizontal, aliniat cu linia punctată. Nu utiliza alte accesorii. Accesoriul pentru corp este cel fără nicio pictogramă pe acesta.\n\U2022 Fotografiile încețoșate nu vor funcționa.\n\U2022 Asigură-te că ai condiții bune de lumină.\n</t>
  </si>
  <si>
    <t>Следуйте этим советам и попробуйте еще раз\n\n\U2022 Убедитесь, что на фото видны лодыжка, колено и насадка для тела.\n\U2022 Убедитесь, что правая нога не прикрыта одеждой.\n\U2022 Убедитесь, что голень направлена немного вниз и совмещена с пунктирной линией. Правая нога не должна находиться в горизонтальном или распрямленном положении.\n\U2022 Убедитесь, что насадка для тела расположена горизонтально и совмещена с пунктирной линией. Не используйте другие насадки. На насадке для тела нет значка.\n</t>
  </si>
  <si>
    <t>Pratite sledeće savete i pokušajte ponovo.\n\n\U2022 Uverite se da su vidljivi članak, koleno i dodatak za telo.\n\U2022 Uverite se da vam desna noga nije prekrivena odećom.\n\U2022 Proverite da li donji deo desne noge stoji uspravno, pod malim uglom i poravnat sa isprekidanom linijom. Desna noga ne bi trebalo da stoji horizontalno niti da bude ispružena.\n\U2022 Proverite da li je dodatak za telo postavljen horizontalno, tako da bude poravnat sa isprekidanom linijom. Nemojte da koristite nijedan drugi dodatak. Dodatak za telo je onaj koji nema nijednu ikonu na sebi.\n\U2022 Mutne fotografije nisu prihvatljive.\n\U2022 Obezbedite dobro osvetljenje.\n</t>
  </si>
  <si>
    <t>Postupujte podľa týchto tipov a skúste to znovu.\n\n\U2022 Dbajte na to, aby bol viditeľný váš členok, koleno a nadstavec na telo.\n\U2022 Dbajte na to, aby ste pravú nohu nemali zakrytú oblečením.\n\U2022 Dbajte na to, aby bola spodná časť vašej pravej nohy pod miernym uhlom otočená nadol a zarovnaná s bodkovanou čiarou. Vaša pravá noha by nemala byť vodorovne ani natiahnutá.\n\U2022 Dbajte na to, aby bol nadstavec na telo umiestnený vodorovne a zarovnaný s bodkovanou čiarou. Nepoužívajte žiadny iný nadstavec. Nadstavec na telo je nadstavec, na ktorom nie je žiadna ikona.\n</t>
  </si>
  <si>
    <t>Sledite naslednjim nasvetom in poskusite znova.\n\n\U2022 Gleženj, koleno in nastavek za telo morajo biti vidni.\n\U2022 Noge ne smete imeti pokrite z oblačili.\n\U2022 Spodnji del desne noge imejte rahlo upognjen in poravnan s pikčasto črto. Noga naj ne bo iztegnjena.\n\U2022 Prepričajte se, da je nastavek za telo v vodoravnem položaju, poravnan s pikčasto črto. Ne uporabite drugega nastavka. Nastavek za telo je tisti, na katerem ni nobene ikone.\n</t>
  </si>
  <si>
    <t>Sigue estos consejos y vuelve a intentarlo.\n\n\U2022 Asegúrate de que el tobillo, la rodilla y el accesorio para el cuerpo son visibles.\n\U2022 La pierna derecha no puede estar oculta por ninguna prenda de vestir.\n\U2022 Asegúrate de que la parte inferior de la pierna derecha está inclinada ligeramente hacia abajo, alineada con la línea de puntos. La pierna derecha no debe estar en posición horizontal ni estirada.\n\U2022 Asegúrate de que el accesorio para el cuerpo está en posición horizontal, alineado con la línea de puntos. No utilices ningún otro accesorio. El accesorio para el cuerpo es el que no tiene ningún icono.\n</t>
  </si>
  <si>
    <t>Följ de här tipsen och försök igen.\n\n\U2022 Se till att fotleden, knät och kroppstillbehöret är synliga.\n\U2022 Se till att höger ben inte täcks av några kläder.\n\U2022 Se till att det högra underbenet är i en liten vinkel vänt nedåt, i linje med den prickade linjen. Ditt högra ben ska inte vara horisontellt eller sträckt.\n\U2022 Se till att kroppstillbehöret är placerat horisontellt, i linje med den streckade linjen. Använd inga andra tillbehör. Kroppstillbehöret är tillbehöret utan någon ikon på.\n</t>
  </si>
  <si>
    <t>Şu ipuçlarını takip ederek tekrar deneyin.\n\n\U2022 Ayak bileğinizin, dizinizin ve vücut aparatınızın görünür olduğundan emin olun.\n\U2022 Sağ bacağınızın herhangi bir giysiyle kapatılmadığından emin olun.\n\U2022 Sağ alt bacağınızın noktalı çizgiyle aynı hizada, aşağı bakacak şekilde hafif bir açıda olduğundan emin olun. Sağ bacağınız yatay veya gergin olmamalıdır.\n\U2022 Vücut aparatının noktalı çizgiyle hizalanacak şekilde yatay olarak yerleştirildiğinden emin olun. Başka bir aparat kullanmayın. Vücut aparatı, üzerinde herhangi bir simge bulunmayan aparattır.\n</t>
  </si>
  <si>
    <t>Виконайте ці поради і спробуйте знову.\n\n\U2022 Слідкуйте, щоб було видно щиколотку, коліно та насадку для тіла.\n\U2022 Слідкуйте, щоб права нога не була накрита одягом.\n\U2022 Слідкуйте, щоб права гомілка була трохи під кутом вниз і на рівні з пунктирною лінією. Права нога не повинна бути в горизонтальному положенні та натягнутою.\n\U2022 Слідкуйте, щоб насадка для тіла була розміщена горизонтально і вирівняна з пунктирною лінією. Не використовуйте іншу насадку. Насадка для тіла – це насадка без жодних піктограм.\n</t>
  </si>
  <si>
    <t>Ievērojiet šos padomus un mēģiniet vēlreiz.\n\n\U2022 Gādājiet, lai potīte, ceļgals un ķermeņa kopšanas uzgalis būtu redzami.\n\U2022 Gādājiet, lai jūsu labo kāju neklātu apģērbs.\n\U2022 Gādājiet, lai jūsu labā kāja atrastos nelielā leņķī uz leju, salāgoti ar punktoto līniju. Jūsu kāja nedrīkst atrasties horizontāli un nedrīkst būt izstiepta.\n\U2022 Gādājiet, lai ķermeņa kopšanas uzgalis atrastos horizontāli, salāgots ar punktoto līniju. Neizmantojiet citu uzgali. Ķermeņa kopšanas uzgalis ir uzgalis, uz kura nav nekādu ikonu.\n</t>
  </si>
  <si>
    <t>Järgige neid näpunäiteid ja proovige uuesti.\n\n\U2022 Veenduge, et pahkluu, põlv ja kehal kasutamiseks mõeldud tarvik on nähtavad.\n\U2022 Veenduge, et teie parem jalg poleks riietega kaetud.\n\U2022 Veenduge, et parema jala alumine osa on kergelt allapoole suunatud nurga all, joondatud punktiirjoonega. Teie parem jalg ei tohiks olla horisontaalne ega völja sirutatud.\n\U2022 Veenduge, et kehal kasutamiseks mõeldud tarvik oleks horisontaalselt ja punktiirjoonega kohakuti. Ärge kasutage muid lisaseadmeid. Kehakarvade eemaldamise tarvik on tarvik ilma ühegi pildita selle peal.\n</t>
  </si>
  <si>
    <t>IPLL_LengthDetection_TroubleShoot_Title</t>
  </si>
  <si>
    <t>Oops, we couldn't measure your leg</t>
  </si>
  <si>
    <t>عذرًا! لم نتمكن من قياس طول ساقك</t>
  </si>
  <si>
    <t>Упс, не можехме да измерим крака ви</t>
  </si>
  <si>
    <t>糟糕，我们无法测量您的腿部</t>
  </si>
  <si>
    <t>哎呀！我們無法量度您的腿部</t>
  </si>
  <si>
    <t>Ups, nismo vam uspjeli izmjeriti nogu</t>
  </si>
  <si>
    <t>Jejda, nepodařilo se nám změřit vaši nohu</t>
  </si>
  <si>
    <t>Ups, vi kunne ikke måle dit ben</t>
  </si>
  <si>
    <t>Helaas konden we uw been niet meten</t>
  </si>
  <si>
    <t>متاسفانه نتوانستیم طول پای شما را اندازه بگیریم</t>
  </si>
  <si>
    <t>Hups, säären pituuden mittaus ei onnistunut</t>
  </si>
  <si>
    <t>Oups ! Nous n'avons pas réussi à mesurer votre jambe</t>
  </si>
  <si>
    <t>Hoppla, wir konnten Ihr Bein nicht messen</t>
  </si>
  <si>
    <t>Ωχ, δεν μπορέσαμε να μετρήσουμε το πόδι σας</t>
  </si>
  <si>
    <t>אופס, לא הצלחנו למדוד את הרגל שלך</t>
  </si>
  <si>
    <t>Sajnos nem tudtuk megmérni a lábát</t>
  </si>
  <si>
    <t>Ops, non siamo riusciti a misurare la gamba</t>
  </si>
  <si>
    <t>脚を測れませんでした</t>
  </si>
  <si>
    <t>죄송합니다. 길이를 측정할 수 없습니다</t>
  </si>
  <si>
    <t>Lo sentimos, no pudimos medir su pierna</t>
  </si>
  <si>
    <t>Oi, nepavyko pamatuoti kojos</t>
  </si>
  <si>
    <t>Ops, vi kunne ikke måle benet</t>
  </si>
  <si>
    <t>Niestety, nie udało się zmierzyć Twojej nogi</t>
  </si>
  <si>
    <t>Ups, não foi possível medir a sua perna</t>
  </si>
  <si>
    <t>Não foi possível medir a sua perna</t>
  </si>
  <si>
    <t>Ups, nu ţi-am putut măsura piciorul</t>
  </si>
  <si>
    <t>Не удалось определить длину вашей ноги</t>
  </si>
  <si>
    <t>Ups, nismo uspeli da izmerimo vašu nogu</t>
  </si>
  <si>
    <t>Hups, meranie vašej nohy sa nepodarilo</t>
  </si>
  <si>
    <t>Ups, nismo vam uspeli izmeriti noge</t>
  </si>
  <si>
    <t>Vaya, no hemos podido medir la pierna</t>
  </si>
  <si>
    <t>Oj, vi kunde inte mäta ditt ben</t>
  </si>
  <si>
    <t>Hay aksi, bacağınızı ölçemedik</t>
  </si>
  <si>
    <t>Ой, не вдалося виміряти ногу</t>
  </si>
  <si>
    <t>Mums neizdevās izmērīt jūsu kājas garumu</t>
  </si>
  <si>
    <t>Meil ei õnnestunud su jalga mõõta</t>
  </si>
  <si>
    <t>IPLL_LengthDetection_GuideLines_Item_1</t>
  </si>
  <si>
    <t>\U2022 Taking a photo is easy when you sit on your bed.\n\U2022 Take a photo of your full lower right leg in a slight angle.\n\U2022 Make sure that your right leg is not covered by any clothes.\n\U2022 Make sure that your ankle, knee and  the body attachment are visible.\n\U2022 The body attachment is needed to correctly measure your right leg length.\n\U2022 Blurred photos will not work.\n\U2022 Ensure good light conditions.\n\U2022 Avoid tattoos and face in the pictures.\n</t>
  </si>
  <si>
    <t>\U2022 من السهل التقاط صورة وأنت جالسة على السرير.\n\U2022 خذي صورة للجزء السفلي من ساقك اليمنى وهي مائلة قليلاً.\n\U2022 تأكدي من أن ساقك اليمنى غير مغطاة بأي ثياب.\n\U2022 تأكدي من أن كاحلك وركبتك وملحق الجسم ظاهرين بشكل واضح.\n\U2022 إن ملحق الجسم ضروري لقياس طول ساقك اليمنى بشكل صحيح.\n\U2022 لا يمكن استخدام الصور غير الواضحة.\n\U2022 تأكدي من وجود ظروف إضاءة جيدة.\n\U2022 تفادي ظهور الأوشام والوجه في الصور.\n</t>
  </si>
  <si>
    <t>\U2022 Правенето на снимка е лесно, когато седите на леглото си.\n\U2022 Направете снимка на цялата долна част на десния ви крак под лек ъгъл.\n\U2022 Уверете се, че десният ви крак не е покрит с никакви дрехи.\n\U2022 Уверете се, че глезенът, коляното и приставката за тялото ви са видими.\n\U2022 Приставката за тялото е необходима, за да се измери правилно дължината на десния крак.\n\U2022 Размазаните снимки няма да свършат работа.\n\U2022 Осигурете добри условия на светлина.\n\U2022 Избягвайте да включвате татуировките и лицето си в снимките.\n</t>
  </si>
  <si>
    <t>\U2022当您坐在床上时，可以轻松拍摄照片。\n\U2022以小角度拍摄右小腿全景照片。\n\U2022确保右腿不被任何衣物覆盖。\n\U2022确保您的脚踝、膝盖和身体部位附件可见。\n\U2022要正确测量右腿长度，需要使用身体部位附件。\n\U2022模糊照片将无法识别。\n\U2022确保环境光线充足。\n\U2022避免照片中出现刺青和人脸。\n</t>
  </si>
  <si>
    <t>\U2022 坐在床上方便拍照。\n\U2022 以輕微角度拍攝整個右小腿。\n\U2022 確保您的右腿沒有被任何衣物遮蓋。\n\U2022 確保您的腳踝、膝蓋和身體配件清晰可見。\n\U2022 身體配件是用來正確量度您的右腿長度。\n\U2022 模糊照片將沒有效果。\n\U2022 確保良好光線條件。\n\U2022 避免照片出現紋身或面部。\n</t>
  </si>
  <si>
    <t>\U2022 Snimanje fotografije lako je kad sjedite na krevetu.\n\U2022 Snimite fotografiju svoje desne potkoljenice pod blagim kutom.\n\U2022 Pazite da vam desna noga ne bude prekrivena odjećom.\n\U2022 Provjerite jesu li gležanj, koljeno i nastavak za tijelo vidljivi.\n\U2022 Nastavak za tijelo potreban je za pravilno mjerenje duljine desne noge.\n\U2022 Zamućene fotografije nisu prihvatljive.\n\U2022 Osigurajte dobro osvjetljenje.\n\U2022 Izbjegavajte fotografiranje tetovaža i lica.\n</t>
  </si>
  <si>
    <t>\U2022 Pořídit fotografii je snadné, když sedíte na posteli.\n\U2022 Vyfoťte celou dolní část své pravé nohy pod mírným úhlem.\n\U2022 Pravou nohu vám nesmí zakrývat žádné oblečení.\n\U2022 Ujistěte se, že je na fotografii vidět kotník, koleno a nástavec na tělo.\n\U2022 Nástavec na tělo je potřeba pro správné změření délky pravé nohy.\n\U2022 Rozmazané fotografie nebudou pro změření použitelné.\n\U2022 Ujistěte se, že jste na dobře osvětleném místě.\n\U2022 Na fotografiích by neměla být vidět tetování a neměl by být vidět ani obličej.</t>
  </si>
  <si>
    <t>\U2022 Det er nemt at tage et billede, når du sidder på din seng.\n\U2022 Tag et billede af hele højre underben i en let vinkel.\n\U2022 Sørg for, at dit højre ben ikke er dækket af tøj.\n\U2022 Sørg for, at ankel, knæ og kropstilbehør er synlige.\n\U2022 Kropstilbehøret er nødvendigt for at kunne måle længden på højre ben korrekt.\n\U2022 Slørede billeder fungerer ikke.\n\U2022 Sørg for gode lysforhold.\n\U2022 Undgå tatoveringer og ansigt på billederne.\n</t>
  </si>
  <si>
    <t>\U2022 Het maken van een foto is eenvoudig als u op bed zit.\n\U2022 Maak een foto van uw volledige rechteronderbeen onder een lichte hoek.\n\U2022 Zorg ervoor dat uw rechterbeen niet met kleding bedekt is.\n\U2022 Zorg ervoor dat uw enkel, knie en het lichaamsopzetstuk zichtbaar zijn.\n\U2022 Het lichaamsopzetstuk is nodig om de lengte van uw rechterbeen correct te meten.\n\U2022 Onscherpe foto's werken niet.\n\U2022 Zorg voor goede lichtomstandigheden.\n\U2022 Tatoeages en uw gezicht mogen niet zichtbaar zijn.\n</t>
  </si>
  <si>
    <t>\U2022 Taking a photo is easier when you sit on your bed.\n\U2022 Take a photo of your full lower right leg at a slight angle.\n\U2022 Make sure that your right leg is not covered by any clothes.\n\U2022 Make sure that your ankle, knee and the body attachment are visible.\n\U2022 The body attachment is needed to correctly measure your right leg length.\n\U2022 Blurred photos will not work.\n\U2022 Ensure good lighting conditions.\n\U2022 Avoid tattoos and your face in the pictures.\n</t>
  </si>
  <si>
    <t>\U2022 برای گرفتن عکس روی تخت بنشینید.\n\U2022 از کل قسمت پایین پای سمت راست، با کمی زاویه عکس بگیرید.\n\U2022 روی پایتان با چیزی پوشیده نشده باشد.\n\U2022 دقت کنید، قوزک، زانو و سری مخصوص بدن کاملاً مشخص باشند.\n\U2022 برای اندازه‌گیری صحیح طول پای سمت راست، سری مخصوص بدن مورد نیاز است.\n\U2022 این کار با عکس تار امکان‌پذیر نمی‌باشد.\n\U2022 در شرایط نوری مناسب عکس بگیرید.\n\U2022 از گرفتن عکس از تاتو و صورت بپرهیزید.\n</t>
  </si>
  <si>
    <t>\U2022 Valokuvan ottaminen on helppoa, kun istut sängyllä.\n\U2022 Ota kuva koko oikeasta säärestä pienessä kulmassa.\n\U2022 Varmista, että vaatteet eivät peitä oikeaa jalkaasi.\n\U2022 Varmista, että nilkka, polvi ja vartalolisäosa ovat näkyvissä.\n\U2022 Vartalolisäosa tarvitaan, jotta oikean sääresi pituus voidaan mitata oikein.\n\U2022 Valokuvat eivät saa olla sumeita.\n\U2022 Varmista riittävä valaistus.\n\U2022 Vältä kuvaamasta tatuointeja tai kasvojasi.\n</t>
  </si>
  <si>
    <t>\U2022 Asseyez-vous sur votre lit pour prendre une photo plus facilement.\n
\U2022 Prenez une photo de toute votre demi-jambe droite légèrement de biais.\n
\U2022 Veillez à ce que votre jambe droite ne soit pas recouverte de vêtements.\n
\U2022 Veillez à ce que votre cheville, votre genou et l'embout pour le corps soient visibles.\n
\U2022 L'embout pour le corps permet de mesurer correctement la longueur de votre jambe droite.\n\U2022 Les photos floues ne conviennent pas.\n\U2022 Veillez à assurer une bonne luminosité.\n\U2022 Évitez les tatouages et les visages dans le champ de la photo.\n</t>
  </si>
  <si>
    <t>\U2022 Das Foto lässt sich am einfachsten aufnehmen, wenn Sie auf dem Bett sitzen.\n\U2022 Nehmen Sie ein Foto Ihres gesamten rechten Unterschenkels in einem leichten Winkel auf.\n\U2022 Achten Sie darauf, dass Ihr rechtes Bein nicht von Kleidung bedeckt ist.\n\U2022 Stellen Sie sicher, dass Knöchel, Knie sowie der Behandlungsaufsatz für den Körper sichtbar sind.\n
\U2022 Der Behandlungsaufsatz ist erforderlich, um die Länge Ihres rechten Beins korrekt zu messen.\n\U2022 Verschwommene Aufnahmen funktionieren nicht.\n\U2022Sorgen Sie für gute Lichtverhältnisse.\n\U2022Versuchen Sie Tattoos oder das Gesicht für die Aufnahme auszusparen.\n</t>
  </si>
  <si>
    <t>\U2022 Είναι πιο εύκολο να τραβήξετε μια φωτογραφία όταν κάθεστε στο κρεβάτι σας.\n\U2022 Τραβήξτε μια φωτογραφία ολόκληρης της δεξιάς σας γάμπας σε ελαφριά γωνία.\n\U2022 Βεβαιωθείτε ότι το δεξί σας πόδι δεν καλύπτεται από ρούχα.\n\U2022 Βεβαιωθείτε ότι ο αστράγαλος, το γόνατο και το εξάρτημα σώματος είναι ορατά.\n\U2022 Το εξάρτημα σώματος είναι απαραίτητο για να μετρήσετε σωστά το μήκος του δεξιού ποδιού σας.\n\U2022 Οι θολές φωτογραφίες δεν θα έχουν αποτέλεσμα.\n\U2022 Βεβαιωθείτε ότι οι συνθήκες φωτισμού είναι καλές.\n\U2022 Φροντίστε να μην φαίνονται στις εικόνες τα τατουάζ και το πρόσωπό σας.\n</t>
  </si>
  <si>
    <t>\U2022 אפשר להצטלם בקלות בישיבה על המיטה.\n\U2022 יש לצלם את כל הרגל הימנית התחתונה בזווית קלה.\n\U2022 יש לוודא שהרגל הימנית אינה מכוסה בבגדים.\n\U2022 יש לוודא שניתן לראות את העקב, את הברך ואת החיבור לגוף.\n\U2022 החיבור לגוף נחוץ למדידה נכונה של אורך הרגל הימנית שלך.\n\U2022 תמונות מטושטשות לא יעבדו.\n\U2022 יש לוודא שתנאי התאורה טובים.\n\U2022 יש להימנע מהצגת הפנים וקעקועים בתמונות.\n</t>
  </si>
  <si>
    <t>\U2022 A fényképet az ágyon ülve készítheti el a legkönnyebben.\n\U2022 Fényképezze le az egész jobb lábszárát enyhe szögben.\n\U2022 Ügyeljen arra, hogy a jobb lábát ne takarja ruha.\n\U2022 Ügyeljen arra, hogy a boka, a térd és a testszőrtelenítő tartozék látható legyen.\n\U2022 A testszőrtelenítő tartozék szükséges a jobb láb hosszának helyes megméréséhez.\n\U2022 A homályos képek nem használhatók.\n\U2022 Gondoskodjon megfelelő fényről.\n\U2022 A képek ne tartalmazzanak arcot és tetoválást.\n</t>
  </si>
  <si>
    <t>\U2022 Scattare una foto è facile se ti siedi sul letto.\n\U2022 Scatta una foto dell'intera parte inferiore della gamba destra con una leggera angolazione.\n\U2022 Assicurati che la gamba destra non sia coperta dai vestiti.\n\U2022 Assicurati che la caviglia, il ginocchio e l'accessorio per il corpo siano visibili.\n\U2022 L'accessorio per il corpo è necessario per misurare correttamente la lunghezza della gamba destra.\n\U2022 Le immagini sfocate non vengono elaborate.\n\U2022 Assicurati che l'illuminazione sia buona.\n\U2022 Evita di inquadrare il viso ed eventuali tatuaggi nelle foto.\n</t>
  </si>
  <si>
    <t>\U2022 ベッドに座って撮影すると簡単です。\n\U2022 やや角度をつけて、右脚のひざ下全体を撮ります。\n\U2022 右脚が衣服で覆われないようにします。\n\U2022 足首、ひざ、からだ用アタッチメントが見えるようにします。\n\U2022 からだ用アタッチメントは、右脚の長さを正しく測定するために必要です。\n\U2022 ぼやけた写真は使用できません。\n\U2022 十分な明るさを確保してください。\n\U2022 タトゥーや顔が写真に入らないようにしてください。\n</t>
  </si>
  <si>
    <t>\U2022 침대에 앉으면 사진을 찍기 쉽습니다.\n
\U2022 오른쪽 다리 전체를 살짝 기울여 촬영하세요.\n
\U2022 오른쪽 다리를 옷으로 덮지 않도록 합니다.\n
\U2022 발목, 무릎, 액세서리가 보이는지 확인하십시오.\n
\U2022 오른쪽 다리의 길이를 올바르게 측정하려면 액세서리가 필요합니다.\n\U2022 사진을 흐리게 찍으면 동작하지 않습니다.\n\U2022 조명 상태가 좋은지 확인하세요.\n\U2022 문신과 얼굴은 찍지 않습니다.\n</t>
  </si>
  <si>
    <t>\U2022 Tomar una foto es sencillo cuando te sientas en la cama.\n\U2022 Toma una foto completa de la parte inferior de la pierna derecha en un ángulo leve.\n\U2022 Asegúrate de que la pierna derecha no esté cubierta con ropa.\n\U2022 Asegúrate de que los accesorios para el tobillo, la rodilla y el cuerpo estén visibles.\n\U2022 El accesorio para el cuerpo es necesario para medir correctamente la longitud de la pierna derecha.\n\U2022 Las fotos que se vean borrosas no servirán.\n\U2022 Asegúrate de que haya buena iluminación.\n\U2022 Evita que aparezcan tatuajes y rostros en las imágenes.\n</t>
  </si>
  <si>
    <t>\U2022 Fotografuoti lengva sėdint ant lovos.\n\U2022 Nedideliu kampu nufotografuokite visą dešinę blauzdą.\n\U2022 Įsitikinkite, kad dešinės kojos nedengia jokie drabužiai.\n\U2022 Įsitikinkite, kad matoma kulkšnis, kelis ir kūnui skirtas priedas.\n\U2022 Kūno priedas reikalingas norint tinkamai išmatuoti dešinės kojos ilgį.\n\U2022 Neryškios nuotraukos yra netinkamos.\n\U2022 Įsitikinkite, kad apšvietimas yra geras.\n\U2022 Nuotraukose venkite tatuiruočių ir veidų.\n</t>
  </si>
  <si>
    <t>\U2022 Det er enkelt å ta et bilde når du sitter på sengen.\n
\U2022 Ta et bilde av hele høyre legg i en liten vinkel.\n
\U2022 Pass på at høyre ben ikke er dekket av klær.\n
\U2022 Sørg for at ankelen, kneet og kroppstilbehøret er synlig.\n
\U2022 Kroppstilbehøret er nødvendig for å måle riktig lengde på høyre ben.\n\U2022 Uskarpe bilder fungerer ikke.\n\U2022 Sørg for å ha gode lysforhold.\n\U2022 Unngå tatoveringer og ansikt i bildene.\n</t>
  </si>
  <si>
    <t>\U2022 Robienie zdjęć jest łatwe, gdy siedzisz na łóżku.\n\U2022 Zrób zdjęcie dolnej części prawej nogi pod niewielkim kątem.\n\U2022 Upewnij się, że prawa noga nie jest przykryta ubraniem.\n\U2022 Upewnij się, że kostka, kolano i nasadka do ciała są widoczne.\n\U2022 Nasadka do ciała jest niezbędna do prawidłowego pomiaru długości prawej nogi.\n\U2022 Rozmazane zdjęcia nie będą się nadawać.\n\U2022 Zadbaj o dobre oświetlenie.\n\U2022 Unikaj fotografowania tatuaży i twarzy.\n</t>
  </si>
  <si>
    <t>\U2022 É mais fácil tirar uma fotografia ao sentar-se na cama.\n\U2022 Tire uma fotografia da parte inferior da perna direita completa num ângulo ligeiramente inclinado.\n\U2022 Certifique-se de que a perna direita não está coberta com roupa.\n\U2022 Certifique-se de que o tornozelo, o joelho e o acessório corporal estão visíveis.\n\U2022 O acessório corporal é necessário para medir corretamente o comprimento da perna direita.\n\U2022As fotografias desfocadas não podem ser utilizadas.\n\U2022Certifique-se de que fotografa em condições de boa luminosidade.\n\U2022Evite fotografias com tatuagens e rostos.\n</t>
  </si>
  <si>
    <t>\U2022 Fica mais fácil tirar uma foto se você se sentar na cama.\n\U2022 Tire uma foto da parte inferior da perna direita inteira, com uma leve inclinação.\n\U2022 Certifique-se de que não há nenhuma roupa cobrindo sua perna direita.\n\U2022 Certifique-se de que o tornozelo, o joelho e o acessório para o corpo estejam visíveis.\n\U2022 O acessório corporal é necessário para medir corretamente o comprimento da sua perna direita.\n\U2022 Fotos desfocadas não vão funcionar.\n\U2022 Certifique-se de que há boas condições de iluminação.\n\U2022 Evite tatuagens e o rosto nas fotos.\n</t>
  </si>
  <si>
    <t>\U2022 Este uşor să faci o fotografie stând aşezată pe pat.\n\U2022 Fă o fotografie a întregii gambe drepte, cu piciorul puţin înclinat.\n\U2022 Asigură-te că piciorul drept nu este acoperit de haine.\n\U2022 Asigură-te că glezna, genunchiul şi accesoriul pentru corp sunt vizibile.\n\U2022 Accesoriul pentru corp este necesar pentru a măsura corect lungimea piciorului drept.\n\U2022 Fotografiile neclare nu vor putea fi folosite.\n\U2022 Asigură-te că dispui de lumină suficientă.\n\U2022 Evită tatuajele şi faţa în imagini.\n</t>
  </si>
  <si>
    <t>\U2022 Создавать фото проще, сидя на кровати.\n\U2022 Сфотографируйте правую голень под небольшим углом.\n\U2022 Убедитесь, что правая нога не прикрыта одеждой.\n\U2022 Убедитесь, что на фото видны лодыжка, колено и насадка для тела.\n\U2022 Насадка для тела нужна для точного измерения длины вашей правой ноги.\n\U2022 Изображение должно быть четким.\n\U2022 Снимайте в оптимальных условиях освещения.\n\U2022 Постарайтесь избежать попадания татуировок и лица в кадр.\n</t>
  </si>
  <si>
    <t>\U2022 Lako možete da fotografišete kada sedite na krevetu.\n\U2022 Napravite fotografiju celog donjeg dela desne noge pod malim uglom.\n\U2022 Uverite se da desna noga nije pokrivena odećom.\n\U2022 Proverite da li su vidljivi članak, koleno i dodatak za telo.\n\U2022 Dodatak za telo je potreban za pravilno merenje dužine desne noge.\n\U2022 Zamućene fotografije nisu upotrebljive.\n\U2022 Obezbedite dobre uslove osvetljenja.\n\U2022 Izbegavajte snimanje tetovaža i lica.\n</t>
  </si>
  <si>
    <t>\U2022 Fotografovanie je jednoduché, keď sedíte na posteli.\n\U2022 Odfotografujte si celú dolnú časť pravej nohy z mierneho uhla.\n\U2022 Dbajte na to, aby ste pravú nohu nemali zakrytú oblečením.\n\U2022 Dbajte na to, aby bol viditeľný váš členok, koleno a nadstavec na telo.\n\U2022 Nadstavec na telo je potrebný na správne meranie dĺžky vašej pravej nohy.\n\U2022 Rozmazané fotografie sa nebudú dať použiť.\n\U2022 Zaistite dobré svetelné podmienky.\n\U2022 Na snímkach sa vyhnite tetovaniam a tvári.\n</t>
  </si>
  <si>
    <t>\U2022 Fotografiranje je enostavno, če sedite na postelji.\n\U2022 Fotografirajte cel spodnji del rahlo upognjene desne noge.\n\U2022 Desne noge ne smete imeti pokrite z oblačili.\n\U2022 Gleženj, koleno in nastavek za telo morajo biti vidni.\n\U2022 Nastavek za telo je potreben za pravilno merjenje dolžine vaše desne noge.\n\U2022 Zamegljenih fotografij ni mogoče uporabiti.\n\U2022 Zagotovite dobro osvetlitev.\n\U2022 Ne fotografirajte tatujev in obraza.\n</t>
  </si>
  <si>
    <t>\U2022 Hacer la foto es fácil si te sientas en la cama.\n\U2022 Hazte una foto de la parte inferior de la pierna derecha con una ligera inclinación.\n\U2022 La pierna derecha no puede estar oculta por ninguna prenda de vestir.\n\U2022 Asegúrate de que el tobillo, la rodilla y el accesorio para el cuerpo son visibles.\n\U2022 El accesorio para el cuerpo es necesario para medirte correctamente la longitud de la pierna derecha.\n\U2022 Las fotos borrosas no valdrán.\n\U2022 Intenta que las condiciones de iluminación sean buenas.\n\U2022 Evita que salgan tatuajes y la cara en las imágenes.\n</t>
  </si>
  <si>
    <t>\U2022 Det är enkelt att ta ett foto när du sitter på sängen.\n\U2022 Ta ett foto av hela det högra underbenet med en liten vinkel.\n\U2022 Se till att höger ben inte täcks av några kläder.\n\U2022 Se till att fotleden, knät och kroppstillbehöret är synliga.\n\U2022 Kroppstillbehöret behövs för att korrekt mäta längden på ditt högra ben.\n\U2022 Suddiga foton kommer inte att fungera.\n\U2022 Se till att ljusförhållandena är bra.\n\U2022 Undvik tatueringar och ansiktet i bilderna.\n</t>
  </si>
  <si>
    <t>\U2022 Yatağınızda oturarak fotoğraf çekmek kolaydır.\n\U2022 Sağ alt bacağınızın tamamının fotoğrafını hafif bir açıyla çekin.\n\U2022 Sağ bacağınızın herhangi bir giysiyle kapatılmadığından emin olun.\n\U2022 Ayak bileğinizin, dizinizin ve vücut aparatınızın görünür olduğundan emin olun.\n\U2022 Sağ bacak uzunluğunuzu doğru bir şekilde ölçmek için vücut aparatı gereklidir.\n\U2022 Bulanık fotoğraflar işe yaramayacaktır.\n\U2022 Ortamdaki ışığın iyi olduğundan emin olun.\n\U2022 Resimlerde dövmelerin veya yüzün görünmediğinden emin olun.\n</t>
  </si>
  <si>
    <t>\U2022 Можна легко зробити фотографію, сидячи на ліжку.\n\U2022 Сфотографуйте всю праву гомілку під невеликим кутом.\n\U2022 Слідкуйте, щоб права нога не була накрита одягом.\n\U2022 Слідкуйте, щоб було видно щиколотку, коліно та насадку для тіла.\n\U2022 Насадка для тіла потрібна для правильного вимірювання довжини правої ноги.\n\U2022 Розмиті фотографії не підходять.\n\U2022 Подбайте про належне освітлення.\n\U2022 Не фотографуйте татуювання й обличчя.\n</t>
  </si>
  <si>
    <t>\U2022 Fotoattēlu var viegli uzņemt, sēžot uz gultas.\n\U2022 Uzņemiet visa labās kājas apakšstilba fotoattēlu no neliela leņķa.\n\U2022 Gādājiet, lai jūsu labo kāju neklātu apģērbs.\n\U2022 Gādājiet, lai potīte, ceļgals un ķermeņa kopšanas uzgalis būtu redzami.\n\U2022 Ķermeņa kopšanas uzgalis ir nepieciešams, lai precīzi izmērītu jūsu labās kājas garumu.\n\U2022 Izplūduši fotoattēli neder.\n\U2022 Nodrošiniet labu apgaismojumu.\n\U2022 Centieties fotografēt tā, lai fotoattēlā nebūtu redzami tetovējumi un seja.\n</t>
  </si>
  <si>
    <t>\U2022 Pilti on lihtne teha voodi peal istudes.\n\U2022 Pildistage väikese nurga all tervet oma paremat jalga.\n\U2022 Veenduge, et teie parem jalg poleks riietega kaetud.\n\U2022 Veenduge, et pahkluu, põlv ja ühenduskoht kehaga oleks nähtaval.\n\U2022 Ühenduskoht kehaga peab olema pildil nähtav, et oleks võimalik parema jala pikkust õigesti mõõta.\n\U2022 Udused pildid ei sobi.\n\U2022 Tagage head valgustingimused.\n\U2022 Vältige tätoveeringute ja näo pildilejäämist.\n</t>
  </si>
  <si>
    <t>IPLL_LengthDetection_Camera_GuideLine_1</t>
  </si>
  <si>
    <t>Align the body attachment inside the dotted line</t>
  </si>
  <si>
    <t>قومي بمحاذاة ملحق الجسم داخل الخط المنقط</t>
  </si>
  <si>
    <t>Подравнете приставката за тялото вътре в пунктираната линия</t>
  </si>
  <si>
    <t>在虚线内对齐身体部位附件</t>
  </si>
  <si>
    <t>將身體配件與虛線內側對齊</t>
  </si>
  <si>
    <t>Poravnajte nastavak za tijelo unutar iscrtane linije</t>
  </si>
  <si>
    <t>Umístěte nástavec na tělo tak, aby byl ohraničen tečkovanou čárou</t>
  </si>
  <si>
    <t>Flugt kropvedhæftningen inden for den stiplede linje</t>
  </si>
  <si>
    <t>Lijn het lichaamsopzetstuk uit op de stippellijn</t>
  </si>
  <si>
    <t>سری مخصوص بدن را داخل خط نقطه‌چین قرار دهید</t>
  </si>
  <si>
    <t>Kohdista vartalolisäosa pisteviivan sisäpuolelle</t>
  </si>
  <si>
    <t>Alignez l'embout pour le corps avec la ligne en pointillés</t>
  </si>
  <si>
    <t>Richten Sie den Körperaufsatz entlang der gepunkteten Linie aus</t>
  </si>
  <si>
    <t>Ευθυγραμμίστε το εξάρτημα σώματος με τη διακεκομμένη γραμμή</t>
  </si>
  <si>
    <t>יש לישר את חיבור הגוף לקו המקווקו</t>
  </si>
  <si>
    <t>Helyezze el a testszőrtelenítő tartozékot a szaggatott vonalon belül</t>
  </si>
  <si>
    <t>Allinea l'accessorio per il corpo all'interno della linea tratteggiata</t>
  </si>
  <si>
    <t>からだ用アタッチメントを点線の内側に合わせます</t>
  </si>
  <si>
    <t>액세서리를 점선 안에 맞춥니다</t>
  </si>
  <si>
    <t>Alinee el accesorio para el cuerpo dentro de la línea punteada</t>
  </si>
  <si>
    <t>Sulygiuokite kūno priedą taip, kad jis būtų punktyrinėje linijoje</t>
  </si>
  <si>
    <t>Juster kroppstilbehøret på innsiden av den stiplede linjen</t>
  </si>
  <si>
    <t>Ustaw prawą nogę zgodnie z przerywaną linią</t>
  </si>
  <si>
    <t>Alinhe o acessório corporal na parte interior da linha tracejada</t>
  </si>
  <si>
    <t>Alinhe o acessório para aparar pelos do corpo no espaço dentro da linha pontilhada</t>
  </si>
  <si>
    <t>Aliniază accesoriul pentru corp în interiorul liniei punctate</t>
  </si>
  <si>
    <t>Совместите насадку для тела с пунктирной линией</t>
  </si>
  <si>
    <t>Postavite dodatak za telo unutar isprekidane linije</t>
  </si>
  <si>
    <t>Umiestnite nadstavec na telo do priestoru vyznačeného bodkovanou čiarou</t>
  </si>
  <si>
    <t>Nastavek za telo poravnajte s pikčasto črto</t>
  </si>
  <si>
    <t>Alinea el accesorio para el cuerpo con la línea de puntos</t>
  </si>
  <si>
    <t>Rikta in kroppstillbehöret inuti den prickade linjen</t>
  </si>
  <si>
    <t>Vücut aparatını noktalı çizginin içine hizalayın</t>
  </si>
  <si>
    <t>Вирівняйте насадку для тіла всередині пунктирної лінії</t>
  </si>
  <si>
    <t>Salāgojiet ķermeņa kopšanas uzgali uz punktotās līnijas</t>
  </si>
  <si>
    <t>Joondage kehal kasutamiseks mõeldud tarvik punktiirjoone sisse.</t>
  </si>
  <si>
    <t>IPLL_LengthDetection_Camera_GuideLine_2</t>
  </si>
  <si>
    <t>Align your right leg with the dotted line</t>
  </si>
  <si>
    <t>قومي بمحاذاة ساقك اليمنى مع الخط المنقط</t>
  </si>
  <si>
    <t>Подравнете десния крак с пунктираната линия</t>
  </si>
  <si>
    <t>右腿与虚线对齐</t>
  </si>
  <si>
    <t>將右腿與虛線對齊</t>
  </si>
  <si>
    <t>Poravnajte desnu nogu s iscrtanom linijom</t>
  </si>
  <si>
    <t>Nastavte pravou nohu tak, aby byla ohraničena tečkovanou čárou</t>
  </si>
  <si>
    <t>Flugt højre ben med den stiplede linje</t>
  </si>
  <si>
    <t>Lijn uw rechterbeen uit met de stippellijn</t>
  </si>
  <si>
    <t>پای راست را در امتداد خط نقطه‌چین قرار دهید</t>
  </si>
  <si>
    <t>Aseta oikea jalkasi pisteviivan kohdalle</t>
  </si>
  <si>
    <t>Alignez votre jambe droite avec la ligne en pointillés</t>
  </si>
  <si>
    <t>Richten Sie das rechte Bein entlang der gepunkteten Linie aus</t>
  </si>
  <si>
    <t>Ευθυγραμμίστε το δεξί σας πόδι με τη διακεκομμένη γραμμή</t>
  </si>
  <si>
    <t>יש לישר את הרגל הימנית עם הקו המקווקו</t>
  </si>
  <si>
    <t>Helyezze a jobb lábát a pontozott vonalhoz</t>
  </si>
  <si>
    <t>Allinea la gamba destra con la linea tratteggiata</t>
  </si>
  <si>
    <t>右脚を点線に合わせます</t>
  </si>
  <si>
    <t>오른쪽 다리를 점선에 맞춥니다</t>
  </si>
  <si>
    <t>Alinee la pierna derecha con la línea punteada</t>
  </si>
  <si>
    <t>Sulygiuokite dešinę koją su punktyrine linija</t>
  </si>
  <si>
    <t>Juster høyre ben etter den stiplede linjen</t>
  </si>
  <si>
    <t>Alinhe a perna direita com a linha tracejada</t>
  </si>
  <si>
    <t>Alinhe a perna direita à linha pontilhada</t>
  </si>
  <si>
    <t>Aliniază piciorul drept cu linia punctată</t>
  </si>
  <si>
    <t>Совместите правую ногу с пунктирной линией</t>
  </si>
  <si>
    <t>Poravnajte desnu nogu sa isprekidanom linijom</t>
  </si>
  <si>
    <t>Zarovnajte pravú nohu s bodkovanou čiarou</t>
  </si>
  <si>
    <t>Desno nogo poravnajte s pikčasto črto</t>
  </si>
  <si>
    <t>Alinea la pierna derecha con la línea de puntos</t>
  </si>
  <si>
    <t>Rikta in höger ben mot den prickade linjen</t>
  </si>
  <si>
    <t>Sağ bacağınızı noktalı çizgiyle hizalayın</t>
  </si>
  <si>
    <t>Вирівняйте праву ногу з пунктирною лінією</t>
  </si>
  <si>
    <t>Salāgojiet savu labo kāju ar punktoto līniju</t>
  </si>
  <si>
    <t>Joondage punktiirjoonega oma parem jalg.</t>
  </si>
  <si>
    <t>IPLL_LengthDetection_Loading_Text</t>
  </si>
  <si>
    <t>Calculating your lower leg length</t>
  </si>
  <si>
    <t>احتساب طول الجزء السفلي من ساقك</t>
  </si>
  <si>
    <t>Изчисляване на дължината на долната част на крака ви</t>
  </si>
  <si>
    <t>计算小腿长度</t>
  </si>
  <si>
    <t>計算您的小腿長度</t>
  </si>
  <si>
    <t>Izračunavanje duljine vaše potkoljenice</t>
  </si>
  <si>
    <t>Probíhá výpočet délky dolní části nohy</t>
  </si>
  <si>
    <t>Beregner længden på underbenet</t>
  </si>
  <si>
    <t>Bereken de lengte van uw onderbeen</t>
  </si>
  <si>
    <t>اندازه‌گیری طول زانو به پایین</t>
  </si>
  <si>
    <t>Säären pituuden mittaus</t>
  </si>
  <si>
    <t>Calcul de la longueur de votre demi-jambe en cours</t>
  </si>
  <si>
    <t>Berechnung Ihrer Unterschenkellänge erfolgt</t>
  </si>
  <si>
    <t>Υπολογισμός του μήκους της γάμπας σας</t>
  </si>
  <si>
    <t>מחשב את אורך הרגל התחתונה</t>
  </si>
  <si>
    <t>A lábszár hosszának kiszámítása</t>
  </si>
  <si>
    <t>Calcolo della lunghezza della parte inferiore della gamba</t>
  </si>
  <si>
    <t>ひざ下の長さを測っています</t>
  </si>
  <si>
    <t>다리 하부 길이를 계산하는 중입니다</t>
  </si>
  <si>
    <t>Calculando la longitud de la parte inferior de la pierna</t>
  </si>
  <si>
    <t>Blauzdos ilgio apskaičiavimas</t>
  </si>
  <si>
    <t>Beregning av lengden på legg</t>
  </si>
  <si>
    <t>Obliczanie długości dolnej części nogi</t>
  </si>
  <si>
    <t>A calcular o comprimento da parte inferior da perna</t>
  </si>
  <si>
    <t>Calculando o comprimento da parte inferior da perna</t>
  </si>
  <si>
    <t>Se calculează lungimea gambei</t>
  </si>
  <si>
    <t>Рассчитываем длину голени</t>
  </si>
  <si>
    <t>Izračunavanje dužine donjeg dela noge</t>
  </si>
  <si>
    <t>Výpočet dĺžky spodnej časti vašej nohy</t>
  </si>
  <si>
    <t>Računanje dolžine spodnjega dela noge</t>
  </si>
  <si>
    <t>Beräknar längden på underbenet</t>
  </si>
  <si>
    <t>Alt bacak uzunluğunuz hesaplanıyor</t>
  </si>
  <si>
    <t>Обчислення довжини гомілки</t>
  </si>
  <si>
    <t>Aprēķina jūsu apakšstilba garumu</t>
  </si>
  <si>
    <t>Arvutan jala alumise osa pikkust</t>
  </si>
  <si>
    <t>IPLL_NoThanks_Button</t>
  </si>
  <si>
    <t>لا، شكرًا</t>
  </si>
  <si>
    <t>Не, благодаря</t>
  </si>
  <si>
    <t>不，谢谢</t>
  </si>
  <si>
    <t>Ne, děkuji</t>
  </si>
  <si>
    <t>Nej tak</t>
  </si>
  <si>
    <t>Nee, bedankt</t>
  </si>
  <si>
    <t>خیر متشکرم</t>
  </si>
  <si>
    <t>Ei kiitos</t>
  </si>
  <si>
    <t>Non merci</t>
  </si>
  <si>
    <t>Nein, danke</t>
  </si>
  <si>
    <t>לא, תודה</t>
  </si>
  <si>
    <t>Köszönöm, nem</t>
  </si>
  <si>
    <t>No, grazie</t>
  </si>
  <si>
    <t>いいえ、結構です</t>
  </si>
  <si>
    <t>No, gracias</t>
  </si>
  <si>
    <t>Ne, dėkojame</t>
  </si>
  <si>
    <t>Nei takk</t>
  </si>
  <si>
    <t>Nie, dziękuję</t>
  </si>
  <si>
    <t>Nu, mulţumesc</t>
  </si>
  <si>
    <t>Нет, спасибо</t>
  </si>
  <si>
    <t>Nej tack</t>
  </si>
  <si>
    <t>Hayır, teşekkürler</t>
  </si>
  <si>
    <t>IPLL_FlashCounter_Error_Description</t>
  </si>
  <si>
    <t>It could be that the flashes are incorrecly counted. Please continue your first stroke with Lumea and count the flashes manually. If you decide to continue with automatic flash counting, please review the number of flashes which we detected on the nect page.</t>
  </si>
  <si>
    <t>قد يكون السبب عدّ الومضات الخاطئ. يُرجى متابعة تمريرتك الأولى باستخدام Lumea وعدّ الومضات يدويًا. إذا قررت متابعة عدّ الومضات تلقائيًا، يُرجى مراجعة عدد الومضات التي اكتشفناها في الصفحة التالية.</t>
  </si>
  <si>
    <t>Може да се окаже, че осветяванията са преброени неправилно. Моля, продължете първото си минаване с Lumea и пребройте осветяванията ръчно. Ако решите да продължите с автоматичното броене на осветяванията, моля, прегледайте броя на осветяванията, които сме открили на следващата страница.</t>
  </si>
  <si>
    <t>可能是闪光计数不正确。请使用 Lumea 继续您的第一个例程，并手动计算闪光次数。如果您决定继续自动闪光计数，请查看我们在下一页面上检测到的闪光次数。</t>
  </si>
  <si>
    <t>這可能是閃光計算錯誤。請繼續使用 Lumea 從頭開始閃動，並自行計算閃光次數。如果您決定使用自動計算，請在下一個頁面查看我們偵測到的閃光次數。</t>
  </si>
  <si>
    <t>Možda su svjetlosni impulsi nepravilno izbrojani. Nastavite svoj prvi potez aparatom Lumea i ručno brojite svjetlosne impulse. Ako odlučite nastaviti s automatskim brojanjem svjetlosnih impulsa, pregledajte broj svjetlosnih impulsa koje smo prepoznali na sljedećoj stranici.</t>
  </si>
  <si>
    <t>Je možné, že se záblesky nespočítaly správně. Pokračujte ve svém prvním ošetření přístrojem Lumea a spočítejte záblesky ručně. Pokud se rozhodnete dále pokračovat s automatickým počítáním záblesků, zkontrolujte na další stránce počet záblesků, které jsme na zachytili.</t>
  </si>
  <si>
    <t>Det kan være, at blinkene tælles forkert. Fortsæt dit første strøg med Lumea, og tæl blinkene manuelt. Hvis du beslutter dig for at fortsætte med automatisk tælling, skal du gennemgå antallet af blink, som vi har registreret på den næste side.</t>
  </si>
  <si>
    <t>Het kan zijn dat de flitsen incorrect zijn geteld. Ga verder met uw eerste reeks met de Lumea en tel de flitsen handmatig. Als u besluit om door te gaan met het automatisch laten tellen van de flitsen, controleer dan het aantal gedetecteerde flitsen op de volgende pagina.</t>
  </si>
  <si>
    <t>It could be that the flashes have been incorrectly counted. Please continue your first stroke with Lumea and count the flashes manually. If you decide to continue with automatic flash counting, please review the number of flashes that we detected on the next page.</t>
  </si>
  <si>
    <t>ممکن است فلش‌ها اشتباه شمرده شده باشند. لطفاً ردیف اول را با Lumea ادامه دهید و فلش‌ها را خودتان بشمارید. اگر می‌خواهید فلش‌ها خودکار شمرده شوند، لطفاً تعداد فلش‌هایی که شناسایی کرده‌ایم را در صفحه بعد ببینید.</t>
  </si>
  <si>
    <t>Välähdykset on mahdollisesti laskettu väärin. Jatka ensimmäistä käsittelyä Lumea-laitteella ja laske välähdykset itse. Jos päätät jatkaa automaattista välähdysten laskentaa, tarkista havaitsemiemme välähdysten määrä seuraavalla sivulla.</t>
  </si>
  <si>
    <t>Il est possible que le nombre de flashs ait été mal comptabilisé. Veuillez continuer votre premier passage avec votre appareil Lumea et comptez les flashs manuellement. Si vous décidez de continuer avec le comptage automatique des flashs, veuillez vérifier le nombre de flashs détectés sur la page suivante.</t>
  </si>
  <si>
    <t>Es kann sein, dass die Lichtimpulse nicht richtig gezählt wurden. Setzen Sie den ersten Zug mit Lumea fort und zählen Sie die Lichtimpulse manuell. Wenn Sie mit der automatischen Zählung fortfahren möchten, überprüfen Sie bitte die Anzahl der Lichtimpulse, die wir erkannt haben, auf der nächsten Seite.</t>
  </si>
  <si>
    <t>Μπορεί οι εκπομπές φωτός να μην έχουν μετρηθεί σωστά. Συνεχίστε την πρώτη σας κίνηση με τη Lumea και μετρήστε χειροκίνητα τις εκπομπές φωτός. Αν αποφασίσετε να συνεχίσετε με την αυτόματη μέτρηση εκπομπών φωτός, ελέγξτε τον αριθμό των εκπομπών φωτός που εντοπίσαμε στην επόμενη σελίδα.</t>
  </si>
  <si>
    <t>ייתכן שההבזק נספר באופן שגוי. יש להמשיך את פעולתך הראשונה עם Lumea באמצעות ספירה ידנית של ההבזקים. אם בחרת להמשיך בספירת ההבזקים האוטומטית, יש לבדוק בדף הבא את מספר הבזקים שזיהינו.</t>
  </si>
  <si>
    <t>Lehet, hogy a villanások nem megfelelően vannak számolva. Folytassa az első sávon a kezelést a Lumeával, és számolja manuálisan a villanásokat. Ha úgy dönt, hogy az automatikus villanásszámlálással folytatja, tekintse át az érzékelt villanások számát a következő oldalon.</t>
  </si>
  <si>
    <t>È possibile che i flash siano conteggiati in modo errato. Continua la prima passata con Lumea e conta i flash manualmente. Se decidi di continuare con il conteggio automatico dei flash, controlla il numero di flash rilevati nella pagina successiva.</t>
  </si>
  <si>
    <t>照射が正しくカウントされていない可能性があります。ルメアで最初のストロークを続行し、手動で照射をカウントしてください。照射の自動カウントを続行する場合は、次のページで検出された照射回数を確認してください。</t>
  </si>
  <si>
    <t>섬광 횟수를 잘못 셌을 수 있습니다. Lumea를 사용하여 첫 번째 스트로크를 계속하고 섬광을 수동으로 세주세요. 자동적으로 섬광 횟수 세기를 계속하시려는 경우 다음 페이지에서 감지한 섬광 횟수를 검토하십시오.</t>
  </si>
  <si>
    <t>Es posible que los destellos se hayan contado incorrectamente. Continúe su primera pasada con Lumea y cuéntelos manualmente. Si decide continuar con el conteo automático de destellos, revise la cantidad de destellos que detectamos en la página siguiente.</t>
  </si>
  <si>
    <t>Gali būti, kad blyksniai buvo suskaičiuoti neteisingai. Tęskite pirmąją blyksnių liniją su „Lumea“ ir suskaičiuokite blyksnius patys. Jei nuspręsite tęsti automatinį blyksnių skaičiavimą, peržiūrėkite mūsų nustatytą blyksčių skaičių kitame puslapyje.</t>
  </si>
  <si>
    <t>Det kan være at lysblinkene ikke telles på riktig måte. Fortsett den første bevegelsen med Lumea, og tell lysblinkene manuelt. Hvis du bestemmer deg for å fortsette med automatisk lysblinktelling, kan du se gjennom antall lysblink som vi oppdaget på nect-siden.</t>
  </si>
  <si>
    <t>Może to oznaczać, że błyski są niepoprawnie liczone. Kontynuuj pierwszy ruch za pomocą urządzenia Lumea i policz błyski ręcznie. Jeśli zdecydujesz się kontynuować automatyczne zliczanie błysków, sprawdź liczbę wykrytych błysków na stronie.</t>
  </si>
  <si>
    <t>Os impulsos de luz podem ter sido contados incorretamente. Continue a primeira passagem com o Lumea e conte os impulsos de luz manualmente. Se decidir continuar com a contagem automática de impulsos de luz, verifique o número de impulsos de luz detetados na próxima página.</t>
  </si>
  <si>
    <t>Pode ser que os pulsos sejam contados de forma incorreta. Continue sua primeira passada com o Lumea e conte os pulsos manualmente. Se você decidir continuar com a contagem automática de pulsos, revise o número de pulsos detectados na próxima página.</t>
  </si>
  <si>
    <t>Este posibil ca pulsaţiile să fie numărate incorect. Continuă prima mişcare cu dispozitivul Lumea şi numără pulsaţiile manual. Dacă decizi să continui cu contorizarea automată a pulsaţiilor, te rugăm să verifici numărul de pulsaţii detectate pe pagina următoare.</t>
  </si>
  <si>
    <t>Возможно, количество вспышек было подсчитано неверно. Рекомендуем сосчитать количество вспышек вручную. Если вы решите использовать рассчитанное автоматически количество вспышек, проверьте его на следующей странице.</t>
  </si>
  <si>
    <t>Moguće je da impulsi nisu pravilno izbrojani. Nastavite sa prvim potezom pomoću Lumea uređaja i ručno izbrojite impulse. Ako odlučite da nastavite sa automatskim brojanjem impulsa, pogledajte broj impulsa koje smo detektovali na sledećoj stranici.</t>
  </si>
  <si>
    <t>Je možné, že impulzy sú spočítané nesprávne. Pokračujte v prvom páse pomocou zariadenia Lumea a počítajte impulzy manuálne. Ak sa rozhodnete, že chcete pokračovať v automatickom počítaní impulzov, na nasledujúcej stránke skontrolujte počet impulzov, ktoré sme zistili.</t>
  </si>
  <si>
    <t>Osvetlitve morda niso bile pravilno preštete. Z aparatom Lumea osvetlite prvo linijo in ročno štejte osvetlitve. Če se odločite za samodejno štetje osvetlitev, na naslednji strani preverite število zaznanih osvetlitev.</t>
  </si>
  <si>
    <t>Es posible que no se hayan contado bien los pulsos. Sigue con la primera pasada con Lumea y cuenta los pulsos manualmente. Si prefieres utilizar el recuento automático de pulsos, consulta el número de pulsos que hemos detectado en la página siguiente.</t>
  </si>
  <si>
    <t>Det kan vara så att blinkningarna räknades felaktigt. Fortsätt med ditt första drag med Lumea och räkna blinkningarna manuellt. Om du bestämmer dig för att fortsätta med automatisk räkning av blinkningar ska du kontrollera antalet blinkningar som vi kände av på nästa sida.</t>
  </si>
  <si>
    <t>Işık atımları yanlış sayılmış olabilir. Lütfen ilk kullanımınıza Lumea ile devam edin ve ışık atımını kendiniz sayın. Otomatik ışık atımı sayımı seçeneğiyle devam etmeye karar verirseniz lütfen bir sonraki sayfada tespit ettiğimiz ışık atımı sayısını inceleyin.</t>
  </si>
  <si>
    <t>Можливо, спалахи пораховано неправильно. Продовжуйте перший рух за допомогою Lumea і рахуйте спалахи вручну. Якщо ви вирішите продовжити автоматичний підрахунок спалахів, перегляньте кількість виявлених нами спалахів на наступній сторінці.</t>
  </si>
  <si>
    <t>Iespējams, zibšņi nav pareizi saskaitīti. Lūdzu, turpiniet pirmo vēzienu ar Lumea un skaitiet zibšņus manuāli. Ja izlemjat turpināt lietot automātisko zibšņu skaitīšanu, lūdzu, pārskatiet nākamajā lapā redzamo mūsu konstatēto zibšņu skaitu.</t>
  </si>
  <si>
    <t>Võib olla, et välgatused on valesti kokku loetud. Palun jätkake oma esimest epileerimisrada Lumea' ga ja lugege välkumised ise kokku. Kui otsustate jätkata automaatset välgu loendamist, vaadake palun üle välkumiste arv, mille me leidsime järgmisel lehel.</t>
  </si>
  <si>
    <t>IPLL_FlashCounter_Error_Title</t>
  </si>
  <si>
    <t>Oops we couldn't correctly detect the flashes</t>
  </si>
  <si>
    <t>عذرًا! لم نتمكن من اكتشاف الومضات بشكل صحيح</t>
  </si>
  <si>
    <t>Упс, не можехме правилно да открием осветяванията</t>
  </si>
  <si>
    <t>糟糕，我们无法正确检测到闪光</t>
  </si>
  <si>
    <t>哎呀！我們無法正確偵測閃光</t>
  </si>
  <si>
    <t>Ups, nismo mogli točno prepoznati svjetlosne impulse</t>
  </si>
  <si>
    <t>Jejda, nepodařilo se nám správně zachytit záblesky</t>
  </si>
  <si>
    <t>Ups! Vi kunne ikke registrere blinkene korrekt</t>
  </si>
  <si>
    <t>Helaas konden we de flitsen niet correct detecteren</t>
  </si>
  <si>
    <t>Oops, we couldn't correctly detect the flashes</t>
  </si>
  <si>
    <t>متاسفانه نتوانستیم درست فلش‌ها را تشخیص دهیم</t>
  </si>
  <si>
    <t>Hups, välähdyksiä ei havaittu oikein</t>
  </si>
  <si>
    <t>Oups ! Nous n'avons pas pu détecter les flashs correctement.</t>
  </si>
  <si>
    <t>Hoppla, die Lichtimpulse konnten nicht richtig erkannt werden</t>
  </si>
  <si>
    <t>Δεν ήταν δυνατός ο σωστός εντοπισμός των εκπομπών φωτός</t>
  </si>
  <si>
    <t>אופס לא הצלחנו לזהות כראוי את ההבזקים</t>
  </si>
  <si>
    <t>Sajnos nem sikerült a villanások megfelelő érzékelése</t>
  </si>
  <si>
    <t>Impossibile rilevare correttamente i flash</t>
  </si>
  <si>
    <t>照射を正しく検出できませんでした</t>
  </si>
  <si>
    <t>죄송합니다. 섬광을 제대로 감지할 수 없습니다</t>
  </si>
  <si>
    <t>Lo sentimos, no pudimos detectar correctamente los destellos</t>
  </si>
  <si>
    <t>Oi, negalėjome teisingai nustatyti blyksnių</t>
  </si>
  <si>
    <t>Ops, lysblinkene ble ikke registrert på riktig måte</t>
  </si>
  <si>
    <t>Niestety, nie udało się poprawnie wykryć błysków</t>
  </si>
  <si>
    <t>Ups, não foi possível detetar corretamente os impulsos de luz</t>
  </si>
  <si>
    <t>Não foi possível detectar os flashes corretamente</t>
  </si>
  <si>
    <t>Ups, nu am putut detecta corect pulsaţiile</t>
  </si>
  <si>
    <t>Нам не удалось сосчитать количество вспышек</t>
  </si>
  <si>
    <t>Ups, nismo mogli ispravno da detektujemo impulse</t>
  </si>
  <si>
    <t>Hups, nepodarilo sa nám správne zistiť impulzy</t>
  </si>
  <si>
    <t>Ups, nismo uspeli pravilno zaznati osvetlitev</t>
  </si>
  <si>
    <t>Lo sentimos, no hemos podido detectar correctamente los pulsos</t>
  </si>
  <si>
    <t>Oj, vi kunde inte räkna blinkningarna korrekt</t>
  </si>
  <si>
    <t>Hata, ışık atımlarını doğru şekilde algılayamadık</t>
  </si>
  <si>
    <t>Ой, не вдалося правильно виявити спалахи</t>
  </si>
  <si>
    <t>Mums neizdevās konstatēt zibšņus pareizi</t>
  </si>
  <si>
    <t>Meil ei õnnestunud välgatusi õigesti tuvastada</t>
  </si>
  <si>
    <t>For sunstone</t>
  </si>
  <si>
    <t>IPLL_FlashCounter_Screen2_Title_SS_Desc</t>
  </si>
  <si>
    <t>Remember not to flash on darker areas (such as moles and tattoos) or damaged skin.</t>
  </si>
  <si>
    <t>Lembre-se de não aplicar pulsos em áreas mais escuras (como manchas e tatuagens) ou pele lesionada.</t>
  </si>
  <si>
    <t>IPLL_HairDiary_Intro_Screen_PageName</t>
  </si>
  <si>
    <t>Дневник на окосмяването</t>
  </si>
  <si>
    <t>Dnevnik za dlačice</t>
  </si>
  <si>
    <t>Dagboek voor haar</t>
  </si>
  <si>
    <t>Szőrnapló</t>
  </si>
  <si>
    <t>Diario de vello</t>
  </si>
  <si>
    <t>Dziennik owłosienia</t>
  </si>
  <si>
    <t>Diário de pelos</t>
  </si>
  <si>
    <t>Jurnalul părului</t>
  </si>
  <si>
    <t>Tüy günlüğü</t>
  </si>
  <si>
    <t>IPLL_HairDiary_Intro_hyperLink</t>
  </si>
  <si>
    <t>This is our [Beta release]</t>
  </si>
  <si>
    <t>Това е нашата [бета версия]</t>
  </si>
  <si>
    <t>Ovo je naša [beta verzija]</t>
  </si>
  <si>
    <t>Dit is onze [Beta-versie]</t>
  </si>
  <si>
    <t>Ez egy [Béta verzió]</t>
  </si>
  <si>
    <t>Esta es nuestra [versión beta]</t>
  </si>
  <si>
    <t>To jest [wersja beta] aplikacji</t>
  </si>
  <si>
    <t>Esta é a nossa [Beta release]</t>
  </si>
  <si>
    <t>Aceasta este [versiunea noastră beta]</t>
  </si>
  <si>
    <t>Bu bizim [Beta sürümü] öğemiz</t>
  </si>
  <si>
    <t>Android 6 &amp; 7 users</t>
  </si>
  <si>
    <t>مستخدمو Android 6 &amp; 7</t>
  </si>
  <si>
    <t>Потребители на Android 6 &amp; 7</t>
  </si>
  <si>
    <t>Android 6 &amp; 7 用户</t>
  </si>
  <si>
    <t>Korisnici sustava Android 6 &amp; 7</t>
  </si>
  <si>
    <t>Pro uživatele systému Android 6 &amp; 7</t>
  </si>
  <si>
    <t>Android 6 &amp; 7-brugere</t>
  </si>
  <si>
    <t>Android 6 &amp; 7-gebruikers</t>
  </si>
  <si>
    <t>کاربران Android 6 &amp; 7</t>
  </si>
  <si>
    <t>Android 6 &amp; 7 -käyttäjät</t>
  </si>
  <si>
    <t>Utilisateurs d'Android 6 &amp; 7</t>
  </si>
  <si>
    <t>Android 6 &amp; 7-Benutzer</t>
  </si>
  <si>
    <t>Χρήστες Android 6 &amp; 7</t>
  </si>
  <si>
    <t>משתמשי Android 6 &amp; 7</t>
  </si>
  <si>
    <t>Android 6 és 7 felhasználók</t>
  </si>
  <si>
    <t>Utenti di Android 6 &amp; 7</t>
  </si>
  <si>
    <t>„Android 6 &amp; 7“ naudotojai</t>
  </si>
  <si>
    <t>Android 6 &amp; 7-brukere</t>
  </si>
  <si>
    <t>Użytkownicy systemu Android 6 &amp; 7</t>
  </si>
  <si>
    <t>Utilizadores de Android 6 &amp; 7</t>
  </si>
  <si>
    <t>Para as pessoas que usam Android 6 e 7</t>
  </si>
  <si>
    <t>Utilizatori Android 6 &amp; 7</t>
  </si>
  <si>
    <t>Пользователям Android 6 &amp; 7</t>
  </si>
  <si>
    <t>Korisnici sistema Android 6 i 7</t>
  </si>
  <si>
    <t>Používatelia systému Android 6 a 7</t>
  </si>
  <si>
    <t>Uporabniki OS Android 6 in 7</t>
  </si>
  <si>
    <t>Usuarios de Android 6 &amp; 7</t>
  </si>
  <si>
    <t>Android 6 &amp; 7-användare</t>
  </si>
  <si>
    <t>Android 6 &amp; 7 kullanıcıları</t>
  </si>
  <si>
    <t>Для користувачів Android 6 та 7</t>
  </si>
  <si>
    <t>Android 6 un 7 lietotājiem</t>
  </si>
  <si>
    <t>Android 6 ja 7 kasutajad</t>
  </si>
  <si>
    <t>Support for devices running Android 6 &amp; 7 will stop. You can still use all this app’s features, but you won’t receive new app updates.</t>
  </si>
  <si>
    <t>سيتوقف الدعم للأجهزة المشغلة بواسطة نظام Android 6 &amp; 7. يمكنك الاستمرار في استخدام كل ميزات هذا التطبيق لكنك لن تتلقي أي تحديثات جديدة للتطبيق.</t>
  </si>
  <si>
    <t>Поддръжката за устройства, работещи с Android 6 &amp; 7, ще бъде прекратена. Все още можете да използвате функциите на приложението, но няма да получавате нови актуализации за него.</t>
  </si>
  <si>
    <t>针对运行 Android 6 &amp; 7 的设备的支持将于 停止。您仍可以使用该应用程序的所有功能，但不会接收到新的应用程序更新。</t>
  </si>
  <si>
    <t>Podrška za uređaje sa sustavom Android 6 &amp; 7 prestaje. I dalje ćete moći upotrebljavati sve značajke aplikacije, ali nećete primati nova ažuriranja.</t>
  </si>
  <si>
    <t>Podpora pro zařízení se systémem Android 6 &amp; 7 bude ukončena. Aplikaci a její funkce budete moci používat i nadále, ale již nebudete dostávat nové aktualizace.</t>
  </si>
  <si>
    <t>Understøttelse for enheder, der kører Android 6 &amp; 7, stopper. Du kan stadig bruge alle funktioner i denne app, men du vil ikke modtage nye appopdateringer.</t>
  </si>
  <si>
    <t>Ondersteuning voor apparaten met Android 6 &amp; 7 stopt. U kunt nog steeds alle functies van deze app gebruiken, maar u ontvangt geen nieuwe appupdates.</t>
  </si>
  <si>
    <t>پشتیبانی از دستگاه‌های دارای Android 6 &amp; 7 متوقف می‌شود. شما همچنان می‌توانید از تمام ویژگی‌های این برنامه استفاده کنید ولی قادر به دریافت به‌روزرسانی‌های جدید برنامه نخواهید بود.</t>
  </si>
  <si>
    <t>Tuki laitteille, joissa on Android 6 &amp; 7, päättyy. Voit yhä käyttää sovelluksen toimintoja, mutta et saa siihen uusia päivityksiä.</t>
  </si>
  <si>
    <t>La prise en charge des appareils fonctionnant sous Android 6 &amp; 7 cessera. Vous pourrez continuer d'utiliser toutes les fonctionnalités de cette application, mais vous ne recevrez pas de nouvelles mises à jour.</t>
  </si>
  <si>
    <t>Die Unterstützung für Geräte mit Android 6 &amp; 7 wird eingestellt. Sie können zwar weiterhin alle Funktionen dieser Anwendung nutzen, aber Sie erhalten keine neuen Anwendungsaktualisierungen.</t>
  </si>
  <si>
    <t>Η υποστήριξη για συσκευές με Android 6 &amp; 7 θα σταματήσει. Θα μπορείτε να χρησιμοποιείτε όλες τις λειτουργίες αυτής της εφαρμογής, αλλά δεν θα λαμβάνετε πλέον ενημερώσεις.</t>
  </si>
  <si>
    <t>התמיכה במכשירים בעלי מערכתAndroid 6 &amp; 7 תיפסק בתאריך. ניתן להמשיך להשתמש בכל התכונות של אפליקציה זו, אך לא יתקבלו עדכונים חדשים לאפליקציה.</t>
  </si>
  <si>
    <t>Az Android 6 és 7 rendszerű eszközök támogatása befejeződik. Továbbra is használhatja az alkalmazás összes funkcióját, de nem kap új alkalmazásfrissítéseket.</t>
  </si>
  <si>
    <t>Il supporto per i dispositivi con sistema operativo Android 6 &amp; 7 verrà interrotto. Puoi comunque utilizzare tutte le funzioni di questa app, ma non riceverai nuovi aggiornamenti.</t>
  </si>
  <si>
    <t>Prietaisų su „Android 6 &amp; 7“ palaikymas baigsis. Visas šios programėlės funkcijas ir toliau galėsite naudoti, tačiau negausite jokių naujų programėlės atnaujinimų.</t>
  </si>
  <si>
    <t>Støtte for enheter som kjører Android 6 &amp; 7, avsluttes. Du kan fortsatt bruke alle funksjonene i denne appen, men du vil ikke motta nye app-oppdateringer.</t>
  </si>
  <si>
    <t>Obsługa urządzeń z systemem Android 6 &amp; 7 zostanie zakończona. Możesz nadal korzystać ze wszystkich funkcji tej aplikacji, ale nie będziesz otrzymywać nowych aktualizacji.</t>
  </si>
  <si>
    <t>A assistência para dispositivos com Android 6 &amp; 7 irá parar. Pode continuar a utilizar todas as funcionalidades desta aplicação, mas não receberá novas atualizações.</t>
  </si>
  <si>
    <t>O suporte para dispositivos com Android 6 e 7 será interrompido. Você ainda pode usar todos os recursos deste aplicativo, mas não receberá novas atualizações do aplicativo.</t>
  </si>
  <si>
    <t>Asistenţa pentru dispozitivele care rulează Android 6 &amp; 7 nu va mai fi disponibilă. Încă mai poţi utiliza toate aceste funcţii ale aplicaţiei, dar nu vei mai primi actualizări noi.</t>
  </si>
  <si>
    <t>Поддержка устройств на базе Android 6 &amp; 7 будет прекращена. Вы сможете и дальше использовать функции приложения, но не будете получать обновления.</t>
  </si>
  <si>
    <t>Prekinuće se podrška za uređaje sa sistemima Android 6 i 7. Još uvek možete da koristite sve funkcije ove aplikacije, ali nećete primati nova ažuriranja aplikacije.</t>
  </si>
  <si>
    <t>Podpora pre zariadenia so systémom Android 6 a 7 bude ukončená. Stále môžete používať všetky funkcie tejto aplikácie, ale nebudete mať k dispozícii jej nové aktualizácie.</t>
  </si>
  <si>
    <t>Podpora za naprave z OS sistemom 6 in 7 bo ukinjena. Še vedno boste lahko uporabljali vse funkcije te aplikacije, ne boste pa prejemali novih posodobitev zanjo.</t>
  </si>
  <si>
    <t>La compatibilidad con dispositivos con Android 6 &amp; 7 se suspenderá. Podrás seguir utilizando todas las funciones de esta aplicación, pero no recibirás nuevas actualizaciones.</t>
  </si>
  <si>
    <t>Support för enheter som kör Android 6 &amp; 7 upphör. Du kan fortfarande använda alla funktioner i den här appen, men du får inga nya appuppdateringar.</t>
  </si>
  <si>
    <t>Android 6 &amp; 7 sistemli cihazlara yönelik destek sona erecektir. Bu uygulamanın tüm özelliklerini kullanmaya devam edebilirsiniz ancak yeni uygulama güncellemeleri almayacaksınız.</t>
  </si>
  <si>
    <t>Підтримка пристроїв на базі системи Android 6 та 7 припиниться. Ви зможете й надалі користуватися всіма функціями додатка, але не отримуватимете оновлень.</t>
  </si>
  <si>
    <t>Atbalsts ierīcēm, kurās darbojas Android 6 un 7 tiks pārtraukts. Jūs joprojām varat izmantot visas šīs lietotnes funkcijas, bet jūs nesaņemsiet jaunus lietotnes atjauninājumus.</t>
  </si>
  <si>
    <t>Operatsioonisüsteemi Android 6 või 7 kasutavate seadmete tugi lõpeb. Kõiki selle rakenduse funktsioone saate endiselt kasutada, kuid uusi rakenduse värskendusi te ei saa.</t>
  </si>
  <si>
    <t>Referral banner</t>
  </si>
  <si>
    <t>Titel</t>
  </si>
  <si>
    <t>Refer-a-Friend</t>
  </si>
  <si>
    <t>Indique um(a) amigo(a)</t>
  </si>
  <si>
    <t>Recomandă o prietenă!</t>
  </si>
  <si>
    <t>content</t>
  </si>
  <si>
    <t>IPLL_SkinAnalysis_Overview_Screen_Description</t>
  </si>
  <si>
    <t>Take a selfie</t>
  </si>
  <si>
    <t>Tire uma selfie</t>
  </si>
  <si>
    <t>Selfie çekin</t>
  </si>
  <si>
    <t>&lt;b&gt;O que é uma análise da pele?&lt;/b&gt;\nNossa tecnologia de análise da pele ajuda você a obter um conhecimento mais aprofundado sobre a sua pele. Aprenda a cuidar melhor de você de forma simples e fácil.\nObserve que a análise da sua pele será usada apenas para fornecer dicas de cuidados com a pele; ela não indica a sua adequação para usar o Lumea. Sempre consulte o manual do usuário para ver se você é adequado(a) para usar o Lumea\n\n&lt;b&gt;O que é uma versão beta?&lt;/b&gt;\nO serviço de análise da pele está em desenvolvimento. Estamos continuamente atualizando o serviço para analisar melhor sua pele, no entanto, ainda pode haver alguns problemas nesta versão beta. Por se tratar de uma versão beta, poderemos decidir descontinuar este recurso no futuro.\n\n&lt;b&gt;Como funciona&lt;/b&gt;\nÉ tão fácil quanto tirar uma selfie. Nossa análise da pele usa aprendizado de máquina para analisar a pele em vários aspectos com base na selfie. Analisamos o brilho da pele, a maciez, a radiância e outros aspectos.\n\nSua pele pode ser impactada por muitos fatores. Com base nos resultados pessoais da sua pele, fornecemos dicas de cuidados para cuidar melhor da sua pele. Repita a análise toda semana para acompanhar as alterações na sua pele ao longo do tempo.\n\n&lt;b&gt;Perguntas frequentes&lt;/b&gt;\n&lt;i&gt;A minha selfie não estava nítida, devo/posso refazê-la?&lt;/i&gt;\nSim, depois de tirar uma foto, você pode optar por tirá-la novamente se achar que não está nítida. Os resultados da análise são mais precisos se a imagem estiver nítida.\n\n&lt;i&gt;Meus resultados estão muito diferentes em comparação com a análise de pele anterior&lt;/i&gt;\nIsso provavelmente é causado pela diferença na qualidade das fotos. Certifique-se de remover os óculos. Certifique-se de que o cabelo não esteja cobrindo a pele dentro da área oval marcada para a selfie e que não haja sombras no rosto. Certifique-se de remover a maquiagem e de que a pele esteja seca. Tente tirar as fotos sempre no mesmo horário do dia e no mesmo local, mantendo condições de iluminação semelhantes, para obter melhores resultados de acompanhamento.\n\n&lt;i&gt;Por que preciso tirar uma selfie toda semana?&lt;/i&gt;\nSua pele não muda com frequência. Para obter os melhores resultados de acompanhamento, sugerimos realizar uma análise da pele toda semana. Fazer uma análise da pele com mais frequência não é necessário.\n\n&lt;i&gt;Não há problema em pular algumas semanas?&lt;/i&gt;\nSua pele não muda com frequência. Para obter os melhores resultados de acompanhamento, sugerimos realizar uma análise da pele toda semana. Se você notar poucas mudanças, pode realizar a análise com menos frequência.\n\n&lt;i&gt;Como reagendar a análise da pele?&lt;/i&gt;\nEnviaremos um lembrete automático uma semana após a sua análise de pele anterior. Se você quiser executar a análise com menos frequência, você pode simplesmente voltar em outro dia.\n\n&lt;i&gt;Vocês também podem recomendar quais produtos eu devo comprar?&lt;/i&gt;\nNeste momento, fornecemos apenas dicas de cuidados.\n\n&lt;i&gt;Não uso o Lumea no rosto. Ainda posso usar a análise da pele?&lt;/i&gt;\nSim, claro! Este serviço de análise da pele é para todos que querem acompanhar sua pele facial.</t>
  </si>
  <si>
    <t>Log in</t>
  </si>
  <si>
    <t>Prijavite se</t>
  </si>
  <si>
    <t>Přihlaste se</t>
  </si>
  <si>
    <t>Log ind</t>
  </si>
  <si>
    <t>Prisijungti</t>
  </si>
  <si>
    <t>Prijavi me</t>
  </si>
  <si>
    <t>Pieteikties</t>
  </si>
  <si>
    <t>Logi sisse</t>
  </si>
  <si>
    <t>Hi [NAME], Keep tracking the condition of your facial skin. You can now do another skin assessment.</t>
  </si>
  <si>
    <t>Здравейте, [NAME], продължавайте да следите състоянието на кожата на лицето си. Сега можете да направите още една оценка на кожата.</t>
  </si>
  <si>
    <t>Bok [NAME], nastavite pratiti stanje kože svog lica. Sada možete napraviti još jednu procjenu kože.</t>
  </si>
  <si>
    <t>Dobrý den, [NAME], mějte přehled o stavu pokožky vašeho obličeje. Nyní můžete provést další vyhodnocení pleti.</t>
  </si>
  <si>
    <t>Hej [NAME], hold øje med, hvordan din ansigtshud har det. Du kan nu foretage en ny hudanalyse.</t>
  </si>
  <si>
    <t>Hallo [NAME], Houd de conditie van uw gezichtshuid in de gaten. U kunt nu een nieuwe huidanalyse doen.</t>
  </si>
  <si>
    <t>Hei [NAME], jatka kasvojesi ihon tarkkailua. Nyt voit tehdä uuden ihon arvioinnin.</t>
  </si>
  <si>
    <t>Bonjour [NAME], continuez à surveiller l'état de la peau de votre visage. Vous pouvez maintenant effectuer un autre bilan de peau.</t>
  </si>
  <si>
    <t>Hallo [NAME], erfassen Sie weiterhin Ihren Hautzustand im Gesicht. Sie können nun eine weitere Hautanalyse durchführen.</t>
  </si>
  <si>
    <t>היי [NAME], כדאי להמשיך לעקוב אחר מצב עור הפנים שלך. ביכולתך לבצע כעת הערכת עור נוספת.</t>
  </si>
  <si>
    <t>Kedves [NAME]! Kövesse nyomon arcbőre állapotát. Most már elvégezhet egy újabb bőrfelmérést.</t>
  </si>
  <si>
    <t>Ciao [NAME], continua a monitorare la pelle del tuo viso. Ora puoi eseguire un'altra valutazione cutanea.</t>
  </si>
  <si>
    <t>Sveiki, [NAME], nuolat stebėkite veido odos būklę. Dabar galite atlikti kitą odos įvertinimą.</t>
  </si>
  <si>
    <t>Hei [NAME], fortsett å spore tilstanden til ansiktshuden din. Du kan nå gjøre en ny hudevaluering.</t>
  </si>
  <si>
    <t>Cześć [NAME], śledź stan swojej skóry twarzy. Możesz teraz przeprowadzić kolejną ocenę skóry.</t>
  </si>
  <si>
    <t>Olá [NAME], continue a manter um registo do estado da sua pele facial. Já pode fazer outra avaliação da pele.</t>
  </si>
  <si>
    <t>Olá [NAME], continue acompanhando a condição da sua pele facial. Agora você pode fazer outra avaliação da pele.</t>
  </si>
  <si>
    <t>Bună, [NAME]! Continuă să urmăreşti starea tenului tău. Acum poţi face o altă evaluare a pielii.</t>
  </si>
  <si>
    <t>Zdravo [NAME], nastavite da pratite stanje kože lica. Sada možete da obavite još jednu procenu kože.</t>
  </si>
  <si>
    <t>Dobrý deň, [NAME], sledujte stav svojej pokožky tváre. Teraz môžete uskutočniť ďalšie hodnotenie pokožky.</t>
  </si>
  <si>
    <t>Pozdravljeni, [NAME], še naprej spremljajte stanje kože na svojem obrazu. Zdaj lahko znova ocenite kožo.</t>
  </si>
  <si>
    <t>Hola, [NAME]: haz un seguimiento continuo del estado de tu piel facial. Ya puedes hacer otra evaluación de la piel.</t>
  </si>
  <si>
    <t>Hej [NAME]! Fortsätt hålla koll på hur din ansiktshy mår. Du kan nu göra en ny hudbedömning.</t>
  </si>
  <si>
    <t>Merhaba [NAME], yüz cildinizin durumunu takip etmeye devam edin. Artık başka bir cilt değerlendirmesi yapabilirsiniz.</t>
  </si>
  <si>
    <t>Привіт, [NAME]! Cлідкуйте за станом шкіри обличчя. Тепер можна зробити ще одне тестування шкіри.</t>
  </si>
  <si>
    <t>Sveiki, [NAME]! Turpiniet sekot sejas ādas stāvoklim. Tagad varat veikt vēl vienu ādas novērtējumu.</t>
  </si>
  <si>
    <t>Tere, [NAME]! Jälgige oma näonaha seisukorda. Nüüd saate teha uue naha hindamise.</t>
  </si>
  <si>
    <t>IPLL_Moment_Consent_title_Profile</t>
  </si>
  <si>
    <t>Are you sure you want to turn data synchronization off?</t>
  </si>
  <si>
    <t>هل تريد بالتأكيد إيقاف تشغيل مزامنة البيانات؟</t>
  </si>
  <si>
    <t>Сигурни ли сте, че искате да изключите синхронизирането на данни?</t>
  </si>
  <si>
    <t>确定要关闭数据同步吗？</t>
  </si>
  <si>
    <t>您是否確定要關閉數據同步？</t>
  </si>
  <si>
    <t>Jeste li sigurni da želite isključiti sinkronizaciju podataka?</t>
  </si>
  <si>
    <t>Opravdu chcete vypnout synchronizaci dat?</t>
  </si>
  <si>
    <t>Er du sikker på, at du vil slå datasynkronisering fra?</t>
  </si>
  <si>
    <t>Weet u zeker dat u uw gegevenssynchronisatie uit wilt schakelen?</t>
  </si>
  <si>
    <t>آیا مطمئنید که می‌خواهید همگام‌سازی داده‌ها را خاموش کنید؟</t>
  </si>
  <si>
    <t>Haluatko varmasti poistaa tietojen synkronoinnin käytöstä?</t>
  </si>
  <si>
    <t>Voulez-vous vraiment désactiver la synchronisation des données ?</t>
  </si>
  <si>
    <t>Möchten Sie die Datensynchronisierung wirklich deaktivieren?</t>
  </si>
  <si>
    <t>Είστε βέβαιοι ότι θέλετε να απενεργοποιήσετε τον συγχρονισμό δεδομένων;</t>
  </si>
  <si>
    <t>האם אתה בטוח שברצונך לכבות את סנכרון הנתונים?</t>
  </si>
  <si>
    <t>Biztos benne, hogy kikapcsolja az adatok szinkronizálását?</t>
  </si>
  <si>
    <t>Disattivare la sincronizzazione dei dati?</t>
  </si>
  <si>
    <t>データ同期をオフにしてよろしいですか？</t>
  </si>
  <si>
    <t>데이터 동기화를 해제하시겠습니까?</t>
  </si>
  <si>
    <t>¿Está seguro de que desea desactivar la sincronización de datos?</t>
  </si>
  <si>
    <t>Ar tikrai norite išjungti duomenų sinchronizavimą?</t>
  </si>
  <si>
    <t>Er du sikker på at du vil slå av datasynkronisering?</t>
  </si>
  <si>
    <t>Czy na pewno chcesz wyłączyć synchronizację danych?</t>
  </si>
  <si>
    <t>Tem a certeza de que pretende desativar a sincronização de dados?</t>
  </si>
  <si>
    <t>Tem certeza de que deseja desativar a sincronização de dados?</t>
  </si>
  <si>
    <t>Sigur vrei să dezactivezi sincronizarea datelor?</t>
  </si>
  <si>
    <t>Вы уверены, что хотите отключить синхронизацию данных?</t>
  </si>
  <si>
    <t>Želite li zaista da isključite sinhronizaciju podataka?</t>
  </si>
  <si>
    <t>Naozaj chcete vypnúť synchronizáciu údajov?</t>
  </si>
  <si>
    <t>Ali ste prepričani, da želite izklopiti sinhronizacijo podatkov?</t>
  </si>
  <si>
    <t>¿Seguro que quieres desactivar la sincronización de datos?</t>
  </si>
  <si>
    <t>Vill du verkligen inaktivera datasynkronisering?</t>
  </si>
  <si>
    <t>Veri senkronizasyonunu kapatmak istediğinizden emin misiniz?</t>
  </si>
  <si>
    <t>Справді бажаєте вимкнути синхронізацію даних?</t>
  </si>
  <si>
    <t>Vai tiešām vēlaties izslēgt datu sinhronizāciju?</t>
  </si>
  <si>
    <t>Kas olete kindel, et soovite andmete sünkroonimise välja lülitada?</t>
  </si>
  <si>
    <t>IPLL_ColorSelection_SkinTone_AlertMessage</t>
  </si>
  <si>
    <t>You can't use Lumea if you have dark brown to dark skin tones as these skin tones absorb light more easily which could result in pain, skin redness or burns. We offer other long lasting suitable methods such as epilation. Visit www.philips.com to find the option for you.</t>
  </si>
  <si>
    <t>You can identify your device via the App by scanning the barcode on the box.\n\nCamera access is required.</t>
  </si>
  <si>
    <t>يمكنك تحديد جهازك بواسطة التطبيق عن طريق مسح الرمز الشريطي الموجود على العلبة ضوئيًا.\n\nأنت بحاجة للوصول إلى الكاميرا.</t>
  </si>
  <si>
    <t>Можете да идентифицирате устройството си чрез приложението, като сканирате баркода на кутията.\n\nИзисква се достъп до камерата.</t>
  </si>
  <si>
    <t>您可以通过应用程序扫描包装盒上的条形码来识别您的设备。\n\n需要提供摄像头访问权限。</t>
  </si>
  <si>
    <t>您可以透過應用程式掃描包裝盒上的條碼，以識別您的裝置。\n\n需要相機存取權限。</t>
  </si>
  <si>
    <t>Uređaj možete prepoznati pomoću aplikacije, na način da skenirajte crtični kod na kutiji.\n\nPotreban je pristup fotoaparatu.</t>
  </si>
  <si>
    <t>Zařízení můžete identifikovat naskenováním čárového kódu na krabici výrobku pomocí aplikace.\n\nJe vyžadován přístup k fotoaparátu.</t>
  </si>
  <si>
    <t>Du kan identificere din enhed ved hjælp af appen ved at scanne stregkoden på æsken.\n\nKameraadgang er påkrævet.</t>
  </si>
  <si>
    <t>U kunt uw appraat identificeren door via de app de barcode op de doos te scannen.\n\nCameratoegang is vereist.</t>
  </si>
  <si>
    <t>شما می‎​توانید با اسکن بارکد روی جعبه، دستگاه خود را از طریق برنامه شناسایی کنید\n\nدسترسی به دوربین الزامی است.</t>
  </si>
  <si>
    <t>Voit tunnistaa laitteesi sovelluksen avulla skannaamalla pakkauksen viivakoodin.\n\nTämä edellyttää kameran käyttöä.</t>
  </si>
  <si>
    <t>Vous pouvez identifier votre appareil via l’application en lisant le code-barres sur l’emballage.\n\nL’accès à la caméra est requis.</t>
  </si>
  <si>
    <t>Sie können Ihr Gerät mit der App ermitteln, indem Sie den Barcode auf der Verpackung scannen.\n\nKamerazugriff erforderlich.</t>
  </si>
  <si>
    <t>Μπορείτε να ταυτοποιήσετε τη συσκευή σας μέσω της εφαρμογής σαρώνοντας το barcode στο κουτί.\n\nΑπαιτείται πρόσβαση στην κάμερα.</t>
  </si>
  <si>
    <t>באפשרותך לזהות את המכשיר שלך באמצעות האפליקציה על ידי סריקת הברקוד שעל הקופסה.\n\nנדרשת גישה למצלמה.</t>
  </si>
  <si>
    <t>A készülék az alkalmazáson keresztül a dobozon lévő vonalkód beolvasásával azonosítható.\n\nA kamerához való hozzáférés szükséges.</t>
  </si>
  <si>
    <t>Per identificare il dispositivo, scansiona il codice a barre sulla confezione tramite l'app.\n\nÈ necessario l'accesso alla fotocamera.</t>
  </si>
  <si>
    <t>デバイスを識別するには、アプリを使って箱のバーコードをスキャンします。\n\nカメラへのアクセス権が必要です。</t>
  </si>
  <si>
    <t>상자에 있는 바코드를 스캔하여 앱을 통해 장치를 식별할 수 있습니다.\n\n카메라 액세스 권한이 필요합니다.</t>
  </si>
  <si>
    <t>Puede identificar su dispositivo en la aplicación escaneando el código de barras en la caja.\n\nSe requiere acceso a la cámara.</t>
  </si>
  <si>
    <t>Savo įrenginį galite identifikuoti naudodami programėlę, nuskaitydami ant dėžutės esantį brūkšninį kodą.\n\nBūtina prieiga prie fotoaparato.</t>
  </si>
  <si>
    <t>Du kan registrere apparatet via appen ved å skanne strekkoden på esken.\n\nKameratilgang kreves.</t>
  </si>
  <si>
    <t>Możesz zidentyfikować swoje urządzenie za pomocą aplikacji, skanując kod kreskowy na opakowaniu.\n\nWymagany dostęp do aparatu.</t>
  </si>
  <si>
    <t>É possível identificar o seu dispositivo através da aplicação ao ler o código de barras na caixa.\n\nÉ necessário o acesso à câmara.</t>
  </si>
  <si>
    <t>Você pode identificar seu dispositivo através do aplicativo, escaneando o código de barras na caixa.\n\nÉ necessário ter acesso à câmera.</t>
  </si>
  <si>
    <t>Îţi poţi identifica dispozitivul prin intermediul aplicaţiei, scanând codul de bare de pe cutie.\n\nEste necesar accesul la cameră.</t>
  </si>
  <si>
    <t>Вы можете выбрать свое устройство с помощью приложения, отсканировав штрихкод на коробке.\n\nТребуется доступ к камере.</t>
  </si>
  <si>
    <t>Uređaj možete da prepoznate tako da u aplikaciji skenirate bar kod na kutiji.\n\nPotreban je pristup kameri.</t>
  </si>
  <si>
    <t>Zariadenie môžete identifikovať prostredníctvom aplikácie naskenovaním čiarového kódu na škatuli.\n\nVyžaduje sa prístup ku kamere.</t>
  </si>
  <si>
    <t>Prepoznavanje naprave lahko izvedete tako, da v aplikaciji optično preberete črtno kodo na škatli.\n\nZa to je potreben dostop do kamere.</t>
  </si>
  <si>
    <t>Puedes identificar tu dispositivo mediante la aplicación escaneando el código de barras de la caja.\n\nSe requiere acceso a la cámara.</t>
  </si>
  <si>
    <t>Du kan identifiera din enhet via appen genom att skanna streckkoden på förpackningen.\n\nKameraåtkomst krävs.</t>
  </si>
  <si>
    <t>Uygulama üzerinden kutunun üzerindeki barkodu tarayarak cihazınızı tanımlayabilirsiniz.\n\nKamera erişimi gerekiyor.</t>
  </si>
  <si>
    <t>Ви можете ідентифікувати свій пристрій у додатку, відсканувавши штрих-код на коробці.\n\nПотрібен доступ до камери.</t>
  </si>
  <si>
    <t>Varat identificēt savu ierīci ar lietotni, skenējot uz kastes redzamo svītrkodu.\n\nKamerai ir nepieciešama piekļuve.</t>
  </si>
  <si>
    <t>Saate oma seadme rakenduse abil tuvastada, skannides karbil oleva vöötkoodi.\n\nVajalik on juurdepääs kaamerale.</t>
  </si>
  <si>
    <t>[en-GB]By revoking consent your data will be deleted from our servers.</t>
  </si>
  <si>
    <t>Ao revogar o consentimento, seus dados serão excluídos de nossos servidores.</t>
  </si>
  <si>
    <t>USR_DLS_PhilipsNews_DescripUSR_DLS_PhilipsNews_Description_Texttion_Text</t>
  </si>
  <si>
    <t>If you give us your consent, you will join our marketing initiatives and Philips will keep you up to date about our (including our brand licensee partners’) products, services, promotions and events. Let us give you an overview of our marketing initiatives and explain to you how we will process your data.\n\n&lt;b&gt;Data that we use&lt;/b&gt;\n\n&lt;b&gt;Web forms&lt;/b&gt;\nIf you give us your consent to receive promotional communications via our dedicated forms published on our websites, Philips brand licensee websites, third party sites or social media pages, we will use the data that you provide to us via these forms as well as information about your country to send you promotional emails that are relevant and of interest to you. For example, if you provided us your consent in a form placed on a page dedicated to shavers in a specific country, we may send to you promotional communications about shavers or similar products in the language of that country. \n\n&lt;b&gt;Your Philips Account&lt;/b&gt;\nIf you have a MyPhilips account, and have consented to receive promotional communications from Philips, we will use certain data that you provide to us (such as information connected to your account and profile, e.g, date of birth; and information related to product(s) or service(s) that you have purchased/ registered using your account) in order to send you promotional communications that are relevant and of interest to you. For example, if you have purchased a shaver in our online shop with your MyPhilips account, we may use your online purchase data to let you know that we have discounts on shavers’ accessories or similar products.\n\n&lt;b&gt;Your Behavior Data&lt;/b&gt;\nIf you have given your consent to the use of cookies for targeted advertising purposes when browsing our website, or consent to analytics cookies on our mobile apps, we track your interaction with our websites and mobile apps respectively, to see what you are interested in. If you have also consented to receive promotional communications, we will use the data about your interaction with our websites and mobile apps to send you promotional communications that are relevant and of interest to you. For example, if you visited a certain product page on our website, or interacted with a certain screen on our mobile app, we may send you promotional communication about such product or similar products and/or services.\nKeep in mind that we may combine the data we collect about you from the Philips sources listed above and place you in one or more segments (groups having certain characteristics in common) in order to tailor our promotional communication to your interest.\n\n&lt;b&gt;Our Communication Channels&lt;/b&gt; \n\nIf you give us your consent:\n \U2022  you will receive promotional content relevant to your interests via emails from Philips;\n \U2022  you will receive promotional content relevant to your interests in the Philips’ mobile apps on which you have registered with a Philips account;\n \U2022  we may also provide your data (such as your email) to third parties such as search engine and and/or social media providers so to show you relevant Philips ads on their pages.\n\n&lt;b&gt;Unsubscribe at any time&lt;/b&gt; \n\nIf you do not want to receive any promotional communications from Philips, you can easily unsubscribe at any time by clicking the relevant link provided in the email that you have received from Philips or by changing the communication preferences in your MyPhilips account.\n\nFor more information, please read the {Philips Privacy notice}</t>
  </si>
  <si>
    <r>
      <rPr>
        <sz val="12"/>
        <color theme="1"/>
        <rFont val="Arial Unicode MS"/>
        <family val="2"/>
      </rPr>
      <t xml:space="preserve">اذا منحتنا موافقتك، فستنضم إلى مبادراتنا التسويقية وستُبقيك فيليبس على اطّلاع دائم بمنتجاتنا وخدماتنا وعروضاتنا الترويجية وفعالياتنا </t>
    </r>
    <r>
      <rPr>
        <sz val="12"/>
        <color theme="1"/>
        <rFont val="Calibri"/>
        <family val="2"/>
        <scheme val="minor"/>
      </rPr>
      <t>(</t>
    </r>
    <r>
      <rPr>
        <sz val="12"/>
        <color theme="1"/>
        <rFont val="Arial Unicode MS"/>
        <family val="2"/>
      </rPr>
      <t>بما في ذلك تلك الخاصة بشركائنا الذين يحملون رخصة العلامة التجارية</t>
    </r>
    <r>
      <rPr>
        <sz val="12"/>
        <color theme="1"/>
        <rFont val="Calibri"/>
        <family val="2"/>
        <scheme val="minor"/>
      </rPr>
      <t xml:space="preserve">). </t>
    </r>
    <r>
      <rPr>
        <sz val="12"/>
        <color theme="1"/>
        <rFont val="Arial Unicode MS"/>
        <family val="2"/>
      </rPr>
      <t>تجِد أدناه لمحة عامة حول مبادراتنا التسويقية وتوضيحًا لكيفية قيامنا بمعالجة بياناتك</t>
    </r>
    <r>
      <rPr>
        <sz val="12"/>
        <color theme="1"/>
        <rFont val="Calibri"/>
        <family val="2"/>
        <scheme val="minor"/>
      </rPr>
      <t>.\n\n&lt;b&gt;</t>
    </r>
    <r>
      <rPr>
        <sz val="12"/>
        <color theme="1"/>
        <rFont val="Arial Unicode MS"/>
        <family val="2"/>
      </rPr>
      <t>البيانات التي نستخدمها</t>
    </r>
    <r>
      <rPr>
        <sz val="12"/>
        <color theme="1"/>
        <rFont val="Calibri"/>
        <family val="2"/>
        <scheme val="minor"/>
      </rPr>
      <t>&lt;/b&gt;&lt;b&gt;\n\n</t>
    </r>
    <r>
      <rPr>
        <sz val="12"/>
        <color theme="1"/>
        <rFont val="Arial Unicode MS"/>
        <family val="2"/>
      </rPr>
      <t>النماذج الإلكترونية</t>
    </r>
    <r>
      <rPr>
        <sz val="12"/>
        <color theme="1"/>
        <rFont val="Calibri"/>
        <family val="2"/>
        <scheme val="minor"/>
      </rPr>
      <t>&lt;/b&gt;\n</t>
    </r>
    <r>
      <rPr>
        <sz val="12"/>
        <color theme="1"/>
        <rFont val="Arial Unicode MS"/>
        <family val="2"/>
      </rPr>
      <t>إذا منحتنا موافقتك على تلقّي الرسائل الترويجية عبر نماذجنا المخصّصة المنشورة على مواقعنا الإلكترونية أو المواقع الإلكترونية التابعة للأطراف التي تحمل رخصة العلامة التجاريةالخاصة بفيليبس ، أو مواقع وصفحات وسائل التواصل الاجتماعي التابعة لأطراف ثالثة، فسنستخدم البيانات التي تقدّمها لنا عبر هذه النماذج بالإضافة إلى معلومات حول بلدك لنُرسِل لك الرسائل الترويجية ذات الصلة والتي تهمّك عبر البريد الإلكتروني</t>
    </r>
    <r>
      <rPr>
        <sz val="12"/>
        <color theme="1"/>
        <rFont val="Calibri"/>
        <family val="2"/>
        <scheme val="minor"/>
      </rPr>
      <t xml:space="preserve">. </t>
    </r>
    <r>
      <rPr>
        <sz val="12"/>
        <color theme="1"/>
        <rFont val="Arial Unicode MS"/>
        <family val="2"/>
      </rPr>
      <t>مثلاً، إذا منحتنا موافقتك عبر نموذج متاح على صفحة مخصّصة لآلات الحلاقة في بلدٍ معيّن، فقد نُرسِل لك رسائل ترويجية حول آلات الحلاقة أو المنتجات المماثلة بلغة ذلك البلد</t>
    </r>
    <r>
      <rPr>
        <sz val="12"/>
        <color theme="1"/>
        <rFont val="Calibri"/>
        <family val="2"/>
        <scheme val="minor"/>
      </rPr>
      <t>. \n\n&lt;b&gt;</t>
    </r>
    <r>
      <rPr>
        <sz val="12"/>
        <color theme="1"/>
        <rFont val="Arial Unicode MS"/>
        <family val="2"/>
      </rPr>
      <t>حساب فيليبس الخاص بك</t>
    </r>
    <r>
      <rPr>
        <sz val="12"/>
        <color theme="1"/>
        <rFont val="Calibri"/>
        <family val="2"/>
        <scheme val="minor"/>
      </rPr>
      <t>&lt;/b&gt;\n</t>
    </r>
    <r>
      <rPr>
        <sz val="12"/>
        <color theme="1"/>
        <rFont val="Arial Unicode MS"/>
        <family val="2"/>
      </rPr>
      <t xml:space="preserve">إذا كنت تملك حساب </t>
    </r>
    <r>
      <rPr>
        <sz val="12"/>
        <color theme="1"/>
        <rFont val="Calibri"/>
        <family val="2"/>
        <scheme val="minor"/>
      </rPr>
      <t xml:space="preserve">"MyPhilips" </t>
    </r>
    <r>
      <rPr>
        <sz val="12"/>
        <color theme="1"/>
        <rFont val="Arial Unicode MS"/>
        <family val="2"/>
      </rPr>
      <t xml:space="preserve">ووافقت على تلقّي الرسائل الترويجية من فيليبس، فسنستخدم بعض البيانات التي تقدّمها لنا </t>
    </r>
    <r>
      <rPr>
        <sz val="12"/>
        <color theme="1"/>
        <rFont val="Calibri"/>
        <family val="2"/>
        <scheme val="minor"/>
      </rPr>
      <t>(</t>
    </r>
    <r>
      <rPr>
        <sz val="12"/>
        <color theme="1"/>
        <rFont val="Arial Unicode MS"/>
        <family val="2"/>
      </rPr>
      <t xml:space="preserve">مثل المعلومات المرتبطة بحسابك وملفك الشخصي؛ مثلاً تاريخ الميلاد والمعلومات المتعلقة بالمنتج </t>
    </r>
    <r>
      <rPr>
        <sz val="12"/>
        <color theme="1"/>
        <rFont val="Calibri"/>
        <family val="2"/>
        <scheme val="minor"/>
      </rPr>
      <t>(</t>
    </r>
    <r>
      <rPr>
        <sz val="12"/>
        <color theme="1"/>
        <rFont val="Arial Unicode MS"/>
        <family val="2"/>
      </rPr>
      <t>المنتجات</t>
    </r>
    <r>
      <rPr>
        <sz val="12"/>
        <color theme="1"/>
        <rFont val="Calibri"/>
        <family val="2"/>
        <scheme val="minor"/>
      </rPr>
      <t xml:space="preserve">) </t>
    </r>
    <r>
      <rPr>
        <sz val="12"/>
        <color theme="1"/>
        <rFont val="Arial Unicode MS"/>
        <family val="2"/>
      </rPr>
      <t xml:space="preserve">أو الخدمة </t>
    </r>
    <r>
      <rPr>
        <sz val="12"/>
        <color theme="1"/>
        <rFont val="Calibri"/>
        <family val="2"/>
        <scheme val="minor"/>
      </rPr>
      <t>(</t>
    </r>
    <r>
      <rPr>
        <sz val="12"/>
        <color theme="1"/>
        <rFont val="Arial Unicode MS"/>
        <family val="2"/>
      </rPr>
      <t>الخدمات</t>
    </r>
    <r>
      <rPr>
        <sz val="12"/>
        <color theme="1"/>
        <rFont val="Calibri"/>
        <family val="2"/>
        <scheme val="minor"/>
      </rPr>
      <t xml:space="preserve">) </t>
    </r>
    <r>
      <rPr>
        <sz val="12"/>
        <color theme="1"/>
        <rFont val="Arial Unicode MS"/>
        <family val="2"/>
      </rPr>
      <t xml:space="preserve">التي اشتريتها </t>
    </r>
    <r>
      <rPr>
        <sz val="12"/>
        <color theme="1"/>
        <rFont val="Calibri"/>
        <family val="2"/>
        <scheme val="minor"/>
      </rPr>
      <t xml:space="preserve">/ </t>
    </r>
    <r>
      <rPr>
        <sz val="12"/>
        <color theme="1"/>
        <rFont val="Arial Unicode MS"/>
        <family val="2"/>
      </rPr>
      <t>سجلتها باستخدام حسابك</t>
    </r>
    <r>
      <rPr>
        <sz val="12"/>
        <color theme="1"/>
        <rFont val="Calibri"/>
        <family val="2"/>
        <scheme val="minor"/>
      </rPr>
      <t xml:space="preserve">) </t>
    </r>
    <r>
      <rPr>
        <sz val="12"/>
        <color theme="1"/>
        <rFont val="Arial Unicode MS"/>
        <family val="2"/>
      </rPr>
      <t>لنُرسِل لك الرسائل الترويجية ذات الصلة والتي تهمّك</t>
    </r>
    <r>
      <rPr>
        <sz val="12"/>
        <color theme="1"/>
        <rFont val="Calibri"/>
        <family val="2"/>
        <scheme val="minor"/>
      </rPr>
      <t xml:space="preserve">. </t>
    </r>
    <r>
      <rPr>
        <sz val="12"/>
        <color theme="1"/>
        <rFont val="Arial Unicode MS"/>
        <family val="2"/>
      </rPr>
      <t xml:space="preserve">مثلاً، إذا كنت قد اشتريت آلة حلاقة من متجرنا عبر الإنترنت باستخدام حساب </t>
    </r>
    <r>
      <rPr>
        <sz val="12"/>
        <color theme="1"/>
        <rFont val="Calibri"/>
        <family val="2"/>
        <scheme val="minor"/>
      </rPr>
      <t xml:space="preserve">MyPhilips </t>
    </r>
    <r>
      <rPr>
        <sz val="12"/>
        <color theme="1"/>
        <rFont val="Arial Unicode MS"/>
        <family val="2"/>
      </rPr>
      <t>الخاص بك، فقد نستخدم بيانات الشراء عبر الإنترنت لإعلامك بأي من خصوماتنا على أكسسوارات آلة الحلاقة أو المنتجات المماثلة</t>
    </r>
    <r>
      <rPr>
        <sz val="12"/>
        <color theme="1"/>
        <rFont val="Calibri"/>
        <family val="2"/>
        <scheme val="minor"/>
      </rPr>
      <t>.\n\n&lt;b&gt;</t>
    </r>
    <r>
      <rPr>
        <sz val="12"/>
        <color theme="1"/>
        <rFont val="Arial Unicode MS"/>
        <family val="2"/>
      </rPr>
      <t>بيانات السلوك الخاصة بك</t>
    </r>
    <r>
      <rPr>
        <sz val="12"/>
        <color theme="1"/>
        <rFont val="Calibri"/>
        <family val="2"/>
        <scheme val="minor"/>
      </rPr>
      <t>&lt;/b&gt;\n</t>
    </r>
    <r>
      <rPr>
        <sz val="12"/>
        <color theme="1"/>
        <rFont val="Arial Unicode MS"/>
        <family val="2"/>
      </rPr>
      <t xml:space="preserve">إذا منحتنا موافقتك على استخدام ملفات تعريف الارتباط </t>
    </r>
    <r>
      <rPr>
        <sz val="12"/>
        <color theme="1"/>
        <rFont val="Calibri"/>
        <family val="2"/>
        <scheme val="minor"/>
      </rPr>
      <t>(</t>
    </r>
    <r>
      <rPr>
        <sz val="12"/>
        <color theme="1"/>
        <rFont val="Arial Unicode MS"/>
        <family val="2"/>
      </rPr>
      <t>الكوكيز</t>
    </r>
    <r>
      <rPr>
        <sz val="12"/>
        <color theme="1"/>
        <rFont val="Calibri"/>
        <family val="2"/>
        <scheme val="minor"/>
      </rPr>
      <t xml:space="preserve">) </t>
    </r>
    <r>
      <rPr>
        <sz val="12"/>
        <color theme="1"/>
        <rFont val="Arial Unicode MS"/>
        <family val="2"/>
      </rPr>
      <t>لأغراض إعلانية مستهدفة عندما تقوم بتصفّح موقعنا الإلكتروني، أو موافقتك على ملفات تعريف الارتباط التحليلية عبر تطبيقاتنا على الأجهزة المحمولة، سنقوم بتتبُّع تفاعلك مع مواقعنا الإلكترونية وتطبيقات الأجهزة المحمولة على التوالي لمعرفة الأمور التي تهمك</t>
    </r>
    <r>
      <rPr>
        <sz val="12"/>
        <color theme="1"/>
        <rFont val="Calibri"/>
        <family val="2"/>
        <scheme val="minor"/>
      </rPr>
      <t xml:space="preserve">. </t>
    </r>
    <r>
      <rPr>
        <sz val="12"/>
        <color theme="1"/>
        <rFont val="Arial Unicode MS"/>
        <family val="2"/>
      </rPr>
      <t>إذا كنت قد وافقت أيضًا على تلقّي الرسائل الترويجية، فسنستخدم البيانات المتعلقة بتفاعلك مع مواقعنا الإلكترونية وتطبيقاتنا على الأجهزة المحمولة لنُرسِل لك الرسائل الترويجية ذات الصلة والتي تهمّك</t>
    </r>
    <r>
      <rPr>
        <sz val="12"/>
        <color theme="1"/>
        <rFont val="Calibri"/>
        <family val="2"/>
        <scheme val="minor"/>
      </rPr>
      <t xml:space="preserve">. </t>
    </r>
    <r>
      <rPr>
        <sz val="12"/>
        <color theme="1"/>
        <rFont val="Arial Unicode MS"/>
        <family val="2"/>
      </rPr>
      <t>مثلاً، إذا قمت بزيارة صفحة منتج معيّن عبر موقعنا الإلكتروني أو تفاعلت مع شاشة معينة على تطبيقنا على الأجهزة المحمولة، فقد نُرسِل لك رسائل ترويجية حول هذا المنتج أو المنتجات و</t>
    </r>
    <r>
      <rPr>
        <sz val="12"/>
        <color theme="1"/>
        <rFont val="Calibri"/>
        <family val="2"/>
        <scheme val="minor"/>
      </rPr>
      <t>/</t>
    </r>
    <r>
      <rPr>
        <sz val="12"/>
        <color theme="1"/>
        <rFont val="Arial Unicode MS"/>
        <family val="2"/>
      </rPr>
      <t>أو الخدمات المماثلة</t>
    </r>
    <r>
      <rPr>
        <sz val="12"/>
        <color theme="1"/>
        <rFont val="Calibri"/>
        <family val="2"/>
        <scheme val="minor"/>
      </rPr>
      <t>.\n</t>
    </r>
    <r>
      <rPr>
        <sz val="12"/>
        <color theme="1"/>
        <rFont val="Arial Unicode MS"/>
        <family val="2"/>
      </rPr>
      <t xml:space="preserve">يرجى ملاحظة أننا قد ندمج البيانات التي نجمعها عنك من مصادر فيليبس المذكورة أعلاه وندرجك ضمن فئة واحدة أو أكثر </t>
    </r>
    <r>
      <rPr>
        <sz val="12"/>
        <color theme="1"/>
        <rFont val="Calibri"/>
        <family val="2"/>
        <scheme val="minor"/>
      </rPr>
      <t>(</t>
    </r>
    <r>
      <rPr>
        <sz val="12"/>
        <color theme="1"/>
        <rFont val="Arial Unicode MS"/>
        <family val="2"/>
      </rPr>
      <t>مجموعات تتمتع بخصائص مشتركة معيّنة</t>
    </r>
    <r>
      <rPr>
        <sz val="12"/>
        <color theme="1"/>
        <rFont val="Calibri"/>
        <family val="2"/>
        <scheme val="minor"/>
      </rPr>
      <t xml:space="preserve">) </t>
    </r>
    <r>
      <rPr>
        <sz val="12"/>
        <color theme="1"/>
        <rFont val="Arial Unicode MS"/>
        <family val="2"/>
      </rPr>
      <t>من أجل تكييف رسائلنا الترويجية بما يتناسب مع اهتماماتك</t>
    </r>
    <r>
      <rPr>
        <sz val="12"/>
        <color theme="1"/>
        <rFont val="Calibri"/>
        <family val="2"/>
        <scheme val="minor"/>
      </rPr>
      <t>.\n\n&lt;b&gt;</t>
    </r>
    <r>
      <rPr>
        <sz val="12"/>
        <color theme="1"/>
        <rFont val="Arial Unicode MS"/>
        <family val="2"/>
      </rPr>
      <t>قنوات الاتصال الخاصة بنا</t>
    </r>
    <r>
      <rPr>
        <sz val="12"/>
        <color theme="1"/>
        <rFont val="Calibri"/>
        <family val="2"/>
        <scheme val="minor"/>
      </rPr>
      <t>&lt;/b&gt;\n\n</t>
    </r>
    <r>
      <rPr>
        <sz val="12"/>
        <color theme="1"/>
        <rFont val="Arial Unicode MS"/>
        <family val="2"/>
      </rPr>
      <t>إذا منحتنا موافقت</t>
    </r>
    <r>
      <rPr>
        <sz val="12"/>
        <color theme="1"/>
        <rFont val="Calibri"/>
        <family val="2"/>
        <scheme val="minor"/>
      </rPr>
      <t>: \n\U2022</t>
    </r>
    <r>
      <rPr>
        <sz val="12"/>
        <color theme="1"/>
        <rFont val="Arial Unicode MS"/>
        <family val="2"/>
      </rPr>
      <t xml:space="preserve">ستتلقّى محتوى ترويجيًا ذي صلة باهتماماتك عبر رسائل البريد الإلكتروني من فيليبس؛ </t>
    </r>
    <r>
      <rPr>
        <sz val="12"/>
        <color theme="1"/>
        <rFont val="Calibri"/>
        <family val="2"/>
        <scheme val="minor"/>
      </rPr>
      <t>\n\U2022</t>
    </r>
    <r>
      <rPr>
        <sz val="12"/>
        <color theme="1"/>
        <rFont val="Arial Unicode MS"/>
        <family val="2"/>
      </rPr>
      <t xml:space="preserve">ستتلقّى محتوى ترويجيًا ذي صلة باهتماماتك عبر تطبيقات الأجهزة المحمولة الخاصة بشركة فيليبس والتي قمت بالتسجيل فيها باستخدام حساب فيليبس؛ </t>
    </r>
    <r>
      <rPr>
        <sz val="12"/>
        <color theme="1"/>
        <rFont val="Calibri"/>
        <family val="2"/>
        <scheme val="minor"/>
      </rPr>
      <t>\n\U2022</t>
    </r>
    <r>
      <rPr>
        <sz val="12"/>
        <color theme="1"/>
        <rFont val="Arial Unicode MS"/>
        <family val="2"/>
      </rPr>
      <t xml:space="preserve">قد نوفّر أيضًا بياناتك </t>
    </r>
    <r>
      <rPr>
        <sz val="12"/>
        <color theme="1"/>
        <rFont val="Calibri"/>
        <family val="2"/>
        <scheme val="minor"/>
      </rPr>
      <t>(</t>
    </r>
    <r>
      <rPr>
        <sz val="12"/>
        <color theme="1"/>
        <rFont val="Arial Unicode MS"/>
        <family val="2"/>
      </rPr>
      <t>مثل عنوان بريدك الإلكتروني</t>
    </r>
    <r>
      <rPr>
        <sz val="12"/>
        <color theme="1"/>
        <rFont val="Calibri"/>
        <family val="2"/>
        <scheme val="minor"/>
      </rPr>
      <t xml:space="preserve">) </t>
    </r>
    <r>
      <rPr>
        <sz val="12"/>
        <color theme="1"/>
        <rFont val="Arial Unicode MS"/>
        <family val="2"/>
      </rPr>
      <t>لأطراف ثالثة مثل محرّك البحث و</t>
    </r>
    <r>
      <rPr>
        <sz val="12"/>
        <color theme="1"/>
        <rFont val="Calibri"/>
        <family val="2"/>
        <scheme val="minor"/>
      </rPr>
      <t>/</t>
    </r>
    <r>
      <rPr>
        <sz val="12"/>
        <color theme="1"/>
        <rFont val="Arial Unicode MS"/>
        <family val="2"/>
      </rPr>
      <t>أو مزوِّدي خدمات وسائل التواصل الاجتماعي كي نعرض لك إعلانات فيليبس ذات الصلة على صفحاتهم</t>
    </r>
    <r>
      <rPr>
        <sz val="12"/>
        <color theme="1"/>
        <rFont val="Calibri"/>
        <family val="2"/>
        <scheme val="minor"/>
      </rPr>
      <t>.\n\n&lt;b&gt;</t>
    </r>
    <r>
      <rPr>
        <sz val="12"/>
        <color theme="1"/>
        <rFont val="Arial Unicode MS"/>
        <family val="2"/>
      </rPr>
      <t xml:space="preserve">إلغاء الاشتراك في أي وقت </t>
    </r>
    <r>
      <rPr>
        <sz val="12"/>
        <color theme="1"/>
        <rFont val="Calibri"/>
        <family val="2"/>
        <scheme val="minor"/>
      </rPr>
      <t>&lt;/b&gt;\n\n</t>
    </r>
    <r>
      <rPr>
        <sz val="12"/>
        <color theme="1"/>
        <rFont val="Arial Unicode MS"/>
        <family val="2"/>
      </rPr>
      <t xml:space="preserve">إن لم تعد ترغب في تلقّي أي رسائل ترويجية من فيليبس، فيمكنك بسهولة إلغاء الاشتراك في أي وقت من خلال النقر على الرابط ذي الصلة المتاح في البريد الإلكتروني الذي تلقّيته من فيليبس أو عن طريق تغيير تفضيلات الرسائل في حساب </t>
    </r>
    <r>
      <rPr>
        <sz val="12"/>
        <color theme="1"/>
        <rFont val="Calibri"/>
        <family val="2"/>
        <scheme val="minor"/>
      </rPr>
      <t xml:space="preserve">MyPhilips </t>
    </r>
    <r>
      <rPr>
        <sz val="12"/>
        <color theme="1"/>
        <rFont val="Arial Unicode MS"/>
        <family val="2"/>
      </rPr>
      <t>الخاص بك</t>
    </r>
    <r>
      <rPr>
        <sz val="12"/>
        <color theme="1"/>
        <rFont val="Calibri"/>
        <family val="2"/>
        <scheme val="minor"/>
      </rPr>
      <t>.\n\n</t>
    </r>
    <r>
      <rPr>
        <sz val="12"/>
        <color theme="1"/>
        <rFont val="Arial Unicode MS"/>
        <family val="2"/>
      </rPr>
      <t xml:space="preserve">لمزيد من المعلومات، يُرجى الاطّلاع على </t>
    </r>
    <r>
      <rPr>
        <sz val="12"/>
        <color theme="1"/>
        <rFont val="Calibri"/>
        <family val="2"/>
        <scheme val="minor"/>
      </rPr>
      <t xml:space="preserve">{ </t>
    </r>
    <r>
      <rPr>
        <sz val="12"/>
        <color theme="1"/>
        <rFont val="Arial Unicode MS"/>
        <family val="2"/>
      </rPr>
      <t>إشعار الخصوصية الخاص بفيليبس</t>
    </r>
    <r>
      <rPr>
        <sz val="12"/>
        <color theme="1"/>
        <rFont val="Calibri"/>
        <family val="2"/>
        <scheme val="minor"/>
      </rPr>
      <t>}.</t>
    </r>
  </si>
  <si>
    <t>Ако ни дадете съгласието си, ще се присъедините към нашите маркетингови инициативи и Philips ще ви информира за нашите продукти, услуги, промоции и събития (включително на нашите партньори, притежаващи лиценз за марка). Позволете ни да ви представим нашите маркетингови инициативи и да ви обясним как ще обработваме вашите данни.\n\n&lt;b&gt;Данни, които използваме&lt;/b&gt;\n\n&lt;b&gt;Уеб формуляри&lt;/b&gt;\nАко ни дадете съгласието си да получавате рекламни съобщения чрез специалните ни формуляри, публикувани на нашите уебсайтове, на уебсайтовете на лицензополучателите на марката Philips, на сайтове на трети страни или на страници в социалните мрежи, ние ще използваме данните, които ни предоставяте чрез тези формуляри, както и информация за вашата държава, за да ви изпращаме рекламни имейли, които са подходящи и представляват интерес за вас. Например, ако сте ни предоставили съгласието си във формуляр, поставен на страница, посветена на самобръсначките в определена държава, може да ви изпращаме рекламни съобщения за самобръсначки или подобни продукти на езика на тази държава. \n\n&lt;b&gt;Вашият акаунт в Philips&lt;/b&gt;\nАко имате акаунт в MyPhilips и сте дали съгласието си да получавате рекламни съобщения от Philips, ние ще използваме определени данни, които ни предоставяте (като информация, свързана с вашия акаунт и профил, например дата на раждане; и информация, свързана с продукт(и) или услуга(и), които сте закупили/регистрирали, използвайки акаунта си), за да ви изпращаме рекламни съобщения, които са подходящи и представляват интерес за вас. Например, ако сте закупили самобръсначка в нашия онлайн магазин с помощта на профила си в MyPhilips, може да използваме данните за онлайн покупката ви, за да ви уведомим, че имаме отстъпки за аксесоари за самобръсначки или подобни продукти.\n\n&lt;b&gt;Данни за поведението ви&lt;/b&gt;\nАко сте дали съгласието си за използване на "бисквитки" за целите на таргетирана реклама, когато разглеждате нашия уебсайт, или сте дали съгласието си за аналитични "бисквитки" в нашите мобилни приложения, ние проследяваме взаимодействието ви с нашите уебсайтове и мобилни приложения, за да видим от какво се интересувате. Ако също така сте дали съгласието си да получавате рекламни съобщения, ние ще използваме данните за Вашето взаимодействие с нашите уебсайтове и мобилни приложения, за да Ви изпращаме рекламни съобщения, които са подходящи и представляват интерес за Вас. Например, ако сте посетили определена продуктова страница на нашия уебсайт или сте взаимодействали с определен екран на нашето мобилно приложение, може да ви изпратим рекламно съобщение за такъв продукт или за подобни продукти и/или услуги.\nИмайте предвид, че можем да комбинираме данните, които събираме за Вас от източниците на Philips, изброени по-горе, и да Ви поставим в един или повече сегменти (групи, които имат определени общи характеристики), за да адаптираме промоционалната си комуникация към Вашия интерес.\n\n&lt;b&gt;Нашите канали за комуникация&lt;/b&gt; \n\nАко ни дадете своето съгласие:\n\u2022 ще получавате промоционално съдържание, свързано с вашите интереси, чрез имейли от Philips;\n\u2022 ще получавате рекламно съдържание, свързано с Вашите интереси, в мобилните приложения на Philips, в които сте регистрирани с профил във Philips;\n\u2022 можем също така да предоставим Вашите данни (като например Вашия имейл) на трети страни, като например доставчици на търсачки и/или социални мрежи, за да Ви покажем подходящи реклами на Philips на техните страници.\n\n&lt;b&gt;Отписване по всяко време&lt;/b&gt; \n\nАко не искате да получавате промоционални съобщения от Philips, можете лесно да се отпишете по всяко време, като кликнете върху съответния линк, предоставен в имейла, който сте получили от Philips, или като промените предпочитанията за комуникация във вашия акаунт в MyPhilips.\n\nЗа повече информация, моля, прочетете {Philips Privacy notice}</t>
  </si>
  <si>
    <r>
      <rPr>
        <sz val="12"/>
        <color theme="1"/>
        <rFont val="Arial Unicode MS"/>
        <family val="2"/>
      </rPr>
      <t>如果您同意，您將加入我們的行銷活動，飛利浦將隨時讓您知悉我們（包括我們的品牌授權夥伴）的產品、服務、促銷和活動。 讓我們提供給您我們行銷活動概述，並向您解釋我們將如何處理您的數據資料。</t>
    </r>
    <r>
      <rPr>
        <sz val="12"/>
        <color theme="1"/>
        <rFont val="Calibri"/>
        <family val="2"/>
        <scheme val="minor"/>
      </rPr>
      <t>\n\n&lt;b&gt;</t>
    </r>
    <r>
      <rPr>
        <sz val="12"/>
        <color theme="1"/>
        <rFont val="Arial Unicode MS"/>
        <family val="2"/>
      </rPr>
      <t>我們使用的數據信息</t>
    </r>
    <r>
      <rPr>
        <sz val="12"/>
        <color theme="1"/>
        <rFont val="Calibri"/>
        <family val="2"/>
        <scheme val="minor"/>
      </rPr>
      <t>&lt;/b&gt;\n\n&lt;b&gt;</t>
    </r>
    <r>
      <rPr>
        <sz val="12"/>
        <color theme="1"/>
        <rFont val="Arial Unicode MS"/>
        <family val="2"/>
      </rPr>
      <t>網路格式</t>
    </r>
    <r>
      <rPr>
        <sz val="12"/>
        <color theme="1"/>
        <rFont val="Calibri"/>
        <family val="2"/>
        <scheme val="minor"/>
      </rPr>
      <t>&lt;/b&gt;\n</t>
    </r>
    <r>
      <rPr>
        <sz val="12"/>
        <color theme="1"/>
        <rFont val="Arial Unicode MS"/>
        <family val="2"/>
      </rPr>
      <t>如果您同意我們透過在我們的網站、飛利浦品牌授權商網站、第三方網站或社交媒體頁面上發布的專用格式接收促銷信息，我們將使用您透過這些格式向我們提供的數據訊息以及您所在的國家</t>
    </r>
    <r>
      <rPr>
        <sz val="12"/>
        <color theme="1"/>
        <rFont val="Calibri"/>
        <family val="2"/>
        <scheme val="minor"/>
      </rPr>
      <t>/</t>
    </r>
    <r>
      <rPr>
        <sz val="12"/>
        <color theme="1"/>
        <rFont val="Arial Unicode MS"/>
        <family val="2"/>
      </rPr>
      <t>地區的信息向您發送與您相關且您感興趣的促銷電子郵件。 例如，如果您透過發布</t>
    </r>
    <r>
      <rPr>
        <sz val="12"/>
        <color theme="1"/>
        <rFont val="Calibri"/>
        <family val="2"/>
        <scheme val="minor"/>
      </rPr>
      <t>/</t>
    </r>
    <r>
      <rPr>
        <sz val="12"/>
        <color theme="1"/>
        <rFont val="Arial Unicode MS"/>
        <family val="2"/>
      </rPr>
      <t>放置在特定國家</t>
    </r>
    <r>
      <rPr>
        <sz val="12"/>
        <color theme="1"/>
        <rFont val="Calibri"/>
        <family val="2"/>
        <scheme val="minor"/>
      </rPr>
      <t>/</t>
    </r>
    <r>
      <rPr>
        <sz val="12"/>
        <color theme="1"/>
        <rFont val="Arial Unicode MS"/>
        <family val="2"/>
      </rPr>
      <t>地區的刮鬍刀專用頁面上的格式向我們表示同意，我們會以該國家</t>
    </r>
    <r>
      <rPr>
        <sz val="12"/>
        <color theme="1"/>
        <rFont val="Calibri"/>
        <family val="2"/>
        <scheme val="minor"/>
      </rPr>
      <t>/</t>
    </r>
    <r>
      <rPr>
        <sz val="12"/>
        <color theme="1"/>
        <rFont val="Arial Unicode MS"/>
        <family val="2"/>
      </rPr>
      <t>地區的語言向您發送有關刮鬍刀或類似產品的促銷訊息。</t>
    </r>
    <r>
      <rPr>
        <sz val="12"/>
        <color theme="1"/>
        <rFont val="Calibri"/>
        <family val="2"/>
        <scheme val="minor"/>
      </rPr>
      <t>\n\n&lt;b&gt;</t>
    </r>
    <r>
      <rPr>
        <sz val="12"/>
        <color theme="1"/>
        <rFont val="Arial Unicode MS"/>
        <family val="2"/>
      </rPr>
      <t>您的飛利浦帳戶</t>
    </r>
    <r>
      <rPr>
        <sz val="12"/>
        <color theme="1"/>
        <rFont val="Calibri"/>
        <family val="2"/>
        <scheme val="minor"/>
      </rPr>
      <t>&lt;/b&gt;
\n</t>
    </r>
    <r>
      <rPr>
        <sz val="12"/>
        <color theme="1"/>
        <rFont val="Arial Unicode MS"/>
        <family val="2"/>
      </rPr>
      <t xml:space="preserve">如果您擁有 </t>
    </r>
    <r>
      <rPr>
        <sz val="12"/>
        <color theme="1"/>
        <rFont val="Calibri"/>
        <family val="2"/>
        <scheme val="minor"/>
      </rPr>
      <t xml:space="preserve">MyPhilips </t>
    </r>
    <r>
      <rPr>
        <sz val="12"/>
        <color theme="1"/>
        <rFont val="Arial Unicode MS"/>
        <family val="2"/>
      </rPr>
      <t>帳戶，並同意接收來自飛利浦的促銷訊息，我們將使用您提供給我們的特定資料（例如與您的帳戶和個人資料信息，例如出生日期；以及您使用您的帳戶購買</t>
    </r>
    <r>
      <rPr>
        <sz val="12"/>
        <color theme="1"/>
        <rFont val="Calibri"/>
        <family val="2"/>
        <scheme val="minor"/>
      </rPr>
      <t>/</t>
    </r>
    <r>
      <rPr>
        <sz val="12"/>
        <color theme="1"/>
        <rFont val="Arial Unicode MS"/>
        <family val="2"/>
      </rPr>
      <t xml:space="preserve">註冊的產品或服務相關的訊息，以便向您發送與您相關且您感興趣的促銷訊息。 例如，如果您使用 </t>
    </r>
    <r>
      <rPr>
        <sz val="12"/>
        <color theme="1"/>
        <rFont val="Calibri"/>
        <family val="2"/>
        <scheme val="minor"/>
      </rPr>
      <t xml:space="preserve">MyPhilips </t>
    </r>
    <r>
      <rPr>
        <sz val="12"/>
        <color theme="1"/>
        <rFont val="Arial Unicode MS"/>
        <family val="2"/>
      </rPr>
      <t>帳戶在我們的線上商店購買了刮鬍刀，我們可能會使用您的線上購買資料讓您知道我們對刮鬍刀配件或類似產品有折扣。</t>
    </r>
    <r>
      <rPr>
        <sz val="12"/>
        <color theme="1"/>
        <rFont val="Calibri"/>
        <family val="2"/>
        <scheme val="minor"/>
      </rPr>
      <t>\n\n&lt;b&gt;</t>
    </r>
    <r>
      <rPr>
        <sz val="12"/>
        <color theme="1"/>
        <rFont val="Arial Unicode MS"/>
        <family val="2"/>
      </rPr>
      <t>您的行為數據訊息</t>
    </r>
    <r>
      <rPr>
        <sz val="12"/>
        <color theme="1"/>
        <rFont val="Calibri"/>
        <family val="2"/>
        <scheme val="minor"/>
      </rPr>
      <t>&lt;/b&gt;
\n</t>
    </r>
    <r>
      <rPr>
        <sz val="12"/>
        <color theme="1"/>
        <rFont val="Arial Unicode MS"/>
        <family val="2"/>
      </rPr>
      <t>如果您在瀏覽我們的網站時同意使用</t>
    </r>
    <r>
      <rPr>
        <sz val="12"/>
        <color theme="1"/>
        <rFont val="Calibri"/>
        <family val="2"/>
        <scheme val="minor"/>
      </rPr>
      <t xml:space="preserve">Cookie </t>
    </r>
    <r>
      <rPr>
        <sz val="12"/>
        <color theme="1"/>
        <rFont val="Arial Unicode MS"/>
        <family val="2"/>
      </rPr>
      <t>進行定向廣告，或同意在我們的行動應用程式上使用分析</t>
    </r>
    <r>
      <rPr>
        <sz val="12"/>
        <color theme="1"/>
        <rFont val="Calibri"/>
        <family val="2"/>
        <scheme val="minor"/>
      </rPr>
      <t>Cookie</t>
    </r>
    <r>
      <rPr>
        <sz val="12"/>
        <color theme="1"/>
        <rFont val="Arial Unicode MS"/>
        <family val="2"/>
      </rPr>
      <t>，我們將分別追蹤您與我們的網站和行動應用程式的互動，以了解您感興趣的內容。如果您也同意接收促銷訊息，我們將使用您與我們的網站和行動應用程式互動的資訊向您發送與您相關且您感興趣的促銷訊息。例如，如果您造訪我們網站上的某個產品頁面，或與我們行動應用程式上的某個螢屏互動，我們可能會向您發送有關此產品或類似產品和</t>
    </r>
    <r>
      <rPr>
        <sz val="12"/>
        <color theme="1"/>
        <rFont val="Calibri"/>
        <family val="2"/>
        <scheme val="minor"/>
      </rPr>
      <t>/</t>
    </r>
    <r>
      <rPr>
        <sz val="12"/>
        <color theme="1"/>
        <rFont val="Arial Unicode MS"/>
        <family val="2"/>
      </rPr>
      <t>或服務的促銷訊息。</t>
    </r>
    <r>
      <rPr>
        <sz val="12"/>
        <color theme="1"/>
        <rFont val="Calibri"/>
        <family val="2"/>
        <scheme val="minor"/>
      </rPr>
      <t xml:space="preserve">\n
</t>
    </r>
    <r>
      <rPr>
        <sz val="12"/>
        <color theme="1"/>
        <rFont val="Arial Unicode MS"/>
        <family val="2"/>
      </rPr>
      <t>請記得我們可能會結合從以上所列的飛利浦來源處收集有關您的數據資料，並將您分到一個或多個群組（具有某些共同特性的群組），以便根據您的興趣為您提供客製化的促銷訊息。</t>
    </r>
    <r>
      <rPr>
        <sz val="12"/>
        <color theme="1"/>
        <rFont val="Calibri"/>
        <family val="2"/>
        <scheme val="minor"/>
      </rPr>
      <t>\n\n&lt;b&gt;</t>
    </r>
    <r>
      <rPr>
        <sz val="12"/>
        <color theme="1"/>
        <rFont val="Arial Unicode MS"/>
        <family val="2"/>
      </rPr>
      <t>我們的溝通管道</t>
    </r>
    <r>
      <rPr>
        <sz val="12"/>
        <color theme="1"/>
        <rFont val="Calibri"/>
        <family val="2"/>
        <scheme val="minor"/>
      </rPr>
      <t>&lt;/b&gt;\n\n</t>
    </r>
    <r>
      <rPr>
        <sz val="12"/>
        <color theme="1"/>
        <rFont val="Arial Unicode MS"/>
        <family val="2"/>
      </rPr>
      <t>如您已給予同意：</t>
    </r>
    <r>
      <rPr>
        <sz val="12"/>
        <color theme="1"/>
        <rFont val="Calibri"/>
        <family val="2"/>
        <scheme val="minor"/>
      </rPr>
      <t xml:space="preserve">\n\u2022 </t>
    </r>
    <r>
      <rPr>
        <sz val="12"/>
        <color theme="1"/>
        <rFont val="Arial Unicode MS"/>
        <family val="2"/>
      </rPr>
      <t xml:space="preserve">您將透過飛利浦的電子郵件收到與您的興趣相關的促銷內容； </t>
    </r>
    <r>
      <rPr>
        <sz val="12"/>
        <color theme="1"/>
        <rFont val="Calibri"/>
        <family val="2"/>
        <scheme val="minor"/>
      </rPr>
      <t xml:space="preserve">\n\u2022 </t>
    </r>
    <r>
      <rPr>
        <sz val="12"/>
        <color theme="1"/>
        <rFont val="Arial Unicode MS"/>
        <family val="2"/>
      </rPr>
      <t>您將在您已註冊飛利浦帳戶的飛利浦行動應用程式中收到與您的興趣相關的促銷內容；</t>
    </r>
    <r>
      <rPr>
        <sz val="12"/>
        <color theme="1"/>
        <rFont val="Calibri"/>
        <family val="2"/>
        <scheme val="minor"/>
      </rPr>
      <t xml:space="preserve">\n\u2022 </t>
    </r>
    <r>
      <rPr>
        <sz val="12"/>
        <color theme="1"/>
        <rFont val="Arial Unicode MS"/>
        <family val="2"/>
      </rPr>
      <t>我們也會提供您的資料（例如您的電子郵件）給第三方，如搜尋引擎和</t>
    </r>
    <r>
      <rPr>
        <sz val="12"/>
        <color theme="1"/>
        <rFont val="Calibri"/>
        <family val="2"/>
        <scheme val="minor"/>
      </rPr>
      <t>/</t>
    </r>
    <r>
      <rPr>
        <sz val="12"/>
        <color theme="1"/>
        <rFont val="Arial Unicode MS"/>
        <family val="2"/>
      </rPr>
      <t>或社群媒體服務提供者等，以便在他們的頁面上向您顯示相關的飛利浦廣告。</t>
    </r>
    <r>
      <rPr>
        <sz val="12"/>
        <color theme="1"/>
        <rFont val="Calibri"/>
        <family val="2"/>
        <scheme val="minor"/>
      </rPr>
      <t>\n\n&lt;b&gt;</t>
    </r>
    <r>
      <rPr>
        <sz val="12"/>
        <color theme="1"/>
        <rFont val="Arial Unicode MS"/>
        <family val="2"/>
      </rPr>
      <t xml:space="preserve">可隨時取消訂閱 </t>
    </r>
    <r>
      <rPr>
        <sz val="12"/>
        <color theme="1"/>
        <rFont val="Calibri"/>
        <family val="2"/>
        <scheme val="minor"/>
      </rPr>
      <t>&lt;/b&gt; \n\n</t>
    </r>
    <r>
      <rPr>
        <sz val="12"/>
        <color theme="1"/>
        <rFont val="Arial Unicode MS"/>
        <family val="2"/>
      </rPr>
      <t xml:space="preserve">如果您不想收到飛利浦的任何促銷訊息，您可以點擊您從飛利浦收到的電子郵件中提供的取消訂閱鏈接，或更改您的 </t>
    </r>
    <r>
      <rPr>
        <sz val="12"/>
        <color theme="1"/>
        <rFont val="Calibri"/>
        <family val="2"/>
        <scheme val="minor"/>
      </rPr>
      <t xml:space="preserve">MyPhilips </t>
    </r>
    <r>
      <rPr>
        <sz val="12"/>
        <color theme="1"/>
        <rFont val="Arial Unicode MS"/>
        <family val="2"/>
      </rPr>
      <t>帳戶中的溝通偏好選項，隨時輕鬆取消訂閱。</t>
    </r>
    <r>
      <rPr>
        <sz val="12"/>
        <color theme="1"/>
        <rFont val="Calibri"/>
        <family val="2"/>
        <scheme val="minor"/>
      </rPr>
      <t>\n\n</t>
    </r>
    <r>
      <rPr>
        <sz val="12"/>
        <color theme="1"/>
        <rFont val="Arial Unicode MS"/>
        <family val="2"/>
      </rPr>
      <t>欲知更多信息，</t>
    </r>
    <r>
      <rPr>
        <sz val="12"/>
        <color theme="1"/>
        <rFont val="Calibri"/>
        <family val="2"/>
        <scheme val="minor"/>
      </rPr>
      <t>{</t>
    </r>
    <r>
      <rPr>
        <sz val="12"/>
        <color theme="1"/>
        <rFont val="Arial Unicode MS"/>
        <family val="2"/>
      </rPr>
      <t>請閱讀飛利浦隱私權聲明</t>
    </r>
    <r>
      <rPr>
        <sz val="12"/>
        <color theme="1"/>
        <rFont val="Calibri"/>
        <family val="2"/>
        <scheme val="minor"/>
      </rPr>
      <t>}</t>
    </r>
  </si>
  <si>
    <r>
      <rPr>
        <sz val="10"/>
        <color theme="1"/>
        <rFont val="Arial Unicode MS"/>
        <family val="2"/>
      </rPr>
      <t>如果您同意，您將加入我們的行銷活動，飛利浦將隨時讓您知悉我們（包括我們的品牌授權夥伴）的產品、服務、促銷和活動。 讓我們提供給您我們行銷活動概述，並向您解釋我們將如何處理您的數據資料。</t>
    </r>
    <r>
      <rPr>
        <sz val="10"/>
        <color theme="1"/>
        <rFont val="Calibri"/>
        <family val="2"/>
        <charset val="1"/>
      </rPr>
      <t>\n\n&lt;b&gt;</t>
    </r>
    <r>
      <rPr>
        <sz val="10"/>
        <color theme="1"/>
        <rFont val="Arial Unicode MS"/>
        <family val="2"/>
      </rPr>
      <t>我們使用的數據信息</t>
    </r>
    <r>
      <rPr>
        <sz val="10"/>
        <color theme="1"/>
        <rFont val="Calibri"/>
        <family val="2"/>
        <charset val="1"/>
      </rPr>
      <t>&lt;/b&gt;\n\n&lt;b&gt;</t>
    </r>
    <r>
      <rPr>
        <sz val="10"/>
        <color theme="1"/>
        <rFont val="Arial Unicode MS"/>
        <family val="2"/>
      </rPr>
      <t>網路格式</t>
    </r>
    <r>
      <rPr>
        <sz val="10"/>
        <color theme="1"/>
        <rFont val="Calibri"/>
        <family val="2"/>
        <charset val="1"/>
      </rPr>
      <t>&lt;/b&gt;\n</t>
    </r>
    <r>
      <rPr>
        <sz val="10"/>
        <color theme="1"/>
        <rFont val="Arial Unicode MS"/>
        <family val="2"/>
      </rPr>
      <t>如果您同意我們透過在我們的網站、飛利浦品牌授權商網站、第三方網站或社交媒體頁面上發布的專用格式接收促銷信息，我們將使用您透過這些格式向我們提供的數據訊息以及您所在的國家</t>
    </r>
    <r>
      <rPr>
        <sz val="10"/>
        <color theme="1"/>
        <rFont val="Calibri"/>
        <family val="2"/>
        <charset val="1"/>
      </rPr>
      <t>/</t>
    </r>
    <r>
      <rPr>
        <sz val="10"/>
        <color theme="1"/>
        <rFont val="Arial Unicode MS"/>
        <family val="2"/>
      </rPr>
      <t>地區的信息向您發送與您相關且您感興趣的促銷電子郵件。 例如，如果您透過發布</t>
    </r>
    <r>
      <rPr>
        <sz val="10"/>
        <color theme="1"/>
        <rFont val="Calibri"/>
        <family val="2"/>
        <charset val="1"/>
      </rPr>
      <t>/</t>
    </r>
    <r>
      <rPr>
        <sz val="10"/>
        <color theme="1"/>
        <rFont val="Arial Unicode MS"/>
        <family val="2"/>
      </rPr>
      <t>放置在特定國家</t>
    </r>
    <r>
      <rPr>
        <sz val="10"/>
        <color theme="1"/>
        <rFont val="Calibri"/>
        <family val="2"/>
        <charset val="1"/>
      </rPr>
      <t>/</t>
    </r>
    <r>
      <rPr>
        <sz val="10"/>
        <color theme="1"/>
        <rFont val="Arial Unicode MS"/>
        <family val="2"/>
      </rPr>
      <t>地區的刮鬍刀專用頁面上的格式向我們表示同意，我們會以該國家</t>
    </r>
    <r>
      <rPr>
        <sz val="10"/>
        <color theme="1"/>
        <rFont val="Calibri"/>
        <family val="2"/>
        <charset val="1"/>
      </rPr>
      <t>/</t>
    </r>
    <r>
      <rPr>
        <sz val="10"/>
        <color theme="1"/>
        <rFont val="Arial Unicode MS"/>
        <family val="2"/>
      </rPr>
      <t>地區的語言向您發送有關刮鬍刀或類似產品的促銷訊息。</t>
    </r>
    <r>
      <rPr>
        <sz val="10"/>
        <color theme="1"/>
        <rFont val="Calibri"/>
        <family val="2"/>
        <charset val="1"/>
      </rPr>
      <t>\n\n&lt;b&gt;</t>
    </r>
    <r>
      <rPr>
        <sz val="10"/>
        <color theme="1"/>
        <rFont val="Arial Unicode MS"/>
        <family val="2"/>
      </rPr>
      <t>您的飛利浦帳戶</t>
    </r>
    <r>
      <rPr>
        <sz val="10"/>
        <color theme="1"/>
        <rFont val="Calibri"/>
        <family val="2"/>
        <charset val="1"/>
      </rPr>
      <t>&lt;/b&gt;
\n</t>
    </r>
    <r>
      <rPr>
        <sz val="10"/>
        <color theme="1"/>
        <rFont val="Arial Unicode MS"/>
        <family val="2"/>
      </rPr>
      <t xml:space="preserve">如果您擁有 </t>
    </r>
    <r>
      <rPr>
        <sz val="10"/>
        <color theme="1"/>
        <rFont val="Calibri"/>
        <family val="2"/>
        <charset val="1"/>
      </rPr>
      <t xml:space="preserve">MyPhilips </t>
    </r>
    <r>
      <rPr>
        <sz val="10"/>
        <color theme="1"/>
        <rFont val="Arial Unicode MS"/>
        <family val="2"/>
      </rPr>
      <t>帳戶，並同意接收來自飛利浦的促銷訊息，我們將使用您提供給我們的特定資料（例如與您的帳戶和個人資料信息，例如出生日期；以及您使用您的帳戶購買</t>
    </r>
    <r>
      <rPr>
        <sz val="10"/>
        <color theme="1"/>
        <rFont val="Calibri"/>
        <family val="2"/>
        <charset val="1"/>
      </rPr>
      <t>/</t>
    </r>
    <r>
      <rPr>
        <sz val="10"/>
        <color theme="1"/>
        <rFont val="Arial Unicode MS"/>
        <family val="2"/>
      </rPr>
      <t xml:space="preserve">註冊的產品或服務相關的訊息，以便向您發送與您相關且您感興趣的促銷訊息。 例如，如果您使用 </t>
    </r>
    <r>
      <rPr>
        <sz val="10"/>
        <color theme="1"/>
        <rFont val="Calibri"/>
        <family val="2"/>
        <charset val="1"/>
      </rPr>
      <t xml:space="preserve">MyPhilips </t>
    </r>
    <r>
      <rPr>
        <sz val="10"/>
        <color theme="1"/>
        <rFont val="Arial Unicode MS"/>
        <family val="2"/>
      </rPr>
      <t>帳戶在我們的線上商店購買了刮鬍刀，我們可能會使用您的線上購買資料讓您知道我們對刮鬍刀配件或類似產品有折扣。</t>
    </r>
    <r>
      <rPr>
        <sz val="10"/>
        <color theme="1"/>
        <rFont val="Calibri"/>
        <family val="2"/>
        <charset val="1"/>
      </rPr>
      <t>\n\n&lt;b&gt;</t>
    </r>
    <r>
      <rPr>
        <sz val="10"/>
        <color theme="1"/>
        <rFont val="Arial Unicode MS"/>
        <family val="2"/>
      </rPr>
      <t>您的行為數據訊息</t>
    </r>
    <r>
      <rPr>
        <sz val="10"/>
        <color theme="1"/>
        <rFont val="Calibri"/>
        <family val="2"/>
        <charset val="1"/>
      </rPr>
      <t>&lt;/b&gt;
\n</t>
    </r>
    <r>
      <rPr>
        <sz val="10"/>
        <color theme="1"/>
        <rFont val="Arial Unicode MS"/>
        <family val="2"/>
      </rPr>
      <t>如果您在瀏覽我們的網站時同意使用</t>
    </r>
    <r>
      <rPr>
        <sz val="10"/>
        <color theme="1"/>
        <rFont val="Calibri"/>
        <family val="2"/>
        <charset val="1"/>
      </rPr>
      <t xml:space="preserve">Cookie </t>
    </r>
    <r>
      <rPr>
        <sz val="10"/>
        <color theme="1"/>
        <rFont val="Arial Unicode MS"/>
        <family val="2"/>
      </rPr>
      <t>進行定向廣告，或同意在我們的行動應用程式上使用分析</t>
    </r>
    <r>
      <rPr>
        <sz val="10"/>
        <color theme="1"/>
        <rFont val="Calibri"/>
        <family val="2"/>
        <charset val="1"/>
      </rPr>
      <t>Cookie</t>
    </r>
    <r>
      <rPr>
        <sz val="10"/>
        <color theme="1"/>
        <rFont val="Arial Unicode MS"/>
        <family val="2"/>
      </rPr>
      <t>，我們將分別追蹤您與我們的網站和行動應用程式的互動，以了解您感興趣的內容。如果您也同意接收促銷訊息，我們將使用您與我們的網站和行動應用程式互動的資訊向您發送與您相關且您感興趣的促銷訊息。例如，如果您造訪我們網站上的某個產品頁面，或與我們行動應用程式上的某個螢屏互動，我們可能會向您發送有關此產品或類似產品和</t>
    </r>
    <r>
      <rPr>
        <sz val="10"/>
        <color theme="1"/>
        <rFont val="Calibri"/>
        <family val="2"/>
        <charset val="1"/>
      </rPr>
      <t>/</t>
    </r>
    <r>
      <rPr>
        <sz val="10"/>
        <color theme="1"/>
        <rFont val="Arial Unicode MS"/>
        <family val="2"/>
      </rPr>
      <t>或服務的促銷訊息。</t>
    </r>
    <r>
      <rPr>
        <sz val="10"/>
        <color theme="1"/>
        <rFont val="Calibri"/>
        <family val="2"/>
        <charset val="1"/>
      </rPr>
      <t xml:space="preserve">\n
</t>
    </r>
    <r>
      <rPr>
        <sz val="10"/>
        <color theme="1"/>
        <rFont val="Arial Unicode MS"/>
        <family val="2"/>
      </rPr>
      <t>請記得我們可能會結合從以上所列的飛利浦來源處收集有關您的數據資料，並將您分到一個或多個群組（具有某些共同特性的群組），以便根據您的興趣為您提供客製化的促銷訊息。</t>
    </r>
    <r>
      <rPr>
        <sz val="10"/>
        <color theme="1"/>
        <rFont val="Calibri"/>
        <family val="2"/>
        <charset val="1"/>
      </rPr>
      <t>\n\n&lt;b&gt;</t>
    </r>
    <r>
      <rPr>
        <sz val="10"/>
        <color theme="1"/>
        <rFont val="Arial Unicode MS"/>
        <family val="2"/>
      </rPr>
      <t>我們的溝通管道</t>
    </r>
    <r>
      <rPr>
        <sz val="10"/>
        <color theme="1"/>
        <rFont val="Calibri"/>
        <family val="2"/>
        <charset val="1"/>
      </rPr>
      <t>&lt;/b&gt;\n\n</t>
    </r>
    <r>
      <rPr>
        <sz val="10"/>
        <color theme="1"/>
        <rFont val="Arial Unicode MS"/>
        <family val="2"/>
      </rPr>
      <t>如您已給予同意：</t>
    </r>
    <r>
      <rPr>
        <sz val="10"/>
        <color theme="1"/>
        <rFont val="Calibri"/>
        <family val="2"/>
        <charset val="1"/>
      </rPr>
      <t xml:space="preserve">\n\u2022 </t>
    </r>
    <r>
      <rPr>
        <sz val="10"/>
        <color theme="1"/>
        <rFont val="Arial Unicode MS"/>
        <family val="2"/>
      </rPr>
      <t xml:space="preserve">您將透過飛利浦的電子郵件收到與您的興趣相關的促銷內容； </t>
    </r>
    <r>
      <rPr>
        <sz val="10"/>
        <color theme="1"/>
        <rFont val="Calibri"/>
        <family val="2"/>
        <charset val="1"/>
      </rPr>
      <t xml:space="preserve">\n\u2022 </t>
    </r>
    <r>
      <rPr>
        <sz val="10"/>
        <color theme="1"/>
        <rFont val="Arial Unicode MS"/>
        <family val="2"/>
      </rPr>
      <t>您將在您已註冊飛利浦帳戶的飛利浦行動應用程式中收到與您的興趣相關的促銷內容；</t>
    </r>
    <r>
      <rPr>
        <sz val="10"/>
        <color theme="1"/>
        <rFont val="Calibri"/>
        <family val="2"/>
        <charset val="1"/>
      </rPr>
      <t xml:space="preserve">\n\u2022  </t>
    </r>
    <r>
      <rPr>
        <sz val="10"/>
        <color theme="1"/>
        <rFont val="Arial Unicode MS"/>
        <family val="2"/>
      </rPr>
      <t>我們也會提供您的資料（例如您的電子郵件）給第三方，如搜尋引擎和</t>
    </r>
    <r>
      <rPr>
        <sz val="10"/>
        <color theme="1"/>
        <rFont val="Calibri"/>
        <family val="2"/>
        <charset val="1"/>
      </rPr>
      <t>/</t>
    </r>
    <r>
      <rPr>
        <sz val="10"/>
        <color theme="1"/>
        <rFont val="Arial Unicode MS"/>
        <family val="2"/>
      </rPr>
      <t>或社群媒體服務提供者等，以便在他們的頁面上向您顯示相關的飛利浦廣告。</t>
    </r>
    <r>
      <rPr>
        <sz val="10"/>
        <color theme="1"/>
        <rFont val="Calibri"/>
        <family val="2"/>
        <charset val="1"/>
      </rPr>
      <t>\n\n&lt;b&gt;</t>
    </r>
    <r>
      <rPr>
        <sz val="10"/>
        <color theme="1"/>
        <rFont val="Arial Unicode MS"/>
        <family val="2"/>
      </rPr>
      <t xml:space="preserve">可隨時取消訂閱 </t>
    </r>
    <r>
      <rPr>
        <sz val="10"/>
        <color theme="1"/>
        <rFont val="Calibri"/>
        <family val="2"/>
        <charset val="1"/>
      </rPr>
      <t>&lt;/b&gt; \n\n</t>
    </r>
    <r>
      <rPr>
        <sz val="10"/>
        <color theme="1"/>
        <rFont val="Arial Unicode MS"/>
        <family val="2"/>
      </rPr>
      <t xml:space="preserve">如果您不想收到飛利浦的任何促銷訊息，您可以點擊您從飛利浦收到的電子郵件中提供的取消訂閱鏈接，或更改您的 </t>
    </r>
    <r>
      <rPr>
        <sz val="10"/>
        <color theme="1"/>
        <rFont val="Calibri"/>
        <family val="2"/>
        <charset val="1"/>
      </rPr>
      <t xml:space="preserve">MyPhilips </t>
    </r>
    <r>
      <rPr>
        <sz val="10"/>
        <color theme="1"/>
        <rFont val="Arial Unicode MS"/>
        <family val="2"/>
      </rPr>
      <t>帳戶中的溝通偏好選項，隨時輕鬆取消訂閱。</t>
    </r>
    <r>
      <rPr>
        <sz val="10"/>
        <color theme="1"/>
        <rFont val="Calibri"/>
        <family val="2"/>
        <charset val="1"/>
      </rPr>
      <t>\n\n</t>
    </r>
    <r>
      <rPr>
        <sz val="10"/>
        <color theme="1"/>
        <rFont val="Arial Unicode MS"/>
        <family val="2"/>
      </rPr>
      <t>欲知更多信息，</t>
    </r>
    <r>
      <rPr>
        <sz val="10"/>
        <color theme="1"/>
        <rFont val="Calibri"/>
        <family val="2"/>
        <charset val="1"/>
      </rPr>
      <t>{</t>
    </r>
    <r>
      <rPr>
        <sz val="10"/>
        <color theme="1"/>
        <rFont val="Arial Unicode MS"/>
        <family val="2"/>
      </rPr>
      <t>請閱讀飛利浦隱私權聲明</t>
    </r>
    <r>
      <rPr>
        <sz val="10"/>
        <color theme="1"/>
        <rFont val="Calibri"/>
        <family val="2"/>
        <charset val="1"/>
      </rPr>
      <t>}</t>
    </r>
  </si>
  <si>
    <t>Ako nam date svoju privolu, pridružit ćete se našim marketinškim inicijativama i Philips će Vas obavještavati o našim proizvodima, uslugama, promocijama i događajima (uključujući naše partnere  stjecatelje  licencija Philips robne marke). Dopustite nam da Vam damo pregled naših marketinških inicijativa i objasnimo Vam kako ćemo obrađivati Vaše podatke.\n\n&lt;b&gt;Podaci koje koristimo&lt;/b&gt; \n\n&lt;b&gt;Web obrasci&lt;/b&gt;\nAko nam date svoju privolu za primanje promotivnih komunikacija putem naših namjenskih obrazaca objavljenih na našim mrežnim mjestima, mrežnim mjestima stjecatelja  licencije robne marke Philips, mrežnim mjestima trećih strana ili stranicama društvenih mreža, koristit ćemo podatke koje nam dostavite putem ovih obrazaca kao i informacije o Vašoj državi da Vam šaljemo promotivnu e-poštu koja je relevantna i koja može biti od Vašeg interesa. Na primjer, ako ste nam dali svoju privolu obrascu postavljenom na stranici posvećenoj aparatima za brijanje u određenoj državi, možemo Vam poslati promotivne komunikacije o aparatima za brijanje ili sličnim proizvodima na jeziku te zemlje.\n\n&lt;b&gt;Vaš Philips račun&lt;/b&gt; \nAko imate MyPhilips račun i pristali ste primati promotivne komunikacije od Philipsa, koristit ćemo određene podatke koje nam dostavite (kao što su informacije povezane s Vašim računom i profilom, npr. datum rođenja; i informacije povezane s proizvodom (ima) ili uslugom(ama) koju ste kupili/registrirali putem svog računa) kako bismo Vam slali promotivne komunikacije koje su relevantne i koje mogu biti od Vašeg interesa. Na primjer, ako ste kupili aparat za brijanje u našoj online trgovini sa svojim MyPhilips računom, možemo upotrijebiti Vaše podatke o kupnji na mreži kako bismo Vas obavijestili da imamo popuste na dodatke za aparate za brijanje ili slične proizvode.\n\n&lt;b&gt;Vaši podaci o ponašanju&lt;/b&gt;\nAko ste dali svoju privolu na korištenje kolačića u svrhe ciljanog oglašavanja prilikom pregledavanja našeg mrežnog mjesta e ili privolu na analitičke kolačiće na našim mobilnim aplikacijama, pratimo Vašu interakciju s našim mrežnim mjestom odnosno mobilnim aplikacijama kako bismo vidjeli što Vas zanima. Ako ste također pristali na primanje promotivnih komunikacija, koristit ćemo podatke o Vašoj interakciji s našim mrežnim mjestima i mobilnim aplikacijama kako bismo Vam slali promotivne komunikacije koje su relevantne i koje mogu biti od Vašeg interesa. Na primjer, ako ste posjetili stranicu određenog proizvoda na našem mrežnom mjestu ili stupili u interakciju s određenim zaslonom na našoj mobilnoj aplikaciji, možemo Vam poslati promotivnu komunikaciju o takvom proizvodu ili sličnim proizvodima i/ili uslugama.\n Imajte na umu da možemo kombinirati podatke koje prikupljamo o Vama iz gore navedenih Philips izvora i smjestiti Vas u jedan ili više segmenata (skupina koje imaju određene zajedničke karakteristike) kako bismo našu promotivnu komunikaciju prilagodili Vašim interesima.\n\n&lt;b&gt;Naši komunikacijski kanali&lt;/b&gt; \n\nAko nam date svoju privolu:\n\u2022 primit ćete promotivni sadržaj relevantan za Vaše interese putem e-pošte od Philipsa; \n\u2022 dobit ćete promotivni sadržaj relevantan za Vaše interese u mobilnim aplikacijama tvrtke Philips na kojima ste se registrirali s Philips računom; \n\u2022 također možemo podijeliti Vaše podatke (kao što je Vaša e-pošta) s trećim stranama kao što su tražilice i/ili pružatelji usluga društvenih mreža kako bismo Vam prikazali relevantne Philipsove oglase na njihovim stranicama.\n\n&lt;b&gt;Odjavite se u bilo kojem trenutku&lt;/b&gt;\n\nAko ne želite primati nikakve promotivne komunikacije od Philipsa, možete se jednostavno odjaviti u bilo kojem trenutku klikom na relevantnu poveznicu navedenu u e-pošti koju ste primili od Philipsa ili promjenom postavki komunikacije na svom MyPhilips računu.\n\nZa više informacija, molimo pročitajte {Philipsovu Obavijest o  privatnosti}</t>
  </si>
  <si>
    <t>Pokud nám udělíte souhlas, zapojíte se do našich marketingových iniciativ a  Philips vás bude informovat o našich produktech, službách, propagačních akcích a událostech (včetně produktů našich partnerů, kteří jsou držiteli licencí). Dovolte nám, abychom vás seznámili s našimi marketingovými iniciativami a vysvětlili vám, jak budeme vaše údaje zpracovávat.\n\n&lt;b&gt;Údaje, které používáme&lt;/b&gt;\n\n&lt;b&gt;Webové formuláře&lt;/b&gt;\nPokud nám udělíte souhlas se zasíláním propagačních sdělení prostřednictvím našich speciálních formulářů zveřejněných na našich webových stránkách, webových stránkách držitelů licencí značky Philips, webových stránkách třetích stran nebo na stránkách sociálních médií, použijeme údaje, které nám prostřednictvím těchto formulářů poskytnete, a informace o vaší zemi k tomu, abychom vám zasílali propagační e-maily, které jsou pro vás relevantní a zajímavé. Pokud jste nám například poskytli svůj souhlas ve formuláři umístěném na stránce věnované holicím strojkům v určité zemi, můžeme vám zasílat propagační sdělení o holicích strojcích nebo podobných výrobcích v jazyce této země.\n\n&lt;b&gt;Váš účet Philips&lt;/b&gt;\nPokud máte účet MyPhilips a souhlasíte se zasíláním propagačních sdělení od  Philips, použijeme určité údaje, které nám poskytnete (například informace spojené s vaším účtem a profilem, např. datum narození, a informace týkající se produktu (produktů) nebo služby (služeb), které jste zakoupili/registrovali pomocí svého účtu), abychom vám mohli zasílat propagační sdělení, která jsou pro vás relevantní a zajímavá. Pokud jste si například v našem internetovém obchodě zakoupili holicí strojek pomocí účtu MyPhilips, můžeme údaje o vašem online nákupu použít k tomu, abychom vás informovali o tom, že máme slevy na příslušenství k holicím strojkům nebo podobné produkty.\n\n&lt;b&gt;Údaje o vašem chování&lt;/b&gt;\nPokud jste při prohlížení našich webových stránek udělili souhlas s používáním souborů cookie pro účely cílené reklamy nebo souhlas s analytickými soubory cookie v našich mobilních aplikacích, sledujeme vaši interakci s našimi webovými stránkami, resp. mobilními aplikacemi, abychom zjistili, co vás zajímá. Pokud jste rovněž udělili souhlas se zasíláním reklamních sdělení, použijeme údaje o vaší interakci s našimi webovými stránkami a mobilními aplikacemi k tomu, abychom vám zasílali reklamní sdělení, která jsou pro vás relevantní a zajímavá. Pokud jste například navštívili určitou stránku s produktem na našich webových stránkách nebo jste interagovali s určitou obrazovkou v naší mobilní aplikaci, můžeme vám zaslat propagační sdělení o takovém produktu nebo podobných produktech a/nebo službách.\nMějte na paměti, že údaje, které o vás shromažďujeme z výše uvedených zdrojů  Philips, můžeme kombinovat a zařadit vás do jednoho nebo více segmentů (skupin s určitými společnými charakteristikami), abychom naši propagační komunikaci přizpůsobili vašemu zájmu.\n\n&lt;b&gt;Naše komunikační kanály&lt;/b&gt; \n\nPokud nám k tomu dáte souhlas:\n\u2022 budete dostávat propagační obsah odpovídající vašim zájmům prostřednictvím e-mailů od  Philips;\n\u2022 budete dostávat propagační obsah odpovídající vašim zájmům v mobilních aplikacích  Philips, ve kterých jste se zaregistrovali pomocí účtu Philips;\n\u2022 vaše údaje (například váš e-mail) můžeme také poskytnout třetím stranám, jako jsou poskytovatelé vyhledávačů a/nebo sociálních médií, abychom vám na jejich stránkách mohli zobrazovat relevantní reklamy Philips.\n\n&lt;b&gt;Odhlášení odběru kdykoli &lt;/b&gt;\n\nPokud si nepřejete dostávat propagační sdělení od společnosti Philips, můžete se z odběru kdykoli snadno odhlásit kliknutím na příslušný odkaz uvedený v e-mailu, který jste od společnosti Philips obdrželi, nebo změnou komunikačních preferencí ve svém účtu MyPhilips.\n\nDalší informace naleznete v {Philips Privacy notice}</t>
  </si>
  <si>
    <t>Hvis du giver os dit samtykke, vil du deltage i vores markedsføringsinitiativer, og Philips vil holde dig opdateret om vores (herunder vores licenstageres) produkter, tjenester, kampagner og events. Lad os give dig et overblik over vores markedsføringsinitiativer og forklare dig, hvordan vi vil behandle dine data.\n\n&lt;b&gt;Oplysninger, som vi bruger&lt;/b&gt;\n\n&lt;b&gt;Webformularer&lt;/b&gt;\nHvis du giver os dit samtykke til at modtage reklamekommunikation via vores dedikerede formularer, der er offentliggjort på vores websteder, Philips-brandlicenstagerwebsteder, tredjepartswebsteder eller sociale mediesider, bruger vi de oplysninger, du giver os via disse formularer, samt oplysninger om dit land til at sende dig reklame-e-mails, der er relevante og af interesse for dig. Hvis du f.eks. har givet os dit samtykke i en form, der er placeret på en side, der er dedikeret til barbermaskiner i et bestemt land, kan vi sende dig reklamekommunikation om barbermaskiner eller lignende produkter på det pågældende lands sprog. \n\n&lt;b&gt;Din Philips-konto&lt;/b&gt;\nHvis du har en MyPhilips-konto og har givet samtykke til at modtage markedsføringskommunikation fra Philips, bruger vi visse data, som du giver os (såsom oplysninger, der er knyttet til din konto og profil, f.eks. fødselsdato, og oplysninger vedrørende produkt(er) eller tjeneste(r), som du har købt/registreret ved hjælp af din konto) for at sende dig reklamekommunikation, der er relevant og af interesse for dig. Hvis du f.eks. har købt en barbermaskine i vores onlinebutik med din MyPhilips-konto, kan vi bruge dine online købsdata til at fortælle dig, at vi har rabatter på barbermaskiners tilbehør eller lignende produkter.\n\n&lt;b&gt;Dine adfærdsdata&lt;/b&gt;\nHvis du har givet dit samtykke til brug af cookies til målrettede reklameformål, når du browser på vores websted, eller samtykker til analysecookies på vores mobilapps, sporer vi din interaktion med henholdsvis vores websteder og mobilapps for at se, hvad du er interesseret i. Hvis du også har givet dit samtykke til at modtage reklamekommunikation, bruger vi oplysningerne om din interaktion med vores websteder og mobilapps til at sende dig reklamekommunikation, der er relevant og af interesse for dig. Hvis du f.eks. har besøgt en bestemt produktside på vores websted eller interageret med en bestemt skærm på vores mobilapp, kan vi sende dig reklamekommunikation om et sådant produkt eller lignende produkter og/eller tjenester.\nHusk, at vi kan kombinere de data, vi indsamler om dig fra Philips’ kilder, der er anført ovenfor, og placere dig i et eller flere segmenter (grupper med visse karakteristika til fælles) for at skræddersy vores salgsfremmende kommunikation til din interesse.\n\n&lt;b&gt;Vores kommunikationskanaler&lt;/b&gt; \n\nHvis du giver os dit samtykke:\n\u2022 du vil modtage reklameindhold, der er relevant for dine interesser, via e-mails fra Philips;\n\u2022 du vil modtage reklameindhold, der er relevant for dine interesser i Philips’ mobilapps, hvor du har registreret dig med en Philips-konto;\n\u2022 Vi kan også videregive dine oplysninger (såsom din e-mail) til tredjeparter såsom søgemaskiner og/eller udbydere af sociale medier, så vi kan vise dig relevante Philips-annoncer på deres sider.\n\n&lt;b&gt;Du kan til enhver tid afmelde.&lt;/b&gt; \n\nHvis du ikke ønsker at modtage reklamekommunikation fra Philips, kan du til enhver tid afmelde dig ved at klikke på det relevante link i den e-mail, du har modtaget fra Philips, eller ved at ændre kommunikationspræferencerne på din MyPhilips-konto.\n\nDu kan få flere oplysninger ved at læse {Philips erklæring om beskyttelse af personlige oplysninger}</t>
  </si>
  <si>
    <t>Als u ons uw toestemming geeft, neemt u deel aan onze marketinginitiatieven en houdt Philips u op de hoogte van onze producten, diensten, promoties en evenementen (inclusief die van onze merk licentiepartners). Wij geven u een overzicht van onze marketinginitiatieven en leggen u uit hoe wij uw gegevens zullen verwerken.\n\n&lt;b&gt;Gegevens die we gebruiken&lt;/b&gt;\n\n&lt;b&gt;Web formulieren&lt;/b&gt;\nAls u ons toestemming geeft om promotionele berichten te ontvangen via onze specifieke formulieren die op onze websites, websites van Philips-merk licentiehouders, sites van derden of socialemediapagina's worden gepubliceerd, zullen we de gegevens gebruiken die u ons via deze formulieren verstrekt, evenals informatie over uw land om u promotionele e-mails te sturen die relevant en interessant voor u zijn. Als u ons bijvoorbeeld uw toestemming hebt gegeven via een formulier dat is geplaatst op een pagina die is gewijd aan scheerapparaten in een bepaald land, kunnen we u promotionele berichten sturen over scheerapparaten of soortgelijke producten in de taal van dat land. \n\n&lt;b&gt;Uw Philips-account&lt;/b&gt;\nAls u een MyPhilips-account heeft en toestemming hebt gegeven voor het ontvangen van promotionele berichten van Philips, zullen we bepaalde gegevens gebruiken die u ons verstrekt (zoals informatie die is gekoppeld aan uw account en profiel, bijv. geboortedatum; en informatie met betrekking tot (het) product(en) of de dienst(en) die u hebt gekocht/geregistreerd met uw account) om u promotionele berichten te sturen die voor u relevant en interessant zijn. Als u bijvoorbeeld een scheerapparaat hebt gekocht in onze online winkel met uw MyPhilips-account, kunnen we uw online aankoopgegevens gebruiken om u te laten weten dat we kortingen hebben op accessoires voor scheerapparaten of soortgelijke producten.\n\n&lt;b&gt;Uw gedragsgegevens&lt;/b&gt;\nAls u toestemming hebt gegeven voor het gebruik van cookies voor gerichte advertentiedoeleinden tijdens het browsen op onze website, of toestemming hebt gegeven voor analytische cookies op onze mobiele apps, volgen we uw interactie met respectievelijk onze websites en mobiele apps om te zien waarin u geïnteresseerd bent. Als u ook hebt ingestemd met het ontvangen van promotionele communicatie, zullen we de gegevens over uw interactie met onze websites en mobiele apps gebruiken om u promotionele communicatie te sturen die relevant en interessant voor u is. Als u bijvoorbeeld een bepaalde productpagina op onze website hebt bezocht, of interactie heeft gehad met een bepaald scherm op onze mobiele app, kunnen we u promotionele communicatie over dat product of soortgelijke producten en/of diensten sturen.\nHoud er rekening mee dat we de gegevens die we over u verzamelen uit de bovengenoemde Philips-bronnen kunnen combineren en u in een of meer segmenten kunnen plaatsen (groepen die bepaalde kenmerken gemeen hebben) om onze promotionele communicatie af te stemmen op uw interesse.\n\n&lt;b&gt;Onze communicatiekanalen&lt;/b&gt; \n\nAls u ons uw toestemming geeft:\n\u2022 ontvangt u promotionele inhoud die relevant is voor uw interesses via e-mails van Philips;\n\u2022 ontvangt u promotionele inhoud die relevant is voor uw interesses in de mobiele apps van Philips waarop u zich hebt geregistreerd met een Philips-account ;\n\u2022 kunnen we uw gegevens (zoals uw e-mail) ook aan derden verstrekken, zoals zoekmachines en/of aanbieders van sociale media om u relevante Philips-advertenties op hun pagina's te laten zien.\n\n&lt;b&gt;U kunt zich op elk moment afmelden&lt;/b&gt; \n\nAls u geen promotionele berichten van Philips wilt ontvangen, kunt u zich op elk moment eenvoudig afmelden door op de relevante link in de e-mail die u van Philips heeft ontvangen te klikken of door de communicatievoorkeuren in uw MyPhilips-account te wijzigen.\n\nLees voor meer informatie de {privacyverklaring van Philips}</t>
  </si>
  <si>
    <r>
      <rPr>
        <sz val="12"/>
        <color theme="1"/>
        <rFont val="Arial Unicode MS"/>
        <family val="2"/>
      </rPr>
      <t xml:space="preserve">طبق اجازه شما، شرکت‌های گروه </t>
    </r>
    <r>
      <rPr>
        <sz val="12"/>
        <color theme="1"/>
        <rFont val="Calibri"/>
        <family val="2"/>
        <scheme val="minor"/>
      </rPr>
      <t xml:space="preserve">Philips </t>
    </r>
    <r>
      <rPr>
        <sz val="12"/>
        <color theme="1"/>
        <rFont val="Arial Unicode MS"/>
        <family val="2"/>
      </rPr>
      <t>ممکن است پیشنهادات ویژه خود را از طریق ایمیل، پیامک و سایر کانال‌های دیجیتالی از جمله برنامه‌های تلفن همراه و رسانه‌های اجتماعی به اطلاع شما برسانند</t>
    </r>
    <r>
      <rPr>
        <sz val="12"/>
        <color theme="1"/>
        <rFont val="Calibri"/>
        <family val="2"/>
        <scheme val="minor"/>
      </rPr>
      <t xml:space="preserve">. </t>
    </r>
    <r>
      <rPr>
        <sz val="12"/>
        <color theme="1"/>
        <rFont val="Arial Unicode MS"/>
        <family val="2"/>
      </rPr>
      <t>برای آنکه پیام‌ها را بر اساس اولویت‌ها و رفتار آنلاین خود دریافت کنید و بهترین خدمات شخصی‌سازی شده را تجربه کنید، ما ممکن است اطلاعات شخصی شما را تجزیه و تحلیل و ترکیب کنیم</t>
    </r>
    <r>
      <rPr>
        <sz val="12"/>
        <color theme="1"/>
        <rFont val="Calibri"/>
        <family val="2"/>
        <scheme val="minor"/>
      </rPr>
      <t xml:space="preserve">. </t>
    </r>
    <r>
      <rPr>
        <sz val="12"/>
        <color theme="1"/>
        <rFont val="Arial Unicode MS"/>
        <family val="2"/>
      </rPr>
      <t>این داده‌ها ممکن است شامل اطلاعات زیر باشد</t>
    </r>
    <r>
      <rPr>
        <sz val="12"/>
        <color theme="1"/>
        <rFont val="Calibri"/>
        <family val="2"/>
        <scheme val="minor"/>
      </rPr>
      <t>: \n\n</t>
    </r>
    <r>
      <rPr>
        <sz val="12"/>
        <color theme="1"/>
        <rFont val="Arial Unicode MS"/>
        <family val="2"/>
      </rPr>
      <t>داده‌هایی که شما در اختیار ما قرار می‌دهید</t>
    </r>
    <r>
      <rPr>
        <sz val="12"/>
        <color theme="1"/>
        <rFont val="Calibri"/>
        <family val="2"/>
        <scheme val="minor"/>
      </rPr>
      <t>\n</t>
    </r>
    <r>
      <rPr>
        <sz val="12"/>
        <color theme="1"/>
        <rFont val="Arial Unicode MS"/>
        <family val="2"/>
      </rPr>
      <t>داده‌هایی که مایلید فعالانه با ما به اشتراک بگذارید، شامل</t>
    </r>
    <r>
      <rPr>
        <sz val="12"/>
        <color theme="1"/>
        <rFont val="Calibri"/>
        <family val="2"/>
        <scheme val="minor"/>
      </rPr>
      <t xml:space="preserve">: </t>
    </r>
    <r>
      <rPr>
        <sz val="12"/>
        <color theme="1"/>
        <rFont val="Arial Unicode MS"/>
        <family val="2"/>
      </rPr>
      <t>نام، تاریخ تولد یا سن، آدرس ایمیل، آدرس پستی، کشور، جنسیت، شماره تلفن، نمایه رسانه اجتماعی</t>
    </r>
    <r>
      <rPr>
        <sz val="12"/>
        <color theme="1"/>
        <rFont val="Calibri"/>
        <family val="2"/>
        <scheme val="minor"/>
      </rPr>
      <t>.\n\n</t>
    </r>
    <r>
      <rPr>
        <sz val="12"/>
        <color theme="1"/>
        <rFont val="Arial Unicode MS"/>
        <family val="2"/>
      </rPr>
      <t xml:space="preserve">داده‌هایی که ما از تعامل شما با  </t>
    </r>
    <r>
      <rPr>
        <sz val="12"/>
        <color theme="1"/>
        <rFont val="Calibri"/>
        <family val="2"/>
        <scheme val="minor"/>
      </rPr>
      <t xml:space="preserve">Philips </t>
    </r>
    <r>
      <rPr>
        <sz val="12"/>
        <color theme="1"/>
        <rFont val="Arial Unicode MS"/>
        <family val="2"/>
      </rPr>
      <t>دریافت می‌کنیم</t>
    </r>
    <r>
      <rPr>
        <sz val="12"/>
        <color theme="1"/>
        <rFont val="Calibri"/>
        <family val="2"/>
        <scheme val="minor"/>
      </rPr>
      <t>\n</t>
    </r>
    <r>
      <rPr>
        <sz val="12"/>
        <color theme="1"/>
        <rFont val="Arial Unicode MS"/>
        <family val="2"/>
      </rPr>
      <t xml:space="preserve">داده‌هایی درباره تعاملات و استفاده شما از کانال‌های دیجیتالی </t>
    </r>
    <r>
      <rPr>
        <sz val="12"/>
        <color theme="1"/>
        <rFont val="Calibri"/>
        <family val="2"/>
        <scheme val="minor"/>
      </rPr>
      <t>Philips</t>
    </r>
    <r>
      <rPr>
        <sz val="12"/>
        <color theme="1"/>
        <rFont val="Arial Unicode MS"/>
        <family val="2"/>
      </rPr>
      <t>، از جمله رسانه اجتماعی، وب‌سایت‌ها، ایمیل‌ها، برنامه‌ها و محصولات مرتبط</t>
    </r>
    <r>
      <rPr>
        <sz val="12"/>
        <color theme="1"/>
        <rFont val="Calibri"/>
        <family val="2"/>
        <scheme val="minor"/>
      </rPr>
      <t xml:space="preserve">. </t>
    </r>
    <r>
      <rPr>
        <sz val="12"/>
        <color theme="1"/>
        <rFont val="Arial Unicode MS"/>
        <family val="2"/>
      </rPr>
      <t>این داده‌ها ممکن است شامل اطلاعات زیر باشد</t>
    </r>
    <r>
      <rPr>
        <sz val="12"/>
        <color theme="1"/>
        <rFont val="Calibri"/>
        <family val="2"/>
        <scheme val="minor"/>
      </rPr>
      <t xml:space="preserve">: </t>
    </r>
    <r>
      <rPr>
        <sz val="12"/>
        <color theme="1"/>
        <rFont val="Arial Unicode MS"/>
        <family val="2"/>
      </rPr>
      <t xml:space="preserve">آدرس </t>
    </r>
    <r>
      <rPr>
        <sz val="12"/>
        <color theme="1"/>
        <rFont val="Calibri"/>
        <family val="2"/>
        <scheme val="minor"/>
      </rPr>
      <t>IP</t>
    </r>
    <r>
      <rPr>
        <sz val="12"/>
        <color theme="1"/>
        <rFont val="Arial Unicode MS"/>
        <family val="2"/>
      </rPr>
      <t>، کوکی‌ها، اطلاعات دستگاه، ارتباطاتی که روی آنها کلیک می‌کنید، جزئیات مکان و وب‌سایت‌هایی که بازدید می‌کنید</t>
    </r>
    <r>
      <rPr>
        <sz val="12"/>
        <color theme="1"/>
        <rFont val="Calibri"/>
        <family val="2"/>
        <scheme val="minor"/>
      </rPr>
      <t xml:space="preserve">\n\nPhilips </t>
    </r>
    <r>
      <rPr>
        <sz val="12"/>
        <color theme="1"/>
        <rFont val="Arial Unicode MS"/>
        <family val="2"/>
      </rPr>
      <t>این اختیار را به شما می‌دهد که در اهر زمان که بخواهید رضایت خود را پس بگیرید</t>
    </r>
    <r>
      <rPr>
        <sz val="12"/>
        <color theme="1"/>
        <rFont val="Calibri"/>
        <family val="2"/>
        <scheme val="minor"/>
      </rPr>
      <t>.\n</t>
    </r>
    <r>
      <rPr>
        <sz val="12"/>
        <color theme="1"/>
        <rFont val="Arial Unicode MS"/>
        <family val="2"/>
      </rPr>
      <t xml:space="preserve">برای اطلاعات بیشتر، لطفاً اطلاعیه حریم خصوصی </t>
    </r>
    <r>
      <rPr>
        <sz val="12"/>
        <color theme="1"/>
        <rFont val="Calibri"/>
        <family val="2"/>
        <scheme val="minor"/>
      </rPr>
      <t xml:space="preserve">Philips </t>
    </r>
    <r>
      <rPr>
        <sz val="12"/>
        <color theme="1"/>
        <rFont val="Arial Unicode MS"/>
        <family val="2"/>
      </rPr>
      <t xml:space="preserve">و اطلاعیه کوکی‌های </t>
    </r>
    <r>
      <rPr>
        <sz val="12"/>
        <color theme="1"/>
        <rFont val="Calibri"/>
        <family val="2"/>
        <scheme val="minor"/>
      </rPr>
      <t xml:space="preserve">Philips </t>
    </r>
    <r>
      <rPr>
        <sz val="12"/>
        <color theme="1"/>
        <rFont val="Arial Unicode MS"/>
        <family val="2"/>
      </rPr>
      <t>را مطالعه کنید</t>
    </r>
    <r>
      <rPr>
        <sz val="12"/>
        <color theme="1"/>
        <rFont val="Calibri"/>
        <family val="2"/>
        <scheme val="minor"/>
      </rPr>
      <t>.</t>
    </r>
  </si>
  <si>
    <t>Jos annat meille suostumuksesi, liityt markkinointialoitteisiimme ja Philips pitää sinut ajan tasalla (mukaan lukien tuotemerkkilisenssikumppaneidemme) tuotteistamme, palveluistamme, kampanjoistamme ja tapahtumistamme. Annamme sinulle yleiskuvan markkinointihankkeistamme ja kerromme, miten käsittelemme tietojasi.\n\n&lt;b&gt;Käyttämämme tiedot&lt;/b&gt;\n\n&lt;b&gt;Web-lomakkeet&lt;/b&gt;\nJos annat meille luvan vastaanottaa markkinointiviestejä verkkosivustoillamme, Philipsin lisenssinhaltijoiden sivustoilla, kolmannen osapuolen sivustoilla tai sosiaalisen median sivuillamme julkaistujen lomakkeiden kautta, käytämme meille antamiasi tietoja sekä maakohtaisia tietoja markkinointisähköpostien lähettämiseen, jotka ovat sinulle olennaisia ja kiinnostavia. Jos esimerkiksi olet antanut meille suostumuksesi tietyssä maassa olevalle parranajokoneiden sivulle asetetussa muodossa, voimme lähettää sinulle markkinointiviestejä parranajokoneista tai vastaavista tuotteista kyseisen maan kielellä. \n\n&lt;b&gt;Philips-tilisi&lt;/b&gt;\nJos sinulla on MyPhilips-tili ja olet suostunut vastaanottamaan markkinointiviestejä Philipsiltä, käytämme tiettyjä meille antamiasi tietoja (kuten tiliisi ja profiiliisi liittyviä tietoja, kuten syntymäaikasi, sekä tietoja, jotka liittyvät tuotteisiin tai palveluihin, jotka olet ostanut/rekisteröinyt tililläsi) lähettääksemme sinulle sinua kiinnostavaa markkinointiviestintää. Jos olet esimerkiksi ostanut parranajokoneen verkkokaupastamme MyPhilips-tililläsi, voimme käyttää verkko-ostotietojasi kertoaksemme, että meillä on alennuksia parranajokoneiden lisävarusteista tai vastaavista tuotteista.\n\n&lt;b&gt;Käyttäytymistietosi&lt;/b&gt;\nJos olet antanut suostumuksesi evästeiden käyttöön kohdennettuun mainontaan verkkosivustoamme selatessasi tai suostut analytiikkaevästeisiin mobiilisovelluksissamme, seuraamme vuorovaikutustasi verkkosivustojemme ja mobiilisovellusten kanssa nähdäksesi, mistä olet kiinnostunut. Jos olet myös suostunut vastaanottamaan markkinointiviestejä, käytämme tietoja vuorovaikutuksestasi verkkosivustojemme ja mobiilisovellusten kanssa lähettääksemme sinulle sinua kiinnostavaa markkinointiviestintää. Jos esimerkiksi olet käynyt tietyllä tuotesivulla verkkosivustollamme tai olet ollut vuorovaikutuksessa tietyn näytön kanssa mobiilisovelluksessamme, voimme lähettää sinulle mainosviestejä kyseisestä tuotteesta tai vastaavista tuotteista ja/tai palveluista.\nMuista, että saatamme yhdistää sinusta keräämiämme tietoja edellä luetelluista Philipsin lähteistä ja sijoittaa sinut yhteen tai useampaan segmenttiin (ryhmiin, joilla on tiettyjä yhteisiä ominaisuuksia), jotta voimme räätälöidä markkinointiviestintämme kiinnostuksesi mukaan.\n\n&lt;b&gt;Viestintäkanavamme&lt;/b&gt; \n\nJos annat meille suostumuksesi:\n\u2022 saat kiinnostuksen kohteidesi mukaista markkinointisisältöä Philipsiltä sähköpostitse;\n\u2022 saat Philipsin mobiilisovelluksiin, joihin olet rekisteröitynyt Philips-tilille, liittyviä mielenkiinnon kohteidesi mukaisia markkinointisisältöjä;\n\u2022 voimme myös luovuttaa tietojasi (kuten sähköpostisi) kolmansille osapuolille, kuten hakukoneille ja/tai sosiaalisen median palveluntarjoajille, jotta sinulle voidaan näyttää olennaisia Philipsin mainoksia heidän sivuillaan.\n\n&lt;b&gt;Peruuta tilaus milloin tahansa &lt;/b&gt;\n\nJos et halua vastaanottaa Philipsin markkinointiviestejä, voit peruuttaa tilauksen milloin tahansa napsauttamalla Philipsiltä saamassasi sähköpostiviestissä olevaa linkkiä tai muuttamalla MyPhilips-tilisi viestintäasetuksia.\n\nLisätietoja {saat Philipsin tietosuojailmoituksesta}</t>
  </si>
  <si>
    <t xml:space="preserve">Si vous nous donnez votre consentement, vous participerez à nos initiatives marketing et Philips vous tiendra informé de ses produits, services, promotions et événements (y compris ceux de ses partenaires licenciés de marque). Permettez-nous de vous donner un aperçu de nos initiatives marketing et vous expliquer comment nous traiterons vos données.\n\n&lt;b&gt;Données que nous utilisons&lt;/b&gt;\n\n&lt;b&gt;Formulaires de collecte Web&lt;/b&gt;\nSi vous nous donnez votre consentement pour recevoir des communications promotionnelles via nos formulaires dédiés publiés sur nos sites Web, les sites Web des titulaires de licence de marque Philips, les sites tiers ou les pages de médias sociaux, nous utiliserons les données que vous nous fournissez via ces formulaires ainsi que des informations sur votre pays pour vous envoyer des e-mails promotionnels pertinents et susceptibles de vous intéresser. Par exemple, si vous nous avez donné votre consentement dans un formulaire placé sur une page dédiée aux rasoirs dans un pays spécifique, nous pouvons vous envoyer des communications promotionnelles sur les rasoirs ou des produits similaires dans la langue de ce pays. \n\n&lt;b&gt;Votre compte MyPhilips&lt;/b&gt;\nSi vous avez un compte MyPhilips et que vous avez consenti à recevoir des communications promotionnelles de Philips, nous  utiliserons certaines données que vous nous fournissez (telles que les informations liées à votre compte et à votre profil, par exemple, votre date de naissance et les informations relatives aux produits ou services que vous avez achetés/enregistrés à l’aide de votre compte) afin de vous envoyer des communications promotionnelles pertinentes et susceptibles de vous intéresser. Par exemple, si vous avez acheté un rasoir dans notre boutique en ligne avec votre compte MyPhilips, nous pouvons utiliser vos données d’achat en ligne pour vous informer que nous avons des réductions sur les accessoires des rasoirs ou des produits similaires.\n\n&lt;b&gt;Vos données de navigation&lt;/b&gt; \nSi vous avez donné votre consentement à l’utilisation de cookies à des fins de publicité ciblée lorsque vous naviguez sur notre site Web, ou si vous consentez à des cookies analytiques sur nos applications mobiles, nous suivons votre interaction avec nos sites Web et applications mobiles respectivement, pour voir ce qui vous intéresse. Si vous avez également consenti à recevoir des communications promotionnelles, nous utiliserons les données relatives à votre interaction avec nos sites Web et applications mobiles pour vous envoyer des communications promotionnelles pertinentes et susceptibles de vous intéresser. Par exemple, si vous avez visité une certaine page de produit sur notre site Web, ou interagi avec un certain écran sur notre application mobile, nous pouvons vous envoyer des communications promotionnelles sur ce produit ou des produits et / ou services similaires.\nGardez à l’esprit que nous pouvons combiner les données que nous recueillons à votre sujet auprès des sources Philips énumérées ci-dessus et vous placer dans un ou plusieurs segments (groupes ayant certaines caractéristiques en commun) afin d’adapter notre communication promotionnelle à vos intérêts.\n\n&lt;b&gt;Nos canaux de communication&lt;/b&gt; \n\nSi vous nous donnez votre consentement :\n\u2022 vous recevrez du contenu promotionnel correspondant à vos intérêts par e-mail de Philips ;\n\u2022 vous recevrez du contenu promotionnel correspondant à vos intérêts dans les applications mobiles de Philips sur lesquelles vous vous êtes inscrit avec un compte MyPhilips ;\n\u2022 nous pouvons également fournir vos données (telles que votre adresse e-mail) à  des tiers tels que des moteurs de recherche et/ou des fournisseurs de médias sociaux afin de vous montrer des publicités Philips pertinentes sur leurs pages.\n\n&lt;b&gt;Se désabonner à tout moment &lt;/b&gt;\n\nSi vous ne souhaitez pas recevoir de communications promotionnelles de la part de Philips, vous pouvez facilement vous désabonner à tout moment en cliquant sur le lien correspondant fourni dans l’e-mail que vous avez reçu de Philips ou en modifiant les préférences de communication de votre compte MyPhilips.\n\nPour plus d’informations, veuillez lire {la politique de protection des données personnelles de Philips }. </t>
  </si>
  <si>
    <t>Wenn Sie uns Ihre Zustimmung geben, nehmen Sie an unseren Marketinginitiativen teil und Philips wird Sie über die Produkte, Dienstleistungen, Werbeaktionen und Veranstaltungen von Philips (einschließlich der Partner unserer Markenlizenznehmer) auf dem Laufenden halten. Wir möchten Ihnen einen Überblick über unsere Marketinginitiativen geben und Ihnen erklären, wie wir Ihre Daten verarbeiten werden.\n\n&lt;b&gt;Daten, die wir verwenden&lt;/b&gt;\n\n&lt;b&gt;Web forms&lt;/b&gt;\nWenn Sie uns Ihre Zustimmung zum Erhalt von Werbemitteilungen über unsere speziellen Formulare geben, die auf unseren Websites, auf Websites von Philips Markenlizenznehmern, auf Websites Dritter oder auf Seiten sozialer Medien veröffentlicht werden, verwenden wir die Daten, die Sie uns über diese Formulare zur Verfügung stellen, sowie Informationen über Ihr Land, um Ihnen Werbe-E-Mails zu senden, die für Sie relevant und von Interesse sind. Wenn Sie uns beispielsweise Ihre Zustimmung in einem Formular gegeben haben, das auf einer Seite für Rasierer in einem bestimmten Land platziert wurde, können wir Ihnen Werbemitteilungen zu Rasierern oder ähnlichen Produkten in der Sprache dieses Landes zusenden.\n\n&lt;b&gt;Ihr Philips-Konto&lt;/b&gt;\nWenn Sie über ein MyPhilips-Konto verfügen und dem Erhalt von Werbemitteilungen von Philips zugestimmt haben, verwenden wir bestimmte Daten, die Sie uns zur Verfügung stellen (z. B. Informationen im Zusammenhang mit Ihrem Konto und Ihrem Profil, z. B. Ihr Geburtsdatum, und Informationen zu Produkten oder Dienstleistungen, die Sie über Ihr Konto gekauft/registriert haben), um Ihnen Werbemitteilungen zu senden, die für Sie relevant und von Interesse sind. Wenn Sie beispielsweise mit Ihrem MyPhilips-Konto einen Rasierer in unserem Online-Shop gekauft haben, können wir Ihre Online-Kaufdaten verwenden, um Ihnen mitzuteilen, dass wir Rabatte auf Rasiererzubehör oder ähnliche Produkte anbieten.\n\n&lt;b&gt;Daten über Ihr Verhalten&lt;/b&gt;\nWenn Sie beim Surfen auf unserer Website der Verwendung von Cookies für gezielte Werbezwecke zugestimmt haben oder die Verwendung von Analyse-Cookies in unseren mobilen Anwendungen zulassen, verfolgen wir Ihre Interaktion mit unseren Websites bzw. mobilen Anwendungen, um zu sehen, wofür Sie sich interessieren. Wenn Sie außerdem zugestimmt haben, Werbemitteilungen zu erhalten, verwenden wir die Daten über Ihre Interaktion mit unseren Websites und mobilen Anwendungen, um Ihnen Werbemitteilungen zu senden, die für Sie relevant und von Interesse sind. Wenn Sie zum Beispiel eine bestimmte Produktseite auf unserer Website besucht oder mit einem bestimmten Bildschirm in unserer mobilen App interagiert haben, können wir Ihnen Werbemitteilungen über dieses Produkt oder ähnliche Produkte und/oder Dienstleistungen schicken.\nBeachten Sie, dass wir die Daten, die wir über Sie aus den oben aufgeführten Philips Quellen erfassen, kombinieren und Sie einem oder mehreren Segmenten (Gruppen mit bestimmten gemeinsamen Merkmalen) zuordnen können, um unsere Werbemitteilungen auf Ihre Interessen abzustimmen.\n\n&lt;b&gt;Unsere Kommunikationskanäle &lt;/b&gt;\n\nWenn Sie uns Ihre Zustimmung geben:\n\u2022 erhalten Sie per E-Mail von Philips Werbeinhalte, die Ihren Interessen entsprechen;\n\u2022 erhalten Sie in den mobilen Apps von Philips, in denen Sie sich mit einem Philips Konto registriert haben, Werbeinhalte, die Ihren Interessen entsprechen;\n\u2022 können wir Ihre Daten (z. B. Ihre E-Mail-Adresse) auch an Dritte weitergeben, z. B. an Anbieter von Suchmaschinen und/oder sozialen Medien, um Ihnen relevante Philips Werbung auf deren Seiten anzuzeigen.\n\n&lt;b&gt;Sie können Ihre Zustimmung jederzeit widerrufen &lt;/b&gt;\n\nWenn Sie keine Werbemitteilungen von Philips erhalten möchten, können Sie sich jederzeit einfach abmelden, indem Sie auf den entsprechenden Link in der E-Mail klicken, die Sie von Philips erhalten haben, oder indem Sie die Kommunikationseinstellungen in Ihrem MyPhilips-Konto ändern.\n\nFür weitere Informationen lesen Sie bitte unsere Datenschutzerklärung unter {Philips-Datenschutzerklärung}.</t>
  </si>
  <si>
    <t>Εάν μας δώσετε τη συγκατάθεσή σας, θα συμμετάσχετε στις πρωτοβουλίες μάρκετινγκ και η Philips θα σας κρατά ενήμερους σχετικά με τα προϊόντα, τις υπηρεσίες, τις προωθητικές ενέργειες και τις εκδηλώσεις μας (συμπεριλαμβανομένων των συνεργατών μας που είναι κάτοχοι αδείας για την επωνυμία μας). Μπορούμε να σας παράσχουμε μια επισκόπηση των πρωτοβουλιών μάρκετινγκ και να σας εξηγήσουμε πώς θα επεξεργαστούμε τα δεδομένα σας.\n\n&lt;b&gt;Δεδομένα που χρησιμοποιούμε&lt;/b&gt;\n\n&lt;b&gt;Διαδικτυακές φόρμες&lt;/b&gt;\nΕάν μας δώσετε τη συγκατάθεσή σας να λαμβάνουμε διαφημιστικές ανακοινώσεις μέσω των ειδικών φορμών μας που δημοσιεύονται στους ιστότοπούς μας, σε ιστότοπους κατόχων άδειας για την επωνυμία Philips, ιστότοπων τρίτων ή σελίδων στα μέσα κοινωνικής δικτύωσης, θα χρησιμοποιήσουμε τα δεδομένα που μας παρέχετε μέσω των φορμών αυτών, καθώς και πληροφορίες σχετικά με τη χώρα σας, προκειμένου να σας στέλνουμε διαφημιστικά μηνύματα ηλεκτρονικού ταχυδρομείου που είναι σχετικά με εσάς και σας ενδιαφέρουν. Για παράδειγμα, εάν μας παρείχατε τη συγκατάθεσή σας σε μια φόρμα που βρίσκεται σε μια σελίδα η οποία αφορά ξυριστικές μηχανές σε μια συγκεκριμένη χώρα, ενδέχεται να σας στείλουμε διαφημιστικές ανακοινώσεις σχετικά με ξυριστικές μηχανές ή παρόμοια προϊόντα στη γλώσσα αυτής της χώρας. \n\n&lt;b&gt;Ο λογαριασμός σας στη Philips&lt;/b&gt;\nΕάν έχετε λογαριασμό MyPhilips και έχετε συναινέσει να λαμβάνετε διαφημιστικές ανακοινώσεις από τη Philips, θα χρησιμοποιήσουμε ορισμένα δεδομένα που μας παρέχετε (όπως πληροφορίες σχετικά με τον λογαριασμό και το προφίλ σας, π.χ. ημερομηνία γέννησης και πληροφορίες που σχετίζονται με τα προϊόντα ή τις υπηρεσίες που έχετε αγοράσει ή στα οποία έχετε εγγραφεί χρησιμοποιώντας τον λογαριασμό σας) προκειμένου να σας στέλνουμε διαφημιστικές ανακοινώσεις που είναι σχετικές με εσάς και σας ενδιαφέρουν. Για παράδειγμα, εάν έχετε αγοράσει μια ξυριστική μηχανή στο ηλεκτρονικό μας κατάστημα με τον λογαριασμό σας στο MyPhilips, ενδέχεται να χρησιμοποιήσουμε τα στοιχεία της ηλεκτρονικής αγοράς σας για να σας ενημερώσουμε ότι έχουμε εκπτώσεις σε αξεσουάρ ξυριστικής μηχανής ή παρόμοια προϊόντα.\n\n&lt;b&gt;Δεδομένα σχετικά με τη συμπεριφορά σας&lt;/b&gt;\nΕάν έχετε δώσει τη συγκατάθεσή σας για τη χρήση cookies για στοχευμένους διαφημιστικούς σκοπούς κατά την περιήγησή σας στον ιστότοπό μας ή τη συγκατάθεσή σας για cookies  ανάλυσης της επισκεψιμότητας (analytics cookies) στις εφαρμογές μας για κινητά, παρακολουθούμε την αλληλεπίδρασή σας με τους ιστότοπους και τις εφαρμογές μας για κινητά αντίστοιχα, για να δούμε τι σας ενδιαφέρει. Εάν έχετε επίσης συναινέσει στη λήψη διαφημιστικών επικοινωνιών, θα χρησιμοποιήσουμε τα δεδομένα σχετικά με την αλληλεπίδρασή σας με τους ιστότοπους και τις εφαρμογές μας για κινητά για να σας στείλουμε διαφημιστικές επικοινωνίες που είναι σχετικές με εσάς και σας ενδιαφέρουν. Για παράδειγμα, εάν επισκεφτήκατε μια σελίδα για ένα συγκεκριμένο προϊόν στον ιστότοπό μας ή αλληλεπιδράσατε με μια συγκεκριμένη οθόνη στην εφαρμογή μας για κινητά, ενδέχεται να σας στείλουμε διαφημιστική επικοινωνία σχετικά με το προϊόν αυτό ή παρόμοια προϊόντα ή/και υπηρεσίες.\nΛάβετε υπόψη ότι μπορούμε να συνδυάσουμε τα δεδομένα που συλλέγουμε για εσάς από τις πηγές της Philips που αναφέρονται παραπάνω και να σας τοποθετήσουμε σε ένα ή περισσότερα τμήματα (ομάδες με ορισμένα κοινά χαρακτηριστικά), προκειμένου να προσαρμόσουμε την προωθητική μας επικοινωνία στα ενδιαφέροντά σας.\n\n&lt;b&gt;Τα κανάλια επικοινωνίας μας&lt;/b&gt; \n\nΕάν μας δώσετε τη συγκατάθεσή σας:\n\u2022 θα λαμβάνετε διαφημιστικό περιεχόμενο σχετικό με τα ενδιαφέροντά σας μέσω email από τη Philips,\n\u2022 θα λαμβάνετε διαφημιστικό περιεχόμενο σχετικό με τα ενδιαφέροντά σας στις εφαρμογές για κινητά της Philips στις οποίες έχετε εγγραφεί με λογαριασμό Philips,\n\u2022 ενδέχεται επίσης να παρέχουμε τα δεδομένα σας (όπως το email σας) σε τρίτους, όπως μηχανές αναζήτησης ή/και παρόχους μέσων κοινωνικής δικτύωσης, ώστε να σας εμφανίζουμε σχετικές διαφημίσεις της Philips στις σελίδες τους.\n\n&lt;b&gt;Καταργήστε την εγγραφή σας ανά πάσα στιγμή &lt;/b&gt;\n\nΕάν δεν θέλετε να λαμβάνετε διαφημιστικά μηνύματα από τη Philips, μπορείτε εύκολα να καταργήσετε την εγγραφή σας ανά πάσα στιγμή κάνοντας κλικ στον σχετικό σύνδεσμο που παρέχεται στο email που έχετε λάβει από τη Philips ή αλλάζοντας τις προτιμήσεις επικοινωνίας στον λογαριασμό σας στο MyPhilips.\n\nΓια περισσότερες πληροφορίες, διαβάστε τη {δήλωση απορρήτου της Philips}</t>
  </si>
  <si>
    <r>
      <rPr>
        <sz val="12"/>
        <color theme="1"/>
        <rFont val="Arial Unicode MS"/>
        <family val="2"/>
      </rPr>
      <t>בעקבות הסכמתך</t>
    </r>
    <r>
      <rPr>
        <sz val="12"/>
        <color theme="1"/>
        <rFont val="Calibri"/>
        <family val="2"/>
        <scheme val="minor"/>
      </rPr>
      <t xml:space="preserve">, </t>
    </r>
    <r>
      <rPr>
        <sz val="12"/>
        <color theme="1"/>
        <rFont val="Arial Unicode MS"/>
        <family val="2"/>
      </rPr>
      <t>ייתכן שחברות בקבוצת פיליפס יפנו אליך עם הודעות קידום מכירות בדואר אלקטרוני</t>
    </r>
    <r>
      <rPr>
        <sz val="12"/>
        <color theme="1"/>
        <rFont val="Calibri"/>
        <family val="2"/>
        <scheme val="minor"/>
      </rPr>
      <t xml:space="preserve">, </t>
    </r>
    <r>
      <rPr>
        <sz val="12"/>
        <color theme="1"/>
        <rFont val="Arial Unicode MS"/>
        <family val="2"/>
      </rPr>
      <t>ב</t>
    </r>
    <r>
      <rPr>
        <sz val="12"/>
        <color theme="1"/>
        <rFont val="Calibri"/>
        <family val="2"/>
        <scheme val="minor"/>
      </rPr>
      <t xml:space="preserve">-SMS </t>
    </r>
    <r>
      <rPr>
        <sz val="12"/>
        <color theme="1"/>
        <rFont val="Arial Unicode MS"/>
        <family val="2"/>
      </rPr>
      <t>ובערוצים דיגיטליים אחרים</t>
    </r>
    <r>
      <rPr>
        <sz val="12"/>
        <color theme="1"/>
        <rFont val="Calibri"/>
        <family val="2"/>
        <scheme val="minor"/>
      </rPr>
      <t xml:space="preserve">, </t>
    </r>
    <r>
      <rPr>
        <sz val="12"/>
        <color theme="1"/>
        <rFont val="Arial Unicode MS"/>
        <family val="2"/>
      </rPr>
      <t>כגון אפליקציות לנייד ורשתות חברתיות</t>
    </r>
    <r>
      <rPr>
        <sz val="12"/>
        <color theme="1"/>
        <rFont val="Calibri"/>
        <family val="2"/>
        <scheme val="minor"/>
      </rPr>
      <t xml:space="preserve">. </t>
    </r>
    <r>
      <rPr>
        <sz val="12"/>
        <color theme="1"/>
        <rFont val="Arial Unicode MS"/>
        <family val="2"/>
      </rPr>
      <t>כדי שנוכל להתאים את ההודעות להעדפות ולהתנהלות שלך ולייצר עבורך את החוויה הטובה ביותר</t>
    </r>
    <r>
      <rPr>
        <sz val="12"/>
        <color theme="1"/>
        <rFont val="Calibri"/>
        <family val="2"/>
        <scheme val="minor"/>
      </rPr>
      <t xml:space="preserve">, </t>
    </r>
    <r>
      <rPr>
        <sz val="12"/>
        <color theme="1"/>
        <rFont val="Arial Unicode MS"/>
        <family val="2"/>
      </rPr>
      <t>בהתאמה אישית גבוהה יותר</t>
    </r>
    <r>
      <rPr>
        <sz val="12"/>
        <color theme="1"/>
        <rFont val="Calibri"/>
        <family val="2"/>
        <scheme val="minor"/>
      </rPr>
      <t xml:space="preserve">, </t>
    </r>
    <r>
      <rPr>
        <sz val="12"/>
        <color theme="1"/>
        <rFont val="Arial Unicode MS"/>
        <family val="2"/>
      </rPr>
      <t>ייתכן שננתח ונשלב את הנתונים האישיים שלך</t>
    </r>
    <r>
      <rPr>
        <sz val="12"/>
        <color theme="1"/>
        <rFont val="Calibri"/>
        <family val="2"/>
        <scheme val="minor"/>
      </rPr>
      <t xml:space="preserve">. </t>
    </r>
    <r>
      <rPr>
        <sz val="12"/>
        <color theme="1"/>
        <rFont val="Arial Unicode MS"/>
        <family val="2"/>
      </rPr>
      <t>נתונים אלה עשויים לכלול</t>
    </r>
    <r>
      <rPr>
        <sz val="12"/>
        <color theme="1"/>
        <rFont val="Calibri"/>
        <family val="2"/>
        <scheme val="minor"/>
      </rPr>
      <t>: \n\n</t>
    </r>
    <r>
      <rPr>
        <sz val="12"/>
        <color theme="1"/>
        <rFont val="Arial Unicode MS"/>
        <family val="2"/>
      </rPr>
      <t>נתונים שסיפקת לנו</t>
    </r>
    <r>
      <rPr>
        <sz val="12"/>
        <color theme="1"/>
        <rFont val="Calibri"/>
        <family val="2"/>
        <scheme val="minor"/>
      </rPr>
      <t>\n</t>
    </r>
    <r>
      <rPr>
        <sz val="12"/>
        <color theme="1"/>
        <rFont val="Arial Unicode MS"/>
        <family val="2"/>
      </rPr>
      <t>נתונים שברצונך לשתף איתנו באופן פעיל כגון</t>
    </r>
    <r>
      <rPr>
        <sz val="12"/>
        <color theme="1"/>
        <rFont val="Calibri"/>
        <family val="2"/>
        <scheme val="minor"/>
      </rPr>
      <t xml:space="preserve">: </t>
    </r>
    <r>
      <rPr>
        <sz val="12"/>
        <color theme="1"/>
        <rFont val="Arial Unicode MS"/>
        <family val="2"/>
      </rPr>
      <t>שם</t>
    </r>
    <r>
      <rPr>
        <sz val="12"/>
        <color theme="1"/>
        <rFont val="Calibri"/>
        <family val="2"/>
        <scheme val="minor"/>
      </rPr>
      <t xml:space="preserve">, </t>
    </r>
    <r>
      <rPr>
        <sz val="12"/>
        <color theme="1"/>
        <rFont val="Arial Unicode MS"/>
        <family val="2"/>
      </rPr>
      <t>תאריך לידה או גיל</t>
    </r>
    <r>
      <rPr>
        <sz val="12"/>
        <color theme="1"/>
        <rFont val="Calibri"/>
        <family val="2"/>
        <scheme val="minor"/>
      </rPr>
      <t xml:space="preserve">, </t>
    </r>
    <r>
      <rPr>
        <sz val="12"/>
        <color theme="1"/>
        <rFont val="Arial Unicode MS"/>
        <family val="2"/>
      </rPr>
      <t>כתובת דוא</t>
    </r>
    <r>
      <rPr>
        <sz val="12"/>
        <color theme="1"/>
        <rFont val="Calibri"/>
        <family val="2"/>
        <scheme val="minor"/>
      </rPr>
      <t>"</t>
    </r>
    <r>
      <rPr>
        <sz val="12"/>
        <color theme="1"/>
        <rFont val="Arial Unicode MS"/>
        <family val="2"/>
      </rPr>
      <t>ל</t>
    </r>
    <r>
      <rPr>
        <sz val="12"/>
        <color theme="1"/>
        <rFont val="Calibri"/>
        <family val="2"/>
        <scheme val="minor"/>
      </rPr>
      <t xml:space="preserve">, </t>
    </r>
    <r>
      <rPr>
        <sz val="12"/>
        <color theme="1"/>
        <rFont val="Arial Unicode MS"/>
        <family val="2"/>
      </rPr>
      <t>כתובת מגורים</t>
    </r>
    <r>
      <rPr>
        <sz val="12"/>
        <color theme="1"/>
        <rFont val="Calibri"/>
        <family val="2"/>
        <scheme val="minor"/>
      </rPr>
      <t xml:space="preserve">, </t>
    </r>
    <r>
      <rPr>
        <sz val="12"/>
        <color theme="1"/>
        <rFont val="Arial Unicode MS"/>
        <family val="2"/>
      </rPr>
      <t>ארץ</t>
    </r>
    <r>
      <rPr>
        <sz val="12"/>
        <color theme="1"/>
        <rFont val="Calibri"/>
        <family val="2"/>
        <scheme val="minor"/>
      </rPr>
      <t xml:space="preserve">, </t>
    </r>
    <r>
      <rPr>
        <sz val="12"/>
        <color theme="1"/>
        <rFont val="Arial Unicode MS"/>
        <family val="2"/>
      </rPr>
      <t>מגדר</t>
    </r>
    <r>
      <rPr>
        <sz val="12"/>
        <color theme="1"/>
        <rFont val="Calibri"/>
        <family val="2"/>
        <scheme val="minor"/>
      </rPr>
      <t xml:space="preserve">, </t>
    </r>
    <r>
      <rPr>
        <sz val="12"/>
        <color theme="1"/>
        <rFont val="Arial Unicode MS"/>
        <family val="2"/>
      </rPr>
      <t>מספר טלפון</t>
    </r>
    <r>
      <rPr>
        <sz val="12"/>
        <color theme="1"/>
        <rFont val="Calibri"/>
        <family val="2"/>
        <scheme val="minor"/>
      </rPr>
      <t xml:space="preserve">, </t>
    </r>
    <r>
      <rPr>
        <sz val="12"/>
        <color theme="1"/>
        <rFont val="Arial Unicode MS"/>
        <family val="2"/>
      </rPr>
      <t>פרופיל ברשת חברתית</t>
    </r>
    <r>
      <rPr>
        <sz val="12"/>
        <color theme="1"/>
        <rFont val="Calibri"/>
        <family val="2"/>
        <scheme val="minor"/>
      </rPr>
      <t>.\n\n</t>
    </r>
    <r>
      <rPr>
        <sz val="12"/>
        <color theme="1"/>
        <rFont val="Arial Unicode MS"/>
        <family val="2"/>
      </rPr>
      <t>נתונים שעברו אלינו מתוך פעולות ואינטראקציות שלך עם פיליפס</t>
    </r>
    <r>
      <rPr>
        <sz val="12"/>
        <color theme="1"/>
        <rFont val="Calibri"/>
        <family val="2"/>
        <scheme val="minor"/>
      </rPr>
      <t>\n</t>
    </r>
    <r>
      <rPr>
        <sz val="12"/>
        <color theme="1"/>
        <rFont val="Arial Unicode MS"/>
        <family val="2"/>
      </rPr>
      <t>נתונים על הפעולות והשימוש שלך בערוצים הדיגיטליים של פיליפס</t>
    </r>
    <r>
      <rPr>
        <sz val="12"/>
        <color theme="1"/>
        <rFont val="Calibri"/>
        <family val="2"/>
        <scheme val="minor"/>
      </rPr>
      <t xml:space="preserve">, </t>
    </r>
    <r>
      <rPr>
        <sz val="12"/>
        <color theme="1"/>
        <rFont val="Arial Unicode MS"/>
        <family val="2"/>
      </rPr>
      <t>כגון רשתות חברתיות</t>
    </r>
    <r>
      <rPr>
        <sz val="12"/>
        <color theme="1"/>
        <rFont val="Calibri"/>
        <family val="2"/>
        <scheme val="minor"/>
      </rPr>
      <t xml:space="preserve">, </t>
    </r>
    <r>
      <rPr>
        <sz val="12"/>
        <color theme="1"/>
        <rFont val="Arial Unicode MS"/>
        <family val="2"/>
      </rPr>
      <t>אתרי אינטרנט</t>
    </r>
    <r>
      <rPr>
        <sz val="12"/>
        <color theme="1"/>
        <rFont val="Calibri"/>
        <family val="2"/>
        <scheme val="minor"/>
      </rPr>
      <t xml:space="preserve">, </t>
    </r>
    <r>
      <rPr>
        <sz val="12"/>
        <color theme="1"/>
        <rFont val="Arial Unicode MS"/>
        <family val="2"/>
      </rPr>
      <t>הודעות דוא</t>
    </r>
    <r>
      <rPr>
        <sz val="12"/>
        <color theme="1"/>
        <rFont val="Calibri"/>
        <family val="2"/>
        <scheme val="minor"/>
      </rPr>
      <t>"</t>
    </r>
    <r>
      <rPr>
        <sz val="12"/>
        <color theme="1"/>
        <rFont val="Arial Unicode MS"/>
        <family val="2"/>
      </rPr>
      <t>ל</t>
    </r>
    <r>
      <rPr>
        <sz val="12"/>
        <color theme="1"/>
        <rFont val="Calibri"/>
        <family val="2"/>
        <scheme val="minor"/>
      </rPr>
      <t xml:space="preserve">, </t>
    </r>
    <r>
      <rPr>
        <sz val="12"/>
        <color theme="1"/>
        <rFont val="Arial Unicode MS"/>
        <family val="2"/>
      </rPr>
      <t>אפליקציות ומוצרים מחוברים</t>
    </r>
    <r>
      <rPr>
        <sz val="12"/>
        <color theme="1"/>
        <rFont val="Calibri"/>
        <family val="2"/>
        <scheme val="minor"/>
      </rPr>
      <t xml:space="preserve">. </t>
    </r>
    <r>
      <rPr>
        <sz val="12"/>
        <color theme="1"/>
        <rFont val="Arial Unicode MS"/>
        <family val="2"/>
      </rPr>
      <t>נתונים אלה עשויים לכלול</t>
    </r>
    <r>
      <rPr>
        <sz val="12"/>
        <color theme="1"/>
        <rFont val="Calibri"/>
        <family val="2"/>
        <scheme val="minor"/>
      </rPr>
      <t xml:space="preserve">: </t>
    </r>
    <r>
      <rPr>
        <sz val="12"/>
        <color theme="1"/>
        <rFont val="Arial Unicode MS"/>
        <family val="2"/>
      </rPr>
      <t xml:space="preserve">כתובת </t>
    </r>
    <r>
      <rPr>
        <sz val="12"/>
        <color theme="1"/>
        <rFont val="Calibri"/>
        <family val="2"/>
        <scheme val="minor"/>
      </rPr>
      <t xml:space="preserve">IP, </t>
    </r>
    <r>
      <rPr>
        <sz val="12"/>
        <color theme="1"/>
        <rFont val="Arial Unicode MS"/>
        <family val="2"/>
      </rPr>
      <t xml:space="preserve">קובצי </t>
    </r>
    <r>
      <rPr>
        <sz val="12"/>
        <color theme="1"/>
        <rFont val="Calibri"/>
        <family val="2"/>
        <scheme val="minor"/>
      </rPr>
      <t xml:space="preserve">Cookie, </t>
    </r>
    <r>
      <rPr>
        <sz val="12"/>
        <color theme="1"/>
        <rFont val="Arial Unicode MS"/>
        <family val="2"/>
      </rPr>
      <t>מידע על המכשיר</t>
    </r>
    <r>
      <rPr>
        <sz val="12"/>
        <color theme="1"/>
        <rFont val="Calibri"/>
        <family val="2"/>
        <scheme val="minor"/>
      </rPr>
      <t xml:space="preserve">, </t>
    </r>
    <r>
      <rPr>
        <sz val="12"/>
        <color theme="1"/>
        <rFont val="Arial Unicode MS"/>
        <family val="2"/>
      </rPr>
      <t>הודעות שלחצת עליהן</t>
    </r>
    <r>
      <rPr>
        <sz val="12"/>
        <color theme="1"/>
        <rFont val="Calibri"/>
        <family val="2"/>
        <scheme val="minor"/>
      </rPr>
      <t xml:space="preserve">, </t>
    </r>
    <r>
      <rPr>
        <sz val="12"/>
        <color theme="1"/>
        <rFont val="Arial Unicode MS"/>
        <family val="2"/>
      </rPr>
      <t>פרטי מיקום ואתרי אינטרנט שביקרת בהם</t>
    </r>
    <r>
      <rPr>
        <sz val="12"/>
        <color theme="1"/>
        <rFont val="Calibri"/>
        <family val="2"/>
        <scheme val="minor"/>
      </rPr>
      <t>.\n\n</t>
    </r>
    <r>
      <rPr>
        <sz val="12"/>
        <color theme="1"/>
        <rFont val="Arial Unicode MS"/>
        <family val="2"/>
      </rPr>
      <t>פיליפס תאפשר לך לבטל את הסכמתך בכל עת</t>
    </r>
    <r>
      <rPr>
        <sz val="12"/>
        <color theme="1"/>
        <rFont val="Calibri"/>
        <family val="2"/>
        <scheme val="minor"/>
      </rPr>
      <t>.\n</t>
    </r>
    <r>
      <rPr>
        <sz val="12"/>
        <color theme="1"/>
        <rFont val="Arial Unicode MS"/>
        <family val="2"/>
      </rPr>
      <t>למידע נוסף</t>
    </r>
    <r>
      <rPr>
        <sz val="12"/>
        <color theme="1"/>
        <rFont val="Calibri"/>
        <family val="2"/>
        <scheme val="minor"/>
      </rPr>
      <t xml:space="preserve">, </t>
    </r>
    <r>
      <rPr>
        <sz val="12"/>
        <color theme="1"/>
        <rFont val="Arial Unicode MS"/>
        <family val="2"/>
      </rPr>
      <t>ניתן לקרוא את הודעות הפרטיות של פיליפס ואת ההודעה על קבצי ה</t>
    </r>
    <r>
      <rPr>
        <sz val="12"/>
        <color theme="1"/>
        <rFont val="Calibri"/>
        <family val="2"/>
        <scheme val="minor"/>
      </rPr>
      <t xml:space="preserve">-Cookie </t>
    </r>
    <r>
      <rPr>
        <sz val="12"/>
        <color theme="1"/>
        <rFont val="Arial Unicode MS"/>
        <family val="2"/>
      </rPr>
      <t>של פיליפס</t>
    </r>
    <r>
      <rPr>
        <sz val="12"/>
        <color theme="1"/>
        <rFont val="Calibri"/>
        <family val="2"/>
        <scheme val="minor"/>
      </rPr>
      <t>.</t>
    </r>
  </si>
  <si>
    <t>Ha beleegyezését adja, csatlakozik marketingkezdeményezéseinkhez, és a Philips folyamatosan tájékoztatja Önt a Philips (beleértve márka licenc partnereink) termékeiről, szolgáltatásairól, promócióiról és eseményeiről. Engedje meg, hogy áttekintést adjunk marketingkezdeményezéseinkről, és elmagyarázzuk Önnek, hogyan fogjuk az Ön adatait kezelni.\n\n&lt;b&gt;Az általunk használt adatok&lt;/b&gt;\n\n&lt;b&gt;Webes űrlapok&lt;/b&gt;\nHa Ön hozzájárulását adja ahhoz, hogy promóciós közleményeket kapjon a weboldalainkon, a Philips márka licencjogosultjainak weboldalain, harmadik felek weboldalain vagy közösségi médiaoldalain közzétett, erre a célra szolgáló űrlapokon keresztül, akkor az űrlapokon keresztül megadott adatait, valamint az Ön országára vonatkozó információkat felhasználjuk arra, hogy az Ön számára releváns és érdekes promóciós e-maileket küldjünk. Ha például egy adott ország borotvákkal foglalkozó oldalán elhelyezett űrlapon adta meg hozzájárulását, akkor az adott ország nyelvén küldhetünk Önnek promóciós közleményeket borotvákkal vagy hasonló termékekkel kapcsolatban.\n\n&lt;b&gt;Az Ön Philips fiókja&lt;/b&gt;\nHa rendelkezik MyPhilips-fiókkal, és beleegyezett abba, hogy promóciós közleményeket kapjon a Philips-től, akkor bizonyos, Ön által megadott adatokat (például a fiókjához és profiljához kapcsolódó információkat, pl. születési dátumot, valamint a fiókja segítségével megvásárolt/regisztrált termék(ek)hez vagy szolgáltatás(ok)hoz kapcsolódó információkat) felhasználunk arra, hogy olyan promóciós közleményeket küldjünk Önnek, amelyek relevánsak és érdekesek az Ön számára. Például, ha Ön a MyPhilips fiókjával vásárolt borotvát az online áruházunkban, az Ön online vásárlási adatait felhasználhatjuk arra, hogy tájékoztassuk Önt arról, hogy a borotvák tartozékaira vagy hasonló termékekre kedvezményeket kínálunk.\n\n&lt;b&gt;Az Ön viselkedési adatai&lt;/b&gt;\nHa Ön a weboldalunk böngészése során beleegyezését adta a cookie-k célzott reklámcélú használatához, vagy beleegyezését adja a mobilalkalmazásainkban az analitikai cookie-k használatához, akkor nyomon követjük a weboldalainkkal, illetve a mobilalkalmazásokkal való interakcióit, hogy lássuk, mi érdekli Önt. Ha Ön beleegyezett abba is, hogy promóciós közleményeket kapjon, akkor a weboldalainkkal és mobilalkalmazásainkkal való interakciójára vonatkozó adatokat arra használjuk fel, hogy olyan promóciós közleményeket küldjünk Önnek, amelyek relevánsak és érdekesek az Ön számára. Ha például meglátogatott egy bizonyos termékoldalt a weboldalunkon, vagy interakcióba lépett egy bizonyos képernyővel a mobilalkalmazásunkon, akkor promóciós közleményeket küldhetünk Önnek az adott termékről vagy hasonló termékekről és/vagy szolgáltatásokról.\nNe feledje, hogy a fent felsorolt Philips forrásokból gyűjtött adatokat kombinálhatjuk, és egy vagy több szegmensbe (bizonyos közös jellemzőkkel rendelkező csoportokba) sorolhatjuk Önt annak érdekében, hogy promóciós kommunikációnkat az Ön érdeklődési köréhez igazítsuk.\n\n&lt;b&gt;Kommunikációs csatornáink &lt;/b&gt;\n\nHa Ön beleegyezését adja:\n\u2022 az Ön érdeklődési körének megfelelő promóciós tartalmakat fog kapni a Philips-től e-mailben;\n\u2022 az Ön érdeklődési körének megfelelő promóciós tartalmakat fog kapni a Philips mobilalkalmazásaiban, amelyeken Ön Philips-fiókkal regisztrált;\n\u2022 az Ön adatait (például az Ön e-mail címét) harmadik feleknek, például keresőmotor- és/vagy közösségi média szolgáltatóknak is átadhatjuk, hogy azok oldalain releváns Philips-hirdetéseket jelenítsenek meg Önnek.\n\n&lt;b&gt;Bármikor leiratkozhat&lt;/b&gt;\n\nHa nem szeretne semmilyen promóciós közleményt kapni a Philips-től, bármikor könnyen leiratkozhat a Philips-től kapott e-mailben található megfelelő linkre kattintva, vagy a MyPhilips fiókjában a kommunikációs beállítások módosításával.\n\nTovábbi információért kérjük, olvassa el a {Philips Adatvédelmi tájékoztatóját}.</t>
  </si>
  <si>
    <t>Se  ci dai il tuo consenso, aderirai alle nostre iniziative di marketing e Philips ti terrà aggiornato sui nostri prodotti, servizi, promozioni ed eventi (inclusi i nostri partner licenziatari del marchio). Lascia che ti forniamo una panoramica delle nostre iniziative di marketing e ti spieghiamo come tratteremo i tuoi dati.\n\n&lt;b&gt;Dati che utilizziamo&lt;/b&gt;\n\n&lt;b&gt;Moduli Web&lt;/b&gt;\nSe  ci fornirai il tuo consenso a ricevere comunicazioni promozionali tramite i nostri moduli dedicati pubblicati sui nostri siti Web, sui siti Web dei licenziatari del marchio Philips, sui siti di terze parti o sulle pagine dei social media, utilizzeremo i dati che ci fornirai tramite questi moduli, nonché le informazioni sul tuo Paese, per inviare e-mail promozionali pertinenti e di interesse per te. Ad esempio, se ci hai fornito il tuo consenso in un modulo inserito in una pagina dedicata ai rasoi in un Paese specifico, potremmo inviarti comunicazioni promozionali su rasoi o prodotti simili nella lingua di quel Paese. \n\n&lt;b&gt;Il tuo Account Philips &lt;/b&gt;\nSe  disponi di un account MyPhilips e hai acconsentito a ricevere comunicazioni promozionali da Philips, utilizzeremo alcuni dati da te forniti  (come le informazioni relative all'account e al profilo, ad esempio la data di nascita e le informazioni relative ai prodotti o ai servizi acquistati/registrati utilizzando l'account) al fine di inviare comunicazioni promozionali pertinenti e di interesse per te. Ad esempio, se hai acquistato un rasoio nel nostro negozio online con il tuo account MyPhilips, potremmo utilizzare i tuoi dati di acquisto online per informarti che abbiamo sconti su accessori per rasoi o prodotti simili.\nTieni presente che potremmo combinare i dati che raccogliamo su di te dalle fonti Philips sopra elencate e collocarti in uno o più segmenti (gruppi che hanno determinate caratteristiche in comune) al fine di personalizzare la nostra comunicazione promozionale in base ai tuoi interessi.\n\n&lt;b&gt;I nostri Canali di Comunicazione&lt;/b&gt;\n\nSe ci dai il tuo consenso:\n\u2022 riceverai contenuti promozionali pertinenti ai tuoi interessi tramite e-mail da parte di Philips;\n\u2022 riceverai contenuti promozionali pertinenti ai tuoi interessi nelle app mobili Philips su cui ti sei registrato con un account Philips;\n\u2022 potremmo anche fornire i tuoi dati (come la tua e-mail) a terze parti come motori di ricerca e /o fornitori di social media in modo da mostrarti annunci Philips pertinenti sulle loro pagine.\n\n&lt;b&gt;Il tuo Diritto di opposizione&lt;/b&gt;\n\nQuando utilizziamo i tuoi dati per inviarti comunicazioni promozionali basate sul tuo interesse, ci basiamo sul nostro legittimo interesse. L'utente può opporsi a questo trattamento in qualsiasi momento scrivendoci all'indirizzo privacy@philips.com. In questo caso continueremo a inviarti le nostre comunicazioni promozionali, ma non saranno personalizzate in base ai tuoi interessi. \n\n&lt;b&gt;Annulla l'iscrizione in qualsiasi momento&lt;/b&gt; \n\nSe non desideri più ricevere comunicazioni promozionali da Philips, è possibile annullare l'iscrizione in qualsiasi momento facendo clic sul relativo link fornito nell'e-mail ricevuta da Philips o modificando le preferenze di comunicazione nel tuo account MyPhilips.\n\nPer maggiori informazioni, si prega di leggere {Philips l'Informativa sulla privacy}</t>
  </si>
  <si>
    <t>あなたが同意された場合、あなたは当社のマーケティング活動に参加し、当社は自社（ブランドライセンシーパートナーを含む）の製品、サービス、プロモーション、イベントに関する最新情報をお届けします。当社のマーケティング活動の概要を説明し、あなたのデータをどのように処理するかを説明します。\n\n&lt;b&gt;当社が使用するデータ&lt;/b&gt;\n\n&lt;b&gt;ウェブフォーム&lt;/b&gt;\n当社のウェブサイト、フィリップスブランドのライセンシーのウェブサイト、第三者のサイトまたはソーシャルメディアページに掲載された専用フォームからプロモーション情報を受け取ることに同意された場合、当社はこれらのフォームから提供されたデータおよびあなたの国に関する情報を使用して、あなたに関連し、あなたが興味を持つプロモーションメールを送信します。例えば、特定の国のシェーバー専用ページに設置されたフォームであなたの同意を得た場合、その国の言語でシェーバーや類似製品に関するプロモーション情報をあなたに送信することがあります。\n\n&lt;b&gt;あなたのフィリップスアカウント&lt;/b&gt;\nあなたがMyPhilipsアカウントをお持ちで、フィリップスからプロモーション情報を受け取ることに同意された場合、当社は、あなたが当社に提供された特定のデータ（あなたのアカウントやプロフィールに関する情報（例：生年月日、あなたがアカウントを使用して購入/登録した製品またはサービスに関する情報など）を使用して、あなたに関連し、あなたの興味を引くプロモーション情報を送信することができます。例えば、あなたがMyPhilipsアカウントを使って当社のオンラインショップでシェーバーを購入した場合、当社はあなたのオンライン購入データを使用して、シェーバーのアクセサリーや類似製品の割引情報をあなたにお知らせすることがあります。\n\n&lt;b&gt;あなたの行動データ&lt;/b&gt;\nあなたが当社のウェブサイトを閲覧する際に、ターゲット広告目的のクッキーの使用に同意した場合、または当社のモバイルアプリの分析クッキーに同意した場合、当社は、あなたが何に興味をお持ちなのかを把握するために、当社のウェブサイトおよびモバイルアプリそれぞれとのやり取りを追跡します。また、あなたがプロモーションに関する通信の受信に同意している場合、当社は、あなたと当社のウェブサイトおよびモバイルアプリとのやりとりに関するデータを使用して、あなたに関連し、あなたの興味を引くプロモーションに関する通信を送ります。例えば、あなたが当社のウェブサイト上の特定の製品ページにアクセスした場合、または当社のモバイルアプリ上の特定の画面と対話した場合、当社は当該製品または類似の製品および/またはサービスに関するプロモーションの通信をあなたに送ることがあります。\n当社は、上記のフィリップスのソースから収集したあなたに関するデータを組み合わせ、あなたの関心に合わせたプロモーションコミュニケーションを行うために、あなたを１つまたは複数のセグメント（特定の特徴を共通に持つグループ）に分類する場合があります。\n\n&lt;b&gt;当社のコミュニケーションチャンネル&lt;/b&gt;\n\nあなたが同意された場合、\n\u2022  フィリップスからの電子メールにより、あなたのご興味に関連するプロモーションコンテンツを受け取ることができます。\n\u2022 あなたがフィリップスアカウントで登録したフィリップスのモバイルアプリで、あなたの関心に関連するプロモーションコンテンツを受け取ることができます。\n\u2022 当社は、検索エンジンやソーシャルメディアプロバイダーなどの第三者にあなたのデータ（メールアドレスなど）を提供し、それらのページであなたに関連するフィリップスの広告を表示することがあります。\n\n&lt;b&gt;いつでも配信停止が可能&lt;/b&gt;\n\nフィリップスからのプロモーションに関する通信を受け取りたくない場合は、フィリップスから受け取ったメールに記載されている関連リンクをクリックするか、MyPhilipsアカウントで受信設定を変更することにより、いつでも簡単に購読を中止することができます。\n\n詳細については、{フィリップスの{プライバシーに関する通知}をお読みください。}</t>
  </si>
  <si>
    <r>
      <rPr>
        <sz val="10"/>
        <color theme="1"/>
        <rFont val="Arial Unicode MS"/>
        <family val="2"/>
      </rPr>
      <t>귀하가 동의하는 경우</t>
    </r>
    <r>
      <rPr>
        <sz val="10"/>
        <color theme="1"/>
        <rFont val="Calibri"/>
        <family val="2"/>
        <charset val="1"/>
      </rPr>
      <t xml:space="preserve">, </t>
    </r>
    <r>
      <rPr>
        <sz val="10"/>
        <color theme="1"/>
        <rFont val="Arial Unicode MS"/>
        <family val="2"/>
      </rPr>
      <t xml:space="preserve">귀하는 당사의 마케팅 이니셔티브에 참여하게 되며 </t>
    </r>
    <r>
      <rPr>
        <sz val="10"/>
        <color theme="1"/>
        <rFont val="Calibri"/>
        <family val="2"/>
        <charset val="1"/>
      </rPr>
      <t>Philips</t>
    </r>
    <r>
      <rPr>
        <sz val="10"/>
        <color theme="1"/>
        <rFont val="Arial Unicode MS"/>
        <family val="2"/>
      </rPr>
      <t>는 귀하에게 당사</t>
    </r>
    <r>
      <rPr>
        <sz val="10"/>
        <color theme="1"/>
        <rFont val="Calibri"/>
        <family val="2"/>
        <charset val="1"/>
      </rPr>
      <t>(</t>
    </r>
    <r>
      <rPr>
        <sz val="10"/>
        <color theme="1"/>
        <rFont val="Arial Unicode MS"/>
        <family val="2"/>
      </rPr>
      <t>브랜드 라이선스 파트너 포함</t>
    </r>
    <r>
      <rPr>
        <sz val="10"/>
        <color theme="1"/>
        <rFont val="Calibri"/>
        <family val="2"/>
        <charset val="1"/>
      </rPr>
      <t xml:space="preserve">) </t>
    </r>
    <r>
      <rPr>
        <sz val="10"/>
        <color theme="1"/>
        <rFont val="Arial Unicode MS"/>
        <family val="2"/>
      </rPr>
      <t>제품</t>
    </r>
    <r>
      <rPr>
        <sz val="10"/>
        <color theme="1"/>
        <rFont val="Calibri"/>
        <family val="2"/>
        <charset val="1"/>
      </rPr>
      <t xml:space="preserve">, </t>
    </r>
    <r>
      <rPr>
        <sz val="10"/>
        <color theme="1"/>
        <rFont val="Arial Unicode MS"/>
        <family val="2"/>
      </rPr>
      <t>서비스</t>
    </r>
    <r>
      <rPr>
        <sz val="10"/>
        <color theme="1"/>
        <rFont val="Calibri"/>
        <family val="2"/>
        <charset val="1"/>
      </rPr>
      <t xml:space="preserve">, </t>
    </r>
    <r>
      <rPr>
        <sz val="10"/>
        <color theme="1"/>
        <rFont val="Arial Unicode MS"/>
        <family val="2"/>
      </rPr>
      <t>홍보 및 이벤트에 대한 최신 정보를 제공할 것입니다</t>
    </r>
    <r>
      <rPr>
        <sz val="10"/>
        <color theme="1"/>
        <rFont val="Calibri"/>
        <family val="2"/>
        <charset val="1"/>
      </rPr>
      <t xml:space="preserve">. </t>
    </r>
    <r>
      <rPr>
        <sz val="10"/>
        <color theme="1"/>
        <rFont val="Arial Unicode MS"/>
        <family val="2"/>
      </rPr>
      <t>당사의 마케팅 이니셔티브에 대한 개요를 제공하고 귀하의 데이터를 처리하는 방법을 설명하겠습니다</t>
    </r>
    <r>
      <rPr>
        <sz val="10"/>
        <color theme="1"/>
        <rFont val="Calibri"/>
        <family val="2"/>
        <charset val="1"/>
      </rPr>
      <t>.\n\n&lt;b&gt;</t>
    </r>
    <r>
      <rPr>
        <sz val="10"/>
        <color theme="1"/>
        <rFont val="Arial Unicode MS"/>
        <family val="2"/>
      </rPr>
      <t>우리가 사용하는 데이터</t>
    </r>
    <r>
      <rPr>
        <sz val="10"/>
        <color theme="1"/>
        <rFont val="Calibri"/>
        <family val="2"/>
        <charset val="1"/>
      </rPr>
      <t>&lt;/b&gt;\n\n&lt;b&gt;</t>
    </r>
    <r>
      <rPr>
        <sz val="10"/>
        <color theme="1"/>
        <rFont val="Arial Unicode MS"/>
        <family val="2"/>
      </rPr>
      <t>웹 형태</t>
    </r>
    <r>
      <rPr>
        <sz val="10"/>
        <color theme="1"/>
        <rFont val="Calibri"/>
        <family val="2"/>
        <charset val="1"/>
      </rPr>
      <t>&lt;/b&gt;\n</t>
    </r>
    <r>
      <rPr>
        <sz val="10"/>
        <color theme="1"/>
        <rFont val="Arial Unicode MS"/>
        <family val="2"/>
      </rPr>
      <t>귀하께서 당사 웹사이트</t>
    </r>
    <r>
      <rPr>
        <sz val="10"/>
        <color theme="1"/>
        <rFont val="Calibri"/>
        <family val="2"/>
        <charset val="1"/>
      </rPr>
      <t xml:space="preserve">, </t>
    </r>
    <r>
      <rPr>
        <sz val="10"/>
        <color theme="1"/>
        <rFont val="Arial Unicode MS"/>
        <family val="2"/>
      </rPr>
      <t>필립스 브랜드 라이선스 파트너  웹사이트</t>
    </r>
    <r>
      <rPr>
        <sz val="10"/>
        <color theme="1"/>
        <rFont val="Calibri"/>
        <family val="2"/>
        <charset val="1"/>
      </rPr>
      <t xml:space="preserve">, </t>
    </r>
    <r>
      <rPr>
        <sz val="10"/>
        <color theme="1"/>
        <rFont val="Arial Unicode MS"/>
        <family val="2"/>
      </rPr>
      <t>제</t>
    </r>
    <r>
      <rPr>
        <sz val="10"/>
        <color theme="1"/>
        <rFont val="Calibri"/>
        <family val="2"/>
        <charset val="1"/>
      </rPr>
      <t>3</t>
    </r>
    <r>
      <rPr>
        <sz val="10"/>
        <color theme="1"/>
        <rFont val="Arial Unicode MS"/>
        <family val="2"/>
      </rPr>
      <t>자 사이트 또는 소셜 미디어 페이지에 게시된 전용 양식을 통해 홍보성 정보 수신에 동의하는 경우</t>
    </r>
    <r>
      <rPr>
        <sz val="10"/>
        <color theme="1"/>
        <rFont val="Calibri"/>
        <family val="2"/>
        <charset val="1"/>
      </rPr>
      <t xml:space="preserve">, </t>
    </r>
    <r>
      <rPr>
        <sz val="10"/>
        <color theme="1"/>
        <rFont val="Arial Unicode MS"/>
        <family val="2"/>
      </rPr>
      <t>당사는 귀하께 관련 있고 관심 있는 홍보 이메일을 보낼 수 있도록 귀하가 이러한 양식을 통해 당사에 제공한 데이터 및 귀하의 국가에 대한 정보를 사용합니다</t>
    </r>
    <r>
      <rPr>
        <sz val="10"/>
        <color theme="1"/>
        <rFont val="Calibri"/>
        <family val="2"/>
        <charset val="1"/>
      </rPr>
      <t xml:space="preserve">. </t>
    </r>
    <r>
      <rPr>
        <sz val="10"/>
        <color theme="1"/>
        <rFont val="Arial Unicode MS"/>
        <family val="2"/>
      </rPr>
      <t>예를 들어</t>
    </r>
    <r>
      <rPr>
        <sz val="10"/>
        <color theme="1"/>
        <rFont val="Calibri"/>
        <family val="2"/>
        <charset val="1"/>
      </rPr>
      <t xml:space="preserve">, </t>
    </r>
    <r>
      <rPr>
        <sz val="10"/>
        <color theme="1"/>
        <rFont val="Arial Unicode MS"/>
        <family val="2"/>
      </rPr>
      <t>귀하가 특정 국가의 면도기 전용 페이지에 있는 양식에 동의한 경우</t>
    </r>
    <r>
      <rPr>
        <sz val="10"/>
        <color theme="1"/>
        <rFont val="Calibri"/>
        <family val="2"/>
        <charset val="1"/>
      </rPr>
      <t xml:space="preserve">, </t>
    </r>
    <r>
      <rPr>
        <sz val="10"/>
        <color theme="1"/>
        <rFont val="Arial Unicode MS"/>
        <family val="2"/>
      </rPr>
      <t>해당 국가의 언어로 된 면도기 또는 유사 제품에 대한 홍보성 정보를 귀하에게 보낼 수 있습니다</t>
    </r>
    <r>
      <rPr>
        <sz val="10"/>
        <color theme="1"/>
        <rFont val="Calibri"/>
        <family val="2"/>
        <charset val="1"/>
      </rPr>
      <t>.\n\n&lt;b&gt;</t>
    </r>
    <r>
      <rPr>
        <sz val="10"/>
        <color theme="1"/>
        <rFont val="Arial Unicode MS"/>
        <family val="2"/>
      </rPr>
      <t>당신의 필립스 계정</t>
    </r>
    <r>
      <rPr>
        <sz val="10"/>
        <color theme="1"/>
        <rFont val="Calibri"/>
        <family val="2"/>
        <charset val="1"/>
      </rPr>
      <t>&lt;/b&gt;\n</t>
    </r>
    <r>
      <rPr>
        <sz val="10"/>
        <color theme="1"/>
        <rFont val="Arial Unicode MS"/>
        <family val="2"/>
      </rPr>
      <t xml:space="preserve">귀하에게 </t>
    </r>
    <r>
      <rPr>
        <sz val="10"/>
        <color theme="1"/>
        <rFont val="Calibri"/>
        <family val="2"/>
        <charset val="1"/>
      </rPr>
      <t xml:space="preserve">MyPhilips </t>
    </r>
    <r>
      <rPr>
        <sz val="10"/>
        <color theme="1"/>
        <rFont val="Arial Unicode MS"/>
        <family val="2"/>
      </rPr>
      <t>계정이 있고</t>
    </r>
    <r>
      <rPr>
        <sz val="10"/>
        <color theme="1"/>
        <rFont val="Calibri"/>
        <family val="2"/>
        <charset val="1"/>
      </rPr>
      <t>, Philips</t>
    </r>
    <r>
      <rPr>
        <sz val="10"/>
        <color theme="1"/>
        <rFont val="Arial Unicode MS"/>
        <family val="2"/>
      </rPr>
      <t>로부터 홍보성 정보 수신에 동의한 경우 귀하와 관련 있고 관심 있는 홍보 정보를 보내기 위해 당사는 귀하가 당사에 제공한 특정 데이터</t>
    </r>
    <r>
      <rPr>
        <sz val="10"/>
        <color theme="1"/>
        <rFont val="Calibri"/>
        <family val="2"/>
        <charset val="1"/>
      </rPr>
      <t>(</t>
    </r>
    <r>
      <rPr>
        <sz val="10"/>
        <color theme="1"/>
        <rFont val="Arial Unicode MS"/>
        <family val="2"/>
      </rPr>
      <t>예</t>
    </r>
    <r>
      <rPr>
        <sz val="10"/>
        <color theme="1"/>
        <rFont val="Calibri"/>
        <family val="2"/>
        <charset val="1"/>
      </rPr>
      <t xml:space="preserve">: </t>
    </r>
    <r>
      <rPr>
        <sz val="10"/>
        <color theme="1"/>
        <rFont val="Arial Unicode MS"/>
        <family val="2"/>
      </rPr>
      <t>귀하의 계정 및 프로필에 관련된 정보</t>
    </r>
    <r>
      <rPr>
        <sz val="10"/>
        <color theme="1"/>
        <rFont val="Calibri"/>
        <family val="2"/>
        <charset val="1"/>
      </rPr>
      <t xml:space="preserve">, </t>
    </r>
    <r>
      <rPr>
        <sz val="10"/>
        <color theme="1"/>
        <rFont val="Arial Unicode MS"/>
        <family val="2"/>
      </rPr>
      <t>예</t>
    </r>
    <r>
      <rPr>
        <sz val="10"/>
        <color theme="1"/>
        <rFont val="Calibri"/>
        <family val="2"/>
        <charset val="1"/>
      </rPr>
      <t xml:space="preserve">: </t>
    </r>
    <r>
      <rPr>
        <sz val="10"/>
        <color theme="1"/>
        <rFont val="Arial Unicode MS"/>
        <family val="2"/>
      </rPr>
      <t>생년월일</t>
    </r>
    <r>
      <rPr>
        <sz val="10"/>
        <color theme="1"/>
        <rFont val="Calibri"/>
        <family val="2"/>
        <charset val="1"/>
      </rPr>
      <t xml:space="preserve">, </t>
    </r>
    <r>
      <rPr>
        <sz val="10"/>
        <color theme="1"/>
        <rFont val="Arial Unicode MS"/>
        <family val="2"/>
      </rPr>
      <t>귀하가 귀하의 계정을 사용하여 구매</t>
    </r>
    <r>
      <rPr>
        <sz val="10"/>
        <color theme="1"/>
        <rFont val="Calibri"/>
        <family val="2"/>
        <charset val="1"/>
      </rPr>
      <t>/</t>
    </r>
    <r>
      <rPr>
        <sz val="10"/>
        <color theme="1"/>
        <rFont val="Arial Unicode MS"/>
        <family val="2"/>
      </rPr>
      <t>등록한 제품 및 서비스와 관련된 정보</t>
    </r>
    <r>
      <rPr>
        <sz val="10"/>
        <color theme="1"/>
        <rFont val="Calibri"/>
        <family val="2"/>
        <charset val="1"/>
      </rPr>
      <t>)</t>
    </r>
    <r>
      <rPr>
        <sz val="10"/>
        <color theme="1"/>
        <rFont val="Arial Unicode MS"/>
        <family val="2"/>
      </rPr>
      <t>를 사용합니다</t>
    </r>
    <r>
      <rPr>
        <sz val="10"/>
        <color theme="1"/>
        <rFont val="Calibri"/>
        <family val="2"/>
        <charset val="1"/>
      </rPr>
      <t xml:space="preserve">. </t>
    </r>
    <r>
      <rPr>
        <sz val="10"/>
        <color theme="1"/>
        <rFont val="Arial Unicode MS"/>
        <family val="2"/>
      </rPr>
      <t>예를 들어</t>
    </r>
    <r>
      <rPr>
        <sz val="10"/>
        <color theme="1"/>
        <rFont val="Calibri"/>
        <family val="2"/>
        <charset val="1"/>
      </rPr>
      <t xml:space="preserve">, </t>
    </r>
    <r>
      <rPr>
        <sz val="10"/>
        <color theme="1"/>
        <rFont val="Arial Unicode MS"/>
        <family val="2"/>
      </rPr>
      <t xml:space="preserve">귀하가 </t>
    </r>
    <r>
      <rPr>
        <sz val="10"/>
        <color theme="1"/>
        <rFont val="Calibri"/>
        <family val="2"/>
        <charset val="1"/>
      </rPr>
      <t xml:space="preserve">MyPhilips </t>
    </r>
    <r>
      <rPr>
        <sz val="10"/>
        <color theme="1"/>
        <rFont val="Arial Unicode MS"/>
        <family val="2"/>
      </rPr>
      <t>계정으로 당사 온라인 상점에서 면도기를 구매한 경우</t>
    </r>
    <r>
      <rPr>
        <sz val="10"/>
        <color theme="1"/>
        <rFont val="Calibri"/>
        <family val="2"/>
        <charset val="1"/>
      </rPr>
      <t xml:space="preserve">, </t>
    </r>
    <r>
      <rPr>
        <sz val="10"/>
        <color theme="1"/>
        <rFont val="Arial Unicode MS"/>
        <family val="2"/>
      </rPr>
      <t>당사는 귀하의 온라인 구매 데이터를 사용하여 면도기 액세서리 또는 유사 제품에 대한 할인에 대한 정보를 알릴 수 있습니다</t>
    </r>
    <r>
      <rPr>
        <sz val="10"/>
        <color theme="1"/>
        <rFont val="Calibri"/>
        <family val="2"/>
        <charset val="1"/>
      </rPr>
      <t>.\n\n&lt;b&gt;</t>
    </r>
    <r>
      <rPr>
        <sz val="10"/>
        <color theme="1"/>
        <rFont val="Arial Unicode MS"/>
        <family val="2"/>
      </rPr>
      <t>약식을 기반으로 한 정보</t>
    </r>
    <r>
      <rPr>
        <sz val="10"/>
        <color theme="1"/>
        <rFont val="Calibri"/>
        <family val="2"/>
        <charset val="1"/>
      </rPr>
      <t>&lt;/b&gt;/n</t>
    </r>
    <r>
      <rPr>
        <sz val="10"/>
        <color theme="1"/>
        <rFont val="Arial Unicode MS"/>
        <family val="2"/>
      </rPr>
      <t>귀하가 당사 웹사이트를 둘러볼 때 맞춤 광고 목적의 쿠키 사용에 동의했거나 당사 모바일 앱에서 분석 쿠키에 동의한 경우</t>
    </r>
    <r>
      <rPr>
        <sz val="10"/>
        <color theme="1"/>
        <rFont val="Calibri"/>
        <family val="2"/>
        <charset val="1"/>
      </rPr>
      <t xml:space="preserve">, </t>
    </r>
    <r>
      <rPr>
        <sz val="10"/>
        <color theme="1"/>
        <rFont val="Arial Unicode MS"/>
        <family val="2"/>
      </rPr>
      <t>당사는 귀하의 관심 사항을 확인하기 위해 귀하와 당사 웹사이트 및 모바일 앱과의 상호 작용을 추적합니다</t>
    </r>
    <r>
      <rPr>
        <sz val="10"/>
        <color theme="1"/>
        <rFont val="Calibri"/>
        <family val="2"/>
        <charset val="1"/>
      </rPr>
      <t>. \n</t>
    </r>
    <r>
      <rPr>
        <sz val="10"/>
        <color theme="1"/>
        <rFont val="Arial Unicode MS"/>
        <family val="2"/>
      </rPr>
      <t xml:space="preserve">당사는 귀하의 관심사에 맞는 홍보성 정보 전달을 위해 위에 나열된 </t>
    </r>
    <r>
      <rPr>
        <sz val="10"/>
        <color theme="1"/>
        <rFont val="Calibri"/>
        <family val="2"/>
        <charset val="1"/>
      </rPr>
      <t xml:space="preserve">Philips </t>
    </r>
    <r>
      <rPr>
        <sz val="10"/>
        <color theme="1"/>
        <rFont val="Arial Unicode MS"/>
        <family val="2"/>
      </rPr>
      <t>출처로부터 귀하에 대해 수집한 데이터를 결합하고 귀하를 하나 또는 그 이상의 세그먼트</t>
    </r>
    <r>
      <rPr>
        <sz val="10"/>
        <color theme="1"/>
        <rFont val="Calibri"/>
        <family val="2"/>
        <charset val="1"/>
      </rPr>
      <t>(</t>
    </r>
    <r>
      <rPr>
        <sz val="10"/>
        <color theme="1"/>
        <rFont val="Arial Unicode MS"/>
        <family val="2"/>
      </rPr>
      <t>특정 공통 특징이 있는 그룹</t>
    </r>
    <r>
      <rPr>
        <sz val="10"/>
        <color theme="1"/>
        <rFont val="Calibri"/>
        <family val="2"/>
        <charset val="1"/>
      </rPr>
      <t>)</t>
    </r>
    <r>
      <rPr>
        <sz val="10"/>
        <color theme="1"/>
        <rFont val="Arial Unicode MS"/>
        <family val="2"/>
      </rPr>
      <t>에 배치할 수 있음을 명심하십시오</t>
    </r>
    <r>
      <rPr>
        <sz val="10"/>
        <color theme="1"/>
        <rFont val="Calibri"/>
        <family val="2"/>
        <charset val="1"/>
      </rPr>
      <t>. \n\n&lt;b&gt;</t>
    </r>
    <r>
      <rPr>
        <sz val="10"/>
        <color theme="1"/>
        <rFont val="Arial Unicode MS"/>
        <family val="2"/>
      </rPr>
      <t>우리의 커뮤니케이션 채널</t>
    </r>
    <r>
      <rPr>
        <sz val="10"/>
        <color theme="1"/>
        <rFont val="Calibri"/>
        <family val="2"/>
        <charset val="1"/>
      </rPr>
      <t>&lt;/b&gt;\n\n</t>
    </r>
    <r>
      <rPr>
        <sz val="10"/>
        <color theme="1"/>
        <rFont val="Arial Unicode MS"/>
        <family val="2"/>
      </rPr>
      <t>귀하께서 동의하시는 경우</t>
    </r>
    <r>
      <rPr>
        <sz val="10"/>
        <color theme="1"/>
        <rFont val="Calibri"/>
        <family val="2"/>
        <charset val="1"/>
      </rPr>
      <t xml:space="preserve">:\n\u2022 </t>
    </r>
    <r>
      <rPr>
        <sz val="10"/>
        <color theme="1"/>
        <rFont val="Arial Unicode MS"/>
        <family val="2"/>
      </rPr>
      <t>귀하는 필립스로부터 이메일을 통해 귀하의 관심사와 관련된 홍보성 콘텐츠를 받게 됩니다</t>
    </r>
    <r>
      <rPr>
        <sz val="10"/>
        <color theme="1"/>
        <rFont val="Calibri"/>
        <family val="2"/>
        <charset val="1"/>
      </rPr>
      <t xml:space="preserve">\n\u2022 </t>
    </r>
    <r>
      <rPr>
        <sz val="10"/>
        <color theme="1"/>
        <rFont val="Arial Unicode MS"/>
        <family val="2"/>
      </rPr>
      <t>귀하는 필립스 계정에 등록한 필립스 모바일 앱에서 관심 분야와 관련된 홍보성 콘텐츠를 받게 됩니다</t>
    </r>
    <r>
      <rPr>
        <sz val="10"/>
        <color theme="1"/>
        <rFont val="Calibri"/>
        <family val="2"/>
        <charset val="1"/>
      </rPr>
      <t xml:space="preserve">;\n\u2022 </t>
    </r>
    <r>
      <rPr>
        <sz val="10"/>
        <color theme="1"/>
        <rFont val="Arial Unicode MS"/>
        <family val="2"/>
      </rPr>
      <t>당사는 검색 엔진 및</t>
    </r>
    <r>
      <rPr>
        <sz val="10"/>
        <color theme="1"/>
        <rFont val="Calibri"/>
        <family val="2"/>
        <charset val="1"/>
      </rPr>
      <t>/</t>
    </r>
    <r>
      <rPr>
        <sz val="10"/>
        <color theme="1"/>
        <rFont val="Arial Unicode MS"/>
        <family val="2"/>
      </rPr>
      <t>또는 소셜 미디어 제공업체와 같은 제</t>
    </r>
    <r>
      <rPr>
        <sz val="10"/>
        <color theme="1"/>
        <rFont val="Calibri"/>
        <family val="2"/>
        <charset val="1"/>
      </rPr>
      <t>3</t>
    </r>
    <r>
      <rPr>
        <sz val="10"/>
        <color theme="1"/>
        <rFont val="Arial Unicode MS"/>
        <family val="2"/>
      </rPr>
      <t>자에게 귀하의 데이터</t>
    </r>
    <r>
      <rPr>
        <sz val="10"/>
        <color theme="1"/>
        <rFont val="Calibri"/>
        <family val="2"/>
        <charset val="1"/>
      </rPr>
      <t>(</t>
    </r>
    <r>
      <rPr>
        <sz val="10"/>
        <color theme="1"/>
        <rFont val="Arial Unicode MS"/>
        <family val="2"/>
      </rPr>
      <t>이메일 등</t>
    </r>
    <r>
      <rPr>
        <sz val="10"/>
        <color theme="1"/>
        <rFont val="Calibri"/>
        <family val="2"/>
        <charset val="1"/>
      </rPr>
      <t>)</t>
    </r>
    <r>
      <rPr>
        <sz val="10"/>
        <color theme="1"/>
        <rFont val="Arial Unicode MS"/>
        <family val="2"/>
      </rPr>
      <t>를 제공하여 해당 페이지에 관련 필립스 광고를 표시할 수도 있습니다</t>
    </r>
    <r>
      <rPr>
        <sz val="10"/>
        <color theme="1"/>
        <rFont val="Calibri"/>
        <family val="2"/>
        <charset val="1"/>
      </rPr>
      <t>.\n\n&lt;b&gt;</t>
    </r>
    <r>
      <rPr>
        <sz val="10"/>
        <color theme="1"/>
        <rFont val="Arial Unicode MS"/>
        <family val="2"/>
      </rPr>
      <t>언제든지 구독을 취소하세요</t>
    </r>
    <r>
      <rPr>
        <sz val="10"/>
        <color theme="1"/>
        <rFont val="Calibri"/>
        <family val="2"/>
        <charset val="1"/>
      </rPr>
      <t>&lt;/b&gt;\n\n</t>
    </r>
    <r>
      <rPr>
        <sz val="10"/>
        <color theme="1"/>
        <rFont val="Arial Unicode MS"/>
        <family val="2"/>
      </rPr>
      <t>필립스로부터 홍보성 정보 수신을 원하지 않은 경우</t>
    </r>
    <r>
      <rPr>
        <sz val="10"/>
        <color theme="1"/>
        <rFont val="Calibri"/>
        <family val="2"/>
        <charset val="1"/>
      </rPr>
      <t xml:space="preserve">, </t>
    </r>
    <r>
      <rPr>
        <sz val="10"/>
        <color theme="1"/>
        <rFont val="Arial Unicode MS"/>
        <family val="2"/>
      </rPr>
      <t xml:space="preserve">필립스로부터 받은 이메일에 제공된 관련 링크를 클릭하거나 </t>
    </r>
    <r>
      <rPr>
        <sz val="10"/>
        <color theme="1"/>
        <rFont val="Calibri"/>
        <family val="2"/>
        <charset val="1"/>
      </rPr>
      <t xml:space="preserve">My Philips </t>
    </r>
    <r>
      <rPr>
        <sz val="10"/>
        <color theme="1"/>
        <rFont val="Arial Unicode MS"/>
        <family val="2"/>
      </rPr>
      <t>계정에서 커뮤니케이션 기본 설정을 변경하여 언제든지 쉽게 구독을 취소할 수 있습니다</t>
    </r>
    <r>
      <rPr>
        <sz val="10"/>
        <color theme="1"/>
        <rFont val="Calibri"/>
        <family val="2"/>
        <charset val="1"/>
      </rPr>
      <t>.\n\n</t>
    </r>
    <r>
      <rPr>
        <sz val="10"/>
        <color theme="1"/>
        <rFont val="Arial Unicode MS"/>
        <family val="2"/>
      </rPr>
      <t xml:space="preserve">더 자세한 정보가 필요할 경우 다음의 </t>
    </r>
    <r>
      <rPr>
        <sz val="10"/>
        <color theme="1"/>
        <rFont val="Calibri"/>
        <family val="2"/>
        <charset val="1"/>
      </rPr>
      <t xml:space="preserve">Philips </t>
    </r>
    <r>
      <rPr>
        <sz val="10"/>
        <color theme="1"/>
        <rFont val="Arial Unicode MS"/>
        <family val="2"/>
      </rPr>
      <t xml:space="preserve">개인정보정책 읽어주세요 </t>
    </r>
    <r>
      <rPr>
        <sz val="10"/>
        <color theme="1"/>
        <rFont val="Calibri"/>
        <family val="2"/>
        <charset val="1"/>
      </rPr>
      <t>{Philips Privacy notice}</t>
    </r>
  </si>
  <si>
    <t>Si nos da su consentimiento, se unirá a nuestras iniciativas de marketing y Philips le mantendrá al día sobre nuestros productos, servicios, promociones y eventos (incluidos los de nuestros socios licenciatarios de marcas). Permítanos ofrecerle una visión general de nuestras iniciativas de marketing y explicarle cómo trataremos sus datos.\n\n&lt;b&gt;Datos que utilizamos&lt;/b&gt;\n\n&lt;b&gt;Formularios web&lt;/b&gt;\nSi nos da su consentimiento para recibir comunicaciones promocionales a través de nuestros formularios específicos publicados en nuestras páginas web, páginas web de licenciatarios de marcas de Philips, páginas web de terceros o páginas de redes sociales, utilizaremos los datos que nos proporcione a través de estos formularios, así como información sobre su país para enviarle correos electrónicos promocionales que sean relevantes y de su interés. Por ejemplo, si nos dio su consentimiento en un formulario colocado en una página dedicada a afeitadoras en un país específico, podremos enviarle comunicaciones promocionales sobre afeitadoras o productos similares en el idioma de ese país.\n\n&lt;b&gt;Su cuenta Philips&lt;/b&gt;\nSi tiene una cuenta MyPhilips y ha dado su consentimiento para recibir comunicaciones promocionales de Philips, utilizaremos determinados datos que nos proporcione (como información relacionada con su cuenta y perfil, por ejemplo, fecha de nacimiento; e información relacionada con productos o servicios que haya adquirido/registrado utilizando su cuenta) para enviarle comunicaciones promocionales que sean relevantes y de su interés. Por ejemplo, si ha comprado una afeitadora en nuestra tienda en línea con su cuenta MyPhilips, podemos utilizar sus datos de compra en línea para informarle de que tenemos descuentos en accesorios para afeitadoras o productos similares.\n\n&lt;b&gt;Sus datos de comportamiento&lt;/b&gt;\nSi ha dado su consentimiento para el uso de cookies con fines publicitarios cuando navega por nuestro sitio web, o para el uso de cookies analíticas en nuestras aplicaciones móviles, hacemos un seguimiento de su interacción con nuestros sitios web y aplicaciones móviles, respectivamente, para ver en qué está interesado. Si también ha dado su consentimiento para recibir comunicaciones promocionales, utilizaremos los datos sobre su interacción con nuestros sitios web y aplicaciones móviles para enviarle comunicaciones promocionales que sean relevantes y de su interés. Por ejemplo, si ha visitado la página de un determinado producto en nuestro sitio web, o ha interactuado con una determinada pantalla en nuestra aplicación móvil, podemos enviarle comunicaciones promocionales sobre dicho producto o productos y/o servicios similares.\nTenga en cuenta que podemos combinar los datos que recopilamos sobre usted de las fuentes de Philips enumeradas anteriormente y colocarle en uno o más segmentos (grupos que tienen ciertas características en común) con el fin de adaptar nuestra comunicación promocional a su interés.\n\n&lt;b&gt;Nuestros Canales de Comunicación&lt;/b&gt;\n\nSi nos da su consentimiento:\n\u2022 recibirá contenido promocional relevante para sus intereses a través de correos electrónicos de Philips;\n\u2022 recibirá contenido promocional relevante para sus intereses en las aplicaciones móviles de Philips en las que se haya registrado con una cuenta de Philips;\n\u2022 también podemos proporcionar sus datos (como su correo electrónico) a terceros, como proveedores de motores de búsqueda y/o redes sociales, para mostrarle anuncios relevantes de Philips en sus páginas.\n\n&lt;b&gt;Darse de baja en cualquier momento&lt;/b&gt;\n\nSi no desea recibir comunicaciones promocionales de Philips, puede darse de baja fácilmente en cualquier momento haciendo clic en el enlace correspondiente del correo electrónico que ha recibido de Philips o cambiando las preferencias de comunicación en su cuenta MyPhilips.\n\nPara más información, por favor lea el Aviso de {privacidad de Philips}.</t>
  </si>
  <si>
    <t>Jei duosite mums sutikimą, prisijungsite prie mūsų rinkodaros iniciatyvų ir "Philips" jus informuos apie mūsų (įskaitant mūsų prekių ženklo licencijos partnerių) produktus, paslaugas, akcijas ir renginius. Žemiau apžvelgiame savo rinkodaros iniciatyvas ir paaiškiname, kaip tvarkysime jūsų duomenis.\n\n&lt;b&gt;Mūsų naudojami duomenys&lt;/b&gt;\n\n&lt;b&gt;Interneto formos&lt;/b&gt;\nJei duosite mums sutikimą gauti reklaminius pranešimus naudodamiesi specialiomis formomis, paskelbtomis mūsų svetainėse, "Philips" prekių ženklo licencijos turėtojų svetainėse, trečiųjų šalių svetainėse arba socialinių tinklų puslapiuose, naudosime duomenis, kuriuos mums pateiksite šiose formose, taip pat informaciją apie jūsų valstybę, kad galėtume siųsti jums aktualius ir jus dominančius reklaminius el. laiškus. Pavyzdžiui, jei savo sutikimą mums pateikėte formoje, patalpintoje skustuvams skirtame puslapyje konkrečioje valstybėje, galime siųsti jums reklaminius pranešimus apie skustuvus ar panašius gaminius tos valstybės kalba.\n\n&lt;b&gt;Jūsų "Philips" paskyra&lt;/b&gt;\nJei turite "MyPhilips" paskyrą ir sutikote gauti "Philips" reklaminius pranešimus, mes naudosime tam tikrus jūsų pateiktus duomenis (pavyzdžiui, su jūsų paskyra ir profiliu susijusią informaciją, pvz., gimimo datą ir informaciją, susijusią su produktu(-ais) ar paslauga(-omis), kurią(-ias) įsigijote / užregistravote naudodamiesi savo paskyra), kad galėtume siųsti jums aktualius ir jus dominančius reklaminius pranešimus. Pavyzdžiui, jei, naudodamiesi savo "MyPhilips" paskyra, mūsų internetinėje parduotuvėje įsigijote skustuvą, galime naudoti jūsų internetinio pirkimo duomenis, kad informuotume jus apie nuolaidas skustuvų priedams ar panašiems gaminiams.\n\n&lt;b&gt;Jūsų elgesio duomenys&lt;/b&gt;\nJei naršydami mūsų svetainėje sutikote naudoti slapukus tikslinės reklamos tikslais arba sutikote naudoti analizės slapukus mūsų mobiliosiose programėlėse, mes stebime jūsų sąveiką su mūsų svetainėmis ir mobiliosiomis programėlėmis, kad sužinotume, kas jus domina. Jei taip pat davėte sutikimą gauti reklaminius pranešimus, duomenis apie jūsų sąveiką su mūsų svetainėmis ir mobiliosiomis programėlėmis naudosime siųsdami jums aktualius ir jus dominančius reklaminius pranešimus. Pavyzdžiui, jei apsilankėte tam tikrame produkto puslapyje mūsų svetainėje arba naudojotės tam tikra skiltimi mūsų mobiliojoje programėlėje, galime siųsti jums reklaminius pranešimus apie tokį produktą arba panašius produktus ir (arba) paslaugas.\nAtminkite, kad galime sujungti duomenis, kuriuos apie jus surenkame iš pirmiau išvardytų "Philips" šaltinių, ir priskirti jus vienam ar keliems segmentams (grupėms, turinčioms tam tikrų bendrų požymių), kad galėtume reklaminę komunikaciją pritaikyti prie jūsų interesų.\n\n&lt;b&gt;Mūsų komunikacijos kanalai&lt;/b&gt; \n\nJei duodate mums sutikimą:\n\u2022 gausite jūsų interesus atitinkantį reklaminį turinį "Philips" el. laiškais;\n\u2022 gausite jūsų interesus atitinkantį reklaminį turinį "Philips" mobiliosiose programėlėse, kuriose esate užsiregistravę su "Philips" paskyra;\n\u2022 mes taip pat galime pateikti jūsų duomenis (pvz., jūsų el. pašto adresą) trečiosioms šalims, pavyzdžiui, paieškos sistemų ir (arba) socialinės žiniasklaidos paslaugų teikėjams, kad jų puslapiuose būtų rodomi jums aktualūs "Philips" skelbimai.\n\n&lt;b&gt;Atsisakyti prenumeratos bet kuriuo metu&lt;/b&gt;\n\nJei nenorite gauti jokių reklaminių pranešimų iš "Philips", bet kada galite lengvai atsisakyti prenumeratos, paspaudę atitinkamą nuorodą iš "Philips" gautame el. laiške arba pakeitę bendravimo nuostatas savo "MyPhilips" paskyroje.\n\nDaugiau informacijos rasite {Philips Privacy notice}</t>
  </si>
  <si>
    <t>Hvis du gir oss ditt samtykke, vil du bli med i våre markedsføringsinitiativer, og Philips vil holde deg oppdatert om våre (inkludert våre merkevarelisenspartneres) produkter, tjenester, kampanjer og arrangementer. La oss gi deg en oversikt over våre markedsføringstiltak og forklare deg hvordan vi vil behandle opplysningene dine.\n\n&lt;b&gt;Bruk av informasjon&lt;/b&gt;\n\n&lt;b&gt;Nettskjema&lt;/b&gt;\nHvis du gir oss samtykke til å motta kampanjekommunikasjon via våre dedikerte skjemaer som er publisert på våre nettsteder, Philips-merkelisensinnehavernes nettsteder, tredjepartsnettsteder eller sosiale mediesider, vil vi bruke dataene du oppgir til oss via disse skjemaene, samt informasjon om ditt land for å sende deg reklame-e-poster som er relevante og av interesse for deg. Hvis du for eksempel har gitt oss ditt samtykke i et skjema plassert på en side dedikert til barbermaskiner i et bestemt land, kan vi sende deg reklamemateriell om barbermaskiner eller lignende produkter på det landets språk. \n\n&lt;b&gt;Din Philips-konto&lt;/b&gt;\nHvis du har en MyPhilips-konto og har samtykket i å motta kampanjekommunikasjon fra Philips, vil vi bruke visse data du oppgir til oss (for eksempel informasjon knyttet til kontoen din og profilen din, f.eks. fødselsdato, og informasjon knyttet til produkt(er) eller tjeneste(r) som du har kjøpt/registrert på kontoen din) for å sende deg kampanjekommunikasjon som er relevant og av interesse for deg. Hvis du for eksempel har kjøpt en barbermaskin i nettbutikken vår med din MyPhilips-konto, kan vi bruke dine kjøpsdata på nett for å fortelle deg at vi har rabatter på barbermaskintilbehør eller lignende produkter.\n\n&lt;b&gt;Dine atferdsdata&lt;/b&gt;\nHvis du har gitt ditt samtykke til bruk av informasjonskapsler for målrettede annonseringsformål når du surfer på nettstedet vårt, eller gitt samtykke til analytiske informasjonskapsler på mobilappene våre, sporer vi interaksjonen din med henholdsvis nettstedene og mobilappene våre for å se hva du er interessert i. Hvis du også har samtykket i å motta kampanjekommunikasjon, vil vi bruke dataene om din samhandling med våre nettsteder og mobilapper til å sende deg reklamekommunikasjon som er relevant og av interesse for deg. Hvis du for eksempel har besøkt en bestemt produktside på nettstedet vårt eller samhandlet med en bestemt skjerm på mobilappen vår, kan vi sende deg kampanjekommunikasjon om et slikt produkt eller lignende produkter og/eller tjenester.\nHusk at vi kan kombinere opplysningene vi samler om deg fra Philips-kildene som er oppført ovenfor, og plassere deg i ett eller flere segmenter (grupper med visse egenskaper til felles) for å skreddersy vår kampanjekommunikasjon til din interesse.\n\n&lt;b&gt;Kommunikasjonskanaler &lt;/b&gt;\n\nHvis du gir oss ditt samtykke:\n\u2022 du vil motta reklameinnhold som er relevant for dine interesser via e-post fra Philips;\n\u2022 du vil motta kampanjeinnhold som er relevant for dine interesser i Philips' mobilapper der du har registrert deg med en Philips-konto;\n\u2022 vi kan også oppgi opplysningene dine (for eksempel e-post) til tredjeparter som søkemotor og/eller leverandører av sosiale medier for å vise deg relevante Philips-annonser på deres sider.\n\n&lt;b&gt;Avslutt abonnementet &lt;/b&gt;\n\nHvis du ikke ønsker å motta kampanjekommunikasjon fra Philips, kan du enkelt avslutte abonnementet når som helst ved å klikke på den relevante lenken i e-posten du har mottatt fra Philips, eller ved å endre kommunikasjonspreferansene i MyPhilips-kontoen din.\n\nFor mer informasjon, les {Philips personvernerklæring}</t>
  </si>
  <si>
    <t>Jeśli wyrazisz na to zgodę, dołączysz do naszych inicjatyw marketingowych, a Philips będzie informować Cię na bieżąco o naszych (w tym naszych partnerów działających na podstawie udzielonej licencji) produktach, usługach, promocjach i wydarzeniach. Przedstawiamy przegląd naszych inicjatyw marketingowych i wyjaśniamy, w jaki sposób będziemy przetwarzać Twoje dane.\n\n&lt;b&gt;Dane, których używamy&lt;/b&gt;\n\n&lt;b&gt;Formularze internetowe&lt;/b&gt;\nJeśli użytkownik wyrazi zgodę na otrzymywanie wiadomości promocyjnych za pośrednictwem dedykowanych formularzy publikowanych na naszych stronach internetowych, stronach internetowych licencjobiorców marki Philips, witrynach stron trzecich lub stronach mediów społecznościowych, wykorzystamy dane, które użytkownik przekaże nam za pośrednictwem tych formularzy, a także informacje o jego kraju, aby wysyłać mu promocyjne wiadomości e-mail, które są dla niego istotne i interesujące. Na przykład, jeśli użytkownik wyraził zgodę w formularzu umieszczonym na stronie poświęconej golarkom w określonym kraju, możemy wysyłać mu wiadomości promocyjne dotyczące golarek lub podobnych produktów w języku tego kraju. \n\n&lt;b&gt;Konto Philips&lt;/b&gt;\nJeśli użytkownik posiada konto MyPhilips i wyraził zgodę na otrzymywanie wiadomości promocyjnych od Philips, będziemy wykorzystywać określone dane, które użytkownik nam przekaże (takie jak informacje związane z kontem i profilem użytkownika, np. data urodzenia; oraz informacje związane z produktami lub usługami zakupionymi/zarejestrowanymi przy użyciu konta) w celu wysyłania mu wiadomości promocyjnych, które są dla niego istotne i interesujące. Na przykład, jeśli użytkownik zakupił golarkę w naszym sklepie internetowym za pomocą konta MyPhilips, możemy wykorzystać dane dotyczące zakupu online, aby poinformować użytkownika o zniżkach na akcesoria do golarek lub podobne produkty.\n\n&lt;b&gt;Dane dotyczące zachowania użytkownika&lt;/b&gt;\nJeśli użytkownik wyraził zgodę na korzystanie z plików cookie do celów reklamy ukierunkowanej podczas przeglądania naszej witryny internetowej lub wyraził zgodę na analityczne pliki cookie w naszych aplikacjach mobilnych, śledzimy jego interakcje odpowiednio z naszymi witrynami internetowymi i aplikacjami mobilnymi, aby zobaczyć, czym jest zainteresowany. Jeśli użytkownik wyraził również zgodę na otrzymywanie komunikatów promocyjnych, wykorzystamy dane dotyczące jego interakcji z naszymi witrynami internetowymi i aplikacjami mobilnymi w celu wysyłania mu komunikatów promocyjnych, które są dla niego istotne i interesujące. Na przykład, jeśli użytkownik odwiedził określoną stronę produktu w naszej witrynie internetowej lub wszedł w interakcję z określonym ekranem w naszej aplikacji mobilnej, możemy wysłać mu komunikację promocyjną dotyczącą takiego produktu lub podobnych produktów i/lub usług.\nNależy pamiętać, że możemy łączyć dane, które zbieramy o użytkowniku ze źródeł Philips wymienionych powyżej i umieszczać użytkownika w jednym lub kilku segmentach (grupach mających pewne cechy wspólne) w celu dostosowania naszej komunikacji promocyjnej do zainteresowań użytkownika.\n\n&lt;b&gt;Nasze kanały komunikacji &lt;/b&gt;\n\nJeśli użytkownik wyrazi na to zgodę:\n\u2022 użytkownik będzie otrzymywał treści promocyjne odpowiadające jego zainteresowaniom za pośrednictwem wiadomości e-mail od Philips;\n\u2022 użytkownik będzie otrzymywać treści promocyjne odpowiadające jego zainteresowaniom w aplikacjach mobilnych Philips, w których zarejestrował konto Philips;\n\u2022 możemy również przekazywać dane użytkownika (takie jak adres e-mail) stronom trzecim, takim jak dostawcy wyszukiwarek i/lub mediów społecznościowych, aby wyświetlać użytkownikowi odpowiednie reklamy Philips na ich stronach.\n\n&lt;b&gt;Rezygnacja z subskrypcji w dowolnym momencie &lt;/b&gt;\n\nJeśli użytkownik nie chce otrzymywać żadnych wiadomości promocyjnych od firmy Philips, może w dowolnym momencie zrezygnować z subskrypcji, klikając odpowiedni link w wiadomości e-mail otrzymanej od firmy Philips lub zmieniając preferencje dotyczące komunikacji na koncie MyPhilips.\n\nAby uzyskać więcej informacji, przeczytaj {Philips Privacy notice}</t>
  </si>
  <si>
    <t>Se nos der o seu consentimento, juntar-se-á às nossas iniciativas de marketing e a Philips mantê-lo-á actualizado sobre os nossos produtos, serviços, promoções e eventos (incluindo os dos nossos parceiros licenciados). Vamos dar-lhe uma visão geral das nossas iniciativas de marketing e explicar-lhe como processamos os seus dados.\n\n&lt;b&gt;Dados o que utilizamos&lt;/b&gt;\n\n&lt;b&gt;Formulários Web&lt;/b&gt;\nSe nos der o seu consentimento para receber comunicações promocionais através dos nossos formulários dedicados publicados nos nossos websites, websites de licenciados da marca Philips, sites de terceiros ou páginas de redes sociais, utilizaremos os dados que nos fornecer através destes formulários, bem como informações sobre o seu país, para lhe enviar e-mails promocionais que sejam relevantes e do seu interesse. Por exemplo, se nos tiver dado o seu consentimento num formulário colocado numa página dedicada a máquinas de barbear num país específico, poderemos enviar-lhe comunicações promocionais sobre máquinas de barbear ou produtos semelhantes no idioma desse país.\n\n&lt;b&gt;A sua Conta Philips&lt;/b&gt;\nSe tiver uma conta MyPhilips e tiver consentido em receber comunicações promocionais da Philips, utilizaremos determinados dados que nos fornecer (tais como informações relacionadas com a sua conta e perfil, por exemplo, data de nascimento; e informações relacionadas com o(s) produto(s) ou serviço(s) que adquiriu/registou utilizando a sua conta) para lhe enviar comunicações promocionais que sejam relevantes e do seu interesse. Por exemplo, se tiver comprado uma máquina de barbear na nossa loja online com a sua conta MyPhilips, poderemos utilizar os seus dados de compra online para o informar de que temos descontos em acessórios para máquinas de barbear ou produtos semelhantes.\n\n&lt;b&gt;Os seus dados de comportamento&lt;/b&gt;\nSe tiver dado o seu consentimento para a utilização de cookies para fins de publicidade direccionada ao navegar no nosso sítio Web, ou se tiver dado o seu consentimento para a utilização de cookies analíticos nas nossas aplicações móveis, rastreamos a sua interacção com os nossos sítios Web e aplicações móveis, respectivamente, para ver quais são os seus interesses. Se também tiver consentido em receber comunicações promocionais, utilizaremos os dados sobre a sua interacção com os nossos sítios Web e aplicações móveis para lhe enviar comunicações promocionais que sejam relevantes e do seu interesse. Por exemplo, se visitou a página de um determinado produto no nosso sítio Web ou interagiu com um determinado ecrã na nossa aplicação móvel, podemos enviar-lhe comunicações promocionais sobre esse produto ou produtos e/ou serviços semelhantes.\nNão se esqueça de que podemos combinar os dados que recolhemos sobre si a partir das fontes da Philips acima indicadas e colocá-lo num ou mais segmentos (grupos com determinadas características em comum) de modo a adaptar a nossa comunicação promocional aos seus interesses.\n\n&lt;b&gt;Os nossos canais de comunicação&lt;/b&gt;\n\nSe nos der o seu consentimentos:\n\u2022  o utilizador receberá conteúdo promocional relevante para os seus interesses através de e-mails da Philips\n\u2022 receberá conteúdo promocional relevante para os seus interesses nas aplicações móveis da Philips nas quais se registou com uma conta Philips;\n\u2022  poderemos também fornecer os seus dados (tais como o seu e-mail) a terceiros, tais como motores de busca e/ou fornecedores de redes sociais, de modo a mostrar-lhe anúncios relevantes da Philips nas suas páginas\n\n&lt;b&gt;a subscrição em qualquer altura&lt;/b&gt;\n\nSe não pretender receber quaisquer comunicações promocionais da Philips, pode cancelar facilmente a sua inscrição em qualquer altura, clicando na ligação relevante fornecida na mensagem de correio electrónico que recebeu da Philips ou alterando as preferências de comunicação na sua conta MyPhilips.\n\nPara mais informações, leia Declaração de {Privacidade da Philips}.</t>
  </si>
  <si>
    <t>Se você nos der seu consentimento, participará de nossas iniciativas de marketing e a Philips o manterá atualizado sobre nossos produtos, serviços, promoções e eventos (incluindo os de nossos parceiros licenciados da marca). Vamos apresentar uma visão geral das nossas iniciativas de marketing e explicar como processaremos seus dados.\n\n&lt;b&gt;Dados que usamos&lt;/b&gt;\n\n&lt;b&gt;Formulários da Web&lt;/b&gt;\nSe você nos der seu consentimento para receber comunicações promocionais por meio de nossos formulários dedicados publicados em nossos sites, sites licenciados da marca Philips, sites de terceiros ou páginas de mídia social, usaremos os dados que você fornecer nesses formulários, bem como informações sobre seu país, para enviar e-mails promocionais que sejam relevantes e do seu interesse. Por exemplo, se você nos deu seu consentimento em um formulário colocado em uma página dedicada a lâminas de barbear em um país específico, podemos enviar a você comunicações promocionais sobre lâminas de barbear ou produtos similares no idioma desse país. \n\n&lt;b&gt;Sua conta Philips&lt;/b&gt;\nSe você tiver uma conta MyPhilips e tiver consentido em receber comunicações promocionais da Philips, utilizaremos alguns desses dados fornecidos (como informações relacionadas à sua conta e perfil, por exemplo, data de nascimento; e informações relacionadas a produtos ou serviços que você comprou/registrou usando sua conta) para enviar comunicações promocionais que sejam relevantes e do seu interesse. Por exemplo, se você comprou uma lâmina de barbear em nossa loja on-line com sua conta MyPhilips, podemos usar seus dados de compra on-line para informar que temos descontos em acessórios de lâminas de barbear ou produtos similares.\n\n&lt;b&gt;Seus dados de comportamento&lt;/b&gt;\nSe você deu seu consentimento para o uso de cookies para fins de publicidade direcionada ao navegar em nosso site, ou consentiu com cookies analíticos em nossos aplicativos móveis, rastreamos sua interação com nossos sites e aplicativos móveis para ver em que você está interessado. Se você também consentiu em receber comunicações promocionais, usaremos os dados sobre sua interação com nossos sites e aplicativos móveis para enviar comunicações promocionais que sejam relevantes e de seu interesse. Por exemplo, se você visitou uma determinada página de produto em nosso site ou interagiu com uma determinada tela em nosso aplicativo móvel, podemos enviar comunicações promocionais sobre esse produto ou produtos e/ou serviços semelhantes.\nTenha em mente que podemos combinar os dados que coletamos a seu respeito das fontes Philips listadas acima e colocar você em um ou mais segmentos (grupos com determinadas características em comum) para adaptar nossa comunicação promocional ao seu interesse.\n\n&lt;b&gt;Nossos canais de comunicação&lt;/b&gt; \n\nSe você nos der seu consentimento:\n \U2022 você receberá conteúdo promocional relevante para seus interesses por e-mail da Philips;\n \U2022 você receberá conteúdo promocional relevante para seus interesses nos aplicativos móveis da Philips nos quais você se registrou com uma conta Philips;\n \U2022 também podemos fornecer seus dados (como seu e-mail) a terceiros, como mecanismos de busca e/ou provedores de mídia social, para exibir anúncios relevantes da Philips nas páginas deles.\n\n&lt;b&gt;Cancelar assinatura a qualquer momento&lt;/b&gt; \n\nSe você não quiser receber comunicações promocionais da Philips, basta cancelar facilmente a assinatura a qualquer momento clicando no link relevante fornecido no e-mail que você recebeu da Philips ou alterando as preferências de comunicação em sua conta MyPhilips.\n\nPara obter mais informações, leia o {Philips Privacy notice}</t>
  </si>
  <si>
    <t>Dacă ne dați consimțământul, vă veți alătura inițiativelor noastre de marketing și Philips vă va ține la curent cu produsele, serviciile, promoțiile și evenimentele noastre (inclusiv ale partenerilor noștri licențiați). Permiteți-ne să vă oferim o imagine de ansamblu asupra inițiativelor noastre de marketing și să vă explicăm cum vă vom prelucra datele.\n\n&lt;b&gt;Datele pe care le folosim&lt;/b&gt;\n\n&lt;b&gt;Formulare web&lt;/b&gt;\nDacă ne dați consimțământul de a primi comunicări promoționale prin intermediul formularelor dedicate publicate pe site-urile noastre, pe site-urile web ale deținătorilor de licențe ale mărcii Philips, pe site-urile unor terțe părți sau pe paginile de social media, vom utiliza datele pe care ni le furnizați prin intermediul acestor formulare, precum și informații despre țara dumneavoastră pentru a vă trimite e-mailuri promoționale relevante și de interes pentru dumneavoastră. De exemplu, dacă ne-ați furnizat consimțământul dumneavoastră într-un formular plasat pe o pagină dedicată aparatelor de ras dintr-o anumită țară, vă putem trimite comunicări promoționale despre aparate de ras sau produse similare în limba țării respective.\n\n&lt;b&gt;Contul dumneavoastră Philips&lt;/b&gt;\nDacă aveți un cont MyPhilips și ați consimțit să primiți comunicări promoționale de la Philips, vom utiliza anumite date pe care ni le furnizați (cum ar fi informații legate de contul și profilul dvs., de exemplu, data nașterii; și informații legate de produsele sau serviciile pe care le-ați achiziționat/înregistrat folosind contul dvs.) pentru a vă trimite comunicări promoționale relevante și de interes pentru dvs. De exemplu, dacă ați achiziționat un aparat de ras în magazinul nostru online cu ajutorul contului dumneavoastră MyPhilips, putem utiliza datele dumneavoastră de achiziție online pentru a vă anunța că avem reduceri la accesorii pentru aparate de ras sau produse similare.\n\n&lt;b&gt;Datele dvs. de comportament&lt;/b&gt;\nDacă v-ați dat consimțământul pentru utilizarea modulelor cookie în scopuri publicitare direcționate atunci când navigați pe site-ul nostru web sau dacă sunteți de acord cu modulele cookie de analiză în aplicațiile noastre mobile, urmărim interacțiunea dvs. cu site-urile noastre web și, respectiv, cu aplicațiile noastre mobile, pentru a vedea ce vă interesează. Dacă ați consimțit, de asemenea, să primiți comunicări promoționale, vom utiliza datele privind interacțiunea dvs. cu site-urile noastre web și aplicațiile noastre mobile pentru a vă trimite comunicări promoționale relevante și de interes pentru dvs. De exemplu, dacă ați vizitat o anumită pagină de produs de pe site-ul nostru web sau ați interacționat cu un anumit ecran din aplicația noastră mobilă, vă putem trimite comunicări promoționale despre produsul respectiv sau despre produse și/sau servicii similare.\nRețineți că este posibil să combinăm datele pe care le colectăm despre dvs. din sursele Philips enumerate mai sus și să vă plasăm în unul sau mai multe segmente (grupuri care au anumite caracteristici comune) pentru a ne adapta comunicările promoționale în funcție de interesul dvs.\n\n&lt;b&gt;Canalele noastre de comunicare&lt;/b&gt;\n\nDacă ne dați consimțământul dumneavoastră:\n\u2022 veți primi conținut promoțional relevant pentru interesele dvs. prin e-mailuri de la Philips;\n\u2022 veți primi conținut promoțional relevant pentru interesele dvs. în aplicațiile mobile ale Philips pe care v-ați înregistrat cu un cont Philips;\n\u2022 putem, de asemenea, să furnizăm datele dvs. (cum ar fi e-mailul dvs.) unor terțe părți, cum ar fi furnizorii de motoare de căutare și / sau furnizori de rețele sociale, astfel încât să vă arătăm reclame Philips relevante pe paginile lor.\n\n&lt;b&gt;Dezabonarea în orice moment&lt;/b&gt;\n\nDacă nu doriți să mai primiți comunicări promoționale de la Philips, vă puteți dezabona cu ușurință în orice moment, făcând clic pe linkul relevant furnizat în e-mailul pe care l-ați primit de la Philips sau modificând preferințele de comunicare din contul dumneavoastră MyPhilips.\n\nPentru mai multe informații, vă rugăm să citiți Notificarea {Philips privind Confidențialitatea}</t>
  </si>
  <si>
    <t>Если вы дадите нам свое согласие, вы присоединитесь к нашим маркетинговым инициативам, а Philips будет держать вас в курсе наших (а также наших партнеров, являющихся лицензиатами бренда) продуктов, услуг, рекламных акций и мероприятий. Мы предоставим вам обзор наших маркетинговых инициатив и объясним, как мы будем обрабатывать ваши данные.\n\n&lt;b&gt;Данные, которые мы используем&lt;/b&gt;\n\n&lt;b&gt;Веб-формы&lt;/b&gt;\nЕсли вы дадите нам свое согласие на получение рекламных сообщений через специальные формы, опубликованные на наших веб-сайтах, веб-сайтах лицензиатов бренда Philips, сторонних сайтах или страницах в социальных сетях, мы будем использовать данные, которые вы предоставляете нам через эти формы, а также информацию о вашей стране для отправки вам рекламных электронных писем, которые имеют отношение к вам и представляют для вас интерес. Например, если вы дали нам свое согласие в форме, размещенной на странице, посвященной бритвам в определенной стране, мы можем отправлять вам рекламные сообщения о бритвах или аналогичных продуктах на языке этой страны. \n\n&lt;b&gt;Вашa учетная запись Philips&lt;/b&gt; \nЕсли у вас есть учетная запись MyPhilips и вы дали согласие на получение рекламных сообщений от Philips, мы будем использовать определенные данные, которые вы предоставляете нам (например, информацию, связанную с вашей учетной записью и профилем, например, дату рождения; и информацию, связанную с продуктами или услугами, которые вы приобрели/зарегистрировали с помощью своей учетной записи), чтобы отправлять вам рекламные сообщения, которые имеют отношение к вам и представляют для вас интерес. Например, если вы приобрели бритву в нашем интернет-магазине с помощью учетной записи MyPhilips, мы можем использовать данные о ваших онлайн-покупках, чтобы сообщить вам, что у нас есть скидки на аксессуары для бритв или аналогичные товары.\n\n&lt;b&gt;Данные о вашем поведении &lt;/b&gt;\nЕсли вы дали свое согласие на использование файлов cookie в целях целевой рекламы при просмотре нашего веб-сайта или даете согласие на использование аналитических файлов cookie в наших мобильных приложениях, мы отслеживаем ваше взаимодействие с нашими веб-сайтами и мобильными приложениями соответственно, чтобы видеть, что вас интересует. Если вы также дали согласие на получение рекламных сообщений, мы будем использовать данные о вашем взаимодействии с нашими веб-сайтами и мобильными приложениями для отправки вам рекламных сообщений, которые актуальны и представляют для вас интерес. Например, если вы посетили определенную страницу продукта на нашем веб-сайте или взаимодействовали с определенным экраном в нашем мобильном приложении, мы можем отправлять вам рекламные сообщения о таком продукте или аналогичных продуктах и/или услугах.\nИмейте в виду, что мы можем объединять данные, которые мы собираем о вас из перечисленных выше источников Philips, и помещать вас в один или несколько сегментов (групп, имеющих определенные общие характеристики), чтобы адаптировать наши рекламные сообщения к вашим интересам.\n\n&lt;b&gt;Наши каналы связи &lt;/b&gt;\n\nЕсли вы дадите нам свое согласие:\n\u2022 вы будете получать рекламный контент, соответствующий вашим интересам, по электронной почте от Philips;\n\u2022 вы будете получать рекламный контент, соответствующий вашим интересам, в мобильных приложениях Philips, в которых вы зарегистрировались с помощью учетной записи Philips;\n\u2022 мы также можем предоставлять ваши данные (например, адрес электронной почты) третьим сторонам, таким как поисковые системы и /или поставщики социальных сетей, чтобы показывать вам релевантную рекламу Philips на своих страницах.\n\n&lt;b&gt;Отказаться от подписки в любое время &lt;/b&gt;\n\nЕсли вы не хотите получать какие-либо рекламные сообщения от Philips, вы можете легко отказаться от подписки в любое время, перейдя по соответствующей ссылке, указанной в электронном письме, которое вы получили от Philips, или изменив настройки связи в своей учетной записи MyPhilips.\n\nДля получения дополнительной информации, пожалуйста, ознакомьтесь с {Уведомлением Philips о конфиденциальности данных}</t>
  </si>
  <si>
    <t>Ако нам дате свој пристанак, придружићете се нашим маркетиншким иницијативама и Philips ће вас обавештавати о нашим производима, услугама, промоцијама и догађајима (укључујући наше партнере са лиценцама за бренд). Дозволите нам да вам дамо преглед наших маркетиншких иницијатива и објаснимо вам како ћемо обрађивати ваше податке.\n\n&lt;b&gt;Подаци које користимо &lt;/b&gt;\n\n&lt;b&gt;Веб обрасци &lt;/b&gt;\nАко нам дате свој пристанак да примате промотивне поруке путем наших наменских образаца објављених на нашим веб страницама, веб страницама власника лиценци бренда Philips, сајтовима трећих страна или страницама друштвених медија, користићемо податке које нам доставите путем ових образаца, као и информације о вашој земљи да вам шаљемо промотивне е-поруке које су релевантне и од интереса за вас. На пример, ако сте нам дали свој пристанак у обрасцу постављеном на страници посвећеној апаратима за бријање у одређеној земљи, можемо вам слати промотивне поруке о апаратима за бријање или сличним производима на језику те земље.\n\n&lt;b&gt;Ваш Philips налог&lt;/b&gt;\nАко имате MyPhilips налог и пристали сте да примате промотивне поруке од компаније Philips, користићемо одређене податке које нам доставите (као што су информације повезане са вашим налогом и профилом, нпр. датум рођења; и информације у вези са производом(има) или услуга(ама) које сте купили/регистровали користећи свој налог) како бисмо вам послали промотивне поруке које су релевантне и од интереса за вас. На пример, ако сте купили апарат за бријање у нашој продавници на мрежи са својим MyPhilips налогом, можемо користити ваше податке о куповини на мрежи да бисмо вас обавестили да имамо попусте на прибор за бријаче или сличне производе.\n\n&lt;b&gt;Подаци о вашем понашању &lt;/b&gt;\nАко сте дали пристанак за коришћење колачића у сврхе циљаног оглашавања приликом прегледавања наше веб странице, или дали пристанак за аналитичке колачиће у нашим мобилним апликацијама, пратимо вашу интеракцију са нашим веб страницама и мобилним апликацијама, како бисмо видели шта вас занима. Ако сте такође пристали да примате промотивне поруке, користићемо податке о вашој интеракцији са нашим веб страницама и мобилним апликацијама да бисмо вам слали промотивне поруке које су релевантне и од интереса за вас. На пример, ако сте посетили одређену страницу производа на нашој веб страници или сте имали интеракцију са одређеним екраном у нашој мобилној апликацији, можемо вам послати промотивну поруку о таквом производу или сличним производима и/или услугама.\n Имајте на уму да можемо да комбинујемо податке које прикупљамо о вама из извора компаније Philips који су горе наведени и да вас поставимо у један или више сегмената (групе које имају одређене заједничке карактеристике) како бисмо нашу промотивну поруку прилагодили вашем интересовању.\n\n&lt;b&gt;Наши канали комуникације &lt;/b&gt;\n\nАко нам дате свој пристанак:\n\u2022 добићете промотивни садржај релевантан за ваша интересовања путем е-поште од Philips-а; \n\u2022 добићете промотивни садржај релевантан за ваша интересовања у Philips-овим мобилним апликацијама на којима сте се регистровали са Philips налогом; \n\u2022 Ваше податке (као што је ваша е-пошта) такође можемо да пружимо трећим странама као што су претраживачи и/или провајдери друштвених медија како бисмо вам приказали релевантне Philips огласе на њиховим страницама.\n\n&lt;b&gt;Откажите претплату у било ком тренутку &lt;/b&gt;\n\nАко не желите да примате било какву промотивну поруку од Philips-а, можете лако да откажете претплату у било ком тренутку тако што ћете кликнути на релевантну везу дату у е-поруци коју сте примили од Philips-а или променом подешавања комуникације у свом MyPhilips налогу.\n\nЗа више информација, молимо прочитајте {Philips Privacy notice}</t>
  </si>
  <si>
    <t>Ak nám dáte svoj súhlas, zapojíte sa do našich marketingových iniciatív a Philips vás bude informovať o našich produktoch, službách, propagačných akciách a podujatiach (vrátane produktov partnerov, ktorí sú držiteľmi licencií značky Philips). Dovoľte nám poskytnúť vám prehľad našich marketingových iniciatív a vysvetlíme vám, ako budeme spracovávať vaše údaje.\n\n&lt;b&gt;Údaje, ktoré používame&lt;/b&gt;\n\n&lt;b&gt;Webové formuláre&lt;/b&gt;\nAk nám udelíte súhlas s prijímaním propagačných oznámení prostredníctvom našich určených formulárov uverejnených na našich webových stránkach, webových stránkach držiteľov licencií značky Philips, webových stránkach tretích strán alebo na stránkach sociálnych médií, použijeme údaje, ktoré nám poskytnete prostredníctvom týchto formulárov, ako aj informácie o vašej krajine, na zasielanie propagačných e-mailov, ktoré sú pre vás relevantné a zaujímavé. Ak ste nám napríklad poskytli svoj súhlas vo formulári umiestnenom na stránke venovanej holiacim strojčekom v konkrétnej krajine, môžeme vám posielať propagačné oznámenia o holiacich strojčekoch alebo podobných výrobkoch v jazyku tejto krajiny. \n\n&lt;b&gt;Vaše konto Philips&lt;/b&gt;\nAk máte konto MyPhilips a súhlasili ste so zasielaním propagačných oznámení od Philips, použijeme určité údaje, ktoré nám poskytnete (ako sú informácie spojené s vaším kontom a profilom, napr. dátum narodenia, a informácie týkajúce sa produktu(-ov) alebo služby(-ieb), ktoré ste si zakúpili/registrovali pomocou svojho konta), aby sme vám mohli zasielať propagačné oznámenia, ktoré sú pre vás relevantné a zaujímavé. Napríklad, ak ste si v našom online obchode zakúpili holiaci strojček pomocou svojho účtu MyPhilips, môžeme použiť údaje o vašom online nákupe, aby sme vás informovali o tom, že máme zľavy na príslušenstvo k holiacim strojčekom alebo podobné produkty.\n\n&lt;b&gt;Údaje o vašom správaní&lt;/b&gt;\nAk ste pri prehliadaní našich webových stránok udelili súhlas s používaním súborov cookie na účely cielenej reklamy alebo súhlas s analytickými súbormi cookie v našich mobilných aplikáciách, sledujeme vašu interakciu s našimi webovými stránkami, resp. mobilnými aplikáciami, aby sme zistili, čo vás zaujíma. Ak ste tiež udelili súhlas so zasielaním reklamných oznámení, údaje o vašej interakcii s našimi webovými stránkami a mobilnými aplikáciami použijeme na to, aby sme vám zasielali reklamné oznámenia, ktoré sú pre vás relevantné a zaujímavé. Ak ste napríklad navštívili určitú stránku s produktom na našej webovej lokalite alebo ste interagovali s určitou obrazovkou v našej mobilnej aplikácii, môžeme vám zaslať propagačnú komunikáciu o takomto produkte alebo podobných produktoch a/alebo službách.\nMajte na pamäti, že údaje, ktoré o vás zhromažďujeme z vyššie uvedených zdrojov Philips, môžeme kombinovať a zaradiť vás do jedného alebo viacerých segmentov (skupín, ktoré majú určité spoločné charakteristiky), aby sme našu propagačnú komunikáciu prispôsobili vášmu záujmu.\n\n&lt;b&gt;Naše komunikačné kanály &lt;/b&gt;\n\nAk nám dáte svoj súhlas:\n\u2022 budete dostávať propagačný obsah relevantný vaším záujmom prostredníctvom e-mailov od Philips;\n\u2022 budete dostávať propagačný obsah zodpovedajúci vašim záujmom v mobilných aplikáciách Philips, v ktorých ste sa zaregistrovali pomocou konta Philips;\n\u2022 vaše údaje (napríklad váš e-mail) môžeme poskytnúť aj tretím stranám, ako sú vyhľadávače a/alebo prevádzkovatelia sociálnych médií, aby vám na ich stránkach mohli zobrazovať relevantné reklamy Philips.\n\n&lt;b&gt;Odhlásiť sa z odberu kedykoľvek &lt;/b&gt;\n\nAk nechcete dostávať žiadne propagačné oznámenia od Philips, môžete sa kedykoľvek jednoducho odhlásiť kliknutím na príslušné prepojenie uvedené v e-maile, ktorý ste dostali od Philips, alebo zmenou komunikačných preferencií vo svojom konte MyPhilips.\n\nĎalšie informácie nájdete v {Philips Privacy notice}</t>
  </si>
  <si>
    <t>Če nam boste dali soglasje, se boste pridružili našim trženjskim pobudam in vas bo Philips obveščal o naših (in naših licenčnih partnerjev) izdelkih, storitvah, promocijah in dogodkih. Naj vam predstavimo pregled naših trženjskih pobud in vam pojasnimo, kako bomo obdelovali vaše podatke.\n\n&lt;b&gt;Podatki, ki jih uporabljamo&lt;/b&gt;\n\n&lt;b&gt;Spletni obrazci&lt;/b&gt;\nČe nam daste soglasje za prejemanje promocijskih sporočil prek namenskih obrazcev, objavljenih na naših spletnih mestih, spletnih mestih imetnikov licenc za blagovne znamke Philips, spletnih mestih tretjih oseb ali straneh družabnih medijev, bomo podatke, ki nam jih posredujete prek teh obrazcev, in informacije o vaši državi uporabili za pošiljanje promocijskih e-sporočil, ki so za vas ustrezna in zanimiva. Če ste nam na primer dali soglasje v obrazcu na strani, namenjeni brivnikom v določeni državi, vam lahko pošljemo promocijska sporočila o brivnikih ali podobnih izdelkih v jeziku te države.\n\n&lt;b&gt;Vaš Philipsov račun&lt;/b&gt;\nČe imate račun MyPhilips in ste privolili v prejemanje promocijskih sporočil družbe Philips, bomo nekatere podatke, ki nam jih posredujete (kot so informacije, povezane z vašim računom in profilom, npr. datum rojstva; in informacije, povezane z izdelkom(-i) ali storitvijo(-ami), ki ste jih kupili/registrirali z vašim računom), uporabili, da vam pošljemo promocijska sporočila, ki so za vas ustrezna in zanimiva. Če ste na primer v naši spletni trgovini z računom MyPhilips kupili brivnik, lahko podatke o vašem spletnem nakupu uporabimo, da vas obvestimo, da imamo popuste na dodatke za brivnike ali podobne izdelke.\n\n&lt;b&gt;Podatki o vašem vedenju&lt;/b&gt;\nČe ste med brskanjem po našem spletnem mestu privolili v uporabo piškotkov za namene ciljnega oglaševanja ali če ste privolili v analitične piškotke v naših mobilnih aplikacijah, spremljamo vašo interakcijo z našimi spletnimi mesti oziroma mobilnimi aplikacijami, da vidimo, kaj vas zanima. Če ste privolili tudi v prejemanje promocijskih sporočil, bomo podatke o vaši interakciji z našimi spletnimi mesti in mobilnimi aplikacijami uporabili za pošiljanje promocijskih sporočil, ki so za vas ustrezna in zanimiva. Če ste na primer obiskali določeno stran z izdelkom na našem spletnem mestu ali uporabili določeno stran v naši mobilni aplikaciji, vam lahko pošljemo promocijsko sporočilo o takem izdelku ali podobnih izdelkih in/ali storitvah.\nUpoštevajte, da lahko podatke, ki jih o vas zberemo iz zgoraj navedenih Philipsovih virov, združimo in vas uvrstimo v enega ali več segmentov (skupine, ki imajo določene skupne značilnosti), da bi promocijsko komunikacijo prilagodili vašemu interesu.\n\n&lt;b&gt;Naši komunikacijski kanali &lt;/b&gt;\n\nČe nam daste soglasje:\n\u2022 boste v e-poštnih sporočilih družbe Philips prejemali promocijske vsebine, ki ustrezajo vašim interesom;\n\u2022 boste v Philipsovih mobilnih aplikacijah, v katerih ste se registrirali s Philipsovim računom, prejemali promocijske vsebine, ki ustrezajo vašim interesom,;\n\u2022 lahko vaše podatke (kot je vaša e-pošta) posredujemo tudi tretjim osebam, kot so ponudniki iskalnikov in/ali družabnih medijev, da vam na njihovih straneh prikažemo ustrezne Philipsove oglase.\n\n&lt;b&gt;Odjavite se kadarkoli&lt;/b&gt;\n\nČe ne želite prejemati promocijskih sporočil družbe Philips, se lahko kadar koli enostavno odjavite s klikom na ustrezno povezavo v e-poštnem sporočilu, ki ste ga prejeli od družbe Philips, ali s spremembo komunikacijskih nastavitev v svojem računu MyPhilips.\n\nZa več informacij preberite {Philipsovo obvestilo o zasebnosti}.</t>
  </si>
  <si>
    <t xml:space="preserve">Si nos da su consentimiento, se unirá a nuestras iniciativas de marketing y Philips le mantendrá al día sobre nuestros productos, servicios, promociones y eventos (incluidos los de nuestros socios licenciatarios de marcas). Permítanos ofrecerle una visión general de nuestras iniciativas de marketing y explicarle cómo trataremos sus datos.\n\n&lt;b&gt;Datos que utilizamos&lt;/b&gt;\n\n&lt;b&gt;Formularios web&lt;/b&gt;\nSi nos da su consentimiento para recibir comunicaciones promocionales a través de nuestros formularios específicos publicados en nuestras páginas web, páginas web de licenciatarios de marcas de Philips, páginas web de terceros o páginas de redes sociales, utilizaremos los datos que nos proporcione a través de estos formularios, así como información sobre su país para enviarle correos electrónicos promocionales que sean relevantes y de su interés. Por ejemplo, si nos dio su consentimiento en un formulario colocado en una página dedicada a afeitadoras en un país específico, podremos enviarle comunicaciones promocionales sobre afeitadoras o productos similares en el idioma de ese país.\n\n&lt;b&gt;Su cuenta Philips&lt;/b&gt;\nSi tiene una cuenta MyPhilips y ha dado su consentimiento para recibir comunicaciones promocionales de Philips, utilizaremos determinados datos que nos proporcione (como información relacionada con su cuenta y perfil, por ejemplo, fecha de nacimiento; e información relacionada con productos o servicios que haya adquirido/registrado utilizando su cuenta) para enviarle comunicaciones promocionales que sean relevantes y de su interés. Por ejemplo, si ha comprado una afeitadora en nuestra tienda en línea con su cuenta MyPhilips, podemos utilizar sus datos de compra en línea para informarle de que tenemos descuentos en accesorios para afeitadoras o productos similares.\n\n&lt;b&gt;Sus datos de comportamiento&lt;/b&gt;\nSi ha dado su consentimiento para el uso de cookies con fines publicitarios cuando navega por nuestro sitio web, o para el uso de cookies analíticas en nuestras aplicaciones móviles, hacemos un seguimiento de su interacción con nuestros sitios web y aplicaciones móviles, respectivamente, para ver en qué está interesado. Si también ha dado su consentimiento para recibir comunicaciones promocionales, utilizaremos los datos sobre su interacción con nuestros sitios web y aplicaciones móviles para enviarle comunicaciones promocionales que sean relevantes y de su interés. Por ejemplo, si ha visitado la página de un determinado producto en nuestro sitio web, o ha interactuado con una determinada pantalla en nuestra aplicación móvil, podemos enviarle comunicaciones promocionales sobre dicho producto o productos y/o servicios similares.\nTenga en cuenta que podemos combinar los datos que recopilamos sobre usted de las fuentes de Philips enumeradas anteriormente y colocarle en uno o más segmentos (grupos que tienen ciertas características en común) con el fin de adaptar nuestra comunicación promocional a su interés.\n\n&lt;b&gt;Nuestros Canales de Comunicación&lt;/b&gt;\n\nSi nos da su consentimiento:\n\u2022 recibirá contenido promocional relevante para sus intereses a través de correos electrónicos de Philips;\n\u2022 recibirá contenido promocional relevante para sus intereses en las aplicaciones móviles de Philips en las que se haya registrado con una cuenta de Philips;\n\u2022 también podemos proporcionar sus datos (como su correo electrónico) a terceros, como proveedores de motores de búsqueda y/o redes sociales, para mostrarle anuncios relevantes de Philips en sus páginas.\n\n&lt;b&gt;Darse de baja en cualquier momento&lt;/b&gt;\n\nSi no desea recibir comunicaciones promocionales de Philips, puede darse de baja fácilmente en cualquier momento haciendo clic en el enlace correspondiente del correo electrónico que ha recibido de Philips o cambiando las preferencias de comunicación en su cuenta MyPhilips.\n\nPara más información, por favor lea el Aviso de {privacidad de Philips}.  </t>
  </si>
  <si>
    <t>Om du ger oss ditt samtycke kommer du att gå med i våra marknadsföringsinitiativ och Philips kommer att hålla dig uppdaterad om våra (inklusive våra märkeslicenspartners) produkter, tjänster, kampanjer och evenemang. Låt oss ge dig en översikt över våra marknadsföringsinitiativ och förklara för dig hur vi kommer att behandla dina uppgifter.\n\n&lt;b&gt;Uppgifter som vi använder&lt;/b&gt;\n\n&lt;b&gt;Webbformulär&lt;/b&gt;\nOm du ger oss ditt samtycke till att ta emot marknadsföringskommunikation via våra särskilda formulär som publiceras på våra webbplatser, Philips varumärkeslicenswebbplatser, tredjepartswebbplatser eller sidor på sociala medier använder vi de uppgifter som du lämnar till oss via dessa formulär samt information om ditt land för att skicka dig marknadsföringsmejl som är relevanta och av intresse för dig. Om du till exempel gav oss ditt samtycke i ett formulär placerat på en sida avsedd för rakapparater i ett specifikt land kan vi skicka marknadsföringskommunikation om rakapparater eller liknande produkter på det landets språk. \n\n&lt;b&gt;Ditt Philips-konto&lt;/b&gt;\nOm du har ett MyPhilips-konto och har samtyckt till att ta emot marknadsföringskommunikation från Philips kommer vi att använda vissa uppgifter som du lämnar till oss (t.ex. information som är kopplad till ditt konto och din profil, t.ex. födelsedatum, och information som rör produkter eller tjänster som du har köpt/registrerat med ditt konto) för att skicka dig marknadsföringskommunikation som är relevant och av intresse för dig. Om du till exempel har köpt en rakapparat i vår webbutik med ditt MyPhilips-konto kan vi använda dina köpuppgifter online för att informera dig om att vi har rabatt på rakapparatens tillbehör eller liknande produkter.\n\n&lt;b&gt;Dina beteendedata&lt;/b&gt;\nOm du har gett ditt samtycke till användning av cookies för riktade reklamsyften när du surfar på vår webbplats eller samtycker till analyscookies i våra mobilappar, spårar vi din interaktion med våra webbplatser respektive mobilappar för att se vad du är intresserad av. Om du också har samtyckt till att ta emot marknadsföringskommunikation använder vi uppgifterna om din interaktion med våra webbplatser och mobilappar för att skicka dig marknadsföringskommunikation som är relevant och av intresse för dig. Om du till exempel har besökt en viss produktsida på vår webbplats eller interagerat med en viss skärm i vår mobilapp kan vi skicka marknadsföringskommunikation om sådana produkter eller liknande produkter och/eller tjänster.\nKom ihåg att vi kan kombinera de uppgifter vi samlar in om dig från de Philips-källor som listas ovan och placera dig i ett eller flera segment (grupper som har vissa gemensamma egenskaper) för att skräddarsy vår marknadsföringskommunikation efter ditt intresse.\n\n&lt;b&gt;Våra kommunikationskanaler &lt;/b&gt;\n\nOm du ger oss ditt samtycke:\n\u2022 du kommer att få reklaminnehåll som är relevant för dina intressen via e-post från Philips,n\u2022 du kommer att få reklaminnehåll som är relevant för dina intressen i Philips mobilappar som du har registrerat dig på med ett Philips-konto;\n\u2022 vi kan också tillhandahålla dina uppgifter (t.ex. din e-postadress) till tredje parter som sökmotorer och/eller leverantörer av sociala medier så att du kan se relevanta Philips-annonser på deras sidor.\n\n&lt;b&gt;Avsluta prenumeration &lt;/b&gt;\n\nOm du inte vill få någon marknadsföringskommunikation från Philips kan du enkelt avsluta prenumerationen när som helst genom att klicka på relevant länk i e-postmeddelandet som du har fått från Philips eller genom att ändra kommunikationsinställningarna på ditt MyPhilips-konto.\n\nMer information finns i {Philips Sekretessmeddelande}</t>
  </si>
  <si>
    <t>Bize onay vermeniz halinde, pazarlama girişimlerimize katılacak ve Philips sizi (marka lisans sahibi ortaklarımız dahil) ürünlerimiz, hizmetlerimiz, promosyonlarımız ve etkinliklerimiz hakkında bilgilendirecektir. Aşağıda pazarlama faaliyetlerimiz hakkında genel bilgiler yer almakta ve verilerinizi nasıl işleyeceğimiz açıklanmaktadır. \n\n&lt;b&gt;Kullandığımız veriler&lt;/b&gt;\n\n&lt;b&gt;Web formları&lt;/b&gt;\nWeb sitelerimizde, Philips marka lisans sahibi web sitelerinde, üçüncü taraf sitelerinde veya sosyal medya sayfalarında yayınlanan özel formlarımız aracılığıyla promosyon amaçlı iletiler almak için bize onayınızı verirseniz, bu formlar aracılığıyla bize sağladığınız verileri ve ülkenizle ilgili bilgileri, size ilginizi çekecek promosyon e-postaları göndermek için kullanacağız. Örneğin, belirli bir ülkedeki tıraş makinelerine ayrılmış bir sayfada yer alan bir formda bize onay verdiyseniz, size o ülkenin dilinde tıraş makineleri veya benzer ürünler hakkında tanıtım iletileri gönderebiliriz. \n\n&lt;b&gt;Philips Hesabınız&lt;/b&gt;\nBir MyPhilips hesabınız varsa ve Philips'ten promosyon amaçlı iletiler almayı kabul ettiyseniz, bize sağladığınız belirli verileri (hesabınız ve profilinizle bağlantılı bilgiler, örneğin doğum tarihi ve hesabınızı kullanarak satın aldığınız/kaydettiğiniz ürün(ler) veya hizmet(ler) ile ilgili bilgiler gibi) size ilginizi çekecek promosyon iletişimleri göndermek için kullanacağız. Örneğin, MyPhilips hesabınızla çevrimiçi mağazamızdan bir tıraş makinesi satın aldıysanız, tıraş makinesi aksesuarlarında veya benzer ürünlerde indirim yaptığımızı size bildirmek için çevrimiçi satın alma verilerinizi kullanabiliriz.\n\n&lt;b&gt;Davranış Verileriniz&lt;/b&gt;\nWeb sitemize göz atarken hedeflenen reklamlar amacıyla çerezlerin kullanılmasına izin verdiyseniz veya mobil uygulamalarımızdaki analiz çerezlerine izin verdiyseniz, neyle ilgilendiğinizi görmek için sırasıyla web sitelerimizle ve mobil uygulamalarımızla etkileşiminizi izleriz. Ayrıca promosyon amaçlı iletileri almaya izin verdiyseniz, web sitelerimiz ve mobil uygulamalarımızla etkileşiminiz hakkındaki verileri, size ilginizi çekecek promosyon amaçlı iletileri göndermek için kullanacağız. Örneğin, web sitemizde belirli bir ürün sayfasını ziyaret ettiyseniz veya mobil uygulamamızda belirli bir ekranla etkileşime geçtiyseniz, size söz konusu ürün veya benzer ürünler ve/veya hizmetler hakkında promosyon amaçlı iletiler gönderebiliriz.\nYukarıda sıralanan Philips kaynaklarından hakkınızda topladığımız verileri birleştirebileceğimizi ve promosyon amaçlı iletişimimizi ilgi alanınıza göre uyarlamak için sizi bir veya daha fazla segmente (belirli ortak özelliklere sahip gruplar) yerleştirebileceğimizi unutmayın.\n\n&lt;b&gt;İletişim Kanallarımız &lt;/b&gt;\n\nEğer bize onay verirseniz:\n\u2022 Philips'ten gelen e-postalar aracılığıyla ilgi alanlarınızla ilgili promosyon amaçlı içerikler ve\n\u2022 Bir Philips hesabıyla kaydolduğunuz Philips'in mobil uygulamalarında ilgi alanlarınızla ilgili promosyon amaçlı içerikler alacaksınız ve\n\u2022 Ayrıca verilerinizi (e-postanız gibi) arama motoru ve / veya sosyal medya sağlayıcıları gibi üçüncü taraflara sağlayabiliriz, böylece size sayfalarında ilgili Philips reklamlarını gösterebiliriz.\n\n&lt;b&gt;İstediğiniz zaman ret hakkınızı kullanın&lt;/b&gt;\n\nPhilips'ten herhangi bir promosyon amaçlı iletişim almak istemiyorsanız, Philips'ten aldığınız e-postada verilen ilgili bağlantıya tıklayarak veya MyPhilips hesabınızdaki iletişim tercihlerini değiştirerek veya İleti Yönetim Sistemi üzerinden istediğiniz zaman kolayca iletileri reddetme hakkınızı kullanabilirsiniz.
\n\nDaha fazla bilgi için lütfen {Philips Gizlilik bildirimini} okuyun.</t>
  </si>
  <si>
    <t>Якщо ви надасте нам свою згоду, ви приєднаєтеся до наших маркетингових ініціатив, і компанія Philips буде інформувати вас про наші продукти, послуги, рекламні акції та події (включно з нашими партнерами-ліцензіатами торгових марок). Дозвольте нам надати вам огляд наших маркетингових ініціатив і пояснити, як ми будемо обробляти ваші дані.\n\n&lt;b&gt;Дані, які ми використовуємо&lt;/b&gt;\n\n&lt;b&gt;Веб-форми&lt;/b&gt;\nЯкщо ви надасте нам згоду на отримання рекламних повідомлень через спеціальні форми, опубліковані на наших веб-сайтах, веб-сайтах ліцензіатів бренду Philips, сайтах третіх осіб або сторінках у соціальних мережах, ми будемо використовувати дані, які ви надасте нам через ці форми, а також інформацію про вашу країну, щоб надсилати вам рекламні електронні листи, які є актуальними та цікавими для вас. Наприклад, якщо ви надали нам свою згоду у формі, розміщеній на сторінці, присвяченій бритвам у певній країні, ми можемо надсилати вам рекламні повідомлення про бритви або подібні продукти мовою цієї країни.\n\n&lt;b&gt;Ваш обліковий запис Philips&lt;/b&gt;\nЯкщо у вас є обліковий запис MyPhilips і ви дали згоду на отримання рекламних повідомлень від компанії Philips, ми будемо використовувати певні дані, які ви нам надасте (наприклад, інформацію, пов'язану з вашим обліковим записом і профілем, наприклад, дату народження, а також інформацію, пов'язану з продуктом(ами) або послугою(ами), які ви придбали або зареєстрували за допомогою свого облікового запису), щоб надсилати вам рекламні повідомлення, які є актуальними та цікавими для вас. Наприклад, якщо ви придбали бритву в нашому інтернет-магазині за допомогою свого облікового запису MyPhilips, ми можемо використовувати дані про вашу онлайн-покупку, щоб повідомити вам про знижки на аксесуари для бритв або подібні товари.\n\n&lt;b&gt;Дані про вашу поведінку&lt;/b&gt;\nЯкщо ви дали згоду на використання файлів cookie для цільової реклами під час перегляду нашого веб-сайту або на використання аналітичних файлів cookie в наших мобільних застосунках , ми відстежуємо вашу взаємодію з нашими веб-сайтами та мобільними застосунками відповідно, щоб дізнатися, що вас цікавить. Якщо ви також дали згоду на отримання рекламних повідомлень, ми будемо використовувати дані про вашу взаємодію з нашими веб-сайтами та мобільними застосунками, щоб надсилати вам рекламні повідомлення, які є релевантними та цікавими для вас. Наприклад, якщо ви відвідали певну сторінку продукту на нашому веб-сайті або взаємодіяли з певним екраном у нашому мобільному застосунку, ми можемо надіслати вам рекламні повідомлення про цей продукт або схожі продукти та/або послуги.\nМайте на увазі, що ми можемо об'єднати дані, які ми збираємо про вас із перелічених вище джерел Philips, і віднести вас до одного або кількох сегментів (груп, що мають певні спільні характеристики), щоб адаптувати нашу рекламну комунікацію до ваших інтересів.\n\n&lt;b&gt;Наші канали зв'язку &lt;/b&gt;\n\nЯкщо ви дасте нам свою згоду:\n\u2022 ви отримуватимете рекламний контент, що відповідає вашим інтересам, електронною поштою від компанії Philips;\n\u2022 ви отримуватимете рекламний контент, що відповідає вашим інтересам, у мобільних застосунках Philips, в яких ви зареєструвалися за допомогою облікового запису Philips;\n\u2022 ми також можемо надавати ваші дані (наприклад, вашу електронну адресу) третім особам, таким як пошукові системи та/або провайдери соціальних мереж, щоб вони показували вам релевантну рекламу Philips на своїх сторінках.\n\n&lt;b&gt;Відмовтеся від підписки в будь-який час&lt;/b&gt;\n\nЯкщо ви не бажаєте отримувати рекламні повідомлення від Philips, ви можете легко відписатися від розсилки в будь-який час, натиснувши відповідне посилання в електронному листі, який ви отримали від Philips, або змінивши налаштування зв'язку у своєму обліковому записі MyPhilips.\n\nДля отримання додаткової інформації, будь ласка, прочитайте {Philips Privacy notice}</t>
  </si>
  <si>
    <t>Ja jūs sniedzat mums savu piekrišanu, jūs pievienosieties mūsu mārketinga iniciatīvām, un Philips jūs informēs par mūsu (tostarp mūsu zīmola licences partneru) produktiem, pakalpojumiem, akcijām un pasākumiem. Zemāk mēs sniegsim jums pārskatu par mūsu mārketinga iniciatīvām un paskaidrosim, kā mēs apstrādāsim jūsu datus.\n\n&lt;b&gt;Mūsu izmantotie dati&lt;/b&gt;\n\n&lt;b&gt;Tīmekļa veidlapas&lt;/b&gt;\nJa jūs sniedzat mums savu piekrišanu saņemt reklāmas paziņojumus, izmantojot mūsu īpašās veidlapas, kas publicētas mūsu tīmekļa vietnēs, Philips zīmola licenču īpašnieku tīmekļa vietnēs, trešo pušu vietnēs vai sociālo mediju lapās, mēs izmantosim datus, ko sniedzat mums šajās veidlapās, kā arī informāciju par jūsu valsti, lai nosūtītu jums atbilstošus un jums interesējošus reklāmas e-pastus. Piemēram, ja esat sniedzis mums savu piekrišanu veidlapā, kas ievietota lapā, kura veltīta skuvekļiem konkrētā valstī, mēs varam jums nosūtīt reklāmas paziņojumus par skuvekļiem vai līdzīgiem produktiem šīs valsts valodā.\n\n&lt;b&gt;Jūsu Philips konts&lt;/b&gt;\nJa jums ir MyPhilips konts un esat piekritis saņemt reklāmas paziņojumus no Philips, mēs izmantosim noteiktus datus, ko mums sniedzat (tādus kā informāciju, kas saistīta ar jūsu kontu un profilu, piemēram, dzimšanas datumu, un informāciju, kas attiecas uz produktu(-iem) vai pakalpojumu(-iem), ko esat iegādājies/reģistrējis, izmantojot savu kontu), lai nosūtītu jums atbilstošus un jūs interesējošus reklāmas paziņojumus. Piemēram, ja esat iegādājies skuvekli mūsu tiešsaistes veikalā, izmantojot savu MyPhilips kontu, mēs varam izmantot jūsu tiešsaistes pirkuma datus, lai informētu jūs par atlaidēm skūvekļu piederumiem vai līdzīgiem produktiem.\n\n&lt;b&gt;Jūsu uzvedības dati&lt;/b&gt;\nJa esat devis piekrišanu sīkfailu izmantošanai mērķtiecīgas reklāmas nolūkos, kamēr izmantojāt mūsu vietni, vai esat piekritis analītikas sīkfailu izmantošanai mūsu mobilajās lietotnēs, mēs izsekojam jūsu mijiedarbību ar mūsu vietnēm un mobilajām lietotnēm, lai redzētu, kas jūs interesē. Ja esat piekritis arī saņemt reklāmas paziņojumus, mēs izmantosim datus par jūsu mijiedarbību ar mūsu vietnēm un mobilajām lietotnēm, lai nosūtītu jums atbilstošus un jūs interesējošus reklāmas paziņojumus. Piemēram, ja esat apmeklējis noteiktu produktu lapu mūsu tīmekļa vietnē vai mijiedarbojies ar noteiktu ekrānu mūsu mobilajā lietotnē, mēs varam jums nosūtīt reklāmas paziņojumus par šādu produktu vai līdzīgiem produktiem un/vai pakalpojumiem.\nPaturiet prātā, ka mēs varam apvienot datus, ko par jums apkopojam no iepriekš minētajiem Philips avotiem, un iekļaut jūs vienā vai vairākos segmentos (grupās, kurām ir noteiktas kopīgas iezīmes), lai pielāgotu mūsu reklāmas saziņu jūsu interesēm.\n\n&lt;b&gt;Mūsu saziņas kanāli &lt;/b&gt;\n\nJa esat devis mums savu piekrišanu:\n\u2022 no Philips saņemsiet jūsu interesēm atbilstošu reklāmas saturu ar e-pastu starpniecību;\n\u2022 jūs saņemsiet jūsu interesēm atbilstošu reklāmas saturu Philips mobilajās lietotnēs, kurās esat reģistrējies ar Philips kontu;\n\u2022 mēs varam arī sniegt jūsu datus (piemēram, jūsu e-pastu) trešajām pusēm, piemēram, meklētājprogrammu un/vai sociālo mediju pakalpojumu sniedzējiem, lai parādītu jums atbilstošas Philips reklāmas to lapās.\n\n&lt;b&gt;Atsakāties no abonementa jebkurā laikā&lt;/b&gt;\n\nJa nevēlaties saņemt no Philips nekādus reklāmas paziņojumus, jebkurā laikā varat viegli atteikties no to abonēšanas, noklikšķinot uz attiecīgās saites, kas norādīta e-pastā, kuru esat saņēmis no Philips, vai mainot saziņas preferences savā MyPhilips kontā.\n\nLai uzzinātu vairāk, lūdzu, izlasiet {Philips Privātuma paziņojumu}</t>
  </si>
  <si>
    <t>Kui annate meile oma nõusoleku, siis liitute meie turundusalgatustega ja Philips hoiab teid kursis meie (sealhulgas meie kaubamärgi litsentsipartnerite) toodetega, teenustega, kampaaniatega ja üritustega. Lubage meil anda teile ülevaade meie turundusalgatustest ja selgitada, kuidas me teie andmeid töötleme.\n\n&lt;b&gt;Andmed, mida me kasutame&lt;/b&gt;\n\n&lt;b&gt;Veebivormid&lt;/b&gt;\nKui annate meile nõusoleku saada reklaamteateid meie veebisaitidel, Philipsi kaubamärgi litsentsisaajate veebisaitidel, kolmandate isikute veebisaitidel või sotsiaalmeedia lehekülgedel avaldatud spetsiaalsete vormide kaudu, kasutame teie poolt nende vormide kaudu meile esitatud andmeid ning teavet teie riigi kohta, et saata teile asjakohaseid ja teile huvi pakkuvaid reklaamkirju. Näiteks kui olete andnud meile oma nõusoleku vormi kaudu, mis on paigutatud konkreetse riigi raseerijatele pühendatud lehele, võime saata teile selle riigi keeles reklaamteateid raseerijate või samalaadsete toodete kohta.\n\n&lt;b&gt;Teie Philipsi konto&lt;/b&gt;\nKui teil on MyPhilips-konto ja olete andnud nõusoleku saada Philipsi reklaamteateid, kasutame teatud andmeid, mida te meile edastate (näiteks teie konto ja profiiliga seotud teavet, nt sünnikuupäev, ning teavet toote(te) või teenuse(te) kohta, mille olete oma konto abil ostnud/registreerinud), et saata teile asjakohaseid ja teile huvi pakkuvaid reklaamteateid. Näiteks kui olete oma MyPhilips-kontoga ostnud meie veebipoest habemeajaja, võime kasutada teie veebipõhiseid ostuandmeid, et teavitada teid sellest, et meil on habemeajaja tarvikutele või sarnastele toodetele soodustusi.\n\n&lt;b&gt;Teie käitumisandmed&lt;/b&gt;\nKui olete andnud nõusoleku küpsiste kasutamiseks sihtotstarbelise reklaami eesmärgil meie veebisaidi sirvimisel või nõustute analüütiliste küpsiste kasutamisega meie mobiilirakendustes, jälgime teie suhtlemist meie veebisaitide ja mobiilirakendustega, et näha, mis teid huvitab. Kui olete andnud nõusoleku ka reklaamteadete saamiseks, kasutame andmeid teie suhtluse kohta meie veebisaitide ja mobiilirakendustega, et saata teile asjakohaseid ja teid huvitavaid reklaamteateid. Näiteks kui te külastasite meie veebisaidil teatavat tootelehekülge või suhtlesite meie mobiilirakenduse teatud ekraaniga, võime saata teile reklaamsõnumeid sellise toote või sarnaste toodete ja/või teenuste kohta.\nPidage meeles, et me võime kombineerida teie kohta eespool loetletud Philipsi allikatest kogutud andmeid ja paigutada teid ühte või mitmesse segmenti (rühmad, millel on teatud ühised omadused), et kohandada meie reklaamsõnumeid vastavalt teie huvidele.\n\n&lt;b&gt;Meie suhtluskanalid &lt;/b&gt;\n\nKui annate meile oma nõusoleku:\n\u2022 saate Philipsi e-kirjade kaudu teie huvidele vastavat reklaamisisu;\n\u2022 saate teie huvidele vastavat reklaamisisu Philipsi mobiilirakendustes, kus olete registreerunud Philipsi kontoga;\n\u2022 võime edastada teie andmeid (näiteks teie e-posti aadressi) ka kolmandatele osapooltele, näiteks otsingumootoritele ja/või sotsiaalmeedia pakkujatele, et näidata teile asjakohaseid Philipsi reklaame nende lehekülgedel.\n\n&lt;b&gt;Tellimusest loobumine igal ajal &lt;/b&gt;\n\nKui te ei soovi saada Philipsilt mistahes reklaamteateid, saate tellimusest igal ajal hõlpsasti loobuda, klõpsates Philipsilt saadud e-kirjas sisalduvat asjakohast linki või muutes oma MyPhilips-kontol suhtluseelistusi.\n\nLisateabe saamiseks lugege palun {Philipsi privaatsusteadet}</t>
  </si>
  <si>
    <t>New Models</t>
  </si>
  <si>
    <t>Other Models</t>
  </si>
  <si>
    <t>لون شعر الجسم</t>
  </si>
  <si>
    <t>毛发颜色</t>
  </si>
  <si>
    <t>Boja dlačica na tijelu</t>
  </si>
  <si>
    <t>Barva chloupků</t>
  </si>
  <si>
    <t>رنگ موی بدن</t>
  </si>
  <si>
    <t>Ihokarvojen väri</t>
  </si>
  <si>
    <t>Χρώμα τριχών σώματος</t>
  </si>
  <si>
    <t>צבע שיער הגוף</t>
  </si>
  <si>
    <t>Cor do pêlo</t>
  </si>
  <si>
    <t>Cor dos pelos</t>
  </si>
  <si>
    <t>Yes, update the program</t>
  </si>
  <si>
    <t>نعم، يرجى تحديث البرنامج</t>
  </si>
  <si>
    <t>Да, обнови програмата</t>
  </si>
  <si>
    <t>是，更新程序</t>
  </si>
  <si>
    <t>好，更新計劃</t>
  </si>
  <si>
    <t>Da, ažuriraj program</t>
  </si>
  <si>
    <t>Ano, aktualizovat rozvrh</t>
  </si>
  <si>
    <t>Ja, opdater programmet</t>
  </si>
  <si>
    <t>Ja, pas het schema aan</t>
  </si>
  <si>
    <t>بله، برنامه به‌روزرسانی شود</t>
  </si>
  <si>
    <t>Kyllä, päivitetään ohjelma</t>
  </si>
  <si>
    <t>Oui, modifions le programme</t>
  </si>
  <si>
    <t>Ja, Programm aktualisieren</t>
  </si>
  <si>
    <t>Ναι, να ενημερωθεί το πρόγραμμα</t>
  </si>
  <si>
    <t>כן, עדכנו את התוכנית</t>
  </si>
  <si>
    <t>Igen, frissítsem a programot</t>
  </si>
  <si>
    <t>Sì, aggiorna il programma</t>
  </si>
  <si>
    <t>はい、プログラムを更新します</t>
  </si>
  <si>
    <t>네, 프로그램을 업데이트하겠습니다.</t>
  </si>
  <si>
    <t>Sí, actualizar el programa</t>
  </si>
  <si>
    <t>Taip, atnaujinti programą</t>
  </si>
  <si>
    <t>Ja, oppdater programmet</t>
  </si>
  <si>
    <t>Tak, zaktualizuj program</t>
  </si>
  <si>
    <t>Sim, pretendo atualizar o programa</t>
  </si>
  <si>
    <t>Sim, atualize a programação</t>
  </si>
  <si>
    <t>Da, actualizează programul</t>
  </si>
  <si>
    <t>Да, обновить программу</t>
  </si>
  <si>
    <t>Áno, aktualizovať program</t>
  </si>
  <si>
    <t>Da, posodobi program</t>
  </si>
  <si>
    <t>Ja, uppdatera programmet</t>
  </si>
  <si>
    <t>Evet, programı güncelle</t>
  </si>
  <si>
    <t>Так, оновити програму</t>
  </si>
  <si>
    <t>Jā, atjaunināt programmu</t>
  </si>
  <si>
    <t>Jah, uuenda programmi</t>
  </si>
  <si>
    <r>
      <rPr>
        <sz val="12"/>
        <color rgb="FF000000"/>
        <rFont val="Arial Unicode MS"/>
        <family val="2"/>
      </rPr>
      <t xml:space="preserve">أهلاً بك في جلسة علاج </t>
    </r>
    <r>
      <rPr>
        <sz val="12"/>
        <color rgb="FF000000"/>
        <rFont val="Calibri"/>
        <family val="2"/>
        <charset val="1"/>
      </rPr>
      <t>[BODYAREA]!</t>
    </r>
  </si>
  <si>
    <r>
      <rPr>
        <sz val="12"/>
        <color rgb="FF000000"/>
        <rFont val="Arial Unicode MS"/>
        <family val="2"/>
      </rPr>
      <t xml:space="preserve">欢迎使用 </t>
    </r>
    <r>
      <rPr>
        <sz val="12"/>
        <color rgb="FF000000"/>
        <rFont val="Calibri"/>
        <family val="2"/>
        <charset val="1"/>
      </rPr>
      <t xml:space="preserve">[BODYAREA] </t>
    </r>
    <r>
      <rPr>
        <sz val="12"/>
        <color rgb="FF000000"/>
        <rFont val="Arial Unicode MS"/>
        <family val="2"/>
      </rPr>
      <t>照射！</t>
    </r>
  </si>
  <si>
    <r>
      <rPr>
        <sz val="10"/>
        <color rgb="FF000000"/>
        <rFont val="Arial Unicode MS"/>
        <family val="2"/>
      </rPr>
      <t>歡迎來到您的</t>
    </r>
    <r>
      <rPr>
        <sz val="10"/>
        <color rgb="FF000000"/>
        <rFont val="Calibri"/>
        <family val="2"/>
        <charset val="1"/>
      </rPr>
      <t>[BODYAREA]</t>
    </r>
    <r>
      <rPr>
        <sz val="10"/>
        <color rgb="FF000000"/>
        <rFont val="Arial Unicode MS"/>
        <family val="2"/>
      </rPr>
      <t>療程！</t>
    </r>
  </si>
  <si>
    <r>
      <rPr>
        <sz val="10"/>
        <color rgb="FF000000"/>
        <rFont val="Arial Unicode MS"/>
        <family val="2"/>
      </rPr>
      <t xml:space="preserve">به درمان </t>
    </r>
    <r>
      <rPr>
        <sz val="10"/>
        <color rgb="FF000000"/>
        <rFont val="Calibri"/>
        <family val="2"/>
        <charset val="1"/>
      </rPr>
      <t xml:space="preserve">[BODYAREA] </t>
    </r>
    <r>
      <rPr>
        <sz val="10"/>
        <color rgb="FF000000"/>
        <rFont val="Arial Unicode MS"/>
        <family val="2"/>
      </rPr>
      <t>خود خوش آمدید</t>
    </r>
    <r>
      <rPr>
        <sz val="10"/>
        <color rgb="FF000000"/>
        <rFont val="Calibri"/>
        <family val="2"/>
        <charset val="1"/>
      </rPr>
      <t>!</t>
    </r>
  </si>
  <si>
    <r>
      <rPr>
        <sz val="10"/>
        <color rgb="FF000000"/>
        <rFont val="Arial Unicode MS"/>
        <family val="2"/>
      </rPr>
      <t>ברוכים הבאים לטיפול ב</t>
    </r>
    <r>
      <rPr>
        <sz val="10"/>
        <color rgb="FF000000"/>
        <rFont val="Calibri"/>
        <family val="2"/>
        <charset val="1"/>
      </rPr>
      <t>[BODYAREA]!</t>
    </r>
  </si>
  <si>
    <t>Bem-vindo(a) ao seu tratamento de [BODYAREA]!</t>
  </si>
  <si>
    <t>&lt;html&gt;&lt;html&gt;بعد انتهاء [INITIAL PHASE]، استخدمي جهاز Lumea كل &lt;X/7&gt; أسابيع للحفاظ على النتائج. &lt;br&gt;احرصي على إجراء جلسة في غضون &lt;Y&gt; من الأيام قبل أو بعد تاريخ الجلسة المخطط لها خلال [TOUCH-UP PHASE]. &lt;br&gt;&lt;br&gt; إذا لم تلتزمي بجدول الجلسات، فيمكن ألا تحققي النتائج المرجوة. يمكنك الاستمرار بالجدول الأصلي المقرر أو قد تختارين إعادة [INITIAL PHASE]، ولكن تعتمد النتائج المرجوة على جدول العلاج المشار إليه والنتائج الفردية قد تختلف.&lt;br&gt;&lt;br&gt;&lt;b&gt;تفويت جلسة علاج&lt;/b&gt;&lt;br&gt;تكونين قد فوّتي جلسة علاج في حال لم تكمليها ضمن &lt;N&gt; من الأيام قبل تاريخ العلاج المقرر أو بعده. حاولي إجراء الجلسة في موعد قريب من موعد الجلسة المخطط لديكِ. يمكنك الاستمرار في اتباع الجدول الزمني الأصلي المخطط له. يمكنكِ الحصول على جلسة إضافية كل أسبوعين إلى جانب [INITIAL PHASE]. إذا لم تلتزمي بجدول الجلسات، فيمكن ألا تحققي النتائج المرجوة.&lt;/html&gt;&lt;/html&gt;</t>
  </si>
  <si>
    <t>Congratulations, you have finished the treatment phase. After the treatment phase, use your Lumea once every 4 weeks to maintain results. If you feel you did not make the claimed results you may choose to add an additional bi-weekly treatment.</t>
  </si>
  <si>
    <r>
      <rPr>
        <sz val="12"/>
        <color theme="1"/>
        <rFont val="Arial Unicode MS"/>
        <family val="2"/>
      </rPr>
      <t>تهانينا، لقد أكملت مرحلة العلاج</t>
    </r>
    <r>
      <rPr>
        <sz val="12"/>
        <color theme="1"/>
        <rFont val="Calibri"/>
        <family val="2"/>
        <scheme val="minor"/>
      </rPr>
      <t xml:space="preserve">. </t>
    </r>
    <r>
      <rPr>
        <sz val="12"/>
        <color theme="1"/>
        <rFont val="Arial Unicode MS"/>
        <family val="2"/>
      </rPr>
      <t xml:space="preserve">بعد انتهاء الجلسات، استخدمي جهاز </t>
    </r>
    <r>
      <rPr>
        <sz val="12"/>
        <color theme="1"/>
        <rFont val="Calibri"/>
        <family val="2"/>
        <scheme val="minor"/>
      </rPr>
      <t xml:space="preserve">Lumea </t>
    </r>
    <r>
      <rPr>
        <sz val="12"/>
        <color theme="1"/>
        <rFont val="Arial Unicode MS"/>
        <family val="2"/>
      </rPr>
      <t xml:space="preserve">كل </t>
    </r>
    <r>
      <rPr>
        <sz val="12"/>
        <color theme="1"/>
        <rFont val="Calibri"/>
        <family val="2"/>
        <scheme val="minor"/>
      </rPr>
      <t xml:space="preserve">4 </t>
    </r>
    <r>
      <rPr>
        <sz val="12"/>
        <color theme="1"/>
        <rFont val="Arial Unicode MS"/>
        <family val="2"/>
      </rPr>
      <t>أسابيع للحفاظ على النتائج</t>
    </r>
    <r>
      <rPr>
        <sz val="12"/>
        <color theme="1"/>
        <rFont val="Calibri"/>
        <family val="2"/>
        <scheme val="minor"/>
      </rPr>
      <t xml:space="preserve">. </t>
    </r>
    <r>
      <rPr>
        <sz val="12"/>
        <color theme="1"/>
        <rFont val="Arial Unicode MS"/>
        <family val="2"/>
      </rPr>
      <t>إذا شعرتِ أنك لم تحققي النتائج المزعومة، فيمكنك اختيار إضافة علاج إضافي كل أسبوعين</t>
    </r>
    <r>
      <rPr>
        <sz val="12"/>
        <color theme="1"/>
        <rFont val="Calibri"/>
        <family val="2"/>
        <scheme val="minor"/>
      </rPr>
      <t>.</t>
    </r>
  </si>
  <si>
    <t>Parabéns, você concluiu a fase de tratamento. Após a fase de tratamento, use o Lumea uma vez a cada 4 semanas para manter os resultados. Se você achar que não conseguiu os resultados prometidos, é possível acrescentar um tratamento quinzenal adicional.</t>
  </si>
  <si>
    <t>Няма достатъчно място за съхранение</t>
  </si>
  <si>
    <t>Nedostatak prostora za pohranu</t>
  </si>
  <si>
    <t>Nedostatek úložiště</t>
  </si>
  <si>
    <t>Utilstrækkelig lagerplads</t>
  </si>
  <si>
    <t>Onvoldoende opslagruimte</t>
  </si>
  <si>
    <t>Tallennustila ei riitä</t>
  </si>
  <si>
    <t>Stockage insuffisant</t>
  </si>
  <si>
    <t>Nicht genügend Speicherplatz</t>
  </si>
  <si>
    <t>Nincs elegendő tárhely</t>
  </si>
  <si>
    <t>Memoria insufficiente</t>
  </si>
  <si>
    <t>Nepakanka vietos</t>
  </si>
  <si>
    <t>Utilstrekkelig lagring</t>
  </si>
  <si>
    <t>Niewystarczająca ilość pamięci</t>
  </si>
  <si>
    <t>Armazenamento insuficiente</t>
  </si>
  <si>
    <t>Spaţiu de stocare insuficient</t>
  </si>
  <si>
    <t>Nedovoljno memorije</t>
  </si>
  <si>
    <t>Nedostatočný úložný priestor</t>
  </si>
  <si>
    <t>Premalo prostora za shranjevanje</t>
  </si>
  <si>
    <t>Espacio insuficiente</t>
  </si>
  <si>
    <t>Ej tillräckligt med lagringsutrymme</t>
  </si>
  <si>
    <t>Недостатньо вільного місця</t>
  </si>
  <si>
    <t>Nepietiekama vieta krātuvē</t>
  </si>
  <si>
    <t>Ebapiisav salvestusruum</t>
  </si>
  <si>
    <t>IPLL_HairAnalysis_Leg_Tip1</t>
  </si>
  <si>
    <t>Направете снимка на място, където нямате татуировки.</t>
  </si>
  <si>
    <t>Snimite fotografiju područja na kojem nemate tetovaže.</t>
  </si>
  <si>
    <t>Vyfoťte oblast, kde nemáte žádné tetování.</t>
  </si>
  <si>
    <t>Tag et billede af et område, hvor du ikke har tatoveringer.</t>
  </si>
  <si>
    <t>Maak een foto van een gebied waar u geen tatoeages hebt.</t>
  </si>
  <si>
    <t>Älä ota kuvaa tatuoidulta ihoalueelta.</t>
  </si>
  <si>
    <t>Prenez en photo une zone où vous n'avez pas de tatouages.</t>
  </si>
  <si>
    <t>Nehmen Sie ein Foto von einer Körperpartie auf, die frei von Tätowierungen ist.</t>
  </si>
  <si>
    <t>Olyan területről készítsen képet, ahol nincs tetoválás.</t>
  </si>
  <si>
    <t>Scatta la foto di una zona in cui non hai tatuaggi.</t>
  </si>
  <si>
    <t>Fotografuokite vietą, kurioje nėra tatuiruočių.</t>
  </si>
  <si>
    <t>Ta et bilde av et område der du ikke har tatoveringer.</t>
  </si>
  <si>
    <t>Zrób zdjęcie obszaru, na którym nie masz tatuaży.</t>
  </si>
  <si>
    <t>Tire uma fotografia numa zona onde não tenha tatuagens.</t>
  </si>
  <si>
    <t>Tire uma foto de uma área onde você não tenha tatuagens.</t>
  </si>
  <si>
    <t>Fă o fotografie a unei zone în care nu ai tatuaje.</t>
  </si>
  <si>
    <t>Snimite fotografiju oblasti na kojoj nemate tetovaže.</t>
  </si>
  <si>
    <t>Nefotografujte miesto s tetovaním.</t>
  </si>
  <si>
    <t>Fotografirajte predel brez tatujev.</t>
  </si>
  <si>
    <t>Haz la foto en una zona donde no tengas tatuajes.</t>
  </si>
  <si>
    <t>Ta en bild på ett område där du inte har några tatueringar.</t>
  </si>
  <si>
    <t>Dövmenizin olmadığı bir bölgenin fotoğrafını çekin.</t>
  </si>
  <si>
    <t>Знімайте ділянку, де немає татуювань.</t>
  </si>
  <si>
    <t>Uzņemiet tādas zonas fotoattēlu, kur nav tetovējumu.</t>
  </si>
  <si>
    <t>Tehke pilt piirkonnast, kus teil pole tätoveeringuid.</t>
  </si>
  <si>
    <t>IPLL_HairAnalysis_Leg_Tip2</t>
  </si>
  <si>
    <t>Уверете се, че окосмяването се вижда ясно. Снимката не трябва да бъде размазана.</t>
  </si>
  <si>
    <t>Pazite da dlačice možete jasno vidjeti. Fotografija ne smije biti mutna.</t>
  </si>
  <si>
    <t>Ujistěte se, že jsou vaše chloupky dobře vidět. Fotografie nesmí být rozmazaná.</t>
  </si>
  <si>
    <t>Sørg for, at du kan se hårene tydeligt. Fotoet bør ikke være sløret.</t>
  </si>
  <si>
    <t>Zorg dat u de haren duidelijk kunt zien. De foto mag niet wazig zijn.</t>
  </si>
  <si>
    <t>Varmista, että ihokarvat näkyvät selvästi. Kuva ei saa olla sumea.</t>
  </si>
  <si>
    <t>Assurez-vous que vos poils sont bien visibles. La photo ne doit pas être floue.</t>
  </si>
  <si>
    <t>Stellen Sie sicher, dass Sie Ihre Haare deutlich sehen können. Das Foto sollte nicht verschwommen sein.</t>
  </si>
  <si>
    <t>Ellenőrizze, hogy jól láthatók-e a szőrszálak. A fotó nem lehet homályos.</t>
  </si>
  <si>
    <t>Assicurati che i peli siano ben visibili. La foto non deve essere sfocata.</t>
  </si>
  <si>
    <t>Įsitikinkite, kad aiškiai matote plaukelius. Nuotrauka turi būti ryški.</t>
  </si>
  <si>
    <t>Sørg for at du kan se hårene dine tydelig. Bildet skal ikke være uklart.</t>
  </si>
  <si>
    <t>Upewnij się, że włosy są dobrze widoczne. Zdjęcie nie powinno być rozmyte.</t>
  </si>
  <si>
    <t>Certifique-se de que consegue ver claramente os pelos. A fotografia não deve estar desfocada.</t>
  </si>
  <si>
    <t>Certifique-se de que os pelos estejam bem visíveis. A foto não deve estar desfocada.</t>
  </si>
  <si>
    <t>Asigură-te că vă poţi vedea clar firele de păr. Fotografia nu trebuie să fie neclară.</t>
  </si>
  <si>
    <t>Uverite se da su dlačice jasno vidljive. Fotografija ne bi trebalo da bude zamućena.</t>
  </si>
  <si>
    <t>Dbajte na to, aby boli chĺpky jasne viditeľné. Fotografia by nemala byť rozmazaná.</t>
  </si>
  <si>
    <t>Dlačice morajo biti jasno vidne. Fotografija ne sme biti zamegljena.</t>
  </si>
  <si>
    <t>Asegúrate de que se ve el vello con claridad La foto no debe estar borrosa.</t>
  </si>
  <si>
    <t>Se till att du kan se hårstråna tydligt. Fotot bör inte vara suddigt.</t>
  </si>
  <si>
    <t>Tüylerinizi net bir şekilde görebildiğinizden emin olun. Fotoğraf bulanık olmamalıdır.</t>
  </si>
  <si>
    <t>Переконайтеся, що волосся добре видно. Фото не має бути розмитим.</t>
  </si>
  <si>
    <t>Nodrošiniet, ka skaidri redzat matiņus. Fotoattēls nedrīkst būt miglains.</t>
  </si>
  <si>
    <t>Veenduge, et näete oma karvu selgelt. Foto ei tohi olla hägune.</t>
  </si>
  <si>
    <t>IPLL_HairAnalysis_Leg_Tip3</t>
  </si>
  <si>
    <t>Дръжте камерата изправена и успоредно на кожата.</t>
  </si>
  <si>
    <t>Držite fotoaparat ravno i paralelno s kožom.</t>
  </si>
  <si>
    <t>Držte fotoaparát rovně a rovnoběžně s pokožkou.</t>
  </si>
  <si>
    <t>Hold kameraet lige og parallelt med huden.</t>
  </si>
  <si>
    <t>Houd uw camera recht en evenwijdig aan uw huid.</t>
  </si>
  <si>
    <t>Pidä kamera suorassa linjassa ihoasi myöten.</t>
  </si>
  <si>
    <t>Gardez votre appareil photo droit et parallèle à votre peau.</t>
  </si>
  <si>
    <t>Halten Sie die Kamera gerade und parallel zur Haut.</t>
  </si>
  <si>
    <t>Tartsa a kamerát egyenesen és bőrével párhuzamosan.</t>
  </si>
  <si>
    <t>Tieni la fotocamera diritta e parallela alla pelle.</t>
  </si>
  <si>
    <t>Laikykite fotoaparatą tiesiai ir lygiagrečiai odai.</t>
  </si>
  <si>
    <t>Hold kameraet rett og parallelt med huden.</t>
  </si>
  <si>
    <t>Trzymaj aparat prosto i równolegle do skóry.</t>
  </si>
  <si>
    <t>Mantenha a câmara direita e paralela à sua pele.</t>
  </si>
  <si>
    <t>Mantenha a câmera reta e paralela à pele.</t>
  </si>
  <si>
    <t>Ţine camera dreaptă şi paralelă cu pielea.</t>
  </si>
  <si>
    <t>Držite fotoaparat pravo i paralelno sa kožom.</t>
  </si>
  <si>
    <t>Držte fotoaparát rovno a kolmo na pokožku.</t>
  </si>
  <si>
    <t>Fotoaparat držite naravnost in vzporedno s kožo.</t>
  </si>
  <si>
    <t>Mantén la cámara recta y paralela a la piel.</t>
  </si>
  <si>
    <t>Håll kameran rakt och parallellt mot huden.</t>
  </si>
  <si>
    <t>Kamerayı düz ve cildinize paralel tutun.</t>
  </si>
  <si>
    <t>Тримайте фотоапарат рівно і паралельно до шкіри.</t>
  </si>
  <si>
    <t>Novietojiet kameru taisni un paralēli ādai.</t>
  </si>
  <si>
    <t>Hoidke oma kaamerat otse ja nahaga paralleelselt.</t>
  </si>
  <si>
    <t>IPLL_HairAnalysis_Leg_Tip4</t>
  </si>
  <si>
    <t>Използвайте добро осветление, избягвайте сенки или отблясъци върху кожата си. Уверете се, че тялото ви контрастира с фона.</t>
  </si>
  <si>
    <t>Upotrijebite dobro osvjetljenje, izbjegnite sjene ili odsjaje na koži. Tijelo vam mora biti u kontrastu s pozadinom.</t>
  </si>
  <si>
    <t>Použijte dobré osvětlení, vyhněte se stínům nebo odleskům na kůži. Ujistěte se, že je vaše tělo v kontrastu s pozadím.</t>
  </si>
  <si>
    <t>Brug god belysning, undgå skygger eller genskin på huden. Sørg for, at din krop står i kontrast til baggrunden.</t>
  </si>
  <si>
    <t>Gebruik goede verlichting, vermijd schaduwen of glinsteringen op uw huid. Zorg ervoor dat uw lichaam in contrast staat met de achtergrond.</t>
  </si>
  <si>
    <t>Ota kuva hyvässä valaistuksessa ja vältä varjoja tai heijastumia. Varmista, että kehosi erottuu taustasta.</t>
  </si>
  <si>
    <t>Utilisez un bon éclairage, évitez les ombres ou les reflets sur votre peau. Assurez-vous que votre corps présente un contraste avec l'arrière-plan.</t>
  </si>
  <si>
    <t>Achten Sie auf eine gute Beleuchtung, vermeiden Sie Schatten oder Glanzstellen auf der Haut. Stellen Sie sicher, dass zwischen Körper und Hintergrund ausreichend Kontrast vorhanden ist.</t>
  </si>
  <si>
    <t>Használjon jó megvilágítást, kerülje az árnyékokat vagy a fényvisszaverődést a bőrön. Győződjön meg róla, hogy a teste kontrasztban van a háttérrel.</t>
  </si>
  <si>
    <t>Utilizza una buona illuminazione e fai in modo che non vi siano ombre o riflessi sulla pelle. Assicurati che il tuo corpo e lo sfondo siano a contrasto.</t>
  </si>
  <si>
    <t>Naudokite gerą apšvietimą, venkite šešėlių ar odos blizgesio. Įsitikinkite, kad matomas kūno ir fono kontrastas.</t>
  </si>
  <si>
    <t>Bruk god belysning, unngå skygger eller for mye gjenskinn på huden. Sørg for at kroppen din står i kontrast til bakgrunnen.</t>
  </si>
  <si>
    <t>Używaj dobrego oświetlenia, unikaj cieni i odbić światła na skórze. Upewnij się, że Twoje ciało kontrastuje z tłem.</t>
  </si>
  <si>
    <t>Use uma boa iluminação, evite sombras ou reflexos na sua pele. Certifique-se de que o seu corpo faz contraste com o fundo.</t>
  </si>
  <si>
    <t>Use uma boa iluminação, evite sombras ou reflexos na pele. Certifique-se de que seu corpo contraste com o fundo.</t>
  </si>
  <si>
    <t>Ai grijă ca lumina să fie bună, evită umbrele şi reflexiile pe piele. Asigură-te că există un contrast bun între corpul tău şi fundal.</t>
  </si>
  <si>
    <t>Koristite dobro osvetljenje, izbegavajte senke ili odblesak na koži. Uverite se da postoji kontrast između tela i pozadine.</t>
  </si>
  <si>
    <t>Použite dobré osvetlenie, vyhýbajte sa tieňom alebo odleskom na pokožke. Dbajte na to, aby bol medzi vašim telom a pozadím kontrast.</t>
  </si>
  <si>
    <t>Uporabite dobro osvetlitev, izogibajte se sencam in bleščanju na koži. Telo mora biti v kontrastu z ozadjem.</t>
  </si>
  <si>
    <t>Utiliza una buena iluminación, evita las sombras o los brillos en la piel. Asegúrate de que tu cuerpo contrasta con el fondo.</t>
  </si>
  <si>
    <t>Använd bra belysning och undvik skuggor eller bländning på huden. Se till att kroppen har bra kontrast mot bakgrunden.</t>
  </si>
  <si>
    <t>İyi bir aydınlatma kullanın, cildinizde gölge veya parlama oluşmasını önleyin. Vücudunuzun arka planla kontrast oluşturduğundan emin olun.</t>
  </si>
  <si>
    <t>Забезпечте гарне освітлення, уникайте тіней або відблисків на шкірі. Переконайтеся, що ваше тіло контрастує з фоном.</t>
  </si>
  <si>
    <t>Nodrošiniet labu apgaismojumu, novērsiet ēnas vai atspīdumu uz ādas. Pārliecinieties, ka ķermenis ir kontrastā ar fonu.</t>
  </si>
  <si>
    <t>Kasutage head valgustust, vältige nahal varjude või peegelduse tekkimist. Veenduge, et teie keha oleks tausta suhtes kontrastne.</t>
  </si>
  <si>
    <t>IPLL_HairAnalysis_Leg_Tip5</t>
  </si>
  <si>
    <t>Take a photo of the same body area each time, for accurate comparison.Take only one photo per treatment.</t>
  </si>
  <si>
    <t>Правете снимка на една и съща област на тялото всеки път, за да направите точно сравнение.Правете само една снимка на процедура.</t>
  </si>
  <si>
    <t>Snimite fotografiju istog dijela tijela svaki put, radi precizne usporedbe.Snimite samo jednu fotografiju po tretmanu.</t>
  </si>
  <si>
    <t>Pořiďte pokaždé fotografii stejné oblasti těla, abyste mohli provést přesné srovnání. Pro každé ošetření pořiďte pouze jednu fotografii.</t>
  </si>
  <si>
    <t>Tag et foto af det samme kropsområde hver gang for at få en nøjagtig sammenligning. Tag kun ét foto pr. behandling.</t>
  </si>
  <si>
    <t>Maak elke keer een foto van hetzelfde lichaamsgebied om nauwkeurig te kunnen vergelijken. Maak slechts één foto per behandeling.</t>
  </si>
  <si>
    <t>Ota kuva aina samasta alueesta, jotta voit verrata sitä oikein. Ota vain yksi kuva käsittelykertaa kohden.</t>
  </si>
  <si>
    <t>Prenez en photo la même zone à chaque fois pour une comparaison précise. Prenez une seule photo par séance.</t>
  </si>
  <si>
    <t>Für einen genauen Vergleich nehmen Sie jedes Mal ein Foto derselben Körperpartie auf. Nehmen Sie pro Behandlung nur ein Foto auf.</t>
  </si>
  <si>
    <t>Mindig ugyanarról a testterületről készítsen fotót a pontos összehasonlíthatóság érdekében. Kezelésenként csak egy fotót készítsen.</t>
  </si>
  <si>
    <t>Scatta sempre una foto della stessa zona del corpo, per un confronto preciso. Scatta una sola foto per trattamento.</t>
  </si>
  <si>
    <t>Kiekvieną kartą fotografuokite tą pačią kūno vietą, kad palyginimas būtų tikslesnis. Vienos procedūros metu nufotografuokite tik vieną nuotrauką.</t>
  </si>
  <si>
    <t>Ta et bilde av det samme kroppsområdet hver gang, slik at du får nøyaktig sammenligning. Ta bare ett bilde per behandling.</t>
  </si>
  <si>
    <t>Zrób zdjęcie tego samego obszaru ciała za każdym razem, aby uzyskać dokładne porównanie. Wykonuj tylko jedno zdjęcie na zabieg.</t>
  </si>
  <si>
    <t>De modo a obter uma comparação precisa, capte a mesma zona do corpo cada vez que tirar uma fotografia. Tire apenas uma fotografia por tratamento.</t>
  </si>
  <si>
    <t>Fă o fotografie a aceleiaşi zone a corpului de fiecare dată, pentru o comparaţie precisă. Fă o singură fotografie pentru fiecare tratament.</t>
  </si>
  <si>
    <t>Svaki put snimite fotografiju istog dela tela radi preciznog poređenja. Snimite samo jednu fotografiju po tretmanu.</t>
  </si>
  <si>
    <t>Vždy fotografujte to isté miesto na tele, aby bolo porovnanie presné. Po každom ošetrení urobte len jednu fotografiu.</t>
  </si>
  <si>
    <t>Za natančno primerjavo vsakič fotografirajte isti predel telesa. Posnemite samo eno fotografijo na tretma.</t>
  </si>
  <si>
    <t>Haz la foto siempre de la misma zona del cuerpo para realizar una comparación precisa. Haz solo una foto por tratamiento.</t>
  </si>
  <si>
    <t>Ta ett foto på samma kroppsdel varje gång för en korrekt jämförelse. Ta endast ett foto per behandling.</t>
  </si>
  <si>
    <t>Doğru karşılaştırma için her seferinde aynı vücut bölgesinin fotoğrafını çekin. Her uygulama için yalnızca bir fotoğraf çekin.</t>
  </si>
  <si>
    <t>Фотографуйте щоразу одну й ту ж ділянку тіла для точного порівняння. Робіть лише одну фотографію за сеанс.</t>
  </si>
  <si>
    <t>Lai iegūtu precīzu salīdzinājumu, katru reizi uzņemiet tās pašas ķermeņa zonas fotoattēlu. Katrā procedūrā uzņemiet tikai vienu fotoattēlu.</t>
  </si>
  <si>
    <t>Täpse võrdluse tegemiseks tehke iga kord foto samast kehapiirkonnast. Tehke ühe protseduuri kohta ainult üks foto.</t>
  </si>
  <si>
    <t>IPLL_HairAnalysis_Arm_Tip1</t>
  </si>
  <si>
    <t>IPLL_HairAnalysis_Arm_Tip2</t>
  </si>
  <si>
    <t>IPLL_HairAnalysis_Arm_Tip3</t>
  </si>
  <si>
    <t>IPLL_HairAnalysis_Arm_Tip4</t>
  </si>
  <si>
    <t>IPLL_HairAnalysis_Arm_Tip5</t>
  </si>
  <si>
    <t>IPLL_HairAnalysis_Armpit_Tip1</t>
  </si>
  <si>
    <t>Направете снимка на място, където нямате татуировки.Избягвайте да показвате интимни части от тялото и отличителни лични характеристики (напр. лицето си или татуировки) във вашата снимка.</t>
  </si>
  <si>
    <t>Snimite fotografiju područja na kojem nemate tetovaže.Izbjegavajte pokazivanje intimnih dijelova tijela i prepoznatljivih osobnih značajki (npr. lice ili tetovaže) na fotografiji.</t>
  </si>
  <si>
    <t>Vyfoťte oblast, kde nemáte žádné tetování. Na fotografiích neodhalujte intimní partie ani nic, dle čeho vás lze identifikovat (např. váš obličej nebo tetování).</t>
  </si>
  <si>
    <t>Tag et billede af et område, hvor du ikke har tatoveringer. Undlad at vise private kropsdele og særlige personlige kendetegn (f.eks. dit ansigt eller dine tatoveringer) i fotoet.</t>
  </si>
  <si>
    <t>Maak een foto van een gebied waar u geen tatoeages hebt. Vermijd het tonen van intieme lichaamsdelen en karakteristieke kenmerken (zoals uw gezicht of tatoeages) op de foto.</t>
  </si>
  <si>
    <t>Älä ota kuvaa tatuoidulta ihoalueelta. Vältä intiimialueiden ja yksilöivien piirteiden (esim. kasvojen tai tatuointien) näyttämistä kuvassa.</t>
  </si>
  <si>
    <t>Prenez en photo une zone où vous n'avez pas de tatouages. Évitez de montrer les parties intimes de votre corps et des attributs personnels distinctifs (par exemple, votre visage ou des tatouages) sur votre photo.</t>
  </si>
  <si>
    <t>Nehmen Sie ein Foto von einer Körperpartie auf, die frei von Tätowierungen ist. Zeigen Sie, wenn möglich, keine intimen Körperteile oder unverwechselbare, persönliche Merkmale (z. B. Ihr Gesicht oder Tattoos).</t>
  </si>
  <si>
    <t>Olyan területről készítsen képet, ahol nincs tetoválás. Kerülje az intim testrészek vagy egyedi megkülönböztető jegyek (pl. arc vagy tetoválás) megjelenítését a fotón.</t>
  </si>
  <si>
    <t>Scatta la foto di una zona in cui non hai tatuaggi. Evita di mostrare le aree intime del corpo e altri tratti personali distintivi (ad esempio, viso o tatuaggi) nella foto.</t>
  </si>
  <si>
    <t>Fotografuokite vietą, kurioje nėra tatuiruočių. Pasistenkite, kad nuotraukoje nesimatytų intymių kūno vietų ir išskirtinių asmeninių bruožų (pvz., veido ar tatuiruočių).</t>
  </si>
  <si>
    <t>Ta et bilde av et område der du ikke har tatoveringer. Unngå å vise private kroppsdeler og særegne personlige trekk (f.eks. ansiktet eller tatoveringer) i bildet.</t>
  </si>
  <si>
    <t>Zrób zdjęcie obszaru, na którym nie masz tatuaży. Unikaj pokazywania na zdjęciu prywatnych części ciała i charakterystycznych cech osobistych (np. twarzy lub tatuaży).</t>
  </si>
  <si>
    <t>Tire uma fotografia numa zona onde não tenha tatuagens. Evite mostrar partes do corpo privadas e características pessoais distintas (por exemplo, o seu rosto ou tatuagens) na sua fotografia.</t>
  </si>
  <si>
    <t>Fă o fotografie a unei zone în care nu ai tatuaje. Evită să arăţi părţi intime şi trăsături personale distinctive (de exemplu, faţa sau tatuaje) în fotografie.</t>
  </si>
  <si>
    <t>Snimite fotografiju oblasti na kojoj nemate tetovaže. Izbegavajte da na fotografiji pokazujete intimne delove tela i prepoznatljive lične karakteristike (npr. lice ili tetovaže) na fotografijama.</t>
  </si>
  <si>
    <t>Nefotografujte miesto s tetovaním. Vyhnite sa na svojej fotografi zobrazeniu intímnych partií a charakteristických osobnostných čŕt (napr., svoje tváre alebo tetovaní).</t>
  </si>
  <si>
    <t>Fotografirajte predel brez tatujev. Izogibajte se fotografiranju intimnih delov telesa in prepoznavnih fizičnih značilnosti (npr. obraza ali tatujev).</t>
  </si>
  <si>
    <t>Haz la foto en una zona donde no tengas tatuajes. Evita mostrar partes privadas o marcas distintivas del cuerpo (por ejemplo, la cara o tatuajes) en la foto.</t>
  </si>
  <si>
    <t>Ta en bild på ett område där du inte har några tatueringar. Undvik att få med intima kroppsdelar och utmärkande personliga kännetecken (till exempel ditt ansikte eller tatueringar) i fotot.</t>
  </si>
  <si>
    <t>Dövmenizin olmadığı bir bölgenin fotoğrafını çekin. Fotoğrafınızda özel vücut bölümlerini ve özgün kişisel özellikleri (ör. yüzünüz veya dövmeniz) göstermekten kaçının.</t>
  </si>
  <si>
    <t>Знімайте ділянку, де немає татуювань. Намагайтесь не показувати на фотографії приватні частини тіла та характерні особливості (наприклад, обличчя або татуювання).</t>
  </si>
  <si>
    <t>Uzņemiet tādas zonas fotoattēlu, kur nav tetovējumu. Raugiet, lai attēlā nebūtu redzamas intīmās zonas un elementi, pēc kuriem personu varētu identificēt (piemēram, seja vai tetovējumi).</t>
  </si>
  <si>
    <t>Tehke pilt piirkonnast, kus teil pole tätoveeringuid. Vältige oma fotol privaatsete kehaosade ja iseloomulike isiklike tunnuste (nt näo või tätoveeringute) näitamist.</t>
  </si>
  <si>
    <t>IPLL_HairAnalysis_Armpit_Tip2</t>
  </si>
  <si>
    <t>IPLL_HairAnalysis_Armpit_Tip3</t>
  </si>
  <si>
    <t>IPLL_HairAnalysis_Armpit_Tip4</t>
  </si>
  <si>
    <t>IPLL_HairAnalysis_Armpit_Tip5</t>
  </si>
  <si>
    <t>IPLL_HairAnalysis_Belly_Tip1</t>
  </si>
  <si>
    <t>IPLL_HairAnalysis_Belly_Tip2</t>
  </si>
  <si>
    <t>IPLL_HairAnalysis_Belly_Tip3</t>
  </si>
  <si>
    <t>IPLL_HairAnalysis_Belly_Tip4</t>
  </si>
  <si>
    <t>IPLL_HairAnalysis_Belly_Tip5</t>
  </si>
  <si>
    <t>IPLL_HairAnalysisReportTips_HighCoverage_Tip2_Description</t>
  </si>
  <si>
    <t>Графикът за процедури е оптимизиран за естествения цикъл на растеж на космите. Следвайте графика в приложението, за да осигурите максимално въздействие на процедурите. По-честото третиране няма да подобри резултатите. Освен това се уверете, че правите всяка процедура навреме. Маркирайте процедурата като извършена в приложението, за да можем да ви напомним за следващата процедура.</t>
  </si>
  <si>
    <t>Raspored tretmana optimiziran je za prirodni ciklus rasta dlačica. Pratite raspored u aplikaciji kako biste osigurali maksimalan učinak tretmana. Češće provođenje tretmana neće poboljšati rezultate. Osim toga, pazite da svaki tretman provedete na vrijeme. Označite svoje tretmane kao dovršene u aplikaciji kako bismo vas mogli podsjetiti na sljedeći tretman.</t>
  </si>
  <si>
    <t>Rozvrh ošetření je optimalizován pro přirozený cyklus růstu chloupků. Dodržujte rozvrh v aplikaci, abyste zajistili maximální účinek ošetření. Častější ošetření výsledky nezlepší. Dbejte také na to, abyste každé ošetření provedli včas. Označte si v aplikaci ošetření jako provedené, abychom vám mohli připomenout další ošetření.</t>
  </si>
  <si>
    <t>Behandlingstidsplanen er optimeret til naturlig hårvækstcyklus. Følg tidsplanen i appen for at sikre maksimal virkning af din behandling. Hyppigere behandling vil ikke forbedre resultaterne. Sørg også for at udføre hver behandling til tiden. Marker din behandling som udført i appen, så vi kan minde dig om din næste behandling.</t>
  </si>
  <si>
    <t>Het behandelschema is geoptimaliseerd voor een natuurlijke haargroeicyclus. Volg het schema in de app om een maximaal effect van de behandeling te garanderen. Vaker behandelen zal de resultaten niet verbeteren. Zorg ook dat u elke behandeling op tijd uitvoert. Markeer uw behandeling in de app als uitgevoerd, zodat we u aan uw volgende behandeling kunnen herinneren.</t>
  </si>
  <si>
    <t>Käsittelyaikataulu on optimoitu ihokarvojen luonnollisen kasvusyklin perusteella. Varmista käsittelyjen teho noudattamalla sovelluksessa annettua aikataulua. Tiheämpi käsittelyaikataulu ei paranna lopputulosta. Varmista myös, että käsittelykerrat eivät myöhästy aikataulusta. Merkitse käsittely tehdyksi sovelluksessa, niin voimme muistuttaa seuraavasta käsittelystä.</t>
  </si>
  <si>
    <t>Le programme des séances est adapté au cycle naturel de repousse des poils. Suivez le programme dans l'application pour obtenir de meilleurs résultats. Multiplier les séances n'améliorera pas les résultats. Assurez-vous également d'effectuer chaque séance dans les temps. Marquez votre séance comme terminée dans l'application pour que nous puissions vous rappeler votre prochaine séance.</t>
  </si>
  <si>
    <t>Der Behandlungsplan wurde für einen natürlichen Haarwuchszyklus optimiert. Befolgen Sie den Plan in der App, um die maximale Wirksamkeit Ihrer Behandlung sicherzustellen. Eine häufigere Behandlung führt nicht zu besseren Ergebnissen. Stellen Sie außerdem sicher, dass Sie jede Behandlung rechtzeitig durchführen. Markieren Sie Ihre Behandlung in der App als erledigt, damit wir Sie an Ihre nächste Behandlung erinnern können.</t>
  </si>
  <si>
    <t>A kezelési ütemterv a természetes szőrnövekedési ciklus szerint van optimalizálva. Kövesse az alkalmazásban lévő ütemtervet, hogy maximális hatást érjen el a kezeléssel. Nem fog javítani az eredményeken, ha gyakrabban végez kezelést. Figyeljen arra is, hogy minden kezelést időben végezzen el. Jelölje késznek a kezelést az alkalmazásban, hogy emlékeztethessük Önt a következő kezelésről.</t>
  </si>
  <si>
    <t>Il programma di trattamento è ottimizzato per un ciclo di crescita dei peli naturale. Segui il programma nell'app per garantire il massimo impatto del trattamento. Trattamenti più frequenti non migliorano i risultati. Assicurati inoltre di eseguire ogni trattamento nei tempi previsti. Segna il trattamento come fatto nell'applicazione, così possiamo ricordarti quello successivo.</t>
  </si>
  <si>
    <t>Procedūrų tvarkaraštis yra optimizuotas atsižvelgiant į natūralų plaukelių augimo ciklą. Laikykitės programėlėje nustatyto tvarkaraščio, kad procedūrų poveikis būtų didžiausias. Dažniau atlikdami procedūras geresnių rezultatų nesulauksite. Taip pat įsitikinkite, kad kiekvieną procedūrą atliekate laiku. Programėlėje pažymėkite procedūrą kaip atliktą, kad galėtume priminti apie kitą procedūrą.</t>
  </si>
  <si>
    <t>Behandlingsplanen er optimalisert for naturlig hårvekstsyklus. Følg planen i appen for å sikre maksimal effekt av behandlingen. Oftere behandling vil ikke forbedre resultatene. Sørg også for å gjennomføre hver behandling i henhold til planen. Merk behandlingen din som gjennomført i appen, slik at vi kan minne deg på din neste behandling.</t>
  </si>
  <si>
    <t>Harmonogram zabiegów jest zoptymalizowany pod kątem naturalnego cyklu wzrostu włosów. Postępuj zgodnie z harmonogramem w aplikacji, aby zapewnić maksymalne rezultaty zabiegów. Częstsze zabiegi nie poprawią wyników. Należy również pamiętać o terminowych zabiegach. Oznacz przeprowadzenie zabiegu w aplikacji, aby dostać przypomnienie o kolejnym.</t>
  </si>
  <si>
    <t>O plano de tratamento foi otimizado de acordo com o ciclo de crescimento natural dos pelos. Siga o plano na aplicação de modo a garantir o máximo efeito do seu tratamento. A realização de tratamentos com maior frequência não irá melhorar os resultados. Além disso, certifique-se de que realiza todos os tratamentos no devido momento. Marque o seu tratamento como realizado na aplicação para que possamos emitir um lembrete para o seu próximo tratamento.</t>
  </si>
  <si>
    <t>Programul de tratament este optimizat pentru ciclul natural de creştere a părului. Urmează programul din aplicaţie pentru a asigura un impact maxim al tratamentului. Tratarea mai frecventă nu va îmbunătăţi rezultatele. De asemenea, asigură-te că faci fiecare tratament la timp. Marchează tratamentul ca finalizat în aplicaţie, astfel încât să îţi putem reaminti de următorul tratament.</t>
  </si>
  <si>
    <t>Raspored tretmana je optimizovan za prirodni ciklus rasta dlačica. Pratite raspored u aplikaciji da biste osigurali maksimalni učinak tretmana. Češće tretiranje neće poboljšati rezultate. Takođe, obavezno obavite svaki tretman na vreme. Označite tretman kao završen u aplikaciji da bismo mogli da vas podsetimo za sledeći tretman.</t>
  </si>
  <si>
    <t>Harmonogram ošetrení je optimalizovaný podľa prirodzeného cyklu rastu chĺpkov. Dodržiavajte harmonogram v aplikácii, aby bolo ošetrenie čo najúčinnejšie. Častejším ošetrovaním výsledky nezlepšíte. Dbajte tiež, aby ste každé ošetrenie vykonali včas. Každé vykonané ošetrenie zaznačte v aplikácii, aby sme vám vedeli pripomenúť ďalšie.</t>
  </si>
  <si>
    <t>Urnik tretmajev ustreza naravnemu ciklu rasti dlačic. Za optimalen tretma sledite urniku v aplikaciji. S pogostejšimi tretmaji ne boste izboljšali rezultatov. Poleg tega vsak tretma izvedite pravočasno. V aplikaciji označite, da ste izvedli tretma, da vas bomo lahko opomnili, ko bo čas za naslednjega.</t>
  </si>
  <si>
    <t>El programa de tratamiento está optimizado para un ciclo de crecimiento natural del vello. Sigue el programa de la aplicación para garantizar el máximo efecto del tratamiento. Tratar con más frecuencia no mejorará los resultados. Además, asegúrate de aplicar cada tratamiento a tiempo. Marca el tratamiento como realizado en la aplicación para que podamos recordarte el próximo.</t>
  </si>
  <si>
    <t>Behandlingsschemat är optimerat för den naturliga håråterväxtcykeln. Följ schemat i appen för att säkerställa bästa möjliga resultat efter behandlingen. Du får inte bättre resultat om du behandlar oftare. Se även till att du utför varje behandling i tid. Markera behandlingen som utförd i appen så att vi kan påminna dig om nästa behandling.</t>
  </si>
  <si>
    <t>Графік обробки оптимізований відповідно до природного циклу росту волосся. Дотримуйтесь графіка в додатку, щоб забезпечити максимальну ефективність процедур. Частіші сеанси не покращать результати. Також обов’язково проводьте кожен сеанс вчасно. Позначайте обробку виконаною в додатку, щоб ми нагадали вам про наступний сеанс.</t>
  </si>
  <si>
    <t>Procedūru grafiks ir optimizēts atbilstoši dabiskajam matiņu augšanas ciklam. Ievērojiet lietotnē norādīto grafiku, lai procedūrai nodrošinātu maksimālu ietekmi. Biežākas procedūras neuzlabos rezultātus. Kā arī, veiciet katru procedūru laicīgi. Atzīmējiet lietotnē, ka procedūra ir pabeigta, lai mēs varētu jums atgādināt par nākamo procedūru.</t>
  </si>
  <si>
    <t>Protseduuri skeem on optimeeritud karvade loomuliku kasvutsükli järgi. Järgige rakenduse graafikut, et tagada protseduuri maksimaalne mõju. Sagedasem protseduur ei paranda tulemusi. Samuti tehke kindlasti iga protseduur õigeaegselt. Märkige oma protseduur akenduses tehtuks, et saaksime teile järgmist protseduuri meelde tuletada.</t>
  </si>
  <si>
    <t>IPLL_HairAnalysisReportTips_HighCoverage_Tip2_Title</t>
  </si>
  <si>
    <t>Уверете се, че се придържате към графика!</t>
  </si>
  <si>
    <t>Držite se rasporeda!</t>
  </si>
  <si>
    <t>Ujistěte se, že dodržujete plán!</t>
  </si>
  <si>
    <t>Sørg for at overholde tidsplanen!</t>
  </si>
  <si>
    <t>Houd u aan het schema!</t>
  </si>
  <si>
    <t>Pitäydy aikataulussa!</t>
  </si>
  <si>
    <t>Assurez-vous de suivre le programme !</t>
  </si>
  <si>
    <t>Halten Sie sich unbedingt an den Plan!</t>
  </si>
  <si>
    <t>Tartsa magát az ütemtervhez!</t>
  </si>
  <si>
    <t>Assicurati di rispettare il programma!</t>
  </si>
  <si>
    <t>Būtinai laikykitės tvarkaraščio!</t>
  </si>
  <si>
    <t>Sørg for at du holder tidsplanen!</t>
  </si>
  <si>
    <t>Należy przestrzegać harmonogramu!</t>
  </si>
  <si>
    <t>Cumpra rigorosamente o plano de tratamento!</t>
  </si>
  <si>
    <t>Asigură-te că respecţi programul!</t>
  </si>
  <si>
    <t>Obavezno se pridržavajte rasporeda!</t>
  </si>
  <si>
    <t>Dbajte, aby ste dodržiavali harmonogram!</t>
  </si>
  <si>
    <t>Držite se urnika.</t>
  </si>
  <si>
    <t>¡Asegúrate de seguir el programa!</t>
  </si>
  <si>
    <t>Se till att du följer schemat!</t>
  </si>
  <si>
    <t>Дотримуйтеся графіка!</t>
  </si>
  <si>
    <t>Ievērojiet grafiku!</t>
  </si>
  <si>
    <t>Pidage graafikust kinni!</t>
  </si>
  <si>
    <t>IPLL_HairAnalysisReportTips_HighCoverage_Tip3_Description</t>
  </si>
  <si>
    <t>Използвайте настройката за най-висока осветеност, която е подходяща за тона на кожата ви и е комфортна за вас, за да постигнете възможно най-добри резултати с Lumea IPL. Можете да намерите подходящата за вас настройка на осветеност в съветите за процедури в приложението и в ръководството за устройството. Използвайте сензора SmartSkin като показател за това каква настройка на осветеност е подходяща за вас.</t>
  </si>
  <si>
    <t>Upotrebljavajte postavku najvećeg intenziteta svjetla koja odgovara vašem tonu kože i pruža ugodan osjećaj kako biste postigli najbolje moguće rezultate uz Lumea IPL. Postavku intenziteta svjetla pogodnu za sebe možete pronaći u savjetima za tretman u aplikaciji i priručniku za uređaj. Upotrebljavajte senzor SmartSkin kako biste dobili naznaku o postavci intenziteta svjetla koja vam odgovara.</t>
  </si>
  <si>
    <t>Pro dosažení nejlepších možných výsledků s Lumea IPL použijte nejvyšší nastavení intenzity světla, které je vhodné pro váš odstín pleti a je vám příjemné. Nastavení intenzity světla, které je pro vás vhodné, najdete v tipech pro ošetření v aplikaci a v příručce k přístroji. Pomocí snímače SmartSkin zjistíte, které nastavení intenzity světla je pro vás vhodné.</t>
  </si>
  <si>
    <t>Brug den højeste lysintensitetsindstilling, der passer til din hudfarve, og som føles behagelig, for at opnå de bedst mulige resultater med Lumea IPL. Du kan finde den lysintensitetsindstilling, der passer til dig, i behandlingstippene i appen og i brugervejledningen til enheden. Brug SmartSkin-sensoren til at få en indikation af, hvilken lysstyrkeindstilling der passer til dig.</t>
  </si>
  <si>
    <t>Gebruik de hoogste lichtintensiteitsinstelling die geschikt is voor uw huidtint en die comfortabel aanvoelt voor de best mogelijke resultaten met Lumea IPL. U vindt de lichtintensiteitsinstelling die voor u geschikt is in de behandeltips in de app en in de handleiding van het apparaat. Gebruik de SmartSkin-sensor voor advies over welke lichtintensiteit voor u geschikt is.</t>
  </si>
  <si>
    <t>Saat parhaan lopputuloksen, kun käytät Lumea IPL -laitteessa suurinta valotehoa, joka sopii ihosi sävyyn ja tuntuu miellyttävältä. Etsi itsellesi sopiva valotehoasetus sovelluksen ja käyttöohjeen käsittelyvinkkien avulla. Käytä SmartSkin -tunnistinta, kun säädät valotehoa itsellesi sopivaksi.</t>
  </si>
  <si>
    <t>Utilisez le réglage d'intensité lumineuse le plus élevé adapté à votre teint et à votre confort, pour obtenir les meilleurs résultats possibles avec l'épilateur à lumière pulsée Lumea. Pour savoir quel réglage de l'intensité lumineuse vous convient, consultez les conseils d'épilation dans l'application et le manuel de l'appareil. Utilisez le capteur SmartSkin pour savoir quel réglage lumineux vous convient le mieux.</t>
  </si>
  <si>
    <t>Verwenden Sie die höchste Lichtintensität, die für Ihren Hautton geeignet ist und sich angenehm anfühlt, um optimale Ergebnisse mit Lumea IPL zu erzielen. Die für Sie geeignete Lichtintensitätseinstellung finden Sie in den Behandlungstipps in der App und in der Bedienungsanleitung des Geräts. Verwenden Sie den SmartSkin-Sensor, um Empfehlungen zu der für Sie geeigneten Lichtintensität zu erhalten.</t>
  </si>
  <si>
    <t>Használja a bőrszínének és kényelmének megfelelő legerősebb fényintenzitás-beállítást, hogy a lehető legjobb eredményeket érje el a Lumea IPL-lel. Az Önnek megfelelő fényintenzitás-beállítást az alkalmazás és a használati útmutató kezelési javaslatai között találja. A SmartSkin érzékelő javaslatot ad az Önnek megfelelő fényintenzitás-beállításra.</t>
  </si>
  <si>
    <t>Utilizza l'impostazione di intensità luminosa più elevata che sia adatta alla tua tonalità di pelle e risulti confortevole, per ottenere i migliori risultati possibili con Lumea IPL. Puoi trovare l'impostazione di intensità luminosa più adatta a te nei suggerimenti per il trattamento forniti nell'app e nel manuale del dispositivo. Utilizza il sensore SmartSkin per ottenere un'indicazione di qual è l'intensità luminosa adatta a te.</t>
  </si>
  <si>
    <t>Naudokite didžiausią šviesos intensyvumo nustatymą, kuris tinka jūsų odos atspalviui ir nekelia diskomforto, kad rezultatai naudojant „Lumea IPL“ būtų patys geriausi. Sau tinkamą šviesos intensyvumo nustatymą sužinosite programėlės patarimuose, kaip atlikti procedūrą, ir prietaiso vadove. Naudokite „SmartSkin“ jutiklį ir sužinokite tinkamą šviesos intensyvumo nustatymą.</t>
  </si>
  <si>
    <t>Bruk den høyeste lysintensitetsinnstillingen som passer til hudfargen og som føles behagelig, for å få best mulig resultat med Lumea IPL. Du finner lysintensitetsinnstillingen som passer for deg, i behandlingstipsene i appen og i brukerhåndboken for enheten. Bruk SmartSkin-sensoren til å få råd om hvilken lysintensitetsinnstilling som passer for deg.</t>
  </si>
  <si>
    <t>Korzystaj z najwyższego ustawienia intensywności światła, które jest odpowiednie dla Twojego odcienia skóry i zapewnia komfort, dając najlepsze możliwe rezultaty użycia urządzenia Lumea IPL. Odpowiednie dla Ciebie ustawienie intensywności światła znajdziesz w poradach dotyczących zabiegów w aplikacji i w instrukcji obsługi urządzenia. Korzystaj z czujnika SmartSkin, który pomoże dopasować ustawienie intensywności światła do Twojej skóry.</t>
  </si>
  <si>
    <t>Utilize a definição de intensidade da luz mais elevada adequada ao seu tom de pele e que lhe seja confortável para obter os melhores resultados possíveis com o Lumea IPL. Pode encontrar a definição da intensidade da luz adequada para si nas dicas de tratamento na aplicação e no manual do dispositivo. Utilize o sensor SmartSkin para obter uma indicação sobre a intensidade da luz adequada para si.</t>
  </si>
  <si>
    <t>Pentru cele mai bune rezultate posibile cu Lumea IPL, foloseşte cea mai ridicată setare de intensitate a luminii care este potrivită pentru nuanţa pielii tale şi la care te simţi confortabil. Poţi găsi setarea de intensitate luminoasă potrivită pentru tine în sfaturile de tratament din aplicaţie şi în manualul dispozitivului. Foloseşte senzorul SmartSkin pentru a obţine indicaţii cu privire la setarea de intensitate luminoasă potrivită pentru tine.</t>
  </si>
  <si>
    <t>Koristite najvišu postavku intenziteta svetla koja je pogodna za vašu nijansu kože i ugodno dovodi do najboljih mogućih rezultata uz Lumea IPL. Postavku intenziteta svetla koja je pogodna za vas možete da pronađete u savetima za tretman u aplikaciji i u priručniku za uređaj. Koristite SmartSkin senzor da biste dobili predlog za postavku intenziteta svetla koja je pogodna za vas.</t>
  </si>
  <si>
    <t>Použite najvyššie nastavenie intenzity svetla vhodné pre váš tón pokožky a príjemné na pocit, aby ste so zariadením Lumea IPL dosiahli čo najlepšie výsledky. Nastavenie intenzity svetla vhodné pre vás nájdete v tipoch na ošetrenie v aplikácii aj v príručke k zariadeniu. Pri nastavení vhodnej intenzity svetla vám pomôže aj senzor SmartSkin.</t>
  </si>
  <si>
    <t>Za doseganje najboljših možnih rezultatov s tehnologijo Lumea IPL uporabite najvišjo nastavitev intenzivnosti svetlobe, ki je primerna za vaš odtenek kože in ob kateri vam je udobno. Nastavitev intenzivnosti svetlobe, ki je primerna za vas, lahko najdete v nasvetih za tretma v aplikaciji in v navodilih za uporabo aparata. Če želite ugotoviti, katera nastavitev intenzivnosti svetlobe je primerna za vas, uporabite senzor SmartSkin.</t>
  </si>
  <si>
    <t>Utiliza el ajuste de intensidad de luz más alto que sea adecuado para tu tono de piel y que te resulte cómodo para obtener los mejores resultados posibles con Lumea IPL. Puedes encontrar el ajuste de intensidad de luz adecuado en los consejos de tratamiento de la aplicación y en el manual del dispositivo. Utiliza el sensor SmartSkin para obtener una indicación sobre el ajuste de intensidad de luz adecuado para ti.</t>
  </si>
  <si>
    <t>Använd den högsta ljusintensitetsinställningen som passar din hudton och som känns behaglig för bästa möjliga resultat med Lumea IPL. Du hittar den ljusintensitetsinställning som passar dig i behandlingstipsen i appen och i enhetens användarhandbok. Använd SmartSkin-sensorn för råd om vilken ljusintensitetsinställning som passar dig.</t>
  </si>
  <si>
    <t>Використовуйте найвищий рівень інтенсивності світла, який підходить для вашого відтінку шкіри та відчувається комфортним, для отримання найкращих результатів за допомогою Lumea IPL. Налаштування інтенсивності світла, яке підходить для вас, можна знайти в порадах щодо обробки в додатку та в посібнику користувача пристрою. Використовуйте сенсор SmartSkin, щоб отримати позначення відповідного для вас налаштування інтенсивності світла.</t>
  </si>
  <si>
    <t>Izmantojiet augstāko gaismas intensitātes iestatījumu, kas ir piemērots jūsu ādas tonim un nerada diskomfortu, lai iegūtu labākos iespējamos rezultātus ar Lumea IPL. Piemēroto gaismas intensitātes iestatījumu varat atrast lietotnē un ierīces rokasgrāmatā sniegtajos padomos. Izmantojiet SmartSkin sensoru, lai uzzinātu, kāds gaismas intensitātes iestatījums jums ir piemērots.</t>
  </si>
  <si>
    <t>Kasutage kõrgeimat valgustugevust, mis sobib teie nahatoonile ja on mugav, et saavutada parimad võimalikud tulemused Lumea IPL abil. Rakenduse ja seadme kasutusjuhendi protseduuri näpunäidetest leiate omale sobiva valgustugevuse seadistuse. Kasutage SmartSkin andurit, et saada teavet selle kohta, milline valgustugevuse seade teile sobib.</t>
  </si>
  <si>
    <t>IPLL_HairAnalysisReportTips_HighCoverage_Tip3_Title</t>
  </si>
  <si>
    <t>Използвайте правилната настройка на интензивност</t>
  </si>
  <si>
    <t>Upotrijebite odgovarajuću postavku intenziteta</t>
  </si>
  <si>
    <t>Používejte správné nastavení intenzity</t>
  </si>
  <si>
    <t>Brug den rette intensitetsindstilling</t>
  </si>
  <si>
    <t>Gebruik de juiste intensiteitsinstelling</t>
  </si>
  <si>
    <t>Käytä sopivaa tehoasetusta</t>
  </si>
  <si>
    <t>Utilisez le réglage d'intensité approprié</t>
  </si>
  <si>
    <t>Verwenden Sie die richtige Intensitätsstufe</t>
  </si>
  <si>
    <t>Használja a megfelelő intenzitás-beállítást</t>
  </si>
  <si>
    <t>Utilizza la giusta impostazione di intensità</t>
  </si>
  <si>
    <t>Naudokite tinkamą intensyvumo nustatymą</t>
  </si>
  <si>
    <t>Bruk riktig intensitetsinnstilling</t>
  </si>
  <si>
    <t>Użyj odpowiedniego ustawienia intensywności</t>
  </si>
  <si>
    <t>Utilize a definição de intensidade correta</t>
  </si>
  <si>
    <t>Foloseşte setarea de intensitate corectă</t>
  </si>
  <si>
    <t>Koristite odgovarajuću postavku intenziteta</t>
  </si>
  <si>
    <t>Používajte správne nastavenie intenzity.</t>
  </si>
  <si>
    <t>Uporabite ustrezno nastavitev intenzivnosti</t>
  </si>
  <si>
    <t>Utiliza el ajuste de intensidad adecuado</t>
  </si>
  <si>
    <t>Använd rätt intensitetsinställning</t>
  </si>
  <si>
    <t>Використовуйте правильне налаштування інтенсивності</t>
  </si>
  <si>
    <t>Izmantojiet pareizo intensitātes iestatījumu</t>
  </si>
  <si>
    <t>Kasutage õige intensiivsusega sätteid</t>
  </si>
  <si>
    <t>IPLL_HairAnalysisReportTips_HighCoverage_Tip4_Description</t>
  </si>
  <si>
    <t>Отделянето на време за процедурата, в което можете да се съсредоточите напълно и да обърнете внимание, може да помогне много. Една малка инвестиция на време може да доведе до дългосрочни резултати.</t>
  </si>
  <si>
    <t>Mnogo vam može pomoći ako odvojite vrijeme posebno za tretman te se potpuno usredotočite i obratite pažnju na njega. Ako sada odvojite malo vremena, to može dovesti do dugoročnih rezultata.</t>
  </si>
  <si>
    <t>Vyhradit si speciální chvíli pro ošetření, ve které se můžete plně soustředit a věnovat pozornost, může velmi pomoci. Investujete-li trochu času nyní, může to vést k dlouhodobým výsledkům.</t>
  </si>
  <si>
    <t>Det er en fordel at vælge det rigtige tidspunkt til behandlingen, hvor du kan fokusere fuldt ud og være opmærksom. Hvis du afsætter tid nu, kan det føre til langvarige resultater.</t>
  </si>
  <si>
    <t>Het kan veel helpen om een speciaal moment te nemen waarop u zich volledig op de behandeling kunt concentreren. Nu een kleine tijdsinvestering kan leiden tot geweldige resultaten op de lange termijn.</t>
  </si>
  <si>
    <t>Varaa käsittelyä varten rauhallinen hetki, jonka aikana voit keskittyä kunnolla. Pieni ajallinen panostus voi auttaa saamaan pitkäaikaisia tuloksia.</t>
  </si>
  <si>
    <t>Cela aide beaucoup de prévoir un créneau horaire spécifique pour votre séance pendant lequel vous pouvez vous concentrer pleinement. Investir un peu de temps aujourd'hui permet d'obtenir des résultats à long terme.</t>
  </si>
  <si>
    <t>Es kann sehr hilfreich sein, für die Behandlung einen ruhigen Moment zu wählen, in dem Sie sich voll und ganz konzentrieren und der Behandlung die nötige Aufmerksamkeit widmen können. Wenn Sie sich jetzt ein wenig Zeit nehmen, werden Sie mit langfristigen Ergebnissen belohnt.</t>
  </si>
  <si>
    <t>Sokat segíthet, ha olyan alkalmat választ a kezeléshez, amikor teljes mértékben tud összpontosítani és odafigyelni. Egy kis időbefektetéssel most hosszútávú eredményeket érhet el.</t>
  </si>
  <si>
    <t>Può essere molto utile dedicare un momento speciale al trattamento, in cui puoi concentrarti e prestarvi tutta la tua attenzione. Un piccolo investimento in termini di tempo può portare a risultati sul lungo termine.</t>
  </si>
  <si>
    <t>Procedūrai atlikti pasirinkite tą laiką, kai galite visiškai sutelkti dėmesį į tai, ką darote. Skirkite daugiau laiko dabar ir džiaukitės ilgalaikiais rezultatais.</t>
  </si>
  <si>
    <t>Det kan hjelpe mye å velge tidspunktet for behandlingen nøye slik at du kan være fullt fokusert hele tiden. Hvis du ofrer litt ekstra tid nå, kan det føre til langsiktige resultater.</t>
  </si>
  <si>
    <t>Na pewno pomoże poświęcenie odpowiedniej ilości czasu na zabieg, pozwalającej się w pełni skoncentrować i skupić całą swoją uwagę. Niewielka inwestycja czasu raz na jakiś czas może Cię doprowadzić do długoterminowych wyników.</t>
  </si>
  <si>
    <t>Pode ser muito útil reservar um momento especial para o tratamento no qual se possa concentrar totalmente e prestar atenção. Esse pequeno investimento de tempo poderá trazer-lhe resultados a longo prazo.</t>
  </si>
  <si>
    <t>Poate ajuta foarte mult dacă-ţi rezervi un timp special pentru tratament, în care te poţi concentra pe deplin şi poţi acorda atenţie tratamentului. Investind puţin timp acum poţi obţine rezultate pe termen lung.</t>
  </si>
  <si>
    <t>Odvajanje vremena samo za tretman tokom kojeg možete da se usredsredite i obratite pažnju može puno da pomogne. Malo odvojenog vremena sada može da donese dugoročne rezultate.</t>
  </si>
  <si>
    <t>Ak si na ošetrenie vyhradíte čas tak, aby ste sa naň mohli plne sústrediť a venovať mu pozornosť, môže vám to veľmi pomôcť. Malá časová investícia tak povedie k dlhodobým výsledkom.</t>
  </si>
  <si>
    <t>Če si vzamete čas za tretma, v katerem se lahko v celoti osredotočite in ste pozorni, je lahko to v veliko pomoč. Majhen časovni vložek lahko vodi do dolgoročnih rezultatov.</t>
  </si>
  <si>
    <t>Elige un momento especial para el tratamiento en el que te puedas concentrar completamente; prestar atención puede ayudar mucho. Una pequeña inversión de tiempo ahora puede conducir a resultados a largo plazo.</t>
  </si>
  <si>
    <t>Att avsätta tillräckligt med tid för behandlingen så att du verkligen kan fokusera och vara uppmärksam kan vara till stor hjälp. En liten tidsinvestering nu kan leda till långvariga resultat.</t>
  </si>
  <si>
    <t>Вибір особливого час для сеансу, щоб повністю зосередитися і присвятити увагу процедурі, дуже допоможе справі. Присвятивши трохи часу зараз, ви можете отримати довгострокові результати.</t>
  </si>
  <si>
    <t>Atvēlot procedūras veikšanai īpašu mirkli, kad varat pilnībā koncentrēties un pievērst uzmanību, varat iegūt labākus rezultātus. Neliels laika ieguldījums var dot rezultātus ilgtermiņā.</t>
  </si>
  <si>
    <t>Eriline hetk protseduuri jaoks, mille jooksul saate täielikult keskenduda, võib palju aidata. Väike investeering võib nüüd viia pikaajaliste tulemusteni.</t>
  </si>
  <si>
    <t>IPLL_HairAnalysisReportTips_HighCoverage_Tip4_Title</t>
  </si>
  <si>
    <t>Отделете време за процедурата</t>
  </si>
  <si>
    <t>Odvojite vrijeme za tretman</t>
  </si>
  <si>
    <t>Udělejte si čas na ošetření</t>
  </si>
  <si>
    <t>Det er tid til din behandling</t>
  </si>
  <si>
    <t>Neem de tijd voor de behandeling</t>
  </si>
  <si>
    <t>Varaa käsittelyyn aikaa</t>
  </si>
  <si>
    <t>Consacrez suffisamment de temps à votre séance</t>
  </si>
  <si>
    <t>Nehmen Sie sich Zeit für die Behandlung</t>
  </si>
  <si>
    <t>Szánjon időt a kezelésre</t>
  </si>
  <si>
    <t>Dedica il tempo necessario al trattamento</t>
  </si>
  <si>
    <t>Neskubėkite atlikdami procedūrą</t>
  </si>
  <si>
    <t>Registrer hvor lang tid behandlingen tar</t>
  </si>
  <si>
    <t>Nie spiesz się podczas zabiegu</t>
  </si>
  <si>
    <t>Reserve tempo para o seu tratamento</t>
  </si>
  <si>
    <t>Rezervă-ţi timp pentru tratament</t>
  </si>
  <si>
    <t>Odvojite vreme za tretman</t>
  </si>
  <si>
    <t>Nechajte si na ošetrenie dosť času</t>
  </si>
  <si>
    <t>Za tretma si vzemite čas</t>
  </si>
  <si>
    <t>Tómate tu tiempo para el tratamiento</t>
  </si>
  <si>
    <t>Avsätt tillräckligt med tid för behandlingen</t>
  </si>
  <si>
    <t>Присвятіть час обробці</t>
  </si>
  <si>
    <t>Atvēliet procedūrām laiku</t>
  </si>
  <si>
    <t>Võtke oma protseduuri jaoks aega</t>
  </si>
  <si>
    <t>IPLL_HairAnalysisReportTips_MediumCoverage_Tip1_Description</t>
  </si>
  <si>
    <t>Извършвайте осветяванията едно до друго, за да третирате всяка част от кожата си. Ако пропуснете места, космите може да пораснат там. Уверете се обаче, че сте извършили осветяване върху зоната само веднъж.</t>
  </si>
  <si>
    <t>Emitirajte bljeskove blizu jedan drugome kako biste tretirali svaki dio kože. Ako propustite određena mjesta, na njima bi ponovo mogle izrasti dlačice. Međutim, pazite da bljesak emitirate samo jednom na istom području.</t>
  </si>
  <si>
    <t>Aplikujte záblesky blízko sebe, abyste ošetřili každou část pokožky. Pokud vynecháte místa, mohou zde chloupky dorůst. Dbejte však na to, abyste danou oblast ošetřili zábleskem pouze jednou.</t>
  </si>
  <si>
    <t>Udløs blinkene tæt på hinanden for at behandle alle dele af huden. Hvis du overser områder, kan hårene vokse ud igen her. Men sørg for kun at blinke området én gang.</t>
  </si>
  <si>
    <t>Pas de flitsen dicht bij elkaar toe om elk deel van uw huid te behandelen. Als u plekken mist, kunnen daar haren teruggroeien. Zorg echter wel dat u het gebied slechts één keer flitst.</t>
  </si>
  <si>
    <t>Käsittele koko ihoalue aktivoimalla välähdykset lähellä toisiaan. Jos jokin kohta jää käsittelemättä, karvat voivat kasvaa siihen uudelleen. Huolehdi kuitenkin siitä, että välähdys kohdistuu samaan alueeseen vain kerran.</t>
  </si>
  <si>
    <t>Flashez chaque centimètre carré des zones à traiter. Si vous oubliez un endroit, les poils repousseront. Veillez toutefois à ne flasher la même zone qu'une seule fois.</t>
  </si>
  <si>
    <t>Aktivieren Sie die Lichtimpulse dicht nebeneinander, um alle Stellen Ihrer Haut zu behandeln. Wenn Sie Stellen auslassen, wachsen die Haare hier möglicherweise nach. Achten Sie jedoch darauf, die Körperpartie nur einmal mit Lichtimpuls zu behandeln.</t>
  </si>
  <si>
    <t>Alkalmazza a villanófényeket közel egymáshoz a bőr minden részének kezeléséhez. Ahol pontokat hagy ki, ott a szőrszálak visszanőhetnek. Azonban ügyeljen rá, hogy a villanófényt egy területen csak egyszer használja.</t>
  </si>
  <si>
    <t>Emetti gli impulsi luminosi uno vicino all'altro per trattare ogni parte della pelle. Se tralasci dei punti, i peli potrebbero ricrescere in quelle zone. Tuttavia, assicurati di trattare quella zona una sola volta.</t>
  </si>
  <si>
    <t>Įjunkite blyksnius arti vienas kito, kad procedūrą atliktumėte ant visos odos. Jei praleidote kelias vietas, plaukeliai jose gali ataugti. Tačiau įsitikinkite, kad toje pačioje vietoje blyksnį įjungiate tik kartą.</t>
  </si>
  <si>
    <t>Registrer blinkene nær hverandre for å behandle alle deler av huden. Hvis du hopper over partier, kan hårene vokse tilbake her. Sørg imidlertid for at du bare blinker området én gang.</t>
  </si>
  <si>
    <t>Wyzwalaj błyski blisko siebie, aby przeprowadzić zabieg na każdej partii skóry. Jeśli pominiesz jakieś miejsce, mogą w nim odrastać włosy. Należy jednak pamiętać, aby wyzwalać tylko jeden błysk na danym obszarze.</t>
  </si>
  <si>
    <t>Aplique os impulsos de luz próximos entre si, de forma a tratar todas as zonas da pele. Se falhar alguma zona, os pelos podem voltar a crescer nesse local. No entanto, certifique-se de que aplica impulsos de luz na zona apenas uma vez.</t>
  </si>
  <si>
    <t>Aplică pulsaţiile aproape una de cealaltă pentru a trata toată suprafaţa pielii. Dacă omiţi porţiuni, este posibil ca acolo să crească din nou fire de păr. Totuşi, asigură-te că aplici pulsaţiile o singură dată pe aceeaşi zonă.</t>
  </si>
  <si>
    <t>Emitujte impulse tako da budu međusobno blizu i tretirajte svaki deo kože. Ako propuštate delove, na njima može da dođe do ponovnog rasta dlačica. Međutim, samo jednom primenite impulse na jednu oblast.</t>
  </si>
  <si>
    <t>Vysielajte impulzy na miestach tesne vedľa seba, aby ste pokryli všetky časti pokožky. Ak niektoré miesta vynecháte, chĺpky tu môžu opäť narásť. Dávajte však pozor, aby ste v jednom mieste vyslali len jeden impulz.</t>
  </si>
  <si>
    <t>Osvetlitve izvajajte eno poleg druge, da obdelate vsak delček kože. Če kak delček izpustite, lahko dlačice na tem mestu ponovno zrastejo. Vendar pazite, da isti predel osvetlite samo enkrat.</t>
  </si>
  <si>
    <t>Aplica los pulsos cerca unos de otros para tratar todas las partes de la piel. Si te dejas algunas partes, puede que el vello vuelva a crecer en ellas. No obstante, asegúrate de no aplicar más de un pulso en la misma área.</t>
  </si>
  <si>
    <t>Aktivera blinkningarna nära varandra för att behandla varje del av huden. Om du missar områden kan hårstrån växa tillbaka här. Se dock till att du bara blinkar samma område en gång.</t>
  </si>
  <si>
    <t>Подавайте спалахи світла близько один від одного, щоб обробити кожну частину шкіри. Якщо ви пропустите якесь місце, волосся може тут відрости. Однак пам’ятайте, що на кожне місце можна подати спалах лише раз!</t>
  </si>
  <si>
    <t>Raidiet zibšņus tuvu citu citam un apstrādājiet katru ādas laukumiņu. Ja kaut ko palaidīsiet garām, matiņi var tajā vietā ataugt. Tomēr raidiet zibšņus vienā un tajā pašā vietā tikai vienu reizi.</t>
  </si>
  <si>
    <t>Vabastage valgussähvatused üksteise lähedal, et töödelda igat naha osa. Kui mõni koht jääb vahele, siis võivad karvad sinna tagasi kasvada. Kuid veenduge, et sähvataksite ala ainult üks kord.</t>
  </si>
  <si>
    <t>IPLL_HairAnalysisReportTips_MediumCoverage_Tip1_Title</t>
  </si>
  <si>
    <t>Не пропускайте места</t>
  </si>
  <si>
    <t>Nemojte propustiti nijedno područje</t>
  </si>
  <si>
    <t>Nevynechejte jediné místo</t>
  </si>
  <si>
    <t>Spring ikke områder over</t>
  </si>
  <si>
    <t>Sla geen enkel plekje over</t>
  </si>
  <si>
    <t>Käsittele koko alue</t>
  </si>
  <si>
    <t>N'oubliez aucune zone</t>
  </si>
  <si>
    <t>Lassen Sie keine Stellen aus</t>
  </si>
  <si>
    <t>Ne hagyjon ki egy pontot sem</t>
  </si>
  <si>
    <t>Non tralasciare alcun punto</t>
  </si>
  <si>
    <t>Nepraleiskite nė vienos vietos</t>
  </si>
  <si>
    <t>Ikke hopp over noen partier</t>
  </si>
  <si>
    <t>Nie pomijaj żadnego obszaru</t>
  </si>
  <si>
    <t>Não falhe nenhuma zona</t>
  </si>
  <si>
    <t>N&amp;atilde;o esque&amp;ccedil;a nenhum ponto</t>
  </si>
  <si>
    <t>Nu omite porţiuni</t>
  </si>
  <si>
    <t>Nemojte da propustite nijedan deo</t>
  </si>
  <si>
    <t>Nevynechajte žiadne miesta</t>
  </si>
  <si>
    <t>Ne izpustite nobenega delčka kože</t>
  </si>
  <si>
    <t>No olvides ninguna zona</t>
  </si>
  <si>
    <t>Missa inga ställen</t>
  </si>
  <si>
    <t>Не пропустіть жодної ділянки</t>
  </si>
  <si>
    <t>Nepalaidiet garām nevienu punktu</t>
  </si>
  <si>
    <t>Ärge jätke ühtegi kohta vahele</t>
  </si>
  <si>
    <t>IPLL_HairAnalysisReportTips_MediumCoverage_Tip2_Description</t>
  </si>
  <si>
    <t>IPLL_HairAnalysisReportTips_MediumCoverage_Tip2_Title</t>
  </si>
  <si>
    <t>IPLL_HairAnalysisReportTips_MediumCoverage_Tip3_Description</t>
  </si>
  <si>
    <t>IPLL_HairAnalysisReportTips_MediumCoverage_Tip3_Title</t>
  </si>
  <si>
    <t>IPLL_HairAnalysisReportTips_MediumCoverage_Tip4_Description</t>
  </si>
  <si>
    <t>IPLL_HairAnalysisReportTips_MediumCoverage_Tip4_Title</t>
  </si>
  <si>
    <t>IPLL_HairAnalysisReportTips_LowCoverage_Tip1_Description</t>
  </si>
  <si>
    <t>IPLL_HairAnalysisReportTips_LowCoverage_Tip1_Title</t>
  </si>
  <si>
    <t>IPLL_HairAnalysisReportTips_LowCoverage_Tip2_Description</t>
  </si>
  <si>
    <t>IPLL_HairAnalysisReportTips_LowCoverage_Tip2_Title</t>
  </si>
  <si>
    <t>IPLL_HairAnalysisReportTips_LowCoverage_Tip3_Description</t>
  </si>
  <si>
    <t>IPLL_HairAnalysisReportTips_LowCoverage_Tip3_Title</t>
  </si>
  <si>
    <t>IPLL_HairAnalysisReportTips_LowCoverage_Tip4_Description</t>
  </si>
  <si>
    <t>IPLL_HairAnalysisReportTips_LowCoverage_Tip4_Title</t>
  </si>
  <si>
    <t>IPLL_Schedule_todo_Supporting_Text</t>
  </si>
  <si>
    <t>To-do</t>
  </si>
  <si>
    <t>IPLL_Schedule_upNext_Supporting_Text</t>
  </si>
  <si>
    <t>Up next</t>
  </si>
  <si>
    <t>03Mar'26 - Android Analysis</t>
  </si>
  <si>
    <t xml:space="preserve">USER OPT IN/MARKETING </t>
  </si>
  <si>
    <t>USR_DLS_OptIn_Button2_Title</t>
  </si>
  <si>
    <t>com_philips_lumea_hair_counter_overview_image_desc</t>
  </si>
  <si>
    <t>Start comparing your results over time by taking your first {body_area} picture. Click on the camera icon to start.</t>
  </si>
  <si>
    <t>Comece a comparar seus resultados ao longo do tempo tirando sua primeira foto da {body_area}. Clique no ícone da câmera para iniciar.</t>
  </si>
  <si>
    <t>com_philips_lumea_nearby_permission_required</t>
  </si>
  <si>
    <t>Lumea would like to access your nearby permission</t>
  </si>
  <si>
    <t>O Lumea deseja acessar sua permissão de proximidade.</t>
  </si>
  <si>
    <t>com_philips_lumea_treatment_skin_test_dialog_timer_text</t>
  </si>
  <si>
    <t>Skin test: %1$s</t>
  </si>
  <si>
    <t>Teste de pele: %1$s</t>
  </si>
  <si>
    <t>com_philips_lumea_interactive_skin_test_intensity_selected_post_flash_full_contact_description</t>
  </si>
  <si>
    <t>com_philips_lumea_interactive_skin_test_enable_skin_sense_title</t>
  </si>
  <si>
    <t>Turn off and on your Lumea</t>
  </si>
  <si>
    <t>Desligue e ligue o Lumea</t>
  </si>
  <si>
    <t>com_philips_lumea_interactive_skin_test_enable_skin_sense_description</t>
  </si>
  <si>
    <t>Your Lumea needs to be in skin sense mode. The 5 light intensity indicators above the power button will light up continuously from left to right and back</t>
  </si>
  <si>
    <t>O Lumea precisa estar no modo Skin Sense (Sensibilidade da pele). Os cinco indicadores de intensidade da luz, acima do botão liga/desliga, acenderão continuamente indo e voltando da esquerda para a direita</t>
  </si>
  <si>
    <t>com_philips_lumea_calendar_info_treatment_window</t>
  </si>
  <si>
    <t>Your treatment window</t>
  </si>
  <si>
    <t>Seu intervalo de tratamento</t>
  </si>
  <si>
    <t>com_philips_lumea_comfort_level_skin_test_desc</t>
  </si>
  <si>
    <t>The highest comfortable setting from your latest skin test that did not result in any skin reactions.</t>
  </si>
  <si>
    <t>A configuração mais alta e confortável do seu último teste de pele que não apresentou nenhuma reação cutânea.</t>
  </si>
  <si>
    <t>com_philips_lumea_save_and_continue_btn</t>
  </si>
  <si>
    <t>com_philips_lumea_connected_ota_deployed_title</t>
  </si>
  <si>
    <t>com_philips_lumea_connected_ota_complete_text</t>
  </si>
  <si>
    <t>complete</t>
  </si>
  <si>
    <t>concluíd</t>
  </si>
  <si>
    <t>com_philips_lumea_connected_ota_deployed_desc</t>
  </si>
  <si>
    <t>Firmware version {version_number} has been updated successfully. Tap 'Done' to continue using the app and your Lumea device.</t>
  </si>
  <si>
    <t>A versão {version_number} do firmware foi atualizada com êxito. Toque em "Concluído" para continuar usando o aplicativo e o dispositivo Lumea.</t>
  </si>
  <si>
    <t>com_philips_lumea_connected_ota_firmware_bluetooth_1</t>
  </si>
  <si>
    <t>Ensure that your mobile device's Bluetooth is turned on.</t>
  </si>
  <si>
    <t>Verifique se o Bluetooth do dispositivo móvel está ativado.</t>
  </si>
  <si>
    <t>com_philips_lumea_connected_ota_firmware_bluetooth_2</t>
  </si>
  <si>
    <t>Tap 'Try again' button below.</t>
  </si>
  <si>
    <t>com_philips_lumea_connected_ota_firmware_generic_1</t>
  </si>
  <si>
    <t>Switch off your Lumea device and switch it on again.</t>
  </si>
  <si>
    <t>Desligue o dispositivo Lumea e ligue-o novamente.</t>
  </si>
  <si>
    <t>com_philips_lumea_connected_ota_firmware_generic_2</t>
  </si>
  <si>
    <t>Once your Lumea is switched on, tap 'Try again' button below.</t>
  </si>
  <si>
    <t>Quando o Lumea estiver ligado, toque no botão "Tentar novamente", abaixo.</t>
  </si>
  <si>
    <t>com_philips_lumea_connected_ota_firmware_re_pair_1</t>
  </si>
  <si>
    <t>Go to your phone's Bluetooth setting.</t>
  </si>
  <si>
    <t>Acesse as configurações de Bluetooth do seu celular.</t>
  </si>
  <si>
    <t>com_philips_lumea_connected_ota_firmware_re_pair_2</t>
  </si>
  <si>
    <t>Tap the device name or the settings icon next to the device name.</t>
  </si>
  <si>
    <t>Toque no nome do dispositivo ou no ícone de configurações ao lado do nome do dispositivo.</t>
  </si>
  <si>
    <t>com_philips_lumea_connected_ota_firmware_re_pair_3</t>
  </si>
  <si>
    <t>Tap 'Forget' or 'Unpair' and pair it again.</t>
  </si>
  <si>
    <t>Toque em "Esquecer" ou "Desemparelhar" e emparelhe novamente.</t>
  </si>
  <si>
    <t>com_philips_lumea_connected_ota_firmware_upload_1</t>
  </si>
  <si>
    <t>Switch on your Lumea device.</t>
  </si>
  <si>
    <t>com_philips_lumea_connected_ota_firmware_upload_2</t>
  </si>
  <si>
    <t>While keeping your mobile device close to your Lumea, tap 'Try again' button below.</t>
  </si>
  <si>
    <t>Mantendo o dispositivo móvel próximo ao Lumea, toque no botão "Tentar novamente", abaixo.</t>
  </si>
  <si>
    <t>com_philips_lumea_connected_ota_login_alert_dialog_desc</t>
  </si>
  <si>
    <t>Set up an account to update the firmware</t>
  </si>
  <si>
    <t>Configure uma conta para atualizar o firmware</t>
  </si>
  <si>
    <t>com_philips_lumea_connected_ota_numeric_one</t>
  </si>
  <si>
    <t>com_philips_lumea_firmware_progress</t>
  </si>
  <si>
    <t>{progress}\u0025 complete</t>
  </si>
  <si>
    <t>{progress}\u0025 concluído</t>
  </si>
  <si>
    <t>com_philips_lumea_start_guidance_btn_text</t>
  </si>
  <si>
    <t>SKIN AI MOMENT DATA CONSENT</t>
  </si>
  <si>
    <t>com_philips_lumea_skin_data_consent_dialog_title</t>
  </si>
  <si>
    <t>To ensure continued access to SkinAI, we need your consent for data storage.</t>
  </si>
  <si>
    <t>Para garantir o acesso contínuo à SkinAI, precisamos do seu consentimento para o armazenamento de dados.</t>
  </si>
  <si>
    <t>com_philips_lumea_interactive_skin_test_primary_btn</t>
  </si>
  <si>
    <t>Start skin test</t>
  </si>
  <si>
    <t>Iniciar teste da pele</t>
  </si>
  <si>
    <t>com_philips_lumea_manual_warning_dialog_description</t>
  </si>
  <si>
    <t>Your Philips Lumea comes with an instruction manual. This app doesn\'t replace it. Please familiarize yourself with the manual before you start a treatment</t>
  </si>
  <si>
    <t>O seu Philips Lumea vem com um manual de instruções. Este aplicativo não o substitui. Familiarize-se com o manual antes de iniciar um tratamento</t>
  </si>
  <si>
    <t>com_philips_lumea_manual_warning_dialog_title</t>
  </si>
  <si>
    <t>Have you read the safety instructions in the user manual?</t>
  </si>
  <si>
    <t>Você leu as instruções de segurança no manual do usuário?</t>
  </si>
  <si>
    <t>com_philips_lumea_pair_failed</t>
  </si>
  <si>
    <t>Pairing Failed!</t>
  </si>
  <si>
    <t>Falha no emparelhamento!</t>
  </si>
  <si>
    <t>com_philips_lumea_reminder_alarm_permission_desc</t>
  </si>
  <si>
    <t>We need your permission so we can send you reminders.</t>
  </si>
  <si>
    <t>Precisamos de sua permissão para que possamos enviar lembretes.</t>
  </si>
  <si>
    <t>com_philips_lumea_reminder_set_exact_alarm_permission_title</t>
  </si>
  <si>
    <t>Lumea would like to access your alarms and reminders.</t>
  </si>
  <si>
    <t>O Lumea gostaria de acessar seus alarmes e lembretes.</t>
  </si>
  <si>
    <t>com_philips_lumea_rtg_card_desc_start_session</t>
  </si>
  <si>
    <t>com_philips_lumea_setting_profile_reminder_subtitle</t>
  </si>
  <si>
    <t>Notifications are disable</t>
  </si>
  <si>
    <t>As notificações estão desativadas</t>
  </si>
  <si>
    <t>com_philips_lumea_setting_reminder_alarm_permission_disable_sub_title</t>
  </si>
  <si>
    <t>Only both permissions will ensure you receive your treatment reminders.</t>
  </si>
  <si>
    <t>Somente ambas as permissões garantirão que você receba seus lembretes de tratamento.</t>
  </si>
  <si>
    <t>com_philips_lumea_setting_reminder_alarm_permission_disable_title</t>
  </si>
  <si>
    <t>Lumea needs your permission to both options: Notifications, and Alarms and Reminders</t>
  </si>
  <si>
    <t>O Lumea precisa de sua permissão para ambas as opções: Notificações, alarmes e lembretes</t>
  </si>
  <si>
    <t>com_philips_lumea_setting_reminder_allow_alarm_reminder_text</t>
  </si>
  <si>
    <t>Allow alarms and reminders</t>
  </si>
  <si>
    <t>Permitir alarmes e lembretes</t>
  </si>
  <si>
    <t>com_philips_lumea_setting_reminder_notification_permission_title</t>
  </si>
  <si>
    <t>Allow both permissions to ensure you\’ll receive both the treatment reminders and notifications.</t>
  </si>
  <si>
    <t>Permita que ambas as permissões garantam que você receberá lembretes e notificações de tratamento.</t>
  </si>
  <si>
    <t>com_philips_lumea_sunstone_connected_troubleshoot_title</t>
  </si>
  <si>
    <t>We couldn’t find your Philips Lumea</t>
  </si>
  <si>
    <t>Não foi possível encontrar o seu Philips Lumea</t>
  </si>
  <si>
    <t>com_philips_lumea_sunstone_connected_troubleshoot_searching_2</t>
  </si>
  <si>
    <t>Keep your phone close to your Philips Lumea and tap ‘Try again’.</t>
  </si>
  <si>
    <t>Mantenha o seu telefone próximo ao Philips Lumea e toque em "Tentar novamente".</t>
  </si>
  <si>
    <t>com_philips_lumea_sunstone_connected_troubleshoot_bluetooth_desc</t>
  </si>
  <si>
    <t>1.\t Go to your phone’s settings \n\n2.\t Go to Bluetooth\n\n3.\tEnable Bluetooth if it’s not already enabled</t>
  </si>
  <si>
    <t>1. Vá para as configurações do telefone \n\n2. Vá para Bluetooth\n\n3. Ative o Bluetooth, caso ainda não esteja ativado</t>
  </si>
  <si>
    <t>com_philips_lumea_sunstone_connected_troubleshoot_pairing_4</t>
  </si>
  <si>
    <t>&lt;b&gt;Your Lumea is not a Lumea connected.&lt;/b&gt; Check your model number again or use the barcode scanner in the product selector.</t>
  </si>
  <si>
    <t>&lt;b&gt;Seu Lumea não é um Lumea conectado.&lt;/b&gt; Verifique novamente o número do modelo ou utilize o leitor de código de barras no seletor de produtos.</t>
  </si>
  <si>
    <t>com_philips_lumea_updated_treatment_algorithm_dialog_description</t>
  </si>
  <si>
    <t>The treatment interval in the {touchup_phase} is now set to four weeks. This update is based on insights from our ongoing research into the most effective use of Lumea. It will lead to even better results for you! Touch ups that you already have scheduled will not be affected.</t>
  </si>
  <si>
    <t>Agora, o intervalo de tratamento na {touchup_phase} está definido para 4 semanas. Essa atualização é baseada em informações de nossa pesquisa contínua sobre o uso mais eficaz do Lumea. Isso proporcionará resultados ainda melhores para você! Retoques que você já programou não serão afetados.</t>
  </si>
  <si>
    <t>com_philips_lumea_updated_treatment_schedule_dialog_description</t>
  </si>
  <si>
    <t>Some of the user manuals still mention {touchup_phase} treatments every 4-8 weeks. We updated the {touchup_phase} intervals based on insights from our ongoing research into the most effective use of Lumea. We will plan {touchup_phase} treatments every 4 weeks once you are in the {touchup_phase}.</t>
  </si>
  <si>
    <t>Alguns dos manuais do usuário ainda mencionam tratamentos de {touchup_phase} a cada 4 a 8 semanas. Atualizamos os intervalos da {touchup_phase} com base em informações de nossa pesquisa contínua sobre o uso mais eficaz do Lumea. Vamos planejar tratamentos da {touchup_phase} a cada 4 semanas, uma vez que você está na {touchup_phase}.</t>
  </si>
  <si>
    <t>We currently support 4 body parts in the body hair diary service.</t>
  </si>
  <si>
    <t>Atualmente, suportamos quatro partes do corpo no serviço diário de pelos.</t>
  </si>
  <si>
    <t>Tips for taking the perfect photo of your face</t>
  </si>
  <si>
    <t>Съвети как да заснемете лицето си най-добре</t>
  </si>
  <si>
    <t>Savjeti za snimanje savršene fotografije lica</t>
  </si>
  <si>
    <t>Tipy na pořízení nejlepší fotografie obličeje</t>
  </si>
  <si>
    <t>Tip til at tage det perfekte billede af dit ansigt</t>
  </si>
  <si>
    <t>Tips voor het maken van de perfecte foto van uw gezicht</t>
  </si>
  <si>
    <t>Vinkkejä täydellisen kasvokuvan ottamiseen</t>
  </si>
  <si>
    <t>Conseils pour prendre la photo parfaite de votre visage</t>
  </si>
  <si>
    <t>Tipps für das perfekte Foto Ihres Gesichts</t>
  </si>
  <si>
    <t>Tippek az arca tökéletes fotózásához</t>
  </si>
  <si>
    <t>Suggerimenti per scattare la foto perfetta del tuo viso</t>
  </si>
  <si>
    <t>Patarimai, kaip tobulai nufotografuoti veidą</t>
  </si>
  <si>
    <t>Tips for å ta det perfekte bildet av ansiktet</t>
  </si>
  <si>
    <t>Wskazówki dotyczące robienia idealnych zdjęć twarzy</t>
  </si>
  <si>
    <t>Sugestões para tirar a fotografia perfeita do seu rosto</t>
  </si>
  <si>
    <t>Dicas para tirar a foto perfeita do seu rosto</t>
  </si>
  <si>
    <t>Sfaturi pentru a face o fotografie perfectă a feţei tale</t>
  </si>
  <si>
    <t>Saveti za snimanje savršene fotografije lica</t>
  </si>
  <si>
    <t>Tipy na dokonalú fotografiu vašej tváre</t>
  </si>
  <si>
    <t>Nasveti, kako posnamete popolno fotografijo obraza</t>
  </si>
  <si>
    <t>Consejos para hacer la foto perfecta de tu cara</t>
  </si>
  <si>
    <t>Tips för att ta det perfekta fotot av ansiktet</t>
  </si>
  <si>
    <t>Yüzünüzün mükemmel fotoğrafını çekmek için ipuçları</t>
  </si>
  <si>
    <t>Поради щодо зйомки ідеального фото обличчя</t>
  </si>
  <si>
    <t>Padomi ideāla sejas fotoattēla uzņemšanai</t>
  </si>
  <si>
    <t>Näpunäiteid täiusliku näopildi tegemiseks</t>
  </si>
  <si>
    <t>Pull back hair</t>
  </si>
  <si>
    <t>Издърпайте косата си назад</t>
  </si>
  <si>
    <t>Odmaknite kosu</t>
  </si>
  <si>
    <t>Stáhněte vlasy dozadu</t>
  </si>
  <si>
    <t>Træk håret tilbage</t>
  </si>
  <si>
    <t>Houd uw haar uit uw gezicht</t>
  </si>
  <si>
    <t>Vedä hiukset taakse</t>
  </si>
  <si>
    <t>Tirez vos cheveux vers l'arrière</t>
  </si>
  <si>
    <t>Binden Sie Ihre Haare zurück</t>
  </si>
  <si>
    <t>Simítsa hátra a haját</t>
  </si>
  <si>
    <t>Tira indietro i capelli</t>
  </si>
  <si>
    <t>Patraukite atgal plaukus</t>
  </si>
  <si>
    <t>Dra håret bakover</t>
  </si>
  <si>
    <t>Odgarnij włosy do tyłu</t>
  </si>
  <si>
    <t>Puxe o cabelo para trás</t>
  </si>
  <si>
    <t>Prinde-ţi părul</t>
  </si>
  <si>
    <t>Skupite kosu</t>
  </si>
  <si>
    <t>Stiahnite vlasy dozadu</t>
  </si>
  <si>
    <t>Odmaknite lase</t>
  </si>
  <si>
    <t>Échate hacia atrás el pelo</t>
  </si>
  <si>
    <t>Ta bort hår från ansiktet</t>
  </si>
  <si>
    <t>Saçınızı geriye atın</t>
  </si>
  <si>
    <t>Приберіть назад волосся</t>
  </si>
  <si>
    <t>Atvelciet matus uz aizmuguri</t>
  </si>
  <si>
    <t>Tõmmake juuksed tagasi</t>
  </si>
  <si>
    <t>Keep neutral expression</t>
  </si>
  <si>
    <t>Запазете неутрално изражение</t>
  </si>
  <si>
    <t>Zadržite neutralan izraz</t>
  </si>
  <si>
    <t>Zachovejte neutrální výraz</t>
  </si>
  <si>
    <t>Bevar et neutralt ansigtsudtryk</t>
  </si>
  <si>
    <t>Houd uw gezicht neutraal</t>
  </si>
  <si>
    <t>Pidä ilme neutraalina</t>
  </si>
  <si>
    <t>Maintenez une expression neutre</t>
  </si>
  <si>
    <t>Behalten Sie einen neutralen Gesichtsausdruck bei</t>
  </si>
  <si>
    <t>Vegyen fel semleges arckifejezést</t>
  </si>
  <si>
    <t>Mantieni un'espressione neutra</t>
  </si>
  <si>
    <t>Išlaikykite neutralią išraišką</t>
  </si>
  <si>
    <t>Ha et nøytralt ansiktsuttrykk</t>
  </si>
  <si>
    <t>Zachowaj neutralny wyraz twarzy</t>
  </si>
  <si>
    <t>Mantenha uma expressão neutra</t>
  </si>
  <si>
    <t>Păstrează o expresie neutră</t>
  </si>
  <si>
    <t>Održavajte prirodan izraz lica</t>
  </si>
  <si>
    <t>Zachovajte neutrálny výraz</t>
  </si>
  <si>
    <t>Imejte nevtralen izraz</t>
  </si>
  <si>
    <t>Mantén una expresión neutra</t>
  </si>
  <si>
    <t>Ha ett neutralt ansiktsuttryck</t>
  </si>
  <si>
    <t>Doğal yüz ifadenizi koruyun</t>
  </si>
  <si>
    <t>Зберігайте нейтральний вираз обличчя</t>
  </si>
  <si>
    <t>Saglabājiet neitrālu sejas izteiksmi</t>
  </si>
  <si>
    <t>Säilitage neutraalset näoilmet</t>
  </si>
  <si>
    <t>Congratulations Dialog</t>
  </si>
  <si>
    <t>Philips do Brasil Ltda.\nAv. Otto Salgado, 250,\nDistr. Industrial Cláudio Galvão Nogueira\nVarginha – Minas Gerais – CEP 37066-440\nCx Postal 311 – CNPJ 61.086.336/0144-06</t>
  </si>
  <si>
    <t>com_philips_lumea_reference_card_chart_percentage</t>
  </si>
  <si>
    <t xml:space="preserve">&lt;coverage&gt;% </t>
  </si>
  <si>
    <t>Personalized care consent</t>
  </si>
  <si>
    <t>Съгласие за персонализирана грижа</t>
  </si>
  <si>
    <t>Suglasnost za personaliziranu njegu</t>
  </si>
  <si>
    <t>Souhlas s personalizovanou péčí</t>
  </si>
  <si>
    <t>Samtykke til persontilpasset pleje</t>
  </si>
  <si>
    <t>Toestemming voor personalisatie</t>
  </si>
  <si>
    <t>Yksilöityjä palveluita koskeva suostumus</t>
  </si>
  <si>
    <t>Autorisation pour les soins personnalisés</t>
  </si>
  <si>
    <t>Einverständniserklärung für individuelle Pflegetipps</t>
  </si>
  <si>
    <t>הסכמה לטיפול מותאם אישית</t>
  </si>
  <si>
    <t>Hozzájárulás a személyre szabott ápoláshoz</t>
  </si>
  <si>
    <t>Consenso ai servizi personalizzati</t>
  </si>
  <si>
    <t>Sutikimas dėl personalizuotos priežiūros</t>
  </si>
  <si>
    <t>Samtykke til tilpasset behandling</t>
  </si>
  <si>
    <t>Zgoda na spersonalizowaną opiekę</t>
  </si>
  <si>
    <t>Consentimento dos cuidados personalizados</t>
  </si>
  <si>
    <t>Consentimento para cuidados personalizados</t>
  </si>
  <si>
    <t>Consimţământul privind îngrijirea personalizată</t>
  </si>
  <si>
    <t>&lt;b&gt;Why do we ask for your consent?&lt;/b&gt;\n\nWe gather information on how you use the App and connected devices through cookies, similar technologies, and data you provide via in-app surveys or feedback forms. This helps us identify, analyze, and quickly fix issues like crashes and draw key insights to improve our current products and services, and develop new solutions that better suit your needs. Your data is pseudonymized* and securely stored to protect your privacy!\n\nFor statistical and analytical purposes, we may also combine, aggregate, and anonymize this data.\n\n* Pseudonymization is a method where we replace your personal information, like your name, with a code or placeholder. This way, even if someone sees the data, they can't tell it's yours. It helps keep your identity safe and your information private.\n\n&lt;b&gt;What data are you providing to Philips?&lt;/b&gt;\n\n&lt;b&gt;Information about your mobile device&lt;/b&gt;\nsuch as anonymized visitor IDs, mobile device data including operating systems, device model and/or version, mobile dimension and screen size, resolution, timestamps, IP address, App version, device identifier, device manufacturer, Android hardware ID, amount of RAM and disk space, CPU architecture, build, hardware, carrier, language, country\n\n&lt;b&gt;Information about your device&lt;/b&gt;\nsuch as information about your IPL device model, serial number\n\n&lt;b&gt;Information about your App usage&lt;/b&gt;\nsuch as information about your body area and body hair and skin data, information about your treatment program, App usage\n\n&lt;b&gt;Your feedback&lt;/b&gt;\nsuch as customer ID, answers and comments</t>
  </si>
  <si>
    <t>&lt;b&gt;لماذا نطلب موافقتك؟&lt;/b&gt;\n\nنجمع المعلومات حول كيفية استخدامك للتطبيق والأجهزة المتصلة من خلال ملفات تعريف الارتباط والتقنيات المماثلة والبيانات التي تقدمها عبر الاستبيانات داخل التطبيق أو نماذج الملاحظات. ويساعدنا ذلك في تحديد المشاكل وتحليلها وإصلاحها بسرعة، مثل الأعطال، واستخلاص معلومات معمقة مهمة لتحسين منتجاتنا وخدماتنا الحالية، وتطوير حلول جديدة تناسب احتياجاتك بشكل أفضل. لحماية خصوصيتك، سيتم استخدام تسمية مستعارة* لبياناتك وسيجري تخزينها بأمان!\n\nولأغراض إحصائية وتحليلية، قد نعمد أيضًا إلى دمج هذه البيانات وجمعها وإخفاء هويتها.\n\n* إن استخدام تسمية مستعارة هو أسلوب نستبدل فيه معلوماتك الشخصية، مثل اسمك، برمز أو عنصر نائب. بالتالي، حتى لو رأى شخص ما البيانات، فلن يعرف أنها تخصّك. ويساعد ذلك في الحفاظ على أمان هويتك وخصوصية معلوماتك.\n\n&lt;B&gt;ما هي البيانات التي تقدمها إلى Philips؟&lt;/b&gt;\n\n&lt;b&gt;معلومات عن جهازك المحمول&lt;/b&gt;\nمثل معرّفات الزوار المخفية الهوية، وبيانات الجهاز المحمول بما في ذلك أنظمة التشغيل، وطراز الجهاز و/أو إصداره، وأبعاد الهاتف المحمول وحجم شاشته، والدقة، والطوابع الزمنية، وعنوان IP، وإصدار التطبيق، ومعرّف الجهاز، والشركة المصنِّعة للجهاز، ومعرّف أجهزة Android، وحجم ذاكرة الوصول العشوائي (RAM) ومساحة القرص، وهندسة وحدة المعالجة المركزية (CPU)، والإصدار، والأجهزة، وشركة الاتصالات، واللغة، والبلد\n\n&lt;b&gt;معلومات عن جهازك&lt;/b&gt;\nمثل المعلومات المتعلقة بطراز جهاز IPL الخاص بك، والرقم التسلسلي\n\n&lt;b&gt;معلومات عن استخدامك للتطبيق&lt;/b&gt;\nمثل المعلومات المتعلقة بمنطقة في جسمك وبيانات شعر جسمك وبشرتك، والمعلومات المتعلقة ببرنامج العلاج الخاص بك، واستخدام التطبيق\n\n&lt;b&gt;ملاحظاتك&lt;/b&gt;\nمثل معرّف العميل والإجابات والتعليقات</t>
  </si>
  <si>
    <t>&lt;b&gt;Защо Ви молим за Вашето съгласие?&lt;/b&gt;\n\nНие събираме информация за това как използвате приложението и свързаните устройства чрез бисквитки, подобни технологии и данни, които предоставяте в проучвания или формуляри за обратна връзка в приложението. Това ни помага да идентифицираме, анализираме и да отстраняваме бързо проблеми като сривове и да извличаме ключови аналитични данни, за да подобрим нашите текущи продукти и услуги и да разработваме нови решения, които отговарят по-добре на нуждите ви. Вашите данни са псведонимизирани* и съхранявани сигурно за защита на вашата поверителност!\n\nЗа статистически и аналитични цели може също да комбинираме, обобщаваме и анонимизираме тези данни.\n\n* Псевдонимизирането е метод, при който заменяме вашата лична информация, като например вашето име, с код или контейнер. По този начин дори ако някой вижда данните, не може да разбере, че са ваши. Това помага за поддържане на безопасността на вашата самоличност и поверителността на вашата информация.\n\n&lt;b&gt;Какви данни предоставяте на Philips?&lt;/b&gt;\n\n&lt;b&gt;Информация за Вашето мобилно устройство&lt;/b&gt;\nкато например анонимизирани ИД на посетител, данни на мобилното устройство, включително операционни системи, модел на устройството и/или версия, размер на мобилното устройство и размер на екрана, разделителна способност, времеви клейма, IP адрес, версия на приложението, идентификатор на устройството, производител на устройството, ИД на хардуер за Android, количество RAM и дисково пространство, архитектура на процесора, компилация, хардуер, оператор, език, държава\n\n&lt;b&gt;Информация за вашето устройство&lt;/b&gt;\nкато например информация за модела на Вашето устройство IPL, сериен номер\n\n&lt;b&gt;Информация за вашата употреба на приложението&lt;/b&gt;\nкато например информация за вашето тяло и данни за окосмяване по тялото и кожата, информация за вашата програма за третиране, употреба на приложението\n\n&lt;b&gt;Вашата обратна връзка&lt;/b&gt;\nкато например ИД на клиент, отговори и коментари</t>
  </si>
  <si>
    <t>&lt;b&gt;我们为何征求您的同意？&lt;/b&gt;\n\n我们通过 Cookie、类似技术以及您通过应用程序内置调查或反馈表提供的数据，收集有关您如何使用应用程序及所连接设备的信息。这有助于我们识别、分析并快速修复崩溃等问题，并得出关键见解，以改进我们当前的产品和服务，并开发更符合您需求的新解决方案。您的数据经过假名化处理*并得到安全存储，以保护您的隐私！\n\n出于统计和分析目的，我们也可能对此数据进行合并、汇总和匿名化处理。\n\n*假名化是一种将您的个人信息（例如姓名）替换为代码或占位符的方法。这样，即使有人看到这些数据，也无法分辨这是您的数据。这有助于保护您的身份安全和信息隐私性。\n\n&lt;b&gt;您会向飞利浦提供哪些数据？&lt;/b&gt;\n\n&lt;b&gt;有关您移动设备的信息&lt;/b&gt;\n例如匿名访客 ID、移动设备数据，包括操作系统、设备型号和/或版本、移动设备尺寸和屏幕尺寸、分辨率、时间戳、IP 地址、应用程序版本、设备标识码、设备制造商、Android 硬件 ID、RAM 数量和磁盘空间、CPU 架构、内部版本、硬件、运营商、语言、国家/地区\n\n&lt;b&gt;有关您设备的信息&lt;/b&gt;\n例如有关您的 IPL 设备型号、序列号的信息\n\n&lt;b&gt;有关您应用程序使用情况的信息&lt;/b&gt;\n例如有关您的身体部位的信息和体毛及皮肤数据、有关您的处理程序、应用程序使用情况的信息\n\n&lt;b&gt;您的反馈&lt;/b&gt;\n例如客户 ID、回答和评论</t>
  </si>
  <si>
    <t>&lt;b&gt;為何需要您的同意？&lt;/b&gt;\n\n我們透過 Cookie、類似技術，以及您在應用程式內填寫的問卷或意見回饋表，收集有關您使用應用程式及相關裝置的資料。這些資料將協助我們識別、分析並快速修復問題（例如系統崩潰），獲取關鍵洞察以改進現有產品及服務，同時開發更切合您需要的新解決方案。您的資料將經過假名化處理*並安全儲存，全力保障您的私隱！\n\n為統計及分析用途，我們或會進一步整合、匯總及匿名化此類資料。\n\n*假名化是一種處理方法，我們會將您的個人資料（例如姓名）替換為代碼或替代標識符。透過這種方式，即使他人取得資料，也無法識別您的身份。此方法能有效保障您的身份安全和資料私隱。\n\n&lt;b&gt;您向 Philips 提供哪些資料？&lt;/b&gt;\n\n&lt;b&gt;有關您流動裝置的資料&lt;/b&gt;\n包括匿名訪客 ID、流動裝置資料（含作業系統、裝置型號及/或版本）、裝置尺寸和螢幕尺寸、解像度、時間戳、IP 位址、應用程式版本、裝置識別碼、裝置製造商、Android 硬件 ID、RAM 及硬碟空間容量、CPU 架構、建置版本、硬件規格、流動網絡營辦商、語言、國家/地區設定\n\n&lt;b&gt;有關您裝置的資料&lt;/b&gt;\n包括您的 IPL 彩光脫毛器裝置型號及序號等資料\n\n&lt;b&gt;有關您應用程式使用情況的資料&lt;/b&gt;\n包括您處理的身體部位、體毛及皮膚數據、療程計劃資料，以及應用程式使用記錄\n\n&lt;b&gt;您提供的意見回饋&lt;/b&gt;\n包括客戶 ID、問卷答案及評論內容</t>
  </si>
  <si>
    <t>&lt;b&gt;Zašto tražimo vašu suglasnost?&lt;/b&gt;\n\nPrikupljamo informacije o tome kako upotrebljavate Aplikaciju i povezane uređaje putem kolačića, sličnih tehnologija i podataka koje dajete putem anketa u aplikaciji ili obrazaca za povratne informacije. To nam pomaže identificirati, analizirati i brzo riješiti probleme kao što su rušenja aplikacije te steći ključne uvide u svrhu poboljšanja naših trenutačnih proizvoda i usluga i razviti nova rješenja koja bolje odgovaraju vašim potrebama. Vaši su podaci pseudonimizirani* i sigurno pohranjeni radi zaštite vaše privatnosti!\n\nU statističke i analitičke svrhe, te podatke možemo kombinirati, objediniti i anonimizirati.\n\n* Pseudonimizacija je metoda u kojoj vaše osobne podatke, kao što je vaše ime, zamjenjujemo kodom ili rezerviranim mjestom. Na taj način, čak i ako netko vidi podatke, neće znati da su vaši. To pomaže u održavanju vašeg identiteta sigurnim, a vaših informacija privatnima.\n\n&lt;b&gt;Koje podatke pružate tvrtki Philips?&lt;/b&gt;\n\n&lt;b&gt;Informacije o vašem mobilnom uređaju&lt;/b&gt;\nKao što su anonimizirani ID-ovi posjetitelja, podaci o mobilnom uređaju, uključujući operacijske sustave, model i/ili verziju uređaja, dimenzije mobilnog uređaja i veličinu zaslona, razlučivost, vremenske oznake, IP adresu, verziju aplikacije, identifikator uređaja, proizvođača uređaja, Android hardverski ID, količinu RAM memorije i prostora na disku, arhitekturu procesora, verziju, hardver, mobilnog operatera, jezik, državu\n\n&lt;b&gt;Informacije o vašem uređaju&lt;/b&gt;\nKao što su informacije o modelu vašeg IPL uređaja, serijski broj\n\n&lt;b&gt;Informacije o vašoj uporabi Aplikacije&lt;/b&gt;\nKao što su informacije o području tijela te podaci o dlačicama na tijelu i koži, informacije o vašem programu tretmana, uporabi Aplikacije\n\n&lt;b&gt;Vaše povratne informacije&lt;/b&gt;\nKao što su ID korisnika, odgovori i komentari</t>
  </si>
  <si>
    <t>&lt;b&gt;Proč potřebujeme Váš souhlas?&lt;/b&gt;\n\nInformace o tom, jak aplikaci a přidružená zařízení používáte, shromažďujeme prostřednictvím souborů cookie, podobných technologií a údajů, které poskytujete prostřednictvím dotazníků a formulářů zpětné vazby v aplikaci. To nám pomáhá identifikovat, analyzovat a rychle opravovat problémy s fungováním a získávat klíčové poznatky ke zlepšení našich současných produktů a služeb. Můžeme tak vyvíjet nová řešení, která lépe vyhovují Vašim potřebám. Vaše údaje jsou pseudonymizovány* a bezpečně uloženy, aby bylo chráněno Vaše soukromí!\n\nTyto údaje můžeme také kombinovat, agregovat a anonymizovat pro statistické a analytické účely.\n\n* Pseudonymizace je metoda, při které nahrazujeme Vaše osobní údaje, jako je Vaše jméno, kódem nebo zástupným symbolem. Tímto způsobem si s Vámi nikdo tyto údaje nespojí. Díky tomu bude Vaše identita v bezpečí a Vaše údaje zůstanou soukromé.\n\n&lt;b&gt;Jaké údaje společnosti Philips poskytujete?&lt;/b&gt;\n\n&lt;b&gt;Informace o Vašem mobilním zařízení,&lt;/b&gt;\njako jsou anonymizovaná ID návštěvníků a údaje mobilního zařízení včetně operačních systémů, modelu nebo verze zařízení, rozměru a velikosti obrazovky, rozlišení, časových údajů, IP adresy, verze aplikace, identifikátoru zařízení, výrobce zařízení, ID hardwaru Android, množství paměti RAM a místa na disku, architektury centrální procesorové jednotky, sestavení, hardwaru, nosiče, jazyku, země\n\n&lt;b&gt;Informace o Vašem zařízení,&lt;/b&gt;\njako jsou informace o modelu Vašeho IPL zařízení a sériové číslo\n\n&lt;b&gt;Informace o Vašem využívání aplikace,&lt;/b&gt;\njako jsou informace o oblasti těla a údaje o chloupcích a pokožce, informace o Vašem programu procedur a užívání aplikace\n\n&lt;b&gt;Vaše zpětná vazba,&lt;/b&gt;\njako je ID zákazníka, odpovědi a komentáře</t>
  </si>
  <si>
    <t>&lt;b&gt;Hvorfor beder vi om dit samtykke?&lt;/b&gt;\n\nVi indsamler oplysninger om, hvordan du bruger appen og tilsluttede enheder via cookies, lignende teknologier og data, du leverer via undersøgelser i appen eller feedbackformularer. Det hjælper os med at identificere, analysere og hurtigt løse problemer som nedbrud, og trække nøgleindsigt for at forbedre vores aktuelle produkter og tjenester og udvikle nye løsninger, der passer bedre til dine behov. Dine data er pseudonymiserede* og opbevares sikkert for at beskytte dine personlige oplysninger!\n\nTil statistiske og analytiske formål kan vi også kombinere, samle og anonymisere disse data.\n\n* Pseudonymisering er en metode, hvor vi erstatter dine personlige oplysninger, f.eks. dit navn, med en kode eller pladsholder. På denne måde kan andre ikke genkende, at det er dine data, selvom nogen ser dem. Det hjælper med at holde din identitet sikker og dine oplysninger private.\n\n&lt;b&gt;Hvilke data giver du til Philips?&lt;/b&gt;\n\n&lt;b&gt;Oplysninger om din mobilenhed&lt;/b&gt;\nSom f.eks. anonymiserede gæste-id'er, data fra mobilenheder, herunder operativsystemer, enhedsmodel og/eller version, mobilenheds dimension og skærmstørrelse, opløsning, tidsstempler, IP-adresse, app-version, enheds-id, enhedsproducent, Android hardware-id, mængde RAM og diskplads, CPU-arkitektur, build, hardware, udbyder, sprog, land\n\n&lt;b&gt;Oplysninger om din enhed&lt;/b&gt;\nF.eks. oplysninger om din IPL-enheds modeltype, serienummer\n\n&lt;b&gt;Oplysninger om din brug af appen&lt;/b&gt;\nF.eks. oplysninger om kropsområder og data om kropsbehåring og hud, oplysninger om dit behandlingsprogram, brug af appen\n\n&lt;b&gt;Din feedback&lt;/b&gt;\nF.eks. kunde-id, svar og kommentarer</t>
  </si>
  <si>
    <t>&lt;b&gt;Waarom vragen we om jouw toestemming?&lt;/b&gt;\n\nWe verzamelen informatie over hoe u de app en verbonden apparaten gebruikt door middel van cookies, vergelijkbare technologieën en gegevens die u verstrekt via enquêtes of feedbackformulieren in de app. Dit helpt ons problemen zoals crashes op te sporen, te analyseren en snel op te lossen en belangrijke inzichten te verkrijgen om onze huidige producten en diensten te verbeteren, en nieuwe oplossingen te ontwikkelen die beter aansluiten op uw behoeften. Uw gegevens worden gepseudonimiseerd* en veilig opgeslagen om uw privacy te beschermen!\n\nVoor statistische en analytische doeleinden kunnen we deze gegevens ook combineren, aggregeren en anonimiseren.\n\n* Pseudonimiseren is een methode waarbij we uw persoonlijke gegevens, zoals uw naam, vervangen door een code of tijdelijke aanduiding. Op deze manier is het onmogelijk, zelfs als iemand de gegevens ziet, om vast te stellen dat de gegevens van jou zijn. Het helpt uw identiteit te beschermen en uw informatie privé te houden.\n\n&lt;b&gt;Welke gegevens verstrek uw aan Philips?&lt;/b&gt;\n\n&lt;b&gt;Informatie over uw mobiele apparaat&lt;/b&gt;\nzoals geanonimiseerde bezoeker-ID's, gegevens van het mobiele apparaat, waaronder besturingssystemen, apparaatmodel en/of -versie, grootte en schermgrootte van mobiele apparaat, resolutie, tijdstempels, IP-adres, app-versie, apparaat-ID, apparaatfabrikant, Android-hardware-ID, hoeveelheid RAM en schijfruimte, CPU-architectuur, build, hardware, provider, taal, land\n\n&lt;b&gt;Informatie over uw apparaat&lt;/b&gt;\nzoals informatie over het model van uw IPL-apparaat, serienummer\n\n&lt;b&gt;Informatie over uw gebruik van de app&lt;/b&gt;\nzoals informatie over uw lichaamsgebied en lichaamsbeharing- en huidgegevens, informatie over uw behandelprogramma, gebruik van apps\n\n&lt;b&gt;Uw feedback&lt;/b&gt;\nzoals klant-ID, antwoorden en opmerkingen</t>
  </si>
  <si>
    <t>&lt;b&gt;Miksi pyydämme suostumustasi?&lt;/b&gt;\n\nKeräämme tietoa siitä, miten käytät sovellusta ja siihen liitettyjä laitteita evästeiden, niiden kaltaisten tekniikoiden sekä sovelluksen kyselyissä ja palautelomakkeissa antamiesi tietojen perusteella. Tiedot auttavat meitä tunnistamaan, analysoimaan ja korjaamaan nopeasti ongelmia, kuten sovelluksen kaatumisia, ja niiden avulla voimme parantaa nykyisiä tuotteitamme ja palveluitamme sekä kehittää uusia ratkaisuja, jotka vastaavat paremmin tarpeisiisi. Tietosi pseudonymisoidaan* ja tallennetaan turvallisesti yksityisyytesi suojaamiseksi!\n\nSaatamme myös yhdistellä, karkeistaa ja anonymisoida näitä tietoja tilastollisia ja analyyttisiä käyttötarkoituksia varten.\n\n* Pseudonymisointi on menetelmä, jossa henkilökohtaiset tietosi, kuten nimesi, korvataan koodilla tai toisella sanalla. Näin tietojasi ei voida yhdistää sinuun, vaikka joku muu näkisi ne. Sen avulla henkilöllisyytesi pysyy turvassa ja tietosi pysyvät salassa.\n\n&lt;b&gt;Mitä tietoja annat Philipsille?&lt;/b&gt;\n\n&lt;b&gt;Tietoja mobiililaitteestasi&lt;/b&gt;\nesimerkiksi anonymisoidut vierailijatunnukset sekä mobiililaitteen tiedot, mukaan lukien käyttöjärjestelmä, laitteen malli ja/tai versio, mitat ja ruudun koko, resoluutio, aikaleimat, IP-osoite, sovellusversio, laitetunniste, laitteen valmistaja, Android-laitteiston tunnus, RAM-muistin ja levytilan määrä, keskusyksikön arkkitehtuuri, rakenne, laitteisto, operaattori, kieli, maa\n\n&lt;b&gt;Tietoja laitteestasi&lt;/b&gt;\nesimerkiksi IPL-laitteesi laitemalli, sarjanumero\n\n&lt;b&gt;Tietoja sovelluksen käytöstä&lt;/b&gt;\nesimerkiksi tiedot kehonalueistasi, ihokarva- ja ihotiedot, tiedot käsittelyohjelmastasi, sovelluksen käyttötiedot\n\n&lt;b&gt;Palautteesi&lt;/b&gt;\nesimerkiksi asiakastunnus, vastaukset, kommentit</t>
  </si>
  <si>
    <t>&lt;b&gt;Pourquoi demandons-nous votre consentement ?&lt;/b&gt;\n\nNous recueillons des informations sur la manière dont vous utilisez l’application et les appareils connectés au moyen de cookies, de technologies similaires et des données que vous communiquez par l’intermédiaire d’enquêtes ou de formulaires de retour d’information dans l’application. Ces informations nous permettent d’identifier, d’analyser et de résoudre rapidement certains problèmes tels que des pannes, d’obtenir des informations clés pour améliorer nos produits et services actuels, et de développer de nouvelles solutions qui répondent mieux à vos besoins. Vos données sont pseudonymisées* et stockées en toute sécurité afin de protéger votre vie privée !\n\nIl est également possible qu’à des fins statistiques et analytiques, nous combinions, agrégions et anonymisions ces données.\n\n* La pseudonymisation est une méthode qui consiste à remplacer vos informations personnelles, comme votre nom, par un code ou un espace réservé. Ainsi, même si une personne a accès aux données, elle ne sera pas en mesure de les relier à vous. La pseudonymisation permet de préserver la sécurité de votre identité et la confidentialité de vos informations.\n\n&lt;b&gt;Quelles données communiquez-vous à Philips ?&lt;/b&gt;\n\n&lt;b&gt;Informations concernant votre appareil mobile&lt;/b&gt;\nnotamment les identifiants anonymisés des visiteurs, les données relatives aux appareils mobiles, y compris les systèmes d’exploitation, le modèle et/ou la version de l’appareil, les dimensions de l’appareil mobile et la taille de son écran, la résolution, les horodatages, l’adresse IP, la version de l’application, l’identifiant de l’appareil, le fabricant de l’appareil, l’identifiant du matériel Android, la quantité de RAM et d’espace disque, l’architecture du processeur, la version, le matériel, le support, la langue, le pays\n\n&lt;b&gt;Informations concernant votre appareil&lt;/b&gt;\nnotamment les informations sur le modèle et le numéro de série de votre épilateur à lumière pulsée\n\n&lt;b&gt;Informations concernant votre utilisation de l’application&lt;/b&gt;\nnotamment les informations sur la zone de votre corps et les données sur votre pilosité et votre peau, les informations sur votre programme de traitement, l’utilisation de l’application\n\n&lt;b&gt;Votre retour d’information&lt;/b&gt;\nnotamment l’identifiant du client, les réponses et les commentaires</t>
  </si>
  <si>
    <t>&lt;b&gt;Warum fragen wir nach Ihrer Einverständniserklärung?&lt;/b&gt;\n\nWir erfassen Informationen darüber, wie Sie die App und verbundene Geräte verwenden, mithilfe von Cookies, ähnlichen Technologien und Daten, die Sie über In-App-Umfragen oder Feedback-Formulare bereitstellen. Dies hilft uns, Probleme wie Abstürze zu erkennen, zu analysieren und schnell zu beheben und wichtige Erkenntnisse zu gewinnen, um unsere aktuellen Produkte und Dienstleistungen zu verbessern und neue Lösungen zu entwickeln, die besser auf Ihre Anforderungen zugeschnitten sind. Ihre Daten werden pseudonymisiert* und sicher gespeichert, um Ihre Privatsphäre zu schützen.\n\nZu statistischen und Analysezwecken können wir diese Daten auch kombinieren, aggregieren und anonymisieren.\n\n* Pseudonymisierung ist eine Methode, bei der wir Ihre personenbezogenen Daten, wie Ihren Namen, durch einen Code oder Platzhalter ersetzen. Auf diese Weise lassen sich die Daten nicht auf Sie zurückführen, selbst wenn jemand die Daten einsehen kann. So bleiben Ihre Identität und Ihre Daten geschützt.\n\n&lt;b&gt;Welche Daten werden an Philips weitergegeben?&lt;/b&gt;\n\n&lt;b&gt;Informationen zu Ihrem Mobilgerät,&lt;/b&gt;\nwie anonymisierte Besucher-IDs, Daten von Mobilgeräten, einschließlich Betriebssystem, Gerätemodell und/oder -version, Abmessungen und Bildschirmgröße des Geräts, Auflösung, Zeitstempel, IP-Adresse, App-Version, Gerätekennung, Gerätehersteller, Android-Hardware-ID, RAM- und Festplattenspeicherplatz, CPU-Architektur, Build, Hardware, Anbieter, Sprache, Land\n\n&lt;b&gt;Informationen zu Ihrem Gerät,&lt;/b&gt;\nwie Informationen zu IPL-Gerätemodell, Seriennummer\n\n&lt;b&gt;Informationen zu Ihrer App-Nutzung,&lt;/b&gt;\nwie Informationen zu Körperpartie, Behandlungsprogramm, App-Nutzung, Körperbehaarungs- und Hautdaten\n\n&lt;b&gt;Ihr Feedback,&lt;/b&gt;\nwie Kunden-ID, Antworten und Kommentare</t>
  </si>
  <si>
    <t>&lt;b&gt;Γιατί ζητάμε τη συναίνεσή σας;&lt;/b&gt;\n\nΣυλλέγουμε πληροφορίες σχετικά με τον τρόπο με τον οποίο χρησιμοποιείτε την εφαρμογή και τις συνδεδεμένες συσκευές μέσω cookies, παρόμοιων τεχνολογιών και δεδομένων που παρέχετε μέσω ερευνών ή φορμών σχολίων εντός της εφαρμογής. Με αυτόν τον τρόπο μπορούμε να εντοπίζουμε, να αναλύουμε και να διορθώνουμε γρήγορα τυχόν προβλήματα, όπως σφάλματα στην εφαρμογή, και να αντλούμε βασικές πληροφορίες για τη βελτίωση των τρεχόντων προϊόντων και υπηρεσιών μας, καθώς και για την ανάπτυξη νέων λύσεων που ταιριάζουν καλύτερα στις ανάγκες σας. Τα δεδομένα σας ψευδωνυμοποιούνται* και αποθηκεύονται με ασφάλεια για την προστασία του απορρήτου σας!\n\nΓια στατιστικούς και αναλυτικούς σκοπούς, ενδέχεται επίσης να συνδυάσουμε, να συγκεντρώσουμε και να ανωνυμοποιήσουμε αυτά τα δεδομένα.\n\n* Η ψευδωνυμοποίηση είναι μια μέθοδος κατά την οποία αντικαθιστούμε τις προσωπικές σας πληροφορίες, όπως το όνομά σας, με έναν κωδικό ή ένα σύμβολο κράτησης θέσης. Με αυτόν τον τρόπο, ακόμα και αν κάποιος βλέπει τα δεδομένα, δεν μπορεί να ξέρει ότι πρόκειται για εσάς. Έτσι, η ταυτότητά σας παραμένει ασφαλής και οι πληροφορίες σας απόρρητες.\n\n&lt;b&gt;Ποια δεδομένα παρέχετε στη Philips;&lt;/b&gt;\n\n&lt;b&gt;Πληροφορίες για την κινητή συσκευή σας&lt;/b&gt;\nόπως ανωνυμοποιημένα αναγνωριστικά επισκεπτών, δεδομένα κινητής συσκευής, συμπεριλαμβανομένων λειτουργικών συστημάτων, μοντέλου ή/και έκδοσης συσκευής, διαστάσεις κινητού και μέγεθος οθόνης, ανάλυση, χρονικές σημάνσεις, διεύθυνση IP, έκδοση εφαρμογής, αναγνωριστικό συσκευής, κατασκευαστής συσκευής, αναγνωριστικό υλικού Android, ποσότητα μνήμης RAM και χώρος δίσκου, αρχιτεκτονική CPU, κατασκευή, υλικό, φορέας, γλώσσα, χώρα\n\n&lt;b&gt;Πληροφορίες για τη συσκευή σας&lt;/b&gt;\nόπως πληροφορίες σχετικά με το μοντέλο της συσκευής IPL, τον σειριακό αριθμό\n\n&lt;b&gt;Πληροφορίες σχετικά με τη χρήση της εφαρμογής σας&lt;/b&gt;\nόπως πληροφορίες σχετικά με την περιοχή του σώματος, δεδομένα για την τριχοφυΐα και το δέρμα σας, πληροφορίες σχετικά με το πρόγραμμα χρήσης, χρήση της εφαρμογής\n\n&lt;b&gt;Τα σχόλιά σας&lt;/b&gt;\nόπως αναγνωριστικό πελάτη, απαντήσεις και σχόλια</t>
  </si>
  <si>
    <t>&lt;b&gt;למה אנו מבקשים את הסכמתכם?&lt;/b&gt;\n\nאנו אוספים מידע על אופן השימוש שלך באפליקציה ובמכשירים מקושרים דרך cookies, טכנולוגיות דומות ונתונים שאתם מספקים דרך סקרים או טפסי משוב בתוך האפליקציה. דבר זה עוזר לנו לזהות, לנתח ולתקן במהירות בעיות כמו קריסות ומספקות תובנות חשובות לשיפור המוצרים והשירותים הנוכחיים שלנו, ולפיתוח פתרונות חדשים שמתאימים טוב יותר לצרכים שלך. הנתונים שלך מופיעים תחת שם בדוי* ומאוחסנים באופן מאובטח כדי להגן על הפרטיות שלך!\n\nאנו עשויים לשלב, לצבור ולהפוך את הנתונים האלו לאנונימיים למטרות ניתוח סטטיסטי.\n\n* שם בדוי היא שיטה בה אנו מחליפים את המידע האישי שלך, כמו השם שלך, בקוד או מציין מיקום. כך אפילו אם מישהו רואה את הנתונים, אין דרך לדעת שהם שלך. שיטה זו עוזרת לשמור על בטיחות זהותך ועל פרטיות המידע שלך.\n\n&lt;b&gt;אלו נתונים מועברים ל-Philips‏?&lt;/b&gt;\n\n&lt;b&gt;מידע לגבי המכשיר הנייד שלך&lt;/b&gt;\nכמו למשל מזהיי מבקר אנונימיים, נתוני מכשיר נייד כוללים מערכות הפעלה, דגם ו/או גרסת המכשיר, ממדי המכשיר הנייד וגודל המסך, רזולוציה, חותמות זמן, כתובות IP, גרסת אפליקציה, מזהה מכשיר, יצרן המכשיר, מזהה חומרת Android, כמות RAM ושטח אחסון בדיסק, ארכיטקטורת XPU, מבנה, קושחה, ספק, שפה, מדינה\n\n&lt;b&gt;מידע לגבי המכשיר שלך&lt;/b&gt;\nכגון מידע לגבי דגם ומספר סידורי של מכשיר ה-IPL שלך\n\n&lt;b&gt;מידע לגבי השימוש שלך באפליקציה&lt;/b&gt;\nכגון מידע לגבי אזור הגוף, נתוני שיער ועור, מידע לגבי תוכנית הטיפול, השימוש באפליקציה\n\n&lt;b&gt;המשוב שלך&lt;/b&gt;\nכגון מזהה לקוח, תשובות והערות</t>
  </si>
  <si>
    <t>&lt;b&gt;Miért kérjük az Ön hozzájárulását?&lt;/b&gt;\n\nCookie-k, hasonló technológiák, valamint az Ön által az alkalmazáson belüli felmérések, illetve visszajelzések során megadott adatok segítségével információt gyűjtünk arról, hogy milyen módon használja az alkalmazást. Ez segít abban, hogy azonosítsunk, elemezzünk és gyorsan megoldjunk olyan problémákat, mint például az alkalmazás összeomlása. Segítséget nyújt továbbá abban, hogy olyan lényeges ismereteket szerezzünk, amelyek alapján javítani tudjuk meglévő termékeinket és szolgáltatásainkat, valamint az ügyfeleink igényeinek jobban megfelelő új megoldásokat fejlesszünk ki. Személyes adatainak védelme érdekében adatait álnevesítjük* és biztonságosan tároljuk!\n\nStatisztikai és elemzési célokból összevonhatjuk, összesíthetjük és anonimizálhatjuk ezeket az adatokat.\n\n* Az álnevesítés olyan módszer, melynek során személyes adatait – például a nevét – egy kóddal vagy helyőrzővel helyettesítjük. Így az adatokat megtekintő személyek nem tudják megállapítani, hogy azok Önre vonatkoznak. Ez segít abban, hogy megőrizze személyazonosságának és adatainak biztonságát.\n\n&lt;b&gt;Milyen adatokat bocsát a Philips rendelkezésére?&lt;/b&gt;\n\n&lt;b&gt;Mobilkészülékével kapcsolatos információk&lt;/b&gt;\npéldául anonimizált látogatói azonosítók, mobilkészülék-adatok, beleértve az operációs rendszert, a készülék típusát és/vagy verziószámát, a mobilkészülék és a képernyő méreteit, a felbontást, az időbélyegzőket, az IP-címet, az alkalmazás verzióját, a készülékazonosítót, a készülék gyártóját, az Android hardware azonosítóját, a rendelkezésre álló RAM memóriát és tárhelyet, a processzor architektúráját, a konfigurációt, a hardware-t, a mobilszolgáltatót, a nyelvet és az országot\n\n&lt;b&gt;Készülékével kapcsolatos információk&lt;/b&gt;\npéldául az IPL-készülékével kapcsolatos adatok, sorozatszám\n\n&lt;b&gt;Az alkalmazás használatával kapcsolatos információk&lt;/b&gt;\npéldául a testterülettel kapcsolatos információk, valamint a testszőrzetre és a bőrre vonatkozó adatok, a kezelési programmal, illetve az alkalmazás használatával kapcsolatos információk\n\n&lt;b&gt;Az Ön által adott visszajelzések&lt;/b&gt;\npéldául ügyfélazonosító, válaszok és megjegyzések</t>
  </si>
  <si>
    <t>&lt;b&gt;Perché chiediamo il tuo consenso?&lt;/b&gt;\n\nRaccogliamo informazioni su come utilizzi l'app e i dispositivi collegati tramite cookie, tecnologie simili e dati forniti tramite sondaggi o moduli di feedback all'interno dell'app. Questo ci aiuta a identificare, analizzare e risolvere rapidamente problemi come gli arresti anomali e a ottenere informazioni chiave per migliorare i nostri prodotti e servizi attuali e sviluppare nuove soluzioni più adatte alle tue esigenze. I dati vengono pseudonimizzati* e archiviati in modo sicuro per proteggere la tua privacy!\n\nA fini statistici e analitici, potremmo anche combinare, aggregare e rendere anonimi questi dati.\n\n* La pseudonimizzazione è un metodo che consiste nel sostituire le informazioni personali, come il nome, con un codice o segnaposto. In questo modo, anche se qualcuno vede i dati, non è in grado di capire a chi appartengono. Ciò contribuisce a proteggere l'identità e a mantenere riservate le informazioni personali.\n\n&lt;b&gt;Quali dati stai fornendo a Philips?&lt;/b&gt;\n\n&lt;b&gt;Informazioni sul dispositivo mobile&lt;/b&gt;\nad esempio ID visitatori anonimizzati, dati relativi ai dispositivi mobili, inclusi sistemi operativi, modello e/o versione del dispositivo, dimensioni del dispositivo mobile e dello schermo, risoluzione, indicatori temporali, indirizzo IP, versione dell'app, identificativo del dispositivo, produttore del dispositivo, ID hardware Android, quantità di RAM e spazio su disco, architettura della CPU, versione, hardware, operatore, lingua, paese\n\n&lt;b&gt;Informazioni sul dispositivo&lt;/b&gt;\nad esempio informazioni sul modello del dispositivo IPL, numero di serie\n\n&lt;b&gt;Informazioni sull'utilizzo dell'app&lt;/b&gt;\nad esempio informazioni relative alla zona e ai peli del corpo, dati sulla pelle, informazioni sul programma di trattamento, utilizzo dell'app\n\n&lt;b&gt;Il tuo feedback&lt;/b&gt;\nad esempio ID cliente, risposte e commenti</t>
  </si>
  <si>
    <t>&lt;b&gt;フィリップスが同意をお願いしている理由&lt;/b&gt;\n\nフィリップスは、クッキーや類似の技術を通じて、アプリおよび接続デバイスの使用状況に関する情報を収集するとともに、アプリ内のアンケートやフィードバックフォームを介して、お客様からご提供いただくデータを収集しています。これは、故障などの問題を特定、分析し、迅速に解決するために役立つだけでなく、フィリップスの現在の製品やサービスを改善し、さらにお客様のニーズに沿った新しいソリューションを開発するための重要な知見をもたらします。お客様のプライバシー保護のため、お客様のデータは仮名化*され、安全に保管されます。\n\nフィリップスは統計および分析の目的のため、これらのデータの結合、統合、匿名化を行う場合もあります。\n\n*仮名化とは、お客様の名前などの個人情報を、コードや代用語で置き換える方法です。これにより、誰かがデータを見ても、それがお客様のものだとはわかりません。そのため、お客様の身元情報を安全に保ち、情報の機密性を維持することができます。\n\n&lt;b&gt;フィリップスに提供されるデータ&lt;/b&gt;\n\n&lt;b&gt;モバイルデバイスに関する情報&lt;/b&gt;\n匿名化されたビジターID、モバイルデバイスデータ（オペレーティングシステム、デバイスモデル、バージョンを含む）、モバイルの寸法と画面サイズ、解像度、タイムスタンプ、IPアドレス、アプリのバージョン、デバイス識別番号、デバイス製造業者、AndroidハードウェアID、RAMとディスクスペースの量、CPUアーキテクチャ、ビルド、ハードウェア、通信事業者、言語、国など\n\n&lt;b&gt;光美容器に関する情報&lt;/b&gt;\nお客様の光美容器のモデル、シリアル番号に関する情報など\n\n&lt;b&gt;アプリ使用状況に関する情報&lt;/b&gt;\nお客様の体の部位に関する情報、体毛および肌に関するデータ、お手入れプログラムに関する情報、アプリの使用状況など\n\n&lt;b&gt;お客様からのフィードバック&lt;/b&gt;\nカスタマーID、回答、コメントなど</t>
  </si>
  <si>
    <t>&lt;b&gt;귀하의 동의를 구하는 이유&lt;/b&gt;\n\n당사는 쿠키, 유사 기술, 인앱 설문조사 또는 피드백 양식을 통해 귀하가 제공하는 데이터로 귀하가 앱 및 연결된 기기를 사용하는 방법에 대한 정보를 수집합니다. 이를 통해 충돌과 같은 문제를 식별, 분석 및 신속하게 해결하고 중요한 인사이트를 얻어 현재 제품 및 서비스를 개선하며, 고객의 요구에 더 잘 맞는 새로운 솔루션을 개발할 수 있습니다. 개인 정보를 보호하기 위해 귀하의 데이터는 가명 처리되며* 안전하게 저장됩니다!\n\n통계 및 분석 목적으로 당사는 이 데이터를 결합, 종합 및 익명화할 수 있습니다.\n\n* 가명화는 귀하의 이름과 같은 귀하의 개인 정보를 코드나 자리 표시자로 대체하는 방법입니다. 이렇게 하면 누군가가 데이터를 보더라도 귀하의 데이터임을 알 수 없습니다. 이를 통해 당신의 신원을 안전하게 유지하고 개인 정보를 보호할 수 있습니다.\n\n&lt;b&gt;필립스에 어떤 데이터를 제공합니까?&lt;/b&gt;\n\n&lt;b&gt;모바일 장치에 관한 정보&lt;/b&gt;\n익명화된 방문자 ID, 운영 체제, 장치 모델 및/또는 버전, 모바일 크기 및 화면 크기, 해상도, 타임스탬프, IP 주소, 앱 버전, 장치 식별자, 장치 제조업체, Android 하드웨어 ID, RAM 및 디스크 공간 크기, CPU 아키텍처, 빌드, 하드웨어, 통신사, 언어, 국가를 포함한 모바일 기기 데이터 등\n\n&lt;b&gt;장치에 관한 정보&lt;/b&gt;\nIPL 장치 모델 정보, 일련 번호 등에 관한 정보\n\n&lt;b&gt;앱 사용에 관한 정보&lt;/b&gt;\n신체 부위, 체모 및 피부 데이터 정보, 시술 프로그램 정보, 앱 사용 정보 등에 관한 정보\n\n&lt;b&gt;사용자 피드백 &lt;/b&gt;\n고객 ID, 답변 및 의견 등</t>
  </si>
  <si>
    <t>&lt;b&gt;¿Por qué te pedimos tu consentimiento?&lt;/b&gt;\n\nRecopilamos información sobre cómo usas la aplicación y los dispositivos relacionados a través de cookies, tecnologías similares y datos que proporcionas mediante encuestas dentro de la aplicación o formularios de comentarios. Esto nos ayuda a identificar, analizar y solucionar rápidamente problemas, como errores, y obtener información clave para mejorar nuestros productos y servicios actuales, y desarrollar nuevas soluciones que se adapten mejor a tus necesidades. ¡Tus datos están seudonimizados* y almacenados de forma segura para proteger tu privacidad!\n\nCon fines estadísticos y analíticos, también podemos combinar, agregar y anonimizar estos datos.\n\n* La seudonimización es un método en el que reemplazamos tu información personal, como tu nombre, por un código o marcador de posición. De esta manera, incluso si alguien accede a los datos, no podrá saber que te pertenecen. Ayuda a mantener tu identidad segura y tu información privada.\n\n&lt;b&gt;¿Qué datos le estás proporcionando a Philips?&lt;/b&gt;\n\n&lt;b&gt;Información sobre tu dispositivo móvil &lt;/b&gt;\nComo identificadores de visitante anonimizados, datos del dispositivo móvil, incluidos sistemas operativos, modelo o versión del dispositivo, dimensiones del móvil y tamaño de la pantalla, resolución, marcas de tiempo, dirección IP, versión de la aplicación, identificador del dispositivo, fabricante del dispositivo, identificación de hardware de Android, capacidad de RAM y de espacio en el disco, arquitectura de la CPU, compilación, hardware, proveedor de red, idioma, país\n\n&lt;b&gt;Información sobre tu dispositivo&lt;/b&gt;\nPor ejemplo, información sobre tu modelo de dispositivo IPL, número de serie\n\n&lt;b&gt;Información sobre el uso de la aplicación&lt;/b&gt;\nComo información sobre las áreas del cuerpo, datos del vello corporal y de salud de la piel, información sobre tu programa de tratamiento, uso de la aplicación\n\n&lt;b&gt;Tus comentarios&lt;/b&gt;\nComo tu identificación de cliente, respuestas y comentarios</t>
  </si>
  <si>
    <t>&lt;b&gt;Kodėl prašome jūsų sutikimo?&lt;/b&gt;\n\nInformaciją, kaip naudojate programėlę ir sujungtus įrenginius, renkame naudodami slapukus, panašias technologijas ir duomenis, kuriuos pateikiate programėlėje esančiose apklausose ar atsiliepimų formose. Tai padeda mums nustatyti, analizuoti ir greitai išspręsti problemas, pvz., gedimus, ir gauti svarbių įžvalgų, kad galėtume tobulinti esamus produktus ir paslaugas bei kurti naujus, geriau atitinkančius jūsų poreikius. Jūsų duomenys pseudonimizuojami* ir saugiai laikomi, kad būtų apsaugotas jūsų privatumas!\n\nStatistiniais ir analitiniais tikslais šiuos duomenis taip pat galime sujungti, apibendrinti ir anonimizuoti.\n\n* Pseudonimizavimas – tai apsaugos būdas, kai jūsų asmeninę informaciją, pavyzdžiui, vardą ir pavardę, pakeičiame kodu arba vietos rezervavimo ženklu. Todėl net jei kas nors pamatytų duomenis, negalėtų teigti, kad šie yra jūsų. Tai padeda apsaugoti jūsų tapatybę ir privačią informaciją.\n\n&lt;b&gt;Kokius duomenis teikiate „Philips“?&lt;/b&gt;\n\n&lt;b&gt;Informacija apie mobilųjį įrenginį&lt;/b&gt;\nPavyzdžiui, anoniminiai lankytojų ID, mobiliojo įrenginio duomenys, įskaitant operacines sistemas, įrenginio modelį ir (arba) versiją, mobiliojo įrenginio matmenis ir ekrano dydį, skiriamąją gebą, laiko žymas, IP adresą, programėlės versiją, įrenginio identifikatorių, įrenginio gamintoją, „Android“ aparatinės įrangos ID, operatyviosios atminties ir disko vietos kiekį, procesoriaus architektūrą, surinkimą, aparatinę įrangą, tinklo operatorių, kalbą, šalį.\n\n&lt;b&gt;Informacija apie įrenginį&lt;/b&gt;\nPavyzdžiui, informacija apie IPL įrenginio modelį, serijos numerį.\n\n&lt;b&gt;Informacija apie programėlės naudojimą&lt;/b&gt;\nPavyzdžiui, informacija apie jūsų kūno sritį, kūno plaukuotumą ir odos tipą, informacija apie apdorojimo programą, programėlės naudojimą.\n\n&lt;b&gt;Jūsų atsiliepimai&lt;/b&gt;\nPavyzdžiui, kliento ID, atsakymai ir komentarai.</t>
  </si>
  <si>
    <t>&lt;b&gt;Hvorfor ber vi om samtykket ditt?&lt;/b&gt;\n\nVi samler inn informasjon om hvordan du bruker appen og tilkoblede enheter via informasjonskapsler, lignende teknologier og data du oppgir via spørreundersøkelser i appen eller tilbakemeldingsskjemaer. Dette hjelper oss med å identifisere, analysere og raskt rette opp problemer som krasj, samt hente ut viktig innsikt for å forbedre våre nåværende produkter og tjenester og utvikle nye løsninger som dekker behovene dine bedre. Dataene dine blir pseudonymisert* og lagret på en sikker måte for å beskytte personvernet ditt!\n\nFor statistiske og analytiske formål kan vi også kombinere, aggregere og anonymisere disse dataene.\n\n* Pseudonymisering er en metode der vi erstatter personopplysningene dine, som for eksempel navnet ditt, med en kode eller plassholder. På denne måten kan ingen se at det er dine data, selv om de får tilgang til dem. Det bidrar til å beskytte identiteten din og holde informasjonen din privat.\n\n&lt;b&gt;Hvilke data gir du til Philips?&lt;/b&gt;\n\n&lt;b&gt;Informasjon om mobilenheten din&lt;/b&gt;\nslik som anonymiserte besøks-ID-er, data om mobilenheten inkludert operativsystem, enhetsmodell og/eller versjon, mobildimensjon og skjermstørrelse, oppløsning, tidsstempler, IP-adresse, appversjon, enhetsidentifikator, produsent, Android-maskinvare-ID, mengde RAM og lagringsplass, CPU-arkitektur, byggeversjon, maskinvare, mobiloperatør, språk og land\n\n&lt;b&gt;Informasjon om enheten din&lt;/b&gt;\nslik som opplysninger om IPL-enhetsmodell og -serienummer\n\n&lt;b&gt;Informasjon om appbruken din&lt;/b&gt;\nslik som opplysninger om kroppsområder, hår- og huddata, behandlingsprogrammet ditt og bruk av appen\n\n&lt;b&gt;Din tilbakemelding&lt;/b&gt;\nslik som kunde-ID, svar og kommentarer</t>
  </si>
  <si>
    <t>&lt;b&gt;Dlaczego prosimy o zgodę użytkowników?&lt;/b&gt;\n\nGromadzimy informacje na temat sposobu korzystania przez Ciebie z aplikacji oraz podłączonych urządzeń za pomocą plików cookie i podobnych technologii, a także danych, które przekazujesz za pośrednictwem zawartych w aplikacji ankiet oraz formularzy informacji zwrotnych. Pomaga nam to rozpoznawać, analizować i szybko rozwiązywać problemy, takie jak awarie, a także pozwala uzyskiwać ważne informacje, dzięki którym możemy ulepszać istniejące produkty i usługi oraz opracowywać rozwiązania, które lepiej odpowiadają Twoim potrzebom. Twoje dane są pseudonimizowane* i bezpiecznie przechowywane, aby chronić Twoją prywatność!\n\nDla celów statystycznych i analitycznych dane te możemy również łączyć, gromadzić i anonimizować.\n\n* Pseudonimizacja jest metodą polegającą na zastępowaniu danych osobowych, takich jak imię i nazwisko, kodem lub symbolem zastępczym. Dzięki temu nawet jeśli ktoś zobaczy te dane, nie będzie mógł ich powiązać z Tobą. Metoda ta pomaga chronić Twoją tożsamość i prywatność Twoich informacji.\n\n&lt;b&gt;Jakie dane są przekazywane firmie Philips?&lt;/b&gt;\n\n&lt;b&gt;Informacje dotyczące Twojego urządzenia mobilnego&lt;/b&gt;\ntakie jak zanonimizowane identyfikatory osób odwiedzających, dane dotyczące urządzenia mobilnego, w tym systemy operacyjne, model i/lub wersja urządzenia, rozmiar urządzenia i wielkość ekranu, rozdzielczość, znaczniki czasu, adres IP, wersja aplikacji, identyfikator urządzenia, producent urządzenia, identyfikator urządzenia w systemie Android, ilość pamięci RAM i pojemność pamięci, architektura procesora, kompilacja, oprogramowanie sprzętowe, dostawca, język, kraj\n\n&lt;b&gt;Informacje o Twoim urządzeniu&lt;/b&gt;\ntakie jak informacje o modelu i numerze seryjnym Twojego urządzenia IPL\n\n&lt;b&gt;Informacje dotyczące korzystania przez Ciebie z aplikacji&lt;/b&gt;\ntakie jak informacje o Twoim obszarze ciała, owłosieniu ciała oraz dane dotyczące stanu skóry, informacje dotyczące programu zabiegów i używania aplikacji\n\n&lt;b&gt;Twoje informacje zwrotne&lt;/b&gt;\ntakie jak identyfikator klienta, udzielane odpowiedzi i komentarze</t>
  </si>
  <si>
    <t>&lt;b&gt;Por que motivo pedimos o seu consentimento?&lt;/b&gt;\n\nRecolhemos informações sobre a forma como utiliza a aplicação e os dispositivos ligados através de cookies, tecnologias semelhantes e dados que fornece através de inquéritos na aplicação ou formulários de feedback. Isto ajuda-nos a identificar, analisar e corrigir rapidamente problemas como falhas e a obter informações essenciais para melhorar os nossos produtos e serviços atuais e desenvolver novas soluções que melhor se adequam às suas necessidades. Os seus dados são apresentados sob pseudónimo* e armazenados em segurança para proteger a sua privacidade!\n\nPara fins estatísticos e analíticos, podemos também combinar, agregar e anonimizar estes dados.\n\n* A apresentação sob pseudónimo é um método em que substituímos as suas informações pessoais, tais como o nome, por um código ou um marcador de posição. Desta forma, mesmo que alguém veja os dados, não poderá dizer que são os seus. Ajuda a manter a sua identidade segura e as suas informações privadas.\n\n&lt;b&gt;Que dados está a fornecer à Philips?&lt;/b&gt;\n\n&lt;b&gt;Informações sobre o seu dispositivo móvel&lt;/b&gt;\ntais como ID de visitantes anonimizados, dados de dispositivos móveis, incluindo sistemas operativos, modelo e/ou versão do dispositivo, dimensão e tamanho do ecrã dos dispositivos móveis, resolução, carimbos de data/hora, endereço IP, versão da aplicação, identificador do dispositivo, fabricante do dispositivo, ID de hardware Android, quantidade de RAM e espaço em disco, arquitetura da CPU, compilação, hardware, operadora, idioma, país\n\n&lt;b&gt;Informações sobre o seu dispositivo&lt;/b&gt;\ntais como informações sobre o modelo do seu dispositivo IPL, número de série\n\n&lt;b&gt;Informações sobre a utilização da sua aplicação&lt;/b&gt;\ntais como informações sobre a zona do corpo e os dados de pelos corporais e de pele, informações sobre o seu programa de tratamento, a utilização da aplicação\n\n&lt;b&gt;O seu feedback&lt;/b&gt;\ntais como ID de cliente, respostas e comentários</t>
  </si>
  <si>
    <t>&lt;b&gt;Por que pedimos o seu consentimento?&lt;/b&gt;\n\nColetamos informações sobre como você usa o aplicativo e os dispositivos conectados através de cookies, tecnologias semelhantes e dados fornecidos por pesquisas no aplicativo ou formulários de feedback. Isso nos ajuda a identificar, analisar e corrigir rapidamente problemas, como falhas, e a extrair informações importantes para melhorar nossos produtos e serviços atuais e desenvolver novas soluções que melhor atendam às suas necessidades. Os seus dados são pseudonimizados* e armazenados de forma segura para proteger a sua privacidade!\n\nPara fins estatísticos e analíticos, também podemos combinar, agregar e anonimizar esses dados.\n\n* Pseudonimização é um método em que substituímos suas informações pessoais, como seu nome, por um código ou identificador. Dessa forma, mesmo que alguém tenha acesso aos dados, não será possível identificar que eles são seus. Isso ajuda a manter sua identidade segura e suas informações privadas.\n\n&lt;b&gt;Quais dados você está fornecendo à Philips?&lt;/b&gt;\n\n&lt;b&gt;Informações sobre o seu dispositivo móvel&lt;/b&gt;\n, como IDs de visitante anônimo, dados do dispositivo móvel, incluindo sistemas operacionais, modelo e/ou versão do dispositivo, dimensão do dispositivo móvel e tamanho da tela, resolução, carimbos de data/hora, endereço IP, versão do aplicativo, identificador do dispositivo, fabricante do dispositivo, ID do hardware Android, quantidade de RAM e espaço em disco, arquitetura da CPU, compilação, hardware, operadora, idioma, país\n\n&lt;b&gt;Informações sobre o dispositivo,&lt;/b&gt;\n como informações sobre o modelo do dispositivo IPL, número de série\n\n&lt;b&gt;Informações sobre o uso do aplicativo,&lt;/b&gt;\n como informações sobre a área do corpo e dados de pelos e pele, informações sobre o programa de tratamento, uso do aplicativo\n\n&lt;b&gt;Seu feedback&lt;/b&gt;\n, como ID do cliente, respostas e comentários</t>
  </si>
  <si>
    <t>&lt;b&gt;De ce îţi cerem consimţământul?&lt;/b&gt;\n\nColectăm informaţii despre modul în care utilizezi Aplicaţia şi dispozitivele conectate prin module cookie, tehnologii similare şi date pe care le furnizezi prin sondaje sau formulare de feedback în aplicaţie. Aceasta ne ajută să identificăm, să analizăm şi să remediem rapid probleme precum blocări şi să obţinem informaţii cheie pentru a ne îmbunătăţi produsele şi serviciile actuale şi pentru a dezvolta noi soluţii care să se potrivească mai bine nevoilor tale. Datele tale sunt pseudonimizate* şi stocate în siguranţă pentru a-ţi proteja confidenţialitatea!\n\nÎn scopuri statistice şi analitice, putem combina, agrega şi anonimiza aceste date.\n\n* Pseudonimizarea este o metodă prin care îţi înlocuim informaţiile personale, cum ar fi numele, cu un cod sau un substituent. În acest fel, chiar dacă cineva vede datele, nu îşi dă seama că îţi aparţin. Te ajută să îţi păstrezi identitatea în siguranţă şi informaţiile private.\n\n&lt;b&gt;Ce date furnizezi către Philips?&lt;/b&gt;\n\n&lt;b&gt;Informaţii despre dispozitivul tău mobil&lt;/b&gt;\ncum ar fi ID-urile anonimizate ale vizitatorilor, date despre dispozitivul mobil, inclusiv sistemele de operare, modelul şi/sau versiunea dispozitivului, dimensiunile dispozitivului mobil şi dimensiunea ecranului, rezoluţia, marcajele temporale, adresa IP, versiunea Aplicaţiei, identificatorul dispozitivului, producătorul dispozitivului, ID-ul de echipament Android, memoria RAM şi spaţiul pe disc, arhitectura procesorului, versiunea, hardware-ul, operatorul, limba, ţara\n\n&lt;b&gt;Informaţii despre dispozitivul tău&lt;/b&gt;\ncum ar fi informaţii despre modelul sau numărul de serie al dispozitivului IPL\n\n&lt;b&gt;Informaţii despre utilizarea Aplicaţiei&lt;/b&gt;\ncum ar fi informaţii despre zona corpului şi părul de pe corp şi date despre piele, informaţii despre programul tău de tratament, utilizarea Aplicaţiei\n\n&lt;b&gt;Feedbackul tău &lt;/b&gt;\ncum ar fi ID-ul clientului, răspunsuri şi comentarii</t>
  </si>
  <si>
    <t>&lt;b&gt;Почему мы запрашиваем ваше согласие?&lt;/b&gt;\n\nМы собираем информацию об использовании вами приложения и связанных с ним устройств с помощью cookie-файлов, аналогичных методов, а также данных, которые вы предоставляете в опросах в приложении или формах обратной связи. Это помогает нам выявлять, анализировать и быстро устранять неполадки, такие как сбои в работе, а также извлекать полезную информацию для улучшения наших текущих товаров и услуг и разрабатывать новые решения, которые лучше отвечают вашим потребностям. Ваши данные подвергаются псевдонимизации* и надежно хранятся с целью защиты ваших персональных данных!\n\nВ статистических и аналитических целях мы имеем право объединять, обобщать и обезличивать эти данные.\n\n* Псевдонимизация — это метод, при котором мы заменяем ваши персональные данные, например имя, кодом или заполнителем. Таким образом, даже если кто-либо увидит эти данные, он не сможет определить, что они ваши. Это помогает сохранять вашу конфиденциальность и персональные данные.\n\n&lt;b&gt;Какие данные вы предоставляете компании Philips?&lt;/b&gt;\n\n&lt;b&gt;Информация о вашем мобильном устройстве&lt;/b&gt;\nнапример, обезличенные идентификаторы пользователя, данные о мобильном устройстве, включая операционные системы, модель и/или версию устройства, размер мобильного устройства и его экрана, разрешение, временные отметки, IP-адрес, версию приложения, идентификатор устройства, производителя устройства, идентификатор оборудования Android, объем ОЗУ и дискового пространства, архитектуру ЦПУ, сборку, аппаратное обеспечение, поставщика, язык, страну\n\n&lt;b&gt;Информация о вашем устройстве&lt;/b&gt;\nнапример, информация о модели вашего устройства IPL, серийный номер\n\n&lt;b&gt;Информация об использовании вами приложения&lt;/b&gt;\nнапример, информация об участках тела и волос на них, о коже, программе процедур, использовании приложения\n\n&lt;b&gt;Ваша обратная связь&lt;/b&gt;\nнапример, идентификатор клиента, ответы и комментарии</t>
  </si>
  <si>
    <t>&lt;b&gt;Zašto tražimo vašu saglasnost?&lt;/b&gt;\n\nPrikupljamo informacije o tome kako koristite Aplikaciju i povezane uređaje putem kolačića, sličnih tehnologija i podataka koje pružate putem anketa unutar aplikacije ili obrazaca za povratne informacije. Ovo nam pomaže da identifikujemo, analiziramo i brzo rešimo probleme kao što su padovi aplikacije i izvučemo ključne uvide kako bismo poboljšali naše trenutne proizvode i usluge, i razvili nova rešenja koja bolje odgovaraju vašim potrebama. Vaši podaci su pseudonimizovani* i bezbedno uskladišteni kako bi se zaštitila vaša privatnost!\n\nZa statističke i analitičke svrhe, takođe možemo kombinovati, agregirati i anonimizovati ove podatke.\n\n* Pseudonimizacija je metoda gde vaše lične informacije, kao što je ime, zamenjujemo kodom ili oznakom. Na ovaj način, čak i ako neko vidi podatke, ne može da zna da su vaši. To pomaže da vaš identitet ostane siguran, a vaše informacije privatne.\n\n&lt;b&gt;Koje podatke pružate kompaniji Philips?&lt;/b&gt;\n\n&lt;b&gt;Informacije o vašem mobilnom uređaju&lt;/b&gt;\nKao što su anonimizovani ID-ovi posetilaca, podaci o mobilnom uređaju, uključujući operativne sisteme, model i/ili verziju uređaja, dimenzije mobilnog uređaja i veličinu ekrana, rezoluciju, vremenske oznake, IP adresu, verziju aplikacije, identifikator uređaja, proizvođača uređaja, Android hardverski ID, količinu RAM memorije i prostora na disku, arhitekturu procesora (CPU), verziju, hardver, mobilnog operatera, jezik, zemlju\n\n&lt;b&gt;Informacije o vašem uređaju&lt;/b&gt;\nKao što su informacije o modelu vašeg IPL uređaja, serijski broj\n\n&lt;b&gt;Informacije o vašem korišćenju Aplikacije&lt;/b&gt;\nKao što su informacije o području tela i podaci o dlačicama na telu i koži, informacije o vašem programu tretmana, korišćenje Aplikacije\n\n&lt;b&gt;Vaše povratne informacije&lt;/b&gt;\nKao što su ID korisnika, odgovori i komentari</t>
  </si>
  <si>
    <t>&lt;b&gt;Prečo žiadame o váš súhlas?&lt;/b&gt;\n\nZbierame informácie o tom, ako používate aplikáciu a pripojené zariadenia, prostredníctvom súborov cookie, podobných technológií a údajov, ktoré poskytujete prostredníctvom prieskumov v aplikácii alebo formulárov spätnej väzby. To nám pomáha identifikovať, analyzovať a rýchlo riešiť problémy, ako sú zlyhania, a získavať kľúčové informácie na zlepšenie našich súčasných produktov a služieb a vývoj nových riešení, ktoré lepšie vyhovujú vašim potrebám. Vaše údaje sa pseudonymizujú* a bezpečne ukladajú, aby boli vaše osobné údaje chránené!\n\nNa štatistické a analytické účely môžeme tieto údaje tiež kombinovať, agregovať a anonymizovať.\n\n* Pseudonymizácia je metóda, pri ktorej nahradíme vaše osobné údaje, ako je vaše meno, kódom alebo zástupným symbolom. Týmto spôsobom, aj keby niekto videl údaje, nemôže zistiť, že sú vaše. Pomáha to chrániť vašu identitu a súkromie vašich informácií.\n\n&lt;b&gt;Aké údaje poskytujete spoločnosti Philips?&lt;/b&gt;\n\n&lt;b&gt;Informácie o vašom mobilnom zariadení&lt;/b&gt;\nnapríklad anonymizované identifikačné čísla návštevníkov, údaje o mobilnom zariadení vrátane operačných systémov, modelu a/alebo verzie zariadenia, rozmerov mobilného zariadenia a veľkosti obrazovky, rozlíšenia, časových značiek, IP adresy, verzie aplikácie, identifikátora zariadenia, výrobcu zariadenia, hardvérového ID systému Android, veľkosti pamäte RAM a diskového priestoru, architektúry procesora, zostavenia, hardvéru, operátora, jazyka, krajiny\n\n&lt;b&gt;Informácie o vašom zariadení&lt;/b&gt;\nnapríklad informácie o modeli vášho zariadenia IPL, sériové číslo\n\n&lt;b&gt;Informácie o používaní aplikácie&lt;/b&gt;\nnapríklad informácie o oblasti vášho tela a údajoch o ochlpení a pokožke, informácie o vašom programe ošetrenia, používaní aplikácie\n\n&lt;b&gt;Vaša spätná väzba&lt;/b&gt;\nnapríklad zákaznícke ID, odpovede a komentáre</t>
  </si>
  <si>
    <t>&lt;b&gt;Zakaj potrebujemo vaše soglasje?&lt;/b&gt;\n\nInformacije o tem, kako uporabljate aplikacijo in z njo povezane pripomočke, zbiramo s pomočjo piškotkov, podobnih tehnologij in podatkov, ki jih vnesete v ankete ali spletne obrazce za povratne informacije v aplikaciji. To nam pomaga odkriti, analizirati in hitro odpraviti težave, kot so zrušenja, in pridobiti ključne vpoglede, da lahko izboljšamo trenutne izdelke in storitve ter razvijamo nove storitve glede na vaše potrebe in želje. Vaši podatki so psevdonimizirani* in varno shranjeni za varovanje vaše zasebnosti.\n\nZa statistične in analitične namene lahko te podatke tudi kombiniramo, združujemo in anonimiziramo.\n\n* Psevdonimizacija je metoda, pri kateri so vaši osebni podatki, kot sta vaše ime in priimek, zamenjani s kodo ali ogrado. Na ta način tudi če kdo te podatke vidi, ne more ugotoviti, da so podatki vaši. Tako je vaša identiteta zaščitena in vaši podatki ostanejo zasebni.\n\n&lt;b&gt;Kateri podatki so poslani družbi Philips?&lt;/b&gt;\n\n&lt;b&gt;Podatki o vaši mobilni napravi&lt;/b&gt;\nNa primer anonimizirani ID-ji obiskovalcev, podatki o mobilnih napravah, vključno z operacijskimi sistemi, modelom in/ali različico naprave, dimenzije mobilne naprave in velikost zaslona, ločljivost, časovni žigi, naslov IP, različica aplikacije, identifikator naprave, proizvajalec naprave, ID strojne opreme Android, količina pomnilnika RAM in prostora na disku, arhitektura CPE, gradnja, strojna oprema, operater, jezik, država.\n\n&lt;b&gt;Informacije o aparatu&lt;/b&gt;\nNa primer informacije o modelu in serijski številki aparata IPL.\n\n&lt;b&gt;Informacije o uporabi aplikacije&lt;/b&gt;\nNa primer informacije o predelu telesa ter o koži in dlakah po telesu, informacije o programu tretmajev in uporabi aplikacije.\n\n&lt;b&gt;Vaše povratne informacije&lt;/b&gt;\nNa primer ID stranke, odgovori in komentarji.</t>
  </si>
  <si>
    <t>&lt;b&gt;¿Por qué te pedimos consentimiento?&lt;/b&gt;\n\nRecopilamos información sobre cómo utilizas la aplicación y los dispositivos conectados mediante cookies, tecnologías similares y los datos que nos proporcionas a través de encuestas dentro de la aplicación o formularios de comentarios. Esto nos ayuda a identificar, analizar y solucionar rápidamente problemas como bloqueos, así como a extraer información clave para mejorar nuestros productos y servicios actuales y desarrollar nuevas soluciones que se adapten mejor a tus necesidades. Tus datos se seudonimizan* y se almacenan de forma segura para proteger tu privacidad.\n\nCon fines estadísticos y analíticos, también podemos combinar, agregar y anonimizar estos datos.\n\n* La seudonimización consiste en sustituir tus datos personales, como el nombre, por un código o marcador de posición. De esta forma, quien vea los datos no puede saber que son tuyos. Esto nos ayuda a proteger tu identidad y a mantener la privacidad de la información.\n\n&lt;b&gt;¿Qué datos proporcionas a Philips?&lt;/b&gt;\n\n&lt;b&gt;Información sobre tu dispositivo móvil&lt;/b&gt;\ncomo los ID de visitante anónimos y datos del dispositivo móvil, incluidos el sistema operativo, el modelo o la versión del dispositivo, las dimensiones del móvil y el tamaño de la pantalla, la resolución, las marcas de tiempo, la dirección IP, la versión de la aplicación, el identificador del dispositivo, el fabricante del dispositivo, el ID de hardware de Android, la cantidad de RAM y de espacio en disco, la arquitectura de CPU, la compilación, el hardware, el operador, el idioma, el país\n\n&lt;b&gt;Información sobre tu dispositivo&lt;/b&gt;\ncomo información sobre el modelo del dispositivo de IPL, el número de serie\n\n&lt;b&gt;Información sobre el uso de la aplicación&lt;/b&gt;\ncomo información sobre la zona del cuerpo y datos sobre el vello y la piel, información sobre el programa de tratamiento, uso de la aplicación\n\n&lt;b&gt;Tus comentarios&lt;/b&gt;\ncomo ID de cliente, respuestas y comentarios</t>
  </si>
  <si>
    <t>&lt;b&gt;Varför ber vi om ditt samtycke?&lt;/b&gt;\n\nVi samlar in information om hur du använder appen och anslutna enheter genom cookies, liknande tekniker och data som du tillhandahåller via undersökningar eller feedbackformulär i appen. Detta hjälper oss att identifiera, analysera och snabbt åtgärda problem som krascher och dra viktiga slutsatser för att förbättra våra nuvarande produkter och tjänster samt utveckla nya lösningar som bättre passar dina behov. Dina data pseudonymiseras* och lagras säkert för att skydda din integritet!\n\nVi kan även kombinera, sammanställa och anonymisera dessa data för statistiska och analytiska ändamål.\n\n* Pseudonymisering är en metod där vi ersätter dina personuppgifter, till exempel ditt namn, med en kod eller platshållare. På så sätt vet ingen som ser uppgifterna att de tillhör dig. Det skyddar din identitet och ser till att dina uppgifter hålls privata.\n\n&lt;b&gt;Vilka data tillhandahåller du Philips?&lt;/b&gt;\n\n&lt;b&gt;Information om din mobila enhet&lt;/b&gt;\nTill exempel anonymiserade besökar-id:n, uppgifter om mobila enheter inklusive operativsystem, enhetsmodell eller -version, mobilens mått och skärmstorlek, upplösning, tidsstämplar, IP-adress, appversion, enhetsidentifierare, enhetstillverkare, Android-maskinvaru-id, mängd RAM-minne och diskutrymme, CPU-arkitektur, bygge, maskinvara, operatör, språk, land\n\n&lt;b&gt;Information om din enhet&lt;/b&gt;\nTill exempel information om din IPL-enhetsmodell, serienummer\n\n&lt;b&gt;Information om din appanvändning&lt;/b&gt;\nTill exempel information om kroppsdel och kroppshår samt huddata, information om ditt behandlingsprogram, appanvändning\n\n&lt;b&gt;Din feedback&lt;/b&gt;\nTill exempel kund-id, svar och kommentarer</t>
  </si>
  <si>
    <t>&lt;b&gt;Neden onayınızı istiyoruz?&lt;/b&gt;\n\nÇerezler, benzer teknolojiler ve uygulama içi anketler veya geri bildirim formları aracılığıyla sağladığınız veriler üzerinden Uygulamayı ve bağlı cihazları nasıl kullandığınıza ilişkin bilgileri topluyoruz. Bu sayede çökme gibi sorunları belirliyor, analiz ediyor ve hızla düzeltebiliyoruz, mevcut ürün ve hizmetlerimizi geliştirmek için önemli içgörüler elde ediyoruz ve ihtiyaçlarınıza daha uygun yeni çözümler geliştirebiliyoruz. Verileriniz kimliğiniz gizlenerek anonimleştirilir* ve gizliliğinizi korumak için güvenli bir şekilde saklanır.\n\nBu veriler ayrıca istatistiksel ve analitik amaçlarla birleştirilebilir, toplanabilir ve anonimleştirilebilir.\n\n* Kimliğin gizlenmesi, ad vb. kişisel bilgilerinizin bir kod veya yer tutucu ile değiştirildiği bir yöntemdir. Bu şekilde biri veriyi görse bile bu verilerin size ait olduğunu anlayamayacaktır. Bu yöntem, kimliğinizin güvende ve bilgilerinizin gizli tutulmasına yardımcı olur.\n\n&lt;b&gt;Philips'e hangi verileri sağlıyorsunuz?&lt;/b&gt;\n\n&lt;b&gt;Mobil cihazınız hakkında bilgiler&lt;/b&gt;\nanonim ziyaretçi kimlikleri ve işletim sistemleri, cihaz modeli ve/veya sürümü, mobil cihaz boyutu ve ekran boyutu, çözünürlük, zaman damgaları, IP adresi, Uygulama sürümü, cihaz tanımlayıcısı, cihaz üreticisi, Android donanım kimliği, RAM ve disk alanı miktarı, CPU mimarisi, derleme, donanım, operatör, dil, ülke gibi mobil cihaz verileri\n\n&lt;b&gt;Cihazınız hakkında bilgiler&lt;/b&gt;\nIPL cihazınızın modeli, seri numarası gibi bilgiler\n\n&lt;b&gt;Uygulama kullanımınız hakkında bilgiler&lt;/b&gt;\nvücut bölgeniz, vücudunuzdaki tüyler ve cilt verileriniz, uygulama programınız, Uygulama kullanımı gibi bilgiler\n\n&lt;b&gt;Geri bildiriminiz&lt;/b&gt;\nmüşteri kimliği, yanıt ve yorum gibi bilgiler</t>
  </si>
  <si>
    <t>&lt;b&gt;Чому ми просимо вас надати згоду?&lt;/b&gt;\n\nМи збираємо інформацію про те, як ви користуєтеся додатком і підключеними пристроями, за допомогою файлів cookie, подібних технологій, а також даних, які ви надаєте через опитування або форми зворотного зв’язку в додатку. Це допомагає нам виявляти, аналізувати та оперативно усувати збої в роботі додатка, а також отримувати важливу інформацію для покращення наших поточних продуктів і послуг та розробки нових рішень, які краще відповідатимуть вашим потребам. Ваші дані псевдонімізуються* та надійно зберігаються для захисту вашої конфіденційності!\n\nУ статистичних та аналітичних цілях ми також можемо об’єднувати, агрегувати та анонімізувати ці дані.\n\n* Псевдонімізація – це метод, за допомогою якого ми замінюємо вашу особисту інформацію (наприклад, ім’я), кодом або заповнювачем. Таким чином, навіть якщо хтось побачить ці дані, він не зможе визначити, що вони належать вам. Це допомагає захистити вашу особу та зберегти конфіденційність вашої інформації.\n\n&lt;b&gt;Які дані ви надаєте компанії Philips?&lt;/b&gt;\n\n&lt;b&gt;Інформація про ваш мобільний пристрій&lt;/b&gt;\nяк-от анонімізовані ідентифікатори відвідувачів, дані про мобільний пристрій, у тому числі операційні системи, модель та/або версію пристрою, розміри мобільного пристрою та розмір екрана, роздільну здатність, часові мітки, IP-адресу, версію додатка, ідентифікатор пристрою, виробника пристрою, ідентифікатор апаратного забезпечення Android, обсяг оперативної пам’яті та дискового простору, архітектуру процесора, збірку, апаратне забезпечення, оператора, мову, країну\n\n&lt;b&gt;Інформація про ваш пристрій&lt;/b&gt;\nяк-от інформація про модель вашого IPL-пристрою та серійний номер\n\n&lt;b&gt;Інформація про використання додатка&lt;/b&gt;\nяк-от інформація про зони тіла, дані про волосся та шкіру, інформація про програму видалення волосся, а також про використання додатка\n\n&lt;b&gt;Дані вашого зворотнього зв’язку&lt;/b&gt;\nяк-от ідентифікатор клієнта, відповіді та коментарі</t>
  </si>
  <si>
    <t>&lt;b&gt;Kāpēc mēs lūdzam jūsu piekrišanu?&lt;/b&gt;\n\nIzmantojot sīkfailus, līdzīgas tehnoloģijas un datus, ko norādāt, izmantojot lietotnē iestrādātās aptaujas un atsauksmju veidlapas, mēs vācam informāciju par to, kā jūs lietojat šo Lietotni un savienotās ierīces. Tas palīdz mums identificēt, analizēt un ātri izlabot tādas problēmas kā avārijas un iezīmēt galvenos ieskatus, lai uzlabotu mūsu izstrādājumus un pakalpojumus un izstrādātu jaunus risinājumus, kas labāk atbilstu jūsu vajadzībām. Jūsu dati tiek pseidonimizēti* un droši uzglabāti, lai aizsargātu jūsu privātumu!\n\nStatistiskos un analītiskos nolūkos mēs varam arī kombinēt, apkopot un anonimizēt šos datus.\n\n* Pseidonimizācija ir metode, kurā mēs aizstājam jūsu personas datus, piemēram, vārdu, ar kodu vai vietturi. Tādējādi pat tad, ja kāds redz jūsu datus, viņš nevar zināt, ka tie ir jūsu. Tas palīdz paturēt jūsu identitāti drošībā un jūsu datus privātus.\n\n&lt;b&gt;Kādus datus jūs sniedzat Philips?&lt;/b&gt;\n\n&lt;b&gt;Informācija par jūsu mobilo ierīci&lt;/b&gt;,\npiemēram, anonimizēti apmeklētāju ID, mobilās ierīces dati, tostarp operētājsistēma, ierīces modelis un/vai versija, mobilās ierīces izmēri un ekrāna lielums, izšķirtspēja, laikspiedoli, IP adrese, Lietotnes versija, ierīces identifikators, ierīces ražotājs, Android aparatūras ID, RAM daudzums un vieta diskā, CPU arhitektūra, būvējums, aparatūra, datu nesējs, valoda, valsts\n\n&lt;b&gt;Informācija par jūsu ierīci&lt;/b&gt;,\npiemēram, informācija par jūsu IPL ierīces modeli, sērijas numuru\n\n&lt;b&gt;Informācija par jūsu Lietotnes lietojumu&lt;/b&gt;,\npiemēram, informācija par jūsu ķermeņa zonu, ķermeņa apmatojumu un ādas datiem, informācija par jūsu apstrādes programmu, Lietotnes lietojums\n\n&lt;b&gt;Jūsu atsauksmes&lt;/b&gt;,\npiemēram, klienta ID, atbildes un komentāri</t>
  </si>
  <si>
    <t>&lt;b&gt;Miks me küsime teie nõusolekut?&lt;/b&gt;\n\nKogume küpsiste, muude seesuguste tehnoloogiate ja andmete abil, mida te edastate meile rakendusesisestes uuringutes või tagasisidevormides, teavet selle kohta, kuidas te kasutate rakendust ja ühendatud seadmeid. See aitab meil tuvastada, analüüsida ja kiiresti lahendada selliseid probleeme nagu krahhid ning saada olulisi teadmisi, kuidas saaksime täiustada oma praegusi tooteid ja teenuseid ning töötada välja uusi lahendusi, mis vastavad teie vajadustele veelgi paremini. Teie privaatsuse kaitseks teie andmed pseudonüümitakse* ja talletatakse turvaliselt!\n\nStatistika- ja analüüsieesmärkidel võime neid andmeid ka kombineerida, ühendada ja anonüümida.\n\n* Pseudonüümimine on meetod, kus me asendame teie isikuandmed (näiteks nime) koodi või kohatäitega. Kui keegi peakski neid andmeid nägema, ei saa ta tänu sellele meetodile aru, et need on just teie andmed. See aitab kaitsta teie identiteeti ja hoida teie andmeid privaatsena.\n\n&lt;b&gt;Milliseid andmeid te Philipsile edastate?&lt;/b&gt;\n\n&lt;b&gt;Teave teie mobiilseadme kohta,&lt;/b&gt;\nnäiteks anonüümitud külastaja ID-d, mobiilseadme andmed, sh operatsioonisüsteemid, seadme mudel ja/või versioon, mobiilseadme mõõtmed ja ekraani suurus, eraldusvõime, ajatemplid, IP-aadress, rakenduse versioon, seadme identifikaator, seadme tootja, Androidi riistvara ID, RAM-i ja kettaruumi suurus, protsessori arhitektuur, järk, riistvara, sideettevõte, keel, riik\n\n&lt;b&gt;Teave teie seadme kohta,&lt;/b&gt;\nnäiteks teie IPL-seadme mudel, seerianumber\n\n&lt;b&gt;Teave teie rakenduse kasutamise kohta,&lt;/b&gt;\nnäiteks teave teie kehapiirkondade kohta, kehakarvade ja naha seisundi andmed, teave teie töötlusprogrammi kohta, rakenduse kasutamine\n\n&lt;b&gt;Teie tagasiside,&lt;/b&gt;\nnäiteks kliendi ID, vastused ja kommentaarid</t>
  </si>
  <si>
    <t>%@ week ago</t>
  </si>
  <si>
    <t>منذ %@ من الأسابيع</t>
  </si>
  <si>
    <t>Преди %@ седмица</t>
  </si>
  <si>
    <t>%@ 周前</t>
  </si>
  <si>
    <t>%@ tjedan prije</t>
  </si>
  <si>
    <t>před %@ týdnem</t>
  </si>
  <si>
    <t>%@ uge siden</t>
  </si>
  <si>
    <t>%@ week geleden</t>
  </si>
  <si>
    <t>Il y a %@ semaine(s)</t>
  </si>
  <si>
    <t>Vor %@ Woche</t>
  </si>
  <si>
    <t>Πριν από %@ εβδομάδα</t>
  </si>
  <si>
    <t>לפני %@ שבועות</t>
  </si>
  <si>
    <t>%@ settimana fa</t>
  </si>
  <si>
    <t>Hace %@ semana</t>
  </si>
  <si>
    <t>prieš %@ savaičių</t>
  </si>
  <si>
    <t>%@ uke siden</t>
  </si>
  <si>
    <t>%@ tydzień temu</t>
  </si>
  <si>
    <t>Há %@ semana</t>
  </si>
  <si>
    <t>Há %@ semana(s)</t>
  </si>
  <si>
    <t>Acum %@ săptămână</t>
  </si>
  <si>
    <t>%@ нед. назад</t>
  </si>
  <si>
    <t>Pred %@ tednom</t>
  </si>
  <si>
    <t>För %@ vecka sedan</t>
  </si>
  <si>
    <t>%@ тиждень тому</t>
  </si>
  <si>
    <t>Pirms %@ nedēļas</t>
  </si>
  <si>
    <t>%@ nädal tagasi</t>
  </si>
  <si>
    <t>Post treatment decision update: LDD on time, FT-tup is late</t>
  </si>
  <si>
    <t xml:space="preserve">Your last treatment was a while go so you will miss a touch-up treatment if you choose to continue. Missing treatments may result in hair growing back. /n/nYou can continue your program or restart it if you haven’t seen the results you’d like.
</t>
  </si>
  <si>
    <t xml:space="preserve">لقد مرّ وقت على آخر جلسة علاج، لذا ستفوّتين جلسة متابعة إذا قرّرتِ المتابعة. قد يؤدّي تفويت جلسات علاج إلى نموّ الشعر من جديد. /n/nيمكنك متابعة برنامجك أو البدء من جديد إذا لم تحصلي على النتائج المرجوّة.
</t>
  </si>
  <si>
    <t xml:space="preserve">Последната ви процедура беше преди известно време и ще изпуснете процедура за корекции, ако изберете да продължите. Пропускането на процедури може да доведе до повторен растеж на косми. /n/nМожете да продължите вашата програма или да рестартирате, ако не виждате желаните резултати.
</t>
  </si>
  <si>
    <t xml:space="preserve">您的上一次照射还没过多久，因此，如果您选择继续，将会错过修整照射，从而导致毛发再生。/n/n您可以继续您的计划，或者如果没有看到您想要的结果，请重新启动。
</t>
  </si>
  <si>
    <t xml:space="preserve">距離您上一次的療程已有一段時間，如果您選擇繼續，則會錯過一次修整療程。錯過療程或會導致毛髮再生。/n/n您可以繼續您的計劃。如果效果未如理想，您亦可選擇重新開始。
</t>
  </si>
  <si>
    <t xml:space="preserve">Vaš posljednji tretman bio je prije dosta vremena, stoga ćete propustiti tretman za dotjerivanje ako se odlučite nastaviti. Propuštanje tretmana može uzrokovati ponovni rast dlačica. /n/nMožete nastaviti s programom ili ga ponovo započeti ako ne ostvarujete željene rezultate.
</t>
  </si>
  <si>
    <t xml:space="preserve">Vaše poslední ošetření proběhlo před nedávnem. Pokud se tedy rozhodnete pokračovat, přeskočíte ošetření za účelem úprav. Budete-li ošetření vynechávat, chloupky znovu dorostou. /n/nVe svém programu můžete pokračovat, nebo můžete začít znovu, pokud nedosahujete požadovaných výsledků.
</t>
  </si>
  <si>
    <t xml:space="preserve">Din sidste behandling var for noget tid siden, så du vil gå glip af en touch-up-behandling, hvis du vælger at fortsætte. Manglende behandlinger kan betyde, at håret vokser ud igen. /n/nDu kan fortsætte med dit program, eller starte forfra, hvis du ikke har oplevet de resultater, du ønsker.
</t>
  </si>
  <si>
    <t xml:space="preserve">Uw laatste behandeling is al weer een tijdje geleden, dus u mist een bijwerkbehandeling als u ervoor kiest door te gaan. Als u behandelingen mist, kan het haar teruggroeien. /n/nU kunt uw programma voortzetten of opnieuw starten als u het gewenste resultaat nog niet hebt bereikt.
</t>
  </si>
  <si>
    <t xml:space="preserve">آخرین درمان شما خیلی قبل بوده است و بنابراین اگر بخواهید ادامه دهید، یک درمان تکمیلی را از دست می‌دهید. درمان‌های انجام نشده ممکن است باعث رویش مجدد موها شوند. /n/nمی‌توانید به برنامه خود ادامه دهید یا اگر نتیجه مطلوب نیست، دوباره آن را انجام دهید.
</t>
  </si>
  <si>
    <t xml:space="preserve">Edellisestä käsittelystä on kulunut jonkin aikaa, joten sinulta jää ylläpitokäsittely välistä, jos jatkat. Jos käsittelyjä jää välistä, karvat voivat kasvaa takaisin. /n/nVoit jatkaa ohjelmaa tai aloittaa sen alusta, jos tulokset eivät ole sellaisia kuin odotit.
</t>
  </si>
  <si>
    <t xml:space="preserve">Votre dernière séance a été réalisée il y a un certain temps. Vous manquerez donc une séance de retouche si vous choisissez de continuer. Vos poils risquent de repousser si vous manquez des séances. /n/nVous pouvez poursuivre votre programme ou le recommencer si vous n'avez pas obtenu le résultat que vous recherchiez.
</t>
  </si>
  <si>
    <t xml:space="preserve">Ihre letzte Behandlung ist schon eine Weile her. Sie verpassen daher eine Auffrischungsbehandlung, wenn Sie fortfahren. Verpasste Behandlungen können dazu führen, dass die Haare nachwachsen. /n/nSie können Ihr Programm fortsetzen oder erneut beginnen, wenn die Ergebnisse nicht Ihren Erwartungen entsprechen.
</t>
  </si>
  <si>
    <t xml:space="preserve">Η τελευταία εφαρμογή σας ήταν πριν από αρκετό καιρό. Επομένως, θα παραλείψετε μια επαναληπτική εφαρμογή αν επιλέξετε να συνεχίσετε. Η παράλειψη εφαρμογών μπορεί να έχει ως αποτέλεσμα την επανεμφάνιση τριχών. /n/nΜπορείτε να συνεχίσετε το πρόγραμμά σας ή να ξεκινήσετε από την αρχή αν δεν έχετε τα επιθυμητά αποτελέσματα.
</t>
  </si>
  <si>
    <t xml:space="preserve">כבר עבר לא מעט זמן מהטיפול האחרון שלך. רוצה להמשיך בכל זאת? חבל להחמיץ טיפול חיזוק. דילוג על טיפולים עלול להביא לצמיחת שיער מחודשת. /n/nאפשר להמשיך את התוכנית או להתחיל מחדש אם לא התקבלו התוצאות הרצויות.
</t>
  </si>
  <si>
    <t xml:space="preserve">Az utolsó kezelés már régen történt, így kimarad egy utókezelés, ha úgy dönt, hogy folytatja. A kihagyott kezelések a szőr visszanövését eredményezhetik. /n/nFolytathatja vagy újrakezdheti a programot, ha nem azt az eredményt látja, amit szeretne.
</t>
  </si>
  <si>
    <t xml:space="preserve">È passato un po' di tempo dall'ultimo trattamento, quindi se decidi di continuare salterai un trattamento di ritocco. Saltare i trattamenti può causare la ricrescita dei peli. /n/nPuoi continuare il tuo programma o ricominciare da capo se non hai ottenuto i risultati desiderati.
</t>
  </si>
  <si>
    <t xml:space="preserve">Tu último tratamiento fue hace un tiempo, por lo que perderás un tratamiento de retoque si decides continuar. Perder tratamientos puede dar como resultado que el vello vuelva a crecer. /n/nPuedes continuar el programa o volver a comenzarlo si ves que no obtienes los resultados que deseas.
</t>
  </si>
  <si>
    <t xml:space="preserve">Paskutinę procedūrą atlikote prieš kurį laiką, jei pasirinksite tęsti, praleisite korekcinę procedūrą. Praleidžiant procedūras gali ataugti plaukeliai. /n/nGalite tęsti programą arba pradėti iš naujo, jei nematote pageidaujamų rezultatų.
</t>
  </si>
  <si>
    <t xml:space="preserve">Den siste behandlingen var en stund siden, så du vil gå glipp av en oppfriskningsbehandling hvis du velger å fortsette. Manglende behandlinger kan føre til at håret vokser ut igjen. /n/nDu kan fortsette programmet eller starte på nytt hvis du ikke har sett ønsket resultat.
</t>
  </si>
  <si>
    <t xml:space="preserve">Od ostatniego zabiegu minęło trochę czasu, więc jeśli będziesz kontynuować, pominiesz zabieg odświeżający. Pominięcie zabiegów może spowodować odrastanie włosów. /n/nMożesz dalej realizować program lub rozpocząć go od nowa, jeśli nie widzisz pożądanych rezultatów.
</t>
  </si>
  <si>
    <t xml:space="preserve">O seu último tratamento já foi realizado há algum tempo, pelo que perderá um tratamento de manutenção se decidir continuar. Os tratamentos em falta podem resultar no crescimento dos pelos. /n/nPode continuar o seu programa ou recomeçar, caso não tenha obtido os resultados desejados.
</t>
  </si>
  <si>
    <t xml:space="preserve">Seu último tratamento foi há algum tempo; portanto, se optar por continuar, você perderá um tratamento de retoque. A falta de tratamentos pode resultar no crescimento dos pelos. /n/nVocê pode continuar o seu programa ou reiniciá-lo caso não tenha visto os resultados desejados.
</t>
  </si>
  <si>
    <t xml:space="preserve">Ultimul tratament a avut loc acum ceva timp, aşa că vei rata un tratament de retuşare dacă alegi să continui. Dacă sunt omise tratamente, se poate ca părul să crească din nou. /n/nPoţi continua programul sau îl poţi reîncepe dacă nu ai obţinut rezultatele dorite.
</t>
  </si>
  <si>
    <t xml:space="preserve">С момента последней процедуры прошло немало времени, поэтому вы пропустите процедуру поддержания результата, если продолжите. Если пропускать процедуры, волосы снова начнут расти. /n/nВы можете продолжить выполнение программы или перезапустить ее, если результаты вас не удовлетворяют.
</t>
  </si>
  <si>
    <t xml:space="preserve">Vaš poslednji tretman je bio pre određenog vremena, pa ćete propustiti tretman za održavanje ako nastavite. Propuštanje tretmana može da dovede do ponovnog rasta dlačica. /n/nMožete da nastavite program ili da ga ponovo pokrenete ako niste ostvarili željene rezultate.
</t>
  </si>
  <si>
    <t xml:space="preserve">Od vášho posledného ošetrenia ubehol nejaký ten čas, takže ak sa rozhodnete pokračovať, bude vám chýbať udržiavacie ošetrenie. Chýbajúce ošetrenie môže mať za následok opakovaný rast ochlpenia. /n/nAk nie ste s výsledkami spokojná, vo svojom pláne môžete pokračovať alebo ho začať odznova.
</t>
  </si>
  <si>
    <t xml:space="preserve">Vaš zadnji tretma ste izvedli pred nekaj časa, zato boste zamudili tretma hitrega urejanja, če nadaljujete. Zamujeni tretmaji lahko povzročijo ponovno rast dlak. /n/nS programom lahko nadaljujete ali pa ga ponovno začnete izvajati, če rezultati ne ustrezajo vašim pričakovanjem.
</t>
  </si>
  <si>
    <t xml:space="preserve">Tu último tratamiento fue hace un tiempo, por lo que, si decides continuar, te saltarás un retoque. Si te saltas los tratamientos, es posible que el vello vuelva a crecer. /n/nPuedes continuar con tu programa o reiniciarlo si no has visto los resultados deseados.
</t>
  </si>
  <si>
    <t xml:space="preserve">Din senaste behandling genomfördes för ett tag sedan så du kommer att missa en uppfräschningsbehandling om du väljer att fortsätta. Missade behandlingar kan leda till att hår växer tillbaka. /n/nDu kan fortsätta med ditt program eller starta om det om du inte ser de resultat du vill ha.
</t>
  </si>
  <si>
    <t xml:space="preserve">En son uygulamanızın üzerinden uzun zaman geçtiği için devam etmeyi seçerseniz rötuş uygulamasını kaçıracaksınız. Eksik uygulamalar, tüylerin yeniden uzamasına neden olabilir. /n/nProgramınıza devam edebilir veya istediğiniz sonuçları alamadıysanız yeniden başlayabilirsiniz.
</t>
  </si>
  <si>
    <t xml:space="preserve">Ваша остання обробка була недавно, тому ви пропустите обробку з корекцією, якщо продовжите. Пропущені сеанси обробки можуть спричинити відростання волосся. /n/nВи можете продовжити програму або почати її спочатку, якщо не бачите бажаних результатів.
</t>
  </si>
  <si>
    <t xml:space="preserve">Pēdējā procedūra tika veikta pirms kāda laika, tāpēc, ja izvēlēsieties turpināt, jūs izlaidīsiet profilakses procedūru. Ja neveiksiet procedūras, matiņi var ataugt. /n/nJa nav gūti vēlamie rezultāti, jūs varat turpināt programmu vai atsākt to.
</t>
  </si>
  <si>
    <t xml:space="preserve">Teie viimane protseduur oli mõne aja eest ning jätkates jääb teil viimistlusprotseduur vahele. Protseduuride vahelejätmise tulemusel võivad karvad tagasi kasvada. /n/nVõite programmi jätkata või kui te soovitud tulemust ei näe, siis selle taaskäivitada.
</t>
  </si>
  <si>
    <t xml:space="preserve">Your last treatment was a while go so you will miss a [TOUCH-UP] treatment if you choose to continue. Missing treatments may result in hair growing back. /n/nYou can continue your program or restart it if you haven’t seen the results you’d like.
</t>
  </si>
  <si>
    <t xml:space="preserve">Seu último tratamento foi há algum tempo; portanto, se optar por continuar, você perderá um tratamento de [TOUCH-UP]. A falta de tratamentos pode resultar no crescimento dos pelos. /n/nVocê pode continuar o seu programa ou reiniciá-lo caso não tenha visto os resultados desejados.
</t>
  </si>
  <si>
    <t>Data sync</t>
  </si>
  <si>
    <t>مزامنة البيانات</t>
  </si>
  <si>
    <t>Синхронизиране на данни</t>
  </si>
  <si>
    <t>数据同步</t>
  </si>
  <si>
    <t>數據同步</t>
  </si>
  <si>
    <t>Sink. podataka</t>
  </si>
  <si>
    <t>Synchronizace dat</t>
  </si>
  <si>
    <t>Datasynkronisering</t>
  </si>
  <si>
    <t>Gegevens synchroniseren</t>
  </si>
  <si>
    <t>همگام‌سازی اطلاعات</t>
  </si>
  <si>
    <t>Datasynkr.</t>
  </si>
  <si>
    <t>Synchronisation des données</t>
  </si>
  <si>
    <t>Datensynchronisation</t>
  </si>
  <si>
    <t>Συγχρονισμός δεδομένων</t>
  </si>
  <si>
    <t>סינכרון נתונים</t>
  </si>
  <si>
    <t>Adatszinkronizálás</t>
  </si>
  <si>
    <t>Sincronizzazione dati</t>
  </si>
  <si>
    <t>Sincronización de datos</t>
  </si>
  <si>
    <t>Duomenų sinchronizavimas</t>
  </si>
  <si>
    <t>Datasynk.</t>
  </si>
  <si>
    <t>Synchronizacja danych</t>
  </si>
  <si>
    <t>Sincronização dos dados</t>
  </si>
  <si>
    <t>Sincr. dados</t>
  </si>
  <si>
    <t>Sincronizare date</t>
  </si>
  <si>
    <t>Синхронизация данных</t>
  </si>
  <si>
    <t>Sinhronizacija podataka</t>
  </si>
  <si>
    <t>Synchronizácia údajov</t>
  </si>
  <si>
    <t>Sinhr. podatkov</t>
  </si>
  <si>
    <t>Veri eşleme</t>
  </si>
  <si>
    <t>Синхронізація даних</t>
  </si>
  <si>
    <t>Datu sinhr.</t>
  </si>
  <si>
    <t>Andmete sünkr.</t>
  </si>
  <si>
    <t>Apptentive content update</t>
  </si>
  <si>
    <t>We'd love to get feedback from you on our app. If you are not getting results or experience any discomfort, please contact us via the support section of the app.</t>
  </si>
  <si>
    <t>نودّ تلقي تعليقاتك حول تطبيقنا. في حال عدم الحصول على النتائج المرجوّة أو مواجهة أي إزعاج، يرجى التواصل معنا عبر قسم الدعم المتوفر في التطبيق.</t>
  </si>
  <si>
    <t>Ще се радваме да получим обратна връзка от вас относно нашето приложение. Ако не получавате резултати или усещате някакъв дискомфорт, моля, свържете се с нас чрез раздела за поддръжка в приложението.</t>
  </si>
  <si>
    <t>我们希望通过应用程序获得您的反馈。如果您没有获得结果或有任何不满之处，请通过应用的支持部分联系我们。</t>
  </si>
  <si>
    <t>我們希望您對我們的應用程式提供意見。如果您未見成效或有任何不適的體驗，請透過應用程式的支援部分聯絡我們。</t>
  </si>
  <si>
    <t>Voljeli bismo dobiti povratne informacije od vas o našoj aplikaciji. Ako ne dobivate željene rezultate ili se javlja bilo kakav osjećaj neugode, obratite nam se putem odjeljka za podršku u aplikaciji.</t>
  </si>
  <si>
    <t>Rádi bychom znali vaši zpětnou vazbu na naši aplikaci. Pokud nevnímáte žádné výsledky nebo pociťujete nepříjemné pocity, obraťte se na nás prostřednictvím sekce podpory v aplikaci.</t>
  </si>
  <si>
    <t>Vi vil meget gerne høre, hvad du synes om vores app. Hvis du ikke opnår resultater, eller hvis du oplever ubehag, bedes du kontakte os via supportafsnittet i appen.</t>
  </si>
  <si>
    <t>We horen graag uw feedback over onze app. Als u niet tevreden bent over het resultaat of ongemak ervaart, kunt u contact met ons opnemen via het ondersteuningsgedeelte van de app.</t>
  </si>
  <si>
    <t>خوشحال می‌شویم نظرتان را در برنامه‌مان دریافت کنیم. اگر از درمان‌ها نتیجه نگرفته‌اید یا مشکلی دارید، لطفاً از قسمت پشتیبانی برنامه، با ما تماس بگیرید.</t>
  </si>
  <si>
    <t>Haluaisimme saada sinulta palautetta sovelluksestamme. Jos et saa haluamiasi tuloksia tai käsittely tuntuu epämiellyttävältä, ota meihin yhteyttä sovelluksen tukiosion kautta.</t>
  </si>
  <si>
    <t>Nous aimerions connaître vos impressions sur notre application. Si vous n'obtenez pas les résultats attendus ou que l'expérience est désagréable, contactez-nous via la section d'assistance de l'application.</t>
  </si>
  <si>
    <t>Wir möchten gerne erfahren, wie Sie die App finden. Wenn Sie kein gewünschtes Ergebnis erhalten oder Beschwerden haben, kontaktieren Sie uns bitte über den Support-Bereich der App.</t>
  </si>
  <si>
    <t>Θα θέλαμε να ακούσουμε τη γνώμη σας για την εφαρμογή μας. Αν δεν βλέπετε αποτελέσματα ή νιώθετε δυσφορία, επικοινωνήστε μαζί μας μέσω της ενότητας υποστήριξης της εφαρμογής.</t>
  </si>
  <si>
    <t>נשמח לקבל ממך משוב על היישומון שלנו. אם אינך מגיע לתוצאות הרצויות או שנתקלת בקושי כלשהו, פנה אלינו דרך מדור התמיכה של היישומון.</t>
  </si>
  <si>
    <t>Örömmel fogadjuk visszajelzéseit az alkalmazásunkról. Ha nem a kívánt eredményt tapasztalja, illetve ha a termék használata kényelmetlenséget okoz Önnek, vegye fel velünk a kapcsolatot az alkalmazás támogatási részében.</t>
  </si>
  <si>
    <t>Ci piacerebbe sapere cosa pensi della nostra app. Se non stai ottenendo risultati o se avverti fastidi, contattaci tramite la sezione assistenza dell'app.</t>
  </si>
  <si>
    <t>Nos encantaría recibir tus comentarios sobre nuestra aplicación. Si no obtienes resultados o experimentas alguna molestia, comunícate con nosotros a través de la sección de asistencia de la aplicación.</t>
  </si>
  <si>
    <t>Norėtume sulaukti jūsų atsiliepimo apie mūsų programą. Jei jūsų netenkina rezultatai ar patiriate nepatogumų, susisiekite su mumis per programos palaikymo skyrių.</t>
  </si>
  <si>
    <t>Vi vil gjerne få tilbakemelding fra deg på appen vår. Hvis du ikke får resultatet du forventer eller opplever ubehag, kan du kontakte oss via støttedelen i appen.</t>
  </si>
  <si>
    <t>Bardzo zależy nam na Twojej opinii na temat naszej aplikacji. Jeśli nie uzyskujesz rezultatów lub odczuwasz dyskomfort, skontaktuj się z nami, korzystając z działu pomocy w aplikacji.</t>
  </si>
  <si>
    <t>Gostaríamos de obter o seu feedback na nossa aplicação. Se não estiver a obter resultados ou em caso de algum desconforto, contacte-nos através da secção de assistência da aplicação.</t>
  </si>
  <si>
    <t>Gostaríamos muito de receber seu feedback sobre o nosso aplicativo. Se você não estiver obtendo resultados ou sentir qualquer desconforto, entre em contato conosco através da seção de suporte do aplicativo.</t>
  </si>
  <si>
    <t>Ne-ar plăcea să ne dai feedback despre aplicaţie. Dacă nu obţii rezultate sau simţi disconfort, te rugăm să ne contactezi folosind secţiunea de asistenţă a aplicaţiei.</t>
  </si>
  <si>
    <t>Поделитесь своим мнением о нашем приложении. Если вы испытываете дискомфорт или не можете достичь необходимых результатов, свяжитесь с нами через раздел поддержки в приложении.</t>
  </si>
  <si>
    <t>Voleli bismo da dobijemo povratne informacije od vas o našoj aplikaciji. Ako ne dobijate željene rezultate ili se javlja bilo kakav osećaj nelagodnosti, obratite nam se pomoću odeljka za podršku u aplikaciji.</t>
  </si>
  <si>
    <t>Radi by sme od vás dostali spätnú väzbu týkajúcu sa našej aplikácie. Ak vám neprináša želané výsledky alebo ak pociťujete akékoľvek nepohodlie, obráťte sa na nás prostredníctvom sekcie podpory v aplikácii.</t>
  </si>
  <si>
    <t>Radi bi slišali vaše povratne informacije o aplikaciji. Če ne dosegate rezultatov ali občutite nelagodje, se obrnite na nas prek razdelka za podporo v aplikaciji.</t>
  </si>
  <si>
    <t>Nos encantaría recibir tus comentarios sobre nuestra aplicación. Si no obtienes resultados o experimentas alguna molestia, ponte en contacto con nosotros a través de la sección de asistencia de la aplicación.</t>
  </si>
  <si>
    <t>Vi tar gärna emot feedback om vår app från dig. Om du inte ser några resultat eller upplever obehag får du gärna kontakta oss via appens supportavsnitt.</t>
  </si>
  <si>
    <t>Uygulamamız hakkında geri bildirimlerinizi öğrenmek isteriz. Herhangi bir sonuç almıyor ya da bir rahatsızlık yaşıyorsanız lütfen uygulamamızın destek bölümü üzerinden bizimle iletişime geçin.</t>
  </si>
  <si>
    <t>Ми б хотіли дізнатися про ваше враження про наш додаток. Якщо ви не отримуєте результатів або відчуваєте дискомфорт, зв’яжіться з нами через розділ підтримки в додатку.</t>
  </si>
  <si>
    <t>Mēs labprāt uzzinātu jūsu viedokli par mūsu lietotni. Ja jūs negūstat cerētos rezultātus vai jūtat diskomfortu, lūdzu, sazinieties ar mums, izmantojot lietotnes atbalsta sadaļu.</t>
  </si>
  <si>
    <t>Sooviksime teilt meie rakenduses saada tagasisidet. Kui te ei saavuta soovitud tulemust või kogete ebamugavust, siis võtke meiega rakenduse tugijaotise kaudu ühendust.</t>
  </si>
  <si>
    <t>We noticed you are using an old version of the Lumea App. To keep using the Lumea App, please update to the latest version</t>
  </si>
  <si>
    <t>لاحظنا أنك تستخدمين إصدارًا أقدم من تطبيق Lumea. بهدف متابعة استخدام تطبيق Lumea، يرجى التحديث إلى آخر إصدار</t>
  </si>
  <si>
    <t>Забелязахме, че използвате по-стара версия на приложението Lumea. За да продължите да използвате приложението Lumea, моля, актуализирайте го до най-новата версия</t>
  </si>
  <si>
    <t>我们注意到您正在使用旧版 Lumea 应用。要继续使用 Lumea 应用，请更新至最新版本</t>
  </si>
  <si>
    <t>我們注意到您正在使用舊版本的 Lumea 應用程式。要繼續使用 Lumea 應用程式，請更新至最新版本</t>
  </si>
  <si>
    <t>Primijetili smo da koristite staru verziju aplikacije Lumea. Da biste nastavili s upotrebom aplikacije Lumea, ažurirajte je na najnoviju verziju</t>
  </si>
  <si>
    <t>Všimli jsme si, že používáte starou verzi aplikace Lumea. Chcete-li aplikaci Lumea používat i nadále, aktualizujte ji na nejnovější verzi</t>
  </si>
  <si>
    <t>Vi har bemærket, at du bruger en gammel version af Lumea-appen. Hvis du vil fortsætte med at bruge Lumea-appen, skal du opdatere til den nyeste version</t>
  </si>
  <si>
    <t>We hebben gemerkt dat u een oude versie van de Lumea-app gebruikt. Als u de Lumea-app wilt blijven gebruiken, moet u de app bijwerken naar de nieuwste versie</t>
  </si>
  <si>
    <t>We've noticed that you are using an old version of the Lumea App. To keep using the Lumea App, please update to the latest version</t>
  </si>
  <si>
    <t>متوجه شدیم نسخه برنامه Lumea شما قدیمی است. برای ادامه استفاده از برنامه Lumea، لطفاً آن را به جدیدترین نسخه به‌روز کنید.</t>
  </si>
  <si>
    <t>Käytät Lumea-sovelluksen vanhaa versiota. Päivitä Lumea-sovellus uusimpaan versioon, jotta voit jatkaa sen käyttämistä</t>
  </si>
  <si>
    <t>Nous avons remarqué que vous utilisez une ancienne version de l'application Lumea. Pour continuer à utiliser l'application Lumea, effectuez une mise à jour vers la dernière version</t>
  </si>
  <si>
    <t>Wir haben festgestellt, dass Sie eine alte Version der Lumea-App verwenden. Um die Lumea-App weiterhin zu verwenden, aktualisieren Sie bitte die Version</t>
  </si>
  <si>
    <t>Προσέξαμε ότι χρησιμοποιείτε μια παλιά έκδοση της εφαρμογής Lumea. Για να συνεχίσετε να χρησιμοποιείτε την εφαρμογή Lumea, ενημερώστε την στην πιο πρόσφατη έκδοση.</t>
  </si>
  <si>
    <t>שמנו לב שאתה משתמש בגרסה ישנה של היישומון של Lumea. כדי להמשיך להשתמש ביישומון של Lumea, בצע עדכון לגרסה החדשה ביותר</t>
  </si>
  <si>
    <t>Észrevettük, hogy a Lumea alkalmazás régi verzióját használja. A Lumea alkalmazás további használatához frissítse a legújabb verzióra.</t>
  </si>
  <si>
    <t>Abbiamo notato che stai utilizzando una vecchia versione dell'app Lumea. Per continuare a utilizzare l'app Lumea, effettua l'aggiornamento alla versione più recente</t>
  </si>
  <si>
    <t>Notamos que estás usando una versión antigua de la aplicación Lumea Para seguir usando la aplicación Lumea, actualiza a la versión más reciente</t>
  </si>
  <si>
    <t>Pastebėjome, kad naudojate seną programos „Lumea“ versiją. Norėdami toliau naudoti programą „Lumea“, atnaujinkite versiją į naujausią</t>
  </si>
  <si>
    <t>Vi har lagt merke til at du bruker en gammel versjon av Lumea-appen. Hvis du vil fortsette å bruke Lumea-appen, må du oppdatere til den nyeste versjonen</t>
  </si>
  <si>
    <t>Zauważyliśmy, że korzystasz ze starej wersji aplikacji Lumea. Aby nadal korzystać z aplikacji Lumea, zaktualizuj ją do najnowszej wersji</t>
  </si>
  <si>
    <t>Reparámos que está a utilizar uma versão antiga da aplicação Lumea. Para continuar a utilizar a aplicação Lumea, atualize para a versão mais recente</t>
  </si>
  <si>
    <t>Percebemos que você está usando uma versão antiga do aplicativo Lumea. Para continuar usando o aplicativo Lumea, atualize para a versão mais recente</t>
  </si>
  <si>
    <t>Am observat că foloseşti o versiune veche a aplicaţiei Lumea. Pentru a continua să foloseşti aplicaţia Lumea, te rugăm să actualizezi la cea mai recentă versiune</t>
  </si>
  <si>
    <t>Мы заметили, что вы пользуетесь старой версией приложения Lumea. Чтобы продолжить пользоваться приложением Lumea, обновите его до последней версии</t>
  </si>
  <si>
    <t>Primetili smo da koristite zastarelu verziju aplikacije Lumea. Da biste nastavili da koristite aplikaciju Lumea, ažurirajte je na najnoviju verziju</t>
  </si>
  <si>
    <t>Všimli sme si, že používate starú verziu aplikácie Lumea. Ak chcete naďalej používať aplikáciu Lumea, aktualizujte ju na najnovšiu verziu</t>
  </si>
  <si>
    <t>Opazili smo, da uporabljate staro različico aplikacije Lumea. Da boste aplikacijo Lumea lahko uporabljali še naprej, jo posodobite na najnovejšo različico.</t>
  </si>
  <si>
    <t>Hemos detectado que estás utilizando una versión antigua de la aplicación Lumea. Para seguir usando la aplicación Lumea, actualízala a la última versión.</t>
  </si>
  <si>
    <t>Vi har märkt att du använder en äldre version av Lumea-appen. Uppdatera till den senaste versionen för att kunna fortsätta använda Lumea-appen</t>
  </si>
  <si>
    <t>Lumea Uygulamasının eski bir sürümünü kullandığınızı fark ettik. Lumea Uygulamasını kullanmaya devam etmek için lütfen en son sürüme güncelleyin</t>
  </si>
  <si>
    <t>Ми помітили, що ви користуєтесь старою версією додатка Lumea. Щоб і надалі користуватися додатком Lumea, оновіть його до останньої версіі</t>
  </si>
  <si>
    <t>Jūs izmantojat novecojušu Lumea lietotnes versiju. Lai turpinātu lietot Lumea lietotni, lūdzu, lejupielādējiet jaunāko versiju</t>
  </si>
  <si>
    <t>Märkasime, et kasutate Lumea rakenduse vana versiooni. Lumea rakenduse kasutamise jätkamiseks laadige alla selle uusim versioon</t>
  </si>
  <si>
    <t>Check the skin on your face and track its condition over time. Learn how to take the best care of the skin on your face.</t>
  </si>
  <si>
    <t>اختبري بشرة وجهك وتتبعي حالتها بمرور الوقت. تعلمي كيفية العناية ببشرة وجهك على أفضل وجه.</t>
  </si>
  <si>
    <t>Проверете кожата на лицето си и проследете състоянието й във времето. Научете как да се грижите най-добре за кожата на лицето си.</t>
  </si>
  <si>
    <t>检查您脸部的皮肤并跟踪其状态随时间的变化。了解如何对脸部皮肤进行最佳照射。</t>
  </si>
  <si>
    <t>檢查臉部皮膚狀況，並追蹤其變化。了解如何為您的臉部皮膚提供最佳護理。</t>
  </si>
  <si>
    <t>Zkontrolujte svou pleť a sledujte její stav v průběhu času. Naučte se, jak se o svou pleť co nejlépe starat.</t>
  </si>
  <si>
    <t>Kontroller huden i dit ansigt, og registrer dens tilstand over tid. Lær, hvordan du bedst passer på huden i dit ansigt.</t>
  </si>
  <si>
    <t>Tarkista kasvojesi ihon kunto ja seuraa siinä ajan myötä tapahtuvia muutoksia. Opi pitämään huolta kasvojesi ihosta parhaalla mahdollisella tavalla.</t>
  </si>
  <si>
    <t>Contrôlez la peau de votre visage et suivez son état au fil du temps. Apprenez comment prendre bien soin de la peau de votre visage.</t>
  </si>
  <si>
    <t>Ελέγξτε το δέρμα στο πρόσωπό σας και παρακολουθήστε την κατάστασή του με την πάροδο του χρόνου. Μάθετε πώς να φροντίζετε με τον καλύτερο τρόπο το δέρμα στο πρόσωπό σας.</t>
  </si>
  <si>
    <t>בדיקת עור הפנים שלך ומעקב אחר מצבו לאורך זמן. כיצד לטפל בעור הפנים שלך בצורה הטובה ביותר.</t>
  </si>
  <si>
    <t>Controlla la pelle del viso e monitorane le condizioni nel corso del tempo. Scopri come prenderti cura al meglio della pelle del tuo viso.</t>
  </si>
  <si>
    <t>Compruebe la piel del rostro y realice un seguimiento de su estado a lo largo del tiempo. Aprenda a cuidar mejor la piel de su rostro.</t>
  </si>
  <si>
    <t>Patikrinkite veido odos būklę ir stebėkite, kaip ji keičiasi bėgant laikui. Sužinokite, kaip geriausiai pasirūpinti veido oda.</t>
  </si>
  <si>
    <t>Sjekk huden i ansiktet og spor tilstanden over tid. Finn ut hvordan du tar best mulig vare på huden i ansiktet.</t>
  </si>
  <si>
    <t>Sprawdzaj skórę twarzy i śledź jej stan w miarę upływu czasu. Dowiedz się, jak najlepiej dbać o skórę twarzy.</t>
  </si>
  <si>
    <t>Analise a pele do seu rosto e acompanhe o respetivo estado ao longo do tempo. Aprenda como cuidar da melhor forma da pele do seu rosto.</t>
  </si>
  <si>
    <t>Verifique a pele do seu rosto e acompanhe sua condição ao longo do tempo. Saiba como cuidar melhor da pele de seu rosto.</t>
  </si>
  <si>
    <t>Verifică-ţi pielea feţei şi urmăreşte-i starea în timp. Învaţă cum să ai cea mai bună grijă de tenul tău.</t>
  </si>
  <si>
    <t>Проверьте состояние кожи лица и следите за ее состоянием с течением времени. Узнайте, как правильно ухаживать за своей кожей лица.</t>
  </si>
  <si>
    <t>Proverite kožu na licu i pratite njeno stanje tokom vremena. Saznajte kako da na najbolji način negujete kožu na licu.</t>
  </si>
  <si>
    <t>Kontrolujte si pokožku na tvári a sledujte jej priebežný stav. Zistite, ako sa o svoju pokožku tváre najlepšie postarať.</t>
  </si>
  <si>
    <t>Revisa tu piel facial y comprueba su estado con el tiempo. Aprende a cuidar tu piel facial de la mejor manera.</t>
  </si>
  <si>
    <t>Kontrollera huden i ansiktet och spåra dess tillstånd över tid. Ta reda på hur du vårdar huden i ansiktet på bästa sätt.</t>
  </si>
  <si>
    <t>Перевірте свою шкіру на обличчі й відстежуйте зміни її стану з часом. Дізнайтеся, як найкраще доглядати за шкірою обличчя.</t>
  </si>
  <si>
    <t>Pārbaudiet sejas ādu un sekojiet tās stāvoklim laika gaitā. Uzziniet, kā vislabāk rūpēties par savu sejas ādu.</t>
  </si>
  <si>
    <t>Kontrollige oma näonahka ja jälgige aja jooksul selle seisundit. Õppige, kuidas oma näonaha eest kõige paremini hoolitseda.</t>
  </si>
  <si>
    <t>Kontrolloni lëkurën e fytyrës dhe monitoroni gjendjen e saj me kalimin e kohës. Mësoni se si të kujdeseni sa më mirë për lëkurën e fytyrës.</t>
  </si>
  <si>
    <t>com_philips_lumea_privacy_notice_link</t>
  </si>
  <si>
    <t>The app is unable to detect the distance between the flashes. To avoid this issue, always: &lt;br&gt;&lt;br&gt; \u2022 Keep skin contact while flashing.&lt;br&gt; \u2022 Slide the device between flashes.&lt;br&gt; \u2022 Apply at least 6 flashes in a straight line.&lt;br&gt; \u2022 Keep your leg still while flashing.</t>
  </si>
  <si>
    <t>قد لا يكون جهاز Lumea مناسبًا لبشرة منطقة ‎%1$s من جسمك. لا تستخدمي الجهاز على ‎%1$s هذه. يُرجى الاتصال بخدمة العملاء.</t>
  </si>
  <si>
    <t>Lumea може да не е подходяща за кожата на Вашите %1$s. Не използвайте устройството върху Вашите %1$s. Моля, свържете се с отдела за обслужване на потребители</t>
  </si>
  <si>
    <t>Lumea 可能不适合您的%1$s皮肤。请勿在%1$s上使用此设备。请联系客户服务</t>
  </si>
  <si>
    <t>Lumea 可能不適合用於您的%1$s皮膚。請勿在您的%1$s上使用此裝置。如有疑問，請聯絡客戶服務</t>
  </si>
  <si>
    <t>Zařízení Lumea nemusí být vhodné pro pokožku na %1$s. Nepoužívejte zařízení na %1$s. Obraťte se na zákaznickou podporu.</t>
  </si>
  <si>
    <t>Lumea er muligvis ikke egnet til huden på %1$s. Enheden må ikke bruges på %1$s. Kontakt kundeservice</t>
  </si>
  <si>
    <t>Lumea ei välttämättä sovi alueen %1$s iholle. Älä käytä laitetta alueella %1$s. Ota yhteyttä kuluttajapalveluun.</t>
  </si>
  <si>
    <t>Lumea peut ne pas convenir à la peau de votre %1$s. N’utilisez pas l’appareil sur votre %1$s. Veuillez contacter le Service consommateurs.</t>
  </si>
  <si>
    <t>Το Lumea μπορεί να μην είναι κατάλληλο για την επιδερμίδα στην περιοχή %1$s. Μην χρησιμοποιείτε τη συσκευή στην περιοχή %1$s. Επικοινωνήστε με την Εξυπηρέτηση καταναλωτών</t>
  </si>
  <si>
    <t>ייתכן שמכשיר ה-Lumea אינו מתאים לשימוש על עור ה%1$s שלכם. אין להשתמש במכשיר על ה%1$s שלכם. יש לפנות אל שירות הלקוחות</t>
  </si>
  <si>
    <t>Lumea potrebbe non essere adatto alla pelle della zona %1$s. Non utilizzare il dispositivo su %1$s. Contatta l'assistenza clienti</t>
  </si>
  <si>
    <t>Lumea puede no ser adecuada para la piel de su %1$s. No use el dispositivo en su %1$s. Póngase en contacto con Atención al cliente.</t>
  </si>
  <si>
    <t>„Lumea“ gali būti netinkamas naudoti jūsų %1$s odai. Nenaudokite prietaiso %1$s srityje. Kreipkitės į klientų aptarnavimo komandą.</t>
  </si>
  <si>
    <t>Lumea egner seg kanskje ikke for hud på %1$s. Ikke bruk enheten på %1$s. Ta kontakt med kundestøtte</t>
  </si>
  <si>
    <t>Urządzenie Lumea może nie nadawać się do wykonywania zabiegów na skórze w obszarze: %1$s. Nie używaj urządzenia w obszarze: %1$s. Skontaktuj się z Centrum Obsługi Klienta.</t>
  </si>
  <si>
    <t>O Lumea pode não ser adequado para a pele na sua %1$s. Não utilize o dispositivo na sua %1$s. Contacte o apoio ao cliente</t>
  </si>
  <si>
    <t>O Lumea pode não ser adequado para a pele do(a) %1$s. Não use o aparelho no(a) %1$s. Entre em contato com a Central de Atendimento ao Cliente</t>
  </si>
  <si>
    <t>Este posibil ca Lumea să nu fie potrivit pentru pielea de pe %1$s. Nu utiliza dispozitivul pe %1$s. Contactează serviciul de Asistenţă pentru clienţi.</t>
  </si>
  <si>
    <t>Возможно, кожа на участке «%1$s» не подходит для использования Lumea. Не используйте устройство для: %1$s. Обратитесь в центр поддержки потребителей</t>
  </si>
  <si>
    <t>Lumea možda nije pogodna za kožu na %1$s. Nemojte da koristite uređaj na %1$s. Obratite se korisničkoj službi</t>
  </si>
  <si>
    <t>Zariadenie Lumea nemusí byť vhodné pre pokožku v oblasti %1$s. Zariadenie nepoužívajte v oblasti %1$s. Obráťte sa na oddelenie starostlivosti o zákazníkov.</t>
  </si>
  <si>
    <t>Lumea kanske inte är lämplig för huden på %1$s. Använd inte enheten på %1$s. Kontakta kundtjänst.</t>
  </si>
  <si>
    <t>Пристрій Lumea може не підходити для шкіри на цій ділянці: %1$s. Не використовуйте пристрій на цій ділянці: %1$s. Зверніться до служби обслуговування клієнтів</t>
  </si>
  <si>
    <t>Lumea ierīces lietošana var nebūt piemērota ādai jūsu ķermeņa zonā %1$s. Nelietojiet ierīci savai ķermeņa zonai %1$s. Lūdzu, sazinieties ar klientu apkalpošanas dienestu</t>
  </si>
  <si>
    <t>Lumea ei pruugi olla sobiv kasutamiseks kehapiirkonna %1$s nahal. Ärge kasutage seadet kehapiirkonnal %1$s. Võtke ühendust klienditeenindusega.</t>
  </si>
  <si>
    <t>Lumea може да не е соодветен за кожата на %1$s. Немојте да го користите уредот на %1$s. Контактирајте со службата за корисничка поддршка</t>
  </si>
  <si>
    <t>Lumea mund të mos jetë e përshtatshme për lëkurën në %1$s tuaj. Mos e përdorni pajisjen në %1$s tuaj. Kontaktoni kujdesin ndaj klientit</t>
  </si>
  <si>
    <t>Lumea may not be suitable for the skin on your %1$s. Do not use the device on your %1$s. Please contact Consumer Care.</t>
  </si>
  <si>
    <t>Such as information about your treatment program (treatment phase, interval, completion, number of treatments, intensity and comfort level, number of flashes and missed spots, body area length, missed or late treatment), app settings and usage (including your consents and Philips unique identifier).</t>
  </si>
  <si>
    <t>إذا استمر تعذر إقران منتجك، فيُرجى التواصل مع مركز خدمة عملاء Philips حتى نتمكن من تقديم المساعدة لكِ بشكل أفضل.</t>
  </si>
  <si>
    <t xml:space="preserve">如果仍无法配对产品，请联系飞利浦消费者服务，让我们进一步为您提供帮助。 </t>
  </si>
  <si>
    <t>如果您仍然無法配對您的產品，請聯絡 Philips 客戶服務，以便我們為您提供進一步協助。</t>
  </si>
  <si>
    <t xml:space="preserve">Pokud se vám výrobek stále nedaří připojit, kontaktujte oddělení péče o zákazníky společnosti Philips, kde vám pomohou. </t>
  </si>
  <si>
    <t>Hvis du stadig ikke kan parre dit produkt, bedes du kontakte Philips Kundeservice, så vi kan hjælpe dig yderligere.</t>
  </si>
  <si>
    <t xml:space="preserve">Jos et vieläkään voi liittää tuotettasi laitepariksi, ota yhteys Philipsin kuluttajapalveluun. </t>
  </si>
  <si>
    <t xml:space="preserve">Si vous ne parvenez toujours pas à appairer votre produit, contactez le Service Consommateurs Philips pour que nous puissions vous aider. </t>
  </si>
  <si>
    <t xml:space="preserve">Αν εξακολουθείτε να μην μπορείτε να αντιστοιχίσετε το προϊόν σας, επικοινωνήστε με την Εξυπηρέτησης καταναλωτών της Philips για να σας βοηθήσουμε περαιτέρω. </t>
  </si>
  <si>
    <t xml:space="preserve">אם עדיין אינכם מצליחים לקשר את המוצר, יש לפנות אל שירות הלקוחות של Philips לקבלת סיוע נוסף. </t>
  </si>
  <si>
    <t>Se continui a non riuscire ad associare il tuo prodotto, contatta l'assistenza clienti Philips.</t>
  </si>
  <si>
    <t xml:space="preserve">Si sigue sin poder emparejar el producto, comuníquese con el Servicio de Atención al Cliente de Philips para que podamos ayudarlo. </t>
  </si>
  <si>
    <t xml:space="preserve">Jei vis tiek negalite susieti gaminio, kreipkitės į „Philips“ klientų aptarnavimo centrą, kad galėtume jums padėti. </t>
  </si>
  <si>
    <t>Hvis du fortsatt ikke klarer å pare produktet ditt, kan du ta kontakt med Philips forbrukerstøtte, slik at vi kan hjelpe deg videre.</t>
  </si>
  <si>
    <t xml:space="preserve">Jeśli nadal nie możesz sparować tego produktu, skontaktuj się z działem obsługi klienta firmy Philips, abyśmy mogli udzielić Ci dalszej pomocy. </t>
  </si>
  <si>
    <t xml:space="preserve">Se, mesmo assim, não conseguir emparelhar o produto, contacte o apoio ao consumidor Philips para que o possamos ajudar. </t>
  </si>
  <si>
    <t xml:space="preserve">Se você ainda não conseguir emparelhar seu produto, entre em contato com a Central de Atendimento ao Cliente Philips para que possamos ajudá-lo. </t>
  </si>
  <si>
    <t xml:space="preserve">Если сопряжение с устройством по-прежнему невозможно, обратитесь в центр поддержки потребителей Philips, чтобы мы могли вам помочь. </t>
  </si>
  <si>
    <t xml:space="preserve">Ako i dalje ne uspevate da uparite svoj proizvod, obratite se korisničkoj podršci kompanije Philips da bismo mogli dodatno da vam pomognemo. </t>
  </si>
  <si>
    <t xml:space="preserve">Ak sa vám stále nedarí spárovať váš produkt, kontaktujte zákaznícku podporu spoločnosti Philips, aby sme vám mohli ďalej pomôcť. </t>
  </si>
  <si>
    <t xml:space="preserve">Om du fortfarande inte kan parkoppla produkten kontaktar du Philips kundtjänst så att vi kan hjälpa dig vidare. </t>
  </si>
  <si>
    <t>Якщо вам так і вдалося встановити з’єднання зі своїм пристроєм, зверніться до служби обслуговування клієнтів Philips, і ми допоможемо вам вирішити проблему.</t>
  </si>
  <si>
    <t xml:space="preserve">Ja joprojām nevarat savienot produktu pārī, sazinieties ar Philips klientu apkalpošanas dienestu, lai mēs varētu jums palīdzēt. </t>
  </si>
  <si>
    <t xml:space="preserve">Kui te ei saa ikka oma toodet siduda, võtke ühendust Philipsi klienditeenindusega, et saaksime teid aidata. </t>
  </si>
  <si>
    <t xml:space="preserve">Ако сѐ уште не можете да го впарите производот, контактирајте со службата за кориснички услуги на Philips за да можеме да ви помогнеме. </t>
  </si>
  <si>
    <t xml:space="preserve">Nëse ende e keni të pamundur ta çiftoni produktin tuaj, kontaktin kujdesin ndaj klientit të Philips në mënyrë që t'ju ndihmojmë në vijimësi. </t>
  </si>
  <si>
    <t>Keep pressing both the buttons together until the &lt;b&gt;Bluetooth Indicator (3)&lt;/b&gt; turns on.</t>
  </si>
  <si>
    <t>استمري في الضغط على الزرين معًا حتى يضيء &lt;b&gt;مؤشر Bluetooth ‏(3)&lt;/b&gt;.</t>
  </si>
  <si>
    <t>Продължавайте да натискате двата бутона заедно, докато се включи &lt;b&gt;индикаторът за Bluetooth (3)&lt;/b&gt;.</t>
  </si>
  <si>
    <t>同时长按两个按键，直至&lt;b&gt;蓝牙指示灯 (3)&lt;/b&gt; 亮起。</t>
  </si>
  <si>
    <t>請同時按住兩個按鈕，直至&lt;b&gt;藍牙指示燈 (3)&lt;/b&gt;亮起。</t>
  </si>
  <si>
    <t>Bliv ved med at trykke på begge knapper samtidigt, indtil &lt;b&gt;Bluetooth-indikatoren (3)&lt;/b&gt; tændes.</t>
  </si>
  <si>
    <t>Houd beide knoppen tegelijk ingedrukt totdat de &lt;b&gt;Bluetooth-indicator (3)&lt;/b&gt; gaat branden.</t>
  </si>
  <si>
    <t>Paina molempia painikkeita, kunnes &lt;b&gt;Bluetooth-merkkivalo (3)&lt;/b&gt; syttyy.</t>
  </si>
  <si>
    <t>Maintenez les deux boutons enfoncés jusqu’à ce que le &lt;b&gt;voyant Bluetooth (3)&lt;/b&gt; s’allume.</t>
  </si>
  <si>
    <t>Συνεχίστε να πατάτε μαζί και τα δύο κουμπιά μέχρι να ανάψει η &lt;b&gt;ένδειξη Bluetooth(3)&lt;/b&gt;</t>
  </si>
  <si>
    <t>המשיכו ללחוץ על שני הלחצנים יחד עד ש&lt;b&gt;מחוון ה-Bluetooth‏ (3)&lt;/b&gt; יידלק.</t>
  </si>
  <si>
    <t>Tieni premuti contemporaneamente entrambi i pulsanti finché l'&lt;b&gt;indicatore Bluetooth (3)&lt;/b&gt; non si accende.</t>
  </si>
  <si>
    <t>Mantenga pulsados ambos botones al mismo tiempo hasta que se encienda el &lt;b&gt;Indicador de Bluetooth (3)&lt;/b&gt;.</t>
  </si>
  <si>
    <t>Spauskite abu mygtukus kartu, kol įsijungs &lt;b&gt;„Bluetooth“ indikatorius (3)&lt;/b&gt;.</t>
  </si>
  <si>
    <t>Hold begge knappene inne til &lt;b&gt;Bluetooth-indikatoren (3)&lt;/b&gt; slås på.</t>
  </si>
  <si>
    <t>Naciskaj razem oba przyciski do czasu zaświecenia się &lt;b&gt;wskaźnika Bluetooth (3)&lt;/b&gt;.</t>
  </si>
  <si>
    <t>Continue a premir ambos os botões em simultâneo até a &lt;/b&gt;luz indicadora do Bluetooth (3)&lt;/b&gt; se acender.</t>
  </si>
  <si>
    <t>Continue pressionando os dois botões juntos até o &lt;b&gt;indicador Bluetooth (3)&lt;/b&gt; acender.</t>
  </si>
  <si>
    <t>Continuă să apeşi ambele butoane simultan până când &lt;b&gt;indicatorul Bluetooth (3)&lt;/b&gt; se aprinde.</t>
  </si>
  <si>
    <t>Удерживайте обе кнопки нажатыми до тех пор, пока не загорится &lt;b&gt;индикатор Bluetooth (3)&lt;/b&gt;.</t>
  </si>
  <si>
    <t>Nastavite da pritiskate oba dugmeta zajedno dok se ne uključi &lt;b&gt;Bluetooth indikator (3)&lt;/b&gt;.</t>
  </si>
  <si>
    <t>Držte obe tlačidlá naraz stlačené, kým sa nerozsvieti &lt;b&gt;indikátor Bluetooth (3)&lt;/b&gt;.</t>
  </si>
  <si>
    <t>Fortsätt att trycka på båda knapparna samtidigt tills &lt;b&gt;Bluetooth-indikatorn(3)&lt;/b&gt; slås på.</t>
  </si>
  <si>
    <t>Утримуйте обидві кнопки натиснутими одночасно, доки не ввімкнеться &lt;b&gt;індикатор Bluetooth (3)&lt;/b&gt;.</t>
  </si>
  <si>
    <t>Turiet abas pogas nospiestas kopā, līdz ieslēdzas &lt;b&gt;Bluetooth indikators (3)&lt;/b&gt;.</t>
  </si>
  <si>
    <t>Hoidke mõlemat nuppu samal ajal all kuni &lt;b&gt;Bluetoothi märgutuli (3)&lt;/b&gt; süttib.</t>
  </si>
  <si>
    <t>Притискајте ги двете копчиња заедно сѐ додека не се вклучи &lt;b&gt;индикаторот за Bluetooth (3)&lt;/b&gt;.</t>
  </si>
  <si>
    <t>Mbajini shtypur të dy butonat së bashku derisa të aktivizohet &lt;b&gt;treguesi i Bluetooth-it (3)&lt;/b&gt;.</t>
  </si>
  <si>
    <t>com_philips_lumea_whats_new_heading</t>
  </si>
  <si>
    <t>lumea_moment_consent_profile_dialog_description</t>
  </si>
  <si>
    <t>You understand and accept that if you revoke this consent, you will no longer be able to securely backup and restore your data on another device and we will immediately delete any previously backed up data from our servers.</t>
  </si>
  <si>
    <t>com_philips_lumea_skin_consent_profile_dialog_desc</t>
  </si>
  <si>
    <t>com_philips_lumea_sensitive_data_link</t>
  </si>
  <si>
    <t>sensitive data</t>
  </si>
  <si>
    <t>البيانات الحساسة</t>
  </si>
  <si>
    <t>чувствителни данни</t>
  </si>
  <si>
    <t>敏感数据</t>
  </si>
  <si>
    <t>敏感資料</t>
  </si>
  <si>
    <t>osjetljivih podataka</t>
  </si>
  <si>
    <t>citlivých údajů</t>
  </si>
  <si>
    <t>følsomme data</t>
  </si>
  <si>
    <t>gevoelige gegevens</t>
  </si>
  <si>
    <t>arkaluonteisia tietoja</t>
  </si>
  <si>
    <t>données sensibles</t>
  </si>
  <si>
    <t>sensibler Daten</t>
  </si>
  <si>
    <t>ευαίσθητων δεδομένων</t>
  </si>
  <si>
    <t>נתונים רגישים</t>
  </si>
  <si>
    <t>dati sensibili</t>
  </si>
  <si>
    <t>datos sensibles</t>
  </si>
  <si>
    <t>neskelbtinų duomenų</t>
  </si>
  <si>
    <t>dane wrażliwe</t>
  </si>
  <si>
    <t>dados sensíveis</t>
  </si>
  <si>
    <t>dados confidenciais</t>
  </si>
  <si>
    <t>date sensibile</t>
  </si>
  <si>
    <t>конфиденциальная информация</t>
  </si>
  <si>
    <t>osetljivih podataka</t>
  </si>
  <si>
    <t>citlivých údajov</t>
  </si>
  <si>
    <t>datos confidenciales</t>
  </si>
  <si>
    <t>känsliga data</t>
  </si>
  <si>
    <t>hassas verilerin</t>
  </si>
  <si>
    <t>конфіденційних даних</t>
  </si>
  <si>
    <t>sensitīvu datu</t>
  </si>
  <si>
    <t>delikaatsed andmed</t>
  </si>
  <si>
    <t>të dhënave sensitive</t>
  </si>
  <si>
    <t>com_philips_lumea_pseudonymized_link</t>
  </si>
  <si>
    <t>pseudonymized</t>
  </si>
  <si>
    <t>مشفرة</t>
  </si>
  <si>
    <t>псведонимизирани</t>
  </si>
  <si>
    <t>假名化处理</t>
  </si>
  <si>
    <t>假名化處理</t>
  </si>
  <si>
    <t>pseudonimizirani</t>
  </si>
  <si>
    <t>pseudonymizovány</t>
  </si>
  <si>
    <t>pseudonymiserede</t>
  </si>
  <si>
    <t>gepseudonimiseerd</t>
  </si>
  <si>
    <t>pseudonymisoidaan</t>
  </si>
  <si>
    <t>pseudonymisées</t>
  </si>
  <si>
    <t>pseudonymisiert</t>
  </si>
  <si>
    <t>ψευδωνυμοποιούνται</t>
  </si>
  <si>
    <t>מופיעים תחת שם בדוי</t>
  </si>
  <si>
    <t>pseudonimizzati</t>
  </si>
  <si>
    <t>seudonimizados</t>
  </si>
  <si>
    <t>pseudonimizuojami</t>
  </si>
  <si>
    <t>pseudonymisert</t>
  </si>
  <si>
    <t>pseudonimizowane</t>
  </si>
  <si>
    <t>apresentados sob pseudónimo</t>
  </si>
  <si>
    <t>pseudonimizados</t>
  </si>
  <si>
    <t>pseudonimizate</t>
  </si>
  <si>
    <t>псевдонимизация</t>
  </si>
  <si>
    <t>pseudonimizaciji</t>
  </si>
  <si>
    <t>preudonymizované</t>
  </si>
  <si>
    <t>psevdonimizirani</t>
  </si>
  <si>
    <t>seudonimizan</t>
  </si>
  <si>
    <t>pseudonymiseras</t>
  </si>
  <si>
    <t>псевдонімізуються</t>
  </si>
  <si>
    <t>pseidonimizēti</t>
  </si>
  <si>
    <t>pseudonüümitud</t>
  </si>
  <si>
    <t>pseudonimizuar</t>
  </si>
  <si>
    <t>If you're still unable to pair your product, please contact Philips Consumer Care so we can assist you further.</t>
  </si>
  <si>
    <t>زوج</t>
  </si>
  <si>
    <t>Сдвояване</t>
  </si>
  <si>
    <t>配对</t>
  </si>
  <si>
    <t>配對</t>
  </si>
  <si>
    <t>Upari</t>
  </si>
  <si>
    <t>Párovat</t>
  </si>
  <si>
    <t>Koppelen</t>
  </si>
  <si>
    <t>Pariliitos</t>
  </si>
  <si>
    <t>Associer</t>
  </si>
  <si>
    <t>Koppeln</t>
  </si>
  <si>
    <t>Σύζευξη</t>
  </si>
  <si>
    <t>קישור</t>
  </si>
  <si>
    <t>Associa</t>
  </si>
  <si>
    <t>Emparejar</t>
  </si>
  <si>
    <t>Pora</t>
  </si>
  <si>
    <t>Pare</t>
  </si>
  <si>
    <t>Sparuj</t>
  </si>
  <si>
    <t>Emparelhar</t>
  </si>
  <si>
    <t>Sincronizare</t>
  </si>
  <si>
    <t>Соединение</t>
  </si>
  <si>
    <t>Spárovať</t>
  </si>
  <si>
    <t>Para ihop</t>
  </si>
  <si>
    <t>З'єднати</t>
  </si>
  <si>
    <t>Savienot pārī</t>
  </si>
  <si>
    <t>Sidumine</t>
  </si>
  <si>
    <t>Çifto</t>
  </si>
  <si>
    <t>Tales como la categoría del modelo IPL, el número de modelo y, si corresponde, los datos del sensor sobre el movimiento y la orientación del dispositivo.</t>
  </si>
  <si>
    <t>&lt;b&gt;Warum fragen wir nach Ihrer Einverständniserklärung?&lt;/b&gt;\nWir verarbeiten personenbezogene Daten, einschließlich sensibler Daten, um personalisierte Ergebnisse wie individuelle Hautpflegeprogramme und Haarentfernungsnachverfolgung, Erfahrungen und Empfehlungen bereitzustellen. Durch Ihre Einwilligung erklären Sie sich damit einverstanden, dass Philips Ihre {sensitive data} verarbeitet, um diese Dienstleistungen anzubieten. Ohne Ihre Einverständniserklärung stehen Ihnen diese Funktionen nicht zur Verfügung.</t>
  </si>
  <si>
    <t>Das Sichern Ihrer Daten ist eine Dienstleistung, die wir auf Ihren Wunsch hin anbieten. So können wir Ihre Daten – verknüpft mit Ihrem Philips Konto – auf unseren Servern speichern, damit sie sicher wiederhergestellt werden können, falls Sie die App löschen oder auf einem neuen Gerät neu installieren. Da es sich hierbei um die Speicherung {sensitive data} handelt, benötigen wir Ihre ausdrückliche Einwilligung. Wenn Sie nicht einwilligen, können Sie Ihre Daten nicht wiederherstellen und nicht auf Ihren IPL-Behandlungs-, Haarentfernungs- und Hautverlauf zugreifen. Sie können Ihre Entscheidung jederzeit ändern und Ihre Datenschutzeinstellungen in der App anpassen.</t>
  </si>
  <si>
    <t>Cum ar fi categoria modelului tău IPL, numărul modelului şi, dacă este cazul, datele senzorului despre mişcarea şi orientarea dispozitivului.</t>
  </si>
  <si>
    <t>Gå till nästa blixtställe med bibehållen hudkontakt.</t>
  </si>
  <si>
    <t>&lt;b&gt;U moet opnieuw koppelen.&lt;/b&gt;</t>
  </si>
  <si>
    <t>com_philips_lumea_ai_dashboard_skin_desc: Removed from 734(as incomplete text) and added at row 837(2 values were merged)</t>
  </si>
  <si>
    <t>com_philips_lumea_privacy_notice_link: Added at 906</t>
  </si>
  <si>
    <t>com_philips_lumea_rtg_imu_discard_bottom_sheet_leg_desc: 994 value updated during May release 11.0.0</t>
  </si>
  <si>
    <t>com_philips_lumea_report_badge_desc_for_treatment_two: 1042 BodyArea placeholder typo correction</t>
  </si>
  <si>
    <t>com_philips_lumea_skin_test_skin_reacted_description: 1078 value updated during May release 11.0.0</t>
  </si>
  <si>
    <t>troubleshoot_contact_support_description: 1107 removed hyperlink as copy updated with Troubleshoot Improvement: Story 429464</t>
  </si>
  <si>
    <t>com_philips_lumea_sunstone_permission_rationale_connect_body_items: 1839 value updated</t>
  </si>
  <si>
    <t>Keys added at 1734, 1735</t>
  </si>
  <si>
    <t>com_philips_lumea_sensitive_data_link: Added at 1726</t>
  </si>
  <si>
    <t>com_philips_lumea_pseudonymized_link: Added at 1732</t>
  </si>
  <si>
    <t>Received Excel from Gourav after 11.0.0 release update</t>
  </si>
  <si>
    <t>com_philips_lumea_device_confirmation_title</t>
  </si>
  <si>
    <t>com_philips_lumea_report_tips_desc</t>
  </si>
  <si>
    <t>For better results</t>
  </si>
  <si>
    <t>there</t>
  </si>
  <si>
    <t>Hello, [NAME]</t>
  </si>
  <si>
    <t>com_philips_lumea_profile_data_header_text</t>
  </si>
  <si>
    <t>Data</t>
  </si>
  <si>
    <t>com_philips_lumea_manage_personal_data</t>
  </si>
  <si>
    <t>Manage your personal data</t>
  </si>
  <si>
    <t>com_philips_lumea_manage_device_data</t>
  </si>
  <si>
    <t>Manage your device data</t>
  </si>
  <si>
    <t>com_philips_lumea_manage_personal_data_description</t>
  </si>
  <si>
    <t>As a user of Philips products, you're in control of your data and can manage it easily. We're here to support you with any privacy requests.</t>
  </si>
  <si>
    <t>com_philips_lumea_manage_personal_data_footer</t>
  </si>
  <si>
    <t>To understand the personal data that you store with us, consult our {privacy_notice}</t>
  </si>
  <si>
    <t>com_philips_lumea_privacy_notice_hyperlink</t>
  </si>
  <si>
    <t>privacy notice</t>
  </si>
  <si>
    <t>com_philips_lumea_make_request_button</t>
  </si>
  <si>
    <t>Make a request</t>
  </si>
  <si>
    <t>com_philips_lumea_data_request_dialog_title</t>
  </si>
  <si>
    <t>Just to let you know</t>
  </si>
  <si>
    <t>com_philips_lumea_data_request_dialog_description</t>
  </si>
  <si>
    <t>You will be directed to the Philips website to complete your request.</t>
  </si>
  <si>
    <t>com_philips_lumea_enabled_link</t>
  </si>
  <si>
    <t>enabled</t>
  </si>
  <si>
    <t>com_philips_lumea_connecting_desc</t>
  </si>
  <si>
    <t>This might take a few moments.</t>
  </si>
  <si>
    <t>Real-time audio &amp; visual guidance</t>
  </si>
  <si>
    <t>Real-time visual guidance</t>
  </si>
  <si>
    <t>Counterfeit flow</t>
  </si>
  <si>
    <t>com_philips_lumea_scan</t>
  </si>
  <si>
    <t>Scan</t>
  </si>
  <si>
    <t>Select manually</t>
  </si>
  <si>
    <t>com_philips_lumea_wrong_barcode_scanned_title</t>
  </si>
  <si>
    <t>Incorrect barcode scanned</t>
  </si>
  <si>
    <t>com_philips_lumea_wrong_barcode_scanned_description</t>
  </si>
  <si>
    <t>com_philips_lumea_verify_device_new_desc</t>
  </si>
  <si>
    <t>You’ve selected your device. Next, verify your Philips Lumea’s authenticity.</t>
  </si>
  <si>
    <t>com_philips_lumea_verify_now</t>
  </si>
  <si>
    <t>Verify now</t>
  </si>
  <si>
    <t>Scan device QR code</t>
  </si>
  <si>
    <t>Scan other box barcode</t>
  </si>
  <si>
    <t>com_philips_lumea_verify_device_dialog_title</t>
  </si>
  <si>
    <t>How would you like to verify your device?</t>
  </si>
  <si>
    <t>com_philips_lumea_verify_device_dialog_description</t>
  </si>
  <si>
    <t>Choose one of the options below to verify your Philips Lumea. Scan the other serial number barcode on the box or the QR code on the device handle.</t>
  </si>
  <si>
    <t>com_philips_lumea_scan_the_serial_number_barcode</t>
  </si>
  <si>
    <t>Scan the serial number barcode</t>
  </si>
  <si>
    <t>Now you need to scan one more barcode (starting with either &lt;b&gt;4K, SC, SQ, SP, or TL&lt;/b&gt;) </t>
  </si>
  <si>
    <t>com_philips_lumea_enter_manually</t>
  </si>
  <si>
    <t>Enter manually</t>
  </si>
  <si>
    <t>Your serial number will begin with either &lt;b&gt;4K, SC, SQ, SP, or TL&lt;/b&gt; (e.g. 4K1A2108640090).</t>
  </si>
  <si>
    <t>Your unique number will begin with either &lt;b&gt;4K, SC, SQ, SP, or TL&lt;/b&gt; (e.g. 4K1A2108640090).</t>
  </si>
  <si>
    <t>com_philips_lumea_enter_14_digit_serial_number</t>
  </si>
  <si>
    <t>Enter 14-digit serial number</t>
  </si>
  <si>
    <t>com_philips_lumea_enter_14_digit_unique_number</t>
  </si>
  <si>
    <t>Enter 14-digit unique number</t>
  </si>
  <si>
    <t>Your serial number is verified*.</t>
  </si>
  <si>
    <t>Your unique number is verified*.</t>
  </si>
  <si>
    <t>com_philips_lumea_continue_anyways</t>
  </si>
  <si>
    <t>Continue anyway</t>
  </si>
  <si>
    <t>com_philips_lumea_required</t>
  </si>
  <si>
    <t>Required</t>
  </si>
  <si>
    <t>No internet connection</t>
  </si>
  <si>
    <t>Make sure you're connected to the internet and try again.</t>
  </si>
  <si>
    <t>com_philips_lumea_serial_number_not_recognized</t>
  </si>
  <si>
    <t>Serial number not recognized</t>
  </si>
  <si>
    <t>Please check the serial number and try again. Make sure you've entered it exactly as shown on your device or packaging.</t>
  </si>
  <si>
    <t>com_philips_lumea_error_dialog_serial_number_message</t>
  </si>
  <si>
    <t>The serial number begins with 4K, SC, SQ, SP, or TL (e.g. 4K1A2108640090)</t>
  </si>
  <si>
    <t>com_philips_lumea_unique_number_not_recognized</t>
  </si>
  <si>
    <t>Unique number not recognized</t>
  </si>
  <si>
    <t>com_philips_lumea_error_dialog_unique_number_description</t>
  </si>
  <si>
    <t>Please check the unique number and try again. Make sure you've entered it exactly as shown on your device or packaging.</t>
  </si>
  <si>
    <t>com_philips_lumea_error_dialog_unique_number_message</t>
  </si>
  <si>
    <t>The unique number begins with 4K, SC, SQ, SP, or TL (e.g. 4K1A2108640090)</t>
  </si>
  <si>
    <t>com_philips_lumea_error_dialog_wrong_qrcode_scan_desc_serial_number</t>
  </si>
  <si>
    <t>If you can't see the QR code, enter the serial number manually instead. The serial number begins with 4K, SC, SQ, SP, or TL (e.g. 4K1A2108640090)</t>
  </si>
  <si>
    <t>com_philips_lumea_error_dialog_wrong_qrcode_scan_desc_unique_number</t>
  </si>
  <si>
    <t>If you can't see the QR code, enter the unique number manually instead. The unique number begins with 4K, SC, SQ, SP, or TL (e.g. 4K1A2108640090)</t>
  </si>
  <si>
    <t>com_philips_lumea_error_dialog_wrong_barcode_scan_desc</t>
  </si>
  <si>
    <t>Make sure you're scanning the correct barcode. It should start with 4K, SC, SQ, SP, or TL</t>
  </si>
  <si>
    <t>com_philips_lumea_unable_to_open_support_page</t>
  </si>
  <si>
    <t>Unable to open support page</t>
  </si>
  <si>
    <t>com_philips_lumea_visit_philips_support_page</t>
  </si>
  <si>
    <t>Please visit philips.com/support for contact details.</t>
  </si>
  <si>
    <t>com_philips_lumea_visit_website</t>
  </si>
  <si>
    <t>Visit website</t>
  </si>
  <si>
    <t>Incorrect barcode entered</t>
  </si>
  <si>
    <t>com_philips_lumea_wrong_manual_code_description</t>
  </si>
  <si>
    <t>Make sure you're entering the correct barcode. It should start with "8".</t>
  </si>
  <si>
    <t>MITM Copy update</t>
  </si>
  <si>
    <t>Conversational Chatbot</t>
  </si>
  <si>
    <t>com_philips_lumea_chatbot_have_questions_title</t>
  </si>
  <si>
    <t>Any Questions?</t>
  </si>
  <si>
    <t>com_philips_lumea_chatbot_ask_anything_body</t>
  </si>
  <si>
    <t>com_philips_lumea_report_edit_button</t>
  </si>
  <si>
    <t>Edit treatment date</t>
  </si>
  <si>
    <t>com_philips_lumea_report_edit_mode_text</t>
  </si>
  <si>
    <t>جهاز Lumea من Philips</t>
  </si>
  <si>
    <t>Вашият Philips Lumea</t>
  </si>
  <si>
    <t>您的飞利浦 Lumea</t>
  </si>
  <si>
    <t>Vaš Philips Lumea</t>
  </si>
  <si>
    <t>Zařízení Philips Lumea</t>
  </si>
  <si>
    <t>Med venlig hilsen Philips Lumea</t>
  </si>
  <si>
    <t>للحصول على نتائج أفضل</t>
  </si>
  <si>
    <t>За по-добри резултати</t>
  </si>
  <si>
    <t>为了获得更佳效果</t>
  </si>
  <si>
    <t>帶來更好效果</t>
  </si>
  <si>
    <t>Za bolje rezultate</t>
  </si>
  <si>
    <t>Pro lepší výsledky</t>
  </si>
  <si>
    <t>For bedre resultater</t>
  </si>
  <si>
    <t>Voor betere resultaten</t>
  </si>
  <si>
    <t>مرحبًا بك</t>
  </si>
  <si>
    <t>Здравейте</t>
  </si>
  <si>
    <t>您好</t>
  </si>
  <si>
    <t>您好：</t>
  </si>
  <si>
    <t>Lijep pozdrav</t>
  </si>
  <si>
    <t>Hej</t>
  </si>
  <si>
    <t>Hoi</t>
  </si>
  <si>
    <t>مرحبًا، [NAME]</t>
  </si>
  <si>
    <t>Здравейте, [NAME]</t>
  </si>
  <si>
    <t>您好，[NAME]</t>
  </si>
  <si>
    <t>Pozdrav, [NAME]</t>
  </si>
  <si>
    <t>Hallo [NAME],</t>
  </si>
  <si>
    <t>البيانات</t>
  </si>
  <si>
    <t>Данни</t>
  </si>
  <si>
    <t>数据</t>
  </si>
  <si>
    <t>數據</t>
  </si>
  <si>
    <t>Podaci</t>
  </si>
  <si>
    <t>Gegevens</t>
  </si>
  <si>
    <t>إدارة بياناتك الشخصية</t>
  </si>
  <si>
    <t>Управление на личните Ви данни</t>
  </si>
  <si>
    <t>管理您的个人数据</t>
  </si>
  <si>
    <t>管理您的個人資料</t>
  </si>
  <si>
    <t>Upravljajte svojim osobnim podacima</t>
  </si>
  <si>
    <t>Správa osobních údajů</t>
  </si>
  <si>
    <t>Administrer dine personoplysninger</t>
  </si>
  <si>
    <t>Persoonlijke gegevens beheren</t>
  </si>
  <si>
    <t>إدارة بيانات جهازك</t>
  </si>
  <si>
    <t>Управление на данните на устройството Ви</t>
  </si>
  <si>
    <t>管理您的设备数据</t>
  </si>
  <si>
    <t>管理您的裝置資料</t>
  </si>
  <si>
    <t>Správa údajů o zařízení</t>
  </si>
  <si>
    <t>Administrer dine enhedsdata</t>
  </si>
  <si>
    <t>Apparaatgegevens beheren</t>
  </si>
  <si>
    <t>بصفتك مستخدمةً لمنتجات Philips، فأنت تتحكمين في بياناتك ويمكنك إدارتها بسهولة. نحن هنا لمساعدتك في أي طلبات تتعلق بالخصوصية.</t>
  </si>
  <si>
    <t>Като потребител на продукти на Philips Вие контролирате своите данни и можете лесно да ги управлявате. Тук сме, за да Ви съдействаме с всички заявки, свързани с поверителността.</t>
  </si>
  <si>
    <t>作为飞利浦产品的用户，您对自己的数据拥有完全控制权，并可以轻松管理这些数据。如您有任何隐私保护方面的要求，我们将竭诚为您提供支持。</t>
  </si>
  <si>
    <t>作為 Philips 產品用戶，您可以輕鬆掌控並管理您的資料。如您有任何私隱請求，我們會隨時為您提供支援。</t>
  </si>
  <si>
    <t>Jako uživatel výrobků Philips máte kontrolu nad svými údaji a můžete je snadno spravovat. Poskytneme vám podporu k jakémukoli požadavku ohledně soukromí.</t>
  </si>
  <si>
    <t>Som bruger af Philips-produkter har du kontrol over dine data og kan nemt administrere dem. Vi er her for at hjælpe dig med eventuelle anmodninger om beskyttelse af personlige oplysninger.</t>
  </si>
  <si>
    <t>لفهم البيانات الشخصية التي تخزّنينها لدينا، يُرجى مراجعة {privacy_notice}</t>
  </si>
  <si>
    <t>За да разберете за личните данни, които съхранявате при нас, направете справка с нашата {privacy_notice}</t>
  </si>
  <si>
    <t>要了解我們所儲存您的個人資料，請參閱我們的 {privacy_notice}</t>
  </si>
  <si>
    <t>Chcete-li zjistit, jaké osobní údaje ukládáme, nahlédněte do našeho {privacy_notice}</t>
  </si>
  <si>
    <t>For at få et overblik over de personoplysninger, du har gemt hos os, kan du læse vores {privacy_notice}</t>
  </si>
  <si>
    <t>бележка за поверителност</t>
  </si>
  <si>
    <t>私隱聲明</t>
  </si>
  <si>
    <t>obavijest o privatnosti</t>
  </si>
  <si>
    <t>oznámení o ochraně osobních údajů</t>
  </si>
  <si>
    <t>politik om beskyttelse af personlige oplysninger</t>
  </si>
  <si>
    <t>privacyverklaring</t>
  </si>
  <si>
    <t>تقديم طلب</t>
  </si>
  <si>
    <t>Подаване на заявка</t>
  </si>
  <si>
    <t>提出请求</t>
  </si>
  <si>
    <t>提出請求</t>
  </si>
  <si>
    <t>Podnesite zahtjev</t>
  </si>
  <si>
    <t>Podejte požadavek</t>
  </si>
  <si>
    <t>Opret en anmodning</t>
  </si>
  <si>
    <t>Maak een aanvraag</t>
  </si>
  <si>
    <t>للعلم</t>
  </si>
  <si>
    <t>Допълнително разяснение</t>
  </si>
  <si>
    <t>只是通知您一下</t>
  </si>
  <si>
    <t>請注意</t>
  </si>
  <si>
    <t>Samo kratka obavijest</t>
  </si>
  <si>
    <t>Abyste věděli</t>
  </si>
  <si>
    <t>Bare så du ved det</t>
  </si>
  <si>
    <t>سيتم توجيهك إلى موقع Philips الإلكتروني لإكمال طلبك.</t>
  </si>
  <si>
    <t>Ще бъдете насочени към уебсайта на Philips за попълване на заявката Ви.</t>
  </si>
  <si>
    <t>系统将引导您前往飞利浦网站以完成您的请求。</t>
  </si>
  <si>
    <t>系統將引導您至 Philips 網站以完成您的請求。</t>
  </si>
  <si>
    <t>Požadavek můžete dokončit po přesměrování na web společnosti Philips.</t>
  </si>
  <si>
    <t>Du vil blive omdirigeret til Philips' hjemmeside for at gennemføre din anmodning.</t>
  </si>
  <si>
    <t>ممكّن</t>
  </si>
  <si>
    <t>активирано</t>
  </si>
  <si>
    <t>已启用</t>
  </si>
  <si>
    <t>已啟用</t>
  </si>
  <si>
    <t>omogućeno</t>
  </si>
  <si>
    <t>aktivováno</t>
  </si>
  <si>
    <t>aktiveret</t>
  </si>
  <si>
    <t>ingeschakeld</t>
  </si>
  <si>
    <t>قد تستغرق العملية بضع لحظات.</t>
  </si>
  <si>
    <t>Това може да отнеме няколко секунди.</t>
  </si>
  <si>
    <t>这可能需要几分钟。</t>
  </si>
  <si>
    <t>可能需時數秒。</t>
  </si>
  <si>
    <t>Může to chvíli trvat.</t>
  </si>
  <si>
    <t>Dette kan tage nogle minutter.</t>
  </si>
  <si>
    <t>Dit kan een paar minuten duren.</t>
  </si>
  <si>
    <t>إرشادات صوتية ومرئية فورية</t>
  </si>
  <si>
    <t>Аудио и визуални насоки в реално време</t>
  </si>
  <si>
    <t>实时语音和视频指导</t>
  </si>
  <si>
    <t>實時音訊及視覺指導</t>
  </si>
  <si>
    <t>Lyd- &amp; visuel vejledning i realtid</t>
  </si>
  <si>
    <t>Realtime audio- en visuele begeleiding</t>
  </si>
  <si>
    <t>إرشادات مرئية فورية</t>
  </si>
  <si>
    <t>Визуални насоки в реално време</t>
  </si>
  <si>
    <t>实时视频指导</t>
  </si>
  <si>
    <t>實時視覺指導</t>
  </si>
  <si>
    <t>Vizualne upute u stvarnom vremenu</t>
  </si>
  <si>
    <t>Vizuální navádění v reálném čase</t>
  </si>
  <si>
    <t>Visuel vejledning i realtid</t>
  </si>
  <si>
    <t>Realtime visuele begeleiding</t>
  </si>
  <si>
    <t>مسح</t>
  </si>
  <si>
    <t>Сканиране</t>
  </si>
  <si>
    <t>扫描</t>
  </si>
  <si>
    <t>掃描</t>
  </si>
  <si>
    <t>Skeniranje</t>
  </si>
  <si>
    <t>Skenovat</t>
  </si>
  <si>
    <t>Scannen</t>
  </si>
  <si>
    <t>تحديد يدويًا</t>
  </si>
  <si>
    <t>Ръчен избор</t>
  </si>
  <si>
    <t>手动选择</t>
  </si>
  <si>
    <t>手動選擇</t>
  </si>
  <si>
    <t>Vybrat ručně</t>
  </si>
  <si>
    <t>Vælg manuelt</t>
  </si>
  <si>
    <t>Handmatig selecteren</t>
  </si>
  <si>
    <t>تم مسح رمز شريطي غير صحيح ضوئيًا</t>
  </si>
  <si>
    <t>Сканиран е неправилен баркод</t>
  </si>
  <si>
    <t>扫描到错误的条形码</t>
  </si>
  <si>
    <t>掃描了不正確的條碼</t>
  </si>
  <si>
    <t>Byl naskenován nesprávný čárový kód</t>
  </si>
  <si>
    <t>Forkert stregkode scannet</t>
  </si>
  <si>
    <t>Onjuiste barcode gescand</t>
  </si>
  <si>
    <t>تأكدي من مسح الرمز الشريطي الصحيح ضوئيًا. يجب أن يبدأ بالرقم "8".</t>
  </si>
  <si>
    <t>Уверете се, че сканирате правилния баркод. Баркодът трябва да започва с „8“.</t>
  </si>
  <si>
    <t>请确保您扫描的是正确的条形码。它应该以数字“8”开头。</t>
  </si>
  <si>
    <t>請確保您掃描的是正確條碼。條碼以「8」開頭。</t>
  </si>
  <si>
    <t>Dbejte na to, abyste naskenovali správný čárový kód. Měl by začínat číslicí „8“.</t>
  </si>
  <si>
    <t>Sørg for, at du scanner den korrekte stregkode. Den skal starte med "8".</t>
  </si>
  <si>
    <t>لقد حددت جهازك. بعد ذلك، تحقّقي من أصالة جهاز Philips Lumea الخاص بك.</t>
  </si>
  <si>
    <t>Избрали сте Вашето устройство. След това потвърдете автентичността на Вашия Philips Lumea.</t>
  </si>
  <si>
    <t>您已选中设备。接下来，请验证您的飞利浦 Lumea 的真伪。</t>
  </si>
  <si>
    <t>您已選擇您的裝置。接下來，請驗證您 Philips Lumea 的真偽。</t>
  </si>
  <si>
    <t>Vybrali jste své zařízení. V dalším kroku ověřte autenticitu vašeho zařízení Philips Lumea.</t>
  </si>
  <si>
    <t>Du har valgt din enhed. Kontrollér derefter, at din Philips Lumea er ægte.</t>
  </si>
  <si>
    <t>التحقق الآن</t>
  </si>
  <si>
    <t>Потвърждаване сега</t>
  </si>
  <si>
    <t>立即验证</t>
  </si>
  <si>
    <t>立即驗證</t>
  </si>
  <si>
    <t>Verificiraj sada</t>
  </si>
  <si>
    <t>Ověřit nyní</t>
  </si>
  <si>
    <t>Verificer nu</t>
  </si>
  <si>
    <t>Nu verifiëren</t>
  </si>
  <si>
    <t>مسح رمز الاستجابة السريعة الخاص بالجهاز ضوئيًا</t>
  </si>
  <si>
    <t>掃描裝置二維碼</t>
  </si>
  <si>
    <t>Naskenujte QR kód zařízení</t>
  </si>
  <si>
    <t>Scan QR-kode på enheden</t>
  </si>
  <si>
    <t>مسح الرمز الشريطي الآخر الموجود على العلبة ضوئيًا</t>
  </si>
  <si>
    <t>Сканиране на баркода върху другата кутия</t>
  </si>
  <si>
    <t>扫描包装盒上的其他条形码</t>
  </si>
  <si>
    <t>掃描其他包裝盒條碼</t>
  </si>
  <si>
    <t>Naskenujte další čárový kód na krabici</t>
  </si>
  <si>
    <t>Scan stregkoden på den anden boks</t>
  </si>
  <si>
    <t>كيف تريدين التحقق من جهازك؟</t>
  </si>
  <si>
    <t>Как бихте искали да проверите устройството си?</t>
  </si>
  <si>
    <t>您想要如何验证设备？</t>
  </si>
  <si>
    <t>您想如何驗證您的裝置？</t>
  </si>
  <si>
    <t>Jak chcete své zařízení ověřit?</t>
  </si>
  <si>
    <t>Hvordan vil du verificere din enhed?</t>
  </si>
  <si>
    <t>اختاري إحدى الطرق التالية للتحقق من جهاز Philips Lumea الخاص بك. امسحي الرمز الشريطي الآخر للرقم التسلسلي الموجود على العلبة أو رمز الاستجابة السريعة الموجود على مقبض الجهاز.</t>
  </si>
  <si>
    <t>Изберете една от опциите по-долу, за да проверите Вашия Philips Lumea. Сканирайте баркода на другия сериен номер на кутията или QR кода на дръжката на устройството.</t>
  </si>
  <si>
    <t>请选择以下任一选项来验证您的飞利浦 Lumea。扫描包装盒上的另一个序列号条形码或设备手柄上的二维码。</t>
  </si>
  <si>
    <t>請從以下選項中選擇一項，以驗證您的 Philips Lumea。請掃描包裝盒上的另一個序號條碼，或掃描裝置手柄上的二維碼。</t>
  </si>
  <si>
    <t>Zvolte jednu z možností ověření vašeho zařízení Philips Lumea. Naskenujte další čárový kód se sériovým číslem na krabici nebo QR kód na rukojeti zařízení.</t>
  </si>
  <si>
    <t>Vælg en af nedenstående muligheder for at verificere din Philips Lumea. Scan den anden stregkode med serienummeret på boksen eller QR-koden på enhedens håndtag.</t>
  </si>
  <si>
    <t>مسح الرمز الشريطي للرقم التسلسلي</t>
  </si>
  <si>
    <t>Сканиране на баркода на серийния номер</t>
  </si>
  <si>
    <t>扫描序列号条形码</t>
  </si>
  <si>
    <t>掃描序號條碼</t>
  </si>
  <si>
    <t>Naskenujte čárový kód se sériovým číslem</t>
  </si>
  <si>
    <t>Scan stregkoden med serienummeret</t>
  </si>
  <si>
    <t>Scan de barcode van het serienummer</t>
  </si>
  <si>
    <t>الآن، يجب عليك مسح رمز شريطي آخر (يبدأ إما بـ &lt;b&gt;‏4K، أو SC، أو SQ، أو SP، أو TL‏&lt;/b&gt;) </t>
  </si>
  <si>
    <t>Сега трябва да сканирате още един баркод (започващ с &lt;b&gt;4K, SC, SQ, SP или TL&lt;/b&gt;) </t>
  </si>
  <si>
    <t>现在，您需要再扫描一个条形码（以&lt;b&gt;4K、SC、SQ、SP或TL&lt;/b&gt;开头） </t>
  </si>
  <si>
    <t>現在您需要再掃描一個條碼（以 &lt;b&gt;4K、SC、SQ、SP 或 TL&lt;/b&gt; 開頭） </t>
  </si>
  <si>
    <t>Nyní je nutné naskenovat ještě jeden čárový kód (začíná na &lt;b&gt;4K, SC, SQ, SP nebo TL&lt;/b&gt;) </t>
  </si>
  <si>
    <t>Nu skal du scanne endnu en stregkode (starter med enten &lt;b&gt;4K, SC, SQ, SP, eller TL&lt;/b&gt;) </t>
  </si>
  <si>
    <t>إدخال يدويًا</t>
  </si>
  <si>
    <t>Ръчно въвеждане</t>
  </si>
  <si>
    <t>手动输入</t>
  </si>
  <si>
    <t>手動輸入</t>
  </si>
  <si>
    <t>Zadat ručně</t>
  </si>
  <si>
    <t>Indtast manuelt</t>
  </si>
  <si>
    <t>Handmatig invoeren</t>
  </si>
  <si>
    <t>سيبدأ الرقم التسلسلي الخاص بك إما بـ &lt;b&gt;‏4K، أو SC، أو SQ، أو SP، أو TL‏&lt;/b&gt; (على سبيل المثال، 4K1A2108640090).</t>
  </si>
  <si>
    <t>Вашият сериен номер ще започва с &lt;b&gt;4K, SC, SQ, SP или TL&lt;/b&gt; (напр. 4K1A2108640090).</t>
  </si>
  <si>
    <t>您的序列号将以 &lt;b&gt;4K、SC、SQ、SP 或 TL&lt;/b&gt; 开头（例如 4K1A2108640090）。</t>
  </si>
  <si>
    <t>您的序號將以 &lt;b&gt;4K、SC、SQ、SP 或 TL&lt;/b&gt; 開頭（例如 4K1A2108640090）。</t>
  </si>
  <si>
    <t>Vaše sériové číslo bude začínat na &lt;b&gt;4K, SC, SQ, SP nebo TL&lt;/b&gt; (např. 4K1A2108640090).</t>
  </si>
  <si>
    <t>Dit serienummer begynder med enten &lt;b&gt;4K, SC, SQ, SP, eller  TL&lt;/b&gt; (f.eks. 4K1A2108640090).</t>
  </si>
  <si>
    <t>سيبدأ الرقم الفريد الخاص بك إما بـ &lt;b&gt;‏4K، أو SC، أو SQ، أو SP، أو TL‏&lt;/b&gt; (على سبيل المثال، 4K1A2108640090).</t>
  </si>
  <si>
    <t>Вашият уникален номер ще започва с &lt;b&gt;4K, SC, SQ, SP или TL&lt;/b&gt; (напр. 4K1A2108640090).</t>
  </si>
  <si>
    <t>您的唯一编号将以 &lt;b&gt;4K、SC、SQ、SP 或 TL&lt;/b&gt; 开头（例如 4K1A2108640090）。</t>
  </si>
  <si>
    <t>您的唯一號碼將以 &lt;b&gt;4K、SC、SQ、SP 或 TL&lt;/b&gt; 開頭（例如 4K1A2108640090）。</t>
  </si>
  <si>
    <t>Vaše jedinečné číslo bude začínat na &lt;b&gt;4K, SC, SQ, SP nebo TL&lt;/b&gt; (např. 4K1A2108640090).</t>
  </si>
  <si>
    <t>Dit unikke nummer begynder med enten &lt;b&gt;4K, SC, SQ, SP, eller TL&lt;/b&gt; (f.eks. 4K1A2108640090).</t>
  </si>
  <si>
    <t>إدخال الرقم التسلسلي المكوّن من 14 رقمًا</t>
  </si>
  <si>
    <t>Въвеждане на 14-цифрен сериен номер</t>
  </si>
  <si>
    <t>输入 14 位数的序列号</t>
  </si>
  <si>
    <t>輸入 14 位數的序號</t>
  </si>
  <si>
    <t>Unesite 14-znamenkasti serijski broj</t>
  </si>
  <si>
    <t>Zadejte 14místné sériové číslo</t>
  </si>
  <si>
    <t>Indtast 14-cifret serienummer</t>
  </si>
  <si>
    <t>Voer het 14-cijferige serienummer in</t>
  </si>
  <si>
    <t>إدخال الرقم الفريد المكوّن من 14 رقمًا</t>
  </si>
  <si>
    <t>Въвеждане на 14-цифрен уникален номер</t>
  </si>
  <si>
    <t>输入 14 位数的唯一编号</t>
  </si>
  <si>
    <t>輸入 14 位數的唯一號碼</t>
  </si>
  <si>
    <t>Unesite 14-znamenkasti jedinstveni broj</t>
  </si>
  <si>
    <t>Zadejte 14místné jedinečné číslo</t>
  </si>
  <si>
    <t>Indtast 14-cifret unikt nummer</t>
  </si>
  <si>
    <t>Voer het 14-cijferige unieke nummer in</t>
  </si>
  <si>
    <t>تم التحقق من الرقم التسلسلي الخاص بك*.</t>
  </si>
  <si>
    <t>Вашият сериен номер е потвърден*.</t>
  </si>
  <si>
    <t>您的序列号已通过验证*。</t>
  </si>
  <si>
    <t>您的序號已驗證*。</t>
  </si>
  <si>
    <t>Serijski broj je verificiran*.</t>
  </si>
  <si>
    <t>Vaše sériové číslo je ověřeno*.</t>
  </si>
  <si>
    <t>Dit serienummer er verificeret*.</t>
  </si>
  <si>
    <t>تم التحقق من الرقم الفريد الخاص بك*.</t>
  </si>
  <si>
    <t>Вашият уникален номер е потвърден*.</t>
  </si>
  <si>
    <t>您的唯一编号已通过验证*。</t>
  </si>
  <si>
    <t>您的唯一號碼已驗證*。</t>
  </si>
  <si>
    <t>Jedinstveni broj je verificiran*.</t>
  </si>
  <si>
    <t>Vaše jedinečné číslo je ověřeno*.</t>
  </si>
  <si>
    <t>Dit unikke nummer er verificeret*.</t>
  </si>
  <si>
    <t>المتابعة على أي حال</t>
  </si>
  <si>
    <t>Продължаване въпреки това</t>
  </si>
  <si>
    <t>仍继续使用</t>
  </si>
  <si>
    <t>仍然繼續</t>
  </si>
  <si>
    <t>Svejedno nastavi</t>
  </si>
  <si>
    <t>Přesto pokračovat</t>
  </si>
  <si>
    <t>Fortsæt alligevel</t>
  </si>
  <si>
    <t>Toch doorgaan</t>
  </si>
  <si>
    <t>مطلوب</t>
  </si>
  <si>
    <t>Задължително</t>
  </si>
  <si>
    <t>必选</t>
  </si>
  <si>
    <t>必填</t>
  </si>
  <si>
    <t>Obavezno</t>
  </si>
  <si>
    <t>Požaduje se</t>
  </si>
  <si>
    <t>Påkrævet</t>
  </si>
  <si>
    <t>Vereist</t>
  </si>
  <si>
    <t>ما من اتصال بالإنترنت</t>
  </si>
  <si>
    <t>Няма връзка с интернет</t>
  </si>
  <si>
    <t>无互联网连接</t>
  </si>
  <si>
    <t>無網絡連接</t>
  </si>
  <si>
    <t>Nema internetske veze</t>
  </si>
  <si>
    <t>Nelze se připojit k internetu</t>
  </si>
  <si>
    <t>Ingen internetforbindelse</t>
  </si>
  <si>
    <t>Geen internetverbinding</t>
  </si>
  <si>
    <t>تأكدي من اتصالك بالإنترنت وحاولي مرة أخرى.</t>
  </si>
  <si>
    <t>Уверете се, че имате интернет връзка, и опитайте отново.</t>
  </si>
  <si>
    <t>请确保您已连接到互联网，然后重试。</t>
  </si>
  <si>
    <t>請確保已連接至互聯網，然後再試一次。</t>
  </si>
  <si>
    <t>Ujistěte se, že jste připojeni k internetu a zkuste to znovu.</t>
  </si>
  <si>
    <t>Sørg for, at du har forbindelse til internettet, og prøv igen.</t>
  </si>
  <si>
    <t>لم يتم التعرّف على الرقم التسلسلي</t>
  </si>
  <si>
    <t>Серийният номер не е разпознат</t>
  </si>
  <si>
    <t>无法识别序列号</t>
  </si>
  <si>
    <t>未能識別序號</t>
  </si>
  <si>
    <t>Serijski broj nije prepoznat</t>
  </si>
  <si>
    <t>Sériové číslo nebylo rozpoznáno</t>
  </si>
  <si>
    <t>Serienummeret blev ikke genkendt</t>
  </si>
  <si>
    <t>Serienummer wordt niet herkend</t>
  </si>
  <si>
    <t>يُرجى التحقق من الرقم التسلسلي والمحاولة مرة أخرى. تأكدي من إدخاله تمامًا كما يظهر على جهازك أو العبوة.</t>
  </si>
  <si>
    <t>Моля, проверете серийния номер и опитайте отново. Уверете се, че сте го въвели точно както е показано на Вашето устройство или на опаковката.</t>
  </si>
  <si>
    <t>请检查序列号，然后重试。请确保您输入的序列号与设备或包装盒上显示的完全一致。</t>
  </si>
  <si>
    <t>請檢查序號，然後再試一次。請確保您輸入的號碼與您裝置或包裝上所顯示的完全一致。</t>
  </si>
  <si>
    <t>Zkontrolujte sériové číslo a zkuste to znovu. Ujistěte se, že jste jej zadali přesně tak, jak je uvedeno na zařízení nebo na obalu.</t>
  </si>
  <si>
    <t>Kontrollér dit serienummer, og prøv igen. Sørg for, at du har indtastet det nøjagtigt som det står på din enhed eller emballagen.</t>
  </si>
  <si>
    <t>يبدأ الرقم التسلسلي بـ 4K أو SC أو SQ أو SP أو TL (على سبيل المثال 4K1A2108640090)</t>
  </si>
  <si>
    <t>Серийният номер започва с 4K, SC, SQ, SP или TL (напр. 4K1A2108640090)</t>
  </si>
  <si>
    <t>序列号以 4K、SC、SQ、SP 或 TL 开头（例如 4K1A2108640090）</t>
  </si>
  <si>
    <t>序號以 4K、SC、SQ、SP 或 TL 開頭（例如 4K1A2108640090）</t>
  </si>
  <si>
    <t>Sériové číslo začíná 4K, SC, SQ, SP nebo TL (např. 4K1A2108640090)</t>
  </si>
  <si>
    <t>Serienummeret begynder med 4K, SC, SQ, SP eller TL (f.eks. 4K1A2108640090)</t>
  </si>
  <si>
    <t>Het serienummer begint met 4K, SC, SQ, SP of TL (bijv. 4K1A2108640090)</t>
  </si>
  <si>
    <t>لم يتم التعرّف على الرقم الفريد</t>
  </si>
  <si>
    <t>Уникалният номер не е разпознат</t>
  </si>
  <si>
    <t>无法识别唯一编号</t>
  </si>
  <si>
    <t>未能識別唯一號碼</t>
  </si>
  <si>
    <t>Jedinstveni broj nije prepoznat</t>
  </si>
  <si>
    <t>Jedinečné číslo nebylo rozpoznáno</t>
  </si>
  <si>
    <t>Det unikke nummer blev ikke genkendt</t>
  </si>
  <si>
    <t>Uniek nummer wordt niet herkend</t>
  </si>
  <si>
    <t>يُرجى التحقق من الرقم الفريد والمحاولة مرة أخرى. تأكدي من إدخاله تمامًا كما يظهر على جهازك أو العبوة.</t>
  </si>
  <si>
    <t>Моля, проверете уникалния номер и опитайте отново. Уверете се, че сте го въвели точно както е показано на Вашето устройство или на опаковката.</t>
  </si>
  <si>
    <t>请检查唯一编号，然后重试。请确保您输入的唯一编号与设备或包装盒上显示的完全一致。</t>
  </si>
  <si>
    <t>請檢查唯一號碼，然後再試一次。請確保您輸入的號碼與您裝置或包裝上所顯示的完全一致。</t>
  </si>
  <si>
    <t>Zkontrolujte jedinečné číslo a zkuste to znovu Ujistěte se, že jste jej zadali přesně tak, jak je uvedeno na zařízení nebo na obalu.</t>
  </si>
  <si>
    <t>Kontrollér dit unikke nummer, og prøv igen. Sørg for, at du har indtastet det nøjagtigt som det står på din enhed eller emballagen.</t>
  </si>
  <si>
    <t>يبدأ الرقم الفريد بـ 4K أو SC أو SQ أو SP أو TL (على سبيل المثال 4K1A2108640090)</t>
  </si>
  <si>
    <t>Уникалният номер започва с 4K, SC, SQ, SP или TL (напр. 4K1A2108640090)</t>
  </si>
  <si>
    <t>唯一编号以 4K、SC、SQ、SP 或 TL 开头（例如 4K1A2108640090）</t>
  </si>
  <si>
    <t>唯一號碼以 4K、SC、SQ、SP 或 TL 開頭（例如 4K1A2108640090）</t>
  </si>
  <si>
    <t>Jedinečné číslo začíná 4K, SC, SQ, SP nebo TL (např. 4K1A2108640090)</t>
  </si>
  <si>
    <t>Det unikke nummer begynder med 4K, SC, SQ, SP eller TL (f.eks. 4K1A2108640090)</t>
  </si>
  <si>
    <t>Het unieke nummer begint met 4K, SC, SQ, SP of TL (bijv. 4K1A2108640090)</t>
  </si>
  <si>
    <t>إذا لم تتمكني من رؤية رمز الاستجابة السريعة، فأدخلي الرقم التسلسلي يدويًا بدلاً من ذلك. يبدأ الرقم التسلسلي بـ 4K أو SC أو SQ أو SP أو TL (على سبيل المثال 4K1A2108640090)</t>
  </si>
  <si>
    <t>Ако не можете да видите QR кода, въведете серийния номер ръчно вместо това. Серийният номер започва с 4K, SC, SQ, SP или TL (напр. 4K1A2108640090)</t>
  </si>
  <si>
    <t>如果您看不到二维码，请手动输入序列号。序列号以 4K、SC、SQ、SP 或 TL 开头（例如 4K1A2108640090）</t>
  </si>
  <si>
    <t>如果您無法看到二維碼，請改為手動輸入序號。序號以 4K、SC、SQ、SP 或 TL 開頭（例如 4K1A2108640090）</t>
  </si>
  <si>
    <t>Pokud nevidíte QR kód, zadejte sériové číslo ručně. Sériové číslo začíná 4K, SC, SQ, SP nebo TL (např. 4K1A2108640090)</t>
  </si>
  <si>
    <t>Hvis du ikke kan se QR-koden, skal du i stedet indtaste serienummeret manuelt. Serienummeret begynder med 4K, SC, SQ, SP eller TL (f.eks. 4K1A2108640090)</t>
  </si>
  <si>
    <t>إذا لم تتمكني من رؤية رمز الاستجابة السريعة، فأدخلي الرقم الفريد يدويًا بدلاً من ذلك. يبدأ الرقم الفريد بـ 4K أو SC أو SQ أو SP أو TL (على سبيل المثال 4K1A2108640090)</t>
  </si>
  <si>
    <t>Ако не можете да видите QR кода, въведете уникалния номер ръчно вместо това. Уникалният номер започва с 4K, SC, SQ, SP или TL (напр. 4K1A2108640090)</t>
  </si>
  <si>
    <t>如果您看不到二维码，请手动输入唯一编号。唯一编号以 4K、SC、SQ、SP 或 TL 开头（例如 4K1A2108640090）</t>
  </si>
  <si>
    <t>如果您無法看到二維碼，請改為手動輸入唯一號碼。唯一號碼以 4K、SC、SQ、SP 或 TL 開頭（例如 4K1A2108640090）</t>
  </si>
  <si>
    <t>Pokud nevidíte QR kód, zadejte jedinečné číslo ručně. Jedinečné číslo začíná 4K, SC, SQ, SP nebo TL (např. 4K1A2108640090)</t>
  </si>
  <si>
    <t>Hvis du ikke kan se QR-koden, skal du i stedet indtaste det unikke nummer manuelt. Det unikke nummer begynder med 4K, SC, SQ, SP eller TL (f.eks. 4K1A2108640090)</t>
  </si>
  <si>
    <t>امسحي أولاً الرمز الشريطي الذي يبدأ بالرقم "8" الموجود أسفل علبة جهاز Lumea ضوئيًا.</t>
  </si>
  <si>
    <t>Първо сканирайте баркода, започващ с „8“, в долната част на кутията на Вашия Lumea.</t>
  </si>
  <si>
    <t>请先扫描 Lumea 包装盒底部以“8”开头的条形码。</t>
  </si>
  <si>
    <t>請先掃描 Lumea 包裝盒底部以「8」開頭的條碼。</t>
  </si>
  <si>
    <t>Nejprve naskenujte čárový kód začínající číslicí „8“, který se nachází na spodní části krabice zařízení Lumea.</t>
  </si>
  <si>
    <t>Scan først stregkoden, der begynder med "8", på undersiden af din Lumea-boks.</t>
  </si>
  <si>
    <t>تأكدي من مسح الرمز الشريطي الصحيح ضوئيًا. يجب أن يبدأ بـ 4K، أو SC، أو SQ، أو SP، أو TL</t>
  </si>
  <si>
    <t>Уверете се, че сканирате правилния баркод. Баркодът трябва да започва с 4K, SC, SQ, SP или TL</t>
  </si>
  <si>
    <t>请确保您扫描的是正确的条形码。它应以 4K、SC、SQ、SP 或 TL 开头</t>
  </si>
  <si>
    <t>請確保您掃描的是正確條碼。條碼以 4K、SC、SQ、SP 或 TL 開頭</t>
  </si>
  <si>
    <t>Dbejte na to, abyste naskenovali správný čárový kód. Měl by začínat na 4K, SC, SQ, SP nebo TL.</t>
  </si>
  <si>
    <t>Sørg for, at du scanner den korrekte stregkode. Det skal begynde med 4K, SC, SQ, SP eller TL</t>
  </si>
  <si>
    <t>تعذر فتح صفحة الدعم</t>
  </si>
  <si>
    <t>Неуспешно отваряне на страницата за поддръжка</t>
  </si>
  <si>
    <t>无法打开支持页面</t>
  </si>
  <si>
    <t>無法開啟支援頁面</t>
  </si>
  <si>
    <t>Otvaranje stranice podrške nije uspjelo</t>
  </si>
  <si>
    <t>Nepodařilo se otevřít stránku podpory.</t>
  </si>
  <si>
    <t>Det er ikke muligt at åbne supportsiden</t>
  </si>
  <si>
    <t>Kan ondersteuningspagina niet openen</t>
  </si>
  <si>
    <t>يُرجى زيارة الموقع الإلكتروني philips.com/support للحصول على تفاصيل التواصل.</t>
  </si>
  <si>
    <t>Моля, посетете philips.com/support за данни за контакт.</t>
  </si>
  <si>
    <t>请访问 philips.com/support 获取联系方式。</t>
  </si>
  <si>
    <t>如需聯絡資料，請瀏覽 philips.com/support。</t>
  </si>
  <si>
    <t>Posjetite web-mjesto philips.com/support i pronađite podatke za kontakt.</t>
  </si>
  <si>
    <t>Kontaktní údaje naleznete na adrese philips.com/support.</t>
  </si>
  <si>
    <t>Besøg venligst philips.com/support for at finde kontaktoplysninger.</t>
  </si>
  <si>
    <t>Ga naar philips.com/support voor contactgegevens.</t>
  </si>
  <si>
    <t>زيارة الموقع الإلكتروني</t>
  </si>
  <si>
    <t>Посетете уебсайт</t>
  </si>
  <si>
    <t>访问网站</t>
  </si>
  <si>
    <t>瀏覽網站</t>
  </si>
  <si>
    <t>Posjeti web-mjesto</t>
  </si>
  <si>
    <t>Navštivte webovou stránku</t>
  </si>
  <si>
    <t>Gå til websted</t>
  </si>
  <si>
    <t>Naar de website</t>
  </si>
  <si>
    <t>تم إدخال رمز شريطي غير صحيح</t>
  </si>
  <si>
    <t>Въведен е неправилен баркод</t>
  </si>
  <si>
    <t>输入的条形码有误</t>
  </si>
  <si>
    <t>輸入了不正確的條碼</t>
  </si>
  <si>
    <t>Byl zadán nesprávný čárový kód</t>
  </si>
  <si>
    <t>Der er indtastet en forkert stregkode</t>
  </si>
  <si>
    <t>Onjuiste barcode ingevoerd</t>
  </si>
  <si>
    <t>تأكدي من إدخال الرمز الشريطي الصحيح. يجب أن يبدأ بالرقم "8".</t>
  </si>
  <si>
    <t>Уверете се, че въвеждате правилния баркод. Баркодът трябва да започва с „8“.</t>
  </si>
  <si>
    <t>请确保您输入的是正确的条形码。它应该以数字“8”开头。</t>
  </si>
  <si>
    <t>請確保您輸入的是正確條碼。條碼以「8」開頭。</t>
  </si>
  <si>
    <t>Dbejte na to, abyste zadali správný čárový kód. Měl by začínat číslicí „8“.</t>
  </si>
  <si>
    <t>Sørg for, at du indtaster den korrekte stregkode. Den skal starte med "8".</t>
  </si>
  <si>
    <t>請同時按住&lt;b&gt;閃動按鈕 (1)&lt;/b&gt;及&lt;b&gt;電源按鈕 (2)&lt;/b&gt;。</t>
  </si>
  <si>
    <t>&lt;html&gt;• 請同時按住&lt;b&gt;閃動按鈕 (1)&lt;/b&gt;及&lt;b&gt;電源按鈕 (2)&lt;/b&gt;。\n•請同時按住兩個按鈕，直至&lt;b&gt;藍牙指示燈 (3)&lt;/b&gt;亮起。&lt;/html&gt;</t>
  </si>
  <si>
    <t>هل لديك أي أسئلة؟</t>
  </si>
  <si>
    <t>Имате ли въпроси?</t>
  </si>
  <si>
    <t>有任何疑问吗？</t>
  </si>
  <si>
    <t>有任何問題？</t>
  </si>
  <si>
    <t>Imate li pitanja?</t>
  </si>
  <si>
    <t>Máte nějaké otázky?</t>
  </si>
  <si>
    <t>Nogen spørgsmål?</t>
  </si>
  <si>
    <t>تعديل تاريخ جلسة العلاج</t>
  </si>
  <si>
    <t>Редактиране на датата за третиране</t>
  </si>
  <si>
    <t>修改照射日期</t>
  </si>
  <si>
    <t>編輯療程日期</t>
  </si>
  <si>
    <t>Uredi datum tretmana</t>
  </si>
  <si>
    <t>Upravit datum ošetření</t>
  </si>
  <si>
    <t>Rediger behandlingsdato</t>
  </si>
  <si>
    <t>Behandeldatum bewerken</t>
  </si>
  <si>
    <t>Philips Lumea</t>
  </si>
  <si>
    <t>Votre Philips Lumea</t>
  </si>
  <si>
    <t>Το Philips Lumea</t>
  </si>
  <si>
    <t>ה-Philips Lumea שלך</t>
  </si>
  <si>
    <t>Il tuo Philips Lumea</t>
  </si>
  <si>
    <t>Tu Philips Lumea</t>
  </si>
  <si>
    <t>Jūsų „Philips Lumea“</t>
  </si>
  <si>
    <t>Urządzenie Philips Lumea</t>
  </si>
  <si>
    <t>Aparatul Philips Lumea</t>
  </si>
  <si>
    <t>Vaše zariadenie Philips Lumea</t>
  </si>
  <si>
    <t>Din Philips Lumea</t>
  </si>
  <si>
    <t>Вашиот Philips Lumea</t>
  </si>
  <si>
    <t>Pajisja juaj Philips Lumea</t>
  </si>
  <si>
    <t>Pour de meilleurs résultats</t>
  </si>
  <si>
    <t>Für bessere Ergebnisse</t>
  </si>
  <si>
    <t>Για καλύτερα αποτελέσματα</t>
  </si>
  <si>
    <t>לקבלת תוצאות טובות יותר</t>
  </si>
  <si>
    <t>Per risultati migliori</t>
  </si>
  <si>
    <t>Para obtener mejores resultados</t>
  </si>
  <si>
    <t>Dar geresniems rezultatams</t>
  </si>
  <si>
    <t>Aby uzyskać lepsze wyniki</t>
  </si>
  <si>
    <t>Para melhores resultados</t>
  </si>
  <si>
    <t>Pentru rezultate mai bune</t>
  </si>
  <si>
    <t>Для достижения лучших результатов</t>
  </si>
  <si>
    <t>Pre lepšie výsledky</t>
  </si>
  <si>
    <t>För bättre resultat</t>
  </si>
  <si>
    <t>Для кращих результатів</t>
  </si>
  <si>
    <t>Labākam rezultātam</t>
  </si>
  <si>
    <t>Paremate tulemuste saavutamiseks</t>
  </si>
  <si>
    <t>За подобри резултати</t>
  </si>
  <si>
    <t>Për rezultate më të mira</t>
  </si>
  <si>
    <t>Γεια σας</t>
  </si>
  <si>
    <t>שלום לכם</t>
  </si>
  <si>
    <t>Ciao</t>
  </si>
  <si>
    <t>Hola, ¿qué tal?</t>
  </si>
  <si>
    <t>Sveiki,</t>
  </si>
  <si>
    <t>Hei sann</t>
  </si>
  <si>
    <t>Witaj</t>
  </si>
  <si>
    <t>Olá</t>
  </si>
  <si>
    <t>Bună</t>
  </si>
  <si>
    <t>Привет!</t>
  </si>
  <si>
    <t>Zdravo</t>
  </si>
  <si>
    <t>Dobrý deň</t>
  </si>
  <si>
    <t>Pozdravljeni,</t>
  </si>
  <si>
    <t>Hejsan</t>
  </si>
  <si>
    <t>Merhaba</t>
  </si>
  <si>
    <t>Привіт</t>
  </si>
  <si>
    <t>Sveicināti!</t>
  </si>
  <si>
    <t>Tere</t>
  </si>
  <si>
    <t>Здраво</t>
  </si>
  <si>
    <t>Përshëndetje</t>
  </si>
  <si>
    <t>Bonjour [NAME]</t>
  </si>
  <si>
    <t>Γεια σας, [NAME]</t>
  </si>
  <si>
    <t>שלום, [NAME]</t>
  </si>
  <si>
    <t>Ciao [NAME],</t>
  </si>
  <si>
    <t>Hola, [NAME]</t>
  </si>
  <si>
    <t>Bună, [NAME]</t>
  </si>
  <si>
    <t>Zdravo, [NAME]</t>
  </si>
  <si>
    <t>Hej, [NAME]</t>
  </si>
  <si>
    <t>Merhaba, [NAME]</t>
  </si>
  <si>
    <t>Привіт, [NAME]</t>
  </si>
  <si>
    <t>Здраво, [NAME]</t>
  </si>
  <si>
    <t>Përshëndetje, [NAME]</t>
  </si>
  <si>
    <t>Données</t>
  </si>
  <si>
    <t>Daten</t>
  </si>
  <si>
    <t>Δεδομένα</t>
  </si>
  <si>
    <t>נתונים</t>
  </si>
  <si>
    <t>Adat</t>
  </si>
  <si>
    <t>Dati</t>
  </si>
  <si>
    <t>Datos</t>
  </si>
  <si>
    <t>Duomenys</t>
  </si>
  <si>
    <t>Dane</t>
  </si>
  <si>
    <t>Dados</t>
  </si>
  <si>
    <t>Данные</t>
  </si>
  <si>
    <t>Údaje</t>
  </si>
  <si>
    <t>Podatki</t>
  </si>
  <si>
    <t>Veri</t>
  </si>
  <si>
    <t>Дані</t>
  </si>
  <si>
    <t>Andmed</t>
  </si>
  <si>
    <t>Data (Податоци)</t>
  </si>
  <si>
    <t>Të dhënat</t>
  </si>
  <si>
    <t>Hallinnoi omia henkilötietojasi</t>
  </si>
  <si>
    <t>Gérer vos données personnelles</t>
  </si>
  <si>
    <t>Persönliche Daten verwalten</t>
  </si>
  <si>
    <t>Διαχειριστείτε τα προσωπικά δεδομένα σας</t>
  </si>
  <si>
    <t>ניהול הנתונים האישיים</t>
  </si>
  <si>
    <t>Gestisci i tuoi dati personali</t>
  </si>
  <si>
    <t>Gestiona tus datos personales</t>
  </si>
  <si>
    <t>Tvarkykite savo asmens duomenis</t>
  </si>
  <si>
    <t>Administrere personlige opplysninger</t>
  </si>
  <si>
    <t>Zarządzaj danymi osobowymi</t>
  </si>
  <si>
    <t>Gerir os dados pessoais</t>
  </si>
  <si>
    <t>Gerencie seus dados pessoais</t>
  </si>
  <si>
    <t>Gestionează-ţi datele personale</t>
  </si>
  <si>
    <t>Управляйте своими персональными данными</t>
  </si>
  <si>
    <t>Upravljajte ličnim podacima</t>
  </si>
  <si>
    <t>Spravujte svoje osobné údaje</t>
  </si>
  <si>
    <t>Upravljajte svoje osebne podatke</t>
  </si>
  <si>
    <t>Hantera dina personuppgifter</t>
  </si>
  <si>
    <t>Керування персональними даними</t>
  </si>
  <si>
    <t>Pārvaldiet savus personas datus</t>
  </si>
  <si>
    <t>Oma isikuandmete haldamine</t>
  </si>
  <si>
    <t>Управувајте со вашите лични податоци</t>
  </si>
  <si>
    <t>Menaxhoni të dhënat tuaja personale</t>
  </si>
  <si>
    <t>Hallinnoi omia laitetietojasi</t>
  </si>
  <si>
    <t>Gérer les données de votre appareil</t>
  </si>
  <si>
    <t>Gerätedaten verwalten</t>
  </si>
  <si>
    <t>Διαχειριστείτε τα δεδομένα της συσκευής σας</t>
  </si>
  <si>
    <t>ניהול נתוני המכשיר</t>
  </si>
  <si>
    <t>Gestisci i dati del dispositivo</t>
  </si>
  <si>
    <t>Gestiona los datos de tu dispositivo</t>
  </si>
  <si>
    <t>Tvarkykite įrenginio duomenis</t>
  </si>
  <si>
    <t>Administrere enhetsdata</t>
  </si>
  <si>
    <t>Zarządzaj danymi urządzenia</t>
  </si>
  <si>
    <t>Gerir os dados do dispositivo</t>
  </si>
  <si>
    <t>Gerencie os dados do seu aparelho</t>
  </si>
  <si>
    <t>Gestionează datele dispozitivului</t>
  </si>
  <si>
    <t>Управляйте данными вашего устройства</t>
  </si>
  <si>
    <t>Upravljajte podacima o uređaju</t>
  </si>
  <si>
    <t>Spravujte údaje o svojom zariadení</t>
  </si>
  <si>
    <t>Gestiona los datos del dispositivo</t>
  </si>
  <si>
    <t>Hantera dina enhetsdata</t>
  </si>
  <si>
    <t>Керування даними пристрою</t>
  </si>
  <si>
    <t>Pārvaldiet savas ierīces datus</t>
  </si>
  <si>
    <t>Seadme andmete haldamine</t>
  </si>
  <si>
    <t>Управувајте со податоците на уредот</t>
  </si>
  <si>
    <t>Menaxhoni të dhënat e pajisjes</t>
  </si>
  <si>
    <t>Philips-tuotteiden käyttäjänä hallitset tietojasi helposti. Autamme sinua tietosuojapyynnöissä.</t>
  </si>
  <si>
    <t>En tant qu’utilisateur de produits Philips, vous pouvez facilement gérer et contrôler vos données. Nous sommes là pour répondre à toutes vos demandes en matière de confidentialité.</t>
  </si>
  <si>
    <t>Ως χρήστης των προϊόντων Philips, έχετε τον έλεγχο των δεδομένων σας και μπορείτε να τα διαχειριστείτε εύκολα. Είμαστε εδώ για να σας βοηθήσουμε με τυχόν αιτήματα απορρήτου.</t>
  </si>
  <si>
    <t>כמשתמשים במוצרי Philips, הנתונים שלכם נמצאים בשליטתכם, ובאפשרותכם לנהל אותם בקלות. אנחנו כאן כדי לעזור בכל בקשה הקשורה לפרטיות.</t>
  </si>
  <si>
    <t>In qualità di utente dei prodotti Philips, hai il controllo dei tuoi dati e puoi gestirli facilmente. Siamo a tua disposizione per qualsiasi richiesta relativa alla privacy.</t>
  </si>
  <si>
    <t>Como usuario de productos Philips, tienes el control de tus datos y puedes gestionarlos fácilmente. Estamos aquí para ayudarte con cualquier solicitud relacionada con la privacidad.</t>
  </si>
  <si>
    <t>Kaip „Philips“ gaminių naudotojas, jūs kontroliuojate savo duomenis ir galite juos lengvai tvarkyti. Esame čia, kad padėtumėme jums dėl bet kokių privatumo užklausų.</t>
  </si>
  <si>
    <t>Som bruker av Philips-produkter har du kontroll over dataene dine og kan administrere dem enkelt. Vi er her for å hjelpe deg med eventuelle personvernforespørsler.</t>
  </si>
  <si>
    <t>Jako użytkownik produktów firmy Philips masz kontrolę nad swoimi danymi i możesz nimi łatwo zarządzać. Jesteśmy tutaj, aby wspierać Cię w przypadku jakichkolwiek próśb dotyczących prywatności.</t>
  </si>
  <si>
    <t>Como utilizador(a) de produtos Philips, controla os seus dados e pode geri-los facilmente. Estamos aqui para lhe prestar ajudar com quaisquer pedidos de privacidade.</t>
  </si>
  <si>
    <t>Como usuário dos produtos Philips, você controla seus dados e pode gerenciá-los facilmente. Estamos aqui para ajudar você com quaisquer solicitações de privacidade.</t>
  </si>
  <si>
    <t>Ca utilizator al produselor Philips, deţii controlul asupra datelor tale şi le poţi gestiona cu uşurinţă. Suntem aici pentru a te ajuta cu orice solicitări referitoare la confidenţialitate.</t>
  </si>
  <si>
    <t>Как пользователь продукции Philips, вы можете легко управлять своими данными. Мы готовы помочь с любыми запросами в отношении конфиденциальности.</t>
  </si>
  <si>
    <t>Kao korisnik Philips proizvoda, imate kontrolu nad podacima i možete lako da upravljate njima. Tu smo da vam pružimo podršku u vezi sa svim zahtevima za privatnost.</t>
  </si>
  <si>
    <t>Ako používateľ produktov spoločnosti Philips máte kontrolu nad svojimi údajmi a môžete ich jednoducho spravovať. Radi vám pomôžeme s akýmikoľvek požiadavkami týkajúcimi sa ochrany osobných údajov.</t>
  </si>
  <si>
    <t>Kot uporabnik Philipsovih izdelkov imate nadzor nad svojimi podatki in jih lahko preprosto upravljate. Tukaj smo, da vam pomagamo pri vseh zahtevah glede zasebnosti.</t>
  </si>
  <si>
    <t>Som användare av Philips-produkter har du kontrollen över dina uppgifter och kan enkelt hantera dem. Vi finns här för att hjälpa dig med eventuella integritetsförfrågningar.</t>
  </si>
  <si>
    <t>Як користувач продукції Philips ви контролюєте свої дані та можете легко ними керувати. Ми тут, щоб допомогти вам із будь-якими запитами щодо конфіденційності.</t>
  </si>
  <si>
    <t>Jūs kā Philips izstrādājumu lietotājs kontrolējat savus datus un varat tos viegli pārvaldīt. Mēs esam gatavi jums palīdzēt jebkādos jautājumos saistībā ar privātumu.</t>
  </si>
  <si>
    <t>Philipsi toodete kasutajana on teil kontroll oma andmete üle ja saate neid hõlpsasti hallata! Oleme valmis aitama kõigi privaatsusega seotud päringute korral</t>
  </si>
  <si>
    <t>Како корисник на производи од Philips, вие ги контролирате вашите податоци и лесно можете да управувате со нив. Ние сме тука да ви помогнеме со барањата за приватност.</t>
  </si>
  <si>
    <t>Si përdorues i produkteve Philips, ju keni kontrollin e të dhënave tuaja dhe mund t'i menaxhoni me lehtësi. Ne jemi në dispozicion për t'ju mbështetur me çdo kërkesë për privatësinë.</t>
  </si>
  <si>
    <t>Lisätietoja henkilötietojesi säilyttämisestä löydät tietosuojalausunnostamme {privacy_notice}</t>
  </si>
  <si>
    <t>Pour en savoir plus sur les données personnelles que vous stockez chez nous, consultez notre {privacy_notice}</t>
  </si>
  <si>
    <t>Για να κατανοήσετε τα προσωπικά δεδομένα που αποθηκεύετε μαζί μας, συμβουλευτείτε τη {privacy_notice}</t>
  </si>
  <si>
    <t>כדי להבין את הנתונים האישיים שאתם מאחסנים אצלנו, קראו את {privacy_notice} שלנו</t>
  </si>
  <si>
    <t>Per sapere quali dati personali conserviamo, consulta la nostra {privacy_notice}</t>
  </si>
  <si>
    <t>Para conocer los datos personales que almacenas con nosotros, consulta nuestro {privacy_notice}</t>
  </si>
  <si>
    <t>Norėdami sužinoti, kokius jūsų asmens duomenis tvarkome, susipažinkite su mūsų {privacy_notice}.</t>
  </si>
  <si>
    <t>Hvis du vil vite mer om hvordan personopplysningene dine lagres hos oss, kan du lese {privacy_notice}</t>
  </si>
  <si>
    <t>Aby zapoznać się z danymi osobowymi przechowywanymi u nas, zapoznaj się z {privacy_notice}</t>
  </si>
  <si>
    <t>Para compreender os dados pessoais que armazena connosco, consulte a nossa {privacy_notice}</t>
  </si>
  <si>
    <t>Para entender os dados pessoais que você armazena conosco, consulte nosso {privacy_notice}</t>
  </si>
  <si>
    <t>Pentru a înţelege datele cu caracter personal pe care le stochezi la noi, consultă {privacy_notice}</t>
  </si>
  <si>
    <t>Da biste razumeli lične podatke koje čuvate kod nas, pogledajte {privacy_notice}</t>
  </si>
  <si>
    <t>Ak chcete zistiť, aké vaše osobné údaje u nás uchovávame, prečítajte si naše {privacy_notice}</t>
  </si>
  <si>
    <t>Läs vår {privacy_notice} för att förstå de personuppgifter som du lagrar hos oss</t>
  </si>
  <si>
    <t>Щоб дізнатися, які ваші персональні дані зберігаються в нас, див. наше {privacy_notice}</t>
  </si>
  <si>
    <t>Lai uzzinātu, kādus personas datus glabājat pie mums, skatiet mūsu {privacy_notice}</t>
  </si>
  <si>
    <t>За да ги разберете личните податоци кои ги складирате со нас, консултирајте се со нашето {privacy_notice}</t>
  </si>
  <si>
    <t>Për të kuptuar të dhënat personale që ruani tek ne, konsultohuni me {privacy_notice}</t>
  </si>
  <si>
    <t>tietosuojalausunto</t>
  </si>
  <si>
    <t>déclaration de confidentialité</t>
  </si>
  <si>
    <t>δήλωση απορρήτου</t>
  </si>
  <si>
    <t>informativa sulla privacy</t>
  </si>
  <si>
    <t>aviso de privacidad</t>
  </si>
  <si>
    <t>privatumo pranešimas</t>
  </si>
  <si>
    <t>merknad om personvern</t>
  </si>
  <si>
    <t>oświadczenie o prywatności</t>
  </si>
  <si>
    <t>aviso de privacidade</t>
  </si>
  <si>
    <t>notificarea de confidenţialitate</t>
  </si>
  <si>
    <t>заявление о конфиденциальности</t>
  </si>
  <si>
    <t>obaveštenje o privatnosti</t>
  </si>
  <si>
    <t>vyhlásenie o používaní osobných údajov</t>
  </si>
  <si>
    <t>obvestilo o zasebnosti</t>
  </si>
  <si>
    <t>sekretesspolicy</t>
  </si>
  <si>
    <t>gizlilik bildirimi</t>
  </si>
  <si>
    <t>повідомлення про конфіденційність</t>
  </si>
  <si>
    <t>paziņojums par konfidencialitāti</t>
  </si>
  <si>
    <t>privaatsusavaldus</t>
  </si>
  <si>
    <t>известување за приватност</t>
  </si>
  <si>
    <t>njoftim për privatësinë</t>
  </si>
  <si>
    <t>Tee pyyntö</t>
  </si>
  <si>
    <t>Faire une demande</t>
  </si>
  <si>
    <t>Anfrage stellen</t>
  </si>
  <si>
    <t>Υποβολή αιτήματος</t>
  </si>
  <si>
    <t>הגשת בקשה</t>
  </si>
  <si>
    <t>Effettua una richiesta</t>
  </si>
  <si>
    <t>Hacer una solicitud</t>
  </si>
  <si>
    <t>Pateikite užklausą</t>
  </si>
  <si>
    <t>Send inn en forespørsel</t>
  </si>
  <si>
    <t>Prześlij żądanie</t>
  </si>
  <si>
    <t>Fazer um pedido</t>
  </si>
  <si>
    <t>Faça uma solicitação</t>
  </si>
  <si>
    <t>Trimite o solicitare</t>
  </si>
  <si>
    <t>Создать запрос</t>
  </si>
  <si>
    <t>Pošaljite zahtev</t>
  </si>
  <si>
    <t>Pošlite žiadosť</t>
  </si>
  <si>
    <t>Zahtevajte</t>
  </si>
  <si>
    <t>Realizar una solicitud</t>
  </si>
  <si>
    <t>Gör en förfrågan</t>
  </si>
  <si>
    <t>Talepte bulunun</t>
  </si>
  <si>
    <t>Зробити запит</t>
  </si>
  <si>
    <t>Veiciet pieprasījumu</t>
  </si>
  <si>
    <t>Esitage taotlus</t>
  </si>
  <si>
    <t>Поднесете барање</t>
  </si>
  <si>
    <t>Bëni një kërkesë</t>
  </si>
  <si>
    <t>Tiedoksesi</t>
  </si>
  <si>
    <t>À titre d'information</t>
  </si>
  <si>
    <t>Zur Info</t>
  </si>
  <si>
    <t>Θα θέλαμε να σας ενημερώσουμε</t>
  </si>
  <si>
    <t>רק כדי ליידע אתכם</t>
  </si>
  <si>
    <t>A titolo informativo</t>
  </si>
  <si>
    <t>Para que estés informado</t>
  </si>
  <si>
    <t>Tik trumpai informuojame</t>
  </si>
  <si>
    <t>Til informasjon</t>
  </si>
  <si>
    <t>Przypominamy, że</t>
  </si>
  <si>
    <t>Só para o informar</t>
  </si>
  <si>
    <t>Para você saber</t>
  </si>
  <si>
    <t>Cu titlu informativ</t>
  </si>
  <si>
    <t>Просто чтобы вы знали</t>
  </si>
  <si>
    <t>Samo da znate</t>
  </si>
  <si>
    <t>Len aby ste vedeli</t>
  </si>
  <si>
    <t>Bara så att du vet</t>
  </si>
  <si>
    <t>Просто, щоб ви знали</t>
  </si>
  <si>
    <t>Tikai informācijai</t>
  </si>
  <si>
    <t>Lihtsalt, et sulle teada anda</t>
  </si>
  <si>
    <t>За ваша информација</t>
  </si>
  <si>
    <t>Thjesht për t'ju informuar</t>
  </si>
  <si>
    <t>Sinut ohjataan Philipsin verkkosivuille pyynnön tekemistä varten.</t>
  </si>
  <si>
    <t>Vous serez orienté vers le site Web de Philips pour formuler votre demande.</t>
  </si>
  <si>
    <t>Θα μεταφερθείτε στον ιστότοπο της Philips για να ολοκληρώσετε το αίτημά σας.</t>
  </si>
  <si>
    <t>כדי להשלים את בקשתכם, תועברו לאתר האינטרנט של Philips.</t>
  </si>
  <si>
    <t>Per completare la richiesta, verrai indirizzato al sito Web di Philips.</t>
  </si>
  <si>
    <t>Se te redirigirá al sitio web de Philips para completar tu solicitud.</t>
  </si>
  <si>
    <t>Būsite nukreipti į „Philips“ svetainę, kad užpildytumėte savo užklausą.</t>
  </si>
  <si>
    <t>Du blir sendt til Philips-nettsiden for å fullføre forespørselen.</t>
  </si>
  <si>
    <t>Nastąpi przekierowanie na stronę internetową firmy Philips, by dokończyć swoje żądanie.</t>
  </si>
  <si>
    <t>Será direcionado para o website da Philips para concluir o seu pedido.</t>
  </si>
  <si>
    <t>Direcionaremos você ao site da Philips para concluir sua solicitação.</t>
  </si>
  <si>
    <t>Vei fi redirecţionat la site-ul Philips pentru a-ţi finaliza solicitarea.</t>
  </si>
  <si>
    <t>Вас перенаправят на сайт Philips, чтобы завершить создание запроса.</t>
  </si>
  <si>
    <t>Bićete preusmereni na Philips veb stranicu da biste dovršili zahtev.</t>
  </si>
  <si>
    <t>Budete presmerovaní na webovú stránku spoločnosti Philips, kde môžete svoju žiadosť dokončiť.</t>
  </si>
  <si>
    <t>Du dirigeras till Philips webbplats för att slutföra din förfrågan.</t>
  </si>
  <si>
    <t>Для завершення подання запиту вас буде перенаправлено на вебсайт Philips.</t>
  </si>
  <si>
    <t>Jūs tiksiet novirzīts uz Philips tīmekļa vietni, lai pabeigtu pieprasījumu.</t>
  </si>
  <si>
    <t>Teid suunatakse Philipsi veebisaidile, kus saate oma taotluse lõpule viia.</t>
  </si>
  <si>
    <t>Ќе бидете упатени кон веб-страницата на Philips за да го завршите барањето.</t>
  </si>
  <si>
    <t>Do të drejtoheni tek faqja e internetit e Philips për të plotësuar kërkesën tuaj.</t>
  </si>
  <si>
    <t>käytössä</t>
  </si>
  <si>
    <t>activé</t>
  </si>
  <si>
    <t>aktiviert</t>
  </si>
  <si>
    <t>ενεργοποιημένο</t>
  </si>
  <si>
    <t>מופעל</t>
  </si>
  <si>
    <t>bekapcsolva</t>
  </si>
  <si>
    <t>attivata</t>
  </si>
  <si>
    <t>habilitado</t>
  </si>
  <si>
    <t>įjungta</t>
  </si>
  <si>
    <t>aktivert</t>
  </si>
  <si>
    <t>włączone</t>
  </si>
  <si>
    <t>ativado</t>
  </si>
  <si>
    <t>Ativado</t>
  </si>
  <si>
    <t>activat</t>
  </si>
  <si>
    <t>включ.</t>
  </si>
  <si>
    <t>povolené</t>
  </si>
  <si>
    <t>activado</t>
  </si>
  <si>
    <t>aktiverad</t>
  </si>
  <si>
    <t>etkin</t>
  </si>
  <si>
    <t>увімкнено</t>
  </si>
  <si>
    <t>iespējots</t>
  </si>
  <si>
    <t>Lubatud</t>
  </si>
  <si>
    <t>овозможено</t>
  </si>
  <si>
    <t>aktivizuar</t>
  </si>
  <si>
    <t>Tämä kestää jonkin aikaa.</t>
  </si>
  <si>
    <t>L’opération peut prendre quelques instants.</t>
  </si>
  <si>
    <t>Dieser Vorgang kann einen Moment dauern.</t>
  </si>
  <si>
    <t>Μπορεί να χρειαστούν μερικά λεπτά.</t>
  </si>
  <si>
    <t>הפעולה עשויה להימשך כמה רגעים.</t>
  </si>
  <si>
    <t>L'operazione potrebbe richiedere alcuni minuti.</t>
  </si>
  <si>
    <t>Esto puede demorar un momento.</t>
  </si>
  <si>
    <t>Tai gali užtrukti kelias akimirkas.</t>
  </si>
  <si>
    <t>Dette kan ta litt tid.</t>
  </si>
  <si>
    <t>Może to trochę potrwać.</t>
  </si>
  <si>
    <t>Este processo pode demorar alguns minutos.</t>
  </si>
  <si>
    <t>Isso pode levar alguns instantes.</t>
  </si>
  <si>
    <t>Poate dura câteva momente.</t>
  </si>
  <si>
    <t>Это займет немного времени.</t>
  </si>
  <si>
    <t>Ovo bi moglo potrajati nekoliko trenutaka.</t>
  </si>
  <si>
    <t>Môže to chvíľu trvať.</t>
  </si>
  <si>
    <t>To lahko traja nekaj trenutkov.</t>
  </si>
  <si>
    <t>El proceso puede tardar unos instantes.</t>
  </si>
  <si>
    <t>Det här kan ta en liten stund.</t>
  </si>
  <si>
    <t>Це може тривати кілька секунд.</t>
  </si>
  <si>
    <t>Tas var ilgt kādu brīdi.</t>
  </si>
  <si>
    <t>See võib võtta mõne hetke.</t>
  </si>
  <si>
    <t>Ова ќе потрае неколку моменти.</t>
  </si>
  <si>
    <t>Kjo mund të zgjasë pak.</t>
  </si>
  <si>
    <t>Reaaliaikainen ääni- ja valomerkein annettu opastus</t>
  </si>
  <si>
    <t>Guidage audio et visuel en temps réel</t>
  </si>
  <si>
    <t>Audiovisuelle Anleitung in Echtzeit</t>
  </si>
  <si>
    <t>Ηχητική και οπτική καθοδήγηση σε πραγματικό χρόνο</t>
  </si>
  <si>
    <t>הדרכה קולית וחזותית בזמן אמת</t>
  </si>
  <si>
    <t>Guida audio e visiva in tempo reale</t>
  </si>
  <si>
    <t>Guía visual y de audio en tiempo real</t>
  </si>
  <si>
    <t>Garsiniai ir vaizdiniai nurodymai realiuoju laiku</t>
  </si>
  <si>
    <t>Lyd- og bildeveiledning i sanntid</t>
  </si>
  <si>
    <t>Wskazówki głosowe i wizualne w czasie rzeczywistym</t>
  </si>
  <si>
    <t>Orientações audiovisuais em tempo real</t>
  </si>
  <si>
    <t>Orientação visual e de áudio em tempo real</t>
  </si>
  <si>
    <t>Îndrumări audio şi vizuale în timp real</t>
  </si>
  <si>
    <t>Аудио- и видеоподсказки во время процедуры</t>
  </si>
  <si>
    <t>Audio i vizuelno vođenje u realnom vremenu</t>
  </si>
  <si>
    <t>Zvukové a vizuálne pokyny v reálnom čase</t>
  </si>
  <si>
    <t>Indicaciones de audio y visuales en tiempo real</t>
  </si>
  <si>
    <t>Ljudvägledning och visuell vägledning i realtid</t>
  </si>
  <si>
    <t>Аудіо- та візуальні підказки в реальному часі</t>
  </si>
  <si>
    <t>Audio un vizuālie padomi reāllaikā</t>
  </si>
  <si>
    <t>Reaalajas helijuhised</t>
  </si>
  <si>
    <t>Аудиовизуелни насоки во реално време</t>
  </si>
  <si>
    <t>Udhëzime audiovizive në kohë reale</t>
  </si>
  <si>
    <t>Reaaliaikainen valomerkein annettu opastus</t>
  </si>
  <si>
    <t>Guidage visuel en temps réel</t>
  </si>
  <si>
    <t>Visuelle Anleitung in Echtzeit</t>
  </si>
  <si>
    <t>Οπτική καθοδήγηση σε πραγματικό χρόνο</t>
  </si>
  <si>
    <t>הדרכה חזותית בזמן אמת</t>
  </si>
  <si>
    <t>Guida visiva in tempo reale</t>
  </si>
  <si>
    <t>Guía visual en tiempo real</t>
  </si>
  <si>
    <t>Vaizdiniai nurodymai realiuoju laiku</t>
  </si>
  <si>
    <t>Bildeveiledning i sanntid</t>
  </si>
  <si>
    <t>Wskazówki wizualne w czasie rzeczywistym</t>
  </si>
  <si>
    <t>Orientações visuais em tempo real</t>
  </si>
  <si>
    <t>Orientação visual em tempo real</t>
  </si>
  <si>
    <t>Îndrumări vizuale în timp real</t>
  </si>
  <si>
    <t>Видеоподсказки во время процедуры</t>
  </si>
  <si>
    <t>Vizuelno vođenje u realnom vremenu</t>
  </si>
  <si>
    <t>Vizuálne pokyny v reálnom čase</t>
  </si>
  <si>
    <t>Visuell vägledning i realtid</t>
  </si>
  <si>
    <t>Візуальні підказки в реальному часі</t>
  </si>
  <si>
    <t>Vizuālie padomi reāllaikā</t>
  </si>
  <si>
    <t>Визуелни насоки во реално време</t>
  </si>
  <si>
    <t>Udhëzime vizive në kohë reale</t>
  </si>
  <si>
    <t>Haku</t>
  </si>
  <si>
    <t>Balayage</t>
  </si>
  <si>
    <t>Ανίχνευση</t>
  </si>
  <si>
    <t>סרוק</t>
  </si>
  <si>
    <t>Scansione</t>
  </si>
  <si>
    <t>Escanear</t>
  </si>
  <si>
    <t>Skanning</t>
  </si>
  <si>
    <t>Przeszukiwanie</t>
  </si>
  <si>
    <t>Efetuar a leitura</t>
  </si>
  <si>
    <t>Pesquisar</t>
  </si>
  <si>
    <t>Сканирование</t>
  </si>
  <si>
    <t>Skenovať</t>
  </si>
  <si>
    <t>Pregledovanje</t>
  </si>
  <si>
    <t>Escaneado</t>
  </si>
  <si>
    <t>Avsökning</t>
  </si>
  <si>
    <t>Tarama</t>
  </si>
  <si>
    <t>Skenēt</t>
  </si>
  <si>
    <t>Otsing</t>
  </si>
  <si>
    <t>Скенирање</t>
  </si>
  <si>
    <t>Skanoni</t>
  </si>
  <si>
    <t>Valitse manuaalisesti</t>
  </si>
  <si>
    <t>Sélectionner manuellement</t>
  </si>
  <si>
    <t>Manuell auswählen</t>
  </si>
  <si>
    <t>Επιλέξτε μη αυτόματα</t>
  </si>
  <si>
    <t>בחירה באופן ידני</t>
  </si>
  <si>
    <t>Seleziona manualmente</t>
  </si>
  <si>
    <t>Seleccionar manualmente</t>
  </si>
  <si>
    <t>Pasirinkite rankiniu būdu</t>
  </si>
  <si>
    <t>Velg manuelt</t>
  </si>
  <si>
    <t>Wybierz ręcznie</t>
  </si>
  <si>
    <t>Selecionar manualmente</t>
  </si>
  <si>
    <t>Selectează manual</t>
  </si>
  <si>
    <t>Выбрать вручную</t>
  </si>
  <si>
    <t>Izaberite ručno</t>
  </si>
  <si>
    <t>Vybrať ručne</t>
  </si>
  <si>
    <t>Välj manuellt</t>
  </si>
  <si>
    <t>Вибрати вручну</t>
  </si>
  <si>
    <t>Atlasiet manuāli</t>
  </si>
  <si>
    <t>Valige Manually (käsitsi)</t>
  </si>
  <si>
    <t>Изберете рачно</t>
  </si>
  <si>
    <t>Zgjidhni manualisht</t>
  </si>
  <si>
    <t>Väärä viivakoodi skannattu</t>
  </si>
  <si>
    <t>Code-barres scanné incorrect</t>
  </si>
  <si>
    <t>Falscher Barcode gescannt</t>
  </si>
  <si>
    <t>Σαρώθηκε λανθασμένος γραμμωτός κώδικας</t>
  </si>
  <si>
    <t>נסרק ברקוד שגוי</t>
  </si>
  <si>
    <t>Codice a barre scansionato non corretto</t>
  </si>
  <si>
    <t>Código de barras incorrecto escaneado</t>
  </si>
  <si>
    <t>Nuskaitytas netinkamas brūkšninis kodas</t>
  </si>
  <si>
    <t>Feil strekkode skannet</t>
  </si>
  <si>
    <t>Zeskanowano nieprawidłowy kod kreskowy</t>
  </si>
  <si>
    <t>Leitura incorreta do código de barras</t>
  </si>
  <si>
    <t>Código de barras digitalizado incorreto</t>
  </si>
  <si>
    <t>Отсканирован неверный штрихкод</t>
  </si>
  <si>
    <t>Skeniran je neispravan bar-kod</t>
  </si>
  <si>
    <t>Bol naskenovaný nesprávny čiarový kód</t>
  </si>
  <si>
    <t>Fel streckkod har skannats</t>
  </si>
  <si>
    <t>Відскановано неправильний штрих-код</t>
  </si>
  <si>
    <t>Skenēts nepareizs svītrkods</t>
  </si>
  <si>
    <t>Skannitud vöötkood on vale</t>
  </si>
  <si>
    <t>Скениран е неточен баркод</t>
  </si>
  <si>
    <t>Barkodi i skanuar i pasaktë</t>
  </si>
  <si>
    <t>Varmista, että skannaat oikean viivakoodin. Se alkaa numerolla 8.</t>
  </si>
  <si>
    <t>Assurez-vous de scanner le bon code-barres. Il devrait commencer par un “8”.</t>
  </si>
  <si>
    <t>Βεβαιωθείτε ότι σαρώνετε τον σωστό γραμμωτό κώδικα. Θα πρέπει να ξεκινά με "8".</t>
  </si>
  <si>
    <t>ודאו שסרקתם את הברקוד הנכון. הוא צריך להתחיל בספרה "8".</t>
  </si>
  <si>
    <t>Assicurati di avere scansionato il codice a barre corretto. Il codice a barre deve iniziare con "8".</t>
  </si>
  <si>
    <t>Asegúrate de escanear el código de barras correcto. Debe comenzar con "8".</t>
  </si>
  <si>
    <t>Būtinai nuskaitykite tinkamą brūkšninį kodą. Jis turėtų prasidėti „8“.</t>
  </si>
  <si>
    <t>Kontroller at du skanner riktig strekkode. Den begynner med «8».</t>
  </si>
  <si>
    <t>Upewnij się, że skanujesz prawidłowy kod kreskowy. Powinien on zaczynać się od „8”.</t>
  </si>
  <si>
    <t>Asigură-te că scanezi corect codul de bare. Ar trebui să înceapă cu „8”.</t>
  </si>
  <si>
    <t>Убедитесь, что сканируется правильный штрихкод. Он должен начинаться с цифры «8».</t>
  </si>
  <si>
    <t>Proverite da li skenirate ispravan bar-kod. Treba da počinje brojem „8“.</t>
  </si>
  <si>
    <t>Uistite sa, že skenujete správny čiarový kód. Mal by sa začínať číslicou 8.</t>
  </si>
  <si>
    <t>Se till att du skannar rätt streckkod. Den börjar med ”8”.</t>
  </si>
  <si>
    <t>Переконайтеся, що ви скануєте правильний штрих-код. Він має починатися з «8».</t>
  </si>
  <si>
    <t>Pārliecinieties, ka skenējat pareizo svītrkodu. Tam jāsākas ar "8".</t>
  </si>
  <si>
    <t>Veenduge, et skanniksite õige vöötkoodi. See peaks algama 8-ga.</t>
  </si>
  <si>
    <t>Проверете дали го скенирате точниот баркод. Треба да започнува со „8“.</t>
  </si>
  <si>
    <t>Sigurohuni që po skanoni barkodin e saktë. Ai duhet të fillojë me "8".</t>
  </si>
  <si>
    <t>Olet valinnut laitteesi. Varmista seuraavaksi Philips Lumea -laitteesi aitous.</t>
  </si>
  <si>
    <t>Vous avez sélectionné votre appareil. Maintenant, vérifiez l’authenticité de votre produit Philips Lumea.</t>
  </si>
  <si>
    <t>Επιλέξατε τη συσκευή σας. Στη συνέχεια, επαληθεύστε την αυθεντικότητα του Philips Lumea.</t>
  </si>
  <si>
    <t>בחרתם את המכשיר שלכם. לאחר מכן, אמתו את האותנטיות של Philips Lumea.</t>
  </si>
  <si>
    <t>Hai selezionato il dispositivo. Adesso, verifica l'autenticità del tuo Philips Lumea.</t>
  </si>
  <si>
    <t>Has seleccionado tu dispositivo. A continuación, verifica la autenticidad de tu Philips Lumea.</t>
  </si>
  <si>
    <t>Pasirinkote savo įrenginį. Tada patikrinkite savo „Philips Lumea“ autentiškumą.</t>
  </si>
  <si>
    <t>Du har valgt enheten ditt. Bekreft deretter autentisiteten til Philips Lumea-enheten din.</t>
  </si>
  <si>
    <t>Wybrano posiadane urządzenie. Teraz sprawdźmy autentyczność Twojego urządzenia Philips Lumea.</t>
  </si>
  <si>
    <t>Selecionou o seu dispositivo. Em seguida, verifique a autenticidade do Philips Lumea.</t>
  </si>
  <si>
    <t>Você selecionou seu dispositivo. Agora, verifique a autenticidade do Philips Lumea.</t>
  </si>
  <si>
    <t>Ai selectat dispozitivul. Acum verifică autenticitatea aparatului Philips Lumea.</t>
  </si>
  <si>
    <t>Вы выбрали устройство. Далее, убедитесь в подлинности вашего устройства Philips Lumea.</t>
  </si>
  <si>
    <t>Izabrali ste uređaj. Zatim potvrdite autentičnost Philips Lumea uređaja.</t>
  </si>
  <si>
    <t>Vybrali ste svoje zariadenie. Teraz si overte pravosť vášho zariadenia Philips Lumea.</t>
  </si>
  <si>
    <t>Du har valt din enhet. Nu är det dags att verifiera din Philips Lumeas äkthet.</t>
  </si>
  <si>
    <t>Ви вибрали свій пристрій. Далі перевірте справжність Philips Lumea.</t>
  </si>
  <si>
    <t>Jūs atlasījāt savu ierīci. Pēc tam pārbaudiet Philips Lumea autentiskumu.</t>
  </si>
  <si>
    <t>Olete oma seadme valinud. Seejärel kontrollige Philips Lumea seadme ehtsust.</t>
  </si>
  <si>
    <t>Го избравте вашиот уред. Следно, потврдете ја автентичноста на вашиот Philips Lumea.</t>
  </si>
  <si>
    <t>E zgjodhët pajisjen tuaj. Më pas verifikoni autenticitetin e pajisjes suaj Philips Lumea.</t>
  </si>
  <si>
    <t>Varmenna nyt</t>
  </si>
  <si>
    <t>Vérifier maintenant</t>
  </si>
  <si>
    <t>Jetzt überprüfen</t>
  </si>
  <si>
    <t>Επαλήθευση τώρα</t>
  </si>
  <si>
    <t>אימות עכשיו</t>
  </si>
  <si>
    <t>Verifica ora</t>
  </si>
  <si>
    <t>Verificar ahora</t>
  </si>
  <si>
    <t>Patikrinkite dabar</t>
  </si>
  <si>
    <t>Bekreft nå</t>
  </si>
  <si>
    <t>Sprawdź teraz</t>
  </si>
  <si>
    <t>Verificar agora</t>
  </si>
  <si>
    <t>Verifică acum</t>
  </si>
  <si>
    <t>Проверить сейчас</t>
  </si>
  <si>
    <t>Potvrdite sada</t>
  </si>
  <si>
    <t>Overiť</t>
  </si>
  <si>
    <t>Preveri zdaj</t>
  </si>
  <si>
    <t>Comprobar ahora</t>
  </si>
  <si>
    <t>Verifiera nu</t>
  </si>
  <si>
    <t>Перевірити зараз</t>
  </si>
  <si>
    <t>Pārbaudīt tūlīt</t>
  </si>
  <si>
    <t>Kinnitage kohe</t>
  </si>
  <si>
    <t>Потврди веднаш</t>
  </si>
  <si>
    <t>Verifikoni tani</t>
  </si>
  <si>
    <t>Σάρωση του κωδικού QR της συσκευής</t>
  </si>
  <si>
    <t>Scansiona il codice QR del dispositivo</t>
  </si>
  <si>
    <t>Escanear el código QR del dispositivo</t>
  </si>
  <si>
    <t>Efetuar leitura do código QR do dispositivo</t>
  </si>
  <si>
    <t>Digitalizar código QR do dispositivo</t>
  </si>
  <si>
    <t>Scanează codul QR al dispozitivului</t>
  </si>
  <si>
    <t>Отсканировать QR-код устройства</t>
  </si>
  <si>
    <t>Skenirajte QR kôd na uređaju</t>
  </si>
  <si>
    <t>Відсканувати QR-код пристрою</t>
  </si>
  <si>
    <t>Skenējiet ierīces QR kodu</t>
  </si>
  <si>
    <t>Скенирајте го QR-кодот на уредот</t>
  </si>
  <si>
    <t>Skanoni kodin QR të pajisjes</t>
  </si>
  <si>
    <t>Skannaa toinen pakkauksen viivakoodi</t>
  </si>
  <si>
    <t>Anderen Barcode auf der Verpackung scannen</t>
  </si>
  <si>
    <t>Σάρωση άλλου γραμμωτού κώδικα της συσκευασίας</t>
  </si>
  <si>
    <t>סריקת ברקוד הקופסה האחר</t>
  </si>
  <si>
    <t>Scansiona il codice a barre sulla confezione</t>
  </si>
  <si>
    <t>Escanear el código de barras de otra caja</t>
  </si>
  <si>
    <t>Nuskaitykite kitą dėžutės brūkšninį kodą</t>
  </si>
  <si>
    <t>Skann en annen strekkode på esken</t>
  </si>
  <si>
    <t>Zeskanuj drugi kod kreskowy na opakowaniu</t>
  </si>
  <si>
    <t>Efetuar leitura do código de barras da outra caixa</t>
  </si>
  <si>
    <t>Digitalizar outro código de barras da caixa da embalagem</t>
  </si>
  <si>
    <t>Scanează alt cod de bare de pe cutie</t>
  </si>
  <si>
    <t>Отсканировать другой штрихкод с коробки</t>
  </si>
  <si>
    <t>Skenirajte drugi bar-kod na kutiji</t>
  </si>
  <si>
    <t>Naskenovať iný čiarový kód zo škatule</t>
  </si>
  <si>
    <t>Skanna den andra streckkoden på förpackningen</t>
  </si>
  <si>
    <t>Відсканувати інший штрих-код на коробці</t>
  </si>
  <si>
    <t>Skenējiet citu svītrkodu</t>
  </si>
  <si>
    <t>Скенирајте го баркодот на друга кутија</t>
  </si>
  <si>
    <t>Skanoni barkodin tjetër të kutisë</t>
  </si>
  <si>
    <t>Miten haluat varmentaa laitteesi?</t>
  </si>
  <si>
    <t>Comment souhaitez-vous vérifier votre appareil ?</t>
  </si>
  <si>
    <t>Πώς θέλετε να επαληθεύσετε τη συσκευή σας;</t>
  </si>
  <si>
    <t>כיצד ברצונכם לאמת את המכשיר?</t>
  </si>
  <si>
    <t>Come preferisci verificare il tuo dispositivo?</t>
  </si>
  <si>
    <t>¿Cómo te gustaría verificar tu dispositivo?</t>
  </si>
  <si>
    <t>Kaip norite patikrinti savo įrenginį?</t>
  </si>
  <si>
    <t>Hvordan vil du bekrefte enheten?</t>
  </si>
  <si>
    <t>Jak chcesz sprawdzić urządzenie?</t>
  </si>
  <si>
    <t>Como pretende efetuar a verificação do seu dispositivo?</t>
  </si>
  <si>
    <t>Como você deseja verificar seu dispositivo?</t>
  </si>
  <si>
    <t>Cum doreşti să verifici dispozitivul?</t>
  </si>
  <si>
    <t>Каким методом вы хотите подтвердить свое устройство?</t>
  </si>
  <si>
    <t>Kako želite da verifikujete uređaj?</t>
  </si>
  <si>
    <t>Ako chcete overiť svoje zariadenie?</t>
  </si>
  <si>
    <t>Hur vill du verifiera enheten?</t>
  </si>
  <si>
    <t>Як би ви хотіли перевірити свій пристрій?</t>
  </si>
  <si>
    <t>Kā vēlaties verificēt savu ierīci?</t>
  </si>
  <si>
    <t>Kuidas te soovite oma seadet kasutada?</t>
  </si>
  <si>
    <t>Како сакате да го потврдите уредот?</t>
  </si>
  <si>
    <t>Si dëshironi ta verifikoni pajisjen tuaj?</t>
  </si>
  <si>
    <t>Valitse alla olevista vaihtoehdoista tapa, jolla haluat varmentaa Philips Lumea -laitteesi. Skannaa pakkauksen toisen sarjanumeron viivakoodi tai laitteen kahvassa oleva QR-koodi.</t>
  </si>
  <si>
    <t>Choisissez l’une des options ci-dessous pour vérifier votre produit Philips Lumea. Scannez l’autre code-barres du numéro de série situé sur la boîte ou le code QR imprimé sur la poignée de l’appareil.</t>
  </si>
  <si>
    <t>Ορίστε μία από τις παρακάτω επιλογές για να επαληθεύσετε το Philips Lumea. Σαρώστε τον άλλο γραμμωτό κώδικα σειριακού αριθμού στη συσκευασία ή τον κωδικό QR στη λαβή της συσκευής.</t>
  </si>
  <si>
    <t>בחרו אחת מהאפשרויות הבאות כדי לאמת את Philips Lumea. סרקו את ברקוד המספר הסידורי האחר בקופסה או את קוד ה-QR בידית המכשיר.</t>
  </si>
  <si>
    <t>Scegli una delle opzioni seguenti per verificare il tuo Philips Lumea. Scansiona l'altro codice a barre del numero di serie sulla confezione o il codice QR sull'impugnatura del dispositivo.</t>
  </si>
  <si>
    <t>Elige una de las siguientes opciones para verificar tu Philips Lumea. Escanea el otro código de barras del número de serie de la caja o el código QR del mango del dispositivo.</t>
  </si>
  <si>
    <t>Pasirinkite vieną iš žemiau pateiktų būdų savo „Philips Lumea“ įrenginiui patikrinti. Nuskaitykite kitą serijos numerio brūkšninį kodą ant dėžutės arba ant įrenginio rankenos esantį QR kodą.</t>
  </si>
  <si>
    <t>Velg ett av alternativene nedenfor for å bekrefte Philips Lumea-enheten din. Skann den andre strekkoden med serienummer på esken eller QR-koden på enhetens håndtak.</t>
  </si>
  <si>
    <t>Wybierz jedną z poniższych opcji weryfikacji urządzenia Philips Lumea. Zeskanuj drugi kod kreskowy numeru seryjnego na opakowaniu lub kod OR na uchwycie urządzenia.</t>
  </si>
  <si>
    <t>Escolha uma das opções abaixo para verificar o Philips Lumea. Efetue a leitura do outro código de barras do número de série na caixa ou do código QR na pega do dispositivo.</t>
  </si>
  <si>
    <t>Escolha uma das opções abaixo para verificar seu Philips Lumea. Digitalize o código de barras do outro número de série na caixa ou o código QR na alça do dispositivo.</t>
  </si>
  <si>
    <t>Alege una dintre opţiunile de mai jos pentru a verifica Philips Lumea. Scanează celălalt cod de bare al numărului de serie de pe cutie sau codul QR de pe mânerul dispozitivului.</t>
  </si>
  <si>
    <t>Выберите один из предложенных ниже вариантов, чтобы подтвердить подлинность вашего устройства Philips Lumea. Отсканируйте другой штрихкод серийного номера на коробке или QR-код на ручке устройства.</t>
  </si>
  <si>
    <t>Izaberite jednu od opcija u nastavku da biste verifikovali Philips Lumea uređaj. Skenirajte drugi bar-kod sa serijskim brojem na kutiji ili QR kôd na dršci uređaja.</t>
  </si>
  <si>
    <t>Vyberte si jednu z nižšie uvedených možností na overenie vášho zariadenia Philips Lumea. Naskenujte iný čiarový kód sériového čísla na obale alebo QR kód na rukoväti zariadenia.</t>
  </si>
  <si>
    <t>Välj ett av alternativen nedan för att verifiera din Philips Lumea. Skanna den andra serienummerstreckkoden på förpackningen eller QR-koden på enhetens handtag.</t>
  </si>
  <si>
    <t>Виберіть один із варіантів нижче, щоб перевірити ваш Philips Lumea. Відскануйте інший штрих-код серійного номера на коробці або QR-код на ручці пристрою.</t>
  </si>
  <si>
    <t>Izvēlieties vienu no tālāk norādītajām iespējām, lai verificētu savu Philips Lumea. Skenējiet citu sērijas numura svītrkodu uz kastes vai QR kodu uz ierīces roktura.</t>
  </si>
  <si>
    <t>Valige üks allolevatest valikutest oma Philips Lumea kinnitamiseks. Skannige karbi teine seerianumbri vöötkood või seadme käepidemel olev QR-kood.</t>
  </si>
  <si>
    <t>Изберете една од долунаведените опции за да го потврдите вашиот Philips Lumea. Скенирајте го другиот баркод на серискиот број на кутијата или QR-кодот на рачката на уредот.</t>
  </si>
  <si>
    <t>Zgjidhni një nga opsionet e mëposhtme për të verifikuar pajisjen tuaj Philips Lumea. Zgjidhni barkodin tjetër me numër serie në kuti ose kodin QR në dorezën e pajisjes.</t>
  </si>
  <si>
    <t>Skannaa sarjanumeron viivakoodi</t>
  </si>
  <si>
    <t>Scanner le code-barres du numéro de série</t>
  </si>
  <si>
    <t>Seriennummern-Barcode scannen</t>
  </si>
  <si>
    <t>Σαρώστε τον γραμμωτό κώδικα του σειριακού αριθμού</t>
  </si>
  <si>
    <t>סריקת הברקוד של המספר הסידורי</t>
  </si>
  <si>
    <t>Scansiona il codice a barre del numero di serie</t>
  </si>
  <si>
    <t>Escanear el código de barras del número de serie</t>
  </si>
  <si>
    <t>Nuskaitykite serijos numerio brūkšninį kodą</t>
  </si>
  <si>
    <t>Skann strekkoden med serienummer</t>
  </si>
  <si>
    <t>Zeskanuj kod kreskowy numeru seryjnego</t>
  </si>
  <si>
    <t>Efetuar leitura do código de barras do número de série</t>
  </si>
  <si>
    <t>Digitalize o código de barras do número de série</t>
  </si>
  <si>
    <t>Scanează codul de bare al numărului de serie</t>
  </si>
  <si>
    <t>Отсканируйте штрихкод серийного номера.</t>
  </si>
  <si>
    <t>Skenirajte bar-kod sa serijskim brojem</t>
  </si>
  <si>
    <t>Naskenovať čiarový kód sériového čísla</t>
  </si>
  <si>
    <t>Skanna serienummerstreckkoden</t>
  </si>
  <si>
    <t>Відсканувати штрих-код серійного номера</t>
  </si>
  <si>
    <t>Skenējiet sērijas numura svītrkodu</t>
  </si>
  <si>
    <t>Skannige seerianumbri vöötkood</t>
  </si>
  <si>
    <t>Скенирајте го баркодот на серискиот број</t>
  </si>
  <si>
    <t>Skanoni barkodin me numër serie</t>
  </si>
  <si>
    <t>Skannaa vielä yksi viivakoodi (alussa on &lt;b&gt;4K, SC, SQ, SP tai TL&lt;/b&gt;) </t>
  </si>
  <si>
    <t>Vous devez maintenant scanner un autre code-barres (qui commence par &lt;b&gt;4K, SC, SQ, SP ou TL&lt;/b&gt;) </t>
  </si>
  <si>
    <t>Τώρα πρέπει να σαρώσετε έναν ακόμη γραμμωτό κώδικα (πρέπει να ξεκινάει με κάτι από τα εξής: &lt;b&gt;4K, SC, SQ, SP, ή TL&lt;/b&gt;) </t>
  </si>
  <si>
    <t>עכשיו עליכם לסרוק עוד ברקוד נוסף (החל עם &lt;b&gt;‏4K,‏ SC,‏ SQ,‏ SP או TL‏&lt;/b&gt;) </t>
  </si>
  <si>
    <t>Adesso è necessario scansionare un altro codice a barre (che inizia con &lt;b&gt;4K, SC, SQ, SP o TL&lt;/b&gt;) </t>
  </si>
  <si>
    <t>Ahora debes escanear un código de barras más (que comienza con &lt;b&gt;4K, SC, SQ, SP o TL&lt;/b&gt;). </t>
  </si>
  <si>
    <t>Dabar turite nuskaityti dar vieną brūkšninį kodą (prasidedantį &lt;b&gt; 4K, SC, SQ, SP arba TL &lt;/b&gt;) </t>
  </si>
  <si>
    <t>Nå må du skanne én strekkode til (starter med enten &lt;b&gt;4K, SC, SQ, SP eller TL&lt;/b&gt;) </t>
  </si>
  <si>
    <t>Teraz trzeba zeskanować jeszcze jeden kod kreskowy (jego pierwsze znaki to &lt;b&gt;4K, SC, SQ, SP lub TL&lt;/b&gt;) </t>
  </si>
  <si>
    <t>Agora, tem de efetuar a leitura de mais um código de barras (que começa por &lt;b&gt;4K, SC, SQ, SP ou TL&lt;/b&gt;) </t>
  </si>
  <si>
    <t>Agora, você precisa digitalizar mais um código de barras (começando com &lt;b&gt;4K, SC, SQ, SP ou TL&lt;/b&gt;) </t>
  </si>
  <si>
    <t>Acum trebuie să scanezi încă un cod de bare (începând fie cu &lt;b&gt;4K, SC, SQ, SP sau TL&lt;/b&gt;) </t>
  </si>
  <si>
    <t>Теперь вам нужно отсканировать еще один штрихкод, который начинается с одной из следующих комбинаций: &lt;b&gt;4K, SC, SQ, SP или TL&lt;/b&gt;. </t>
  </si>
  <si>
    <t>Sada treba da skenirate još jedan bar-kod (koji počinje sa &lt;b&gt;4K, SC, SQ, SP ili TL&lt;/b&gt;) </t>
  </si>
  <si>
    <t>Teraz musíte naskenovať ešte jeden čiarový kód (začínajúci sa na &lt;b&gt;4K, SC, SQ, SP alebo TL&lt;/b&gt;) </t>
  </si>
  <si>
    <t>Nu måste du skanna en streckkod till (som börjar med &lt;b&gt;4K, SC, SQ, SP eller TL&lt;/b&gt;) </t>
  </si>
  <si>
    <t>Тепер вам потрібно відсканувати ще один штрих-код (який починається з &lt;b&gt;4K, SC, SQ, SP або TL&lt;/b&gt;) </t>
  </si>
  <si>
    <t>Tagad jums jānoskenē vēl viens svītrkods (sākas ar &lt;b&gt;4K, SC, SQ, SP vai TL&lt;/b&gt;) </t>
  </si>
  <si>
    <t>Nüüd peate skannima veel ühe vöötkoodi (alustades kas &lt;b&gt; 4K, SC, SQ, SP või &lt;/b&gt;) </t>
  </si>
  <si>
    <t>Сега треба да скенирате уште еден баркод (којшто започнува со или &lt;b&gt;4K, SC, SQ, SP, или TL&lt;/b&gt;) </t>
  </si>
  <si>
    <t>Tani duhet të skanoni edhe një barkod (që fillon me &lt;b&gt;4K, SC, SQ, SP, ose TL&lt;/b&gt;) </t>
  </si>
  <si>
    <t>Kirjoita manuaalisesti</t>
  </si>
  <si>
    <t>Saisir manuellement</t>
  </si>
  <si>
    <t>Manuell eingeben</t>
  </si>
  <si>
    <t>Μη αυτόματη εισαγωγή</t>
  </si>
  <si>
    <t>הזנה באופן ידני</t>
  </si>
  <si>
    <t>Inserisci manualmente</t>
  </si>
  <si>
    <t>Introducir manualmente</t>
  </si>
  <si>
    <t>Įveskite rankiniu būdu</t>
  </si>
  <si>
    <t>Angi manuelt</t>
  </si>
  <si>
    <t>Wprowadź ręcznie</t>
  </si>
  <si>
    <t>Introduzir manualmente</t>
  </si>
  <si>
    <t>Digitar manualmente</t>
  </si>
  <si>
    <t>Introdu codul manual</t>
  </si>
  <si>
    <t>Ввести вручную</t>
  </si>
  <si>
    <t>Unesite ručno</t>
  </si>
  <si>
    <t>Zadať ručne</t>
  </si>
  <si>
    <t>Ange manuellt</t>
  </si>
  <si>
    <t>Manuel olarak girin</t>
  </si>
  <si>
    <t>Ввести вручну</t>
  </si>
  <si>
    <t>Ievadiet manuāli</t>
  </si>
  <si>
    <t>Sisestage käsitsi</t>
  </si>
  <si>
    <t>Внесете рачно</t>
  </si>
  <si>
    <t>Vendosni manualisht</t>
  </si>
  <si>
    <t>Sarjanumeron alussa on joko &lt;b&gt;4K, SC, SQ, SP tai TL&lt;/b&gt; (esimerkiksi 4K1A2108640090).</t>
  </si>
  <si>
    <t>Votre numéro de série commence par &lt;b&gt;4K, SC, SQ, SP ou TL&lt;/b&gt; (par exemple, 4K1A2108640090).</t>
  </si>
  <si>
    <t>Ο σειριακός αριθμός θα ξεκινά με &lt;b&gt;4K, SC, SQ, SP ή TL&lt;/b&gt; (π.χ. 4K1A2108640090).</t>
  </si>
  <si>
    <t>המספר הסידורי יתחיל עם &lt;b&gt;‏4K,‏ SC,‏ SQ,‏ SP או TL‏&lt;/b&gt; (לדוגמה, 4K1A2108640090).</t>
  </si>
  <si>
    <t>Il numero di serie inizia con &lt;b&gt;4K, SC, SQ, SP o TL&lt;/b&gt; (ad es.: 4K1A2108640090).</t>
  </si>
  <si>
    <t>Tu número de serie empezará por &lt;b&gt;4K, SC, SQ, SP o TL&lt;/b&gt; (por ejemplo, 4K1A2108640090).</t>
  </si>
  <si>
    <t>Serijos numeris prasidės &lt;b&gt;4K, SC, SQ, SP arba TL&lt;/b&gt; (pvz. 4K1A2108640090).</t>
  </si>
  <si>
    <t>Serienummeret begynner med enten &lt;b&gt;4K, SC, SQ, SP eller TL&lt;/b&gt; (f.eks. 4K1A2108640090).</t>
  </si>
  <si>
    <t>Pierwsze znaki Twojego numeru seryjnego to &lt;b&gt;4K, SC, SQ, SP lub TL&lt;/b&gt; (np. 4K1A2108640090).</t>
  </si>
  <si>
    <t>O seu número de série começa por &lt;b&gt;4K, SC, SQ, SP ou TL&lt;/b&gt; (por exemplo, 4K1A2108640090).</t>
  </si>
  <si>
    <t>Seu número de série começará com &lt;b&gt;4K, SC, SQ, SP ou TL&lt;/b&gt; (por exemplo, 4K1A2108640090).</t>
  </si>
  <si>
    <t>Numărul tău de serie va începe fie cu &lt;b&gt;4K, SC, SQ, SP sau cu TL&lt;/b&gt; (de ex., 4K1A2108640090).</t>
  </si>
  <si>
    <t>Ваш серийный номер начинается с &lt;b&gt;4K, SC, SQ, SP или TL&lt;/b&gt; (например, 4K1A2108640090).</t>
  </si>
  <si>
    <t>Serijski broj će počinjati sa &lt;b&gt;4K, SC, SQ, SP ili TL&lt;/b&gt; (npr. 4K1A2108640090).</t>
  </si>
  <si>
    <t>Sériové číslo sa začína na &lt;b&gt;4K, SC, SQ, SP alebo TL&lt;/b&gt; (napr. 4K1A2108640090).</t>
  </si>
  <si>
    <t>Serienumret börjar med &lt;b&gt;4K, SC, SQ, SP eller TL&lt;/b&gt; (t.ex. 4K1A2108640090).</t>
  </si>
  <si>
    <t>Ваш серійний номер має починатися з &lt;b&gt;4K, SC, SQ, SP або TL&lt;/b&gt; (наприклад, 4K1A2108640090).</t>
  </si>
  <si>
    <t>Jūsu sērijas numurs sāksies ar &lt;b&gt;4K, SC, SQ, SP vai TL&lt;/b&gt; (piem., 4K1A2108640090).</t>
  </si>
  <si>
    <t>Teie seerianumbri alguses on 4K, SC, SQ, SP või TL (nt 4K1A2108640090).</t>
  </si>
  <si>
    <t>Вашиот сериски број започнува со &lt;b&gt;4K, SC, SQ, SP, или TL&lt;/b&gt; (на пр. 4K1A2108640090).</t>
  </si>
  <si>
    <t>Numri juaj i serisë fillon me &lt;b&gt;4K, SC, SQ, SP, ose TL&lt;/b&gt; (si p.sh. 4K1A2108640090).</t>
  </si>
  <si>
    <t>Votre numéro unique commence par &lt;b&gt;4K, SC, SQ, SP ou TL&lt;/b&gt; (par exemple, 4K1A2108640090).</t>
  </si>
  <si>
    <t>Ο μοναδικός αριθμός θα ξεκινά με &lt;b&gt;4K, SC, SQ, SP ή TL&lt;/b&gt; (π.χ. 4K1A2108640090).</t>
  </si>
  <si>
    <t>המספר הייחודי יתחיל עם &lt;b&gt;‏4K,‏ SC,‏ SQ,‏ SP או TL‏&lt;/b&gt; (לדוגמה, 4K1A2108640090).</t>
  </si>
  <si>
    <t>Il numero univoco inizia con &lt;b&gt;4K, SC, SQ, SP o TL&lt;/b&gt; (ad es.: 4K1A2108640090).</t>
  </si>
  <si>
    <t>Tu número único empezará por &lt;b&gt;4K, SC, SQ, SP, o TL&lt;/b&gt; (por ejemplo, 4K1A2108640090).</t>
  </si>
  <si>
    <t>Unikalus numeris prasidės &lt;b&gt;4K, SC, SQ, SP arba TL&lt;/b&gt; (pvz. 4K1A2108640090).</t>
  </si>
  <si>
    <t>Det unike nummeret begynner med enten &lt;b&gt;4K, SC, SQ, SP eller TL&lt;/b&gt; (f.eks. 4K1A2108640090).</t>
  </si>
  <si>
    <t>Pierwsze znaki Twojego unikatowego numeru to &lt;b&gt;4K, SC, SQ, SP lub TL&lt;/b&gt; (np. 4K1A2108640090).</t>
  </si>
  <si>
    <t>O seu número exclusivo começa por &lt;b&gt;4K, SC, SQ, SP ou TL&lt;/b&gt; (por exemplo, 4K1A2108640090).</t>
  </si>
  <si>
    <t>Seu número exclusivo começará com &lt;b&gt;4K, SC, SQ, SP ou TL&lt;/b&gt; (por exemplo, 4K1A2108640090).</t>
  </si>
  <si>
    <t>Numărul tău unic va începe fie cu &lt;b&gt;4K, SC, SQ, SP sau cu TL&lt;/b&gt; (de ex., 4K1A2108640090).</t>
  </si>
  <si>
    <t>Ваш уникальный номер начинается с &lt;b&gt;4K, SC, SQ, SP или TL&lt;/b&gt; (например, 4K1A2108640090).</t>
  </si>
  <si>
    <t>Jedinstveni broj će počinjati sa &lt;b&gt;4K, SC, SQ, SP ili TL&lt;/b&gt; (npr. 4K1A2108640090).</t>
  </si>
  <si>
    <t>Jedinečné číslo sa začína na &lt;b&gt;4K, SC, SQ, SP alebo TL&lt;/b&gt; (napr. 4K1A2108640090).</t>
  </si>
  <si>
    <t>Ditt unika nummer börjar med &lt;b&gt;4K, SC, SQ, SP eller TL&lt;/b&gt; (t.ex. 4K1A2108640090).</t>
  </si>
  <si>
    <t>Ваш унікальний номер має починатися з &lt;b&gt;4K, SC, SQ, SP або TL&lt;/b&gt; (наприклад, 4K1A2108640090).</t>
  </si>
  <si>
    <t>Jūsu unikālais numurs sāksies ar &lt;b&gt;4K, SC, SQ, SP vai TL&lt;/b&gt; (piem., 4K1A2108640090).</t>
  </si>
  <si>
    <t>Teie kordumatu numbri alguses on 4K, SC, SQ, SP või TL (nt 4K1A2108640090).</t>
  </si>
  <si>
    <t>Вашиот уникатен број  започнува со &lt;b&gt;4K, SC, SQ, SP, или TL&lt;/b&gt; (на пр. 4K1A2108640090).</t>
  </si>
  <si>
    <t>Numri juaj unik fillon me &lt;b&gt;4K, SC, SQ, SP, ose TL&lt;/b&gt; (si p.sh. 4K1A2108640090).</t>
  </si>
  <si>
    <t>Anna 14-numeroinen sarjanumero</t>
  </si>
  <si>
    <t>Saisissez le numéro de série à 14 chiffres</t>
  </si>
  <si>
    <t>14-stellige Seriennummer eingeben</t>
  </si>
  <si>
    <t>Εισαγάγετε τον σειριακό αριθμό 14 ψηφίων</t>
  </si>
  <si>
    <t>הזנת מספר סידורי בן 14 ספרות</t>
  </si>
  <si>
    <t>Inserisci il numero di serie da 14 cifre</t>
  </si>
  <si>
    <t>Ingresar el número de serie de 14 dígitos</t>
  </si>
  <si>
    <t>Įveskite 14-os skaitmenų serijos numerį</t>
  </si>
  <si>
    <t>Angi det 14-sifrede serienummeret</t>
  </si>
  <si>
    <t>Wpisz 14-cyfrowy numer seryjny</t>
  </si>
  <si>
    <t>Introduzir o número de série de 14 dígitos</t>
  </si>
  <si>
    <t>Digitar número de série com 14 dígitos</t>
  </si>
  <si>
    <t>Introdu numărul de serie din 14 cifre</t>
  </si>
  <si>
    <t>Введите 14-значный серийный номер</t>
  </si>
  <si>
    <t>Unesite 14-cifreni serijski broj</t>
  </si>
  <si>
    <t>Zadajte 14-miestne sériové číslo</t>
  </si>
  <si>
    <t>Ange det 14-siffriga serienumret</t>
  </si>
  <si>
    <t>Введіть 14-значний серійний номер</t>
  </si>
  <si>
    <t>Ievadiet 14 ciparu sērijas numuru</t>
  </si>
  <si>
    <t>Sisestage oma 14-kohaline seerianumber</t>
  </si>
  <si>
    <t>Внесете го серискиот број со 14 цифри</t>
  </si>
  <si>
    <t>Vendosni numrin e serisë me 14 shifra</t>
  </si>
  <si>
    <t>Anna 14-numeroinen yksilöllinen numero</t>
  </si>
  <si>
    <t>Saisissez le numéro unique à 14 chiffres</t>
  </si>
  <si>
    <t>14-stellige eindeutige Nummer eingeben</t>
  </si>
  <si>
    <t>Εισαγάγετε τον μοναδικό αριθμό 14 ψηφίων</t>
  </si>
  <si>
    <t>הזנת מספר ייחודי בן 14 ספרות</t>
  </si>
  <si>
    <t>Inserisci il numero univoco da 14 cifre</t>
  </si>
  <si>
    <t>Ingresar el número único de 14 dígitos</t>
  </si>
  <si>
    <t>Įveskite 14-os skaitmenų unikalų numerį</t>
  </si>
  <si>
    <t>Angi det unike 14-sifrede nummeret</t>
  </si>
  <si>
    <t>Wpisz 14-cyfrowy unikatowy numer</t>
  </si>
  <si>
    <t>Introduzir o número exclusivo de 14 dígitos</t>
  </si>
  <si>
    <t>Digitar número exclusivo de 14 dígitos</t>
  </si>
  <si>
    <t>Introdu numărul unic din 14 cifre</t>
  </si>
  <si>
    <t>Введите 14-значный уникальный номер</t>
  </si>
  <si>
    <t>Unesite 14-cifreni jedinstveni broj</t>
  </si>
  <si>
    <t>Zadajte 14-miestne jedinečné číslo</t>
  </si>
  <si>
    <t>Ange det 14-siffriga unika numret</t>
  </si>
  <si>
    <t>Введіть 14-значний унікальний номер</t>
  </si>
  <si>
    <t>Ievadiet 14 ciparu unikālo numuru</t>
  </si>
  <si>
    <t>Sisestage 14-kohaline kordumatu number</t>
  </si>
  <si>
    <t>Внесете го уникатниот број со 14 цифри</t>
  </si>
  <si>
    <t>Vendosni numrin unik me 14 shifra</t>
  </si>
  <si>
    <t>Sarjanumerosi on varmennettu*.</t>
  </si>
  <si>
    <t>Votre numéro de série est vérifié*.</t>
  </si>
  <si>
    <t>Ο σειριακός αριθμός σας επαληθεύτηκε*.</t>
  </si>
  <si>
    <t>המספר הסידורי שלכם מאומת*.</t>
  </si>
  <si>
    <t>Il numero di serie è stato verificato.*</t>
  </si>
  <si>
    <t>Se ha verificado tu número de serie*.</t>
  </si>
  <si>
    <t>Jūsų serijos numeris patvirtintas.*</t>
  </si>
  <si>
    <t>Serienummeret ditt er bekreftet*.</t>
  </si>
  <si>
    <t>Twój numer seryjny został zweryfikowany*.</t>
  </si>
  <si>
    <t>O seu número de série foi verificado*.</t>
  </si>
  <si>
    <t>Seu número de série foi verificado*.</t>
  </si>
  <si>
    <t>Numărul tău de serie este verificat*.</t>
  </si>
  <si>
    <t>Ваш серийный номер подтвержден*</t>
  </si>
  <si>
    <t>Serijski broj je verifikovan*.</t>
  </si>
  <si>
    <t>Vaše sériové číslo je overené*.</t>
  </si>
  <si>
    <t>Serienumret verifieras*.</t>
  </si>
  <si>
    <t>Ваш серійний номер перевірено*.</t>
  </si>
  <si>
    <t>Jūsu sērijas numurs ir verificēts*.</t>
  </si>
  <si>
    <t>Вашиот сериски број е потврден*.</t>
  </si>
  <si>
    <t>Numri juaj i serisë u verifikua*.</t>
  </si>
  <si>
    <t>Yksilöllinen numerosi on varmennettu*.</t>
  </si>
  <si>
    <t>Votre numéro unique est vérifié*.</t>
  </si>
  <si>
    <t>Ο μοναδικός αριθμός σας επαληθεύτηκε*.</t>
  </si>
  <si>
    <t>המספר הייחודי שלכם מאומת*.</t>
  </si>
  <si>
    <t>Il numero univoco è stato verificato.*</t>
  </si>
  <si>
    <t>Se ha verificado tu número único*.</t>
  </si>
  <si>
    <t>Jūsų unikalus numeris patvirtintas.*</t>
  </si>
  <si>
    <t>Det unike nummeret ditt er bekreftet*.</t>
  </si>
  <si>
    <t>Twój unikatowy numer został zweryfikowany*.</t>
  </si>
  <si>
    <t>O seu número exclusivo foi verificado*.</t>
  </si>
  <si>
    <t>Seu número exclusivo foi verificado*.</t>
  </si>
  <si>
    <t>Numărul tău unic este verificat*.</t>
  </si>
  <si>
    <t>Ваш уникальный номер подтвержден*</t>
  </si>
  <si>
    <t>Jedinstveni broj je verifikovan*.</t>
  </si>
  <si>
    <t>Vaše jedinečné číslo je overené*.</t>
  </si>
  <si>
    <t>Ditt unika nummer verifieras*.</t>
  </si>
  <si>
    <t>Ваш унікальний номер перевірено*.</t>
  </si>
  <si>
    <t>Jūsu unikālais numurs ir verificēts*.</t>
  </si>
  <si>
    <t>Вашиот уникатен број е потврден*.</t>
  </si>
  <si>
    <t>Numri juaj unik u verifikua*.</t>
  </si>
  <si>
    <t>Jatka silti</t>
  </si>
  <si>
    <t>Continuer quand même</t>
  </si>
  <si>
    <t>Trotzdem fortfahren</t>
  </si>
  <si>
    <t>Συνέχεια ούτως ή άλλως</t>
  </si>
  <si>
    <t>המשכה בכל מקרה</t>
  </si>
  <si>
    <t>Continua comunque</t>
  </si>
  <si>
    <t>Continuar de todos modos</t>
  </si>
  <si>
    <t>Vis tiek tęsti</t>
  </si>
  <si>
    <t>Fortsett likevel</t>
  </si>
  <si>
    <t>Kontynuuj mimo to</t>
  </si>
  <si>
    <t>Continuar na mesma</t>
  </si>
  <si>
    <t>Continuar mesmo assim</t>
  </si>
  <si>
    <t>Continuă oricum</t>
  </si>
  <si>
    <t>Все равно продолжить</t>
  </si>
  <si>
    <t>Ipak nastavi</t>
  </si>
  <si>
    <t>Pokračovať napriek tomu</t>
  </si>
  <si>
    <t>Vseeno nadaljuj</t>
  </si>
  <si>
    <t>Fortsätt ändå</t>
  </si>
  <si>
    <t>Yine de devam et</t>
  </si>
  <si>
    <t>Усе одно продовжити</t>
  </si>
  <si>
    <t>Turpināt tik un tā</t>
  </si>
  <si>
    <t>Jätka ikkagi</t>
  </si>
  <si>
    <t>Продолжете сепак</t>
  </si>
  <si>
    <t>Vazhdoni gjithsesi</t>
  </si>
  <si>
    <t>Tarvitaan</t>
  </si>
  <si>
    <t>Requis</t>
  </si>
  <si>
    <t>Erforderlich</t>
  </si>
  <si>
    <t>Απαιτείται</t>
  </si>
  <si>
    <t>נדרש</t>
  </si>
  <si>
    <t>Campo obbligatorio</t>
  </si>
  <si>
    <t>Obligatorio</t>
  </si>
  <si>
    <t>Būtina</t>
  </si>
  <si>
    <t>Nødvendig</t>
  </si>
  <si>
    <t>Wymagane</t>
  </si>
  <si>
    <t>Obrigatório</t>
  </si>
  <si>
    <t>Obligatoriu</t>
  </si>
  <si>
    <t>Обязательно</t>
  </si>
  <si>
    <t>Povinné</t>
  </si>
  <si>
    <t>Obvezno</t>
  </si>
  <si>
    <t>Krävs</t>
  </si>
  <si>
    <t>Gerekli</t>
  </si>
  <si>
    <t>Обов’язкове</t>
  </si>
  <si>
    <t>Obligāta</t>
  </si>
  <si>
    <t>Kohustuslik</t>
  </si>
  <si>
    <t>Потребно</t>
  </si>
  <si>
    <t>Kërkohet</t>
  </si>
  <si>
    <t>Ei verkkoyhteyttä</t>
  </si>
  <si>
    <t>Aucune connexion Internet</t>
  </si>
  <si>
    <t>Keine Internetverbindung</t>
  </si>
  <si>
    <t>Χωρίς σύνδεση internet</t>
  </si>
  <si>
    <t>אין חיבור לאינטרנט</t>
  </si>
  <si>
    <t>Nincs internetkapcsolat.</t>
  </si>
  <si>
    <t>Connessione a Internet assente</t>
  </si>
  <si>
    <t>Sin conexión a Internet</t>
  </si>
  <si>
    <t>Nėra interneto ryšio</t>
  </si>
  <si>
    <t>Ingen Internett-tilkobling</t>
  </si>
  <si>
    <t>Brak połączenia z Internetem</t>
  </si>
  <si>
    <t>Sem ligação à Internet</t>
  </si>
  <si>
    <t>Sem conexão com a Internet</t>
  </si>
  <si>
    <t>Fără conexiune la internet</t>
  </si>
  <si>
    <t>Отсутствует подключение</t>
  </si>
  <si>
    <t>Nema internet veze</t>
  </si>
  <si>
    <t>Nemáte pripojenie na internet</t>
  </si>
  <si>
    <t>Ni internetne povezave</t>
  </si>
  <si>
    <t>Ingen anslutning till Internet</t>
  </si>
  <si>
    <t>Немає Інтернет-з’єднання</t>
  </si>
  <si>
    <t>Nav interneta savienojuma</t>
  </si>
  <si>
    <t>Internetiühendus puudub</t>
  </si>
  <si>
    <t>Нема интернет врска</t>
  </si>
  <si>
    <t>Nuk ka lidhje me internetin</t>
  </si>
  <si>
    <t>Varmista, että laitteesi on yhdistetty internetiin, ja yritä uudelleen.</t>
  </si>
  <si>
    <t>Vérifiez que vous êtes connecté(e) à Internet et réessayez.</t>
  </si>
  <si>
    <t>Überprüfen Sie Ihre Internetverbindung und versuchen Sie es erneut.</t>
  </si>
  <si>
    <t>Βεβαιωθείτε ότι είστε συνδεδεμένοι στο διαδίκτυο και προσπαθήστε ξανά.</t>
  </si>
  <si>
    <t>ודאו שאתם מחוברים לאינטרנט ונסו שוב.</t>
  </si>
  <si>
    <t>Assicurati di essere connesso a Internet e riprova.</t>
  </si>
  <si>
    <t>Asegúrate de estar conectado a Internet e inténtalo de nuevo.</t>
  </si>
  <si>
    <t>Įsitikinkite, kad esate prisijungę prie interneto, ir bandykite dar kartą.</t>
  </si>
  <si>
    <t>Kontroller at du er koblet til Internett, og prøv på nytt.</t>
  </si>
  <si>
    <t>Sprawdź, czy masz łączność z Internetem, i spróbuj ponownie.</t>
  </si>
  <si>
    <t>Certifique-se de que tem ligação estabelecida à Internet e tente novamente.</t>
  </si>
  <si>
    <t>Confirme se você está conectado(a) à Internet e tente novamente.</t>
  </si>
  <si>
    <t>Asigură-te că eşti conectat la internet şi încearcă din nou.</t>
  </si>
  <si>
    <t>Убедитесь, что у вас есть доступ к сети Интернет, и повторите попытку.</t>
  </si>
  <si>
    <t>Proverite da li ste povezani na internet i pokušajte ponovo.</t>
  </si>
  <si>
    <t>Uistite sa, že ste pripojení na internet, a skúste to znova.</t>
  </si>
  <si>
    <t>Kontrollera att du är ansluten till internet och försök igen.</t>
  </si>
  <si>
    <t>Переконайтеся, що ви підключені до Інтернету, і спробуйте ще раз.</t>
  </si>
  <si>
    <t>Pārbaudiet, vai ir izveidots savienojums ar internetu, un mēģiniet vēlreiz.</t>
  </si>
  <si>
    <t>Veenduge, et olete internetiga ühendatud ja proovige uuesti.</t>
  </si>
  <si>
    <t>Проверете дали сте поврзани со интернет и обидете се повторно.</t>
  </si>
  <si>
    <t>Sigurohuni që jeni të lidhur me internetin dhe provoni përsëri.</t>
  </si>
  <si>
    <t>Sarjanumeroa ei tunnistettu</t>
  </si>
  <si>
    <t>Numéro de série non reconnu</t>
  </si>
  <si>
    <t>Seriennummer nicht erkannt</t>
  </si>
  <si>
    <t>Δεν είναι δυνατή η αναγνώριση του σειριακού αριθμού</t>
  </si>
  <si>
    <t>המספר הסידורי לא מזוהה</t>
  </si>
  <si>
    <t>Numero di serie non riconosciuto</t>
  </si>
  <si>
    <t>Número de serie no reconocido</t>
  </si>
  <si>
    <t>Neatpažintas serijos numeris</t>
  </si>
  <si>
    <t>Serienummer ikke gjenkjent</t>
  </si>
  <si>
    <t>Nie rozpoznano numeru seryjnego</t>
  </si>
  <si>
    <t>Número de série não reconhecido</t>
  </si>
  <si>
    <t>Număr de serie nerecunoscut</t>
  </si>
  <si>
    <t>Серийный номер не распознан</t>
  </si>
  <si>
    <t>Sériové číslo nebolo rozpoznané</t>
  </si>
  <si>
    <t>Serienumret identifierades inte</t>
  </si>
  <si>
    <t>Серійний номер не визначено</t>
  </si>
  <si>
    <t>Sērijas numurs nav atpazīts</t>
  </si>
  <si>
    <t>Seerianumber ei ole tuvastatud</t>
  </si>
  <si>
    <t>Серискиот број не е препознаен</t>
  </si>
  <si>
    <t>Numri i serisë nuk njihet</t>
  </si>
  <si>
    <t>Tarkista sarjanumero ja yritä uudelleen. Varmista, että se on syötetty täsmälleen samassa muodossa kuin laitteessasi tai pakkauksessa.</t>
  </si>
  <si>
    <t>Vérifiez le numéro de série et réessayez. Assurez-vous de l’avoir saisi tel qu’il est inscrit sur votre appareil ou sur la boîte.</t>
  </si>
  <si>
    <t>Ελέγξτε τον σειριακό αριθμό και προσπαθήστε ξανά. Βεβαιωθείτε ότι τον έχετε πληκτρολογήσει ακριβώς όπως φαίνεται στη συσκευή ή τη συσκευασία.</t>
  </si>
  <si>
    <t>בדקו את המספר הסידורי ונסו שוב. ודאו שהזנתם אותו בדיוק כפי שמוצג במכשיר או באריזה.</t>
  </si>
  <si>
    <t>Controlla il numero di serie e riprova. Assicurati di avere immesso correttamente il numero di serie, così come indicato sul dispositivo o sulla confezione.</t>
  </si>
  <si>
    <t>Comprueba el número de serie e inténtalo de nuevo. Asegúrate de haberlo introducido exactamente como aparece en tu dispositivo o en la caja.</t>
  </si>
  <si>
    <t>Patikrinkite serijos numerį ir bandykite dar kartą. Būtinai įveskite jį tiksliai taip, kaip parodyta ant įrenginio ar pakuotės.</t>
  </si>
  <si>
    <t>Kontroller serienummeret, og prøv på nytt. Kontroller at du har skrevet den nøyaktig som vist på enheten eller emballasjen.</t>
  </si>
  <si>
    <t>Sprawdź numer seryjny i spróbuj ponownie. Sprawdź, czy jest dokładnie taki sam jak ten na urządzeniu lub opakowaniu.</t>
  </si>
  <si>
    <t>Verifique o número de série e tente novamente. Certifique-se de que o introduziu exatamente como está no dispositivo ou na embalagem.</t>
  </si>
  <si>
    <t>Verifique o número de série e tente novamente. Certifique-se de digitá-lo exatamente como mostrado em seu dispositivo ou embalagem.</t>
  </si>
  <si>
    <t>Verifică numărul de serie şi încearcă din nou. Asigură-te că l-ai introdus exact aşa cum apare pe dispozitiv sau pe ambalaj.</t>
  </si>
  <si>
    <t>Проверьте серийный номер и повторите попытку. Убедитесь, что вы ввели данные так, как они указаны на вашем устройстве или упаковке.</t>
  </si>
  <si>
    <t>Proverite serijski broj i pokušajte ponovo. Proverite da li ste ga uneli tačno onako kako je prikazan na uređaju ili pakovanju.</t>
  </si>
  <si>
    <t>Skontrolujte sériové číslo a skúste to znova. Uistite sa, že ste ho zadali presne tak, ako je uvedené na zariadení alebo na obale.</t>
  </si>
  <si>
    <t>Kontrollera serienumret och försök igen. Kontrollera att du har angett det exakt som det står på enheten eller förpackningen.</t>
  </si>
  <si>
    <t>Перевірте серійний номер і спробуйте ще раз. Переконайтеся, що ви ввели дані точно так, як показано на пристрої чи упаковці.</t>
  </si>
  <si>
    <t>Lūdzu, pārbaudiet sērijas numuru un mēģiniet vēlreiz. Pārliecinieties, vai ievadījāt to tieši tā, kā parādīts uz ierīces vai iepakojuma.</t>
  </si>
  <si>
    <t>Kontrollige makse andmeid ja proovige uuesti. Veenduge, et sisestasite selle täpselt nii, nagu seadmel või pakendil näidatud.</t>
  </si>
  <si>
    <t>Проверете го серискиот број и обидете се повторно. Проверете дали е внесен точно како што е прикажано на вашиот уред или пакување.</t>
  </si>
  <si>
    <t>Kontrolloni numrin e serisë dhe provoni përsëri. Sigurohuni që e keni vendosur pikërisht siç tregohet në pajisjen tuaj ose në paketim.</t>
  </si>
  <si>
    <t>Sarjanumeron alussa on 4K, SC, SQ, SP tai TL (esimerkiksi 4K1A2108640090)</t>
  </si>
  <si>
    <t>Le numéro de série commence par 4K, SC, SQ, SP ou TL (par exemple, 4K1A2108640090).</t>
  </si>
  <si>
    <t>Die Seriennummer beginnt mit 4K, SC, SQ, SP oder TL (z. B. 4K1A2108640090)</t>
  </si>
  <si>
    <t>Ο σειριακός αριθμός ξεκινά με 4K, SC, SQ, SP ή TL (π.χ. 4K1A2108640090)</t>
  </si>
  <si>
    <t>המספר הסידורי מתחיל ב-4K, SC, SQ, SP או TL (לדוגמה, 4K1A2108640090).</t>
  </si>
  <si>
    <t>Il numero di serie inizia con 4K, SC, SQ, SP o TL (ad es.: 4K1A2108640090)</t>
  </si>
  <si>
    <t>El número de serie empieza por 4K, SC, SQ, SP o TL (por ejemplo, 4K1A2108640090)</t>
  </si>
  <si>
    <t>Serijos numeris prasideda 4K, SC, SQ, SP arba TL (pvz., 4K1A2108640090)</t>
  </si>
  <si>
    <t>Serienummeret begynner med 4K, SC, SQ, SP eller TL (f.eks. 4K1A2108640090)</t>
  </si>
  <si>
    <t>Pierwsze znaki numeru seryjnego to 4K, SC, SQ, SP lub TL (np. 4K1A2108640090)</t>
  </si>
  <si>
    <t>O número de série começa por 4K, SC, SQ, SP ou TL (por exemplo, 4K1A2108640090)</t>
  </si>
  <si>
    <t>O número de série começa com 4K, SC, SQ, SP ou TL (por exemplo, 4K1A2108640090)</t>
  </si>
  <si>
    <t>Numărul de serie începe cu 4K, SC, SQ, SP sau TL (de ex., 4K1A2108640090)</t>
  </si>
  <si>
    <t>Серийный номер начинается с 4K, SC, SQ, SP или TL (например, 4K1A2108640090)</t>
  </si>
  <si>
    <t>Serijski broj počinje sa 4K, SC, SQ, SP ili TL (npr. 4K1A2108640090)</t>
  </si>
  <si>
    <t>Sériové číslo sa začína na 4K, SC, SQ, SP alebo TL (napr. 4K1A2108640090)</t>
  </si>
  <si>
    <t>Serienumret börjar med 4K, SC, SQ, SP eller TL (t.ex. 4K1A2108640090)</t>
  </si>
  <si>
    <t>Серійний номер починається з 4K, SC, SQ, SP або TL (наприклад, 4K1A2108640090)</t>
  </si>
  <si>
    <t>Sērijas numurs sākas ar 4K, SC, SQ, SP vai TL (piemēram, 4K1A2108640090)</t>
  </si>
  <si>
    <t>Seerianumbri alguses on 4K, SC, SQ, SP või TL (nt 4K1A2108640090)</t>
  </si>
  <si>
    <t>Серискиот број започнува со 4K, SC, SQ, SP, или TL (на пр. 4K1A2108640090)</t>
  </si>
  <si>
    <t>Numri i serisë fillon me 4K, SC, SQ, SP, ose TL (si p.sh. 4K1A2108640090)</t>
  </si>
  <si>
    <t>Yksilöllistä numeroa ei tunnistettu</t>
  </si>
  <si>
    <t>Numéro unique non reconnu</t>
  </si>
  <si>
    <t>Eindeutige Nummer nicht erkannt</t>
  </si>
  <si>
    <t>Δεν είναι δυνατή η αναγνώριση του μοναδικού αριθμού</t>
  </si>
  <si>
    <t>המספר הייחודי לא מזוהה</t>
  </si>
  <si>
    <t>Numero univoco non riconosciuto</t>
  </si>
  <si>
    <t>Número único no reconocido</t>
  </si>
  <si>
    <t>Neatpažintas unikalus numeris</t>
  </si>
  <si>
    <t>Det unike nummeret ble ikke gjenkjent</t>
  </si>
  <si>
    <t>Nie rozpoznano unikatowego numeru</t>
  </si>
  <si>
    <t>Número de exclusivo não reconhecido</t>
  </si>
  <si>
    <t>Número exclusivo não reconhecido</t>
  </si>
  <si>
    <t>Număr unic nerecunoscut</t>
  </si>
  <si>
    <t>Уникальный номер не распознан</t>
  </si>
  <si>
    <t>Jedinečné číslo nebolo rozpoznané</t>
  </si>
  <si>
    <t>Det unika numret identifierades inte</t>
  </si>
  <si>
    <t>Унікальний номер не розпізнано</t>
  </si>
  <si>
    <t>Unikālais numurs nav atpazīts</t>
  </si>
  <si>
    <t>Уникатниот број не е препознаен.</t>
  </si>
  <si>
    <t>Numri unik nuk njihet</t>
  </si>
  <si>
    <t>Tarkista yksilöllinen numero ja yritä uudelleen. Varmista, että se on syötetty täsmälleen samassa muodossa kuin laitteessasi tai pakkauksessa.</t>
  </si>
  <si>
    <t>Vérifiez le numéro unique et réessayez. Assurez-vous de l’avoir saisi tel qu’il est inscrit sur votre appareil ou sur la boîte.</t>
  </si>
  <si>
    <t>Ελέγξτε τον μοναδικό αριθμό και προσπαθήστε ξανά. Βεβαιωθείτε ότι τον έχετε πληκτρολογήσει ακριβώς όπως φαίνεται στη συσκευή ή τη συσκευασία.</t>
  </si>
  <si>
    <t>בדקו את המספר הייחודי ונסו שוב. ודאו שהזנתם אותו בדיוק כפי שמוצג במכשיר או באריזה.</t>
  </si>
  <si>
    <t>Controllare il numero univoco e riprova. Assicurati di avere immesso correttamente il numero di serie, così come indicato sul dispositivo o sulla confezione.</t>
  </si>
  <si>
    <t>Comprueba el número único e inténtalo de nuevo. Asegúrate de haberlo introducido exactamente como aparece en tu dispositivo o en la caja.</t>
  </si>
  <si>
    <t>Patikrinkite unikalų numerį ir bandykite dar kartą. Būtinai įveskite jį tiksliai taip, kaip parodyta ant įrenginio ar pakuotės.</t>
  </si>
  <si>
    <t>Kontroller det unike nummeret, og prøv på nytt. Kontroller at du har skrevet den nøyaktig som vist på enheten eller emballasjen.</t>
  </si>
  <si>
    <t>Sprawdź unikatowy numer i spróbuj ponownie. Sprawdź, czy jest dokładnie taki sam jak ten na urządzeniu lub opakowaniu.</t>
  </si>
  <si>
    <t>Verifique o número exclusivo e tente novamente. Certifique-se de que o introduziu exatamente como está no dispositivo ou na embalagem.</t>
  </si>
  <si>
    <t>Verifique o número exclusivo e tente novamente. Certifique-se de digitá-lo exatamente como mostrado em seu dispositivo ou embalagem.</t>
  </si>
  <si>
    <t>Verifică numărul unic şi încearcă din nou. Asigură-te că l-ai introdus exact aşa cum apare pe dispozitiv sau pe ambalaj.</t>
  </si>
  <si>
    <t>Проверьте уникальный номер и повторите попытку. Убедитесь, что вы ввели данные так, как они указаны на вашем устройстве или упаковке.</t>
  </si>
  <si>
    <t>Proverite jedinstveni broj i pokušajte ponovo. Proverite da li ste ga uneli tačno onako kako je prikazan na uređaju ili pakovanju.</t>
  </si>
  <si>
    <t>Skontrolujte jedinečné číslo a skúste to znova. Uistite sa, že ste ho zadali presne tak, ako je uvedené na zariadení alebo na obale.</t>
  </si>
  <si>
    <t>Kontrollera det unika numret och försök igen. Kontrollera att du har angett det exakt som det står på enheten eller förpackningen.</t>
  </si>
  <si>
    <t>Перевірте унікальний номер і спробуйте ще раз. Переконайтеся, що ви ввели дані точно так, як показано на пристрої чи упаковці.</t>
  </si>
  <si>
    <t>Lūdzu, pārbaudiet unikālo numuru un mēģiniet vēlreiz. Pārliecinieties, vai ievadījāt to tieši tā, kā parādīts uz ierīces vai iepakojuma.</t>
  </si>
  <si>
    <t>Проверете го уникатниот број и обидете се повторно. Проверете дали е внесен точно како што е прикажано на вашиот уред или пакување.</t>
  </si>
  <si>
    <t>Kontrolloni numrin unik dhe provoni përsëri. Sigurohuni që e keni vendosur pikërisht siç tregohet në pajisjen tuaj ose në paketim.</t>
  </si>
  <si>
    <t>Yksilöllisen numeron alussa on 4K, SC, SQ, SP tai TL (esimerkiksi 4K1A2108640090)</t>
  </si>
  <si>
    <t>Le numéro unique commence par 4K, SC, SQ, SP ou TL (par exemple, 4K1A2108640090)</t>
  </si>
  <si>
    <t>Die eindeutige Nummer beginnt mit 4K, SC, SQ, SP oder TL (z.B. 4K1A2108640090)</t>
  </si>
  <si>
    <t>Ο μοναδικός αριθμός ξεκινά με 4K, SC, SQ, SP ή TL (π.χ. 4K1A2108640090)</t>
  </si>
  <si>
    <t>המספר הייחודי מתחיל ב-4K, SC, SQ, SP או TL (לדוגמה, 4K1A2108640090).</t>
  </si>
  <si>
    <t>Il numero univoco inizia con 4K, SC, SQ, SP o TL (ad es.: 4K1A2108640090)</t>
  </si>
  <si>
    <t>El número único empieza por 4K, SC, SQ, SP o TL (por ejemplo, 4K1A2108640090)</t>
  </si>
  <si>
    <t>Unikalus numeris prasideda 4K, SC, SQ, SP arba TL (pvz., 4K1A2108640090)</t>
  </si>
  <si>
    <t>Det unike nummeret begynner med 4K, SC, SQ, SP eller TL (f.eks. 4K1A2108640090)</t>
  </si>
  <si>
    <t>Pierwsze znaki unikatowego numeru to 4K, SC, SQ, SP lub TL (np. 4K1A2108640090)</t>
  </si>
  <si>
    <t>O número exclusivo começa por 4K, SC, SQ, SP ou TL (por exemplo, 4K1A2108640090)</t>
  </si>
  <si>
    <t>O número exclusivo começa com 4K, SC, SQ, SP ou TL (por exemplo, 4K1A2108640090)</t>
  </si>
  <si>
    <t>Numărul unic începe cu 4K, SC, SQ, SP sau TL (de ex., 4K1A2108640090)</t>
  </si>
  <si>
    <t>Уникальный номер начинается с 4K, SC, SQ, SP или TL (например, 4K1A2108640090)</t>
  </si>
  <si>
    <t>Jedinstveni broj počinje sa 4K, SC, SQ, SP ili TL (npr. 4K1A2108640090)</t>
  </si>
  <si>
    <t>Jedinečné číslo sa začína na 4K, SC, SQ, SP alebo TL (napr. 4K1A2108640090)</t>
  </si>
  <si>
    <t>Det unika numret börjar med 4K, SC, SQ, SP eller TL (t.ex. 4K1A2108640090)</t>
  </si>
  <si>
    <t>Унікальний номер починається з 4K, SC, SQ, SP або TL (наприклад, 4K1A2108640090)</t>
  </si>
  <si>
    <t>Unikālais numurs sākas ar 4K, SC, SQ, SP vai TL (piemēram, 4K1A2108640090)</t>
  </si>
  <si>
    <t>Kordumatu numbri alguses on 4K, SC, SQ, SP või TL (nt 4K1A2108640090)</t>
  </si>
  <si>
    <t>Уникатниот број започнува со 4K, SC, SQ, SP, или TL (на пр. 4K1A2108640090)</t>
  </si>
  <si>
    <t>Numri unik fillon me 4K, SC, SQ, SP, ose TL (si p.sh. 4K1A2108640090)</t>
  </si>
  <si>
    <t>Jos et löydä QR-koodia, voit antaa sarjanumeron manuaalisesti. Sarjanumeron alussa on 4K, SC, SQ, SP tai TL (esimerkiksi 4K1A2108640090)</t>
  </si>
  <si>
    <t>Si vous ne parvenez pas à discerner le code QR, saisissez le numéro de série manuellement. Le numéro de série commence par 4K, SC, SQ, SP ou TL (par exemple, 4K1A2108640090).</t>
  </si>
  <si>
    <t>Αν δεν μπορείτε να δείτε τον κωδικό QR, πληκτρολογήστε τον σειριακό αριθμό μη αυτόματα. Ο σειριακός αριθμός ξεκινά με 4K, SC, SQ, SP ή TL (π.χ. 4K1A2108640090)</t>
  </si>
  <si>
    <t>אם אינכם רואים את קוד ה-QR, הזינו את המספר הסידורי באופן ידני במקום. המספר הסידורי מתחיל ב-4K, SC, SQ, SP או TL (לדוגמה, 4K1A2108640090).</t>
  </si>
  <si>
    <t>Se non riesci a visualizzare il codice QR, inserisci manualmente il numero di serie. Il numero di serie inizia con 4K, SC, SQ, SP o TL (ad es.: 4K1A2108640090)</t>
  </si>
  <si>
    <t>Si no puedes ver el código QR, ingresa el número de serie manualmente. El número de serie empieza por 4K, SC, SQ, SP o TL (por ejemplo, 4K1A2108640090)</t>
  </si>
  <si>
    <t>Jei QR kodo nematote, vietoj jo įveskite serijos numerį rankiniu būdu. Serijos numeris prasideda 4K, SC, SQ, SP arba TL (pvz., 4K1A2108640090)</t>
  </si>
  <si>
    <t>Hvis du ikke ser QR-koden, angir du serienummeret manuelt i stedet. Serienummeret begynner med 4K, SC, SQ, SP eller TL (f.eks. 4K1A2108640090)</t>
  </si>
  <si>
    <t>Jeśli nie możesz znaleźć kodu QR, wprowadź numer seryjny ręcznie. Pierwsze znaki numeru seryjnego to 4K, SC, SQ, SP lub TL (np. 4K1A2108640090)</t>
  </si>
  <si>
    <t>Se não conseguir ver o código QR, introduza manualmente o número de série. O número de série começa por 4K, SC, SQ, SP ou TL (por exemplo, 4K1A2108640090)</t>
  </si>
  <si>
    <t>Se você não conseguir ver o código QR, digite o número de série manualmente. O número de série começa com 4K, SC, SQ, SP ou TL (por exemplo, 4K1A2108640090)</t>
  </si>
  <si>
    <t>Dacă nu poţi vedea codul QR, introdu manual numărul de serie. Numărul de serie începe cu 4K, SC, SQ, SP sau TL (de ex., 4K1A2108640090)</t>
  </si>
  <si>
    <t>Если вы не видите QR-код, введите серийный номер вручную. Серийный номер начинается с 4K, SC, SQ, SP или TL (например, 4K1A2108640090)</t>
  </si>
  <si>
    <t>Ako ne vidite QR kôd, umesto toga ručno unesite serijski broj. Serijski broj počinje sa 4K, SC, SQ, SP ili TL (npr. 4K1A2108640090)</t>
  </si>
  <si>
    <t>Ak QR kód nevidíte, zadajte sériové číslo ručne. Sériové číslo sa začína na 4K, SC, SQ, SP alebo TL (napr. 4K1A2108640090)</t>
  </si>
  <si>
    <t>Om du inte ser QR-koden anger du serienumret manuellt i stället. Serienumret börjar med 4K, SC, SQ, SP eller TL (t.ex. 4K1A2108640090)</t>
  </si>
  <si>
    <t>Якщо ви не бачите QR-коду, введіть серійний номер вручну. Серійний номер починається з 4K, SC, SQ, SP або TL (наприклад, 4K1A2108640090)</t>
  </si>
  <si>
    <t>Ja neredzat QR kodu, tā vietā manuāli ievadiet sērijas numuru. Sērijas numurs sākas ar 4K, SC, SQ, SP vai TL (piemēram, 4K1A2108640090)</t>
  </si>
  <si>
    <t>Kui QR-koodi ei kuvata, sisestage selle asemel seerianumber käsitsi. Seerianumbri alguses on 4K, SC, SQ, SP või TL (nt 4K1A2108640090)</t>
  </si>
  <si>
    <t>Ако не можете да го видите QR-кодот, рачно внесете го серискиот број. Серискиот број започнува со 4K, SC, SQ, SP, или TL (на пр. 4K1A2108640090)</t>
  </si>
  <si>
    <t>Nëse nuk mund të shihni kodin QR, në vend të tij vendosni manualisht numrin e serisë. Numri i serisë fillon me 4K, SC, SQ, SP, ose TL (si p.sh. 4K1A2108640090)</t>
  </si>
  <si>
    <t>Jos et löydä QR-koodia, voit antaa yksilöllisen numeron manuaalisesti. Yksilöllisen numeron alussa on 4K, SC, SQ, SP tai TL (esimerkiksi 4K1A2108640090)</t>
  </si>
  <si>
    <t>Si vous ne parvenez pas à discerner le code QR, saisissez le numéro unique manuellement. Le numéro unique commence par 4K, SC, SQ, SP ou TL (par exemple, 4K1A2108640090)</t>
  </si>
  <si>
    <t>Αν δεν μπορείτε να δείτε τον κωδικό QR, πληκτρολογήστε τον μοναδικό αριθμό μη αυτόματα. Ο μοναδικός αριθμός ξεκινά με 4K, SC, SQ, SP ή TL (π.χ. 4K1A2108640090)</t>
  </si>
  <si>
    <t>אם אינכם רואים את קוד ה-QR, הזינו את המספר הייחודי באופן ידני במקום. המספר הייחודי מתחיל ב-4K, SC, SQ, SP או TL (לדוגמה, 4K1A2108640090).</t>
  </si>
  <si>
    <t>Se non riesci a visualizzare il codice QR, inserisci manualmente il numero univoco. Il numero univoco inizia con 4K, SC, SQ, SP o TL (ad es.: 4K1A2108640090)</t>
  </si>
  <si>
    <t>Si no puedes ver el código QR, ingresa el número único manualmente. El número único empieza por 4K, SC, SQ, SP o TL (por ejemplo, 4K1A2108640090)</t>
  </si>
  <si>
    <t>Jei QR kodo nematote, vietoj jo įveskite unikalų numerį rankiniu būdu. Unikalus numeris prasideda 4K, SC, SQ, SP arba TL (pvz., 4K1A2108640090)</t>
  </si>
  <si>
    <t>Hvis du ikke ser QR-koden, angir du det unike nummeret manuelt i stedet. Det unike nummeret begynner med 4K, SC, SQ, SP eller TL (f.eks. 4K1A2108640090)</t>
  </si>
  <si>
    <t>Jeśli nie możesz znaleźć kodu QR, wprowadź unikatowy numer ręcznie. Pierwsze znaki unikatowego numeru to 4K, SC, SQ, SP lub TL (np. 4K1A2108640090)</t>
  </si>
  <si>
    <t>Se não conseguir ver o código QR, introduza manualmente o número exclusivo. O número exclusivo começa por 4K, SC, SQ, SP ou TL (por exemplo, 4K1A2108640090)</t>
  </si>
  <si>
    <t>Se você não conseguir ver o código QR, digite o número exclusivo manualmente. O número exclusivo começa com 4K, SC, SQ, SP ou TL (por exemplo, 4K1A2108640090)</t>
  </si>
  <si>
    <t>Dacă nu poţi vedea codul QR, introdu manual numărul unic. Numărul unic începe cu 4K, SC, SQ, SP sau TL (de ex., 4K1A2108640090)</t>
  </si>
  <si>
    <t>Если вы не видите QR-код, введите уникальный номер вручную. Уникальный номер начинается с 4K, SC, SQ, SP или TL (например, 4K1A2108640090)</t>
  </si>
  <si>
    <t>Ako ne vidite QR kôd, umesto toga ručno unesite jedinstveni broj. Jedinstveni broj počinje sa 4K, SC, SQ, SP ili TL (npr. 4K1A2108640090)</t>
  </si>
  <si>
    <t>Ak QR kód nevidíte, zadajte jedinečné číslo ručne. Jedinečné číslo sa začína na 4K, SC, SQ, SP alebo TL (napr. 4K1A2108640090)</t>
  </si>
  <si>
    <t>Om du inte ser QR-koden anger du det unika numret manuellt i stället. Det unika numret börjar med 4K, SC, SQ, SP eller TL (t.ex. 4K1A2108640090)</t>
  </si>
  <si>
    <t>Якщо ви не бачите QR-коду, введіть унікальний номер вручну. Унікальний номер починається з 4K, SC, SQ, SP або TL (наприклад, 4K1A2108640090)</t>
  </si>
  <si>
    <t>Ja neredzat QR kodu, tā vietā manuāli ievadiet unikālo numuru. Unikālais numurs sākas ar 4K, SC, SQ, SP vai TL (piemēram, 4K1A2108640090)</t>
  </si>
  <si>
    <t>Kui QR-koodi ei kuvata, sisestage selle asemel kordumatu number käsitsi. Kordumatu numbri alguses on 4K, SC, SQ, SP või TL (nt 4K1A2108640090)</t>
  </si>
  <si>
    <t>Ако не можете да го видите QR-кодот, рачно внесете го уникатниот број. Уникатниот број започнува со 4K, SC, SQ, SP, или TL (на пр. 4K1A2108640090)</t>
  </si>
  <si>
    <t>Nëse nuk mund të shihni kodin QR, në vend të tij vendosni manualisht numrin unik. Numri unik fillon me 4K, SC, SQ, SP, ose TL (si p.sh. 4K1A2108640090)</t>
  </si>
  <si>
    <t>Skannaa aluksi Lumea-laitteen pakkauksen pohjasta viivakoodi, joka alkaa numerolla 8.</t>
  </si>
  <si>
    <t>Commencez par scanner le code-barres commençant par un “8” qui figure au bas de la boîte de votre Lumea.</t>
  </si>
  <si>
    <t>Σαρώστε πρώτα τον γραμμωτό κώδικα που ξεκινά με "8", στο κάτω μέρος της συσκευασίας του Lumea.</t>
  </si>
  <si>
    <t>ראשית סרקו את הברקוד המתחיל עם "8" על החלק התחתון של קופסת Lumea.</t>
  </si>
  <si>
    <t>Per prima cosa, scansiona il codice a barre che inizia con "8" nella parte inferiore della confezione del tuo Lumea.</t>
  </si>
  <si>
    <t>Primero, escanea el código de barras que comienza con "8" en la parte inferior de la caja de tu Lumea.</t>
  </si>
  <si>
    <t>Pirmiausia nuskaitykite brūkšninį kodą, kurio pirmasis skaitmuo yra „8“, „Lumea“ dėžutės apačioje.</t>
  </si>
  <si>
    <t>Først skanner du strekkoden som starter med «8», nederst på boksen til Lumea-enheten.</t>
  </si>
  <si>
    <t>Najpierw zeskanuj kod kreskowy zaczynający się od „8”, który znajduje się na spodzie opakowania Lumea.</t>
  </si>
  <si>
    <t>Mai întâi scanează codul de bare începând cu „8” din partea de jos a cutiei Lumea.</t>
  </si>
  <si>
    <t>Сначала отсканируйте штрихкод, начинающийся с цифры «8», на нижней стороне коробки устройства Lumea.</t>
  </si>
  <si>
    <t>Prvo skenirajte bar-kod koji počinje brojem „8“ na dnu kutije Lumea uređaja.</t>
  </si>
  <si>
    <t>Najskôr naskenujte čiarový kód začínajúci sa číslicou 8 zo spodnej strany škatule od zariadenia Lumea.</t>
  </si>
  <si>
    <t>Skanna först streckkoden som börjar med ”8” på Lumea-förpackningens undersida.</t>
  </si>
  <si>
    <t>Спочатку відскануйте штрих-код, що починається з «8», на дні коробки вашого Lumea.</t>
  </si>
  <si>
    <t>Vispirms skenējiet svītrkodu, kas sākas ar "8" Lumea kārbas apakšdaļā.</t>
  </si>
  <si>
    <t>Esmalt skannige vöötkood, alustades 8-st, Lumea seadme kasti põhjal.</t>
  </si>
  <si>
    <t>Прво скенирајте го баркодот којшто започнува со „8“ на дното на кутијата од Lumea.</t>
  </si>
  <si>
    <t>Në fillim skanoni barkodin që fillon me "8" poshtë kutisë së pajisjes suaj Lumea.</t>
  </si>
  <si>
    <t>Varmista, että skannaat oikean viivakoodin. Alussa on joko 4K, SC, SQ, SP tai TL</t>
  </si>
  <si>
    <t>Assurez-vous de scanner le bon code-barres. Il devrait commencer par 4K, SC, SQ, SP ou TL</t>
  </si>
  <si>
    <t>Βεβαιωθείτε ότι σαρώνετε τον σωστό γραμμωτό κώδικα. Θα πρέπει να ξεκινά με 4K, SC, SQ, SP ή TL</t>
  </si>
  <si>
    <t>ודאו שסרקתם את הברקוד הנכון. הוא צריך להתחיל עם 4K,‏ SC,‏ SQ,‏ SP או TL</t>
  </si>
  <si>
    <t>Assicurati di avere scansionato il codice a barre corretto. Il codice a barre inizia con 4K, SC, SQ, SP o TL</t>
  </si>
  <si>
    <t>Asegúrate de escanear el código de barras correcto. Debe comenzar con 4K, SC, SQ, SP o TL.</t>
  </si>
  <si>
    <t>Būtinai nuskaitykite tinkamą brūkšninį kodą. Jis turėtų prasidėti 4K, SC, SQ, SP arba TL</t>
  </si>
  <si>
    <t>Kontroller at du skanner riktig strekkode. Den begynner med 4K, SC, SQ, SP eller TL</t>
  </si>
  <si>
    <t>Upewnij się, że skanujesz prawidłowy kod kreskowy. Jego pierwsze znaki to 4K, SC, SQ, SP lub TL</t>
  </si>
  <si>
    <t>Certifique-se de que está a efetuar a leitura do código de barras correto. Deve começar por 4K, SC, SQ, SP ou TL</t>
  </si>
  <si>
    <t>Confirme se você está digitalizando o código de barras correto. Ele deve começar com 4K, SC, SQ, SP ou TL</t>
  </si>
  <si>
    <t>Asigură-te că scanezi corect codul de bare. Ar trebui să înceapă cu 4K, SC, SQ, SP sau TL</t>
  </si>
  <si>
    <t>Убедитесь, что сканируется правильный штрихкод. Он должен начинаться с 4K, SC, SQ, SP или TL.</t>
  </si>
  <si>
    <t>Proverite da li skenirate ispravan bar-kod. Treba da počinje sa 4K, SC, SQ, SP ili TL</t>
  </si>
  <si>
    <t>Uistite sa, že skenujete správny čiarový kód. Mal by sa začínať na 4K, SC, SQ, SP alebo TL</t>
  </si>
  <si>
    <t>Se till att du skannar rätt streckkod. Den börjar med 4K, SC, SQ, SP eller TL</t>
  </si>
  <si>
    <t>Переконайтеся, що ви скануєте правильний штрих-код. Він має починатися з 4K, SC, SQ, SP або TL</t>
  </si>
  <si>
    <t>Pārliecinieties, ka skenējat pareizo svītrkodu. Tam jāsākas ar 4K, SC, SQ, SP vai TL</t>
  </si>
  <si>
    <t>Veenduge, et skanniksite õige vöötkoodi. See peaks algama 4K, SC, SQ, SP või TL-iga</t>
  </si>
  <si>
    <t>Проверете дали го скенирате точниот баркод. Треба да започнува со 4K, SC, SQ, SP, или TL</t>
  </si>
  <si>
    <t>Sigurohuni që po skanoni barkodin e saktë. Ai duhet të fillojë me 4K, SC, SQ, SP, ose TL</t>
  </si>
  <si>
    <t>Tukisivua ei voi avata</t>
  </si>
  <si>
    <t>Impossible d’ouvrir la page d’assistance</t>
  </si>
  <si>
    <t>Support-Seite kann nicht aufgerufen werden</t>
  </si>
  <si>
    <t>Δεν είναι δυνατό το άνοιγμα της σελίδας υποστήριξης</t>
  </si>
  <si>
    <t>לא ניתן לפתוח את דף התמיכה</t>
  </si>
  <si>
    <t>A támogatási oldal nem nyitható meg</t>
  </si>
  <si>
    <t>Impossibile aprire la pagina di assistenza</t>
  </si>
  <si>
    <t>No se puede abrir la página de soporte.</t>
  </si>
  <si>
    <t>Nepavyko atidaryti pagalbos puslapio</t>
  </si>
  <si>
    <t>Kan ikke åpne støttesiden</t>
  </si>
  <si>
    <t>Nie można otworzyć strony pomocy.</t>
  </si>
  <si>
    <t>Não é possível abrir a página de suporte</t>
  </si>
  <si>
    <t>Não foi possível abrir a página de suporte</t>
  </si>
  <si>
    <t>Pagina de asistență nu poate fi deschisă</t>
  </si>
  <si>
    <t>Не удалось открыть страницу службы поддержки</t>
  </si>
  <si>
    <t>Otvaranje stranice za podršku nije moguće</t>
  </si>
  <si>
    <t>Stránku podpory sa nepodarilo otvoriť</t>
  </si>
  <si>
    <t>Strani za podporo ni mogoče odpreti</t>
  </si>
  <si>
    <t>No se puede abrir la página de asistencia</t>
  </si>
  <si>
    <t>Det går inte att öppna supportsidan</t>
  </si>
  <si>
    <t>Destek sayfası açılamıyor</t>
  </si>
  <si>
    <t>Не вдалося відкрити сторінку підтримки</t>
  </si>
  <si>
    <t>Nevar atvērt atbalsta lapu</t>
  </si>
  <si>
    <t>Toe lehte ei saa avada</t>
  </si>
  <si>
    <t>Неуспешно отворање страница за поддршка</t>
  </si>
  <si>
    <t>Faqja e mbështetjes nuk mund të hapet</t>
  </si>
  <si>
    <t>Saat yhteystiedot osoitteesta philips.com/support.</t>
  </si>
  <si>
    <t>Rendez-vous sur le site philips.com/support pour obtenir des coordonnées.</t>
  </si>
  <si>
    <t>Kontaktdaten finden Sie auf philips.com/support.</t>
  </si>
  <si>
    <t>Επισκεφθείτε τη διεύθυνση philips.com/support για στοιχεία επικοινωνίας.</t>
  </si>
  <si>
    <t>בקרו בכתובת philips.com/support לקבלת פרטים ליצירת קשר.</t>
  </si>
  <si>
    <t>Az elérhetőségekért látogasson el a philips.com/support oldalra.</t>
  </si>
  <si>
    <t>Visita la pagina Web philips.com/support per i dettagli di contatto.</t>
  </si>
  <si>
    <t>Visita philips.com/support para consultar los datos de contacto.</t>
  </si>
  <si>
    <t>Kontaktinę informaciją rasite apsilankę philips.com/support.</t>
  </si>
  <si>
    <t>Gå til philips.com/support for å finne kontaktinformasjon.</t>
  </si>
  <si>
    <t>Przejdź do strony philips.com/support, aby uzyskać dostęp do danych kontaktowych.</t>
  </si>
  <si>
    <t>Visite philips.com/support para obter os detalhes de contacto.</t>
  </si>
  <si>
    <t>Acesse philips.com/support para obter detalhes de contato.</t>
  </si>
  <si>
    <t>Accesează philips.com/support pentru detalii de contact.</t>
  </si>
  <si>
    <t>Для получения контактной информации посетите сайт philips.com/support.</t>
  </si>
  <si>
    <t>Posetite philips.com/support da biste pronašli podatke za kontakt.</t>
  </si>
  <si>
    <t>Kontaktné údaje nájdete na stránke philips.com/support.</t>
  </si>
  <si>
    <t>Za kontaktne podatke obiščite philips.com/support.</t>
  </si>
  <si>
    <t>Visite philips.com/support para obtener los datos de contacto.</t>
  </si>
  <si>
    <t>Du hittar kontaktuppgifter på philips.com/support.</t>
  </si>
  <si>
    <t>İletişim bilgileri için lütfen philips.com/support adresini ziyaret edin.</t>
  </si>
  <si>
    <t>Відвідайте philips.com/support, щоб знайти контактні дані.</t>
  </si>
  <si>
    <t>Lai iegūtu kontaktinformāciju, lūdzu, apmeklējiet vietni philips.com/support.</t>
  </si>
  <si>
    <t>Kontaktandmed leiate veebilehelt philips.com/support.</t>
  </si>
  <si>
    <t>Посетете ја страницата philips.com/suppоrt за податоци за контакт.</t>
  </si>
  <si>
    <t>Vizitoni adresën philips.com/support për të dhënat e kontaktit.</t>
  </si>
  <si>
    <t>Siirry sivustoomme</t>
  </si>
  <si>
    <t>Consulter le site Web</t>
  </si>
  <si>
    <t>Website besuchen</t>
  </si>
  <si>
    <t>Επισκεφθείτε τη διαδικτυακή τοποθεσία</t>
  </si>
  <si>
    <t>בקר באתר</t>
  </si>
  <si>
    <t>Weboldal felkeresése</t>
  </si>
  <si>
    <t>Visita il sito</t>
  </si>
  <si>
    <t>Visitar sitio web</t>
  </si>
  <si>
    <t>Aplankykite internete</t>
  </si>
  <si>
    <t>Besøk nettstedet</t>
  </si>
  <si>
    <t>Odwiedź stronę internetową</t>
  </si>
  <si>
    <t>Visitar website</t>
  </si>
  <si>
    <t>Visite o site</t>
  </si>
  <si>
    <t>Accesează site-ul web</t>
  </si>
  <si>
    <t>Посетить веб-сайт</t>
  </si>
  <si>
    <t>Posetite veb stranicu</t>
  </si>
  <si>
    <t>Navštíviť webovú lokalitu</t>
  </si>
  <si>
    <t>Obiščite spletno mesto</t>
  </si>
  <si>
    <t>Visite el sitio web</t>
  </si>
  <si>
    <t>Besök webbplatsen</t>
  </si>
  <si>
    <t>Web sitesini ziyaret edin</t>
  </si>
  <si>
    <t>Відвідайте веб-сайт</t>
  </si>
  <si>
    <t>Apmeklējiet vietni</t>
  </si>
  <si>
    <t>Külastage veebilehte</t>
  </si>
  <si>
    <t>Посетете ја веб-страницата</t>
  </si>
  <si>
    <t>Vizitoni faqen e internetit</t>
  </si>
  <si>
    <t>Syötetty viivakoodi on virheellinen</t>
  </si>
  <si>
    <t>Code-barres saisi incorrect</t>
  </si>
  <si>
    <t>Falscher Barcode eingegeben</t>
  </si>
  <si>
    <t>Καταχωρήθηκε λανθασμένος γραμμωτός κώδικας</t>
  </si>
  <si>
    <t>הוזן ברקוד שגוי</t>
  </si>
  <si>
    <t>Codice a barre inserito non corretto</t>
  </si>
  <si>
    <t>Se ha introducido un código de barras incorrecto</t>
  </si>
  <si>
    <t>Įvestas klaidingas brūkšninis kodas</t>
  </si>
  <si>
    <t>Feil strekkode er angitt</t>
  </si>
  <si>
    <t>Wprowadzono nieprawidłowy kod kreskowy</t>
  </si>
  <si>
    <t>Código de barras incorreto introduzido</t>
  </si>
  <si>
    <t>Введен неверный штрихкод.</t>
  </si>
  <si>
    <t>Unet je neispravan bar-kod</t>
  </si>
  <si>
    <t>Zadali ste nesprávny čiarový kód</t>
  </si>
  <si>
    <t>Felaktig streckkod har angetts</t>
  </si>
  <si>
    <t>Введено неправильний штрих-код</t>
  </si>
  <si>
    <t>Ievadīts nepareizs svītrkods</t>
  </si>
  <si>
    <t>Sisestatud on vale vöötkood</t>
  </si>
  <si>
    <t>Внесен е неточен баркод</t>
  </si>
  <si>
    <t>Barkodi i vendosur i pasaktë</t>
  </si>
  <si>
    <t>Varmista, että olet kirjoittanut oikean viivakoodin. Se alkaa numerolla 8.</t>
  </si>
  <si>
    <t>Assurez-vous de saisir le bon code-barres. Il devrait commencer par un “8”.</t>
  </si>
  <si>
    <t>ודאו שהזנתם את הברקוד הנכון. הוא צריך להתחיל בספרה "8".</t>
  </si>
  <si>
    <t>Assicurati di avere inserito il codice a barre corretto. Il codice a barre deve iniziare con "8".</t>
  </si>
  <si>
    <t>Asegúrate de introducir el código de barras correcto. Debe comenzar con "8".</t>
  </si>
  <si>
    <t>Būtinai įveskite tinkamą brūkšninį kodą. Jis turėtų prasidėti „8“.</t>
  </si>
  <si>
    <t>Kontroller at du angir riktig strekkode. Den begynner med «8».</t>
  </si>
  <si>
    <t>Upewnij się, że wprowadzasz prawidłowy kod kreskowy. Powinien on zaczynać się od „8”.</t>
  </si>
  <si>
    <t>Certifique-se de que está a introduzir o código de barras correto. Deve começar por "8".</t>
  </si>
  <si>
    <t>Confirme se você está digitando o código de barras correto. Ele deve começar com "8".</t>
  </si>
  <si>
    <t>Asigură-te că introduci corect codul de bare. Ar trebui să înceapă cu „8”.</t>
  </si>
  <si>
    <t>Убедитесь, что вводится правильный штрихкод. Он должен начинаться с цифры «8».</t>
  </si>
  <si>
    <t>Proverite da li unosite ispravan bar-kod. Treba da počinje brojem „8“.</t>
  </si>
  <si>
    <t>Uistite sa, že zadávate správny čiarový kód. Mal by sa začínať číslicou 8.</t>
  </si>
  <si>
    <t>Kontrollera att du anger korrekt streckkod. Den börjar med ”8”.</t>
  </si>
  <si>
    <t>Переконайтеся, що ви вводите правильний штрих-код. Він має починатися з «8».</t>
  </si>
  <si>
    <t>Pārliecinieties, ka ievadāt pareizo svītrkodu. Tam jāsākas ar "8".</t>
  </si>
  <si>
    <t>Проверете дали го внесувате точниот баркод. Треба да започнува со „8“.</t>
  </si>
  <si>
    <t>Sigurohuni që po vendosni barkodin e saktë. Ai duhet të fillojë me "8".</t>
  </si>
  <si>
    <t>Натисніть та утримуйте &lt;b&gt;кнопку спалаху (1)&lt;/b&gt; і &lt;b&gt;кнопку живлення (2)&lt;/b&gt; одночасно.</t>
  </si>
  <si>
    <t>Kysymyksiä?</t>
  </si>
  <si>
    <t>Des questions ?</t>
  </si>
  <si>
    <t>Noch Fragen?</t>
  </si>
  <si>
    <t>Έχετε ερωτήσεις;</t>
  </si>
  <si>
    <t>יש שאלות?</t>
  </si>
  <si>
    <t>Hai domande?</t>
  </si>
  <si>
    <t>¿Tienes preguntas?</t>
  </si>
  <si>
    <t>Turite klausimų?</t>
  </si>
  <si>
    <t>Lurer du på noe?</t>
  </si>
  <si>
    <t>Masz pytania?</t>
  </si>
  <si>
    <t>Tem alguma questão?</t>
  </si>
  <si>
    <t>Dúvidas?</t>
  </si>
  <si>
    <t>Ai întrebări?</t>
  </si>
  <si>
    <t>У вас есть вопросы?</t>
  </si>
  <si>
    <t>Máte nejaké otázky?</t>
  </si>
  <si>
    <t>Har du några frågor?</t>
  </si>
  <si>
    <t>Є запитання?</t>
  </si>
  <si>
    <t>Vai ir kādi jautājumi?</t>
  </si>
  <si>
    <t>Küsimusi on?</t>
  </si>
  <si>
    <t>Имате прашања?</t>
  </si>
  <si>
    <t>Keni pyetje?</t>
  </si>
  <si>
    <t>Muuta käsittelypäivää</t>
  </si>
  <si>
    <t>Modifier la date de la séance</t>
  </si>
  <si>
    <t>Behandlungsdatum bearbeiten</t>
  </si>
  <si>
    <t>Επεξεργασία ημερομηνίας εφαρμογής</t>
  </si>
  <si>
    <t>עריכת תאריך הטיפול</t>
  </si>
  <si>
    <t>Modifica la data del trattamento</t>
  </si>
  <si>
    <t>Editar la fecha del tratamiento</t>
  </si>
  <si>
    <t>Redaguoti procedūros datą</t>
  </si>
  <si>
    <t>Edytuj datę ostatniego zabiegu</t>
  </si>
  <si>
    <t>Editar data de tratamento</t>
  </si>
  <si>
    <t>Editar data do tratamento</t>
  </si>
  <si>
    <t>Editează data tratamentului</t>
  </si>
  <si>
    <t>Правка даты процедуры</t>
  </si>
  <si>
    <t>Izmenite datum tretmana</t>
  </si>
  <si>
    <t>Upraviť dátum ošetrenia</t>
  </si>
  <si>
    <t>Uredite datum zadnjega tretmaja</t>
  </si>
  <si>
    <t>Editar fecha de tratamiento</t>
  </si>
  <si>
    <t>Redigera behandlingsdatum</t>
  </si>
  <si>
    <t>Дата останньої процедури</t>
  </si>
  <si>
    <t>Rediģēt procedūras datumu</t>
  </si>
  <si>
    <t>Уреди датум на третман</t>
  </si>
  <si>
    <t>Modifikoni datën e trajtimit</t>
  </si>
  <si>
    <t>Release 11.1.0 updates</t>
  </si>
  <si>
    <t>Красиви</t>
  </si>
  <si>
    <t>体验</t>
  </si>
  <si>
    <t>美麗</t>
  </si>
  <si>
    <t>predivno</t>
  </si>
  <si>
    <t>krásně</t>
  </si>
  <si>
    <t>smukt</t>
  </si>
  <si>
    <t>Mooi</t>
  </si>
  <si>
    <t>Kaunis</t>
  </si>
  <si>
    <t>un clin d'œil</t>
  </si>
  <si>
    <t>Schön</t>
  </si>
  <si>
    <t>όμορφα</t>
  </si>
  <si>
    <t>יפה</t>
  </si>
  <si>
    <t>esztétikus</t>
  </si>
  <si>
    <t>Elegante</t>
  </si>
  <si>
    <t>Hermoso</t>
  </si>
  <si>
    <t>Gražus</t>
  </si>
  <si>
    <t>vakker</t>
  </si>
  <si>
    <t>Pięknie</t>
  </si>
  <si>
    <t>Maravilhosa</t>
  </si>
  <si>
    <t>frumos</t>
  </si>
  <si>
    <t>Красота</t>
  </si>
  <si>
    <t>Prelepo</t>
  </si>
  <si>
    <t>čudovito</t>
  </si>
  <si>
    <t>Atractivo</t>
  </si>
  <si>
    <t>vackert resultat</t>
  </si>
  <si>
    <t>Güzel</t>
  </si>
  <si>
    <t>Pievilcīgs</t>
  </si>
  <si>
    <t>E bukur</t>
  </si>
  <si>
    <t>Përshëndetje [NAME]</t>
  </si>
  <si>
    <t>تمنحك الإرشادات الفورية للحركة الثقة بإجراء جلساتك بدقة</t>
  </si>
  <si>
    <t>Насоките за движение в реално време Ви дават увереност да извършвате третирането с прецизност</t>
  </si>
  <si>
    <t>实时动作指导让您安心进行精确照射</t>
  </si>
  <si>
    <t>實時動作指導讓您有信心精準進行療程</t>
  </si>
  <si>
    <t>Upute za kretanje u stvarnom vremenu omogućuju vam precizne tretmane</t>
  </si>
  <si>
    <t>Pokyny pro navádění v reálném čase vám dodávají jistotu pro přesné ošetření</t>
  </si>
  <si>
    <t>Bevægelsesvejledning i realtid giver dig selvtilliden til at udføre præcisionsbehandlinger</t>
  </si>
  <si>
    <t>Realtime-bewegingsbegeleiding geeft u het vertrouwen om met precisie te kunnen behandelen</t>
  </si>
  <si>
    <t>Reaaliaikaisen liikeopastuksen avulla käsittely sujuu varmasti ja tarkasti</t>
  </si>
  <si>
    <t>Le guidage des mouvements en temps réel vous permet de vous épiler avec précision et en toute confiance</t>
  </si>
  <si>
    <t>Dank Bewegungsanleitung in Echtzeit können Sie die Behandlung präzise durchführen</t>
  </si>
  <si>
    <t>Η καθοδήγηση κίνησης σε πραγματικό χρόνο σάς προσφέρει σιγουριά για να κάνετε αποτρίχωση με ακρίβεια</t>
  </si>
  <si>
    <t>הדרכת תנועה בזמן אמת מאפשרת לכם לבצע את הטיפול באופן מדויק</t>
  </si>
  <si>
    <t>A valós idejű mozgási útmutatás segít a magabiztos és pontos kezelésben.</t>
  </si>
  <si>
    <t>La Guida al movimento in tempo reale ti offre la sicurezza di eseguire il trattamento con precisione</t>
  </si>
  <si>
    <t>La guía de movimiento en tiempo real le proporciona confianza para tratar con precisión</t>
  </si>
  <si>
    <t>Tikralaikės judėjimo rekomendacijos suteikia pasitikėjimo tiksliai atlikti procedūrą.</t>
  </si>
  <si>
    <t>Bevegelsesveiledning i sanntid gir deg trygghet til å behandle med presisjon</t>
  </si>
  <si>
    <t>Emitowane na bieżąco podpowiedzi dotyczące ruchu dają poczucie pewności potrzebne do precyzyjnego wykonania zabiegu</t>
  </si>
  <si>
    <t>A orientação de movimento em tempo real dá-lhe confiança para tratar com precisão</t>
  </si>
  <si>
    <t>Ghidarea în timp real a mişcărilor îţi oferă încredere să tratezi cu precizie</t>
  </si>
  <si>
    <t>Подсказки по движению в режиме выполнения обеспечивают уверенность и точность процедуры</t>
  </si>
  <si>
    <t>Navođenje kretanja u realnom vremenu vam pruža samopouzdanje da obavite tretman s preciznošću</t>
  </si>
  <si>
    <t>Pokyny na pohybovanie v reálnom čase vám dodávajú istotu pri presnom ošetrovaní</t>
  </si>
  <si>
    <t>Vodenje za premike v realnem času vam omogoča zanesljiv in natančen tretma</t>
  </si>
  <si>
    <t>La guía de movimiento en tiempo real te proporciona confianza para realizar tratamientos con precisión.</t>
  </si>
  <si>
    <t>Rörelsevägledning i realtid ger dig självförtroende att behandla med precision</t>
  </si>
  <si>
    <t>Gerçek zamanlı hareket yönlendirmesi, uygulamayı hassasiyetle yapabilmeniz için kendinize güvenmenizi sağlar</t>
  </si>
  <si>
    <t>Підказки щодо рухів у режимі реального часу допоможуть вам проводити процедуру точно й упевнено.</t>
  </si>
  <si>
    <t>Ar reāllaikā sniegtiem norādījumiem par ierīces pārvietošanu iegūstiet pārliecību par to, kā veikt precīzas procedūras</t>
  </si>
  <si>
    <t>Reaalajas liikumisjuhised annavad teile protseduuri täpseks teostamiseks kindluse</t>
  </si>
  <si>
    <t>Udhëzimet në kohë reale të lëvizjes ju japin siguri në precizionin e trajtimit</t>
  </si>
  <si>
    <t>أجري جلساتك بكل ثقة</t>
  </si>
  <si>
    <t>Третирайте зоните от тялото си с увереност</t>
  </si>
  <si>
    <t>安心享受照射</t>
  </si>
  <si>
    <t>自信地訶護自己</t>
  </si>
  <si>
    <t>Samopouzdani tretmani</t>
  </si>
  <si>
    <t>Pečujte o sebe s důvěrou a jistotou</t>
  </si>
  <si>
    <t>Udfør din behandling med selvtillid</t>
  </si>
  <si>
    <t>Behandel uzelf met zelfvertrouwen.</t>
  </si>
  <si>
    <t>Luotettavaa käsittelyä</t>
  </si>
  <si>
    <t>Épilez-vous en toute confiance</t>
  </si>
  <si>
    <t>Selbstbehandlung mit Sicherheit</t>
  </si>
  <si>
    <t>Περιποιηθείτε τον εαυτό σας με αυτοπεποίθηση</t>
  </si>
  <si>
    <t>טפלו בעצמכם בביטחון</t>
  </si>
  <si>
    <t>Végezze szőrtelenítő kezelését magabiztosan</t>
  </si>
  <si>
    <t>Tratta il tuo corpo con sicurezza</t>
  </si>
  <si>
    <t>Cuídese con confianza</t>
  </si>
  <si>
    <t>Pasitikėdami patys atlikite procedūras</t>
  </si>
  <si>
    <t>Gi deg selv selvtillit</t>
  </si>
  <si>
    <t>Wykonuj zabiegi z poczuciem pewności</t>
  </si>
  <si>
    <t>Faça um tratamento com confiança</t>
  </si>
  <si>
    <t>Tratează-te cu încredere</t>
  </si>
  <si>
    <t>Почувствуйте уверенность в уходе за собой</t>
  </si>
  <si>
    <t>Tretirajte se uz samopouzdanje</t>
  </si>
  <si>
    <t>Ošetrujte sa s dôverou</t>
  </si>
  <si>
    <t>Opravljajte tretma samozavestno</t>
  </si>
  <si>
    <t>Aplícate el tratamiento con confianza</t>
  </si>
  <si>
    <t>Behandla dig själv med självförtroende</t>
  </si>
  <si>
    <t>Uygulamayı güvenle yapın</t>
  </si>
  <si>
    <t>Проводьте процедури з впевненістю</t>
  </si>
  <si>
    <t>Ādas kopšana ar pārliecību</t>
  </si>
  <si>
    <t>Tehke oma protseduure enesekindlalt</t>
  </si>
  <si>
    <t>Fitoni besimin në vetvete</t>
  </si>
  <si>
    <t>أجري جلساتك بكل ثقة مع الإرشادات الفورية من Lumea</t>
  </si>
  <si>
    <t>Третирайте зоните от тялото си с увереност с насоките на Lumea в реално време</t>
  </si>
  <si>
    <t>借助 Lumea 的实时指导，安心享受照射</t>
  </si>
  <si>
    <t>使用 Lumea 實時指導，讓您自信地訶護自己</t>
  </si>
  <si>
    <t>Samopouzdani tretmani uz upute u stvarnom vremenu uređaja Lumea</t>
  </si>
  <si>
    <t>Pečujte o sebe s důvěrou a jistotou s naváděním Lumea v reálném čase</t>
  </si>
  <si>
    <t>Udfør selvsikkert din egen behandling med Lumeas vejledning i realtid</t>
  </si>
  <si>
    <t>Behandel uzelf met vertrouwen, dankzij de realtimebegeleiding van Lumea.</t>
  </si>
  <si>
    <t>Luotettavaa käsittelyä Lumean reaaliaikaisella opastuksella</t>
  </si>
  <si>
    <t>Épilez-vous en toute confiance grâce au guidage en temps réel de Lumea</t>
  </si>
  <si>
    <t>Mit den Echtzeitanleitungen von Lumea können Sie sich ganz sicher fühlen</t>
  </si>
  <si>
    <t>Περιποιηθείτε τον εαυτό σας με αυτοπεποίθηση, χάρη στην καθοδήγηση σε πραγματικό χρόνο του Lumea</t>
  </si>
  <si>
    <t>טפלו בעצמכם בביטחון, עם ההדרכה בזמן אמת של Lumea</t>
  </si>
  <si>
    <t>Végezze szőrtelenítő kezelését magabiztosan a Lumea valós idejű útmutatásával</t>
  </si>
  <si>
    <t>Tratta il tuo corpo con sicurezza grazie alla Guida in tempo reale di Lumea</t>
  </si>
  <si>
    <t>Cuídese con confianza gracias a la guía en tiempo real de Lumea</t>
  </si>
  <si>
    <t>Naudodamiesi „Lumea“ tikralaikėmis rekomendacijomis pasitikėdami patys atlikite procedūras</t>
  </si>
  <si>
    <t>Føl deg trygg med Lumeas sanntidsveiledning</t>
  </si>
  <si>
    <t>Wykonuj zabiegi z poczuciem pewności dzięki emitowanym na bieżąco podpowiedziom z aplikacji Lumea</t>
  </si>
  <si>
    <t>Faça um tratamento com confiança, com a orientação em tempo real do Lumea</t>
  </si>
  <si>
    <t>Tratează-te cu încredere, cu Ghidarea în timp real oferită de Lumea</t>
  </si>
  <si>
    <t>Почувствуйте уверенность в уходе за собой благодаря подсказкам Lumea в режиме выполнения</t>
  </si>
  <si>
    <t>Tretirajte se sa samopouzdanjem, uz Lumea navođenje u realnom vremenu</t>
  </si>
  <si>
    <t>Doprajte si starostlivosť s istotou vďaka funkcii pokynov v reálnom čase zariadenia Lumea</t>
  </si>
  <si>
    <t>Opravljajte tretma samozavestno, saj imate na voljo vodenje aparata Lumea v realnem času</t>
  </si>
  <si>
    <t>Aplícate el tratamiento con confianza gracias a la guía en tiempo real de Lumea.</t>
  </si>
  <si>
    <t>Behandla dig själv med självförtroende med Lumeas realtidsvägledning</t>
  </si>
  <si>
    <t>Lumea'nın Gerçek Zamanlı Yönlendirmesi ile uygulamanızı güvenle yapın</t>
  </si>
  <si>
    <t>Проводьте процедуру впевнено завдяки функції підказок у режимі реального часу Lumea.</t>
  </si>
  <si>
    <t>Kopiet ādu ar pārliecību, izmantojot Lumea reāllaikā sniegtos norādījumus</t>
  </si>
  <si>
    <t>Tehke oma protseduure enesekindlalt Lumea reaalajas juhiste järgi</t>
  </si>
  <si>
    <t>Fitoni besimin në vetvete me anë të udhëzuesit në kohë reale të pajisjes Lumea</t>
  </si>
  <si>
    <t>Verifikoni autenticitetin e pajisjes Philips Lumea duke vendosur numrin e serisë nga doreza e pajisjes.</t>
  </si>
  <si>
    <t>*Verification is not absolute, no rights can be derived from this information.</t>
  </si>
  <si>
    <t>*التحقق ليس نهائيًا، ولا يمكن الاستناد إلى هذه المعلومات لاكتساب أي حقوق.</t>
  </si>
  <si>
    <t>*Проверката не е абсолютна, от тази информация не могат да бъдат извлечени никакви права.</t>
  </si>
  <si>
    <t>*验证结果并非绝对有效，本信息不赋予您任何权利。</t>
  </si>
  <si>
    <t>*驗證結果並非絕對，不得根據此資訊衍生任何權利。</t>
  </si>
  <si>
    <t>*Verifikacija nije apsolutna, iz ovih se informacija ne mogu izvesti nikakva prava.</t>
  </si>
  <si>
    <t>*Ověření není absolutní, z informací nelze odvodit žádná práva.</t>
  </si>
  <si>
    <t>*Verificering er ikke absolut, ingen rettigheder kan udledes af disse oplysninger.</t>
  </si>
  <si>
    <t>*Verificatie is niet bindend, aan deze informatie kan geen rechten worden ontleend.</t>
  </si>
  <si>
    <t>*تأیید اعتبار قطعی نیست و هیچ حقی بر اساس این اطلاعات ایجاد نمی‌شود.</t>
  </si>
  <si>
    <t>*Varmennus ei ole absoluuttinen, eikä näiden tietojen pohjalta voi vedota mihinkään oikeuksiin.</t>
  </si>
  <si>
    <t>*La vérification n’a pas valeur de garantie et ne donne lieu à aucun droit.</t>
  </si>
  <si>
    <t>*Die Verifizierung ist nicht absolut. Aus diesen Informationen können keine Rechte abgeleitet werden.</t>
  </si>
  <si>
    <t>*Η επαλήθευση δεν είναι απόλυτη, δεν μπορούν να αποδοθούν δικαιώματα βάσει αυτών των πληροφοριών.</t>
  </si>
  <si>
    <t>*האימות אינו מוחלט, לא ניתן להסיק זכויות כלשהן ממידע זה.</t>
  </si>
  <si>
    <t>*La verifica non è definitiva e da queste informazioni non è possibile far valere alcun diritto.</t>
  </si>
  <si>
    <t>*인증은 절대적인 것이 아니며, 이 정보를 통해 어떠한 권리도 얻을 수 없다.</t>
  </si>
  <si>
    <t>*本確認は絶対的なものではなく、この情報に基づいて権利が生じることはありません。</t>
  </si>
  <si>
    <t>*La verificación no es absoluta; no se pueden derivar derechos a partir de esta información.</t>
  </si>
  <si>
    <t>*Patvirtinimas nėra galutinis ir negali suteikti jokių teisių.</t>
  </si>
  <si>
    <t>*Verifisering er ikke absolutt, og informasjonen gir ingen ekstra rettigheter.</t>
  </si>
  <si>
    <t>*Weryfikacja nie daje bezwzględnej pewności i nie można na jej podstawie dochodzić żadnych praw.</t>
  </si>
  <si>
    <t>*A verificação não é absoluta; não podem ser invocados quaisquer direitos com base nestas informações.</t>
  </si>
  <si>
    <t>*A verificação não é absoluta, nenhum direito pode ser derivado dessas informações.</t>
  </si>
  <si>
    <t>*Verificarea nu este absolută, nu se pot deriva drepturi din aceste informaţii.</t>
  </si>
  <si>
    <t>*Подтверждение не является абсолютным, права не могут быть получены на основании данной информации.</t>
  </si>
  <si>
    <t>*Verifikacija nije apsolutna, iz ovih informacija se ne mogu izvesti nikakva prava.</t>
  </si>
  <si>
    <t>*Overenie nie je absolútne, z týchto informácií nemožno odvodzovať žiadne práva.</t>
  </si>
  <si>
    <t>*Verifieringen är inte absolut, inga rättigheter kan härledas från den här informationen.</t>
  </si>
  <si>
    <t>*Перевірка не є абсолютною; на основі цієї інформації не може виникати жодних юридичних прав.</t>
  </si>
  <si>
    <t>*Verifikācija nav absolūta, no šīs informācijas nevar iegūt nekādas tiesības.</t>
  </si>
  <si>
    <t>*Kontroll pole kõikehõlmav, sellest teabest ei saa tuletada ühtegi õigust.</t>
  </si>
  <si>
    <t>*Verifikimi nuk është i pagabueshëm dhe asnjë e drejtë nuk mund të bazohet te ky informacion.</t>
  </si>
  <si>
    <t>Skanoni barkodin për të marrë numrin e serisë. Numri juaj i serisë me 14 shifra fillon me 4K, SC, SQ, SP, ose TL (si p.sh. 4K1A2108640090).</t>
  </si>
  <si>
    <t>Ju faleminderit! Ne e morëm numrin tuaj të serisë, por nuk mund ta verifikonim. Kontaktoni mbështetjen ndaj klientit për të marrë ndihmë.</t>
  </si>
  <si>
    <t>Numri juaj i serisë me 14 shifra fillon me 4K, SC, SQ, SP, ose TL (si p.sh. 4K1A2108640090).</t>
  </si>
  <si>
    <t>Numri juaj i serisë u verifikua</t>
  </si>
  <si>
    <t>Бързо идентифицирайте своето устройство, като сканирате 13-цифрения баркод, започващ с 8, върху долната част на кутията на Вашия Lumea.\n\nИзисква се достъп до камерата.</t>
  </si>
  <si>
    <t>Brzo identificirajte uređaj skeniranjem 13-znamenkastog crtičnog koda koji počinje s „8” na dnu kutije uređaja Lumea.\n\nPotreban je pristup fotoaparatu.</t>
  </si>
  <si>
    <t>Rychle identifikujte vaše zařízení naskenováním 13místného čárového kódu začínajícího „8“ na spodní straně krabice vašeho zařízení Lumea.\n\nJe vyžadován přístup k fotoaparátu.</t>
  </si>
  <si>
    <t>Identificer hurtigt din enhed ved at scanne den 13-cifrede stregkode, der starter med "8" i bunden af æsken til din Lumea.\n\nKameraadgang er påkrævet.</t>
  </si>
  <si>
    <t>Identificeer uw apparaat snel door de 13-cijferige barcode die begint met “8” en onder op de doos van uw Lumea staat, te scannen.\n\nCameratoegang is vereist.</t>
  </si>
  <si>
    <t>Tunnista laite nopeasti skannaamalla Lumea-laitteen pakkauksesta 13‑numeroinen viivakoodi, joka alkaa numerolla 8.\n\nTämä edellyttää kameran käyttöä.</t>
  </si>
  <si>
    <t>Identifiez rapidement votre appareil en scannant le code-barres à 13 chiffres commençant par “8” qui figure au bas de la boîte de votre Lumea.\n\nL’accès à la caméra est requis.</t>
  </si>
  <si>
    <t>Εντοπίστε γρήγορα τη συσκευή σας σαρώνοντας τον γραμμωτό κώδικα 13 ψηφίων που ξεκινά με "8", στο κάτω μέρος της συσκευασίας του Lumea.\n\nΑπαιτείται πρόσβαση στην κάμερα.</t>
  </si>
  <si>
    <t>ניתן לזהות במהירות את המכשיר שלכם על ידי סריקת הברקוד בן 13 הספרות שמתחיל ב-"8" שרשום בתחתית הקופסה של מכשיר ה-Lumea.\n\nנדרשת גישה למצלמה.</t>
  </si>
  <si>
    <t>Gyorsan azonosíthatja készülékét a 13 számjegyű vonalkód beolvasásával, amely a Lumea dobozának alján található, és 8-as számmal kezdődik.\n\nA kamerához való hozzáférés szükséges.</t>
  </si>
  <si>
    <t>Identifica rapidamente il tuo dispositivo eseguendo la scansione del codice a barre di 13 cifre che inizia con "8" nella parte inferiore della confezione del dispositivo Lumea.\n\nÈ necessario l'accesso alla fotocamera.</t>
  </si>
  <si>
    <t>Greitai identifikuokite prietaisą, nuskaitydami 13 skaitmenų brūkšninį kodą nuo „Lumea“ dėžutės apačios, kuris prasideda „8“.\n\nBūtina prieiga prie fotoaparato.</t>
  </si>
  <si>
    <t>Du kan raskt identifisere enheten ved å skanne den 13-sifrede strekkoden som begynner med «8», nederst på Lumea-esken.\n\nKameratilgang kreves.</t>
  </si>
  <si>
    <t>Identifică rapid dispozitivul scanând codul de bare din 13 cifre, care începe cu „8”, din partea de jos a cutiei dispozitivului Lumea.\n\nEste necesar accesul la cameră.</t>
  </si>
  <si>
    <t>Быстро определите устройство, отсканировав 13-значный штрихкод, начинающийся с цифры «8», на нижней стороне коробки устройства Lumea.\n\nТребуется доступ к камере.</t>
  </si>
  <si>
    <t>Brzo identifikujte svoj uređaj tako što ćete skenirati bar-kod od 13 cifara koji počinje cifrom „8“ na dnu kutije Lumea uređaja.\n\nPotreban je pristup kameri.</t>
  </si>
  <si>
    <t>Rýchlo identifikujte svoje zariadenie naskenovaním 13-miestneho čiarového kódu začínajúceho sa číslicou 8 zo spodnej strany škatule od zariadenia Lumea.\n\nVyžaduje sa prístup ku kamere.</t>
  </si>
  <si>
    <t>Швидко визначте модель пристрою, відсканувавши 13-значний штрихкод, що починається із цифри «8», на нижній частині коробки вашого пристрою Lumea.\n\nПотрібен доступ до камери.</t>
  </si>
  <si>
    <t>Ātri identificējiet savu ierīci, noskenējot 13 ciparu svītrkodu, kas sākas ar “8” un atrodas Lumea iepakojuma apakšdaļā.\n\nKamerai ir nepieciešama piekļuve.</t>
  </si>
  <si>
    <t>Identifikoni shpejt pajisjen tuaj duke skanuar barkodin me 13 shifra që fillon me shifrën "8" në pjesën e poshtme të kutisë së pajisjes Lumea.\n\nKërkohet aksesi te kamera.</t>
  </si>
  <si>
    <t>Zgjidhni manualisht pajisjen tuaj</t>
  </si>
  <si>
    <t>Zgjidhni pajisjen manualisht</t>
  </si>
  <si>
    <t>Numri juaj unik me 14 shifra fillon me 4K, SC, SQ, SP, ose TL (si p.sh. 4K1A2108640090).</t>
  </si>
  <si>
    <t>Numri juaj unik u verifikua</t>
  </si>
  <si>
    <t>Skanoni barkodin e kutisë</t>
  </si>
  <si>
    <t>فيما يلي كل ما تحتاجين إلى معرفته عن الإرشادات الصوتية والمرئية.</t>
  </si>
  <si>
    <t>Ето всичко, което трябва да знаете за гласовите и визуални насоки.</t>
  </si>
  <si>
    <t>以下是您需要了解的音频和视觉指导的全部内容。</t>
  </si>
  <si>
    <t>以下是有關音訊及視像指導的所有重要資訊。</t>
  </si>
  <si>
    <t>Ovdje je sve što trebate znati o audio i vizualnim uputama.</t>
  </si>
  <si>
    <t>Zde je vše, co potřebujete vědět o zvukovém a vizuálním navádění.</t>
  </si>
  <si>
    <t>Her er alt, hvad du har brug for at vide om lydvejledningen og den visuelle vejledning.</t>
  </si>
  <si>
    <t>Hier vindt u alle informatie die u nodig hebt over de audio- en visuele aanwijzingen.</t>
  </si>
  <si>
    <t>Tämä sinun tulee tietää ääni- ja valomerkein annetusta opastuksesta.</t>
  </si>
  <si>
    <t>Voici tout ce que vous devez savoir sur le guidage audio et visuel.</t>
  </si>
  <si>
    <t>Hier finden Sie alles, was Sie über die audiovisuelle Anleitung wissen müssen.</t>
  </si>
  <si>
    <t>Μάθετε όλα όσα πρέπει να γνωρίζετε για την ηχητική και οπτική καθοδήγηση.</t>
  </si>
  <si>
    <t>הנה כל מה שצריך לדעת על ההדרכה הקולית והחזותית.</t>
  </si>
  <si>
    <t>Itt van minden fontos információ a hangutasításokról és a vizuális útmutatásról.</t>
  </si>
  <si>
    <t>Ecco tutto quello che devi sapere sulla guida audio e visiva.</t>
  </si>
  <si>
    <t>Aquí tiene todo lo que necesita saber sobre la guía audiovisual.</t>
  </si>
  <si>
    <t>Štai viskas, ką reikia žinoti apie garso ir vaizdo rekomendacijas.</t>
  </si>
  <si>
    <t>Her er alt du trenger å vite om lyd- og bildeveiledningen.</t>
  </si>
  <si>
    <t>Oto wszystkie niezbędne informacje o podpowiedziach głosowych i wizualnych.</t>
  </si>
  <si>
    <t>Eis tudo o que precisa de saber sobre a orientação audiovisual.</t>
  </si>
  <si>
    <t>Iată tot ce trebuie să ştii despre ghidarea audio şi vizuală.</t>
  </si>
  <si>
    <t>Здесь мы собрали всю информацию об аудио- и видеоподсказках.</t>
  </si>
  <si>
    <t>Evo šta sve treba da znate o audio i vizuelnom navođenju.</t>
  </si>
  <si>
    <t>Tu nájdete všetko, čo potrebujete vedieť o zvukových a vizuálnych pokynoch.</t>
  </si>
  <si>
    <t>Tukaj je vse, kar morate vedeti o zvočnem in vizualnem vodenju.</t>
  </si>
  <si>
    <t>Aquí tienes todo lo que necesitas saber sobre la guía visual.</t>
  </si>
  <si>
    <t>Här är allt du behöver veta om ljud- och visuell vägledning.</t>
  </si>
  <si>
    <t>Sesli ve görsel yönlendirme hakkında bilmeniz gereken her şey burada.</t>
  </si>
  <si>
    <t>Тут ви знайдете все, що потрібно знати про аудіо- та візуальні підказки.</t>
  </si>
  <si>
    <t>Lūk, viss, kas jums jāzina par audio un vizuālajiem norādījumiem.</t>
  </si>
  <si>
    <t>Siit saate kõik vajalikud teadmised heliliste ja visuaalsete juhiste kohta.</t>
  </si>
  <si>
    <t>Po ju paraqesim çdo gjë që duhet të dini rreth udhëzimeve për audion dhe atyre pamore.</t>
  </si>
  <si>
    <t>إرشادات مفصلة في كل جلسة</t>
  </si>
  <si>
    <t>Насоки стъпка по стъпка във всяка сесия</t>
  </si>
  <si>
    <t>每次会话中的逐步指导</t>
  </si>
  <si>
    <t>每個環節均提供逐步指導</t>
  </si>
  <si>
    <t>Detaljne upute za svaki tretman</t>
  </si>
  <si>
    <t>Podrobné navádění při každém sezení</t>
  </si>
  <si>
    <t>Trinvis vejledning for hver session</t>
  </si>
  <si>
    <t>Vaiheittaiset ohjeet jokaisella kerralla</t>
  </si>
  <si>
    <t>Guidage étape par étape à chaque session</t>
  </si>
  <si>
    <t>Schritt-für-Schritt-Anleitung für jede Sitzung</t>
  </si>
  <si>
    <t>Καθοδήγηση βήμα προς βήμα, σε κάθε συνεδρία</t>
  </si>
  <si>
    <t>הדרכה מפורטת בכל טיפול</t>
  </si>
  <si>
    <t>Lépésekre bontott útmutatás minden alkalommal</t>
  </si>
  <si>
    <t>Guida passo passo in ogni sessione</t>
  </si>
  <si>
    <t>Guía paso a paso en cada sesión</t>
  </si>
  <si>
    <t>Nuoseklios kiekvieno seanso rekomendacijos</t>
  </si>
  <si>
    <t>Trinnvis veiledning i hver økt</t>
  </si>
  <si>
    <t>Szczegółowe podpowiedzi podczas każdej sesji</t>
  </si>
  <si>
    <t>Ghidare pas cu pas în fiecare sesiune</t>
  </si>
  <si>
    <t>Пошаговые указания в ходе каждого сеанса</t>
  </si>
  <si>
    <t>Detaljno navođenje tokom svake sesije</t>
  </si>
  <si>
    <t>Podrobné pokyny pri každej relácii</t>
  </si>
  <si>
    <t>Vodenje po korakih za vsako sejo</t>
  </si>
  <si>
    <t>Steg-för-steg-vägledning i varje session</t>
  </si>
  <si>
    <t>Her oturumda adım adım yönlendirme</t>
  </si>
  <si>
    <t>Покрокові підказки під час кожної процедури</t>
  </si>
  <si>
    <t>Detalizēti norādījumi katrā sesijā</t>
  </si>
  <si>
    <t>Iga seansi üksikasjalikud juhised</t>
  </si>
  <si>
    <t>Udhëzime hap pas hapi në çdo seancë</t>
  </si>
  <si>
    <t>Your future treatment dates will be impacted.</t>
  </si>
  <si>
    <t>Yksilöllisen numeron alussa on joko &lt;b&gt;4K, SC, SQ, SP tai TL&lt;/b&gt; (esimerkiksi 4K1A2108640090).</t>
  </si>
  <si>
    <t>ستتأثر مواعيد جلسات علاجك المستقبلية.</t>
  </si>
  <si>
    <t>Бъдещите Ви дати за третиране ще бъдат засегнати.</t>
  </si>
  <si>
    <t>这将影响您未来的照射日期安排。</t>
  </si>
  <si>
    <t>您的未來療程日期將會受到影響。</t>
  </si>
  <si>
    <t>Budou ovlivněny termíny budoucího ošetření.</t>
  </si>
  <si>
    <t>Det vil få indflydelse på dine kommende behandlingsdatoer.</t>
  </si>
  <si>
    <t>Tämä vaikuttaa tuleviin käsittelypäiviisi.</t>
  </si>
  <si>
    <t>Les dates de vos prochaines séances seront modifiées.</t>
  </si>
  <si>
    <t>Dies wird sich auf zukünftige Behandlungsdaten auswirken.</t>
  </si>
  <si>
    <t>Οι μελλοντικές ημερομηνίες εφαρμογής θα επηρεαστούν.</t>
  </si>
  <si>
    <t>תאריכי הטיפול העתידיים שלכם יושפעו.</t>
  </si>
  <si>
    <t>Le date di trattamento future verranno modificate.</t>
  </si>
  <si>
    <t>Las fechas de tus próximas sesiones se verán afectadas.</t>
  </si>
  <si>
    <t>Tai turės įtakos būsimoms procedūros datoms.</t>
  </si>
  <si>
    <t>Dette påvirker de fremtidige behandlingsdatoene dine.</t>
  </si>
  <si>
    <t>Wpłynie to na daty przyszłych zabiegów.</t>
  </si>
  <si>
    <t>As suas datas de tratamento futuras serão afetadas.</t>
  </si>
  <si>
    <t>Suas datas de tratamento futuras serão afetadas.</t>
  </si>
  <si>
    <t>Это повлияет на даты будущих процедур.</t>
  </si>
  <si>
    <t>To će uticati na buduće datume tretmana.</t>
  </si>
  <si>
    <t>Bude to mať vplyv na termíny vašich budúcich ošetrení.</t>
  </si>
  <si>
    <t>To bo vplivalo na datume prihodnjih tretmajev.</t>
  </si>
  <si>
    <t>Det påverkar dina framtida behandlingsdatum.</t>
  </si>
  <si>
    <t>Це вплине на дати ваших майбутніх процедур.</t>
  </si>
  <si>
    <t>Tas ietekmēs jūsu nākamo procedūru datumus.</t>
  </si>
  <si>
    <t>See mõjutab teie tulevasi ravikuupäevi.</t>
  </si>
  <si>
    <t>Ова ќе влијае на вашите идни датуми за третман.</t>
  </si>
  <si>
    <t>Kjo ndikon në datat e ardhshme të trajtimit.</t>
  </si>
  <si>
    <t>如需了解您存储在我们系统中的个人数据，请参阅我们的{privacy_notice}</t>
  </si>
  <si>
    <t>Подробнее о том, какие персональные данные мы храним, см. в разделе {privacy_notice}.</t>
  </si>
  <si>
    <t>Meie juures talletatavate isikuandmete mõistmiseks tutvuge meie {privacy_notice} -iga</t>
  </si>
  <si>
    <t>Em primeiro lugar, efetue a leitura do código de barras, que começa por ”8”, que está na parte inferior da caixa do Lumea.</t>
  </si>
  <si>
    <t>Primeiro, digitalize o código de barras começando com ”8” na parte inferior da caixa do Lumea.</t>
  </si>
  <si>
    <t>First scan the barcode starting with ”8” on the bottom of your Lumea’s box.</t>
  </si>
  <si>
    <t>Confirme se você está digitalizando o código de barras correto. Ele deve começar com ”8”.</t>
  </si>
  <si>
    <t>Certifique-se de que está a efetuar a leitura do código de barras correto. Deve começar por ”8”.</t>
  </si>
  <si>
    <t>Make sure you're scanning the correct barcode. It should start with ”8”.</t>
  </si>
  <si>
    <t>Profile: Data</t>
  </si>
  <si>
    <t>Please contact Philips consumer support for assistance. </t>
  </si>
  <si>
    <t>يُرجى التواصل مع قسم دعم المستهلك التابع لشركة Philips للحصول على مساعدة. </t>
  </si>
  <si>
    <t>Моля, свържете се с отдела за поддръжка на потребители на Philips за съдействие. </t>
  </si>
  <si>
    <t>Obraťte se na zákaznickou podporu společnosti Philips. </t>
  </si>
  <si>
    <t>Ota yhteyttä Philipsin kuluttajapalveluun. </t>
  </si>
  <si>
    <t>Veuillez contacter le Service Consommateurs Philips pour obtenir de l’aide. </t>
  </si>
  <si>
    <t>Επικοινωνήστε με την υποστήριξη καταναλωτών της Philips για βοήθεια. </t>
  </si>
  <si>
    <t>פנו אל תמיכת הלקוחות של Philips לקבלת סיוע. </t>
  </si>
  <si>
    <t>Contatta il servizio clienti Philips per ricevere assistenza. </t>
  </si>
  <si>
    <t>Comunícate con nuestro servicio de atención al cliente de Philips para obtener ayuda. </t>
  </si>
  <si>
    <t>Pagalbos kreipkitės į „Philips“ klientų aptarnavimo skyrių. </t>
  </si>
  <si>
    <t>Ta kontakt med Philips-kundestøtte å få hjelp. </t>
  </si>
  <si>
    <t>Skontaktuj się z działem obsługi klienta firmy Philips, aby uzyskać pomoc. </t>
  </si>
  <si>
    <t>Contacte o apoio ao consumidor da Philips para obter ajuda. </t>
  </si>
  <si>
    <t>Entre em contato com o suporte ao consumidor para obter assistência. </t>
  </si>
  <si>
    <t>Обратитесь за помощью в службу поддержки потребителей Philips. </t>
  </si>
  <si>
    <t>Obratite se Philips korisničkoj podršci za pomoć. </t>
  </si>
  <si>
    <t>Ak potrebujete pomoc, kontaktujte zákaznícku podporu spoločnosti Philips. </t>
  </si>
  <si>
    <t>Kontakta Philips kundtjänst för att få hjälp. </t>
  </si>
  <si>
    <t>Зверніться по допомогу до служби підтримки клієнтів Philips. </t>
  </si>
  <si>
    <t>Lūdzu, sazinieties ar Philips klientu atbalsta dienestu, lai saņemtu palīdzību. </t>
  </si>
  <si>
    <t>Abi saamiseks võtke ühendust meie klienditoega. </t>
  </si>
  <si>
    <t>Контактирајте со службата за кориснички услуги на Philips за помош. </t>
  </si>
  <si>
    <t>Kontaktoni mbështetjen ndaj klientit të Philips për të marrë ndihmë. </t>
  </si>
  <si>
    <t>Unfortunately, we couldn’t authenticate your Lumea. You can still continue using the app. </t>
  </si>
  <si>
    <t>للأسف، لم نتمكن من التحقق من أصالة جهاز Lumea الخاص بك. لا يزال بإمكانك متابعة استخدام التطبيق. </t>
  </si>
  <si>
    <t>За съжаление, не можахме да потвърдим Вашия Lumea. Все още можете да продължите да използвате приложението. </t>
  </si>
  <si>
    <t>很遗憾，我们无法验证您的 Lumea 的真伪。您仍可继续使用该应用程序。 </t>
  </si>
  <si>
    <t>很抱歉，我們無法驗證您的 Lumea。您仍可以繼續使用應用程式。 </t>
  </si>
  <si>
    <t>Nepodařilo se nám ověřit vaše zařízení Lumea. Aplikaci můžete používat nadále. </t>
  </si>
  <si>
    <t>Desværre kunne vi ikke bekræfte ægtheden af din Lumea. Du kan stadig fortsætte med brug af appen. </t>
  </si>
  <si>
    <t>Lumeaasi ei valitettavasti voitu varmentaa. Voit edelleen jatkaa sovelluksen käyttöä. </t>
  </si>
  <si>
    <t>Δυστυχώς, δεν ήταν δυνατή η ταυτοποίηση του Lumea. Μπορείτε να συνεχίσετε να χρησιμοποιείτε την εφαρμογή. </t>
  </si>
  <si>
    <t>לצערנו, לא יכולנו לאמת מכשיר ה-Lumea שלכם. עדיין באפשרותכם להמשיך להשתמש באפליקציה. </t>
  </si>
  <si>
    <t>Impossibile autenticare il tuo Lumea. Puoi comunque continuare a utilizzare l'app. </t>
  </si>
  <si>
    <t>Lamentablemente, no pudimos autenticar tu Lumea. Aún puedes seguir usando la aplicación. </t>
  </si>
  <si>
    <t>Deja, nepavyko patvirtinti jūsų „Philips Lumea“ autentiškumo. Nepaisant to, galite ir toliau naudotis programėle. </t>
  </si>
  <si>
    <t>Vi kunne dessverre ikke autentisere Lumea-enheten din.
 Du kan fortsatt bruke appen. </t>
  </si>
  <si>
    <t>Niestety nie udało się potwierdzić autentyczności urządzenia Lumea. Nadal możesz korzystać z aplikacji. </t>
  </si>
  <si>
    <t>Infelizmente, não encontrámos o seu Lumea. Pode continuar a utilizar a aplicação. </t>
  </si>
  <si>
    <t>Infelizmente, não foi possível autenticar seu Lumea. Você ainda pode continuar usando o aplicativo. </t>
  </si>
  <si>
    <t>Din păcate, nu am putut autentifica aparatul tău Lumea. Poţi continua să utilizezi aplicația. </t>
  </si>
  <si>
    <t>К сожалению, не удалось подтвердить подлинность вашего устройства Lumea. Вы по-прежнему можете пользоваться приложением. </t>
  </si>
  <si>
    <t>Nažalost, nismo mogli da potvrdimo autentičnost Lumea uređaja. I dalje možete da nastavite sa korišćenjem aplikacije. </t>
  </si>
  <si>
    <t>Ľutujeme, vaše zariadenie Lumea sa nám nepodarilo overiť. Aplikáciu môžete aj naďalej používať. </t>
  </si>
  <si>
    <t>Det gick tyvärr inte att verifiera din Lumea. Du kan fortfarande använda appen. </t>
  </si>
  <si>
    <t>На жаль, нам не вдалося підтвердити справжність вашого Lumea. Ви все ще можете продовжувати користуватися додатком. </t>
  </si>
  <si>
    <t>Diemžēl nevarējām autentificēt jūsu Lumea. Varat turpināt izmantot lietotni. </t>
  </si>
  <si>
    <t>Me ei leidnud teie Lumea seadet. Saate jätkata rakenduse kasutamist. </t>
  </si>
  <si>
    <t>За жал, не можевме да го потврдиме вашиот Lumea. Можете да продолжите да ја користите апликацијата. </t>
  </si>
  <si>
    <t>Për fat të keq, nuk mund ta validojmë pajisjen tuaj Lumea. Mund të vazhdoni ta përdorni aplikacionin. </t>
  </si>
  <si>
    <t>IPLL_Verification_Failed_MessageSubText</t>
  </si>
  <si>
    <t>Unfortunately, we couldn’t authenticate your Lumea. You can still continue using the app.\n\nPlease contact Philips consumer support for assistance. </t>
  </si>
  <si>
    <t>للأسف، لم نتمكن من التحقق من أصالة جهاز Lumea الخاص بك. لا يزال بإمكانك متابعة استخدام التطبيق.\n\nيُرجى التواصل مع قسم دعم المستهلك التابع لشركة Philips للحصول على مساعدة. </t>
  </si>
  <si>
    <t>请联系飞利浦客户支持中心获得帮助。</t>
  </si>
  <si>
    <t>很遗憾，我们无法验证您的 Lumea 的真伪。您仍可继续使用该应用程序。\n\n请联系飞利浦客户支持中心获得帮助。</t>
  </si>
  <si>
    <t>請聯絡 Philips 客戶支援以獲取協助。</t>
  </si>
  <si>
    <t>很抱歉，我們無法驗證您的 Lumea。您仍可以繼續使用應用程式。 \n\n請聯絡 Philips 客戶支援以獲取協助。</t>
  </si>
  <si>
    <t>Nepodařilo se nám ověřit vaše zařízení Lumea. Aplikaci můžete používat nadále.\n\nObraťte se na zákaznickou podporu společnosti Philips. </t>
  </si>
  <si>
    <t>Kontakt Philips' kundeservice for at få hjælp.</t>
  </si>
  <si>
    <t>Desværre kunne vi ikke bekræfte ægtheden af din Lumea. Du kan stadig fortsætte med brug af appen.\n\nKontakt Philips' kundeservice for at få hjælp.</t>
  </si>
  <si>
    <t>Lumeaasi ei valitettavasti voitu varmentaa. Voit edelleen jatkaa sovelluksen käyttöä.\n\nOta yhteyttä Philipsin kuluttajapalveluun. </t>
  </si>
  <si>
    <t>Δυστυχώς, δεν ήταν δυνατή η ταυτοποίηση του Lumea. Μπορείτε να συνεχίσετε να χρησιμοποιείτε την εφαρμογή. \n\nΕπικοινωνήστε με την υποστήριξη καταναλωτών της Philips για βοήθεια. </t>
  </si>
  <si>
    <t>לצערנו, לא יכולנו לאמת מכשיר ה-Lumea שלכם. עדיין באפשרותכם להמשיך להשתמש באפליקציה.\n\nפנו אל תמיכת הלקוחות של Philips לקבלת סיוע. </t>
  </si>
  <si>
    <t>Impossibile autenticare il tuo Lumea. Puoi comunque continuare a utilizzare l'app. \n\nContatta il servizio clienti Philips per ricevere assistenza. </t>
  </si>
  <si>
    <t>Lamentablemente, no pudimos autenticar tu Lumea. Aún puedes seguir usando la aplicación. \n\nComunícate con nuestro servicio de atención al cliente de Philips para obtener ayuda. </t>
  </si>
  <si>
    <t>Deja, nepavyko patvirtinti jūsų „Philips Lumea“ autentiškumo. Nepaisant to, galite ir toliau naudotis programėle. \n\nPagalbos kreipkitės į „Philips“ klientų aptarnavimo skyrių. </t>
  </si>
  <si>
    <t>Vi kunne dessverre ikke autentisere Lumea-enheten din.
 Du kan fortsatt bruke appen. \n\nTa kontakt med Philips-kundestøtte å få hjelp. </t>
  </si>
  <si>
    <t>Niestety nie udało się potwierdzić autentyczności urządzenia Lumea. Nadal możesz korzystać z aplikacji. \n\nSkontaktuj się z działem obsługi klienta firmy Philips, aby uzyskać pomoc. </t>
  </si>
  <si>
    <t>Infelizmente, não encontrámos o seu Lumea. Pode continuar a utilizar a aplicação. \n\nContacte o apoio ao consumidor da Philips para obter ajuda. </t>
  </si>
  <si>
    <t>Infelizmente, não foi possível autenticar seu Lumea. Você ainda pode continuar usando o aplicativo. \n\nEntre em contato com o suporte ao consumidor para obter assistência. </t>
  </si>
  <si>
    <t>К сожалению, не удалось подтвердить подлинность вашего устройства Lumea. Вы по-прежнему можете пользоваться приложением. \n\nОбратитесь за помощью в службу поддержки потребителей Philips. </t>
  </si>
  <si>
    <t>Nažalost, nismo mogli da potvrdimo autentičnost Lumea uređaja. I dalje možete da nastavite sa korišćenjem aplikacije. \n\nObratite se Philips korisničkoj podršci za pomoć. </t>
  </si>
  <si>
    <t>Ľutujeme, vaše zariadenie Lumea sa nám nepodarilo overiť. Aplikáciu môžete aj naďalej používať. \n\nAk potrebujete pomoc, kontaktujte zákaznícku podporu spoločnosti Philips. </t>
  </si>
  <si>
    <t>Det gick tyvärr inte att verifiera din Lumea. Du kan fortfarande använda appen. \n\nKontakta Philips kundtjänst för att få hjälp. </t>
  </si>
  <si>
    <t>На жаль, нам не вдалося підтвердити справжність вашого Lumea. Ви все ще можете продовжувати користуватися додатком. \n\nЗверніться по допомогу до служби підтримки клієнтів Philips. </t>
  </si>
  <si>
    <t>Diemžēl nevarējām autentificēt jūsu Lumea. Varat turpināt izmantot lietotni. \n\nLūdzu, sazinieties ar Philips klientu atbalsta dienestu, lai saņemtu palīdzību. </t>
  </si>
  <si>
    <t>Me ei leidnud teie Lumea seadet. Saate jätkata rakenduse kasutamist. \n\nAbi saamiseks võtke ühendust meie klienditoega. </t>
  </si>
  <si>
    <t>За жал, не можевме да го потврдиме вашиот Lumea. Можете да продолжите да ја користите апликацијата. \n\nКонтактирајте со службата за кориснички услуги на Philips за помош. </t>
  </si>
  <si>
    <t>Për fat të keq, nuk mund ta validojmë pajisjen tuaj Lumea. Mund të vazhdoni ta përdorni aplikacionin. \n\nKontaktoni mbështetjen ndaj klientit të Philips për të marrë ndihmë. </t>
  </si>
  <si>
    <t>IPLL_Contact_Support_Link_SubText</t>
  </si>
  <si>
    <t>Get support details on our website</t>
  </si>
  <si>
    <t>Дол част крака</t>
  </si>
  <si>
    <t>Гор част крака</t>
  </si>
  <si>
    <t>Πόδια - Κάτω</t>
  </si>
  <si>
    <t>Πόδια - Πάνω</t>
  </si>
  <si>
    <t>Pierś</t>
  </si>
  <si>
    <t>Plecy</t>
  </si>
  <si>
    <t>Canelas</t>
  </si>
  <si>
    <t>Coxas</t>
  </si>
  <si>
    <t>Costas</t>
  </si>
  <si>
    <t>Pj. e posh. e këmb.</t>
  </si>
  <si>
    <t>Pj. e sip. e këmb.</t>
  </si>
  <si>
    <t>Pte inf. piernas</t>
  </si>
  <si>
    <t>Pte sup. Piernas</t>
  </si>
  <si>
    <t>Spodnji del nog</t>
  </si>
  <si>
    <t>Zgornji del nog</t>
  </si>
  <si>
    <t>Gornji deo nogu</t>
  </si>
  <si>
    <t>Donji deo nogu</t>
  </si>
  <si>
    <t>Parte inf. pernas</t>
  </si>
  <si>
    <t>Piernas Superior</t>
  </si>
  <si>
    <t>Piernas Inferior</t>
  </si>
  <si>
    <t>Spodní část noh</t>
  </si>
  <si>
    <t>Horní část noh</t>
  </si>
  <si>
    <t>Línea bikini</t>
  </si>
  <si>
    <t>Gamba inf.</t>
  </si>
  <si>
    <t>Gamba sup.</t>
  </si>
  <si>
    <t>얼굴 부위</t>
    <phoneticPr fontId="0" type="noConversion"/>
  </si>
  <si>
    <t>The app is unable to detect the distance between the flashes. To avoid this issue, always: &lt;br&gt;&lt;br&gt; \u2022 Keep skin contact while flashing.&lt;br&gt; \u2022 Slide the device between flashes.&lt;br&gt; \u2022 Apply at least 6 flashes in a straight line.&lt;br&gt; \u2022 Keep your arm still while flashing</t>
  </si>
  <si>
    <t>يتعذر على التطبيق تحديد المسافة بين الومضات. لتجنب هذه المشكلة، اتبعي دائمًا ما يلي: &lt;br&gt;&lt;br&gt; \u2022 احرصي على ملامسة الجلد أثناء الوميض.&lt;br&gt; \u2022 حرّكي الجهاز بين الومضات.&lt;br&gt; \u2022 ضعي 6 ومضات على الأقل في خط مستقيم.&lt;br&gt; \u2022 حافظي على ثبات ذراعك أثناء الوميض</t>
  </si>
  <si>
    <t>应用程序无法检测到闪光之间的距离。要避免此问题，请始终：&lt;br&gt;&lt;br&gt; \u2022 闪光时保持与皮肤接触。&lt;br&gt; \u2022 两次闪光之间滑动设备。&lt;br&gt; \u2022 沿直线至少完成 6 次闪光。&lt;br&gt; \u2022 闪光时保持手臂静止</t>
  </si>
  <si>
    <t>應用程式無法偵測閃動之間的距離。為避免此問題，請務必：&lt;br&gt;&lt;br&gt; \u2022 閃光時保持皮膚接觸。&lt;br&gt; \u2022 在每次閃光之間滑動裝置。&lt;br&gt; \u2022 在直線上至少閃光 6 次。&lt;br&gt; \u2022 閃光時保持手臂不動</t>
  </si>
  <si>
    <t>Appen kan ikke registrere afstanden mellem blinkene. For at undgå dette problem skal du altid: &lt;br&gt;&lt;br&gt; \u2022 Holde kontakten med huden, mens enheden blinker.&lt;br&gt; \u2022 Skubbe enheden mellem blinkene.&lt;br&gt; \u2022 Udsende mindst 6 blink i en lige linje.&lt;br&gt; \u2022 Holde armen stille, mens enheden blinker</t>
  </si>
  <si>
    <t>Η εφαρμογή δεν μπορεί να εντοπίσει την απόσταση μεταξύ των εκπομπών. Για να αποφύγετε αυτό το πρόβλημα, φροντίστε να κάνετε πάντα τα εξής: &lt;br&gt;&lt;br&gt; \u2022 Διατηρήστε την επαφή με την επιδερμίδα κατά την εκπομπή.&lt;br&gt; \u2022 Σύρετε τη συσκευή μεταξύ των εκπομπών.&lt;br&gt; \u2022 Εφαρμόστε τουλάχιστον 6 εκπομπές σε ευθεία γραμμή.&lt;br&gt; \u2022 Κρατήστε το χέρι σας ακίνητο κατά την εκπομπή</t>
  </si>
  <si>
    <t>האפליקציה אינה מסוגלת לזהות את המרחק בין ההבזקים. כדי להימנע מבעיה זו, תמיד: &lt;br&gt;&lt;br&gt; \u2022 שמרו על מגע עם העור במהלך שחרור הבזקים.&lt;br&gt; \u2022 החליקו את המכשיר בין הבזקים.&lt;br&gt; \u2022 שחררו לפחות 6 הבזקים בקו ישר.&lt;br&gt; \u2022 אין להזיז את הזרוע בזמן שחרור ההבזק</t>
  </si>
  <si>
    <t>La aplicación no puede detectar la distancia entre los pulsos. Para evitar este problema, siempre debe hacer lo siguiente: &lt;br&gt;&lt;br&gt; \u2022 Mantenga el contacto con la piel durante los pulsos de luz.&lt;br&gt; \u2022 Deslice el dispositivo entre los pulsos de luz.&lt;br&gt; \u2022 Aplique al menos 6 pulsos de luz en línea recta.&lt;br&gt; \u2022 Mantenga el brazo quieto durante los pulsos de luz.</t>
  </si>
  <si>
    <t>Programai nepavyksta aptikti intervalo tarp blyksnių. Kad nekiltų ši problema, būtinai paisykite toliau pateikiamų nurodymų. &lt;br&gt;&lt;br&gt; \u2022 Procedūros metu išlaikykite prietaisą priglaustą prie odos, kai atliekamas blyksnis.&lt;br&gt; \u2022 Tarp blyksnių pastumkite prietaisą per odą.&lt;br&gt; \u2022 Palei vieną tiesią liniją atlikite bent 6 blyksnius.&lt;br&gt; \u2022 Atlikdami procedūrą laikykite ranką stabiliai.</t>
  </si>
  <si>
    <t>A aplicação não consegue detetar a distância entre os impulsos de luz. Para evitar este problema, sempre: &lt;br&gt;&lt;br&gt; \u2022 Mantenha o contacto com a pele durante os impulsos de luz.&lt;br&gt; \u2022 Deslize o dispositivo entre impulsos de luz.&lt;br&gt; \u2022 Aplique, pelo menos, 6 impulsos de luz em linha reta.&lt;br&gt; \u2022 Mantenha o seu braço imóvel durante os impulsos de luz</t>
  </si>
  <si>
    <t>O aplicativo não consegue detectar a distância entre os pulsos. Para evitar esse problema, sempre: &lt;br&gt;&lt;br&gt; \u2022 Mantenha contato com a pele durante a pulsação.&lt;br&gt; \u2022 Deslize o dispositivo entre os pulsos.&lt;br&gt; \u2022 Aplique pelo menos 6 pulsos em linha reta.&lt;br&gt; \u2022 Mantenha o braço imóvel durante os pulsos</t>
  </si>
  <si>
    <t>Приложение не может определить расстояние между вспышками. Чтобы избежать этой проблемы, всегда: &lt;br&gt;&lt;br&gt; \u2022 Поддерживайте контакт с кожей во время подачи вспышек.&lt;br&gt; \u2022 Перемещайте устройство между вспышками.&lt;br&gt; \u2022 Выполните не менее 6 вспышек по прямой линии.&lt;br&gt; \u2022 Удерживайте руку в неподвижном состоянии во время вспышек</t>
  </si>
  <si>
    <t>Aplikacija ne može da detektuje razdaljinu između impulsa. Da biste izbegli taj problem, uvek morate sledeće: &lt;br&gt;&lt;br&gt; \u2022 Održavajte kontakt sa kožom tokom emitovanja impulsa.&lt;br&gt; \u2022 Pomerajte uređaj između impulsa.&lt;br&gt; \u2022 Primenite najmanje 6 impulsa u pravoj liniji.&lt;br&gt; \u2022 Držite ruku mirno tokom emitovanja impulsa.</t>
  </si>
  <si>
    <t>Aplikácia nedokáže zistiť vzdialenosť medzi zábleskami. Aby ste sa tomuto problému vyhli, vždy: &lt;br&gt;&lt;br&gt; \u2022 Počas impulzu udržujte kontakt s pokožkou.&lt;br&gt; \u2022 Zariadenie posúvajte medzi jednotlivými impulzmi.&lt;br&gt; \u2022 Aplikujte aspoň 6 impulzy v jednej priamke.&lt;br&gt; \u2022 Pri ožarovaní nehýbte ramenom.</t>
  </si>
  <si>
    <t>Додатку не вдалося визначити відстань між спалахами. Щоб уникнути цієї проблеми, завжди: &lt;br&gt;&lt;br&gt; \u2022 Підтримуйте контакт зі шкірою під час спалахів.&lt;br&gt; \u2022 Переміщуйте пристрій між спалахами.&lt;br&gt; \u2022 Виконуйте щонайменше 6 спалахи по прямій лінії.&lt;br&gt; \u2022 Тримайте руку нерухомо під час спалаху.</t>
  </si>
  <si>
    <t>Lietotne nevar noteikt attālumu starp zibšņiem. Lai izvairītos no šīs problēmas, vienmēr rīkojieties, kā aprakstīts tālāk. &lt;br&gt;&lt;br&gt; \u2022 Saglabājiet kontaktu ar ādu zibšņu raidīšanas laikā.&lt;br&gt; \u2022 Pārbīdiet ierīci starp zibšņiem.&lt;br&gt; \u2022 Raidiet vismaz 6 zibšņus taisnā līnijā.&lt;br&gt; \u2022 Turiet roku nekustīgi, kamēr tiek raidīti zibšņi</t>
  </si>
  <si>
    <t>Rakendus ei suuda tuvastada sähvatuste vahekaugust. Selle probleemi vältimiseks tehke alati järgmist. &lt;br&gt;&lt;br&gt; \u2022 Hoidke välgutamise nahakontakti.&lt;br&gt; \u2022 Libistage seadet sähvatuste vahel.&lt;br&gt; \u2022 Tehke sirgjoont pidi liikudes vähemalt 6 sähvatust.&lt;br&gt; \u2022 Hoidke oma kätt välgutamise ajal paigal.</t>
  </si>
  <si>
    <t>Апликацијата не може да го открие растојанието меѓу активирањата на блиц. За да го избегнете овој проблем, секогаш: &lt;br&gt;&lt;br&gt; \u2022 Одржувајте контакт со кожа додека блицот трепка.&lt;br&gt; \u2022 Лизгајте го уредот меѓу активирањата на блицот.&lt;br&gt; \u2022 Активирајте го блицот најмалку 6 пати во права линија.&lt;br&gt; \u2022 Одржувајте ја раката мирна додека блицот трепка</t>
  </si>
  <si>
    <t>Aplikacioni nuk mund të zbulojë distancën mes pulsimeve. Për ta shmangur këtë problem, kini parasysh gjithmonë që: &lt;br&gt;&lt;br&gt; \u2022 Ruani kontaktin me lëkurën gjatë pulsimeve.&lt;br&gt; \u2022 Rrëshqiteni pajisjen midis pulsimeve.&lt;br&gt; \u2022 Aplikoni të paktën 6 pulsime në një vijë të drejtë.&lt;br&gt; \u2022 Mos e lëvizni krahun gjatë pulsimeve</t>
  </si>
  <si>
    <t>com_philips_lumea_rtg_imu_audio_guidance_checklist</t>
  </si>
  <si>
    <t>The audio motion guidance is an advice. Do make sure you only treat suitable skin.</t>
  </si>
  <si>
    <t>الإرشادات الصوتية الخاصة بالحركة هي مجرد نصيحة. تأكدي من علاج البشرة المناسبة فقط.</t>
  </si>
  <si>
    <t>Гласовите насоки за движението представляват съвет. Уверете се, че третирате само подходяща кожа.</t>
  </si>
  <si>
    <t>语音动作指导仅供参考。请务必确保只照射适合的皮肤。</t>
  </si>
  <si>
    <t>語音動作指引僅供參考。請確保只處理適合的皮膚。</t>
  </si>
  <si>
    <t>Glasovne upute za kretanje služe samo informativno. Tretirajte samo primjerenu kožu.</t>
  </si>
  <si>
    <t>Pomoc vám poskytují zvukové pokyny pro navádění. Zkontrolujte, že ošetřujete pouze vhodnou pokožku.</t>
  </si>
  <si>
    <t>Den indtalte bevægelsesvejledning er rådgivning. Vær sikker på kun at behandle velegnet hud.</t>
  </si>
  <si>
    <t>De audio-bewegingsbegeleiding is een advies. Zorg ervoor dat u alleen huid behandelt die hiervoor geschikt is.</t>
  </si>
  <si>
    <t>Η ηχητική καθοδήγηση κίνησης έχει συμβουλευτικό χαρακτήρα. Βεβαιωθείτε ότι κάνετε εφαρμογή μόνο σε κατάλληλο δέρμα.</t>
  </si>
  <si>
    <t>הדרכת התנועה הקולית הינה המלצה. ודאו שהטיפול נעשה רק בעור המתאים.</t>
  </si>
  <si>
    <t>A mozgatással kapcsolatos hangutasítások tanácsnak tekintendők. Ügyeljen arra, hogy kizárólag kezelésre alkalmas bőrfelületeket kezeljen.</t>
  </si>
  <si>
    <t>La guida audio al movimento ha scopo indicativo. Assicuratevi di trattare solo la pelle adatta.</t>
  </si>
  <si>
    <t>Se aconseja utilizar la guía de movimiento por audio. Asegúrese de tratar solo la piel adecuada.</t>
  </si>
  <si>
    <t>Garsiniai judesio nurodymai yra rekomendaciniai. Būtinai įsitikinkite, kad procedūrą atliekate tik tinkamose odos srityse.</t>
  </si>
  <si>
    <t>Bevegelsesveiledningen med lyd er et råd. Sørg for at du kun behandler egnet hud.</t>
  </si>
  <si>
    <t>Podpowiedzi głosowe dotyczące ruchu mają charakter porad. Upewnij się, że wykonujesz zabieg wyłącznie na odpowiednim obszarze skóry.</t>
  </si>
  <si>
    <t>A orientação de movimento áudio é um conselho. Certifique-se de que trata apenas a pele adequada.</t>
  </si>
  <si>
    <t>A orientação de movimento por áudio é um guia. Certifique-se de usar apenas em pele adequada.</t>
  </si>
  <si>
    <t>Ghidajul audio al mişcărilor este doar o recomandare. Asigură-te că tratezi numai pielea potrivită.</t>
  </si>
  <si>
    <t>Аудиорекомендации по технике являются советом. Обрабатывайте только подходящую кожу.</t>
  </si>
  <si>
    <t>Glasovno navođenje kretanja je savetodavnog karaktera. Pobrinite se da tretirate samo pogodnu kožu.</t>
  </si>
  <si>
    <t>Hlasové pokyny sú len odporúčaním. Ošetrujte iba vhodnú pokožku.</t>
  </si>
  <si>
    <t>Zvočno vodenje za premike je le priporočilo. Poskrbite, da obdelate le primerno kožo.</t>
  </si>
  <si>
    <t>La guía de movimiento por audio es un consejo. Asegúrate de tratar solo las zonas de piel adecuadas.</t>
  </si>
  <si>
    <t>Röstvägledning för förflyttning rekommenderas. Se till att du endast behandlar lämplig hud.</t>
  </si>
  <si>
    <t>Sesli hareket yönlendirmesi önerilebilir. Sadece uygun cilde uygulama yaptığınızdan mutlaka emin olun.</t>
  </si>
  <si>
    <t>Аудіопідказки щодо руху мають рекомендаційний характер. Переконайтеся, що ви обробляєте лише придатні для цього ділянки шкіри.</t>
  </si>
  <si>
    <t>Audio kustības vadības norādījumi ir padoms. Pārliecinieties, ka apstrādājat tikai piemērotu ādu.</t>
  </si>
  <si>
    <t>Heliline liikumisjuhis on nõuanne. Veenduge, et töötlete ainult sobivat nahka.</t>
  </si>
  <si>
    <t>Ви советуваме да ја користите функцијата за звучни насоки за движење. Третирајте ја само соодветната кожа.</t>
  </si>
  <si>
    <t>Udhëzimet zanore për lëvizjen shërbejnë si këshilla. Sigurohuni që të trajtoni vetëm lëkurën e përshtatshme.</t>
  </si>
  <si>
    <t>Ääniopasteet ovat suuntaa antavia ohjeita. Varmista, että käsittelet vain käsiteltäväksi soveltuvaa ihoa.</t>
  </si>
  <si>
    <t>Le guidage audio des mouvements formule des conseils. Veillez à ne flasher qu’une zone de peau compatible.</t>
  </si>
  <si>
    <t>Die akustische Bewegungsanleitung ist eine Empfehlung. Achten Sie darauf, nur geeignete Haut zu behandeln.</t>
  </si>
  <si>
    <t>&lt;html&gt;• 按住&lt;b&gt;闪光按钮 (1)&lt;/b&gt; 然后同时按住&lt;b&gt;电源按钮 (2)&lt;/b&gt;。\n•同时按住两个按键，直至&lt;b&gt;蓝牙指示灯 (3)&lt;/b&gt; 亮起。&lt;/html&gt;</t>
  </si>
  <si>
    <t>&lt;html&gt;• Mantenga pulsado el &lt;b&gt;botón de emisión de pulsos (1)&lt;/b&gt; y luego, el &lt;b&gt;botón de encendido (2)&lt;/b&gt; al mismo tiempo.\n• Mantenga pulsados ambos botones al mismo tiempo hasta que se encienda el &lt;b&gt;Indicador de Bluetooth (3)&lt;/b&gt;.&lt;/html&gt;</t>
  </si>
  <si>
    <t>&lt;html&gt;• Vienu metu paspauskite ir palaikykite &lt;b&gt;blykstės mygtuką (1)&lt;/b&gt; ir tada &lt;b&gt; maitinimo mygtuką (2)&lt;/b&gt;.\n• Spauskite abu mygtukus kartu, kol įsijungs &lt;b&gt;„Bluetooth“ indikatorius (3)&lt;/b&gt;.&lt;/html&gt;</t>
  </si>
  <si>
    <t>&lt;html&gt;• Prima e mantenha premido o &lt;b&gt;botão de luz pulsada (1)&lt;/b&gt; e, em seguida, o &lt;b&gt;botão de alimentação (2)&lt;/b&gt; ao mesmo tempo.\n• Continue a premir ambos os botões em simultâneo até a &lt;/b&gt;luz indicadora do Bluetooth (3)&lt;/b&gt; se acender.&lt;/html&gt;</t>
  </si>
  <si>
    <t>&lt;html&gt;• Pressione e segure o &lt;b&gt;botão de pulso (1)&lt;/b&gt;, depois pressione e segure o &lt;b&gt;botão liga/desliga (2)&lt;/b&gt; ao mesmo tempo.\n• Continue pressionando os dois botões juntos até o &lt;b&gt;indicador Bluetooth (3)&lt;/b&gt; acender.&lt;/html&gt;</t>
  </si>
  <si>
    <t>&lt;html&gt;• Нажмите и удерживайте &lt;b&gt;кнопку вспышки (1)&lt;/b&gt; и затем &lt;b&gt;кнопку питания (2)&lt;/b&gt; одновременно.\n• Удерживайте обе кнопки нажатыми до тех пор, пока не загорится &lt;b&gt;индикатор Bluetooth (3)&lt;/b&gt;.&lt;/html&gt;</t>
  </si>
  <si>
    <t>&lt;html&gt;• Pritisnite i držite &lt;b&gt;dugme za impuls (1)&lt;/b&gt; i &lt;b&gt;dugme za napajanje (2)&lt;/b&gt; u isto vreme.\n• Nastavite da pritiskate oba dugmeta zajedno dok se ne uključi &lt;b&gt;Bluetooth indikator (3)&lt;/b&gt;.&lt;/html&gt;</t>
  </si>
  <si>
    <t>&lt;html&gt;• Vienlaikus nospiediet un turiet nospiestu &lt;b&gt;zibšņa pogu (1)&lt;/b&gt; un pēc tam — &lt;b&gt;ieslēgšanas/izslēgšanas pogu (2)&lt;/b&gt;.\n• Turiet abas pogas nospiestas kopā, līdz ieslēdzas &lt;b&gt;Bluetooth indikators (3)&lt;/b&gt;.&lt;/html&gt;</t>
  </si>
  <si>
    <t>&lt;html&gt;• Vajutage üheaegselt &lt;b&gt;välgunuppu (1)&lt;/b&gt; ja seejärel &lt;b&gt;toitenuppu (2)&lt;/b&gt; ning hoidke neid all.\n• Hoidke mõlemat nuppu jätkuvalt koos all, kuni &lt;b&gt;Bluetoothi märgutuli (3)&lt;/b&gt; süttib.&lt;/html&gt;</t>
  </si>
  <si>
    <t>&lt;html&gt;• Press and hold the &lt;b&gt;flash button (1)&lt;/b&gt; and then &lt;b&gt;power button (2)&lt;/b&gt; at the same time.\n• Keep pressing both the buttons together until the &lt;b&gt;Bluetooth indicator (3)&lt;/b&gt; turns on.&lt;/html&gt;</t>
  </si>
  <si>
    <t>&lt;html&gt;• Притиснете и задржете ги &lt;b&gt;копчето за блиц (1)&lt;/b&gt; и &lt;b&gt;копчето за напојување (2)&lt;/b&gt; истовремено.\n• Притискајте ги двете копчиња заедно сѐ додека не се вклучи &lt;b&gt;индикаторот за Bluetooth(3)&lt;/b&gt;.&lt;/html&gt;</t>
  </si>
  <si>
    <t>&lt;html&gt;• Shtypni dhe mbani shtypur njëkohësisht &lt;b&gt;butonin e pulsimit (1)&lt;/b&gt; dhe më pas &lt;b&gt;butonin e fikjes/ndezjes(2)&lt;/b&gt;.\n• Mbajini shtypur të dy butonat së bashku derisa të aktivizohet &lt;b&gt;treguesi i Bluetooth-it(3)&lt;/b&gt;.&lt;/html&gt;</t>
  </si>
  <si>
    <t>Press and hold the &lt;b&gt;flash button (1)&lt;/b&gt; and then &lt;b&gt;power button (2)&lt;/b&gt; at the same time.</t>
  </si>
  <si>
    <t xml:space="preserve"> اضغطي مطولاً على &lt;b&gt;زر الوميض (1)&lt;/b&gt; &lt;b&gt;وزر التشغيل (2)&lt;/b&gt; في وقت واحد.</t>
  </si>
  <si>
    <t>按住&lt;b&gt;闪光按钮 (1)&lt;/b&gt; 然后同时按住&lt;b&gt;电源按钮 (2)&lt;/b&gt;。</t>
  </si>
  <si>
    <t>Πατήστε παρατεταμένα το &lt;b&gt;κουμπί εκπομπής (1)&lt;/b&gt; και το &lt;b&gt;κουμπί λειτουργίας(2)&lt;/b&gt; ταυτόχρονα.</t>
  </si>
  <si>
    <t>Mantenga pulsado el &lt;b&gt;botón de emisión de pulsos (1)&lt;/b&gt; y luego, el &lt;b&gt;botón de encendido (2)&lt;/b&gt; al mismo tiempo.</t>
  </si>
  <si>
    <t>Vienu metu paspauskite ir palaikykite &lt;b&gt;blykstės mygtuką (1)&lt;/b&gt; ir tada &lt;b&gt; maitinimo mygtuką (2)&lt;/b&gt;.</t>
  </si>
  <si>
    <t>Prima e mantenha premido o &lt;b&gt;botão de luz pulsada (1)&lt;/b&gt; e, em seguida, o &lt;b&gt;botão de alimentação (2)&lt;/b&gt; ao mesmo tempo.</t>
  </si>
  <si>
    <t>Pressione e segure o &lt;b&gt;botão de pulso (1)&lt;/b&gt;, depois pressione e segure o &lt;b&gt;botão liga/desliga (2)&lt;/b&gt; ao mesmo tempo.</t>
  </si>
  <si>
    <t>Нажмите и удерживайте &lt;b&gt;кнопку вспышки (1)&lt;/b&gt; и затем &lt;b&gt;кнопку питания (2)&lt;/b&gt; одновременно.</t>
  </si>
  <si>
    <t>Pritisnite i držite &lt;b&gt;dugme za impuls (1)&lt;/b&gt; i &lt;b&gt;dugme za napajanje (2)&lt;/b&gt; u isto vreme.</t>
  </si>
  <si>
    <t>Naraz stlačte a podržte &lt;b&gt;tlačidlo vyslania impulzu (1)&lt;/b&gt; a &lt;b&gt;tlačidlo napájania (2)&lt;/b&gt;.</t>
  </si>
  <si>
    <t>Vienlaikus nospiediet un turiet nospiestu &lt;b&gt;zibšņa pogu (1)&lt;/b&gt; un pēc tam — &lt;b&gt;ieslēgšanas/izslēgšanas pogu (2)&lt;/b&gt;.</t>
  </si>
  <si>
    <t>Vajutage üheaegselt &lt;b&gt;välgunuppu (1)&lt;/b&gt; ja seejärel &lt;b&gt;toitenuppu (2)&lt;/b&gt; ning hoidke neid all.</t>
  </si>
  <si>
    <t>Притиснете и задржете ги &lt;b&gt;копчето за блиц (1)&lt;/b&gt; и &lt;b&gt;копчето за напојување (2)&lt;/b&gt; истовремено.</t>
  </si>
  <si>
    <t>Shtypni dhe mbani shtypur njëkohësisht &lt;b&gt;butonin e pulsimit (1)&lt;/b&gt; dhe më pas &lt;b&gt;butonin e fikjes/ndezjes(2)&lt;/b&gt;.</t>
  </si>
  <si>
    <t>Controle a sua privacidade. Leia a {privacy notice} para obter mais informações.</t>
  </si>
  <si>
    <t>Controle sua privacidade. Leia a {privacy notice} para obter mais informações.</t>
  </si>
  <si>
    <t>Ljus/Blek</t>
  </si>
  <si>
    <t>Hej [NAME]! Du har en eller flera schemalagda IPL-behandlingar. Hitta all information du behöver innan du påbörjar din behandling här.</t>
  </si>
  <si>
    <t>Hej [NAME]! Du kan starta dina Lumea-behandlingar på din/ditt/dina [BODYAREA] igen!</t>
  </si>
  <si>
    <t>Starta</t>
  </si>
  <si>
    <t>[INITIAL PHASE]: 4 behandlingar varannan vecka</t>
  </si>
  <si>
    <t>[TOUCH-UP PHASE]: en gång var 4:e vecka</t>
  </si>
  <si>
    <t>Försök att hålla dig närmare ditt planerade behandlingsdatum. Du kan fortsätta med det ursprungliga schemat. Du kan lägga till en extra behandling varannan vecka till din [INITIAL PHASE].</t>
  </si>
  <si>
    <t>Grattis, du har avslutat behandlingsfasen. Efter behandlingsfasen, använd din Lumea en gång var 4:e vecka för att bibehålla resultaten. Om du känner att du inte har uppnått de utlovade resultaten kan du välja att lägga till ytterligare en behandling varannan vecka.</t>
  </si>
  <si>
    <t>Det är inte effektivt att behandla samma kroppsdel alltför tidigt och det ökar risken för biverkningar. Försök att hålla dig närmare ditt planerade behandlingsdatum.</t>
  </si>
  <si>
    <t>Vi kommer inte att påminna dig när din behandling är planerad. Du kanske missar din bästa lämpliga dag.</t>
  </si>
  <si>
    <t>&lt;html&gt;• Håll &lt;b&gt;blinkningsknappen (1)&lt;/b&gt; och &lt;b&gt;strömknappen (2)&lt;/b&gt; intryckta.\n• Fortsätt att trycka på båda knapparna samtidigt tills &lt;b&gt;Bluetooth-indikatorn(3)&lt;/b&gt; slås på.&lt;/html&gt;</t>
  </si>
  <si>
    <t>Nu poţi utiliza Lumea dacă ai un ton al pielii maro închis până la foarte închis, deoarece aceste tonuri de piele absorb lumina mai uşor, ceea ce poate cauza durere, înroşirea pielii sau arsuri. Oferim alte metode adecvate de epilare. Vizitează www.philips.com pentru a găsi opţiunea adecvată pentru tine.</t>
  </si>
  <si>
    <r>
      <t>Pentru a scana codul de bare, te rugăm s</t>
    </r>
    <r>
      <rPr>
        <sz val="10"/>
        <color theme="1"/>
        <rFont val="Aptos Narrow"/>
        <family val="2"/>
      </rPr>
      <t>ă</t>
    </r>
    <r>
      <rPr>
        <sz val="8"/>
        <color theme="1"/>
        <rFont val="Calibri"/>
        <family val="2"/>
      </rPr>
      <t xml:space="preserve"> </t>
    </r>
    <r>
      <rPr>
        <sz val="10"/>
        <color theme="1"/>
        <rFont val="Calibri"/>
        <family val="2"/>
        <scheme val="minor"/>
      </rPr>
      <t xml:space="preserve">permiți accesul la camera foto. </t>
    </r>
  </si>
  <si>
    <t>Da, am făcut</t>
  </si>
  <si>
    <r>
      <t>Aplică 1 band</t>
    </r>
    <r>
      <rPr>
        <sz val="10"/>
        <color theme="1"/>
        <rFont val="Aptos Narrow"/>
        <family val="2"/>
      </rPr>
      <t>ă</t>
    </r>
    <r>
      <rPr>
        <sz val="7"/>
        <color theme="1"/>
        <rFont val="Calibri"/>
        <family val="2"/>
        <charset val="238"/>
      </rPr>
      <t xml:space="preserve">  </t>
    </r>
    <r>
      <rPr>
        <sz val="10"/>
        <color theme="1"/>
        <rFont val="Calibri"/>
        <family val="2"/>
        <charset val="238"/>
        <scheme val="minor"/>
      </rPr>
      <t>de impulsuri luminoase pe zona pe care tocmai ai măsurat-o, de la cot la încheietura mâinii.  Continuă să numeri impulsurile pe măsură ce le aplici.</t>
    </r>
  </si>
  <si>
    <t>În funcţie de lungimea braţului: la amplasarea orizontală a ferestrei de tratament, ai nevoie de &lt;number flash horizontal&gt; impulsuri  pentru 1 bandă. La amplasarea verticală, ai nevoie de &lt;number flash vertical&gt; impulsuri.</t>
  </si>
  <si>
    <t>Număr de impulsuri</t>
  </si>
  <si>
    <t>Jurnalul părului corporal te ajută să-ţi monitorizezi progresul şi să compari schimbările referitoare la părul de pe corp pe baza unor fotografii. Îţi permite să monitorizezi zonele pe care le tratezi cu dispozitivul Lumea IPL. Nu-ţi face griji, îţi vom reaminti când este momentul să faci o nouă fotografie.</t>
  </si>
  <si>
    <t>În timpul [INITIAL PHASE], care durează 4 tratamente, îţi programăm tratamentul exact la &lt;M/7&gt; săptămâni după tratamentul anterior. Efectuează un tratament în decurs de &lt;N&gt; zile înainte de data planificată a tratamentului sau după aceasta, în timpul [INITIAL PHASE]. Poţi reprograma tratamentul, dar datele tratamentelor se bazează pe programarea iniţială. &lt;br&gt;&lt;br&gt;&lt;b&gt;Tratament omis&lt;/b&gt;&lt;br&gt;Un tratament este considerat omis dacă nu îl finalizezi în decurs de &lt;N&gt; zile înainte de data planificată a tratamentului sau după aceasta. Încearcă să respecţi pe cât posibil datele de tratament planificate. Poţi continua cu programul planificat iniţial. Poţi adăuga un tratament bilunar suplimentar în [INITIAL PHASE]. Dacă te abaţi de la programul de tratament, este posibil să nu obţii rezultatele dorite. &lt;br&gt;&lt;br&gt; &lt;b&gt;[TOUCH-UP]: o dată la &lt;X/7&gt; săptămâni&lt;/b&gt;&lt;br&gt; După [INITIAL PHASE], foloseşte aparatul Lumea o dată la &lt;X/7&gt; săptămâni pentru a menţine rezultatele. &lt;br&gt;Efectuează un tratament în decurs de &lt;Y&gt; zile înainte de sau după data planificată a tratamentului, în timpul [TOUCH-UP]. &lt;br&gt;&lt;br&gt; Dacă te abaţi de la programul de tratament, este posibil să nu obţii rezultatele dorite. Poţi continua programul planificat iniţial sau poţi alege să reîncepi [INITIAL PHASE], dar rezultatele indicate se bazează pe programul de tratament specificat, iar rezultatele individuale variază.</t>
  </si>
  <si>
    <r>
      <t>Sincronizeaz</t>
    </r>
    <r>
      <rPr>
        <sz val="10"/>
        <color theme="1"/>
        <rFont val="Aptos Narrow"/>
        <family val="2"/>
      </rPr>
      <t>ă</t>
    </r>
  </si>
  <si>
    <t>Dispozitiv asociat</t>
  </si>
  <si>
    <t>Aplicaţia nu poate detecta distanţa dintre impulsurile luminoase. Pentru a evita această problemă, întotdeauna: &lt;br&gt;&lt;br&gt; \u2022 Menţine contactul cu pielea în timpul impulsurilor .&lt;br&gt; \u2022 Glisează dispozitivul între pulsaţii.&lt;br&gt; \u2022 Aplică cel puţin 6 impulsuri în linie dreaptă.&lt;br&gt; \u2022 Ţine piciorul nemişcat în timp ce aplici impulsurile.</t>
  </si>
  <si>
    <t>Măreşte distanţa dintre fiecare impuls luminos</t>
  </si>
  <si>
    <t>Micșorează distanţa dintre fiecare impuls luminos</t>
  </si>
  <si>
    <t>Te descurci foarte bine!</t>
  </si>
  <si>
    <t>Eşti pe val!</t>
  </si>
  <si>
    <t>Eşti o adevărată profesionistă!</t>
  </si>
  <si>
    <t>Aliniază cel puţin şase impulsuri luminoase pentru a primi feedback.</t>
  </si>
  <si>
    <t>Ghidare privind contactul cu pielea</t>
  </si>
  <si>
    <t>Tratament întrerupt</t>
  </si>
  <si>
    <t>Acum eşti gata să aplici impulsul luminos.</t>
  </si>
  <si>
    <t>Contactul cu pielea s-a pierdut. Putem calcula distanţa dintre impulsurile luminoase numai când contactul cu pielea este continuu.</t>
  </si>
  <si>
    <t>Avem nevoie de această permisiune pentru a putea conecta dispozitivul la Bluetooth. Accesează setările telefonului pentru a acorda acces.</t>
  </si>
  <si>
    <t>Numără impulsurile luminoase şi îţi oferă ghidare privind acoperirea.</t>
  </si>
  <si>
    <r>
      <t>Nu este destinat utilizării în scop medical. Aplicaţia Philips Lumea IPL este un accesoriu software destinat utilizării împreună cu Philips Lumea Smart IPL (S9900 Pro), la care se conectează prin Bluetooth. Aceasta oferă utilizatorilor ghidare pentru îndepărtarea părului nedorit şi transferă actualiz</t>
    </r>
    <r>
      <rPr>
        <sz val="10"/>
        <color theme="1"/>
        <rFont val="Aptos Narrow"/>
        <family val="2"/>
      </rPr>
      <t>ă</t>
    </r>
    <r>
      <rPr>
        <sz val="10"/>
        <color theme="1"/>
        <rFont val="Calibri"/>
        <family val="2"/>
        <scheme val="minor"/>
      </rPr>
      <t>ri software către dispozitiv.\n\nPhilips Lumea este proiectat să respecte specificaţiile comune stabilite prin Regulamentul de punere în aplicare (UE) 2022/2346 al Comisiei</t>
    </r>
  </si>
  <si>
    <t>Așază aparatul Lumea pe piele</t>
  </si>
  <si>
    <t>Apasă butonul pentru impulsurile luminoase o singură dată.</t>
  </si>
  <si>
    <t>Apasă butonul pentru impulsurile luminoase o  dată.</t>
  </si>
  <si>
    <t>Aşază dispozitivul Lumea pe o zonă nouă şi aplică 1 impuls luminos.</t>
  </si>
  <si>
    <t>Evită suprapunerea impulsurilor luminoase. Tratarea aceleiaşi zone de mai multe ori nu îmbunătăţeşte rezultatele.</t>
  </si>
  <si>
    <t>Evită suprapunerea impulsurilor luminoase utilizând aceeaşi distanţă între acestea, aceeaşi lăţime sau lungime a ferestrei de lumină, în funcţie de modelul utilizat.</t>
  </si>
  <si>
    <t>\u2022 Menţine dispozitivul Lumea în contact cu pielea\n\u2022 Opreşte-te pentru fiecare impuls luminos\n\u2022 Aplică cel puţin 6 impulsuri luminoase în linie dreaptă\n\u2022 Ţine piciorul nemişcat în timp ce aplici impulsurile luminoase\n\u2022 Începe cu o zonă uşoară, care este de obicei partea laterală a piciorului</t>
  </si>
  <si>
    <t>Dacă încă nu reușești să conectezi produsul prin Bluetooth, contactează Serviciul de Relații cu Clienții Philips pentru asistență suplimentară.</t>
  </si>
  <si>
    <r>
      <t>Comut</t>
    </r>
    <r>
      <rPr>
        <sz val="10"/>
        <color theme="1"/>
        <rFont val="Aptos Narrow"/>
        <family val="2"/>
      </rPr>
      <t>ă</t>
    </r>
    <r>
      <rPr>
        <sz val="8"/>
        <color theme="1"/>
        <rFont val="Calibri (Body)"/>
      </rPr>
      <t xml:space="preserve"> </t>
    </r>
    <r>
      <rPr>
        <sz val="10"/>
        <color theme="1"/>
        <rFont val="Calibri (Body)"/>
      </rPr>
      <t>dispozitivul în modul de asociere Bluetooth</t>
    </r>
  </si>
  <si>
    <t>Trebuie să accepți solicitarea de asociere Bluetooth pentru a conecta dispozitivul.</t>
  </si>
  <si>
    <t>Permisiune Bluetooth</t>
  </si>
  <si>
    <t>Dacă întâmpini probleme la conectarea dispozitivului Lumea prin Bluetooth®, contactează Serviciul de Relații cu Clienții Philips pentru asistență. Accesează profilul tău din aplicația Lumea, apoi apasă pe „Ajutor și asistență”.</t>
  </si>
  <si>
    <t>Asociează dispozitivul Lumea prin Bluetooth pentru a accesa funcțiile conectate</t>
  </si>
  <si>
    <t>Închide și renunță</t>
  </si>
  <si>
    <t>Șterge</t>
  </si>
  <si>
    <t>Impulsuri</t>
  </si>
  <si>
    <t>Începe ghidarea</t>
  </si>
  <si>
    <t>Conexiunea Bluetooth este dezactivată</t>
  </si>
  <si>
    <t>Este necesar să reconectăm dispozitivul Lumea</t>
  </si>
  <si>
    <t>Dacă întâmpini în continuare probleme, contactează</t>
  </si>
  <si>
    <t>Atinge pictograma pentru informaţii afişată în dreptul dispozitivului.</t>
  </si>
  <si>
    <t>Dacă nu conectezi dispozitivul Lumea, va trebui să efectuezi tratamentul fără ghidare. Aceasta înseamnă că nu vei putea beneficia de: \n  \U2022 Ghidare privind contactul cu pielea  \n  \U2022 Ghidare privind acoperirea  \n  \U2022 Rapoarte privind acoperirea</t>
  </si>
  <si>
    <r>
      <rPr>
        <sz val="10"/>
        <color theme="1"/>
        <rFont val="Calibri"/>
        <family val="2"/>
      </rPr>
      <t>Asociaz</t>
    </r>
    <r>
      <rPr>
        <sz val="10"/>
        <color theme="1"/>
        <rFont val="Aptos Narrow"/>
      </rPr>
      <t>ă</t>
    </r>
    <r>
      <rPr>
        <sz val="10"/>
        <color theme="1"/>
        <rFont val="Calibri"/>
        <family val="2"/>
      </rPr>
      <t xml:space="preserve"> dispozitivul Lumea prin Bluetooth</t>
    </r>
    <r>
      <rPr>
        <sz val="10"/>
        <color theme="1"/>
        <rFont val="Aptos Narrow"/>
      </rPr>
      <t>®</t>
    </r>
  </si>
  <si>
    <t>Selectează cea mai înaltă setare confortabilă</t>
  </si>
  <si>
    <t>Dispozitivul Lumea este oprit</t>
  </si>
  <si>
    <t>Adaugă impulsuri luminoase</t>
  </si>
  <si>
    <r>
      <t>Mic</t>
    </r>
    <r>
      <rPr>
        <sz val="10"/>
        <color theme="1"/>
        <rFont val="Aptos Narrow"/>
        <family val="2"/>
      </rPr>
      <t>ş</t>
    </r>
    <r>
      <rPr>
        <sz val="10"/>
        <color theme="1"/>
        <rFont val="Calibri"/>
        <family val="2"/>
        <charset val="1"/>
      </rPr>
      <t>oreaz</t>
    </r>
    <r>
      <rPr>
        <sz val="10"/>
        <color theme="1"/>
        <rFont val="Aptos Narrow"/>
        <family val="2"/>
      </rPr>
      <t>ă</t>
    </r>
    <r>
      <rPr>
        <sz val="10"/>
        <color theme="1"/>
        <rFont val="Calibri"/>
        <family val="2"/>
        <charset val="1"/>
      </rPr>
      <t xml:space="preserve"> distanţa dintre impulsurile luminoase. Acum la</t>
    </r>
    <r>
      <rPr>
        <sz val="10"/>
        <color theme="1"/>
        <rFont val="Aptos Narrow"/>
        <family val="2"/>
      </rPr>
      <t>ş</t>
    </r>
    <r>
      <rPr>
        <sz val="10"/>
        <color theme="1"/>
        <rFont val="Calibri"/>
        <family val="2"/>
        <charset val="1"/>
      </rPr>
      <t>i un spaţiu între punctele în care aplici impulsuri luminoase.</t>
    </r>
  </si>
  <si>
    <t>Măreşte distanţa dintre impulsurile  luminoase. Acum suprapui unele impulsuri luminoase.</t>
  </si>
  <si>
    <t>Raport de activitate</t>
  </si>
  <si>
    <t>Impulsurile luminoase au fost prea apropiate.</t>
  </si>
  <si>
    <t>Au existat spaţii prea mari între impulsurile luminoase.</t>
  </si>
  <si>
    <t>Impulsurile luminoase au fost bine distanţate.</t>
  </si>
  <si>
    <t>Total impulsuri luminoase</t>
  </si>
  <si>
    <t>Aplicaţia nu a putut detecta distanţa dintre majoritatea impulsurilor luminoase.</t>
  </si>
  <si>
    <t>Actualizează acum</t>
  </si>
  <si>
    <r>
      <t>Asigură-te că permisiunea Bluetooth este [activ</t>
    </r>
    <r>
      <rPr>
        <sz val="11"/>
        <color theme="1"/>
        <rFont val="Aptos Narrow"/>
        <family val="2"/>
      </rPr>
      <t>ată</t>
    </r>
    <r>
      <rPr>
        <sz val="11"/>
        <color theme="1"/>
        <rFont val="Calibri"/>
        <family val="2"/>
        <scheme val="minor"/>
      </rPr>
      <t>]</t>
    </r>
  </si>
  <si>
    <t>Dispozitivul Lumea doreşte să utilizeze Bluetooth</t>
  </si>
  <si>
    <t>Fără acces nu vom putea realiza conectarea.</t>
  </si>
  <si>
    <t>Porneşte dispozitivul Lumea pentru a instala cea mai recentă versiune de firmware.\n\nPe durata acestui proces, nu poţi folosi sau deconecta dispozitivul Lumea. Îl vei putea folosi imediat ce actualizarea este finalizată.</t>
  </si>
  <si>
    <t>Te informăm că Philips nu poate asigura securitatea datelor tale atunci când utilizezi aplicaţia pe un dispozitiv jailbroken. \n\nContinuând, îţi asumi responsabilitatea pentru siguranţa datelor introduse şi generate de Philips.</t>
  </si>
  <si>
    <t>Apăsă butonul de alimentare pentru a comuta setările şi a selecta cea mai înaltă setare confortabilă care nu a provocat nicio reacţie a pielii.</t>
  </si>
  <si>
    <t>Selectează</t>
  </si>
  <si>
    <r>
      <t>Lumea are nevoie de permisiune pentru a-ţi trimite notific</t>
    </r>
    <r>
      <rPr>
        <sz val="12"/>
        <color theme="1"/>
        <rFont val="Aptos Narrow"/>
        <family val="2"/>
      </rPr>
      <t>ă</t>
    </r>
    <r>
      <rPr>
        <sz val="9.6"/>
        <color theme="1"/>
        <rFont val="Calibri"/>
        <family val="2"/>
      </rPr>
      <t>ri</t>
    </r>
  </si>
  <si>
    <t>Numărare uşoară a impulsurilor luminoase</t>
  </si>
  <si>
    <t>Nu poţi folosi această funcţie, deoarece nu ai deblocat SkinAI. Contorul audio al impulsurilor luminoase face parte din funcţiile SkinAI.</t>
  </si>
  <si>
    <t>Distanţa dintre impulsurile luminoase</t>
  </si>
  <si>
    <t>Te descurci de minune! Continuă tot așa!</t>
  </si>
  <si>
    <t>Trebuie să te opreşti pentru a aplica impulsul luminos</t>
  </si>
  <si>
    <t>Foarte bine!</t>
  </si>
  <si>
    <t>Aplică impulsurile în linie dreaptă orizontală sau verticală</t>
  </si>
  <si>
    <t>Păstrează contactul cu pielea în timp ce aplici impulsurile</t>
  </si>
  <si>
    <t>Continuă să aplici impulsurile luminoase pentru a primi feedback.</t>
  </si>
  <si>
    <t>Nu aplica din nou impulsuri luminoase de-a lungul aceleiaşi linii.</t>
  </si>
  <si>
    <t>Deplasează dispozitivul la următorul punct de aplicare a impulsului luminos, menţinând contactul cu pielea.</t>
  </si>
  <si>
    <t>&lt;b&gt;Contactul cu pielea s-a pierdut.&lt;/b&gt;&lt;br&gt; Putem calcula distanţa dintre impulsurile luminoase numai când contactul cu pielea este continuu.&lt;/br&gt;</t>
  </si>
  <si>
    <t>Aliniază cel puţin şase impulsuri luminoase pentru a primi feedback</t>
  </si>
  <si>
    <t>Aplicaţia nu poate detecta distanţa dintre impulsurile luminoase. Pentru a evita această problemă, întotdeauna: &lt;br&gt;&lt;br&gt; \u2022 Menţine contactul cu pielea în timpul impulsurilor.&lt;br&gt; \u2022 Glisează dispozitivul între impulsuri.&lt;br&gt; \u2022 Aplică cel puţin 6 impulsuri în linie dreaptă.&lt;br&gt; \u2022 Ţine piciorul nemişcat în timp ce aplici impulsurile.</t>
  </si>
  <si>
    <t>Deblochează aceste funcţii prin asocierea dispozitivului prin Bluetooth</t>
  </si>
  <si>
    <t>1. Fă clic pe butonul de mai jos\n2. Urmează instrucţiunile pentru conectarea dispozitivului Lumea prin Bluetooth</t>
  </si>
  <si>
    <t>Verifică pielea</t>
  </si>
  <si>
    <t>Aplică 1 impuls luminos</t>
  </si>
  <si>
    <t>Apasă butonul pentru impulsuri luminoase o dată.</t>
  </si>
  <si>
    <t>Apasă butonul pentru impulsuri luminoase de pe mâner o singură dată</t>
  </si>
  <si>
    <t>Să încercăm o setare superioară  Aplicarea ultimului impuls luminos ţi s-a părut confortabil.</t>
  </si>
  <si>
    <t>Testează pielea</t>
  </si>
  <si>
    <t>Porneşte dispozitivul Lumea pentru a continua testul pe piele</t>
  </si>
  <si>
    <t>Ai indicat că ultimul impuls luminos a fost inconfortabil. Creşterea intensităţii poate cauza iritaţii ale pielii.</t>
  </si>
  <si>
    <t>Impuls luminos aplicat</t>
  </si>
  <si>
    <t>Aplicaţia Philips Lumea IPL este un accesoriu software destinat utilizării împreună cu Philips Lumea Smart IPL (S9900 Pro), la care se conectează prin Bluetooth. Aceasta oferă utilizatorilor ghidare pentru îndepărtarea părului nedorit şi transferă pachete de actualizare software către dispozitiv.</t>
  </si>
  <si>
    <r>
      <t>Nu este destinat utilizării în scop medical. Aplicaţia Philips Lumea IPL este un accesoriu software destinat utilizării împreună cu Philips Lumea Smart IPL (S9900 Pro), la care se conectează prin Bluetooth. Aceasta oferă utilizatorilor ghidare pentru îndepărtarea părului nedorit şi transferă  actualiz</t>
    </r>
    <r>
      <rPr>
        <sz val="10"/>
        <color theme="1"/>
        <rFont val="Aptos Narrow"/>
        <family val="2"/>
      </rPr>
      <t>ă</t>
    </r>
    <r>
      <rPr>
        <sz val="10"/>
        <color theme="1"/>
        <rFont val="Calibri"/>
        <family val="2"/>
        <charset val="1"/>
      </rPr>
      <t>ri software către dispozitiv.\n\nPhilips Lumea este proiectat să respecte specificaţiile comune stabilite prin Regulamentul de punere în aplicare (UE) 2022/2346 al Comisiei</t>
    </r>
  </si>
  <si>
    <t>Autentifică-te pentru a beneficia de ghidare în timp real şi pentru a debloca ani suplimentari de garanţie</t>
  </si>
  <si>
    <t>Dispozitivul Lumea nu a fost găsit</t>
  </si>
  <si>
    <t>Abonează-te la newsletter şi vei fi prima care află despre ofertele exclusive</t>
  </si>
  <si>
    <t>Abonare la newsletter</t>
  </si>
  <si>
    <t>Înscrie-te pentru a beneficia de garanţie extinsă</t>
  </si>
  <si>
    <t>Aliniază cel puţin patru impulsuri luminoase pentru a primi feedback.</t>
  </si>
  <si>
    <t>&lt;b&gt;Ce înseamnă?&lt;/b&gt;\nElasticitatea şi fermitatea pielii depind de conţinutul de elastină şi colagen din stratul dermic al pielii. Elastina este responsabilă pentru menţinerea elasticităţii pielii, în timp ce colagenul menţine structura pielii şi fermitatea acesteia. Pe măsură ce pielea îmbătrâneşte, pierde fibre de elastină, structura colagenului se modifică și capacitatea de a reține apa scade. Aceşti factori reduc elasticitatea pielii şi pot pot apărea linii fine şi riduri.\n\n&lt;b&gt;Ce măsurăm?&lt;/b&gt;\nEvaluăm fermitatea urmărind semnele care indică dacă pielea este fermă sau lăsată. Un scor ridicat pentru fermitate înseamnă că ai pielea fermă, cu semne minime sau inexistente de lăsare a pielii.</t>
  </si>
  <si>
    <t>&lt;b&gt;Sfaturi de îngrijire&lt;/b&gt;\nAnumite obiceiuri şi stilul de viaţă îşi pun amprenta asupra pielii şi vei observa că pielea se schimbă pe măsură ce înaintezi în vârstă. Unele schimbări se pot face cu uşurinţă pentru a minimiza îmbătrânirea prematură. Soarele are un impact enorm asupra lăsării pielii. Uită-te la zonele care nu sunt expuse soarelui; acestea sunt de obicei ferme până la o anumită vârstă. Alocă un minut sau două aplicării de cremă cu factor de protecţie 50 atunci când urmează să stai afară o perioadă prelungită, în special în timpul verii, şi vei reduce foarte mult deteriorarea pielii (de ex., pierderea fermităţii) cauzată de radiaţiile ultraviolete ale soarelui.</t>
  </si>
  <si>
    <t>&lt;b&gt;Ce înseamnă?&lt;/b&gt;\nPielea din jurul ochilor este subţire, delicată, poate fi predispusă la iritaţii şi poate forma uşor cearcăne.\n\n&lt;b&gt;Ce măsurăm?&lt;/b&gt;\nAm analizat în mod specific cearcănele. Un scor ridicat indică faptul că ai cearcăne minime sau inexistente.</t>
  </si>
  <si>
    <t>&lt;b&gt;Ce înseamnă?&lt;/b&gt;\nUn nivel ridicat de sebum este benefic pentru o barieră cutanată bună şi conferă pielii un luciu plăcut. Sebumul contribuie la caracterul uleios al pielii. Deşi considerat de regulă negativ, scopul sebumului este de a lubrifia pielea şi părul, precum şi de a ajuta pielea să-şi menţină funcţia de barieră. Totuşi, producţia excesivă de sebum poate duce la pori blocaţi.\n\n&lt;b&gt;Ce măsurăm?&lt;/b&gt;\nPentru a detecta luciul pielii, am analizat două zone ale pielii:\n\u2022 Luminozitatea generală a pielii, unde am analizat cât de mult reflectă pielea lumina;\n\u2022 Reflexia clar conturată a luminii. Evaluăm „luciul pielii” urmărind semnele de ten gras.\n\nUn scor ridicat indică faptul că ai un nivel bun de luciu al pielii.</t>
  </si>
  <si>
    <t>&lt;b&gt;Sfaturi de îngrijire&lt;/b&gt;\nFactori suplimentari, precum deteriorarea cauzată de soare sau de radicalii liberi, pot influenţa producţia de melanină. Producţia crescută într-o anumită zonă poate duce la apariţia unor pete închise la culoare, adică pigmentare neuniformă.\nPrincipala cauză a petelor închise la culoare este deteriorarea cauzată de radiaţiile UV, dar ele pot apărea şi din cauze hormonale, ca efect secundar al unor medicamente şi în procese inflamatorii sau de vindecare a rănilor, de exemplu după acnee. Pentru fiecare tip de piele, utilizarea zilnică de protecţie solară (de exemplu, cremă hidratantă cu factor de protecţie solară) ajută la minimizarea pigmentării pielii. Pentru zilele calde şi însorite de vară, se recomandă un factor ridicat de protecţie solară.</t>
  </si>
  <si>
    <t>Abonează-te la newsletterul nostru</t>
  </si>
  <si>
    <t>Culoarea părului</t>
  </si>
  <si>
    <t>Abonează-te la newsletter şi află prima despre ofertele exclusive</t>
  </si>
  <si>
    <t>Informaţii despre dispozitivul (telefonul) tău mobil</t>
  </si>
  <si>
    <t>Cum ar fi informaţii despre programul tău de tratament (etapă de tratament, interval, finalizare, număr de tratamente, intensitate şi nivel de confort, număr de impulsuri luminoase şi zone omise, lungimea zonei corpului, tratamente omise sau întârziate), setările aplicaţiei şi utilizarea aplicaţiei (inclusiv consimţămintele tale şi identificatorul unic Philips)</t>
  </si>
  <si>
    <t>Accesează setările pentru Bluetooth ale telefonului şi atinge „uită” sau „anulează conectarea” pentru dispozitivul Lumea.</t>
  </si>
  <si>
    <t>&lt;b&gt;Va trebui să îlconectezi din nou.&lt;/b&gt;</t>
  </si>
  <si>
    <t>Doresc să fac backup şi să îmi stochez în siguranţă datele, inclusiv datele sensibile, la Philips, astfel încât să pot accesa şi restabili cu uşurinţă aceste date (inclusiv istoricul tratamentelor IPL, al pielii şi al îndepărtării părului) oricând şi pe orice dispozitiv.</t>
  </si>
  <si>
    <t>Informaţii de la dispozitivul tău</t>
  </si>
  <si>
    <t>Ne pare rău, ceva nu a funcţionat corect. Încearcă din nou</t>
  </si>
  <si>
    <t>Poţi utiliza dispozitivul Lumea în altă poziție dacă ţi se pare că este mai uşor pentru tine. Încearcă să roteşti dispozitivul Lumea astfel încât fereastra de tratament să fie orizontală sau verticală.</t>
  </si>
  <si>
    <t>Un nou aspect</t>
  </si>
  <si>
    <t>Ecran principal actualizat</t>
  </si>
  <si>
    <t>Scanează</t>
  </si>
  <si>
    <t>Cod de bare scanat incorect</t>
  </si>
  <si>
    <t>Contactează Serviciul de asistență pentru clienţi Philips. </t>
  </si>
  <si>
    <t>Din păcate, nu am putut autentifica aparatul tău Lumea. Poţi continua să utilizezi aplicația. \n\nContactează Serviciul de asistenţă pentru clienţi Philips.</t>
  </si>
  <si>
    <t>Cod de bare introdus incorect</t>
  </si>
  <si>
    <t>Datele viitoarelor tratamente vor fi afectate.</t>
  </si>
  <si>
    <t>Cielisty</t>
  </si>
  <si>
    <t>Jasnobrązowy</t>
  </si>
  <si>
    <t>Bardzo jasny</t>
  </si>
  <si>
    <t>Jasny</t>
  </si>
  <si>
    <t>Ciemnoskóry</t>
  </si>
  <si>
    <t>Firma Philips chce uzyskać dostęp do Twojego aparatu w telefonie</t>
  </si>
  <si>
    <t xml:space="preserve">Super znów Cię widzieć </t>
  </si>
  <si>
    <t>Nie przypomnimy Ci o następnym zaplanowanym zabiegu. Możesz wtedy przegapić zaplanowany dzień na zabieg.</t>
  </si>
  <si>
    <t>Poprawne przyłożenie urządzenia Lumea do skóry jest ważne, choć może nie być łatwe. Spróbuj obrócić urządzenie Lumea, aby okienko naświetlania było ustawione poziomo lub pionowo, co ułatwi kontakt ze skórą.</t>
  </si>
  <si>
    <t>W zależności od długości ręki po ustawieniu okienka naświetlania poziomo potrzeba &lt;number flash horizontal&gt; błysków do naświetlenia jednego pasa. Przy ustawieniu pionowym potrzebne jest &lt;number flash vertical&gt; błysków. Pamiętaj, aby nie naświetlać ciemniejszych obszarów (takich jak pieprzyki i tatuaże) ani uszkodzonej skóry.</t>
  </si>
  <si>
    <t>Liczba błysków</t>
  </si>
  <si>
    <t>Ukończyłaś program na [BODYAREA] co najmniej raz. Mamy nadzieję, że Twoja praca się opłaciła i nadal możesz cieszyć się skórą bez włosów.\n\nJeśli widzisz, że włosy odrastają i chcesz kontynuować zabiegi na [BODYAREA], możesz przedłużyć czas trwania programu. Pamiętaj, że zaczynasz od 4 zabiegów co 2 tygodnie.</t>
  </si>
  <si>
    <t>Przedłuż na [xx] dni(dzień)</t>
  </si>
  <si>
    <t>Usługa dzienniczka usuwania włosków pomaga śledzić postępy i porównywać zmiany w owłosieniu na podstawie zdjęć. Umożliwia ona monitorowanie obszarów poddawanych zabiegom za pomocą urządzenia Lumea IPL. Nie należy się niczym martwić, ponieważ dzienniczek przypomni użytkownikowi, kiedy trzeba będzie zrobić nowe zdjęcie.</t>
  </si>
  <si>
    <t>Gratulacje! Zakończono fazę: {initial_phase}. Po zakończeniu fazy: {initial_phase} używaj urządzenia Lumea raz na 4 tygodnie, aby utrzymać dobre rezultaty. Jeśli uważasz, że deklarowane rezultaty nie zostały osiągnięte, możesz zdecydować się na dodanie dodatkowego zabiegu wykonywanego co 2 tygodnie.</t>
  </si>
  <si>
    <t>Jeśli nie sparujesz urządzenia Lumea, nie będziesz mieć dostępu do podpowiedzi dotyczących zabiegu. &lt;br&gt;&lt;br&gt;Sparuj urządzenie Lumea, aby korzystać z: &lt;br&gt;  \u2022 Podpowiedzi dot. kontaktu ze skórą &lt;br&gt;  \u2022 Podpowiedzi dot. pokrycia &lt;br&gt;  \u2022 Raportów dot. pokrycia</t>
  </si>
  <si>
    <t>Wykonaj co najmniej 6 błysków, aby uzyskać informacje zwrotne.</t>
  </si>
  <si>
    <t>\u2022 Utrzymuj kontakt urządzenia Lumea ze skórą\n\u2022 Zatrzymaj ruch przed każdym błyskiem\n\u2022 Wykonaj co najmniej 6 błysków w linii prostej\n\u2022 Nie poruszaj nogą podczas wykonywania błysku\n\u2022 Rozpocznij od łatwiejszego obszaru, którym zazwyczaj jest bok nogi</t>
  </si>
  <si>
    <t>Podłącz urządzenie Lumea do gniazdka elektrycznego za pomocą dołączonego zasilacza.</t>
  </si>
  <si>
    <t>Ta wersja oprogramowania sprzętowego zawiera usprawnienia działania oraz poprawki błędów.</t>
  </si>
  <si>
    <t>Załóż odpowiednią nasadkę, umieszczając ją na urządzeniu Lumea.</t>
  </si>
  <si>
    <t>Czynności podczas zabiegu</t>
  </si>
  <si>
    <t>Informujemy, że Philips nie może zagwarantować bezpieczeństwa Twoich danych, jeśli korzystasz z aplikacji na urządzeniu z odblokowanymi zabezpieczeniami (jailbreak). \n\n Kontynuując, akceptujesz odpowiedzialność za bezpieczeństwo danych wprowadzanych do aplikacji oraz danych generowanych przez Philips.</t>
  </si>
  <si>
    <t>Aplikacja Lumea chce uzyskać dostęp do aparatu telefonu</t>
  </si>
  <si>
    <r>
      <rPr>
        <sz val="10"/>
        <color rgb="FF000000"/>
        <rFont val="Calibri"/>
        <family val="2"/>
      </rPr>
      <t>&lt;b&gt;Dlaczego?&lt;/b&gt;&lt;br&gt;&lt;br&gt;Ponieważ zabieg musi zostać przeprowadzony w określonym terminie. Depilacja poza tym oknem czasowym będzie wymagała przeprowadzenia dodatkowych zabiegów.&lt;br&gt;&lt;br&gt;&lt;b&gt;Nie masz dziś czasu?&lt;/b&gt;&lt;br&gt;&lt;br&gt;Nie ma sprawy, dodamy dodatkowy zabieg do fazy początkowej, aby pomóc Ci wrócić na właściwe tory. Pamiętaj, że jeśli opuścisz 2 zabiegi, aby uzyskać najlepsze rezultaty, trzeba będzie rozpocząć fazę początkową od nowa.</t>
    </r>
  </si>
  <si>
    <t>Wykonaj co najmniej 6błysków, aby uzyskać informacje zwrotne</t>
  </si>
  <si>
    <t>Naciśnij przycisk błysku raz</t>
  </si>
  <si>
    <r>
      <rPr>
        <sz val="11"/>
        <color rgb="FF000000"/>
        <rFont val="Calibri"/>
        <family val="2"/>
      </rPr>
      <t>Sprawdź, czy urządzenie Lumea jest odpowiednie dla koloru Twoich włosów i odcienia skóry w obszarze: %1$s.\nCzy to Twój pierwszy zabieg w obszarze %1$s z użyciem urządzenia Lumea?</t>
    </r>
  </si>
  <si>
    <r>
      <rPr>
        <sz val="10"/>
        <color rgb="FF000000"/>
        <rFont val="Calibri"/>
        <family val="2"/>
        <charset val="1"/>
      </rPr>
      <t>Detentor do registro:\nPhilips do Brasil Ltda\nAlameda Xingu, 350 - 2º andar, Ed. iTower,\nAlphaville, Barueri - São Paulo, CEP:\n06455-030\nCNPJ:61.086.336/0001-03</t>
    </r>
  </si>
  <si>
    <t>Aplikacja Philips Lumea IPL jest aplikacją współpracującą z urządzeniem Philips Lumea Smart IPL (S9900 Pro), łączącą się z nim za pośrednictwem technologii Bluetooth. Pomaga użytkownikom w usuwaniu niechcianego owłosienia oraz umożliwia przesyłanie do urządzenia pakietów aktualizacji oprogramowania.</t>
  </si>
  <si>
    <r>
      <rPr>
        <sz val="10"/>
        <color rgb="FF000000"/>
        <rFont val="Calibri"/>
        <family val="2"/>
      </rPr>
      <t>Przed rozpoczęciem zabiegu koniecznie zapoznaj się z informacjami dotyczącymi bezpieczeństwa stosowania urządzenia Lumea</t>
    </r>
  </si>
  <si>
    <t>Szczegóły harmonogramu</t>
  </si>
  <si>
    <r>
      <rPr>
        <sz val="11"/>
        <color rgb="FF000000"/>
        <rFont val="Calibri"/>
        <family val="2"/>
      </rPr>
      <t>Vivamus sagittis lacus vel augue laoreet rutrum faucibus dolor auctor. Maecenas sed diam eget risus varius blandit sit amet non magna.</t>
    </r>
  </si>
  <si>
    <r>
      <rPr>
        <sz val="11"/>
        <color rgb="FF000000"/>
        <rFont val="Calibri"/>
        <family val="2"/>
        <scheme val="minor"/>
      </rPr>
      <t>Zarejestruj się, aby korzystać z:\n ✓ Wcześniejszego dostępu do wyjątkowych ofert.\n ✓ Informacji o nowych produktach i wyprzedażach.</t>
    </r>
  </si>
  <si>
    <r>
      <rPr>
        <sz val="11"/>
        <color rgb="FF000000"/>
        <rFont val="Calibri"/>
        <family val="2"/>
        <scheme val="minor"/>
      </rPr>
      <t>Chcę otrzymywać informacje promocyjne — w oparciu o moje preferencje i zachowania online — dotyczące produktów, usług i promocji firmy Philips oraz wydarzeń z nią związanych. Mogę łatwo anulować subskrypcję w dowolnym czasie.</t>
    </r>
  </si>
  <si>
    <t>Zepnij włosy do tyłu</t>
  </si>
  <si>
    <r>
      <rPr>
        <sz val="11"/>
        <color rgb="FF000000"/>
        <rFont val="Calibri"/>
        <family val="2"/>
        <scheme val="minor"/>
      </rPr>
      <t>Zachowaj neutralny wyraz twarzy</t>
    </r>
  </si>
  <si>
    <r>
      <rPr>
        <sz val="11"/>
        <color rgb="FF000000"/>
        <rFont val="Calibri"/>
        <family val="2"/>
        <scheme val="minor"/>
      </rPr>
      <t>Wskazówki dotyczące wykonywania prawidłowego zdjęcia</t>
    </r>
  </si>
  <si>
    <t>Wykonaj co najmniej 4 błyski, aby uzyskać informacje zwrotne.</t>
  </si>
  <si>
    <t>&lt;b&gt;Wskazówki dotyczące pielęgnacji&lt;/b&gt;\nPodstawą pielęgnacji skóry jest oczyszczanie twarzy i szyi dwa razy dziennie. Warto wybrać preparat myjący dostosowany do potrzeb Twojego typu skóry. Rano delikatnie umyj twarz letnią (nie gorącą) wodą, aby usunąć sebum nagromadzone w ciągu nocy. Wieczorem oczyść skórę z nadmiaru sebum oraz zanieczyszczeń, które zgromadziły się w ciągu dnia. Szczególną uwagę zwróć na strefę T (czoło, nos i broda), która jest najbardziej podatna na przetłuszczanie się. Warto również dokładnie oczyścić okolice strefy U wokół oczu, jeśli w tym obszarze zauważasz zwiększone wydzielanie sebum.</t>
  </si>
  <si>
    <t>&lt;b&gt;Co to oznacza?&lt;/b&gt;\nPrzez teksturę skóry rozumiemy jej gładkość i jednolitość. Skóra o nierównej, chropowatej powierzchni lub z widocznymi nierównościami ma mniej korzystną teksturę.\n\n&lt;b&gt;Co mierzymy?&lt;/b&gt;\nAby ocenić teksturę skóry, analizujemy wszelkie nierówności w porównaniu z gładką i jednolitą powierzchnią. Na wynik wpływają wszystkie oznaki chropowatości skóry, a także widoczność rozszerzonych porów. Wysoki wynik oznacza, że Twoja skóra jest gładka i ma jednolitą teksturę.</t>
  </si>
  <si>
    <t>&lt;b&gt;Wskazówki dotyczące pielęgnacji&lt;/b&gt;\nRegularne złuszczanie pomaga wygładzić skórę, ponieważ usuwa martwe komórki naskórka i odsłania świeższą, nową warstwę skóry. Dzięki temu skóra staje się bardziej miękka w dotyku i zyskuje zdrowy, naturalny blask. Aby skóra wyglądała zdrowo i była przyjemnie gładka, zalecamy wykonywanie peelingu raz lub dwa razy w tygodniu.</t>
  </si>
  <si>
    <t>&lt;b&gt;Co to oznacza?&lt;/b&gt;\nRównomierność kolorytu skóry określa stopień jednolitości jej zabarwienia, które zależy od ilości melaniny. Melanina jest produkowana przez melanocyty znajdujące się w naskórku i odpowiada za naturalny odcień skóry. Jej poziom jest w dużej mierze uwarunkowany genetycznie.\n\n&lt;b&gt;Co mierzymy?&lt;/b&gt;\n
Oceniamy równomierność kolorytu skóry, analizując różnice w jej zabarwieniu oraz niewielkie i umiarkowane miejscowe przebarwienia. Pod uwagę bierzemy zarówno liczbę, jak i nasilenie tych różnic. Wysoki wynik oznacza, że Twoja skóra ma równomierny koloryt.</t>
  </si>
  <si>
    <t>&lt;b&gt;Wskazówki dotyczące pielęgnacji&lt;/b&gt;\nNa produkcję melaniny wpływają również czynniki zewnętrzne, takie jak promieniowanie słoneczne i działanie wolnych rodników. Zwiększona produkcja melaniny w określonych miejscach może prowadzić do powstawania ciemniejszych plam, czyli przebarwień. Najczęstszą przyczyną przebarwień jest promieniowanie UV, ale mogą one być również związane ze zmianami hormonalnymi, działaniem niektórych leków, stanami zapalnymi lub procesem gojenia skóry (na przykład po trądziku). Niezależnie od typu skóry warto codziennie stosować ochronę przeciwsłoneczną, na przykład krem nawilżający z filtrem SPF, aby ograniczyć powstawanie przebarwień. W słoneczne, letnie dni zaleca się stosowanie produktów z wysokim filtrem SPF.</t>
  </si>
  <si>
    <t>Jeśli wyrazisz zgodę, dołączysz do naszych działań marketingowych, a Philips będzie informować Cię o swoich produktach, usługach, promocjach i wydarzeniach, a także o ofercie naszych partnerów posiadających licencję na korzystanie z marki Philips. Poniżej znajdziesz informacje o naszych działaniach marketingowych oraz o tym, w jaki sposób będziemy przetwarzać Twoje dane.
&lt;b&gt;Dane, które nam przekazujesz&lt;/b&gt;
Dane, które dobrowolnie udostępniasz, takie jak: imię i nazwisko, data urodzenia lub wiek, adres e-mail, adres zamieszkania, kraj, płeć, numer telefonu oraz profil w mediach społecznościowych.
&lt;b&gt;Dane pozyskiwane na podstawie Twoich interakcji z Philips&lt;/b&gt;
Dane dotyczące sposobu korzystania z cyfrowych kanałów Philips, takich jak media społecznościowe, strony internetowe, wiadomości e-mail, aplikacje oraz połączone urządzenia. Dane te mogą obejmować: adres IP, pliki cookie, informacje o urządzeniu, kliknięte komunikaty, dane o lokalizacji oraz odwiedzane strony internetowe.
Możesz w dowolnym momencie wycofać swoją zgodę.</t>
  </si>
  <si>
    <t>Zapisz się do naszego newslettera</t>
  </si>
  <si>
    <t>Zamów subskrypcję naszego newslettera, aby być pierwszą osobą, która dowie się o wyjątkowych ofertach</t>
  </si>
  <si>
    <t>Takie jak model urządzenia IPL, numer modelu oraz jeśli ma to zastosowanie, dane z czujników dotyczące ruchu i orientacji urządzenia.</t>
  </si>
  <si>
    <t>Takie jak informacje dotyczące programu zabiegów (etap programu, odstępy między zabiegami, ich ukończenie, liczba wykonanych zabiegów, poziom intensywności i komfortu, liczba błysków oraz pominiętych miejsc, długość obszaru ciała, a także informacje o pominiętych lub opóźnionych zabiegach), ustawienia i sposób korzystania z aplikacji (w tym udzielone zgody oraz unikalny identyfikator Philips).</t>
  </si>
  <si>
    <t>Takie jak komentarze i odpowiedzi przekazane w ramach opinii, a także powiązane z nimi informacje, takie jak identyfikator urządzenia mobilnego, identyfikator klienta, nazwa systemu operacyjnego, jego wersja i numer kompilacji, informacje o sprzęcie, operator sieci komórkowej, język, kraj, model urządzenia, udzielone odpowiedzi i komentarze, producent urządzenia, zanonimizowany adres IP oraz system operacyjny.</t>
  </si>
  <si>
    <t>&lt;b&gt;Czym jest analiza skóry?&lt;/b&gt;
Technologia analizy skóry pomaga lepiej poznać kondycję Twojej skóry. Dzięki niej w prosty i wygodny sposób dowiesz się, jak najlepiej o nią dbać. 
Pamiętaj, że analiza skóry służy wyłącznie do przekazywania wskazówek dotyczących pielęgnacji. Nie służy do oceny, czy możesz korzystać z urządzenia Lumea. Aby sprawdzić, czy urządzenie Lumea jest odpowiednie dla Ciebie, zapoznaj się z instrukcją obsługi.
&lt;b&gt;Co oznacza wersja beta?&lt;/b&gt;
Usługa analizy skóry jest obecnie w fazie rozwoju. Stale ją udoskonalamy, aby jeszcze dokładniej analizować stan skóry, jednak w tej wersji beta mogą nadal występować pewne błędy lub ograniczenia. Ponieważ jest to funkcja w wersji beta, zastrzegamy sobie możliwość jej wycofania w przyszłości.
&lt;b&gt;Jak to działa?&lt;/b&gt;
To tak proste, jak zrobienie selfie. Analiza skóry wykorzystuje algorytmy uczenia maszynowego do oceny różnych aspektów kondycji skóry na podstawie wykonanego zdjęcia. Analizujemy między innymi naturalny blask skóry, jej gładkość, promienność oraz inne parametry.
Na kondycję skóry wpływa wiele czynników. Na podstawie wyników analizy otrzymasz spersonalizowane wskazówki dotyczące pielęgnacji. Aby śledzić zmiany zachodzące w skórze, zalecamy wykonywanie analizy raz w tygodniu.
&lt;b&gt;Często zadawane pytania&lt;/b&gt;
&lt;i&gt;Moje selfie jest niewyraźne. Czy mogę zrobić je ponownie?&lt;/i&gt;
Tak. Po wykonaniu zdjęcia możesz je powtórzyć, jeśli uważasz, że nie jest wystarczająco wyraźne. Wyniki analizy są najbardziej dokładne, gdy zdjęcie jest ostre.
&lt;i&gt;Moje wyniki bardzo różnią się od poprzedniej analizy skóry.&lt;/i&gt;
Najprawdopodobniej wynika to z różnej jakości wykonanych zdjęć. Przed zrobieniem selfie zdejmij okulary. Upewnij się, że włosy nie zasłaniają skóry w zaznaczonym owalnym obszarze zdjęcia oraz że na twarzy nie ma cieni. Zmyj makijaż i zadbaj o to, aby skóra była sucha. Dla uzyskania najbardziej wiarygodnych wyników wykonuj zdjęcia o tej samej porze dnia, w tym samym miejscu i przy podobnym oświetleniu.
&lt;i&gt;Dlaczego powinienem/-am wykonywać analizę skóry raz w tygodniu?&lt;/i&gt;
Stan skóry nie zmienia się z dnia na dzień. Aby skutecznie śledzić zachodzące zmiany, zalecamy wykonywanie analizy raz w tygodniu. Częstsze wykonywanie analizy nie jest konieczne.
&lt;i&gt;Czy mogę pominąć kilka tygodni?&lt;/i&gt;
Tak. Ponieważ skóra zmienia się stopniowo, zalecamy wykonywanie analizy raz w tygodniu. Jeśli zauważasz niewielkie zmiany, możesz wykonywać analizę rzadziej.
&lt;i&gt;Jak zmienić termin analizy skóry?&lt;/i&gt;
Aplikacja automatycznie przypomina o wykonaniu kolejnej analizy tydzień po poprzedniej. Jeśli wolisz wykonywać analizę rzadziej, po prostu wróć do niej w wybranym przez siebie terminie.
&lt;i&gt;Czy możecie polecić mi odpowiednie produkty do pielęgnacji?&lt;/i&gt;
Obecnie udostępniamy wyłącznie wskazówki dotyczące pielęgnacji skóry.
&lt;i&gt;Nie używam urządzenia Lumea na twarzy. Czy nadal mogę korzystać z analizy skóry?&lt;/i&gt;
Tak, oczywiście! Usługa analizy skóry jest przeznaczona dla wszystkich osób, które chcą monitorować kondycję skóry twarzy.</t>
  </si>
  <si>
    <t>W wyniku wyrażenia przez Ciebie zgody spółki z grupy Philips mogą kontaktować się z Tobą za pośrednictwem wiadomości marketingowych wysyłanych pocztą elektroniczną, SMS-em oraz innymi kanałami cyfrowymi, takimi jak aplikacje mobilne i media społecznościowe.
Aby dostosować komunikację do Twoich preferencji i sposobu korzystania z naszych usług oraz zapewnić Ci jak najlepsze, spersonalizowane doświadczenia, możemy analizować i łączyć Twoje dane osobowe. Dane te mogą obejmować:
Dane, które nam przekazujesz
Dane, które dobrowolnie nam udostępniasz, takie jak: imię i nazwisko, data urodzenia lub wiek, adres e-mail, adres zamieszkania, kraj, płeć, numer telefonu oraz profil w mediach społecznościowych.
Dane pozyskiwane na podstawie Twoich interakcji z Philips
Dane dotyczące Twoich interakcji z cyfrowymi kanałami Philips oraz sposobu korzystania z nich, takimi jak media społecznościowe, strony internetowe, wiadomości e-mail, aplikacje oraz połączone urządzenia. Dane te mogą obejmować: adres IP, pliki cookie, informacje o urządzeniu, kliknięte komunikaty, dane o lokalizacji oraz odwiedzane strony internetowe.
Możesz wycofać swoją zgodę w dowolnym momencie.
Więcej informacji znajdziesz w Polityce prywatności Philips oraz Polityce dotyczącej plików cookie Philips.</t>
  </si>
  <si>
    <t>Po wycofaniu zgody Twoje dane zostaną usunięte z naszych serwerów.</t>
  </si>
  <si>
    <t>Dane pozyskiwane na podstawie Twoich interakcji z cyfrowymi kanałami Philips oraz sposobu korzystania z nich, takimi jak media społecznościowe, strony internetowe, wiadomości e-mail, aplikacje oraz połączone urządzenia. Dane te mogą obejmować: adres IP, pliki cookie, informacje o urządzeniu, kliknięte komunikaty, dane o lokalizacji oraz odwiedzane strony internetowe.
Możesz wycofać swoją zgodę w dowolnym momencie.</t>
  </si>
  <si>
    <r>
      <rPr>
        <sz val="10"/>
        <color rgb="FF000000"/>
        <rFont val="Calibri"/>
        <family val="2"/>
      </rPr>
      <t xml:space="preserve">&lt;b&gt;Dlaczego prosimy o zgodę użytkowników?&lt;/b&gt;\nGromadzimy informacje na temat sposobu korzystania przez Ciebie z aplikacji oraz podłączonych urządzeń za pomocą plików cookie i podobnych technologii, a także danych, które przekazujesz za pośrednictwem zawartych w aplikacji ankiet oraz formularzy informacji zwrotnych. Pomaga nam to rozpoznawać, analizować i szybko rozwiązywać problemy, takie jak awarie, a także pozwala uzyskiwać ważne informacje, dzięki którym możemy ulepszać istniejące produkty i usługi oraz opracowywać rozwiązania, które lepiej odpowiadają Twoim potrzebom. Twoje dane są </t>
    </r>
    <r>
      <rPr>
        <sz val="10"/>
        <color rgb="FF000000"/>
        <rFont val="Helvetica Neue"/>
        <family val="2"/>
      </rPr>
      <t>&lt;a href="iDForPseudonymized"&gt;pseudonimizowane&lt;/a&gt; i bezpiecznie przechowywane, aby chronić Twoją prywatność.</t>
    </r>
    <r>
      <rPr>
        <sz val="10"/>
        <color rgb="FF000000"/>
        <rFont val="Calibri"/>
        <family val="2"/>
        <scheme val="minor"/>
      </rPr>
      <t>\n\nPonadto, jeśli wyrazisz wyraźną zgodę, firma Philips będzie gromadzić Twoje dane wrażliwe. Dane wrażliwe to informacje uważane za bardzo osobiste i wymagające najwyższej ochrony prywatności. To między innymi dane dotyczące skóry lub zdjęcia.
\nDla celów statystycznych i analitycznych dane te możemy również łączyć, gromadzić i anonimizować.</t>
    </r>
  </si>
  <si>
    <t>Przyjmujesz do wiadomości i akceptujesz, że po wycofaniu tej zgody nie będzie już możliwe bezpieczne tworzenie kopii zapasowych Twoich danych ani ich przywracanie na innym urządzeniu. Jednocześnie niezwłocznie usuniemy z naszych serwerów wszystkie wcześniej zapisane kopie zapasowe Twoich danych.</t>
  </si>
  <si>
    <t>Przyjmujesz do wiadomości i akceptujesz, że wycofanie tej zgody uniemożliwi nam świadczenie niektórych usług wymagających przetwarzania danych wrażliwych.</t>
  </si>
  <si>
    <t>Rozpocznij od kolana. Naświetl jeden pas skóry, przesuwając urządzenie od kolana do góry uda. Licz wykonywane błyski.</t>
  </si>
  <si>
    <t>&lt;html&gt;• Naciśnij i przytrzymaj &lt;b&gt;przycisk błysku (1)&lt;/b&gt; oraz &lt;b&gt;przycisk zasilania (2)&lt;/b&gt;.\n• Naciskaj razem oba przyciski do czasu zaświecenia się &lt;b&gt;wskaźnika Bluetooth (3)&lt;/b&gt;.&lt;/html&gt;</t>
  </si>
  <si>
    <t>Underben</t>
  </si>
  <si>
    <t>Rygg</t>
  </si>
  <si>
    <t>Blek</t>
  </si>
  <si>
    <t>&lt;html&gt;• Trykk og hold inne &lt;b&gt;lysblinkknappen (1)&lt;/b&gt; og &lt;b&gt;strømknappen (2)&lt;/b&gt;.\n• Hold begge knappene inne til &lt;b&gt;Bluetooth-indikatoren (3)&lt;/b&gt; slås på.&lt;/html&gt;</t>
  </si>
  <si>
    <t>Inserire manualmente il codice a barre</t>
  </si>
  <si>
    <t>Sì, l'ho fatto</t>
  </si>
  <si>
    <t>Non dimenticare il trattamento [X]. Sei ancora in tempo per un trattamento.</t>
  </si>
  <si>
    <t>Effettua 1 striscia di flash sull'area appena misurata, dal polso al gomito. Conta gli impulsi che effettui.</t>
  </si>
  <si>
    <t>Ottenere un contatto ottimale della pelle con Lumea è importante, ma può anche essere complicato. Prova a ruotare Lumea in modo che la finestra di trattamento si trovi in orizzontale o in verticale per facilitare il contatto con la pelle.</t>
  </si>
  <si>
    <t>In base alla lunghezza del braccio: posizionando la finestra di trattamento in orizzontale, ti occorrono &lt;number flash horizontal&gt; flash per una striscia. Con la finestra in verticale, ti occorrono &lt;number flash vertical&gt; flash .</t>
  </si>
  <si>
    <t>Numero di flash</t>
  </si>
  <si>
    <t>Scopri Lumea</t>
  </si>
  <si>
    <t>Revocando il consenso i tuoi dati saranno eliminati dai nostri server.</t>
  </si>
  <si>
    <t>Iniziate al livello del ginocchio. Applicate una striscia di flash lavorando dal ginocchio alla parte superiore della coscia. Contate i flash che effettuate.</t>
  </si>
  <si>
    <t>Iniziate dalla spalle. Applicate una striscia di flash spostandovi dalla parte superiore alla parte inferiore. Contate i flash che effettuate.</t>
  </si>
  <si>
    <t>&lt;html&gt;• Tieni premuto il &lt;b&gt;pulsante del flash (1)&lt;/b&gt; e il &lt;b&gt;pulsante di alimentazione (2)&lt;/b&gt;.\n• Continua a premere entrambi i pulsanti fino a quando l'&lt;b&gt;indicatore Bluetooth (3)&lt;/b&gt; non si accende.&lt;/html&gt;</t>
  </si>
  <si>
    <t>Dos</t>
  </si>
  <si>
    <t>Commencer la séance</t>
  </si>
  <si>
    <t>La prochaine séance</t>
  </si>
  <si>
    <t>Clair</t>
  </si>
  <si>
    <t>Vous ne pouvez pas utiliser le Lumea si vous avez un teint de peau brun foncé à noir, car ces teints de peau absorbent plus facilement la lumière, ce qui peut entraîner des douleurs, des rougeurs ou des brûlures. Nous proposons d’autres méthodes durables, telles que l’épilation. Rendez-vous sur www.philips.com pour trouver l’option qui vous convient.</t>
  </si>
  <si>
    <t>Afin d'utiliser le lecteur de code-barres, veuillez autoriser l'accès à votre appareil photo.</t>
  </si>
  <si>
    <t>N'oubliez pas votre séance [X]. Il s'agit toujours d'une bonne journée pour une séance.</t>
  </si>
  <si>
    <t>Aujourd'hui est une bonne journée pour une séance [X]. Commencez maintenant ou plus tard.</t>
  </si>
  <si>
    <t>Êtes-vous sûr(e) de ne pas souhaiter de rappels ?</t>
  </si>
  <si>
    <t>Maintenant, vous êtes prêt à flasher.</t>
  </si>
  <si>
    <t>Lorsque votre Lumea est branché et éteint, maintenez le bouton marche/arrêt enfoncé jusqu’à ce que le voyant bleu du produit commence à clignoter plus rapidement (environ 10 secondes).</t>
  </si>
  <si>
    <t>Je le ferai plus tard.</t>
  </si>
  <si>
    <t>Fixez l’embout adapté en le clipsant sur votre Lumea.</t>
  </si>
  <si>
    <t>Cela fermera le guide de traitement</t>
  </si>
  <si>
    <t>&lt;b&gt;Bravo, vous êtes sur la bonne voie – chaque séance compte ! &lt;/b&gt;Votre prochaine séance &lt;BODYAREA&gt; est prévue le &lt;b&gt;&lt;DATE&gt;&lt;/b&gt;. Veillez consulter les conseils de post-traitement !</t>
  </si>
  <si>
    <t>En route vers une peau douce ! Vous avez commencé votre routine. Votre prochaine séance &lt;BODYAREA&gt; est prévue le &lt;b&gt;&lt;DATE&gt;&lt;/b&gt;. Veillez consulter les conseils de post-traitement !</t>
  </si>
  <si>
    <t>Lumea souhaite utiliser le Bluetooth</t>
  </si>
  <si>
    <t>Batterie faible</t>
  </si>
  <si>
    <t>Nous vous informons que Philips ne peut pas garantir la sécurité de vos données lors de l’utilisation de l’application sur un appareil jailbreaké (appareil dont les restrictions de sécurité ont été supprimées). \n\nEn continuant, vous assumez l’entière responsabilité de la sécurité des données saisies et générées par Philips.</t>
  </si>
  <si>
    <t>Désolé, mais le numéro de série est incorrect</t>
  </si>
  <si>
    <t>&lt;b&gt;Pourquoi ?&lt;/b&gt;&lt;br&gt;&lt;br&gt;Parce que votre séance doit être effectuée dans un certain délai. Une séance effectuée en dehors de cette période nécessitera des séances supplémentaires.&lt;br&gt;&lt;br&gt;&lt;b&gt;Pas le temps aujourd’hui ?&lt;/b&gt;&lt;br&gt;&lt;br&gt;Pas d’inquiétude, nous ajouterons une séance supplémentaire à la phase initiale pour vous aider à retrouver le rythme prévu. Veuillez noter que si vous manquez 2 séances, vous devrez recommencer la phase initiale pour obtenir des résultats efficaces.</t>
  </si>
  <si>
    <t>Retour d'informations indisponibles. Consultez l’application pour obtenir des conseils</t>
  </si>
  <si>
    <t>Retour d'informations toujours indisponibles. Consultez l’application pour obtenir des conseils</t>
  </si>
  <si>
    <t>Si vous n’appairez pas votre Lumea, vous ne pourrez pas bénéficier de conseils pendant la séance. \n\n Appairez votre Lumea pour bénéficier : \n  \U2022 D'indications de contact avec la peau  \n  \U2022 De conseils sur la zone de couverture  \n  \U2022 De rapports sur la zone de couverture</t>
  </si>
  <si>
    <t xml:space="preserve">Évitez les tatouages, les marques foncées et les plaies. Lumea vérifiera votre teint de peau. </t>
  </si>
  <si>
    <t>C'est une combinaison parfaite</t>
  </si>
  <si>
    <t>Veuillez patienter quelques secondes.</t>
  </si>
  <si>
    <t>Veillez à ne pas positionner le Lumea sur une marque foncée et/ou un tatouage. Si votre peau est trop foncée, cessez d’utiliser Lumea sur cette zone du corps.</t>
  </si>
  <si>
    <t>Essayez un réglage inférieur. Lumea ne doit jamais être douloureux.</t>
  </si>
  <si>
    <t>Réglage d'intensité le plus élevé confortable pour vous</t>
  </si>
  <si>
    <t>Choisissez la zone du corps pour laquelle vous souhaitez modifier le niveau d’intensité le plus élevé que vous jugez confortable</t>
  </si>
  <si>
    <t>Allumez votre Lumea pour poursuivre le test cutané</t>
  </si>
  <si>
    <t>L’application Philips Lumea IPL est un accessoire destiné à être utilisé avec l’appareil Philips Lumea Smart IPL (S9900 Pro) connecté via Bluetooth. Elle guide les utilisateurs dans l’élimination des poils indésirables et le transfert des mises à jour logicielles vers l’appareil.</t>
  </si>
  <si>
    <t>À des fins non médicales. L’application Philips Lumea IPL est un accessoire destiné à être utilisé avec l’appareil Philips Lumea Smart IPL (S9900 Pro) connecté via Bluetooth. Elle guide les utilisateurs dans l’élimination des poils indésirables et le transfert des mises à jour logicielles vers l’appareil.\n\nL’appareil Philips Lumea est conçu pour répondre aux spécifications communes énoncées par le règlement d’exécution (UE) 2022/2346 de la Commission</t>
  </si>
  <si>
    <t>C'est important pour s'assurer que votre teint est compatible avec le traitement par IPL.</t>
  </si>
  <si>
    <t>Choisissez la couleur la plus proche de celle de vos poils. C'est important pour s'assurer que vous recevez les niveaux d’intensité adaptés à votre traitement.</t>
  </si>
  <si>
    <t>Veillez lire les informations de sécurité de votre Lumea avant de commencer votre séance</t>
  </si>
  <si>
    <t>Nous sommes désolés, mais vous ne pouvez pas utiliser Lumea</t>
  </si>
  <si>
    <t>Politique de confidentialité</t>
  </si>
  <si>
    <t>Veuillez respecter le calendrier de traitement recommandé. Si vous vous en écartez, vous risquez de ne pas obtenir les résultats attendus.</t>
  </si>
  <si>
    <t>S'abonner à la newsletter</t>
  </si>
  <si>
    <t>&lt;b&gt;Conseils de soin&lt;/b&gt;\nQuand il s'agit de tirer le meilleur de votre type de peau, laver votre visage et votre cou deux fois par jour est un bon point de départ. Nous vous recommandons d'opter pour un nettoyant visage développé spécifiquement pour votre type de peau. Lavez délicatement votre visage avec de l'eau tiède (mais pas chaude) le matin pour éliminer toute accumulation de sebum survenue pendant la nuit, puis recommencez dans la soirée pour éliminer tout l'excès de sébum accumulé pendant la journée. La « zone T » le long du haut de vos sourcils et de l'arête de votre nez, et la « zone U » autour de vos yeux peuvent être particulièrement sujettes à la surproduction de sébum, alors veillez à nettoyer soigneusement ces zones.</t>
  </si>
  <si>
    <t>&lt;b&gt;Qu’est-ce que cela signifie ?&lt;/b&gt;\nPar “texture”, nous entendons une peau qui semble irrégulière et qui présente des aspérités.\n\n&lt;b&gt;Que mesurons-nous ?&lt;/b&gt;\nPour mesurer la texture, nous relevons toutes les irrégularités de la peau comparées à une surface lisse et uniforme. Tous les types de rugosités cutanées impactent le score. Des pores plus dilatés commencent également à avoir un impact sur le score. Un score élevé est synonyme d'une bonne texture. Un score élevé est considéré comme souhaitable.</t>
  </si>
  <si>
    <t>Couleur de cheveux</t>
  </si>
  <si>
    <t>Abonnez-vous à notre newsletter et soyez parmi les premiers à découvrir nos offres exclusives.</t>
  </si>
  <si>
    <t>Le haut et le bas des jambes sont désormais des zones distinctes</t>
  </si>
  <si>
    <t>&lt;b&gt;Qu’est-ce qu’une analyse de la peau ?&lt;/b&gt;\nNotre technologie d’analyse de la peau vous aide à mieux connaître votre peau. Découvrez comment prendre soin de votre peau simplement et facilement.\nNotez que votre analyse de la peau est utilisée uniquement pour vous fournir des conseils de soins de la peau. Elle ne permet pas de déterminer si vous pouvez utiliser Lumea. Consultez toujours le manuel d’utilisation pour vérifier si vous pouvez utiliser Lumea.\n\n&lt;b&gt;Qu’est-ce qu’une version bêta ?&lt;/b&gt;\nLe service d’analyse de la peau est en cours de développement. Nous mettons continuellement à jour ce service afin d’améliorer l’analyse de votre peau. Toutefois, il est possible que vous rencontriez encore certains problèmes dans cette version bêta. Comme il s’agit d’une version bêta, nous pourrions décider de supprimer cette fonctionnalité à l’avenir.\n\n&lt;b&gt;Fonctionnement&lt;/b&gt;\nC’est aussi simple que de prendre un selfie. Notre service d’analyse de la peau utilise l’apprentissage automatique pour analyser différents aspects de votre peau à partir d’un selfie. Nous examinons notamment la brillance, la texture, l’éclat de la peau et d’autres caractéristiques.\n\nVotre peau peut être influencée par de nombreux facteurs. Sur la base de vos résultats personnels, nous vous proposons des conseils pour prendre soin au mieux de votre peau. Répétez l’analyse chaque semaine afin de suivre l’évolution de votre peau au fil du temps.\n\n&lt;b&gt;Foire aux questions&lt;/b&gt;\n&lt;i&gt;Mon selfie n’était pas net. Puis-je/dois-je le reprendre ?&lt;/i&gt;\nOui. Après avoir pris une photo, vous pouvez choisir d’en reprendre une si vous estimez qu’elle n’est pas suffisamment nette. Les résultats de l’analyse sont plus précis lorsque la photo est nette.\n\n&lt;i&gt;Mes résultats sont très différents de ceux de mon analyse précédente.&lt;/i&gt;\nCela est probablement dû à une différence de qualité entre vos photos. Veillez à retirer vos lunettes. Assurez-vous que vos cheveux ne recouvrent pas la zone de peau située dans l’ovale du selfie et qu’aucune ombre ne soit projetée sur votre visage. Veillez également à retirer tout maquillage et à vous assurer que votre peau est sèche. Pour obtenir les meilleurs résultats de suivi, essayez de prendre vos photos au même moment de la journée, au même endroit et dans des conditions d’éclairage similaires.\n\n&lt;i&gt;Pourquoi dois-je prendre un selfie chaque semaine ?&lt;/i&gt;\nVotre peau ne change pas fréquemment. Pour obtenir les meilleurs résultats de suivi, nous vous recommandons d’effectuer une analyse de votre peau chaque semaine. Il n’est pas nécessaire de réaliser cette analyse plus souvent.\n\n&lt;i&gt;Puis-je sauter quelques semaines ?&lt;/i&gt;\nVotre peau ne change pas fréquemment. Pour obtenir les meilleurs résultats de suivi, nous vous recommandons d’effectuer une analyse de votre peau chaque semaine. Si vous observez peu de changements, vous pouvez tout à fait réaliser l’analyse moins fréquemment.\n\n&lt;i&gt;Comment reprogrammer l’analyse de la peau ?&lt;/i&gt;\nNous vous envoyons automatiquement un rappel une semaine après votre dernière analyse de la peau. Si vous souhaitez effectuer l’analyse moins souvent, il vous suffit simplement de revenir un autre jour.\n\n&lt;i&gt;Pouvez-vous également me recommander des produits ?&lt;/i&gt;\nPour le moment, nous fournissons uniquement des conseils de soin.\n\n&lt;i&gt;Je n’utilise pas Lumea sur mon visage. Puis-je quand même utiliser l’analyse de la peau ?&lt;/i&gt;\nOui, bien sûr ! Ce service d’analyse de la peau est destiné à toutes les personnes qui souhaitent suivre l’évolution de la peau de leur visage.</t>
  </si>
  <si>
    <t>En retirant votre concentement, vos données seront supprimées de nos serveurs</t>
  </si>
  <si>
    <t>&lt;html&gt;• Appuyez sur le &lt;b&gt;bouton du flash (1)&lt;/b&gt; et le &lt;b&gt;bouton marche/arrêt (2)&lt;/b&gt; et maintenez-les enfoncés.\n• Maintenez les deux boutons enfoncés jusqu’à ce que le &lt;b&gt;voyant Bluetooth (3)&lt;/b&gt; s’allume.&lt;/html&gt;</t>
  </si>
  <si>
    <t>Malheureusement, nous n’avons pas pu authentifier votre Lumea. Vous pouvez toujours utiliser l’application. </t>
  </si>
  <si>
    <t>Malheureusement, nous n’avons pas pu authentifier votre Lumea. Vous pouvez toujours utiliser l’application. \n\n</t>
  </si>
  <si>
    <t>Consulter les informations d'assistance sur notre site web.</t>
  </si>
  <si>
    <t>Selkä</t>
  </si>
  <si>
    <t>Ohita</t>
  </si>
  <si>
    <t>Beisinvärinen</t>
  </si>
  <si>
    <t>%1$d viikko sitten</t>
  </si>
  <si>
    <t>Tietosuojakäytäntö</t>
  </si>
  <si>
    <t>Hups!</t>
  </si>
  <si>
    <t>[INITIAL PHASE]: 4 käsittelyä kahden viikon välein</t>
  </si>
  <si>
    <t>[TOUCH-UP PHASE]: 4 viikon välein</t>
  </si>
  <si>
    <t>Onnittelut, olet suorittanut hoitovaiheen loppuun. Hoitovaiheen jälkeen käytä Lumeaa neljän viikon välein tulosten ylläpitämiseksi. Jos et ole saavuttanut toivottuja tuloksia, voit lisätä ylimääräisen käsittelyn kahden viikon välein.</t>
  </si>
  <si>
    <t>Liian aikainen käsittely voi lisätä sivuvaikutusten riskiä. Noudata käsittelyaikataulua. Seuraava suunniteltu käsittelypäivä ei muutu.</t>
  </si>
  <si>
    <t>Ota käyttöön ja aloita uudelleen</t>
  </si>
  <si>
    <t>Skannaa Lumea-laitteessa oleva QR-koodi.</t>
  </si>
  <si>
    <t>Lumea IPL -sovellus</t>
  </si>
  <si>
    <t>Avoimen lähdekoodin käyttöoikeussopimukset</t>
  </si>
  <si>
    <t>Yhdistetty</t>
  </si>
  <si>
    <t>Sovellus ei pysty havaitsemaan välähdysten välistä etäisyyttä. Vältä tämä ongelma toimimalla aina seuraavasti: &lt;br&gt;&lt;br&gt; \u2022 Säilytä ihokosketus samalla kun väläytät.&lt;br&gt; \u2022 Siirrä laitetta välähdysten välillä.&lt;br&gt; \u2022 Laukaise vähintään 6 välähdystä peräkkäin.&lt;br&gt; \u2022 Älä liikuta jalkaa välähdysten aikana.</t>
  </si>
  <si>
    <t>tarkkuus</t>
  </si>
  <si>
    <t>Ei havaittu</t>
  </si>
  <si>
    <t>Älä laukaise välähdystä samaan kohtaan toista kertaa. Saman alueen käsittely useammin kuin kerran ei paranna käsittelyn tehoa.</t>
  </si>
  <si>
    <t>Kun Lumean johto on liitetty pistorasiaan ja virta on pois päältä, pidä virtapainiketta painettuna, kunnes tuotteen sininen valo alkaa vilkkua nopeammin (noin 10 sekuntia).</t>
  </si>
  <si>
    <t>siellä</t>
  </si>
  <si>
    <t>Yleinen tietojen varmuuskopiointisuostumus</t>
  </si>
  <si>
    <t>Een haarvrije, gladde huid is nog nooit zo gemakkelijk geweest met Philips Lumea. De Philips IPL-app is jouw perfecte partner en helpt je om de allerbeste resultaten te bereiken met jouw nieuwe Philips Lumea. Doorloop de tour en ga aan de slag.</t>
  </si>
  <si>
    <t>Kies de kleur die het beste bij je huidskleur past. Dit is belangrijk om ervoor te zorgen dat je behandelingen de juiste intensiteit hebben.</t>
  </si>
  <si>
    <t>Je kunt Lumea niet gebruiken als je een donkerbruine tot donkere huidtint hebt. Dit komt doordat deze huidtinten licht sterker absorberen, wat kan leiden tot pijn, roodheid van de huid of brandwonden. Wij bieden andere duurzame geschikte methoden, zoals epileren. Ga naar www.philips.com om de juiste optie voor je te vinden.</t>
  </si>
  <si>
    <t>Hoeveel behandelingen hebt je gedaan?</t>
  </si>
  <si>
    <t>Vertel ons hoeveel behandelingen je tot nu toe hebt gedaan, zodat we een persoonlijk behandelschema voor je kunnen creëren.</t>
  </si>
  <si>
    <t>Wanneer was jouw laatste behandeling van %1$s?</t>
  </si>
  <si>
    <t>We hebben deze informatie nodig om je te adviseren over jouw volgende behandeling.</t>
  </si>
  <si>
    <t>Creëer jouw persoonlijke behandelschema</t>
  </si>
  <si>
    <t>Op basis van jouw invoer zal jouw Philips Lumea-app nu een persoonlijk behandelschema voor je creëren.</t>
  </si>
  <si>
    <t>Wijzig indien nodig joje huidskleur en joje lichaamshaarkleur voor %@</t>
  </si>
  <si>
    <t>Wanneer wilt je worden herinnerd aan joje behandelingen? Je kunt dit op elk gewenst moment wijzigen in het menu Instellingen</t>
  </si>
  <si>
    <t>Op welk tijdstip wilt je een herinnering ontvangen?</t>
  </si>
  <si>
    <t>Hoi [NAME]! Je hebt één of meer IPL-behandelingen gepland.</t>
  </si>
  <si>
    <t>Hoi [NAME]! Je hebt nog een IPL-behandeling van gisteren gepland.</t>
  </si>
  <si>
    <t>Hoi [NAME]! Start jouw geplande behandeling(en) vandaag voor het beste resultaat.</t>
  </si>
  <si>
    <t>Hoi [NAME]! Je gaat joje behandeling(en) missen. Start de behandeling voor het beste resultaat!</t>
  </si>
  <si>
    <t>Hallo [NAME], Je hebt 1 of meer IPL-behandelingen gepland. Hier vindt je alle informatie die je nodig hebt voordat je met joje behandeling begint.</t>
  </si>
  <si>
    <t>Hallo [NAME], hier vindt je alle informatie die je nodig hebt voordat je met joje behandeling begint.</t>
  </si>
  <si>
    <t>Hallo [NAME], Je kunt jouw Lumea-behandelingen opnieuw op jouw [BODYAREA] starten!</t>
  </si>
  <si>
    <t>Hallo [NAME], er zijn 24 uur verlopen sinds joje huidtest. Controleer joje huid en begin met jouw eerste behandeling</t>
  </si>
  <si>
    <t>Hallo [NAME], blijf jouw gezichtshuid goed in de gaten houden. Je kunt nu een nieuwe huidanalyse doen.</t>
  </si>
  <si>
    <t>Jouw privacy</t>
  </si>
  <si>
    <t>Het is nog niet mogelijk om joje huidskleur te wijzigen</t>
  </si>
  <si>
    <t>Het is nog niet mogelijk om jouw haarkleur te wijzigen</t>
  </si>
  <si>
    <t>Je bent nog niet gestart met een behandeling. Start een behandeling vanuit het beginscherm.</t>
  </si>
  <si>
    <t>Kies het lichaamsdeel waarvoor je de huidskleur wilt veranderen</t>
  </si>
  <si>
    <t>Kies het lichaamsdeel waarvoor je de lichaamshaarkleur wilt veranderen</t>
  </si>
  <si>
    <t>Weet je zeker dat je zich wilt afmelden?</t>
  </si>
  <si>
    <t>Je meldt zich af bij de app. Je kunt zich weer aanmelden met jouw aanmeldgegevens.</t>
  </si>
  <si>
    <t>Je kunt niet afmelden omdat je offline bent. Maak verbinding met internet en probeer het opnieuw.</t>
  </si>
  <si>
    <t>Je verlaat de app</t>
  </si>
  <si>
    <t>Weet je het zeker</t>
  </si>
  <si>
    <t>Vond je deze informatie nuttig?</t>
  </si>
  <si>
    <t>Start de behandelingen voor jouw %1$s hier. Zodra je klaar bent met een behandeling keert je terug naar dit scherm om jouw %2$s-behandelingsdatums te bekijken.</t>
  </si>
  <si>
    <t>Zorg ervoor dat je verbinding hebt met internet en probeer het opnieuw.</t>
  </si>
  <si>
    <t>Je bent nu &lt;b&gt;klaar&lt;/b&gt; voor de eerste &lt;b&gt;behandeling&lt;/b&gt; van jouw %1$@</t>
  </si>
  <si>
    <t>Je bent nu &lt;b&gt;klaar&lt;/b&gt; voor de &lt;b&gt;behandeling&lt;/b&gt; van jouw %1$@</t>
  </si>
  <si>
    <t>Vergeet niet: je krijgt de beste resultaten door een slechts kleine afstand te houden tussen de opvolgende flitsen.</t>
  </si>
  <si>
    <t>Welk intensiteitsniveau heeft je gebruikt?</t>
  </si>
  <si>
    <t>Verwijder het haar. Zorg ervoor dat joje huid schoon en droog is.</t>
  </si>
  <si>
    <t>Test de reactie van joje huid wanneer deze zonder bescherming is blootgesteld aan zonlicht.</t>
  </si>
  <si>
    <t>Wanneer hebt je jouw %@ behandeld?</t>
  </si>
  <si>
    <t>Weet je zeker dat je alle behandelingen voor dit lichaamsdeel wilt verwijderen?</t>
  </si>
  <si>
    <t>Hiermee worden al jouw gegevens over en de voortgang van de behandelingen van jouw %sverwijderd</t>
  </si>
  <si>
    <t>Selecteer jouw apparaat</t>
  </si>
  <si>
    <t>Philips wil toegang tot jouw camera</t>
  </si>
  <si>
    <t>We hebben toegang tot jouw camera nodig om de barcodescanner te kunnen gebruiken.</t>
  </si>
  <si>
    <t>Controleer of je de juiste barcode hebt ingevoerd</t>
  </si>
  <si>
    <t>Als het apparaat niet wordt gevonden, gaat je terug naar het overzicht en selecteert je het apparaat uit de lijst.</t>
  </si>
  <si>
    <t>Selecteer jouw model</t>
  </si>
  <si>
    <t>Wijzig jouw Lumea</t>
  </si>
  <si>
    <t>Maak een account aan of meld je aan om te beginnen met het gebruiken van jouw Lumea.</t>
  </si>
  <si>
    <t>\n\n\U2713 Je komt in aanmerking voor aanbiedingenn\n\n\U2713 150.000 anderen gingen je voor!</t>
  </si>
  <si>
    <t>Help ons jouw app en de gerelateerde apparaten te verbeteren</t>
  </si>
  <si>
    <t>Ik geef Philips toestemming om mijn app- en apparaatgegevens te verzamelen en te analyseren om producten en diensten te kunnen verbeteren (en nieuwe ontharingsoplossingen te ontwikkelen).\n\nDoor ons toestemming te geven, helpt je ons jouw ervaring nog beter te maken!</t>
  </si>
  <si>
    <t>Voor de beste resultaten moet je nu starten met joje behandeling. Als je joje behandeling al heb jeitgevoerd, kunt je deze opslaan in jouw schema.</t>
  </si>
  <si>
    <t>Opgeslagen in jouw schema</t>
  </si>
  <si>
    <t>Jouw behandeldag(en)</t>
  </si>
  <si>
    <t>Kies het lichaamsdeel waarvan je het aantal weken tussen joje behandelingen wilt aanpassen.</t>
  </si>
  <si>
    <t>Voor behandelingen in de bijwerkfase kunt je de tijd tussen behandelingen voor elk lichaamsdeel aanpassen in jouw instellingenmenu.</t>
  </si>
  <si>
    <t>Wist je dat je de tijd tussen behandelingen kunt aanpassen?</t>
  </si>
  <si>
    <t>Nieuwe content voor je</t>
  </si>
  <si>
    <t>We krijgen je weer op schema.</t>
  </si>
  <si>
    <t>We zien echter dat je iets later was. We raden je aan om meer behandelingen aan jouw schema toe te voegen. Je zult merken dat het eindresultaat beter is.</t>
  </si>
  <si>
    <t>We zien echter dat je iets later was. We hebben meer behandelingen aan jouw schema toegevoegd. Je zult merken dat het eindresultaat beter is.</t>
  </si>
  <si>
    <t>We zien echter dat je een behandeling hebt gemist. We raden je aan een nieuwe datum te kiezen en meer behandelingen aan jouw schema toe te voegen. Je zult merken dat het eindresultaat beter is.</t>
  </si>
  <si>
    <t>We zien dat je een beetje laat was. We raden je aan om meer behandelingen aan jouw programma toe te voegen. Dit is beter voor jouw uiteindelijke resultaat.</t>
  </si>
  <si>
    <t>Je bent vrij vroeg</t>
  </si>
  <si>
    <t>Het is niet effectiever om hetzelfde lichaamsdeel te snel na elkaar te behandelen. Probeer de data in jouw behandelschema aan te houden.</t>
  </si>
  <si>
    <t>Het is niet effectiever om hetzelfde lichaamsdeel te snel na elkaar te behandelen. Bovendien vergroot dit de kans op bijwerkingen. Probeer de data in jouw behandelschema aan te houden.</t>
  </si>
  <si>
    <t>Je bent iets te laat</t>
  </si>
  <si>
    <t>Hallo [NAME], hebt je joje behandeling(en) voltooid? Vergeet ze niet op te slaan in jouw planning!</t>
  </si>
  <si>
    <t>Jouw Lumea registreren</t>
  </si>
  <si>
    <t>Stel jouw account in</t>
  </si>
  <si>
    <t>Je moet een account instellen om jouw Lumea te registreren</t>
  </si>
  <si>
    <t>Jouw schema ziet er leeg uit. Is vandaag de dag waarop je jouw eerste Lumea-behandelingen start?</t>
  </si>
  <si>
    <t>Hoi [NAME], we hebben je een tijdje niet gezien. Gebruikt je Lumea nog?</t>
  </si>
  <si>
    <t>Je bent op dit moment een gast</t>
  </si>
  <si>
    <t>Registreer je en profiteer van extra voordelen. Dit neemt maar een minuutje in beslag.</t>
  </si>
  <si>
    <t>Joje behandelingsrapport</t>
  </si>
  <si>
    <t>Vanaf nu slaan we de gegevens over joje behandeling op in een rapport. Open joje behandelingsrapport via het gedeelte in de app met jouw schema.</t>
  </si>
  <si>
    <t>Hoe hebt je het comfort van deze behandeling ervaren?</t>
  </si>
  <si>
    <t>Jouw feedback wordt opgeslagen in het behandelingsrapport</t>
  </si>
  <si>
    <t>Herinneringen werken mogelijk niet op jouw telefoon als batterijbesparing is ingeschakeld.</t>
  </si>
  <si>
    <t>Ondervindt je problemen met herinneringen?</t>
  </si>
  <si>
    <t>Herinneringen werken mogelijk niet op jouw telefoon als batterijbesparing is ingeschakeld. Volg deze eenvoudige stappen om dit op te lossen.</t>
  </si>
  <si>
    <t>1. Ga naar jouw telefooninstellingen\n2. Klik op 'Battery' (Batterij)\n3. Klik op 'App launch' (App starten)\n4. Zet de schakelaar op 'uit'\n5. Klik op OK</t>
  </si>
  <si>
    <t>Hoe zijn de resultaten sinds jouw laatste behandeling?</t>
  </si>
  <si>
    <t>Zijn de resultaten in lijn met jouw verwachtingen?</t>
  </si>
  <si>
    <t>Hoe tevreden bent je over het resultaat?</t>
  </si>
  <si>
    <t>Goed om je te zien</t>
  </si>
  <si>
    <t>Goed om je weer te zien</t>
  </si>
  <si>
    <t>[RANDOM2], je ligt op schema.</t>
  </si>
  <si>
    <t>Bent je in voor meer?</t>
  </si>
  <si>
    <t>Je ligt mooi op schema!</t>
  </si>
  <si>
    <t>[RANDOM2], je bent begonnen met de behandeling van jouw [BODYAREA]!</t>
  </si>
  <si>
    <t>Je loopt een beetje achter met de behandeling van jouw [X], maar je kunt de achterstand nog inlopen!</t>
  </si>
  <si>
    <t>Vandaag is de laatste geschikte dag om jouw [X] te behandelen. Laat deze kans niet schieten!</t>
  </si>
  <si>
    <t>Vergeet de behandeling van jouw [X] niet. Dit is nog steeds een geschikte behandelingsdag.</t>
  </si>
  <si>
    <t>De behandeling van jouw [X] staat voor vandaag gepland. Begin gelijk.</t>
  </si>
  <si>
    <t>Vandaag is een goede dag om jouw [X] te behandelen. Begin gelijk of kom later terug.</t>
  </si>
  <si>
    <t>Lees de Lumea-handleiding door om de planning voor jouw [X] op te stellen.</t>
  </si>
  <si>
    <t>Jouw volgende behandeling staat gepland op [DATE]. Wilt je in de tussentijd met een nieuw lichaamsdeel beginnen?</t>
  </si>
  <si>
    <t>Jouw volgende behandeling staat gepland op [DATE].</t>
  </si>
  <si>
    <t>Maak jezelf vertrouwd met Lumea en behandel jouw eerste lichaamsdeel. Wij plannen de rest.</t>
  </si>
  <si>
    <t>Weet je zeker dat je geen herinneringen wilt ontvangen?</t>
  </si>
  <si>
    <t>We herinneren je niet aan de geplande behandeling. Misschien mis je daardoor de meest geschikte dag.</t>
  </si>
  <si>
    <t>Jouw eerdere behandeling</t>
  </si>
  <si>
    <t>Jouw geplande behandeling</t>
  </si>
  <si>
    <t>Jouw behandeldagen</t>
  </si>
  <si>
    <t>Verlies nooit jouw gegevens</t>
  </si>
  <si>
    <t>Sla jouw gegevens veilig bij ons op</t>
  </si>
  <si>
    <t>Gevoelige gegevens betreffen informatie die als uiterst persoonlijk wordt beschouwd en met de grootste zorg voor privacy moet worden behandeld. Dit omvat, maar is niet beperkt tot, joje huid- en fotogegevens.</t>
  </si>
  <si>
    <t>Houd er rekening mee dat je zonder toestemming voor gegevensback-up geen informatie over IPL-behandelings-, huidverzorging of ontharing kunt terughalen.</t>
  </si>
  <si>
    <t>We maken een back-up van jouw behandelgegevens...</t>
  </si>
  <si>
    <t>Registreer om jouw gegevens naar de cloud te synchroniseren</t>
  </si>
  <si>
    <t>Het duurt slechts een minuut om je te registreren, gegevens naar de cloud te synchroniseren, aanspraak te maken op jouw garantie en te profiteren van extra voordelen!</t>
  </si>
  <si>
    <t>Geef toestemming in het instellingenscherm om jouw gegevens naar de cloud te synchroniseren</t>
  </si>
  <si>
    <t>Gegevensopslag mislukt! Weet je zeker dat je zich wilt afmelden?</t>
  </si>
  <si>
    <t>Wij adviseren je het nogmaals te proberen. Als je uitlogt, gaan jouw gegevens verloren.</t>
  </si>
  <si>
    <t>&lt;b&gt;Waarom vragen we om jouw toestemming?&lt;/b&gt;\n\nHet maken van een back-up van jouw gegevens is een service die wij op jouw verzoek leveren. Hierdoor kunnen wij jouw gegevens, die zijn gekoppeld aan jouw Philips-account, opslaan op onze servers, zodat ze veilig kunnen worden hersteld als je de app verwijdert of opnieuw installeert op een nieuw apparaat. Aangezien het hierbij gaat om het opslaan van gevoelige gegevens*, hebben we jouw uitdrukkelijke toestemming nodig. Als je niet akkoord gaat, kunt je jouw gegevens niet herstellen of toegang krijgen tot jouw IPL-behandelings-, ontharings- en huidgeschiedenis. Je kunt altijd van gedachten veranderen en jouw privacy-instellingen aanpassen in de app.\n\n* Gevoelige gegevens betreffen informatie die als uiterst persoonlijk wordt beschouwd en met de grootste zorg voor privacy moet worden behandeld. Dit omvat, maar is niet beperkt tot, joje huid- en fotogegevens.\n\n&lt;b&gt;Welke gegevens verstrek jouw aan Philips?&lt;/b&gt;\n\n&lt;b&gt;Informatie over jouw IPL-apparaat&lt;/b&gt;\nzoals de categorie van jouw IPL-model, CTN\n\n&lt;b&gt;Informatie over joje huid en gezichtshaar&lt;/b&gt;\nzoals informatie over joje huidskleur, kleur van lichaamsbeharing\n\n&lt;b&gt;Informatie over jouw Huidrapport &lt;/b&gt;\nzoals informatie over joje huidstructuur, stevigheid, glans, ooggebied, stralendheid, donkere kringen, gladheid\n\n&lt;b&gt;Informatie over jouw Haaranalyserapport&lt;/b&gt;\nzoals informatie over de naam van jouw lichaamsgebied, aantal haren, de locatie en het interessegebied, feedback en metagegevens van jouw afbeelding die aan dit rapport zijn gekoppeld\n\n&lt;b&gt;Informatie over jouw foto&lt;/b&gt;\nSelfie van joje huid, afbeelding van lichaamsbeharing\n\n&lt;b&gt;Informatie over jouw gebruik van de app&lt;/b&gt;\nzoals informatie over jouw behandelprogramma (behandelfase, interval, voltooiing, aantal behandelingen, mate van intensiteit en comfort, aantal flitsen en gemiste plekken, lengte van het lichaamsgebied, gemiste of late behandeling), app-instellingen en gebruik (inclusief jouw toestemmingen en unieke Philips-ID)\n\n&lt;b&gt;Informatie over jouw audio-opname&lt;/b&gt;\nzoals audiofragment (minder dan 1 seconde)</t>
  </si>
  <si>
    <t>&lt;b&gt;Waarom vragen we je om toestemming?&lt;/b&gt;\n\nWe verwerken persoonsgegevens, waaronder gevoelige gegevens, om gepersonaliseerde resultaten te bieden, zoals aangepaste huidroutines en ontharingstracing, ervaringen en aanbevelingen. Door toestemming te geven, stemt je ermee in dat Philips jouw gevoelige gegevens* verwerkt om deze services aan te bieden. Zonder jouw toestemming zijn deze functies niet beschikbaar voor u.\n\n*Gevoelige gegevens betreffen informatie die als uiterst persoonlijk wordt beschouwd en met de grootste zorg voor privacy moet worden behandeld. Dit omvat maar is niet beperkt tot joje huidgegevens en foto.\n\n&lt;b&gt;Welke gegevens verstrekt je aan Philips?&lt;/b&gt;\n\n&lt;b&gt;Informatie over jouw foto&lt;/b&gt;\nSelfie van huid, foto van lichaamshaar\n\n&lt;b&gt;Informatie over jouw Huidrapport&lt;/b&gt;\nalgehele huidscore, stevigheid van de huid, textuur, donkere cirkels, stralendheid, gladheid, glans van de huid.\n\n&lt;b&gt;Informatie over jouw Haaranalyserapport&lt;/b&gt;\nzoals informatie over de naam van jouw lichaamsgebied, aantal haren, de locatie en het interessegebied, feedback en metagegevens van jouw afbeelding die aan dit rapport zijn gekoppeld</t>
  </si>
  <si>
    <t>Als je een account bij ons hebt, slaan we jouw behandelgegevens en andere informatie die je naar de app uploadt veilig op. Als je de functie voor gegevenssynchronisatie en opslag uitschakelt, worden al jouw gegevens over twee weken verwijderd.&lt;br&gt;&lt;br&gt;U bevestigt en accepteert hierbij dat je jouw gegevens op geen enkel apparaat kunt opslaan en herstellen als je de app verwijdert en/of opnieuw installeert.</t>
  </si>
  <si>
    <t>Je hebt gegevens opgeslagen in de app terwijl je deze als gast gebruikte. We zien dat er in jouw Philips-account al gegevens staan die we proberen te herstellen. De gegevens in jouw account zijn mogelijk verouderd. Welke gegevens moeten we behouden?</t>
  </si>
  <si>
    <t>Jouw accountgegevens worden gesynchroniseerd. \nDit kan een paar seconden duren.</t>
  </si>
  <si>
    <t>Kan de gegevenssynchronisatie niet voltooien. \nGa door of probeer het opnieuw. Je kunt jouw gegevens binnen jouw profiel synchroniseren.</t>
  </si>
  <si>
    <t>Gefeliciteerd, je hebt de eerste fase afgerond. In de bijwerkfase zorgt je ervoor dat joje huidige ontharingsresultaten behouden blijven.</t>
  </si>
  <si>
    <t>Zijn de resultaten niet volledig naar wens? Geen zorgen. Mogelijk hebt je baat bij een extra behandeling met de hoogste instelling die je comfortabel vindt. Anders adviseren we je verder te gaan naar de bijwerkfase. In de bijwerkfase zorgt je ervoor dat joje huidige ontharingsresultaten behouden blijven.</t>
  </si>
  <si>
    <t>Ziet je nog steeds haren op jouw [BODYAREA]? Omdat haarzakjes bij de [BODYAREA] dieper in de huid liggen, kunt je mogelijk baat hebben bij een extra behandeling met de hoogste instelling die je comfortabel vindt. Anders raden we je aan naar de bijwerkfase te gaan, waar je ervoor zorgt dat joje huidige ontharingsresultaten behouden blijven.</t>
  </si>
  <si>
    <t>Zijn de resultaten niet volledig naar wens? Aangezien veel gebruikers de neiging hebben om delen over te slaan bij het behandelen van hun [BODYAREA], is een extra behandeling wellicht een optie om de dekking te verbeteren. Anders raden we je aan naar de bijwerkfase te gaan, waar je ervoor zorgt dat joje huidige ontharingsresultaten behouden blijven.</t>
  </si>
  <si>
    <t>Ziet je nog steeds haren op jouw [BODYAREA]? Haren in dit gebied zijn vaak dikker dan op de benen. Een aanvullende behandeling zou kunnen helpen. Anders raden we je aan naar de bijwerkfase te gaan, waar je ervoor zorgt dat joje huidige ontharingsresultaten behouden blijven.</t>
  </si>
  <si>
    <t>Zijn de resultaten niet volledig naar wens? Elk lichaamsdeel heeft een andere haargroeicyclus. Een aanvullende behandeling zou kunnen helpen. Anders raden we je aan naar de bijwerkfase te gaan, waar je ervoor zorgt dat joje huidige ontharingsresultaten behouden blijven.</t>
  </si>
  <si>
    <t>Zijn de resultaten niet volledig naar wens? Het kan wat langer duren als het contrast tussen joje huid en haar laag is. Een extra behandeling zou kunnen helpen. Anders raden we je aan naar de bijwerkfase te gaan, waar je ervoor zorgt dat joje huidige ontharingsresultaten behouden blijven.</t>
  </si>
  <si>
    <t>Gefeliciteerd, je hebt de eerste fase afgerond. We raden je aan naar de bijwerkfase te gaan, waar je ervoor zorgt dat joje huidige ontharingsresultaten behouden blijven. Zijn de resultaten nog niet volledig naar wens? Een extra behandeling zou kunnen helpen</t>
  </si>
  <si>
    <t>Het duurt langer om de beste resultaten te bereiken als je niet alle delen van joje huid flitst. Het kan helpen om te bepalen hoeveel flitsen je nodig hebt. Hier ziet je hoe we dat deden.</t>
  </si>
  <si>
    <t>Begin met het meten van de zijkant van jouw kuit, van de enkel tot de knie, zoals weergegeven in de afbeelding.</t>
  </si>
  <si>
    <t>Hoe lang is jouw onderbeen?</t>
  </si>
  <si>
    <t>Begin aan de zijkant van jouw onderbeen. Geef één strook flitsen af en werk van de enkel naar de knie. Houd het aantal afgegeven flitsen bij.</t>
  </si>
  <si>
    <t>om de flitsen automatisch voor je te tellen. Ga naar de instellingen en schakel microfoontoestemming in voor de Lumea-app</t>
  </si>
  <si>
    <t>Houd jouw telefoon tijdens het flitsen binnen 1 meter afstand van de Lumea</t>
  </si>
  <si>
    <t>Dit was jouw eerste teststrook met flitsen. Hoeveel flitsen had je nodig?</t>
  </si>
  <si>
    <t>Goed huidcontact met jouw Lumea is belangrijk, maar kan lastig zijn. Probeer voor eenvoudiger huidcontact jouw Lumea zo te draaien dat het behandelvenster horizontaal of verticaal staat.</t>
  </si>
  <si>
    <t>Begin met het meten van jouw arm van de elleboog tot de pols, zoals weergegeven in de afbeelding.</t>
  </si>
  <si>
    <t>Hoe lang is jouw arm?</t>
  </si>
  <si>
    <t>Breng één strook flitsen aan op het gebied dat je zojuist hebt gemeten, van pols tot elleboog. Houd het aantal afgegeven flitsen bij.</t>
  </si>
  <si>
    <t>Op basis van jouw armlengte: wanneer je het behandelvenster horizontaal plaatst, hebt je &lt;number flash horizontal&gt; flitsen voor één strook nodig. Wanneer je het verticaal plaatst, moet &lt;number flash vertical&gt; knipperen.</t>
  </si>
  <si>
    <t>Begin met het meten van de lengte van het deel van jouw buik waarop haar groeit, zoals weergegeven in de afbeelding.</t>
  </si>
  <si>
    <t>Hoe lang is jouw buik?</t>
  </si>
  <si>
    <t>Breng één strook flitsen aan op het gebied dat je zojuist hebt gemeten. Houd het aantal afgegeven flitsen bij.</t>
  </si>
  <si>
    <t>Je kunt jouw Lumea in een andere richting gebruiken als je denkt dat dit voor je gemakkelijker is. Probeer jouw Lumea zo te draaien dat het behandelvenster horizontaal of verticaal staat.</t>
  </si>
  <si>
    <t>Is jouw apparaat een Lumea Try&amp;Buy-apparaat?</t>
  </si>
  <si>
    <t>Een e-mail met de gegevens van jouw productregistratie is verzonden naar jouw e-mailadres</t>
  </si>
  <si>
    <t>Meld je aan om jouw Philips Abonnement-gegevens te bekijken.</t>
  </si>
  <si>
    <t>Er was een probleem met de netwerkverbinding. Als gevolg daarvan bent je uitgelogd.\n\nLog opnieuw in. Excuses voor het ongemak.</t>
  </si>
  <si>
    <t>Mislukt vanwege een netwerkprobleem. Probeer het opnieuw. Controleer of de datum- en tijdsinstellingen van jouw telefoon juist zijn.</t>
  </si>
  <si>
    <t>Verleng het programma voor jouw [BODYAREA] over [xx] dag(en)</t>
  </si>
  <si>
    <t>Gefeliciteerd, je hebt het programma voor jouw [BODYAREA] voltooid!\n\nAls je echter merkt dat het haar nog steeds teruggroeit en je de behandelingen voor jouw [BODYAREA] wilt voortzetten, kunt je het behandelingsschema over [xx] dag(en) verlengen</t>
  </si>
  <si>
    <t>Je kunt nu het programma voor jouw [BODYAREA] verlengen.</t>
  </si>
  <si>
    <t>Je heeft het programma voor jouw [BODYAREA] ten minste één keer voltooid. We hopen dat jouw inspanning heeft geloond en dat de haartjes zich niet meer hebben laten zien.\n\nAls je merkt dat het haar teruggroeit en je de behandelingen voor jouw [BODYAREA] wilt voortzetten, kunt je het programma verlengen. Houd er rekening mee dat je opnieuw begint met vier tweewekelijkse behandelingen.</t>
  </si>
  <si>
    <t>De dienst Dagboek voor lichaamshaar helpt je jouw voortgang bij te houden en veranderingen in jouw lichaamshaar op basis van jouw foto's te vergelijken. Op deze manier kunt je de gebieden die je met jouw Lumea IPL-apparaat behandelt, in de gaten houden. Maakt je zich geen zorgen, we zullen je eraan herinneren wanneer het tijd is om een nieuwe foto te maken.</t>
  </si>
  <si>
    <t>Hallo [NAME]! Het is tijd om een foto te nemen om jouw resultaten te volgen.</t>
  </si>
  <si>
    <t>Om barcodes te scannen en foto's te nemen van je huid en haar om je te helpen bij jouw reis met Lumea</t>
  </si>
  <si>
    <t>Jouw aandachtsgebied voor huidverzorging in dit stadium</t>
  </si>
  <si>
    <t>&lt;b&gt;Wat betekent het?&lt;/b&gt;\nDe elasticiteit en stevigheid van de huid zijn afhankelijk van het elastine- en collageengehalte in de lederhuid. Elastine is verantwoordelijk voor het behoud van de elasticiteit in de huid, terwijl collageen de huidstructuur op zijn plaats houdt en voor stevigheid zorgt. Naarmate de huid ouder wordt, verliest hij elastinevezels, verandert het collageen van structuur en heeft de huid meer moeite om water vast te houden. Dit alles vermindert de elasticiteit van de huid, waardoor fijne lijntjes en rimpels kunnen verschijnen.\n\n&lt;b&gt;Wat meten we?&lt;/b&gt;\nBij stevigheid wordt gekeken naar tekenen van verslapte/stevige huid. Een hoge score op stevigheid betekent dat je een stevige huid hebt met geen tot kleine tekenen van verslapping van de huid.\n\n&lt;b&gt;Verzorgingstips&lt;/b&gt;\nBepaalde gewoontes en het dagelijks leven zullen allemaal hun tol eisen van joje huid, waardoor je merkt dat joje huid verandert naarmate je ouder wordt. Enkele eenvoudige veranderingen die je kunt maken om vroegtijdige veroudering te minimaliseren. Zon heeft een enorme impact op het verslappen van de huid. Kijk maar naar gebieden van joje huid die niet aan de zon worden blootgesteld; die blijven tot een bepaalde leeftijd meestal stevig. Als je een minuut of twee de tijd neemt om SPF50-bescherming aan te brengen wanneer je voor langere tijd naar buiten gaat, vooral in de zomer, zult je de schadelijke invloed van de zon op joje huid (bijvoorbeeld verlies van stevigheid) sterk verminderen.</t>
  </si>
  <si>
    <t>&lt;b&gt;Wat betekent het?&lt;/b&gt;\nDe huid rond jouw ogen is dun, kwetsbaar, kan gevoelig zijn voor irritatie en vertoont gemakkelijk donkere kringen.\n\n&lt;b&gt;Wat meten we?&lt;/b&gt;\nWe hebben specifiek gekeken naar donkere kringen rond jouw ogen. Een hoge score voor jouw ogen betekent dat je weinig tot geen donkere kringen hebt.\n\n&lt;b&gt;Verzorgingstips&lt;/b&gt;\nHoe het ooggebied eruitziet, heeft een grote invloed op het algehele uiterlijk van het gezicht. Dit gebied is vaak gevoeliger en vereist een ander soort verzorging dan de rest van het gezicht. Sommige donkere kringen zijn van voorbijgaande aard en zullen zich mettertijd herstellen. Ze worden doorgaans veroorzaakt door jouw levensstijl, vermoeidheid en gebrek aan slaap. Andere donkere kringen zijn blijvend en worden veroorzaakt door veroudering.\nDonkere kringen onder de ogen kunnen worden veroorzaakt door een veelheid aan factoren. Allergieën, dunner wordende huid, hyperpigmentatie, genen en slaapgebrek kunnen allemaal bijdragen aan donkere kringen die zich onder jouw ogen vormen. Door een oogcrème die rijk is aan anti-oxidanten aan te brengen met een zachte massagebeweging vanaf jouw neus naar de zijkant van jouw gezicht, kunt je de doorbloeding van dit gebied en de lymfedrainage daarin stimuleren. Een gezonde levensstijl met voldoende slaap en goede voeding kan ook helpen om ze te verminderen.</t>
  </si>
  <si>
    <t>&lt;b&gt;Wat betekent het?&lt;/b&gt;\nEen hoog vetgehalte is fijn voor een goede barrièrefunctie en geeft de huid een mooie glans. Talgproductie draagt bij aan de vetheid van de huid. Hoewel er gewoonlijk negatief over wordt gesproken, is het doel van talg om de huid en het haar te smeren en helpt het de huid om zijn barrièrefunctie te behouden. Een overmatige talgproductie kan echter tot verstopte poriën leiden.\n\n&lt;b&gt;Wat meten we?&lt;/b&gt;\nOm de glans van de huid te detecteren, hebben we twee gebieden van joje huid bekeken:\n\U2022 de algehele lichtheid van de huid, waar we hebben geanalyseerd hoeveel joje huid licht reflecteert;\n\U2022 de scherpe reflectie van licht. Bij 'huidglans' wordt gezocht naar tekenen van een vette huid.\n\nEen hoge score betekent dat je een goede huidglans hebt\n\n&lt;b&gt;Verzorgingstips&lt;/b&gt;\nOm joje huidtype optimaal te verzorgen, kunt je beginnen met jouw gezicht en hals twee keer per dag te wassen. Overweeg om te investeren in een facewash die specifiek voor joje huidtype is ontwikkeld. Was jouw gezicht 's ochtends voorzichtig met warm (maar niet heet) water om de talgafscheiding te verwijderen die zich 's nachts heeft opgebouwd, en vervolgens 's avonds nog eens om het overtollige vet dat zich overdag heeft opgehoopt, te verwijderen. De T-zone langs de bovenkant van jouw wenkbrauwen en de brug van jouw neus en de U-zone rond jouw ogen kunnen bijzonder vatbaar zijn voor vetopbouw, dus zorg dat je deze gebieden grondig reinigt.</t>
  </si>
  <si>
    <t>&lt;b&gt;Wat betekent het?&lt;/b&gt;\nEen stralende huid betekent dat joje huid een gezonde glans en uitstraling heeft. Het stralen van de huid is gekoppeld aan de doorbloeding van joje huid en aan de manier waarop joje huid het licht weerkaatst.\n\n&lt;b&gt;Wat meten we?&lt;/b&gt;\nOm te beoordelen in hoeverre joje huid straalt, hebben we gekeken naar de gladheid en glans van de huid. Sterke variaties in de huidskleur en een heel glanzende of juist doffe huid verminderen de stralingsscore. Een hoge score betekent dat joje huid een gezonde glans heeft.\n\n&lt;b&gt;Verzorgingstips&lt;/b&gt;\nEen gebalanceerde huidverzorging vereist een routine die leidt tot een gezonde huid. Als je producten gebruikt om het uiterlijk van joje huid te verbeteren, is meer niet altijd beter. In feite kan het gebruik van te veel producten afdoen aan de verzorging. Een eenvoudige, minder gecompliceerde, evenwichtige benadering van het productgebruik is beter.</t>
  </si>
  <si>
    <t>Het is nog geen tijd voor joje huidanalyse. We raden je aan de analyse wekelijks uit te voeren, omdat de huid niet heel snel verandert. Jouw volgende selfie staat gepland voor over [AMOUNTOFDAYS] dag(en).</t>
  </si>
  <si>
    <t>Weet je zeker dat je deze huidsamenvatting wilt verwijderen?</t>
  </si>
  <si>
    <t>Wilt je jouw Philips-account verwijderen?</t>
  </si>
  <si>
    <t>Jouw MyPhilips-account wordt ook gebruikt voor andere Philips-services (zoals abonnementen en/of andere mobiele apps van Philips) waarvoor je zich mogelijk met hetzelfde e-mailadres hebt aangemeld. Dit betekent dat als je jouw MyPhilips-account verwijdert, je geen toegang hebt tot andere Philips-services waarvoor je zich mogelijk met hetzelfde e-mailadres hebt aangemeld. \n\nHet verwijderen van jouw account inclusief al jouw gegevens duurt 15 werkdagen. Als jouw account is verwijderd, kunt je jouw gegevens niet meer herstellen.</t>
  </si>
  <si>
    <t>Er is iets misgegaan. We kunnen jouw account niet verwijderen. Probeer het later opnieuw.</t>
  </si>
  <si>
    <t>Meld je opnieuw aan</t>
  </si>
  <si>
    <t>Meld je aan bij jouw Philips-account om jouw profiel te synchroniseren met Lumea.</t>
  </si>
  <si>
    <t>Er wordt gewerkt aan jouw verzoek om jouw account te verwijderen.\n\nHet verwijderen van jouw account met al jouw gegevens duurt 30 werkdagen.</t>
  </si>
  <si>
    <t>Jouw account wordt verwijderd…</t>
  </si>
  <si>
    <t>Voor een succesvolle behandeling is het belangrijk om geen enkele plek te missen.\nDe Audio Flits-teller telt het aantal flitsen voor u. De teller analyseert het geluid van flitsen van jouw Lumea-apparaat tijdens de behandeling. Geef toegang tot de microfoon op jouw telefoon om het te laten werken.</t>
  </si>
  <si>
    <t>Zorg ervoor dat jouw telefoon voldoende is opgeladen.</t>
  </si>
  <si>
    <t>Plaats de telefoon op armlengte afstand van de plek die je behandelt.</t>
  </si>
  <si>
    <t>De Audio Flits-teller werkt het best op een rustige plek zonder achtergrondgeluiden. Zorg er ook voor dat je jouw telefoon op armlengte afstand van jouw Lumea houdt om de geluiden te detecteren. Probeer het opnieuw of tel de flitsen zelf en vul het aantal in op de volgende pagina.</t>
  </si>
  <si>
    <t>Lumea vraagt toegang tot jouw microfoon</t>
  </si>
  <si>
    <t>We hebben toestemming nodig om de flitsen te kunnen tellen. Ga naar jouw telefooninstellingen om toegang te verlenen.</t>
  </si>
  <si>
    <t>Ontdek joje huid als nooit tevoren</t>
  </si>
  <si>
    <t>De technologie van de Skin-Selfie analyse analyseert joje huid gedurende een langere periode. Deze laat je de glans en gladheid van joje huid zien, hoe deze straalt, en meer.</t>
  </si>
  <si>
    <t>&lt;b&gt;Wat is de Skin-Selfie analyse?&lt;/b&gt;\nLeer joje huid kennen en houd veranderingen in joje huidconditie bij gedurende een langere periode, zodat je joje huid de best mogelijke zorg kunt geven. Het is net zo eenvoudig als het maken van een foto.\n\n&lt;b&gt;Hoe het werkt&lt;/b&gt;\nOnze Skin-Selfie analyse gebruikt machine learning om joje huid te analyseren op basis van de foto die je verstrekt.\nU kunt kijken naar de glans, gladheid en uitstraling van joje huid en nog veel meer.\nVeel factoren zijn van invloed op de huid: het weer, de tijd van de maand, behandelingen, leeftijd en meer. Met de Skin-Selfie analyse kunt je dergelijke veranderingen in joje huidconditie in de loop van de tijd volgen.\nMaak elke week een foto om de veranderingen nauwkeurig bij te houden.\nHoud er rekening mee dat de Skin-Selfie analyse alleen bedoeld is om huidverzorgingstips te geven. Er wordt geen diagnose of medisch advies gegeven en de huidselfieanalysator mag niet worden gebruikt om te bepalen of Lumea geschikt is voor joje huid. Raadpleeg de gebruikershandleiding om te bepalen of Lumea geschikt is voor u.</t>
  </si>
  <si>
    <t>Tik op Doorgaan om de resultaten van joje huidanalyse te bekijken of om de foto opnieuw te maken</t>
  </si>
  <si>
    <t>Joje huidanalyserapport wordt gegenereerd...</t>
  </si>
  <si>
    <t>Verdiep je in joje huid. Maak elke week een selfie en zie hoe joje huid in de loop van de tijd verandert.\nHet is een gemakkelijke manier om inzicht te krijgen in hoe joje huid reageert op verschillende omstandigheden zoals: het weer, behandelingen, producten, slaap en meer.</t>
  </si>
  <si>
    <t>Vergelijk de foto\'s om een idee te krijgen van hoe joje huid in de loop van de tijd verandert.</t>
  </si>
  <si>
    <t>Houd jouw telefoon zo vast dat jouw gezicht wordt omlijst door de lijnen. Als de lijnen goed lopen, kunt je een foto maken door op de knop van de camera te tikken.</t>
  </si>
  <si>
    <t>Houd jouw haarvermindering in 3 eenvoudige stappen bij</t>
  </si>
  <si>
    <t>&lt;b&gt; Wat is de Lichaamshaaranalyse?&lt;/b&gt;\nDe Lichaamshaaranalyse helpt je bij het analyseren van jouw haarvermindering. Dis is een eenvoudige en gemakkelijke manier om jouw voortgang in de loop van de tijd te volgen.\n\n&lt;b&gt;Hoe het werkt&lt;/b&gt;\nMaak simpelweg een foto. De technologie van de Lichaamshaaranalyse geeft inzicht in jouw haarvermindering in de loop van de tijd. De foto wordt opgeslagen en je kunt de vermindering bij elke behandeling vergelijken. Herhaal de analyse tijdens elke behandeling om de veranderingen in de loop van de tijd bij te houden en te vergelijken.\nHet effect van IPL-technologie is zeer persoonlijk en veel verschillende factoren beïnvloeden de hoeveelheid haarvermindering, zoals de dikte van de haren, joje huidtint en de manier waarop je het behandelschema volgt.\n\n&lt;b&gt;Opmerking&lt;/b&gt;\nHoud er rekening mee dat de haaranalyse alleen bedoeld is om te worden gebruikt als een persoonlijke indicatie van jouw haarvermindering. De analyse kan niet het aantal uit te voeren behandelingen aangeven. We raden je aan het behandelschema te volgen. Gebruik de Lichaamshaaranalyse niet om te bepalen of Lumea geschikt is voor joje huid. Raadpleeg de gebruikershandleiding om te bepalen of Lumea geschikt is voor u.</t>
  </si>
  <si>
    <t>Welk gebied wilt je analyseren?</t>
  </si>
  <si>
    <t>Je kunt momenteel kiezen uit deze 4 lichaamsdelen.</t>
  </si>
  <si>
    <t>Hoe je een foto maakt</t>
  </si>
  <si>
    <t>Zorg dat je de haren duidelijk kunt zien. De foto mag niet wazig zijn.</t>
  </si>
  <si>
    <t>Houd jouw camera recht en evenwijdig aan joje huid</t>
  </si>
  <si>
    <t>Gebruik goede verlichting, vermijd schaduwen of glinsteringen op joje huid. Zorg ervoor dat jouw lichaam in contrast staat met de achtergrond.</t>
  </si>
  <si>
    <t>De gebieden met haargroei worden in jouw haaranalyse gemarkeerd, zodat je deze gebieden kunt behandelen als je dat wilt. Als de resultaten van jouw haaranalyse niet nauwkeurig lijken te zijn, uploadt je een andere foto en probeert je het opnieuw. Voor de beste resultaten moet je ervoor zorgen dat het gebied dat je wilt analyseren onbedekt is en gelijkmatig wordt verlicht, zonder schaduwen op het huidoppervlak. Houd er rekening mee dat de dikte, lengte en kleur van jouw haar van invloed kunnen zijn op de nauwkeurigheid van de resultaten van jouw haaranalyse.</t>
  </si>
  <si>
    <t>De Lichaamshaaranalyse kon jouw foto niet analyseren. Probeer het opnieuw en zorg ervoor dat het gebied dat je wilt analyseren zichtbaar en gelijkmatig verlicht is.</t>
  </si>
  <si>
    <t>Pas de flitsen dicht bij elkaar toe om elk deel van joje huid te behandelen. Als je plekken mist, kunnen daar haren teruggroeien. Zorg echter wel dat je het gebied slechts één keer flitst.</t>
  </si>
  <si>
    <t>Houd je aan het schema!</t>
  </si>
  <si>
    <t>Het behandelschema is geoptimaliseerd voor een natuurlijke haargroeicyclus. Volg het schema in de app om een maximaal effect van de behandeling te garanderen. Vaker behandelen zal de resultaten niet verbeteren. Zorg ook dat je elke behandeling op tijd uitvoert. Markeer joje behandeling in de app als uitgevoerd, zodat we je aan jouw volgende behandeling kunnen herinneren.</t>
  </si>
  <si>
    <t>Gebruik de hoogste lichtintensiteitsinstelling die geschikt is voor joje huidtint en die comfortabel aanvoelt voor de best mogelijke resultaten met Lumea IPL. Je vindt de lichtintensiteitsinstelling die voor je geschikt is in de behandeltips in de app en in de handleiding van het apparaat. Gebruik de SmartSkin-sensor voor advies over welke lichtintensiteit voor je geschikt is.</t>
  </si>
  <si>
    <t>Het kan veel helpen om een speciaal moment te nemen waarop je zich volledig op de behandeling kunt concentreren. Nu een kleine tijdsinvestering kan leiden tot geweldige resultaten op de lange termijn.</t>
  </si>
  <si>
    <t>Weet je zeker dat je deze foto wilt verwijderen?</t>
  </si>
  <si>
    <t>De Audio Flits-teller reageert momenteel niet. Probeer het later opnieuw.</t>
  </si>
  <si>
    <t>Er is iets misgegaan. Probeer je opnieuw aan te melden.</t>
  </si>
  <si>
    <t>De Audio Flits-teller telt het aantal flitsen voor u. De teller analyseert het geluid van flitsen van jouw Lumea-apparaat tijdens de behandeling. Geef toegang tot de microfoon op jouw telefoon om het te laten werken.</t>
  </si>
  <si>
    <t>Schakel de stille modus op jouw telefoon in.</t>
  </si>
  <si>
    <t>Zorg dat je op elke plek slechts één keer flitst.</t>
  </si>
  <si>
    <t>Scan de QR-code op het handvat van jouw Lumea-apparaat of voer het 14-cijferige serienummer 4KXXXXXXXXXXXX of SCXXXXXXXXXXXX in</t>
  </si>
  <si>
    <t>Scan de QR-code op het handvat van jouw Lumea-apparaat of voer het 14-cijferige serienummer [SN] 4KXXXXXXXXXXXX of SCXXXXXXXXXXXX in</t>
  </si>
  <si>
    <t>Controleer jouw gezichtshuid en houd bij hoe de conditie van joje huid zich in de loop van de tijd ontwikkelt.</t>
  </si>
  <si>
    <t>Leer hoe je jouw gezichtshuid het beste kunt verzorgen.</t>
  </si>
  <si>
    <t>Gebruik jouw Lumea-apparaat en houd de resultaten van de haarvermindering bij.</t>
  </si>
  <si>
    <t>De Audio Flits-teller telt de flitsen en geeft je aanwijzingen over de dekking.</t>
  </si>
  <si>
    <t>Om de QR-code te scannen en foto\'s te maken, hebben we toegang tot jouw camera nodig. Ga naar Instellingen om toegang te verlenen</t>
  </si>
  <si>
    <t>Kan het aantal flitsen tellen dat je per gebied nodig hebt.</t>
  </si>
  <si>
    <t>Je kunt de Audio Flits-teller activeren door een nieuwe been-, arm- of buikbehandeling te starten.</t>
  </si>
  <si>
    <t>Kan het aantal flitsen tellen dat je per gebied nodig hebt.\nU kunt de Audio Flits-teller activeren door een nieuwe been-, arm- of buikbehandeling te starten.</t>
  </si>
  <si>
    <t>Weet je zeker dat je jouw apparaat wilt wijzigen?</t>
  </si>
  <si>
    <t>Als je overschakelt naar een ander apparaat dan Lumea 9900, hebt je geen toegang meer tot de exclusieve SkinAI-functies.</t>
  </si>
  <si>
    <t>Laten ons je helpen met jouw eerste behandeling. Maak een selfie om jouw voortgang bij te houden met onze nieuwe AI-functies.</t>
  </si>
  <si>
    <t>Jouw resultaten opslaan</t>
  </si>
  <si>
    <t>Zet jouw bril af</t>
  </si>
  <si>
    <t>Foto is prima, maar kan beter. Hieronder vindt je enkele tips voor het verbeteren van jouw foto.</t>
  </si>
  <si>
    <t>Afbeelding te donker. Zorg ervoor dat beide zijden van jouw gezicht gelijkmatig zijn verlicht.</t>
  </si>
  <si>
    <t>Onvoldoende marge rond het gezicht. Neem een foto van verder weg om meer ruimte rond jouw gezicht te laten.</t>
  </si>
  <si>
    <t>Het gedetecteerde gezicht is te klein. Houd de camera dichter bij jouw gezicht en probeer het opnieuw.</t>
  </si>
  <si>
    <t>Jouw gezicht wijst naar de zijkant. Kijk recht in de camera.</t>
  </si>
  <si>
    <t>Jouw gezicht wijst schuin omlaag. Kijk recht in de camera.</t>
  </si>
  <si>
    <t>Jouw gezicht wijst schuin omhoog. Kijk recht in de camera.</t>
  </si>
  <si>
    <t>Jouw gezicht is onvoldoende verlicht. Zorg voor meer verlichting.</t>
  </si>
  <si>
    <t>Jouw gezicht is te fel verlicht. Zorg voor minder verlichting.</t>
  </si>
  <si>
    <t>Jouw gezicht is ongelijkmatig verlicht. Zorg ervoor dat beide zijden van jouw gezicht gelijkmatig verlicht zijn.</t>
  </si>
  <si>
    <t>Bril gedetecteerd. Verwijder voor betrouwbare resultaten jouw bril voordat je de foto maakt.</t>
  </si>
  <si>
    <t>Voorhoofd valt gedeeltelijk buiten de foto. Zorg ervoor dat jouw hele gezicht zichtbaar is.</t>
  </si>
  <si>
    <t>Het onderste deel van jouw gezicht valt gedeeltelijk buiten de foto. Zorg ervoor dat jouw hele gezicht zichtbaar is.</t>
  </si>
  <si>
    <t>De rechterkant van jouw gezicht valt gedeeltelijk buiten de foto. Zorg ervoor dat jouw hele gezicht zichtbaar is.</t>
  </si>
  <si>
    <t>De linkerkant van jouw gezicht valt gedeeltelijk buiten de foto. Zorg ervoor dat jouw hele gezicht zichtbaar is.</t>
  </si>
  <si>
    <t>Het gezicht zit te krap in het kader. Neem een foto van verder weg om meer ruimte rond jouw gezicht te laten.</t>
  </si>
  <si>
    <t>We konden joje huid niet analyseren. Huid met acne of hyperpigmentatie kan niet nauwkeurig worden geanalyseerd.</t>
  </si>
  <si>
    <t>De ogen lijken gesloten te zijn. Zorg ervoor dat jouw ogen volledig geopend zijn en probeer het opnieuw.</t>
  </si>
  <si>
    <t>Het gebied rond de ogen is onvoldoende verlicht. Verbeter de verlichting rond jouw ogen en probeer het opnieuw.</t>
  </si>
  <si>
    <t>Het wit van jouw ogen is onjuist gedefinieerd. Corrigeer de witbalansinstellingen op jouw camera.</t>
  </si>
  <si>
    <t>Houd voor de nauwkeurigste resultaten jouw telefoon zodanig vast dat jouw gezicht wordt omlijst door de gestippelde ovale vorm.</t>
  </si>
  <si>
    <t>Er zijn wat problemen met jouw foto. Volg de instructies bovenaan.</t>
  </si>
  <si>
    <t>Beweeg niet! Bijna klaar om jouw foto te maken.</t>
  </si>
  <si>
    <t>Kies hoe je verder wilt gaan.</t>
  </si>
  <si>
    <t>Joje huidverzorgingstip</t>
  </si>
  <si>
    <t>Ontdek jouw exclusieve &lt;b&gt;SkinAI&lt;/b&gt;-functies en begin met jouw eerste behandeling. Wij doen de rest voor u.</t>
  </si>
  <si>
    <t>Verbeter jouw routine met Skin-Selfie analyse</t>
  </si>
  <si>
    <t>Met de Skin-Selfie analyse wordt joje huid onderzocht en krijgt je tips en voortgangsrapporten.</t>
  </si>
  <si>
    <t>Volg jouw voortgang met lichaamshaaranalyse</t>
  </si>
  <si>
    <t>Met de lichaamshaaranalyse volgt je jouw vooruitgang en ontvangt je tips en begeleiding voor jouw IPL-behandelingen.</t>
  </si>
  <si>
    <t>De Audio Flits-teller meet jouw dekking en geeft tips om jouw scheerroutine te verbeteren.</t>
  </si>
  <si>
    <t>Ontgrendel deze functies met de QR-code op jouw handvat</t>
  </si>
  <si>
    <t>1. Tik op de knop hieronder\n2. Zoek de QR-code op het handvat van jouw apparaat\n3. Volg de instructies voor het scannen van QR-codes</t>
  </si>
  <si>
    <t>Ontgrendel hier jouw exclusieve &lt;b&gt;SkinAI&lt;/b&gt;-functies!</t>
  </si>
  <si>
    <t>Als je een account bij ons hebt, slaan we jouw behandelgegevens en andere informatie die je naar de app uploadt veilig op. Als je de functie voor gegevenssynchronisatie en opslag uitschakelt, worden al jouw gegevens over twee weken verwijderd.\n\nU bevestigt en accepteert hierbij dat je jouw gegevens op geen enkel apparaat kunt opslaan en herstellen als je de app verwijdert en/of opnieuw installeert.</t>
  </si>
  <si>
    <t>Je moet SkinAI ontgrendelen en de behandeling opnieuw starten om de Audio Flits-teller te kunnen gebruiken</t>
  </si>
  <si>
    <t>Je kunt deze functie niet gebruiken omdat je SkinAI niet hebt ontgrendeld. Om SkinAI te ontgrendelen verwijzen we je naar het ontgrendelscherm. Na de ontgrendeling start je de behandeling opnieuw.</t>
  </si>
  <si>
    <t>Controleer jouw gezichtshuid en houd bij hoe de conditie van joje huid zich in de loop van de tijd ontwikkelt. Leer hoe je jouw gezichtshuid het beste kunt verzorgen.</t>
  </si>
  <si>
    <t>Abonneer je op onze nieuwsbrief</t>
  </si>
  <si>
    <t>Om aanspraak te kunnen maken op jouw verlengde garantie, dient je jouw product binnen 90 dagen na de aankoopdatum te registreren.</t>
  </si>
  <si>
    <t>Exclusieve aanbiedingen, speciaal voor je</t>
  </si>
  <si>
    <t>Hallo [NAME], Jouw exclusieve extra's wachten op u. Meer informatie over de functies van jouw Lumea-apparaat uit de 9900-serie.</t>
  </si>
  <si>
    <t>Registreer jouw product</t>
  </si>
  <si>
    <t>Een e-mail met de gegevens van jouw garantieverlenging is verzonden naar jouw e-mailadres</t>
  </si>
  <si>
    <t>Oeps, er is iets misgegaan. Selecteer jouw modelnummer om SkinAI te ontgrendelen.</t>
  </si>
  <si>
    <t>Kies de kleur die het best bij joje huidtint past. Dit is belangrijk om te controleren of de Lumea geschikt is voor joje huidtint.</t>
  </si>
  <si>
    <t>Scan de QR-code op het handvat van jouw Lumea-apparaat.</t>
  </si>
  <si>
    <t>Als je de code niet kunt vinden, kunt je in plaats daarvan het 14-cijferige serienummer [SN] 4KXXXXXXXXXX of SCXXXXXXXXXX invoeren.</t>
  </si>
  <si>
    <t>Jouw apparaat wordt niet ondersteund in het land van joje huidige locatie. Ga naar philips.com/support, selecteer onderaan de pagina het land waar je jouw apparaat hebt gekocht en zoek jouw apparaat om de gebruikershandleiding te bekijken.</t>
  </si>
  <si>
    <t>Gefeliciteerd, je hebt de [INITIAL PHASE] afgerond. Gebruik jouw Lumea na de [INITIAL PHASE] eenmaal per 4 weken om de resultaten te behouden. Als je denkt dat je niet de geclaimde resultaten hebt behaald, kunt je ervoor kiezen om een extra tweewekelijkse behandeling toe te voegen.</t>
  </si>
  <si>
    <t>Probeer altijd het juiste schema aan te houden. Als je afwijkt van het behandelschema, krijgt je mogelijk niet de gewenste resultaten. Je kunt doorgaan met het oorspronkelijk geplande schema of je kunt ervoor kiezen om de behandelingsfase opnieuw te starten. De geclaimde resultaten zijn echter
gebaseerd op het opgegeven behandelschema en resultaten
kunnen van persoon tot persoon verschillen.</t>
  </si>
  <si>
    <t>Je moet dit lezen voordat je verder kunt gaan.</t>
  </si>
  <si>
    <t>De Philips-website wordt geopend in jouw browser.</t>
  </si>
  <si>
    <t>Beheer jouw privacy. Lees de {privacy notice} voor meer informatie.</t>
  </si>
  <si>
    <t>Er is een probleem opgetreden bij het verbinden met de server. Controleer of de datum en tijd op jouw apparaat correct zijn ingesteld. Als het probleem aanhoudt, meld je dan af en weer aan.</t>
  </si>
  <si>
    <t>Het lijkt erop dat jouw internetverbinding niet werkt. Controleer dit alstublieft en probeer het opnieuw.</t>
  </si>
  <si>
    <t>Jouw sessie is ongeldig. Meld je af en weer aan</t>
  </si>
  <si>
    <t>Kan geen verbinding maken met de server.\nControleer jouw internetverbinding en probeer het opnieuw.</t>
  </si>
  <si>
    <t>Je bent offline</t>
  </si>
  <si>
    <t>Voordat je begint</t>
  </si>
  <si>
    <t>Behandeling met de Lumea is niet effectief als je lichtblond, grijs, rood of wit haar hebt, omdat haren met deze kleuren niet voldoende licht absorberen. Wij bieden andere duurzame geschikte methoden, zoals epileren. Ga naar www.philips.com om de juiste optie voor je te vinden.</t>
  </si>
  <si>
    <t>Als je ons jouw toestemming geeft, nemen we je op in onze marketingactiviteiten en houdt Philips je op de hoogte van onze producten, diensten, aanbiedingen en evenementen (en die van onze merklicentiehouders). We geven je graag een overzicht van onze marketingactiviteiten en leggen uit hoe we met jouw gegevens omgaan.\n\n&lt;b&gt;De gegevens die we gebruiken&lt;/b&gt;\n\n&lt;b&gt;Webformulieren&lt;/b&gt;\nAls je ons toestemming geeft om promotionele berichten te ontvangen via onze speciale formulieren op onze websites, websites van Philips-merklicentiehouders, websites van derden of sociale mediapagina's, zullen we de gegevens die je via deze formulieren hebt verstrekt, samen met informatie over jouw land, gebruiken om je relevante en interessante promotionele e-mails te sturen. Als je ons bijvoorbeeld toestemming heeft gegeven via een formulier op een pagina die gewijd is aan scheerapparaten in een specifiek land, kunnen we je promotionele berichten sturen over scheerapparaten of vergelijkbare producten in de taal van dat land. \n\n&lt;b&gt;Uw Philips-account&lt;/b&gt;\nAls je een MyPhilips-account hebt en akkoord bent gegaan met het ontvangen van promotionele berichten van Philips, zullen we bepaalde gegevens die je aan ons verstrekt (zoals informatie gerelateerd aan jouw account en profiel, bijvoorbeeld jouw geboortedatum, en informatie over producten of diensten die je via jouw account hebt gekocht of geregistreerd) gebruiken om je promotionele berichten te sturen die voor je relevant en interessant zijn. Als je bijvoorbeeld een scheerapparaat in onze online winkel hebt gekocht met jouw MyPhilips-account, kunnen we jouw online-aankoopgegevens gebruiken om je te informeren over kortingen op accessoires voor scheerapparaten of vergelijkbare producten.\n\n&lt;b&gt;Uw gedragsgegevens&lt;/b&gt;\nAls je tijdens het bezoeken van onze website toestemming hebt gegeven voor het gebruik van cookies voor gerichte reclamedoeleinden, of als je toestemming hebt gegeven voor het gebruik van analytische cookies in onze mobiele apps, dan volgen we jouw interactie met respectievelijk onze websites en mobiele apps om te zien waar jouw interesses liggen. Als je ook toestemming hebt gegeven voor het ontvangen van promotionele berichten, zullen we de gegevens over jouw interactie met onze websites en mobiele apps gebruiken om je promotionele berichten te sturen die voor je relevant en interessant zijn. Als je bijvoorbeeld een bepaalde productpagina op onze website hebt bezocht of interactie hebt gehad met een bepaald scherm in onze mobiele app, kunnen we je promotionele berichten sturen over dat product of over vergelijkbare producten en/of diensten.\nHoud er rekening mee dat we de gegevens die we over je verzamelen via de bovengenoemde Philips-bronnen mogelijk combineren en je indelen in één of meerdere segmenten (groepen met gemeenschappelijke kenmerken). Zo kunnen we onze promotionele berichten beter afstemmen op jouw interesses.\n\n&lt;b&gt;Onze communicatiekanalen&lt;/b&gt; \n\nAls je ons jouw toestemming geeft:\n \U2022  ontvangt je e-mails van Philips met promotionele content die aansluit bij jouw interesses;\n \U2022  ontvangt je promotionele content die aansluit bij jouw interesses via de mobiele apps van Philips waarvoor je zich hebt geregistreerd met een Philips-account;\n \U2022  kunnen we jouw gegevens (zoals jouw e-mailadres) ook verstrekken aan derden, zoals aanbieders van zoekmachines en sociale mediaplatforms, zodat je relevante Philips-advertenties op hun websites kunt zien.\n\n&lt;b&gt;U kunt zich op elk moment afmelden&lt;/b&gt; \n\nAls je niet langer promotionele berichten van Philips wilt ontvangen, kunt je zich op elk moment eenvoudig afmelden. Klik daarvoor op de link in de e-mail die je van Philips hebt ontvangen, of pas jouw communicatievoorkeuren aan in jouw MyPhilips-account.\n\nRaadpleeg voor meer informatie de {Philips Privacy notice}</t>
  </si>
  <si>
    <t>Tijdens de bijwerkfase plannen we joje behandeling precies &lt;X/7&gt; weken na jouw laatste behandeling, afhankelijk van het gebruikte apparaat. De meest effectieve behandelperiode ligt &lt;Y&gt; dagen voor tot &lt;Y&gt; dagen na de geplande dag. Als je jouw behandeldag opnieuw inplant, blijft jouw behandelperiode ongewijzigd. \n\n&lt;b&gt;Een behandeling missen&lt;/b&gt;\nEen behandeling wordt als gemist beschouwd als je deze niet binnen de behandelperiode uitvoert. Geen probleem, de app zal over &lt;M/7&gt; weken vanaf vandaag een nieuwe behandeling inplannen om je weer op te schema te krijgen. Voorkom dat je meerdere behandelingen mist: wanneer je tijdens de eerste fase &lt;W+1&gt; behandelingen op rij mist, moet je opnieuw beginnen met de eerste fase om de gewenste resultaten te behalen.</t>
  </si>
  <si>
    <t>Probeer altijd het juiste behandelschema aan te houden. Als je afwijkt van het behandelschema, krijgt je mogelijk niet de gewenste resultaten. Je kunt de oorspronkelijke planning blijven volgen of je kunt ervoor kiezen om opnieuw te beginnen met de behandelingsfase. De geclaimde resultaten zijn echter gebaseerd op het opgegeven behandelschema en resultaten kunnen van persoon tot persoon verschillen.</t>
  </si>
  <si>
    <t>Op deze foto bedekt joje huid {non_hair_ratio}\u0025 en is de haardekking {hair_ratio}\u0025.</t>
  </si>
  <si>
    <t>Jouw haardekking: {coverage}</t>
  </si>
  <si>
    <t>Philips kan de beveiliging van jouw gegevens niet garanderen wanneer je de app gebruikt op een apparaat waarop rooting is toegepast. \n\nAls je verder gaat, accepteert je verantwoordelijkheid voor de veiligheid van de gegevensinvoer en gegevens gegenereerd door Philips.</t>
  </si>
  <si>
    <t>Te vroeg behandelen kan het risico op bijwerkingen vergroten. Probeer altijd het juiste behandelschema aan te houden. Jouw volgende oorspronkelijk geplande behandelingsdatum blijft ongewijzigd.</t>
  </si>
  <si>
    <t>Philips respecteert en hecht veel waarde aan jouw privacy. Lees de privacyverklaring voor meer informatie.</t>
  </si>
  <si>
    <t>Kies de kleur die het meest overeenkomt met de kleur van jouw lichaamshaar. Dit is belangrijk om ervoor te zorgen dat de behandelingsintensteit voor je de juiste is.</t>
  </si>
  <si>
    <t>&lt;b&gt;Waarom?&lt;/b&gt;&lt;br&gt; Omdat joje behandeling binnen een bepaalde periode moet worden uitgevoerd. Als je na deze periode behandelt, zijn extra behandelingen nodig.&lt;br&gt;&lt;br&gt;&lt;b&gt;Hebt je vandaag geen tijd?&lt;/b&gt;&lt;br&gt; Geen probleem. We voegen een extra behandeling toe aan de eerste fase om je weer op de goede weg te helpen. Let op: als je 2 behandelingen mist, moet je de eerste fase opnieuw doorlopen om effectieve resultaten te behalen.</t>
  </si>
  <si>
    <t>Sorry, het is nog niet mogelijk om jouw intensiteitsinstelling te wijzigen</t>
  </si>
  <si>
    <t>je</t>
  </si>
  <si>
    <t>Zorg dat je de haren duidelijk kunt zien</t>
  </si>
  <si>
    <t>Gebruik goede verlichting, vermijd schaduwen of glansplekken op joje huid, zorg voor een goed contrast tussen jouw lichaam en de achtergrond</t>
  </si>
  <si>
    <t>Kies de hoogste comfortabele intensiteitsinstelling op basis van de huidtest. Jouw laatst opgeslagen instelling was: {intensity}</t>
  </si>
  <si>
    <t>Gefeliciteerd, je hebt de {initial_phase} afgerond. Gebruik jouw Lumea na de {initial_phase} eenmaal per 4 weken om de resultaten te behouden. Als je denkt dat je niet de geclaimde resultaten hebt behaald, kunt je ervoor kiezen om een extra tweewekelijkse behandeling toe te voegen.</t>
  </si>
  <si>
    <t>Probeer altijd het juiste schema aan te houden. Als je afwijkt van het behandelschema, krijgt je mogelijk niet de gewenste resultaten. Je kunt doorgaan met het oorspronkelijk geplande schema of je kunt ervoor kiezen om de {initial_phase} opnieuw te starten. De geclaimde resultaten zijn echter
gebaseerd op het opgegeven behandelschema en resultaten
kunnen van persoon tot persoon verschillen.</t>
  </si>
  <si>
    <t>Jouw laatste opgeslagen behandeling</t>
  </si>
  <si>
    <t>De beste dagen om joje behandeling uit te voeren</t>
  </si>
  <si>
    <t>De datum die je kiest</t>
  </si>
  <si>
    <t>Tijdens de [INITIAL PHASE], die bestaat uit 4 behandelingen, plannen we joje behandeling precies &lt;M/7&gt; weken na jouw vorige behandeling. Voer tijdens de [INITIAL PHASE] binnen &lt;N&gt; dagen vóór of na de geplande behandelingsdatum een behandeling uit. Je kunt joje behandeling opnieuw inplannen, maar de behandeldata zijn gebaseerd op de oorspronkelijk geplande behandeling. &lt;br&gt;&lt;br&gt;&lt;b&gt;Behandeling gemist&lt;/b&gt;&lt;br&gt;Een behandeling wordt als gemist beschouwd als je deze niet binnen &lt;N&gt; dagen voor of na de geplande behandeldatum uitvoert. Probeer de data in jouw behandelschema aan te houden. Je kunt doorgaan met het oorspronkelijk geplande schema. Je kunt een extra tweewekelijkse behandeling toevoegen aan jouw [INITIAL PHASE]. Als je afwijkt van het behandelschema, krijgt je mogelijk niet de gewenste resultaten. &lt;br&gt;&lt;br&gt; &lt;b&gt;[TOUCH-UP]: eens per &lt;X/7&gt; weken&lt;/b&gt;&lt;br&gt; Gebruik jouw Lumea na de [INITIAL PHASE] eens per &lt;X/7&gt; weken om de resultaten te behouden. &lt;br&gt;Voer tijdens de[TOUCH-UP] binnen &lt;Y&gt;dagen vóór of na de geplande behandelingsdatum een behandeling uit. &lt;br&gt;&lt;br&gt; Als je afwijkt van het behandelschema, krijgt je mogelijk niet de gewenste resultaten. Je kunt doorgaan met het oorspronkelijk geplande schema of je kunt ervoor kiezen om de [INITIAL PHASE] opnieuw te starten. De geclaimde resultaten zijn echter gebaseerd op het opgegeven behandelschema en resultaten kunnen van persoon tot persoon verschillen.</t>
  </si>
  <si>
    <t>&lt;b&gt;Klaar!&lt;/b&gt;&lt;br&gt;De volgende behandeling van jouw [BODYAREA] staat gepland op &lt;b&gt;&lt;DATE&gt;&lt;/b&gt;</t>
  </si>
  <si>
    <t>Voor welk lichaamsdeel zou je graag de beharingsresultaten willen analyseren en bijhouden?</t>
  </si>
  <si>
    <t>1. Klik op de onderstaande knop\n2. Raadpleeg de instructies voor het koppelen van jouw Lumea</t>
  </si>
  <si>
    <t>We maken opnieuw verbinding met jouw Lumea-apparaat. Dit duurt maar een paar minuten.</t>
  </si>
  <si>
    <t>Weet je zeker dat je jouw Lumea wilt wijzigen?</t>
  </si>
  <si>
    <t>Controleer of je verbinding hebt met het internet.</t>
  </si>
  <si>
    <t>Neem contact op met onze Consumer Care als je nog steeds problemen ondervindt.</t>
  </si>
  <si>
    <t>Je hebt een account nodig om de firmware van jouw apparaat te kunnen bijwerken.</t>
  </si>
  <si>
    <t>Je hebt {flash_count} flitsen. Weet je zeker dat je deze behandeling wilt stopzetten? De gegevens worden niet opgeslagen.</t>
  </si>
  <si>
    <t>Als je jouw Lumea niet koppelt, is er geen begeleiding beschikbaar bij de behandeling. &lt;br&gt;&lt;br&gt;Koppel jouw Lumea om toegang te krijgen tot: &lt;br&gt;  \u2022 Begeleiding voor huidcontact &lt;br&gt;  \u2022 Begeleiding voor dekking &lt;br&gt;  \u2022 Gegevens over dekking</t>
  </si>
  <si>
    <t>Jouw Lumea is ingesteld op lichtintensiteitsinstelling: {count}</t>
  </si>
  <si>
    <t>De app kan de afstand tussen de flitsen niet meten. Om dit probleem te vermijden, moet je altijd het volgende doen: &lt;br&gt; &lt;br&gt; \U2022 Behoud contact met de huid tijdens het flitsen.&lt;br&gt; \u2022 Verschuif het apparaat tussen flitsen.&lt;br&gt; \u2022 Breng ten minste 6 flitsen in een rechte lijn aan.&lt;br&gt; \u2022 Houd jouw been stil tijdens het flitsen</t>
  </si>
  <si>
    <t>We gaan je helpen om jouw eerste rechte lijn te maken, zonder stukjes over te slaan.</t>
  </si>
  <si>
    <t>Jouw Lumea moet strak op joje huid aansluiten. Probeer het nu.</t>
  </si>
  <si>
    <t>Je bent nu klaar om te flitsen.</t>
  </si>
  <si>
    <t>We hebben deze toestemming nodig om verbinding te kunnen maken met Bluetooth. Ga naar jouw telefooninstellingen om toegang te verlenen.</t>
  </si>
  <si>
    <t>Met jouw Lumea-apparaat ingeschakeld:</t>
  </si>
  <si>
    <t>Lumea wil toegang tot jouw locatiegegevens om verbinding te kunnen maken via Bluetooth</t>
  </si>
  <si>
    <t>Lumea wil toestemming om verbinding te maken met Bluetooth in jouw directe omgeving.</t>
  </si>
  <si>
    <t>Firmwareversie {version} is bijgewerkt. Je kunt nu verdergaan met het gebruik van de app en jouw Lumea-apparaat.</t>
  </si>
  <si>
    <t>Tik hier om te leren hoe je jouw techniek kunt verfijnen om feedback te ontvangen.</t>
  </si>
  <si>
    <t>Meld je aan om door te gaan</t>
  </si>
  <si>
    <t>Je kunt dit later wijzigen in het menu Instellingen</t>
  </si>
  <si>
    <t>Telt de flitsen en geeft je aanwijzingen over de dekking.</t>
  </si>
  <si>
    <t>De volgende behandeling van jouw [BODYAREA] staat gepland op &lt;b&gt;&lt;DATE&gt;.&lt;/b&gt;</t>
  </si>
  <si>
    <t>Plaats de Lumea op je huid</t>
  </si>
  <si>
    <t>Vermijd tatoeages, donkere vlekken en wonden. Lumea zal je huidskleur analyseren.</t>
  </si>
  <si>
    <t>Wacht nu 24 uur af om te zien hoe je huid reageert. Geen roodheid of irritatie?  Dan bent je klaar om met de behandeling te beginnen!</t>
  </si>
  <si>
    <t>Jouw Lumea is ingesteld op &lt;b&gt;stand %1$s&lt;/b&gt; \n We raden je aan je huidtest met deze instelling te beginnen.</t>
  </si>
  <si>
    <t>Je huidtest is nog bezig. 24 uur na de test kunt je de hoogste stand kiezen die voor je comfortabel aanvoelt.</t>
  </si>
  <si>
    <t>Jouw %1$s is mogelijk niet geschikt voor IPL-behandeling.</t>
  </si>
  <si>
    <t>Lumea is mogelijk niet geschikt voor de huid op jouw %1$s. Gebruik het apparaat niet op jouw %1$s. Neem contact op met klantenondersteuning.</t>
  </si>
  <si>
    <t>Stand 1 is de laagste intensiteitsinstelling. We raden je aan het gebruik van de Lumea op dit lichaamsgebied te stoppen.</t>
  </si>
  <si>
    <t>Jouw hoogste comfortabele instelling voor %1$s is %2$s</t>
  </si>
  <si>
    <t>Je kunt de instelling altijd aanpassen als deze niet comfortabel aanvoelt.</t>
  </si>
  <si>
    <t>Het kan in het begin wat oefening vragen, maar het gaat je zeker lukken.</t>
  </si>
  <si>
    <t>Geen zorgen, de volgende keer dek je ook deze plekken.</t>
  </si>
  <si>
    <t>Vermijd overlappende flitsen. De prestaties worden niet beter als je hetzelfde gebied meerdere keren behandelt.</t>
  </si>
  <si>
    <t>Verbeter jouw techniek om feedback te krijgen</t>
  </si>
  <si>
    <t>\u2022 Houd je Lumea in contact met je huid\n\u2022 Stop voor elke flits\n\u2022 Laat ten minste zes keer flitsen in een rechte lijn\n\u2022 Houd uw been stil tijdens het flitsen\n\u2022Begin op een makkelijk gedeelte, meestal de zijkant van het been</t>
  </si>
  <si>
    <t>Zorg ervoor dat je Lumea:</t>
  </si>
  <si>
    <t>We konden jouw Lumea niet vinden. Laat ons je helpen opnieuw verbinding te maken.</t>
  </si>
  <si>
    <t>Zorg dat Bluetooth actief is op jouw telefoon.</t>
  </si>
  <si>
    <t>Als je jouw product nog steeds niet kunt koppelen, neem dan contact op met Philips klantenservice, zodat we je verder kunnen helpen.</t>
  </si>
  <si>
    <t>Terwijl jouw Lumea is aangesloten en uitgeschakeld, houdt je de aan/uit-knop ingedrukt totdat het blauwe lampje op het product sneller begint te knipperen (ongeveer 10 seconden).</t>
  </si>
  <si>
    <t>Ga naar de Bluetooth-instellingen van jouw telefoon en tik op Vergeten of Ontkoppelen voor jouw Lumea-apparaat.</t>
  </si>
  <si>
    <t>Laten we jouw telefoon en Lumea met elkaar koppelen.</t>
  </si>
  <si>
    <t>Zoeken naar jouw Philips Lumea</t>
  </si>
  <si>
    <t>Gekoppeld</t>
  </si>
  <si>
    <t>Steek de stekker van de Lumea in het stopcontact en druk op de aan/uit-knop. We hebben jouw toestemming nodig om toegang te krijgen tot Bluetooth.</t>
  </si>
  <si>
    <t>Met jouw Lumea-apparaat ingeschakeld: 1. Houd de &lt;b&gt;flitsknop &lt;/b&gt; &lt;br&gt;2 ingedrukt. Houd de aan/uit- &lt;b&gt;knop vervolgens ingedrukt &lt;/b&gt;totdat het Bluetooth-indicatorlampje blauw gaat knipperen.</t>
  </si>
  <si>
    <t>Dit kan een paar seconden duren. Je gaat automatisch verder wanneer dit klaar is.</t>
  </si>
  <si>
    <t>Jouw Philips Lumea is nu gekoppeld met jouw telefoon. De Bluetooth-indicator brandt wit als jouw Lumea-apparaat is gekoppeld.</t>
  </si>
  <si>
    <t>Er moet een Bluetooth-koppelverzoek worden weergegeven om jouw apparaat te koppelen.</t>
  </si>
  <si>
    <t>Schakel Bluetooth in jouw iPhone-instellingen in om verbinding te maken met jouw Philips-apparaat</t>
  </si>
  <si>
    <t>Niet nu</t>
  </si>
  <si>
    <t>We kunnen jouw Philips Lumea niet vinden</t>
  </si>
  <si>
    <t>Bevestig het snoer, sluit jouw Lumea-apparaat aan op een stopcontact en schakel het in</t>
  </si>
  <si>
    <t>Schakel Bluetooth in het instellingenmenu van jouw telefoon in</t>
  </si>
  <si>
    <t>Zorg ervoor dat jouw Philips Lumea binnen bereik is door deze dicht bij jouw telefoon te plaatsen</t>
  </si>
  <si>
    <t>&lt;html&gt;&lt;b&gt;Uw Lumea is niet verbonden.&lt;/b&gt;\nControleer jouw modelnummer nogmaals of gebruik de streepjescodescanner in de productselector.</t>
  </si>
  <si>
    <t>1.    Ga naar jouw telefooninstellingen</t>
  </si>
  <si>
    <t>Als je problemen ondervindt bij het koppelen van jouw Lumea, neem dan contact op met Philips Consumer Care voor ondersteuning. Ga naar jouw profiel hier in de Lumea-app en tik vervolgens op Hulp en Ondersteuning.</t>
  </si>
  <si>
    <t>Sluit jouw Lumea-apparaat aan op een stopcontact met de meegeleverde oplader.</t>
  </si>
  <si>
    <t>Houd jouw telefoon dicht bij jouw Philips Lumea en tik op 'Probeer opnieuw'.</t>
  </si>
  <si>
    <t>Laat jouw Lumea-apparaat verbinding maken met de app. Ga naar het productselectiescherm om jouw apparaat toe te voegen.</t>
  </si>
  <si>
    <t>Bluetooth is uitgeschakeld op jouw telefoon.</t>
  </si>
  <si>
    <t>Schakel jouw Lumea in om verbinding te maken.</t>
  </si>
  <si>
    <t>Jouw Lumea-apparaat koppelen</t>
  </si>
  <si>
    <t>Koppel jouw Lumea om de verbonden functies te gebruiken.</t>
  </si>
  <si>
    <t>Nieuwe versie</t>
  </si>
  <si>
    <t>Deze firmware-update bevat prestatieverbeteringen en bugfixes.</t>
  </si>
  <si>
    <t>Als je van apparaat wisselt, hebt je mogelijk geen toegang tot exclusieve functies voor dit apparaat.</t>
  </si>
  <si>
    <t>Weet je zeker dat je je behandeling wilt voltooien en opslaan?</t>
  </si>
  <si>
    <t>Firmware-update</t>
  </si>
  <si>
    <t>[PROGRESS]\U0025 voltooid</t>
  </si>
  <si>
    <t>We maken opnieuw verbinding met jouw Lumea-apparaat. Dit duurt maar eventjes.</t>
  </si>
  <si>
    <t>Firmwareversie [version] is bijgewerkt. 
Je kunt nu verdergaan met het gebruik van de app en jouw Lumea-apparaat.</t>
  </si>
  <si>
    <t>Schakel jouw Lumea in.</t>
  </si>
  <si>
    <t>Zorg ervoor dat jouw Lumea-apparaat in de buurt blijft en verbonden blijft met de app.</t>
  </si>
  <si>
    <t>Houd jouw Lumea aangesloten tijdens het bijwerken.</t>
  </si>
  <si>
    <t>Gebruik jouw Lumea niet gedurende deze korte tijd.</t>
  </si>
  <si>
    <t>We hebben problemen met de verbinding...</t>
  </si>
  <si>
    <t>Eenvoudig op te lossen! Activeer gewoon Bluetooth in de instellingen van jouw mobiele apparaat.</t>
  </si>
  <si>
    <t>Gebruik het opzetstuk: &lt;ATTACHMENTNAME&gt;</t>
  </si>
  <si>
    <t>Bevestig het juiste opzetstuk door het op jouw Lumea te klikken.</t>
  </si>
  <si>
    <t>Jouw aanmeldingssessie is verlopen.\nMeld je opnieuw aan.</t>
  </si>
  <si>
    <t>Log opnieuw in.</t>
  </si>
  <si>
    <r>
      <rPr>
        <sz val="10"/>
        <color theme="1"/>
        <rFont val="Calibri"/>
        <family val="2"/>
      </rPr>
      <t>Problemen bij het downloaden van de firmware</t>
    </r>
  </si>
  <si>
    <t>Bluetooth is uitgeschakeld</t>
  </si>
  <si>
    <t>We moeten jouw Lumea opnieuw koppelen</t>
  </si>
  <si>
    <t>Als je nog steeds problemen ondervindt, neem dan contact op met onze</t>
  </si>
  <si>
    <t>Zorg ervoor dat Bluetooth op jouw telefoon is ingeschakeld.</t>
  </si>
  <si>
    <t>Schakel jouw Lumea-apparaat in.</t>
  </si>
  <si>
    <t>Houd jouw telefoon dicht bij jouw Lumea-apparaat en tik hieronder op de knop 'Probeer opnieuw'.</t>
  </si>
  <si>
    <t>Schakel jouw Lumea-apparaat uit en weer in.</t>
  </si>
  <si>
    <t>Wanneer het ventilator- en het ledlampje van jouw Lumea-apparaat branden, tik dan hieronder op de knop 'Probeer opnieuw'.</t>
  </si>
  <si>
    <t>Ga naar de Bluetooth-instellingen van jouw telefoon.</t>
  </si>
  <si>
    <t>Tik op het infopictogram naast jouw apparaat.</t>
  </si>
  <si>
    <t>Als je jouw Lumea niet koppelt, moet je je behandeling zonder persoonlijke begeleiding uitvoeren. Dit betekent dat je geen gebruik kunt maken van: \n  \U2022 Begeleiding voor huidcontact  \n  \U2022 Begeleiding voor dekking  \n  \U2022 Gegevens over dekking</t>
  </si>
  <si>
    <t>Probeer jouw Lumea te verplaatsen</t>
  </si>
  <si>
    <t>Wat was de hoogste stand die voor je comfortabel was?</t>
  </si>
  <si>
    <t>Intensiteit &lt;INTENSITY&gt;</t>
  </si>
  <si>
    <t>Schakel jouw Lumea weer in om de behandeling te hervatten.</t>
  </si>
  <si>
    <t>Je hebt de maximale duur overschreden</t>
  </si>
  <si>
    <t>Sla je behandeling op om deze te voltooien.</t>
  </si>
  <si>
    <t>Wil je deze aan de behandeling toevoegen?</t>
  </si>
  <si>
    <t>Behandeling gepauzeerd</t>
  </si>
  <si>
    <t>Je laat ruimte tussen de flitsen.</t>
  </si>
  <si>
    <t>Je overlapt bij sommige flitsen.</t>
  </si>
  <si>
    <t>Behandelingsactiviteit</t>
  </si>
  <si>
    <t>Om de twee weken</t>
  </si>
  <si>
    <t>Om de 4 weken</t>
  </si>
  <si>
    <t>Persoonlijke tips</t>
  </si>
  <si>
    <t>De flitsen waren te dicht op elkaar.</t>
  </si>
  <si>
    <t>Er was teveel ruimte tussen de flitsen.</t>
  </si>
  <si>
    <t>Tik hier om te leren hoe je jouw techniek kunt verfijnen om feedback te krijgen</t>
  </si>
  <si>
    <t>De flitsen waren goed verdeeld.</t>
  </si>
  <si>
    <t>Gemiste plekken</t>
  </si>
  <si>
    <t>Niet gedetecteerd</t>
  </si>
  <si>
    <t>Bezig met berekenen...</t>
  </si>
  <si>
    <t>Totaal aantal flitsen</t>
  </si>
  <si>
    <t>De app kon de afstand tussen de meeste flitsen niet detecteren.</t>
  </si>
  <si>
    <t>&lt;b&gt;Zo gaat het goed; elke behandeling telt! &lt;/b&gt;De volgende behandeling van jouw &lt;BODYAREA&gt;staat gepland op &lt;b&gt;&lt;DATE&gt;.&lt;/b&gt; Bekijk vooral de tips voor de nazorg!</t>
  </si>
  <si>
    <t>Op weg naar een gladde huid! Je bent het traject gestart. De volgende behandeling van jouw &lt;BODYAREA&gt; staat gepland op &lt;b&gt;&lt;DATE&gt;&lt;/b&gt;. Bekijk vooral de tips voor de nazorg!</t>
  </si>
  <si>
    <t>Gelukt!</t>
  </si>
  <si>
    <t>Wacht 24 uur na de huidtest en controleer je huid op reacties</t>
  </si>
  <si>
    <t>Als er na 24 uur geen huidreactie is opgetreden, kunt je de behandeling beginnen met de hoogste stand die nog comfortabel aanvoelt.</t>
  </si>
  <si>
    <t>lichaamsopzetstuk</t>
  </si>
  <si>
    <t>gezichtsopzetstuk</t>
  </si>
  <si>
    <t>bikinilijnopzetstuk</t>
  </si>
  <si>
    <t>precisie-opzetstuk</t>
  </si>
  <si>
    <t>okselopzetstuk</t>
  </si>
  <si>
    <t>Zorg ervoor dat jouw Bluetooth-toestemming is [ingeschakeld]</t>
  </si>
  <si>
    <t>Lumea wil Bluetooth gebruiken</t>
  </si>
  <si>
    <t>Zonder toegang kunnen we geen verbinding maken.</t>
  </si>
  <si>
    <t>Bluetooth inschakelen</t>
  </si>
  <si>
    <t>Tijdens dit proces kun je jouw Lumea niet gebruiken of uit het stopcontact halen. Je kunt jouw apparaat gebruiken zodra het bijwerken is voltooid.</t>
  </si>
  <si>
    <t>Jouw telefoon moet voor meer dan 30% zijn opgeladen. Probeer het later opnieuw.</t>
  </si>
  <si>
    <t>Schakel jouw Lumea-apparaat in om de nieuwste firmware te installeren.\n\nTijdens dit proces kunt je jouw Lumea niet gebruiken of uit het stopcontact halen. Je kunt jouw apparaat gebruiken zodra het bijwerken is voltooid.</t>
  </si>
  <si>
    <t>Ik doe het later</t>
  </si>
  <si>
    <t>Philips kan de beveiliging van jouw gegevens niet garanderen wanneer je de app gebruikt op een apparaat waarop jailbreaking is toegepast. \n\nAls je verder gaat, accepteert je verantwoordelijkheid voor de veiligheid van de gegevensinvoer en gegevens gegenereerd door Philips.</t>
  </si>
  <si>
    <t>Jouw Lumea wacht op invoer voor de intensiteitsinstelling</t>
  </si>
  <si>
    <t>Update jouw Lumea-apparaat</t>
  </si>
  <si>
    <t>Realtimebegeleiding is niet mogelijk met je huidige firmwareversie.</t>
  </si>
  <si>
    <t>Voer de code handmatig in</t>
  </si>
  <si>
    <t>Code invoeren</t>
  </si>
  <si>
    <t>Verzenden</t>
  </si>
  <si>
    <t>Je vindt het modelnummer aan de onderkant van jouw Philips Lumea, naast de voedingsingang.</t>
  </si>
  <si>
    <t>Accountgegevens synchroniseren</t>
  </si>
  <si>
    <t>Jouw accountgegevens worden gesynchroniseerd. Dit kan een paar seconden duren.</t>
  </si>
  <si>
    <t>Het is niet gelukt om jouw accountgegevens te synchroniseren. Ga verder of probeer het opnieuw. Je kunt jouw gegevens binnen jouw profiel synchroniseren.</t>
  </si>
  <si>
    <t>Wanneer wil je worden herinnerd aan je behandelingen?</t>
  </si>
  <si>
    <t>Herinner me eraan om</t>
  </si>
  <si>
    <t>Selecteer</t>
  </si>
  <si>
    <t>Gefeliciteerd</t>
  </si>
  <si>
    <t>Jouw huidskleur is zeer geschikt voor IPL-behandelingen.</t>
  </si>
  <si>
    <t>Jouw haarkleur is zeer geschikt voor IPL-behandelingen.</t>
  </si>
  <si>
    <t>Scan de QR-code op het handvat van jouw Lumea of voer de code hieronder handmatig in. Bijv. SN: 4KRAYYWWDXXXXX</t>
  </si>
  <si>
    <t>Controleer of je per ongeluk de verkeerde barcode hebt ingevoerd</t>
  </si>
  <si>
    <t>Sorry, het serienummer is onjuist</t>
  </si>
  <si>
    <t>Lumea vraagt toegang tot jouw camera</t>
  </si>
  <si>
    <t>Om de barcode te scannen en foto's te nemen van joje huid en haar. Zo kunnen we je helpen bij jouw Lumea-ervaring.</t>
  </si>
  <si>
    <t>QR-code ontgrendeld</t>
  </si>
  <si>
    <t>De QR-code is al ontgrendeld. Bekijk de veelgestelde vragen in het gedeelte Profiel of neem contact op met de klantenservice voor meer informatie.</t>
  </si>
  <si>
    <t>Opslaan in programma</t>
  </si>
  <si>
    <t>Lumea heeft toestemming nodig om je herinneringen te sturen</t>
  </si>
  <si>
    <t>Door meldingen toe te staan, zorgt ervoor dat je jouw behandelherinneringen ontvangt.</t>
  </si>
  <si>
    <t>Eenvoudige Flits-teller</t>
  </si>
  <si>
    <t>Onderbreken</t>
  </si>
  <si>
    <t>Cv</t>
  </si>
  <si>
    <t>Je moet SkinAl ontgrendelen</t>
  </si>
  <si>
    <t>Je kunt deze functie niet gebruiken omdat je SkinAI niet hebt ontgrendeld. Audio Flits-teller is een van de functies van SkinAI.</t>
  </si>
  <si>
    <t>Ontgrendel SkinAI</t>
  </si>
  <si>
    <t>© Koninklijke Philips N.V. (KPNV). Alle rechten voorbehouden.  PHILIPS en het Philips-schild zijn handelsmerken van KPNV.  Lumea en het Lumea-logo zijn handelsmerken van KPNV.  Het woordmerk en de logo's van Bluetooth® zijn gedeponeerde handelsmerken van Bluetooth SIG, Inc. en het gebruik daarvan door KPNV is onder licentie.  Andere handelsmerken en merknamen zijn het eigendom van de respectieve eigenaren.</t>
  </si>
  <si>
    <t>Schema wijzigen is niet mogelijk</t>
  </si>
  <si>
    <t>Je kunt het schema nu niet wijzigen</t>
  </si>
  <si>
    <t>&lt;b&gt;Waarom?&lt;/b&gt;&lt;br&gt;&lt;br&gt;Omdat joje behandeling moet worden uitgevoerd binnen een bepaalde periode. Als je na deze periode behandelt, zijn extra behandelingen nodig.&lt;br&gt;&lt;br&gt;&lt;b&gt;Hebt je vandaag geen tijd?&lt;/b&gt;&lt;br&gt;&lt;br&gt;Geen probleem, we voegen een extra behandeling toe aan de eerste fase om je weer op de goede weg te helpen. Let op: als je 2 behandelingen mist, moet je de eerste fase opnieuw doorlopen om effectieve resultaten te behalen.</t>
  </si>
  <si>
    <t>Vergroot de afstand tussen elke flits</t>
  </si>
  <si>
    <t>Verklein de afstand tussen elke flits</t>
  </si>
  <si>
    <t>Huidcontact ging verloren</t>
  </si>
  <si>
    <t>Je moet stoppen met flitsen.</t>
  </si>
  <si>
    <t>Klasse!</t>
  </si>
  <si>
    <t>Goed bezig!</t>
  </si>
  <si>
    <t>Houd contact met de huid terwijl je de flitsen in een rechte lijn toedient.</t>
  </si>
  <si>
    <t>Houd jouw been stil.</t>
  </si>
  <si>
    <t>We begeleiden je bij jouw eerste rechte lijn, zonder ook maar een plek over te slaan.</t>
  </si>
  <si>
    <t>Schakel eerst jouw Lumea in.</t>
  </si>
  <si>
    <t>Plaats de Lumea op je huid.</t>
  </si>
  <si>
    <t>&lt;html&gt;Uw Lumea moet &lt;b&gt;strak op joje huid&lt;/b&gt; aansluiten. Probeer het nu.&lt;/html&gt;</t>
  </si>
  <si>
    <t>Zorg dat je jouw Lumea altijd strak tegen je huid houdt.</t>
  </si>
  <si>
    <t>&lt;html&gt;&lt;b&gt;Nu bent je klaar om te flitsen.&lt;/b&gt;&lt;/html&gt;</t>
  </si>
  <si>
    <t>Ga naar de volgende flitsplek terwijl je huidcontact houdt.</t>
  </si>
  <si>
    <t>&lt;html&gt;Na elke &lt;b&gt;5 flitsen&lt;/b&gt; berekenen wij jouw gemiddelde afstand.&lt;/html&gt;";</t>
  </si>
  <si>
    <r>
      <rPr>
        <sz val="11"/>
        <color theme="1"/>
        <rFont val="Calibri"/>
        <family val="2"/>
        <scheme val="minor"/>
      </rPr>
      <t>&lt;b&gt;Huidcontact ging verloren.&lt;/b&gt;&lt;br&gt; We kunnen de afstand tussen de flitsen alleen berekenen bij continu huidcontact.&lt;/br&gt;</t>
    </r>
  </si>
  <si>
    <t>Behandelinstructies</t>
  </si>
  <si>
    <t>Realtime ondersteuning bij elke stap</t>
  </si>
  <si>
    <t>Behaal professionele resultaten met realtime bewegingsbegeleiding</t>
  </si>
  <si>
    <t>Hier vindt je alle informatie die je nodig hebt over de audio- en visuele instructies.</t>
  </si>
  <si>
    <t>Flits ten minste zes keer naast elkaar om feedback te krijgen</t>
  </si>
  <si>
    <t>Feedback niet beschikbaar</t>
  </si>
  <si>
    <t>Als je jouw Lumea niet koppelt, is er geen begeleiding beschikbaar bij de behandeling. \n\n Koppel jouw Lumea voor: \n  \U2022 Begeleiding voor huidcontact  \n  \U2022 Begeleiding voor dekking  \n  \U2022 Gegevens over dekking</t>
  </si>
  <si>
    <t>Lees de instructies.</t>
  </si>
  <si>
    <t>Ontgrendel deze functies door jouw apparaat te koppelen.</t>
  </si>
  <si>
    <t>1. Klik op de knop hieronder\n2. Raadpleeg de instructies voor het koppelen van jouw Lumea</t>
  </si>
  <si>
    <t>Schakel jouw Lumea-apparaat uit en weer in</t>
  </si>
  <si>
    <t>Jouw Lumea moet in de Skin sense-modus staan. De 5 lichtintensiteitslampjes boven de aan/uit-knop gaan continu branden, van links naar rechts en terug.</t>
  </si>
  <si>
    <t>Schakel jouw Lumea in om te beginnen.</t>
  </si>
  <si>
    <t>Zorg ervoor dat de stekker van jouw Lumea in het stopcontact zit, dat het apparaat is ingeschakeld en dat het binnen handbereik is.</t>
  </si>
  <si>
    <t>Huidcontrole</t>
  </si>
  <si>
    <t>Wacht na de huidtest 24 uur af of er huidreacties optreden</t>
  </si>
  <si>
    <t>Als er na 24 uur geen huidreactie is opgetreden, kunt je de behandeling beginnen met de hoogste stand die nog comfortabel aanvoelt. Kies anders een lagere stand en herhaal de huidtest.\n\nLees voordat je met jouw eerste behandeling begint de tips en bekijk de video's.</t>
  </si>
  <si>
    <t>Je kunt nu geen nieuwe afspraak inplannen. We stellen jouw persoonlijke schema op nadat jouw eerste behandeling is voltooid.</t>
  </si>
  <si>
    <t>Terug naar beginpagina</t>
  </si>
  <si>
    <t>Een perfecte combinatie</t>
  </si>
  <si>
    <t>Je huidskleur is geschikt</t>
  </si>
  <si>
    <t>Probeer het eens</t>
  </si>
  <si>
    <t>Zorg voor volledig huidcontact</t>
  </si>
  <si>
    <t>Wacht een paar seconden.</t>
  </si>
  <si>
    <t>Weet je zeker dat je een behandeling wilt starten zonder jouw Lumea te koppelen?</t>
  </si>
  <si>
    <t>Je kunt dan niet gebruikmaken van de slimme functies, zoals de huidkleurcontrole of de huidtest.</t>
  </si>
  <si>
    <t>Koppel mijn apparaat</t>
  </si>
  <si>
    <t>Royale</t>
  </si>
  <si>
    <t>Ongemak</t>
  </si>
  <si>
    <t>Geef 1 flits</t>
  </si>
  <si>
    <t>Druk één keer op de flitsknop.</t>
  </si>
  <si>
    <t>Zorg ervoor dat je Lumea niet op een donkere plek en/of tatoeages plaatst. Als je huid te donker is, stop dan met het gebruik van Lumea op dit deel van jouw lichaam.</t>
  </si>
  <si>
    <t>Huidtest annuleren</t>
  </si>
  <si>
    <t>Plaats Lumea op een nieuwe plek en geef 1 flits af.</t>
  </si>
  <si>
    <t>Plaats de Lumea niet op tatoeages, donkere vlekken of wonden.</t>
  </si>
  <si>
    <t>Druk slechts één keer op de flitsknop op het handvat.</t>
  </si>
  <si>
    <t>Probeer een lagere instelling. Lumea mag nooit pijnlijk zijn.</t>
  </si>
  <si>
    <t>Laten we een hogere instelling proberen. Jouw laatste flits voelde comfortabel aan.</t>
  </si>
  <si>
    <t>Dit ziet er goed uit. Deze instelling lijkt geschikt.</t>
  </si>
  <si>
    <t>Wacht nu 24 uur af om te zien hoe je huid reageert. Geen roodheid of irritatie?  Dan bent je helemaal klaar om met je behandeling te beginnen!</t>
  </si>
  <si>
    <t>Druk meerdere keren op de aan/uit-knop van jouw Lumea om tussen de verschillende instellingen te wisselen.</t>
  </si>
  <si>
    <t>Ik snap het</t>
  </si>
  <si>
    <t>Klaar om te beginnen</t>
  </si>
  <si>
    <t>Naar de startpagina</t>
  </si>
  <si>
    <t>Als er 24 uur na de test geen huidreactie is opgetreden, kunt je met de behandeling beginnen</t>
  </si>
  <si>
    <t>Joje huid testen</t>
  </si>
  <si>
    <t>Je kunt de instelling altijd aanpassen als de behandeling oncomfortabel aanvoelt.</t>
  </si>
  <si>
    <t>Ja, ik heb huidreacties</t>
  </si>
  <si>
    <t>Nee, alles is in orde</t>
  </si>
  <si>
    <t>Hebt je huidreacties opgemerkt op de plekken die je hebt getest?</t>
  </si>
  <si>
    <t>Selecteer de instelling die comfortabel voelt</t>
  </si>
  <si>
    <t>Hoogste comfortabele instelling</t>
  </si>
  <si>
    <t>Kies het lichaamsdeel waarvoor je de hoogste comfortabele instelling wilt veranderen</t>
  </si>
  <si>
    <t>Mijn intensiteitsinstellingen</t>
  </si>
  <si>
    <t>Zet jouw Lumea aan om verder te gaan met de huidtest</t>
  </si>
  <si>
    <t>Ik heb hulp nodig bij het verbinden van mijn product</t>
  </si>
  <si>
    <t>Jouw apparaat in de koppelmodus zetten</t>
  </si>
  <si>
    <t>Nu lezen</t>
  </si>
  <si>
    <t>Kies een lagere instelling</t>
  </si>
  <si>
    <t>Je gaf aan dat jouw laatste flits oncomfortabel was. Het verhogen van de intensiteit kan huidirritatie veroorzaken.</t>
  </si>
  <si>
    <t>Ontdek of Lumea geschikt is voor de haar- en huidskleur van jouw %1$s-gebied.\nIs dit de eerste keer dat je jouw %1$s behandelt met Lumea?</t>
  </si>
  <si>
    <t>Voltooi de behandeling</t>
  </si>
  <si>
    <t>Flits afgegeven</t>
  </si>
  <si>
    <t>Ik heb dit gedaan</t>
  </si>
  <si>
    <t>Als je meer lichaamsdelen wilt behandelen, is het verstandig om je huid nu op alle gebieden te testen, omdat je 24 uur moet wachten.</t>
  </si>
  <si>
    <t>Joje huidtest is nog bezig. 24 uur na de test kunt je de hoogste stand kiezen die voor je comfortabel aanvoelt.</t>
  </si>
  <si>
    <t>De Philips Lumea IPL-app is een accessoire dat bedoeld is voor gebruik in combinatie met de Philips Lumea Smart IPL (S9900 Pro) en kan via Bluetooth worden verbonden. Het helpt gebruikers bij het verwijderen van ongewenste haargroei en bij de overdracht van software-updates naar het apparaat.</t>
  </si>
  <si>
    <t>Niet voor medisch gebruik. De Philips Lumea IPL-app is een accessoire dat bedoeld is voor gebruik in combinatie met de Philips Lumea Smart IPL (S9900 Pro) en kan via Bluetooth worden verbonden. Het helpt gebruikers bij het verwijderen van ongewenste haargroei en bij de overdracht van software-updates naar het apparaat.\n\nPhilips Lumea is ontworpen om te voldoen aan de gemeenschappelijke specificaties die zijn vastgelegd in Uitvoeringsverordening (EU) 2022/2346 van de Commissie</t>
  </si>
  <si>
    <t>Gebruikershandleiding en ondersteuning</t>
  </si>
  <si>
    <t>Klaar in</t>
  </si>
  <si>
    <t>Behandeling over</t>
  </si>
  <si>
    <t>Kies de kleur die het meest overeenkomt met joje huidskleur</t>
  </si>
  <si>
    <t>Dit is belangrijk omdat je dan zeker weet dat joje huidskleur geschikt is voor IPL-behandelingen</t>
  </si>
  <si>
    <t>Kies de kleur die het meest overeenkomt met de kleur van jouw lichaamshaar. Dit is belangrijk omdat je dan zeker weet dat bij de behandeling het juiste intensiteitsniveau wordt gebruikt</t>
  </si>
  <si>
    <t>Kies de hoogste instelling die voor je comfortabel aanvoelt en waarbij je 24 uur na het testen van joje huid geen huidirritaties hebt ervaren.</t>
  </si>
  <si>
    <t>We hebben gemerkt dat je geen gegevensback-up hebt ingeschakeld. Zonder back-up worden jouw IPL-behandelingen en ontharings- en huidgeschiedenis niet bewaard en kunt je deze later niet terughalen. Deze back-up blijft optioneel.</t>
  </si>
  <si>
    <t>Lees de veiligheidsinformatie van jouw Lumea-apparaat goed door voordat je met de behandeling begint</t>
  </si>
  <si>
    <t>Maak uzelf vertrouwd met deze belangrijke informatie.</t>
  </si>
  <si>
    <t>Tik op een kleur in het instelwiel hierboven om joje huidskleur te selecteren.</t>
  </si>
  <si>
    <t>Niet alle haarkleuren zijn geschikt voor IPL-behandelingen.</t>
  </si>
  <si>
    <t>Tik op een kleur in het instelwiel hierboven om de kleur van jouw lichaamshaar te selecteren.</t>
  </si>
  <si>
    <t>Helaas kunt je Philips Lumea niet gebruiken</t>
  </si>
  <si>
    <t>Het Lumea IPL-apparaat dat je hebt geselecteerd, is niet beschikbaar in jouw land.</t>
  </si>
  <si>
    <t>Ja, pas het schema aan.</t>
  </si>
  <si>
    <t>Te late behandelingen kunnen een negatief effect hebben op jouw resultaten. Probeer de data in jouw behandelschema aan te houden.</t>
  </si>
  <si>
    <t>Bereid je voor op gladde %1$s</t>
  </si>
  <si>
    <t>App-id</t>
  </si>
  <si>
    <t>Schemadetails</t>
  </si>
  <si>
    <t>Gisteren</t>
  </si>
  <si>
    <t>Maak elke week een selfie en leer hoe je het beste voor joje huid kunt zorgen, zodat joje huid er steeds beter uit gaat zien.</t>
  </si>
  <si>
    <t>Veiligheidsinformatie</t>
  </si>
  <si>
    <t>Log in om toegang te krijgen tot realtimebegeleiding en profiteer van extra garantiejaren.</t>
  </si>
  <si>
    <t>Begin jouw traject in het vertrouwen dat je dit goed gaat doen.</t>
  </si>
  <si>
    <t>Claim jouw extra garantie binnen 90 dagen na aankoop</t>
  </si>
  <si>
    <t>✓ Jouw garantieperiode wordt verlengd als je zich abonneert op promotionele berichten en jouw Lumea registreert</t>
  </si>
  <si>
    <t>Meld je aan en krijg:\n ✓ Als eerste toegang tot exclusieve aanbiedingen.\n ✓ Informatie over nieuwe producten en verkopen.</t>
  </si>
  <si>
    <t>Meld je aan voor de nieuwsbrief en wees als eerste op de hoogte van exclusieve aanbiedingen</t>
  </si>
  <si>
    <r>
      <rPr>
        <sz val="11"/>
        <color theme="1"/>
        <rFont val="Calibri"/>
        <family val="2"/>
        <scheme val="minor"/>
      </rPr>
      <t>Aanmelden voor de nieuwsbrief</t>
    </r>
  </si>
  <si>
    <r>
      <rPr>
        <sz val="11"/>
        <color theme="1"/>
        <rFont val="Calibri"/>
        <family val="2"/>
        <scheme val="minor"/>
      </rPr>
      <t>Ik ontvang graag promotionele berichten - op basis van mijn voorkeuren en onlinegedrag - over producten, diensten, evenementen en aanbiedingen van Philips. Ik kan me op elk gewenst moment eenvoudig afmelden.</t>
    </r>
  </si>
  <si>
    <t>Meld je aan voor de nieuwsbrief om jouw extra garantie te claimen</t>
  </si>
  <si>
    <t>Meld je aan en krijg:</t>
  </si>
  <si>
    <t>Doe jouw haar naar achteren</t>
  </si>
  <si>
    <t>Houd jouw gezichtsuitdrukking neutraal</t>
  </si>
  <si>
    <r>
      <rPr>
        <sz val="12"/>
        <color theme="1"/>
        <rFont val="Calibri"/>
        <family val="2"/>
        <scheme val="minor"/>
      </rPr>
      <t>Tips om de juiste foto te maken</t>
    </r>
  </si>
  <si>
    <t>Maak een foto van een gebied zonder tatoeages. Vermijd het tonen van intieme lichaamsdelen en karakteristieke kenmerken (zoals jouw gezicht of tatoeages) op de foto.</t>
  </si>
  <si>
    <t>Houd jouw arm stil.</t>
  </si>
  <si>
    <t>Flits ten minste vier keer naast elkaar om feedback te krijgen</t>
  </si>
  <si>
    <t>&lt;b&gt;Wat betekent dit?&lt;/b&gt;\nEen stralende huid betekent dat joje huid een gloed heeft en gezond oogt. Of de huid stralend is heeft te maken met de bloeddoorstroming in joje huid en met de manier waarop licht op de huid weerkaatst.\n\n&lt;b&gt;Wat meten we?&lt;/b&gt;\nOm een stralende huid te beoordelen, hebben we gekeken naar de gladheid en glans van de huid. Sterke variaties in de huidskleur en een heel glanzende of juist doffe huid verminderen de stralingsscore. Een hoge score betekent dat joje huid een gezonde gloed heeft.</t>
  </si>
  <si>
    <t>&lt;b&gt;Verzorgingstips&lt;/b&gt;\nEen evenwichtige huidverzorgingsroutine vereist een aanpak die resulteert in een gezond ogende huid. Als je producten gebruikt om het uiterlijk van joje huid te verbeteren, is meer niet altijd beter. Als je te veel producten gebruikt, kan dit juist een negatief effect hebben op jouw schoonheidsverzorging. Een eenvoudige, minder gecompliceerde, evenwichtige benadering van het productgebruik is beter.</t>
  </si>
  <si>
    <t>&lt;b&gt;Wat betekent dit?&lt;/b&gt;\nDe elasticiteit en stevigheid van de huid worden bepaald door het elastine- en collageengehalte in de lederhuid. Elastine is verantwoordelijk voor het behoud van de elasticiteit in de huid, terwijl collageen de huidstructuur op zijn plaats houdt en voor stevigheid zorgt. Naarmate de huid ouder wordt, verliest hij elastinevezels, verandert het collageen van structuur en heeft de huid meer moeite om water vast te houden. Dit alles zorgt ervoor dat de huid minder elastisch wordt, waardoor fijne lijntjes en rimpels kunnen ontstaan.\n\n&lt;b&gt;Wat meten we?&lt;/b&gt;\nBij stevigheid wordt gekeken naar tekenen van verslapte/stevige huid. Een hoge score op stevigheid betekent dat je een stevige huid hebt met geen tot weinig tekenen van verslapping van de huid</t>
  </si>
  <si>
    <t>&lt;b&gt;Verzorgingstips&lt;/b&gt;\nBepaalde gewoonten en levensstijlen hebben een negatieve invloed op joje huid, en je zult merken dat joje huid verandert naarmate je ouder wordt. Enkele eenvoudige veranderingen die je kunt maken om vroegtijdige veroudering te minimaliseren. Zon heeft een enorme impact op het verslappen van de huid. Kijk maar naar gebieden van joje huid die niet aan de zon worden blootgesteld; die blijven tot een bepaalde leeftijd meestal stevig. Als je een minuut of twee de tijd neemt om SPF50-bescherming aan te brengen wanneer je voor langere tijd naar buiten gaat, vooral in de zomer, zult je de schadelijke invloed van de zon op joje huid (bijvoorbeeld verlies van stevigheid) sterk verminderen.</t>
  </si>
  <si>
    <t>&lt;b&gt;Wat betekent dit?&lt;/b&gt;\nDe huid rond de ogen is dun en kwetsbaar, kan snel geïrriteerd raken en vertoont snel donkere kringen.\n\n&lt;b&gt;Wat meten we?&lt;/b&gt;\nWe hebben specifiek gekeken naar donkere kringen rond jouw ogen. Een hoge score betekent dat je weinig tot geen donkere kringen hebt.</t>
  </si>
  <si>
    <t>&lt;b&gt;Verzorgingstips&lt;/b&gt;\nHoe het ooggebied eruitziet, heeft een grote invloed op het totaalbeeld van het gezicht. Dit gebied is vaak gevoeliger en vereist een ander soort verzorging dan de rest van het gezicht. Sommige donkere kringen zijn van voorbijgaande aard en zullen zich mettertijd herstellen. Ze worden doorgaans veroorzaakt door jouw levensstijl, vermoeidheid en gebrek aan slaap. Andere donkere kringen zijn permanent en worden veroorzaakt door veroudering.\nDonkere kringen onder jouw ogen kunnen door allerlei factoren worden veroorzaakt. Allergieën, dunner wordende huid, hyperpigmentatie, genen en slaapgebrek kunnen allemaal bijdragen aan donkere kringen die zich onder jouw ogen vormen. Door een oogcrème die rijk is aan anti-oxidanten aan te brengen met een zachte massagebeweging vanaf jouw neus naar de zijkant van jouw gezicht, kunt je de doorbloeding van dit gebied en de lymfedrainage daarin stimuleren. Een gezonde levensstijl met voldoende slaap en goede voeding kan ook helpen om ze te verminderen.</t>
  </si>
  <si>
    <t>&lt;b&gt;Wat betekent dit?&lt;/b&gt;\nEen hoog vetgehalte is fijn voor een goede barrièrefunctie en geeft de huid een mooie glans. Talgproductie draagt bij aan de vetheid van de huid. Hoewel er gewoonlijk negatief over wordt gesproken, is het doel van talg om de huid en het haar te smeren en helpt het de huid om zijn barrièrefunctie te behouden. Een overmatige talgproductie kan echter tot verstopte poriën leiden\n\n&lt;b&gt;Wat meten we?&lt;/b&gt;\nOm huidglans te detecteren, hebben we twee gebieden van joje huid bekeken:\n\u2022 De algehele helderheid van de huid, waarbij we hebben geanalyseerd hoeveel licht joje huid reflecteert.\n\u2022 De scherpe reflectie van het licht. ‘Huidglans’ detecteert tekenen van een vette huid.\n\nEen hoge score betekent dat joje huid een sterke glans heeft.</t>
  </si>
  <si>
    <t>&lt;b&gt;Verzorgingstips&lt;/b&gt;\nAls je het beste uit joje huidtype wilt halen, is twee keer per dag jouw gezicht en hals wassen een goed begin. Overweeg om te investeren in een facewash die specifiek voor joje huidtype is ontwikkeld. Was jouw gezicht 's ochtends voorzichtig met warm (maar niet heet) water om de talgafscheiding te verwijderen die zich 's nachts heeft opgebouwd, en vervolgens 's avonds nog eens om het overtollige vet dat zich overdag heeft opgehoopt, te verwijderen. De T-zone langs de bovenkant van jouw wenkbrauwen en de brug van jouw neus en de U-zone rond jouw ogen kunnen bijzonder vatbaar zijn voor vetopbouw, dus zorg dat je deze gebieden grondig reinigt.</t>
  </si>
  <si>
    <t>&lt;b&gt;Wat betekent dit?&lt;/b&gt;\nMet ‘textuur’ bedoelen we een huid die er ongelijkmatig en hobbelig uitziet.\n\n&lt;b&gt;Wat meten we?&lt;/b&gt;\nOm textuur te kunnen detecteren, onderzochten we alle afwijkingen ten opzichte van een glad en egaal oppervlak. Alle soorten ruwheid van de huid beïnvloeden de score. Grotere poriën beginnen de score te beïnvloeden. Een hoge score betekent een goede textuur. Een hoge score wordt als wenselijk beschouwd.</t>
  </si>
  <si>
    <t>&lt;b&gt;Verzorgingstips&lt;/b&gt;\nDoor scrubben kunnen we onze huid een beetje zachter maken, doordat met scrubben de nieuwere onderliggende huidlagen, die zachter aanvoelen en er stralender uitzien, tevoorschijn komen. Voor een gezonde, zachte huid raden we aan één of twee keer per week te scrubben.</t>
  </si>
  <si>
    <t>&lt;b&gt;Wat betekent dit?&lt;/b&gt;\nGelijkmatigheid van pigmentatie is de variatie in huidskleur die wordt veroorzaakt door melanine. Melanine wordt geproduceerd door melanocyten in de opperhuid en bepaalt de huidskleur van een persoon. Dit is over het algemeen genetisch bepaald.\n\n&lt;b&gt;Wat meten we?&lt;/b&gt;\nVoor ‘Gelijkmatigheid van pigmentatie’ kijken we naar de variaties in huidskleur en kleine tot matige ongelijkmatige lokale verschillen in het uiterlijk van de huid. De hoeveelheid en ernst van de variaties in de huidskleur worden samen beoordeeld. Een hoge score betekent een gelijkmatige pigmentatie.</t>
  </si>
  <si>
    <t>&lt;b&gt;Verzorgingstips&lt;/b&gt;\nAndere factoren, zoals schade door blootstelling aan de zon of vrije radicalen, kunnen de productie van melanine beïnvloeden. Meer productie in één gebied kan leiden tot donkere vlekken (ongelijkmatige pigmentatie).\nDe belangrijkste oorzaak van donkere vlekken is UV-schade, maar het kan ook het gevolg zijn van hormonale veranderingen, bijwerkingen van medicijnen, ontstekingen of wondgenezing (bijvoorbeeld na acne). Voor elke huid helpt dagelijks gebruik van beschermingsmiddelen tegen de zon (bijv. een vochtinbrengende crème met SPF) om pigmentatie van de huid te minimaliseren. Voor warme zonnige zomerdagen wordt een hoge SPF aanbevolen.</t>
  </si>
  <si>
    <t>Voortgang</t>
  </si>
  <si>
    <t>Totale voortgang</t>
  </si>
  <si>
    <t>Lopend</t>
  </si>
  <si>
    <t>Als je ons jouw toestemming geeft, nemen we je op in onze marketingactiviteiten en houdt Philips je op de hoogte van onze producten, diensten, aanbiedingen en evenementen (en die van onze merklicentiehouders). We geven je graag een overzicht van onze marketingactiviteiten en leggen uit hoe we met jouw gegevens omgaan.\n\n&lt;b&gt;Gegevens die je zelf hebt verstrekt&lt;/b&gt;\n\nGegevens die je met ons hebt gedeeld, zoals jouw naam, geboortedatum of leeftijd, e-mailadres, woonadres, land, geslacht, telefoonnummer, social-mediaprofiel.\n\n&lt;b&gt;Gegevens die wij hebben verkregen via jouw interactie met Philips&lt;/b&gt;\n\nGegevens over jouw interactie met en gebruik van de digitale kanalen van Philips, zoals social media, websites, e-mails, apps en gerelateerde producten. Deze gegevens kunnen bestaan uit: IP-adres, cookies, apparaatinformatie, berichten waarop je klikt, locatiegegevens en websites die je bezoekt.\n\nU kunt jouw toestemming aan Philips op ieder gewenst moment intrekken.</t>
  </si>
  <si>
    <t>Privacyinstellingen</t>
  </si>
  <si>
    <t>Ik ga ermee akkoord dat mijn gegevens (inclusief mijn persoonsgegevens) kunnen worden overgedragen naar andere landen dan het land waarvan ik ingezetene ben, waar mogelijk andere regels voor gegevensbescherming gelden.</t>
  </si>
  <si>
    <t>Ik stem in met de verwerking van mijn gevoelige persoonsgegevens voor het verbeteren van de producten en diensten van Philips.</t>
  </si>
  <si>
    <t>Gegevensanalyse en feedback</t>
  </si>
  <si>
    <t>Analyse van gevoelige gegevens en feedback</t>
  </si>
  <si>
    <t>Communicatievoorkeuren</t>
  </si>
  <si>
    <t>Algemene back-up van gegevens</t>
  </si>
  <si>
    <t>Persoonlijke verzorging</t>
  </si>
  <si>
    <t>Internationale gegevensoverdracht</t>
  </si>
  <si>
    <t>Haarkleur</t>
  </si>
  <si>
    <t>Verbetering van producten en diensten</t>
  </si>
  <si>
    <t>Ik wil een back-up maken van mijn gegevens (waaronder mijn gevoelige gegevens bij Philips) en deze veilig opslaan, zodat ik altijd en op elk apparaat gemakkelijk toegang heb tot deze gegevens (waaronder mijn IPL-behandelings-, huid- en ontharingsgeschiedenis) en deze kan herstellen.</t>
  </si>
  <si>
    <t>Om de functies van SkinAI te kunnen gebruiken, hebben we jouw toestemming nodig.</t>
  </si>
  <si>
    <t>Meld je aan voor onze nieuwsbrief en wees als eerste op de hoogte van exclusieve aanbiedingen.</t>
  </si>
  <si>
    <t>Vink het vakje aan om akkoord te gaan met de verwerking van jouw persoonsgegevens</t>
  </si>
  <si>
    <t>&lt;b&gt;Waarom vragen we je om toestemming?&lt;/b&gt;\nWe verzamelen informatie over hoe je de app en verbonden apparaten gebruikt door middel van cookies, vergelijkbare technologieën en gegevens die je verstrekt via enquêtes of feedbackformulieren in de app. Dit helpt ons problemen zoals crashes op te sporen, te analyseren en snel op te lossen en om belangrijke inzichten te verkrijgen om onze huidige producten en diensten te verbeteren, en nieuwe oplossingen te ontwikkelen die beter aansluiten op jouw behoeften. Jouw gegevens worden {pseudonymized} en veilig opgeslagen om jouw privacy te beschermen.\n\nEn als je voor het volgende expliciet toestemming geeft, zal Philips ook jouw gevoelige gegevens verzamelen. Gevoelige gegevens betreffen informatie die als uiterst persoonlijk wordt beschouwd en met de grootste zorg voor privacy moet worden behandeld. Dit omvat maar is niet beperkt tot joje huidgegevens en foto.\n\nVoor statistische en analytische doeleinden kunnen we deze gegevens ook combineren, aggregeren en anonimiseren.</t>
  </si>
  <si>
    <t>&lt;b&gt;Welke gegevens verstrekt je aan Philips?&lt;/b&gt;</t>
  </si>
  <si>
    <t>Pseudonimiseren is een methode waarbij we jouw persoonlijke gegevens, zoals jouw naam, vervangen door een code of tijdelijke aanduiding. Op deze manier is het onmogelijk, zelfs als iemand de gegevens ziet, om vast te stellen dat de gegevens van je zijn. Het helpt jouw identiteit te beschermen en jouw informatie privé te houden.</t>
  </si>
  <si>
    <t>Informatie over jouw mobiele apparaat</t>
  </si>
  <si>
    <t>Bijvoorbeeld geanonimiseerde bezoeker-ID's, gegevens van mobiele apparaten zoals besturingssysteem, oriëntatie, apparaatmodel en/of versie, afmetingen mobiel apparaat en scherm, resolutie, tijdstempels, IP-adres, installatie-ID's, appversie, apparaat-ID, iOS-hardware, iOS Identifier for Advertising, iOS Identifier for Vendors, Android Advertiser ID, apparaatfabrikant, Android-hardware-ID, ontwikkelaars-ID, applicatieversie, hoeveelheid RAM en schijfruimte, processorarchitectuur, taal, land, informatie over radio/netwerk, provider, signaalsterkte, jailbreaking-/rooting-status van het apparaat, batterijniveau en oplaadstatus, achtergrondstatus, naam app-pakket, niet-persoonlijke app-ID, gekoppelde RSID, installatie-UUID, eigendom.</t>
  </si>
  <si>
    <t>Informatie over jouw apparaat</t>
  </si>
  <si>
    <t>Zoals jouw IPL-modelcategorie, -modelnummer en, indien van toepassing, sensorgegevens over de beweging en oriëntatie van het apparaat.</t>
  </si>
  <si>
    <t>Informatie over jouw gebruik van de app</t>
  </si>
  <si>
    <t>Zoals informatie over jouw behandelprogramma (behandelfase, interval, voltooiing, aantal behandelingen, mate van intensiteit en comfort, aantal flitsen en gemiste plekken, lengte van het lichaamsgebied, gemiste of late behandeling), app-instellingen en -gebruik (inclusief jouw toestemmingen en unieke Philips-id)</t>
  </si>
  <si>
    <t>Jouw feedback</t>
  </si>
  <si>
    <t>Zoals opmerkingen en reacties op feedback en bijbehorende informatie zoals mobiel apparaat-ID, klant-ID, naam van het besturingssysteem, versie, ontwerp, hardware, provider, taal, land, lokaal apparaatmodel, antwoorden en opmerkingen, fabrikant, geanonimiseerd IP-adres, besturingssysteem.</t>
  </si>
  <si>
    <t>Raadpleeg voor meer informatie onze {Privacy notice}</t>
  </si>
  <si>
    <t>Het maken van een back-up van jouw gegevens is een service die wij op jouw verzoek leveren. Hierdoor kunnen wij jouw gegevens, die zijn gekoppeld aan jouw Philips-account, opslaan op onze servers, zodat ze veilig kunnen worden hersteld als je de app verwijdert of opnieuw installeert op een nieuw apparaat. Aangezien het hierbij gaat om het opslaan van {sensitive data}, hebben we jouw uitdrukkelijke toestemming nodig. Als je niet akkoord gaat, kunt je jouw gegevens niet herstellen of toegang krijgen tot jouw IPL-behandelings-, ontharings- en huidgeschiedenis. Je kunt altijd van gedachten veranderen en jouw privacyinstellingen aanpassen in de app.</t>
  </si>
  <si>
    <t>Gevoelige gegevens betreffen informatie die als uiterst persoonlijk wordt beschouwd en met de grootste zorg voor privacy moet worden behandeld. Dit omvat maar is niet beperkt tot joje huidgegevens en foto.</t>
  </si>
  <si>
    <t>zoals de categorie van jouw IPL-model, modelnummer</t>
  </si>
  <si>
    <t>Informatie over joje huid en haar</t>
  </si>
  <si>
    <t>Zoals informatie over joje huidskleur, kleur van lichaamsbeharing, haarprofiel, kleur, type, huidverzorging en problemen.</t>
  </si>
  <si>
    <t>Informatie over joje huidrapport</t>
  </si>
  <si>
    <t>Algehele huidscore, stevigheid van de huid, textuur, donkere kringen, stralendheid, gladheid, glans van de huid, ooggebied.</t>
  </si>
  <si>
    <t>Informatie over jouw haaranalyserapport</t>
  </si>
  <si>
    <t>Zoals informatie over de naam van het lichaamsgebied, de beharing, de locatie en het interessegebied, feedback en metagegevens van jouw foto die aan dit rapport zijn gekoppeld.</t>
  </si>
  <si>
    <t>Informatie over jouw foto</t>
  </si>
  <si>
    <t>Selfie van joje huid, foto van lichaamsbeharing</t>
  </si>
  <si>
    <t>Zoals informatie over jouw behandelprogramma (behandelfase, interval, voltooiing, aantal behandelingen, mate van intensiteit en comfort, aantal flitsen en gemiste plekken, lengte van het lichaamsgebied, gemiste of late behandeling), app-instellingen en -gebruik (inclusief jouw toestemmingen en unieke Philips-id).</t>
  </si>
  <si>
    <t>Informatie over jouw audio-opname</t>
  </si>
  <si>
    <t>Zoals audiofragmenten (minder dan 1 seconde).</t>
  </si>
  <si>
    <t>&lt;b&gt;Waarom vragen we je om toestemming?&lt;/b&gt;\nWe verwerken persoonsgegevens, waaronder gevoelige gegevens, om gepersonaliseerde resultaten te bieden, zoals aangepaste huidroutines en ontharingstracing, ervaringen en aanbevelingen. Door toestemming te geven, stemt je ermee in dat Philips jouw {sensitive data} verwerkt om deze services aan te bieden. Zonder jouw toestemming zijn deze functies niet beschikbaar voor u.</t>
  </si>
  <si>
    <t>Gevoelige gegevens betreffen informatie die als uiterst persoonlijk wordt beschouwd en met de grootste zorg voor privacy moet worden behandeld. Dit is inclusief huid- of afbeeldingsgegevens als je onze huidanalysefunctie gebruikt.</t>
  </si>
  <si>
    <t>Ik geef Philips toestemming om mijn app- en apparaatgegevens te verzamelen en te analyseren om producten en services te kunnen verbeteren (en nieuwe Lumea-oplossingen te ontwikkelen).\n\nDoor toestemming te geven, helpt je ons om jouw ervaring nog beter te maken.</t>
  </si>
  <si>
    <t>We willen graag jouw toestemming om jouw behandelgegevens veilig op te slaan.</t>
  </si>
  <si>
    <t>Oranje lampje knippert.</t>
  </si>
  <si>
    <t>Wat moet je doen als er een oranje lampje op jouw Lumea-apparaat knippert?</t>
  </si>
  <si>
    <t>Houd, terwijl de stekker van de Lumea in het stopcontact zit en het apparaat is uitgeschakeld, de aan/uit-knop ingedrukt.</t>
  </si>
  <si>
    <t>Wanneer het paarse lampje snel gaat knipperen (na ongeveer 30 seconden), kunt je de knop loslaten. De resetprocedure is dan voltooid.</t>
  </si>
  <si>
    <t>Ga naar de Bluetooth-instellingen van jouw telefoon en tik op Vergeten of Ontkoppelen van jouw Lumea-apparaat.</t>
  </si>
  <si>
    <t>LATEN WE BEGINNEN</t>
  </si>
  <si>
    <t>Ontdek Lumea</t>
  </si>
  <si>
    <t>De bovenbenen en onderbenen worden nu als afzonderlijke gebieden beschouwd</t>
  </si>
  <si>
    <t>Behandel ze op dezelfde dag of op verschillende dagen, afhankelijk van wat het beste uitkomt voor jouw planning. Als je maar één deel van jouw benen behandelt, verwijder dan het gebied dat je niet behandelt.</t>
  </si>
  <si>
    <t>Bijwerken van het beengebied...</t>
  </si>
  <si>
    <t>&lt;b&gt;Wat is een huidanalyse&lt;/b&gt;\nOnze huidanalysetechnologie helpt je om joje huid beter te leren kennen. Ontdek hoe je eenvoudig en makkelijk voor joje huid kunt zorgen.\nHoud er rekening mee dat joje huidanalyse uitsluitend wordt gebruikt om je huidverzorgingstips te geven. Het helpt je niet om te bepalen of Lumea voor je geschikt is. Raadpleeg altijd de gebruikershandleiding om te controleren of Lumea voor je geschikt is\n\n&lt;b&gt;Wat is een bètaversie&lt;/b&gt;\nDe huidanalyse-service is momenteel in ontwikkeling. We werken voortdurend aan het verbeteren van onze service om joje huid beter te kunnen analyseren, maar het kan zijn dat je in deze bètaversie nog tegen problemen aanloopt. Aangezien dit een bètaversie is, kunnen we in de toekomst besluiten om deze functie niet langer aan te bieden.\n\n&lt;b&gt;Hoe werkt het?&lt;/b&gt;\nNet zo makkelijk als het maken van een selfie. Voor onze huidanalyse wordt gebruik gemaakt van machine learning om joje huid op basis van de selfie op verschillende aspecten te analyseren. We bekijken de glans, de gladheid, de stralendheid en andere aspecten van joje huid.\n\nUw huid kan door allerlei factoren worden beïnvloed. We bieden verzorgingstips aan de hand van jouw persoonlijke huidresultaten, zodat je op de best mogelijke manier voor joje huid kunt zorgen. Herhaal de analyse wekelijks om bij te houden hoe joje huid in de loop van de tijd verandert.\n\n&lt;b&gt;Veelgestelde vragen&lt;/b&gt;\n&lt;i&gt;Mijn selfie was niet scherp. Moet/kan ik een nieuwe maken?&lt;/i&gt;\nJa, na het maken van een foto kunt je deze opnieuw maken als je vindt dat de foto niet scherp is. De analyseresultaten zijn het meest nauwkeurig als jouw foto scherp is.\n\n&lt;i&gt;Mijn resultaten wijken sterk af van die van de vorige huidanalyse.&lt;/i&gt;\nDit komt waarschijnlijk doordat de kwaliteit van jouw foto’s verschilt. Denk eraan dat je jouw bril afzet. Zorg ervoor dat jouw haar niet over het gemarkeerde ovale gebied van jouw selfie valt en dat er geen schaduwen op jouw gezicht vallen. Zorg ervoor dat je jouw make-up verwijdert en dat joje huid droog is. Probeer foto’s te maken op hetzelfde tijdstip van de dag, op dezelfde plek en onder dezelfde lichtomstandigheden om jouw resultaten optimaal te kunnen bijhouden.\n\n&lt;i&gt;Waarom moet ik elke week een selfie maken?&lt;/i&gt;\nUw huid verandert niet vaak. Om joje huidconditie optimaal te kunnen bijhouden, raden we aan om wekelijks een huidanalyse uit te voeren. Het is niet nodig om vaker een huidanalyse uit te voeren.\n\n&lt;i&gt;Is het oké om een paar weken over te slaan?&lt;/i&gt;\nUw huid verandert niet vaak. Om joje huidconditie optimaal te kunnen bijhouden, raden we aan om wekelijks een huidanalyse uit te voeren. Als je weinig veranderingen opmerkt, kunt je de analyse altijd minder vaak uitvoeren.\n\n&lt;i&gt;Hoe kan ik de huidanalyse opnieuw inplannen?&lt;/i&gt;\nWe sturen je één week na jouw vorige huidanalyse automatisch een herinnering. Als je de analyse minder vaak wil jeitvoeren, kunt je dit gewoon op een andere dag doen.\n\n&lt;i&gt;Kunt je me ook vertellen welke producten ik het beste kan kopen?&lt;/i&gt;\nOp dit moment bieden we alleen verzorgingstips aan.\n\n&lt;i&gt;Ik gebruik Lumea niet op mijn gezicht. Kan ik de huidanalyse toch gebruiken?&lt;/i&gt;\nJa, natuurlijk! Deze huidanalyse-service is bedoeld voor iedereen die de toestand van zijn of haar gezichtshuid wil bijhouden.</t>
  </si>
  <si>
    <t>Je kunt het geluid tevens op elk gewenst moment uitschakelen.</t>
  </si>
  <si>
    <t>Door jouw toestemming kunnen de bedrijven uit de Philips-groep je promotionele berichten sturen via e-mail, sms en andere digitale kanalen, zoals mobiele apps en social media. Om de berichtgeving te kunnen aanpassen aan jouw voorkeuren en gedrag en je de beste persoonlijke ervaring te bieden, kunnen we mogelijk jouw persoonsgegevens analyseren en combineren. Deze gegevens kunnen bestaan uit: \n\nGegevens die je ons verstrekt\nGegevens die je actief met ons wilt delen, zoals: jouw naam, geboortedatum of leeftijd, e-mailadres, fysiek adres, land, geslacht, telefoonnummer, socialmediaprofiel.\n\nGegevens we verkrijgen uit jouw interacties met Philips\nGegevens over jouw interacties met en gebruik van de digitale kanalen van Philips, zoals social media, websites, e-mails, apps en verbonden producten. Deze gegevens kunnen bestaan uit: IP-adres, cookies, apparaatgegevens, berichten waarop je klikt, locatiegegevens en websites die je bezoekt\n\nPhilips biedt je de mogelijkheid om jouw toestemming op elk gewenst moment in te trekken.\nLees voor meer informatie de privacy- en cookieverklaringen van Philips.</t>
  </si>
  <si>
    <t>Als je ons jouw toestemming geeft, nemen we je op in onze marketingactiviteiten en houdt Philips je op de hoogte van onze producten, diensten, aanbiedingen en evenementen (en die van onze merklicentiehouders). We geven je graag een overzicht van onze marketingactiviteiten en leggen uit hoe we met jouw gegevens omgaan.</t>
  </si>
  <si>
    <t>Gegevens die je met ons hebt gedeeld, zoals jouw naam, geboortedatum of leeftijd, e-mailadres, woonadres, land, geslacht, telefoonnummer, social-mediaprofiel.</t>
  </si>
  <si>
    <t>Gegevens over jouw interactie met en gebruik van de digitale kanalen van Philips, zoals social media, websites, e-mails, apps en gerelateerde producten. Deze gegevens kunnen bestaan uit: IP-adres, cookies, apparaatinformatie, berichten waarop je klikt, locatiegegevens en websites die je bezoekt.\n\nU kunt jouw toestemming aan Philips op ieder gewenst moment intrekken.</t>
  </si>
  <si>
    <t>Gegevens die je ons verstrekt</t>
  </si>
  <si>
    <t>Gegevens die wij hebben verkregen via jouw interactie met Philips</t>
  </si>
  <si>
    <t>Helaas kunt je de link niet via dit kanaal delen, omdat je de bijbehorende app niet hebt geïnstalleerd. Installeer de app of gebruik een ander kanaal om de link te delen.</t>
  </si>
  <si>
    <t>Ik geef Philips toestemming om mijn app- en apparaatgegevens te verzamelen en te analyseren om producten en services te kunnen verbeteren (en nieuwe Lumea-oplossingen te ontwikkelen!).\n\nDoor ons toestemming te geven, helpt je ons jouw ervaring nog beter te maken!</t>
  </si>
  <si>
    <t>Klik op de datums om de details weer te geven</t>
  </si>
  <si>
    <t>Probeer het over een poosje opnieuw.</t>
  </si>
  <si>
    <t>Het maken van een back-up van jouw gegevens is een service die wij op jouw verzoek leveren. Hierdoor kunnen wij jouw gegevens, die zijn gekoppeld aan jouw Philips-account, opslaan op onze servers, zodat ze veilig kunnen worden hersteld als je de app verwijdert of opnieuw installeert op een nieuw apparaat. Aangezien het hierbij gaat om het opslaan van &lt;a href="iDForSensitiveData"&gt;gevoelige gegevens&lt;/a&gt;, hebben we jouw uitdrukkelijke toestemming nodig. Als je niet akkoord gaat, kunt je jouw gegevens niet herstellen of toegang krijgen tot jouw IPL-behandelings-, ontharings- en huidgeschiedenis. Je kunt altijd van gedachten veranderen en jouw privacyinstellingen aanpassen in de app.</t>
  </si>
  <si>
    <t>&lt;b&gt;Waarom vragen we je om toestemming?&lt;/b&gt;\nWe verwerken persoonsgegevens, waaronder gevoelige gegevens, om gepersonaliseerde resultaten te bieden, zoals aangepaste huidroutines en ontharingstracing, ervaringen en aanbevelingen. Door toestemming te geven, stemt je ermee in dat Philips jouw &lt;a href=iDForSensitiveDataSkinAI&gt;gevoelige gegevens&lt;/a&gt; verwerkt om deze services aan te bieden. Zonder jouw toestemming zijn deze functies niet beschikbaar voor u.</t>
  </si>
  <si>
    <t>&lt;b&gt;Waarom vragen we je om toestemming?&lt;/b&gt;\nWe verzamelen informatie over hoe je de app en verbonden apparaten gebruikt door middel van cookies, vergelijkbare technologieën en gegevens die je verstrekt via enquêtes of feedbackformulieren in de app. Dit helpt ons problemen zoals crashes op te sporen, te analyseren en snel op te lossen en om belangrijke inzichten te verkrijgen om onze huidige producten en diensten te verbeteren, en nieuwe oplossingen te ontwikkelen die beter aansluiten op jouw behoeften. Jouw gegevens worden &lt;a href="iDForPseudonymized"&gt;gepseudonimiseerd&lt;/a&gt; en veilig opgeslagen om jouw privacy te beschermen.\n\nEn als je voor het volgende expliciet toestemming geeft, zal Philips ook jouw gevoelige gegevens verzamelen. Gevoelige gegevens betreffen informatie die als uiterst persoonlijk wordt beschouwd en met de grootste zorg voor privacy moet worden behandeld. Dit omvat maar is niet beperkt tot joje huidgegevens en foto.
\nVoor statistische en analytische doeleinden kunnen we deze gegevens ook combineren, aggregeren en anonimiseren.</t>
  </si>
  <si>
    <t>Je begrijpt en accepteert dat als je deze toestemming intrekt, je niet langer een veilige back-up van jouw gegevens kunt maken en deze niet kunt herstellen op een ander apparaat en dat wij onmiddellijk alle gegevens waarvan eerder een backup is gemaakt van onze servers zullen verwijderen.</t>
  </si>
  <si>
    <t>Je begrijpt en accepteert dat als je deze toestemming intrekt, wij bepaalde diensten waarvoor deze gevoelige gegevens worden gebruikt, niet langer aan je kunnen aanbieden.</t>
  </si>
  <si>
    <t>Het telefoonvolume verhogen</t>
  </si>
  <si>
    <t>Steek de stekker van de Lumea in het &lt;b&gt;stopcontact (1)&lt;/b&gt;.</t>
  </si>
  <si>
    <t>Druk op de &lt;b&gt;aan/uit-knop (2)&lt;/b&gt; om jouw Lumea in te schakelen.</t>
  </si>
  <si>
    <t>• Steek de stekker van de Lumea in het &lt;b&gt;stopcontact (1)&lt;/b&gt;\n• Druk op de &lt;b&gt;aan/uit-knop (2)&lt;/b&gt; om jouw Lumea in te schakelen.</t>
  </si>
  <si>
    <t>Kunt je ons toegang geven?</t>
  </si>
  <si>
    <t>Geef Bluetooth en het apparaat in de buurt toestemming om verbinding te maken met jouw Philips Lumea.</t>
  </si>
  <si>
    <t>Geef Bluetooth en de locatie toestemming om verbinding te maken met jouw Philips Lumea. Locatie helpt bij het detecteren van apparaten die zich in de buurt bevinden.</t>
  </si>
  <si>
    <t>&lt;b&gt;Apparaat in de buurt&lt;/b&gt;</t>
  </si>
  <si>
    <t>&lt;/b&gt;Bluetooth&lt;b&gt;</t>
  </si>
  <si>
    <t>&lt;b&gt;Toestemming locatie&lt;/b&gt;</t>
  </si>
  <si>
    <t>&lt;b&gt;Toegang locatie&lt;/b&gt;</t>
  </si>
  <si>
    <t>Toestaan</t>
  </si>
  <si>
    <t>Verbonden met stroomnet</t>
  </si>
  <si>
    <t>en zich binnen 1 meter van jouw telefoon bevindt</t>
  </si>
  <si>
    <t>&lt;b&gt;Zet jouw product aan.&lt;/b&gt;</t>
  </si>
  <si>
    <t>&lt;b&gt;Locatie inschakelen&lt;/b&gt;</t>
  </si>
  <si>
    <t>&lt;b&gt;Bluetooth inschakelen&lt;/b&gt;</t>
  </si>
  <si>
    <t>&lt;b&gt;Schakel het apparaat in de buurt in&lt;/b&gt;</t>
  </si>
  <si>
    <t>&lt;b&gt;Locatietoegang inschakelen&lt;/b&gt;</t>
  </si>
  <si>
    <t>Zorg ervoor dat jouw Lumea aan staat en in de buurt is.</t>
  </si>
  <si>
    <t>Controleer of Bluetooth op jouw telefoon is [enabled].</t>
  </si>
  <si>
    <t>Zorg ervoor dat jouw locatietoegang is [enabled].</t>
  </si>
  <si>
    <t>Zorg ervoor dat de toegang tot apparaten in de buurt is [enabled].</t>
  </si>
  <si>
    <t>Zorg ervoor dat jouw locatietoestemming is [enabled].</t>
  </si>
  <si>
    <t>Zorg dat Locatie actief is op jouw telefoon.</t>
  </si>
  <si>
    <t>Deze app gebruikt de locatie alleen op de achtergrond om te detecteren wanneer jouw Philips-apparaat in de buurt is. Dit is nodig om jouw gebruiksgegevens en gegevens uit het Philips-apparaat te verzenden naar de app.</t>
  </si>
  <si>
    <t>Om automatisch opnieuw verbinding te maken:</t>
  </si>
  <si>
    <t>Kunt je nog steeds geen verbinding maken?</t>
  </si>
  <si>
    <t>Verifieer jouw apparaat</t>
  </si>
  <si>
    <t>Jouw serienummer begint met &lt;b&gt;4K, SC, SQ, SP of TL&lt;/b&gt; (bijv. 4K1A2108640090).</t>
  </si>
  <si>
    <t>Scan de QR-code op het handvat van jouw Lumea.</t>
  </si>
  <si>
    <t>Jouw serienummer is geverifieerd*.</t>
  </si>
  <si>
    <t>Scan eerst de streepjescode, beginnend met '8'. Deze staat op de onderkant van de doos van jouw Lumea.</t>
  </si>
  <si>
    <t>Als deze fout zich blijft voordoen, selecteert je jouw apparaat handmatig in de lijst.</t>
  </si>
  <si>
    <t>Nu moet je nog één barcode scannen (beginnend met &lt;b&gt;4K, SC, SQ, SP of TL&lt;/b&gt;)</t>
  </si>
  <si>
    <t>Jouw unieke nummer begint met &lt;b&gt;4K, SC, SQ, SP of TL&lt;/b&gt; (bijv. 4K1A2108640090).</t>
  </si>
  <si>
    <t>Voer jouw unieke nummer in</t>
  </si>
  <si>
    <t>Jouw unieke nummer is geverifieerd*.</t>
  </si>
  <si>
    <t>Begin met meten van de afstand van jouw knie tot de bovenkant van jouw dij, zoals weergegeven in de afbeelding.</t>
  </si>
  <si>
    <t>Hoe lang is jouw bovenbeen?</t>
  </si>
  <si>
    <t>We hebben berekend dat je &lt;number flash horizontal&gt; flitsen nodig hebt om één strook op jouw bovenbeen te behandelen. Deze berekening is gebaseerd op de lengte van jouw bovenbeen en de grootte van het behandelvenster. Denk eraan dat je niet mag flitsen op donkere gebieden (zoals moedervlekken en tatoeages) of beschadigde huid.</t>
  </si>
  <si>
    <t>Begin bij de knie. Geef één strook flitsen af en werk van de knie naar de bovenkant van jouw dij. Houd het aantal afgegeven flitsen bij.</t>
  </si>
  <si>
    <t>Op basis van de lengte van jouw bovenbeen: wanneer je het behandelvenster horizontaal plaatst, hebt je &lt;number flash horizontal&gt; flitsen voor één strook nodig. Wanneer je het venster verticaal plaatst, hebt je &lt;number flash vertical&gt; flitsen nodig.</t>
  </si>
  <si>
    <t>Vraag iemand om de lengte van het behaarde deel van jouw rug te meten, zoals weergegeven in de afbeelding.</t>
  </si>
  <si>
    <t>Hoe lang is jouw rug?</t>
  </si>
  <si>
    <t>‌We hebben berekend dat je &lt;number flash horizontal&gt;flitsen nodig hebt om één strook op jouw rug te behandelen. Deze berekening is gebaseerd op de lengte van jouw rug en de grootte van het behandelvenster. Denk eraan dat je niet mag flitsen op donkere gebieden (zoals moedervlekken en tatoeages) of beschadigde huid.</t>
  </si>
  <si>
    <t>‌Gebaseerd op de lengte van jouw rug: wanneer je het behandelvenster horizontaal plaatst, hebt je &lt;number flash horizontal&gt;flitsen nodig voor één strook. Wanneer je het venster verticaal plaatst, hebt je &lt;number flash vertical&gt; flitsen nodig.</t>
  </si>
  <si>
    <t>Schakel jouw lumea &amp;amp; uit, maar laat de stekker in het stopcontact</t>
  </si>
  <si>
    <t>Schakel jouw lumea &amp; uit, maar laat de stekker in het stopcontact</t>
  </si>
  <si>
    <t>Ga naar de Bluetooth-instellingen van jouw telefoon en tik op "Vergeten" of "Ontkoppelen" voor jouw Lumea-apparaat.</t>
  </si>
  <si>
    <t>Gebruikt je het juiste opzetstuk?</t>
  </si>
  <si>
    <t>We hebben het ontwerp vernieuwd om jouw Lumea-ervaring moderner, intuïtiever en plezieriger te maken.</t>
  </si>
  <si>
    <t>Nu met meer lichaamsdelen, zoals bovenbenen, borst en rug - en snellere toegang tot begeleidingsvideo's om je op weg te helpen.</t>
  </si>
  <si>
    <t>Schakel jouw Lumea uit en weer aan om je behandeling voort te zetten.\n\nAls het probleem zich blijft voordoen, neem dan {Contact support}</t>
  </si>
  <si>
    <t>Zorg ervoor dat jouw Lumea:\n\u2022 aangesloten is\n\u2022 ingeschakeld is\n\u2022 zich binnen 1 meter van jouw telefoon bevindt.</t>
  </si>
  <si>
    <t>Jouw Philips Lumea</t>
  </si>
  <si>
    <t>Je hebt als gebruiker van Philips-producten de controle over jouw gegevens en je kunt ze eenvoudig beheren. We ondersteunen je graag bij eventuele privacyverzoeken.</t>
  </si>
  <si>
    <t>Als je wilt weten welke persoonlijke gegevens worden opgeslagen, raadpleeg dan onze {privacy_notice}</t>
  </si>
  <si>
    <t>Gewoon zodat je het weet</t>
  </si>
  <si>
    <t>Je wordt naar de Philips-website geleid om jouw aanvraag te voltooien.</t>
  </si>
  <si>
    <t>Zorg ervoor dat je de juiste barcode scant. Deze moet beginnen met een '8'.</t>
  </si>
  <si>
    <t>Je hebt jouw apparaat geselecteerd. Controleer vervolgens de authenticiteit van jouw Philips Lumea.</t>
  </si>
  <si>
    <t>Hoe wil je jouw apparaat verifiëren?</t>
  </si>
  <si>
    <t>Kies een van de onderstaande opties om jouw Philips Lumea te verifiëren. Scan de barcode van het andere serienummer op de doos of de QR-code op de handgreep van het apparaat.</t>
  </si>
  <si>
    <t>Neem contact op met de klantenservice van Philips voor hulp.</t>
  </si>
  <si>
    <t>We konden jouw Lumea helaas niet verifiëren. Je kunt de app nog steeds gebruiken.</t>
  </si>
  <si>
    <t>We konden jouw Lumea helaas niet verifiëren. Je kunt de app nog steeds gebruiken.\n\nNeem contact op met de klantenservice van Philips voor hulp.</t>
  </si>
  <si>
    <t>Controleer het serienummer en probeer het opnieuw. Zorg ervoor dat je de code precies hebt ingevoerd zoals aangegeven op jouw apparaat of de verpakking.</t>
  </si>
  <si>
    <t>Controleer het unieke nummer en probeer het opnieuw. Zorg ervoor dat je de code precies hebt ingevoerd zoals aangegeven op jouw apparaat of de verpakking.</t>
  </si>
  <si>
    <t>Voer het serienummer handmatig in als je de QR-code niet kunt zien. Het serienummer begint met 4K, SC, SQ, SP of TL (bijv. 4K1A2108640090)</t>
  </si>
  <si>
    <t>Voer het unieke nummer handmatig in als je de QR-code niet kunt zien. Het unieke nummer begint met 4K, SC, SQ, SP of TL (bijv. 4K1A2108640090)</t>
  </si>
  <si>
    <t>Zorg ervoor dat je de juiste barcode scant. Deze begint met 4K, SC, SQ, SP of TL</t>
  </si>
  <si>
    <t>Zorg ervoor dat je de juiste barcode invoert. Deze moet beginnen met een '8'.</t>
  </si>
  <si>
    <t>Hebt je vragen?</t>
  </si>
  <si>
    <t>Jouw toekomstige behandeldatums worden beïnvloed.</t>
  </si>
  <si>
    <t>Záda</t>
  </si>
  <si>
    <t>Jak funguje</t>
  </si>
  <si>
    <t>Změnit termín</t>
  </si>
  <si>
    <t>Přečetl/a jsem si to</t>
  </si>
  <si>
    <t>Béžový</t>
  </si>
  <si>
    <t>Světle hnědý</t>
  </si>
  <si>
    <t>Tmavě hnědý</t>
  </si>
  <si>
    <t>Velmi světlý</t>
  </si>
  <si>
    <t>Světlý</t>
  </si>
  <si>
    <t>Tmavý</t>
  </si>
  <si>
    <t>Bílé/šedé</t>
  </si>
  <si>
    <t>Zrzavé</t>
  </si>
  <si>
    <t>Tmavě blond</t>
  </si>
  <si>
    <t>Hnědé</t>
  </si>
  <si>
    <t>Tmavě hnědé</t>
  </si>
  <si>
    <t>Černé</t>
  </si>
  <si>
    <t>Zařízení Lumea nemůžete používat, pokud máte tmavě hnědý až tmavý odstín pokožky. Tyto odstíny totiž snáze absorbují světlo, což by mohlo způsobovat bolest, zarudnutí pokožky nebo popáleniny. Nabízíme jiné vhodné metody pro dlouhodobé odstranění chloupků, jako například epilaci. Navštivte stránky www.philips.com a objevte tu pravou možnost právě pro vás.</t>
  </si>
  <si>
    <t>Kolik ošetření jste již absolvovali?</t>
  </si>
  <si>
    <t>Řekněte nám, kolik ošetření jste dosud absolvovali, abychom vám mohli vytvořit plán ošetření na míru.</t>
  </si>
  <si>
    <t>před %1$d týdny</t>
  </si>
  <si>
    <t>Ošetření</t>
  </si>
  <si>
    <t>%1$s – ošetření č. %2$d</t>
  </si>
  <si>
    <t>V případě potřeby změňte pro %@ odstín pokožky a barvu chloupků.</t>
  </si>
  <si>
    <t>Žádná připomenutí</t>
  </si>
  <si>
    <t>V kolik hodin chcete upozornění dostávat?</t>
  </si>
  <si>
    <t>Dobrý den, [NAME]! Máte naplánované ošetření IPL.</t>
  </si>
  <si>
    <t>Dobrý den, [NAME]! Stále máte neprovedené ošetření IPL naplánované na včerejší den.</t>
  </si>
  <si>
    <t>Dobrý den, [NAME]! Proveďte dnes naplánované ošetření, abyste dosáhli co nejlepšího výsledku.</t>
  </si>
  <si>
    <t>Dobrý den [NAME]! Zdá se, že zmeškáte ošetření. Pusťte se do toho, ať jsou výsledky co nejlepší!</t>
  </si>
  <si>
    <t>Dobrý den, [NAME]! Máte naplánované ošetření IPL. Zde najdete všechny informace potřebné před jeho zahájením.</t>
  </si>
  <si>
    <t>Dobrý den, [NAME]! Nyní můžete znovu zahájit ošetření oblasti [BODYAREA] zařízením Lumea!</t>
  </si>
  <si>
    <t>Dobrý den, [NAME], od kožního testu uplynulo 24 hodin. Zkontrolujte pokožku a zahajte první ošetření.</t>
  </si>
  <si>
    <t>Dobrý den, [NAME], sledujte stav pleti obličeje. Nyní můžete provést další vyhodnocení pleti.</t>
  </si>
  <si>
    <t>Moje zařízení</t>
  </si>
  <si>
    <t>Interval [TOUCH-UP]</t>
  </si>
  <si>
    <t>Je nám líto, ale zatím není možné změnit barvu chloupků</t>
  </si>
  <si>
    <t>Zvolte oblast těla, jejíž barvu chloupků byste chtěli změnit</t>
  </si>
  <si>
    <t>Jste si jistí?</t>
  </si>
  <si>
    <t>Chcete-li aplikaci ukončit, stiskněte znovu</t>
  </si>
  <si>
    <t>Zjistit více</t>
  </si>
  <si>
    <t>Odstraňte chloupky. Zkontrolujte, že je pokožka čistá a suchá.</t>
  </si>
  <si>
    <t>Vyberte: Nástavec pro oblast bikin.</t>
  </si>
  <si>
    <t xml:space="preserve">Vymazat ošetření {body_area} </t>
  </si>
  <si>
    <t>Abyste mohli použít skener čárových kódů, dejte nám prosím oprávnění pro přístup k fotoaparátu.</t>
  </si>
  <si>
    <t>Přejděte do části Nastavení, abyste čárový kód mohli ručně zadat nebo změnit</t>
  </si>
  <si>
    <t>Přejděte do nastavení a povolte použití fotoaparátu</t>
  </si>
  <si>
    <t>Zadejte čárový kód ručně</t>
  </si>
  <si>
    <t>[INITIAL PHASE]: 4 ošetření jednou za dva týdny</t>
  </si>
  <si>
    <t>[TOUCH-UP PHASE]: jednou za 4 týdny</t>
  </si>
  <si>
    <t>Změnit intervaly [TOUCH-UP]</t>
  </si>
  <si>
    <t>Snažte se co nejpřesněji dodržovat plánovaný termín ošetření. Můžete pokračovat podle původního harmonogramu. V rámci [INITIAL PHASE] můžete přidat jedno další ošetření s dvoutýdenním odstupem.</t>
  </si>
  <si>
    <t>Všimli jsme si ale, že jste se trochu opozdil/a. Doporučujeme vám přidat do programu další ošetření. Pomůže vám to k lepšímu konečnému výsledku.</t>
  </si>
  <si>
    <t>Ne, děkuji, pokračovat</t>
  </si>
  <si>
    <t>Gratulujeme, dokončili jste fázi ošetření. Po jejím dokončení používejte zařízení Lumea jednou za 4 týdny, abyste si udrželi výsledky. Pokud máte pocit, že jste nedosáhli očekávaných výsledků, můžete přidat jedno další ošetření po dvou týdnech.</t>
  </si>
  <si>
    <t>Zahájit [TOUCH-UP PHASE]</t>
  </si>
  <si>
    <t>Příliš časné ošetření může zvýšit riziko nežádoucích účinků. Dodržujte správný plán ošetření. Původně naplánovaný termín dalšího ošetření se nezmění.</t>
  </si>
  <si>
    <t>Trochu jste se opozdil/a</t>
  </si>
  <si>
    <t>Pokračovat v plánu</t>
  </si>
  <si>
    <t>Začít plán ošetření znovu</t>
  </si>
  <si>
    <t>%1$@ ošetření č. %2$d</t>
  </si>
  <si>
    <t>Ne, zjistit více</t>
  </si>
  <si>
    <t>Fáze</t>
  </si>
  <si>
    <t>Negativní</t>
  </si>
  <si>
    <t>[RANDOM2], chcete více?</t>
  </si>
  <si>
    <t>Chcete více?</t>
  </si>
  <si>
    <t>Nezapomeňte si přečíst návod k použití zařízení Lumea a zpřístupnit si plán ošetření [X].</t>
  </si>
  <si>
    <t>části těla</t>
  </si>
  <si>
    <t>Jste si jisti, že si nepřejete dostávat upozornění?</t>
  </si>
  <si>
    <t>Nebudeme vás upozorňovat, na kdy je plánováno vaše ošetření. Možná však promeškáte ten nejvhodnější den.</t>
  </si>
  <si>
    <t>Chci u společnosti Philips zálohovat a bezpečně ukládat svá data, včetně citlivých údajů, abych k nim mohl(a) kdykoli a na jakémkoli zařízení snadno přistupovat a obnovovat je (včetně historie IPL ošetření, pokožky a odstraňování chloupků).</t>
  </si>
  <si>
    <t>Zkusit znovu</t>
  </si>
  <si>
    <t>Registrace zabere jen minutu – synchronizujte svá data s cloudem, získejte extra záruku a užívejte si další výhody!</t>
  </si>
  <si>
    <t>Souhlasím s bezpečným uložením údajů, včetně citlivých údajů, abych si mohl(a) kdykoli na jakémkoli zařízení zobrazit historii IPL ošetření, pokožky a odstraňování chloupků.</t>
  </si>
  <si>
    <t>Co znamená [TOUCH-UP PHASE]?</t>
  </si>
  <si>
    <t>Jak dlouhá je dolní část vaší nohy?</t>
  </si>
  <si>
    <t>Začněte na boční straně dolní části nohy. Veďte jednu řadu záblesků od kotníku ke kolenu a průběžně je počítejte.</t>
  </si>
  <si>
    <t>Počítat za mě</t>
  </si>
  <si>
    <t>Během vysílání záblesků udržujte telefon ve vzdálenosti maximálně 1 metr od přístroje Lumea.</t>
  </si>
  <si>
    <t>Zde zadejte počet</t>
  </si>
  <si>
    <t>Směr ošetření</t>
  </si>
  <si>
    <t>Správný kontakt zařízení Lumea s pokožkou je důležitý, ale může být obtížný. Pro snadnější kontakt s pokožkou zkuste zařízení Lumea natočit tak, aby jeho ústí směřovalo vodorovně nebo svisle.</t>
  </si>
  <si>
    <t>Vysílejte záblesky v jednom pruhu na právě změřené oblasti od zápěstí k lokti. Počet záblesků průběžně počítejte.</t>
  </si>
  <si>
    <t>Správný kontakt přístroje Lumea s pokožkou je důležitý, ale může být obtížný. Pro snadnější kontakt s pokožkou zkuste přístroj Lumea natočit tak, aby ošetřovací okénko směřovalo vodorovně nebo svisle.</t>
  </si>
  <si>
    <t>Vysílejte záblesky v jednom pruhu na právě změřené oblasti. Počet záblesků průběžně počítejte.</t>
  </si>
  <si>
    <t>Pokud je to pro vás snazší, můžete zařízení Lumea natočit jinak. Zkuste je otočit tak, aby bylo ošetřovací okénko vodorovně nebo svisle.</t>
  </si>
  <si>
    <t>Aktualizovat</t>
  </si>
  <si>
    <t>Přijmout podmínky</t>
  </si>
  <si>
    <t>Nyní si můžete prodloužit plán pro [BODYAREA]!</t>
  </si>
  <si>
    <t>Služba deník chloupků na těle vám pomůže sledovat váš pokrok a porovnávat změny ve vašich chloupcích na základě vašich fotografií. Umožňuje vám sledovat oblasti, které ošetřujete zařízením Lumea IPL.  Nebojte se, pomůžeme vám připomenout, kdy je čas pořídit novou fotografii.</t>
  </si>
  <si>
    <t>Slouží ke skenování čárových kódů a pořizování snímků vaší pokožky a chloupků v průběhu používání zařízení Lumea</t>
  </si>
  <si>
    <t>Shrnutí o mé pleti</t>
  </si>
  <si>
    <t>&lt;b&gt;Co to znamená?&lt;/b&gt;\n Pružnost a pevnost pleti závisí na obsahu elastinu a kolagenu v kožní vrstvě. Elastin je zodpovědný za udržování pružnosti pleti, zatímco kolagen udržuje strukturu pleti na svém místě a pevnou. S přibývajícím věkem pleť ztrácí elastinová vlákna, mění se struktura kolagenu a hůře zadržuje vodu. To vše snižuje pružnost pleti a mohou se objevit jemné linky a vrásky.\n\n&lt;b&gt;Co měříme?&lt;/b&gt;\nPevnost, známky povadlé/zpevněné pokožky. Vysoký počet bodů za pevnost znamená, že máte pevnou pleť bez známek ochabnutí nebo jen s malými známkami ochabnutí.\n\n&lt;b&gt;Rady pro péči&lt;/b&gt;\nŽivotní styl i každodenní návyky se na pokožce podepisují a s přibývajícím věkem si všimnete, že se začíná měnit. Pár snadných změn, které můžete udělat, abyste předčasné stárnutí pleti minimalizovali. Slunce má velký vliv na ochabování pleti. Podívejte se na místa, která nevystavujete slunci; do určitého věku bývají obvykle pevná. Chystáte-li se na delší pobyt venku, především v létě, věnujte několik minut nanesení ochrany SPF 50. Výrazně tím snížíte škody, které na vaší pleti způsobí ultrafialové sluneční záření (např. ztrátu pevnosti).</t>
  </si>
  <si>
    <t>Smazat shrnutí o mé pleti</t>
  </si>
  <si>
    <t>Opravdu chcete toto shrnutí o pleti odstranit?</t>
  </si>
  <si>
    <t>Upozorňujeme, že účet MyPhilips používáte také pro další služby Philips (například předplatné nebo jiné mobilní aplikace Philips), které jste si vytvořili se stejnou e-mailovou adresou. Pokud účet MyPhilips smažete, nebudete mít přístup ani k ostatním službám Philips vytvořeným se stejnou e-mailovou adresou.
Smazání účtu včetně všech vašich údajů bude trvat 30 pracovních dní. Po smazání účtu již nebude možné údaje obnovit.</t>
  </si>
  <si>
    <t>Přihlaste se do svého účtu Philips a synchronizujte účet se zařízením Lumea.</t>
  </si>
  <si>
    <t>Objevte vše o své pleti jako nikdy předtím</t>
  </si>
  <si>
    <t>&lt;b&gt;Co je Analýza pleti?&lt;/b&gt;\nPoznejte svou pleť a sledujte změny stavu své pleti v průběhu času, abyste o ni mohli co nejlépe pečovat. Snadné jako pouhé pořízení fotografie.\n\n&lt;b&gt;Jak to funguje&lt;/b&gt;\nAnalýza pleti využívá strojové učení k analýze vaší pleti na základě vámi poskytnuté fotografie.\nMůžete se podívat na lesk své pleti, její hladkost, zářivost a další vlastnosti.\nNa pleť má vliv mnoho faktorů: počasí, roční období, ošetření, věk a další. Pomocí Analýzy pleti můžete sledovat takové změny stavu vaší pleti v průběhu času.\nKaždý týden pořiďte fotografii a pečlivě sledujte změny.\nUpozorňujeme, že Analýza pleti je určena pouze k poskytování tipů pro péči o pleť.. Nepředstavuje diagnózu ani lékařské doporučení a neměla by být používána k určení, zda je pro vaši pleť vhodné zařízení Lumea. Podívejte se do uživatelské příručky, abyste posoudili, zda je pro vás zařízení Lumea vhodné.</t>
  </si>
  <si>
    <t>Sledujte redukci chloupků ve 3 jednoduchých krocích</t>
  </si>
  <si>
    <t>Vysílejte záblesky těsně vedle sebe, abyste ošetřili celou pokožku. Pokud některá místa vynecháte, mohou na nich chloupky znovu dorůst. Každé místo však ošetřete pouze jedním zábleskem.</t>
  </si>
  <si>
    <t>Nastavte v telefonu tichý režim.</t>
  </si>
  <si>
    <t>Tipy pro péči o pleť</t>
  </si>
  <si>
    <t>Návod Lumea</t>
  </si>
  <si>
    <t>Vyberte odstín, který nejlépe odpovídá odstínu vaší pokožky. To je důležité, abyste se ujistili, že je zařízení Lumea vhodné pro váš odstín pokožky.</t>
  </si>
  <si>
    <t>Vyberte: Nástavec pro oblast bikin</t>
  </si>
  <si>
    <t>Na tomto obrázku vaši pokožku pokrývá {non_hair_ratio}\u0025 a pokrytí chloupky je {hair_ratio}\u0025.</t>
  </si>
  <si>
    <t>Vaše pokrytí chloupky: {coverage}</t>
  </si>
  <si>
    <t>Povolení jsou vypnuta</t>
  </si>
  <si>
    <t>Něco se pokazilo. Zkuste to prosím znovu později.</t>
  </si>
  <si>
    <t>Vyberte odstín, který nejlépe odpovídá odstínu vašich chloupků. Je to důležité pro zjištění správné úrovně intenzity ošetření.</t>
  </si>
  <si>
    <t>Během [INITIAL PHASE], která zahrnuje 4 ošetření, plánujeme každé ošetření přesně &lt;M/7&gt; týdnů po předchozím. Během [INITIAL PHASE] proveďte ošetření nejvýše &lt;N&gt; dní před plánovaným termínem nebo po něm. Termín můžete změnit, ale další termíny se budou nadále odvíjet od původního plánu. &lt;br&gt;&lt;br&gt;&lt;b&gt;Vynechané ošetření&lt;/b&gt;&lt;br&gt;Ošetření se považuje za vynechané, pokud je neprovedete nejvýše &lt;N&gt; dní před plánovaným termínem nebo po něm. Snažte se plánovanému termínu co nejvíce přiblížit. Můžete pokračovat podle původního plánu a případně do [INITIAL PHASE] přidat jedno ošetření navíc po dvou týdnech. Pokud se od plánu odchýlíte, nemusíte dosáhnout zamýšlených výsledků. &lt;br&gt;&lt;br&gt;&lt;b&gt;[TOUCH-UP]: jednou za &lt;X/7&gt; týdnů&lt;/b&gt;&lt;br&gt;Po [INITIAL PHASE] používejte zařízení Lumea jednou za &lt;X/7&gt; týdnů, abyste si udrželi výsledky. &lt;br&gt;Během [TOUCH-UP] proveďte ošetření nejvýše &lt;Y&gt; dní před plánovaným termínem nebo po něm. &lt;br&gt;&lt;br&gt;Pokud se od plánu odchýlíte, nemusíte dosáhnout zamýšlených výsledků. Můžete pokračovat podle původního plánu nebo [INITIAL PHASE] restartovat. Uváděné výsledky vycházejí z daného plánu a individuální výsledky se mohou lišit.</t>
  </si>
  <si>
    <t>U které části těla byste chtěli analyzovat a sledovat výsledky úbytku hloupků?</t>
  </si>
  <si>
    <t>Zvětšete vzdálenost mezi jednotlivými záblesky</t>
  </si>
  <si>
    <t>Zmenšete vzdálenost mezi jednotlivými záblesky</t>
  </si>
  <si>
    <t>Provedeme vás první linií záblesků, rovně a bez vynechaných míst.</t>
  </si>
  <si>
    <t>Zařízení Lumea musí zcela přiléhat k vaší pokožce. Vyzkoušejte si to.</t>
  </si>
  <si>
    <t>oblast bikin</t>
  </si>
  <si>
    <t>Počítá záblesky a poskytuje vám rady pro optimální pokrytí.</t>
  </si>
  <si>
    <t>Vyhněte se tetování, tmavým skvrnám a poraněním. Zařízení Lumea detekuje váš odstín pokožky.</t>
  </si>
  <si>
    <t>Nepodařilo se nám najít vaše zařízení Lumea. Pomůžeme vám znovu ho připojit.</t>
  </si>
  <si>
    <t>Chci dostávat reklamní informace o výrobcích, službách, událostech a akcích společnosti Philips založené na mých preferencích a online chování. Kdykoli se mohu snadno odhlásit.</t>
  </si>
  <si>
    <t>Nasaďte správný nástavec tak, že jej zacvaknete na zařízení Lumea.</t>
  </si>
  <si>
    <t>Vaše pokožka v této oblasti těla může být na ošetření příliš tmavá. Nebo je možné, že jste snímač SmartSkin umístili na mateřské znaménko či tetování.</t>
  </si>
  <si>
    <t>Zmenšete vzdálenost mezi jednotlivými záblesky. Necháváte mezi záblesky mezeru.</t>
  </si>
  <si>
    <t>Dobrá práce. Jen tak dál! To znamená, že se mezi jednotlivými záblesky děláte správné rozestupy.</t>
  </si>
  <si>
    <t>Zvětšete vzdálenost mezi jednotlivými záblesky. Některé záblesky se překrývají.</t>
  </si>
  <si>
    <t>Klikněte sem a zjistěte, jak si vylepšit techniku a získat zpětnou vazbu</t>
  </si>
  <si>
    <t>Jste na cestě za hladkou pokožkou! První krok máte za sebou. Vaše další ošetření &lt;BODYAREA&gt; je naplánováno na &lt;b&gt;&lt;DATE&gt;&lt;/b&gt;. Nezapomeňte se podívat na rady k péči po ošetření!</t>
  </si>
  <si>
    <t>nástavec na obličej</t>
  </si>
  <si>
    <t>Číslo modelu najdete na spodní části zařízení Philips Lumea hned vedle vstupu napájení.</t>
  </si>
  <si>
    <t>Váš odstín pokožky se skvěle hodí pro IPL.</t>
  </si>
  <si>
    <t>Lumea potřebuje oprávnění k zasílání upozornění</t>
  </si>
  <si>
    <t>Udělením oprávnění k zasílání upozornění zajistíte, že obdržíte připomenutí vašich ošetření.</t>
  </si>
  <si>
    <t>Musíte odemknout funkci SkinAl</t>
  </si>
  <si>
    <t>Nehýbejte nohou</t>
  </si>
  <si>
    <t>Pokračujte v aplikaci záblesků pro získání zpětné vazby</t>
  </si>
  <si>
    <t>Nevysílejte záblesky znovu ve stejné linii.</t>
  </si>
  <si>
    <t>Zařízení Lumea musí být &lt;b&gt;přiložené k vaší pokožce&lt;/b&gt;. Vyzkoušejte si to.</t>
  </si>
  <si>
    <t>Posuňte se k dalšímu místu pro záblesk a zároveň udržujte kontakt s pokožkou.</t>
  </si>
  <si>
    <t>Audio &amp; vizuální navádění v reálném čase</t>
  </si>
  <si>
    <t>Ujistěte se, že je zařízení Lumea zapojeno do zásuvky,  a v blízkosti.</t>
  </si>
  <si>
    <t>Váš odstín pokožky je vhodný pro ošetření.</t>
  </si>
  <si>
    <t>Zkuste nižší nastavení._x000B_Ošetření zařízením Lumea by nikdy nemělo být bolestivé.</t>
  </si>
  <si>
    <t>Pokud je ošetření nepříjemné, nastavení můžete kdykoli změnit.</t>
  </si>
  <si>
    <t>Váš poslední záblesk byl pro vás nepříjemný. Zvýšení intenzity může způsobit podráždění pokožky.</t>
  </si>
  <si>
    <t>Zjistěte, zda je zařízení Lumea vhodné pro barvu vašich chloupků a odstín pokožky oblasti %1$s.\nOšetřujete oblast %1$s zařízením Lumea poprvé?</t>
  </si>
  <si>
    <t>Středně hnědá</t>
  </si>
  <si>
    <t>Klepnutím na barvu na voliči výše vyberte odstín pokožky.</t>
  </si>
  <si>
    <t>tam</t>
  </si>
  <si>
    <t>Přihlásit se k odběru newsletteru</t>
  </si>
  <si>
    <t>Pokrok</t>
  </si>
  <si>
    <t>Odstín pokožky</t>
  </si>
  <si>
    <t>Jako jsou informace o vašem plánu ošetření (fáze procedury, interval, dokončení, počet procedur, intenzita a úroveň pohodlí, počet záblesků a vynechaná místa, délka oblasti těla, vynechaná nebo zpožděná procedura), nastavení a využívání aplikace (včetně vašich souhlasů a jedinečného identifikátoru společnosti Philips)</t>
  </si>
  <si>
    <t>Horní části nohou a spodní části nohou jsou nyní oddělené oblasti.</t>
  </si>
  <si>
    <t>Odvoláním souhlasu budou vaše údaje smazány z našich serverů.</t>
  </si>
  <si>
    <t>Klepnutím na jednotlivé termíny zobrazíte podrobnosti</t>
  </si>
  <si>
    <t>Zvyšte hlasitost vašeho telefonu</t>
  </si>
  <si>
    <t>Zapojte zařízení Lumea do &lt;b&gt;elektrické zásuvky (1)&lt;/b&gt;</t>
  </si>
  <si>
    <t>• Zapojte zařízení Lumea do &lt;b&gt;elektrické zásuvky (1)&lt;/b&gt;\n• Stisknutím &lt;b&gt;tlačítka napájení (2)&lt;/b&gt; zapnete zařízení Lumea.</t>
  </si>
  <si>
    <t>Zapojeno do zásuvky</t>
  </si>
  <si>
    <t>Zapnuté</t>
  </si>
  <si>
    <t>Ve vzdálenosti do 1 metru od telefonu.</t>
  </si>
  <si>
    <t>Jak dlouhé je vaše stehno?</t>
  </si>
  <si>
    <t>Délka stehna</t>
  </si>
  <si>
    <t>Vypočítali jsme, že k ošetření jednoho pruhu na stehně potřebujete &lt;number flash horizontal&gt; záblesků. Výpočet vychází z délky stehna a velikosti ošetřovacího okénka. Nevysílejte záblesky na tmavší místa (například mateřská znaménka a tetování) ani na poškozenou pokožku.</t>
  </si>
  <si>
    <t>Začněte u kolena. Veďte jednu řadu záblesků od kolena k horní části stehna a průběžně je počítejte.</t>
  </si>
  <si>
    <t>Podle délky stehna potřebujete při vodorovném umístění ošetřovacího okénka &lt;number flash horizontal&gt; záblesků na jeden pruh. Při svislém umístění potřebujete &lt;number flash vertical&gt; záblesků.</t>
  </si>
  <si>
    <t>Vypočítali jsme, že k ošetření jednoho pruhu na zádech potřebujete &lt;number flash horizontal&gt; záblesků. Výpočet vychází z délky zad a velikosti ošetřovacího okénka. Nevysílejte záblesky na tmavší místa (například mateřská znaménka a tetování) ani na poškozenou pokožku.</t>
  </si>
  <si>
    <t>Začněte u ramen. Veďte jednu řadu záblesků shora dolů a průběžně je počítejte.</t>
  </si>
  <si>
    <t>Podle délky zad potřebujete při vodorovném umístění ošetřovacího okénka &lt;number flash horizontal&gt; záblesků na jeden pruh. Při svislém umístění potřebujete &lt;number flash vertical&gt; záblesků.</t>
  </si>
  <si>
    <t>Stiskněte obě tlačítka společně, dokud se &lt;b&gt;indikátor Bluetooth (3)&lt;/b&gt; nezapne.</t>
  </si>
  <si>
    <t>&lt;html&gt;• Stiskněte a podržte &lt;b&gt;tlačítko záblesku (1)&lt;/b&gt; a &lt;b&gt;tlačítko napájení (2)&lt;/b&gt;.\n• Tiskněte obě tlačítka společně, dokud se &lt;b&gt;indikátor Bluetooth (3)&lt;/b&gt; nezapne.&lt;/html&gt;</t>
  </si>
  <si>
    <t>Ujistěte se, že zařízení Lumea je:\n\u2022 Připojené\n\u2022 Zapnuté\n\u2022 Ve vzdálenosti do 1 metru od telefonu.</t>
  </si>
  <si>
    <t>Podrobnosti podpory najdete na našem webu.</t>
  </si>
  <si>
    <t>Гръб</t>
  </si>
  <si>
    <t>Започнете процедура</t>
  </si>
  <si>
    <t>Изберете тона, който е най-близък до този на вашата кожа. Това е важно, за да получите правилните нива на интензитет за процедурата.</t>
  </si>
  <si>
    <t>Светла</t>
  </si>
  <si>
    <t>Тъмнокафява</t>
  </si>
  <si>
    <t>Много светла</t>
  </si>
  <si>
    <t>Рижo</t>
  </si>
  <si>
    <t>Тъмнокафяво</t>
  </si>
  <si>
    <t>Черно</t>
  </si>
  <si>
    <t>Не можете да използвате Lumea, ако тонът на кожата ви е от тъмнокафяв до тъмен, тъй като тези тонове на кожата поглъщат светлината по-лесно, което може да доведе до болка, зачервяване на кожата или изгаряния. Предлагаме други подходящи дълготрайни методи, като например епилация. Посетете www.philips.com, за да откриете най-подходящото решение за вас.</t>
  </si>
  <si>
    <t>Philips би искал достъп до камерата ви</t>
  </si>
  <si>
    <t>За да използвате скенера за баркод, моля, разрешете достъп до камерата си.</t>
  </si>
  <si>
    <t>Отидете в настройките, за да промените или въведете баркода ръчно</t>
  </si>
  <si>
    <t>Отидете в настройките и разрешете достъп до камерата</t>
  </si>
  <si>
    <t>Моля, проверете дали не сте въвели баркода неправилно</t>
  </si>
  <si>
    <t>Ако устройството не бъде открито, върнете се към общия преглед и го изберете от списъка с устройства.</t>
  </si>
  <si>
    <t>Сменете вашето устройство Lumea</t>
  </si>
  <si>
    <t>Какво представляват поддържащите процедури?</t>
  </si>
  <si>
    <t>Добрият контакт между фотоепилатора Lumea и кожата е важен, но понякога може да бъде труден за постигане. Опитайте да завъртите Lumea така, че прозорецът за третиране да е разположен хоризонтално или вертикално, за да осигурите по-добър контакт с кожата.</t>
  </si>
  <si>
    <t>Дневникът на окосмяването ви помага да проследявате напредъка си и да сравнявате промените в окосмяването по тялото си чрез направените снимки. Така можете лесно да наблюдавате зоните, които третирате с фотоепилатора Philips Lumea IPL. Не се притеснявайте, ще ви напомним, когато е време да направите нова снимка.</t>
  </si>
  <si>
    <t>Изберете най-високото комфортно за вас ниво на интензитет на светлината от кожния тест. Последната запазена настройка беше: {intensity}</t>
  </si>
  <si>
    <t>Поздравления! Приключихте с {initial_phase}. След нея използвайте фотоепилатора Lumea веднъж на всеки 4 седмици, за да поддържате резултатите. Ако смятате, че не сте постигнали желаните резултати, можете да добавите допълнителна процедура през две седмици.</t>
  </si>
  <si>
    <t>По време на [INITIAL PHASE], която е с продължителност 4 третирания, ние насрочваме третирането Ви точно &lt;M/7&gt; седмици след предишното третиране. Извършете третиране в рамките на &lt;N&gt; дни преди или след планираната дата на третиране по време на [INITIAL PHASE]. Можете да определите нова дата за третирането, но датите на третиране са базирани на първоначално планираното третиране. &lt;br&gt;&lt;br&gt;&lt;b&gt;Пропуснато третиране&lt;/b&gt;&lt;br&gt;Третиране се счита за пропуснато, ако не го завършите в рамките на &lt;N&gt; дни преди или след планираната дата на третиране. Опитайте се да се придържате по-точно към планираната дата за третиране. Можете да продължите да следвате първоначално планирания график. Може да добавите едно третиране на две седмици към [INITIAL PHASE]. Ако се отклонявате от графика на процедурите, може да не постигнете желаните резултати. &lt;br&gt;&lt;br&gt; &lt;b&gt;[TOUCH-UP]: веднъж на всеки &lt;X/7&gt; седмици&lt;/b&gt;&lt;br&gt;След [INITIAL PHASE] използвайте Вашия фотоепилатор Lumea веднъж на всеки &lt;X/7&gt; седмици, за да поддържате резултатите. &lt;br&gt;Извършете третиране в рамките на &lt;Y&gt; дни преди или след планираната дата на третиране по време на [TOUCH-UP]. &lt;br&gt;&lt;br&gt; Ако се отклонявате от графика на третиранията, може да не постигнете желаните резултати. Можете да продължите с първоначално планирания график или може да изберете да рестартирате [INITIAL PHASE], но желаните резултати са базирани на посочения график на третиранията и индивидуалните резултати се различават.</t>
  </si>
  <si>
    <t>Наистина ли искате да смените избрания фотоепилатор Lumea?</t>
  </si>
  <si>
    <t>Ако не сдвоите Вашия фотоепилатор Lumea, няма да Ви бъдат предоставени насоки за третиране. &lt;br&gt;&lt;br&gt;Сдвоете Вашия фотоепилатор Lumea, за да получите: &lt;br&gt; \u2022 Насоки за контакт с кожата &lt;br&gt; \u2022 Насоки за покритие &lt;br&gt; \u2022 Отчети за покритието</t>
  </si>
  <si>
    <t>Вашият фотоепилатор Lumea е зададен на следната настройка за интензивност на светлината: {count}</t>
  </si>
  <si>
    <t>Справяте се все така добре!</t>
  </si>
  <si>
    <t>Направете поне шест последователни светлинни импулса, за да получите обратна връзка.</t>
  </si>
  <si>
    <t>Вашият фотоепилатор Lumea трябва да е изравнен с кожата Ви. Опитайте сега.</t>
  </si>
  <si>
    <t>приставка за прецизно третиране</t>
  </si>
  <si>
    <t>подмишници</t>
  </si>
  <si>
    <t>Нуждаем се от това разрешение, за да се свържем чрез Bluetooth. Моля, отворете настройките на телефона си и разрешете достъп.</t>
  </si>
  <si>
    <t>При включен фотоепилатор Lumea:</t>
  </si>
  <si>
    <t>Продължителност</t>
  </si>
  <si>
    <t>Следващата ви процедура за [BODYAREA] е планирана за &lt;b&gt;&lt;DATE&gt;&lt;/b&gt;.</t>
  </si>
  <si>
    <t>Поставете фотоепилатора Lumea върху кожата си</t>
  </si>
  <si>
    <t>Поставете фотоепилатора Lumea на ново място и генерирайте 1 светлинен импулс</t>
  </si>
  <si>
    <t>Вашият фотоепилатор Lumea е зададен на &lt;b&gt;настройка %1$s&lt;/b&gt; \n Препоръчваме Ви да започнете кожния си тест с тази настройка.</t>
  </si>
  <si>
    <t>Настройка 1 е най-ниското ниво на интензитет на светлината. Препоръчваме да спрете да използвате Lumea върху тази зона на тялото.</t>
  </si>
  <si>
    <t>\u2022 Дръжте Вашия фотоепилатор Lumea в контакт с кожата си\n\u2022 Спирайте за всеки светлинен импулс\n\u2022 Приложете поне 6 светлинни импулса в права линия\n\u2022 Дръжте крака си в неподвижно състояние, докато генерирате светлинен импулс\n\u2022 Започнете от лесна зона, която обикновено е страничната част на крака</t>
  </si>
  <si>
    <t>Уверете се, че Вашият фотоепилатор Lumea е:</t>
  </si>
  <si>
    <t>Не можахме да намерим Вашия фотоепилатор Lumea. Нека Ви помогнем да се свържете отново.</t>
  </si>
  <si>
    <t>Ако все още не можете да сдвоите устройството си, моля, свържете се с отдела за обслужване на клиенти на Philips, за да получите допълнителна помощ.</t>
  </si>
  <si>
    <t>Докато фотоепилаторът Lumea е включен в електрическата мрежа, но е изключен от бутона за захранване, натиснете и задръжте бутона за включване, докато синята светлина на устройството започне да мига по-бързо (около 10 секунди).</t>
  </si>
  <si>
    <t>При включен фотоепилатор Lumea: 1. Задръжте натиснат &lt;b&gt;бутона за генериране на светлини импулси&lt;/b&gt;&lt;br&gt;2. След това натиснете продължително &lt;b&gt;бутона за захранване&lt;/b&gt;, докато индикаторната лампа за Bluetooth не започне да мига в синьо.</t>
  </si>
  <si>
    <t>Сега Вашият фотоепилатор Philips Lumea е свързан с Вашето мобилно устройство. Индикаторът за Bluetooth в горната част на Вашия фотоепилатор Lumea ще се включи.</t>
  </si>
  <si>
    <t>Не можахме да намерим Вашия фотоепилатор Philips Lumea</t>
  </si>
  <si>
    <t>Уверете се, че Вашият фотоепилатор Philips Lumea е в обхват, като го поставите близо до телефона си</t>
  </si>
  <si>
    <t>&lt;html&gt;&lt;b&gt;Вашият фотоепилатор Lumea не е свързан с приложението Lumea.&lt;/b&gt;\nПроверете отново номера на модела си или използвайте скенера за баркодове в раздела за избор на продукти.</t>
  </si>
  <si>
    <t>Ако имате проблеми със сдвояването на Вашия фотоепилатор Lumea, моля, свържете се с отдела за обслужване на клиенти на Philips за съдействие. Посетете профила си тук в приложението Lumea, след което докоснете „Help and Support“ (Помощ и поддръжка).</t>
  </si>
  <si>
    <t>Включете Вашия фотоепилатор Lumea, за да се свържете.</t>
  </si>
  <si>
    <t>Сдвоете Вашия фотоепилатор Lumea, за да използвате свързаните функции.</t>
  </si>
  <si>
    <t>Приставка</t>
  </si>
  <si>
    <t>Включете Вашия фотоепилатор Lumea.</t>
  </si>
  <si>
    <t>Оставете Вашия фотоепилатор Lumea включен за времето на актуализирането.</t>
  </si>
  <si>
    <t>През това кратко време не използвайте Вашия фотоепилатор Lumea.</t>
  </si>
  <si>
    <t>Прикрепете правилната приставка, като я фиксирате с щракване към Вашия фотоепилатор Lumea.</t>
  </si>
  <si>
    <t>Трябва отново да сдвоим Вашия фотоепилатор Lumea</t>
  </si>
  <si>
    <t>Ако не сдвоите Вашия фотоепилатор Lumea, ще трябва да извършите третирането без насоки. Това означава, че няма да можете да получите: \n  \U2022 Насоки за контакт с кожата  \n  \U2022 Насоки за покритието  \n  \U2022 Отчети за покритието</t>
  </si>
  <si>
    <t>Опитайте да преместите Вашия фотоепилатор Lumea</t>
  </si>
  <si>
    <t>Интензитет &lt;INTENSITY&gt;</t>
  </si>
  <si>
    <t>За да възобновите третирането, включете Вашия фотоепилатор Lumea отново.</t>
  </si>
  <si>
    <t>Добра работа! Продължавайте в същия дух. Това означава, че придвижвате устройството на правилното разстояние между отделните импулси.</t>
  </si>
  <si>
    <t>Поддържащи процедури</t>
  </si>
  <si>
    <t>По време на този процес не можете да използвате или да изключите от контакта Вашия фотоепилатор Lumea. Ще можете да го използвате веднага след завършване на актуализацията.</t>
  </si>
  <si>
    <t>Включете устройството си Lumea, за да инсталирате най-новия фърмуер.\n\nПо време на този процес не можете да използвате или да изключите от контакта Вашия Lumea. Ще можете да го използвате веднага след завършване на актуализацията.</t>
  </si>
  <si>
    <t>Само да ви уведомим, че Philips не може да гарантира сигурността на вашите данни, когато използвате приложението на устройство, подложено на jailbreak. \n\nКато продължите, вие поемате отговорност за безопасността на входящите данни и данните, генерирани от Philips.</t>
  </si>
  <si>
    <t>Вашият фотоепилатор Lumea чака въвеждане на настройка за интензитет</t>
  </si>
  <si>
    <t>Изпратете</t>
  </si>
  <si>
    <t>Номерът на модела можете да намерите отдолу на Вашия фотоепилатор Philips Lumea до входа за захранването.</t>
  </si>
  <si>
    <t>Сканирайте QR кода на дръжката на Вашия фотоепилатор Lumea или въведете кода ръчно по-долу. Напр. Сериен номер: 4KRAYYWWDXXXXX</t>
  </si>
  <si>
    <t>© Koninklijke Philips N.V.(KPNV). Всички права запазени.  PHILIPS и логото с щит на Philips са търговски марки на KPVN.  Lumea и логото на Lumea са търговски марки на KPVN.  Словната марка и логата на Bluetooth® са регистрирани търговски марки, собственост на Bluetooth SIG, Inc., и всяко използване на тези марки от KPVN става по лиценз.  Другите търговски марки и търговски наименования са притежание на съответните им собственици.</t>
  </si>
  <si>
    <t>Започнете, като включите Вашия фотоепилатор Lumea.</t>
  </si>
  <si>
    <t>Вашият фотоепилатор Lumea трябва да е &lt;b&gt;изравнен с кожата Ви&lt;/b&gt;. Опитайте сега.</t>
  </si>
  <si>
    <t>Уверете се, че винаги държите Вашия фотоепилатор Lumea изравнен с кожата Ви.</t>
  </si>
  <si>
    <t>Съвети в реално време на всяка стъпка от процедурата</t>
  </si>
  <si>
    <t>Генерирайте поне шест последователни светлинни импулса, за да получите обратна връзка.</t>
  </si>
  <si>
    <t>1. Щракнете върху бутона по-долу\n2. Следвайте инструкциите за това как да сдвоите Вашия фотоепилатор Lumea</t>
  </si>
  <si>
    <t>Изключете и включете отново Вашия фотоепилатор Lumea</t>
  </si>
  <si>
    <t>Вашият фотоепилатор Lumea трябва да бъде в режим на оценка на кожата. 5-те индикатора за интензивност на светлината над бутона за захранване ще светнат едновременно от ляво надясно и обратно.</t>
  </si>
  <si>
    <t>Включете Вашия фотоепилатор Lumea, за да започнете</t>
  </si>
  <si>
    <t>Уверете се, че Вашият фотоепилатор Lumea е включен в контакта, включен от бутона и се намира наблизо.</t>
  </si>
  <si>
    <t>Сигурни ли сте, че искате да започнете третиране, без да сдвоите Вашия фотоепилатор Lumea?</t>
  </si>
  <si>
    <t>Комфортна</t>
  </si>
  <si>
    <t>Некомфортна</t>
  </si>
  <si>
    <t>Генерирайте 1 светлинен импулс</t>
  </si>
  <si>
    <t>Поставете Lumea на ново място и генерирайте 1 светлинен импулс</t>
  </si>
  <si>
    <t>Чудесно, тази настройка изглежда подходяща за вас.</t>
  </si>
  <si>
    <t>Натиснете бутона за захранване на Вашия фотоепилатор Lumea няколко пъти, за да превключвате между настройките.</t>
  </si>
  <si>
    <t>Моите настройки за интензитет</t>
  </si>
  <si>
    <t>Включете Вашия фотоепилатор Lumea, за да продължите с кожния тест</t>
  </si>
  <si>
    <t>Не забравяйте да прочетете информацията за безопасност на Вашия фотоепилатор Lumea, преди да започнете третиране</t>
  </si>
  <si>
    <t>Правете си селфи всяка седмица и научете как най-добре да се грижите за кожата си, за да подобрите състоянието ѝ с времето.</t>
  </si>
  <si>
    <t>✓ Получете удължена гаранция, ако се абонирате за промоционални известия и регистрирате Вашия фотоепилатор Lumea</t>
  </si>
  <si>
    <t>&lt;b&gt;Какво означава това?&lt;/b&gt;\nЕластичността и стегнатостта на кожата зависят от съдържанието на еластин и колаген в дермалния слой на кожата. Еластинът е отговорен за поддържането на еластичността на кожата, докато колагенът поддържа структурата на кожата на място и стегната. С напредване на възрастта кожата губи еластинови влакна, колагенът променя структурата си и задържа по-трудно водата. Всичко това намалява еластичността на кожата и могат да се появят фини линии и бръчки.\n\n&lt;b&gt;Какво измерваме?&lt;/b&gt;\nСтегнатостта търси признаци на отпусната/стегната кожа. Високата оценка на стегнатостта означава, че имате стегната кожа без никакви до малки признаци на отпускане на кожата.</t>
  </si>
  <si>
    <t>&lt;b&gt;Какво означава това?&lt;/b&gt;\nВисокото ниво на омазняване е полезно за добра кожна бариера и й придава хубав блясък. Себумът допринася за омазняването на кожата. Въпреки че обикновено се говори за негативните страни, то целта на себума е да омазнява кожата и косата, както и да помага на кожата да поддържа своята бариерна функция. Въпреки това прекомерното производство на себум може да доведе до запушване на порите.\n\n&lt;b&gt;Какво измерваме?&lt;/b&gt;\nЗа да открием блясъка на кожата, разгледахме две зони от нея:\n\u2022 Общото сияние на кожата, където анализирахме доколко кожата Ви отразява светлината;\n\u2022 Отчетливо отразяване на светлината. Показателят „Блясък на кожата“ търси признаци на мазна кожа.\n\nВисокият резултат означава, че имате добър блясък на кожата.</t>
  </si>
  <si>
    <t>&lt;b&gt;Съвети за грижа&lt;/b&gt;\nКогато става въпрос за това да извлечете най-доброто от Вашия тип кожа, измиването на лицето и шията два пъти дневно е чудесно начало. Трябва да помислите за инвестиране в продукт за измиване на лице, разработен специално за вашия тип кожа. Внимателно измийте лицето си с топла (но не гореща) вода сутрин, за да премахнете себума, който се е натрупал през нощта, и след това отново вечер, за да почистите излишното омазняване, което се е натрупало през деня. Т-зоната в горната част на веждите и носа и U-зоната около очите може да са особено предразположени към омазняване, така че не забравяйте да почистите тези зони старателно.</t>
  </si>
  <si>
    <t>Докато Вашият фотоепилатор Lumea е включен в контакта и изключен от бутона, натиснете и задръжте бутона за захранване.</t>
  </si>
  <si>
    <t>&lt;b&gt;Какво е анализ на кожата&lt;/b&gt;\nНашата технология за анализ на кожата Ви помага да получите по-задълбочени познания за нея. Научете как да се грижите най-добре за себе си по прост и лесен начин.\nОбърнете внимание, че анализът на кожата Ви ще бъде използван само за предоставяне на съвети за грижа за нея, той няма да Ви помогне да прецените дали кожата Ви е подходяща да използвате Lumea. Винаги проверявайте ръководството за потребителя, за да видите дали кожата Ви е подходяща, за да използвате Lumea\n\n&lt;b&gt;Какво е бета версия&lt;/b&gt;\nУслугата за анализ на кожата е в процес на разработване. Непрекъснато актуализираме услугата, за да анализираме по-добре кожата Ви, но все пак е възможно да срещнете някои проблеми в тази бета версия. Тъй като това е бета версия, е възможно да решим да прекратим тази функция в бъдеще.\n\n&lt;b&gt;Как работи&lt;/b&gt;\nТолкова е лесно, колкото да си направите селфи. Нашият анализ на кожата използва машинно обучение, за да анализира кожата Ви по няколко аспекта въз основа на селфито. Ние анализираме кожата Ви по отношение на блясъка, гладкостта, сияйността и други.\n\nКожата Ви може да бъде повлияна от много фактори. Въз основа на Вашите лични резултати за кожата ние Ви предоставяме съвети за грижа, за да се грижите най-добре за нея. Повтаряйте анализа всяка седмица, за да проследявате промените в кожата си с течение на времето.\n\n&lt;b&gt;Често задавани въпроси&lt;/b&gt;\n&lt;i&gt;Селфито ми не беше ясно, трябва ли/мога ли да го направя отново?&lt;/i&gt;\nДа, след като направите снимка, можете да изберете да я направите отново, ако смятате, че не е ясна. Резултатите от анализа са най-точни, ако снимката Ви е ясна.\n\n&lt;i&gt;Резултатите ми са много различни в сравнение с предишния анализ на кожата&lt;/i&gt;\nТова най-вероятно се дължи на различното качество на Вашите снимки. Уверете се, че сте свалили очилата. Уверете се, че косата Ви не покрива кожата Ви в овалната маркирана зона за селфита и че върху лицето Ви не падат сенки. Уверете се, че сте отстранили грима и че кожата Ви е суха. Опитайте се да правите снимки по едно и също време през деня, на едно и също място и при едно и също осветление, за да постигнете най-добри резултати при проследяването.\n\n&lt;i&gt;Защо трябва да си правя селфи всяка седмица?&lt;/i&gt;\nКожата Ви не се променя често. За най-добри резултати от проследяването Ви предлагаме да правите анализ на кожата си всяка седмица. Не е необходимо да се прави анализ на кожата по-често.\n\n&lt;i&gt;Има ли проблем да пропусна няколко седмици?&lt;/i&gt;\nКожата Ви не се променя често. За най-добри резултати от проследяването Ви предлагаме да правите анализ на кожата си всяка седмица. Ако забележите малки промени, винаги можете да правите анализа по-рядко.\n\n&lt;i&gt;Как да променя датата на анализа на кожата си?&lt;/i&gt;\nАвтоматично Ви напомняме 1 седмица след последния Ви анализ на кожата. Ако искате да извършвате анализа по-рядко, можете просто да го направите в друг ден.\n\n&lt;i&gt;Можете ли да ми препоръчате и какви продукти да си купя?&lt;/i&gt;\nВ момента предоставяме само съвети за грижа.\n\n&lt;i&gt;Не използвам Lumea на лицето си, мога ли все пак да използвам анализа на кожата?&lt;/i&gt;\nДа, разбира се! Тази услуга за анализ на кожата е за всеки, който иска да следи състоянието на кожата на лицето си.</t>
  </si>
  <si>
    <t>При оттегляне на съгласието ви данните ви ще бъдат изтрити от нашите сървъри.</t>
  </si>
  <si>
    <t>Дръжте Вашия фотоепилатор Lumea включен и близо до Вас.</t>
  </si>
  <si>
    <t>Можете да използвате вашия фотоепилатор Lumea в различна ориентация, ако смятате, че това е по-лесно за вас. Опитайте да завъртите Lumea, така че прозорецът за третиране да е хоризонтален или вертикален.</t>
  </si>
  <si>
    <t>Изключете Вашия фотоепилатор Lumea &amp;amp; дръжте го включен в захранващия контакт</t>
  </si>
  <si>
    <t>Изключете Вашия фотоепилатор Lumea &amp; дръжте го включен в захранващия контакт</t>
  </si>
  <si>
    <t>За да продължите третирането, изключете Вашия фотоепилатор Lumea и го включете отново.\n\nАко проблемът продължава, моля, {свържете се с отдела за обслужване на потребители}</t>
  </si>
  <si>
    <t>&lt;html&gt;• Натиснете и задръжте &lt;b&gt;бутона за генериране на светлинни импулси (1)&lt;/b&gt; и &lt;b&gt;бутона за захранване (2)&lt;/b&gt;.\n• Продължавайте да натискате двата бутона заедно, докато се включи &lt;b&gt;индикаторът за Bluetooth (3)&lt;/b&gt;.&lt;/html&gt;</t>
  </si>
  <si>
    <t>Уверете се, че Вашият фотоепилатор Lumea е:\n\u2022 Включен от щепсела\n\u2022 Включен от бутона\n\u2022 В рамките на 1 метър (3 фута) от телефона Ви.</t>
  </si>
  <si>
    <t>За съжаление, не можахме да потвърдим Вашия фотоепилатор Lumea. Все още можете да продължите да използвате приложението.\n\nМоля, свържете се с отдела за поддръжка на потребители на Philips за съдействие. </t>
  </si>
  <si>
    <t>Натиснете и задръжте едновременно &lt;b&gt;бутона за генериране на светлинни импулси (1)&lt;/b&gt; и след това &lt;b&gt;бутона за захранване (2)&lt;/b&gt;.</t>
  </si>
  <si>
    <t>Houd de &lt;b&gt;flitsknop (1)&lt;/b&gt; en dan de &lt;b&gt;aan/uit-knop (2)&lt;/b&gt; tegelijkertijd ingedrukt.</t>
  </si>
  <si>
    <t>Tieni premuti il &lt;b&gt;pulsante del flash (1)&lt;/b&gt; e il &lt;b&gt;pulsante di alimentazione (2)&lt;/b&gt; contemporaneamente.</t>
  </si>
  <si>
    <t>Trykk og hold inne &lt;b&gt;lysblink-knappen (1)&lt;/b&gt; og &lt;b&gt;strømknappen (2)&lt;/b&gt; samtidig.</t>
  </si>
  <si>
    <t>Apasă şi menţine apăsate &lt;b&gt;butonul de pulsaţii (1)&lt;/b&gt; şi &lt;b&gt;butonul de alimentare (2)&lt;/b&gt; în mod simultan.</t>
  </si>
  <si>
    <t>Приложението не може да открие разстоянието между светлинните импулси. За да избегнете този проблем, винаги: &lt;br&gt;&lt;br&gt; \u2022 Поддържайте контакт с кожата, докато генерирате светлинни импулси.&lt;br&gt; \u2022 Плъзгайте устройството между генерирането на светлинни импулси.&lt;br&gt; \u2022 Прилагайте най-малко 6 светлинни импулса в права линия.&lt;br&gt; \u2022 Дръжте ръката си в неподвижно състояние, докато генерирате светлинни импулси</t>
  </si>
  <si>
    <t>Aplikace nedokáže zjistit vzdálenost mezi záblesky. Abyste se tomuto problému vyhnuli, vždy: &lt;br&gt;&lt;br&gt; \u2022 Při záblesku držte zařízení v kontaktu s pokožkou.&lt;br&gt; \u2022 Posouvejte zařízení mezi jednotlivými záblesky.&lt;br&gt; \u2022 Aplikujte alespoň 6 záblesky v přímé linii za sebou.&lt;br&gt; \u2022 Při záblescích držte paži v klidu.</t>
  </si>
  <si>
    <t>De app kan de afstand tussen de flitsen niet meten. Om dit probleem te vermijden, moet je altijd het volgende doen: &lt;br&gt; &lt;br&gt; \u2022 Behoud contact met de huid tijdens het flitsen.&lt;br&gt; \u2022 Verschuif het apparaat tussen flitsen.&lt;br&gt; \u2022 Breng ten minste 6 flitsen in een rechte lijn aan.&lt;br&gt; \u2022 Houd jouw arm stil tijdens het flitsen</t>
  </si>
  <si>
    <t>Sovellus ei pysty havaitsemaan välähdysten välistä etäisyyttä. Vältä tämä ongelma toimimalla aina seuraavasti: &lt;br&gt;&lt;br&gt; \u2022 Säilytä ihokosketus samalla kun väläytät.&lt;br&gt; \u2022 Siirrä laitetta välähdysten välillä.&lt;br&gt; \u2022 Laukaise vähintään 6 välähdystä peräkkäin.&lt;br&gt; \u2022 Älä liikuta käsivartta välähdysten aikana</t>
  </si>
  <si>
    <t>L’application ne parvient pas à détecter l’espace entre les flashs. Pour éviter ce problème, veillez toujours à : &lt;br&gt;&lt;br&gt; \u2022 Maintenez le contact avec la peau pendant les flashs.&lt;br&gt; \u2022 Faites glisser l’appareil entre les flashs.&lt;br&gt; \u2022 Appliquez au moins 6 flashs en ligne droite.&lt;br&gt; \u2022 Gardez votre bras immobile lorsque vous flashez.</t>
  </si>
  <si>
    <t>L'app non è in grado di rilevare la distanza tra i flash. Per evitare questo problema, procedi come segue: &lt;br&gt;&lt;br&gt; \u2022 Mantieni il contatto con la pelle durante l'applicazione del flash.&lt;br&gt; \u2022 Fai scorrere il dispositivo tra un flash e l'altro.&lt;br&gt; \u2022 Applica almeno 6 flash in linea retta.&lt;br&gt; \u2022 Mantieni il braccio fermo durante il flash</t>
  </si>
  <si>
    <t>Appen klarer ikke registrere avstanden mellom lysblinkene. For å unngå dette problemet må du sørge for å alltid: &lt;br&gt;&lt;br&gt; \u2022 Oppretthold hudkontakt under lysblink.&lt;br&gt;\u2022 Skyv enheten mellom lysblinkene.&lt;br&gt; \u2022 Blink minst 6 ganger i en rett linje.&lt;br&gt; \u2022 Hold armen i ro under lysblinkene</t>
  </si>
  <si>
    <t>Aplikacja nie jest w stanie wykryć odległości między błyskami. Aby tego uniknąć, zawsze: &lt;br&gt;&lt;br&gt; \u2022 Utrzymuj kontakt ze skórą w trakcie wykonywania błysków.&lt;br&gt; \u2022 Przesuwaj urządzenie pomiędzy błyskami.&lt;br&gt; \u2022 Wykonaj co najmniej 6 błyski w linii prostej.&lt;br&gt; \u2022 Podczas wykonywania błysków nie poruszaj ręką.</t>
  </si>
  <si>
    <t>Aplicaţia nu poate detecta distanţa dintre impulsurile luminoase. Pentru a evita această problemă, întotdeauna: &lt;br&gt;&lt;br&gt; \u2022 Menţine contactul cu pielea în timpul impulsurilor.&lt;br&gt; \u2022 Glisează dispozitivul între impulsuri&lt;br&gt; \u2022 Aplică cel puţin 6 impulsuri în linie dreaptă.&lt;br&gt; \u2022 Ţine braţul nemişcat în timp ce aplici impulsurile</t>
  </si>
  <si>
    <t>Appen kan inte identifiera avståndet mellan blixtarna. För att undvika det problemet ska du alltid: &lt;br&gt;&lt;br&gt; \u2022 Behåll hudkontakt under blinkningarna.&lt;br&gt; \u2022 Dra enheten mellan blinkningarna.&lt;br&gt; \u2022 Applicera minst 6 blinkningar i en rak rad.&lt;br&gt; \u2022 Håll armen stilla under blinkningarna</t>
  </si>
  <si>
    <r>
      <rPr>
        <sz val="10"/>
        <color rgb="FF000000"/>
        <rFont val="Calibri"/>
        <family val="2"/>
        <scheme val="minor"/>
      </rPr>
      <t>Du kan inte använda Lumea om du har mörkbrun till mörk hudton eftersom dessa hudtoner lättare absorberar ljus vilket kan leda till smärta, hudrodnad eller brännskador.</t>
    </r>
    <r>
      <rPr>
        <sz val="10"/>
        <color rgb="FF000000"/>
        <rFont val="Calibri"/>
        <family val="2"/>
        <scheme val="minor"/>
      </rPr>
      <t xml:space="preserve"> </t>
    </r>
    <r>
      <rPr>
        <sz val="10"/>
        <color rgb="FF000000"/>
        <rFont val="Calibri"/>
        <family val="2"/>
        <scheme val="minor"/>
      </rPr>
      <t>Vi erbjuder andra långvariga lämpliga metoder som epilering.</t>
    </r>
    <r>
      <rPr>
        <sz val="10"/>
        <color rgb="FF000000"/>
        <rFont val="Calibri"/>
        <family val="2"/>
        <scheme val="minor"/>
      </rPr>
      <t xml:space="preserve"> </t>
    </r>
    <r>
      <rPr>
        <sz val="10"/>
        <color rgb="FF000000"/>
        <rFont val="Calibri"/>
        <family val="2"/>
        <scheme val="minor"/>
      </rPr>
      <t>Besök www.philips.com för att hitta bäst alternativ för dig.</t>
    </r>
  </si>
  <si>
    <t>Veuillez accepter la {privacy_policy} et les {terms_conditions} de Philips Lumea pour continuer.</t>
  </si>
  <si>
    <t>Non è il momento di analizzare la pelle. Ti consigliamo di eseguire l'analisi una volta alla settimana, poiché la pelle non cambia molto velocemente. Il tuo prossimo selfie è previsto tra [AMOUNTOFDAYS] giorni.</t>
  </si>
  <si>
    <t>Votre Lumea attend que vous sélectionniez un niveau d’intensité</t>
  </si>
  <si>
    <t>Oké, ik snap het.</t>
  </si>
  <si>
    <t>Meld je aan en krijg:\n
 ✓ Als eerste toegang tot exclusieve aanbiedingen.\n
 ✓ Informatie over nieuwe producten en verkopen.</t>
  </si>
  <si>
    <t>Brust</t>
  </si>
  <si>
    <t>Rücken</t>
  </si>
  <si>
    <t xml:space="preserve">Noch nie war seidig glatte Haut so einfach mit Philips Lumea. Die Philips IPL-App ist dein idealer Partner, um das meiste aus deinem neuen Lumea rauszuholen. Nehme an der Tour teil und lege los. </t>
  </si>
  <si>
    <t>Wähle die Farbe, die deiner Hautfarbe am ähnlichsten ist. Dieser Schritt ist für die Einstellung der korrekten Intensitätsstufe wichtig.</t>
  </si>
  <si>
    <t>Hell</t>
  </si>
  <si>
    <t>Du kannst Lumea nicht verwenden, wenn du einen dunkelbraunen bis schwarzbraunen Hautton hast, da diese Hauttöne das Licht leichter absorbieren, was zu Schmerzen, Hautrötungen oder Verbrennungen führen kann. Wir bieten andere Langzeitmethoden, wie Epilation. Besuche www.philips.com, um eine passende Option für dich zu finden.</t>
  </si>
  <si>
    <t>Philips möchte auf deine Kamera zugreifen.</t>
  </si>
  <si>
    <t>Um den Barcode-Scanner verwenden zu können, benötigen wir die Berechtigung, auf deine Kamera zugreifen zu können.</t>
  </si>
  <si>
    <t>In den Einstellungen kannst du den Barcode manuell ändern oder eingeben.</t>
  </si>
  <si>
    <t>Aktiviere die Kameraberechtigungen in den Einstellungen</t>
  </si>
  <si>
    <t>Bitte überprüfe, ob du den Barcode versehentlich falsch eingegeben hast.</t>
  </si>
  <si>
    <t>Wenn das Gerät nicht gefunden wird, gehe zurück zur Übersicht, und wähle aus der Geräteliste.</t>
  </si>
  <si>
    <t>Richte dein Konto ein, oder melde dich an, um deinen Lumea zu nutzen.</t>
  </si>
  <si>
    <t>Helfe uns dabei, deine App und zugehörige Geräte zu verbessern</t>
  </si>
  <si>
    <t>Ich bin damit einverstanden, dass Philips meine App- und Gerätedaten erfasst und analysiert, um seine Produkte und Dienstleistungen zu verbessern (und neue Haarentfernungsprodukte zu entwickeln).\n\nDurch deine Einwilligung hilfst du uns dabei, deine Erfahrung noch besser zu machen!</t>
  </si>
  <si>
    <t>Beginne jetzt mit der Behandlung, um die besten Ergebnisse zu erzielen. Wenn du deine Behandlung bereits durchgeführt hast, speicher diese in deinem Behandlungsplan.</t>
  </si>
  <si>
    <t>[INITIAL PHASE]: 4 Behandlungen im Abstand von jeweils zwei Wochen</t>
  </si>
  <si>
    <t>[TOUCH-UP PHASE]: Einmal alle 4 Wochen</t>
  </si>
  <si>
    <t>Wähle den Körperbereich, in dem du die Anzahl der Wochen zwischen den Behandlungen ändern möchtest.</t>
  </si>
  <si>
    <t>Wenn du Behandlungen in der Nachbehandlungsphase hast, kannst du das Behandlungsintervall für jeden Körperbereich im deinem Einstellungsmenü ändern.</t>
  </si>
  <si>
    <t>Wusstest du, dass du die Behandlungsintervalle ändern kannst?</t>
  </si>
  <si>
    <t>Fehler aufgrund eines Netzwerkproblems. Bitte versuche es erneut.</t>
  </si>
  <si>
    <t>Neuer Inhalt für dich</t>
  </si>
  <si>
    <t>Wir bringen dich wieder auf Kurs.</t>
  </si>
  <si>
    <t>Aber wir sehen, dass du etwas verspätet warst. Wir empfehlen, deinem Programm weitere Behandlungen hinzuzufügen. Das wird dir helfen, das Endergebnis zu erzielen.</t>
  </si>
  <si>
    <t>Aber wir sehen, dass du etwas verspätet warst. Wir haben dein Programm um einige weitere Behandlungen erweitert. Das wird dir helfen, das Endergebnis zu erzielen.</t>
  </si>
  <si>
    <t>Aber wir sehen, dass du eine Behandlung übersehen hast. Wir empfehlen dir, ein neues Datum zu wählen und weitere Behandlungen zu deinem Programm hinzuzufügen. Das wird dir helfen, das Endergebnis zu erzielen.</t>
  </si>
  <si>
    <t>Wie wir sehen, warst du etwas spät dran. Wir empfehlen dir, weitere Behandlungen zu deinem Programm hinzuzufügen. Dies wird sich positiv auf dein Endergebnis auswirken.</t>
  </si>
  <si>
    <t>Du bist früh dran</t>
  </si>
  <si>
    <t>Eine zu frühe Behandlung desselben Körperbereichs ist nicht effektiver. Versuche , näher an deinem geplanten Behandlungsdatum dran zu bleiben.</t>
  </si>
  <si>
    <t>Eine zu frühe Behandlung desselben Körperbereichs ist nicht effektiver und führt zu einer stärkeren Veränderung der Nebenwirkungen. Versuche, näher an deinem geplanten Behandlungsdatum dran zu bleiben.</t>
  </si>
  <si>
    <t>Du bist spät dran</t>
  </si>
  <si>
    <t>Hallo [NAME], hast du deine Behandlung(en) durchgeführt? Speichere sie in deinem Zeitplan!</t>
  </si>
  <si>
    <t>Deinen Lumea registrieren</t>
  </si>
  <si>
    <t>Dein Konto einrichten</t>
  </si>
  <si>
    <t>Du musst ein Konto einrichten, um dein Lumea zu registrieren.</t>
  </si>
  <si>
    <t>Schön, dich zu sehen</t>
  </si>
  <si>
    <t>Willkommen zurück</t>
  </si>
  <si>
    <t>Schön, dich wieder zu sehen</t>
  </si>
  <si>
    <t>[RANDOM2], du hast deine [BODYAREA] Behandlung begonnen!</t>
  </si>
  <si>
    <t>Du hast deine [X] Behandlung vergessen, aber du kannst sie noch nachholen!</t>
  </si>
  <si>
    <t>Heute ist der letzte Tag, um deinen [X] zu behandeln. Nicht vergessen!</t>
  </si>
  <si>
    <t>Vergesse nicht deine [X] Behandlung. Es ist immer noch ein guter Tag für eine Behandlung.</t>
  </si>
  <si>
    <t>Du hast deine [X] Behandlung für heute geplant. Beginne jetzt.</t>
  </si>
  <si>
    <t>Heute ist ein guter Tag, um deinen [X] zu behandeln. Beginne jetzt oder komme später wieder.</t>
  </si>
  <si>
    <t>Lese dein Lumea-Handbuch, um deinen [X] Zeitplan freizuschalten.</t>
  </si>
  <si>
    <t>Deine nächste Behandlung ist am [DATE] geplant. Möchtest du in der Zwischenzeit eine neue Körperpartie behandeln?</t>
  </si>
  <si>
    <t>Deine nächste Behandlung ist am [DATE] geplant.</t>
  </si>
  <si>
    <t>Mache dich mit Lumea vertraut und behandle deine erste Körperpartie. Wir planen den Rest für dich.</t>
  </si>
  <si>
    <t>Möchtest du wirklich keine Erinnerungen?</t>
  </si>
  <si>
    <t>Wir werden dich nicht daran erinnern, wann deine Behandlung geplant ist. Vielleicht verpasst du deinen am besten geeigneten Tag.</t>
  </si>
  <si>
    <t>Deine vorherige Behandlung</t>
  </si>
  <si>
    <t>Deine geplante Behandlung</t>
  </si>
  <si>
    <t>Deine Behandlungstage</t>
  </si>
  <si>
    <t>Verliere nie deine Daten</t>
  </si>
  <si>
    <t>Deine Daten werden bei uns sicher gespeichert</t>
  </si>
  <si>
    <t>Sensible Daten sind personenbezogene Daten und erfordern den höchsten Datenschutz. Dazu gehören unter anderem deine Haut- oder Bilddaten.</t>
  </si>
  <si>
    <t>Bitte beachte, dass du ohne Einwilligung zur Datensicherung deinen IPL-Behandlungs-, Haut- und Haarentfernungsverlauf nicht abrufen kannst.</t>
  </si>
  <si>
    <t>Wir erstellen eine Sicherungskopie deiner Behandlungsdaten ...</t>
  </si>
  <si>
    <t>Registriere dich, um deine Daten mit der Cloud zu synchronisieren.</t>
  </si>
  <si>
    <t>Es dauert nur wenige Minuten, dich anzumelden. Synchronisiere deine Daten mit der Cloud, nimm die Garantie in Anspruch und profitiere von zusätzlichen Vorteilen!</t>
  </si>
  <si>
    <t>Stimme unter "Einstellungen" der Synchronisierung deiner Daten mit der Cloud zu</t>
  </si>
  <si>
    <t>Datenspeicherung fehlgeschlagen! Möchtest du dich wirklich abmelden?</t>
  </si>
  <si>
    <t>Bitte versuche es erneut. Wenn du dich abmeldest, gehen deine Daten verloren.</t>
  </si>
  <si>
    <t>&lt;b&gt;Warum fragen wir nach deiner Einverständniserklärung?&lt;/b&gt;\n\nDas Sichern deiner Daten ist eine Dienstleistung, die wir auf deinen Wunsch hin anbieten. So können wir deine Daten – verknüpft mit deinem Philips Konto – auf unseren Servern speichern, damit sie sicher wiederhergestellt werden können, falls du die App löschst oder auf einem neuen Gerät neu installierst. Da es sich hierbei um die Speicherung sensibler Daten* handelt, benötigen wir deine ausdrückliche Zustimmung. Wenn du nicht zustimmst, kannst du deine Daten nicht wiederherstellen oder auf deinen IPL-Behandlungs-, Haarentfernungs- und Hautverlauf zugreifen. Du kannst deine Entscheidung jederzeit ändern und deine Datenschutzeinstellungen in der App anpassen.\n\n* Sensible Daten sind personenbezogene Daten und erfordern den höchsten Datenschutz. Dazu gehören unter anderem deine Haut- oder Bilddaten.\n\n&lt;b&gt;Welche Daten werden an Philips weitergegeben?&lt;/b&gt;\n\n&lt;b&gt;Informationen zu deinem IPL-Gerät,&lt;/b&gt;\nwie deine IPL-Modellkategorie, CTN\n\n&lt;b&gt;Informationen zu deiner Haut und deinem Gesichtshaar,&lt;/b&gt;\nwie Informationen zu Hautton und Körperhaarfarbe\n\n&lt;b&gt;Informationen zu deinem Hautbericht,&lt;/b&gt;\nwie Informationen zu Hautbild, -festigkeit, -glanz, Augenbereich, Strahlkraft, dunklen Augenringen, Glätte\n\n&lt;b&gt;Informationen zu deinem Analysebericht zur Körperbehaarung,&lt;/b&gt;\nwie Informationen zur Körperpartie, zur Anzahl der Haare, zur betreffenden Stelle und Region, zu Feedback und Metadaten deines Bildes, das mit diesem Bericht verknüpft ist\n\n&lt;b&gt;Informationen zu deinem Bild&lt;/b&gt;\nHaut-Selfie, Körperhaarbild\n\n&lt;b&gt;Informationen zu deiner App-Nutzung,&lt;/b&gt;\nwie Informationen zum Behandlungsprogramm (Behandlungsphase, Intervall, Abschluss, Anzahl der Behandlungen, Intensität und Komfortgefühl, Anzahl der Lichtimpulse und ausgelassenen Stellen, Körperpartielänge, ausgelassene oder spät durchgeführte Behandlung), App-Einstellungen und -Nutzung (einschließlich deiner Zustimmungen und der eindeutigen Philips Kennung)\n\n&lt;b&gt;Informationen zu deiner Audioaufzeichnung,&lt;/b&gt;\nwie eine Audioprobe (kürzer als 1 Sekunde)</t>
  </si>
  <si>
    <t>&lt;b&gt;Warum fragen wir nach deiner Einverständniserklärung?&lt;/b&gt;\n\nWir verarbeiten personenbezogene Daten, einschließlich sensibler Daten, um personalisierte Ergebnisse wie individuelle Hautpflegeprogramme und die Nachverfolgung der Haarentfernung, Erfahrungen und Empfehlungen bereitzustellen. Durch deine Einwilligung erklärst du dich damit einverstanden, dass Philips deine sensiblen Daten* verarbeitet, um diese Dienstleistungen anzubieten. Ohne deine Einverständniserklärung stehen dir diese Funktionen nicht zur Verfügung.\n\n*Sensible Daten sind personenbezogene Daten und erfordern den höchsten Datenschutz. Dazu gehören unter anderem deine Haut- oder Bilddaten.\n\n&lt;b&gt;Welche Daten werden an Philips weitergegeben?&lt;/b&gt;\n\n&lt;b&gt;Informationen zu deinem Bild&lt;/b&gt;\nHaut-Selfie, Körperhaarbild.\n\n&lt;b&gt;Informationen zu deinem Hautbericht&lt;/b&gt;\nGesamtes Hautergebnis, Hautfestigkeit, Textur, dunkle Augenringe, Strahlkraft, Glätte, Hautglanz.\n\n&lt;b&gt;Informationen zu deinem Analysebericht zur Körperbehaarung&lt;/b&gt;\nZum Beispiel Informationen zur Körperpartie, zur Anzahl der Haare, zur betreffenden Stelle und Region, zu Feedback und Metadaten deines Bildes, das mit diesem Bericht verknüpft ist.</t>
  </si>
  <si>
    <t>Um personalisierte Dienstleistungen anbieten zu können, müssen wir sensible Daten verarbeiten. Daher benötigen wir deine Zustimmung, um diese Dienste zu aktivieren.</t>
  </si>
  <si>
    <t>Zum Fortfahren benötigen wir deine Einverständniserklärung</t>
  </si>
  <si>
    <t>Wenn du ein Konto bei uns hast , speichern wir deine Behandlungsdaten und alle anderen Informationen, die du in die App hochlädst, sicher. Wenn du die Funktion zur Datensynchronisierung und -speicherung deaktivierst, werden alle deine Daten innerhalb von zwei Wochen gelöscht.&lt;br&gt;&lt;br&gt;Du bestätigst und akzeptierst, dass du deine Daten nicht speichern und wiederherstellen kannst, wenn du die App auf einem Gerät löschst und/oder neu installierst.</t>
  </si>
  <si>
    <t>Du hast Daten in der App gespeichert, während du es als Gast verwendet hast. Wir haben festgestellt, dass bereits Daten in deinem Philips Konto vorhanden sind, die wir wiederherstellen möchten. Die Daten in deinem Konto sind möglicherweise veraltet. Was sollen wir tun?</t>
  </si>
  <si>
    <t>Deine Kontodaten werden synchronisiert. \nDies kann einige Sekunden dauern.</t>
  </si>
  <si>
    <t>Datensynchronisierung fehlgeschlagen. \nVersuche es später erneut. Du kannst deine Daten im Profil synchronisieren.</t>
  </si>
  <si>
    <t>Herzlichen Glückwunsch! Du hast die Anfangsphase abgeschlossen. In der Auffrischungsphase behältst du deine aktuellen Haarreduktionsergebnisse bei.</t>
  </si>
  <si>
    <t>Ergebnisse nicht ideal? Keine Sorge. Eine zusätzliche Behandlung mit der angenehmsten Einstellung für dich könnte dir helfen. Andernfalls empfehlen wir dir zur Auffrischungsphase zu wechseln. In der Auffrischungsphase behälst du deine aktuellen Ergebnisse bei.</t>
  </si>
  <si>
    <t>Siehst du immer noch Haare auf deinen [BODYAREA]? Da Haarfollikel an den [BODYAREA] tiefer in deiner Haut sitzen, könnte eine zusätzliche Behandlung mit der höchsten angenehmen Einstellung dir helfen, bessere Ergebnisse zu erzielen. Andernfalls empfehlen wir dir zur Auffrischungsphase zu wechseln, in der du deine aktuellen Ergebnisse beibehalten kannst.</t>
  </si>
  <si>
    <t>Ergebnisse nicht ideal? Da viele Benutzer bei der Behandlung Teile ihrer [BODYAREA] auslassen, solltest du möglicherweise eine zusätzliche Behandlung ausprobieren, um größere Bereiche besser zu erfassen. Andernfalls empfehlen wir dir zur Auffrischungsphase zu wechseln,in der du deine aktuellen Ergebnisse beibehalten kannst.</t>
  </si>
  <si>
    <t>Siehst du immer noch Haare auf deinen [BODYAREA]? Die Haare in diesem Bereich sind im Vergleich zu den Beinen in der Regel dicker. Eine zusätzliche Behandlung könnte dir helfen. Andernfalls empfehlen wir dir zur Auffrischungsphase zu wechseln, in der du deine aktuellen Ergebnisse beibehalten kannst.</t>
  </si>
  <si>
    <t xml:space="preserve">Ergebnisse nicht ideal? Jeder Körperbereich hat einen anderen Haarwuchszyklus. Eine zusätzliche Behandlung könnte dir helfen. Andernfalls empfehlen wir dir zur Auffrischungsphase zu wechseln, in der du deine aktuellen Ergebnisse beibehalten kannst. </t>
  </si>
  <si>
    <t>Ergebnisse nicht ideal? Es kann etwas länger dauern, wenn du einen niedrigen Kontrast zwischen Haut und Haar hast. Eine zusätzliche Behandlung könnte helfen. Andernfalls empfehlen wir dir zur Auffrischungsphase zu wechseln, in der du deine aktuellen Ergebnisse beibehalten kannst.</t>
  </si>
  <si>
    <t>Herzlichen Glückwunsch! Du hast die Anfangsphase abgeschlossen. Wir empfehlen dir zur Auffrischungsphase zu wechseln, in der du deine aktuellen Ergebnisse beibehalten kannst. Ergebnisse noch nicht optimal? Eine zusätzliche Behandlung könnte dir helfen</t>
  </si>
  <si>
    <t>Messe zunächst, wie im Bild dargestellt, die Armlänge vom Ellenbogen bis zum Handgelenk.</t>
  </si>
  <si>
    <t>Wie lang ist dein Arm?</t>
  </si>
  <si>
    <t>Wende einen Streifen Lichtimpulse auf den gerade abgemessenen Bereich vom Handgelenk bis zum Ellenbogen an. Zähle die angewendeten Lichtimpulse.</t>
  </si>
  <si>
    <t>Guten Hautkontakt mit deinem Lumea zu erhalten ist wichtig, kann aber schwierig sein. Drehe Lumea so, dass das Bestrahlungsfenster horizontal oder vertikal ist, um den Hautkontakt zu erleichtern.</t>
  </si>
  <si>
    <t>Je nach Armlänge benötigst du &lt;number flash horizontal&gt; Lichtimpulse für einen Streifen, wenn du das Behandlungsfenster horizontal platzierst. Wenn du das Behandlungsfenster vertikal platzierst, benötigst du &lt;number Flash vertical&gt; Lichtimpulse.</t>
  </si>
  <si>
    <t>Handelt es sich bei deinem Gerät um ein Try&amp;Buy-Gerät von Lumea?</t>
  </si>
  <si>
    <t>Bitte aktualisiere die Lumea-App</t>
  </si>
  <si>
    <t>Eine E-Mail mit Informationen zu deiner Produktregistrierung wurde an Ihre E-Mail-Adresse gesendet</t>
  </si>
  <si>
    <t>Akzeptiere die Bedingungen</t>
  </si>
  <si>
    <t>Stimme der Philips Lumea {privacy_policy} und {terms_conditions} zu, um fortzufahren.</t>
  </si>
  <si>
    <t>Du musst dich anmelden, um deine Philips Try&amp;Buy Details anzuzeigen.</t>
  </si>
  <si>
    <t>Es ist ein Problem mit der Netzwerkverbindung aufgetreten und du wurdest daher abgemeldet.\n\nBitte melde dich erneut an. Entschuldige die entstandenen Unannehmlichkeiten.</t>
  </si>
  <si>
    <t>Fehler aufgrund eines Netzwerkproblems. Bitte versuche es erneut. Stelle sicher, dass die Datums- und Uhrzeiteinstellungen deines Telefons korrekt sind.</t>
  </si>
  <si>
    <t>Verlängere deine [BODYAREA] in [xx] Tag(en)</t>
  </si>
  <si>
    <t>Herzlichen Glückwunsch, Dein[BODYAREA] ist fertig!\n\nWenn allerdings immer noch Haare nachwachsen und du deine [BODYAREA] Behandlungen fortsetzen möchtest, kannst du deinen Behandlungsplan in [xx] Tag(en) verlängern</t>
  </si>
  <si>
    <t>Du hast dein [BODYAREA] Programm mindestens einmal abgeschlossen. Wir hoffen, dass sich deine Arbeit gelohnt hat und du immer noch Freude daran hast, haarfrei zu sein.\n\nWenn du siehst, dass Haare nachwachsen und du deine [BODYAREA] Behandlungen fortsetzen möchtest, kannst du dein Programm erweitern. Bitte beachte, dass du erneut mit vier Behandlungen beginnst, die alle zwei Wochen durchgeführt werden.</t>
  </si>
  <si>
    <t>Mit dem Körperbehaarungstagebuch-Service kannst du deinen Fortschritt verfolgen und anhand von Bildern vergleichen, wie sich deine Körperbehaarung verändert. Du kannst damit die Bereiche nachverfolgen, die du mit deinem Lumea IPL-Gerät behandelst. Keine Sorge! Wir werden dich daran erinnern, wenn es an der Zeit ist, ein neues Bild aufzunehmen.</t>
  </si>
  <si>
    <t>Hallo, [NAME]! Mache ein Foto, um deine Ergebnisse zu überwachen.</t>
  </si>
  <si>
    <t>Zum Scannen von Barcodes und Aufnehmen von Bildern deiner Haut und deinen Haaren, um dich auf deinem Weg mit Lumea zu unterstützen</t>
  </si>
  <si>
    <t>Deine Hautpflegeschwerpunkte in dieser Phase</t>
  </si>
  <si>
    <t>&lt;b&gt;Was bedeutet das?&lt;/b&gt;\nDie Hautelastizität und -festigkeit hängen vom Elastin- und Kollagengehalt in der Hautschicht ab. Elastin verleiht der Haut Elastizität, während Kollagen die Hautstruktur erhält und festigt. Mit zunehmendem Alter verliert die Haut an Elastinfasern, die Kollagenstruktur ändert sich und es fällt der Haut schwerer, Feuchtigkeit zu speichern. All diese Faktoren reduzieren die Elastizität der Haut und es können feine Linien und Falten entstehen.\n\n&lt;b&gt;Was messen wir?&lt;/b&gt;\nBei „Festigkeit“ wird betrachtet, wie fest bzw. schlaff die Haut ist. Ein hoher Festigkeitswert bedeutet, dass du eine feste Haut hast und keine bis wenige Anzeichen von schlaffer Haut aufweist.\n\n&lt;b&gt;Pflegetipps&lt;/b&gt;\nBestimmte Gewohnheiten und ein bestimmter Lebensstil hinterlassen Spuren auf deiner Haut und du wirst feststellen, dass sich deine Haut mit zunehmendem Alter verändert. Du kannst einige einfache Änderungen vornehmen, um eine vorzeitige Alterung zu minimieren. Die Sonne hat einen großen Einfluss auf die Festigkeit der Haut. Sieh dir die Bereiche an, die keinem Sonnenlicht ausgesetzt sind. Die Haut in diesen Bereichen ist normalerweise bis zu einem bestimmten Alter fest. Trage, wenn du länger draußen bist und vor allem im Sommer, eine Sonnenschutzcreme (LSF 50) auf. So kannst du die Hautschäden (z. B. schlaffer werdende Haut) durch UV-Strahlen der Sonne erheblich reduzieren.</t>
  </si>
  <si>
    <t xml:space="preserve">&lt;b&gt;Was bedeutet das?&lt;/b&gt;\nDie Haut um deine Augen ist dünn, empfindlich, kann zu Irritationen neigen und schnell dunkle Augenringe zeigen.\n\n&lt;b&gt;Was messen wir?&lt;/b&gt;\nDunkle Augenringe sind dunkler als normale Haut und haben auch eine andere Farbe. Ein hoher Wert bedeutet, dass du nur wenige bis keine dunklen Augenringe hast.\n\n&lt;b&gt;Pflegetipps&lt;/b&gt;\nDas Erscheinungsbild der Augenpartie hat einen großen Einfluss auf das gesamte Erscheinungsbild des Gesichts. Dieser Bereich ist oft empfindlicher und erfordert eine andere Form der Pflege als der Rest des Gesichts. Einige dunkle Ringe sind vorübergehend und verschwinden wieder. Sie werden in der Regel durch den Lebensstil, Müdigkeit und Schlafmangel hervorgerufen. Andere dunkle Ringe sind dauerhafter und werden durch Alterung hervorgerufen.\nDunkle Ringe unter deinen Augen können durch verschiedene Faktoren verursacht werden. Allergien, Verdünnung der Haut, Hyperpigmentierung, Genetik und Schlafmangel können dazu führen, dass sich unter deinen Augen dunkle Ringe bilden. Das Auftragen einer antioxidationsreichen Augencreme mit einer sanften Massagebewegung von der Nase zur Seite deines Gesichts stimuliert den Blut- und den Lymphfluss in diesem Bereich. Ein gesunder Lebensstil mit ausreichendem Schlaf und angemessener Ernährung kann ebenfalls dazu beitragen, diese Ringe zu reduzieren.
</t>
  </si>
  <si>
    <t xml:space="preserve">&lt;b&gt;Was bedeutet das?&lt;/b&gt;\nEin hoher Fettgehalt ist hervorragend für eine gute Hautbarriere und verleiht ihr einen schönen Glanz. Der Talg trägt zur Fettigkeit der Haut bei. Talg wird oft verteufelt, aber sein Zweck besteht darin, Haut und Haare zu fetten und die Haut dabei zu unterstützen, ihre Barriere aufrechtzuerhalten. Eine übermäßige Talgproduktion kann jedoch zu verstopften Poren führen.\n\n&lt;b&gt;Was messen wir?&lt;/b&gt;\nUm den Glanz der Haut zu erkennen, haben wir uns zwei Bereiche deiner Haut angesehen:\n• Die gesamte Hauthelligkeit, bei der wir analysieren, wie viel Licht deine Haut reflektiert;\n• Die scharfkantige Lichtreflexion. Bei „Hautglanz“ wird die Fettigkeit der Haut betrachtet.\n\nEin hoher Wert bedeutet, dass deine Haut über viel Glanz verfügt.\n\n&lt;b&gt;Pflegetipps&lt;/b&gt;\nWenn es darum geht, das Beste aus deinem Hauttyp herauszuholen, ist es ein guter Ausgangspunkt, Gesicht und Nacken zweimal täglich zu waschen. Du solltest in ein Gesichtswasser investieren, das speziell für deinen Hauttyp entwickelt wurde. Wasche dein Gesicht morgens sanft mit warmem (aber nicht heißem) Wasser, um über Nacht angesammelten Talg zu entfernen, und abends, um überschüssiges Fett zu entfernen, das sich tagsüber angesammelt hat. Die T-Zone entlang der Oberfläche deiner Augenbrauen und des Nasenrückens und die U-Zone um deine Augen sind möglicherweise besonders anfällig für Fettigkeit, daher solltest du diese Bereiche gründlich reinigen.
</t>
  </si>
  <si>
    <t>&lt;b&gt;Was bedeutet das?&lt;/b&gt;\nStrahlende Haut bedeutet, dass deine Haut glänzt und gesund aussieht. Die Strahlkraft hängt vom Blutfluss in deiner Haut ab und davon, wie das Licht von deiner Haut reflektiert wird.\n\n&lt;b&gt;Was messen wir?&lt;/b&gt;\nUm den Hautglanz zu bestimmen, haben wir uns die Hautglätte und den Glanz der Haut angesehen. Eine starke Hauttonvariation und sehr glänzende oder stumpfe Haut verringern den Strahlkraftwert. Ein hoher Wert bedeutet, dass deine Haut gesund strahlt.\n\n&lt;b&gt;Pflegetipps&lt;/b&gt;\nEine ausgewogene Hautpflege erfordert eine Routine, die zu gesund aussehender Haut führt. Wenn du Produkte verwendest, um das Aussehen deiner Haut zu verbessern, ist mehr nicht immer besser. Tatsächlich kann die Verwendung zu vieler Produkte die Schönheitspflege beeinträchtigen. Besser ist ein einfacher, unkomplizierter und ausgewogener Ansatz für die Produktnutzung.</t>
  </si>
  <si>
    <t>Es ist nicht Zeit für deine Hautanalyse. Wir empfehlen, die Analyse wöchentlich durchzuführen, da sich die Haut nicht sehr schnell verändert. Dein nächstes Selfie ist in [AMOUNTOFDAYS] Tag(en) geplant.</t>
  </si>
  <si>
    <t>Möchtest du diese Zusammenfassung wirklich löschen?</t>
  </si>
  <si>
    <t>Möchtest du dein Philips Konto löschen?</t>
  </si>
  <si>
    <t>Bitte beachte, dass dein MyPhilips Konto auch für andere Dienstleistungen von Philips (wie z. B. Abonnements und/oder mobile Apps von Philips) verwendet wird, wenn du dieselbe E-Mail-Adresse verwendet hast. Wenn du also dein MyPhilips Konto löschst, kannst du nicht auf andere Dienstleistungen von Philips zugreifen, wenn du dieselbe E-Mail-Adresse verwendet hast. \n\nEs dauert 15 Werktage, um dein Konto einschließlich aller Daten zu löschen. Nachdem dein Konto gelöscht wurde, kannst du deine Daten nicht mehr wiederherstellen.</t>
  </si>
  <si>
    <t>Es ist ein Fehler aufgetreten. Wir können dein Konto nicht löschen. Bitte versuche es später erneut.</t>
  </si>
  <si>
    <t>Bitte melde dich noch einmal an.</t>
  </si>
  <si>
    <t>Melde dich bei deinem Philips Konto an, um dein Profil mit Lumea zu synchronisieren.</t>
  </si>
  <si>
    <t>Deine Anforderung zum Löschen deines Kontos läuft.\n\nEs dauert 30 Werktage, bis dein Konto einschließlich aller Daten gelöscht wird.</t>
  </si>
  <si>
    <t>Dein  Konto wird gelöscht…</t>
  </si>
  <si>
    <t>Für eine erfolgreiche Behandlung ist es wichtig, keine Stellen auszulassen.\nDer Lichtimpuls-Audiozähler zählt die Lichtimpulse für dich. Der Zähler analysiert den Ton der Lichtimpulse deines Lumea Geräts während der Behandlung. Um diese Funktion zu nutzen, musst du den Zugriff auf das Mikrofon deines Telefons gewähren.</t>
  </si>
  <si>
    <t>Stelle sicher, dass dein Telefon ausreichend geladen ist.</t>
  </si>
  <si>
    <t>Lasse den Bildschirm der Lumea App geöffnet, und öffne keine anderen Apps oder Bildschirme.</t>
  </si>
  <si>
    <t>Platziere das Telefon eine Armlänge entfernt von dem zu behandelnden Bereich.</t>
  </si>
  <si>
    <t>Der Lichtimpuls-Audiozähler funktioniert am besten an einem ruhigen Ort ohne störende Geräusche. Stelle außerdem sicher, dass sich dein Telefon in Armlänge von deinem Lumea entfernt befindet, um die Geräusche zu erkennen. Versuchen es erneut, oder zähle die Lichtimpulse manuell, und gebe sie auf der nächsten Seite an.</t>
  </si>
  <si>
    <t>Lumea möchte auf das Mikrofon deines Telefons zugreifen.</t>
  </si>
  <si>
    <t>Wir benötigen die Zugriffsberechtigung, damit wir die Lichtimpulse zählen können. Rufe die Telefoneinstellungen auf, um den Zugriff zu gewähren.</t>
  </si>
  <si>
    <t>Erfahre mehr über Ihre Haut denn je</t>
  </si>
  <si>
    <t>Die Hautanalyse-Selfietechnologie analysiert deine Haut im Verlauf der Zeit. Sie gibt dir Aufschluss über Glanz, Geschmeidigkeit und Strahlkraft deiner Haut und vieles mehr.</t>
  </si>
  <si>
    <t>&lt;b&gt;Was ist das Hautanalyse-Selfie?&lt;/b&gt;\nErfahre mehr über deine Haut und verfolge Veränderungen deines Hautbilds im Verlauf der Zeit nach, damit du deiner Haut die optimale Pflege zukommen lassen kannst. Du musst dazu nur ein Foto machen.\n\n&lt;b&gt;So funktioniert es&lt;/b&gt;\nUnser Hautanalyse-Selfie nutzt maschinelles Lernen, um deine Haut auf der Grundlage des von dir bereitgestellten Fotos zu analysieren.\nDu erhältst Aufschluss über Glanz, Geschmeidigkeit und Strahlkraft deiner Haut und vieles mehr.\nEs gibt viele Faktoren, die sich auf die Haut auswirken: Wetter, Zeitpunkt im jeweiligen Monat, Behandlungen, Alter und mehr. Mit dem Hautanalyse-Selfie kannst du solche Veränderungen deines Hautbilds im Verlauf der Zeit nachverfolgen.\nMache jede Woche ein Foto, um die Veränderungen genau zu beobachten.\nBeachte, dass das Hautanalyse-Selfie nur dazu gedacht ist, dir Tipps zur Hautpflege zu geben. Es ist nicht als Diagnose oder medizinische Beratung zu verstehen und sollte nicht verwendet werden, um festzustellen, ob Lumea für deine Haut geeignet ist. Lies in der Bedienungsanleitung nach, ob Lumea für dich geeignet ist.</t>
  </si>
  <si>
    <t>Tippe auf "Fortfahren", um die Ergebnisse deiner Hautanalyse anzuzeigen, oder nehme das Foto erneut auf.</t>
  </si>
  <si>
    <t>Deine Hautanalysebericht wird erstellt …</t>
  </si>
  <si>
    <t>Lerne deine Haut kennen. Mache jede Woche ein Selfie, um zu sehen, wie sich deine Haut im Verlauf der Zeit verändert.\nSo kannst du ganz leicht feststellen, wie deine Haut auf verschiedene Bedingungen wie Wetter, Behandlungen, Produkte, Schlaf und mehr reagiert.</t>
  </si>
  <si>
    <t>Vergleiche die Fotos und mache dir  ein Bild davon, wie sich deine Haut im Verlauf der Zeit verändert.</t>
  </si>
  <si>
    <t>Halte dein Telefon so, dass dein Gesicht von den Linien umrahmt wird. Dadurch wird die Kamerataste aktiviert. Tippe anschließend, um das Foto zu machen.</t>
  </si>
  <si>
    <t>Befolge die Anweisungen für bessere Ergebnisse.</t>
  </si>
  <si>
    <t>Befolge die Anweisungen und nehme ein neues Foto auf.</t>
  </si>
  <si>
    <t>Verfolge die Reduzierung der Körperbehaarung in 3 einfachen Schritten nach</t>
  </si>
  <si>
    <t>Welche Körperpartie möchtest du analysieren?</t>
  </si>
  <si>
    <t>Du kannst derzeit zwischen diesen 4 Körperpartien wählen.</t>
  </si>
  <si>
    <t>So nimmst du ein Foto auf</t>
  </si>
  <si>
    <t>Stelle sicher, dass du deine Haare deutlich sehen kannst. Das Foto sollte nicht verschwommen sein.</t>
  </si>
  <si>
    <t>Achte auf eine gute Beleuchtung, vermeide Schatten oder Glanzstellen auf der Haut. Stellesicher, dass zwischen Körper und Hintergrund ausreichend Kontrast vorhanden ist.</t>
  </si>
  <si>
    <t>Nehme ein Foto von einer Körperpartie auf, die frei von Tätowierungen ist.</t>
  </si>
  <si>
    <t>In den Ergebnissen der Analyse der Körperbehaarung werden die Körperpartien mit Haarwuchs hervorgehoben, sodass du diese Bereiche behandeln kannst, wenn du dies möchtest. Wenn die Ergebnisse der Analyse der Körperbehaarung nicht zu stimmen scheinen, lade ein anderes Foto hoch und versuche es erneut. Um optimale Ergebnisse zu erzielen, stelle sicher, dass die zu analysierende Körperpartie unbedeckt und gleichmäßig beleuchtet ist und dass keine Schatten auf der Hautoberfläche zu sehen sind. Bitte beachte, dass die Dicke, Länge und Farbe deiner Körperbehaarung die Genauigkeit der Ergebnisse der Körperbehaarungsanalyse beeinträchtigen kann.</t>
  </si>
  <si>
    <t>Dein Foto konnte bei der Haaranalyse nicht beurteilt werden. Bitte versuche es erneut und stelle sicher, dass die zu analysierende Körperpartie sichtbar und gleichmäßig beleuchtet ist.</t>
  </si>
  <si>
    <t>Aktiviere die Lichtimpulse dicht nebeneinander, um alle Stellen deiner Haut zu behandeln. Wenn du Stellen auslässt, wachsen die Haare hier möglicherweise nach. Achte jedoch darauf, jede Stelle nur einmal mit Lichtimpulsen zu behandeln.</t>
  </si>
  <si>
    <t>Halte dich unbedingt an den Plan!</t>
  </si>
  <si>
    <t>Der Behandlungsplan wurde für einen natürlichen Haarwuchszyklus optimiert. Befolge den Plan in der App, um die maximale Wirksamkeit deiner Behandlung sicherzustellen. Eine häufigere Behandlung führt nicht zu besseren Ergebnissen. Stelle außerdem sicher, dass du jede Behandlung rechtzeitig durchführst. Markiere deine Behandlung in der App als erledigt, damit wir dich an deine nächste Behandlung erinnern können.</t>
  </si>
  <si>
    <t>Verwende die richtige Intensitätsstufe</t>
  </si>
  <si>
    <t>Verwende die höchste Lichtintensität, die für deinen Hautton geeignet ist und sich angenehm anfühlt, um optimale Ergebnisse mit Lumea IPL zu erzielen. Die für dich geeignete Lichtintensitätseinstellung findest du in den Behandlungstipps in der App und in der Bedienungsanleitung des Geräts. Verwende den SmartSkin-Sensor, um Empfehlungen zu der für dich geeigneten Lichtintensität zu erhalten.</t>
  </si>
  <si>
    <t>Nimm dir Zeit für die Behandlung</t>
  </si>
  <si>
    <t>Es kann sehr hilfreich sein, für die Behandlung einen ruhigen Moment zu wählen, in dem du dich voll und ganz konzentrieren und der Behandlung die nötige Aufmerksamkeit widmen kannst. Wenn du dir jetzt ein wenig Zeit nimmst, wirst du mit langfristigen Ergebnissen belohnt.</t>
  </si>
  <si>
    <t>Möchtest du dieses Foto wirklich löschen?</t>
  </si>
  <si>
    <t>Die Haaranalyse reagiert derzeit nicht. Bitte versuche es später erneut.</t>
  </si>
  <si>
    <t>Das Hautanalyse-Selfie reagiert derzeit nicht. Bitte versuche es später erneut.</t>
  </si>
  <si>
    <t>Ein Fehler ist aufgetreten. Versuche, dich erneut anzumelden.</t>
  </si>
  <si>
    <t>Der Lichtimpuls-Audiozähler zählt die Lichtimpulse für dich. Der Zähler analysiert den Ton der Lichtimpulse deinescLumea Geräts während der Behandlung. Um diese Funktion zu nutzen, musst du den Zugriff auf das Mikrofon deines Telefons gewähren.</t>
  </si>
  <si>
    <t>Aktiviere den Ruhemodus auf deinem Telefon.</t>
  </si>
  <si>
    <t>Behandle dieselbe Stelle nicht mehrfach mit Lichtimpuls.</t>
  </si>
  <si>
    <t>Richte dir ein Konto ein, um mit der Verwendung der exklusiven SkinAI Funktionen zu beginnen.</t>
  </si>
  <si>
    <t>Scanne den QR-Code auf dem Handstück deines Lumea Geräts oder gebe die 14-stellige Seriennummer 4KXXXXXXXXXXXX oder SCXXXXXXXXXXXX ein</t>
  </si>
  <si>
    <t>Scanne den QR-Code auf dem Handstück deines Lumea Geräts oder gebe die 14-stellige Seriennummer [SN] 4KXXXXXXXXXXXX oder SCXXXXXXXXXXXX ein</t>
  </si>
  <si>
    <t>Wende dich an den Kundendienst, um Support zu erhalten, indem du auf die nachfolgende Schaltfläche tippst.</t>
  </si>
  <si>
    <t>Überprüfe deine Haut im Gesicht und erfasse den Zustand regelmäßig.</t>
  </si>
  <si>
    <t>Erfahre , wie du deine Haut im Gesicht optimal pflegst.</t>
  </si>
  <si>
    <t>Verwende dein Lumea Gerät, um die Ergebnisse der Haarreduzierung nachzuverfolgen.</t>
  </si>
  <si>
    <t>Um den QR-Code zu scannen und Fotos aufzunehmen, benötigen wir Zugriff auf deine Kamera. Gehe zu "Einstellungen", um den Zugriff zu gewähren</t>
  </si>
  <si>
    <t>Zählt die Anzahl der Lichtimpulse, die du pro Bereich benötigst.</t>
  </si>
  <si>
    <t>Du kannst auf den Lichtimpuls-Audiozähler zugreifen, indem du eine neue Behandlung für Beine, Arme oder Bauch startest.</t>
  </si>
  <si>
    <t>Zählt die Anzahl der Lichtimpulse, die du pro Bereich benötigst.\nDu kannst auf den Lichtimpuls-Audiozähler zugreifen, indem du eine neue Behandlung für Beine, Arme oder Bauch startest.</t>
  </si>
  <si>
    <t>Möchtest du das Gerät wirklich ändern?</t>
  </si>
  <si>
    <t>Wenn du zu einem anderen Gerät als Lumea 9900 wechselst, kannst du nicht auf die exklusiven SkinAI Funktionen zugreifen.</t>
  </si>
  <si>
    <t>Beginnen wir mit deiner ersten Behandlung. Machen ein Selfie, um deinen Fortschritt mit unseren neuen KI-Funktionen zu verfolgen.</t>
  </si>
  <si>
    <t>Deine Ergebnisse werden gespeichert</t>
  </si>
  <si>
    <t>Entferne deine Brille</t>
  </si>
  <si>
    <t>Entferne dein Make-up</t>
  </si>
  <si>
    <t>Richte dein Gesicht direkt in die Kamera</t>
  </si>
  <si>
    <t>Verwenden Tageslicht</t>
  </si>
  <si>
    <t>Das Foto ist ok, aber es könnte besser sein. Hier sind einige Vorschläge, wie du dein Foto verbessern kannst.</t>
  </si>
  <si>
    <t>Verarbeitung nicht möglich. Stelle sicher, dass das Foto in Farbe ist und kein Filter angewendet wurde.</t>
  </si>
  <si>
    <t>Bild zu klein. Erhöhe die Auflösung in den Kamera-Einstellungen.</t>
  </si>
  <si>
    <t>Bild zu groß. Verringere die Auflösung in den Kamera-Einstellungen.</t>
  </si>
  <si>
    <t>Bild zu dunkel. Stelle sicher, dass beide Seiten deines Gesichts gleichmäßig beleuchtet sind.</t>
  </si>
  <si>
    <t>Bild zu hell. Reduziere das Umgebungslicht.</t>
  </si>
  <si>
    <t>Unzureichender Randabstand um das Gesicht herum. Mache ein Foto aus größerer Entfernung, um mehr Raum um dein Gesicht zu lassen.</t>
  </si>
  <si>
    <t>Das erkannte Gesicht ist zu klein. Halte die Kamera näher an dein Gesicht und versuche es erneut.</t>
  </si>
  <si>
    <t>Das Gesicht scheint zur Seite geneigt zu sein. Richte dein Gesicht direkt in die Kamera</t>
  </si>
  <si>
    <t>Gesicht scheint nach unten geneigt zu sein. Richte deinGesicht direkt in die Kamera</t>
  </si>
  <si>
    <t>Gesicht scheint nach oben geneigt zu sein. Richte dein Gesicht direkt in die Kamera</t>
  </si>
  <si>
    <t>Gesicht ist nicht ausreichend beleuchtet. Erhöhe die Beleuchtung.</t>
  </si>
  <si>
    <t>Gesicht ist zu hell beleuchtet. Reduziere die Beleuchtung.</t>
  </si>
  <si>
    <t>Das Bild ist blau gefärbt. Reduziere die Belichtung, passe den Farbausgleich an Weißlicht an oder nutze natürliches Tageslicht.</t>
  </si>
  <si>
    <t>Das Bild ist grün gefärbt. Reduziere die Belichtung, passe den Farbausgleich an Weißlicht an oder nutze natürliches Tageslicht.</t>
  </si>
  <si>
    <t>Das Bild ist rot gefärbt. Reduziere die Belichtung, passe den Farbausgleich an Weißlicht an oder nutze natürliches Tageslicht.</t>
  </si>
  <si>
    <t>Gesicht ist ungleichmäßig beleuchtet. Stelle sicher, dass beide Seiten deines Gesichts gleichmäßig beleuchtet sind.</t>
  </si>
  <si>
    <t>Einige Bereiche des Gesichts sind schattiert. Verwende eine gleichmäßigere Beleuchtung.</t>
  </si>
  <si>
    <t>Brille erkannt. Für zuverlässige Ergebnisse nehme deine Brille ab, bevor du das Foto machst.</t>
  </si>
  <si>
    <t>Die Stirn befindet sich teilweise außerhalb des Fotos. Stelle sicher, dass dein ganzes Gesicht sichtbar ist.</t>
  </si>
  <si>
    <t>Der untere Teil des Gesichts befindet sich teilweise außerhalb des Fotos. Stelle sicher, dass dein ganzes Gesicht sichtbar ist.</t>
  </si>
  <si>
    <t>Die rechte Seite des Gesichts befindet sich teilweise außerhalb des Fotos. Stelle  sicher, dass dein ganzes Gesicht sichtbar ist.</t>
  </si>
  <si>
    <t>Die linke Seite des Gesichts befindet sich teilweise außerhalb des Fotos. Stelle sicher, dass dein ganzes Gesicht sichtbar ist.</t>
  </si>
  <si>
    <t>Das Gesicht ist im Foto zu eng eingerahmt. Mache ein Foto aus größerer Entfernung, um mehr Raum um dein Gesicht zu lassen.</t>
  </si>
  <si>
    <t>Deine Haut konnte nicht analysiert werden. Haut mit Akne oder Hyperpigmentierung kann nicht genau analysiert werden.</t>
  </si>
  <si>
    <t>Die Augen scheinen geschlossen zu sein. Stelle sicher, dass deine Augen vollständig geöffnet sind, und versuche es erneut.</t>
  </si>
  <si>
    <t>Der weiße Bereich deiner Augen ist nicht richtig definiert. Korrigiere die Weißabgleicheinstellungen auf deiner Kamera.</t>
  </si>
  <si>
    <t>Halte dein Telefon so, dass dein Gesicht von der gepunkteten ovalen Form umrahmt ist, um möglichst genaue Ergebnisse zu erzielen.</t>
  </si>
  <si>
    <t>Es gibt einige Probleme mit Ihrem Foto. Befolge die Anweisungen oben.</t>
  </si>
  <si>
    <t>Bitte still halten! Du bist fast bereit, dein Foto aufzunehmen.</t>
  </si>
  <si>
    <t>Wähle aus, wie du fortfahren möchtest.</t>
  </si>
  <si>
    <t>Klicke auf das Datum, um Details anzuzeigen</t>
  </si>
  <si>
    <t>Dein Hautpflegetipp</t>
  </si>
  <si>
    <t>Bitte beachte, dass die Lichtimpuls-Anzahl möglicherweise nicht 100 % genau ist, da sie auf einem Software-Algorithmus basiert. Hintergrundgeräusche können sich auf die Anzahl der Lichtimpulse auswirken.</t>
  </si>
  <si>
    <t>Schalte deine exklusiven &lt;b&gt;SkinAI&lt;/b&gt; Funktionen frei und starte mit deiner ersten Behandlung. Wir planen den Rest für dich.</t>
  </si>
  <si>
    <t>Verbessere deine Routine mit dem Hautanalyse-Selfie</t>
  </si>
  <si>
    <t>Hautanalyse-Selfie evaluiert deine Haut und bietet Tipps und Fortschrittsberichte.</t>
  </si>
  <si>
    <t>Verfolge deinen Fortschritt mit der Haaranalyse</t>
  </si>
  <si>
    <t>Die Haaranalyse zeichnet deinen Fortschritt auf und bietet Anleitungen für deine IPL-Behandlungen.</t>
  </si>
  <si>
    <t>Schalte diese Funktionen mit dem QR-Code am Handstück frei</t>
  </si>
  <si>
    <t>1. Tippe auf die Schaltfläche unten\n2. Suche den QR-Code auf dem Handstück deines Geräts\n3. Befolge die Anweisungen zum Scannen</t>
  </si>
  <si>
    <t>Schalte hier deine exklusiven &lt;b&gt;SkinAI&lt;/b&gt;-Funktionen frei!</t>
  </si>
  <si>
    <t>Wenn du ein Konto bei uns hast , speichern wir deine Behandlungsdaten und alle anderen Informationen, die du in die App hochlädst, sicher. Wenn du die Funktion zur Datensynchronisierung und -speicherung deaktivierst, werden alle deine Daten innerhalb von zwei Wochen gelöscht.\n\nDu bestätigst und akzeptierst, dass du deine Daten nicht speichern und wiederherstellen kannst, wenn du die App auf einem Gerät löschst und/oder neu installierst.</t>
  </si>
  <si>
    <t>Du musst SkinAI entsperren und die Behandlung neu starten, um den Lichtimpuls-Zähler zu verwenden</t>
  </si>
  <si>
    <t>Du kannst diese Funktion nicht verwenden, weil du SkinAI nicht entsperrt hasst. Damit du die Funktion entsperren kannst, leiten wir dich zum Bildschirm zum Entsperren weiter. Danach öffnest du deine Behandlung einfach erneut.</t>
  </si>
  <si>
    <t>Nicht genügend Speicherplatz zur Verwendung dieser Funktion verfügbar. Bitte mache etwas Speicherplatz frei.</t>
  </si>
  <si>
    <t>Überprüfe deine Haut im Gesicht und erfasse den Zustand regelmäßig. Erfahre, wie du deine Haut im Gesicht optimal pflegst.</t>
  </si>
  <si>
    <t>Um deine erweiterte Garantie in Anspruch zu nehmen, musst du dein Produkt innerhalb von 90 Tagen nach dem Kaufdatum registrieren.</t>
  </si>
  <si>
    <t>Exklusive Angebote nur für dich</t>
  </si>
  <si>
    <t>Hallo [NAME], Schalte deine exklusiven Extras frei. Erfahre mehr über die Funktionen deines Lumea 9900 Series.</t>
  </si>
  <si>
    <t>Eine E-Mail mit Informationen zu deiner Garantieverlängerung wurde an deine E-Mail-Adresse gesendet</t>
  </si>
  <si>
    <t>Hoppla, es ist ein Fehler aufgetreten. Wähle deine Modellnummer aus, um SkinAI zu entsperren.</t>
  </si>
  <si>
    <t>Wähle den Hautton aus, der am ehesten deinem Hautton entspricht. Dies ist wichtig, um zu überprüfen, ob Lumea für deinen Hautton geeignet ist.</t>
  </si>
  <si>
    <t>Stelle sicher, dass du den QR-Code auf dem Handstück deines Lumea Geräts scannst.</t>
  </si>
  <si>
    <t>Wenn du es nicht finden kannst, gebe alternativ die 14-stellige Seriennummer [SN] 4KXXXXXXXXXXXX oder SCXXXXXXXXXXXX ein.</t>
  </si>
  <si>
    <t>Wähle die höchste angenehme Intensitätsstufe des Hauttests aus. Deine zuletzt gespeicherte Einstellung war: {intensity}</t>
  </si>
  <si>
    <r>
      <rPr>
        <sz val="10"/>
        <color rgb="FF000000"/>
        <rFont val="Calibri"/>
        <family val="2"/>
        <scheme val="minor"/>
      </rPr>
      <t xml:space="preserve">Herzlichen Glückwunsch, Du hast die {initial_phase} abgeschlossen. Nach der {initial_phase} verwende Lumea </t>
    </r>
    <r>
      <rPr>
        <strike/>
        <sz val="10"/>
        <color rgb="FFFF0000"/>
        <rFont val="Calibri"/>
        <family val="2"/>
        <scheme val="minor"/>
      </rPr>
      <t xml:space="preserve">einmal </t>
    </r>
    <r>
      <rPr>
        <sz val="10"/>
        <color rgb="FF000000"/>
        <rFont val="Calibri"/>
        <family val="2"/>
        <scheme val="minor"/>
      </rPr>
      <t>alle 4 Wochen, um das Ergebnis beizubehalten. Wenn du der Meinung bist, dass die behaupteten Ergebnisse nicht erreicht wurden, kannst du eine zusätzliche zweiwöchentliche Behandlung hinzufügen.</t>
    </r>
  </si>
  <si>
    <t>Bitte halte den Zeitplan ein. Wenn du vom Behandlungsplan abweichst, erzielst du möglicherweise nicht die gewünschten Ergebnisse. Du kannst mit dem ursprünglichen Zeitplan fortfahren oder die {initial_phase} erneut beginnen; die angegebenen Ergebnisse basieren jedoch auf dem empfohlenen Behandlungsplan und können individuell unterschiedlich ausfallen.</t>
  </si>
  <si>
    <t>Deine zuletzt gespeicherte Behandlung</t>
  </si>
  <si>
    <t>Beste Tage für deine Behandlung</t>
  </si>
  <si>
    <t>Während der [INITIAL PHASE], die 4 Behandlungen umfasst, planen wir die nächste Behandlung genau &lt;M/7&gt; Wochen nach deiner letzten Behandlung. Nimm in der [INITIAL PHASE] innerhalb von &lt;N&gt; Tagen vor oder nach dem geplanten Behandlungsdatum eine Behandlung vor. Du kannst deine Behandlung neu planen, aber die Behandlungstermine basieren auf der ursprünglich geplanten Behandlung. &lt;br&gt;&lt;br&gt;&lt;b&gt;Behandlung ausgelassen&lt;/b&gt;&lt;br&gt;Eine Behandlung gilt als "ausgelassen", wenn du sie nicht innerhalb von &lt;N&gt; Tagen vor oder nach dem geplanten Behandlungsdatum abschließt. Versuche, näher am geplanten Behandlungstermin dran zu bleiben. Du kannst mit dem ursprünglich festgelegten Zeitplan fortfahren. Du kannst 2 Wochen nach deiner[INITIAL PHASE] eine zusätzliche Behandlung hinzufügen. Wenn du vom Behandlungsplan abweichst, erzielst du möglicherweise nicht die gewünschten Ergebnisse. &lt;br&gt;&lt;br&gt; &lt;b&gt;[TOUCH-UP]: Alle &lt;X/7&gt; Wochen&lt;/b&gt;&lt;br&gt; Nach der [INITIAL PHASE] verwendest du Lumea alle &lt;X/7&gt; Wochen, um das Ergebnis beizubehalten. &lt;br&gt;Nimm während der [TOUCH-UP] innerhalb von &lt;Y&gt; Tagen vor oder nach dem geplanten Behandlungsdatum eine Behandlung vor. &lt;br&gt;&lt;br&gt; Wenn du vom Behandlungsplan abweichst, erzielst du möglicherweise nicht die gewünschten Ergebnisse. Du kannst mit dem ursprünglichen Zeitplan fortfahren oder die [INITIAL PHASE] erneut beginnen; die angegebenen Ergebnisse basieren jedoch auf dem empfohlenen Behandlungsplan und können individuell unterschiedlich ausfallen.</t>
  </si>
  <si>
    <t>&lt;b&gt;Fertig!&lt;/b&gt;&lt;br&gt;Deine nächste Behandlung der Körperpartie "[BODYAREA]" ist für den &lt;b&gt;&lt;DATE&gt;&lt;/b&gt; geplant</t>
  </si>
  <si>
    <t>1. Klicke auf die Schaltfläche unten\n2. Befolge die Anweisungen zum Koppeln von Lumea</t>
  </si>
  <si>
    <t>Möchtest du wirklich ein anderes Lumea auswählen?</t>
  </si>
  <si>
    <t>Überprüfe deine Internetverbindung.</t>
  </si>
  <si>
    <t>Wenn du immer noch Probleme hast, wende dich an unseren Kundendienst.</t>
  </si>
  <si>
    <t>Du benötigst ein Konto, bevor du die Firmware deines Geräts aktualisieren kannst.</t>
  </si>
  <si>
    <t>Du hast {flash_count} Lichtimpulse. Möchtest du diese Behandlung wirklich beenden? Deine Daten werden nicht gespeichert.</t>
  </si>
  <si>
    <t>Wenn du Lumea nicht koppelst, erhältst du keine Behandlungsanleitung. &lt;br&gt;&lt;br&gt;Koppel dein Lumea, um Folgendes zu erhalten: &lt;br&gt;  \u2022 Hautkontaktführung &lt;br&gt;  \u2022 Anleitung zur Abdeckung &lt;br&gt;  \u2022 Abdeckungsberichte</t>
  </si>
  <si>
    <t>Dein Lumea ist auf diese Lichtintensität eingestellt: {count}</t>
  </si>
  <si>
    <t>Die App kann den Abstand zwischen den Lichtimpulsen nicht erkennen. Achte auf Folgendes, um dieses Problem zu vermeiden: &lt;br&gt; &lt;br&gt; \U2022 Halte Hautkontakt beim Abgeben der Lichtimpulse.&lt;br&gt; \u2022 Bewege das Gerät zwischen den Lichtimpulsen.&lt;br&gt; \u2022 Gebe mindestens 6 Lichtimpulse in einer geraden Linie ab.&lt;br&gt; \u2022 Halte das Bein still, während du Lichtimpulse abgibst.</t>
  </si>
  <si>
    <t>Vergrößere den Abstand zwischen den einzelnen Lichtimpulsen.</t>
  </si>
  <si>
    <t>Verringere den Abstand zwischen den einzelnen Lichtimpulsen.</t>
  </si>
  <si>
    <t>Gebe mindestens 6 Lichtimpulse ab, um Feedback zu erhalten.</t>
  </si>
  <si>
    <t>Jetzt bist du dran: Gebe Lichtimpulse in einer geraden Linie ab, ohne Stellen auszulassen.</t>
  </si>
  <si>
    <t>Das Lumea muss flach auf der Haut aufliegen. Probiere es jetzt aus.</t>
  </si>
  <si>
    <t>Jetzt kannst du beginnen, Lichtimpulse abzugeben.</t>
  </si>
  <si>
    <t>Wir benötigen diese Berechtigung, um eine Bluetooth-Verbindung herzustellen. Rufe die Telefoneinstellungen auf, um den Zugriff zu gewähren.</t>
  </si>
  <si>
    <t>Die Firmwareversion {version} wurde erfolgreich aktualisiert. Du kannst nun die App und dein Lumea weiter verwenden.</t>
  </si>
  <si>
    <t>Tippe hier, um zu erfahren, wie du deine Technik verfeinern kannst, um Feedback zu erhalten.</t>
  </si>
  <si>
    <t>Registriere dich, oder melde dich an, um mit der Behandlung fortzufahren</t>
  </si>
  <si>
    <t>Du kannst dies später unter "Einstellungen" ändern</t>
  </si>
  <si>
    <t>Deine nächste Behandlung der Körperpartie "[BODYAREA]" ist für den &lt;b&gt;&lt;DATE&gt;&lt;/b&gt; geplant.</t>
  </si>
  <si>
    <t>Vermeide Tätowierungen, dunkle Stellen und Wunden. Lumea prüft deinenHautton.</t>
  </si>
  <si>
    <t>Drücke die Lichtimpulstaste nur einmal.</t>
  </si>
  <si>
    <t>Drücke die Impulstaste einmal</t>
  </si>
  <si>
    <t>Warte jetzt einfach 24 Stunden, um zu sehen, wie deine Haut reagiert. Keine Rötung oder Reizung?  Dann bist du bereit, deine Behandlung zu beginnen!</t>
  </si>
  <si>
    <t>Drücke den Ein-/Ausschalter, um zur Einstellung &lt;b&gt;%1$s&lt;/b&gt; zu wechseln, und versuche es an einer anderen Stelle.</t>
  </si>
  <si>
    <t>Platziere Lumea auf einer neuen Stelle und gebe 1 Lichtimpuls ab</t>
  </si>
  <si>
    <t>Platziere Lumea nicht auf Tätowierungen, dunklen Stellen oder kleinen Wunden.</t>
  </si>
  <si>
    <t>Dein Lumea ist auf &lt;b&gt;%1$s&lt;/b&gt; eingestellt \n Wir empfehlen, den Hauttest mit dieser Einstellung zu beginnen.</t>
  </si>
  <si>
    <t>Dein Hauttest läuft noch. 24 Stunden nach dem Test kannst du die angenehmste Einstellung auswählen.</t>
  </si>
  <si>
    <t>Deine Körperpartie "%1$s" ist möglicherweise nicht für die IPL-Behandlung geeignet</t>
  </si>
  <si>
    <t>Lumea ist möglicherweise nicht für die Haut an der Körperpartie „%1$s“ geeignet. Verwende das Gerät nicht an deiner Körperpartie „%1$s“. Wende dich an den Kundendienst</t>
  </si>
  <si>
    <t>Deine angenehmste Einstellung für die Körperpartie "%1$s" ist %2$s</t>
  </si>
  <si>
    <t>Du kannst die Einstellung jederzeit ändern, wenn sie dir nicht angenehm ist.</t>
  </si>
  <si>
    <t>Wähle ein Land aus.</t>
  </si>
  <si>
    <t>Es braucht etwas Übung, aber du schaffst das.</t>
  </si>
  <si>
    <t>Keine Sorge! Beim nächsten Mal werden Sie diese Stellen abdecken.</t>
  </si>
  <si>
    <t>Vermeide Überschneidungen der Lichtimpulse. Durch mehrmalige Behandlung desselben Bereichs erzielst du kein besseres Ergebnis.</t>
  </si>
  <si>
    <t>Vermeide Überschneidungen der Lichtimpulse, indem du immer den gleichen Abstand zwischen Lichtimpulsen lässt, also je nach verwendetem Muster immer dieselbe Breite oder Länge des Lichtfensters.</t>
  </si>
  <si>
    <t>„Verfeinere deine Technik, um Feedback zu erhalten.“</t>
  </si>
  <si>
    <t>\u2022 Halte dein Lumea stets in Kontakt mit Ihrer Haut\n\u2022 Stoppe für jeden Lichtimpuls die Bewegung\n\u2022 Gebe mindestens 6 Lichtimpulse in einer geraden Linie ab\n\u2022 Halte das Bein still, während du Lichtimpulse abgibst\n\u2022 Beginne an einer einfachen Stelle, zum Beispiel an der Seite des Beins</t>
  </si>
  <si>
    <t>Dein Lumea muss wie folgt beschaffen sein:</t>
  </si>
  <si>
    <t>Stelle sicher, dass Bluetooth auf deinem Telefon aktiviert ist.</t>
  </si>
  <si>
    <t>Wenn du dein Gerät immer noch nicht koppeln kannst, wende dich an den Philips Kundendienst, damit wir dir weiterhelfen können.</t>
  </si>
  <si>
    <t>Verbinde Lumea mit dem Stromnetz und schalte es aus. Halte den Ein-/Ausschalter gedrückt, bis die blaue Leuchte am Gerät schneller zu blinken beginnt (ca. 10 Sekunden).</t>
  </si>
  <si>
    <t>Rufe die Bluetooth-Einstellungen deines Telefons auf, und tippe auf ‚Löschen‘ oder ‚Entkoppeln‘ für dein Gerät.</t>
  </si>
  <si>
    <t>&lt;b&gt;Kehre zur App zurück und führe die Kopplung erneut durch.&lt;/b&gt;</t>
  </si>
  <si>
    <t>Für einen genauen Vergleich nimm jedes Mal ein Foto derselben Körperpartie auf. Nimm pro Behandlung nur ein Foto auf.</t>
  </si>
  <si>
    <t>Schließe dein Gerät an, schalte es ein und kopple es.</t>
  </si>
  <si>
    <t>Versetze das Gerät in den Kopplungsmodus.</t>
  </si>
  <si>
    <t>Verbinde Lumea mit der Steckdose und drücke den Ein-/Ausschalter. Wir benötigen deine Erlaubnis, um auf Bluetooth zuzugreifen.</t>
  </si>
  <si>
    <t>Bei eingeschaltetem Lumea: 1. Halte die &lt;b&gt;Lichtimpulstaste&lt;/b&gt;gedrückt. &lt;br&gt;2. Drücke dann lange den &lt;b&gt;Ein-/Ausschalter&lt;/b&gt;, bis die Bluetooth-Anzeigeleuchte blau blinkt.</t>
  </si>
  <si>
    <t>Fast fertig! Dieser Vorgang kann einen Moment dauern.\nWir benötigen deine Erlaubnis für die Koppelung.</t>
  </si>
  <si>
    <t>Dein Philips Lumea ist jetzt mit deinem Mobilgerät verbunden. Die Bluetooth-Anzeige oben auf dem Lumea leuchtet auf.</t>
  </si>
  <si>
    <t>Für die Kopplung deines Geräts muss eine Bluetooth-Kopplungsanfrage gestellt werden.</t>
  </si>
  <si>
    <t>Aktiviere Bluetooth in den iPhone-Einstellungen, um eine Verbindung mit deinem Philips Gerät herzustellen.</t>
  </si>
  <si>
    <t>Dein Philips Lumea konnte nicht gefunden werden.</t>
  </si>
  <si>
    <t>Verbinde das Kabel mit deinem Lumea Gerät, stecke es in eine Steckdose und schalte das Gerät ein.</t>
  </si>
  <si>
    <t>Aktiviere Bluetooth in den Einstellungen deines Telefons.</t>
  </si>
  <si>
    <t>Stelle sicher, dass sich dein Philips Lumea in Reichweite befindet, indem du es in der Nähe deines Telefons platzierst.</t>
  </si>
  <si>
    <t>&lt;html&gt;&lt;b&gt;Ihr Lumea ist nicht verbunden.&lt;/b&gt;\nÜberprüfe die Modellnummer erneut oder verwende den Barcode-Scanner in der Produktauswahl.</t>
  </si>
  <si>
    <t>1.    Gehe zu den Bluetooth-Einstellungen deinesTelefons</t>
  </si>
  <si>
    <t>2.    Gehe zu "Bluetooth"</t>
  </si>
  <si>
    <t>3.    Aktiviere Bluetooth, falls noch nicht geschehen</t>
  </si>
  <si>
    <t>Wenn du Probleme bei der Kopplung deines Lumea hast, wende dich an das Philips Kundendienstteam. Rufe dein Profil hier in der Lumea App auf, und tippe dann auf "Hilfe und Support"</t>
  </si>
  <si>
    <t>Schließe dein Lumea mit dem mitgelieferten Ladegerät an eine Steckdose an.</t>
  </si>
  <si>
    <t>Halte dein Telefon in der Nähe deines Philips Lumea, und tippe auf "Erneut versuchen".</t>
  </si>
  <si>
    <t>Verbinde dein Lumea mit der App. Besuche den Bildschirm ‚Produktauswahl‘, um dein Gerät hinzuzufügen.</t>
  </si>
  <si>
    <t>Auf deinem Telefon ist Bluetooth ausgeschaltet.</t>
  </si>
  <si>
    <t>Schalte dein Lumea ein, um eine Verbindung herzustellen.</t>
  </si>
  <si>
    <t>Dein Lumea koppeln</t>
  </si>
  <si>
    <t>Kopple dein Lumea, um die vernetzten Funktionen zu verwenden.</t>
  </si>
  <si>
    <t>Möchtest du deine Behandlung wirklich abschließen und speichern?</t>
  </si>
  <si>
    <t>Die Firmwareversion [version] wurde erfolgreich aktualisiert.
Du kannst nun die App und dein Lumea weiter verwenden.</t>
  </si>
  <si>
    <t>Schalte dein Lumea ein.</t>
  </si>
  <si>
    <t>Stelle sicher, dass sich dein Lumea in der Nähe befindet und mit der App verbunden ist.</t>
  </si>
  <si>
    <t>Lasse die Lumea IPL-App während des Updates geöffnet. Die App kann erst verwendet werden, wenn das Update abgeschlossen ist.</t>
  </si>
  <si>
    <t>Lasse dein Lumea für die Dauer des Updates mit der Steckdose verbunden.</t>
  </si>
  <si>
    <t>Verwende dein Lumea in dieser kurzen Zeit nicht.</t>
  </si>
  <si>
    <t>Kein Problem! Aktiviere einfach Bluetooth in den Einstellungen deines Mobilgeräts.</t>
  </si>
  <si>
    <t>Stecke den richtigen Aufsatz auf dein Lumea auf.</t>
  </si>
  <si>
    <t>Deine Anmeldesitzung ist abgelaufen.</t>
  </si>
  <si>
    <t>Melde dich erneut an.</t>
  </si>
  <si>
    <t>Wenn du weiterhin Probleme hast, wende dich an unseren Kundendienst.</t>
  </si>
  <si>
    <t>Tippe unten auf „Erneut versuchen“.</t>
  </si>
  <si>
    <t>Halte dein Telefon in der Nähe des Lumea, und tippe unten auf „Erneut versuchen“.</t>
  </si>
  <si>
    <t>Schalte dein Lumea aus und wieder ein.</t>
  </si>
  <si>
    <t>Wenn der Lüfter deines Lumea und die LED-Anzeige eingeschaltet sind, tippe unten auf „Erneut versuchen“.</t>
  </si>
  <si>
    <t>Versuche es erneut.</t>
  </si>
  <si>
    <t>Gehe zu den Bluetooth-Einstellungen deines Telefons.</t>
  </si>
  <si>
    <t>Tippe auf das Symbol neben dem Gerät.</t>
  </si>
  <si>
    <t>Tippe auf „Dieses Gerät ignorieren“ und kopple es erneut.</t>
  </si>
  <si>
    <t>Wenn du Lumea nicht koppelst, musst du deine Behandlung ohne Anleitung durchführen. Dann erhältst du Folgendes nicht: \n  \U2022 Hautkontaktführung  \n  \U2022 Anleitung zur Abdeckung  \n  \U2022 Abdeckungsberichte</t>
  </si>
  <si>
    <t>Verwende den Ein-/Ausschalter am Gerät, um es auf die angenehmste Einstellung einzustellen.</t>
  </si>
  <si>
    <t>Versuche, dein Lumea anderswo zu platzieren.</t>
  </si>
  <si>
    <t>Deine Haut in dieser Körperpartie ist möglicherweise zu dunkel für eine Behandlung, oder der SmartSkin-Sensor befindet sich auf einem Muttermal oder einer Tätowierung.</t>
  </si>
  <si>
    <t>Um die Behandlung fortzusetzen, schalte dein Lumea wieder ein.</t>
  </si>
  <si>
    <t>Speichere deine Behandlung, um sie abzuschließen.</t>
  </si>
  <si>
    <t>Möchtest du sie dieser Behandlung hinzufügen?</t>
  </si>
  <si>
    <t>Verringere den Abstand zwischen den einzelnen Lichtimpulsen. Du lässt eine Lücke zwischen den Lichtimpulsen.</t>
  </si>
  <si>
    <t>Sehr gut. Weiter so! Das bedeutet, dass du genau den richtigen Abstand einhältst.</t>
  </si>
  <si>
    <t>&lt;b&gt;Du machst das toll – jede Behandlung zählt! &lt;/b&gt;Deine nächste Behandlung der Körperpartie "&lt;BODYAREA&gt;" ist für den &lt;b&gt;&lt;DATE&gt;&lt;/b&gt; geplant. Lies unbedingt die Tipps für die Nachbehandlung!</t>
  </si>
  <si>
    <t>Du bist auf dem schnellen Weg zu glatter Haut! Du hast den ersten Schritt gemacht.Deine nächste Behandlung der Körperpartie "&lt;BODYAREA&gt;" ist für den &lt;b&gt;&lt;DATE&gt;&lt;/b&gt; geplant. Lies unbedingt die Tipps für die Nachbehandlung!</t>
  </si>
  <si>
    <t>Warte 24 Stunden, um zu sehen, wie deine Haut reagiert.</t>
  </si>
  <si>
    <t>Wenn nach 24 Stunden keine Hautreaktionen aufgetreten sind, kannst du die Behandlung mit der höchsten Stufe beginnen, die für dich angenehm ist.</t>
  </si>
  <si>
    <t>Stelle sicher, dass die Bluetooth-Berechtigung [aktiviert] ist.</t>
  </si>
  <si>
    <t>Während dieses Vorgangs kannst du dein Lumea nicht verwenden. Ziehe den Stecker des Geräts nicht aus der Steckdose. Du kannst das Gerät wieder verwenden, sobald das Update abgeschlossen ist.</t>
  </si>
  <si>
    <t>Dein Telefon muss über 30 % aufgeladen sein. Versuche es später erneut.</t>
  </si>
  <si>
    <t>Schalte dein Lumea ein, um die neueste Firmware zu installieren.\n\nWährend dieses Vorgangs kannst du Lumea nicht verwenden. Ziehe den Stecker des Geräts nicht aus der Steckdose. Du kannst das Gerät wieder verwenden, sobald das Update abgeschlossen ist.</t>
  </si>
  <si>
    <t>Hinweis: Philips kann die Sicherheit Ihrer Daten nicht gewährleisten, wenn du die App auf einem Gerät verwendest, auf dem ein Jailbreak durchgeführt wurde. \n\nWenn du fortfährst, übernehme die Verantwortung für die Sicherheit der eingegebenen und von Philips generierten Daten.</t>
  </si>
  <si>
    <t>Dein Lumea wartet auf die Eingabe der Intensitätsstufe.</t>
  </si>
  <si>
    <t>Drücke den Ein-/Ausschalter, um zwischen den Einstellungen zu wechseln, und wähle die höchste angenehme Einstellung, die zu keinen Hautreaktionen geführt hat.</t>
  </si>
  <si>
    <t>Mit deiner Firmware-Version ist keine Echtzeitanleitung möglich.</t>
  </si>
  <si>
    <t>Du findest die Modellnummer unten an deinem Philips Lumea neben dem Netzanschluss.</t>
  </si>
  <si>
    <t>Deine Kontodaten werden synchronisiert ... Dies kann einige Sekunden dauern.</t>
  </si>
  <si>
    <t>Die Kontosynchronisierung konnte nicht abgeschlossen werden. Fortfahren oder erneut versuchen. Du kannst deine Daten in deinem Profil synchronisieren.</t>
  </si>
  <si>
    <t>Du kannst dies später unter „Einstellungen“ ändern.</t>
  </si>
  <si>
    <t>Wann möchtest du von uns an deine Behandlungen erinnert werden?</t>
  </si>
  <si>
    <t>Dein Hautton ist hervorragend für IPL geeignet.</t>
  </si>
  <si>
    <t>Deine Haarfarbe ist hervorragend für IPL geeignet.</t>
  </si>
  <si>
    <t>Scanne den QR-Code am Griff deines Lumea oder gib den Code unten manuell ein. Beispiel: SN: 4KRAYYWWDXXXXX</t>
  </si>
  <si>
    <t>Bitte überprüfe, ob du die Seriennummer versehentlich falsch eingegeben hast.</t>
  </si>
  <si>
    <t>Lumea möchte auf deine Kamera zugreifen.</t>
  </si>
  <si>
    <t>Dann kannst du Barcodes scannen sowie Bilder deiner Haut und deiner Haare aufnehmen, um Anleitungen zu erhalten.</t>
  </si>
  <si>
    <t>Der QR-Code ist bereits freigeschaltet. Weitere Informationen findest du in den FAQ im Profilbereich, oder wende dich an den Kundendienst.</t>
  </si>
  <si>
    <t>Lumea benötigt die entsprechende Berechtigung, um dir Erinnerungen zu schicken.</t>
  </si>
  <si>
    <t>Mit der Genehmigung für Benachrichtigungen wird sichergestellt, dass du deine Behandlungserinnerungen erhältst.</t>
  </si>
  <si>
    <t>Du musst SkinAI freischalten.</t>
  </si>
  <si>
    <t>Du kannst diese Funktion nicht verwenden, weil du SkinAI nicht freigeschaltet hast. Der Lichtimpuls-Audiozähler gehört zu den SkinAI-Funktionen.</t>
  </si>
  <si>
    <t>Du kannst den Termin derzeit nicht neu planen.</t>
  </si>
  <si>
    <t>&lt;b&gt;Warum?&lt;/b&gt;&lt;br&gt;&lt;br&gt;Weil deine Behandlungen innerhalb eines bestimmten Zeitraums durchgeführt werden müssen, um wirksam zu sein. Für eine Behandlung außerhalb dieses Behandlungsfensters müssen zusätzliche Behandlungen hinzugefügt werden.&lt;br&gt;&lt;br&gt;&lt;b&gt;Keine Zeit heute?&lt;/b&gt;&lt;br&gt;&lt;br&gt;Kein Problem! Wir fügen deiner Anfangsphase eine zusätzliche Behandlung hinzu, um dich wieder auf Kurs zu bringen. Bitte beachte: Wenn du 2 Behandlungen verpasst, musst du die Anfangsphase erneut beginnen, um effektive Ergebnisse zu erzielen.</t>
  </si>
  <si>
    <t>Du musst anhalten, um einen Lichtimpuls abzugeben.</t>
  </si>
  <si>
    <t>Gib die Lichtimpulse in einer geraden horizontalen oder vertikalen Linie ab.</t>
  </si>
  <si>
    <t>Halte Hautkontakt beim Abgeben der Lichtimpulse.</t>
  </si>
  <si>
    <t>Gib weiter Lichtimpulse ab, um Feedback zu erhalten.</t>
  </si>
  <si>
    <t>Feedback nicht verfügbar. Tipps findest du in der App.</t>
  </si>
  <si>
    <t>Feedback immer noch nicht verfügbar. Tipps findest du in der App.</t>
  </si>
  <si>
    <t>Schalte als Erstes dein Lumea ein.</t>
  </si>
  <si>
    <t>Jetzt bist du dran: Gib Lichtimpulse in einer geraden Linie ab, ohne Stellen auszulassen.</t>
  </si>
  <si>
    <t>Platziere dein Lumea auf deiner Haut.</t>
  </si>
  <si>
    <t>Gib entlang derselben Linie keine weiteren Lichtimpulse ab.</t>
  </si>
  <si>
    <t>Lumea muss &lt;b&gt;flach auf der Haut aufliegen&lt;/b&gt;. Versuche es jetzt.</t>
  </si>
  <si>
    <t>Stelle sicher, dass dein Lumea immer flach auf der Haut aufliegt.</t>
  </si>
  <si>
    <t>&lt;b&gt;Jetzt kannst du beginnen, Lichtimpulse abzugeben.&lt;/b&gt;</t>
  </si>
  <si>
    <t>Gehe zur nächsten zu behandelnden Stelle, und halte dabei den Hautkontakt aufrecht.</t>
  </si>
  <si>
    <t>Hier findest du alles, was du über die audiovisuelle Anleitung wissen musst.</t>
  </si>
  <si>
    <t>Gib mindestens 6 Lichtimpulse ab, um Feedback zu erhalten.</t>
  </si>
  <si>
    <t>Die App kann den Abstand zwischen den Lichtimpulsen nicht erkennen. Achte auf Folgendes, um dieses Problem zu vermeiden: &lt;br&gt; &lt;br&gt; \U2022 Halte Hautkontakt beim Abgeben der Lichtimpulse.&lt;br&gt; \u2022 Bewege das Gerät zwischen den Lichtimpulsen.&lt;br&gt; \u2022 Gebe mindestens 6 Lichtimpulse in einer geraden Linie ab.&lt;br&gt; \u2022 Halte das Bein still, während Sie Lichtimpulse abgeben.</t>
  </si>
  <si>
    <t>Wenn du Lumea nicht koppelst, erhälst du keine Behandlungsanleitung. \n\n Kopple dein Lumea, um Folgendes zu erhalten: \n  \U2022  Hautkontaktführung  \n  \U2022  Anleitung zur Abdeckung  \n  \U2022  Abdeckungsberichte</t>
  </si>
  <si>
    <t>Schalte diese Funktionen frei, indem du dein Gerät koppelst.</t>
  </si>
  <si>
    <t>Dein Lumea muss sich im Hautsensor-Modus befinden. Die 5 Lichtintensitätsanzeigen über dem Ein-/Ausschalter leuchten kontinuierlich von links nach rechts und zurück.</t>
  </si>
  <si>
    <t>Schalte dein Lumea ein, um zu beginnen.</t>
  </si>
  <si>
    <t>Vergewissere dich, dass dein Lumea mit der Steckdose verbunden ist und sich in der Nähe befindet.</t>
  </si>
  <si>
    <t>Vermeide Tätowierungen, dunkle Stellen und Wunden. Lumea prüft deinen Hautton.</t>
  </si>
  <si>
    <t>Warte nach dem Hauttest 24 Stunden, um zu sehen, ob Hautreaktionen auftreten.</t>
  </si>
  <si>
    <t>Wenn nach 24 Stunden keine Hautreaktionen aufgetreten sind, kannst du die Behandlung mit der höchsten Stufe beginnen, die für dich angenehm ist. Wähle andernfalls eine niedrigere Einstellung und wiederhole den Hauttest.\n\nLies vor Beginn der ersten Behandlung unbedingt die Tipps und schaue dir die Videos an.</t>
  </si>
  <si>
    <t>Du kannst den Termin derzeit nicht neu planen. Wir erstellen deinen persönlichen Zeitplan, nachdem deine erste Behandlung abgeschlossen ist.</t>
  </si>
  <si>
    <t>Versuche es.</t>
  </si>
  <si>
    <t>Bitte warte einige Sekunden.</t>
  </si>
  <si>
    <t>Willst du wirklich eine Behandlung beginnen, ohne dein Lumea zu koppeln?</t>
  </si>
  <si>
    <t>Du kannst keine intelligenten Funktionen nutzen, wie die Hauttonprüfung oder den Hauttest.</t>
  </si>
  <si>
    <t>Drücke die Lichtimpulstaste einmal.</t>
  </si>
  <si>
    <t>Halte dein Lumea nicht auf dunkle Stellen und/oder Tätowierungen. Wenn dein Hautton zu dunkel ist, verwende dein Lumea nicht mehr für diese Körperpartie.</t>
  </si>
  <si>
    <t>Platziere dein Lumea auf einer neuen Stelle und gib 1 Lichtimpuls ab.</t>
  </si>
  <si>
    <t>Platziere dein Lumea nicht auf Tätowierungen, dunklen Stellen oder Wunden.</t>
  </si>
  <si>
    <t>Drücke die Lichtimpulstaste am Griff deines Lumea nur einmal.</t>
  </si>
  <si>
    <t>Versuche es mit einer niedrigeren Einstellung. Lumea sollte niemals Schmerzen hervorrufen.</t>
  </si>
  <si>
    <t>Probiere eine höhere Einstellung, wenn der letzte Lichtimpuls angenehm war.</t>
  </si>
  <si>
    <t>Warte jetzt einfach 24 Stunden, um zu sehen, wie deine Haut reagiert. Keine Rötung oder Reizung? Dann bist du bereit, deine Behandlung zu beginnen!</t>
  </si>
  <si>
    <t>Drücke mehrmals den Ein-/Ausschalter deines Lumea, um zwischen den Einstellungen zu wechseln.</t>
  </si>
  <si>
    <t>Wenn 24 Stunden nach der Untersuchung keine Hautreaktionen aufgetreten sind, kannst du mit der Behandlung beginnen.</t>
  </si>
  <si>
    <t>Du kannst die Einstellung jederzeit ändern, wenn sie dir unangenehm ist.</t>
  </si>
  <si>
    <t>Hast du an den getesteten Stellen Hautreaktionen bemerkt?</t>
  </si>
  <si>
    <t>Wähle die Körperpartie aus, für die du die höchste angenehme Einstellung ändern möchtest.</t>
  </si>
  <si>
    <t>Schalte dein Lumea ein, um mit dem Hauttest fortzufahren.</t>
  </si>
  <si>
    <t>Versetze dein Gerät in den Kopplungsmodus.</t>
  </si>
  <si>
    <t>Du hast angegeben, dass der letzte Lichtimpuls unangenehm war. Eine Erhöhung der Intensität kann zu Hautreizungen führen.</t>
  </si>
  <si>
    <t>Tut uns leid, du kannst deine Intensitätsstufe noch nicht ändern.</t>
  </si>
  <si>
    <t>Prüfe, ob Lumea für die Haarfarbe und den Hautton in deiner Körperpartie "%1$s" geeignet ist.\nBehandelst du deine Körperpartie "%1$s" zum ersten Mal mit Lumea?</t>
  </si>
  <si>
    <t>Wenn du mehr Körperpartien behandeln möchtest, solltest du heute auch die Haut an allen anderen Stellen testen, da du 24 Stunden warten musst.</t>
  </si>
  <si>
    <t>Wähle den Hautton aus, der deinem Hautton am ehesten entspricht.</t>
  </si>
  <si>
    <t>Dies ist wichtig, um sicherzustellen, dass dein Hautton für IPL-Behandlungen geeignet ist.</t>
  </si>
  <si>
    <t>Wir haben festgestellt, dass du die Datensicherung nicht aktiviert hast. Ohne Datensicherung kannst du deinen IPL-Behandlungs-, Haarentfernungs- und Hautverlauf nicht speichern oder später abrufen. Diese Sicherung bleibt optional.</t>
  </si>
  <si>
    <r>
      <rPr>
        <sz val="10"/>
        <color rgb="FF000000"/>
        <rFont val="Calibri"/>
        <family val="2"/>
        <scheme val="minor"/>
      </rPr>
      <t>Bitte machen Sie sich mit diesen wichtigen Informationen vertraut</t>
    </r>
  </si>
  <si>
    <t>Tippe im Kreis oben auf die Farbe, die deinem Hautton entspricht.</t>
  </si>
  <si>
    <t>Tippe im Kreis oben auf die Farbe, die deiner Körperhaarfarbe entspricht.</t>
  </si>
  <si>
    <t>Leider kannst du Philips Lumea nicht verwenden.</t>
  </si>
  <si>
    <t>Leider kannst du das ausgewählte Lumea IPL-Gerät in deinem Land nicht verwenden.</t>
  </si>
  <si>
    <t>Wenn du denselben Körperbereich zu spät behandelst, kann dies deine Ergebnisse beeinträchtigen. Versuche, näher an deinem geplanten Behandlungsdatum zu bleiben.</t>
  </si>
  <si>
    <t>Freue dich auf glatte Haut in der Körperpartie „%1$s“.</t>
  </si>
  <si>
    <t>Deine Daten werden bei uns sicher gespeichert.</t>
  </si>
  <si>
    <t>Mache jede Woche ein Selfie, um zu erfahren, wie du deine Haut mit optimaler Pflege im Laufe der Zeit verschönern kannst.</t>
  </si>
  <si>
    <t>Bitte versuche es später erneut.</t>
  </si>
  <si>
    <t>Melde dich an, um Anleitungen in Echtzeit zu erhalten und den Garantiezeitraum um zusätzliche Jahre zu verlängern.</t>
  </si>
  <si>
    <t>Mache den ersten Schritt mit dem sicheren Gefühl, alles richtig zu machen.</t>
  </si>
  <si>
    <t>Melde dich an und genieße:\n 
 ✓ Vorzeitigen Zugriff auf exklusive Angebote. 
 ✓ Informationen zu neuen Produkten und Angeboten.</t>
  </si>
  <si>
    <t>Beantrage deine erweiterte Garantie innerhalb von 90 Tagen nach dem Kauf.</t>
  </si>
  <si>
    <t>Erhalte eine Garantieverlängerung, wenn du Werbemitteilungen abonnierst und dein Lumea registrierst.</t>
  </si>
  <si>
    <t>Melde dich an und genieße:
 ✓ Vorzeitigen Zugriff auf exklusive Angebote.
 ✓ Informationen zu neuen Produkten und Angeboten.</t>
  </si>
  <si>
    <t>Abonniere den Newsletter, und erfahre als Erste*r von exklusiven Angeboten.</t>
  </si>
  <si>
    <t>Abonniere den Newsletter, um deine Garantieverlängerung in Anspruch zu nehmen.</t>
  </si>
  <si>
    <r>
      <rPr>
        <sz val="10"/>
        <color rgb="FF000000"/>
        <rFont val="Calibri"/>
        <family val="2"/>
        <scheme val="minor"/>
      </rPr>
      <t>Abonnieren Sie den Newsletter, und erfahren Sie als Erstes von exklusiven Angeboten</t>
    </r>
  </si>
  <si>
    <t>Exklusive Angebote nur für dich.</t>
  </si>
  <si>
    <t>✓ Erhalte eine Garantieverlängerung, wenn du Werbemitteilungen abonnierst und dein Lumea registrierst.</t>
  </si>
  <si>
    <t>Melde dich an und genieße:</t>
  </si>
  <si>
    <t>Halte dein Haar aus dem Gesicht.</t>
  </si>
  <si>
    <t>Bewahre einen neutralen Gesichtsausdruck.</t>
  </si>
  <si>
    <t>Halte den Arm still.</t>
  </si>
  <si>
    <t>Gib mindestens 4 Lichtimpulse ab, um Feedback zu erhalten.</t>
  </si>
  <si>
    <t>&lt;b&gt;Was bedeutet das?&lt;/b&gt;\nStrahlende Haut bedeutet, dass deine Haut glänzt und gesund aussieht. Wie strahlend deine Haut erscheint, hängt sowohl mit der Durchblutung zusammen als auch damit, wie das Licht von deiner Haut reflektiert wird.\n\n&lt;b&gt;Was messen wir?&lt;/b&gt;\nUm zu beurteilen, wie strahlend deine Haut ist, haben wir die Glätte und den Glanz der Haut untersucht. Eine starke Hauttonvariation und sehr glänzende oder stumpfe Haut verringern den Strahlungskraftwert. Ein hoher Wert bedeutet, dass deine Haut einen gesunden Glanz hat.</t>
  </si>
  <si>
    <t>&lt;b&gt;Pflegetipps&lt;/b&gt;\nEine ausgewogene Hautpflege erfordert eine Routine, die zu gesund aussehender Haut führt. Wenn du Produkte verwendest, um das Aussehen deiner Haut zu verbessern, ist mehr nicht immer besser. Tatsächlich kann die Verwendung zu vieler Produkte die Schönheitspflege beeinträchtigen. Besser ist ein einfacher, unkomplizierter und ausgewogener Ansatz für die Produktnutzung.</t>
  </si>
  <si>
    <t>&lt;b&gt;Was bedeutet das?&lt;/b&gt;\nHautelastizität und -festigkeit hängen vom Elastin- und Kollagengehalt der Dermis (Lederhaut) ab. Elastin verleiht der Haut Elastizität, während Kollagen die Hautstruktur erhält und festigt. Mit zunehmendem Alter verliert die Haut an Elastinfasern, die Kollagenstruktur ändert sich und es fällt der Haut schwerer, Feuchtigkeit zu speichern. All diese Faktoren reduzieren die Elastizität der Haut und es können feine Linien und Falten entstehen.\n\n&lt;b&gt;Was messen wir?&lt;/b&gt;\nBei "Festigkeit" wird betrachtet, wie fest bzw. schlaff die Haut ist. Ein hoher Festigkeitswert bedeutet, dass du eine feste Haut hast und keine bis wenige Anzeichen von schlaffer Haut aufweist.</t>
  </si>
  <si>
    <t>&lt;b&gt;Pflegetipps&lt;/b&gt;\nBestimmte Gewohnheiten und ein bestimmter Lebensstil hinterlassen Spuren auf deiner Haut und du wirst feststellen, dass sich deine Haut mit zunehmendem Alter verändert. Du kannst einige einfache Änderungen vornehmen, um eine vorzeitige Alterung zu minimieren. Die Sonne hat einen großen Einfluss auf die Festigkeit der Haut. Sieh dir die Bereiche an, die keinem Sonnenlicht ausgesetzt sind. Die Haut in diesen Bereichen ist normalerweise bis zu einem bestimmten Alter fest. Trage, wenn du länger draußen bist und vor allem im Sommer, eine Sonnenschutzcreme (LSF 50) auf. So kannst du die Hautschäden (z. B. schlaffer werdende Haut) durch UV-Strahlen der Sonne erheblich reduzieren.</t>
  </si>
  <si>
    <t>&lt;b&gt;Was bedeutet das?&lt;/b&gt;\nDie Haut um deine Augen ist dünn, empfindlich, kann zu Irritationen neigen und schnell dunkle Augenringe zeigen.\n\n&lt;b&gt;Was messen wir?&lt;/b&gt;\nWir haben uns speziell die dunklen Ringe um die Augen herum angesehen. Ein hoher Wert bedeutet, dass du keine bis wenige dunkle Augenringe hast.</t>
  </si>
  <si>
    <t>&lt;b&gt;Pflegetipps&lt;/b&gt;\nDas Erscheinungsbild der Augenpartie hat einen großen Einfluss auf das gesamte Erscheinungsbild des Gesichts. Dieser Bereich ist oft empfindlicher und erfordert eine andere Form der Pflege als der Rest des Gesichts. Einige dunkle Ringe sind vorübergehend und verschwinden wieder. Sie werden in der Regel durch den Lebensstil, Müdigkeit und Schlafmangel hervorgerufen. Andere dunkle Ringe sind dauerhafter und werden durch Alterung hervorgerufen.\nDunkle Ringe unter den Augen können durch verschiedene Faktoren verursacht werden. Allergien, Verdünnung der Haut, Hyperpigmentierung, Genetik und Schlafmangel können dazu führen, dass sich unter deinen Augen dunkle Ringe bilden. Das Auftragen einer antioxidationsreichen Augencreme mit einer sanften Massagebewegung von der Nase zur Seite deines Gesichts stimuliert den Blut- und den Lymphfluss in diesem Bereich. Ein gesunder Lebensstil mit ausreichendem Schlaf und angemessener Ernährung kann ebenfalls dazu beitragen, diese Ringe zu reduzieren.</t>
  </si>
  <si>
    <t>&lt;b&gt;Pflegetipps&lt;/b&gt;\nWenn es darum geht, das Beste aus deinem Hauttyp herauszuholen, ist es ein guter Ausgangspunkt, Gesicht und Nacken zweimal täglich zu waschen. Du solltest in Gesichtswasser investieren, das speziell für deinen Hauttyp entwickelt wurde. Wasche dein Gesicht morgens sanft mit warmem (aber nicht heißem) Wasser, um über Nacht angesammelten Talg zu entfernen, und abends, um überschüssiges Fett zu entfernen, das sich tagsüber angesammelt hat. Die T-Zone entlang der Oberfläche deiner Augenbraue und des Nasenrückens und die U-Zone um deine Augen sind möglicherweise besonders anfällig für Fettigkeit, daher solltest du diese Bereiche gründlich reinigen.</t>
  </si>
  <si>
    <t>Um SkinAI-Funktionen verwenden zu können, benötigen wir deine Zustimmung.</t>
  </si>
  <si>
    <t>Abonniere unseren Newsletter, und erfahre als Erste*r von exklusiven Angeboten.</t>
  </si>
  <si>
    <t>Bitte markiere das Kästchen, um deine Einwilligung in die Verarbeitung personenbezogener Daten zu geben.</t>
  </si>
  <si>
    <t>&lt;b&gt;Warum fragen wir nach deiner Einverständniserklärung?&lt;/b&gt;\nWir erfassen Informationen darüber, wie du die App und verbundene Geräte verwendest, mithilfe von Cookies, ähnlichen Technologien und Daten, die du über In-App-Umfragen oder Feedback-Formulare bereitstellst. Dies hilft uns, Probleme wie Abstürze zu erkennen, zu analysieren und schnell zu beheben und wichtige Erkenntnisse zu gewinnen, um unsere aktuellen Produkte und Dienstleistungen zu verbessern und neue Lösungen zu entwickeln, die besser auf deine Anforderungen zugeschnitten sind. Deine Daten werden {pseudonymized} und sicher gespeichert, um deine Privatsphäre zu schützen.\n\nWenn du deine ausdrückliche Einwilligung erteilst, erfasst Philips außerdem deine sensiblen Daten. Sensible Daten sind personenbezogene Daten und erfordern den höchsten Datenschutz. Dazu gehören unter anderem deine Haut- oder Bilddaten.\n\nZu statistischen und Analysezwecken können wir diese Daten auch kombinieren, aggregieren und anonymisieren.</t>
  </si>
  <si>
    <t>Pseudonymisierung ist eine Methode, bei der wir deine personenbezogenen Daten, wie deinen Namen, durch einen Code oder Platzhalter ersetzen. Auf diese Weise lassen sich die Daten nicht auf dich zurückführen, selbst wenn jemand die Daten einsehen kann. So bleiben deine Identität und deine Daten geschützt.</t>
  </si>
  <si>
    <t>Verbinde Lumea mit der Steckdose und schalte es aus. Halte den Ein-/Ausschalter gedrückt.</t>
  </si>
  <si>
    <t>Wenn die violette Leuchtanzeige schnell zu blinken beginnt (ca. 30 Sekunden), lasse die Taste los. Das Zurücksetzen ist abgeschlossen.</t>
  </si>
  <si>
    <t>Rufe die Bluetooth-Einstellungen deines Telefons auf und tippe auf „Löschen“ oder „Entkoppeln“ für dein Gerät.</t>
  </si>
  <si>
    <t>&lt;b&gt;Du musst erneut koppeln.&lt;/b&gt;</t>
  </si>
  <si>
    <t>Entdecke Lumea.</t>
  </si>
  <si>
    <t>Behandle sie am selben Tag oder an verschiedenen Tagen, je nach deinem Zeitplan. Wenn du nur einen Teil deiner Beine behandelst, lösche den Bereich, den du nicht behandelst.</t>
  </si>
  <si>
    <t>&lt;b&gt;Was ist die Hautanalyse?&lt;/b&gt;\nUnsere Technologie für die Hautanalyse hilft dir dabei, deine Haut besser zu verstehen. Erfahre, wie du deine Haut wirksam und unkompliziert pflegen kannst.\nBeachte, dass deine Hautanalyse nur verwendet wird, um dir Hautpflege-Tipps bereitzustellen. Sie hilft dir nicht, herauszufinden, ob die Verwendung von Lumea für dich geeignet ist. Prüfe in der Bedienungsanleitung, ob du Lumea verwenden kannst.\n\n&lt;b&gt;Was ist eine Beta-Version?&lt;/b&gt;\nDer Hautanalyse-Service befindet sich noch in der Entwicklung. Wir aktualisieren den Service kontinuierlich, um deine Haut noch besser analysieren zu können. Es kann jedoch sein, dass in dieser Beta-Version Probleme auftreten. Da es sich um eine Beta-Version handelt, können wir uns in Zukunft dafür entscheiden, diese Funktion nicht mehr bereitzustellen.\n\n&lt;b&gt;So funktioniert‘s&lt;/b&gt;\nDu musst einfach nur ein Selfie machen. Unsere Hautanalyse nutzt maschinelles Lernen, um deine Haut anhand verschiedener Aspekte auf Basis des Selfies zu analysieren. Wir haben uns den Glanz, die Glätte, die Strahlkraft und andere Aspekte deiner Haut angesehen.\n\nDeine Haut kann von vielen Faktoren beeinflusst werden. Basierend auf deinen persönlichen Hautergebnissen bieten wir dir Pflegetipps für die beste Pflege deiner Haut. Wiederhole die Analyse jede Woche, um die Hautveränderungen über den Zeitverlauf zu verfolgen.\n\n&lt;b&gt;Häufig gestellte Fragen (FAQs)&lt;/b&gt;\n&lt;i&gt;Mein Selfie war nicht scharf. Muss/kann ich es erneut aufnehmen?&lt;/i&gt;\nJa, nachdem du ein Foto gemacht hast, kannst du ein neues aufnehmen, wenn du glaubst, dass es nicht scharf ist. Die besten Analyseergebnisse werden erzielt, wenn das Bild scharf ist.\n\n&lt;i&gt;Die Ergebnisse unterscheiden sich stark von denen meiner vorherigen Hautanalyse&lt;/i&gt;\nDie Ursache liegt wahrscheinlich in der unterschiedlichen Qualität deiner Fotos. Nimm die Brille ab. Achte darauf, dass dein Haar die Gesichtshaut im ovalen Selfie-Bereich nicht bedeckt und dass kein Schatten auf dein Gesicht fällt. Stelle sicher, dass du Make-up entfernt hast und dass deine Haut trocken ist. Versuche, die Bilder immer zur gleichen Tageszeit und am selben Ort unter ähnlichen Lichtverhältnissen aufzunehmen. So kannst du Veränderungen besser nachverfolgen.\n\n&lt;i&gt;Warum muss ich jede Woche ein Selfie machen?&lt;/i&gt;\nDeine Haut verändert sich nicht schnell. Für optimale Ergebnisse empfehlen wir, jede Woche eine Hautanalyse durchzuführen. Eine häufigere Hautanalyse ist nicht erforderlich.\n\n&lt;i&gt;Kann ich ein paar Wochen auslassen?&lt;/i&gt;\nDeine Haut verändert sich nicht schnell. Für optimale Ergebnisse empfehlen wir, jede Woche eine Hautanalyse durchzuführen. Wenn du nur wenige Veränderungen bemerkst, kannst du die Analyse seltener durchführen.\n\n&lt;i&gt;Wie kann ich den Termin der Hautanalyse neu planen?&lt;/i&gt;\nWir erinnern dich automatisch 1 Woche nach deiner vorherigen Hautanalyse. Wenn du die Analyse weniger häufig durchführen möchtest, kannst du sie einfach an einem anderen Tag machen.\n\n&lt;i&gt;Kann ich auch Kaufempfehlungen für Produkte erhalten?&lt;/i&gt;\nDerzeit geben wir nur Pflegetipps.\n\n&lt;i&gt;Ich verwende Lumea nicht im Gesicht. Kann ich die Hautanalyse trotzdem verwenden?&lt;/i&gt;\nJa, natürlich! Dieser Hautanalyse-Service ist für alle, die den Zustand ihrer Gesichtshaut verfolgen möchten.</t>
  </si>
  <si>
    <t>Du kannst den Ton auch jederzeit ausschalten.</t>
  </si>
  <si>
    <t>Mit deiner Zustimmung können die Unternehmen der Philips Group dir Werbemitteilungen per E-Mail, SMS und über andere digitale Kanäle, wie mobile Apps und soziale Medien, zukommen lassen. Damit wir die Mitteilungen an deine Interessen und dein Verhalten anpassen und dir ein optimal personalisiertes Erlebnis bieten können, analysieren und kombinieren wir möglicherweise deine persönlichen Daten. Diese Daten können Folgendes umfassen:
Daten, die du uns zur Verfügung stellst
 Daten, die du aktiv mit uns teilen möchtest, z. B.: Name, Geburtsdatum oder Alter, E-Mail-Adresse, Postanschrift, Land, Geschlecht, Telefonnummer, Profil in sozialen Netzwerken.
Daten, die wir durch deine Interaktionen mit Philips beziehen
 Daten über deine Interaktionen und deine Nutzung der digitalen Philips Kanäle wie soziale Medien, Websites, E-Mails, Apps und gekoppelte Produkte. Diese Daten können Folgendes umfassen: IP-Adresse, Cookies, Geräteinformationen, von dir angeklickte Mitteilungen, Standortdetails und von dir besuchte Webseiten.
Philips bietet dir die Möglichkeit, deine Zustimmung jederzeit zu widerrufen.
Um weitere Informationen zu erhalten, lies gerne die Philips Datenschutzrichtlinie und die Philips Cookie-Richtlinie.</t>
  </si>
  <si>
    <t>Wenn Sie Ihre Einwilligung widerrufen, werden Ihre Daten von unseren Servern gelöscht.</t>
  </si>
  <si>
    <t>Wenn du uns dein Einverständnis gibst, wirst du in Marketinginitiativen einbezogen, damit wir dich über Produkte, Services, Werbeaktionen und Veranstaltungen von Philips (und unseren Markenlizenznehmern) auf dem Laufenden halten können. Hier ist ein Überblick über unsere Marketinginitiativen und Informationen dazu, wie wir deine Daten verarbeiten.</t>
  </si>
  <si>
    <t>Daten, die du aktiv mit uns teilen möchtest, z. B.: Name, Geburtsdatum oder Alter, E-Mail-Adresse, Postanschrift, Land, Geschlecht, Telefonnummer, Profil in sozialen Netzwerken.</t>
  </si>
  <si>
    <t>Daten über deine Interaktionen und deine Nutzung der digitalen Philips Kanäle wie soziale Medien, Websites, E-Mails, Apps und vernetzte Produkte. Diese Daten können Folgendes umfassen: IP-Adresse, Cookies, Geräteinformationen, von dir angeklickte Mitteilungen, Standortdetails und von dir besuchte Webseiten.</t>
  </si>
  <si>
    <t>Daten, die du uns zur Verfügung stellst.</t>
  </si>
  <si>
    <t>Daten, die wir durch deine Interaktionen mit Philips beziehen.</t>
  </si>
  <si>
    <t>Leider kannst du den Link nicht über diesen Kanal teilen, da die entsprechende App nicht installiert ist. Installiere die App, oder verwende einen anderen Kanal, um den Link zu teilen.</t>
  </si>
  <si>
    <t>Klicke auf das Datum, um Details anzuzeigen.</t>
  </si>
  <si>
    <t>Wir bitten dich um Erlaubnis, deine Behandlungsdaten sicher für dich zu speichern.</t>
  </si>
  <si>
    <t>Das Sichern deiner Daten ist eine Dienstleistung, die wir auf deinen Wunsch hin anbieten. So können wir deine Daten – verknüpft mit deinem Philips Konto – auf unseren Servern speichern, damit sie sicher wiederhergestellt werden können, falls du die App löschst oder auf einem neuen Gerät neu installierst. Da es sich hierbei um die Speicherung &lt;a href="iDForSensitiveData"&gt;sensibler Daten&lt;/a&gt; handelt, benötigen wir deine ausdrückliche Zustimmung. Wenn du nicht zustimmst, kannst du deine Daten nicht wiederherstellen oder auf deinen IPL-Behandlungs-, Haarentfernungs- und Hautverlauf zugreifen. Du kannst deine Entscheidung jederzeit ändern und deine Datenschutzeinstellungen in der App anpassen.</t>
  </si>
  <si>
    <t>&lt;b&gt;Warum fragen wir nach deiner Einverständniserklärung?&lt;/b&gt;\nWir verarbeiten personenbezogene Daten, einschließlich sensibler Daten, um personalisierte Ergebnisse wie individuelle Hautpflegeprogramme und Haarentfernungsnachverfolgung, Erfahrungen und Empfehlungen bereitzustellen. Durch deine Einwilligung erklärst du dich damit einverstanden, dass Philips deine &lt;a href=iDForSensitiveDataSkinAI&gt;sensiblen Daten&lt;/a&gt; verarbeitet, um diese Dienstleistungen anzubieten. Ohne deine Einverständniserklärung stehen dir diese Funktionen nicht zur Verfügung.</t>
  </si>
  <si>
    <t>&lt;b&gt;Warum fragen wir nach deiner Einverständniserklärung?&lt;/b&gt;\nWir erfassen Informationen darüber, wie du die App und verbundene Geräte verwendest, mithilfe von Cookies, ähnlichen Technologien und Daten, die du über In-App-Umfragen oder Feedback-Formulare bereitstellst. Dies hilft uns, Probleme wie Abstürze zu erkennen, zu analysieren und schnell zu beheben und wichtige Erkenntnisse zu gewinnen, um unsere aktuellen Produkte und Dienstleistungen zu verbessern und neue Lösungen zu entwickeln, die besser auf deine Anforderungen zugeschnitten sind. Deine Daten werden &lt;a href="iDForPseudonymized"&gt;pseudonymisiert&lt;/a&gt; und sicher gespeichert, um deine Privatsphäre zu schützen.\n\nWenn du deine ausdrückliche Einwilligung erteilst, erfasst Philips außerdem deine sensiblen Daten. Sensible Daten sind personenbezogene Daten und erfordern den höchsten Datenschutz. Dazu gehören unter anderem deine Haut- oder Bilddaten.&lt;br&gt;\nZu statistischen und Analysezwecken können wir diese Daten auch kombinieren, aggregieren und anonymisieren.</t>
  </si>
  <si>
    <t>Du verstehst und akzeptierst, dass du bei Widerruf dieser Einwilligung deine Daten nicht mehr auf sichere Weise sichern und auf einem anderen Gerät wiederherstellen kannst und dass wir alle zuvor gesicherten Daten sofort von unseren Servern löschen.</t>
  </si>
  <si>
    <t>Du verstehst und akzeptierst, dass wir dir im Falle eines Widerrufs dieser Einwilligung bestimmte Dienste, die sensible Daten verwenden, nicht mehr zur Verfügung stellen können.</t>
  </si>
  <si>
    <t>Informationen von Ihrem Gerät</t>
  </si>
  <si>
    <t>Verbinde Lumea mit der &lt;b&gt;Steckdose (1)&lt;/b&gt;.</t>
  </si>
  <si>
    <t>Drücke den &lt;b&gt;Ein-/Ausschalter (2)&lt;/b&gt;, um Lumea einzuschalten.</t>
  </si>
  <si>
    <t xml:space="preserve">
• Verbinde Lumea mit der &lt;b&gt;Steckdose (1)&lt;/b&gt;
 • Drücke den &lt;b&gt;Ein-/Ausschalter (2)&lt;/b&gt;, um Lumea einzuschalten.</t>
  </si>
  <si>
    <t>Erlaubst du uns den Zugriff?</t>
  </si>
  <si>
    <t>Lasse Bluetooth-Verbindungen und den Zugriff auf Geräte in der Nähe zu, um eine Verbindung zu deinem Philips Lumea herzustellen.</t>
  </si>
  <si>
    <t>Lasse Bluetooth und den Ortungsdienst zu, um eine Verbindung zu deinem Philips Lumea herzustellen. Der Ortungsdienst hilft, das Gerät in der</t>
  </si>
  <si>
    <t>Navigiere zum Einstellungsmenü.</t>
  </si>
  <si>
    <t>&lt;b&gt;Schalte dein Gerät ein&lt;/b&gt;</t>
  </si>
  <si>
    <t>&lt;b&gt;Aktiviere den Ortungsdienst&lt;/b&gt;</t>
  </si>
  <si>
    <t>&lt;b&gt;Aktiviere Bluetooth&lt;/b&gt;</t>
  </si>
  <si>
    <t>&lt;b&gt;Aktiviere „Geräte in der Nähe“&lt;/b&gt;</t>
  </si>
  <si>
    <t>&lt;b&gt;Aktiviere die Ortungs-Berechtigung&lt;/b&gt;</t>
  </si>
  <si>
    <t>Lasse dein Lumea eingeschaltet und behalte das Gerät in der Nähe.</t>
  </si>
  <si>
    <t>Vergewissere dich, dass Bluetooth auf deinem Telefon aktiviert ist.</t>
  </si>
  <si>
    <t>Vergewissere dich, dass der Ortungsdienst aktiviert ist.</t>
  </si>
  <si>
    <t>Vergewissere dich, dass der Zugriff auf Geräte in der Nähe aktiviert ist.</t>
  </si>
  <si>
    <t>Vergewissere dich, dass die Ortungs-Berechtigung aktiviert ist.</t>
  </si>
  <si>
    <t>Stelle sicher, dass Ortungsdienste auf deinem Telefon aktiviert sind.</t>
  </si>
  <si>
    <t>Diese App verwendet den Standort nur im Hintergrund, um zu erkennen, wann sich dein Philips Gerät in der Nähe befindet. Dies ist erforderlich, um deine Nutzungs- und Gerätedaten an die App zu übertragen.</t>
  </si>
  <si>
    <t>So stellst du die Verbindung automatisch wieder her:</t>
  </si>
  <si>
    <t>Kannst du immer noch keine Verbindung herstellen?</t>
  </si>
  <si>
    <t>Gib deine Seriennummer ein.</t>
  </si>
  <si>
    <t>Verifizierung deines Geräts</t>
  </si>
  <si>
    <t>Deine Seriennummer beginnt entweder mit &lt;b&gt;4K, SC, SQ, SP oder TL&lt;/b&gt; (z. B. 4K1A2108640090).</t>
  </si>
  <si>
    <t>Scanne den QR-Code auf dem Handstück deines Lumea.</t>
  </si>
  <si>
    <t>Deine Seriennummer wurde verifiziert*.</t>
  </si>
  <si>
    <t>Scanne zunächst den Barcode, der mit „8“ beginnt und sich unten auf der Verpackung deines Lumea befindet.</t>
  </si>
  <si>
    <t>Entschuldigung, es ist ein Fehler aufgetreten. Versuche es erneut.</t>
  </si>
  <si>
    <t>Wenn dieser Fehler weiterhin auftritt, wähle dein Gerät manuell aus der Liste aus.</t>
  </si>
  <si>
    <t>Jetzt musst du noch einen weiteren Barcode scannen (beginnend mit &lt;b&gt;4K, SC, SQ, SP oder TL&lt;/b&gt;).</t>
  </si>
  <si>
    <t>Deine eindeutige Nummer beginnt entweder mit &lt;b&gt;4K, SC, SQ, SP oder TL&lt;/b&gt; (z. B. 4K1A2108640090).</t>
  </si>
  <si>
    <t>Deine eindeutige Nummer wurde verifiziert*.</t>
  </si>
  <si>
    <t>Miss zunächst, wie im Bild dargestellt, die Länge vom Knie bis zum obersten Punkt deines Oberschenkels.</t>
  </si>
  <si>
    <t>Wie lang ist dein Oberschenkel?</t>
  </si>
  <si>
    <t>Wir gehen davon aus, dass du &lt;number flash horizontal&gt; Lichtimpulse benötigst, um einen Oberschenkelstreifen zu behandeln. Diese Berechnung basiert auf der Länge deines Oberschenkels und der Größe des Behandlungsfensters. Denke daran, keine Lichtimpulse auf dunkleren Stellen (wie Muttermalen und Tätowierungen) oder auf geschädigter Haut abzugeben.</t>
  </si>
  <si>
    <t>Beginne am Knie. Wende in einem Streifen vom Knie bis zum obersten Punkt deines Oberschenkels Lichtimpulse an. Zähle die angewendeten Lichtimpulse.</t>
  </si>
  <si>
    <t>Du kannst dein Lumea auch anders ausrichten, wenn du das Gefühl hast, dass dies einfacher für dich ist. Drehe dein Lumea so, dass das Behandlungsfenster horizontal oder vertikal ist.</t>
  </si>
  <si>
    <t>Bei der Länge deines Oberschenkels benötigst du für einen Streifen &lt;number flash horizontal&gt; Lichtimpulse, wenn du das Behandlungsfenster horizontal platzierst. Wenn du es vertikal platzierst, benötigst du &lt;number flash vertical&gt; Lichtimpulse.</t>
  </si>
  <si>
    <t>Bitte jemanden, wie in der Abbildung dargestellt, die Länge deines Rückens dort zu messen, wo sich Haare befinden.</t>
  </si>
  <si>
    <t>Wie lang ist dein Rücken?</t>
  </si>
  <si>
    <t>Wir gehen davon aus, dass du &lt;number flash horizontal&gt; Lichtimpulse benötigst, um einen Streifen auf deinem Rücken zu behandeln. Diese Berechnung basiert auf der Länge deines Rückens und der Größe des Behandlungsfensters. Denke daran, keine Lichtimpulse auf dunkleren Stellen (wie Muttermalen und Tätowierungen) oder auf geschädigter Haut abzugeben.</t>
  </si>
  <si>
    <t>Beginne an den Schultern. Wende in einer Linie von oben nach unten Lichtimpulse an. Zähle die angewendeten Lichtimpulse.</t>
  </si>
  <si>
    <t>Bei der Länge deines Rückens benötigst du für einen Streifen &lt;number flash horizontal&gt; Lichtimpulse, wenn du das Behandlungsfenster horizontal platzierst. Wenn du es vertikal platzierst, benötigst du &lt;number flash vertical&gt; Lichtimpulse.</t>
  </si>
  <si>
    <t>Halte die &lt;b&gt;Lichtimpulstaste (1)&lt;/b&gt; und den &lt;b&gt;Ein-/Ausschalter (2)&lt;/b&gt; gedrückt.</t>
  </si>
  <si>
    <t>Halte beide Tasten gleichzeitig gedrückt, bis die &lt;b&gt;Bluetooth-Anzeige (3)&lt;/b&gt; aufleuchtet.</t>
  </si>
  <si>
    <t>Schalte dein Lumea aus, aber lasse es an die Stromversorgung angeschlossen.</t>
  </si>
  <si>
    <t>Halte den Ein-/Ausschalter etwa 10 Sekunden lang gedrückt, bis die Bluetooth-Anzeige blau blinkt.</t>
  </si>
  <si>
    <t>Rufe die Bluetooth-Einstellungen deines Telefons auf, und tippe für Lumea auf „Löschen“ oder „Entkoppeln“.</t>
  </si>
  <si>
    <t>&lt;b&gt;Kehre zur App zurück, und führe die Kopplung erneut durch.&lt;/b&gt;</t>
  </si>
  <si>
    <t>Verwendest du den richtigen Aufsatz?</t>
  </si>
  <si>
    <t>Verwende den {attachment}-Aufsatz.</t>
  </si>
  <si>
    <t>Achte darauf, dass er richtig aufgesetzt ist.</t>
  </si>
  <si>
    <t>Schalte dein Lumea aus, und ziehe den Stecker.</t>
  </si>
  <si>
    <t>Warte 5 Minuten.</t>
  </si>
  <si>
    <t>Schalte das Gerät wieder ein.</t>
  </si>
  <si>
    <t xml:space="preserve">Um die Behandlung fortzusetzen, schalte dein Lumea aus und wieder ein.\n\nWenn das Problem weiterhin besteht, {wende dich an den Support}.
</t>
  </si>
  <si>
    <t>&lt;html&gt;• Halte die &lt;b&gt;Lichtimpulstaste (1)&lt;/b&gt; und den &lt;b&gt;Ein-/Ausschalter (2)&lt;/b&gt; gedrückt.\n• Halte beide Tasten gleichzeitig gedrückt, bis die &lt;b&gt;Bluetooth-Anzeige (3)&lt;/b&gt; aufleuchtet.&lt;/html&gt;</t>
  </si>
  <si>
    <t>Dein Lumea muss folgende Eigenschaften erfüllen:\n\u2022Mit der Steckdose verbunden\n\u2022Eingeschaltet\n\u2022Max. 1 Meter von deinem Telefon entfernt.</t>
  </si>
  <si>
    <t>Dein Philips Lumea</t>
  </si>
  <si>
    <t>Als Benutzer*in von Philips Produkten hast du die Kontrolle über deine Daten und kannst sie einfach verwalten. Wir unterstützen dich bei allen Datenschutzanfragen.</t>
  </si>
  <si>
    <t>Informationen zu den persönlichen Daten, die du bei uns speicherst, findest du in unseren {privacy_notice}.</t>
  </si>
  <si>
    <t>Du wirst zur Philips Website weitergeleitet, um deine Anfrage abzuschließen.</t>
  </si>
  <si>
    <t>Bitte stelle sicher, dass du den richtigen Barcode scannst. Dieser sollte mit „8“ beginnen.</t>
  </si>
  <si>
    <t>Dein Gerät wurde ausgewählt. Überprüfe als Nächstes die Echtheit deines Philips Lumea.</t>
  </si>
  <si>
    <t>Wie möchtest du dein Gerät überprüfen?</t>
  </si>
  <si>
    <t>Wähle eine der unten stehenden Optionen, um dein Philips Lumea zu überprüfen. Scanne den anderen Seriennummern-Barcode auf der Verpackung oder den QR-Code auf dem Handstück des Geräts.</t>
  </si>
  <si>
    <t>Bitte wende dich an den Philips Kundendienst, wenn du Hilfe benötigst.</t>
  </si>
  <si>
    <t>Dein Lumea konnte nicht authentifiziert werden. Du kannst die App weiterhin verwenden.</t>
  </si>
  <si>
    <t>Dein Lumea konnte nicht authentifiziert werden. Du kannst die App weiterhin verwenden.\n\nBitte wende dich an den Philips Kundendienst, wenn du Hilfe benötigst.</t>
  </si>
  <si>
    <t>Überprüfe die Seriennummer und versuche es erneut. Stelle sicher, dass du sie genau so eingibst, wie sie auf dem Gerät oder der Verpackung angezeigt wird.</t>
  </si>
  <si>
    <t>Überprüfe die eindeutige Nummer und versuche es erneut. Stelle sicher, dass du sie genau so eingibst, wie sie auf dem Gerät oder der Verpackung angezeigt wird.</t>
  </si>
  <si>
    <t>Wenn du den QR-Code nicht sehen kannst, gib die Seriennummer stattdessen manuell ein. Die Seriennummer beginnt mit 4K, SC, SQ, SP oder TL (z. B. 4K1A2108640090)</t>
  </si>
  <si>
    <t>Wenn du den QR-Code nicht sehen kannst, gib die eindeutige Nummer stattdessen manuell ein. Die eindeutige Nummer beginnt mit 4K, SC, SQ, SP oder TL (z. B. 4K1A2108640090).</t>
  </si>
  <si>
    <t>Bitte stelle sicher, dass du den richtigen Barcode scannst. Dieser sollte mit 4K, SC, SQ, SP oder TL beginnen.</t>
  </si>
  <si>
    <t>Kontaktdaten findest du auf philips.com/support.</t>
  </si>
  <si>
    <t>Bitte stelle sicher, dass du den richtigen Barcode eingibst. Dieser sollte mit „8“ beginnen.</t>
  </si>
  <si>
    <t>Si vous nous donnez votre consentement, vous serez intégré à nos initiatives marketing, et Philips vous tiendra informé de nos produits, services, promotions et événements (y compris ceux de nos partenaires sous licence de la marque). Laissez-nous vous présenter nos initiatives marketing et vous expliquer comment nous traiterons vos données.\n\n&lt;b&gt;Les données que vous nous transmettez&lt;/b&gt;\n\nLes données que vous nous communiquez activement : nom, date de naissance ou âge, adresse e-mail, adresse postale, pays, sexe, numéro de téléphone, profil sur les réseaux sociaux.\n\n&lt;b&gt;Les données obtenues suite à vos interactions avec Philips&lt;/b&gt;\n\nLes données concernant vos interactions et votre utilisation des médias numériques Philips, tels que les réseaux sociaux, les sites Web, les e-mails, les applications et les produits connectés. Ces données peuvent inclure : l'adresse IP, les cookies, les informations relatives à l'appareil, les communications sur lesquelles vous cliquez, votre emplacement et les sites Web que vous visitez.\n\nPhilips vous offre la possibilité de retirer votre consentement à tout moment.</t>
  </si>
  <si>
    <t xml:space="preserve">
Wenn du uns dein Einverständnis gibst, wirst du in Marketinginitiativen einbezogen, damit wir dich über Produkte, Services, Werbeaktionen und Veranstaltungen von Philips (und unseren Markenlizenznehmern) auf dem Laufenden halten können. Hier ist ein Überblick über unsere Marketinginitiativen und Informationen dazu, wie wir deine Daten verarbeiten.\n\n&lt;b&gt;Daten, die du uns zur Verfügung stellst&lt;/b&gt;\n\nDaten, die du aktiv mit uns teilen möchtest, z. B.: Name, Geburtsdatum oder Alter, E-Mail-Adresse, Postanschrift, Land, Geschlecht, Telefonnummer, Profil in sozialen Netzwerken\n\n&lt;b&gt;Daten, die wir durch deine Interaktionen mit Philips beziehen&lt;/b&gt;\n\nDaten über deine Interaktionen und deine Nutzung der digitalen Philips Kanäle wie soziale Medien, Websites, E-Mails, Apps und vernetzte Produkte. Diese Daten können Folgendes umfassen: IP-Adresse, Cookies, Geräteinformationen, von dir angeklickte Mitteilungen, Standortdetails und von dir besuchte Webseiten.\n\nDu erhältst von Philips die Gelegenheit, deine Zustimmung jederzeit zu widerrufen.</t>
  </si>
  <si>
    <t>&lt;b&gt;Co to oznacza?&lt;/b&gt;\nPromienna skóra wygląda zdrowo i jest pełna naturalnego blasku. Promienność skóry zależy zarówno od przepływu krwi w skórze, jak i od sposobu, w jaki odbija ona światło.\n\n&lt;b&gt;Co mierzymy?&lt;/b&gt;\nAby ocenić promienność skóry, analizujemy jej gładkość i poziom blasku. Wyraźne różnice w kolorycie oraz skóra nadmiernie błyszcząca lub matowa obniżają ocenę promienności. Wysoki wynik oznacza, że Twoja skóra ma zdrowy, naturalny blask.</t>
  </si>
  <si>
    <t>&lt;b&gt;Wskazówki dotyczące pielęgnacji&lt;/b&gt;\nZrównoważona pielęgnacja opiera się na rutynie, która pomaga zachować zdrowo wyglądającą skórę. Jeśli stosujesz kosmetyki, aby poprawić wygląd skóry, pamiętaj, że więcej nie zawsze znaczy lepiej. W rzeczywistości używanie zbyt wielu produktów może przynieść efekt odwrotny do zamierzonego. Prosta, przemyślana i dobrze zbilansowana pielęgnacja jest najlepszym wyborem.</t>
  </si>
  <si>
    <t>&lt;b&gt;Co to oznacza?&lt;/b&gt;\nElastyczność i jędrność skóry zależą od zawartości elastyny i kolagenu w skórze właściwej. Elastyna odpowiada za sprężystość skóry, a kolagen zapewnia jej strukturę i jędrność. Z wiekiem skóra traci włókna elastyny, zmienia się struktura kolagenu, a jej zdolność do zatrzymywania wody maleje. W rezultacie skóra staje się mniej elastyczna, a na jej powierzchni mogą pojawić się drobne linie i zmarszczki.&lt;b&gt;Co mierzymy?&lt;/b&gt;\nOceniamy jędrność skóry, analizując oznaki utraty jej napięcia. Wysoki wynik oznacza, że skóra jest jędrna i wykazuje niewielkie lub żadne oznaki wiotczenia.</t>
  </si>
  <si>
    <t>&lt;b&gt;Wskazówki dotyczące pielęgnacji&lt;/b&gt;\nCodzienne nawyki i styl życia mają wpływ na kondycję skóry, dlatego z wiekiem możesz zauważyć zmiany w jej wyglądzie. Na szczęście kilka prostych działań może pomóc ograniczyć przedwczesne oznaki starzenia. Jednym z najważniejszych czynników wpływających na utratę jędrności skóry jest promieniowanie słoneczne. Wystarczy porównać skórę na obszarach rzadziej wystawianych na słońce – zwykle pozostaje ona jędrna znacznie dłużej. Jeśli planujesz dłuższy pobyt na zewnątrz, szczególnie latem, poświęć chwilę na nałożenie kremu z filtrem SPF 50. Dzięki temu skutecznie ograniczysz uszkodzenia skóry spowodowane promieniowaniem UV, w tym utratę jej jędrności.</t>
  </si>
  <si>
    <t>&lt;b&gt;Co to oznacza?&lt;/b&gt;\nSkóra wokół oczu jest cienka i delikatna, dlatego jest bardziej podatna na podrażnienia oraz pojawianie się cieni pod oczami.&lt;b&gt;Co mierzymy?&lt;/b&gt;\nAnalizujemy intensywność cieni pod oczami. Wysoki wynik oznacza, że cienie pod oczami są niewielkie lub nie występują.</t>
  </si>
  <si>
    <t>&lt;b&gt;Wskazówki dotyczące pielęgnacji&lt;/b&gt;\nWygląd okolic oczu ma duży wpływ na ogólny wygląd twarzy. Skóra w tym obszarze jest szczególnie delikatna i wymaga innej pielęgnacji niż pozostała część twarzy. Niektóre cienie pod oczami mają charakter przejściowy i mogą ustąpić. Najczęściej są związane ze stylem życia, zmęczeniem lub niedoborem snu. Inne są bardziej trwałe i pojawiają się wraz z procesem starzenia. Cienie pod oczami mogą mieć wiele przyczyn, takich jak alergie, wiotczenie skóry, przebarwienia, uwarunkowania genetyczne czy brak snu. Stosowanie kremu pod oczy bogatego w antyoksydanty oraz delikatny masaż wykonywany od wewnętrznego kącika oka w kierunku skroni mogą pobudzić krążenie krwi i wspomóc drenaż limfatyczny w tej okolicy. Zdrowy styl życia, odpowiednia ilość snu oraz zbilansowana dieta również mogą pomóc zmniejszyć widoczność cieni pod oczami.</t>
  </si>
  <si>
    <t>&lt;b&gt;Co to oznacza?&lt;/b&gt;\nOdpowiedni poziom sebum pomaga utrzymać zdrową barierę ochronną skóry i nadaje jej naturalny blask. Sebum odpowiada za natłuszczenie skóry. Choć często kojarzy się z czymś niepożądanym, jego zadaniem jest nawilżanie i ochrona skóry oraz włosów, a także wspieranie prawidłowego funkcjonowania bariery ochronnej skóry. Nadmierna produkcja sebum może jednak prowadzić do zatykania porów.&lt;b&gt;Co mierzymy?&lt;/b&gt;\nAby ocenić blask skóry, analizujemy 2 aspekty: \n\u2022 Ogólną jasność skóry – sprawdzamy, w jakim stopniu skóra odbija światło. Intensywność odbicia światła – oceniamy oznaki nadmiernego przetłuszczania się skóry.\n\nWysoki wynik oznacza, że Twoja skóra ma odpowiedni poziom naturalnego blasku.</t>
  </si>
  <si>
    <t>Die App kann den Abstand zwischen den Lichtimpulsen nicht erkennen. Achte auf Folgendes, um dieses Problem zu vermeiden: &lt;br&gt;&lt;br&gt; \u2022 Halte Hautkontakt beim Abgeben der Lichtimpulse.&lt;br&gt; \u2022 Bewege das Gerät zwischen den Lichtimpulsen.&lt;br&gt; \u2022 Gib mindestens 6 Lichtimpulse in einer geraden Linie ab.&lt;br&gt; \u2022 Halte den Arm still, während du Lichtimpulse abgibst.</t>
  </si>
  <si>
    <t>أطلقي أربع ومضات على الأقل في خط واحد لتلقي الملاحظات.</t>
  </si>
  <si>
    <t>Третирайте със светлинен импулс поне четири прави линии една до друга за обратна връзка.</t>
  </si>
  <si>
    <t>至少排列四次闪光以获取反馈。</t>
  </si>
  <si>
    <t>至少連續四次閃動以獲取反饋</t>
  </si>
  <si>
    <t>Pro zpětnou vazbu aplikujte alespoň čtyři záblesky v řadě.</t>
  </si>
  <si>
    <t>Sæt mindst seks blink på linje for at få feedback.</t>
  </si>
  <si>
    <t>Väläytä vähintään neljä kertaa peräkkäin palautteen saamiseksi.</t>
  </si>
  <si>
    <t>Alignez au moins quatre flashs pour recevoir des indications.</t>
  </si>
  <si>
    <t>Κάντε τουλάχιστον τέσσερις εκπομπές στη σειρά για να λάβετε σχόλια.</t>
  </si>
  <si>
    <t>יש לשחרר לפחות ארבעה הבזקים בקו כדי לקבל משוב.</t>
  </si>
  <si>
    <t>Emetti almeno quattro flash in linea per ottenere un feedback.</t>
  </si>
  <si>
    <t>Realice al menos cuatro pulsos para obtener retroalimentación.</t>
  </si>
  <si>
    <t>Sulygiuokite bent keturis blyksnius, kad gautumėte grįžtamąjį ryšį.</t>
  </si>
  <si>
    <t>Blink minst fire ganger på linje for tilbakemelding.</t>
  </si>
  <si>
    <t>Consiga, pelo menos, quatro ocorrências de luz pulsada para obter feedback.</t>
  </si>
  <si>
    <t>Alinhe pelo menos quatro pulsos para feedback.</t>
  </si>
  <si>
    <t>Выполните не менее четырех вспышек вдоль линии для обратной связи.</t>
  </si>
  <si>
    <t>Poravnajte bar četiri impulsa za povratne informacije.</t>
  </si>
  <si>
    <t>Urobte aspoň štyri záblesky v línii pre spätnú väzbu.</t>
  </si>
  <si>
    <t>Emite al menos cuatro pulsos para recibir comentarios.</t>
  </si>
  <si>
    <t>Avge minst fyra blixtar för att få feedback.</t>
  </si>
  <si>
    <t>Виконайте щонайменше чотири спалахи підряд, щоб отримати зворотний зв’язок.</t>
  </si>
  <si>
    <t>Lai saņemtu atgriezenisko saiti, secīgi raidiet vismaz četrus zibšņus.</t>
  </si>
  <si>
    <t>Tagasiside saamiseks tehke järjest vähemalt neli sähvatust.</t>
  </si>
  <si>
    <t>Rreshtoni të paktën katër pulsime për komente.</t>
  </si>
  <si>
    <t>Parempien tulosten saamiseksi</t>
  </si>
  <si>
    <t>com_philips_lumea_powered_by_ai</t>
  </si>
  <si>
    <t>Powered by AI</t>
  </si>
  <si>
    <t>مدعوم بالذكاء الاصطناعي</t>
  </si>
  <si>
    <t>Захранван от изкуствен интелект</t>
  </si>
  <si>
    <t>AI 赋能</t>
  </si>
  <si>
    <t>由人工智能驅動</t>
  </si>
  <si>
    <t>Pokreće AI</t>
  </si>
  <si>
    <t>Posíleno AI</t>
  </si>
  <si>
    <t>Drevet af AI</t>
  </si>
  <si>
    <t>Tekoälyllä varustettu</t>
  </si>
  <si>
    <t>Basée sur l’IA</t>
  </si>
  <si>
    <t>Unterstützt durch KI</t>
  </si>
  <si>
    <t>Με την υποστήριξη ΑΙ</t>
  </si>
  <si>
    <t>מופעל על-ידי AI</t>
  </si>
  <si>
    <t>Mesterséges intelligencia (AI) segítségével működik</t>
  </si>
  <si>
    <t>Con tecnologia AI</t>
  </si>
  <si>
    <t>AI 搭載</t>
  </si>
  <si>
    <t>AI로 구동</t>
  </si>
  <si>
    <t>Impulsado por IA</t>
  </si>
  <si>
    <t>DI funkcijos</t>
  </si>
  <si>
    <t>Drevet av KI</t>
  </si>
  <si>
    <t>Funkcja wsparta AI</t>
  </si>
  <si>
    <t>Com tecnologia de IA</t>
  </si>
  <si>
    <t>Alimentado por IA</t>
  </si>
  <si>
    <t>Pe bază de AI</t>
  </si>
  <si>
    <t>С помощью ИИ</t>
  </si>
  <si>
    <t>S využitím AI</t>
  </si>
  <si>
    <t>S tehnologijo UI</t>
  </si>
  <si>
    <t>Con tecnología de IA</t>
  </si>
  <si>
    <t>Drivs av AI</t>
  </si>
  <si>
    <t>Yapay zeka destekli</t>
  </si>
  <si>
    <t>Працює на базі ШІ</t>
  </si>
  <si>
    <t>Darbību nodrošina AI</t>
  </si>
  <si>
    <t>AI toega</t>
  </si>
  <si>
    <t>Овозможено со AI</t>
  </si>
  <si>
    <t>Mundësuar nga IA-ja</t>
  </si>
  <si>
    <t>com_philips_lumea_ai_assisted_analysis</t>
  </si>
  <si>
    <t>AI-assisted analysis</t>
  </si>
  <si>
    <t>التحليل بمساعدة الذكاء الاصطناعي</t>
  </si>
  <si>
    <t>Анализ, подпомогнат от изкуствен интелект</t>
  </si>
  <si>
    <t>AI 辅助分析</t>
  </si>
  <si>
    <t>人工智能輔助分析</t>
  </si>
  <si>
    <t>Analiza s pomoću umjetne inteligencije</t>
  </si>
  <si>
    <t>Analýza s asistencí AI</t>
  </si>
  <si>
    <t>AI-assisteret analyse</t>
  </si>
  <si>
    <t>AI-ondersteunde analyse</t>
  </si>
  <si>
    <t>Tekoälyavusteinen analyysi</t>
  </si>
  <si>
    <t>Analyse assistée par l’IA</t>
  </si>
  <si>
    <t>KI-gestützte Analyse</t>
  </si>
  <si>
    <t>Ανάλυση με τη βοήθεια AI</t>
  </si>
  <si>
    <t>ניתוח בעזרת AI</t>
  </si>
  <si>
    <t>AI által támogatott elemzés</t>
  </si>
  <si>
    <t>Analisi assistita da AI</t>
  </si>
  <si>
    <t>AI 支援分析</t>
  </si>
  <si>
    <t>AI 지원 분석</t>
  </si>
  <si>
    <t>Análisis asistido por IA</t>
  </si>
  <si>
    <t>DI grįsta analizė</t>
  </si>
  <si>
    <t>KI-assistert analyse</t>
  </si>
  <si>
    <t>Analiza z pomocą AI</t>
  </si>
  <si>
    <t>Análise assistida por IA</t>
  </si>
  <si>
    <t>Analiză asistată de AI</t>
  </si>
  <si>
    <t>Анализ с помощью ИИ</t>
  </si>
  <si>
    <t>Analiza uz pomoć AI tehnologije</t>
  </si>
  <si>
    <t>Analýza s asistenciou AI</t>
  </si>
  <si>
    <t>Analiza s pomočjo UI</t>
  </si>
  <si>
    <t>AI-stödd analys</t>
  </si>
  <si>
    <t>Yapay zeka destekli analiz</t>
  </si>
  <si>
    <t>Аналіз за допомогою ШІ</t>
  </si>
  <si>
    <t>AI asistēta analīze</t>
  </si>
  <si>
    <t>AI toega analüüs</t>
  </si>
  <si>
    <t>Анализа со помош на AI</t>
  </si>
  <si>
    <t>Analizë e ndihmuar nga IA-ja</t>
  </si>
  <si>
    <t>com_philips_lumea_image_ai_label</t>
  </si>
  <si>
    <t>تحتوي الصورة على نتائج ذكاء اصطناعي</t>
  </si>
  <si>
    <t>Изображението съдържа информация, намерена чрез изкуствен интелект</t>
  </si>
  <si>
    <t>图片包含 AI 识别结果</t>
  </si>
  <si>
    <t>圖像包含人工智能檢測結果</t>
  </si>
  <si>
    <t>Slika sadrži AI informacije</t>
  </si>
  <si>
    <t>Billedet indeholder AI-resultater</t>
  </si>
  <si>
    <t>Kuva sisältää tekoälyn havaintoja</t>
  </si>
  <si>
    <t>L’image présente des résultats générés par l’IA</t>
  </si>
  <si>
    <t>Bild enthält KI-basierte Ergebnisse</t>
  </si>
  <si>
    <t>התמונה מכילה ממצאי AI</t>
  </si>
  <si>
    <t>画像には AI による分析結果が含まれています</t>
  </si>
  <si>
    <t>이미지는 AI 결과를 포함하고 있습니다</t>
  </si>
  <si>
    <t>La imagen contiene hallazgos de IA</t>
  </si>
  <si>
    <t>Vaizdai su DI įžvalgomis</t>
  </si>
  <si>
    <t>Bildet inneholder KI-funn</t>
  </si>
  <si>
    <t>Obraz zawiera wyniki analizy AI</t>
  </si>
  <si>
    <t>A imagem contém resultados gerados por IA</t>
  </si>
  <si>
    <t>A imagem contém achados da IA</t>
  </si>
  <si>
    <t>Imaginea conţine rezultate generate de AI</t>
  </si>
  <si>
    <t>Изображение содержит результаты анализа ИИ</t>
  </si>
  <si>
    <t>Slika sadrži AI nalaze</t>
  </si>
  <si>
    <t>Slika vsebuje ugotovitve UI</t>
  </si>
  <si>
    <t>La imagen contiene hallazgos por IA</t>
  </si>
  <si>
    <t>Bilden innehåller AI-resultat</t>
  </si>
  <si>
    <t>Görüntü, yapay zeka bulguları içerir</t>
  </si>
  <si>
    <t>Зображення містить результати аналізу ШІ</t>
  </si>
  <si>
    <t>Pilt sisaldab AI-leide</t>
  </si>
  <si>
    <t>Сликата содржи резултати од AI</t>
  </si>
  <si>
    <t>Imazhi përmban gjetje me IA</t>
  </si>
  <si>
    <t xml:space="preserve">AI Transparency </t>
  </si>
  <si>
    <t>Image contains AI findings</t>
  </si>
  <si>
    <t>Snímek obsahuje nálezy AI</t>
  </si>
  <si>
    <t>Beeld bevat AI-bevindingen</t>
  </si>
  <si>
    <t>Η εικόνα περιέχει ευρήματα AI</t>
  </si>
  <si>
    <t>A kép AI által feltárt eredményeket tartalmaz</t>
  </si>
  <si>
    <t>L'immagine contiene risultati generati da AI</t>
  </si>
  <si>
    <t>Obrázok zobrazuje zistenia AI</t>
  </si>
  <si>
    <t>Attēls satur AI konstatējumus</t>
  </si>
  <si>
    <t>Potkoljenice</t>
  </si>
  <si>
    <t>Natkoljenice</t>
  </si>
  <si>
    <t>Faza tretmana</t>
  </si>
  <si>
    <t>Odaberite: nastavak za lice.</t>
  </si>
  <si>
    <t>Odaberite: nastavak za tijelo.</t>
  </si>
  <si>
    <t>Odaberite: nastavak za bikini zonu.</t>
  </si>
  <si>
    <t>Odaberite: precizni nastavak.</t>
  </si>
  <si>
    <t>Odaberite: nastavak za pazuhe.</t>
  </si>
  <si>
    <t>Kako biste mogli koristiti skener bar koda, dopustite nam pristup svojoj kameri.</t>
  </si>
  <si>
    <t>Odaberite svoj model</t>
  </si>
  <si>
    <t>Sljede_e</t>
  </si>
  <si>
    <t>[RANDOM2], na pravom si putu.</t>
  </si>
  <si>
    <t>Na pravom si putu!</t>
  </si>
  <si>
    <t>WeChat nije instaliran</t>
  </si>
  <si>
    <t>Lice usmjerite izravno prema fotoaparatu</t>
  </si>
  <si>
    <t>Upotrijebite dnevno svjetlo</t>
  </si>
  <si>
    <t>Ekskluzivne ponude, samo za vas</t>
  </si>
  <si>
    <t>Novi modeli</t>
  </si>
  <si>
    <t>Ostali modeli</t>
  </si>
  <si>
    <t>Nastavite ili dodajte</t>
  </si>
  <si>
    <t>Kako obaviti tretman?</t>
  </si>
  <si>
    <t>Postavke privatnosti</t>
  </si>
  <si>
    <t>Proizvedeno za: Philips Personal Health a division of Philips North America LLC\nP.O. Box 10313\nStamford, CT 06904\nUnited States of America</t>
  </si>
  <si>
    <t>IPL aplikaciju</t>
  </si>
  <si>
    <t>Licence za otvoreni kod</t>
  </si>
  <si>
    <t>Odredbe uporabe</t>
  </si>
  <si>
    <t>Jaka</t>
  </si>
  <si>
    <t>Slaba</t>
  </si>
  <si>
    <t>Ponovno postavi Skin AI</t>
  </si>
  <si>
    <t>Dopusti obavijesti</t>
  </si>
  <si>
    <t>Tretirano</t>
  </si>
  <si>
    <t>Aktivnost tretmana</t>
  </si>
  <si>
    <t>Snimite jednu fotografiju istog dijela tijela prije svakog tretmana radi precizne usporedbe</t>
  </si>
  <si>
    <t>Verzija: %1$s</t>
  </si>
  <si>
    <t>Najbolji dani za tretman</t>
  </si>
  <si>
    <t>Prihvati</t>
  </si>
  <si>
    <t>U redu, razumijem</t>
  </si>
  <si>
    <t>Upareno</t>
  </si>
  <si>
    <t>Provjerite imate li internetsku vezu.</t>
  </si>
  <si>
    <t>Problemi pri instaliranju programskih datoteka</t>
  </si>
  <si>
    <t>Upotrijebite nastavak: Nastavak {attachment}</t>
  </si>
  <si>
    <t>Odbaci tretman</t>
  </si>
  <si>
    <t>Ti si zvijezda!</t>
  </si>
  <si>
    <t>Ti si poput profesionalca!</t>
  </si>
  <si>
    <t>Tretman zaustavljen</t>
  </si>
  <si>
    <t>Spremna si za primjenu svjetlosnih impulsa.</t>
  </si>
  <si>
    <t>tijelo</t>
  </si>
  <si>
    <t>lice</t>
  </si>
  <si>
    <t>bikini zona</t>
  </si>
  <si>
    <t>preciznost</t>
  </si>
  <si>
    <t>pazuh</t>
  </si>
  <si>
    <t>Nije otkriveno</t>
  </si>
  <si>
    <t>Registrirajte se ili prijavite kako biste nastavili tretman</t>
  </si>
  <si>
    <t>Prijavite se za nastavak</t>
  </si>
  <si>
    <t>Broji svjetlosne impulse i daje upute o pokrivenosti.</t>
  </si>
  <si>
    <t>Philips Consumer Lifestyle B.V.\n9206 AD Tussendiep 4, Drachten\nNizozemska</t>
  </si>
  <si>
    <t>Status sinkronizacije podataka IMU-a:</t>
  </si>
  <si>
    <t>U tijeku</t>
  </si>
  <si>
    <t>Nije uspjelo</t>
  </si>
  <si>
    <t>Samo jednom pritisnite gumb za emitiranje svjetlosnih impulsa.</t>
  </si>
  <si>
    <t>Jednom pritisnite gumb za emitiranje svjetlosnih impulsa</t>
  </si>
  <si>
    <t>Testna postavka %1$s</t>
  </si>
  <si>
    <t>Postavka %1$s je u redu</t>
  </si>
  <si>
    <t>Odaberite intenzitet: %1$s</t>
  </si>
  <si>
    <t>%1$s postavka: %2$s</t>
  </si>
  <si>
    <t>Dobra pokrivenost</t>
  </si>
  <si>
    <t>Preklapanje</t>
  </si>
  <si>
    <t>Ponovno postavi Bluetooth vezu</t>
  </si>
  <si>
    <t>Snimite fotografiju istog dijela tijela svaki put radi precizne usporedbe. Snimite samo jednu fotografiju po tretmanu.</t>
  </si>
  <si>
    <t>Ne sada</t>
  </si>
  <si>
    <t>Trenutna verzija</t>
  </si>
  <si>
    <t>Verzija programskih datoteka</t>
  </si>
  <si>
    <t>nepoznato</t>
  </si>
  <si>
    <t>Nova verzija</t>
  </si>
  <si>
    <t>Promijeni</t>
  </si>
  <si>
    <t>Zatvori i odbaci</t>
  </si>
  <si>
    <t>Odbaci</t>
  </si>
  <si>
    <t>Nastavak</t>
  </si>
  <si>
    <t>Imamo problema pri povezivanju...</t>
  </si>
  <si>
    <t>Upotrijebite nastavak: &lt;ATTACHMENTNAME&gt;</t>
  </si>
  <si>
    <t>Ponovno se prijavite.</t>
  </si>
  <si>
    <t>Problemi pri preuzimanju programskih datoteka</t>
  </si>
  <si>
    <t>Ako i dalje imate problema, kontaktirajte</t>
  </si>
  <si>
    <t>Idite u postavke za Bluetooth na telefonu.</t>
  </si>
  <si>
    <t>Intenzitet &lt;INTENSITY&gt;</t>
  </si>
  <si>
    <t>Spremi ovaj tretman</t>
  </si>
  <si>
    <t>Odbaci ovaj tretman</t>
  </si>
  <si>
    <t>Dodaj svjetlosne impulse</t>
  </si>
  <si>
    <t>Razina ugodnosti</t>
  </si>
  <si>
    <t>Zakazano za</t>
  </si>
  <si>
    <t>Svaka 2 tjedna</t>
  </si>
  <si>
    <t>Svaka 4 tjedna</t>
  </si>
  <si>
    <t>Personalizirani savjeti</t>
  </si>
  <si>
    <t>Ukupno svjetlosnih impulsa</t>
  </si>
  <si>
    <t>Uspjeli ste!</t>
  </si>
  <si>
    <t>nastavak za tijelo</t>
  </si>
  <si>
    <t>nastavak za lice</t>
  </si>
  <si>
    <t>nastavak za bikini zonu</t>
  </si>
  <si>
    <t>precizni nastavak</t>
  </si>
  <si>
    <t>nastavak za pazuhe</t>
  </si>
  <si>
    <t>Nadogr. sada</t>
  </si>
  <si>
    <t>Slaba baterija</t>
  </si>
  <si>
    <t>Unesite kod</t>
  </si>
  <si>
    <t>Podsjeti me u</t>
  </si>
  <si>
    <t>Odaberi</t>
  </si>
  <si>
    <t>Spremi u program</t>
  </si>
  <si>
    <t>Jednostavno brojanje svjetlosnih impulsa</t>
  </si>
  <si>
    <t>Pauza</t>
  </si>
  <si>
    <t>Dobar posao. Samo tako nastavi!</t>
  </si>
  <si>
    <t>Primjenjuj bljeskove u vodoravnoj ili okomitoj liniji</t>
  </si>
  <si>
    <t>Nastavi primjenjivati svjetlosne impulse kako biste dobili povratne informacije</t>
  </si>
  <si>
    <t>Nemojte ponovno emitirati svjetlosne signale po istoj liniji.</t>
  </si>
  <si>
    <t>&lt;b&gt;Spremni ste za primjenu svjetlosnih impulsa.&lt;/b&gt;</t>
  </si>
  <si>
    <t>Traje samo trenutak.</t>
  </si>
  <si>
    <t>Upute za tretiranje</t>
  </si>
  <si>
    <t>Popis za provjeru</t>
  </si>
  <si>
    <t>Postignite rezultate kao u salonu uz upute za kretanje u stvarnom vremenu</t>
  </si>
  <si>
    <t>Povratne informacije nisu dostupne</t>
  </si>
  <si>
    <t>Isprobajte</t>
  </si>
  <si>
    <t>Ugodan</t>
  </si>
  <si>
    <t>Neugodan</t>
  </si>
  <si>
    <t>Primijenite 1 svjetlosni impuls</t>
  </si>
  <si>
    <t>Jednom pritisnite gumb za emitiranje svjetlosnih impulsa.</t>
  </si>
  <si>
    <t>Ne, sve je u redu</t>
  </si>
  <si>
    <t>Odaberite postavku koja vam je ugodna</t>
  </si>
  <si>
    <t>Moje postavke intenziteta</t>
  </si>
  <si>
    <t>Skenirajte bar kod na kutiji</t>
  </si>
  <si>
    <t>Svjetlosni impuls primijenjen</t>
  </si>
  <si>
    <t>Ovo sam obavio/la</t>
  </si>
  <si>
    <t>Spremno za</t>
  </si>
  <si>
    <t>Tretman za</t>
  </si>
  <si>
    <t>Pripremite se za glatke %1$s</t>
  </si>
  <si>
    <t>ID aplikacije</t>
  </si>
  <si>
    <t>Pojedinosti rasporeda</t>
  </si>
  <si>
    <t>Napravio/la sam tretman</t>
  </si>
  <si>
    <t>Informacije o sigurnosti</t>
  </si>
  <si>
    <t>Prijavite se kako biste dobili upute u stvarnom vremenu i dodatne godine jamstva</t>
  </si>
  <si>
    <t>Napredak</t>
  </si>
  <si>
    <t>Ukupan napredak</t>
  </si>
  <si>
    <t>Kontrole privatnosti</t>
  </si>
  <si>
    <t xml:space="preserve">Analiza podataka i povratne informacije </t>
  </si>
  <si>
    <t xml:space="preserve">Analiza osjetljivih podataka i povratne informacije </t>
  </si>
  <si>
    <t>Preferencije za komunikaciju</t>
  </si>
  <si>
    <t xml:space="preserve">Personalizirana njega </t>
  </si>
  <si>
    <t>Boja kose</t>
  </si>
  <si>
    <t>Nastavite</t>
  </si>
  <si>
    <t>Podaci koje ste nam ustupili</t>
  </si>
  <si>
    <t>&lt;b&gt;Pristup lokaciji&lt;/b&gt;</t>
  </si>
  <si>
    <t>Dopusti</t>
  </si>
  <si>
    <t>Jedan metar od telefona.</t>
  </si>
  <si>
    <t>Neka pristup lokaciji bude [enabled].</t>
  </si>
  <si>
    <t>Za automatsko ponovno povezivanje:</t>
  </si>
  <si>
    <t>Combok</t>
  </si>
  <si>
    <t>Fekete</t>
  </si>
  <si>
    <t>Szakasz</t>
  </si>
  <si>
    <t>[RANDOM2], folytatja?</t>
  </si>
  <si>
    <t>Folytatja?</t>
  </si>
  <si>
    <t>Mekkora a hasa hossza?</t>
  </si>
  <si>
    <t>Hasznos tippek</t>
  </si>
  <si>
    <t>Philips Consumer Lifestyle B.V.\nTussendiepen 4\n9206 AD Drachten\nHollandia</t>
  </si>
  <si>
    <t>Magas</t>
  </si>
  <si>
    <t>Alacsony</t>
  </si>
  <si>
    <t>Kezelve</t>
  </si>
  <si>
    <t>p</t>
  </si>
  <si>
    <t>mp</t>
  </si>
  <si>
    <t>test</t>
  </si>
  <si>
    <t>arc</t>
  </si>
  <si>
    <t>bikinivonalon</t>
  </si>
  <si>
    <t>Philips Consumer Lifestyle B.V.\n9206 AD Tussendiep 4, Drachten\nHollandia</t>
  </si>
  <si>
    <t>Siker</t>
  </si>
  <si>
    <t>Folyamatban</t>
  </si>
  <si>
    <t>Sikertelen</t>
  </si>
  <si>
    <t>Most nem</t>
  </si>
  <si>
    <t>A Lumea csatlakoztatva van</t>
  </si>
  <si>
    <t>A Lumea nincs csatlakoztatva</t>
  </si>
  <si>
    <t>ismeretlen</t>
  </si>
  <si>
    <t>Csere</t>
  </si>
  <si>
    <t>A Lumea ki van kapcsolva</t>
  </si>
  <si>
    <t>Komfortszint</t>
  </si>
  <si>
    <t>2 hetente</t>
  </si>
  <si>
    <t>4 hetente</t>
  </si>
  <si>
    <t>Folyt.</t>
  </si>
  <si>
    <t>Nem, minden rendben van</t>
  </si>
  <si>
    <t>Olvassa el most</t>
  </si>
  <si>
    <t>Tegnap</t>
  </si>
  <si>
    <t>Ne adja fel!</t>
  </si>
  <si>
    <t>Csatlakoztatva</t>
  </si>
  <si>
    <t>Bekapcsolva</t>
  </si>
  <si>
    <t>Hrbet</t>
  </si>
  <si>
    <t>Faza tretmaja</t>
  </si>
  <si>
    <t>Izberite: nastavek za obraz.</t>
  </si>
  <si>
    <t>Izberite: nastavek za telo.</t>
  </si>
  <si>
    <t>Izberite: nastavek za predel bikinija.</t>
  </si>
  <si>
    <t>Izberite: nastavek za pazduhe.</t>
  </si>
  <si>
    <t>Razumem</t>
  </si>
  <si>
    <t>Kar tako naprej</t>
  </si>
  <si>
    <t>Danes je zadnji primeren dan za tretma za [X]. Ne zamudi ga!</t>
  </si>
  <si>
    <t>Spoznaj Lumea in opravi tretma prvega predela telesa. Za ostalo bomo pripravili razpored.</t>
  </si>
  <si>
    <t>predeli telesa</t>
  </si>
  <si>
    <t>Tretma</t>
  </si>
  <si>
    <t>tretmaji</t>
  </si>
  <si>
    <t>Izberi  datum</t>
  </si>
  <si>
    <t>Kako posnamete fotografijo</t>
  </si>
  <si>
    <t>Glejte neposredno v fotoaparat</t>
  </si>
  <si>
    <t>Uporabite dnevno svetlobo</t>
  </si>
  <si>
    <t>Ekskluzivne ponudbe samo za vas</t>
  </si>
  <si>
    <t>Drugi modeli</t>
  </si>
  <si>
    <t>Nadaljujte ali dodajte</t>
  </si>
  <si>
    <t>Preden lahko nadaljujete, morate to prebrati.</t>
  </si>
  <si>
    <t>Kako se izvaja tretma?</t>
  </si>
  <si>
    <t>Nastavitve zasebnosti</t>
  </si>
  <si>
    <t>Videti je, da internetna povezava ne deluje. Preverite in poskusite znova</t>
  </si>
  <si>
    <t>Nimate vzpostavljene povezave</t>
  </si>
  <si>
    <t>Philips Consumer Lifestyle B.V.\nTussendiepen 4\n9206 AD Drachten\nNizozemska</t>
  </si>
  <si>
    <t>Aplikacija Lumea IPL</t>
  </si>
  <si>
    <t>Odprtokodne licence</t>
  </si>
  <si>
    <t>Pogoji uporabe</t>
  </si>
  <si>
    <t>Obv. o zasebnosti</t>
  </si>
  <si>
    <t>Dovoli obvestila</t>
  </si>
  <si>
    <t>Obdelano</t>
  </si>
  <si>
    <t>Trajanje tretmaja</t>
  </si>
  <si>
    <t>Zadnji shranjen tretma</t>
  </si>
  <si>
    <t>Sprejmi</t>
  </si>
  <si>
    <t>Prav, razumem</t>
  </si>
  <si>
    <t>Seznani</t>
  </si>
  <si>
    <t>Seznanjeno</t>
  </si>
  <si>
    <t>To bom naredila pozneje</t>
  </si>
  <si>
    <t>Na voljo je posodobitev.</t>
  </si>
  <si>
    <t>Posodobitev vdelane programske opreme</t>
  </si>
  <si>
    <t>Ponovno vzpostavljamo povezavo z napravo Lumea. To traja le nekaj minut.</t>
  </si>
  <si>
    <t>Preverite, ali imate internetno povezavo.</t>
  </si>
  <si>
    <t>Uporabite nastavek: Nastavek {attachment}</t>
  </si>
  <si>
    <t>Zavrzite tretma</t>
  </si>
  <si>
    <t>Naprava Lumea je nastavljena na nastavitev intenzivnosti svetlobe: {count}</t>
  </si>
  <si>
    <t>Ti si zvezda!</t>
  </si>
  <si>
    <t>Super ti gre!</t>
  </si>
  <si>
    <t>Perfektno!</t>
  </si>
  <si>
    <t>Pripravljena si na oddajanje svetlobnih impulzov.</t>
  </si>
  <si>
    <t>telo</t>
  </si>
  <si>
    <t>obraz</t>
  </si>
  <si>
    <t>predel bikinija</t>
  </si>
  <si>
    <t>pazduha</t>
  </si>
  <si>
    <t>Ko je naprava Lumea vklopljena:</t>
  </si>
  <si>
    <t>Ni zaznano</t>
  </si>
  <si>
    <t>Za nadaljevanje tretmaja se registrirajte ali prijavite</t>
  </si>
  <si>
    <t>Za nadaljevanje se prijavite</t>
  </si>
  <si>
    <t>Nalaganje modela IMU</t>
  </si>
  <si>
    <t>To lahko spremenite pozneje v meniju nastavitev</t>
  </si>
  <si>
    <t>Stanje sinhronizacije podatkov IMU:</t>
  </si>
  <si>
    <t>V teku</t>
  </si>
  <si>
    <t>Ni uspelo</t>
  </si>
  <si>
    <t>Samo enkrat pritisnite gumb za svetlobni impulz.</t>
  </si>
  <si>
    <t>Enkrat pritisnite gumb za svetlobni impulz.</t>
  </si>
  <si>
    <t>Pritisnite gumb za vklop/izklop, da preklopite na nastavitev &lt;b&gt;%1$s&lt;/b&gt;, in poskusite z drugim mestom.</t>
  </si>
  <si>
    <t>Preizkusite nastavitev %1$s</t>
  </si>
  <si>
    <t>Nastavitev %1$s je v redu</t>
  </si>
  <si>
    <t>Izberite intenzivnost: %1$s</t>
  </si>
  <si>
    <t>Napravo Lumea postavite na novo mesto in sprostite 1 osvetlitev</t>
  </si>
  <si>
    <t>Popolno ujemanje</t>
  </si>
  <si>
    <t>%1$s nastavitev: %2$s</t>
  </si>
  <si>
    <t>Dobra pokritost</t>
  </si>
  <si>
    <t>Prekrivanje</t>
  </si>
  <si>
    <t>Ponastavite povezavo Bluetooth</t>
  </si>
  <si>
    <t>Povezovanje ...</t>
  </si>
  <si>
    <t>Naprava Philips Lumea je zdaj povezana z mobilno napravo. Indikator Bluetooth na vrhu naprave Lumea se vklopi.</t>
  </si>
  <si>
    <t>Bom kasneje</t>
  </si>
  <si>
    <t>Dovoljenje za Bluetooth</t>
  </si>
  <si>
    <t>Vklopite Bluetooth v nastavitvah telefona iPhone, da vzpostavite povezavo z napravo Philips</t>
  </si>
  <si>
    <t>Ne zdaj</t>
  </si>
  <si>
    <t>Naprava Lumea je povezana</t>
  </si>
  <si>
    <t>Naprava Lumea ni povezana</t>
  </si>
  <si>
    <t>Bluetooth v telefonu je izklopljen.</t>
  </si>
  <si>
    <t>Seznanite napravo Lumea</t>
  </si>
  <si>
    <t>Seznanite napravo Lumea, da boste lahko uporabljali povezane funkcije.</t>
  </si>
  <si>
    <t>Razl. vdelane prog. opr.</t>
  </si>
  <si>
    <t>neznano</t>
  </si>
  <si>
    <t>Posodobljeno</t>
  </si>
  <si>
    <t>Na voljo ni nobene posodobitve</t>
  </si>
  <si>
    <t>Na voljo je posodobitev</t>
  </si>
  <si>
    <t>Spremeni</t>
  </si>
  <si>
    <t>Zaprite in zavrzite</t>
  </si>
  <si>
    <t>Zavrzi</t>
  </si>
  <si>
    <t>Nastavek</t>
  </si>
  <si>
    <t>Nalaganje vdelane programske opreme v napravo Lumea</t>
  </si>
  <si>
    <t>Namestitev vdelane programske opreme v napravo Lumea</t>
  </si>
  <si>
    <t>Vdelana programska oprema je bila posodobljena</t>
  </si>
  <si>
    <t>Ponovno vzpostavljamo povezavo z napravo Lumea. Trajalo bo le nekaj trenutkov.</t>
  </si>
  <si>
    <t>Vklopite napravo Lumea.</t>
  </si>
  <si>
    <t>Uporabite nastavek: &lt;ATTACHMENTNAME&gt;</t>
  </si>
  <si>
    <t>Pripnite pravilni nastavek tako, da ga pritrdite na napravo Lumea.</t>
  </si>
  <si>
    <t>Napravo Lumea moramo ponovno seznaniti</t>
  </si>
  <si>
    <t>Zagotovite, da je Bluetooth telefona vklopljen.</t>
  </si>
  <si>
    <t>Napravo Lumea izklopite in vklopite.</t>
  </si>
  <si>
    <t>Poskusite znova.</t>
  </si>
  <si>
    <t>Pojdite v nastavitve Bluetooth v svojem telefonu.</t>
  </si>
  <si>
    <t>S tem boste zaprli vodenje za tretma</t>
  </si>
  <si>
    <t>Poskusite premakniti napravo Lumea.</t>
  </si>
  <si>
    <t>Intenzivnost &lt;INTENSITY&gt;</t>
  </si>
  <si>
    <t>Shranite ta tretma</t>
  </si>
  <si>
    <t>Zavrzite ta tretma</t>
  </si>
  <si>
    <t>Naprava Lumea je izklopljena</t>
  </si>
  <si>
    <t>Dodajte osvetlitve</t>
  </si>
  <si>
    <t>Stopnja udobja</t>
  </si>
  <si>
    <t>Vsaka 2 tedna</t>
  </si>
  <si>
    <t>Vsake 4 tedne</t>
  </si>
  <si>
    <t>Prilagojeni nasveti</t>
  </si>
  <si>
    <t>Svetlobni impulzi so bili preblizu skupaj.</t>
  </si>
  <si>
    <t>Med svetlobnimi impulzi so ostala prevelika nepokrita mesta.</t>
  </si>
  <si>
    <t>Svetlobni impulzi so imeli ustrezen razmik.</t>
  </si>
  <si>
    <t>Uspelo ti je!</t>
  </si>
  <si>
    <t>nastavek za telo</t>
  </si>
  <si>
    <t>nastavek za obraz</t>
  </si>
  <si>
    <t>nastavek za predel bikinija</t>
  </si>
  <si>
    <t>nastavek za pazduhe</t>
  </si>
  <si>
    <t>Posodobi zdaj</t>
  </si>
  <si>
    <t>Brez dostopa ne bomo mogli vzpostaviti povezave.</t>
  </si>
  <si>
    <t>Novosti</t>
  </si>
  <si>
    <t>Vzpostavi povezavo in posodobi</t>
  </si>
  <si>
    <t>Posodobite napravo Lumea</t>
  </si>
  <si>
    <t>Vnesite kodo</t>
  </si>
  <si>
    <t>To lahko spremenite pozneje v meniju nastavitev.</t>
  </si>
  <si>
    <t>Spomni me ob</t>
  </si>
  <si>
    <t>Izberi</t>
  </si>
  <si>
    <t>Koda QR je odklenjena</t>
  </si>
  <si>
    <t>Shrani v program</t>
  </si>
  <si>
    <t>Premor</t>
  </si>
  <si>
    <t>Nadaljuj</t>
  </si>
  <si>
    <t>Odkleniti morate SkinAl</t>
  </si>
  <si>
    <t>Odkleni SkinAI</t>
  </si>
  <si>
    <t>Razdalja med svetlobnimi impulzi</t>
  </si>
  <si>
    <t>Dobro opravljeno. Tako nadaljuj!</t>
  </si>
  <si>
    <t>Zvezda si!</t>
  </si>
  <si>
    <t>Prava profesionalka si!</t>
  </si>
  <si>
    <t>Povratne informacije niso na voljo. Za nasvete preveri aplikacijo</t>
  </si>
  <si>
    <t>Najprej vklopi napravo Lumea.</t>
  </si>
  <si>
    <t>&lt;b&gt;Zdaj si pripravljena na oddajanje svetlobnih impulzov.&lt;/b&gt;</t>
  </si>
  <si>
    <t>To traja le trenutek.</t>
  </si>
  <si>
    <t>Navodila za tretma</t>
  </si>
  <si>
    <t>Kontrolni seznam</t>
  </si>
  <si>
    <t>Povratne informacije niso na voljo</t>
  </si>
  <si>
    <t>Preberite navodila</t>
  </si>
  <si>
    <t>Odklenite te funkcije tako, da seznanite svojo napravo</t>
  </si>
  <si>
    <t>1. Kliknite spodnji gumb\n2. Sledite navodilom za seznanitev naprave Lumea</t>
  </si>
  <si>
    <t>Napravo Lumea izklopite in ponovno vklopite.</t>
  </si>
  <si>
    <t>Poskusite</t>
  </si>
  <si>
    <t>Seznani mojo napravo</t>
  </si>
  <si>
    <t>Udobno</t>
  </si>
  <si>
    <t>Neudobno</t>
  </si>
  <si>
    <t>Sprostite 1 svetlobni impulz</t>
  </si>
  <si>
    <t>Napravo Lumea postavite na novo mesto in sprostite 1 svetlobni impulz.</t>
  </si>
  <si>
    <t>Ne, vse je v redu</t>
  </si>
  <si>
    <t>Izberite udobno nastavitev</t>
  </si>
  <si>
    <t>Moje nastavitve intenzivnosti</t>
  </si>
  <si>
    <t>Preberite zdaj</t>
  </si>
  <si>
    <t>To sem naredila</t>
  </si>
  <si>
    <t>Seznanite se s temi pomembnimi informacijami</t>
  </si>
  <si>
    <t>Da, posodobi urnik tretmajev</t>
  </si>
  <si>
    <t>Shrani v moj urnik tretmajev</t>
  </si>
  <si>
    <t>Podatki o urniku tretmajev</t>
  </si>
  <si>
    <t>Tretma je opravljen</t>
  </si>
  <si>
    <t>Varnostna opozorila</t>
  </si>
  <si>
    <t>Vklopite Bluetooth</t>
  </si>
  <si>
    <t>Prijavite se na e-novice in med prvimi izvedite za ekskluzivne ponudbe.</t>
  </si>
  <si>
    <t>Prijavite se na e-novice</t>
  </si>
  <si>
    <t>Odmaknite svoje lase</t>
  </si>
  <si>
    <t>Napredek</t>
  </si>
  <si>
    <t>Nadzor zasebnosti</t>
  </si>
  <si>
    <t xml:space="preserve">Analiza podatkov in povratne informacije </t>
  </si>
  <si>
    <t>Nastavitve komunikacije</t>
  </si>
  <si>
    <t xml:space="preserve">Prilagojena nega </t>
  </si>
  <si>
    <t>Barva las</t>
  </si>
  <si>
    <t>Potrdite polje, da se strinjate s privolitvijo glede osebnih podatkov</t>
  </si>
  <si>
    <t>Informacije o aparatu</t>
  </si>
  <si>
    <t>Informacije o uporabi aplikacije</t>
  </si>
  <si>
    <t>Pojdite na nastavitve telefona za Bluetooth in tapnite "Pozabi" ali "Odstrani seznanitev" za napravo Lumea.</t>
  </si>
  <si>
    <t>&lt;b&gt;Seznanitev boste morali znova opraviti.&lt;/b&gt;</t>
  </si>
  <si>
    <t>Posodabljanje predela nog ...</t>
  </si>
  <si>
    <t>Nadaljujte</t>
  </si>
  <si>
    <t>Zvok lahko kadar koli izklopite.</t>
  </si>
  <si>
    <t>Podatki, ki nam jih posredujete</t>
  </si>
  <si>
    <t>Kliknite datume za ogled podrobnosti</t>
  </si>
  <si>
    <t>Za vklop naprave Lumea pritisnite &lt;b&gt;gumb za vklop/izklop (2)&lt;/b&gt;.</t>
  </si>
  <si>
    <t>&lt;b&gt;Dovoljenje za lokacijo&lt;/b&gt;</t>
  </si>
  <si>
    <t>&lt;b&gt;Dostop do lokacije&lt;/b&gt;</t>
  </si>
  <si>
    <t>Dovoli</t>
  </si>
  <si>
    <t>Vklopljeno</t>
  </si>
  <si>
    <t>&lt;b&gt;Vklopite izdelek&lt;/b&gt;</t>
  </si>
  <si>
    <t>Preverite, ali je dovoljenje za lokacijo [enabled].</t>
  </si>
  <si>
    <t>Vklopi lokacijo</t>
  </si>
  <si>
    <t>Za samodejno ponovno vzpostavitev povezave:</t>
  </si>
  <si>
    <t>Preverite svojo napravo</t>
  </si>
  <si>
    <t>Skenirajte kodo QR</t>
  </si>
  <si>
    <t>Skenirajte QR kodo na napravi.</t>
  </si>
  <si>
    <t>Napravo ponovno vklopite.</t>
  </si>
  <si>
    <t xml:space="preserve">Espalda </t>
  </si>
  <si>
    <t>Marron claro</t>
  </si>
  <si>
    <t>Marron oscuro</t>
  </si>
  <si>
    <t>Muy clara</t>
  </si>
  <si>
    <t>Clara</t>
  </si>
  <si>
    <t xml:space="preserve">Oscura </t>
  </si>
  <si>
    <t>Gris/blanco</t>
  </si>
  <si>
    <t>Selecciona la zona corporal para la que deseas cambiar el tono de piel</t>
  </si>
  <si>
    <t>Selecciona la zona corporal para la que deseas cambiar el color de vello</t>
  </si>
  <si>
    <t>Licencias</t>
  </si>
  <si>
    <t>Pulsa de nuevo para salir.</t>
  </si>
  <si>
    <t>Todas las fechas</t>
  </si>
  <si>
    <t>Fase de tratamiento</t>
  </si>
  <si>
    <t>Fase de retoques</t>
  </si>
  <si>
    <t>Selecciona: accesorio facial.</t>
  </si>
  <si>
    <t>Selecciona el accesorio para el cuerpo.</t>
  </si>
  <si>
    <t>Selecciona: accesorio para la zona del bikini.</t>
  </si>
  <si>
    <t>Selecciona: accesorio para las axilas.</t>
  </si>
  <si>
    <t>Eliminar</t>
  </si>
  <si>
    <t>Hoy</t>
  </si>
  <si>
    <t>Selecciona tu dispositivo</t>
  </si>
  <si>
    <t>Selecciona el modelo</t>
  </si>
  <si>
    <t>Cambia tu Lumea</t>
  </si>
  <si>
    <t>De acuerdo</t>
  </si>
  <si>
    <t>Comodida</t>
  </si>
  <si>
    <t>Un poco tarde</t>
  </si>
  <si>
    <t>Para empezar, mide la longitud de la zona de la barriga en la que tienes vello, como se muestra en la imagen.</t>
  </si>
  <si>
    <t>WeChat no instalado</t>
  </si>
  <si>
    <t>Informe de la piel</t>
  </si>
  <si>
    <t>Revisa tu piel facial y comprueba su estado con el tiempo.</t>
  </si>
  <si>
    <t>Usa luz diurna</t>
  </si>
  <si>
    <t>Ofertas exclusivas solo para ti</t>
  </si>
  <si>
    <t>Nuevos modelos</t>
  </si>
  <si>
    <t>Otros modelos</t>
  </si>
  <si>
    <t>Debes leer esto antes de continuar.</t>
  </si>
  <si>
    <t>Ajustes de privacidad</t>
  </si>
  <si>
    <t>Condiciones de uso</t>
  </si>
  <si>
    <t>vello</t>
  </si>
  <si>
    <t>En esta imagen, tu piel cubre {non_hair_ratio}\u0025 y el vello cubre {hair_ratio}\u0025.</t>
  </si>
  <si>
    <t>Tu cobertura de vello: {coverage}</t>
  </si>
  <si>
    <t>Alto</t>
  </si>
  <si>
    <t>Bajo</t>
  </si>
  <si>
    <t>Restablecer Skin AI</t>
  </si>
  <si>
    <t>Permitir notificaciones</t>
  </si>
  <si>
    <t>Tratado</t>
  </si>
  <si>
    <t>Actividad de tratamiento</t>
  </si>
  <si>
    <t>Evita que salgan tatuajes en la foto</t>
  </si>
  <si>
    <t>Vale, entiendo</t>
  </si>
  <si>
    <t>Emparejado</t>
  </si>
  <si>
    <t>Si cambias el dispositivo, es posible que no puedas acceder a sus funciones exclusivas.</t>
  </si>
  <si>
    <t>Problema al instalar el firmware</t>
  </si>
  <si>
    <t>Necesitas una cuenta para poder actualizar el firmware del dispositivo.</t>
  </si>
  <si>
    <t>Utiliza el accesorio: Accesorio de {attachment}</t>
  </si>
  <si>
    <t>Descartar tratamiento</t>
  </si>
  <si>
    <t>Hemos encontrado {flash_count} pulsos realizados.</t>
  </si>
  <si>
    <t>Aumenta la distancia entre pulsos.</t>
  </si>
  <si>
    <t>Reduce la distancia entre pulsos.</t>
  </si>
  <si>
    <t>Emite al menos seis pulsos para recibir comentarios.</t>
  </si>
  <si>
    <t>Tratamiento en pausa</t>
  </si>
  <si>
    <t>Se ha perdido el contacto con la piel. Solo se puede calcular la distancia entre pulsos cuando hay un contacto continuo con la piel.</t>
  </si>
  <si>
    <t>cuerpo</t>
  </si>
  <si>
    <t>Cara</t>
  </si>
  <si>
    <t>Con tu Lumea encendido:</t>
  </si>
  <si>
    <t>Lumea quiere acceder a tu permiso de dispositivo cercano para conectarse a Bluetooth.</t>
  </si>
  <si>
    <t>No detectado</t>
  </si>
  <si>
    <t>Carga del modelo de IMU</t>
  </si>
  <si>
    <t>En curso</t>
  </si>
  <si>
    <t>Coloque Lumea sobre la piel.</t>
  </si>
  <si>
    <t>Piel demasiado oscura</t>
  </si>
  <si>
    <t>Piel inadecuada</t>
  </si>
  <si>
    <t>Ajuste de prueba %1$s</t>
  </si>
  <si>
    <t>El ajuste %1$s es correcto</t>
  </si>
  <si>
    <t>Seleccionar intensidad: %1$s</t>
  </si>
  <si>
    <t>Coloca el dispositivo Lumea en un lugar nuevo y emite un pulso.</t>
  </si>
  <si>
    <t>Cancelar la prueba de piel</t>
  </si>
  <si>
    <t>Ajuste de %1$s: %2$s</t>
  </si>
  <si>
    <t>Buena cobertura</t>
  </si>
  <si>
    <t>Zonas omitidas</t>
  </si>
  <si>
    <t>Las zonas omitidas durante un tratamiento pueden dar lugar a resultados irregulares en los que algunas zonas pueden seguir creciendo mientras el resto no tienen vello.</t>
  </si>
  <si>
    <t>Evita que los pulsos se solapen. Tratar la misma zona varias veces no mejora los resultados.</t>
  </si>
  <si>
    <t>No hemos encontrado tu dispositivo Lumea. Deja que te ayudemos a volver a conectarte.</t>
  </si>
  <si>
    <t>Enchufa, enciende y empareja el dispositivo</t>
  </si>
  <si>
    <t>Activa el modo de emparejamiento en tu dispositivo</t>
  </si>
  <si>
    <t>Para que el dispositivo se pueda emparejar, se debe proporcionar una solicitud de emparejamiento de Bluetooth.</t>
  </si>
  <si>
    <t>Permiso de Bluetooth</t>
  </si>
  <si>
    <t>Ahora no</t>
  </si>
  <si>
    <t>No hemos encontrado tu dispositivo Philips Lumea.</t>
  </si>
  <si>
    <t>Conecta el dispositivo Lumea a una toma de corriente con el cargador suministrado.</t>
  </si>
  <si>
    <t>Lumea no conectado</t>
  </si>
  <si>
    <t>Enciende el Lumea para conectarte.</t>
  </si>
  <si>
    <t>Empareja el dispositivo Lumea.</t>
  </si>
  <si>
    <t>Empareja tu Lumea para utilizar las funciones conectadas.</t>
  </si>
  <si>
    <t>desconocido</t>
  </si>
  <si>
    <t>Actualizado:</t>
  </si>
  <si>
    <t>No hay actualizaciones disponibles</t>
  </si>
  <si>
    <t>Cambiar</t>
  </si>
  <si>
    <t>Cerrar y descartar</t>
  </si>
  <si>
    <t>Accesorio</t>
  </si>
  <si>
    <t>Finaliza este tratamiento</t>
  </si>
  <si>
    <t>[PROGRESS]\U0025 completo</t>
  </si>
  <si>
    <t>Cargando firmware en Lumea</t>
  </si>
  <si>
    <t>Instalando firmware en Lumea</t>
  </si>
  <si>
    <t>Firmware actualizado</t>
  </si>
  <si>
    <t>Enciende tu dispositivo Lumea.</t>
  </si>
  <si>
    <t>Durante este breve periodo de tiempo, no utilices el Lumea.</t>
  </si>
  <si>
    <t>Estamos teniendo problemas para conectar...</t>
  </si>
  <si>
    <t>Utiliza el accesorio: &lt;ATTACHMENTNAME&gt;</t>
  </si>
  <si>
    <t>Problema al descargar el firmware</t>
  </si>
  <si>
    <t>Tenemos que volver a emparejar tu Lumea.</t>
  </si>
  <si>
    <t>Si sigues teniendo problemas, ponte en contacto con nuestro</t>
  </si>
  <si>
    <t>Enciende el dispositivo Lumea.</t>
  </si>
  <si>
    <t>Apaga y enciende el dispositivo Lumea.</t>
  </si>
  <si>
    <t>Toca "Olvidar este dispositivo" y vuelve a emparejarlo.</t>
  </si>
  <si>
    <t>Empareja Lumea</t>
  </si>
  <si>
    <t>Prueba a recolocar tu Lumea</t>
  </si>
  <si>
    <t>Tu piel en esta zona del cuerpo puede ser demasiado oscura para tratarla. O bien, el sensor SmartSkin puede estar encima de un lunar o un tatuaje.</t>
  </si>
  <si>
    <t>Intensidad &lt;INTENSITY&gt;</t>
  </si>
  <si>
    <t>Cancelar el tratamiento</t>
  </si>
  <si>
    <t>Guardar este tratamiento</t>
  </si>
  <si>
    <t>Descartar este tratamiento</t>
  </si>
  <si>
    <t>Para reanudar el tratamiento, vuelve a encender tu Lumea.</t>
  </si>
  <si>
    <t>Guarda el tratamiento para finalizar.</t>
  </si>
  <si>
    <t>Omitir el tutorial</t>
  </si>
  <si>
    <t>Actividad del tratamiento</t>
  </si>
  <si>
    <t>Detalles del tratamiento</t>
  </si>
  <si>
    <t>Nivel de confort</t>
  </si>
  <si>
    <t>Tratamiento finalizado</t>
  </si>
  <si>
    <t>Consejos personalizados</t>
  </si>
  <si>
    <t>Los pulsos estaban demasiado cerca.</t>
  </si>
  <si>
    <t>Los pulsos estaban bien espaciados.</t>
  </si>
  <si>
    <t>Lo lograste.</t>
  </si>
  <si>
    <t>accesorio para el cuerpo</t>
  </si>
  <si>
    <t>accesorio para la cara</t>
  </si>
  <si>
    <t>accesorio para la zona del bikini</t>
  </si>
  <si>
    <t>accesorio para las axilas</t>
  </si>
  <si>
    <t>Actualizar ahora</t>
  </si>
  <si>
    <t>Sin acceso, no es posible conectarse.</t>
  </si>
  <si>
    <t>Activar Bluetooth</t>
  </si>
  <si>
    <t>Conectar y actualizar</t>
  </si>
  <si>
    <t>Actualiza tu Lumea</t>
  </si>
  <si>
    <t>Sincronizando datos de cuenta</t>
  </si>
  <si>
    <t>Seleccionar</t>
  </si>
  <si>
    <t>Guardar en el programa</t>
  </si>
  <si>
    <t>Recuento sencillo de pulsos</t>
  </si>
  <si>
    <t>Pausa</t>
  </si>
  <si>
    <t>Reanudar</t>
  </si>
  <si>
    <t>Tienes que desbloquear SkinAI</t>
  </si>
  <si>
    <t>Desbloquear SkinAI</t>
  </si>
  <si>
    <t>No es posible reprogramar</t>
  </si>
  <si>
    <t>No puedes reprogramar en este momento.</t>
  </si>
  <si>
    <t>Distancia entre pulsos</t>
  </si>
  <si>
    <t>Aumenta la distancia entre cada pulso</t>
  </si>
  <si>
    <t>Reduce la distancia entre cada pulso</t>
  </si>
  <si>
    <t>Se ha perdido el contacto con la piel</t>
  </si>
  <si>
    <t>Tienes que detenerte para emitir el pulso</t>
  </si>
  <si>
    <t>No muevas la pierna</t>
  </si>
  <si>
    <t>Para empezar, enciende tu Lumea.</t>
  </si>
  <si>
    <t>Coloca Lumea sobre la piel.</t>
  </si>
  <si>
    <t>Solo tarda un momento.</t>
  </si>
  <si>
    <t>&lt;b&gt;Se ha perdido el contacto con la piel.&lt;/b&gt;&lt;br&gt; Solo se puede calcular la distancia entre pulsos cuando hay un contacto continuo con la piel.&lt;/br&gt;</t>
  </si>
  <si>
    <t>Instrucciones de tratamiento</t>
  </si>
  <si>
    <t>Asistencia en tiempo real en cada paso</t>
  </si>
  <si>
    <t>Comentarios no disponibles</t>
  </si>
  <si>
    <t>Lee las instrucciones</t>
  </si>
  <si>
    <t>Empareja el dispositivo para desbloquear estas funciones</t>
  </si>
  <si>
    <t>Apaga y vuelve a encender tu Lumea.</t>
  </si>
  <si>
    <t>Enciende tu Lumea para comenzar.</t>
  </si>
  <si>
    <t>No puedes reprogramar en este momento. Crearemos tu programa personalizado en cuanto haya finalizado tu primer tratamiento.</t>
  </si>
  <si>
    <t>Volver al inicio</t>
  </si>
  <si>
    <t>Tu tono de piel es adecuado</t>
  </si>
  <si>
    <t>Espera unos segundos.</t>
  </si>
  <si>
    <t>Emparejar mi dispositivo</t>
  </si>
  <si>
    <t>Emite 1 pulso</t>
  </si>
  <si>
    <t>Cancela la prueba de piel</t>
  </si>
  <si>
    <t>Evita colocar el Lumea encima de tatuajes, manchas oscuras y heridas.</t>
  </si>
  <si>
    <t>Listo para empezar</t>
  </si>
  <si>
    <t>Prueba la piel.</t>
  </si>
  <si>
    <t>Mis ajustes de intensidad</t>
  </si>
  <si>
    <t>Enciende el Lumea para continuar con la prueba de piel.</t>
  </si>
  <si>
    <t>Necesito ayuda para conectar mi producto</t>
  </si>
  <si>
    <t>Activar el modo de emparejamiento en tu dispositivo</t>
  </si>
  <si>
    <t>Leer ahora</t>
  </si>
  <si>
    <t>Finalizar el tratamiento</t>
  </si>
  <si>
    <t>He hecho esto</t>
  </si>
  <si>
    <t>Manual de usuario y asistencia</t>
  </si>
  <si>
    <t>Listo en</t>
  </si>
  <si>
    <t>Tratamiento en</t>
  </si>
  <si>
    <t>Esto es importante para garantizar que el tono de piel sea adecuado para los tratamientos con IPL.</t>
  </si>
  <si>
    <t>Toca un color en el muestrario de arriba para seleccionar tu tono de piel.</t>
  </si>
  <si>
    <t>No todos los colores de vello son adecuados para los tratamientos con IPL.</t>
  </si>
  <si>
    <t>Toca un color en el muestrario de arriba para seleccionar el color de tu vello corporal.</t>
  </si>
  <si>
    <t>Ayer</t>
  </si>
  <si>
    <t>He realizado el tratamiento</t>
  </si>
  <si>
    <t>Haz un selfie cada semana y aprende a cuidar mejor tu piel para mejorarla con el tiempo.</t>
  </si>
  <si>
    <t>Inicia tu experiencia con confianza para hacerlo bien</t>
  </si>
  <si>
    <t>No se ha encontrado el dispositivo Lumea</t>
  </si>
  <si>
    <t>Vaya...</t>
  </si>
  <si>
    <t>Consejos para hacer una foto de forma correcta</t>
  </si>
  <si>
    <t>No muevas el brazo.</t>
  </si>
  <si>
    <t>Progreso</t>
  </si>
  <si>
    <t>Progreso general</t>
  </si>
  <si>
    <t>Controles de privacidad</t>
  </si>
  <si>
    <t>Doy mi consentimiento para el tratamiento de mis datos personales confidenciales con el fin de mejorar los productos y servicios de Philips.</t>
  </si>
  <si>
    <t xml:space="preserve">Copia de seguridad de datos generales </t>
  </si>
  <si>
    <t xml:space="preserve">Cuidado personalizado </t>
  </si>
  <si>
    <t>Tinte de pelo</t>
  </si>
  <si>
    <t>Tono de piel</t>
  </si>
  <si>
    <t>Mejora de productos y servicios</t>
  </si>
  <si>
    <t>Necesitamos tu consentimiento para utilizar las funciones de SkinAI.</t>
  </si>
  <si>
    <t>Marca la casilla para aceptar el consentimiento de datos personales.</t>
  </si>
  <si>
    <t>Tus comentarios</t>
  </si>
  <si>
    <t>Selfie de la piel, foto del vello corporal.</t>
  </si>
  <si>
    <t>Necesitamos tu permiso para almacenar de forma segura los datos de los tratamientos.</t>
  </si>
  <si>
    <t>Luz naranja parpadeante</t>
  </si>
  <si>
    <t>EMPECEMOS</t>
  </si>
  <si>
    <t>Explora Lumea</t>
  </si>
  <si>
    <t>La parte superior de las piernas y la parte inferior de las piernas son ahora zonas separadas.</t>
  </si>
  <si>
    <t>Vale</t>
  </si>
  <si>
    <t>Actualizando zona de las piernas...</t>
  </si>
  <si>
    <t>Siga adelante</t>
  </si>
  <si>
    <t>Si niega el consentimiento, sus datos seran eliminados de nuestros servidores</t>
  </si>
  <si>
    <t>Los datos facilitados por usted</t>
  </si>
  <si>
    <t>Los datos que obtenemos de sus interacciones con Philips</t>
  </si>
  <si>
    <t>Haz clic en la fecha para ver los detalles.</t>
  </si>
  <si>
    <t>Entiendes y aceptas que, si retiras este consentimiento, ya no podremos proporcionarte determinados servicios que utilizan datos confidenciales.</t>
  </si>
  <si>
    <t>Conecta Lumea a la &lt;b&gt;toma de corriente (1)&lt;/b&gt;</t>
  </si>
  <si>
    <t>Permite el acceso a Bluetooth y a dispositivos cercanos para conectarse al sistema Philips Lumea.</t>
  </si>
  <si>
    <t>&lt;b&gt;Dispositivo cercano&lt;/b&gt;</t>
  </si>
  <si>
    <t>Permitir</t>
  </si>
  <si>
    <t>Enchufado</t>
  </si>
  <si>
    <t>Encendido</t>
  </si>
  <si>
    <t>&lt;b&gt;Encender el producto&lt;/b&gt;</t>
  </si>
  <si>
    <t>&lt;b&gt;Activar Bluetooth&lt;/b&gt;</t>
  </si>
  <si>
    <t>&lt;b&gt;Activar dispositivo cercano&lt;/b&gt;</t>
  </si>
  <si>
    <t>Conectar</t>
  </si>
  <si>
    <t>Alt Bacaklar</t>
  </si>
  <si>
    <t>Sil</t>
  </si>
  <si>
    <t>Barkodu manuel olarak girin</t>
  </si>
  <si>
    <t>Yeni modeller</t>
  </si>
  <si>
    <t>Devam et veya ekle</t>
  </si>
  <si>
    <t>Philips Consumer Lifestyle B.V.\nTussendiepen 4\n9206 AD Drachten\nHollanda</t>
  </si>
  <si>
    <t>Bildirimlere izin ver</t>
  </si>
  <si>
    <t>Uygulama Aktivitesi</t>
  </si>
  <si>
    <t>sn</t>
  </si>
  <si>
    <t>Tam bir profesyonelsiniz!</t>
  </si>
  <si>
    <t>Philips Consumer Lifestyle B.V.\n9206 AD Tussendiep 4, Drachten\nHollanda</t>
  </si>
  <si>
    <t>IMU veri senkronizasyon durumu:</t>
  </si>
  <si>
    <t>Devam ediyor</t>
  </si>
  <si>
    <t>Cilt testini iptal et</t>
  </si>
  <si>
    <t>bilinmiyor</t>
  </si>
  <si>
    <t>Daha fazla &gt;</t>
  </si>
  <si>
    <t>Kapat ve sil</t>
  </si>
  <si>
    <t>Temizle</t>
  </si>
  <si>
    <t>Uygulama aktivitesi</t>
  </si>
  <si>
    <t>Planlanan tarih</t>
  </si>
  <si>
    <t>2 haftada bir</t>
  </si>
  <si>
    <t>4 haftada bir</t>
  </si>
  <si>
    <t>Lumea, Bluetooth'u kullanmak istiyor</t>
  </si>
  <si>
    <t>Sorun girderme</t>
  </si>
  <si>
    <t>Yenilikler</t>
  </si>
  <si>
    <t>Kodu manuel olarak girin</t>
  </si>
  <si>
    <t>Kodu girin</t>
  </si>
  <si>
    <t>Hesap verileri senkronize ediliyor</t>
  </si>
  <si>
    <t>Ayarlar</t>
  </si>
  <si>
    <t>Programa kaydet</t>
  </si>
  <si>
    <t>Duraklat</t>
  </si>
  <si>
    <t>Kontrol Listesi</t>
  </si>
  <si>
    <t>Cilt tonunuz uygun</t>
  </si>
  <si>
    <t>Deneyin</t>
  </si>
  <si>
    <t>Rahat</t>
  </si>
  <si>
    <t>Harika, bu ayarla devam edebilirsiniz.</t>
  </si>
  <si>
    <t>Ana Sayfaya git</t>
  </si>
  <si>
    <t>Cildinizi test edin</t>
  </si>
  <si>
    <t>Evet, cilt reaksiyonum var</t>
  </si>
  <si>
    <t>Hata!</t>
  </si>
  <si>
    <t>Kolunuzu sabit tutun.</t>
  </si>
  <si>
    <t>Genel ilerleme</t>
  </si>
  <si>
    <t>Gizlilik kontrolleri</t>
  </si>
  <si>
    <t xml:space="preserve">Veri analizi ve geri bildirim </t>
  </si>
  <si>
    <t xml:space="preserve">Hassas veri analizi ve Geri bildirim </t>
  </si>
  <si>
    <t xml:space="preserve">Genel veri yedekleme </t>
  </si>
  <si>
    <t>Cilt Tonu</t>
  </si>
  <si>
    <t>Geri bildiriminiz</t>
  </si>
  <si>
    <t>Cilt raporunuzla ilgili bilgiler</t>
  </si>
  <si>
    <t>Devam edin</t>
  </si>
  <si>
    <t>Telefonunuza en fazla 1 metre mesafede.</t>
  </si>
  <si>
    <t>Područje lica</t>
  </si>
  <si>
    <t>Leđa</t>
  </si>
  <si>
    <t>Sljedeći tretman</t>
  </si>
  <si>
    <t xml:space="preserve">Zahvaljujući uređaju Philips Lumea, nikada nije bilo lakše postići glatkoću bez dlačica. Aplikacija Philips IPL savršen je partner jer vam pomaže da postignete najbolje rezultate svojim novim uređajem Philips Lumea. Pregledajte vodič i počnite. </t>
  </si>
  <si>
    <t>Istražite</t>
  </si>
  <si>
    <t>Više o</t>
  </si>
  <si>
    <t>Odaberite nijansu kože najsličniju vašoj. To je važno kako bi se osigurale odgovarajuće razine intenziteta tretmana.</t>
  </si>
  <si>
    <t>Svijetlosmeđa</t>
  </si>
  <si>
    <t>Tamnosmeđa</t>
  </si>
  <si>
    <t>Smeđa</t>
  </si>
  <si>
    <t>Ne možete upotrebljavati uređaj Lumea ako imate tamnosmeđe do tamne nijanse kože jer te nijanse kože lakše apsorbiraju svjetlo, što može dovesti do boli, crvenila kože ili opekotina. Nudimo druge pogodne dugotrajne metode, kao što je epilacija. Posjetite www.philips.com kako biste pronašli opciju koja vam odgovara.</t>
  </si>
  <si>
    <t>Dajte nam do znanja koliko ste tretmana obavili dosad kako bismo mogli izraditi raspored tretmana prilagođen vama.</t>
  </si>
  <si>
    <t>Te nam informacije trebaju kako bismo vam mogli dati savjet za vrijeme sljedećeg tretmana.</t>
  </si>
  <si>
    <t>Prije 10 ili više tjedana</t>
  </si>
  <si>
    <t>Izradite prilagođeni raspored tretmana</t>
  </si>
  <si>
    <t>Na temelju vašeg unosa, aplikacija Philips Lumea sada će izraditi raspored tretmana prilagođen vama.</t>
  </si>
  <si>
    <t>Ako je potrebno, promijenite nijansu kože i boju dlačica na tijelu za %@</t>
  </si>
  <si>
    <t>Kada želite da vas podsjetimo na tretmane? Ovu postavku možete naknadno promijeniti u izborniku s postavkama</t>
  </si>
  <si>
    <t>U koje vrijeme želite da se podsjetnik aktivira?</t>
  </si>
  <si>
    <t>Bok [NAME]! Još uvijek imate planirane IPL tretmane od jučer.</t>
  </si>
  <si>
    <t>Bok [NAME]! Imate IPL tretman(e) u planu. Ovdje pronađite sve informacije koje su vam potrebne prije nego započnete s tretmanom.</t>
  </si>
  <si>
    <t>Bok [NAME], ovdje pronađite sve informacije koje su vam potrebne prije nego započnete s tretmanom.</t>
  </si>
  <si>
    <t>Bok [NAME]! Ponovo možete započeti s tretmanima aparatom Lumea na [BODYAREA]!</t>
  </si>
  <si>
    <t>Bok [NAME], prošlo je 24 sata od vašeg testiranja kože. Provjerite kožu i započnite s prvim tretmanom</t>
  </si>
  <si>
    <t>Pozdrav, [NAME], nastavite pratiti kožu na licu. Sada možete napraviti još jednu procjenu kože.</t>
  </si>
  <si>
    <t>Boja mojih dlačica</t>
  </si>
  <si>
    <t>Nažalost, još se ne može promijeniti nijansa kože</t>
  </si>
  <si>
    <t>Nažalost, još se ne može promijeniti boja dlačica na tijelu</t>
  </si>
  <si>
    <t>Još niste počeli tretman. Počnite tretman s početnog zaslona.</t>
  </si>
  <si>
    <t>Odaberite područje tijela za koje želite promijeniti nijansu kože</t>
  </si>
  <si>
    <t>Odaberite područje tijela za koje želite promijeniti boju dlačica</t>
  </si>
  <si>
    <t>Jeste li sigurni da se želite odjaviti?</t>
  </si>
  <si>
    <t>Odjavit ćete se iz aplikacije. Prijaviti se možete s pomoću vjerodajnica za prijavu.</t>
  </si>
  <si>
    <t>Ne možete se odjaviti jer ste izvan mreže, uspostavite vezu s internetom i pokušajte ponovo.</t>
  </si>
  <si>
    <t>Počni tretman</t>
  </si>
  <si>
    <t>Ovdje počnite tretmane za svoj %1$s. Kada završite tretman, vratite se na ovaj zaslon kako biste vidjeli datume tretmana %2$s.</t>
  </si>
  <si>
    <t>Provjerite jeste li povezani s internetom i pokušajte ponovno.</t>
  </si>
  <si>
    <t xml:space="preserve">Spremni ste &lt;b&gt;započeti&lt;/b&gt; prvi &lt;b&gt;tretman za %1$@&lt;/b&gt; </t>
  </si>
  <si>
    <t xml:space="preserve">Spremni ste &lt;b&gt;započeti&lt;/b&gt; &lt;b&gt;tretman za %1$@&lt;/b&gt; </t>
  </si>
  <si>
    <t>Početak</t>
  </si>
  <si>
    <t>Uklonite dlačice. Pobrinite se da vam koža bude čista i suha.</t>
  </si>
  <si>
    <t>Testirajte reakciju svoje kože nakon što je nezaštićenu izložite sunčevoj svjetlosti.</t>
  </si>
  <si>
    <t>Kada ste izvršili tretman za %@?</t>
  </si>
  <si>
    <t>Izbriši tretman za {body_area}</t>
  </si>
  <si>
    <t>Jeste li sigurni da želite izbrisati sve tretmane za ovo područje tijela?</t>
  </si>
  <si>
    <t>Ovim će se ukloniti svi podaci o napretku i ostali podaci o tretmanima za %s</t>
  </si>
  <si>
    <t>Philips želi pristupiti vašoj kameri</t>
  </si>
  <si>
    <t>U postavkama možete ručno promijeniti ili unijeti bar kod</t>
  </si>
  <si>
    <t>Otvorite postavke i omogućite dopuštenja za fotoaparat</t>
  </si>
  <si>
    <t>Provjerite da niste slučajno pogrešno unijeli bar kod</t>
  </si>
  <si>
    <t>Ako se uređaj ne može pronaći, vratite se na pregled i odaberite ga na popisu uređaja.</t>
  </si>
  <si>
    <t>Ručni unos bar koda</t>
  </si>
  <si>
    <t>Izmijenite uređaj Lumea</t>
  </si>
  <si>
    <t>Postavite račun ili se prijavite kako biste počeli upotrebljavati aparat Lumea.</t>
  </si>
  <si>
    <t>Pomozite nam poboljšati Aplikaciju i povezane uređaje</t>
  </si>
  <si>
    <t>Dajem suglasnost da Philips prikuplja i analizira moje podatke o Aplikaciji i uređaju u svrhu poboljšanja svojih proizvoda i usluga (i razvijanja novih rješenja za uklanjanje dlačica).\n\nDavanjem suglasnosti pomoći ćete nam da vaše iskustvo učinimo još boljim!</t>
  </si>
  <si>
    <t>Započnite tretman sada kako biste postigli najbolje rezultate. Ako ste već izvršili tretman, spremite ga u raspored.</t>
  </si>
  <si>
    <t>Spremljeno u vaš raspored</t>
  </si>
  <si>
    <t>Odaberite područje tijela za koje želite promijeniti broj tjedana između tretmana.</t>
  </si>
  <si>
    <t>Jeste li znali da možete promijeniti intervale tretmana?</t>
  </si>
  <si>
    <t>Nije uspjelo uslijed problema s mrežom, pokušajte ponovo</t>
  </si>
  <si>
    <t>Idemo vam pomoći da se vratite u rutinu.</t>
  </si>
  <si>
    <t>No vidimo da ste malo zakasnili. Preporučujemo dodavanje više tretmana programu. Pomoći će u postizanju konačnih rezultata.</t>
  </si>
  <si>
    <t>No vidimo da ste malo zakasnili. Dodali smo smo više tretmana vašem programu. Pomoći će u postizanju konačnih rezultata.</t>
  </si>
  <si>
    <t>No vidimo da ste jedan propustili. Preporučujemo odabir novog datuma i dodavanje više tretmana programu. Pomoći će u postizanju konačnih rezultata.</t>
  </si>
  <si>
    <t>Pročitaj korisnički priručnik</t>
  </si>
  <si>
    <t>Prerano tretiranje istog područja nije učinkovitije. Pokušajte se držati zakazanih datuma tretmana.</t>
  </si>
  <si>
    <t>Prerano tretiranje istog područja nije učinkovitije i povećava mogućnost nuspojava. Pokušajte se držati zakazanih datuma tretmana.</t>
  </si>
  <si>
    <t>Bok [NAME], jeste li izvršili tretmane? Stavite ih u svoj raspored!</t>
  </si>
  <si>
    <t>Postavite svoj račun</t>
  </si>
  <si>
    <t>Morat ćete postaviti svoj račun kako biste mogli registrirati aparat Lumea</t>
  </si>
  <si>
    <t>Ne, želim saznati više</t>
  </si>
  <si>
    <t>Raspored vam je prazan! Možda je danas dan kada želite početi s prvim tretmanom s aparatom Lumea?</t>
  </si>
  <si>
    <t>Bok, [NAME]! Imamo zanimljive članke za vas!</t>
  </si>
  <si>
    <t>Potrebna vam je minuta vremena kako biste se registrirali i uživali u dodatnim pogodnostima!</t>
  </si>
  <si>
    <t>Adresa e-pošte</t>
  </si>
  <si>
    <t>Izvještaj o tretmanu</t>
  </si>
  <si>
    <t>Od sada ćemo pojedinosti tretmana spremiti u izvještaj. Pristupite izvještaju o tretmanu s pomoću odjeljka za raspored u aplikaciji.</t>
  </si>
  <si>
    <t>Kako ste doživjeli razinu udobnosti ovog tretmana?</t>
  </si>
  <si>
    <t>Vaše će informacije biti spremljene u izvještaj o tretmanu</t>
  </si>
  <si>
    <t>Podsjetnici možda neće raditi na telefonima na kojima je pokrenut način rada za uštedu baterije.</t>
  </si>
  <si>
    <t>Rješavanje problema</t>
  </si>
  <si>
    <t>Podsjetnici možda neće raditi na telefonima na kojima je pokrenut način rada za uštedu baterije. Slijedite ove jednostavne korake za rješavanje ovog problema.</t>
  </si>
  <si>
    <t>1. Otvorite postavke telefona\n2. Pritisnite „Baterija“\n3. Pritisnite „Pokreni aplikaciju“\n4. Gumb za prebacivanje postavite na isključeno\n5. Pritisnite OK</t>
  </si>
  <si>
    <t>Kakav rezultat primjećujete nakon zadnjeg tretmana?</t>
  </si>
  <si>
    <t>Bez rezultata: sve dlačice ponovo rastu</t>
  </si>
  <si>
    <t>Slab: dlačice koje rastu svjetlije su ili tanje</t>
  </si>
  <si>
    <t>Srednji: raste manje dlačica</t>
  </si>
  <si>
    <t>Odličan: većina dlačica više ne raste</t>
  </si>
  <si>
    <t>Izvrstan: više nema dlačica</t>
  </si>
  <si>
    <t>Jesu li rezultati u skladu s vašim očekivanjima?</t>
  </si>
  <si>
    <t>Drago mi je što te vidim</t>
  </si>
  <si>
    <t>Dobro došla natrag</t>
  </si>
  <si>
    <t>Jako mi je drago što te vidim</t>
  </si>
  <si>
    <t>To je odlično</t>
  </si>
  <si>
    <t>Dobro odrađeno</t>
  </si>
  <si>
    <t>Glatko odrađeno</t>
  </si>
  <si>
    <t>[RANDOM2], još [#] do kraja!</t>
  </si>
  <si>
    <t>[RANDOM2], možeš još malo?</t>
  </si>
  <si>
    <t>[#] [TREATMENT PLACEHOLDER] na čekanju.</t>
  </si>
  <si>
    <t>Možeš još malo?</t>
  </si>
  <si>
    <t>[RANDOM2], započela si putovanje prema području [BODYAREA]!</t>
  </si>
  <si>
    <t>Malo kasniš s tretmanom područja [X], ali imaš vremena to nadoknaditi!</t>
  </si>
  <si>
    <t>Danas je zadnji dobar dan za tretman područja [X]. Nemoj ga propustiti!</t>
  </si>
  <si>
    <t>Nemoj zaboraviti tretirati [X]. Još je uvijek dobar dan za tretman.</t>
  </si>
  <si>
    <t>Isplanirala si danas započeti tretirati [X]. Počni sada.</t>
  </si>
  <si>
    <t>Danas je dobar dan za tretman područja [X]. Počni sada ili se vrati kasnije.</t>
  </si>
  <si>
    <t>Obavezno pročitaj priručnik uređaja Lumea da bi otključala raspored [X].</t>
  </si>
  <si>
    <t>Sljedeći tretman planiran je za [DATE]. Želiš li u međuvremenu započeti novo područje tijela?</t>
  </si>
  <si>
    <t>Sljedeći tretman za planiran je za [DATE].</t>
  </si>
  <si>
    <t>Upoznaj se s uređajem Lumea i tretiraj prvo područje tijela. Ostatak ćemo isplanirati za tebe.</t>
  </si>
  <si>
    <t>područje tijela</t>
  </si>
  <si>
    <t>područja tijela</t>
  </si>
  <si>
    <t>Predviđeni</t>
  </si>
  <si>
    <t>Jeste li sigurni da ne želite podsjetnike?</t>
  </si>
  <si>
    <t>Nećemo vas podsjetiti na isplanirane tretmane. Možda ćete propustiti najbolji dan.</t>
  </si>
  <si>
    <t>Loš</t>
  </si>
  <si>
    <t>Odličan</t>
  </si>
  <si>
    <t>Želim izraditi sigurnosnu kopiju i sigurno pohraniti svoje podatke, uključujući osjetljive podatke, kod tvrtke Philips, kako bi im se moglo lako pristupiti i kako bi ih se moglo lako dohvatiti (uključujući moju povijest IPL tretmana, uklanjanja dlačica i stanja kože) bilo kada i na bilo kojem uređaju.</t>
  </si>
  <si>
    <t>Osjetljivi podaci su informacije koje se smatraju izuzetno osobnima i zahtijevaju najvišu razinu zaštite privatnosti. To uključuje, ali nije ograničeno na, podatke o vašoj koži ili slike.</t>
  </si>
  <si>
    <t>Napominjemo da bez davanja suglasnosti za sigurnosno kopiranje podataka nećete moći dohvatiti svoju povijest IPL tretmana, stanja kože i uklanjanja dlačica.</t>
  </si>
  <si>
    <t>Napravit ćemo sigurnosnu kopiju vaših podataka tretmana…</t>
  </si>
  <si>
    <t>Za registraciju, sinkroniziranje podataka s oblakom, potvrdu jamstva i uživanje u dodatnim pogodnostima potrebna vam je minuta vremena!</t>
  </si>
  <si>
    <t>Spremanje podataka nije uspjelo! Jeste li sigurni da se želite odjaviti?</t>
  </si>
  <si>
    <t>Preporučujemo da pokušate ponovo. Odjavom ćete ostati bez podataka.</t>
  </si>
  <si>
    <t>&lt;b&gt;Zašto tražimo vašu suglasnost?&lt;/b&gt;\n\nSigurnosno kopiranje vaših podataka usluga je koju pružamo na vaš zahtjev. To nam omogućuje pohranjivanje vaših podataka na našim poslužiteljima, povezanima s vašim Philips računom, kako bi se mogli sigurno dohvatiti ako izbrišete Aplikaciju ili je ponovo instalirate na novom uređaju. Budući da to uključuje pohranjivanje osjetljivih podataka*, trebamo vašu izričitu suglasnost. Ako se ne slažete, nećete moći vratiti podatke niti pristupiti svojoj povijesti IPL tretmana, uklanjanja dlačica i stanja kože. Uvijek se možete predomisliti i prilagoditi postavke privatnosti unutar Aplikacije.\n\n* Osjetljivi podaci su informacije koje se smatraju izuzetno osobnima i zahtijevaju najvišu razinu zaštite privatnosti. To uključuje, ali nije ograničeno na, podatke o vašoj koži ili slike.\n\n&lt;b&gt;Koje podatke pružate tvrtki Philips?&lt;/b&gt;\n\n&lt;b&gt;Informacije o vašem IPL uređaju&lt;/b&gt;\nKao što su kategorija vašeg IPL modela, CTN\n\n&lt;b&gt;Informacije o vašoj koži i dlačicama na licu&lt;/b&gt;\nKao što su informacije o nijansi vaše kože, boji dlačica na tijelu\n\n&lt;b&gt;Informacije o vašem Izvješću o koži&lt;/b&gt;\nKao što su informacije o teksturi vaše kože, čvrstoći, sjaju kože, području oko očiju, blistavosti, podočnjacima, glatkoći\n\n&lt;b&gt;Informacije o vašem Izvješću o analizi dlačica&lt;/b&gt;\nKao što su informacije o nazivu područja tijela, broju dlačica, lokaciji i području interesa, povratne informacije i metapodaci vaše slike povezani s ovim izvješćem\n\n&lt;b&gt;Informacije o vašoj slici&lt;/b&gt;\nSelfi snimka kože, slika dlačica na tijelu\n\n&lt;b&gt;Informacije o vašoj uporabi Aplikacije&lt;/b&gt;\nKao što su informacije o vašem programu tretmana (faza tretmana, interval, završetak, broj tretmana, razina intenziteta i ugode, broj svjetlosnih pulsova i propuštenih mjesta, duljina područja tijela, tretman koji ste propustili ili s kojim ste zakasnili), postavke i uporaba Aplikacije (uključujući vaše suglasnosti i jedinstveni Philips identifikator)\n\n&lt;b&gt;Informacije o vašoj audiosnimci&lt;/b&gt;\nKao što je audiouzorak (manje od 1 sekunde)</t>
  </si>
  <si>
    <t>Dajem suglasnost da Philips upotrebljava moje osjetljive podatke u svrhu pružanja personaliziranih usluga, kao što su prilagođene sesije IPL tretmana i rutine njege kože.</t>
  </si>
  <si>
    <t>&lt;b&gt;Zašto tražimo vašu suglasnost?&lt;/b&gt;\n\nObrađujemo osobne podatke, uključujući osjetljive podatke, kako bismo pružili personalizirane rezultate, kao što su prilagođene rutine njege kože i praćenje uklanjanja dlačica, iskustva i preporuke. Davanjem suglasnosti, slažete se da Philips obrađuje vaše osjetljive podatke* u svrhu pružanja tih usluga. Bez suglasnosti, te značajke neće vam biti dostupne.\n\n*Osjetljivi podaci su informacije koje se smatraju izuzetno osobnima i zahtijevaju najvišu razinu zaštite privatnosti. To uključuje, ali nije ograničeno na, podatke o vašoj koži ili slike.\n\n&lt;b&gt;Koje podatke pružate tvrtki Philips?&lt;/b&gt;\n\n&lt;b&gt;Informacije o vašoj slici&lt;/b&gt;\nSelfi snimka kože, slika dlačica na tijelu.\n\n&lt;b&gt;Informacije o vašem izvješću o koži&lt;/b&gt;\nukupna ocjena kože, čvrstoća kože, tekstura, tamni krugovi, blistavost, glatkoća, sjaj kože.\n\n&lt;b&gt;Informacije o vašem izvješću o analizi dlačica&lt;/b&gt;\nKao što su informacije o nazivu područja tijela, broju dlačica, lokaciji i području interesa, povratne informacije i metapodaci vaše slike povezani s ovim izvješćem</t>
  </si>
  <si>
    <t>Dajem suglasnost za analizu podataka moje Aplikacije i uređaja, uključujući povratne informacije, radi poboljšanja proizvoda i usluga.</t>
  </si>
  <si>
    <t>Dajem suglasnost za sigurno pohranjivanje mojih podataka, uključujući osjetljive podatke, kako bi bilo moguće pristupiti mojoj povijesti IPL tretmana, stanja kože i uklanjanja dlačica bilo kada i na bilo kojem uređaju.</t>
  </si>
  <si>
    <t>Otključava se SkinAI …</t>
  </si>
  <si>
    <t>Ovime pristajem na prijenos svojih podataka (uključujući osobne podatke) iz moje države prebivališta u Irsku, a koja može imati drukčije zakone o zaštiti podataka.\nSvjestan/a sam da imam pravo odbiti pružiti svoj pristanak za prijenos osobnih podataka preko granice; međutim, to znači da mi tvrtka Philips neće moći sigurno kopirati podatke ili pružiti personalizirane savjete i programe za obučavanje.</t>
  </si>
  <si>
    <t>Prekogranični prijenos podataka</t>
  </si>
  <si>
    <t>Ovime pristajem na prijenos svojih podataka (uključujući osobne podatke) iz moje države prebivališta u Irsku, a koja može imati drukčije zakone o zaštiti podataka.\n\nSvjestan/a sam da imam pravo odbiti pružiti svoj pristanak za prijenos osobnih podataka preko granice; međutim, to znači da mi tvrtka Philips neće moći sigurno kopirati podatke ili pružiti personalizirane savjete i programe za obučavanje.</t>
  </si>
  <si>
    <t>Ako imate naš račun, sigurno pohranjujemo podatke o tretmanu i bilo koje druge informacije koje želite učitati na aplikaciju. Isključivanjem značajke sinkronizacije i pohrane podataka, svi će se podaci obrisati u roku od dva tjedna.&lt;br&gt;&lt;br&gt;Potvrđujete i prihvaćate da nećete moći spremiti i ponovno pohraniti svoje podatke ako obrišete i/ili ponovno instalirate aplikaciju na nekom drugom uređaju.</t>
  </si>
  <si>
    <t>Imate spremljene podatke u aplikaciji dok ste je koristili kao gost. Vidimo da na vašem Philips računu već postoje podaci koje ćemo pokušati vratiti. Podaci na vašem računu možda su zastarjeli. Koje želite zadržati?</t>
  </si>
  <si>
    <t>Podaci o računu</t>
  </si>
  <si>
    <t>Sink. podataka o računu…</t>
  </si>
  <si>
    <t>Sink. Podataka o vašem računu. \nTo može potrajati nekoliko sekundi.</t>
  </si>
  <si>
    <t>Neuspješno sink. podataka o računu</t>
  </si>
  <si>
    <t>Neuspješan završetak sink. podataka. \nNastavite ili pokušajte ponovo. Moći ćete sinkronizirati podatke unutar profila.</t>
  </si>
  <si>
    <t>Završi</t>
  </si>
  <si>
    <t>Učinkovito uklonite dlačice!</t>
  </si>
  <si>
    <t>Ako osvijetlite sve dijelove kože, za ostvarenje najboljih rezultata potrebno je dulje. To si možete olakšati utvrđivanjem potrebnog broja svjetlosnih impulsa. Evo kako.</t>
  </si>
  <si>
    <t>Započnite mjeriti na bočnoj strani lista, od članka do koljena, kako je prikazano na slici.</t>
  </si>
  <si>
    <t>Koliko je dugačka vaša potkoljenica?</t>
  </si>
  <si>
    <t>Započnite na bočnoj strani potkoljenice. Primijenite jedan niz svjetlosnih impulsa od članka do koljena. Izbrojite svjetlosne impulse.</t>
  </si>
  <si>
    <t>Broji ručno</t>
  </si>
  <si>
    <t>Držite telefon na udaljenosti od 1 metra od aparata Lumea dok primjenjuje svjetlosne impulse</t>
  </si>
  <si>
    <t>Kako je prošlo?</t>
  </si>
  <si>
    <t>Preporučeni svjetlosni impulsi</t>
  </si>
  <si>
    <t>Dovršeni svjetlosni impulsi</t>
  </si>
  <si>
    <t>Ostvariti dobar kontakt aparata Lumea s kožom je važno, ali može biti izazovno. Pokušajte zakretati aparat Lumea tako da je s vodoravnim ili okomitim prozorom za tretiranje lakše ostvarite kontakt s kožom.</t>
  </si>
  <si>
    <t>Započnite mjerenjem ruke od lakta do ručnog zgloba, kao što je prikazano na slici.</t>
  </si>
  <si>
    <t>Koliko vam je dugačka ruka?</t>
  </si>
  <si>
    <t>Primijenite 1 niz svjetlosnih impulsa na području koje ste upravo izmjerili, od zgloba do lakta. Brojite svjetlosne impulse kako ih primjenjujete.</t>
  </si>
  <si>
    <t>Započnite mjerenjem duljine trbuha gdje imate dlačice, kao što je prikazano na slici.</t>
  </si>
  <si>
    <t>Koliko vam je dugačak trbuh?</t>
  </si>
  <si>
    <t>Primijenite 1 niz svjetlosnih impulsa na području koje ste upravo izmjerili. Brojite svjetlosne impulse kako ih primjenjujete.</t>
  </si>
  <si>
    <t>Aparat Lumea možete upotrebljavati u drugoj orijentaciji ako vam se čini da vam je tako lakše. Pokušajte zakretati aparat Lumea tako da prozor za tretiranje bude u vodoravnom ili okomitom položaju.</t>
  </si>
  <si>
    <t>Ništa od navedenog</t>
  </si>
  <si>
    <t>Vaš uređaj je Try&amp;Buy uređaj (Isprobaj i kupi uređaj)?</t>
  </si>
  <si>
    <t>Ažuriranje</t>
  </si>
  <si>
    <t>Poruka e-pošte s detaljima o registraciji proizvoda poslana je na vašu adresu e-pošte</t>
  </si>
  <si>
    <t>Došlo je do problema s mrežnom vezom i zato ste odjavljeni.\n\nPonovo se prijavite. Ispričavamo se zbog neugodnosti.</t>
  </si>
  <si>
    <t>Izrada računa</t>
  </si>
  <si>
    <t>Nije uspjelo zbog problema s mrežom, pokušajte ponovo. Provjerite jesu li postavke datuma i vremena na telefonu točne.</t>
  </si>
  <si>
    <t>Produžite tretmane za [BODYAREA] za [xx] dana</t>
  </si>
  <si>
    <t>Čestitamo, obradili ste [BODYAREA]!\n\nMeđutim, ako primijetite da dlačice i dalje rastu te poželite nastaviti tretmane za [BODYAREA], možete produžiti raspored tretmana za [xx] dana</t>
  </si>
  <si>
    <t>Sada možete produžiti program za [BODYAREA]!</t>
  </si>
  <si>
    <t>Program za [BODYAREA] dovršili ste barem jednom. Nadamo se da vam se trud isplatio te da i dalje možete uživati u koži bez dlačica.\n\nAko primijetite da dlačice rastu te poželite nastaviti tretmane za [BODYAREA], možete produžiti program. Imajte na umu da ponovo započinjete s četiri tretmana svaka dva tjedna.</t>
  </si>
  <si>
    <t>Produžite za [xx] dana</t>
  </si>
  <si>
    <t>Produži odmah</t>
  </si>
  <si>
    <t>Usluga dnevnika za dlačice na tijelu pomoći će vam pratiti napredak i uspoređivati promjene dlačica na tijelu temeljem fotografija. Omogućit će vam praćenje područja koja tretirate IPL uređajem Lumea. Ne brinite, podsjetit ćemo vas kad dođe vrijeme za novu fotografiju.</t>
  </si>
  <si>
    <t>Za skeniranje crtičnih kodova te snimanje slika kože i dlačica kao pomoć na Lumea putovanju</t>
  </si>
  <si>
    <t>Analiza kože</t>
  </si>
  <si>
    <t>Sažetak moje kože</t>
  </si>
  <si>
    <t>Ukupna ocjena kože</t>
  </si>
  <si>
    <t>Čvrstoća</t>
  </si>
  <si>
    <t>Ujednačenost pigmentacije</t>
  </si>
  <si>
    <t>Područje očiju</t>
  </si>
  <si>
    <t>Područje fokusa</t>
  </si>
  <si>
    <t>Fokus njege kože u ovoj fazi</t>
  </si>
  <si>
    <t>&lt;b&gt;Što to znači?&lt;/b&gt;\nElastičnost i čvrstoća kože ovise o sadržaju elastina i kolagena unutar dermalnog sloja kože. Elastin je odgovoran za održavanje elastičnosti kože, dok kolagen održava strukturu kože na mjestu i čvrstom. Kako koža postaje starija, gubi vlakna elastina, mijenja se struktura kolagena i teže se zadržava voda. Sve to smanjuje elastičnost kože, a mogu se pojaviti sitne linije i bore.\n\n&lt;b&gt;Što mjerimo?&lt;/b&gt;\nČvrstoća se odnosi na znakove opuštene/čvrste kože. Visoka ocjena za čvrstoću znači da imate čvrstu kožu bez ikakvih malih znakova njezinog opuštanja.\n\n&lt;b&gt;Savjeti za njegu&lt;/b&gt;\nOdređene navike i stil života uzet će danak na vašoj koži te ćete primijetiti da vam se koža mijenja kako starite. Možete napraviti neke jednostavne promjene kako biste preuranjeno starenje sveli na najmanju moguću mjeru. Sunce ima ogroman utjecaj na opuštanje kože. Pogledajte područja koja nisu bila izložena suncu; obično su čvrsta do određene dobi. Provedite par minuta nanoseći zaštitu SPF50 kad planirate biti vani duže vrijeme, naročito ljeti, i znatno ćete smanjiti štetu na koži (na primjer, gubitak čvrstoće) uzrokovanu sunčevim ultraljubičastim zračenjem.</t>
  </si>
  <si>
    <t>&lt;b&gt;Što to znači?&lt;/b&gt;\nKoža oko očiju tanka je, osjetljiva i može biti sklona iritaciji te se na njoj lako uočavaju tamni krugovi.\n\n&lt;b&gt;Što mjerimo?&lt;/b&gt;\nObratili smo posebnu pažnju na tamne krugove oko vaših očiju. Visoka ocjena znači da imate malo do nimalo tamnih krugova.\n\n&lt;b&gt;Savjeti za njegu&lt;/b&gt;\nIzgled područja očiju ima velik utjecaj na ukupan izgled lica. Ovo je područje često osjetljivije i zahtijeva drukčiju njegu od ostatka lica. Neki su tamni krugovi prolazni i područje će se oporaviti. Oni su obično uzrokovani stilom života, umorom i nedostatkom sna. Drugi su tamni krugovi trajniji i uzrokovani starenjem.\nTamni krugovi ispod očiju mogu biti uzrokovani mnoštvom čimbenika. Alergije, stanjivanje kože, hiperpigmentacija, genetika, nedostatak sna mogu doprinijeti stvaranju tamnih krugova ispod očiju. Nanošenje kreme za oči bogate antioksidantima nježnim pokretima masiranja od nosa prema stranama lica potaknut će dotok krvi u ovo područje i limfnu drenažu iz njega. Zdrav stil života s odgovarajućim snom i prehranom također može pomoći u njihovom smanjivanju.</t>
  </si>
  <si>
    <t>&lt;b&gt;Što to znači?&lt;/b&gt;\nVisoka razina masnoće dobra je kao kožna barijera i daje joj lijep sjaj. Sebum doprinosi količini masnoće kože. Iako se o njemu obično govori negativno, svrha sebuma je podmazivanje kože i dlačica, kao i pomoć koži u održavanju funkcije barijere. Međutim, pretjerano stvaranje sebuma može dovesti do začepljenja pora.\n\n&lt;b&gt;Što mjerimo?&lt;/b&gt;\nKako bismo otkrili sjaj kože, pregledali smo dva područja vaše kože:\n\U2022 ukupnu svjetlinu kože, gdje smo analizirali koliko vaša koža reflektira svjetlo;\n\U2022 refleksiju svjetla pod oštrim kutom. „Sjaj kože“ traži znakove masne kože.\n\nVisoka ocjena znači da imate dobru količinu sjaja kože\n\n&lt;b&gt;Savjeti za njegu&lt;/b&gt;\nKad je u pitanju najbolje iskorištavanje tipa kože, za početak je odlično prati lice i vrat dva puta dnevno. Trebali biste razmisliti o ulaganju u sredstvo za pranje lica razvijeno posebno za vaš tip kože. Ujutro nježno operite lice toplom (ali ne vrućom) vodom kako biste uklonili sebum koji se nakupio tijekom noći, a zatim ponovo navečer kako biste očistili višak masnoće koja se nakupila tijekom dana. T-zona iznad obrva i na nosu te u-zona oko očiju mogu biti naročito sklone masnoći, stoga svakako temeljito očistite ta područja.</t>
  </si>
  <si>
    <t>&lt;b&gt;Što to znači?&lt;/b&gt;\nBlistava koža znači da vam koža sjaji i izgleda zdravo. Blistavost je povezana s protokom krvi u vašoj koži, kao i načinom na koji se svjetlost reflektira iz vaše kože.\n\n&lt;b&gt;Što mjerimo?&lt;/b&gt;\nKako bismo procijenili blistavu kožu, pregledali smo glatkoću i sjaj kože. Jaka varijacija nijanse kože i vrlo sjajna ili beživotna koža smanjuju ocjenu za blistavost. Visoka ocjena znači da vaša koža ima zdrav sjaj.\n\n&lt;b&gt;Savjeti za njegu&lt;/b&gt;\nUravnotežena njega kože zahtijeva rutinu koja vodi do kože zdravog izgleda. U slučaju uporabe proizvoda za poboljšanje izgleda kože, više nije uvijek bolje. Zapravo, uporaba previše proizvoda može naškoditi rutini uljepšavanja. Bolji je jednostavan, manje kompliciran, uravnotežen pristup uporabi proizvoda.</t>
  </si>
  <si>
    <t>&lt;b&gt;Što to znači?&lt;/b&gt;\nPod „teksturom“ mislimo na kožu koja izgleda neravnomjerno i nije glatka.\n\n&lt;b&gt;Što mjerimo?&lt;/b&gt;\nKako bismo otkrili teksturu, pregledali smo sve varijacije u usporedbi s glatkom i ujednačenom površinom. Na ocjenu utječu sve vrste hrapavosti kože. Veće pore počinju utjecati na ocjenu. Visoka ocjena znači dobru teksturu. Visoka ocjena smatra se poželjnom.\n\n&lt;b&gt;Savjeti za njegu&lt;/b&gt;\nPilingom kožu možemo učiniti malo mekšom jer piling otkriva novije slojeve kože ispod, a ti novi slojevi mekši su i blistaviji. Za zdravu kožu koja pruža osjećaj mekoće preporučujemo piling jednom ili dvaput tjedno.</t>
  </si>
  <si>
    <t>&lt;b&gt;Što to znači?&lt;/b&gt;\nUjednačenost pigmentacije varijacija je boje kože uzrokovana melaninom. Melanin, koji proizvode melanociti u epidermi kože, definira nijansu kože osobe. Općenito je definiran genetikom.\n\n&lt;b&gt;Što mjerimo?&lt;/b&gt;\nZa „ujednačenost pigmentacije“ pregledavamo varijacije u boji kože, znakove malih do umjerenih lokalnih razlika u izgledu kože. Količina i ozbiljnost varijacija boja kože procjenjuju se zajedno. Visoka ocjena znači dobru ujednačenost pigmentacije.\n\n&lt;b&gt;Savjeti za njegu&lt;/b&gt;\nDodatni čimbenici kao što su oštećenje uzrokovano suncem ili slobodnim radikalima može utjecati na proizvodnju melanina. Povećana proizvodnja u jednom području može dovesti do tamnih mrlja (neujednačena pigmentacija).\nGlavni uzrok tamnih mrlja je UV oštećenje, ali može biti hormonalno, nuspojava lijeka, upala ili zacjeljivanje rana (primjerice od akni). Svakodnevna uporaba zaštite od sunca (npr. hidratantne kreme s SPF-om) svakoj će koži pomoći u smanjenju pigmentacije kože. Za tople sunčane ljetne dane preporučuje se visoki SPF.</t>
  </si>
  <si>
    <t>Sljedeća analiza kože</t>
  </si>
  <si>
    <t>Nije vrijeme za analizu kože. Preporučujemo da analizu radite jednom tjedno jer se koža ne mijenja vrlo brzo. Vaš sljedeći selfie planiran je za [AMOUNTOFDAYS] dana.</t>
  </si>
  <si>
    <t>Izbriši sažetak moje kože</t>
  </si>
  <si>
    <t>Jeste li sigurni da želite izbrisati ovaj sažetak kože?</t>
  </si>
  <si>
    <t>Izbriši račun</t>
  </si>
  <si>
    <t>Želite li izbrisati svoj Philips račun?</t>
  </si>
  <si>
    <t>Napominjemo da se vaš MyPhilips račun upotrebljava i za sve ostale usluge tvrtke Philips (kao što su predbilježbe i/ili druge mobilne aplikacije tvrtke Philips) koje ste možda kreirali s istom adresom e-pošte. To znači da ako izbrišete svoj MyPhilips račun, nećete moći pristupiti ostalim uslugama tvrtke Philips koje ste možda kreirali s istom adresom e-pošte. \n\nZa brisanje vašeg računa, zajedno sa svim vašim podacima, trebat će 15 radnih dana. Nakon brisanja računa više nećete moći vratiti svoje podatke.</t>
  </si>
  <si>
    <t>Pogreška</t>
  </si>
  <si>
    <t>Došlo je do pogreške, ne možemo izbrisati vaš račun. Pokušajte ponovo kasnije.</t>
  </si>
  <si>
    <t>Prijavite se na svoj Philips račun kako biste sinkronizirali svoj profil s uređajem Lumea.</t>
  </si>
  <si>
    <t>U tijeku je brisanje računa</t>
  </si>
  <si>
    <t>Vaš zahtjev za brisanje računa u tijeku je.\n\nZa brisanje vašeg računa, zajedno sa svim vašim podacima, trebat će 30 radnih dana.</t>
  </si>
  <si>
    <t>Brisanje vašeg računa...</t>
  </si>
  <si>
    <t>Kako bi tretman bio uspješan, važno je ne propustiti nijednu točku.\nZvučni brojač bljeskova brojat će bljeskove za vas. Brojač će analizirati zvuk bljeskova aparata Lumea tijekom tretmana. Kako biste mu omogućili rad, dopustite pristup mikrofonu na telefonu.</t>
  </si>
  <si>
    <t>Držite otvorenim zaslon aplikacije Lumea i nemojte otvarati druge aplikacije ili zaslone.</t>
  </si>
  <si>
    <t>Smjestite telefon na duljinu ruke od područja koje tretirate.</t>
  </si>
  <si>
    <t>Zvučni brojač bljeskova</t>
  </si>
  <si>
    <t>Lumea želi pristupiti vašem mikrofonu</t>
  </si>
  <si>
    <t>Trebamo dopuštenje za brojanje bljeskova. Otvorite postavke telefona kako biste dopustili pristup.</t>
  </si>
  <si>
    <t>Otkrijte svoju kožu kao nikad prije</t>
  </si>
  <si>
    <t>Tehnologija virtualne analize kože analizira vašu kožu tijekom vremena. Pokazuje vam sjaj, glatkoću, blistavost i još toga.</t>
  </si>
  <si>
    <t>Slijedite naše savjete za njegu</t>
  </si>
  <si>
    <t>&lt;b&gt;Što je virtualna analiza kože?&lt;/b&gt;\nSaznajte više o svojoj koži i pratite promjene stanja kože tijekom vremena, tako da se možete brinuti o njoj na najbolji mogući način. Lako je poput snimanja fotografije.\n\n&lt;b&gt;Kako funkcionira&lt;/b&gt;\nNaša virtualna analiza kože upotrebljava strojno učenje za analiziranje vaše kože na temelju fotografije koju date.\nMožete pregledati sjaj, glatkoću, blistavost i još toga.\nMnogo je čimbenika koji utječu na kožu: vrijeme, faza menstrualnog ciklusa, tretmani, dob i još toga. Virtualna analiza kože omogućuje vam praćenje tih promjena stanja kože tijekom vremena.\nSnimite fotografiju svaki tjedan kako biste precizno pratili promjene.\nImajte na umu da je virtualna analiza kože osmišljena da se upotrebljava isključivo u svrhu pružanja savjeta za njegu kože. Ne pruža dijagnozu niti medicinski savjet i ne smije se upotrebljavati u svrhu utvrđivanja je li Lumea pogodna za vašu kožu. Kako biste procijenili je li Lumea pogodna za vašu kožu, pročitajte upute u korisničkom priručniku.</t>
  </si>
  <si>
    <t>Skeniranje u tijeku…</t>
  </si>
  <si>
    <t>Dodirnite Nastavi kako bi se prikazali rezultati analize vaše kože ili ponovo snimite fotografiju</t>
  </si>
  <si>
    <t>Generiranje izvješća analize kože…</t>
  </si>
  <si>
    <t>Sažetak</t>
  </si>
  <si>
    <t>Upoznajte svoju kožu. Snimite selfie svaki tjedan i pratite kako vam se koža mijenja tijekom vremena.\nTo je lak način da razumijete kako vam koža reagira na različite uvjete kao što su: vrijeme, tretmani, proizvodi, spavanje i drugi.</t>
  </si>
  <si>
    <t>Usporedite fotografije i dobit ćete predodžbu o tome kako vam se koža mijenja tijekom vremena.</t>
  </si>
  <si>
    <t>Još nema fotografija</t>
  </si>
  <si>
    <t>Pratite smanjenje dlačica u 3 jednostavna koraka</t>
  </si>
  <si>
    <t>Pronađite savjete</t>
  </si>
  <si>
    <t>&lt;b&gt;Što je analiza dlačica nakon tretmana?&lt;/b&gt;\nAnaliza dlačica nakon tretmana pomaže vam analizirati rezultate smanjenja dlačica. Pruža jednostavan i lak način praćenja napretka tijekom vremena.\n\n&lt;b&gt;Kako funkcionira&lt;/b&gt;\nLako je poput snimanja fotografije. Tehnologija analize dlačica nakon tretmana pokazuje vam smanjenje dlačica tijekom vremena. Fotografija će se spremiti, a smanjenje možete usporediti sa svakim tretmanom. Ponovite analizu tijekom svakog tretmana kako biste usporedili i pratili promjene s vremenom.\nUčinak tehnologije IPL vrlo je osoban i mnogo je različitih čimbenika koji utječu na razinu smanjenja dlačica, na primjer, debljina dlačica, ton kože i način praćenja rasporeda tretmana.\n\n&lt;b&gt;Napomena&lt;/b&gt;\nImajte na umu da je analiza dlačica namijenjena isključivo za uporabu kao osobna naznaka smanjenja vaših dlačica. Ne može naznačiti broj tretmana koje biste trebali provesti. Preporučujemo vam da pratite raspored tretmana. Analiza dlačica nakon tretmana ne bi se trebala upotrebljavati kako bi se utvrdilo je li Lumea pogodna za vašu kožu. Kako biste procijenili je li Lumea pogodna za vašu kožu, pročitajte upute u korisničkom priručniku.</t>
  </si>
  <si>
    <t>Koje područje želite analizirati?</t>
  </si>
  <si>
    <t>Trenutačno možete birati između ova 4 dijela tijela.</t>
  </si>
  <si>
    <t>Način snimanja fotografije</t>
  </si>
  <si>
    <t>Što to znači?</t>
  </si>
  <si>
    <t>U rezultatima analize dlačica istaknuta su područja na kojima su izrasle dlačice, što vam omogućuje tretiranje tih područja ako to želite. Ako vam se čini da vaši rezultati analize dlačica nisu točni, prenesite drugu fotografiju i pokušajte ponovo. Kako biste postigli najbolje rezultate, pazite da područje koje želite analizirati bude otkriveno i ravnomjerno osvijetljeno, bez sjena na površini kože. Imajte na umu da debljina, duljina i boja dlačica mogu utjecati na preciznost rezultata analize dlačica.</t>
  </si>
  <si>
    <t>Došlo je do pogreške</t>
  </si>
  <si>
    <t>Analiza dlačica nakon tretmana nije uspjela procijeniti vašu fotografiju. Pokušajte ponovo, pazeći da područje koje želite analizirati bude vidljivo i ravnomjerno osvijetljeno.</t>
  </si>
  <si>
    <t>Savjeti za poboljšanje</t>
  </si>
  <si>
    <t>Jeste li sigurni da želite izbrisati tu fotografiju?</t>
  </si>
  <si>
    <t>Fotografija će se trajno izbrisati.</t>
  </si>
  <si>
    <t>Još nema dostupnih fotografija.</t>
  </si>
  <si>
    <t xml:space="preserve">Zvučni brojač bljeskova trenutačno ne reagira. Pokušajte ponovo kasnije. </t>
  </si>
  <si>
    <t>Analiza dlačica nakon tretmana trenutačno ne reagira. Pokušajte ponovo kasnije.</t>
  </si>
  <si>
    <t>Virtualna analiza kože trenutačno ne reagira. Pokušajte ponovo kasnije.</t>
  </si>
  <si>
    <t>Nažalost, to nije uspjelo</t>
  </si>
  <si>
    <t>Došlo je do pogreške. Pokušajte se ponovo prijaviti.</t>
  </si>
  <si>
    <t>Zvučni brojač bljeskova brojat će bljeskove za vas. Brojač će analizirati zvuk bljeskova aparata Lumea tijekom tretmana. Kako biste mu omogućili rad, dopustite pristup mikrofonu na telefonu.</t>
  </si>
  <si>
    <t>Omogućite tihi način rada na telefonu.</t>
  </si>
  <si>
    <t>Pazite da ne emitirate više bljeskova na isto područje.</t>
  </si>
  <si>
    <t>Postavite račun kako biste započeli uporabu ekskluzivnih značajki SkinAI.</t>
  </si>
  <si>
    <t>Skenirajte QR kôd na dršci aparata Lumea ili unesite 14-znamenkasti serijski broj 4KXXXXXXXXXXXX ili SCXXXXXXXXXXXX</t>
  </si>
  <si>
    <t>Skenirajte QR kôd na dršci aparata Lumea ili unesite 14-znamenkasti serijski broj [SN] 4KXXXXXXXXXXXX ili SCXXXXXXXXXXXX</t>
  </si>
  <si>
    <t>Serijski broj nije točan</t>
  </si>
  <si>
    <t>Ovaj serijski broj nije povezan s uređajem 9900 i ne ispunjava uvjete za značajke SkinAI.</t>
  </si>
  <si>
    <t>Podršku zatražite od službe za potrošače tako da dodirnete gumb u nastavku.</t>
  </si>
  <si>
    <t>Kôd je već registriran</t>
  </si>
  <si>
    <t>Služba za potrošače</t>
  </si>
  <si>
    <t>Provjerite kožu lica i pratite njezino stanje tijekom vremena.</t>
  </si>
  <si>
    <t>Saznajte kako se najbolje brinuti o koži lica.</t>
  </si>
  <si>
    <t>Upotrebljavajte uređaj Lumea i pratite svoje rezultate smanjenja dlačica.</t>
  </si>
  <si>
    <t>Zvučni brojač bljeskova broji bljeskove i informira vas o pokrivenosti.</t>
  </si>
  <si>
    <t>Kako biste skenirali QR kôd i snimili fotografije, potreban je pristup vašem fotoaparatu. Otvorite Postavke kako biste dopustili pristup</t>
  </si>
  <si>
    <t>Može brojiti bljeskove potrebne po području.</t>
  </si>
  <si>
    <t>Zvučnom brojaču bljeskova možete pristupiti tako da započnete novi tretman nogu, ruku ili trbuha.</t>
  </si>
  <si>
    <t>Može brojiti bljeskove potrebne po području.\nZvučnom brojaču bljeskova možete pristupiti tako da započnete novi tretman nogu, ruku ili trbuha.</t>
  </si>
  <si>
    <t>Jeste li sigurni da želite promijeniti uređaj?</t>
  </si>
  <si>
    <t>Ako promijenite uređaj na neki koji nije Lumea 9900, nećete moći pristupiti ekskluzivnim značajkama SkinAI.</t>
  </si>
  <si>
    <t>Idemo vas pripremiti za prvi tretman. Snimite selfie kako biste pratili svoj napredak s pomoću naših novih značajki utemeljenih na umjetnoj inteligenciji.</t>
  </si>
  <si>
    <t>Skinite naočale</t>
  </si>
  <si>
    <t>Uklonite šminku</t>
  </si>
  <si>
    <t>Učitavanje značajke</t>
  </si>
  <si>
    <t>Fotografija je prihvatljiva, ali mogla bi biti bolja. Pregledajte neke prijedloge o tome kako poboljšati fotografiju u nastavku.</t>
  </si>
  <si>
    <t>Obrada onemogućena. Fotografija treba biti u boji, bez primjene filtara.</t>
  </si>
  <si>
    <t>Slika je premala. Povećajte rezoluciju u postavkama fotoaparata.</t>
  </si>
  <si>
    <t>Slika je previše tamna. Obje strane lica moraju biti ravnomjerno osvijetljene.</t>
  </si>
  <si>
    <t>Slika je previše svijetla. Smanjite ambijentalno osvjetljenje.</t>
  </si>
  <si>
    <t>Na fotografiji se ne može prepoznati lice.</t>
  </si>
  <si>
    <t>Prepoznato više lica. Analizirat će se samo ono lice koje najbolje odgovara.</t>
  </si>
  <si>
    <t>Prepoznavanje lica ne može se optimizirati. Kvaliteta analize mogla bi biti smanjena.</t>
  </si>
  <si>
    <t>Nema dovoljno prostora za margine oko lica. Fotografiju snimite iz veće udaljenosti kako biste ostavili prostor oko lica.</t>
  </si>
  <si>
    <t>Ne mogu se prepoznati crte lica (oči, nos ili usnice).</t>
  </si>
  <si>
    <t>Prepoznato lice je premalo. Približite fotoaparat licu i pokušajte ponovno.</t>
  </si>
  <si>
    <t>Čini se kako je lice nagnuto u jednu stranu. Lice usmjerite izravno prema fotoaparatu.</t>
  </si>
  <si>
    <t>Čini se kako je lice nagnuto prema dolje. Lice usmjerite izravno prema fotoaparatu.</t>
  </si>
  <si>
    <t>Čini se kako je lice nagnuto prema gore. Lice usmjerite izravno prema fotoaparatu.</t>
  </si>
  <si>
    <t>Lice nije dovoljno dobro osvijetljeno. Povećajte osvjetljenje.</t>
  </si>
  <si>
    <t>Slika poprima plavu nijansu. Smanjite ekspoziciju ili podesite ravnotežu boja prema bijelom svjetlu ili iskoristite prirodno dnevno svjetlo.</t>
  </si>
  <si>
    <t>Slika poprima zelenu nijansu. Smanjite ekspoziciju ili podesite ravnotežu boja prema bijelom svjetlu ili iskoristite prirodno dnevno svjetlo.</t>
  </si>
  <si>
    <t>Slika poprima crvenu nijansu. Smanjite ekspoziciju ili podesite ravnotežu boja prema bijelom svjetlu ili iskoristite prirodno dnevno svjetlo.</t>
  </si>
  <si>
    <t>Neka područja lica su u sjeni. Povećajte osvjetljenje.</t>
  </si>
  <si>
    <t>Prepoznate naočale. Za pouzdane rezultate prije fotografiranja skinite naočale.</t>
  </si>
  <si>
    <t>Čelo je djelomično izvan fotografije. Uvjerite se da je cijelo lice vidljivo.</t>
  </si>
  <si>
    <t>Donji dio lica je djelomično izvan fotografije. Uvjerite se da je cijelo lice vidljivo.</t>
  </si>
  <si>
    <t>Desna strana lica je djelomično izvan fotografije. Uvjerite se da je cijelo lice vidljivo.</t>
  </si>
  <si>
    <t>Lijeva strana lica je djelomično izvan fotografije. Uvjerite se da je cijelo lice vidljivo.</t>
  </si>
  <si>
    <t>Lice pokriva preveliku površinu fotografije. Fotografiju snimite iz veće udaljenosti kako biste ostavili prostor oko lica.</t>
  </si>
  <si>
    <t>Nije uspjela analiza kože. Koža s aknama ili hiperpigmentacijom ne može se precizno analizirati.</t>
  </si>
  <si>
    <t>Ulazni ton kože nije definiran. Ne možete nastaviti.</t>
  </si>
  <si>
    <t>Čini se da su oči zatvorene. Posve otvorite oči i pokušajte ponovno.</t>
  </si>
  <si>
    <t>Područje oko očiju nije dovoljno dobro osvijetljeno. Poboljšajte osvjetljenje oko očiju i pokušajte ponovno.</t>
  </si>
  <si>
    <t>Bjeloočnice nisu pravilno definirane. Ispravite postavke ravnoteže bijele boje na fotoaparatu.</t>
  </si>
  <si>
    <t>Pogreška pri obradi prepoznavanja boje očiju 1. Za područje oko očiju nema informacija o boji.</t>
  </si>
  <si>
    <t>Pogreška pri obradi prepoznavanja boje očiju 2. Područje oko očiju je previše tamno.</t>
  </si>
  <si>
    <t>Čini se kako je kvaliteta fotografije niska, što može uzrokovati neprecizne rezultate. Nepravilna ravnoteža boja.</t>
  </si>
  <si>
    <t>Rezolucija slike na području lica je preniska. Slika mora imati širinu od najmanje 1200 piksela.</t>
  </si>
  <si>
    <t>Mjerenje akni nije uspjelo zbog loše kvalitete slike.</t>
  </si>
  <si>
    <t>Ne može se analizirati obješenost kože zbog nepravilne analize podočnjaka.</t>
  </si>
  <si>
    <t>Ne može se analizirati obješenost kože zbog nepravilne analize bora na pretpostavljenim lokacijama.</t>
  </si>
  <si>
    <t>Ne može se analizirati čvrstoća kože zbog nepravilne analize obješenosti kože.</t>
  </si>
  <si>
    <t>Odličan položaj</t>
  </si>
  <si>
    <t>Podešavanje položaja</t>
  </si>
  <si>
    <t>Odličan kut</t>
  </si>
  <si>
    <t>Podešavanje kuta</t>
  </si>
  <si>
    <t>Odlično osvjetljenje</t>
  </si>
  <si>
    <t>Podešavanje osvjetljenja</t>
  </si>
  <si>
    <t>Telefon držite tako da vam lice bude uokvireno točkastim ovalnim oblikom kako biste osigurali najpreciznije rezultate.</t>
  </si>
  <si>
    <t>Postoje određeni problemi s fotografijom. Pratite upute na vrhu.</t>
  </si>
  <si>
    <t>Odaberite kako želite nastaviti.</t>
  </si>
  <si>
    <t>Ručno snimanje fotografije</t>
  </si>
  <si>
    <t>Povucite za podešavanje</t>
  </si>
  <si>
    <t>Povucite za prikaz naglašene kose</t>
  </si>
  <si>
    <t>Gležanj</t>
  </si>
  <si>
    <t>Vaš savjet za njegu kože</t>
  </si>
  <si>
    <t>Napominjemo kako broj okidanja bljeskalice možda neće biti 100 % precizan, jer temelji se na softverskom algoritmu. Pozadinski šum može utjecati na broj okidanja bljeskalice.</t>
  </si>
  <si>
    <t>Osigurajte pristup ekskluzivnim značajkama &lt;b&gt;SkinAI&lt;/b&gt; i započnite svoj prvi tretman. Mi ćemo isplanirati ostalo za vas.</t>
  </si>
  <si>
    <t>Poboljšajte svoju rutinu uz virtualnu analizu kože</t>
  </si>
  <si>
    <t>Virtualna analiza kože procjenjuje vašu kožu i nudi vam savjete i izvješća o napretku.</t>
  </si>
  <si>
    <t>Pratite svoj napredak uz analizator dlačica na tijelu</t>
  </si>
  <si>
    <t>Analizator dlačica na tijelu prati vaš napredak i pruža vam smjernice za vaše IPL tretmane.</t>
  </si>
  <si>
    <t>Uspijte uz zvučni brojač bljeskova</t>
  </si>
  <si>
    <t>Zvučni brojač bljeskova procjenjuje pokrivenost i nudi vam savjete za poboljšanje.</t>
  </si>
  <si>
    <t>Otključajte ove značajke uz QR kôd na ručki</t>
  </si>
  <si>
    <t>1. Dodirnite gumb u nastavku\n2. Pronađite QR kôd na ručki uređaja\n3. Slijedite upute o načinu skeniranja</t>
  </si>
  <si>
    <t>Otključajte ekskluzivne značajke &lt;b&gt;SkinAI&lt;/b&gt; ovdje!</t>
  </si>
  <si>
    <t>Smjernice za uređaj Lumea</t>
  </si>
  <si>
    <t>Ako imate naš račun, sigurno pohranjujemo podatke o tretmanu i bilo koje druge informacije koje želite učitati na aplikaciju. Isključivanjem značajke sinkronizacije i pohrane podataka, svi će se podaci obrisati u roku od dva tjedna.\n\nPotvrđujete i prihvaćate da nećete moći spremiti i ponovno pohraniti svoje podatke ako obrišete i/ili ponovno instalirate aplikaciju na nekom drugom uređaju.</t>
  </si>
  <si>
    <t>Trebate otključati SkinAI i ponovno pokrenuti svoj tretman za upotrebu brojača bljeskova</t>
  </si>
  <si>
    <t>Ne možete upotrebljavati ovu značajku zato što niste otključati SkinAI. Za otključavanje preusmjerit ćemo vas na zaslon za otključavanje i kad to učinite, možete ponovno otvoriti tretman.</t>
  </si>
  <si>
    <t>Otključajte i ponovno pokrenite</t>
  </si>
  <si>
    <t>Nedovoljno dostupnog prostora za pohranu za upotrebu ove značajke. Očistite prostor za pohranu.</t>
  </si>
  <si>
    <t>Provjerite kožu lica i pratite njezino stanje tijekom vremena. Saznajte kako se najbolje brinuti o koži lica.</t>
  </si>
  <si>
    <t>Želim primati promotivne materijale – na temelju mojih preferenciji i ponašanja na mreži – o proizvodima, uslugama, događajima i promocijama tvrtke Philips. Mogu jednostavno otkazati pretplatu u bilo kojem trenutku.</t>
  </si>
  <si>
    <t>Predbilježite se na naše novosti</t>
  </si>
  <si>
    <t>Kako biste iskoristili svoje produženo jamstvo, morate registrirati proizvod u roku od 90 dana od datuma kupnje.</t>
  </si>
  <si>
    <t>Bok [NAME], Ekskluzivni dodaci za vas čekaju da im pristupite. Saznajte više o značajkama uređaja Lumea serije 9900.</t>
  </si>
  <si>
    <t>Ups, došlo je do pogreške. Odaberite svoj broj modela kako biste otključali SkinAI.</t>
  </si>
  <si>
    <t>Odaberite boju koja najbolje odgovara nijansi vaše kože. To je važno kako biste provjerili je li Lumea pogodna za nijansu vaše kože.</t>
  </si>
  <si>
    <t>Ako ga ne možete pronaći, možete unijeti 14-znamenkasti serijski broj [SN] 4KXXXXXXXXXXXX ili SCXXXXXXXXXXXX.</t>
  </si>
  <si>
    <t>Vaš uređaj nije podržan u državi u kojoj se trenutačno nalazite. Posjetite philips.com/support, na dnu stranice odaberite državu u kojoj ste kupili uređaj i potražite uređaj kako bi se prikazao korisnički priručnik za njega.</t>
  </si>
  <si>
    <t>Čestitamo, završili ste [INITIAL PHASE]. Nakon [INITIAL PHASE] upotrebljavajte uređaj Lumea svaka 4 tjedna kako biste održavali rezultate. Ako mislite da niste ostvarili navedene rezultate, možete dodati dodatni dvotjedni tretman.</t>
  </si>
  <si>
    <t>Pridržavajte se ispravnog rasporeda. Ako se ne pridržavate rasporeda tretmana, možda nećete postići očekivane rezultate. Možete nastaviti prema izvorno planiranom rasporedu ili možete ponovno započeti fazu tretmana, ali navedeni rezultati temelje se na naznačenom rasporedu tretmana i razlikuju se od osobe do osobe.</t>
  </si>
  <si>
    <t>Morate pročitati ovo prije nego što nastavite.</t>
  </si>
  <si>
    <t>Web-mjesto tvrtke Philips otvorit će se u vašem pregledniku.</t>
  </si>
  <si>
    <t>Skenirajte crtični kod</t>
  </si>
  <si>
    <t>Kontrolirajte svoju privatnost. Pročitajte {privacy notice} kako biste saznali više.</t>
  </si>
  <si>
    <t>Postoji problem s povezivanjem s poslužiteljem. Provjerite jesu li datum/vrijeme na uređaju točno postavljeni. Ako se problem nastavi, odjavite se i ponovno prijavite.</t>
  </si>
  <si>
    <t>Čini se da vaša internetska veza ne radi. Provjerite i pokušajte ponovno</t>
  </si>
  <si>
    <t>Povezivanje s poslužiteljem nije moguće.\nProvjerite internetsku vezu i pokušajte ponovo.</t>
  </si>
  <si>
    <t>Izvan mreže ste</t>
  </si>
  <si>
    <t>Prije nego što počnete</t>
  </si>
  <si>
    <t>Provjerite ima li na uređaju Lumea ikakvih oštećenja i prljavštine.</t>
  </si>
  <si>
    <t>Na temelju testiranja kože odaberite najvišu postavku intenziteta koja vam je ugodna i koja nije uzrokovala nikakve kožne reakcije.</t>
  </si>
  <si>
    <t>Tretman s uređajem Lumea nije učinkovit ako imate svjetloplave, sive, crvene ili bijele dlačice jer dlačice tih boja ne apsorbiraju dovoljno svjetla. Nudimo druge pogodne dugotrajne metode, kao što je epilacija. Posjetite www.philips.com kako biste pronašli opciju koja vam odgovara.</t>
  </si>
  <si>
    <t>Ako nam date svoju suglasnost, pridružit ćete se našim marketinškim inicijativama i tvrtka Philips slat će vam novosti o proizvodima, uslugama, promocijama i događajima (uključujući naše partnere koji su nositelji licenci za proizvode). Dat ćemo vam pregled marketinških inicijativa i objasniti vam kako ćemo obrađivati vaše podatke.\n\n&lt;b&gt;Podaci koje upotrebljavamo&lt;/b&gt;\n\n&lt;b&gt;Web-obrasci&lt;/b&gt;\nAko nam date svoju suglasnost za primanje promotivnih komunikacija putem posebnih obrazaca objavljenih na našim web-mjestima, web-mjestima nositelja licence za brend tvrtke Philips, web-mjestima trećih strana ili društvenim mrežama, upotrebljavat ćemo podatke koje nam ustupite putem tih obrazaca te informacije o vašoj državi kako bismo vam slali promotivne e-poruke koje su relevantne i od interesa za vas. Na primjer, ako ste nam dali svoju suglasnost u obrascu na stranici posvećenoj aparatima za brijanje u određenoj državi, možda ćemo vam slati promotivne komunikacije o aparatima za brijanje ili sličnim proizvodima na jeziku te države. \n\n&lt;b&gt;Vaš Philips račun&lt;/b&gt;\nAko imate račun za MyPhilips i pristali ste na primanje promotivnih komunikacija od tvrtke Philips, upotrebljavat ćemo određene podatke koje nam ustupite (kao što su informacije povezane s vašim računom i profilom, npr. datum rođenja, i informacije povezane s proizvodima ili uslugama koje ste kupili/registrirali putem svojeg računa) kako bismo vam slali promotivne komunikacije koje su relevantne i od interesa za vas. Na primjer, ako ste kupili aparat za brijanje u našoj online trgovini upotrebljavajući račun za MyPhilips, možemo upotrijebiti podatke o vašoj online kupnji kako bismo vas obavijestili o popustima na dodatke za aparate za brijanje ili slične proizvode.\n\n&lt;b&gt;Podaci o vašim navikama&lt;/b&gt;\nAko ste nam dali suglasnost za upotrebu kolačića za ciljano oglašavanje pri pregledavanju našeg web-mjesta ili za analitičke kolačiće u našim mobilnim aplikacijama, pratimo vaše interakcije s našim web-mjestima odnosno mobilnim aplikacijama kako bismo saznali što vas zanima. Ako ste nam dali suglasnost i za primanje promotivnih komunikacija, upotrebljavat ćemo podatke o vašim interakcijama s našim web-mjestima i mobilnim aplikacijama kako bismo vam slali promotivne komunikacije koje su relevantne i od interesa za vas. Na primjer, ako ste posjetili stranicu određenog proizvoda na našem web-mjestu ili imali interakcije s određenim zaslonom u našoj mobilnoj aplikaciji, možda ćemo vam slati promotivne komunikacije o takvom proizvodu ili sličnim proizvodima i/ili uslugama.\nImajte na umu da možemo kombinirati podatke koje prikupimo o vama iz prethodno navedenih izvora tvrtke Philips i staviti vas u jedan ili više segmenata (skupine sa zajedničkim karakteristikama) kako bismo promotivne komunikacije prilagodili vašim interesima.\n\n&lt;b&gt;Naši komunikacijski kanali&lt;/b&gt; \n\nAko nam date svoju suglasnost:\n \U2022  primat ćete promotivni sadržaj relevantan za vaše interese putem e-poruka tvrtke;\n \U2022  primat ćete promotivni sadržaj relevantan za vaše interese u mobilnim aplikacijama tvrtke Philips u kojima ste se registrirali s Philips računom;\n \U2022  vaše podatke (kao što je adresa e-pošte) možemo pružiti i trećim stranama kao što su pružatelji tražilica i/ili društvenih mreža kako bismo vam na njihovim stranicama prikazivali relevantne oglase tvrtke Philips.\n\n&lt;b&gt;Poništite predbilježbu bilo kad&lt;/b&gt; \n\nAko ne želite primati promotivne komunikacije od tvrtke Philips, možete jednostavno poništiti predbilježbu bilo kad tako da kliknete relevantnu poveznicu u e-poruci koji ste dobili od tvrtke Philips ili promijenite postavke komunikacije na svojem računu za MyPhilips.\n\nZa više informacija pročitajte {Philips Privacy notice}</t>
  </si>
  <si>
    <t>Uvezeno u Kanadu za: Philips Electronics Ltd. / Philips Electronique Ltée\n1875 Buckhorn Gate, 5th Floor,\nMississauga, Ontario, L4W 5P1\nCanada</t>
  </si>
  <si>
    <t>© Koninklijke Philips N.V. (KPNV). Sva prava pridržana. PHILIPS i Philipsov emblem zaštitni su znakovi tvrtke KPVN. Lumea i logotip Lumea zaštitni su znakovi tvrtke KPVN. Ostali zaštitni znakovi i trgovački nazivi pripadaju odgovarajućim vlasnicima.</t>
  </si>
  <si>
    <t>© Koninklijke Philips N.V. (KPNV). Sva prava pridržana. PHILIPS i Philipsov emblem zaštitni su znakovi tvrtke KPVN. Lumea i logotip Lumea zaštitni su znakovi tvrtke KPVN. Riječ Bluetooth® i logotipovi registrirani su zaštitni znakovi tvrtke Bluetooth SIG, Inc., a svaka je uporaba tih znakova od strane tvrtke KPVN licencirana. Ostali zaštitni znakovi i trgovački nazivi pripadaju odgovarajućim vlasnicima.</t>
  </si>
  <si>
    <t>Pridržavajte se ispravnog rasporeda tretmana. Ako se ne pridržavate rasporeda tretmana, možda nećete postići očekivane rezultate. Možete nastaviti prema izvorno planiranom rasporedu ili možete ponovno započeti fazu tretmana, ali navedeni rezultatu temelje se na naznačenom rasporedu tretmana i razlikuju se od osobe do osobe.</t>
  </si>
  <si>
    <t>dlačice</t>
  </si>
  <si>
    <t>Na ovoj slici vaša koža pokriva {non_hair_ratio}\u0025, a dlačice pokrivaju {hair_ratio}\u0025.</t>
  </si>
  <si>
    <t>Pokrivenost dlačicama: {coverage}</t>
  </si>
  <si>
    <t>Dopuštenja su onemogućena</t>
  </si>
  <si>
    <t>Ovim vas putem obavještavamo da Philips ne može osigurati sigurnost vaših podataka kada aplikaciju upotrebljavate na ukorijenjenom uređaju. \n\nAko nastavite, podrazumijeva se da prihvaćate odgovornost za sigurnost unosa podataka i podataka generiranih od strane tvrtke Philips.</t>
  </si>
  <si>
    <t>Ups! Došlo je do pogreške. Pokušajte ponovno malo kasnije.</t>
  </si>
  <si>
    <t>Prerani tretman može povećati rizik od nuspojava. Pridržavajte se ispravnog rasporeda tretmana. Vaš sljedeći izvorno planirani datum tretmana neće se promijeniti.</t>
  </si>
  <si>
    <t>Philips cijeni i poštuje vašu privatnost. Više informacija potražite u obavijesti o privatnosti.</t>
  </si>
  <si>
    <t>Skenirajte crtični kôd na kutiji</t>
  </si>
  <si>
    <t>Odaberite boju koja najbolje odgovara boji vaših dlačica na tijelu. To je važno kako biste dobili ispravne razine intenziteta tretmana.</t>
  </si>
  <si>
    <t>&lt;b&gt;Zašto?&lt;/b&gt;&lt;br&gt; Zato što tretman trebate obaviti u određenom vremenskom razdoblju. Tretman izvan ovog vremenskog razdoblja zahtijevat će dodatne tretmane.&lt;br&gt;&lt;br&gt;&lt;b&gt;Danas nemate vremena?&lt;/b&gt;&lt;br&gt; Nema problema, dodat ćemo dodatni tretman početnoj fazi kako biste se vratili zakazanom rasporedu. Imajte na umu da ako preskočite 2 tretmana, morat ćete ponovno započeti početnu fazu da biste dobili učinkovite rezultate.</t>
  </si>
  <si>
    <t>Nažalost, još nije moguće promijeniti postavku intenziteta</t>
  </si>
  <si>
    <t>Držite fotoaparat ravno i paralelno s kožom</t>
  </si>
  <si>
    <t>Upotrebljavajte dobro osvjetljenje, izbjegavajte sjene ili odsjaje na koži, pazite da vam tijelo bude u dobrom kontrastu s pozadinom</t>
  </si>
  <si>
    <t>Izbjegavajte tetovaže na fotografiji</t>
  </si>
  <si>
    <t>Odaberite najvišu ugodnu postavku intenziteta prema testiranju kože. Vaša posljednja spremljena postavka: {intensity}</t>
  </si>
  <si>
    <t>Čestitamo, završili ste {initial_phase}. Nakon {initial_phase} upotrebljavajte uređaj Lumea svaka 4 tjedna kako biste održavali rezultate. Ako mislite da niste ostvarili navedene rezultate, možete dodati dodatni dvotjedni tretman.</t>
  </si>
  <si>
    <t>Započni {touchup_phase}</t>
  </si>
  <si>
    <t>Pridržavajte se ispravnog rasporeda. Ako se ne pridržavate rasporeda tretmana, možda nećete postići očekivane rezultate. Možete nastaviti prema izvorno planiranom rasporedu ili možete ponovno započeti {initial_phase}, ali navedeni rezultati temelje se na naznačenom rasporedu tretmana i razlikuju se od osobe do osobe.</t>
  </si>
  <si>
    <t>Vaš posljednji spremljeni tretman</t>
  </si>
  <si>
    <t>Tijekom [INITIAL PHASE] koja traje 4 tretmana sljedeći tretman zakazujemo točno &lt;M/7&gt; tjedana nakon prethodnog tretmana. Provedite tretman u roku od &lt;N&gt; dana prije ili nakon planiranog datuma tretmana tijekom [INITIAL PHASE]. Možete ponovno zakazati svoj tretman, ali datumi tretmana temelje se na izvorno zakazanom tretmanu. &lt;br&gt;&lt;br&gt;&lt;b&gt;Propušteni tretman&lt;/b&gt;&lt;br&gt;Tretman se smatra propuštenim ako ga ne dovršite unutar &lt;N&gt; dana prije ili nakon planiranog datuma tretmana. Pokušajte se više pridržavati planiranog datuma tretmana. Možete nastaviti prema izvorno planiranom rasporedu. [INITIAL PHASE] možete dodati dodatni dvotjedni tretman. Ako se ne pridržavate rasporeda tretmana, možda nećete postići očekivane rezultate. &lt;br&gt;&lt;br&gt; &lt;b&gt;[TOUCH-UP]: jednom svakih &lt;X/7&gt; tjedana&lt;/b&gt;&lt;br&gt; Nakon [INITIAL PHASE] upotrebljavajte uređaj Lumea jednom svakih &lt;X/7&gt; tjedana kako biste održavali rezultate. &lt;br&gt;Provedite tretman u roku od &lt;Y&gt; dana prije ili nakon planiranog datuma tretmana tijekom [TOUCH-UP]. &lt;br&gt;&lt;br&gt; Ako se ne pridržavate rasporeda tretmana, možda nećete postići očekivane rezultate. Možete nastaviti prema izvorno planiranom rasporedu ili možete ponovno započeti [INITIAL PHASE], ali navedeni rezultati temelje se na naznačenom rasporedu tretmana i razlikuju se od osobe do osobe.</t>
  </si>
  <si>
    <t>&lt;b&gt;Gotovo!&lt;/b&gt;&lt;br&gt;Vaš sljedeći tretman za [BODYAREA] zakazan je za &lt;b&gt;&lt;DATE&gt;&lt;/b&gt;</t>
  </si>
  <si>
    <t>1. Pritisnite gumb u nastavku\n2. Slijedite upute za uparivanje uređaja Lumea</t>
  </si>
  <si>
    <t>Učinit ću to kasnije</t>
  </si>
  <si>
    <t>Dostupno je ažuriranje.</t>
  </si>
  <si>
    <t>Ažuriranje programskih datoteka</t>
  </si>
  <si>
    <t>Ponovno se povezujemo s uređajem Lumea. Potrajat će samo nekoliko minuta.</t>
  </si>
  <si>
    <t>Jeste li sigurni da želite promijeniti uređaj Lumea?</t>
  </si>
  <si>
    <t>Ako i dalje imate problema, kontaktirajte korisničku podršku.</t>
  </si>
  <si>
    <t>Korisnička služba</t>
  </si>
  <si>
    <t>Potreban vam je račun za ažuriranje programskih datoteka uređaja.</t>
  </si>
  <si>
    <t>Imate {flash_count} svjetlosnih impulsa. Jeste li sigurni da želite prekinuti ovaj tretman? Vaši podaci neće se spremiti.</t>
  </si>
  <si>
    <t>Ako ne uparite uređaj Lumea, upute za tretmane neće vam biti dostupne. &lt;br&gt;&lt;br&gt;Uparite uređaj Lumea kako biste dobili: &lt;br&gt;  \u2022 upute za kontakt s kožom &lt;br&gt;  \u2022 upute za pokrivenost &lt;br&gt;  \u2022 izvješća o pokrivenosti</t>
  </si>
  <si>
    <t>Vaš uređaj Lumea postavljen je na postavku intenziteta svjetla: {count}</t>
  </si>
  <si>
    <t>Pronašli smo {flash_count} emitiranih svjetlosnih impulsa</t>
  </si>
  <si>
    <t>Aplikacija ne može otkriti razmak između svjetlosnih impulsa. Kako biste izbjegli taj problem, uvijek: &lt;br&gt;&lt;br&gt; \U2022 Zadržite kontakt s kožom dok primjenjujete svjetlosne impulse.&lt;br&gt; \u2022 Pomičite uređaj između svjetlosnih impulsa.&lt;br&gt; \u2022 Primijenite barem 6 svjetlosnih impulsa u ravnoj liniji.&lt;br&gt; \u2022 Držite nogu mirno dok primjenjujete svjetlosne impulse.</t>
  </si>
  <si>
    <t>Povećaj razmak između svakog svjetlosnog impulsa.</t>
  </si>
  <si>
    <t>Smanji razmak između svakog svjetlosnog impulsa.</t>
  </si>
  <si>
    <t>Odlično ti ide!</t>
  </si>
  <si>
    <t>Primijeni najmanje šest svjetlosnih impulsa za povratne informacije.</t>
  </si>
  <si>
    <t>Upute za kontakt s kožom</t>
  </si>
  <si>
    <t>Davat ćemo ti upute za prvu ravnu liniju bez preskakanja mjesta.</t>
  </si>
  <si>
    <t>Uređaj Lumea mora dobro prianjati na kožu. Isprobaj sada.</t>
  </si>
  <si>
    <t>Izgubljen je kontakt s kožom. Razmak između svjetlosnih impulsa možemo izračunati samo ako postoji kontinuirani kontakt s kožom.</t>
  </si>
  <si>
    <t>Trebamo ovo dopuštenje za povezivanje s funkcijom Bluetooth. Otvorite postavke telefona kako biste dopustili pristup.</t>
  </si>
  <si>
    <t>Dok je uređaj Lumea uključen:</t>
  </si>
  <si>
    <t>Uređaj Lumea želi pristupiti dopuštenju za vašu lokaciju da bi se mogao povezati s funkcijom Bluetooth</t>
  </si>
  <si>
    <t>Uređaj Lumea želi pristupiti uređaju u blizini kako bi se mogao povezati s funkcijom Bluetooth</t>
  </si>
  <si>
    <t>Verzija programskih datoteka {version} uspješno je ažurirana. Sada možete nastaviti upotrebljavati aplikaciju i uređaj Lumea.</t>
  </si>
  <si>
    <t>Dodirnite ovdje kako biste saznali kako poboljšati svoju tehniku i dobili povratne informacije.</t>
  </si>
  <si>
    <t>Učitavanje modela IMU-a</t>
  </si>
  <si>
    <t>Ovo možete promijeniti kasnije u izborniku postavki</t>
  </si>
  <si>
    <t>Sljedeći tretman za [BODYAREA] planiran je za &lt;b&gt;&lt;DATE&gt;.&lt;/b&gt;</t>
  </si>
  <si>
    <t>Za nemedicinske potrebe. Aplikacija Philips Lumea IPL dodatak je namijenjen upotrebi s uređajem Philips Lumea Smart IPL (S9900 Pro) i povezan putem funkcije Bluetooth. Korisnicima daje upute za uklanjanje neželjenih dlačica i prijenos paketa za ažuriranje softvera na uređaj.\n\nUređaj Philips Lumea dizajniran je u skladu sa zajedničkim specifikacijama utvrđenima u Provedbenoj uredbi Komisije (EU) 2022/2346</t>
  </si>
  <si>
    <t>Uspješno</t>
  </si>
  <si>
    <t>Postavite uređaj Lumea na kožu</t>
  </si>
  <si>
    <t>Izbjegavajte tetovaže, tamne mrlje i rane. Uređaj Lumea provjerit će nijansu vaše kože.</t>
  </si>
  <si>
    <t>Osigurajte potpuni kontakt s kožom</t>
  </si>
  <si>
    <t>Koža je pretamna</t>
  </si>
  <si>
    <t>Koža nije prikladna</t>
  </si>
  <si>
    <t>Kakav je osjećaj kod postavke %1$s?</t>
  </si>
  <si>
    <t>Jednostavno pričekajte 24 sata kako biste vidjeli kako će vaša koža reagirati. Nema crvenila ili iritacije?  Spremni ste za početak tretmana!</t>
  </si>
  <si>
    <t>Pokušajte s nižom postavkom.\nUpotreba uređaja Lumea nikad ne smije biti bolna.</t>
  </si>
  <si>
    <t>Pritisnite gumb napajanja kako biste promijenili na postavku &lt;b&gt;%1$s&lt;/b&gt;, a zatim pokušajte na drugom mjestu.</t>
  </si>
  <si>
    <t>Postavite uređaj Lumea na novo mjesto i primijenite 1 svjetlosni impuls</t>
  </si>
  <si>
    <t>Uređaj Lumea nemojte stavljati na tetovaže, tamne mrlje i male rane.</t>
  </si>
  <si>
    <t>Savršeno podudaranje</t>
  </si>
  <si>
    <t>Vaš uređaj Lumea postavljen je na &lt;b&gt;postavku %1$s&lt;/b&gt; \n Preporučujemo da započnete testiranje kože s ovom postavkom.</t>
  </si>
  <si>
    <t>Otkaži testiranje kože</t>
  </si>
  <si>
    <t>Testiranje kože i dalje je u tijeku. 24 sata nakon testiranja možete odabrati najvišu postavku koja vam je ugodna.</t>
  </si>
  <si>
    <t>Vaša %1$s možda nije prikladna za tretman IPL-om</t>
  </si>
  <si>
    <t>Uređaj Lumea možda nije prikladan za kožu na %1$s. Nemojte upotrebljavati uređaj na %1$s. Kontaktirajte službu za korisničku podršku</t>
  </si>
  <si>
    <t>Uporaba uređaja Lumea nikada ne smije biti bolna</t>
  </si>
  <si>
    <t>Postavka 1 najniža je postavka intenziteta. Preporučujemo da prestanete upotrebljavati uređaj Lumea na ovom području tijela.</t>
  </si>
  <si>
    <t>Vaša najviša ugodna postavka za %1$s je %2$s</t>
  </si>
  <si>
    <t>Uvijek možete promijeniti postavku ako vam nije ugodna.</t>
  </si>
  <si>
    <t>Odaberite državu</t>
  </si>
  <si>
    <t>Obuhvaćanjem većeg dijela kože folikuli svake dlačice bit će izloženi svjetlosnim impulsima, pa ćete na svim područjima postići željeni učinak. To dovodi do učinkovitijih rezultata i većeg postotka smanjenih ili uklonjenih tretiranih dlačica.</t>
  </si>
  <si>
    <t>U početku ćete trebati nešto prakse, ali poslije ćete uspjeti.</t>
  </si>
  <si>
    <t>Preskočena mjesta</t>
  </si>
  <si>
    <t>Preskočena mjesta tijekom tretmana mogu dovesti do neujednačenih rezultata i dlačice mogu rasti na nekim područjima, dok ih na drugima neće biti.</t>
  </si>
  <si>
    <t>Ne brinite se, sljedeći put obuhvatit ćete ta mjesta.</t>
  </si>
  <si>
    <t>Izbjegavajte preklapanja svjetlosnih impulsa. Tretiranje istog područja više puta ne povećava učinkovitost.</t>
  </si>
  <si>
    <t>Izbjegavajte preklapanja svjetlosnih impulsa tako da ostavite isti razmak između svakog od njih, odnosno istu širinu ili duljinu prozora za svjetlo ovisno o uzorku koji upotrebljavate.</t>
  </si>
  <si>
    <t>Poboljšajte svoju tehniku kako biste dobili povratne informacije</t>
  </si>
  <si>
    <t>\u2022 Držite uređaj Lumea u kontaktu s kožom\n\u2022 Zaustavite se prije svakog svjetlosnog impulsa\n\u2022 Primijenite barem 6 svjetlosnih impulsa u ravnoj liniji\n\u2022 Držite nogu mirno dok primjenjujete svjetlosne impulse\n\u2022 Započnite na nezahtjevnom području, obično na bočnom dijelu noge</t>
  </si>
  <si>
    <t>Pazite da vaš uređaj Lumea bude:</t>
  </si>
  <si>
    <t>Nismo uspjeli pronaći vaš uređaj Lumea. Dopustite da vam pomognemo ponovno povezati.</t>
  </si>
  <si>
    <t>Provjerite je li funkcija Bluetooth uključena na vašem telefonu.</t>
  </si>
  <si>
    <t xml:space="preserve">Ako i dalje ne možete upariti proizvod, obratite se korisničkoj službi tvrtke Philips za dodatnu pomoć. </t>
  </si>
  <si>
    <t>Dok je uređaj Lumea ukopčan i isključen, pritisnite i zadržite gumb napajanja dok plavo svjetlo na proizvodu ne počne brže bljeskati (oko 10 sekundi).</t>
  </si>
  <si>
    <t>Idite u postavke telefona za Bluetooth i dodirnite „zaboravi” ili „prekini uparivanje” za uređaj Lumea.</t>
  </si>
  <si>
    <t>Ukopčajte, uključite i uparite uređaj</t>
  </si>
  <si>
    <t>Stavite uređaj u način rada uparivanja</t>
  </si>
  <si>
    <t>Povezivanje…</t>
  </si>
  <si>
    <t>Uključite uređaj Lumea u zidnu utičnicu i pritisnite gumb napajanja. Trebamo vaše dopuštenje za pristup funkciji Bluetooth.</t>
  </si>
  <si>
    <t>Dok je uređaj Lumea uključen: 1. Držite pritisnutim &lt;b&gt;gumb za emitiranje svjetlosnih impulsa&lt;/b&gt; &lt;br&gt;2. Zatim pritišćite &lt;b&gt;gumb napajanja&lt;/b&gt; dok svjetlo indikatora za Bluetooth ne počne treperiti plavo.</t>
  </si>
  <si>
    <t>Još samo malo! To može potrajati nekoliko trenutaka.\nTrebamo vaše dopuštenje za uparivanje.</t>
  </si>
  <si>
    <t>Uređaj Philips Lumea sada je povezan s vašim mobilnim uređajem. Uključit će se svjetlo za Bluetooth na gornjem dijelu uređaja Lumea.</t>
  </si>
  <si>
    <t>Zahtjev za Bluetooth uparivanje potreban je za uparivanje vašeg uređaja.</t>
  </si>
  <si>
    <t>Dopuštenje za Bluetooth</t>
  </si>
  <si>
    <t>Uključite Bluetooth u postavkama uređaja iPhone kako biste se povezali s Philips uređajem</t>
  </si>
  <si>
    <t>Nismo uspjeli pronaći vaš uređaj Philips Lumea</t>
  </si>
  <si>
    <t>Priključite kabel, povežite uređaj Lumea u električnu utičnicu i uključite ga</t>
  </si>
  <si>
    <t>Omogućite Bluetooth u izborniku postavki telefona</t>
  </si>
  <si>
    <t>Neka uređaj Lumea bude u dosegu tako da postavite u blizini telefona</t>
  </si>
  <si>
    <t>&lt;html&gt;&lt;b&gt;Vaš uređaj Lumea nije povezan.&lt;/b&gt;\nPonovno provjerite broj modela ili upotrijebite skener bar kodova u alatu za odabir proizvoda.</t>
  </si>
  <si>
    <t>1.    Otvorite postavke telefona</t>
  </si>
  <si>
    <t>2.    Idite na Bluetooth</t>
  </si>
  <si>
    <t>3.    Omogućite Bluetooth ako već nije omogućen</t>
  </si>
  <si>
    <t>Kontaktirajte podršku</t>
  </si>
  <si>
    <t>Ako ne možete upariti uređaj Lumea, obratiti se korisničkoj službi tvrtke Philips za pomoć. Posjetite svoj profil ovdje u aplikaciji Lumea, zatim dodirnite Pomoć i podrška.</t>
  </si>
  <si>
    <t>Povežite uređaj Lumea u utičnicu upotrebljavajući isporučeni punjač.</t>
  </si>
  <si>
    <t>Držite telefon u blizini uređaja Lumea i dodirnite „Pokušaj ponovno”.</t>
  </si>
  <si>
    <t>Povežite uređaj Lumea s aplikacijom. Otvorite zaslon za odabir proizvoda kako biste dodali svoj uređaj.</t>
  </si>
  <si>
    <t>Uređaj Lumea povezan</t>
  </si>
  <si>
    <t>Uređaj Lumea nije povezan</t>
  </si>
  <si>
    <t>Bluetooth je isključen na vašem telefonu.</t>
  </si>
  <si>
    <t>Uključite uređaj Lumea kako biste se povezali.</t>
  </si>
  <si>
    <t>Uparite uređaj Lumea</t>
  </si>
  <si>
    <t>Uparite uređaj Lumea kako biste upotrebljavali povezane značajke.</t>
  </si>
  <si>
    <t>Ažurirano</t>
  </si>
  <si>
    <t>Nema dostupnih ažuriranja</t>
  </si>
  <si>
    <t>Dostupno je ažuriranje</t>
  </si>
  <si>
    <t>Ovo izdanje programskih datoteka uključuje poboljšanja učinkovitosti i popravke pogrešaka.</t>
  </si>
  <si>
    <t>Pročitajte više &gt;</t>
  </si>
  <si>
    <t>Ako promijenite uređaj, možda nećete moći pristupiti značajkama koje su ekskluzivne za ovaj uređaj.</t>
  </si>
  <si>
    <t>Završi ovaj tretman</t>
  </si>
  <si>
    <t>Jeste li sigurni da želite završiti i spremiti tretman?</t>
  </si>
  <si>
    <t>[PROGRESS]\U0025 dovršeno</t>
  </si>
  <si>
    <t>Prijenos programskih datoteka na uređaj Lumea</t>
  </si>
  <si>
    <t>Instaliranje programskih datoteka na uređaj Lumea</t>
  </si>
  <si>
    <t>Programske datoteke ažurirane</t>
  </si>
  <si>
    <t>Ponovno se povezujemo s uređajem Lumea. Ovo će potrajati tek nekoliko trenutaka.</t>
  </si>
  <si>
    <t>Verzija programskih datoteka [version] uspješno je ažurirana. 
Sada možete nastaviti upotrebljavati aplikaciju i uređaj Lumea.</t>
  </si>
  <si>
    <t>Uključite uređaj Lumea.</t>
  </si>
  <si>
    <t>Uređaj Lumea mora ostati u blizini i povezan s aplikacijom.</t>
  </si>
  <si>
    <t>Neka aplikacija Lumea IPL ostane otvorena tijekom ažuriranja. Aplikacija se ne može upotrebljavati dok ažuriranje ne završi.</t>
  </si>
  <si>
    <t>Neka uređaj Lumea bude ukopčan dok traje ažuriranje.</t>
  </si>
  <si>
    <t>Tijekom ovog kratkog vremena nemojte upotrebljavati uređaj Lumea.</t>
  </si>
  <si>
    <t>To jednostavno riješite tako da uključite Bluetooth u postavkama telefona.</t>
  </si>
  <si>
    <t>Postavite ispravan nastavak tako da ga pritisnete na uređaj Lumea.</t>
  </si>
  <si>
    <t>Vaša je prijava istekla.</t>
  </si>
  <si>
    <t>Vaš je Bluetooth isključen</t>
  </si>
  <si>
    <t>Moramo ponovno upariti vaš uređaj Lumea</t>
  </si>
  <si>
    <t>Provjerite je li Bluetooth na telefonu uključen.</t>
  </si>
  <si>
    <t>Dodirnite gumb „Pokušaj ponovno” u nastavku.</t>
  </si>
  <si>
    <t>Dok telefon držite u blizini uređaja Lumea, dodirnite gumb „Pokušaj ponovno” u nastavku.</t>
  </si>
  <si>
    <t>Isključite pa uključite uređaj Lumea.</t>
  </si>
  <si>
    <t>Nakon što se uključe ventilator i LED svjetlo uređaja Lumea, dodirnite gumb „Pokušaj ponovno” u nastavku.</t>
  </si>
  <si>
    <t>Pokušajte ponovo.</t>
  </si>
  <si>
    <t>Dodirnite ikonu informacija pored uređaja.</t>
  </si>
  <si>
    <t>Dodirnite „Zaboravi ovaj uređaj” i ponovno ga uparite.</t>
  </si>
  <si>
    <t>Ovime će se zatvoriti upute za tretman</t>
  </si>
  <si>
    <t>Ako ne uparite uređaj Lumea, tretman ćete morati obaviti bez uputa. To znači da nećete moći dobiti: \n  \U2022 upute za kontakt s kožom  \n  \U2022 upute za pokrivenost  \n  \U2022 izvješća o pokrivenosti</t>
  </si>
  <si>
    <t>Upotrijebite gumb napajanja na uređaju kako biste ga postavili na najvišu ugodnu postavku.</t>
  </si>
  <si>
    <t>Pokušajte pomaknuti uređaj Lumea</t>
  </si>
  <si>
    <t>Vaša koža na ovom području možda je pretamna za tretman. Ili je senzor SmartSkin postavljen na madež ili tetovažu.</t>
  </si>
  <si>
    <t>Odaberite najveću postavku koja vam je ugodna</t>
  </si>
  <si>
    <t>Otkaži tretman</t>
  </si>
  <si>
    <t>Uređaj Lumea isključen je</t>
  </si>
  <si>
    <t>Za nastavak tretmana ponovno uključite uređaj Lumea.</t>
  </si>
  <si>
    <t>Prekoračili ste maksimalno trajanje</t>
  </si>
  <si>
    <t>Spremite tretman da biste završili.</t>
  </si>
  <si>
    <t>Želite li ih dodati u ovaj tretman?</t>
  </si>
  <si>
    <t>Preskoči vodič</t>
  </si>
  <si>
    <t>Ponoviti vodič?</t>
  </si>
  <si>
    <t>Smanji razmak između svakog bljeska. Ostavljaš prazninu između svjetlosnih impulsa.</t>
  </si>
  <si>
    <t>Dobar posao. Samo tako nastavi! Ovo znači da ostavljaš dobar razmak između koraka.</t>
  </si>
  <si>
    <t>Povećaj razmak između svakog svjetlosnog impulsa. Neki bljeskovi se preklapaju.</t>
  </si>
  <si>
    <t>Tretman završen</t>
  </si>
  <si>
    <t>Razmaci između svjetlosnih impulsa bili su prekratki.</t>
  </si>
  <si>
    <t>Razmaci između svjetlosnih impulsa bili su predugi.</t>
  </si>
  <si>
    <t>Dodirnite ovdje kako biste saznali kako poboljšati svoju tehniku kako biste dobili povratne informacije</t>
  </si>
  <si>
    <t>Razmaci između svjetlosnih impulsa bili su dobri.</t>
  </si>
  <si>
    <t>Izračunavanje…</t>
  </si>
  <si>
    <t>Aplikacija ne može otkriti razmak između većine svjetlosnih impulsa.</t>
  </si>
  <si>
    <t>&lt;b&gt;Dobro vam ide – svaki je tretman važan! &lt;/b&gt;Sljedeći tretman za &lt;BODYAREA&gt;planiran je za &lt;b&gt;&lt;DATE&gt;.&lt;/b&gt; Svakako pogledajte savjete nakon tretmana!</t>
  </si>
  <si>
    <t>Na putu ste prema glatkoj koži! Započeli ste svoje putovanje. Vaš sljedeći tretman za &lt;BODYAREA&gt; planiran je &lt;b&gt;&lt;DATE&gt;&lt;/b&gt;. Svakako pogledajte savjete nakon tretmana!</t>
  </si>
  <si>
    <t>Odličan posao</t>
  </si>
  <si>
    <t>Pričekajte 24 sata nakon testiranja kože i provjerite ima li bilo kakvih reakcija na koži</t>
  </si>
  <si>
    <t>Ako nakon 24 sata nema nikakvih reakcija, možete započeti tretman na najvišoj postavki koja vam je ugodna.</t>
  </si>
  <si>
    <t>Neka dopuštenje za Bluetooth bude [enabled] (omogućeno)</t>
  </si>
  <si>
    <t>Uređaj Lumea želi upotrijebiti Bluetooth</t>
  </si>
  <si>
    <t>Bez pristupa ne možemo povezati.</t>
  </si>
  <si>
    <t>Omogući Bluetooth</t>
  </si>
  <si>
    <t>Tijekom tog postupka ne možete upotrebljavati ni iskopčati uređaj Lumea. Moći ćete ga upotrebljavati čim ažuriranje završi.</t>
  </si>
  <si>
    <t>Što je novo</t>
  </si>
  <si>
    <t>Baterija vašeg telefona treba biti napunjena više od 30 %. Pokušajte ponovo kasnije.</t>
  </si>
  <si>
    <t>Uključite uređaj Lumea kako biste instalirali najnovije programske datoteke.\n\nTijekom tog postupka ne možete upotrebljavati ni iskopčati uređaj Lumea. Moći ćete ga upotrebljavati čim ažuriranje završi.</t>
  </si>
  <si>
    <t>Poveži i ažuriraj</t>
  </si>
  <si>
    <t>Ovim vas putem obavještavamo da Philips ne može osigurati sigurnost vaših podataka kada aplikaciju upotrebljavate na neovlašteno otključanom uređaju. \n\nAko nastavite, podrazumijeva se da prihvaćate odgovornost za sigurnost unosa podataka i podataka generiranih od strane tvrtke Philips.</t>
  </si>
  <si>
    <t>Vaš uređaj Lumea čeka na unos postavke intenziteta</t>
  </si>
  <si>
    <t>Pritisnite gumb za uključivanje da biste se prebacivali između postavki i odaberite najvišu postavku koja vam je ugodna i koja nije uzrokovala nikakve kožne reakcije.</t>
  </si>
  <si>
    <t>Ažurirajte uređaj Lumea</t>
  </si>
  <si>
    <t>Upute u stvarnom vremenu nisu moguće s vašom verzijom programskih datoteka.</t>
  </si>
  <si>
    <t>Ručno unesite kod</t>
  </si>
  <si>
    <t>Pošalji</t>
  </si>
  <si>
    <t>Broj modela možete pronaći na donjem dijelu uređaja Philips Lumea pokraj priključnice za napajanje.</t>
  </si>
  <si>
    <t>Sinkronizacija podataka o računu</t>
  </si>
  <si>
    <t>Sinkroniziranje podataka o vašem računu. To može potrajati nekoliko sekundi.</t>
  </si>
  <si>
    <t>Sinkronizacija računa nije uspjela. Nastavite ili pokušajte ponovno. Svoje podatke moći ćete sinkronizirati u svojem profilu.</t>
  </si>
  <si>
    <t>To možete promijeniti poslije u izborniku postavki.</t>
  </si>
  <si>
    <t>Kada želite da vas podsjetimo o tretmanima?</t>
  </si>
  <si>
    <t>Čestitamo</t>
  </si>
  <si>
    <t>Vaša nijansa kože odgovara tretmanu IPL-om.</t>
  </si>
  <si>
    <t>Vaša boja dlačica odgovara tretmanu IPL-om.</t>
  </si>
  <si>
    <t>Skenirajte QR kod na ručki uređaja Lumea ili ručno unesite kod u nastavku. Npr. SN: 4KRAYYWWDXXXXX</t>
  </si>
  <si>
    <t>Provjerite da niste slučajno pogrešno unijeli serijski broj</t>
  </si>
  <si>
    <t>Nažalost, serijski broj nije točan</t>
  </si>
  <si>
    <t>Za skeniranje bar koda te snimanje slika kože i dlačica kao pomoć na Lumea putovanju.</t>
  </si>
  <si>
    <t>QR kod je otključan</t>
  </si>
  <si>
    <t>QR kod već je otključan. Pogledajte česta pitanja u odjeljku profila ili se obratite korisničkoj službi kako biste saznali više.</t>
  </si>
  <si>
    <t>Trebate otključati SkinAl</t>
  </si>
  <si>
    <t>Ne možete upotrebljavati ovu značajku jer niste otključali SkinAI. Zvučni brojač svjetlosnih impulsa dio je značajki SkinAI.</t>
  </si>
  <si>
    <t>Otključaj SkinAI</t>
  </si>
  <si>
    <t>© Koninklijke Philips N.V.(KPNV). Sva prava pridržana.  PHILIPS i Philipsov emblem zaštitni su znakovi tvrtke KPVN.  Lumea i logotip Lumea zaštitni su znakovi tvrtke KPVN.  Riječ Bluetooth® i logotipovi registrirani su zaštitni znakovi tvrtke Bluetooth SIG, Inc., a svaka je uporaba tih znakova od strane tvrtke KPVN licencirana.  Ostali zaštitni znakovi i trgovački nazivi pripadaju odgovarajućim vlasnicima.</t>
  </si>
  <si>
    <t>Ponovno zakazivanje nije moguće</t>
  </si>
  <si>
    <t>Trenutačno ne možete promijeniti raspored</t>
  </si>
  <si>
    <t>&lt;b&gt;Zašto?&lt;/b&gt;&lt;br&gt;&lt;br&gt;Zato što tretman trebate obaviti u određenom vremenskom razdoblju. Tretman izvan ovog vremenskog razdoblja zahtijevat će dodatne tretmane.&lt;br&gt;&lt;br&gt;&lt;b&gt;Danas nemate vremena?&lt;/b&gt;&lt;br&gt;&lt;br&gt;Nema problema, dodat ćemo dodatni tretman početnoj fazi kako biste se vratili zakazanom rasporedu. Imajte na umu da ako preskočite 2 tretmana, morat ćete ponovno započeti početnu fazu da biste dobili učinkovite rezultate.</t>
  </si>
  <si>
    <t>Razmak između svjetlosnih impulsa</t>
  </si>
  <si>
    <t>Spremna za početak?</t>
  </si>
  <si>
    <t>Povećaj razmak između svakog bljeska</t>
  </si>
  <si>
    <t>Smanji razmak između svakog bljeska</t>
  </si>
  <si>
    <t>Izgubljen je kontakt s kožom</t>
  </si>
  <si>
    <t>Potrebno je zaustaviti uređaj prije emitiranja svjetlosnog impulsa</t>
  </si>
  <si>
    <t>Zadrži kontakt s kožom dok primjenjuješ bljeskove linijom</t>
  </si>
  <si>
    <t>Drži nogu mirno</t>
  </si>
  <si>
    <t>Povratne informacije nisu dostupne. Savjete potraži u aplikaciji</t>
  </si>
  <si>
    <t>Povratne informacije i dalje nisu dostupne. Savjete potraži u aplikaciji</t>
  </si>
  <si>
    <t>Započnite tako da uključite uređaj Lumea.</t>
  </si>
  <si>
    <t>Davat ćemo vam upute za prvu ravnu liniju bez preskakanja mjesta.</t>
  </si>
  <si>
    <t>Postavite uređaj Lumea na kožu.</t>
  </si>
  <si>
    <t>Uređaj Lumea mora &lt;b&gt;dobro prianjati na kožu&lt;/b&gt;.Isprobajte sada.</t>
  </si>
  <si>
    <t>Uređaj Lumea mora uvijek dobro prianjati na kožu.</t>
  </si>
  <si>
    <t>Pomaknite se na sljedeće mjesto održavajući kontakt s kožom.</t>
  </si>
  <si>
    <t>Pomakni se na sljedeće mjesto održavajući kontakt s kožom.</t>
  </si>
  <si>
    <t>&lt;b&gt;Izgubljen je kontakt s kožom.&lt;/b&gt;&lt;br&gt; Razmak između svjetlosnih impulsa možemo izračunati samo ako postoji kontinuirani kontakt s kožom.&lt;/br&gt;</t>
  </si>
  <si>
    <t>Podrška u stvarnom vremenu u svakoj fazi</t>
  </si>
  <si>
    <t>Napravite najmanje šest uzastopnih bljeskova za povratnu informaciju</t>
  </si>
  <si>
    <t>Ako ne uparite uređaj Lumea, upute za tretmane neće vam biti dostupne. \n\n Uparite uređaj Lumea kako biste dobili: \n  \U2022  upute za kontakt s kožom  \n  \U2022  upute za pokrivenost  \n  \U2022  izvješća o pokrivenosti</t>
  </si>
  <si>
    <t>Pročitajte upute</t>
  </si>
  <si>
    <t>Zvučne i vizualne upute u stvarnom vremenu</t>
  </si>
  <si>
    <t>Otključajte ove značajke uparivanjem uređaja</t>
  </si>
  <si>
    <t>Isključite pa ponovno uključite uređaj Lumea</t>
  </si>
  <si>
    <t>Vaš uređaj Lumea mora biti u načinu rada otkrivanja kože. Pet indikatora intenziteta svjetla iznad gumba napajanja neprekidno će početi svijetliti slijeva nadesno i obrnuto.</t>
  </si>
  <si>
    <t>Uključite uređaj Lumea kako biste započeli</t>
  </si>
  <si>
    <t>Provjerite je li uređaj Lumea ukopčan, uključen i u blizini.</t>
  </si>
  <si>
    <t xml:space="preserve">Izbjegavajte tetovaže, tamne mrlje i rane. Uređaj Lumea provjerit će nijansu vaše kože. </t>
  </si>
  <si>
    <t>Provjera kože</t>
  </si>
  <si>
    <t>Nakon testiranja kože pričekajte 24 sata radi reakcija</t>
  </si>
  <si>
    <t>Ako nakon 24 sata nema nikakvih reakcija, možete započeti tretman na najvišoj postavki koja vam je ugodna. U suprotnom odaberite nižu postavku i ponovite testiranje kože.\n\nPrije nego što započnete prvi tretman, pročitajte savjete i pogledajte videozapise.</t>
  </si>
  <si>
    <t>Trenutačno ne možete promijeniti raspored. Nakon što završite prvi tretman, izradit ćemo vam personalizirani raspored.</t>
  </si>
  <si>
    <t>Natrag na početnu stranicu</t>
  </si>
  <si>
    <t>Vaša je nijansa kože prikladna</t>
  </si>
  <si>
    <t>Pričekajte nekoliko sekundi...</t>
  </si>
  <si>
    <t>Jeste li sigurni da želite započeti tretman bez uparivanja uređaja Lumea?</t>
  </si>
  <si>
    <t>Nećete moći upotrebljavati pametne značajke, uključujući provjeru nijanse kože ili testiranje kože.</t>
  </si>
  <si>
    <t>Upari moj uređaj</t>
  </si>
  <si>
    <t>Uređaj Lumea nemojte stavljati na tamne mrlje i/ili tetovaže. Ako je vaša koža pretamna, prestanite upotrebljavati uređaj Lumea na tom području tijela.</t>
  </si>
  <si>
    <t>Uređaj Lumea nemojte stavljati na tetovaže, tamne mrlje i rane.</t>
  </si>
  <si>
    <t>Samo jednom pritisnite gumb za emitiranje svjetlosnih impulsa na ručki</t>
  </si>
  <si>
    <t>Pokušajte s nižom postavkom. Upotreba uređaja Lumea nikad ne smije biti bolna.</t>
  </si>
  <si>
    <t>Pokušajmo s višom postavkom. Vaš posljednji svjetlosni impuls bio je ugodan.</t>
  </si>
  <si>
    <t>Odlično, čini se da je postavka odgovarajuća.</t>
  </si>
  <si>
    <t>Više puta pritisnite gumb napajanja na uređaju Lumea za prebacivanje između postavki.</t>
  </si>
  <si>
    <t>Spremno za početak</t>
  </si>
  <si>
    <t>Idi na početnu stranicu</t>
  </si>
  <si>
    <t>Ako nema reakcija kože 24 sata nakon testiranja, možete započeti tretman</t>
  </si>
  <si>
    <t>Testirajte kožu</t>
  </si>
  <si>
    <t>Da, imam reakcije na koži</t>
  </si>
  <si>
    <t>Jeste li primijetili reakcije na koži na područjima koja ste testirali?</t>
  </si>
  <si>
    <t>Najviša ugodna postavka</t>
  </si>
  <si>
    <t>Odaberite područje tijela za koje želite promijeniti najvišu ugodnu postavku</t>
  </si>
  <si>
    <t>Uključite uređaj Lumea kako biste nastavili testirati kožu</t>
  </si>
  <si>
    <t>Trebam podršku za povezivanje proizvoda</t>
  </si>
  <si>
    <t>Postavljanje uređaja u način rada uparivanja</t>
  </si>
  <si>
    <t>Pročitajte sad</t>
  </si>
  <si>
    <t>Odaberite nižu postavku</t>
  </si>
  <si>
    <t>Naznačili ste da je vaš posljednji svjetlosni impuls bio neugodan. Povećanje intenziteta može uzrokovati iritacije na koži.</t>
  </si>
  <si>
    <t>Saznajte je li uređaj Lumea prikladan za boju dlačica i nijansu kože na %1$s.\nJe li ovo prvi put da tretirate %1$s uređajem Lumea?</t>
  </si>
  <si>
    <t>Završi tretman</t>
  </si>
  <si>
    <t>Ako želite tretirati više područja tijela, dobro je odmah testirati kožu na svim područjima jer ćete morati pričekati 24 sata.</t>
  </si>
  <si>
    <t>Detentor do registro:\nPhilips do Brasil Ltda\nAlameda Xingu, 350 – 2º andar, Ed. iTower,\nAlphaville, Barueri – São Paulo, CEP:\n06455-030\nCNPJ:61.086.336/0001-03</t>
  </si>
  <si>
    <t>Aplikacija Philips Lumea IPL dodatak je namijenjen upotrebi s uređajem Philips Lumea Smart IPL (S9900 Pro) i povezan putem funkcije Bluetooth. Korisnicima daje upute za uklanjanje neželjenih dlačica i prijenos paketa za ažuriranje softvera na uređaj.</t>
  </si>
  <si>
    <t>Korisnički priručnik i podrška</t>
  </si>
  <si>
    <t>Odaberite boju koja najbolje odgovara nijansi vaše kože</t>
  </si>
  <si>
    <t>To je važno kako biste osigurali da je nijansa vaše kože prikladna za tretmane IPL-om</t>
  </si>
  <si>
    <t>Odaberite boju koja najbolje odgovara boji vaših dlačica na tijelu. To je važno kako biste dobili ispravne razine intenziteta tretmana</t>
  </si>
  <si>
    <t>Odaberite najvišu postavku koja vam je ugodna i koja nije dovela do reakcija kože 24 sata nakon testiranja kože.</t>
  </si>
  <si>
    <t>Primijetili smo da niste omogućili sigurnosno kopiranje podataka. Bez toga, povijest vaših IPL tretmana, uklanjanja dlačica i stanja kože neće se sačuvati niti će se moći dohvatiti u budućnosti. Ovo sigurnosno kopiranje ostaje opcionalno.</t>
  </si>
  <si>
    <t>Prije početka tretmana pročitajte informacije o sigurnosti uređaja Lumea</t>
  </si>
  <si>
    <t>Upoznajte se s ovim važnim informacijama</t>
  </si>
  <si>
    <t>Dodirnite boju na prikazu iznad kako biste odabrali svoju nijansu kože.</t>
  </si>
  <si>
    <t>Nisu sve boje dlačica prikladne za tretmane IPL-om</t>
  </si>
  <si>
    <t>Dodirnite boju na prikazu iznad kako biste odabrali svoju boju dlačica na tijelu.</t>
  </si>
  <si>
    <t>Žao nam je, ali ne možete koristiti Philips Lumeu</t>
  </si>
  <si>
    <t>Uređaj Lumea IPL koji ste odabrali nije dostupan u vašoj državi.</t>
  </si>
  <si>
    <t>Da, ažuriraj raspored</t>
  </si>
  <si>
    <t>Jučer</t>
  </si>
  <si>
    <t>Snimite fotografiju svaki tjedan i saznajte kako se najbolje brinuti za kožu kako bi se poboljšala tijekom vremena.</t>
  </si>
  <si>
    <t>Samopouzdano započnite svoje putovanje</t>
  </si>
  <si>
    <t>Uređaj Lumea nije pronađen</t>
  </si>
  <si>
    <t>Uključite Bluetooth</t>
  </si>
  <si>
    <t>Što je novo?</t>
  </si>
  <si>
    <t>Prijavite se kako biste uživali:\n
 ✓ Rani pristup ekskluzivnim ponudama.\n
 ✓ Informacije o novim proizvodima i rasprodajama.</t>
  </si>
  <si>
    <t>Zatražite svoje produženo jamstvo u roku od 90 dana nakon kupnje</t>
  </si>
  <si>
    <t>✓ Predbilježbom na primanje promotivnih materijala i registracijom uređaja Lumea dobijte produženo jamstvo</t>
  </si>
  <si>
    <t>Prijavite se kako biste uživali:\n ✓ Rani pristup ekskluzivnim ponudama.\n ✓ Informacije o novim proizvodima i rasprodajama.</t>
  </si>
  <si>
    <t>Pretplatite se za novosti i budite prvi koji će saznati o ekskluzivnim ponudama</t>
  </si>
  <si>
    <t>Predbilježite se na novosti</t>
  </si>
  <si>
    <t>Snimite fotografiju područja na kojem nemate tetovaže. Izbjegavajte pokazivanje intimnih dijelova tijela i prepoznatljivih osobnih značajki (npr. lice ili tetovaže) na fotografiji.</t>
  </si>
  <si>
    <t>Aplikacija ne može otkriti razmak između svjetlosnih impulsa. Kako biste izbjegli taj problem, uvijek: &lt;br&gt;&lt;br&gt; \u2022 Zadržite kontakt s kožom dok primjenjujete svjetlosne impulse.&lt;br&gt; \u2022 Pomičite uređaj između svjetlosnih impulsa.&lt;br&gt; \u2022 Primijenite barem 4 svjetlosna impulsa u ravnoj liniji.&lt;br&gt; \u2022 Držite ruku mirno dok primjenjujete svjetlosne impulse</t>
  </si>
  <si>
    <t>Držite ruku mirno.</t>
  </si>
  <si>
    <t>Primijenite najmanje četiri svjetlosna impulsa za povratne informacije.</t>
  </si>
  <si>
    <t>&lt;b&gt;Što to znači?&lt;/b&gt;\nBlistava koža znači da vam koža sjaji i izgleda zdravo. Blistavost je povezana s protokom krvi u koži te načinom na koji se svjetlost odbija od kože.\n\n&lt;b&gt;Što mjerimo?&lt;/b&gt;\nKako bismo ocijenili blistavu kožu, analizirali smo glatkoću i sjaj kože. Jaka varijacija nijanse kože i vrlo sjajna ili beživotna koža smanjuju ocjenu za blistavost. Visoka ocjena znači da vaša koža ima zdrav sjaj.</t>
  </si>
  <si>
    <t>&lt;b&gt;Savjeti za njegu&lt;/b&gt;\nUravnotežena njega kože zahtijeva rutinu koja rezultira kožom zdravog izgleda. U slučaju uporabe proizvoda za poboljšanje izgleda kože, više nije uvijek bolje. Zapravo, uporaba previše proizvoda može naškoditi rutini uljepšavanja. Bolji je jednostavan, manje kompliciran, uravnotežen pristup uporabi proizvoda.</t>
  </si>
  <si>
    <t>&lt;b&gt;Što to znači?&lt;/b&gt;\nElastičnost i čvrstoća kože ovise o sadržaju elastina i kolagena unutar dermalnog sloja kože. Elastin je odgovoran za održavanje elastičnosti kože, dok kolagen održava strukturu kože na mjestu i čvrstom. Kako koža postaje starija, gubi vlakna elastina, mijenja se struktura kolagena i teže se zadržava voda. Sve to smanjuje elastičnost kože, pa se mogu pojaviti sitne linije i bore.\n\n&lt;b&gt;Što mjerimo?&lt;/b&gt;\n„Čvrstoća” traži znakove opuštanja / čvrste kože. Visoka ocjena za čvrstoću znači da imate čvrstu kožu s malo znakova opuštenosti kože ili bez njih.</t>
  </si>
  <si>
    <t>&lt;b&gt;Savjeti za njegu&lt;/b&gt;\nOdređene navike i stil života uzet će danak na vašoj koži te ćete primijetiti da vam se koža mijenja kako starite. Možete napraviti neke jednostavne promjene kako biste preuranjeno starenje sveli na najmanju moguću mjeru. Sunce ima ogroman utjecaj na opuštanje kože. Pogledajte područja koja nisu bila izložena suncu; obično su čvrsta do određene dobi. Provedite par minuta nanoseći zaštitu SPF50 kad planirate biti vani duže vrijeme, naročito ljeti, i znatno ćete smanjiti štetu na koži (na primjer, gubitak čvrstoće) uzrokovanu sunčevim ultraljubičastim zračenjem.</t>
  </si>
  <si>
    <t>&lt;b&gt;Što to znači?&lt;/b&gt;\nKoža oko očiju tanka je, nježna i sklona iritacijama te mogu nastati tamni krugovi.\n\n&lt;b&gt;Što mjerimo?&lt;/b&gt;\nAnalizirali smo tamne krugove oko vaših očiju. Visoka ocjena znači da imate tek blage tamne krugove ili ih uopće nemate.</t>
  </si>
  <si>
    <t>&lt;b&gt;Savjeti za njegu&lt;/b&gt;\nIzgled područja oko očiju uvelike utječe na ukupan izgled lica. Ovo je područje često osjetljivije i zahtijeva drukčiju njegu od ostatka lica. Neki su tamni krugovi prolazni i područje će se oporaviti. Oni su obično uzrokovani stilom života, umorom i nedostatkom sna. Druge vrste tamnih krugova prisutne su trajno i povezane sa starenjem.\nTamni krugovi ispod očiju mogu biti uzrokovani mnoštvom čimbenika. Alergije, stanjivanje kože, hiperpigmentacija, genetika, nedostatak sna mogu doprinijeti stvaranju tamnih krugova ispod očiju. Nanošenje kreme za oči bogate antioksidantima nježnim pokretima masiranja od nosa prema stranama lica potaknut će dotok krvi u ovo područje i limfnu drenažu iz njega. Zdrav stil života s odgovarajućim snom i prehranom također može pomoći u njihovom smanjivanju.</t>
  </si>
  <si>
    <t>&lt;b&gt;Što to znači?&lt;/b&gt;\nVisoka razina masnoće dobra je kao kožna barijera i daje joj lijep sjaj. Sebum doprinosi količini masnoće kože. Iako se o njemu obično govori negativno, svrha sebuma je podmazivanje kože i dlačica, kao i pomoć koži u održavanju funkcije barijere. Međutim, prekomjerna proizvodnja sebuma može dovesti do začepljenih pora.\n\n&lt;b&gt;Što mjerimo?&lt;/b&gt;\nKako bismo otkrili sjaj kože, analizirali smo dva područja vaše kože:\n\u2022 ukupan sjaj kože, pri čemu smo analizirali koliko vaša koža odbija svjetlost;\n\u2022 refleksiju svjetla pod oštrim kutom. „Sjaj kože” traži znakove masne kože.\n\nVisoka ocjena znači da imate dobru količinu sjaja kože.</t>
  </si>
  <si>
    <t>&lt;b&gt;Savjeti za njegu&lt;/b&gt;\nKako biste ostvarili najbolje rezultate na svojem tipu kože, dobro je oprati lice i vrat dvaput na dan. Trebali biste razmisliti o ulaganju u sredstvo za pranje lica razvijeno posebno za vaš tip kože. Ujutro nježno operite lice toplom (ali ne vrućom) vodom kako biste uklonili sebum koji se nakupio tijekom noći, a zatim ponovo navečer kako biste očistili višak masnoće koja se nakupila tijekom dana. T-zona iznad obrva i na nosu te u-zona oko očiju mogu biti naročito sklone masnoći, stoga svakako temeljito očistite ta područja.</t>
  </si>
  <si>
    <t>&lt;b&gt;Što to znači?&lt;/b&gt;\nPod „teksturom” mislimo na kožu koja izgleda neujednačeno i nije glatka.\n\n&lt;b&gt;Što mjerimo?&lt;/b&gt;\nKako bismo otkrili teksturu, analizirali smo sve varijacije u usporedbi s glatkom i ujednačenom površinom. Na ocjenu utječu sve vrste hrapavosti kože. Veće pore počinju utjecati na ocjenu. Visoka ocjena znači dobru teksturu. Visoka ocjena smatra se poželjnom.</t>
  </si>
  <si>
    <t>&lt;b&gt;Savjeti za njegu&lt;/b&gt;\nPilingom kožu možemo učiniti malo mekšom jer piling otkriva novije slojeve kože ispod, a ti novi slojevi mekši su i blistaviji. Za zdravu kožu koja pruža osjećaj mekoće preporučujemo piling jednom ili dvaput tjedno.</t>
  </si>
  <si>
    <t>&lt;b&gt;Što to znači?&lt;/b&gt;\nUjednačenost pigmentacije varijacija je boje kože uzrokovana melaninom. Melanin, koji proizvode melanociti u epidermi kože, definira nijansu kože osobe. Općenito je definirana genetikom.\n\n&lt;b&gt;Što mjerimo?&lt;/b&gt;\nZa „ujednačenost pigmentacije” analiziramo varijacije u boji kože, znakove malih do umjerenih lokalnih razlika u izgledu kože. Količina i ozbiljnost varijacija boja kože procjenjuju se zajedno. Visoka ocjena znači dobru ujednačenost pigmentacije.</t>
  </si>
  <si>
    <t>&lt;b&gt;Savjeti za njegu&lt;/b&gt;\nDodatni čimbenici kao što su oštećenje uzrokovano suncem ili slobodnim radikalima može utjecati na proizvodnju melanina. Povećana proizvodnja na jednom području može dovesti do tamnih mrlja (neujednačena pigmentacija).\nGlavni uzrok tamnih mrlja je UV oštećenje, ali može biti hormonalno, nuspojava lijeka, upala ili zacjeljivanje rana (primjerice od akni). Svakodnevna uporaba zaštite od sunca (npr. hidratantne kreme s SPF-om) svakoj će koži pomoći u smanjenju pigmentacije kože. Za tople sunčane ljetne dane preporučuje se visoki SPF.</t>
  </si>
  <si>
    <t>Ako nam date svoju suglasnost, pridružit ćete se našim marketinškim inicijativama i tvrtka Philips slat će vam novosti o proizvodima, uslugama, promocijama i događajima (uključujući naše partnere koji su nositelji licenci za proizvode). Dat ćemo vam pregled marketinških inicijativa i objasniti vam kako ćemo obrađivati vaše podatke.\n\n&lt;b&gt;Podaci koje ste nam ustupili&lt;/b&gt;\n\nPodatke koje želite aktivno dijeliti s nama kao što su: vaše ime, datum rođenja ili dob, adresa e-pošte, poštanska adresa, država, spol, telefonski broj, profil društvenih mreža.\n\n&lt;b&gt;Podaci koje prikupimo prilikom vaših interakcija s tvrtkom Philips&lt;/b&gt;\n\nPodatke o vašim interakcijama i upotrebi digitalnih kanala tvrtke Philips kao što su društvene mreže, web-mjesta, e-pošta, aplikacije i srodni proizvodi. Ti podaci mogu obuhvaćati: IP adresu, kolačiće, informacije o uređaju, komunikaciju koju pritisnete, pojedinosti o lokaciji i web-mjesta koja posjećujete.\n\nPhilips će vam dati priliku da u bilo koje vrijeme poništite svoju suglasnost.</t>
  </si>
  <si>
    <t>Predbilježite se na naš bilten</t>
  </si>
  <si>
    <t>Slažem da se moje informacije (uključujući osobne podatke) mogu prenositi izvan moje zemlje boravišta koja može imati drukčija pravila o zaštiti podataka.</t>
  </si>
  <si>
    <t>Pristajem na obradu svojih osjetljivih podataka u svrhu poboljšanja proizvoda i usluga tvrtke Philips.</t>
  </si>
  <si>
    <t xml:space="preserve">Sigurnosno kopiranje općih podataka </t>
  </si>
  <si>
    <t xml:space="preserve">Prekogranični podaci </t>
  </si>
  <si>
    <t>Poboljšanje proizvoda i usluga</t>
  </si>
  <si>
    <t>Želim izraditi sigurnosnu kopiju i sigurno pohraniti svoje podatke, uključujući osjetljive podatke, kod tvrtke Philips, kako bi im se moglo lako pristupiti i kako bi ih se moglo lako dohvatiti (uključujući moju povijest IPL tretmana, stanja kože i uklanjanja dlačica) bilo kad i na bilo kojem uređaju.</t>
  </si>
  <si>
    <t>Kako biste upotrebljavali značajke SkinAI, trebamo vašu suglasnost</t>
  </si>
  <si>
    <t>Predbilježite se za novosti i budite prvi koji će saznati o ekskluzivnim ponudama</t>
  </si>
  <si>
    <t>Označite okvir da biste dali suglasnost za osobne podatke</t>
  </si>
  <si>
    <t>&lt;b&gt;Zašto tražimo vašu suglasnost?&lt;/b&gt;\nPrikupljamo informacije o tome kako upotrebljavate Aplikaciju i povezane uređaje putem kolačića, sličnih tehnologija i podataka koje dajete putem anketa u aplikaciji ili obrazaca za povratne informacije. To nam pomaže identificirati, analizirati i brzo riješiti probleme kao što su rušenja aplikacije, steći ključne uvide u svrhu poboljšanja naših trenutačnih proizvoda i usluga te razviti nova rješenja koja bolje odgovaraju vašim potrebama. Vaši su podaci {pseudonymized} i sigurno pohranjeni radi zaštite vaše privatnosti.\n\nOsim toga, tvrtka Philips prikupljat će vaše osjetljive podatke na temelju vaše izričite suglasnosti. Osjetljivi podaci su informacije koje se smatraju izuzetno osobnima i zahtijevaju najvišu razinu zaštite privatnosti. To uključuje, ali nije ograničeno na, podatke o vašoj koži ili slike.\n\nU statističke i analitičke svrhe, te podatke možemo kombinirati, objediniti i anonimizirati.</t>
  </si>
  <si>
    <t>&lt;b&gt;Koje podatke pružate tvrtki Philips?&lt;/b&gt;</t>
  </si>
  <si>
    <t>Pseudonimizacija je metoda u kojoj vaše osobne podatke, kao što je vaše ime, zamjenjujemo kodom ili rezerviranim mjestom. Na taj način, čak i ako netko vidi podatke, neće znati da su vaši. To pomaže u održavanju vašeg identiteta sigurnim, a vaših informacija privatnima.</t>
  </si>
  <si>
    <t>Informacije o vašem mobilnom uređaju</t>
  </si>
  <si>
    <t>Kao što su anonimizirani identifikacijski podaci posjetitelja, podaci mobilnog uređaja uključujući operativne sustave, usmjerenje, model i/ili verziju uređaja, dimenzije mobilnog uređaja i veličinu zaslona, rezoluciju, vremenske oznake, IP adresu, identifikacijske podatke instanci, verziju aplikacije, identifikator uređaja, hardver sustava iOS, identifikator sustava iOS za oglašavanje, identifikator sustava iOS za dobavljače, identifikacijske podatke oglašivača u sustavu Android, proizvođača uređaja, identifikacijske podatke hardvera sustava Android, identifikacijske podatke razvojnog programera, verziju aplikacije, količinu RAM-a i prostora na disku, arhitekturu CPU-a, jezik, državu, informacije o radiju/mreži, operatera, jačinu signala, status otključanosti uređaja, razinu i stanje napunjenosti baterije, pozadinsko stanje, naziv paketa aplikacija, pseudonimni identifikator instance aplikacije, povezani RSID, UUID instalacije, vlasništvo.</t>
  </si>
  <si>
    <t>Informacije o vašem uređaju</t>
  </si>
  <si>
    <t>Kao što su kategorija i broj modela IPL uređaja i, ako je primjenjivo, podaci senzora o pomicanju i usmjerenju uređaja.</t>
  </si>
  <si>
    <t>Informacije o vašoj upotrebi aplikacije</t>
  </si>
  <si>
    <t>Kao što su informacije o vašem programu tretmana (faza tretmana, interval, završetak, broj tretmana, razina intenziteta i ugode, broj svjetlosnih impulsa i preskočenih mjesta, duljina područja tijela, tretman koji ste propustili ili s kojim ste zakasnili), postavke i upotreba aplikacije (uključujući vaše suglasnosti i jedinstveni Philips identifikator)</t>
  </si>
  <si>
    <t>Vaše povratne informacije</t>
  </si>
  <si>
    <t>Kao što su komentari i odgovori na povratne informacije te povezane informacije kao što su ID mobilnog uređaja, ID korisnika, naziv operativnog sustava, verzija, međuverzija, hardver, operater, jezik, država, model lokalnog uređaja, odgovori i komentari, proizvođač, anonimizirana IP adresa, operativni sustav.</t>
  </si>
  <si>
    <t>Za više informacija pročitajte {Privacy notice}</t>
  </si>
  <si>
    <t>Sigurnosno kopiranje vaših podataka usluga je koju pružamo na vaš zahtjev. To nam omogućuje pohranjivanje vaših podataka na našim poslužiteljima, povezanima s vašim Philips računom, kako bi se mogli sigurno dohvatiti ako izbrišete aplikaciju ili je ponovo instalirate na novom uređaju. Budući da to uključuje pohranjivanje {sensitive data}, trebamo vašu izričitu suglasnost. Ako se ne slažete, nećete moći vratiti podatke niti pristupiti svojoj povijesti IPL tretmana, uklanjanja dlačica i stanja kože. Uvijek se možete predomisliti i prilagoditi postavke privatnosti unutar aplikacije.</t>
  </si>
  <si>
    <t>Kao što su kategorija i broj modela IPL-a.</t>
  </si>
  <si>
    <t>Informacije o vašoj koži i dlačicama</t>
  </si>
  <si>
    <t>Kao što su informacije o nijansi vaše kože, boji dlačica na tijelu, profilu dlačica, boji, tipu, rutini njege kože i problemima s kožom.</t>
  </si>
  <si>
    <t>Informacije o vašem izvješću o koži</t>
  </si>
  <si>
    <t>Ukupna ocjena kože, čvrstoća kože, tekstura, tamni krugovi, blistavost, glatkoća, sjaj kože, područje oko očiju.</t>
  </si>
  <si>
    <t>Informacije o vašem izvješću o analizi dlačica</t>
  </si>
  <si>
    <t>Kao što su informacije o nazivu područja tijela, broju dlačica, lokaciji i području interesa, povratne informacije i metapodaci vaše slike povezani s ovim izvješćem.</t>
  </si>
  <si>
    <t>Informacije o vašoj fotografiji</t>
  </si>
  <si>
    <t>Fotografija kože, fotografija dlačica na tijelu.</t>
  </si>
  <si>
    <t>Kao što su informacije o vašem programu tretmana (faza tretmana, interval, završetak, broj tretmana, razina intenziteta i ugode, broj svjetlosnih impulsa i preskočenih mjesta, duljina područja tijela, tretman koji ste propustili ili s kojim ste zakasnili), postavke i upotreba aplikacije (uključujući vaše suglasnosti i jedinstveni Philips identifikator).</t>
  </si>
  <si>
    <t>Informacije o vašoj audiosnimci</t>
  </si>
  <si>
    <t>Kao što su audiouzorci (manje od 1 sekunde).</t>
  </si>
  <si>
    <t>&lt;b&gt;Zašto tražimo vašu suglasnost?&lt;/b&gt;\nObrađujemo osobne podatke, uključujući osjetljive podatke, kako bismo pružili personalizirane rezultate, kao što su prilagođene rutine njege kože i praćenje uklanjanja dlačica, iskustva i preporuke. Davanjem suglasnosti slažete se da tvrtka Philips obrađuje vaše {sensitive data} u svrhu pružanja tih usluga. Bez suglasnosti, te značajke neće vam biti dostupne.</t>
  </si>
  <si>
    <t>Osjetljivi podaci su informacije koje se smatraju izuzetno osobnima i zahtijevaju najvišu razinu zaštite privatnosti. To uključuje, na primjer, podatke o vašoj koži ili slici ako upotrebljavate značajku analizatora kože.</t>
  </si>
  <si>
    <t>Dajem suglasnost da tvrtka Philips prikuplja i analizira moje podatke o aplikaciji i uređaju u svrhu poboljšanja proizvoda i usluga (i razvijanja novih rješenja za uređaj Lumea).\n\nDavanjem suglasnosti pomoći ćete nam da vaše iskustvo učinimo još boljim.</t>
  </si>
  <si>
    <t>Želimo dopuštenje za sigurno spremanje podataka vaših tretmana.</t>
  </si>
  <si>
    <t>Narančasto svjetlo bljeska</t>
  </si>
  <si>
    <t>Što učiniti ako na uređaju Lumea bljeska narančasto svjetlo?</t>
  </si>
  <si>
    <t>Dok je uređaj Lumea ukopčan i isključen, pritisnite i zadržite gumb napajanja.</t>
  </si>
  <si>
    <t>Kada ljubičasto svjetlo počne brzo bljeskati (oko 30 sekundi), otpustite gumb – ponovno postavljanje je završeno.</t>
  </si>
  <si>
    <t>&lt;b&gt;Morat ćete ponovno upariti.&lt;/b&gt;</t>
  </si>
  <si>
    <t>ZAPOČNIMO</t>
  </si>
  <si>
    <t>Istražite uređaj Lumea</t>
  </si>
  <si>
    <t>Natkoljenice i potkoljenice sada su zasebna područja</t>
  </si>
  <si>
    <t>Tretirajte ih na isti dan ili različite dane ovisno o vašem rasporedu. Ako tretirate samo jedan dio nogu, izbrišite područje koje ne tretirate.</t>
  </si>
  <si>
    <t>Ažuriranje područja nogu...</t>
  </si>
  <si>
    <t>&lt;b&gt;Što je analiza kože&lt;/b&gt;\nNaša tehnologija analize kože pomaže vam da dobijete detaljnije uvide u svoju kožu. Saznajte kako se najbolje brinuti za sebe na jednostavan i lak način.\nImajte na umu da će se analiza kože upotrebljavati samo za pružanje savjeta za njegu kože. Ne pomaže pri utvrđivanju prikladnosti uređaja Lumea za upotrebu na vašoj koži. Uvijek provjerite korisnički priručnik kako biste saznali smijete li upotrebljavati uređaj Lumea\n\n&lt;b&gt;Što je beta verzija&lt;/b&gt;\nUsluga analize kože u razvoju je. Stalno ažuriramo uslugu kako bismo bolje analizirali vašu kožu, međutim ipak možete naići na probleme u ovoj beta verziji. Budući da je to beta verzija, možda ćemo u budućnosti prekinuti pružanje ove značajke.\n\n&lt;b&gt;Kako funkcionira&lt;/b&gt;\nJednostavno je kao snimanje autoportreta. Naša analiza kože upotrebljava strojno učenje za analizu vaše kože u nekoliko aspekata na temelju autoportreta. Uzimamo u obzir sjaj, glatkoću, blistavost kože i drugo.\n\nNa vašu kožu mogu utjecati mnogi čimbenici. Ovisno o osobnim rezultatima kože, pružamo vam savjete za njegu kako biste se brinuli za svoju kožu na najbolji način. Ponovite analizu svaki tjedan kako biste pratili promjene na koži tijekom vremena.\n\n&lt;b&gt;Česta pitanja&lt;/b&gt;\n&lt;i&gt;Autoportret nije bio oštar, trebam/mogu li ga ponoviti?&lt;/i&gt;\nDa, nakon snimanja fotografije možete je ponovno snimiti ako mislite da nije oštra. Rezultati analize najtočniji su ako je slika oštra.\n\n&lt;i&gt;Moji rezultati znatno su drukčiji od prethodne analize kože&lt;/i&gt;\nNajvjerojatniji je razlog drukčija kvaliteta fotografija. Svakako skinite naočale. Pazite da vam kosa ne dodiruje kožu u ovalnom označenom području i da na vašem licu nema sjena. Uklonite šminku. Koža mora biti suha. Pokušajte snimiti fotografije u istom trenutku u danu, na istoj lokaciji i u istim uvjetima osvjetljenja kako biste dobili najbolje rezultate praćenja.\n\n&lt;i&gt;Zašto moram snimiti autoportret svaki tjedan?&lt;/i&gt;\nVaša koža ne mijenja se često. Za najbolje rezultate praćenja preporučujemo da kožu analizirate svaki tjedan. Češće analiziranje kože nije potrebno.\n\n&lt;i&gt;Je li u redu preskočiti nekoliko tjedana?&lt;/i&gt;\nVaša koža ne mijenja se često. Za najbolje rezultate praćenja preporučujemo da kožu analizirate svaki tjedan. Ako je promjena malo, uvijek možete rjeđe analizirati.\n\n&lt;i&gt;Kako ponovno zakazati analizu kože?&lt;/i&gt;\nAutomatski vas obavješćujemo 1 tjedan nakon prethodne analize kože. Ako analizu želite obavljati rjeđe, jednostavno se vratite neki drugi dan.\n\n&lt;i&gt;Možete li mi preporučiti i proizvode koje trebam kupiti?&lt;/i&gt;\nU ovom trenutku dajemo samo savjete za njegu.\n\n&lt;i&gt;Ne upotrebljavam uređaj Lumea na licu, mogu li svejedno upotrebljavati analizu kože?&lt;/i&gt;\nDa, naravno! Usluga analize kože namijenjena je svima koji žele pratiti svoju kožu lica.</t>
  </si>
  <si>
    <t>Možete i isključiti zvuk bilo kad.</t>
  </si>
  <si>
    <t>Budući da ste dali suglasnost, tvrtke iz grupacije Philips mogu vas kontaktirati u promocijske svrhe e-poštom, SMS porukom i drugim digitalnim kanalima kao što su mobilne aplikacije i društvene mreže. Kako bismo komunikaciju mogli prilagoditi vašim preferencama i ponašanju te pružiti vam najbolji prilagođeni doživljaj, možemo analizirati i kombinirati vaše osobne podatke. Ti podaci mogu obuhvaćati: \n\nPodatke koje ste nam ustupili\nPodatke koje želite aktivno podijeliti s nama, kao što su: vaše ime, datum rođenja ili dob, adresa e-pošte, adresa, država, spol, telefonski broj, profil na društvenoj mreži.\n\nPodatke koje prikupimo prilikom vaše interakcije s tvrtkom Philips\nPodatke o vašim interakcijama i uporabi digitalnih kanala tvrtke Philips kao što su društvene mreže, web-mjesta, e-pošta, aplikacije i povezani proizvodi. Ti podaci mogu obuhvaćati: IP adresu, kolačiće, informacije o uređaju, komunikaciju koju pritisnete, detalje o lokaciji i web-mjesta koja posjetite\n\nPhilips će vam dati priliku da u bilo koje vrijeme poništite svoju suglasnost.\nViše informacija možete pronaći u Obavijesti o privatnosti tvrtke Philips i Obavijesti o kolačićima tvrtke Philips.</t>
  </si>
  <si>
    <t>Povlačenjem privole vaši će podaci biti izbrisani s naših poslužitelja.</t>
  </si>
  <si>
    <t>Ako nam date svoju suglasnost, pridružit ćete se našim marketinškim inicijativama i tvrtka Philips slat će vam novosti o proizvodima, uslugama, promocijama i događajima (uključujući naše partnere koji su nositelji licenci za proizvode). Dat ćemo vam pregled marketinških inicijativa i objasniti vam kako ćemo obrađivati vaše podatke.</t>
  </si>
  <si>
    <t>Podatke koje želite aktivno dijeliti s nama kao što su: vaše ime, datum rođenja ili dob, adresa e-pošte, poštanska adresa, država, spol, telefonski broj, profil društvenih mreža.</t>
  </si>
  <si>
    <t>Podatke o vašim interakcijama i upotrebi digitalnih kanala tvrtke Philips kao što su društvene mreže, web-mjesta, e-pošta, aplikacije i srodni proizvodi. Ti podaci mogu obuhvaćati: IP adresu, kolačiće, informacije o uređaju, komunikaciju koju pritisnete, pojedinosti o lokaciji i web-mjesta koja posjećujete.\n\nPhilips će vam dati priliku da u bilo koje vrijeme poništite svoju suglasnost.</t>
  </si>
  <si>
    <t>Podaci koje prikupimo prilikom vaše interakcije s tvrtkom Philips</t>
  </si>
  <si>
    <t>Nažalost, ne možete dijeliti poveznicu ovim kanalom jer nemate instaliranu odgovarajuću aplikaciju. Instalirajte aplikaciju ili upotrijebite drugi kanal za dijeljenje poveznice.</t>
  </si>
  <si>
    <t>Dajem suglasnost da tvrtka Philips prikuplja i analizira moje podatke o aplikaciji i uređaju u svrhu poboljšanja proizvoda i usluga (i razvijanja novih rješenja za uređaj Lumea!).\n\nDavanjem suglasnosti pomoći ćete nam da vaše iskustvo učinimo još boljim!</t>
  </si>
  <si>
    <t>Pokušajte ponovno malo kasnije.</t>
  </si>
  <si>
    <t>Sigurnosno kopiranje vaših podataka usluga je koju pružamo na vaš zahtjev. To nam omogućuje pohranjivanje vaših podataka na našim poslužiteljima, povezanima s vašim Philips računom, kako bi se mogli sigurno dohvatiti ako izbrišete aplikaciju ili je ponovo instalirate na novom uređaju. Budući da to uključuje pohranjivanje &lt;a href="iDForSensitiveData"&gt;osjetljivih podataka&lt;/a&gt;, trebamo vašu izričitu suglasnost. Ako se ne slažete, nećete moći vratiti podatke niti pristupiti svojoj povijesti IPL tretmana, uklanjanja dlačica i stanja kože. Uvijek se možete predomisliti i prilagoditi postavke privatnosti unutar aplikacije.</t>
  </si>
  <si>
    <t>&lt;b&gt;Zašto tražimo vašu suglasnost?&lt;/b&gt;\nObrađujemo osobne podatke, uključujući osjetljive podatke, kako bismo pružili personalizirane rezultate, kao što su prilagođene rutine njege kože i praćenje uklanjanja dlačica, iskustva i preporuke. Davanjem suglasnosti slažete se da tvrtka Philips obrađuje vaše &lt;a href=iDForSensitiveDataSkinAI&gt;osjetljive podatke&lt;/a&gt; u svrhu pružanja tih usluga. Bez suglasnosti, te značajke neće vam biti dostupne.</t>
  </si>
  <si>
    <t>&lt;b&gt;Zašto tražimo vašu suglasnost?&lt;/b&gt;\nPrikupljamo informacije o tome kako upotrebljavate Aplikaciju i povezane uređaje putem kolačića, sličnih tehnologija i podataka koje dajete putem anketa u aplikaciji ili obrazaca za povratne informacije. To nam pomaže identificirati, analizirati i brzo riješiti probleme kao što su rušenja aplikacije, steći ključne uvide u svrhu poboljšanja naših trenutačnih proizvoda i usluga te razviti nova rješenja koja bolje odgovaraju vašim potrebama. Vaši su podaci &lt;a href="iDForPseudonymized"&gt;pseudonimizirani&lt;/a&gt; i sigurno pohranjeni radi zaštite vaše privatnosti.\n\nOsim toga, tvrtka Philips prikupljat će vaše osjetljive podatke na temelju vaše izričite suglasnosti. Osjetljivi podaci su informacije koje se smatraju izuzetno osobnima i zahtijevaju najvišu razinu zaštite privatnosti. To uključuje, ali nije ograničeno na, podatke o vašoj koži ili slike.
\nU statističke i analitičke svrhe te podatke možemo kombinirati, objediniti i anonimizirati</t>
  </si>
  <si>
    <t>Razumijete i prihvaćate da povlačenjem suglasnosti više nećete moći sigurnosno kopirati i vratiti svoje podatke na drugom uređaju i odmah ćemo izbrisati ranije sigurnosno kopirane podatke s naših poslužitelja.</t>
  </si>
  <si>
    <t>Razumijete i prihvaćate da vam nakon povlačenja suglasnosti više nećemo moći pružati određene usluge koje upotrebljavaju osjetljive podatke.</t>
  </si>
  <si>
    <t>Informacije s vašeg uređaja</t>
  </si>
  <si>
    <t>Povećajte glasnoću telefona</t>
  </si>
  <si>
    <t>Uključite uređaj Lumea u &lt;b&gt;zidnu utičnicu (1)&lt;/b&gt;</t>
  </si>
  <si>
    <t>Pritisnite &lt;b&gt;gumb napajanja (2)&lt;/b&gt; kako biste uključili uređaj Lumea.</t>
  </si>
  <si>
    <t>• Ukopčajte uređaj Lumea u &lt;b&gt;zidnu utičnicu (1)&lt;/b&gt;\n• Pritisnite &lt;b&gt;gumb za uključivanje/isključivanje (2)&lt;/b&gt; kako biste uključili uređaj Lumea.</t>
  </si>
  <si>
    <t>Možete li nam dati pristup?</t>
  </si>
  <si>
    <t>Dopustite Bluetooth i pristup uređaju u blizini radi povezivanja s uređajem Philips Lumea.</t>
  </si>
  <si>
    <t>Dopustite Bluetooth i pristup lokaciji radi povezivanja s uređajem Philips Lumea. Lokacija pomaže otkriti uređaj u blizini.</t>
  </si>
  <si>
    <t>&lt;b&gt;Uređaj u blizini&lt;/b&gt;</t>
  </si>
  <si>
    <t>&lt;b&gt;Dopuštenje za lokaciju&lt;/b&gt;</t>
  </si>
  <si>
    <t>Ukopčano</t>
  </si>
  <si>
    <t>Uključeno</t>
  </si>
  <si>
    <t>&lt;b&gt;Uključite proizvod&lt;/b&gt;</t>
  </si>
  <si>
    <t>&lt;b&gt;Omogućite lokaciju&lt;/b&gt;</t>
  </si>
  <si>
    <t>&lt;b&gt;Omogućite Bluetooth&lt;/b&gt;</t>
  </si>
  <si>
    <t>&lt;b&gt;Omogućite uređaj u blizini&lt;/b&gt;</t>
  </si>
  <si>
    <t>&lt;b&gt;Omogućite dopuštenje za lokaciju&lt;/b&gt;</t>
  </si>
  <si>
    <t>Neka uređaj Lumea bude uključen i u blizini.</t>
  </si>
  <si>
    <t>Neka Bluetooth na vašem telefonu bude [enabled].</t>
  </si>
  <si>
    <t>Neka pristup uređaju u blizini bude [enabled].</t>
  </si>
  <si>
    <t>Neka dopuštenje za lokaciju bude [enabled].</t>
  </si>
  <si>
    <t>Uključite lokaciju</t>
  </si>
  <si>
    <t>Provjerite je li lokacija uključena na vašem telefonu.</t>
  </si>
  <si>
    <t>Ova aplikacija upotrebljava lokaciju samo u pozadini kako bi otkrila Philips uređaj u blizini. To je potrebno za prijenos povijesti upotrebe i podataka Philips uređaja u aplikaciju.</t>
  </si>
  <si>
    <t>Poveži</t>
  </si>
  <si>
    <t>I dalje se ne možete povezati?</t>
  </si>
  <si>
    <t>Verificirajte uređaj</t>
  </si>
  <si>
    <t>Serijski broj počinje s &lt;b&gt;4K, SC, SQ, SP ili TL&lt;/b&gt; (npr. 4K1A2108640090).</t>
  </si>
  <si>
    <t>Skenirajte drugi bar kôd na kutiji</t>
  </si>
  <si>
    <t>Ručni odabir</t>
  </si>
  <si>
    <t>Najprije skenirajte bar kôd koji počinje s „8” na dnu kutije uređaja Lumea.</t>
  </si>
  <si>
    <t>Nažalost, došlo je do pogreške. Pokušajte ponovno</t>
  </si>
  <si>
    <t>Ako se pogreška nastavi prikazivati, ručno odaberite uređaj s popisa.</t>
  </si>
  <si>
    <t>Serijski broj nije točan. Serijski broj počinje s 4K, SC, SQ, SP ili TL (npr. 4K1A2108640090)</t>
  </si>
  <si>
    <t>Sada trebate skenirati još jedan bar kôd (koji počinje s &lt;b&gt;4K, SC, SQ, SP ili TL&lt;/b&gt;) </t>
  </si>
  <si>
    <t>Jedinstveni broj počinje s &lt;b&gt;4K, SC, SQ, SP ili TL&lt;/b&gt; (npr. 4K1A2108640090).</t>
  </si>
  <si>
    <t>Započnite mjerenjem od koljena do gornjeg dijela bedra, kako je prikazano na slici.</t>
  </si>
  <si>
    <t>Koliko je dugačka vaša natkoljenica?</t>
  </si>
  <si>
    <t>Izračunali smo da vam je potrebno &lt;number flash horizontal&gt; svjetlosnih impulsa za tretiranje jednog poteza natkoljenice. Izračunavanje se temelji na duljini vaše natkoljenice i veličini prozora za tretiranje. Nemojte primjenjivati svjetlosne impulse na tamnijim područjima (kao što su madeži i tetovaže) ni na oštećenoj koži.</t>
  </si>
  <si>
    <t>Započnite na koljenu. Primijenite jedan niz svjetlosnih impulsa od koljena prema gornjem dijelu bedra. Brojite svjetlosne impulse kako ih primjenjujete.</t>
  </si>
  <si>
    <t>Uređaj Lumea možete upotrebljavati u drugoj orijentaciji ako vam se čini da vam je tako lakše. Pokušajte zakretati uređaj Lumea tako da prozor za tretiranje bude u vodoravnom ili okomitom položaju.</t>
  </si>
  <si>
    <t>Neka vam netko izmjeri duljinu leđa na dijelu gdje se nalaze dlačice, kako je prikazano na slici.</t>
  </si>
  <si>
    <t>Koliko su dugačka vaša leđa?</t>
  </si>
  <si>
    <t>Duljina leđa</t>
  </si>
  <si>
    <t>Izračunali smo da vam je potrebno &lt;number flash horizontal&gt;svjetlosnih impulsa za tretiranje jednog poteza leđa. Izračunavanje se temelji na duljini vaših leđa i veličini prozora za tretiranje. Nemojte primjenjivati svjetlosne impulse na tamnijim područjima (kao što su madeži i tetovaže) ni na oštećenoj koži.</t>
  </si>
  <si>
    <t>Započnite na ramenima. Primijenite jedan niz svjetlosnih impulsa od gornjeg dijela prema donjem. Brojite svjetlosne impulse kako ih primjenjujete.</t>
  </si>
  <si>
    <t>Prema duljini leđa: kada prozor za tretiranje postavite vodoravno, za jedan niz trebate &lt;number flash horizontal&gt;svjetlosnih impulsa. Kada ga postavite okomito, trebate &lt;number flash vertical&gt; svjetlosnih impulsa.</t>
  </si>
  <si>
    <t>Pritisnite i zadržite &lt;b&gt;gumb za emitiranje svjetlosnih impulsa (1)&lt;/b&gt; i &lt;b&gt;gumb za uključivanje/isključivanje (2)&lt;/b&gt;.</t>
  </si>
  <si>
    <t>Nastavite pritiskati oba gumba dok se ne uključi &lt;b&gt;Bluetooth indikator (3)&lt;/b&gt;.</t>
  </si>
  <si>
    <t>Isključite uređaj Lumea i ostavite ga ukopčanim</t>
  </si>
  <si>
    <t>Pritisnite i zadržite gumb napajanja oko 10 sekundi dok Bluetooth indikator ne počne bljeskati plavo.</t>
  </si>
  <si>
    <t>Idite u postavke telefona za Bluetooth i dodirnite "zaboravi" ili "prekini uparivanje" za uređaj Lumea.</t>
  </si>
  <si>
    <t>Upotrebljavate li odgovarajući nastavak?</t>
  </si>
  <si>
    <t>Ako svjetla na stražnjem dijelu uređaja bljeskaju narančasto:</t>
  </si>
  <si>
    <t>Provjerite je li ispravno pričvršćen.</t>
  </si>
  <si>
    <t>Isključite i iskopčajte uređaj Lumea iz napajanja.</t>
  </si>
  <si>
    <t>Pričekajte 5 minuta.</t>
  </si>
  <si>
    <t>Ponovno uključite uređaj.</t>
  </si>
  <si>
    <t>Što je novo!</t>
  </si>
  <si>
    <t>Osvježeni izgled</t>
  </si>
  <si>
    <t>Osvježili smo dizajn uređaja Lumea kako bi vaše iskustvo bilo modernije, intuitivnije i ugodnije.</t>
  </si>
  <si>
    <t>Ažurirani početni zaslon</t>
  </si>
  <si>
    <t>Sada s više područja tijela kao što su natkoljenice, prsa i leđa te bržim pristupom videozapisima s uputama za lakši početak.</t>
  </si>
  <si>
    <t>Kako biste nastavili tretman, isključite pa ponovno uključite uređaj Lumea.\n\nAko se problem nastavi, {kontaktirajte podršku}</t>
  </si>
  <si>
    <t>Nije potvrđeno</t>
  </si>
  <si>
    <t>Potvrđeno</t>
  </si>
  <si>
    <t>&lt;html&gt;• Pritisnite i zadržite &lt;b&gt;gumb za emitiranje svjetlosnih impulsa (1)&lt;/b&gt; i &lt;b&gt;gumb za uključivanje/isključivanje (2)&lt;/b&gt;.\n• Nastavite pritiskati oba gumba dok se ne uključi &lt;b&gt;Bluetooth indikator (3)&lt;/b&gt;.&lt;/html&gt;</t>
  </si>
  <si>
    <t>Pazite da vaš uređaj Lumea bude:\n\u2022 priključen u utičnicu\n\u2022 uključen\n\u2022 najviše 1 metar od telefona.</t>
  </si>
  <si>
    <t>&lt;b&gt;Dopuštenje za omogućivanje funkcije Bluetooth&lt;/b&gt;</t>
  </si>
  <si>
    <t>Vaša Philips Lumea</t>
  </si>
  <si>
    <t>Upravljajte podacima uređaja</t>
  </si>
  <si>
    <t>Kao korisnik Philips proizvoda, imate kontrolu nad svojim podacima i lako možete upravljati njima. Tu smo da vam pružimo podršku sa svim zahtjevima koji se tiču privatnosti.</t>
  </si>
  <si>
    <t>Informacije o osobnim podacima koje pohranjujemo sadrži {privacy_notice}</t>
  </si>
  <si>
    <t>Preusmjerit ćemo vas na web-mjesto tvrtke Philips radi dovršetka zahtjeva.</t>
  </si>
  <si>
    <t>To može potrajati nekoliko trenutaka.</t>
  </si>
  <si>
    <t>Skeniran je netočan bar kôd</t>
  </si>
  <si>
    <t>Provjerite skenirate li točan bar kôd. Prva znamenka bar kôda trebala bi biti „8”.</t>
  </si>
  <si>
    <t>Odabrali ste svoj uređaj. Sljedeći je korak provjera autentičnosti uređaja Philips Lumea.</t>
  </si>
  <si>
    <t>Kako želite verificirati uređaj?</t>
  </si>
  <si>
    <t>Odaberite jednu od opcija u nastavku za verifikaciju uređaja Philips Lumea. Skenirajte drugi bar kôd sa serijskim brojem na kutiji ili QR kôd na dršci uređaja.</t>
  </si>
  <si>
    <t>Skenirajte bar kôd sa serijskim brojem</t>
  </si>
  <si>
    <t>Ručni unos</t>
  </si>
  <si>
    <t>Obratite se Philips korisničkoj službi za pomoć. </t>
  </si>
  <si>
    <t>Nažalost, nismo uspjeli potvrditi autentičnost uređaja Lumea. Aplikaciju možete i dalje upotrebljavati. </t>
  </si>
  <si>
    <t>Nažalost, nismo uspjeli potvrditi autentičnost uređaja Lumea. Aplikaciju možete i dalje upotrebljavati.\n\nObratite se Philips korisničkoj službi za pomoć. </t>
  </si>
  <si>
    <t>Provjerite serijski broj i pokušajte ponovno. Provjerite jeste li ga unijeli točno onako kako je prikazan na uređaju ili ambalaži.</t>
  </si>
  <si>
    <t>Serijski broj počinje s 4K, SC, SQ, SP ili TL (npr. 4K1A2108640090)</t>
  </si>
  <si>
    <t>Provjerite jedinstveni broj i pokušajte ponovno. Provjerite jeste li ga unijeli točno onako kako je prikazan na uređaju ili ambalaži.</t>
  </si>
  <si>
    <t>Jedinstveni broj počinje s 4K, SC, SQ, SP ili TL (npr. 4K1A2108640090)</t>
  </si>
  <si>
    <t>Ako ne možete pronaći QR kôd, ručno unesite serijski broj. Serijski broj počinje s 4K, SC, SQ, SP ili TL (npr. 4K1A2108640090)</t>
  </si>
  <si>
    <t>Ako ne možete pronaći QR kôd, ručno unesite jedinstveni broj. Jedinstveni broj počinje s 4K, SC, SQ, SP ili TL (npr. 4K1A2108640090)</t>
  </si>
  <si>
    <t>Provjerite skenirate li točan bar kôd. Treba započinjati s 4K, SC, SQ, SP ili TL</t>
  </si>
  <si>
    <t>Unesen je netočan bar kôd</t>
  </si>
  <si>
    <t>Provjerite unosite li točan bar kôd. Prva znamenka bar kôda trebala bi biti „8”.</t>
  </si>
  <si>
    <t>To će utjecati na vaše buduće datume tretmana.</t>
  </si>
  <si>
    <t>Láb</t>
  </si>
  <si>
    <t>Hónalj</t>
  </si>
  <si>
    <t>Lábszárak</t>
  </si>
  <si>
    <t>Hát</t>
  </si>
  <si>
    <t>A kezelés megkezdése</t>
  </si>
  <si>
    <t>Következő kezelés</t>
  </si>
  <si>
    <t xml:space="preserve">A szőrmentes simaság soha nem volt ilyen egyszerű a Philips Lumea készülékkel. A Philips IPL alkalmazás az Ön tökéletes tanácsadója, és segíti Önt abban, hogy a legeslegjobb eredményeket érje el a Philips Lumea szőrtelenítővel. Nézze meg a bemutatót és kezdjen hozzá. </t>
  </si>
  <si>
    <t>Kész</t>
  </si>
  <si>
    <t>Főmenü</t>
  </si>
  <si>
    <t>Ütemezés</t>
  </si>
  <si>
    <t>Hogyan működik</t>
  </si>
  <si>
    <t>Névjegy</t>
  </si>
  <si>
    <t>Válassza ki a bőrtónusához leginkább hasonlító árnyalatot. Ez fontos a megfelelő kezelési intenzitási szint meghatározásához.</t>
  </si>
  <si>
    <t>Bézs</t>
  </si>
  <si>
    <t>Világosbarna</t>
  </si>
  <si>
    <t>Sötétbarna</t>
  </si>
  <si>
    <t>Nagyon világos</t>
  </si>
  <si>
    <t>Világos</t>
  </si>
  <si>
    <t>Sötét</t>
  </si>
  <si>
    <t>Fehér/ősz</t>
  </si>
  <si>
    <t>Vörös</t>
  </si>
  <si>
    <t>Világos szőke</t>
  </si>
  <si>
    <t>Sötétszőke</t>
  </si>
  <si>
    <t>A Lumea sötétbarna vagy sötét bőrtónusok esetében nem használható, mivel ezek a bőrtónusok könnyebben elnyelik a fényt, ami fájdalmat, bőrpírt vagy égési sérüléseket okozhat. Ajánljuk a többi tartós szőrtelenítő eljárást, például az epilálást. További lehetőségek megtekintéséhez látogasson el a www.philips.hu oldalra.</t>
  </si>
  <si>
    <t>Hány kezelést végzett el eddig?</t>
  </si>
  <si>
    <t>Adja meg, hány kezelést végzett el eddig, hogy személyre szabott kezelési ütemtervet tudjunk készíteni Önnek.</t>
  </si>
  <si>
    <t>Mikor volt az utolsó %1$s kezelés?</t>
  </si>
  <si>
    <t>Ez az információ szükséges, hogy javaslatot tudjunk tenni a következő kezelés időpontjára.</t>
  </si>
  <si>
    <t>Ezen a héten</t>
  </si>
  <si>
    <t>%1$d héttel ezelőtt</t>
  </si>
  <si>
    <t>10 héttel ezelőtt vagy korábban</t>
  </si>
  <si>
    <t>A megadott információk alapján a Philips Lumea alkalmazás most személyre szabott kezelési ütemtervet készít Önnek.</t>
  </si>
  <si>
    <t>Kezelés</t>
  </si>
  <si>
    <t>%1$s kezelésszám %2$d</t>
  </si>
  <si>
    <t>Változtassa meg bőrszínét &amp; szőrzetszínét erre: %@, ha szükséges</t>
  </si>
  <si>
    <t>Mentés</t>
  </si>
  <si>
    <t>Emlékeztetők</t>
  </si>
  <si>
    <t>Mikor szeretne emlékeztetőt kapni a kezelésekről? Később meg tudja változtatni a beállítások menüben</t>
  </si>
  <si>
    <t>Egy nappal korábban</t>
  </si>
  <si>
    <t>Nincs emlékeztető</t>
  </si>
  <si>
    <t>Hány órakor szeretné megkapni az emlékeztetőt?</t>
  </si>
  <si>
    <t>Üdvözöljük [NAME]! Önnek IPL kezelése(i) van(nak) betervezve.</t>
  </si>
  <si>
    <t>Üdvözöljük[NAME]! Önnek betervezett IPL kezelése(i) maradt(ak) tegnapról.</t>
  </si>
  <si>
    <t>Üdvözöljük [NAME]! Végezze el a mai napra ütemezett kezelés(eke)t a legjobb eredmény elérése érdekében.</t>
  </si>
  <si>
    <t>Üdvözöljük, [NAME]! Önnek IPL kezelése(i) van(nak) betervezve. A kezelés megkezdése előtt itt talál minden szükséges információt.</t>
  </si>
  <si>
    <t>Üdvözöljük, [NAME]! A kezelés megkezdése előtt itt talál minden szükséges információt.</t>
  </si>
  <si>
    <t>Üdvözöljük, [NAME]! Ismét elindíthatja Lumea kezeléseit a(z) [BODYAREA] felületén!</t>
  </si>
  <si>
    <t>Üdvözöljük [NAME]! 24 óra telt el a bőrtesztje óta. Ellenőrizze a bőrét, és kezdje meg az első kezelést</t>
  </si>
  <si>
    <t>Kedves [NAME]! Kövesse nyomon az arcbőre állapotát. Most már elvégezhet egy újabb bőrfelmérést.</t>
  </si>
  <si>
    <t>Bőrszínem</t>
  </si>
  <si>
    <t>Szőrzetszínem</t>
  </si>
  <si>
    <t>Készülékem</t>
  </si>
  <si>
    <t>Adatvédelem</t>
  </si>
  <si>
    <t>Kijelentkezés</t>
  </si>
  <si>
    <t>Sajnos még nem lehetséges a bőrszín megváltoztatása</t>
  </si>
  <si>
    <t>Sajnos még nem lehetséges a szőrzetszín megváltoztatása</t>
  </si>
  <si>
    <t>Ön még nem kezdett el egy kezelést sem. Kezdjen el egy kezelést a Főoldalról.</t>
  </si>
  <si>
    <t>Válassza ki a testterületet, melynek bőrszínét meg szeretné változtatni</t>
  </si>
  <si>
    <t>Válassza ki a testterületet, melynek szőrzetszínét meg szeretné változtatni</t>
  </si>
  <si>
    <t>Biztosan ki akar lépni?</t>
  </si>
  <si>
    <t>A rendszer kilépteti Önt az alkalmazásból. A bejelentkezési adatok megadásával be tud jelentkezni.</t>
  </si>
  <si>
    <t>Sikertelen kilépés</t>
  </si>
  <si>
    <t>Ön nem tud kijelentkezni, mert nincs internetkapcsolat. Ellenőrizze és próbálja újra.</t>
  </si>
  <si>
    <t>Verzió: %@</t>
  </si>
  <si>
    <t>Használati feltételek</t>
  </si>
  <si>
    <t>Felhasználási \u0026 feltételek</t>
  </si>
  <si>
    <t>Adatvédelmi szabályok</t>
  </si>
  <si>
    <t>Felelős közzétételi irányelvek</t>
  </si>
  <si>
    <t>Ön kilép az alkalmazásból</t>
  </si>
  <si>
    <t>Kilépéshez nyomja meg újra a gombot</t>
  </si>
  <si>
    <t>Hasznosnak találta ezt az információt?</t>
  </si>
  <si>
    <t>Összes dátum</t>
  </si>
  <si>
    <t>Kezelési szakasz</t>
  </si>
  <si>
    <t>Kezdje meg a %1$s kezeléseket itt. A kezelés befejezése után térjen vissza erre a képernyőre és ellenőrizze a következő %2$s kezelési napot.</t>
  </si>
  <si>
    <t>Győződjön meg róla, hogy csatlakozik az internethez, majd próbálja újra.</t>
  </si>
  <si>
    <t>További infók</t>
  </si>
  <si>
    <t>Kezelés elmentése most</t>
  </si>
  <si>
    <t xml:space="preserve">Ön készen áll arra, hogy &lt;b&gt;elkezdje&lt;/b&gt; első &lt;b&gt;%1$@kezelését&lt;/b&gt; </t>
  </si>
  <si>
    <t xml:space="preserve">Ön készen áll arra, hogy &lt;b&gt;elkezdje&lt;/b&gt;&lt;b&gt;%1$@ kezelését&lt;/b&gt; </t>
  </si>
  <si>
    <t>Ne feledje, hogy a legjobb eredmény érdekében kis lépésmérettel végezzen villantásokat.</t>
  </si>
  <si>
    <t>Indítás</t>
  </si>
  <si>
    <t>Melyik intenzitási szintet használta?</t>
  </si>
  <si>
    <t>Távolítsa el a szőrszálakat. Ügyeljen arra, hogy a bőre tiszta és száraz legyen.</t>
  </si>
  <si>
    <t>Válassza ki az arcszőrtelenítő tartozékot.</t>
  </si>
  <si>
    <t>Válassza ki a testszőrtelenítő tartozékot.</t>
  </si>
  <si>
    <t>Válassza ki a bikinivonal-szőrtelenítő tartozékot.</t>
  </si>
  <si>
    <t>Válassza ki a precíziós tartozékot.</t>
  </si>
  <si>
    <t>Válassza ki a hónalj-szőrtelenítő tartozékot.</t>
  </si>
  <si>
    <t>Ellenőrizze bőre reakcióját azután, hogy bőrét napfénynek tette ki védelem nélkül.</t>
  </si>
  <si>
    <t>Törlés</t>
  </si>
  <si>
    <t>Mikor csinálta a(z) %@ kezelést?</t>
  </si>
  <si>
    <t>{body_area} kezelés törlése</t>
  </si>
  <si>
    <t>Biztosan törölni akarja a testterülethez tartozó összes kezelést?</t>
  </si>
  <si>
    <t>Ezzel törlődik a(z) %s kezeléseihez kapcsolódó összes előrehaladás és adat.</t>
  </si>
  <si>
    <t>Válassza ki az eszközt</t>
  </si>
  <si>
    <t>A Philips engedélyt kér a kamerához való hozzáféréshez</t>
  </si>
  <si>
    <t>A vonalkódolvasó használatához engedélyezze a hozzáférést a kamerához.</t>
  </si>
  <si>
    <t>A beállítások menüpontban tudja módosítani vagy manuálisan tudja bevinni vonalkódját</t>
  </si>
  <si>
    <t>Lépjen a beállítások menüpontra, és engedélyezze a kamera hozzáférését</t>
  </si>
  <si>
    <t>Ellenőrizze, hogy véletlenül nem rosszul adta-e meg a vonalkódot</t>
  </si>
  <si>
    <t>Ha nem találja a készüléket, térjen vissza a főoldalra és válasszon a listából.</t>
  </si>
  <si>
    <t>Vigye be manuálisan a vonalkódot</t>
  </si>
  <si>
    <t>Lumea készülék módosítása</t>
  </si>
  <si>
    <t>Hozza létre a fiókját, vagy jelentkezzen be és kezdje el használni Lumea készülékét.</t>
  </si>
  <si>
    <t>Hozzájárulás adatok elemzéséhez</t>
  </si>
  <si>
    <t>Segítsen nekünk, hogy javítani tudjuk az alkalmazás és a kapcsolódó készülékek minőségét</t>
  </si>
  <si>
    <t>Hozzájárulok, hogy a Philips összegyűjtse és elemezze az általam használt alkalmazás és készülék adatait azzal a céllal, hogy javítsa termékeinek és szolgáltatásainak a minőségét (valamint új szőrtelenítő megoldásokat fejlesszen ki).\n\nHozzájárulásával segítséget nyújt nekünk abban, hogy még tökéletesebb élményt tudjunk Önnek biztosítani!</t>
  </si>
  <si>
    <t>Nem, köszönöm</t>
  </si>
  <si>
    <t>és</t>
  </si>
  <si>
    <t>Kezdje el a kezelést most a legjobb eredmények eléréséhez. Ha már teljesítette a kezelést, mentse az ütemtervbe.</t>
  </si>
  <si>
    <t>Válassza ki a napot</t>
  </si>
  <si>
    <t>Nagyszerű!</t>
  </si>
  <si>
    <t>Ütemtervbe mentve</t>
  </si>
  <si>
    <t>Súgó</t>
  </si>
  <si>
    <t>[INITIAL PHASE]: 4 kezelés kéthetente</t>
  </si>
  <si>
    <t>[TOUCH-UP PHASE]: 4 hetente 1 kezelés</t>
  </si>
  <si>
    <t>Az utókezelési időköz módosítása</t>
  </si>
  <si>
    <t>Válassza ki azt a testterületet, amelynél meg akarja változtatni a kezelések közötti hetek számát.</t>
  </si>
  <si>
    <t>Tudta, hogy meg tudja változtatni a kezelési időszakot?</t>
  </si>
  <si>
    <t>Hálózati problémák miatt nem sikerült, próbálja újra</t>
  </si>
  <si>
    <t>Új tartalmak Önnek</t>
  </si>
  <si>
    <t>Korábbi tartalmak</t>
  </si>
  <si>
    <t>Vissza a helyes útra.</t>
  </si>
  <si>
    <t>Emlékeztessen később</t>
  </si>
  <si>
    <t>Próbáljon a tervezett kezelési időponthoz közelebb maradni. Folytathatja az eredetileg tervezett ütemezést. A kezdeti szakaszhoz egy további, kéthetente végzett kezelést is hozzáadhat.</t>
  </si>
  <si>
    <t>Úgy látjuk, kissé le van maradva. Hozzáadtunk néhány kezelést programjához. Ez segít elérni a végső célját.</t>
  </si>
  <si>
    <t>Igen, adok hozzá kezelést</t>
  </si>
  <si>
    <t>Nem, köszönöm, folytatom</t>
  </si>
  <si>
    <t>Úgy látjuk, kihagyott egy kezelést. Javasoljuk, hogy válasszon egy új napot, és adjon néhány kezelést a programjához. Ez segít elérni a végső célját.</t>
  </si>
  <si>
    <t>Úgy látjuk, kissé le van maradva. Azt javasoljuk, hogy adjon hozzá néhány kezelést a programjához. Ez segít elérni a végső célját.</t>
  </si>
  <si>
    <t>Gratulálunk, befejezte a kezdeti kezelési szakaszt! A kezdeti kezelési szakasz befejezése után a kívánt eredmény fenntartásához 4 hetente egyszer használja a Lumeát. Ha úgy érzi, hogy még nem érte el a kívánt eredményt, hozzáadhat egy további, kéthetente végzett kezelést.</t>
  </si>
  <si>
    <t>És már kész is!</t>
  </si>
  <si>
    <t>Használati útmutató</t>
  </si>
  <si>
    <t>Kissé korán érkezett</t>
  </si>
  <si>
    <t>A túl korán végzett kezelés növelheti a mellékhatások kockázatát. Kérjük, kövesse az ajánlott kezelési ütemtervet. Az eredetileg tervezett következő kezelési időpont nem változik.</t>
  </si>
  <si>
    <t>A kezelés nem lesz hatékonyabb, ha túl hamar kezeli újra ugyanazt a testterületet. Sőt növeli a mellékhatások kockázatát. Próbáljon meg a beütemezett kezelési nap közelében maradni.</t>
  </si>
  <si>
    <t>Ön kissé le van maradva</t>
  </si>
  <si>
    <t>Folytatás vagy újraindítás</t>
  </si>
  <si>
    <t>Program folytatása</t>
  </si>
  <si>
    <t>Program újraindítása</t>
  </si>
  <si>
    <t>Üdv [NAME]! Már elvégezte a kezelését/kezeléseit? Mentse el őket az ütemtervébe!</t>
  </si>
  <si>
    <t>%1$@ kezelés#%2$d</t>
  </si>
  <si>
    <t>A Lumea készülék regisztrálása</t>
  </si>
  <si>
    <t>Fiókja létrehozása</t>
  </si>
  <si>
    <t>A Lumea készülék regisztrálásához létre kell hoznia egy fiókot</t>
  </si>
  <si>
    <t>Talán később</t>
  </si>
  <si>
    <t>Igen, elvégeztem</t>
  </si>
  <si>
    <t>Nem, szeretnék többet megtudni.</t>
  </si>
  <si>
    <t>Bőrteszt</t>
  </si>
  <si>
    <t>Rendben, értem.</t>
  </si>
  <si>
    <t>Regisztráció</t>
  </si>
  <si>
    <t>Az ütemterve üresnek tűnik! Ma kezdi el az első Lumea-kezelést?</t>
  </si>
  <si>
    <t>Üdv, [NAME]! Néhány érdekes cikk vár Önre!</t>
  </si>
  <si>
    <t>Üdv, [NAME]! Egy ideje már nem hallottunk Ön felől. Továbbra is használja a Lumea készüléket?</t>
  </si>
  <si>
    <t>Ön jelenleg vendégfelhasználó</t>
  </si>
  <si>
    <t>Mindössze egy perc alatt regisztrálhat, hogy további előnyöket élvezhessen!</t>
  </si>
  <si>
    <t>Kezelési adataim</t>
  </si>
  <si>
    <t>Lumea készülékem</t>
  </si>
  <si>
    <t>Alkalmazás adatai</t>
  </si>
  <si>
    <t>Bejelentkezési adatok</t>
  </si>
  <si>
    <t>E-mail cím</t>
  </si>
  <si>
    <t>Név</t>
  </si>
  <si>
    <t>Kezelésszám: %1$@</t>
  </si>
  <si>
    <t>Ütemezve ekkor</t>
  </si>
  <si>
    <t>Intenzitás</t>
  </si>
  <si>
    <t>Kényelem</t>
  </si>
  <si>
    <t>Túl korán</t>
  </si>
  <si>
    <t>Időben</t>
  </si>
  <si>
    <t>Kicsit későn</t>
  </si>
  <si>
    <t>Utókezelés</t>
  </si>
  <si>
    <t>Az Ön kezelési jelentése</t>
  </si>
  <si>
    <t>Mostantól fogva a kezelési adatait egy jelentésben tároljuk. A kezelési jelentést az alkalmazásban az ütemterv részben érheti el.</t>
  </si>
  <si>
    <t>Mennyire volt kényelmes Önnek ez a kezelés?</t>
  </si>
  <si>
    <t>A bevitt adatokat a rendszer a kezelési jelentésben tárolja</t>
  </si>
  <si>
    <t>Pozitív</t>
  </si>
  <si>
    <t>Előfordulhat, hogy az emlékeztetők nem működnek a telefonján, ha az energiatakarékos funkció be van kapcsolva.</t>
  </si>
  <si>
    <t>Hibaelhárítás</t>
  </si>
  <si>
    <t>Hibát tapasztal az emlékeztetőkkel kapcsolatban?</t>
  </si>
  <si>
    <t>Előfordulhat, hogy az emlékeztetők nem működnek a telefonján, ha az energiatakarékos funkció be van kapcsolva. Ennek kijavításhoz kövesse az alábbi egyszerű lépéseket.</t>
  </si>
  <si>
    <t>1. Nyissa meg a telefon beállításait\n2. Kattintson az „Akkumulátor” lehetőségre\n3. Kattintson az „Alkalmazás indítása” lehetőségre\n4. Kapcsolja ki a váltógombot\n5. Kattintson az OK gombra</t>
  </si>
  <si>
    <t>Lépjen a Beállítások lehetőségre</t>
  </si>
  <si>
    <t>Milyen eredményeket lát legutóbbi kezelése óta?</t>
  </si>
  <si>
    <t>Nincs eredmény: az összes szőrszál visszanő</t>
  </si>
  <si>
    <t>Kis mértékű: A szőrszálak világosabbak/vékonyabbak</t>
  </si>
  <si>
    <t>Közepes: Kevesebb szőrszál nő vissza</t>
  </si>
  <si>
    <t>Nagyszerű: A legtöbb szőrszál eltűnt</t>
  </si>
  <si>
    <t>Kiváló: Minden szőrszál eltűnt</t>
  </si>
  <si>
    <t>Az eredmények összhangban vannak az elvárásaival?</t>
  </si>
  <si>
    <t>A vártnál jobb</t>
  </si>
  <si>
    <t>A várakozásoknak megfelelő</t>
  </si>
  <si>
    <t>A vártnál rosszabb</t>
  </si>
  <si>
    <t>Elvárások</t>
  </si>
  <si>
    <t>Mennyire elégedett az eredményeivel?</t>
  </si>
  <si>
    <t>Elégedett</t>
  </si>
  <si>
    <t>Elégedetlen</t>
  </si>
  <si>
    <t>Elégedettség</t>
  </si>
  <si>
    <t>Kezdjük is!</t>
  </si>
  <si>
    <t>Örülünk, hogy látjuk</t>
  </si>
  <si>
    <t>Üdvözöljük!</t>
  </si>
  <si>
    <t>Örülünk, hogy újra látjuk</t>
  </si>
  <si>
    <t>Bravó</t>
  </si>
  <si>
    <t>Nagyszerű</t>
  </si>
  <si>
    <t>Szép eredmény</t>
  </si>
  <si>
    <t>Kiváló</t>
  </si>
  <si>
    <t>Jól kivitelezett</t>
  </si>
  <si>
    <t>Szép sima eredmény</t>
  </si>
  <si>
    <t>Szép munka</t>
  </si>
  <si>
    <t>[RANDOM2], még  [#] van hátra!</t>
  </si>
  <si>
    <t>[RANDOM2], jó úton halad!</t>
  </si>
  <si>
    <t>Még [#] [TREATMENT PLACEHOLDER] vár Önre.</t>
  </si>
  <si>
    <t>Nagyon jó úton halad!</t>
  </si>
  <si>
    <t>[RANDOM2], elindította a(z) [BODYAREA] kezelésének folyamatát!</t>
  </si>
  <si>
    <t>Egy kicsit le van maradva a(z) [X] kezeléssel, de még felzárkózhat!</t>
  </si>
  <si>
    <t>Ma van az utolsó megfelelő nap a(z) [X] kezelésére. Ne hagyja ki!</t>
  </si>
  <si>
    <t>Ne feledkezzen meg [X] kezeléséről. Még a mai nap is megfelelő a kezeléshez.</t>
  </si>
  <si>
    <t>[X] kezelése mára van tervezve. Kezdje el most.</t>
  </si>
  <si>
    <t>A mai nap megfelelő a(z) [X] kezeléshez. Kezdje el most, vagy térjen vissza később.</t>
  </si>
  <si>
    <t>A(z) [X] ütemezés feloldásához mindenképpen olvassa el a Lumea kézikönyvét.</t>
  </si>
  <si>
    <t>Következő kezelésének tervezett dátuma [DATE]. Szeretne közben új testrészt kezdeni?</t>
  </si>
  <si>
    <t>A következő kezelés tervezett időpontja [DATE].</t>
  </si>
  <si>
    <t>Ismerje meg a Lumea készüléket, és kezdje el az első testrész kezelését. A többit megtervezzük Önnek.</t>
  </si>
  <si>
    <t>[BODYAREA] és [BODYAREA]</t>
  </si>
  <si>
    <t>[BODYAREA], [BODYAREA] és [#] egyéb [BODYAREA/BODYAREAS]</t>
  </si>
  <si>
    <t>testrész</t>
  </si>
  <si>
    <t>testrészek</t>
  </si>
  <si>
    <t>Új kezelések</t>
  </si>
  <si>
    <t>Következő</t>
  </si>
  <si>
    <t>Elvégzendő</t>
  </si>
  <si>
    <t>kezelések</t>
  </si>
  <si>
    <t>Biztosan nem szeretne emlékeztetőket?</t>
  </si>
  <si>
    <t>Nem fogjuk emlékeztetni a kezelés tervezett dátumára. Előfordulhat, hogy lemarad a legmegfelelőbb napról.</t>
  </si>
  <si>
    <t>Válasszon dátumot</t>
  </si>
  <si>
    <t>Előző kezelése</t>
  </si>
  <si>
    <t>Tervezett kezelése</t>
  </si>
  <si>
    <t>Az Ön kezelési napjai</t>
  </si>
  <si>
    <t>Kiválasztott dátum</t>
  </si>
  <si>
    <t>Nincs eredmény</t>
  </si>
  <si>
    <t>Kis mértékű</t>
  </si>
  <si>
    <t>Közepes</t>
  </si>
  <si>
    <t>Eredmények</t>
  </si>
  <si>
    <t>Soha ne veszítse el adatait</t>
  </si>
  <si>
    <t>Szeretnék biztonsági mentést készíteni az adataimról – beleértve az érzékeny adataimat is – és biztonságosan tárolni azokat a Philips segítségével, hogy bármikor és bármilyen készüléken könnyen hozzájuk tudjak férni és vissza tudjam állítani őket (köztük az IPL-kezelések és szőrtelenítések adatait, valamint a bőrömmel kapcsolatos előzményeket).</t>
  </si>
  <si>
    <t>Biztonságos adattárolás</t>
  </si>
  <si>
    <t>Érzékeny adatnak minősülnek azok a nagyon személyes adatok, amelyekre vonatkozóan a legszigorúbb adatvédelmi követelményeknek kell megfelelni. Ide tartoznak többek között – de nem kizárólagosan – a bőrével kapcsolatos adatok és a képadatai.</t>
  </si>
  <si>
    <t>A jelenlegi beállításokkal nem fogja tudni elérni a kezelési előzményeit és egyéb adatait.</t>
  </si>
  <si>
    <t>Biztonsági másolatot készítünk a kezelésére vonatkozó adatokról…</t>
  </si>
  <si>
    <t>Szinkronizálás most</t>
  </si>
  <si>
    <t>Próbálja újra</t>
  </si>
  <si>
    <t>Utolsó biztonsági mentés:</t>
  </si>
  <si>
    <t>Regisztráljon az adatok felhőbe történő szinkronizálásához</t>
  </si>
  <si>
    <t>Mindössze egy perc alatt regisztrálhat, szinkronizálhatja adatait a felhőbe, igényelhet garanciát, és további előnyöket élvezhet!</t>
  </si>
  <si>
    <t>Az adatok felhőbe történő szinkronizálásához a beállítási képernyőn járulhat hozzá</t>
  </si>
  <si>
    <t>Sikertelen adattárolás! Biztosan kijelentkezik?</t>
  </si>
  <si>
    <t>Javasoljuk, hogy próbálja újra. Ha kijelentkezik, adatai elvesznek.</t>
  </si>
  <si>
    <t>&lt;b&gt;Miért kérjük az Ön hozzájárulását?&lt;/b&gt;\n\nAdatainak biztonsági mentése olyan szolgáltatás, amelyet kérésre biztosítunk. Lehetővé teszi, hogy adatait összekapcsoljuk a Philips-fiókjával, és a szervereinken tároljuk annak érdekében, hogy biztonságosan vissza lehessen őket állítani, ha törli az alkalmazást vagy egy új készüléken újratelepíti azt. Mivel ez érzékeny adatok tárolásával jár, kifejezett hozzájárulására van szükségünk*. Ha nem járul hozzá, nem fogja tudni visszaállítani az adatait, illetve nem fog tudni hozzáférni korábbi IPL-kezelési és szőrtelenítési adataihoz, valamint a bőrével kapcsolatos előzményekhez. Bármikor meggondolhatja magát, és az alkalmazáson belül módosíthatja adatvédelmi beállításait.\n\n* Érzékeny adatnak minősülnek azok a nagyon személyes adatok, amelyekre vonatkozóan a legszigorúbb adatvédelmi követelményeknek kell megfelelni. Ide tartoznak többek között – de nem kizárólagosan – a bőrével kapcsolatos adatok és a képadatai.\n\n&lt;b&gt;Milyen adatokat bocsát a Philips rendelkezésére?&lt;/b&gt;\n\n&lt;b&gt;IPL-készülékével kapcsolatos információk&lt;/b&gt;\npéldául IPL típuskategória, CTN\n\n&lt;b&gt;Bőrével és arcszőrzetével kapcsolatos információk&lt;/b&gt;\npéldául információk a bőrtónusával, testszőrzetének színével\n\n&lt;b&gt;A bőre állapotával kapcsolatos jelentésre vonatkozó információk&lt;/b&gt;\npéldául bőrének állagával, feszességével, fényével, a szemkörnyékkel, bőre ragyogásával, a sötét karikákkal, bőre simaságával kapcsolatos információk\n\n&lt;b&gt;A szőrelemzési jelentéssel kapcsolatos információk&lt;/b&gt;\npéldául az adott testterület neve, a szőrszálak száma, elhelyezkedése és az érdeklődésre számot tartó területek, a visszajelzések, valamint az ezen jelentéshez kapcsolódó képének metaadatai\n\n&lt;b&gt;A képével kapcsolatos információk&lt;/b&gt;\nbőrszelfi kép, testszőr-kép\n\n&lt;b&gt;Az alkalmazás használatával kapcsolatos információk&lt;/b&gt;\npéldául információk a kezelési programjával (a kezelés fázisa, az egyes kezelések között eltelt idő, a kezelések elvégzése, száma, intenzitása és kényelmi szintje, a villanások száma és a kimaradt részek, a testterület hosszúsága, kihagyott vagy később elvégzett kezelések), illetve az alkalmazás beállításaival és használatával kapcsolatban (ideértve a megadott hozzájárulásokat és a Philips egyedi azonosítót)\n\n&lt;b&gt;Hangfelvétellel kapcsolatos információk&lt;/b&gt;\npéldául hangminta (kevesebb mint 1 másodperc)</t>
  </si>
  <si>
    <t>Hozzájárulok, hogy a Philips felhasználja érzékeny adataimat személyre szabott szolgáltatások nyújtásához, például személyre szabott IPL-kezelések és bőrápolási rutinok ajánlásához.</t>
  </si>
  <si>
    <t>&lt;b&gt;Miért kérjük a hozzájárulását?&lt;/b&gt;\n\nSzemélyes adatokat, köztük érzékeny adatokat kezelünk annak érdekében, hogy személyre szabott eredményeket biztosítsunk, például személyre szabott bőrápolási rutinokat, a szőrtelenítések nyomon követését, valamint személyre szabott tapasztalatokat és ajánlásokat. Hozzájárulásával elfogadja, hogy a Philips felhasználja az érzékeny adatait* ezeknek a szolgáltatásoknak a nyújtásához. Hozzájárulása nélkül ezek a funkciók nem lesznek elérhetők az Ön számára.\n\n*Érzékeny adatnak minősülnek azok a nagyon személyes adatok, amelyekre vonatkozóan a legszigorúbb adatvédelmi követelményeknek kell megfelelni. Ide tartoznak többek között a bőrével kapcsolatos adatok vagy a képadatai.\n\n&lt;b&gt;Milyen adatokat bocsát a Philips rendelkezésére?&lt;/b&gt;\n\n&lt;b&gt;A képével kapcsolatos információk&lt;/b&gt;\nBőrszelfi kép, testszőr-kép.\n\n&lt;b&gt;A bőrállapot-jelentésével kapcsolatos információk&lt;/b&gt;\na bőrére vonatkozó átfogó pontszám; a bőr feszessége, tapintása, sötét karikák, ragyogás, simaság, a bőr csillogása.\n\n&lt;b&gt;A szőrzetelemzési jelentésével kapcsolatos információk&lt;/b&gt;\npéldául az adott testterület neve, a szőrszálak száma, elhelyezkedése és az érdeklődésre számot tartó területek, a visszajelzések, valamint az ezen jelentéshez kapcsolódó képének metaadatai</t>
  </si>
  <si>
    <t>A folytatáshoz adja meg hozzájárulását</t>
  </si>
  <si>
    <t>A termékek és szolgáltatások javítása céljából hozzájárulok az általam használt alkalmazás és készülék adatainak elemzéséhez, beleértve a visszajelzéseimet is.</t>
  </si>
  <si>
    <t>Hozzájárulok adataim – köztük érzékeny adataim – biztonságos tárolásához annak érdekében, hogy bármikor és bármilyen készüléken hozzá tudjak férni az IPL-kezeléssel, a bőrömmel, valamint a szőrtelenítéssel kapcsolatos előzményekhez.</t>
  </si>
  <si>
    <t>A SkinAI megnyitása…</t>
  </si>
  <si>
    <t>Ezennel hozzájárulok az adataim (beleértve a személyes adatokat is) lakhelyem szerinti országból Írországba való továbbításához, ahol eltérő adatvédelmi szabályok lehetnek érvényben.\nTisztában vagyok azzal, hogy jogom van megtagadni a hozzájárulást a személyes adataim határokon átnyúló továbbításához. Ez azonban azt jelenti, hogy a Philips nem lesz képes biztonságos módon biztonsági mentést készíteni adataimról, illetve személyre szabott tanácsokat és tanácsadó programokat biztosítani számomra.</t>
  </si>
  <si>
    <t>Határokon átnyúló adattovábbítás</t>
  </si>
  <si>
    <t>Ezennel hozzájárulok az adataim (beleértve a személyes adatokat is) lakhelyem szerinti országból Írországba való továbbításához, ahol eltérő adatvédelmi szabályok lehetnek érvényben.\n\nTisztában vagyok azzal, hogy jogom van megtagadni a hozzájárulást a személyes adataim határokon átnyúló továbbításához. Ez azonban azt jelenti, hogy a Philips nem lesz képes biztonságos módon biztonsági mentést készíteni adataimról, illetve személyre szabott tanácsokat és tanácsadó programokat biztosítani számomra.</t>
  </si>
  <si>
    <t>Tudomásul veszi és elfogadja, hogy ha visszavonja ezt a hozzájárulását, azonnal töröljük a szervereinken tárolt biztonsági mentéseit, és a továbbiakban nem lesz lehetősége arra, hogy adatait egy másik készüléken visszaállítsa.</t>
  </si>
  <si>
    <t>Az alkalmazás a vendégként való használat közben elmentett adatokat tartalmaz. Látjuk, hogy a Philips fiókjában már vannak adatok, amelyeket megpróbálunk helyreállítani. Előfordulhat, hogy a fiókjában lévő adatok elavultak. Melyiket szeretné megtartani?</t>
  </si>
  <si>
    <t>Fiókadatok</t>
  </si>
  <si>
    <t>Fiókadatok szinkronizálása...</t>
  </si>
  <si>
    <t>Fiókadatainak szinkronizálása. \nEz eltarthat néhány másodpercig.</t>
  </si>
  <si>
    <t>Nem sikerült szinkronizálni a fiókadatokat</t>
  </si>
  <si>
    <t>Nem sikerült végrehajtani az adatszinkronizálást. \nFolytassa, vagy próbálja újra. A profilján belül szinkronizálni tudja adatait.</t>
  </si>
  <si>
    <t>Adjon hozzá kezelést</t>
  </si>
  <si>
    <t>Utókezelési szakasz indítása</t>
  </si>
  <si>
    <t>Első alkalommal</t>
  </si>
  <si>
    <t>Már korábban is</t>
  </si>
  <si>
    <t>Befejezés</t>
  </si>
  <si>
    <t>A kezelés után</t>
  </si>
  <si>
    <t>Intsen búcsút a szőrszálaknak – hatékonyan!</t>
  </si>
  <si>
    <t>A legjobb eredmény elérése hosszabb ideig tart, ha nem végez villantást bőre minden részén. Segítünk: számolja ki, hány villantásra van szüksége. Íme a módszer.</t>
  </si>
  <si>
    <t>Először mérje meg vádlija oldalát bokája és térde között a képen látható módon.</t>
  </si>
  <si>
    <t>Milyen hosszú a lábszára?</t>
  </si>
  <si>
    <t>Lábszár hozza</t>
  </si>
  <si>
    <t>Fénykép használata</t>
  </si>
  <si>
    <t>Kezdje lábszára oldalán. Egy sávot villantson végig a bokától a térdig. Folyamatosan számolja, hányat villantott.</t>
  </si>
  <si>
    <t>Számolj helyettem</t>
  </si>
  <si>
    <t>Manuális számlálás</t>
  </si>
  <si>
    <t>Villanások</t>
  </si>
  <si>
    <t>Időtartam</t>
  </si>
  <si>
    <t>A villantás közben telefonja max. 1 méterre legyen a Lumeától</t>
  </si>
  <si>
    <t>Hogy sikerült?</t>
  </si>
  <si>
    <t>Ez volt az első tesztsáv. Hány villantásra volt szüksége?</t>
  </si>
  <si>
    <t>Írja be ide a számot</t>
  </si>
  <si>
    <t>Villantások száma</t>
  </si>
  <si>
    <t>Ajánlott villantásszám</t>
  </si>
  <si>
    <t>Elvégzett villantások száma</t>
  </si>
  <si>
    <t>A kezelés iránya</t>
  </si>
  <si>
    <t>Fontos, hogy a Lumea készülék megfelelően érintkezzen a bőrfelülettel, de ez nem egyszerű. Próbálja úgy forgatni a Lumea készüléket, hogy a kezelőablak vízszintesen vagy függőlegesen álljon, mivel így könnyebben érintkezik a bőrfelülettel.</t>
  </si>
  <si>
    <t>Először mérje meg karját a könyök és a csukló között a képen látható módon.</t>
  </si>
  <si>
    <t>Milyen hosszú a karja?</t>
  </si>
  <si>
    <t>Egy sávot villantson végig az előbb mért területen, a csuklótól a könyökig. Folyamatosan számolja, hányat villantott.</t>
  </si>
  <si>
    <t>A kar hossza alapján: ha a kezelőablakot vízszintesen tartja, akkor egy sávhoz &lt;number flash horizontal&gt; villantásra van szüksége. Ha függőlegesen tartja, &lt;number flash vertical&gt; villantás szükséges. Ne feledje, hogy nem szabad sötétebb területekre (például anyajegyekre és tetoválásokra), valamint sérült bőrre villantani.</t>
  </si>
  <si>
    <t>Először is a képen látható módon mérje meg a hasa hosszát azon a területen, ahol szőrzet található.</t>
  </si>
  <si>
    <t>Egy sávot villantson végig az előbb mért területen. Folyamatosan számolja, hányat villantott.</t>
  </si>
  <si>
    <t>A másik irányban is használhatja a Lumea készüléket, ha úgy érzi, hogy az egyszerűbb az Ön számára. Próbálja úgy forgatni a Lumea készüléket, hogy a kezelőablak vízszintesen vagy függőlegesen álljon.</t>
  </si>
  <si>
    <t>Gratulálunk!</t>
  </si>
  <si>
    <t>A fentiek közül egyik sem</t>
  </si>
  <si>
    <t>Készüléke Lumea Try&amp;Buy készülék?</t>
  </si>
  <si>
    <t>Frissítse a Lumea alkalmazást</t>
  </si>
  <si>
    <t>Frissítés</t>
  </si>
  <si>
    <t>A termékregisztráció részleteit tartalmazó e-mailt elküldtük az e-mail-címére</t>
  </si>
  <si>
    <t>Használati feltételek elfogadása</t>
  </si>
  <si>
    <t>A Philips Try&amp;Buy adatainak megtekintéséhez be kell jelentkeznie.</t>
  </si>
  <si>
    <t>Előtte</t>
  </si>
  <si>
    <t>Utána</t>
  </si>
  <si>
    <t>Közben</t>
  </si>
  <si>
    <t>Kezelés mentése</t>
  </si>
  <si>
    <t>Mentés ütemtervbe</t>
  </si>
  <si>
    <t>Probléma merült fel a hálózati kapcsolattal, ezért a rendszer kijelentkeztette Önt.\n\nJelentkezzen be újra. Elnézést kérünk az okozott kellemetlenségért.</t>
  </si>
  <si>
    <t>Folytatás vendégként</t>
  </si>
  <si>
    <t>Hálózati hiba miatt nem sikerült, kérjük, próbálja újra. Ellenőrizze a telefon dátum- és időbeállításait.</t>
  </si>
  <si>
    <t>A WeChat nincs telepítve</t>
  </si>
  <si>
    <t>Hosszabbítsa meg [BODYAREA] programját [xx] napon belül</t>
  </si>
  <si>
    <t>Gratulálunk, a(z) [BODYAREA] program teljesítve!\n\nHa azonban továbbra is szőrnövekedést tapasztal, és folytatni kívánja a(z) [BODYAREA] kezeléseket, [xx] napon belül meghosszabbíthatja a kezelési ütemezést.</t>
  </si>
  <si>
    <t>Most meghosszabbíthatja [BODYAREA] programját!</t>
  </si>
  <si>
    <t>Legalább egyszer elvégezte a(z) [BODYAREA] programot. Reméljük, hogy a kemény munka meghozta gyümölcsét, és élvezi a szőrmentességet.\n\nHa azonban továbbra is szőrnövekedést tapasztal, és folytatni kívánja a(z) [BODYAREA] kezeléseket, meghosszabbíthatja a programot. Kérjük, vegye figyelembe, hogy újra négy, kéthetente végzett kezeléssel fogja kezdeni.</t>
  </si>
  <si>
    <t>Meghosszabbítás [xx] nap múlva</t>
  </si>
  <si>
    <t>Meghosszabbítás most</t>
  </si>
  <si>
    <t>Program meghosszabbítása</t>
  </si>
  <si>
    <t>A testszőrnapló szolgáltatás segítségével képeket készítve ellenőrizheti a folyamatot és testszőre szemmel látható változásait. Nyomon követheti a Lumea IPL készülékkel kezelt területeket. Ne aggódjon, emlékeztetni fogjuk, hogy mikor kell új képet készíteni.</t>
  </si>
  <si>
    <t>Kedves [NAME]! Itt az idő képet készíteni az eredmények nyomon követéséhez.</t>
  </si>
  <si>
    <t>A vonalkódok beolvasása, valamint képek készítése a bőrről és a szőrzetről támogatja Önt a Lumea kezelések folyamatában</t>
  </si>
  <si>
    <t>Bőrelemzés</t>
  </si>
  <si>
    <t>A bőröm állapota</t>
  </si>
  <si>
    <t>Átfogó pontszám a bőrre vonatkozóan</t>
  </si>
  <si>
    <t>Bőr részletei</t>
  </si>
  <si>
    <t>Feszesség</t>
  </si>
  <si>
    <t>Pigmentáció egyenletessége</t>
  </si>
  <si>
    <t>Fénylő bőr</t>
  </si>
  <si>
    <t>Szem körüli terület</t>
  </si>
  <si>
    <t>Ragyogás</t>
  </si>
  <si>
    <t>Jó</t>
  </si>
  <si>
    <t>Fókuszterületek</t>
  </si>
  <si>
    <t>Az Ön bőrápolásának fókusza ebben a fázisban</t>
  </si>
  <si>
    <t>&lt;b&gt;Mit jelent ez?&lt;/b&gt;\nA bőr rugalmassága és feszessége a bőr dermális rétegének elasztin- és kollagéntartalmától függ. Az elasztin a bőr rugalmasságának megőrzéséért felelős, míg a kollagén segít a feszesség és a bőr szerkezetének megtartásában. Ahogy azonban a bőr öregszik, veszít az elasztin rostjaiból, a kollagén szerkezete pedig megváltozik és nehezebben köti meg a vizet. Mindez a bőr rugalmasságának csökkenéséhez vezet, ezáltal finom vonalak és ráncok jelenhetnek meg.\n\n&lt;b&gt;Mit mérünk?&lt;/b&gt;\nA feszesség vizsgálata során a megereszkedett/feszes bőr jeleit keressük. A feszességhez tartozó magas pontszám azt jelenti, hogy bőre feszes, és alig vagy egyáltalán nincs jele megereszkedésnek.\n\n&lt;b&gt;Ápolási tippek&lt;/b&gt;\nBizonyos szokások és az életmód nyomot hagynak a bőrén; észreveheti, ahogyan a bőre változik az idő előrehaladtával. Néhány egyszerű változtatással minimálisra csökkentheti az idő előtti öregedés valószínűségét. A napfény nagy szerepet játszik a bőr megereszkedésében. Csak nézzen rá azokra a testrészeire, amelyeket nem éri fény: egy bizonyos korig általában feszesek maradnak. Szánjon rá egy-két percet, és használjon 50-es faktorú fényvédőt, amikor hosszabb ideig tartózkodik a szabadban, különösen nyáron. Ezáltal nagyban csökkentheti a Nap ultraibolya sugárzása következtében a bőrét érő károsodást (például a feszesség elvesztését).</t>
  </si>
  <si>
    <t>&lt;b&gt;Mit jelent ez?&lt;/b&gt;\nA szem körüli finom, vékony bőr hajlamos lehet az irritációra, és könnyen karikák jelenhetnek meg rajta.\n\n&lt;b&gt;Mit mérünk?&lt;/b&gt;\nKifejezetten a szem körüli karikákat vizsgáltuk. A szemekre kapott magas pontszám azt jelenti, hogy csak halványan, vagy egyáltalán nem láthatók sötét karikák a szemei körül.\n\n&lt;b&gt;Ápolási tippek&lt;/b&gt;\nA szemkörnyék kinézete nagyban befolyásolja az arc megjelenését. Ez a terület gyakran érzékenyebb és az arc többi részétől eltérő ápolást igényel. Egyes sötét karikák csak átmenetiek és el is tűnnek. Ezek általában a fáradtság, az alváshiány és az életmód következtében alakulnak ki. Más sötét karikák maradandóak, ezeket az öregedés váltja ki.\nA szemek alatt megjelenő sötét karikáknak számos kiváltó oka lehet. Allergia, a bőr elvékonyodása, hiperpigmentáció, genetika, alváshiány. Ezek mind hozzájárulhatnak a szem alatt megjelenő sötét karikákhoz. Használjon antioxidánsokban gazdag szemkrémet, masszírozza finoman az orrától az arcszéle felé. Ez serkenti a vérkeringést és a nyirokelvezetést ezen a területen. Az egészséges életmód, valamint a megfelelő alvás és táplálkozás szintén hozzájárul a karikák csökkentéséhez.</t>
  </si>
  <si>
    <t>&lt;b&gt;Mit jelent ez?&lt;/b&gt;\nA nagy mennyiségű olaj nemcsak védi, de ragyogóvá is teszi a bőrt. A bőr zsírosságát a faggyú okozza. Bár gyakran negatívumként emlegetik, a faggyú célja, hogy nedvesítse a bőrt és a hajat, valamint elősegítse a bőr védelmi funkcióját. A túlzott faggyútermelődés azonban eltömítheti a pórusokat.\n\n&lt;b&gt;Mit mérünk?&lt;/b&gt;\nA bőr fényének megállapításához két dolgot vizsgálunk:\n\U2022 A bőr általános fényességét, azaz, hogy a bőre mennyire veri vissza a fényt;\n\U2022 A fény éles tükröződését. A „fénylő bőr” a zsíros bőr jeleit figyeli.\n\nA magas pontszám azt jelenti, hogy megfelelő mértékben fénylik a bőre\n\n&lt;b&gt;Ápolási tippek&lt;/b&gt;\nHa a bőrtípusából a legjobbat szeretné kihozni, akkor az arc és a nyak napi kétszeri megmosása jó kiindulópont. Érdemes fontolóra vennie egy kifejezetten az Ön bőrtípusához kifejlesztett arclemosó beszerzését. Az éjszaka során felgyülemlő faggyú eltávolításához reggel finoman öblítse le arcát meleg (de nem forró) vízzel, majd ugyanezt ismételje meg este is, hogy a napközben felgyülemlett felesleges olajat lemossa. A szemöldök fölötti és az orrnyereg területén található T-alakú, valamint a szemek körül húzódó U-alakú terület kifejezetten hajlamos a zsírosodásra, ezért ügyeljen ezen területek alapos tisztítására.</t>
  </si>
  <si>
    <t>&lt;b&gt;Mit jelent ez?&lt;/b&gt;\nA ragyogó bőr azt jelenti, hogy a bőre fényes és egészséges megjelenésű. A ragyogást a bőr vérellátása és a fény visszatükröződése adja.\n\n&lt;b&gt;Mit mérünk?&lt;/b&gt;\nA bőr ragyogásának megállapításához a bőr simaságát és fényét vizsgáljuk. A bőrtónusok erőteljes eltérése, illetve a nagyon fényes vagy matt bőr csökkenti a ragyogás pontszámát. A magas pontszám azt jelenti, hogy bőre egészségesen ragyog.\n\n&lt;b&gt;Ápolási tippek&lt;/b&gt;\nA kiegyensúlyozott bőrápolás olyan rutint igényel, amely egészséges megjelenést kölcsönöz bőrének. Nem minden esetben segít, ha több terméket is használ a bőr megjelenésének javítása érdekében. A túl sok termék használata valójában a szépségápolás kárára válhat. Sokkal hasznosabb egy egyszerű, kevésbé bonyolult, kiegyensúlyozott termékhasználatot követni.</t>
  </si>
  <si>
    <t>&lt;b&gt;Mit jelent ez?&lt;/b&gt;\nA „textúra” alatt egyenetlen, hepehupás bőrt értünk.\n\n&lt;b&gt;Mit mérünk?&lt;/b&gt;\nA textúra kimutatásához a sima, egyenletes felszíntől eltérő összes felületet szemügyre vesszük. Minden érdes bőrfelület befolyásolja a pontszámot. A nagyobb pórusok befolyásolják a pontszámot. A magas pontszám jó textúrát jelent. A magas pontszám elérése a cél.\n\n&lt;b&gt;Ápolási tippek&lt;/b&gt;\nHámlasztással egy kicsit puhábbá tehetjük bőrünket, mivel feltárja a bőr alatt lévő újabb rétegeket, amelyek puhábbnak érződnek és ragyogóbbnak tűnnek. Az egészséges, puha bőr érdekében heti egy-két alkalommal javasolt hámlasztani.</t>
  </si>
  <si>
    <t>&lt;b&gt;Mit jelent ez?&lt;/b&gt;\nA pigmentáció egyenletessége a bőrszín melanin által kiváltott változása. A felhámban található melanociták által termelt melanin felelős az ember bőrtónusáért. Általában a genetika határozza meg.\n\n&lt;b&gt;Mit mérünk?&lt;/b&gt;\nA „pigmentáció egyenletességének” megállapításához a bőr színének változásait, a bőr megjelenésében kisebb vagy közepes mértékű egyenlőtlenségeket vizsgáljuk. A bőrtónusbeli eltérések mennyiségét és mértékét együtt vizsgáljuk. A magas pontszám jó pigmentációs egyenletességet jelent.\n\n&lt;b&gt;Ápolási tippek&lt;/b&gt;\nTovábbi tényezők, például a napfény vagy a szabad gyökök okozta károsodás befolyásolhatják a melanin termelődését. Egy terület fokozott melanintermelődése sötét foltokat (egyenetlen pigmentációt) eredményezhet.\nA sötét foltok fő oka az UV-sugárzás okozta károsodás, de hormonális tényezők, gyógyszerek mellékhatásai, gyulladás vagy sebgyógyulás (például akne után) is okozhatják. Minden bőrtípusra igaz, hogy a napvédelem (például napvédő faktort tartalmazó hidratálókrém) mindennapos használata segít minimalizálni a pigmentációt. Meleg, napos nyári időben ajánlott magas faktorszámú termékeket használni.</t>
  </si>
  <si>
    <t>Következő bőrelemzés</t>
  </si>
  <si>
    <t>Előző bőrelemzés</t>
  </si>
  <si>
    <t>Nincs itt az ideje a bőrelemzésnek. Az elemzést heti rendszerességgel érdemes elvégezni, mivel a bőr lassan változik. A következő szelfi [AMOUNTOFDAYS] nap múlva esedékes.</t>
  </si>
  <si>
    <t>A „bőröm állapota” összefoglaló törlése</t>
  </si>
  <si>
    <t>Biztosan törölni szeretné ezt a „bőröm állapota” összefoglalót?</t>
  </si>
  <si>
    <t>Fiók törlése</t>
  </si>
  <si>
    <t>Szeretné törölni Philips fiókját?</t>
  </si>
  <si>
    <t>Kérjük, vegye figyelembe, hogy MyPhilips fiókja minden olyan Philips szolgáltatáshoz is (például előfizetések és/vagy egyéb Philips mobilalkalmazások) kapcsolódik, amelyet ugyanezzel az e-mail-címmel hozott létre. Ez azt jelenti, hogy ha törli MyPhilips fiókját, nem fog tudni hozzáférni az ugyanazon e-mail-címmel esetlegesen létrehozott egyéb Philips szolgáltatásokhoz. \n\nFiókjának törlése – beleértve az összes adatot – 15 munkanapot vesz igénybe. Miután törölte fiókját, többé nem állíthatja helyre adatait.</t>
  </si>
  <si>
    <t>Hiba történt, nem sikerült törölni fiókját. Próbálja később újra.</t>
  </si>
  <si>
    <t>Jelentkezzen be újra</t>
  </si>
  <si>
    <t>Jelentkezzen be Philips fiókjába, és szinkronizálja profilját a Lumea készülékkel.</t>
  </si>
  <si>
    <t>Fiók törlése folyamatban</t>
  </si>
  <si>
    <t>A fiók törlésére irányuló kérelem folyamatban van.\n\nFiókjának törlése – beleértve az összes adatot – 30 munkanapot vesz igénybe.</t>
  </si>
  <si>
    <t>Fiók törlése...</t>
  </si>
  <si>
    <t>A sikeres kezelés érdekében fontos, hogy ne hagyjon ki egyetlen pontot sem.\nz hangvillanás-számláló fogja számolni a villanásokat Ön helyett. A számláló elemzi a Lumea készülék villanásainak hangját a kezelés során. A működéshez biztosítson hozzáférést a telefonja mikrofonjához.</t>
  </si>
  <si>
    <t>Győződjön meg róla, hogy telefonja megfelelően fel van töltve.</t>
  </si>
  <si>
    <t>Tartsa nyitva a Lumea alkalmazás képernyőjét, és ne nyisson meg egyéb alkalmazásokat vagy képernyőket.</t>
  </si>
  <si>
    <t>Helyezze a telefont kartávolságra a kezelendő területtől.</t>
  </si>
  <si>
    <t>Hangvillanás-számláló</t>
  </si>
  <si>
    <t>A Lumea engedélyt kér a mikrofonjához való hozzáféréshez</t>
  </si>
  <si>
    <t>Engedélyre van szükségünk, hogy számolni tudjuk a villanásokat. A hozzáférés engedélyezéséhez kérjük, lépjen be telefonja beállításaiba.</t>
  </si>
  <si>
    <t>Bőrszelfi-elemző</t>
  </si>
  <si>
    <t>Ismerje meg bőrét úgy, ahogy még soha</t>
  </si>
  <si>
    <t>A bőrszelfi-elemző technológia elemzi a bőrét. Megmutatja annak fényét, simaságát, ragyogását és még sok minden mást.</t>
  </si>
  <si>
    <t>Készítsen szelfit minden héten</t>
  </si>
  <si>
    <t>Kövesse ápolási tippjeinket</t>
  </si>
  <si>
    <t>Fedezze fel a változásokat</t>
  </si>
  <si>
    <t>&lt;b&gt;Mi a bőrszelfi-elemző?&lt;/b&gt;\nIsmerje meg bőrét és kövesse nyomon az állapotának változásait, ezzel biztosítva a lehető legjobb bőrápolást. Olyan egyszerű mint a fényképkészítés.\n\n&lt;b&gt;Hogyan működik?&lt;/b&gt;\nA bőrszelfi-elemző a gépi tanulás segítségével elemzi bőrét az Ön által küldött fotó alapján.\nNézze meg, hogy bőre\ mennyire fényes, sima és ragyogó és még sok minden mást.\nA bőrre sok tényező lehet hatással, ilyen az időjárás, a havi ciklus, a kezelések, az életkor és még sok egyéb. A bőrszelfi-elemző technológiával ezeket a változásokat követheti nyomon a bőrével kapcsolatban.\nKészítsen egy képet minden héten, hogy szorosan figyelemmel kísérje a változásokat.\nNe feledje, hogy a bőrszelfi-elemző kizárólag bőrápolási tippeket javasol. Nem minősül diagnózisnak vagy orvosi tanácsnak, és nem szabad annak megállapítására használni, hogy a Lumea megfelelő-e az Ön bőrtípusához. Olvassa el a felhasználói kézikönyvet annak megállapításához, hogy a Lumea megfelelő-e Önnek.</t>
  </si>
  <si>
    <t>Elemzés…</t>
  </si>
  <si>
    <t>Tökéletes!</t>
  </si>
  <si>
    <t>Koppintson a Folytatás gombra az bőrelemzés eredményeinek megtekintéséhez vagy készítsen új fotót</t>
  </si>
  <si>
    <t>Bőrelemzési jelentés létrehozása folyamatban…</t>
  </si>
  <si>
    <t>Ez a kép nem megfelelő.</t>
  </si>
  <si>
    <t>Eredmények megtekintése</t>
  </si>
  <si>
    <t>Összefoglaló</t>
  </si>
  <si>
    <t>Eredményeim</t>
  </si>
  <si>
    <t>Ismerje meg bőrét. Készítsen képet minden héten és nézze meg, hogyan változik a bőre.\nÍgy könnyen láthatja, hogyan reagál a bőre különböző körülmények esetén, pl. időjárás, kezelések, termékek, alvás és még sok egyéb.</t>
  </si>
  <si>
    <t>Teljes pontszám</t>
  </si>
  <si>
    <t>Hasonlítsa össze a képeket és lássa meg a bőrén történő változásokat.</t>
  </si>
  <si>
    <t>Még nincs kép</t>
  </si>
  <si>
    <t>Új szelfi készítése</t>
  </si>
  <si>
    <t>Testszőr-elemző</t>
  </si>
  <si>
    <t>Kövesse nyomon a szőr csökkenését 3 egyszerű lépésben</t>
  </si>
  <si>
    <t>Hasonlítsa össze az eredményeket a korábbi fotóval</t>
  </si>
  <si>
    <t>&lt;b&gt;Mi a testszőr-elemző?&lt;/b&gt;\nA testszőr-elemző segít Önnek a szőrtelenítés eredményeinek elemzésében. Segítségével egyszerűen és könnyen figyelemmel kísérheti előrehaladását.\n\n&lt;b&gt;Hogyan működik?&lt;/b&gt;\nEz\ olyan egyszerű mint a fényképkészítés. A testszőr-elemző technológia tájékoztatja Önt a szőr csökkenésének folyamatáról. A fotót elmenti az alkalmazás, így Ön össze tudja hasonlítani a szőrmennyiség csökkenését minden kezeléskor. Ismételje meg az elemzést minden kezeléskor, hasonlítsa össze és kövesse nyomon a változásokat.\nAz IPL technológia hatékonysága személyenként eltérő és több különböző tényező befolyásolja a szőrmennyiség csökkenését, pl. a szőrszálak vastagsága, a bőr tónusa és az, hogy Ön mennyire követi a kezelési ütemtervet. \n\n&lt;b&gt;Megjegyzés:&lt;/b&gt;\nNe feledje, hogy a szőrelemzés kizárólag a szőrcsökkenés egyéni változásainak jelzésére szolgál. Nem jelzi, hogy Önnek hány kezelést kell elvégeznie. Kérjük, kövesse a kezelési ütemtervet. A testszőr-elemző nem alkalmas annak megállapítására, hogy a Lumea megfelelő-e az Ön bőrtípusához. Olvassa el a felhasználói kézikönyvet annak megállapításához, hogy a Lumea megfelelő-e Önnek.</t>
  </si>
  <si>
    <t>Melyik területet szeretné elemezni?</t>
  </si>
  <si>
    <t>Jelenleg 4 testrész közül választhat.</t>
  </si>
  <si>
    <t>Hogyan készítsek képet?</t>
  </si>
  <si>
    <t>Készítsen képet egy olyan területről, ahol nincsenek tetoválásai.</t>
  </si>
  <si>
    <t>A szőrelemzési eredményekben a szőrnövekedést mutató területek ki vannak emelve, így Ön kezelheti ezeket a területeket, ha szeretné. Ha a szőrelemzés eredményei pontatlannak tűnnek, töltsön fel egy másik fotót és próbálja újra. A legjobb eredmény elérése érdekében az elemezni kívánt terület ne legyen eltakarva, egyenletesen legyen megvilágítva és ne legyen árnyék a bőr felületén. Kérjük vegye figyelembe, hogy a szőr vastagsága, hossza és színe befolyásolhatja a szőrelemzési eredmények pontosságát.</t>
  </si>
  <si>
    <t>Valami hiba történt</t>
  </si>
  <si>
    <t>A testszőr-elemző nem tudta kiértékelni a fotót. Próbálja újra, és ügyeljen rá, hogy az elemezni kívánt terület jól látható és egyenletesen megvilágított legyen.</t>
  </si>
  <si>
    <t>Tippek a javulás érdekében</t>
  </si>
  <si>
    <t>Villantson közel egymáshoz a bőr minden részének kezeléséhez. Ha kihagy egy területet, ott a szőrszálak visszanőhetnek. Azonban ügyeljen rá, hogy a villanófényt egy területen csak egyszer használja.</t>
  </si>
  <si>
    <t>Tartsa a kezelési ütemtervet!</t>
  </si>
  <si>
    <t>Használja a bőrszínének és kényelmének megfelelő legerősebb fényintenzitás-beállítást, hogy a lehető legjobb eredményeket érje el a Lumea IPL-lel. Az Önnek megfelelő fényintenzitás-beállítást az alkalmazás és a használati útmutató kezelési javaslatai között találja. A SmartSkin érzékelő útmutatást ad az Önnek megfelelő fényintenzitás-beállítással kapcsolatban.</t>
  </si>
  <si>
    <t>Sokat segíthet, ha olyan alkalmat választ a kezeléshez, amikor teljes mértékben tud összpontosítani és odafigyelni. Egy kis időbefektetéssel most hosszú távú eredményeket érhet el.</t>
  </si>
  <si>
    <t>Biztosan törölni szeretnéd ezt a fényképet?</t>
  </si>
  <si>
    <t>Az alkalmazás végleg törli a képet.</t>
  </si>
  <si>
    <t>Még nincsenek elérhető képek.</t>
  </si>
  <si>
    <t xml:space="preserve">A hangvillanás-számláló jelenleg nem válaszol. Próbálja később újra. </t>
  </si>
  <si>
    <t>A testszőr-elemző jelenleg nem válaszol. Próbálja később újra.</t>
  </si>
  <si>
    <t>A bőrszelfi-elemző jelenleg nem válaszol. Próbálja később újra.</t>
  </si>
  <si>
    <t>Sajnos nem sikerült</t>
  </si>
  <si>
    <t>Valami hiba történt. Jelentkezzen be újra.</t>
  </si>
  <si>
    <t>Az hangvillanás-számláló fogja számolni a villanásokat Ön helyett. A számláló elemzi a Lumea készülék villanásainak hangját a kezelés során. A működéshez biztosítson hozzáférést a telefonja mikrofonjához.</t>
  </si>
  <si>
    <t>Engedélyezze telefonján a halk üzemmódot.</t>
  </si>
  <si>
    <t>Ne villantson többször ugyanarra a felületre.</t>
  </si>
  <si>
    <t>Villanások számolása</t>
  </si>
  <si>
    <t>Állítsa be fiókját és kezdje el használni az exkluzív SkinAI funkciókat.</t>
  </si>
  <si>
    <t>Olvassa be a Lumea készülék fogantyúján található QR-kódot, vagy írja be a 14 számjegyű sorozatszámot: 4KXXXXXXXXXXXX vagy SCXXXXXXXXXXXX</t>
  </si>
  <si>
    <t>Olvassa be a Lumea készülék fogantyúján található QR-kódot, vagy írja be a 14 számjegyű sorozatszámot: [SN] 4KXXXXXXXXXXXX vagy SCXXXXXXXXXXXX</t>
  </si>
  <si>
    <t>QR-kód beolvasása</t>
  </si>
  <si>
    <t>Adja meg manuálisan a sorozatszámot</t>
  </si>
  <si>
    <t>A sorozatszám hibás</t>
  </si>
  <si>
    <t>Ez a sorozatszám nem a 9900-as készülékekhez tartozik és nem alkalmas a SkinAI funkciók használatára.</t>
  </si>
  <si>
    <t>A kód nem ismerhető fel</t>
  </si>
  <si>
    <t>Az alábbi gomb megérintésével vegye fel a kapcsolatot a vevőszolgálattal.</t>
  </si>
  <si>
    <t>Bezárás</t>
  </si>
  <si>
    <t>A kód már regisztrálva van</t>
  </si>
  <si>
    <t>Vevőszolgálat</t>
  </si>
  <si>
    <t>Időnként ellenőrizze arcbőrét, és kísérje figyelemmel annak állapotát.</t>
  </si>
  <si>
    <t>Tudja meg, hogyan nyújthatja arcbőrének a legjobb ápolást.</t>
  </si>
  <si>
    <t>Használja Lumea készülékét, és kövesse nyomon a szőrtelenítés eredményeit.</t>
  </si>
  <si>
    <t>A hangvillanás-számláló számolja a villanásokat és útmutatást nyújt Önnek a lefedettséggel kapcsolatban.</t>
  </si>
  <si>
    <t>A QR -kód beolvasásához és fotók készítéséhez hozzá kell férnünk a kamerához. A hozzáférés engedélyezéséhez lépjen a Beállítások menübe</t>
  </si>
  <si>
    <t>Képes kiszámolni a területenként szükséges villanások számát.</t>
  </si>
  <si>
    <t>A hangalapú villantásszámláló a lábán, karján vagy hasán végzett új kezelések indításával érhető el.</t>
  </si>
  <si>
    <t>Képes kiszámolni a területenként szükséges villantások számát.\nA hangalapú villantásszámláló a lábán, karján vagy hasán végzett új kezelések indításával érhető el.</t>
  </si>
  <si>
    <t>Biztosan cserélni kívánja a készüléket?</t>
  </si>
  <si>
    <t>Ha a Lumea 9900-tól eltérő készülékre vált, többé nem tudja elérni az exkluzív SkinAI funkciókat.</t>
  </si>
  <si>
    <t>Kezdjük el az első kezelést! Készítsen szelfit, és kövesse nyomon a változásokat az új mesterséges intelligencia funkciókkal.</t>
  </si>
  <si>
    <t>Az eredmények tárolása</t>
  </si>
  <si>
    <t>Információk</t>
  </si>
  <si>
    <t>9900 beállítása</t>
  </si>
  <si>
    <t>Ne viseljen szemüveget</t>
  </si>
  <si>
    <t>Távolítsa el a sminkjét</t>
  </si>
  <si>
    <t>Nézzen közvetlenül a kamerába</t>
  </si>
  <si>
    <t>Nappali fényben végezze a műveletet</t>
  </si>
  <si>
    <t>A funkció betöltése</t>
  </si>
  <si>
    <t>A fotó rendben van, de lehetne még jobb. Az alábbiakban néhány javaslatot talál arra, hogy hogyan javíthat a fotón.</t>
  </si>
  <si>
    <t>A feldolgozás nem lehetséges. Győződjön meg róla, hogy a fotó színes, és nincs rajta szűrő.</t>
  </si>
  <si>
    <t>A kép túl kicsi. Növelje a felbontást a kamera beállításaiban.</t>
  </si>
  <si>
    <t>A kép túl nagy. Csökkentse a felbontást a kamera beállításaiban.</t>
  </si>
  <si>
    <t>A kép túl sötét. Ügyeljen arra, hogy az arc mindkét oldala egyenletesen legyen megvilágítva.</t>
  </si>
  <si>
    <t>A kép túl világos. Csökkentse a környezeti fényt.</t>
  </si>
  <si>
    <t>Nem észlelhető arc a fotón.</t>
  </si>
  <si>
    <t>Több arc észlelhető. Csak a legjobban illeszkedő arc kerül elemzésre.</t>
  </si>
  <si>
    <t>Az arcfelismerés nem optimalizálható. Az elemzés minősége csökkenhet.</t>
  </si>
  <si>
    <t>Nincs elegendő hely az arc körül. Távolabbról készítsen fotót, hogy több hely maradjon az arca körül.</t>
  </si>
  <si>
    <t>Nem észlelhetők arcvonások (szem, orr vagy ajkak).</t>
  </si>
  <si>
    <t>Az észlelt arc túl kicsi. Tartsa közelebb a kamerát az arcához, és próbálja újra.</t>
  </si>
  <si>
    <t>Úgy tűnik, hogy az arc oldalra van döntve. Nézzen közvetlenül a kamerába.</t>
  </si>
  <si>
    <t>Úgy tűnik, hogy az arc lefelé van döntve. Nézzen közvetlenül a kamerába.</t>
  </si>
  <si>
    <t>Úgy tűnik, hogy az arc felfelé van döntve. Nézzen közvetlenül a kamerába.</t>
  </si>
  <si>
    <t>Az arc nem elég jól megvilágított. Növelje a világítást.</t>
  </si>
  <si>
    <t>Az arc túl erősen van megvilágítva. Csökkentse a világítást.</t>
  </si>
  <si>
    <t>A kép kékes színű. Csökkentse az expozíciót, állítsa a színegyensúlyt fehér fényre, vagy használjon természetes napfényt.</t>
  </si>
  <si>
    <t>A kép zöldes színű. Csökkentse az expozíciót, állítsa a színegyensúlyt fehér fényre, vagy használjon természetes napfényt.</t>
  </si>
  <si>
    <t>A kép pirosas színű. Csökkentse az expozíciót, állítsa a színegyensúlyt fehér fényre, vagy használjon természetes napfényt.</t>
  </si>
  <si>
    <t>Az arc egyenetlenül van megvilágítva. Ügyeljen arra, hogy az arc mindkét oldala egyenletesen legyen megvilágítva.</t>
  </si>
  <si>
    <t>Az arc egyes részei árnyékban vannak. Használjon egyenletesebb világítást.</t>
  </si>
  <si>
    <t>Szemüveg észlelve. A megbízható eredmény érdekében a fotó elkészítése előtt vegye le a szemüveget.</t>
  </si>
  <si>
    <t>A homlok részben kívül esik a fotón. Győződjön meg róla, hogy az egész arc látható.</t>
  </si>
  <si>
    <t>Az arc alsó része részben kívül esik a fotón. Győződjön meg róla, hogy az egész arc látható.</t>
  </si>
  <si>
    <t>Az arc jobb oldala részben kívül esik a fotón. Győződjön meg róla, hogy az egész arc látható.</t>
  </si>
  <si>
    <t>Az arc bal oldala részben kívül esik a fotón. Győződjön meg róla, hogy az egész arc látható.</t>
  </si>
  <si>
    <t>Az arc túl szorosan van keretezve a fotón. Távolabbról fotózzon, hogy több hely legyen az arca körül.</t>
  </si>
  <si>
    <t>Nem tudtuk elemezni a bőrét. A pattanásos vagy hiperpigmentációval rendelkező bőr nem elemezhető pontosan.</t>
  </si>
  <si>
    <t>A bőrtónus nincs megadva. A folytatás nem lehetséges.</t>
  </si>
  <si>
    <t>Úgy tűnik, a szemei csukva vannak. Győződjön meg róla, hogy a szeme teljesen nyitva van, és próbálja újra.</t>
  </si>
  <si>
    <t>A szem területe nem elég jól megvilágított. Javítsa a szem körüli világítást, és próbálja újra.</t>
  </si>
  <si>
    <t>A szemfehérje nem látható megfelelően. Javítsa a fehéregyensúly beállításait a fényképezőgépen.</t>
  </si>
  <si>
    <t>Szemszín-érzékelési hiba (1). A szem területén nem található színinformáció.</t>
  </si>
  <si>
    <t>Szemszín-érzékelési hiba (2). A szem területe túl sötét.</t>
  </si>
  <si>
    <t>A fotó gyenge minőségű, ami pontatlanná teheti az eredményeket. A színegyensúly nem megfelelő.</t>
  </si>
  <si>
    <t>Az arc területének képfelbontása túl alacsony. A kép szélessége legalább 1200 pixel legyen.</t>
  </si>
  <si>
    <t>A gyenge képminőség miatt nem sikerült az akne mérése.</t>
  </si>
  <si>
    <t>Nem lehet elemezni a bőr megereszkedését a szemtáskaelemzés sikertelensége miatt.</t>
  </si>
  <si>
    <t>Nem lehet elemezni a bőr megereszkedését a szükséges helyek sikertelen ráncelemzése miatt.</t>
  </si>
  <si>
    <t>Nem lehet elemezni a bőr feszességét a nem megfelelő bőrmegereszkedési elemzés miatt.</t>
  </si>
  <si>
    <t>Nagyszerű pozíció</t>
  </si>
  <si>
    <t>Módosítsa a pozíciót</t>
  </si>
  <si>
    <t>Megfelelő szög</t>
  </si>
  <si>
    <t>Módosítsa a szöget</t>
  </si>
  <si>
    <t>Nézzen egyenesen előre</t>
  </si>
  <si>
    <t>Nagyszerű megvilágítás</t>
  </si>
  <si>
    <t>Módosítsa a megvilágítást</t>
  </si>
  <si>
    <t>Tartsa úgy a telefont, hogy az arca a pontozott oválison belül legyen a lehető legpontosabb eredmény érdekében.</t>
  </si>
  <si>
    <t>Probléma merült fel a fotóval kapcsolatban. Kövesse a felül megjelenő utasításokat.</t>
  </si>
  <si>
    <t>Kérjük, ne mozduljon! Már majdnem készen áll a fotó elkészítésére.</t>
  </si>
  <si>
    <t>Túl sokáig tart</t>
  </si>
  <si>
    <t>Válassza ki a folytatás módját.</t>
  </si>
  <si>
    <t>Készítsen egy fotót manuálisan</t>
  </si>
  <si>
    <t>Haladásom</t>
  </si>
  <si>
    <t>Húzza a módosításhoz</t>
  </si>
  <si>
    <t>Húzza el a kiemelt szőrszálak megtekintéséhez</t>
  </si>
  <si>
    <t>Könyök</t>
  </si>
  <si>
    <t>Csukló</t>
  </si>
  <si>
    <t>Térd</t>
  </si>
  <si>
    <t>Derék</t>
  </si>
  <si>
    <t>A részletek megtekintéséhez kattintson a dátumra</t>
  </si>
  <si>
    <t>Bőrápolási tipp</t>
  </si>
  <si>
    <t>Kérjük, vegye figyelembe, hogy a villantások száma nem feltétlenül 100%-osan pontos, mivel az egy szoftveres algoritmuson alapul. A háttérzaj befolyásolhatja a villantásszámot.</t>
  </si>
  <si>
    <t>Oldja fel az exkluzív &lt;b&gt;SkinAI&lt;/b&gt; funkciókat, és kezdje is el az első kezelést. A többit mi megtervezzük Önnek.</t>
  </si>
  <si>
    <t>Tegye még hatékonyabbá rutinját a bőrszelfi-elemzővel</t>
  </si>
  <si>
    <t>A bőrszelfi-elemző kiértékeli az Ön bőrét, és tippekkel, valamint előrehaladási jelentésekkel segít.</t>
  </si>
  <si>
    <t>Kövesse nyomon előrehaladását a testszőr-elemző funkcióval</t>
  </si>
  <si>
    <t>A testszőr-elemző nyomon követi az Ön előrehaladását, és útmutatást ad Önnek az IPL-kezelésekhez.</t>
  </si>
  <si>
    <t>Haladjon megfelelően az audió villanásszámláló segítségével</t>
  </si>
  <si>
    <t>Az audió villanásszámláló megállapítja a lefedettséget, és tippeket ad annak javításához.</t>
  </si>
  <si>
    <t>Oldja fel a funkciókat a fogantyún lévő QR-kóddal</t>
  </si>
  <si>
    <t>1. Érintse meg az alábbi gombot\n2. Keresse meg a QR-kódot az eszköz fogantyúján\n3. Kövesse a beolvasásra vonatkozó utasításokat</t>
  </si>
  <si>
    <t>Nyissa meg az exkluzív &lt;b&gt;SkinAI&lt;/b&gt; funkciókat itt!</t>
  </si>
  <si>
    <t>Lumea útmutató</t>
  </si>
  <si>
    <t>Fekete és fehér</t>
  </si>
  <si>
    <t>Ha van nálunk fiókja, ott biztonságosan tároljuk a kezelésre vonatkozó adatait és minden olyan egyéb információt, amelyet feltölt az alkalmazásba. Az adatszinkronizálás és -tárolás funkció deaktiválásával két héten belül törölni fogjuk minden adatát.\n\nÖn tudomásul veszi és elfogadja, hogy nem fogja tudni elmenteni és visszaállítani az adatait, ha törli és/vagy újratelepíti az alkalmazást bármilyen eszközön.</t>
  </si>
  <si>
    <t>Oldja fel a SkinAI funkciót, és indítsa újra a kezelést a villanásszámláló használatához.</t>
  </si>
  <si>
    <t>Nem tudja használni ezt a funkciót, mert a SkinAI nincs feloldva. A feloldáshoz visszairányítjuk Önt a feloldó képernyőhöz, és amint ez kész van, máris újranyithatja a kezelést.</t>
  </si>
  <si>
    <t>Feloldás és újraindítás</t>
  </si>
  <si>
    <t>Nincs elegendő tárhely a funkció használatához. Szabadítson fel némi tárhelyet.</t>
  </si>
  <si>
    <t>Időnként ellenőrizze arcbőrét, és kísérje figyelemmel annak állapotát. Tudja meg, hogyan nyújthatja arcbőrének a legjobb ápolást.</t>
  </si>
  <si>
    <t>Szeretnék promóciós leveleket kapni – az érdeklődésem és online szokásaim alapján – Philips termékekről, szolgáltatásokról, eseményekről és promóciókról. Bármikor könnyedén leiratkozhatok.</t>
  </si>
  <si>
    <t>Iratkozzon fel hírlevelünkre</t>
  </si>
  <si>
    <t>Jó, ha tudja</t>
  </si>
  <si>
    <t>A kiterjesztett garancia igényléséhez a vásárlás napjától számított 90 napon belül regisztrálnia kell a termékét.</t>
  </si>
  <si>
    <t>Exkluzív ajánlatok csak Önnek</t>
  </si>
  <si>
    <t>Üdvözöljük, [NAME]! Az exkluzív extrák csak arra várnak, hogy feloldja őket. Tudjon meg többet a Lumea 9900 sorozatú készülék funkcióiról.</t>
  </si>
  <si>
    <t>Feloldás</t>
  </si>
  <si>
    <t>Regisztrálás</t>
  </si>
  <si>
    <t>Philips kommunikáció</t>
  </si>
  <si>
    <t>Regisztrálja a terméket</t>
  </si>
  <si>
    <t>Hoppá, hiba történt. Kérjük, válassza ki készüléke modellszámát a SkinAI feloldásához.</t>
  </si>
  <si>
    <t>Válassza ki a bőrtónusához legjobban hasonlító színt. Fontos, hogy ellenőrizze, hogy a Lumea használata alkalmas-e az Ön bőrtónusához.</t>
  </si>
  <si>
    <t>A QR-kód nem ismerhető fel</t>
  </si>
  <si>
    <t>Ügyeljen arra, hogy a Lumea készülék fogantyúján található QR-kódot olvassa be.</t>
  </si>
  <si>
    <t>Ha nem találja, megadhatja helyette a 14 karakterből álló, 4KXXXXXXXXXXXX vagy SCXXXXXXXXXXXX formátumban feltüntetett sorozatszámot [SN] is.</t>
  </si>
  <si>
    <t>A készülék nem támogatott az aktuális tartózkodási helye szerinti országban. Látogasson el a philips.com/support oldalra, az oldal alján válassza ki azt az országot, ahol a készüléket vásárolta, majd keressen rá a készülékre a felhasználói kézikönyv megtekintéséhez.</t>
  </si>
  <si>
    <t>Új modellek</t>
  </si>
  <si>
    <t>Egyéb modellek</t>
  </si>
  <si>
    <t>Gratulálunk, Ön a(z) [INITIAL PHASE] végére ért. Az eredmények fenntartása érdekében a(z) [INITIAL PHASE] után használja 4 hetente egyszer a Lumea készüléket. Ha úgy érzi, hogy nem érte el a várt eredményeket, egy további, kéthetente végzett kezelést is hozzáadhat.</t>
  </si>
  <si>
    <t>Kövesse az ajánlott ütemtervet. Ha eltér a kezelési ütemtervtől, előfordulhat, hogy nem éri el a kívánt eredményt. Folytathatja az eredetileg tervezett ütemtervet, vagy újrakezdheti a kezelési szakaszt, de fontos, hogy a jelen útmutatóban bemutatott eredmények a megadott kezelési ütemterven alapulnak, és az egyéni eredmények eltérőek lehetnek.</t>
  </si>
  <si>
    <t>Folytatás vagy hozzáadás</t>
  </si>
  <si>
    <t>A folytatás előtt ezt mindenképpen el kell olvasnia.</t>
  </si>
  <si>
    <t>Hogyan végezzen el egy kezelést?</t>
  </si>
  <si>
    <t>A Philips weboldala megnyílik a böngészőben.</t>
  </si>
  <si>
    <t>A vonalkód beolvasása</t>
  </si>
  <si>
    <t>Olvassa be újra</t>
  </si>
  <si>
    <t>Adatvédelmi beállítások</t>
  </si>
  <si>
    <t>Felügyelheti a személyes adatai kezelését. További információkért olvassa el a következőt: {privacy notice}.</t>
  </si>
  <si>
    <t>Probléma adódott a szerverhez való csatlakozás során. Ügyeljen rá, hogy helyesen legyen beállítva a készülékén a dátum/idő. Ha a probléma továbbra is fennáll, jelentkezzen ki, majd jelentkezzen be ismét.</t>
  </si>
  <si>
    <t>Úgy tűnik, nem működik az internetkapcsolata. Ellenőrizze, és próbálja újra</t>
  </si>
  <si>
    <t>Munkamenet érvénytelen. Jelentkezzen ki, majd jelentkezzen be újra.</t>
  </si>
  <si>
    <t>Nem csatlakozik a szerverhez.\nEllenőrizze az internetkapcsolatot, és próbálja újra.</t>
  </si>
  <si>
    <t>Ön nem kapcsolódik az internethez</t>
  </si>
  <si>
    <t>Mielőtt hozzáfogna</t>
  </si>
  <si>
    <t>Végezzen szőrtelenítést. Ügyeljen rá, hogy bőre tiszta és száraz legyen.</t>
  </si>
  <si>
    <t>Ellenőrizze, nincs-e sérülés vagy szennyeződés a Lumea készüléken.</t>
  </si>
  <si>
    <t>Ellenőrizze bőre reakcióját, miután védelem nélkül napfénynek tette ki a bőrét.</t>
  </si>
  <si>
    <t>Válassza azt a legmagasabb kényelmes intenzitási beállítást, amely nem okozott bőrreakciókat a bőrteszt során.</t>
  </si>
  <si>
    <t>A Lumea készülékkel végzett kezelés nem hatásos, ha világosszőke, ősz, vörös vagy fehér a szőrszíne, mert az ilyen színű szőrszálak nem nyelnek el kellő mennyiségű fényt. Ajánljuk a többi tartós szőrtelenítő eljárást, például az epilálást. További lehetőségek megtekintéséhez látogasson el a www.philips.com oldalra.</t>
  </si>
  <si>
    <t>Elfogadás és folytatás</t>
  </si>
  <si>
    <t>Válassza ki az arcszőrtelenítő tartozékot</t>
  </si>
  <si>
    <t>Válassza ki a testszőrtelenítő tartozékot</t>
  </si>
  <si>
    <t>Válassza ki a bikinivonal-formázó tartozékot</t>
  </si>
  <si>
    <t>Válassza ki a precíziós tartozékot</t>
  </si>
  <si>
    <t>Válassza ki a hónaljkezelő tartozékot</t>
  </si>
  <si>
    <t>Ha hozzájárul, akkor csatlakozni fog a marketingkezdeményezéseinkhez, és a Philips (valamint márkalicenc-partnerei) naprakész tájékoztatást nyújt Önnek termékeiről, szolgáltatásairól, promócióiról és eseményeiről. Engedje meg, hogy áttekintést nyújtsunk a marketingkezdeményezéseinkről, és elmagyarázzuk, hogyan fogjuk feldolgozni az adatait.\n\n&lt;b&gt;Az általunk felhasznált adatok&lt;/b&gt;\n\n&lt;b&gt;Webes űrlapok&lt;/b&gt;\nAmennyiben hozzájárulását adja ahhoz, hogy weboldalainkon, a Philips márkalicenc-partnereinek weboldalain, harmadik felek weboldalain vagy közösségimédia-felületeken közzétett, erre szolgáló űrlapjainkon keresztül promóciós kommunikációt kapjon, az ezen űrlapokon megadott adatait, valamint az országára vonatkozó információkat arra használjuk fel, hogy az Ön számára releváns és érdeklődésének megfelelő promóciós e-maileket küldjünk. Ha például egy borotvákkal kapcsolatos oldalon elhelyezett űrlapon keresztül biztosította a hozzájárulását egy adott országban, akkor az adott ország nyelvén írt, borotvákkal és hasonló termékekkel kapcsolatos promóciós kommunikációt küldhetünk. \n\n&lt;b&gt;Philips-fiókja&lt;/b&gt;\nHa rendelkezik MyPhilips-fiókkal, és hozzájárult, hogy promóciós kommunikációt kapjon a Philipstől, bizonyos, Ön által megadott adatokat (például a fiókjához és a profiljához kapcsolódó információkat, mint a születési idejét és az Ön által a fiókja használatával megvásárolt/regisztrált termék(ek)kel és szolgáltatással/szolgáltatásokkal kapcsolatos információkat) az Ön számára releváns és érdeklődésének megfelelő promóciós kommunikáció küldésére fogjuk felhasználni. Ha például az online áruházunkban borotvát vásárolt a MyPhilips-fiókjával, akkor az online vásárlása adatait borotvatartozékokkal és hasonló termékekkel kapcsolatos kedvezményekre vonatkozó kommunikációra használhatjuk fel.\n\n&lt;b&gt;Viselkedési adatok&lt;/b&gt;\nHa hozzájárult, hogy célzott hirdetési célokra cookie-kat használjunk a weboldalunk böngészése során, vagy hozzájárul az analitikai cookie-k használatához a mobilalkalmazásainkban, akkor nyomon követjük a weboldalainkkal, illetve mobilalkalmazásainkkal való interakcióit annak megállapítására, hogy mik érdeklik. Ha a promóciós kommunikáció fogadásához is hozzájárult, akkor a weboldalainkkal és mobilalkalmazásainkkal való interakciójára vonatkozó adatokat az Ön számára releváns és érdeklődésének megfelelő promóciós kommunikáció küldésére fogjuk felhasználni. Ha például ellátogatott egy adott termék oldalára a weboldalunkon, vagy interakcióba lépett egy adott képernyővel a mobilalkalmazásunkban, akkor az adott termékkel vagy hasonló termékekkel és/vagy szolgáltatásokkal kapcsolatos promóciós kommunikációt küldhetünk.\nFontos tudni, hogy a fentiekben felsorolt Philips-forrásokból Önnel kapcsolatban begyűjtött adatokat kombinálhatjuk, és Önt egy vagy több szegmensbe (bizonyos közös tulajdonságokkal rendelkező csoportokba) sorolhatjuk be annak érdekében, hogy a promóciós kommunikációnkat az érdeklődésének megfelelően személyre szabhassuk.\n\n&lt;b&gt;Kommunikációs csatornáink&lt;/b&gt; \n\nAmennyiben biztosítja hozzájárulását számunkra:\n \U2022  az érdeklődési köreinek megfelelő promóciós tartalmakat fog kapni a Philips által küldött e-mailekben;\n \U2022  az érdeklődési köreinek megfelelő promóciós tartalmakat fog kapni a Philips azon mobilalkalmazásaiban, amelyekre Philips-fiókkal regisztrált;\n \U2022  az adatait (például az e-mail-címét) harmadik feleknek, például keresőmotor- és/vagy közösségioldal-szolgáltatóknak is megadhatjuk, hogy az Ön számára releváns Philips-hirdetéseket jelenítsenek meg az oldalaikon.\n\n&lt;b&gt;Leiratkozás bármikor&lt;/b&gt; \n\nHa semmilyen promóciós kommunikációt nem szeretne kapni a Philipstől, bármikor könnyedén leiratkozhat a Philips által küldött e-mailben található, megfelelő hivatkozásra kattintva vagy a kommunikációs beállításai MyPhilips-fiókján belüli módosításával.\n\nTovábbi információkért olvassa el a következőt: {Philips Privacy notice}</t>
  </si>
  <si>
    <t>Kezelési nap(ok)</t>
  </si>
  <si>
    <t>Gyártva a következő számára: Philips Personal Health – a Philips North America LLC részlege\nP.O. Box 10313\nStamford, CT 06904\nAmerikai Egyesült Államok</t>
  </si>
  <si>
    <t>Kanadában importálja/au Canada importé pour: Philips Electronics Ltd. / Philips Electronique Ltée\n1875 Buckhorn Gate, 5th Floor,\nMississauga, Ontario, L4W 5P1\nKanada</t>
  </si>
  <si>
    <t>Lumea IPL alkalmazás</t>
  </si>
  <si>
    <t>© Koninklijke Philips N.V. (KPNV). Minden jog fenntartva. A PHILIPS és a Philips pajzs a KPNV bejegyzett védjegye. A Lumea és a Lumea logó a KPNV bejegyzett védjegye. Minden egyéb védjegy és kereskedelmi név az adott jogtulajdonost illeti.</t>
  </si>
  <si>
    <t>Nyílt forráskódú licencek</t>
  </si>
  <si>
    <t>Adatvédelmi nyilatkozat</t>
  </si>
  <si>
    <t>© Koninklijke Philips N.V. (KPNV). Minden jog fenntartva. A PHILIPS és a Philips pajzs a KPNV bejegyzett védjegye. A Lumea és a Lumea logó a KPNV bejegyzett védjegye. A Bluetooth® szóvédjegy és a logók a Bluetooth SIG, Inc. tulajdonában álló bejegyzett védjegyek. A KPNV engedéllyel használja ezeket. Minden egyéb védjegy és kereskedelmi név az adott jogtulajdonost illeti.</t>
  </si>
  <si>
    <t>Kövesse a helyes kezelési ütemtervet. Ha eltér a kezelési ütemtervtől, előfordulhat, hogy nem éri el a kívánt eredményt. Folytathatja az eredetileg tervezett ütemtervet, vagy újrakezdheti a kezelési szakaszt. Felhívjuk a figyelmét, hogy a jelen útmutatóban található eredmények a megadott kezelési ütemterven alapulnak, és az egyéni eredmények eltérhetnek.</t>
  </si>
  <si>
    <t>szőr</t>
  </si>
  <si>
    <t>Ezen a képen a bőre {non_hair_ratio}\u0025, a szőre pedig {hair_ratio}\u0025 területet fed le.</t>
  </si>
  <si>
    <t>Szőr-lefedettség: {coverage}</t>
  </si>
  <si>
    <t>Az engedélyek le vannak tiltva</t>
  </si>
  <si>
    <t>A SkinAI visszaállítása</t>
  </si>
  <si>
    <t>Felhívjuk figyelmét: a Philips nem tudja garantálni az adatok biztonságát, ha az alkalmazást rootolt eszközön használja. \n\nA folytatással Ön vállalja a felelősséget a Philips által bevitt és létrehozott adatok biztonságáért.</t>
  </si>
  <si>
    <t>Értesítések engedélyezése</t>
  </si>
  <si>
    <t>Hoppá! Hiba történt. Próbálja újra később.</t>
  </si>
  <si>
    <t>A túl hamar végzett kezelés növelheti a mellékhatások kockázatát. Kövesse a helyes kezelési ütemtervet. A következő, eredetileg ütemezett kezelési dátuma nem fog módosulni.</t>
  </si>
  <si>
    <t>A Lumea készülékkel végzett kezelés nem hatásos, ha világosszőke, ősz, vörös vagy fehér a szőrszíne, mert az ilyen színű szőrszálak nem nyelnek el kellő mennyiségű fényt. Ajánljuk a többi tartós szőrtelenítő eljárást, például az epilálást. További lehetőségek megtekintéséhez látogasson el a www.philips.hu oldalra.</t>
  </si>
  <si>
    <t>A Philips tiszteletben tartja az Ön személyes adatainak védelmét. További információkért, kérjük, olvassa el az adatvédelmi nyilatkozatot.</t>
  </si>
  <si>
    <t>Olvassa be a doboz vonalkódját</t>
  </si>
  <si>
    <t>Válassza ki a testszőrzetének színéhez legjobban hasonlító színt. Ez azért fontos, hogy biztosan a megfelelő kezelési intenzitási szinteket kapja.</t>
  </si>
  <si>
    <t>&lt;b&gt;Miért?&lt;/b&gt;&lt;br&gt; Mert a kezelését adott időn belül el kell végezni. A kezelési időszakon kívül végzett kezelések esetében további kezelésekre lesz szükség.&lt;br&gt;&lt;br&gt;&lt;b&gt;Ma nem ér rá?&lt;/b&gt;&lt;br&gt; Semmi gond, a kezdeti szakaszhoz hozzáadunk egy extra kezelést, hogy segítsünk visszatérni az eredeti tervhez. Kérjük, vegye figyelembe, hogy ha 2 kezelést kihagy, a hatékony eredmények elérése érdekében újra kell kezdenie a kezdeti szakaszt.</t>
  </si>
  <si>
    <t>Sajnos még nem lehetséges az intenzitásbeállítás módosítása</t>
  </si>
  <si>
    <t>Kezelési tevékenység</t>
  </si>
  <si>
    <t>ó</t>
  </si>
  <si>
    <t>Tartsa a kamerát egyenesen és bőrével párhuzamosan</t>
  </si>
  <si>
    <t>Ügyeljen a jó megvilágításra, ne legyenek a bőrön árnyék- vagy fényfoltok, és a test alkosson jó kontrasztot a háttérrel</t>
  </si>
  <si>
    <t>Minden kezelés előtt ugyanarról a testterületről csak egy fényképet készítsen a pontos összehasonlítás érdekében.</t>
  </si>
  <si>
    <t>Ne hagyjon ki egyetlen területet sem</t>
  </si>
  <si>
    <t>Ügyeljen arra, hogy a tetoválás ne látszódjon a fényképen</t>
  </si>
  <si>
    <t>Válassza ki a legmagasabb kényelmes intenzitásbeállítást a bőrteszt alapján. A legutóbbi mentett beállítása a következő volt: {intensity}</t>
  </si>
  <si>
    <t>Gratulálunk, Ön a(z) {initial_phase} végére ért. Az eredmények fenntartása érdekében a(z) {initial_phase} után használja 4 hetente egyszer a Lumea készüléket. Ha úgy érzi, hogy nem érte el a várt eredményeket, egy további, kéthetente végzett kezelést is hozzáadhat.</t>
  </si>
  <si>
    <t>{touchup_phase} indítása</t>
  </si>
  <si>
    <t>Kövesse a helyes ütemtervet. Ha eltér a kezelési ütemtervtől, előfordulhat, hogy nem éri el a kívánt eredményt. Folytathatja az eredetileg tervezett ütemtervet, vagy dönthet a(z) {initial_phase} újrakezdése mellett, de fontos, hogy a jelen útmutatóban bemutatott eredmények a megadott kezelési ütemterven alapulnak, és az egyéni eredmények eltérőek lehetnek.</t>
  </si>
  <si>
    <t>Legutóbbi mentett kezelés</t>
  </si>
  <si>
    <t>A kezelése elvégzésére leginkább megfelelő napok</t>
  </si>
  <si>
    <t>Az Ön által választott dátum</t>
  </si>
  <si>
    <t>Elfogadás</t>
  </si>
  <si>
    <t>A 4 kezelést magában foglaló [INITIAL PHASE] során a kezeléseket pontosan az előző kezeléstől számított &lt;M/7&gt; hétre ütemezzük. A [INITIAL PHASE] során a kezelés tervezett dátuma előtti vagy utáni &lt;N&gt; napon belül végezzen kezelést. A kezelést átütemezheti, de a kezelési dátumok az eredetileg ütemezett kezelésen alapulnak. &lt;br&gt;&lt;br&gt;&lt;b&gt;Kihagyott kezelés&lt;/b&gt;&lt;br&gt;A kezelés kihagyottnak minősül, ha nem végzi el a tervezett kezelési dátum előtt vagy után &lt;N&gt; napon belül. Próbálja betartani a tervezett kezelési időpontokat. Folytathatja az eredeti ütemtervet. A(z) [INITIAL PHASE] kiegészíthető egy további, kéthetente végzett kezeléssel. Ha eltér a kezelési ütemtervtől, előfordulhat, hogy nem éri el a kívánt eredményt. &lt;br&gt;&lt;br&gt; &lt;b&gt;[TOUCH-UP]: &lt;X/7&gt; hetente egyszer&lt;/b&gt;&lt;br&gt; Az eredmények fenntartása érdekében a(z) [INITIAL PHASE] után &lt;X/7&gt; használja Lumea készülékét hetente egyszer. &lt;br&gt;A(z) [TOUCH-UP] során a kezelés tervezett dátuma előtt vagy után &lt;Y&gt; napon belül végezzen kezelést. &lt;br&gt;&lt;br&gt; Ha eltér a kezelési ütemtervtől, előfordulhat, hogy nem éri el a kívánt eredményt. Folytathatja az eredetileg tervezett ütemtervet, vagy dönthet a(z) [INITIAL PHASE] újrakezdése mellett, de fontos, hogy a jelen útmutatóban bemutatott eredmények a megadott kezelési ütemterven alapulnak, és az egyéni eredmények eltérőek lehetnek.</t>
  </si>
  <si>
    <t>Rendben, értem</t>
  </si>
  <si>
    <t>&lt;b&gt;Kész!&lt;/b&gt;&lt;br&gt;Következő [BODYAREA]-kezelése tervezett időpontja: &lt;b&gt;&lt;DATE&gt;&lt;/b&gt;</t>
  </si>
  <si>
    <t>1. Kattintson az alábbi gombra\n2. Kövesse a Lumea párosítására vonatkozó utasításokat.</t>
  </si>
  <si>
    <t>Párosítás</t>
  </si>
  <si>
    <t>Párosítva</t>
  </si>
  <si>
    <t>Később végzem el</t>
  </si>
  <si>
    <t>Rendelkezésre áll egy frissítés.</t>
  </si>
  <si>
    <t>Firmware-frissítés</t>
  </si>
  <si>
    <t>Újracsatlakozunk a Lumea készülékéhez. Ez mindössze néhány percet vesz igénybe.</t>
  </si>
  <si>
    <t>Biztosan szeretné lecserélni a Lumea készülékét?</t>
  </si>
  <si>
    <t>Ellenőrizze, hogy rendelkezik-e internetkapcsolattal.</t>
  </si>
  <si>
    <t>Ha továbbra is problémái adódnak, forduljon az ügyfélszolgálatunkhoz.</t>
  </si>
  <si>
    <t>Probléma a készülékszoftver telepítése során</t>
  </si>
  <si>
    <t>A készülékszoftver frissítéséhez fiókra lesz szüksége.</t>
  </si>
  <si>
    <t>Használja a következő tartozékot: {attachment} tartozék</t>
  </si>
  <si>
    <t>Kezelés elvetése</t>
  </si>
  <si>
    <t>{flash_count} villantása van. Biztosan szeretné leállítani ezt a kezelést? Az adatai nem lesznek mentve.</t>
  </si>
  <si>
    <t>Ha nem párosítja a Lumea készülékét, nem lesz elérhető az Ön számára a kezelési útmutatás. &lt;br&gt;&lt;br&gt;Párosítsa Lumea készülékét a következő funkciók eléréséhez: &lt;br&gt;  \u2022 Bőrkontaktus-útmutatás&lt;br&gt;  \u2022 Lefedettségi útmutatás &lt;br&gt;  \u2022 Lefedettségi jelentések</t>
  </si>
  <si>
    <t>Lumea készüléke a következő fényintenzitás-fokozatra van állítva: {count}</t>
  </si>
  <si>
    <t>{flash_count} leadott villantást észleltünk</t>
  </si>
  <si>
    <t>Az alkalmazás nem tudja észlelni a villantások közötti távolságot. A probléma elkerülése érdekében mindig: &lt;br&gt;&lt;br&gt; \U2022 Tartsa a bőrkontaktust villantás közben.&lt;br&gt; \u2022 Csúsztassa arrébb a készüléket a villantások között.&lt;br&gt; \u2022 Legalább 6 villantást adjon le egyenes vonalban.&lt;br&gt; \u2022 Villantás közben tartsa mozdulatlanul a lábát.</t>
  </si>
  <si>
    <t>Növelje az egyes villantások közötti távolságot.</t>
  </si>
  <si>
    <t>Csökkentse az egyes villantások közötti távolságot.</t>
  </si>
  <si>
    <t>Nagyon jól csinálja!</t>
  </si>
  <si>
    <t>Kezd belejönni!</t>
  </si>
  <si>
    <t>Ön profi!</t>
  </si>
  <si>
    <t>A visszajelzéshez végezzen legalább hat egymást követő villantást egy egyenes vonalban.</t>
  </si>
  <si>
    <t>Bőrkontaktus-útmutatás</t>
  </si>
  <si>
    <t>Kezelés szüneteltetve</t>
  </si>
  <si>
    <t>Végigvezetjük az első egyenes villantási soron, hogy ne maradjanak ki területek.</t>
  </si>
  <si>
    <t>A Lumea készüléknek rá kell feküdnie a bőrére. Próbálja ki most.</t>
  </si>
  <si>
    <t>Most már készen áll a villantásra.</t>
  </si>
  <si>
    <t>Megszűnt a bőrkontaktus. Csak akkor tudjuk kiszámítani a villantások közötti távolságot, ha folyamatos bőrkontaktus áll fenn.</t>
  </si>
  <si>
    <t>precízió</t>
  </si>
  <si>
    <t>hónalj</t>
  </si>
  <si>
    <t>Szükségünk van erre az engedélyre a Bluetooth-kapcsolat létrehozásához. A hozzáférés engedélyezéséhez kérjük, lépjen be telefonja beállításaiba.</t>
  </si>
  <si>
    <t>A Lumea bekapcsolt állapotában:</t>
  </si>
  <si>
    <t>A Lumea hozzáférést kér a helymeghatározás-funkcióhoz a Bluetooth-kapcsolat létrehozásához.</t>
  </si>
  <si>
    <t>A Lumea hozzáférést kér a közeli készülékekhez a Bluetooth-kapcsolat létrehozásához</t>
  </si>
  <si>
    <t>A(z) {version} készülékszoftver-verzió sikeresen frissült. Most már folytathatja az alkalmazás és Lumea készüléke használatát.</t>
  </si>
  <si>
    <t>Valós idejű vizuális útmutatás</t>
  </si>
  <si>
    <t>Megfelelő</t>
  </si>
  <si>
    <t>Nem észlelhető</t>
  </si>
  <si>
    <t>Koppintson ide, és ismerje meg, hogyan finomíthat a technikáján, hogy visszajelzést kaphasson.</t>
  </si>
  <si>
    <t>A kezelés folytatásához regisztráljon vagy jelentkezzen be</t>
  </si>
  <si>
    <t>A folytatáshoz jelentkezzen be</t>
  </si>
  <si>
    <t>IMU-modell betöltése</t>
  </si>
  <si>
    <t>Ezt módosíthatja később a beállítások menüjében</t>
  </si>
  <si>
    <t>Számolja a villantásokat, és útmutatást nyújt a lefedettséggel kapcsolatban.</t>
  </si>
  <si>
    <t>Időzítés</t>
  </si>
  <si>
    <t>Következő [BODYAREA]-kezelésének tervezett időpontja: &lt;b&gt;&lt;DATE&gt;.&lt;/b&gt;</t>
  </si>
  <si>
    <t>Nem orvosi célra. A Philips Lumea IPL alkalmazás a Philips Lumea Smart IPL (S9900 Pro) készülékkel való használatra szolgáló tartozék, amely Bluetooth-on keresztül kapcsolódik. Útmutatást biztosít a felhasználók számára a nem kívánt szőrzet eltávolítására és a szoftverfrissítési csomagok készülékre való továbbítására vonatkozóan.\n\nA Philips Lumea készüléket úgy tervezték, hogy megfeleljen a Bizottság (EU) 2022/2346 jelű végrehajtási rendeletében meghatározott közös előírásoknak</t>
  </si>
  <si>
    <t>IMU-adatok szinkronizálási állapota:</t>
  </si>
  <si>
    <t>Helyezze a Lumeát a bőrére</t>
  </si>
  <si>
    <t>Kerülje a tetoválásokat, sötét foltokat és sebeket. A Lumea ellenőrizni fogja a bőrtónusát.</t>
  </si>
  <si>
    <t>Ügyeljen a készülék és a bőr teljes érintkezésére</t>
  </si>
  <si>
    <t>Túl sötét bőr</t>
  </si>
  <si>
    <t>Nem megfelelő bőr</t>
  </si>
  <si>
    <t>Csak egyszer nyomja meg a villantógombot.</t>
  </si>
  <si>
    <t>Nyomja meg egyszer a villantógombot</t>
  </si>
  <si>
    <t>Milyen érzés volt a(z) %1$s beállítás?</t>
  </si>
  <si>
    <t>Most egyszerűen várjon 24 órát, hogy lássuk, hogyan reagál a bőre. Nem jelentkezett bőrpír vagy -irritáció?  Eszerint minden készen áll, hogy megkezdje a kezelését!</t>
  </si>
  <si>
    <t>Próbáljon ki egy alacsonyabb beállítást.\nA Lumea soha nem okozhat fájdalmat.</t>
  </si>
  <si>
    <t>Nyomja meg a bekapcsológombot a(z) &lt;b&gt;%1$s&lt;/b&gt; fokozatra való átváltáshoz, majd próbálkozzon egy másik területen.</t>
  </si>
  <si>
    <t>%1$s beállítás tesztelése</t>
  </si>
  <si>
    <t>A(z) %1$s beállítás kellemes</t>
  </si>
  <si>
    <t>Intenzitás kiválasztása: %1$s</t>
  </si>
  <si>
    <t>Helyezze a Lumea készüléket egy másik területre, és adjon le 1 villantást</t>
  </si>
  <si>
    <t>Ne helyezze tetoválások, sötét foltok és kis méretű sebek fölé a Lumea készüléket.</t>
  </si>
  <si>
    <t>Tökéletesen megfelelő</t>
  </si>
  <si>
    <t>Lumea készüléke &lt;b&gt;%1$s fokozatra &lt;/b&gt;van állítva \n Javasoljuk, hogy ezzel a beállítással kezdje meg a bőrtesztjét.</t>
  </si>
  <si>
    <t>Bőrteszt megszakítása</t>
  </si>
  <si>
    <t>Bőrtesztje még folyamatban van. A teszt után 24 órával kiválaszthatja a legmagasabb kényelmes beállítást.</t>
  </si>
  <si>
    <t>Előfordulhat, hogy a(z) %1$s területe nem alkalmas IPL-kezelésre</t>
  </si>
  <si>
    <t>Előfordulhat, hogy a(z) %1$s területén lévő bőr nem alkalmas Lumea-kezelésre. Ne használja a készüléket a(z) %1$s területén. Kérjük, forduljon a vevőszolgálathoz</t>
  </si>
  <si>
    <t>A Lumea soha nem okozhat fájdalmat</t>
  </si>
  <si>
    <t>Az 1-es a legalacsonyabb intenzitású beállítás. Javasoljuk, hogy hagyja abba a Lumea használatát ezen a testterületen.</t>
  </si>
  <si>
    <t>A legmagasabb kényelmes beállítás a(z) %1$s esetében a következő: %2$s</t>
  </si>
  <si>
    <t>Ezt a beállítást bármikor módosíthatja, ha kellemetlennek érzi.</t>
  </si>
  <si>
    <t>%1$s-beállítás: %2$s</t>
  </si>
  <si>
    <t>Ország kiválasztása</t>
  </si>
  <si>
    <t>Jó lefedettség</t>
  </si>
  <si>
    <t>Megfelelő lefedettség biztosításával minden szőrtüszőt fényimpulzusok érnek, ami biztosítja, hogy minden területen elérjük a kívánt hatást. Ez hatékonyabb eredményekhez vezet, és a kezelt szőrszálak nagyobb arányban ritkulnak meg vagy tűnnek el.</t>
  </si>
  <si>
    <t>Kezdetben némi gyakorlásra lehet szükség, de biztosan belejön majd.</t>
  </si>
  <si>
    <t>Kihagyott területek</t>
  </si>
  <si>
    <t>A kezelések során kihagyott területek egyenetlen eredményekhez vezethetnek, és előfordulhat, hogy bizonyos területeken továbbra is nő majd szőr, míg a többi terület szőrmentes lesz.</t>
  </si>
  <si>
    <t>Ne aggódjon, a következő alkalommal ezeket a területeket is lefedi majd.</t>
  </si>
  <si>
    <t>Átfedés</t>
  </si>
  <si>
    <t>Kerülje az egymást átfedő villantásokat. Ugyanazon terület többszöri kezelése nem javítja a hatékonyságot.</t>
  </si>
  <si>
    <t>A villantások átfedésének elkerülése érdekében tartson azonos távolságot a villantások között – a fényablak szélességével vagy hosszával megegyezőt, az alkalmazott mintázattól függően.</t>
  </si>
  <si>
    <t>Finomítson a technikáján, hogy visszajelzést kaphasson</t>
  </si>
  <si>
    <t>\u2022 Tartsa a bőrével érintkezésben a Lumea készüléket\n\u2022 Minden villantáshoz álljon meg\n\u2022 Legalább 6 villantást adjon le egyenes vonalban\n\u2022 Villantás közben tartsa mozdulatlanul a lábát\n\u2022 Kezdje egy könnyen elérhető területtel, ami általában a láb oldalsó része</t>
  </si>
  <si>
    <t>Ügyeljen rá, hogy a Lumea készülék:</t>
  </si>
  <si>
    <t>Bluetooth-kapcsolat visszaállítása</t>
  </si>
  <si>
    <t>Nem sikerült megtalálnunk Lumea készülékét. Hadd segítsünk az újracsatlakozásban.</t>
  </si>
  <si>
    <t>Ügyeljen rá, hogy a Bluetooth aktiválva legyen a telefonján.</t>
  </si>
  <si>
    <t xml:space="preserve">Ha továbbra sem sikerül párosítania a terméket, kérjük, forduljon a Philips vevőszolgálatához, hogy további segítséget nyújthassunk. </t>
  </si>
  <si>
    <t>Hálózatra csatlakoztatott, de kikapcsolt állapotú Lumea készülékén nyomja meg és tartsa lenyomva a bekapcsológombot, amíg a terméken található kék fény gyorsabban nem kezd villogni (körülbelül 10 másodpercig).</t>
  </si>
  <si>
    <t>Nyissa meg a telefonja Bluetooth-beállításait, és koppintson a Lumea készülékre vonatkozó „Elfelejtés” vagy „Párosítás megszüntetése” lehetőségre.</t>
  </si>
  <si>
    <t>&lt;b&gt;Térjen vissza az alkalmazáshoz, és végezze el ismét a párosítást.&lt;/b&gt;</t>
  </si>
  <si>
    <t>A pontos összehasonlíthatóság érdekében mindig ugyanarról a testterületről készítsen fényképet. Kezelésenként csak egy fényképet készítsen.</t>
  </si>
  <si>
    <t>Csatlakoztassa, kapcsolja be és párosítsa a készülékét</t>
  </si>
  <si>
    <t>Állítsa a készülékét párosítási módba</t>
  </si>
  <si>
    <t>Csatlakozás…</t>
  </si>
  <si>
    <t>Csatlakoztassa a Lumea készüléket a fali aljzathoz, és nyomja meg a bekapcsológombot. A folytatáshoz szükségünk lesz az engedélyére a Bluetooth használatához.</t>
  </si>
  <si>
    <t>A Lumea bekapcsolt állapotában: 1. Tartsa lenyomva a &lt;b&gt;villantógombot&lt;/b&gt; &lt;br&gt;2. Ezt követően nyomja le hosszan a &lt;b&gt;bekapcsológombot&lt;/b&gt;, amíg a Bluetooth-jelzőfény nem kezd kéken villogni.</t>
  </si>
  <si>
    <t>Majdnem kész! A művelet eltarthat néhány pillanatig.\nA folytatáshoz szükségünk lesz az engedélyére a párosításhoz.</t>
  </si>
  <si>
    <t>A Philips Lumea most már csatlakoztatva van a mobilkészülékéhez. A Lumea tetején található Bluetooth-jelzőfény világítani kezd.</t>
  </si>
  <si>
    <t>A készüléke párosításához engedélyeznie kell a Bluetooth-párosítási kérelmet.</t>
  </si>
  <si>
    <t>Később csinálom meg</t>
  </si>
  <si>
    <t>Bluetooth-engedély</t>
  </si>
  <si>
    <t>A Philips készülékkel való összekapcsoláshoz kapcsolja be a Bluetooth-funkciót iPhone-beállításaiban</t>
  </si>
  <si>
    <t>Nem sikerült megtalálnunk Philips Lumea készülékét</t>
  </si>
  <si>
    <t>Csatlakoztassa a kábelt, dugja be Lumea készülékét egy konnektorba, és kapcsolja be</t>
  </si>
  <si>
    <t>Engedélyezze a Bluetooth-funkciót a telefonja beállítási menüjében</t>
  </si>
  <si>
    <t>Ügyeljen arra, hogy a Philips Lumea hatótávolságon belül legyen; ehhez helyezze a telefonja közelébe</t>
  </si>
  <si>
    <t>&lt;html&gt;&lt;b&gt;Az Ön Lumea készüléke nem csatlakoztatott Lumea.&lt;/b&gt;\nEllenőrizze ismét a modellszámot, vagy használja a termékválasztóban található vonalkódolvasót.</t>
  </si>
  <si>
    <t>1.    Nyissa meg telefonja beállításait</t>
  </si>
  <si>
    <t>2.    Lépjen a Bluetooth menüpontra</t>
  </si>
  <si>
    <t>3.    Engedélyezze a Bluetooth-funkciót, ha még nincs engedélyezve</t>
  </si>
  <si>
    <t>Kapcsolatfelvétel az ügyfélszolgálattal</t>
  </si>
  <si>
    <t>Ha problémát tapasztal a Lumea készüléke párosítása során, forduljon a Philips ügyfélszolgálatához segítségért. Lépjen a profiljára itt, a Lumea alkalmazásban, majd koppintson a Súgó és támogatás menüpontra.</t>
  </si>
  <si>
    <t>Csatlakoztassa Lumea készülékét egy elektromos aljzathoz a mellékelt töltővel.</t>
  </si>
  <si>
    <t>Tartsa a telefonját a Philips Lumea közelében, és koppintson a „Próbálja újra” lehetőségre.</t>
  </si>
  <si>
    <t>Csatlakoztassa a Lumea készüléket az alkalmazáshoz. Lépjen a termékválasztó képernyőre a készülék hozzáadásához.</t>
  </si>
  <si>
    <t>A Bluetooth ki van kapcsolva a telefonján.</t>
  </si>
  <si>
    <t>A csatlakoztatáshoz kapcsolja be a Lumea készülékét.</t>
  </si>
  <si>
    <t>Párosítsa Lumea készülékét</t>
  </si>
  <si>
    <t>A csatlakoztatott funkciók használatához párosítsa Lumea készülékét.</t>
  </si>
  <si>
    <t>Aktuális verzió</t>
  </si>
  <si>
    <t>Firmware version (Firmware-verzió)</t>
  </si>
  <si>
    <t>Frissítés időpontja:</t>
  </si>
  <si>
    <t>Nincs elérhető frissítés</t>
  </si>
  <si>
    <t>Van elérhető frissítés</t>
  </si>
  <si>
    <t>Új verzió</t>
  </si>
  <si>
    <t>Ez a készülékszoftver-kiadás teljesítményjavításokat és hibajavításokat tartalmaz.</t>
  </si>
  <si>
    <t>További részletek &gt;</t>
  </si>
  <si>
    <t>Ha lecseréli a készülékét, előfordulhat, hogy többé nem tud majd hozzáférni ezen készülék exkluzív funkcióihoz.</t>
  </si>
  <si>
    <t>Bezárás és elvetés</t>
  </si>
  <si>
    <t>Elvetés</t>
  </si>
  <si>
    <t>Tartozék</t>
  </si>
  <si>
    <t>Kezelés befejezése</t>
  </si>
  <si>
    <t>Biztosan szeretné befejezni és menteni ezt a kezelést?</t>
  </si>
  <si>
    <t>[PROGRESS]\U0025 kész</t>
  </si>
  <si>
    <t>Készülékszoftver feltöltése a Lumea készülékre</t>
  </si>
  <si>
    <t>Készülékszoftver telepítése a Lumea készülékre</t>
  </si>
  <si>
    <t>Készülékszoftver frissítve</t>
  </si>
  <si>
    <t>Újracsatlakozunk a Lumea készülékéhez. Ez csupán néhány pillanatig tart.</t>
  </si>
  <si>
    <t>A(z) [version] készülékszoftver-verzió sikeresen frissült. 
Most már folytathatja az alkalmazás és Lumea készüléke használatát.</t>
  </si>
  <si>
    <t>Kapcsolja be a Lumea készülékét.</t>
  </si>
  <si>
    <t>Ügyeljen rá, hogy a Lumea készülék a közelben legyen, és csatlakozzon az alkalmazáshoz.</t>
  </si>
  <si>
    <t>A frissítés során tartsa nyitva a Lumea IPL alkalmazást. Az alkalmazás nem használható, amíg le nem zajlik a frissítés.</t>
  </si>
  <si>
    <t>A frissítés ideje alatt tartsa hálózatra csatlakoztatva a Lumea készüléket.</t>
  </si>
  <si>
    <t>Ebben a rövid időszakban ne használja a Lumea készülékét.</t>
  </si>
  <si>
    <t>Probléma lépett fel a csatlakoztatás során...</t>
  </si>
  <si>
    <t>Egyszerű a megoldás! Csak kapcsolja be a Bluetooth-funkciót a mobilkészüléke beállításaiban.</t>
  </si>
  <si>
    <t>Használja a következő tartozékot: &lt;ATTACHMENTNAME&gt;</t>
  </si>
  <si>
    <t>Csatlakoztassa a megfelelő tartozékot a Lumea készülékhez a helyére pattintva azt.</t>
  </si>
  <si>
    <t>A bejelentkezési munkamenete lejárt.</t>
  </si>
  <si>
    <t>Jelentkezzen be újra.</t>
  </si>
  <si>
    <t>Probléma a készülékszoftver letöltése során</t>
  </si>
  <si>
    <t>A Bluetooth-funkciója ki van kapcsolva</t>
  </si>
  <si>
    <t>Újra párosítani kell a Lumea készülékét</t>
  </si>
  <si>
    <t>Ha továbbra is problémái adódnak, forduljon hozzánk:</t>
  </si>
  <si>
    <t>Ügyeljen arra, hogy a telefon Bluetooth-funkciója be legyen kapcsolva.</t>
  </si>
  <si>
    <t>Koppintson az alábbi „Próbálja újra” gombra.</t>
  </si>
  <si>
    <t>Miközben a telefonját a Lumea készüléke közelében tartja, koppintson az alábbi „Próbálja újra” gombra.</t>
  </si>
  <si>
    <t>Kapcsolja ki, majd be a Lumea készülékét.</t>
  </si>
  <si>
    <t>Amint bekapcsolódott a Lumea készüléke ventilátora és LED-fénye, koppintson az alábbi „Próbálja újra” gombra.</t>
  </si>
  <si>
    <t>Próbálja újra.</t>
  </si>
  <si>
    <t>Nyissa meg a telefonja Bluetooth-beállításait.</t>
  </si>
  <si>
    <t>Koppintson a készülék mellett található „info” ikont.</t>
  </si>
  <si>
    <t>Koppintson a „Készülék elfelejtése” lehetőségre, és párosítsa ismét.</t>
  </si>
  <si>
    <t>Ezzel bezárul a kezelési útmutatás</t>
  </si>
  <si>
    <t>Ha nem párosítja a Lumea készülékét, útmutatás nélkül kell elvégeznie a kezelést. Ez azt jelenti, hogy nem veheti igénybe a következőket: \n  \U2022 Bőrkontaktus-útmutatás  \n  \U2022 Lefedettségi útmutatás  \n  \U2022 Lefedettségi jelentések</t>
  </si>
  <si>
    <t>Lumea párosítása</t>
  </si>
  <si>
    <t>A készülék bekapcsológombját használva állítsa be a legmagasabb, Ön számára még kényelmes intenzitást.</t>
  </si>
  <si>
    <t>Próbálja meg kissé elmozdítani a Lumea készüléket</t>
  </si>
  <si>
    <t>Előfordulhat, hogy ezen a testterületen túl sötét a bőre a kezeléshez. Vagy az is lehetséges, hogy a SmartSkin érzékelő anyajegy vagy tetoválás felett helyezkedik el.</t>
  </si>
  <si>
    <t>Válassza ki az Ön számára még kényelmes legmagasabb fokozatot</t>
  </si>
  <si>
    <t>Intenzitás: &lt;INTENSITY&gt;</t>
  </si>
  <si>
    <t>Kezelés megszakítása</t>
  </si>
  <si>
    <t>A kezelés folytatásához kapcsolja vissza a Lumea készülékét.</t>
  </si>
  <si>
    <t>Túllépte a maximális időtartamot</t>
  </si>
  <si>
    <t>A befejezéshez mentse a kezelést.</t>
  </si>
  <si>
    <t>Szeretné hozzáadni őket ehhez a kezeléshez?</t>
  </si>
  <si>
    <t>Villantások hozzáadása</t>
  </si>
  <si>
    <t>Útmutató kihagyása</t>
  </si>
  <si>
    <t>Megismétli az útmutatót?</t>
  </si>
  <si>
    <t>Csökkentse az egyes villantások közötti távolságot. Hézagot hagy a villantások között.</t>
  </si>
  <si>
    <t>Szép munka. Csak így tovább! Ez azt jelenti, hogy megfelelő távolságot tart az egyes villantások között.</t>
  </si>
  <si>
    <t>Növelje az egyes villantások közötti távolságot. Néhány villantás átfedésben van egymással.</t>
  </si>
  <si>
    <t>Kezelés részletei</t>
  </si>
  <si>
    <t>Kezelés befejezve</t>
  </si>
  <si>
    <t>Tervezett időpont:</t>
  </si>
  <si>
    <t>Személyre szabott tippek</t>
  </si>
  <si>
    <t>A villantások túl közel voltak egymáshoz.</t>
  </si>
  <si>
    <t>Túl nagy távolságok voltak a villantások között.</t>
  </si>
  <si>
    <t>Koppintson ide, és ismerje meg, hogyan finomíthat a technikáján, hogy visszajelzést kaphasson</t>
  </si>
  <si>
    <t>A villantások közötti távolság megfelelő volt.</t>
  </si>
  <si>
    <t>Számítás folyamatban…</t>
  </si>
  <si>
    <t>Összes villantás</t>
  </si>
  <si>
    <t>Az alkalmazás nem észlelte a távolságot a legtöbb villantás között.</t>
  </si>
  <si>
    <t>&lt;b&gt;Nagyon jól csinálja – minden kezelés számít! &lt;/b&gt;Következő &lt;BODYAREA&gt;-kezelésének tervezett időpontja: &lt;b&gt;&lt;DATE&gt;.&lt;/b&gt; Mindenképpen olvassa el a kezelés utáni tippeket!</t>
  </si>
  <si>
    <t>Jó úton halad a sima bőr felé! Megkezdte a folyamatot. Következő &lt;BODYAREA&gt;-kezelésének tervezett időpontja: &lt;b&gt;&lt;DATE&gt;&lt;/b&gt;. Mindenképpen olvassa el a kezelés utáni tippeket!</t>
  </si>
  <si>
    <t>Sikerült!</t>
  </si>
  <si>
    <t>Várjon 24 órát a bőrteszt után, és ellenőrizze, hogy jelentkezik-e bármilyen reakció a bőrén</t>
  </si>
  <si>
    <t>Ha 24 óra elteltével nem jelentkeznek bőrreakciók, megkezdheti a kezelést a legmagasabb kényelmes beállítással.</t>
  </si>
  <si>
    <t>testszőrtelenítő tartozék</t>
  </si>
  <si>
    <t>arcszőrtelenítő tartozék</t>
  </si>
  <si>
    <t>bikinivonal-szőrtelenítő tartozék</t>
  </si>
  <si>
    <t>precíziós tartozék</t>
  </si>
  <si>
    <t>hónalj-szőrtelenítő tartozék</t>
  </si>
  <si>
    <t>Frissítés most</t>
  </si>
  <si>
    <t>A készülékszoftver frissítéséhez szüksége lesz egy fiókra.</t>
  </si>
  <si>
    <t>Ügyeljen rá, hogy a Bluetooth [engedélyezve] legyen</t>
  </si>
  <si>
    <t>A Lumea szeretné a Bluetooth-funkciót használni</t>
  </si>
  <si>
    <t>Hozzáférés nélkül nem fogunk tudni csatlakozni.</t>
  </si>
  <si>
    <t>Bluetooth bekapcsolása</t>
  </si>
  <si>
    <t>Ezen folyamat közben nem használhatja és nem húzhatja ki a fali aljzatból Lumea készülékét. A frissítés befejeződése után azonnal használhatja majd.</t>
  </si>
  <si>
    <t>Újdonságok</t>
  </si>
  <si>
    <t>Alacsony töltésszint</t>
  </si>
  <si>
    <t>Telefonja töltöttségi szintjének 30% felett kell lennie. Próbálja újra később.</t>
  </si>
  <si>
    <t>Kapcsolja be a Lumea készülékét a legfrissebb készülékszoftver telepítéséhez.\n\nA folyamat során ne használja, és ne húzza ki a Lumea készüléket a konnektorból. A frissítés befejeződése után azonnal használhatja majd.</t>
  </si>
  <si>
    <t>Csatlakoztatás és frissítés</t>
  </si>
  <si>
    <t>Felhívjuk figyelmét: a Philips nem tudja garantálni az adatok biztonságát, ha az alkalmazást feltört eszközön használja. \n\n. A folytatással Ön tudomásul veszi, hogy az Ön által megadott, valamint a Philips által létrehozott adatok biztonságáért Ön felelős.</t>
  </si>
  <si>
    <t>A Lumea az intenzitásbeállítás megadására vár</t>
  </si>
  <si>
    <t>Nyomja meg a főkapcsoló gombot a beállítások közötti váltáshoz, és válassza ki a legmagasabb kényelmes beállítást, amely nem okozott bőrreakciókat.</t>
  </si>
  <si>
    <t>A Lumea frissítése</t>
  </si>
  <si>
    <t>A jelenlegi készülékszoftver-verzióval nem lehetséges a valós idejű útmutatás.</t>
  </si>
  <si>
    <t>Adja meg a kódot manuálisan</t>
  </si>
  <si>
    <t>Kód beírása</t>
  </si>
  <si>
    <t>Küld</t>
  </si>
  <si>
    <t>A modellszám a Philips Lumea alján, a hálózati csatlakozó mellett található.</t>
  </si>
  <si>
    <t>Fiókadatok szinkronizálása</t>
  </si>
  <si>
    <t>A fiókadatok szinkronizálása zajlik. Ez néhány másodpercet igénybe vehet.</t>
  </si>
  <si>
    <t>Nem sikerült végrehajtani a fiókja szinkronizálását. Folytassa, vagy próbálja újra. Az adatait a profilján belül szinkronizálhatja.</t>
  </si>
  <si>
    <t>Ezt később módosíthatja a beállítási menüben.</t>
  </si>
  <si>
    <t>Mikor szeretne emlékeztetőt kapni a kezelésekre vonatkozóan?</t>
  </si>
  <si>
    <t>Emlékeztessen ekkor:</t>
  </si>
  <si>
    <t>Kiválasztás</t>
  </si>
  <si>
    <t>A bőrtónusa kiválóan alkalmas IPL-kezelésre.</t>
  </si>
  <si>
    <t>A szőrszíne kiválóan alkalmas IPL-kezelésre.</t>
  </si>
  <si>
    <t>Sorozatszám manuális megadása</t>
  </si>
  <si>
    <t>Olvassa be a Lumea markolatán található QR-kódot, vagy adja meg a kódot manuálisan alább. Pl. SN: 4KRAYYWWDXXXXX</t>
  </si>
  <si>
    <t>Ellenőrizze, hogy véletlenül nem helytelenül adta-e meg a sorozatszámot</t>
  </si>
  <si>
    <t>Sajnáljuk, a sorozatszám hibás</t>
  </si>
  <si>
    <t>Vonalkódok beolvasásához, valamint a bőréről és a szőrzetéről készített képek rögzítéséhez, hogy támogassa Önt a Lumea használata során.</t>
  </si>
  <si>
    <t>QR-kód feloldva</t>
  </si>
  <si>
    <t>A QR-kód már fel van oldva. További információért tekintse meg a Profil menü GYIK szakaszát, vagy lépjen kapcsolatba ügyfélszolgálatunkkal.</t>
  </si>
  <si>
    <t>Mentés a programba</t>
  </si>
  <si>
    <t>Egyszerű villantásszámláló</t>
  </si>
  <si>
    <t>Szünet</t>
  </si>
  <si>
    <t>Fel kell oldania a SkinAI funkciót</t>
  </si>
  <si>
    <t>Nem tudja használni ezt a funkciót, mert még nem oldotta fel a SkinAI funkciót. A hangalapú villantásszámláló a SkinAI funkciók része.</t>
  </si>
  <si>
    <t>SkinAI feloldása</t>
  </si>
  <si>
    <t>© Koninklijke Philips N.V.(KPNV). Minden jog fenntartva.  A PHILIPS és a Philips pajzs a KPNV bejegyzett védjegye.  A Lumea és a Lumea logó a KPVN bejegyzett védjegyei.  A Bluetooth® szóvédjegy és a logók a Bluetooth SIG, Inc. tulajdonában álló bejegyzett védjegyek. A KPNV engedéllyel használja ezeket.  Az egyéb védjegyek és kereskedelmi nevek az adott jogtulajdonost illetik.</t>
  </si>
  <si>
    <t>Az átütemezés nem lehetséges</t>
  </si>
  <si>
    <t>Most nem lehetséges az átütemezés</t>
  </si>
  <si>
    <t>&lt;b&gt;Miért?&lt;/b&gt;&lt;br&gt;&lt;br&gt;Mert a kezelését adott időn belül el kell végezni. A kezelési időszakon kívül végzett kezelések esetében további kezelésekre lesz szükség.&lt;br&gt;&lt;br&gt;&lt;b&gt;Ma nem ér rá?&lt;/b&gt;&lt;br&gt;&lt;br&gt;Semmi gond, a kezdeti szakaszhoz hozzáadunk egy extra kezelést, hogy segítsünk visszatérni az eredeti tervhez. Kérjük, vegye figyelembe, hogy ha 2 kezelést kihagy, a hatékony eredmények elérése érdekében újra kell kezdenie a kezdeti szakaszt.</t>
  </si>
  <si>
    <t>Villantások közötti távolság</t>
  </si>
  <si>
    <t>Készen áll a kezdésre?</t>
  </si>
  <si>
    <t>Növelje az egyes villantások közötti távolságot</t>
  </si>
  <si>
    <t>Szép munka. Csak így tovább!</t>
  </si>
  <si>
    <t>Csökkentse az egyes villantások közötti távolságot</t>
  </si>
  <si>
    <t>Megszűnt a bőrkontaktus</t>
  </si>
  <si>
    <t>A villantásokhoz meg kell állnia</t>
  </si>
  <si>
    <t>Ön igazi profi!</t>
  </si>
  <si>
    <t>Egyenes vízszintes vagy függőleges vonalban végezze a villantásokat</t>
  </si>
  <si>
    <t>Tartsa a bőrkontaktust, miközben végighalad egy-egy vonalon</t>
  </si>
  <si>
    <t>Tartsa mozdulatlanul a lábát</t>
  </si>
  <si>
    <t>Folytassa a villantásokat, hogy visszajelzést kaphasson.</t>
  </si>
  <si>
    <t>A visszajelzés nem elérhető. Tippekért nézze meg az alkalmazást</t>
  </si>
  <si>
    <t>A visszajelzés továbbra sem érhető el. Tippekért nézze meg az alkalmazást</t>
  </si>
  <si>
    <t>Végigvezetjük az első egyenes vonalú mozdulaton, hogy ne maradjanak ki területek.</t>
  </si>
  <si>
    <t>Kezdje a Lumea bekapcsolásával.</t>
  </si>
  <si>
    <t>Helyezze a Lumeát a bőrére.</t>
  </si>
  <si>
    <t>Ne végezzen villantásokat ugyanezen vonal mentén újra.</t>
  </si>
  <si>
    <t>A Lumeának &lt;b&gt;teljes felületével a bőréhez kell simulnia&lt;/b&gt;.Próbálja meg most.</t>
  </si>
  <si>
    <t>Ügyeljen rá, hogy a Lumea mindig teljes felületével rásimuljon a bőrére.</t>
  </si>
  <si>
    <t>&lt;b&gt;Most már készen áll a villantásra.&lt;/b&gt;</t>
  </si>
  <si>
    <t>Menjen tovább a következő villantási pontra, és közben tartsa fenn a bőrkontaktust.</t>
  </si>
  <si>
    <t>Ez mindössze egy pillanatot vesz igénybe.</t>
  </si>
  <si>
    <t>&lt;b&gt;Megszűnt a bőrkontaktus.&lt;/b&gt;&lt;br&gt; Csak akkor tudjuk kiszámítani a villantások közötti távolságot, ha folyamatos bőrkontaktus áll fenn.&lt;/br&gt;</t>
  </si>
  <si>
    <t>Kezelési utasítások</t>
  </si>
  <si>
    <t>Valós idejű támogatás minden lépésnél</t>
  </si>
  <si>
    <t>Ellenőrzőlista</t>
  </si>
  <si>
    <t>Érjen el kozmetikai kezelésekhez hasonló eredményt valós idejű mozgatási útmutatással</t>
  </si>
  <si>
    <t>A visszajelzés érdekében legalább hat villantást végezzen el</t>
  </si>
  <si>
    <t>A visszajelzés nem elérhető</t>
  </si>
  <si>
    <t>Ha nem párosítja a Lumea készülékét, nem lesz elérhető az Ön számára a kezelési útmutatás. \n\n Párosítsa Lumea készülékét a következő funkciók eléréséhez: \n  \U2022  Bőrkontaktus-útmutatás  \n  \U2022  Lefedettségi útmutatás  \n  \U2022  Lefedettségi jelentések</t>
  </si>
  <si>
    <t>Olvassa el az utasításokat</t>
  </si>
  <si>
    <t>Valós idejű hangutasítások és vizuális útmutatás</t>
  </si>
  <si>
    <t>Oldja fel ezeket a funkciókat a készüléke párosításával</t>
  </si>
  <si>
    <t>Kapcsolja ki, majd újra be a Lumea készülékét</t>
  </si>
  <si>
    <t>A Lumea készülékének SkinSense módban kell lennie. A főkapcsoló gomb felett lévő 5 intenzitásjelző fény folyamatosan világítani fog balról jobbra és vissza.</t>
  </si>
  <si>
    <t>A kezdéshez kapcsolja be a Lumea készülékét</t>
  </si>
  <si>
    <t>Ügyeljen rá, hogy a Lumea csatlakoztatva legyen fali aljzathoz, be legyen kapcsolva, és a közelben helyezkedjen el.</t>
  </si>
  <si>
    <t xml:space="preserve">Kerülje a tetoválásokat, sötét foltokat és sebeket. A Lumea ellenőrizni fogja a bőrtónusát. </t>
  </si>
  <si>
    <t>Bőrellenőrzés</t>
  </si>
  <si>
    <t>A bőrteszt után várjon 24 órát, hogy nem jelentkeznek-e bőrreakciók</t>
  </si>
  <si>
    <t>Ha 24 óra elteltével nem jelentkeznek bőrreakciók, megkezdheti a kezelést a legmagasabb kényelmes beállítással. Ellenkező esetben válasszon alacsonyabb beállítást, és ismételje meg a bőrtesztet.\n\nMielőtt megkezdené az első kezelését, mindenképpen olvassa el a tippeket, és tekintse meg a videókat.</t>
  </si>
  <si>
    <t>Most nem lehetséges az átütemezés. Személyre szabott ütemtervét az első kezelése befejezése után fogjuk létrehozni.</t>
  </si>
  <si>
    <t>Bőrtónusa alkalmas</t>
  </si>
  <si>
    <t>Próbálja ki</t>
  </si>
  <si>
    <t>Kérjük, várjon néhány másodpercet.</t>
  </si>
  <si>
    <t>Biztosan szeretne a Lumea párosítása nélkül kezelést kezdeni?</t>
  </si>
  <si>
    <t>Nem lesz képes az intelligens funkciók, például a bőrtónus-ellenőrzés és a bőrteszt használatára.</t>
  </si>
  <si>
    <t>Készülékem párosítása</t>
  </si>
  <si>
    <t>Kényelmes</t>
  </si>
  <si>
    <t>Kényelmetlen</t>
  </si>
  <si>
    <t>Adjon le 1 villantást</t>
  </si>
  <si>
    <t>Nyomja meg egyszer a villantógombot.</t>
  </si>
  <si>
    <t>Ügyeljen rá, hogy a Lumea készüléket ne helyezze sötét foltra és/vagy tetoválásra. Ha bőrtónusa túl sötét, hagyja abba a Lumea használatát az adott testterületen.</t>
  </si>
  <si>
    <t>Ne helyezze tetoválások, sötét foltok és sebek fölé a Lumea készüléket.</t>
  </si>
  <si>
    <t>Csak egyszer nyomja meg a markolaton található villantógombot</t>
  </si>
  <si>
    <t>Próbáljon ki egy alacsonyabb beállítást. A Lumea soha nem okozhat fájdalmat.</t>
  </si>
  <si>
    <t>Ha a legutóbbi villantást kényelmesnek érezte, próbáljon ki egy magasabb beállítást.</t>
  </si>
  <si>
    <t>Nagyszerű, ez a beállítás megfelelőnek tűnik.</t>
  </si>
  <si>
    <t>Nyomja meg többször egymás után a Lumea készülékén található bekapcsológombot a beállítások közötti átváltáshoz.</t>
  </si>
  <si>
    <t>Rendben, értem!</t>
  </si>
  <si>
    <t>Készen áll az indításra</t>
  </si>
  <si>
    <t>Ugrás a kezdőlapra</t>
  </si>
  <si>
    <t>Ha a tesztet követően 24 óra elteltével nem jelentkeznek bőrreakciók, megkezdheti a kezelést</t>
  </si>
  <si>
    <t>A bőr tesztelése</t>
  </si>
  <si>
    <t>Bármikor módosíthatja a beállítást, ha kellemetlennek érzi.</t>
  </si>
  <si>
    <t>Igen, jelentkeztek nálam bőrreakciók</t>
  </si>
  <si>
    <t>Észlelt valamilyen bőrreakciót a tesztelt területeken?</t>
  </si>
  <si>
    <t>Válassza ki az Ön számára kényelmes beállítást</t>
  </si>
  <si>
    <t>Legmagasabb kényelmes beállítás</t>
  </si>
  <si>
    <t>Válassza ki azt a testterületet, amelyre vonatkozóan módosítani szeretné a legmagasabb kényelmes beállítást</t>
  </si>
  <si>
    <t>Saját intenzitási beállítások</t>
  </si>
  <si>
    <t>Kapcsolja be a Lumea készülékét a bőrteszt folytatásához</t>
  </si>
  <si>
    <t>Támogatásra van szükségem a termékem csatlakoztatásához</t>
  </si>
  <si>
    <t>A készülék párosítási módba állítása</t>
  </si>
  <si>
    <t>Válasszon alacsonyabb beállítást</t>
  </si>
  <si>
    <t>Azt jelezte, hogy a legutóbbi villantás kellemetlen volt az Ön számára. Az intenzitás növelése bőrirritációt okozhat.</t>
  </si>
  <si>
    <t>Derítse ki, hogy a Lumea megfelelő-e %1$s-területe szőrszínéhez és bőrtónusához.\nMost először kezeli a(z) %1$s területét a Lumea készülékkel?</t>
  </si>
  <si>
    <t>Villantás leadva</t>
  </si>
  <si>
    <t>Már elvégeztem</t>
  </si>
  <si>
    <t>Ha több testrészt is kezelni szeretne, érdemes az összes területen lévő bőrt ma tesztelnie, mert 24 órát kell majd várakoznia.</t>
  </si>
  <si>
    <t>Detentor do registro:\nPhilips do Brasil Ltda\nAlameda Xingu, 350 - 2º andar, Ed. iTower,\nAlphaville, Barueri - São Paulo, CEP:\n06455-030\nCNPJ: 61.086.336/0001-03</t>
  </si>
  <si>
    <t>A Philips Lumea IPL alkalmazás a Philips Lumea Smart IPL (S9900 Pro) készülékkel való használatra szolgáló tartozék, amely Bluetooth-on keresztül kapcsolódik. Útmutatást biztosít a felhasználók számára a nem kívánt szőrzet eltávolítására és a szoftverfrissítési csomagok készülékre való továbbítására vonatkozóan.</t>
  </si>
  <si>
    <t>Felhasználói kézikönyv és támogatás</t>
  </si>
  <si>
    <t>Készenlétig hátralévő idő:</t>
  </si>
  <si>
    <t>Kezelésig hátralévő idő:</t>
  </si>
  <si>
    <t>Válassza ki a bőrtónusához legjobban hasonlító színt</t>
  </si>
  <si>
    <t>Ez fontos annak megállapításához, hogy a bőrtónusa alkalmas-e IPL-kezelésekre</t>
  </si>
  <si>
    <t>Válassza ki a testszőrzetének színéhez legjobban hasonlító színt. Ez segít meghatározni az Ön számára megfelelő intenzitási szintet.</t>
  </si>
  <si>
    <t>A bőre tesztelése után 24 órával válassza ki azt a legmagasabb kényelmes beállítást, amely nem okozott bőrreakciókat.</t>
  </si>
  <si>
    <t>Észrevettük, hogy nem engedélyezte az adatok biztonsági mentését. Enélkül az Ön által végzett IPL-kezelések és szőrtelenítések adatait, valamint a bőrével kapcsolatos előzményeket a készülék nem menti el, így azok a jövőben nem lesznek lekérhetők. A biztonsági mentés a továbbiakban is választható funkció marad.</t>
  </si>
  <si>
    <t>A kezelés megkezdése előtt mindenképpen olvassa el a Lumea készüléke biztonsági információit</t>
  </si>
  <si>
    <t>Ismerje meg ezeket a fontos információkat</t>
  </si>
  <si>
    <t>Érintsen meg egy színt a fenti palettán a bőrtónusa kiválasztásához.</t>
  </si>
  <si>
    <t>Nem minden szőrzetszín alkalmas IPL-kezelésekre</t>
  </si>
  <si>
    <t>Érintsen meg egy színt a fenti palettán a bőrszőrzete színének kiválasztásához.</t>
  </si>
  <si>
    <t>A kiválasztott Lumea IPL készülék nem érhető el az Ön országában.</t>
  </si>
  <si>
    <t>Igen, frissítsük az ütemtervet</t>
  </si>
  <si>
    <t>Mentés a kezelési ütemtervbe</t>
  </si>
  <si>
    <t>Kérjük, kövesse az előírt kezelési ütemtervet. Ha eltér a kezelési ütemtervtől, előfordulhat, hogy nem éri el a kívánt eredményt.</t>
  </si>
  <si>
    <t>Készüljön fel a sima %1$s érzésére</t>
  </si>
  <si>
    <t>Alkalmazásazonosító</t>
  </si>
  <si>
    <t>Ütemezés részletei</t>
  </si>
  <si>
    <t>Elvégeztem a kezelést</t>
  </si>
  <si>
    <t>Készítsen szelfit hetente, és ismerje meg, miként gondoskodhat a legjobban a bőréről, hogy a bőre állapota egyre jobb legyen.</t>
  </si>
  <si>
    <t>Próbálja később újra.</t>
  </si>
  <si>
    <t>Biztonsági információk</t>
  </si>
  <si>
    <t>Jelentkezzen be, és élvezze a valós idejű útmutatás előnyeit, valamint oldjon fel több évnyi extra garanciát</t>
  </si>
  <si>
    <t>Kezdje magabiztosan a Lumea használatát</t>
  </si>
  <si>
    <t>A Lumea nem található</t>
  </si>
  <si>
    <t>Kapcsolja be a Bluetooth-funkciót</t>
  </si>
  <si>
    <t>Kapcsolatfelvétel a Támogatási csoporttal</t>
  </si>
  <si>
    <t>Iratkozzon fel, és élvezze az alábbiakat:\n
 ✓ Korai hozzáférés exkluzív ajánlatokhoz.\n
 ✓ Értesülés új termékeinkről és akcióinkról.</t>
  </si>
  <si>
    <t>Igényelje a kiterjesztett garanciát a vásárlást követő 90 napon belül</t>
  </si>
  <si>
    <t>✓ Kiterjesztett garanciában részesül, ha feliratkozik a promóciós üzenetekre, és regisztrálja a Lumea készülékét</t>
  </si>
  <si>
    <t>Iratkozzon fel, és élvezze az alábbiakat:\n ✓ Korai hozzáférés exkluzív ajánlatokhoz.\n ✓ Értesülés új termékeinkről és akcióinkról.</t>
  </si>
  <si>
    <t>Iratkozzon fel hírlevelünkre, és értesüljön elsőként exkluzív ajánlatainkról</t>
  </si>
  <si>
    <t>Fogja hátra a haját</t>
  </si>
  <si>
    <t>Tippek a megfelelő kép elkészítéséhez</t>
  </si>
  <si>
    <t>Készítsen képet egy olyan területről, ahol nincsenek tetoválásai. Kerülje az intim testrészek vagy egyedi megkülönböztető jegyek (pl. arc vagy tetoválás) megjelenítését a fotón.</t>
  </si>
  <si>
    <t>Az alkalmazás nem tudja észlelni a villantások közötti távolságot. A probléma elkerülése érdekében mindig: &lt;br&gt;&lt;br&gt; \u2022 Tartsa a bőrkontaktust villantás közben.&lt;br&gt; \u2022 Csúsztassa arrébb a készüléket a villantások között.&lt;br&gt; \u2022 Legalább 4 villantást adjon le egyenes vonalban.&lt;br&gt; \u2022 Villantás közben tartsa mozdulatlanul a karját</t>
  </si>
  <si>
    <t>Tartsa mozdulatlanul a karját.</t>
  </si>
  <si>
    <t>A visszajelzés érdekében legalább négy villantást végezzen el.</t>
  </si>
  <si>
    <t>&lt;b&gt;Mit jelent ez?&lt;/b&gt;\nA sugárzó bőr azt jelenti, hogy a bőre ragyog és egészséges megjelenésű. A sugárzó külső a bőrön belüli véráramláshoz, valamint ahhoz kapcsolódik, hogy hogyan verődik vissza a fény a bőréről.\n\n&lt;b&gt;Mit mérünk?&lt;/b&gt;\nA ragyogó bőr kiértékeléséhez a bőr simaságát és fényét vizsgáltuk meg. A bőrtónusok erőteljes eltérése, illetve a nagyon fényes vagy matt bőr csökkenti a ragyogás pontszámát. A magas pontszám azt jelenti, hogy a bőre egészségesen ragyog.</t>
  </si>
  <si>
    <t>&lt;b&gt;Ápolási tippek&lt;/b&gt;\nA kiegyensúlyozott bőrápoláshoz olyan rutinra van szükség, amely egészséges megjelenésű bőrt eredményez. Nem minden esetben segít, ha több terméket is használ a bőr megjelenésének javítása érdekében. A túl sok termék használata valójában a szépségápolás kárára válhat. Sokkal hasznosabb egy egyszerű, kevésbé bonyolult, kiegyensúlyozott termékhasználatot követni.</t>
  </si>
  <si>
    <t>&lt;b&gt;Mit jelent ez?&lt;/b&gt;\nA bőr rugalmassága és feszessége a bőr dermális rétegének elasztin- és kollagéntartalmától függ. Az elasztin a bőr rugalmasságának megőrzéséért felelős, míg a kollagén segít a feszesség és a bőr szerkezetének megtartásában. Ahogy azonban a bőr öregszik, veszít az elasztin rostjaiból, a kollagén szerkezete pedig megváltozik és nehezebben köti meg a vizet. Mindez a bőr rugalmasságának csökkenéséhez vezet, ezáltal finom vonalak és ráncok jelenhetnek meg.\n\n&lt;b&gt;Mit mérünk?&lt;/b&gt;\nA feszesség vizsgálata során a megereszkedett/feszes bőr jeleit keressük. A feszességhez tartozó magas pontszám azt jelenti, hogy a bőre feszes, és alig vagy egyáltalán nincs jele megereszkedésnek.</t>
  </si>
  <si>
    <t>&lt;b&gt;Ápolási tippek&lt;/b&gt;\nBizonyos szokások és az életmód nyomot hagynak a bőrén; észreveheti, ahogyan a bőre változik az idő előrehaladtával. Néhány egyszerű változtatással minimálisra csökkentheti az idő előtti öregedés valószínűségét. A napfény nagy szerepet játszik a bőr megereszkedésében. Csak nézzen rá azokra a testrészeire, amelyeket nem éri fény: egy bizonyos korig általában feszesek maradnak. Szánjon rá egy-két percet, és használjon 50-es faktorú fényvédőt, amikor hosszabb ideig tartózkodik a szabadban, különösen nyáron. Ezáltal nagyban csökkentheti a Nap ultraibolya sugárzása következtében a bőrét érő károsodást (például a feszesség elvesztését).</t>
  </si>
  <si>
    <t>&lt;b&gt;Mit jelent ez?&lt;/b&gt;\nA szem körüli finom, vékony bőr könnyen irritálódhat, valamint hajlamosabb lehet a sötét karikák megjelenésére.\n\n&lt;b&gt;Mit mérünk?&lt;/b&gt;\nKifejezetten a szem körüli karikákat vizsgáltuk. A magas pontszám azt jelenti, hogy csak halványan vagy egyáltalán nem láthatók sötét karikák a szemei körül.</t>
  </si>
  <si>
    <t>&lt;b&gt;Ápolási tippek&lt;/b&gt;\nA szemkörnyék megjelenése nagyban befolyásolja az arc általános kinézetét. Ez a terület gyakran érzékenyebb és az arc többi részétől eltérő ápolást igényel. Egyes sötét karikák csak átmenetiek és el is tűnnek. Ezek általában a fáradtság, az alváshiány és az életmód következtében alakulnak ki. Más sötét karikák maradandóak, és az öregedés váltja ki őket.\nA szemek alatti sötét karikáknak számos kiváltó oka lehet. Allergia, a bőr elvékonyodása, hiperpigmentáció, genetika, alváshiány. Ezek mind hozzájárulhatnak a szem alatt megjelenő sötét karikákhoz. Használjon antioxidánsokban gazdag szemkrémet, masszírozza finoman az orrától az arcszéle felé. Ez serkenti a vérkeringést és a nyirokelvezetést ezen a területen. Az egészséges életmód, valamint a megfelelő alvás és táplálkozás szintén hozzájárul a karikák csökkentéséhez.</t>
  </si>
  <si>
    <t>&lt;b&gt;Mit jelent ez?&lt;/b&gt;\nA bőr magas faggyúszintje nemcsak védi, hanem ragyogóvá is teszi a bőrt. A bőr zsírosságát a faggyú okozza. Bár gyakran negatívumként emlegetik, a faggyú célja, hogy nedvesítse a bőrt és a hajat, valamint elősegítse a bőr védelmi funkcióját. A túlzott faggyútermelődés azonban eltömítheti a pórusokat.\n\n&lt;b&gt;Mit mérünk?&lt;/b&gt;\nA bőr fényének megállapításához két dolgot vizsgálunk:\n\u2022 A bőr általános fényességét, vagyis azt, hogy mennyire veri vissza bőre a fényt;\n\u2022 A fény éles tükröződését. A „fénylő bőr” a zsíros bőr jeleit figyeli.\n\nA magas pontszám azt jelenti, hogy a bőre egészséges ragyogású.</t>
  </si>
  <si>
    <t>&lt;b&gt;Ápolási tippek&lt;/b&gt;\nHa a bőrtípusából a legjobbat szeretné kihozni, akkor arca és nyaka napi kétszeri megmosása jó kiindulópont. Érdemes fontolóra vennie egy kifejezetten az Ön bőrtípusához kifejlesztett arclemosó beszerzését. Az éjszaka során felgyülemlett faggyú eltávolításához reggel finoman öblítse le arcát meleg (de nem forró) vízzel, majd ugyanezt ismételje meg este is, hogy a napközben felgyülemlett felesleges faggyút lemossa. A szemöldök fölötti és az orrnyereg területén található T-alakú, valamint a szemkörnyéki U-alakú terület kifejezetten hajlamos a zsírosodásra, ezért ügyeljen ezen területek alapos tisztítására.</t>
  </si>
  <si>
    <t>&lt;b&gt;Mit jelent ez?&lt;/b&gt;\nA „textúra” alatt egyenetlen, hepehupás bőrt értünk.\n\n&lt;b&gt;Mit mérünk?&lt;/b&gt;\nA textúra kimutatásához a sima, egyenletes felszíntől eltérő összes felületet szemügyre vesszük. Minden érdes bőrfelület befolyásolja a pontszámot. A nagyobb pórusok befolyásolják a pontszámot. A magas pontszám jó textúrát jelent. A magas pontszám jelenti a kívánatos eredményt.</t>
  </si>
  <si>
    <t>&lt;b&gt;Ápolási tippek&lt;/b&gt;\nHámlasztással bőre puhábbá válhat, mivel az feltárja a bőr alatti újabb rétegeket, amelyek puhább érzetűek és ragyogóbb kinézetűek. Az egészséges, puha bőr érdekében heti egy-két alkalommal javasolt hámlasztani.</t>
  </si>
  <si>
    <t>&lt;b&gt;Mit jelent ez?&lt;/b&gt;\nA pigmentáció egyenletessége a melanin által okozott bőrszíneltéréseket jelenti. A felhámban található melanociták által termelt melanin felelős az ember bőrtónusáért. Ezt általában a genetika határozza meg.\n\n&lt;b&gt;Mit mérünk?&lt;/b&gt;\nA „pigmentáció egyenletességének” megállapításához a bőr színének változásait, a bőr megjelenésének kisebb vagy közepes mértékű egyenlőtlenségeit vizsgáljuk. A bőrtónusbeli eltérések mennyiségét és mértékét együtt vizsgáljuk. A magas pontszám jó pigmentációs egyenletességet jelent.</t>
  </si>
  <si>
    <t>&lt;b&gt;Ápolási tippek&lt;/b&gt;\nTovábbi tényezők – például a napfény vagy a szabad gyökök okozta károsodás – befolyásolhatják a melanin termelődését. Egy terület fokozott melanintermelődése sötét foltokat (egyenetlen pigmentációt) okozhat.\nA sötét foltok fő oka az UV-sugárzás okozta károsodás, de lehet hormonbetegség, gyógyszermellékhatás vagy hegesedés (például akne) következménye is. Minden bőrtípusra igaz, hogy a napvédelem (például napvédő faktort tartalmazó hidratálókrém) mindennapos használata segít minimalizálni a pigmentációt. Meleg, napos nyári időben ajánlott magas faktorszámú termékeket használni.</t>
  </si>
  <si>
    <t>Előrehaladás</t>
  </si>
  <si>
    <t>Általános előrehaladás</t>
  </si>
  <si>
    <t>Ha hozzájárul, akkor csatlakozni fog a marketingkezdeményezéseinkhez, és a Philips (valamint márkalicenc-partnerei) naprakész tájékoztatást nyújt Önnek termékeiről, szolgáltatásairól, promócióiról és eseményeiről. Engedje meg, hogy áttekintést nyújtsunk a marketingkezdeményezéseinkről, és elmagyarázzuk, hogyan fogjuk feldolgozni az adatait.\n\n&lt;b&gt;Az Ön által biztosított adatok&lt;/b&gt;\n\nAzok az adatok, melyeket Ön aktívan meg kíván osztani velünk, pl: név, születési dátum vagy életkor, e-mail cím, lakcím, ország, nem, telefonszám, közösségioldal-profil.\n\n&lt;b&gt;Azok az adatok, amelyeket a Philips-szel való interakciói során kapunk&lt;/b&gt;\n\nAz Ön Philips digitális csatornákkal (pl. közösségi oldalak, weboldalak, e-mail, alkalmazások és kapcsolódó termékek) való kapcsolatba kerüléséből, illetve ezek használatából adódó adatok. Ezek az adatok az alábbiakat tartalmazhatják: IP-cím, cookie-k, eszközadatok, kommunikációs csatornák, amelyekre rákattint, részletes helyadatok, valamint az Ön által látogatott weboldalak.\n\nA Philips lehetőséget biztosít Önnek arra, hogy bármikor visszavonja beleegyezését.</t>
  </si>
  <si>
    <t>Beleegyezem abba, hogy az adataimat (a személyes adataimat is beleértve) a lakhelyem szerinti országon kívülre továbbíthatják, ahol eltérő adatvédelmi szabályok lehetnek érvényben.</t>
  </si>
  <si>
    <t>Hozzájárulok érzékeny személyes adataim kezeléséhez a Philips termékeinek és szolgáltatásainak fejlesztése céljából.</t>
  </si>
  <si>
    <t xml:space="preserve">Adatelemzés és visszajelzés </t>
  </si>
  <si>
    <t xml:space="preserve">Érzékeny adatok elemzése és visszajelzés </t>
  </si>
  <si>
    <t>Kommunikációs beállítások</t>
  </si>
  <si>
    <t xml:space="preserve">Adatok általános biztonsági mentése </t>
  </si>
  <si>
    <t xml:space="preserve">Személyre szabott ápolás </t>
  </si>
  <si>
    <t xml:space="preserve">Határokon átnyúló adatok </t>
  </si>
  <si>
    <t>Szőrzet szín</t>
  </si>
  <si>
    <t>Bőrtónus</t>
  </si>
  <si>
    <t>Termékek és szolgáltatások javítása</t>
  </si>
  <si>
    <t>Szeretném adataimat – beleértve az érzékeny adatokat is – biztonsági mentéssel a Philipsnél tárolni, hogy bármikor és bármely eszközről könnyen hozzáférhessek és visszaállíthassam őket (beleértve IPL-kezelési, bőrápolási és szőrtelenítési előzményeimet).</t>
  </si>
  <si>
    <t>A SkinAI funkciók használatához a hozzájárulása szükséges</t>
  </si>
  <si>
    <t>Iratkozzon fel a hírlevelünkre, és értesüljön elsőként exkluzív ajánlatainkról</t>
  </si>
  <si>
    <t>A személyes adatokra vonatkozó beleegyezés megadásához jelölje be a jelölőnégyzetet</t>
  </si>
  <si>
    <t>&lt;b&gt;Miért kérjük a hozzájárulását?&lt;/b&gt;\nCookie-k, hasonló technológiák, valamint az Ön által az alkalmazáson belüli felmérések, illetve visszajelzések során megadott adatok segítségével információt gyűjtünk arról, hogy milyen módon használja az alkalmazást. Ez segít az alkalmazás-összeomlásokhoz hasonló problémák azonosításában, elemzésében és gyors javításában, fontos következtetések levonásában jelenlegi termékeink és szolgáltatásaink fejlesztéséhez, valamint az Ön igényeihez jobban illeszkedő új megoldások kifejlesztésében. Adatait azok védelme érdekében {pseudonymized} formában biztonságosan tároljuk.\n\nEmellett – amennyiben kifejezett hozzájárulását adja – a Philips gyűjteni fogja az Ön érzékeny adatait. Érzékeny adatnak minősülnek azok a nagyon személyes adatok, amelyekre vonatkozóan a legszigorúbb adatvédelmi követelményeknek kell megfelelni. Ide tartoznak többek között a bőrével kapcsolatos adatok vagy a képadatai.\n\nStatisztikai és elemzési célokból összevonhatjuk, összesíthetjük és anonimizálhatjuk ezeket az adatokat.</t>
  </si>
  <si>
    <t>&lt;b&gt;Milyen adatokat bocsát a Philips rendelkezésére?&lt;/b&gt;</t>
  </si>
  <si>
    <t>Az álnevesítés olyan módszer, melynek során személyes adatait – például a nevét – egy kóddal vagy helyőrzővel helyettesítjük. Így az adatokat megtekintő személyek nem tudják megállapítani, hogy azok Önre vonatkoznak. Ez segít abban, hogy megőrizze személyazonosságának és adatainak biztonságát.</t>
  </si>
  <si>
    <t>A mobilkészülékével kapcsolatos információk</t>
  </si>
  <si>
    <t>Például anonimizált látogatói azonosítók, mobileszköz-adatok, beleértve az operációs rendszereket, a tájolást, a készülék típusát és/vagy verzióját, a készülék méreteit és a képernyő méretét, a felbontást, az időbélyegeket, az IP-címet, a példányazonosítókat, az alkalmazás verzióját, a készülékazonosítót, az iOS-hardvert, az iOS hirdetési azonosítóját, az iOS beszállítói azonosítóját, az Android hirdetői azonosítót, a készülék gyártóját, az Android hardverazonosítót, a fejlesztői azonosítót, az alkalmazás verzióját, a RAM és a lemezterület méretét, a CPU-architektúrát, a nyelvet, az országot, a rádió-/hálózati információkat, a szolgáltatót, a jelerősséget, a készülék jailbreakelt/rootolt állapotát, az akkumulátor töltöttségi szintjét és töltési állapotát, a háttérállapotot, az alkalmazás csomagnevét, az álnevesített alkalmazáspéldány-azonosítót, a kapcsolódó RSID-t, a telepítési UUID-t és a tulajdonságot.</t>
  </si>
  <si>
    <t>A készülékével kapcsolatos információk</t>
  </si>
  <si>
    <t>Például az IPL típusának kategóriája, a modellszám, illetve adott esetben a készülék mozgatására és tájolására vonatkozó érzékelőadatok.</t>
  </si>
  <si>
    <t>Az alkalmazás használatával kapcsolatos információk</t>
  </si>
  <si>
    <t>Például a kezelési programjával (a kezelés fázisával, az egyes kezelések között eltelt idővel, a kezelések elvégzésével, számával, intenzitásával és komfortszintjével, a villantások számával és a kihagyott területekkel, a testterület hosszúságával, kihagyott vagy később elvégzett kezelésekkel), illetve az alkalmazás beállításaival és használatával kapcsolatos információk (a megadott hozzájárulásokat és a Philips egyedi azonosítót is ideértve)</t>
  </si>
  <si>
    <t>Visszajelzés</t>
  </si>
  <si>
    <t>Például hozzászólások és visszajelzések, valamint a kapcsolódó információk, például a mobilkészülék azonosítója, ügyfélazonosító, az operációs rendszer neve, verziója, build-száma, hardveradatai, szolgáltató, nyelv, ország, a helyi készülék típusa, válaszok és hozzászólások, gyártó, anonimizált IP-cím, operációs rendszer.</t>
  </si>
  <si>
    <t>További információért olvassa el a következőt: {Privacy notice}</t>
  </si>
  <si>
    <t>Adatainak biztonsági mentése olyan szolgáltatás, amelyet kérésre biztosítunk. Lehetővé teszi az adatainak a Philips-fiókjával való összekapcsolását és a szervereinken végzett tárolását annak érdekében, hogy biztonságosan visszaállíthatók legyenek, ha az alkalmazást törli vagy egy új készüléken újratelepíti. Mivel ez {sensitive data} tárolásával jár, a kifejezett hozzájárulására van szükségünk. Ha nem járul hozzá, nem fogja tudni visszaállítani az adatait, illetve nem fog tudni hozzáférni a korábbi IPL-kezelési és szőrtelenítési adataihoz, valamint a bőrével kapcsolatos előzményekhez. Bármikor meggondolhatja magát, és az alkalmazáson belül módosíthatja az adatvédelmi beállításait.</t>
  </si>
  <si>
    <t>Érzékeny adatnak minősülnek azok a nagyon személyes adatok, amelyekre vonatkozóan a legszigorúbb adatvédelmi követelményeknek kell megfelelni. Ide tartoznak többek között a bőrével kapcsolatos adatok vagy a képadatai.</t>
  </si>
  <si>
    <t>Például az IPL-típuskategória, típusszám.</t>
  </si>
  <si>
    <t>A bőrével és szőrzetével kapcsolatos információk</t>
  </si>
  <si>
    <t>Például a bőrtónusával, a testszőrzete színével, a szőrzetprofiljával, -színével és -típusával, valamint a bőrápolási rutinjával és a bőrproblémáival kapcsolatos információk</t>
  </si>
  <si>
    <t>A bőrállapot-jelentésével kapcsolatos információk</t>
  </si>
  <si>
    <t>Átfogó pontszám a bőrére vonatkozóan, a bőre feszessége, textúrája, sötét karikák, ragyogás, simaság, bőrfény, szemkörnyék.</t>
  </si>
  <si>
    <t>A szőrzetelemzési jelentésével kapcsolatos információk</t>
  </si>
  <si>
    <t>Például az adott testterület neve, a szőrszálak száma, elhelyezkedése és az érdeklődésre számot tartó területek, a visszajelzések, valamint az ezen jelentéshez kapcsolódó képének metaadatai.</t>
  </si>
  <si>
    <t>A fényképével kapcsolatos információk</t>
  </si>
  <si>
    <t>Bőrszelfi-fénykép, testszőrzet-fénykép.</t>
  </si>
  <si>
    <t>Például a kezelési programjával (a kezelés fázisával, az egyes kezelések között eltelt idővel, a kezelések elvégzésével, számával, intenzitásával és komfortszintjével, a villantások számával és a kihagyott területekkel, a testterület hosszúságával, kihagyott vagy később elvégzett kezelésekkel), illetve az alkalmazás beállításaival és használatával kapcsolatos információk (a megadott hozzájárulásokat és a Philips egyedi azonosítót is ideértve).</t>
  </si>
  <si>
    <t>Hangfelvétellel kapcsolatos információk</t>
  </si>
  <si>
    <t>Például (kevesebb mint 1 másodperces) hangminták.</t>
  </si>
  <si>
    <t>&lt;b&gt;Miért kérjük a hozzájárulását?&lt;/b&gt;\nSzemélyes adatokat, köztük érzékeny adatokat kezelünk annak érdekében, hogy személyre szabott eredményeket biztosítsunk, például személyre szabott bőrápolási rutinokat, a szőrtelenítések nyomon követését, valamint személyre szabott tapasztalatokat és ajánlásokat. Hozzájárulásával elfogadja, hogy ezen szolgáltatások nyújtásához a Philips felhasználja a következőket: {sensitive data}. Hozzájárulása nélkül ezek a funkciók nem lesznek elérhetők az Ön számára.</t>
  </si>
  <si>
    <t>Érzékeny adatnak minősülnek azok a nagyon személyes adatok, amelyekre vonatkozóan a legszigorúbb adatvédelmi követelményeknek kell megfelelni. Ez magában foglalja például a bőr- vagy képadatait, amennyiben használja a Bőrelemző funkciónkat.</t>
  </si>
  <si>
    <t>Hozzájárulok, hogy a Philips gyűjtse és elemezze az általam használt alkalmazás és készülék adatait a termékei és szolgáltatásai fejlesztéséhez (valamint új Lumea-megoldások kifejlesztéséhez).\n\nA hozzájárulásával segítséget nyújt nekünk abban, hogy még tökéletesebb élményt tudjunk Önnek biztosítani.</t>
  </si>
  <si>
    <t>Szeretnénk engedélyt kérni a kezeléseire vonatkozó adatok biztonságos tárolására.</t>
  </si>
  <si>
    <t>Villogó narancssárga fény</t>
  </si>
  <si>
    <t>Mit tegyen, ha Lumea készülékén narancssárga fény villog?</t>
  </si>
  <si>
    <t>Hálózatra csatlakoztatott, de kikapcsolt állapotú Lumea készülékén nyomja meg és tartsa lenyomva a bekapcsológombot.</t>
  </si>
  <si>
    <t>Amikor a lila fény gyorsan villogni kezd (körülbelül 30 másodpercig), engedje fel a gombot – ezzel kész a visszaállítás.</t>
  </si>
  <si>
    <t>&lt;b&gt;Ismét el kell majd végeznie a párosítást.&lt;/b&gt;</t>
  </si>
  <si>
    <t>VÁGJUNK BELE</t>
  </si>
  <si>
    <t>Fedezze fel a Lumea készüléket</t>
  </si>
  <si>
    <t>A combok és a lábszárak mostantól külön területek</t>
  </si>
  <si>
    <t>Kezelheti őket ugyanazokon a napokon, vagy eltérő napokon is, ahogyan az ütemtervének megfelel. Ha csak a lábai egy részét kezeli, törölje a nem kezelt területet.</t>
  </si>
  <si>
    <t>Értem</t>
  </si>
  <si>
    <t>Lábak területének frissítése...</t>
  </si>
  <si>
    <t>&lt;b&gt;Mi is az a bőrelemzés?&lt;/b&gt;\nBőrelemző technológiánk mélyebb betekintést nyújt bőre állapotába. Ismerje meg, hogyan ápolhatja bőrét egyszerűen és könnyedén.\nVegye figyelembe, hogy a bőrelemzését csak bőrápolási tippek biztosítására fogjuk felhasználni; nem segít annak kiderítésében, hogy alkalmas-e a Lumea használatára. Mindig ellenőrizze a felhasználói kézikönyvet annak kiderítéséhez, hogy alkalmas-e a Lumea használatára\n\n&lt;b&gt;Mit jelent a béta verzió?&lt;/b&gt;\nA bőrelemző szolgáltatás fejlesztés alatt áll. Folyamatosan fejlesztjük a szolgáltatást a hatékonyabb bőrelemzés érdekében, ugyanakkor ebben a béta verzióban még tapasztalhat bizonyos problémákat. Mivel ez béta verzió, a jövőben megszüntethetjük ezt a funkciót.\n\n&lt;b&gt;Hogyan működik?&lt;/b&gt;\nOlyan egyszerű, mint egy szelfit készíteni. Bőrelemzés-funkciónk gépi tanulás segítségével elemzi a bőrét több szempont alapján a szelfije felhasználásával. Megvizsgáljuk a bőr fényét, a bőr simaságát, a ragyogást és egyebeket.\n\nA bőrére számtalan tényező hathat. A személyes bőreredményei alapján ápolási tippeket biztosítunk, hogy a lehető legjobb ápolást nyújthassa a bőrének. Az elemzést hetente ismételje meg, hogy az idő előrehaladtával nyomon tudja követni a bőre változásait.\n\n&lt;b&gt;Gyakran ismétlődő kérdések&lt;/b&gt;\n&lt;i&gt;A szelfim nem volt éles, újrarögzítsem/újrarögzíthetem?&lt;/i&gt;\nIgen, fénykép rögzítése után dönthet az újrarögzítése mellett, ha úgy véli, hogy nem éles. Az elemzési eredmények akkor a legpontosabbak, ha a képe éles.\n\n&lt;i&gt;Az eredményeim nagy mértékben eltérnek az előző bőrelemzéstől&lt;/i&gt;\nEz nagy valószínűséggel a fényképei minőségének különbségéből adódik. Mindenképpen vegye le a szemüvegét. Ügyeljen rá, hogy a haja ne takarja a bőrét az ovális szelfiterületen belül, és hogy ne vetődjenek árnyékok az arcára. Mindenképpen távolítsa el a sminkjét, és a bőre legyen száraz. A legjobb nyomon követési eredmények érdekében próbálja meg a nap azonos időszakában, ugyanazon a helyen és fényviszonyok mellett elkészíteni a képeket.\n\n&lt;i&gt;Miért van szükség arra, hogy minden héten szelfit készítsek?&lt;/i&gt;\nA bőre nem változik gyakran. A legjobb nyomon követési eredmények érdekében azt javasoljuk, hogy hetente végezzen bőrelemzést. Nincs szükség arra, hogy ennél gyakrabban végezzen bőrelemzést.\n\n&lt;i&gt;Rendben van, ha kihagyok néhány hetet?&lt;/i&gt;\nA bőre nem változik gyakran. A legjobb nyomon követési eredmények érdekében azt javasoljuk, hogy hetente végezzen bőrelemzést. Ha kis mértékű változásokat észlel, mindig dönthet úgy, hogy ritkábban végzi el az elemzést.\n\n&lt;i&gt;Hogyan ütemezhetem át a bőrelemzést?&lt;/i&gt;\nAz előző bőrelemzése után 1 héttel automatikusan emlékeztetni fogjuk. Ha ritkábban szeretné elvégezni a bőrelemzést, egyszerűen térjen vissza egy másik napon.\n\n&lt;i&gt;Arra vonatkozó javaslatot is tudnak tenni, hogy mely termékeket vásároljam meg?&lt;/i&gt;\nJelenleg csak ápolási tippeket biztosítunk.\n\n&lt;i&gt;Nem használom a Lumea készüléket az arcomon; ettől függetlenül használhatom a bőrelemzést?&lt;/i&gt;\nIgen, természetesen! A bőrelemző szolgáltatást mindenki igénybe veheti, aki szeretné nyomon követni arcbőre állapotát.</t>
  </si>
  <si>
    <t>Emellett bármikor kikapcsolhatja a hangot.</t>
  </si>
  <si>
    <t>Az Ön beleegyezésének eredményeként előfordulhat, hogy a Philips csoport vállalatai promóciós céllal felveszik Önnel a kapcsolatot e-mailben, SMS-ben és más digitális csatornákon keresztül (pl. mobilalkalmazások és közösségi oldalak). Ahhoz hogy az Ön elvárásainak és szokásainak megfelelően alakítsuk ezt a kommunikációt, illetve hogy a legjobb, személyre szabott élményt nyújthassuk, elemezhetjük és összekapcsolhatjuk az Ön személyes adatait. Ezek az adatok az alábbiakat tartalmazhatják: \n\nÖn által megadott adatok\nAzok az adatok, melyeket Ön aktívan meg kíván osztani velünk, pl: név, születési dátum vagy életkor, e-mail-cím, lakcím, ország, nem, telefonszám, közösségioldal-profil.\n\nAz Ön Philipsszel való kapcsolatba kerüléséből származó, nekünk megadott adatai\nAz Ön Philips digitális csatornákkal (pl. közösségi oldalak, weboldalak, e-mailek, alkalmazások és kapcsolódó termékek) való kapcsolatba kerüléséből, illetve ezek használatából származó adatok. Ezek az adatok az alábbiakat tartalmazhatják: IP-cím, cookie-k, eszközadatok, az Ön által rákattintott kommunikációk, részletes helyadatok, valamint az Ön által látogatott weboldalak\n\nA Philips lehetőséget biztosít Önnek arra, hogy bármikor visszavonja beleegyezését.\nTovábbi tájékoztatást a Philips adatvédelmi nyilatkozatban és a Philips Cookie-kkal kapcsolatos nyilatkozatban talál.</t>
  </si>
  <si>
    <t>Ha visszavonja hozzájárulását, adatait töröljük szervereinkről.</t>
  </si>
  <si>
    <t>Ha hozzájárul, akkor csatlakozni fog a marketingkezdeményezéseinkhez, és a Philips (valamint márkalicenc-partnerei) naprakész tájékoztatást nyújt Önnek termékeiről, szolgáltatásairól, promócióiról és eseményeiről. Engedje meg, hogy áttekintést nyújtsunk a marketingkezdeményezéseinkről, és elmagyarázzuk, hogyan fogjuk feldolgozni az adatait.</t>
  </si>
  <si>
    <t>Azok az adatok, melyeket Ön aktívan meg kíván osztani velünk, pl: név, születési dátum vagy életkor, e-mail cím, lakcím, ország, nem, telefonszám, közösségioldal-profil.</t>
  </si>
  <si>
    <t>Az Ön Philips digitális csatornákkal (pl. közösségi oldalak, weboldalak, e-mail, alkalmazások és kapcsolódó termékek) való kapcsolatba kerüléséből, illetve ezek használatából adódó adatok. Ezek az adatok az alábbiakat tartalmazhatják: IP-cím, cookie-k, eszközadatok, kommunikációs csatornák, amelyekre rákattint, részletes helyadatok, valamint az Ön által látogatott weboldalak.\n\nA Philips lehetőséget biztosít Önnek arra, hogy bármikor visszavonja beleegyezését.</t>
  </si>
  <si>
    <t>Ön által megadott adatok</t>
  </si>
  <si>
    <t>Az Ön Philips-szel való interakcióiból származó adatok</t>
  </si>
  <si>
    <t>Sajnos ezen a csatornán nem tudjuk megosztani a hivatkozást, mert még nem telepítette a megfelelő alkalmazást. Telepítse az alkalmazást, vagy használjon másik csatornát a hivatkozás megosztására.</t>
  </si>
  <si>
    <t>Hozzájárulok, hogy a Philips gyűjtse és elemezze az általam használt alkalmazás és készülék adatait a termékei és szolgáltatásai fejlesztéséhez (valamint új Lumea-megoldások kifejlesztéséhez!).\n\nHozzájárulásával segítséget nyújt nekünk abban, hogy még tökéletesebb élményt tudjunk Önnek biztosítani!</t>
  </si>
  <si>
    <t>Szeretnék biztonsági mentést készíteni az adataimról – az érzékeny adataimat is beleértve –, valamint biztonságosan tárolni őket a Philips segítségével, hogy bármikor és bármilyen készüléken könnyen hozzájuk férhessek és visszaállíthassam őket (köztük az IPL-kezelési, valamint bőrápolási és szőrtelenítési előzményeimet).</t>
  </si>
  <si>
    <t>A részletek megtekintéséhez kattintson a dátumokra</t>
  </si>
  <si>
    <t>Próbálja újra később.</t>
  </si>
  <si>
    <t>Szeretnénk engedélyt kérni a kezelésekre vonatkozó adatok biztonságos tárolására.</t>
  </si>
  <si>
    <t>Adatainak biztonsági mentése olyan szolgáltatás, amelyet kérésre biztosítunk. Lehetővé teszi az adatainak a Philips-fiókjával való összekapcsolását és a szervereinken végzett tárolását annak érdekében, hogy biztonságosan visszaállíthatók legyenek, ha az alkalmazást törli vagy egy új készüléken újratelepíti. Mivel ez &lt;a href="iDForSensitiveData"&gt;érzékeny adat&lt;/a&gt; tárolásával jár, a kifejezett hozzájárulására van szükségünk. Ha nem járul hozzá, nem fogja tudni visszaállítani az adatait, illetve nem fog tudni hozzáférni korábbi IPL-kezelési és szőrtelenítési adataihoz, valamint a bőrével kapcsolatos előzményekhez. Bármikor meggondolhatja magát, és az alkalmazáson belül módosíthatja az adatvédelmi beállításait.</t>
  </si>
  <si>
    <t>érzékeny adat</t>
  </si>
  <si>
    <t>&lt;b&gt;Miért kérjük a hozzájárulását?&lt;/b&gt;\nSzemélyes adatokat, köztük érzékeny adatokat kezelünk annak érdekében, hogy személyre szabott eredményeket biztosítsunk, például személyre szabott bőrápolási rutinokat, a szőrtelenítések nyomon követését, valamint személyre szabott tapasztalatokat és ajánlásokat. A hozzájárulásával elfogadja, hogy a Philips ezen szolgáltatások nyújtásához felhasználja az &lt;a href=iDForSensitiveDataSkinAI&gt;érzékeny adatait&lt;/a&gt;. Hozzájárulása nélkül ezek a funkciók nem lesznek elérhetők az Ön számára.</t>
  </si>
  <si>
    <t>&lt;b&gt;Miért kérjük a hozzájárulását?&lt;/b&gt;\nCookie-k, hasonló technológiák, valamint az Ön által az alkalmazáson belüli felmérések, illetve visszajelzések során megadott adatok segítségével információt gyűjtünk arról, hogy milyen módon használja az alkalmazást. Ez segít az alkalmazás-összeomlásokhoz hasonló problémák azonosításában, elemzésében és gyors javításában, fontos következtetések levonásában jelenlegi termékeink és szolgáltatásaink fejlesztéséhez, valamint az Ön igényeihez jobban illeszkedő új megoldások kifejlesztésében. A személyes adatai védelme érdekében az adatai esetében &lt;a href="iDForPseudonymized"&gt;álnevesítést&lt;/a&gt; alkalmazunk, és biztonságosan tároljuk őket.\n\nEmellett – amennyiben kifejezett hozzájárulását adja – a Philips gyűjteni fogja az Ön érzékeny adatait. Érzékeny adatnak minősülnek azok a nagyon személyes adatok, amelyekre vonatkozóan a legszigorúbb adatvédelmi követelményeknek kell megfelelni. Ide tartoznak többek között a bőrével kapcsolatos adatok vagy a képadatai.
\nStatisztikai és elemzési célokból összevonhatjuk, összesíthetjük és anonimizálhatjuk ezeket az adatokat</t>
  </si>
  <si>
    <t>álnevesítést</t>
  </si>
  <si>
    <t>Ön megérti és elfogadja, hogy ha visszavonja ezt a beleegyezést, a továbbiakban nem tud biztonsági mentést készíteni adatairól és azokat egy másik eszközön visszaállítani, továbbá a korábban mentett adatokat azonnal töröljük szervereinkről.</t>
  </si>
  <si>
    <t>Ön megérti és elfogadja, hogy ha visszavonja ezt a beleegyezést, a továbbiakban nem tudunk bizonyos, érzékeny adatokat használó szolgáltatásokat biztosítani az Ön számára.</t>
  </si>
  <si>
    <t>Információk a készülékéről</t>
  </si>
  <si>
    <t>Növelje a telefonja hangerejét</t>
  </si>
  <si>
    <t>Csatlakoztassa a Lumea készüléket egy &lt;b&gt;fali aljzathoz (1)&lt;/b&gt;.</t>
  </si>
  <si>
    <t>Nyomja meg a &lt;b&gt;bekapcsológombot (2)&lt;/b&gt; a Lumea bekapcsolásához.</t>
  </si>
  <si>
    <t>• Csatlakoztassa a Lumea készüléket egy &lt;b&gt;fali aljzathoz (1)&lt;/b&gt;\n• Nyomja meg a &lt;b&gt;bekapcsológombot (2)&lt;/b&gt; a Lumea bekapcsolásához.</t>
  </si>
  <si>
    <t>Engedélyezi számunkra a hozzáférést?</t>
  </si>
  <si>
    <t>Engedélyezze a Bluetooth-funkciót és a közeli készülékekhez való hozzáférést a Philips Lumea csatlakoztatásához.</t>
  </si>
  <si>
    <t>Engedélyezze a Bluetooth-funkciót és a helyadatokhoz való hozzáférést a Philips Lumea csatlakoztatásához. A helyadatok elősegítik a közelben lévő készülékek észlelését.</t>
  </si>
  <si>
    <t>&lt;b&gt;Közeli készülékek&lt;/b&gt;</t>
  </si>
  <si>
    <t>&lt;b&gt;Helyadatok engedélyezése&lt;/b&gt;</t>
  </si>
  <si>
    <t>&lt;b&gt;Helyadatokhoz való hozzáférés&lt;/b&gt;</t>
  </si>
  <si>
    <t>Engedélyezés</t>
  </si>
  <si>
    <t>A telefonjától számított 1 méteren (3 lábon) belül.</t>
  </si>
  <si>
    <t>&lt;b&gt;Kapcsolja be a terméket&lt;/b&gt;</t>
  </si>
  <si>
    <t>&lt;b&gt;Bluetooth bekapcsolása&lt;/b&gt;</t>
  </si>
  <si>
    <t>&lt;b&gt;Közeli készülék engedélyezése&lt;/b&gt;</t>
  </si>
  <si>
    <t>&lt;b&gt;Helymeghatározás engedélyezése&lt;/b&gt;</t>
  </si>
  <si>
    <t>Tartsa bekapcsolt állapotban és a közelben a Lumea készüléket.</t>
  </si>
  <si>
    <t>Ügyeljen rá, hogy a telefon Bluetooth-funkciója a következő állapotban legyen: [enabled].</t>
  </si>
  <si>
    <t>Ügyeljen rá, hogy a helyadatokhoz való hozzáférés a következő állapotban legyen: [enabled].</t>
  </si>
  <si>
    <t>Ügyeljen rá, hogy a közeli készülékekhez való hozzáférés a következő állapotban legyen: [enabled].</t>
  </si>
  <si>
    <t>Ügyeljen rá, hogy a helyadatok engedélyezése a következő állapotban legyen: [enabled].</t>
  </si>
  <si>
    <t>Kapcsolja be a Helymeghatározást</t>
  </si>
  <si>
    <t>Ügyeljen rá, hogy a Helyadatok aktiválva legyenek a telefonján.</t>
  </si>
  <si>
    <t>Ez az alkalmazás csak a háttérben használ helyadatokat, hogy észlelje, ha Philips készüléke a közelben van. Szükséges átküldeni a használati előzményeket és a Philips készülék adatait az alkalmazásba.</t>
  </si>
  <si>
    <t>Automatikus újrakapcsolódáshoz:</t>
  </si>
  <si>
    <t>Csatlakoztatás</t>
  </si>
  <si>
    <t>Továbbra sem tud csatlakozni?</t>
  </si>
  <si>
    <t>Az ellenőrzés sikeres</t>
  </si>
  <si>
    <t>Kapcsolatfelvétel az Ügyfélszolgálattal</t>
  </si>
  <si>
    <t>A készülék ellenőrzése</t>
  </si>
  <si>
    <t>A sorozatszám vagy &lt;b&gt;4K, SC, SQ, SP vagy TL betűkkel kezdődik&lt;/b&gt; (pl. 4K1A2108640090).</t>
  </si>
  <si>
    <t>Olvassa be a Lumea fogantyúján található QR-kódot.</t>
  </si>
  <si>
    <t>A dobozon szereplő más vonalkód beolvasása</t>
  </si>
  <si>
    <t>A sorozatszám ellenőrizve*.</t>
  </si>
  <si>
    <t>A sorozatszám manuális megadása</t>
  </si>
  <si>
    <t>Manuális kiválasztás</t>
  </si>
  <si>
    <t>Először olvassa be a Lumea dobozának alján található, „8”-as számmal kezdődő vonalkódot.</t>
  </si>
  <si>
    <t>Sajnáljuk, de valamilyen hiba történt. Próbálja újra.</t>
  </si>
  <si>
    <t>Ha a hiba továbbra is fennáll, válassza ki manuálisan a készüléket a listából.</t>
  </si>
  <si>
    <t>Sikertelen ellenőrzés</t>
  </si>
  <si>
    <t>Hibás sorozatszám. A sorozatszám 4K, SC, SQ, SP vagy TL betűkkel kezdődik (pl. 4K1A2108640090)</t>
  </si>
  <si>
    <t>Most be kell olvasnia még egy vonalkódot (amely vagy &lt;b&gt;4K, SC, SQ, SP vagy TL betűkkel kezdődik&lt;/b&gt;) </t>
  </si>
  <si>
    <t>*Az ellenőrzés nem abszolút jellegű, ebből az információból nem származtathatók jogok.</t>
  </si>
  <si>
    <t>Az egyedi szám vagy &lt;b&gt;4K, SC, SQ, SP vagy TL betűkkel kezdődik&lt;/b&gt; (pl. 4K1A2108640090).</t>
  </si>
  <si>
    <t>Adja meg egyedi számát</t>
  </si>
  <si>
    <t>Az egyedi szám ellenőrizve*.</t>
  </si>
  <si>
    <t>Kezdje a mérést a térdétől a combja teteje felé haladva, a képen látható módon.</t>
  </si>
  <si>
    <t>Milyen hosszú a combja?</t>
  </si>
  <si>
    <t>Számításunk szerint a combja egy sávjának kezeléséhez &lt;number flash horizontal&gt; villanásra van szükség. Ez a számítás a combja hosszán, valamint a kezelőablak méretén alapul. Ne feledje, hogy nem szabad sötétebb területekre (például anyajegyekre és tetoválásokra), valamint sérült bőrre villantani.</t>
  </si>
  <si>
    <t>Kezdje a térdénél. Indítson egy villantássort a térdtől a comb felső részéig haladva. Folyamatosan számolja, hányat villantott.</t>
  </si>
  <si>
    <t>A combja hossza alapján: a kezelőablakot vízszintesen tartva egy sávhoz &lt;number flash horizontal&gt; villantásra van szükség. Ha függőlegesen tartja, &lt;number flash vertical&gt; villantás szükséges.</t>
  </si>
  <si>
    <t>Kérjen meg valakit, hogy mérje meg a hátának azt a részét, ahol szőrzet található, a képen látható módon.</t>
  </si>
  <si>
    <t>Milyen hosszú a háta?</t>
  </si>
  <si>
    <t>Háthossz</t>
  </si>
  <si>
    <t>Számításunk szerint a hátán egy sáv kezeléséhez &lt;number flash horizontal&gt;villantásra van szüksége. Ez a számítás a háta hosszán, valamint a kezelőablak méretén alapul. Ne feledje, hogy nem szabad sötétebb területekre (például anyajegyekre és tetoválásokra), valamint sérült bőrre villantani.</t>
  </si>
  <si>
    <t>Kezdje a vállaknál. Alkalmazzon egy villanássort fentről lefelé haladva. Folyamatosan számolja, hányat villantott.</t>
  </si>
  <si>
    <t>A háta hossza alapján: ha a kezelőablakot vízszintesen tartja, akkor egy sávhoz &lt;number flash horizontal&gt;villantásra van szüksége. Ha függőlegesen tartja, &lt;number flash vertical&gt; villantás szükséges.</t>
  </si>
  <si>
    <t>Nyomja meg és tartsa lenyomva a &lt;b&gt;villantógombot (1)&lt;/b&gt; és a &lt;b&gt;bekapcsológombot (2)&lt;/b&gt;.</t>
  </si>
  <si>
    <t>Tartsa lenyomva mindkét gombot, amíg a &lt;b&gt;Bluetooth-jelzőfény (3)&lt;/b&gt; be nem kapcsol.</t>
  </si>
  <si>
    <t>Kapcsolja ki, de tartsa hálózatra csatlakoztatva a Lumea készüléket</t>
  </si>
  <si>
    <t>Nyomja meg és tartsa lenyomva a bekapcsológombot körülbelül 10 másodpercig, amíg a Bluetooth-jelzőfény nem kezd kéken villogni.</t>
  </si>
  <si>
    <t>Nyissa meg telefonja Bluetooth-beállításait, és koppintson a Lumea készülékre vonatkozó „Elfelejtés” vagy „Párosítás megszüntetése” lehetőségre.</t>
  </si>
  <si>
    <t>A megfelelő tartozékot használja?</t>
  </si>
  <si>
    <t>Ha a készülék hátulján található jelzőfény narancssárgán villog:</t>
  </si>
  <si>
    <t>Ha a probléma továbbra is fennáll, kérjük,</t>
  </si>
  <si>
    <t>Használja a következő tartozékot: {attachment}.</t>
  </si>
  <si>
    <t>Ügyeljen rá, hogy megfelelően legyen csatlakoztatva.</t>
  </si>
  <si>
    <t>Kapcsolja ki a Lumeát, és húzza ki a csatlakozóból.</t>
  </si>
  <si>
    <t>Várjon 5 percig.</t>
  </si>
  <si>
    <t>Kapcsolja be ismét a készüléket.</t>
  </si>
  <si>
    <t>Megújult megjelenés</t>
  </si>
  <si>
    <t>Frissítettük a megjelenést, hogy a Lumea használata modernebb, intuitívabb és élvezhetőbb legyen.</t>
  </si>
  <si>
    <t>Frissített kezdőképernyő</t>
  </si>
  <si>
    <t>Mostantól még több testterület – például comb, mellkas és hát – érhető el, valamint gyorsabban elérhetők az útmutató videók is, hogy könnyedén elkezdhesse a használatot.</t>
  </si>
  <si>
    <t>Helyadatok engedélyezése</t>
  </si>
  <si>
    <t>Az Ön adatai</t>
  </si>
  <si>
    <t>Nem áll rendelkezésre valós idejű útmutatás</t>
  </si>
  <si>
    <t>A kezelése folytatásához kapcsolja ki, majd ismét be a Lumea készülékét.\n\nHa a probléma továbbra is fennáll, {lépjen kapcsolatba a támogatási csapattal}</t>
  </si>
  <si>
    <t>Szám megadása</t>
  </si>
  <si>
    <t>Sorozatszám:</t>
  </si>
  <si>
    <t>Nem ellenőrzött</t>
  </si>
  <si>
    <t>Megerősítve</t>
  </si>
  <si>
    <t>&lt;html&gt;• Nyomja meg és tartsa lenyomva a &lt;b&gt;villantógombot (1)&lt;/b&gt; és a &lt;b&gt;bekapcsológombot (2)&lt;/b&gt;.\n• Tartsa lenyomva mindkét gombot, amíg a &lt;b&gt;Bluetooth-jelzőfény (3)&lt;/b&gt; be nem kapcsol.&lt;/html&gt;</t>
  </si>
  <si>
    <t>Ügyeljen rá, hogy a Lumea készülék:\n\u2022 Csatlakoztatva van a hálózatba\n\u2022 Be van kapcsolva\n\u2022 A telefonjától számított 1 méteren (3 lábon) belül található.</t>
  </si>
  <si>
    <t>&lt;b&gt;A Bluetooth engedélyezése&lt;/b&gt;</t>
  </si>
  <si>
    <t>Philips Lumea eszköze</t>
  </si>
  <si>
    <t>A jobb eredményekért</t>
  </si>
  <si>
    <t>Személyes adatok kezelése</t>
  </si>
  <si>
    <t>Készülékadatok kezelése</t>
  </si>
  <si>
    <t>A Philips termékek használójaként Ön rendelkezik az adatai felett, amit könnyedén kezelhet. Örömmel nyújtunk támogatást adatvédelmi kérésekkel kapcsolatban.</t>
  </si>
  <si>
    <t>Az általunk tárolt személyes adatokra vonatkozóan tekintse meg a következőt: {privacy_notice}</t>
  </si>
  <si>
    <t>Kérés benyújtása</t>
  </si>
  <si>
    <t>Felhívjuk figyelmét</t>
  </si>
  <si>
    <t>Átirányítjuk a Philips weboldalára, ahol benyújthatja a kérést.</t>
  </si>
  <si>
    <t>A művelet eltarthat néhány pillanatig.</t>
  </si>
  <si>
    <t>Szkennelés, letapogatás</t>
  </si>
  <si>
    <t>Helytelen vonalkód lett beolvasva</t>
  </si>
  <si>
    <t>Ügyeljen arra, hogy a megfelelő vonalkódot olvassa be. „8”-as számmal kell kezdődnie.</t>
  </si>
  <si>
    <t>Kiválasztotta készülékét. Ezután ellenőrizze Philips Lumea készüléke eredetiségét.</t>
  </si>
  <si>
    <t>Ellenőrzés most</t>
  </si>
  <si>
    <t>Hogyan szeretné ellenőrizni a készüléket?</t>
  </si>
  <si>
    <t>Válasszon az alábbi lehetőségek közül Philips Lumea készülékének ellenőrzéséhez. Olvassa be a dobozon szereplő másik sorozatszám-vonalkódot vagy a készülék markolatán található QR-kódot.</t>
  </si>
  <si>
    <t>A sorozatszám-vonalkód beolvasása</t>
  </si>
  <si>
    <t>Manuális megadás</t>
  </si>
  <si>
    <t>Adja meg a 14 jegyű sorozatszámot</t>
  </si>
  <si>
    <t>Adja meg a 14 jegyű egyedi számot</t>
  </si>
  <si>
    <t>Segítségért forduljon a Philips vevőszolgálatához. </t>
  </si>
  <si>
    <t>Sajnos nem sikerült hitelesítenünk Lumea készülékét. Mindazonáltal továbbra is folytathatja az alkalmazás használatát. </t>
  </si>
  <si>
    <t>Folytatás mindenképpen</t>
  </si>
  <si>
    <t>Kötelező</t>
  </si>
  <si>
    <t>Sajnos nem sikerült hitelesítenünk Lumea készülékét. Mindazonáltal továbbra is folytathatja az alkalmazás használatát. \n\nSegítségért forduljon a Philips vevőszolgálatához. </t>
  </si>
  <si>
    <t>A sorozatszám nem ismerhető fel</t>
  </si>
  <si>
    <t>Kérjük, ellenőrizze a sorozatszámot, és próbálja újra. Győződjön meg róla, hogy pontosan úgy adta meg, ahogyan a készüléken vagy a csomagoláson szerepel.</t>
  </si>
  <si>
    <t>A sorozatszám 4K, SC, SQ, SP vagy TL betűkkel kezdődik (pl. 4K1A2108640090)</t>
  </si>
  <si>
    <t>Az egyedi szám nem ismerhető fel</t>
  </si>
  <si>
    <t>Kérjük, ellenőrizze az egyedi számot, és próbálja újra. Győződjön meg róla, hogy pontosan úgy adta meg, ahogyan a készüléken vagy a csomagoláson szerepel.</t>
  </si>
  <si>
    <t>Az egyedi szám 4K, SC, SQ, SP vagy TL betűkkel kezdődik (pl. 4K1A2108640090)</t>
  </si>
  <si>
    <t>Ha nem látja a QR-kódot, helyette adja meg manuálisan a sorozatszámot. A sorozatszám 4K, SC, SQ, SP vagy TL betűkkel kezdődik (pl. 4K1A2108640090)</t>
  </si>
  <si>
    <t>Ha nem látja a QR-kódot, helyette adja meg manuálisan az egyedi számot. Az egyedi szám 4K, SC, SQ, SP vagy TL betűkkel kezdődik (pl. 4K1A2108640090)</t>
  </si>
  <si>
    <t>Ügyeljen arra, hogy a megfelelő vonalkódot olvassa be. 4K, SC, SQ, SP vagy TL betűkkel kell kezdődnie</t>
  </si>
  <si>
    <t>Helytelen vonalkód lett megadva</t>
  </si>
  <si>
    <t>Ügyeljen arra, hogy a megfelelő vonalkódot adja meg. „8”-as számmal kell kezdődnie.</t>
  </si>
  <si>
    <t>Kérdése van?</t>
  </si>
  <si>
    <t>A kezelés dátumának szerkesztése</t>
  </si>
  <si>
    <t>Ez hatással lesz a jövőbeli kezelési dátumokra.</t>
  </si>
  <si>
    <t>Prsni koš</t>
  </si>
  <si>
    <t>Začetni tretma</t>
  </si>
  <si>
    <t xml:space="preserve">Zahvaljujoč aparatu Philips Lumea boste sedaj enostavno uživali v gladki koži brez dlačic. Aplikacija Philips IPL bo popoln partner, saj boste z njeno pomočjo vaš novi aparat Philips Lumea lahko uporabili za kar najboljše rezultate. Oglejte si, kako deluje, nato pa pričnite z uporabo. </t>
  </si>
  <si>
    <t>Končano</t>
  </si>
  <si>
    <t>Raziščite</t>
  </si>
  <si>
    <t>Preložiti tretma</t>
  </si>
  <si>
    <t>Izberite odtenek, ki se kar najbolje ujema z vašim odtenkom kože.To je pomembno za zagotovitev ustrezne stopnje intenzivnosti tretmaja.</t>
  </si>
  <si>
    <t>Rdeča</t>
  </si>
  <si>
    <t>Črna</t>
  </si>
  <si>
    <t>Naprave Lumea ne uporabljajte, če imate temno rjav ali temen odtenek kože, saj ti odtenki lažje absorbirajo svetlobo, kar lahko povzroči bolečino, pordelost kože ali opekline. Nudimo vam tudi druge primerne postopke z dolgotrajnimi rezultati, kot je epilacija. Obiščite www.philips.com in poiščite možnost, ki vam najbolj ustreza.</t>
  </si>
  <si>
    <t>Koliko tretmajev ste že opravili?</t>
  </si>
  <si>
    <t>Povejte nam, koliko tretmajev ste do sedaj že opravili, da lahko ustvarimo po meri prilagojen razpored tretmajev za vas.</t>
  </si>
  <si>
    <t>pred 10 tedni ali več</t>
  </si>
  <si>
    <t>Glede na vaše podatke bo aplikacija Philips Lumea sedaj ustvarila po meri prilagojen razpored tretmajev za vas.</t>
  </si>
  <si>
    <t>številka tretmaja %1$s %2$d</t>
  </si>
  <si>
    <t>Po potrebi za %@ spremenite odtenek kože in barvo dlačic</t>
  </si>
  <si>
    <t>Kdaj želite, da vas spomnimo na vaše tretmaje? Nastavitev lahko pozneje spremenite v meniju z nastavitvami</t>
  </si>
  <si>
    <t>Živjo [NAME]! V načrtu imate tretma/-je s tehnologijo IPL.</t>
  </si>
  <si>
    <t>Živjo [NAME]! Od včerajšnjega dne vas še vedno čaka/-jo tretma/-ji s tehnologijo IPL.</t>
  </si>
  <si>
    <t>Živjo [NAME]! Za doseganje najboljših rezultatov morate danes izvesti načrtovan/-e tretma/-je.</t>
  </si>
  <si>
    <t>Pozdravljeni, [NAME], v načrtu imate tretma/-je s tehnologijo IPL. Tukaj lahko najdete vse informacije, ki jih potrebujete pred začetkom tretmaja.</t>
  </si>
  <si>
    <t>Pozdravljeni, [NAME], tukaj lahko najdete vse informacije, ki jih potrebujete pred začetkom tretmaja.</t>
  </si>
  <si>
    <t>Pozdravljeni, [NAME], ponovno lahko začnete s tretmaji z aparatom Lumea na: [BODYAREA].</t>
  </si>
  <si>
    <t>Zdravo [NAME], po preizkusu na koži je poteklo 24 ur. Preverite svojo kožo in začnite s svojim prvim tretmajem</t>
  </si>
  <si>
    <t>Pozdravljeni, [NAME], še naprej spremljajte kožo na svojem obrazu. Zdaj lahko znova ocenite kožo.</t>
  </si>
  <si>
    <t>Odtenek moje kože</t>
  </si>
  <si>
    <t>Barva mojih dlačic</t>
  </si>
  <si>
    <t>Vaša zasebnost</t>
  </si>
  <si>
    <t>Oprostite, vašega odtenka kože še ni mogoče spremeniti</t>
  </si>
  <si>
    <t>Oprostite, vaše barve dlačic še ni mogoče spremeniti</t>
  </si>
  <si>
    <t>S tretmajem še niste začeli. Začnite s tretmajem na domačem zaslonu.</t>
  </si>
  <si>
    <t>Izberite predel telesa, za katerega želite spremeniti odtenek kože</t>
  </si>
  <si>
    <t>Izberite predel telesa, za katerega želite spremeniti barvo dlačic</t>
  </si>
  <si>
    <t>Ste prepričani, da se želite odjaviti?</t>
  </si>
  <si>
    <t>Odjava ni bila uspešna</t>
  </si>
  <si>
    <t>Odjava ni bila uspešna, ker niste povezani z internetom. Vzpostavite internetno povezavo in poskusite znova.</t>
  </si>
  <si>
    <t>Različica %@</t>
  </si>
  <si>
    <t>Določila in pogoji</t>
  </si>
  <si>
    <t>Zapuščate aplikacijo</t>
  </si>
  <si>
    <t>Začetna faza</t>
  </si>
  <si>
    <t>Tu začnite tretma za %1$s. Ko boste zaključili s tretmajem, se vrnite na ta zaslon in si oglejte datume tretmaja za %2$s.</t>
  </si>
  <si>
    <t>Prepričajte se, da imate vzpostavljeno internetno povezavo, in poskusite znova.</t>
  </si>
  <si>
    <t xml:space="preserve">Pripravljeni ste &lt;b&gt;na začetek&lt;/b&gt; s prvim &lt;b&gt;tretmajem %1$@&lt;/b&gt; </t>
  </si>
  <si>
    <t xml:space="preserve">Pripravljeni ste &lt;b&gt;na začetek&lt;/b&gt; svojega &lt;b&gt;tretmaja %1$@&lt;/b&gt; </t>
  </si>
  <si>
    <t>Ne pozabite, za najboljše rezultate osvetljujte z majhnimi razmaki.</t>
  </si>
  <si>
    <t>Začni</t>
  </si>
  <si>
    <t>Odstranite dlačice. Poskrbite, da je koža čista in suha.</t>
  </si>
  <si>
    <t>Izberite: natančni nastavek.</t>
  </si>
  <si>
    <t>Preverite, kako se vaša koža odziva po izpostavitvi nezaščitene kože sončni svetlobi.</t>
  </si>
  <si>
    <t>Izbriši tretma za {body_area}</t>
  </si>
  <si>
    <t>Ste prepričani, da želite izbrisati vse tretmaje tega dela telesa?</t>
  </si>
  <si>
    <t>Philips bi rad dostopal do vaše kamere</t>
  </si>
  <si>
    <t>Če želite uporabiti bralnik črtnih kod, vas prosimo, da nam omogočite dostop do vaše kamere.</t>
  </si>
  <si>
    <t>Če želite spremeniti ali ročno vnesti črtno kodo, pojdite na nastavitve</t>
  </si>
  <si>
    <t>Pojdite v nastavitve in omogočite dostop do kamere</t>
  </si>
  <si>
    <t>Preverite, ali ste morda vnesli napačno črtno kodo.</t>
  </si>
  <si>
    <t>Če naprave ni mogoče najti, se vrnite na pregled in jo izberite s seznama naprav.</t>
  </si>
  <si>
    <t>Ročno vnesite črtno kodo</t>
  </si>
  <si>
    <t>Nastavite račun ali se prijavite, če želite začeti z aparatom Lumea.</t>
  </si>
  <si>
    <t>Pomagajte nam izboljšati aplikacijo in z njo povezane pripomočke</t>
  </si>
  <si>
    <t>Soglašam, da družba Philips zbira in analizira podatke o moji aplikaciji in pripomočku ter jih analizira, da lahko izboljšuje svoje izdelke in storitve (ter razvija nove rešitve za odstranjevanje dlak).\n\nS svojim soglasjem nam boste pomagali doseči, da bo vaša izkušnja še boljša!</t>
  </si>
  <si>
    <t>Za doseganje najboljših rezultatov pričnite s tretmajem. Če ste tretma že izvedli, ga shranite v razpored.</t>
  </si>
  <si>
    <t>Vaš/-i dan/dnevi za tretma</t>
  </si>
  <si>
    <t>Izberite predel telesa, za katerega bi radi spremenili število tednov, ki pretečejo med vašimi tretmaji.</t>
  </si>
  <si>
    <t>Zaradi težave z omrežjem dejanje ni uspelo, poskusite znova</t>
  </si>
  <si>
    <t>Prejšnja vsebina</t>
  </si>
  <si>
    <t>Vidimo pa, da nekoliko zamujate. Priporočamo vam, da svojemu programu dodate več tretmajev, kar bo pripomoglo k boljšemu končnemu rezultatu.</t>
  </si>
  <si>
    <t>Vidimo pa, da nekoliko zamujate. Vašemu programu smo dodali več tretmajev, kar bo pripomoglo k boljšemu končnemu rezultatu.</t>
  </si>
  <si>
    <t>Vidimo pa, da ste zamudili tretma. Priporočamo vam, da izberete nov datum in svojemu programu dodate več tretmajev, kar bo pripomoglo k boljšemu končnemu rezultatu.</t>
  </si>
  <si>
    <t>Končano.</t>
  </si>
  <si>
    <t>Preberite priročnik</t>
  </si>
  <si>
    <t>Prehitra obdelava istega predela telesa ni nič bolj učinkovita. Poskusite se približati načrtovanemu datumu tretmaja.</t>
  </si>
  <si>
    <t>Prehitra obdelava istega predela telesa ni nič bolj učinkovita, obenem pa poveča tudi verjetnost stranskih učinkov. Poskusite se približati načrtovanemu datumu tretmaja.</t>
  </si>
  <si>
    <t>Nadaljujte ali ponovno začnite</t>
  </si>
  <si>
    <t>Ponovno začnite program</t>
  </si>
  <si>
    <t>Živjo [NAME], ste izvedli svoj/-e tretma/-je? Prepričajte se, da jih boste shranili v razpored!</t>
  </si>
  <si>
    <t>Številka tretmaja %1$@ %2$d</t>
  </si>
  <si>
    <t>Vzpostavite svoj račun</t>
  </si>
  <si>
    <t>Za registracijo naprave Lumea boste morali vzpostaviti račun</t>
  </si>
  <si>
    <t>Mogoče pozneje</t>
  </si>
  <si>
    <t>Ne, povej mi več</t>
  </si>
  <si>
    <t>Preizkus na koži</t>
  </si>
  <si>
    <t>Vaš razpored je videti prazen. Ali boste danes prvič izvedli tretma z aparatom Lumea?</t>
  </si>
  <si>
    <t>Živjo, [NAME]! Za vas imamo nekaj zanimivih člankov.</t>
  </si>
  <si>
    <t>Živjo, [NAME], že nekaj časa vas nismo videli. Ali še vedno uporabljate. Ali še vedno uporabljate aparat Lumea?</t>
  </si>
  <si>
    <t>Trenutno ste gostujoči uporabnik</t>
  </si>
  <si>
    <t>E-poštni naslov</t>
  </si>
  <si>
    <t>Številka tretmaja %1$@</t>
  </si>
  <si>
    <t>Načrtovano</t>
  </si>
  <si>
    <t>Pravočasno</t>
  </si>
  <si>
    <t>Začetni</t>
  </si>
  <si>
    <t>Poročilo o vaših tretmajih</t>
  </si>
  <si>
    <t>Od zdaj naprej bomo podrobnosti o tretmajih shranjevali v poročilo. Do poročila o tretmajih lahko dostopite prek razdelka razporeda v aplikaciji.</t>
  </si>
  <si>
    <t>Kakšen je bil tretma v smislu udobja?</t>
  </si>
  <si>
    <t>Podatki, ki jih boste vnesli, bodo shranjeni v poročilo o tretmajih</t>
  </si>
  <si>
    <t>Opomniki morda ne delujejo v telefonu, če je vklopljeno varčevanje baterije.</t>
  </si>
  <si>
    <t>Odpravite težave</t>
  </si>
  <si>
    <t>Imate težave z opomniki?</t>
  </si>
  <si>
    <t>Opomniki morda ne delujejo v telefonu, če je vklopljeno varčevanje baterije. To odpravite s temi enostavnimi koraki.</t>
  </si>
  <si>
    <t>Kakšni so rezultati po zadnjem tretmaju?</t>
  </si>
  <si>
    <t>Brez rezultatov: vse dlačice znova rastejo</t>
  </si>
  <si>
    <t>Malenkostni: svetlejše/tanjše dlačice</t>
  </si>
  <si>
    <t>Dobri: večine dlačic ni več</t>
  </si>
  <si>
    <t>Odlični: ni nobenih dlačic več</t>
  </si>
  <si>
    <t>Ali so rezultati v skladu s pričakovanji?</t>
  </si>
  <si>
    <t>Bolje od pričakovanj</t>
  </si>
  <si>
    <t>V skladu s pričakovanji</t>
  </si>
  <si>
    <t>Slabše od pričakovanj</t>
  </si>
  <si>
    <t>Pričakovanje</t>
  </si>
  <si>
    <t>Dobrodošli nazaj</t>
  </si>
  <si>
    <t>To je odlično!</t>
  </si>
  <si>
    <t>Odlično ti gre</t>
  </si>
  <si>
    <t>Odlično opravljeno</t>
  </si>
  <si>
    <t>[RANDOM2], samo še [#]!</t>
  </si>
  <si>
    <t>[RANDOM2], si pripravljena na več?</t>
  </si>
  <si>
    <t>[RANDOM2], odlično ti gre.</t>
  </si>
  <si>
    <t>[#] [TREATMENT PLACEHOLDER] čakanje.</t>
  </si>
  <si>
    <t>Si pripravljena na več?</t>
  </si>
  <si>
    <t>Odlično ti gre!</t>
  </si>
  <si>
    <t>[RANDOM2], začela si svojo pot nege na predelu [BODYAREA]!</t>
  </si>
  <si>
    <t>Malce zamujaš s tretmajem za [X], vendar lahko še nadoknadiš.</t>
  </si>
  <si>
    <t>Ne pozabi na tretma za [X]. Danes je še vedno primeren dan zanj.</t>
  </si>
  <si>
    <t>Za danes imaš načrtovan tretma za [X]. Začni zdaj.</t>
  </si>
  <si>
    <t>Danes je primeren dan za tretma za [X]. Začni zdaj ali se vrni pozneje.</t>
  </si>
  <si>
    <t>Preberi priročnik za Lumea, da odkleneš razpored za [X].</t>
  </si>
  <si>
    <t>Naslednji tretma je načrtovan za [DATE]. Želiš vmes začeti še z drugim predelom telesa?</t>
  </si>
  <si>
    <t>Tvoj naslednji tretma je načrtovan za [DATE].</t>
  </si>
  <si>
    <t>Ali si prepričana, da ne želiš opomnikov?</t>
  </si>
  <si>
    <t>Ne bomo te opomnili, kdaj je čas za tvoj tretma. Morda boš zamudila najprimernejši dan za tretma.</t>
  </si>
  <si>
    <t>Tvoj prejšnji tretma</t>
  </si>
  <si>
    <t>Tvoj načrtovani tretma</t>
  </si>
  <si>
    <t>Tvoji dnevi za tretma</t>
  </si>
  <si>
    <t>Odlični</t>
  </si>
  <si>
    <t>Želim varnostno kopirati in varno shraniti svoje podatke, vključno z občutljivimi podatki, pri družbi Philips, da imam vedno in na kateri koli napravi enostaven dostop do njih in jih lahko obnovim (vključno z zgodovino tretmajev z IPL, odstranjevanja dlak in stanja kože).</t>
  </si>
  <si>
    <t>Varno shranjevanje vaših podatkov pri nas</t>
  </si>
  <si>
    <t>Občutljivi podatki so informacije, ki se štejejo za strogo osebne, zato se zanje zahteva najvišja stopnja varovanja zasebnosti. To med drugim vključuje podatke o vaši koži ali slike.</t>
  </si>
  <si>
    <t>Upoštevajte, da brez soglasja za varnostno kopiranje vaših podatkov ne boste mogli pridobiti zgodovine tretmajev z IPL, odstranjevanja dlak in stanja kože.</t>
  </si>
  <si>
    <t>Varnostno kopiranje vaših podatkov o tretmaju ...</t>
  </si>
  <si>
    <t>Registrirajte se, če želite sinhronizirati podatke v oblak</t>
  </si>
  <si>
    <t>Registracija, sinhronizacija podatkov v oblak, uveljavljanje garancije in uživanje v dodatnih ugodnostih vam ne bodo vzele veliko časa.</t>
  </si>
  <si>
    <t>Shranjevanje podatkov ni uspelo. Ste prepričani, da se želite odjaviti?</t>
  </si>
  <si>
    <t>Priporočamo, da poskusite znova. Če se odjavite, boste izgubili podatke.</t>
  </si>
  <si>
    <t>&lt;b&gt;Zakaj potrebujemo vaše soglasje?&lt;/b&gt;\n\nVarnostno kopiranje vaših podatkov je storitev, ki jo nudimo na vašo zahtevo. Tako lahko vaše podatke, povezane z vašim računom Philips, shranimo na naših strežnikih, da jih je mogoče varno obnoviti, če izbrišete aplikacijo ali jo znova namestite v novi napravi. Ker to vključuje shranjevanje občutljivih podatkov*, potrebujemo vaše izrecno soglasje. Če se ne strinjate, ne boste mogli obnoviti svojih podatkov oziroma ne boste imeli dostopa do zgodovine tretmajev z IPL, odstranjevanja dlak in stanja kože. Vedno si lahko premislite in v aplikaciji spremenite nastavitve zasebnosti.\n\n* Občutljivi podatki so informacije, ki se štejejo za strogo osebne, zato se zanje zahteva najvišja stopnja varovanja zasebnosti. To med drugim vključuje podatke o vaši koži ali slike.\n\n&lt;b&gt;Kateri podatki so poslani družbi Philips?&lt;/b&gt;\n\n&lt;b&gt;Informacije o aparatu IPL&lt;/b&gt;\nNa primer kategorija modela IPL, CTN.\n\n&lt;b&gt;Informacije o koži in obraznih dlakah&lt;/b&gt;\nNa primer informacije o odtenku kože in barvi dlak.\n\n&lt;b&gt;Informacije iz poročila o stanju kože&lt;/b&gt;\nNa primer informacije o teksturi kože, čvrstosti, lesku, predelu oči, sijaju, temnih kolobarjih, gladkosti.\n\n&lt;b&gt;Informacije iz poročila o analizi dlak&lt;/b&gt;\nNa primer informacije o imenu predela telesa, številu dlak, mestu in območju zanimanja, povratne informacije in metapodatki o vaši sliki, povezani s tem poročilom.\n\n&lt;b&gt;Informacije o sliki&lt;/b&gt;\nSebek kože, slika dlak po telesu\n\n&lt;b&gt;Informacije o uporabi aplikacije&lt;/b&gt;\nNa primer informacije o programu tretmajev (faza tretmaja, interval, dokončanje, število tretmajev, raven intenzivnosti in udobja, število osvetlitev in izpuščena mesta, dolžina predela telesa, izpuščen ali zapoznel tretma), nastavitve in uporaba aplikacije (vključno z vašim soglasjem in edinstvenim identifikatorjem družbe Philips)\n\n&lt;b&gt;Informacije o vašem zvočnem posnetku&lt;/b&gt;\nNa primer vzorci zvoka (krajši od 1 sekunde)</t>
  </si>
  <si>
    <t>Soglašam, da družba Philips uporabi moje občutljive podatke za zagotavljanje osebno prilagojenih storitev, kot so tretmaji z IPL in rutine za nego kože po meri.</t>
  </si>
  <si>
    <t>&lt;b&gt;Zakaj potrebujemo vaše soglasje?&lt;/b&gt;\n\nOsebne podatke, vključno z občutljivimi podatki, obdelujemo, da lahko zagotavljamo osebno prilagojene rezultate, kot so rutine za nego kože in spremljanje odstranjevanja dlačic, izkušnje in priporočila po meri. S soglasjem potrjujete svoje strinjanje, da družba Philips obdeluje vaše občutljive podatke* za nudenje teh storitev. Brez vašega soglasja vam te funkcije ne bodo na voljo.\n\n*Občutljivi podatki so informacije, ki se štejejo za strogo osebne, zato se zanje zahteva najvišja stopnja varovanja zasebnosti. To med drugim vključuje podatke o vaši koži ali slike.\n\n&lt;b&gt;Kateri podatki so poslani družbi Philips?&lt;/b&gt;\n\n&lt;b&gt;Informacije o sliki&lt;/b&gt;\nSebek kože, slika dlak po telesu.\n\n&lt;b&gt;Informacije iz poročila o stanju kože&lt;/b&gt;\nSplošna ocena kože, čvrstost kože, tekstura, temni kolobarji, sijaj, gladkost, lesk kože.\n\n&lt;b&gt;Informacije iz poročila o analizi dlačic&lt;/b&gt;\nNa primer informacije o imenu predela telesa, številu dlak, mestu in območju zanimanja, povratne informacije in metapodatki o vaši sliki, povezani s tem poročilom.</t>
  </si>
  <si>
    <t>Soglašam z analizo podatkov v aplikaciji in napravi, vključno s povratnimi informacijami, za izboljšanje izdelkov in storitev.</t>
  </si>
  <si>
    <t>Soglašam z varnim hranjenjem mojih podatkov, vključno z občutljivimi podatki, za dostop do zgodovine mojih tretmajev z IPL, odstranjevanja dlak in stanja kože kadar koli in v kateri koli napravi.</t>
  </si>
  <si>
    <t>Odklepamo SkinAI …</t>
  </si>
  <si>
    <t>S tem soglašam s prenosom svojim podatkov (vključno z osebnimi podatki) iz svoje države stalnega prebivališča na Irsko, ki ima lahko drugačne predpise glede varovanja podatkov.\nSeznanjen sem s tem, da imam pravico do zavrnitve privolitve v čezmejni prenos svojih osebnih podatkov, vendar v primeru zavrnitve Philips ne bo mogel varno varnostno kopirati mojih podatkov ter mi nuditi osebno prilagojenih nasvetov in svetovalnih programov.</t>
  </si>
  <si>
    <t>Čezmejni prenos podatkov</t>
  </si>
  <si>
    <t>S tem soglašam s prenosom svojim podatkov (vključno z osebnimi podatki) iz svoje države stalnega prebivališča na Irsko, ki ima lahko drugačne predpise glede varovanja podatkov.\n\nSeznanjen sem s tem, da imam pravico do zavrnitve privolitve v čezmejni prenos svojih osebnih podatkov, vendar v primeru zavrnitve Philips ne bo mogel varno varnostno kopirati mojih podatkov ter mi nuditi osebno prilagojenih nasvetov in svetovalnih programov.</t>
  </si>
  <si>
    <t>Če imate pri nas račun, vaše podatke o tretmajih in vse morebitne ostale podatke, ki jih naložite v aplikacijo, varno shranjujemo. Če boste funkcijo sinhronizacije in shranjevanja deaktivirali, bodo vsi vaši podatki izbrisani v roku dveh tednov od deaktivacije.&lt;br&gt;&lt;br&gt;Potrjujete in sprejemate, da podatkov ne boste mogli shranjevati in obnavljati, če boste izbrisali in/ali znova namestili aplikacijo v katerikoli napravi.</t>
  </si>
  <si>
    <t>Aplikacijo uporabljate kot gost, medtem ko imate v njej shranjene podatke. Vidimo, da so v vašem računu Philips že podatki, ki jih poskušamo obnoviti. Podatki v vašem računu so morda zastareli. Katere želite ohraniti?</t>
  </si>
  <si>
    <t>Podatki o računu</t>
  </si>
  <si>
    <t>Sinhronizacija podatkov računa ...</t>
  </si>
  <si>
    <t>Sinhronizacija podatkov vašega računa.\nTo lahko traja nekaj sekund.</t>
  </si>
  <si>
    <t>Sinhronizacija podatkov računa ni uspela</t>
  </si>
  <si>
    <t>Kaj je faza vzdrževanja?</t>
  </si>
  <si>
    <t>Prvič</t>
  </si>
  <si>
    <t>Že opravljeno</t>
  </si>
  <si>
    <t>Končaj</t>
  </si>
  <si>
    <t>Učinkovito do gladke kože!</t>
  </si>
  <si>
    <t>Če ne osvetlite vseh delov kože, traja dlje časa, da dosežete najboljše rezultate. Ugotovite, koliko osvetlitev potrebujete. To storite na naslednji način.</t>
  </si>
  <si>
    <t>Najprej izmerite dolžino meč od gležnja do kolena, kot je prikazano na sliki.</t>
  </si>
  <si>
    <t>Kako dolg je vaš spodnji del noge?</t>
  </si>
  <si>
    <t>Dolžina spodnjega dela noge</t>
  </si>
  <si>
    <t>Začnite ob strani spodnjega dela noge. Osvetljujte v ravni liniji od gležnja do kolena. Štejte osvetlitve.</t>
  </si>
  <si>
    <t>Štej namesto mene</t>
  </si>
  <si>
    <t>Ročno štetje</t>
  </si>
  <si>
    <t>Med osvetljevanjem imejte telefon največ 1 meter stran od aparata Lumea</t>
  </si>
  <si>
    <t>Kako vam je šlo?</t>
  </si>
  <si>
    <t>To je bila vaša prva linija osvetlitev. Koliko osvetlitev ste potrebovali?</t>
  </si>
  <si>
    <t>Vnesite število tukaj</t>
  </si>
  <si>
    <t>Število osvetlitev</t>
  </si>
  <si>
    <t>Priporočeno število osvetlitev</t>
  </si>
  <si>
    <t>Izvedeno število osvetlitev</t>
  </si>
  <si>
    <t>Dober stik aparata Lumea s kožo je pomemben, vendar ga je včasih težje doseči. Za lažjo obdelavo poskusite obrniti aparat Lumea tako, da je okence za obdelavo vodoravno ali navpično.</t>
  </si>
  <si>
    <t>Najprej izmeri dolžino roke od komolca do zapestja, kot je prikazano na sliki.</t>
  </si>
  <si>
    <t>Kakšna je dolžina tvoje roke?</t>
  </si>
  <si>
    <t>Dolžina roke</t>
  </si>
  <si>
    <t>Uporabiti je treba 1 niz svetlobnih impulzov na pravkar izmerjenem območju, od zapestja do komolca. Svetlobne impulze je treba med uporabo šteti.</t>
  </si>
  <si>
    <t>Dober stik naprave Lumea s kožo je pomemben, vendar je lahko težko dosegljiv. Lumeo je priporočljivo obračati tako, da je z vodoravnim ali navpičnim okencem za tretiranje lažje doseči stik s kožo.</t>
  </si>
  <si>
    <t>Na osnovi dolžine roke: ko je okence za tretiranje nameščeno vodoravno, je za en niz potrebnih &lt;number flash horizontal&gt; svetlobnih impulzov. Ko je okence nameščeno navpično, je potrebnih &lt;number flash vertical&gt; svetlobnih impulzov.</t>
  </si>
  <si>
    <t>Najprej izmerite dolžino z dlačicami poraščenega predela trebuha, kot je prikazano na sliki.</t>
  </si>
  <si>
    <t>Kakšna je dolžina vašega trebuha?</t>
  </si>
  <si>
    <t>Dolžina trebuha</t>
  </si>
  <si>
    <t>Predel, ki ste ga pravkar izmerili, obdelajte z enim pasom osvetlitev. Štejte osvetlitve.</t>
  </si>
  <si>
    <t>Če vam je lažje, lahko aparat Lumea uporabljate tudi v drugačnem položaju. Aparat Lumea poskusite obrniti tako, da je okence za obdelavo vodoravno ali navpično.</t>
  </si>
  <si>
    <t>Število svetlobnih impulzov</t>
  </si>
  <si>
    <t>Nič od naštetega</t>
  </si>
  <si>
    <t>Na vaš e-poštni naslov smo poslali e-poštno sporočilo s podatki o registraciji vašega izdelka.</t>
  </si>
  <si>
    <t>Nasveti za lažjo uporabo</t>
  </si>
  <si>
    <t>Prišlo je do težave z omrežno povezavo, zato ste odjavljeni.\n\nPonovno se prijavite. Opravičujemo se vam za nevšečnosti.</t>
  </si>
  <si>
    <t>Zaradi težave z omrežjem dejanje ni uspelo, poskusite znova. Prepričajte se, da so nastavitve datuma in časa v telefonu točne.</t>
  </si>
  <si>
    <t>WeChat ni nameščen</t>
  </si>
  <si>
    <t>Podaljšanje tretmajev za [BODYAREA] za [xx] dni</t>
  </si>
  <si>
    <t>Čestitamo, tretiranje območja [BODYAREA] je zaključeno!\n\nČe opaziš, da dlačice še vedno rastejo in želite nadaljevati s tretmaji za [BODYAREA], lahko urnik tretmajev podaljšaš za [xx] dni.</t>
  </si>
  <si>
    <t>Zdaj lahko podaljšaš program za [BODYAREA]!</t>
  </si>
  <si>
    <t>Program za [BODYAREA] si zaključila vsaj enkrat. Upamo, da se je tvoj trud obrestoval in da lahko še naprej uživaš v koži brez dlačic.\n\nČe opaziš, da dlačice ponovno rastejo in želiš nadaljevati s tretmaji za [BODYAREA], lahko program podaljšaš. Upoštevaj, da boš znova začela s štirimi tretmaji vsaka dva tedna.</t>
  </si>
  <si>
    <t>Podaljšaj za [xx] dni</t>
  </si>
  <si>
    <t>Podaljšaj zdaj</t>
  </si>
  <si>
    <t>Podaljšaj program</t>
  </si>
  <si>
    <t>Storitev dnevnika telesnih dlačic ti bo pomagala spremljati napredek in primerjati spremembe telesnih dlačic na podlagi fotografij. Omogočila ti bo spremljanje predelov, ki jih tretiraš z napravo IPL Lumea. Brez skrbi, opomnili te bomo, ko bo čas za novo fotografijo.</t>
  </si>
  <si>
    <t>Pozdravljena, [NAME]! Čas je, da posnameš fotografijo in spremljaš svoje rezultate.</t>
  </si>
  <si>
    <t>Za skeniranje črtnih kod ter fotografiranje kože in dlačic kot pomoč pri tvojem potovanju z napravo Lumea.</t>
  </si>
  <si>
    <t>Povzetek o moji koži</t>
  </si>
  <si>
    <t>Skupno točkovanje kože</t>
  </si>
  <si>
    <t>Podrobnosti o koži</t>
  </si>
  <si>
    <t>Čvrstost</t>
  </si>
  <si>
    <t>Sijaj kože</t>
  </si>
  <si>
    <t>Predel oči</t>
  </si>
  <si>
    <t>Cilj nege kože na tej točki</t>
  </si>
  <si>
    <t>&lt;b&gt;Kaj to pomeni?&lt;/b&gt;\nElastičnost in čvrstost kože sta odvisni od vsebnosti elastina in kolagena v dermalni plasti kože. Elastin skrbi za ohranjanje elastičnosti kože, medtem ko kolagen ohranja strukturo kože na mestu in jo učvrsti. Koža s staranjem izgublja elastinska vlakna, kolagen pa spremeni svojo strukturo, zaradi česar koža težje zadržuje vodo. Vse to zmanjšuje elastičnost kože in lahko se pojavijo drobne črte in gube.\n\n&lt;b&gt;Kaj merimo?&lt;/b&gt;\nČvrstost išče znake povešene/čvrste kože. Visoka ocena čvrstosti pomeni, da imate čvrsto kožo brez ali z majhnimi znaki povešenosti.\n\n&lt;b&gt;Nasveti za nego&lt;/b&gt;\nDoločene navade in življenjski slog vplivajo na vašo kožo in s staranjem opazite, da se ta spreminja. Z nekaj preprostimi spremembami lahko zmanjšate prezgodnje staranje. Sonce ima velik vpliv na povešanje kože. Oglejte si predele, ki niso izpostavljeni soncu; običajno so čvrsti do določene starosti. Ko boste dlje časa na prostem, zlasti poleti, si vzemite minuto ali dve in na kožo nanesite sredstvo s faktorjem zaščite pred soncem 50. Tako boste močno zmanjšali škodo, ki jo vaši koži povzroči ultravijolično sevanje sonca (npr. izgubo čvrstosti).</t>
  </si>
  <si>
    <t>&lt;b&gt;Kaj to pomeni?&lt;/b&gt;\nKoža okoli oči je tanka, občutljiva, nagnjena k razdraženosti in na njej se hitro pojavijo temni kolobarji.\n\n&lt;b&gt;Kaj merimo?&lt;/b&gt;\nPosebno pozornost namenjamo temnim kolobarjem pod očmi. Visoka ocena pomeni, da ste brez ali imate rahle temne kolobarje.\n\n&lt;b&gt;Nasveti za nego&lt;/b&gt;\nVidez predela oči močno vpliva na celoten videz obraza. Ta predel je pogosto občutljivejši in zahteva drugačno vrsto nege kot preostali del obraza. Nekateri temni kolobarji so začasni in si bodo opomogli. Običajno so posledica življenjskega sloga, utrujenosti in pomanjkanja spanja. Drugi temni kolobarji so trajnejši in jih povzroča staranje.\nTemni kolobarji pod očmi so lahko posledica več dejavnikov. Alergije, tanjšanje kože, hiperpigmentacija, genetika in pomanjkanje spanja lahko prispevajo k nastanku temnih kolobarjev pod očmi. Uporabite kremo za oči, bogato z antioksidanti, in jo z nežnimi masažnimi gibi nanesite od nosu proti strani obraza, kar bo spodbudilo pretok krvi in limfno drenažo s tega predela. Zmanjšate jih lahko tudi z zdravim življenjskim slogom, dovolj spanja in prehrano.</t>
  </si>
  <si>
    <t>&lt;b&gt;Kaj to pomeni?&lt;/b&gt;\nVisoka raven olja poskrbi za dobro zaščito kože in ji daje lep sijaj. Sebum oz. loj prispeva k mastnosti kože. Čeprav se o njem običajno govori negativno, je namen sebuma naoljiti kožo in lase ter pomagati koži, da ohranja svojo zaščitno funkcijo. Vendar pa lahko prekomerna proizvodnja sebuma povzroči zamašene pore.\n\n&lt;b&gt;Kaj merimo?&lt;/b&gt;\nZa zaznavanje sijaja kože smo si ogledali dva predela vaše kože:\n\U2022 splošno svetlost kože, pri kateri smo analizirali, kako močno vaša koža odbija svetlobo;\n\U2022 odsev svetlobe z ostrimi robovi. "Sijaj kože" išče znake mastne kože.\n\nVisoka ocena pomeni, da je vaša koža lepo sijoča.\n\n&lt;b&gt;Nasveti za nego&lt;/b&gt;\nPri iskanju najboljše rešitve za vašo vrsto kože je odličen začetek, da si dvakrat dnevno umijete svoj obraz in vrat. Razmislite o nakupu izdelka za izpiranje obraza, ki je bil razvit posebej za vašo vrsto kože. Zjutraj si nežno umijte obraz s toplo (ne vročo) vodo, da odstranite sebum, ki se je nabral čez noč, nato si obraz ponovno umijte zvečer, da očistite odvečno olje, ki se je nakopičilo čez dan. Območje T vzdolž vrha obrvi in mosta nosu ter območje U okoli oči sta lahko še posebej nagnjeni k mastnosti, zato ta predela temeljito očistite.</t>
  </si>
  <si>
    <t>&lt;b&gt;Kaj to pomeni?&lt;/b&gt;\nSijoča koža pomeni, da ima koža sije in je videti zdrava. Sijaj je povezan s pretokom krvi v koži in načinom, kako se svetloba odbija od kože.\n\n&lt;b&gt;Kaj merimo?&lt;/b&gt;\nDa bi ocenili sijočo kožo, smo si ogledali gladkost in sijaj kože. Velike razlike v odtenku kože ter zelo sijoča ali pusta koža znižajo oceno sijaja. Visoka ocena pomeni, da ima vaša koža zdrav sijaj.\n\n&lt;b&gt;Nasveti za nego&lt;/b&gt;\nUravnotežena nega kože zahteva rutino, ki vodi do kože zdravega videza. Pri uporabi izdelkov za izboljšanje videza kože velja, da več ni vedno bolje. Če uporabljate preveč izdelkov, lahko dejansko škodujete lepotnemu režimu. Preprost, manj zapleten in uravnotežen pristop k uporabi izdelkov je boljša rešitev.</t>
  </si>
  <si>
    <t>&lt;b&gt;Kaj to pomeni?&lt;/b&gt;\nS "teksturo" mislimo na kožo, ki je videti neravna in hrapava.\n\n&lt;b&gt;Kaj merimo?&lt;/b&gt;\nDa bi zaznali teksturo, smo si ogledali vse različice v primerjavi z gladko in enakomerno površino. Na oceno vplivajo vse vrste hrapavosti kože. Na oceno začnejo učinkovati tudi večje pore. Visoka ocena pomeni dobro teksturo. Visoka ocena je zaželena.\n\n&lt;b&gt;Nasveti za nego&lt;/b&gt;\nS pilingom lahko naredimo našo kožo nekoliko mehkejšo, saj z njim razkrijemo novejše spodnje plasti kože, ki so mehkejše in bolj sijočega videza. Da zagotovite zdrav videz in mehkobo kože, priporočamo piling enkrat ali dvakrat na teden.</t>
  </si>
  <si>
    <t>&lt;b&gt;Kaj to pomeni?&lt;/b&gt;\nEnakomernost pigmentacije je sprememba barve kože, ki jo povzroča melanin. Melanin, ki ga proizvajajo melanociti v povrhnjici kože, določa odtenek kože pri osebi. To je na splošno določeno z genetiko.\n\n&lt;b&gt;Kaj merimo?&lt;/b&gt;\nPri "enakomernosti pigmentacije" se osredotočamo na različice barve kože, znake majhnih do zmernih neenakomernih lokalnih razlik v videzu kože. Količina in resnost sprememb barve kože se ocenjujeta skupaj. Visoka ocena pomeni dobro enakomernost pigmentacije.\n\n&lt;b&gt;Nasveti za nego&lt;/b&gt;\nNa proizvodnjo melanina lahko vplivajo dodatni dejavniki, kot so sonce ali poškodbe zaradi prostih radikalov. Povečana proizvodnja na enem predelu lahko vodi do nastanka temnih madežev (neenakomerna pigmentacija).\nGlavni vzrok temnih madežev so poškodbe zaradi UV-žarkov, lahko pa so tudi hormonskega izvora, stranski učinek zdravil ali posledica vnetja ali celjenja ran (npr. po aknah). Za vsako kožo velja, da vsakodnevna uporaba zaščite pred soncem (npr. vlažilna krema s faktorjem zaščite pred soncem) pomaga zmanjšati pigmentacijo kože. Za tople sončne poletne dni je priporočljiv visok faktor zaščite pred soncem.</t>
  </si>
  <si>
    <t>Naslednja analiza kože</t>
  </si>
  <si>
    <t>Prejšnja analiza kože</t>
  </si>
  <si>
    <t>Ni še čas za analizo kože. Priporočamo, da analizo opravite enkrat tedensko, saj se koža ne spreminja zelo hitro. Vaš naslednji sebek je načrtovan čez toliko dni: [AMOUNTOFDAYS].</t>
  </si>
  <si>
    <t>Izbriši povzetek o moji koži</t>
  </si>
  <si>
    <t>Ali ste prepričani, da želite izbrisati ta povzetek o koži?</t>
  </si>
  <si>
    <t>Ali želite izbrisati svoj račun Philips?</t>
  </si>
  <si>
    <t>Vaš račun MyPhilips se uporablja tudi za vse druge Philipsove storitve (na primer naročnine in/ali druge Philipsove mobilne aplikacije), ki ste jih morda ustvarili z istim e-poštnim naslovom. Če torej izbrišete račun MyPhilips, ne boste mogli dostopati do drugih Philipsovih storitev, ki ste jih ustvarili z istim e-poštnim naslovom. \n\nBrisanje vašega računa, vključno z vsemi vašimi podatki, bo končano v 15 delovnih dneh. Ko bo račun izbrisan, ne boste več mogli obnoviti svojih podatkov.</t>
  </si>
  <si>
    <t>Prišlo je do napake, vašega računa ne moremo izbrisati. Poskusite znova pozneje.</t>
  </si>
  <si>
    <t>Prijavite se v svoj račun Philips, da svoj profil sinhronizirate z aplikacijo Lumea.</t>
  </si>
  <si>
    <t>Brisanje računa je v teku</t>
  </si>
  <si>
    <t>Zahteva za brisanje vašega računa je v teku.\n\nBrisanje vašega računa, vključno z vsemi vašimi podatki, bo končano v 30 delovnih dneh.</t>
  </si>
  <si>
    <t>Brisanje vašega računa ...</t>
  </si>
  <si>
    <t>Za uspešen tretma je pomembno, da ne izpustite nobenega predela.\nZvočni števec osvetlitev bo za vas štel osvetlitve. Števec bo analiziral zvok ob osvetlitvah naprave Lumea med tretmajem. Da bo lahko deloval, omogočite dostop do mikrofona v telefonu.</t>
  </si>
  <si>
    <t>Prepričajte se, da je telefon dovolj napolnjen.</t>
  </si>
  <si>
    <t>Telefon držite za dolžino roke stran od območja, na katerem izvajate tretma.</t>
  </si>
  <si>
    <t>Zvočni števec osvetlitev</t>
  </si>
  <si>
    <t>Lumea želi dostop do vašega mikrofona</t>
  </si>
  <si>
    <t>Potrebujemo dovoljenje, da bomo lahko šteli osvetlitve. Dostop omogočite v nastavitvah telefona.</t>
  </si>
  <si>
    <t>Spoznajte svojo kožo bolje kot kdajkoli prej</t>
  </si>
  <si>
    <t>Tehnologija virtualne analize kože analizira vašo kožo skozi čas. Pokaže sijaj, gladkost in še več.</t>
  </si>
  <si>
    <t>Upoštevajte naše nasvete za nego</t>
  </si>
  <si>
    <t>Odkrijte izboljšave</t>
  </si>
  <si>
    <t>&lt;b&gt;Kaj je virtualna analiza kože?&lt;/b&gt;\nSpoznajte svojo kožo in sledite njenim spremembam, da jo boste lahko kar najbolje negovali. To je tako preprosto kot fotografiranje.\n\n&lt;b&gt;Kako deluje&lt;/b&gt;\nNaša virtualna analiza kože s pomočjo strojnega učenja analizira vašo kožo na podlagi posredovane fotografije.\nOgledate si lahko sijaj in gladkost kože in še več.\nNa kožo vpliva veliko dejavnikov: vreme, čas v mesecu, tretmaji, starost in drugo. Z virtualno analizo kože lahko spremljate takšne spremembe stanja kože skozi čas.\nPosnemite fotografijo vsak teden in podrobno spremljajte spremembe.\nVirtualna analiza kože je namenjena samo nasvetom za nego kože. Ne predstavlja diagnoze ali zdravniškega nasveta in se ne sme uporabljati za ugotavljanje, ali je Lumea primerna za vašo kožo. Ali je Lumea primerna za vas, preverite v uporabniškem priročniku.</t>
  </si>
  <si>
    <t>Pregledovanje …</t>
  </si>
  <si>
    <t>Tapnite Nadaljuj za ogled rezultatov analize kože ali ponovno posnemite fotografijo</t>
  </si>
  <si>
    <t>Ustvarjanje poročila o analizi kože …</t>
  </si>
  <si>
    <t>Spoznajte svojo kožo. Posnemite sebek vsak teden in si oglejte, kako se vaša koža spreminja skozi čas.\nNa preprost način boste razumeli, kako se vaša koža odziva na različne razmere, kot so: vreme, tretmaji, kozmetični izdelki, spanje in drugo.</t>
  </si>
  <si>
    <t>Primerjajte slike, da si boste razumeli, kako se koža spreminja skozi čas.</t>
  </si>
  <si>
    <t>Ni še nobenih slik</t>
  </si>
  <si>
    <t>Analiza dlačic po tretmaju</t>
  </si>
  <si>
    <t>Spremljajte zmanjšanje poraščenosti v treh enostavnih korakih</t>
  </si>
  <si>
    <t>Primerjajte rezultate s prejšnjo fotografijo</t>
  </si>
  <si>
    <t>&lt;b&gt;Kaj je analiza dlačic po tretmaju?&lt;/b&gt;\nAnaliza dlačic po tretmaju analizira rezultate zmanjšanja poraščenosti. Omogoča enostaven način spremljanja vašega napredka skozi čas.\n\n&lt;b&gt;Kako deluje&lt;/b&gt;\nTo je tako preprosto kot fotografiranje. Tehnologija analize dlačic po tretmaju kaže zmanjšanje poraščenosti skozi čas. Fotografija se shrani, da lahko primerjate zmanjšanje ob vsakem tretmaju. Ponovite analizo pri vsakem tretmaju za primerjavo in spremljanje sprememb skozi čas.\nUčinek tehnologije IPL se razlikuje od osebe do osebe, saj na količino zmanjšanja poraščenosti vplivajo številni različni dejavniki, npr. debelina dlačic, odtenek kože in upoštevanje urnika tretmajev.\n\n&lt;b&gt;Opomba&lt;/b&gt;\nAnaliza dlačic je namenjena samo vašemu osebnemu spremljanju zmanjšanja poraščenosti. Ne kaže števila tretmajev, ki jih morate opraviti. Priporočamo vam, da upoštevate urnik tretmajev. Analize dlačic po tretmaju ne smete uporabljati za ugotavljanje, ali je Lumea primerna za vašo kožo. Ali je Lumea primerna za vas, preverite v uporabniškem priročniku.</t>
  </si>
  <si>
    <t>Kateri predel želite analizirati?</t>
  </si>
  <si>
    <t>Trenutno lahko izbirate med štirimi deli telesa.</t>
  </si>
  <si>
    <t>Fotografirajte predel brez tetovaž.</t>
  </si>
  <si>
    <t>V rezultatih analize dlačic so poraščeni predeli označeni, kar omogoča, da lahko po želji te predele obdelate. Če se zdi, da rezultati analize dlačic niso točni, naložite drugo fotografijo in poskusite znova. Za najboljše rezultate predel, ki ga želite analizirati, ne sme biti zakrit in mora biti enakomerno osvetljen, brez senc na površini kože. Debelina, dolžina in barva dlačic lahko vpliva na točnost rezultatov analize dlačic.</t>
  </si>
  <si>
    <t>Prišlo je do napake</t>
  </si>
  <si>
    <t>Analiza dlačic po tretmaju ni mogla oceniti fotografije. Poskusite znova in pri tem pazite, da je predel, ki ga želite analizirati, viden in enakomerno osvetljen.</t>
  </si>
  <si>
    <t>Nasveti za izboljšanje</t>
  </si>
  <si>
    <t>Ali ste prepričani, da želite izbrisati to fotografijo?</t>
  </si>
  <si>
    <t>Na voljo ni še nobenih slik.</t>
  </si>
  <si>
    <t xml:space="preserve">Zvočni števec osvetlitev se trenutno ne odziva. Poskusite znova pozneje. </t>
  </si>
  <si>
    <t>Analiza dlačic po tretmaju se trenutno ne odziva. Poskusite znova pozneje.</t>
  </si>
  <si>
    <t>Virtualna analiza kože se trenutno ne odziva. Poskusite znova pozneje.</t>
  </si>
  <si>
    <t>To žal ni delovalo</t>
  </si>
  <si>
    <t>Prišlo je do napake. Poskusite se znova prijaviti.</t>
  </si>
  <si>
    <t>Zvočni števec osvetlitev bo za vas štel osvetlitve. Števec bo analiziral zvok ob osvetlitvah naprave Lumea med tretmajem. Da bo lahko deloval, omogočite dostop do mikrofona v telefonu.</t>
  </si>
  <si>
    <t>V telefonu omogočite tihi način.</t>
  </si>
  <si>
    <t>Pazite, da istega mesta ne osvetlite večkrat.</t>
  </si>
  <si>
    <t>Štetje osvetlitev</t>
  </si>
  <si>
    <t>Nastavite račun in začnite uporabljati ekskluzivne funkcije SkinAI.</t>
  </si>
  <si>
    <t>Optično preberite kodo QR na ročaju aparata Lumea ali vnesite 14-mestno serijsko številko 4KXXXXXXXXXXXX ali SCXXXXXXXXXXXX</t>
  </si>
  <si>
    <t>Optično preberite kodo QR na ročaju aparata Lumea ali vnesite 14-mestno serijsko številko [SN] 4KXXXXXXXXXXXX ali SCXXXXXXXXXXXX</t>
  </si>
  <si>
    <t>Optično branje QR</t>
  </si>
  <si>
    <t>Ročni vnos serijske številke</t>
  </si>
  <si>
    <t>Serijska številka ni pravilna</t>
  </si>
  <si>
    <t>Ta serijska številka ni povezana z aparatom 9900 in ne izpolnjuje pogojev za funkcije SkinAI.</t>
  </si>
  <si>
    <t>Za podporo se obrnite na center za pomoč uporabnikom tako, da tapnete spodnji gumb.</t>
  </si>
  <si>
    <t>Koda je že registrirana</t>
  </si>
  <si>
    <t>Pomoč uporabnikom</t>
  </si>
  <si>
    <t>Preverite kožo na obrazu in spremljajte njeno stanje skozi čas.</t>
  </si>
  <si>
    <t>Naučite se, kako najbolje negovati kožo na obrazu.</t>
  </si>
  <si>
    <t>Uporabite aparat Lumea in spremljajte rezultate zmanjšanja poraščenosti.</t>
  </si>
  <si>
    <t>Zvočni števec osvetlitev šteje osvetlitve in vam pomaga spremljati pokritost.</t>
  </si>
  <si>
    <t>Za branje kode QR in fotografiranje potrebujemo dostop do vašega fotoaparata. Dostop omogočite v nastavitvah</t>
  </si>
  <si>
    <t>Lahko šteje, koliko osvetlitev potrebujete na predelu.</t>
  </si>
  <si>
    <t>Do zvočnega števca osvetlitev lahko dostopite tako, da začnete nov tretma nog, rok ali trebuha.</t>
  </si>
  <si>
    <t>Lahko šteje, koliko osvetlitev potrebujete na predelu.\nDo zvočnega števca osvetlitev lahko dostopite tako, da začnete nov tretma nog, rok ali trebuha.</t>
  </si>
  <si>
    <t>Ali ste prepričani, da želite zamenjati aparat?</t>
  </si>
  <si>
    <t>Če začnete uporabljati aparat, ki ni Lumea 9900, ne boste mogli dostopati do ekskluzivnih funkcij SkinAI.</t>
  </si>
  <si>
    <t>Dobrodošli!</t>
  </si>
  <si>
    <t>Podajmo se na pot do prvega tretmaja. Posnemite sebek in spremljajte svoj napredek z našimi novimi funkcijami AI.</t>
  </si>
  <si>
    <t>Shranjevanje vaših rezultatov</t>
  </si>
  <si>
    <t>Snemite očala</t>
  </si>
  <si>
    <t>Odstranite ličila</t>
  </si>
  <si>
    <t>Fotografija je v redu, vendar bi lahko bila boljša. Spodaj si oglejte nekaj predlogov za izboljšanje fotografije.</t>
  </si>
  <si>
    <t>Obdelava ni mogoča. Zagotovite, da je fotografija barvna in da na njej ni uporabljen filter.</t>
  </si>
  <si>
    <t>Slika je premajhna. Zvišajte ločljivost v nastavitvah fotoaparata.</t>
  </si>
  <si>
    <t>Slika je prevelika. Znižajte ločljivost v nastavitvah fotoaparata.</t>
  </si>
  <si>
    <t>Slika je pretemna. Prepričajte se, da sta obe strani obraza enakomerno osvetljeni.</t>
  </si>
  <si>
    <t>Slika je presvetla. Zmanjšajte osvetljenost okolice.</t>
  </si>
  <si>
    <t>Na tej fotografiji ni mogoče zaznati obraza.</t>
  </si>
  <si>
    <t>Zaznanih je več obrazov. Analizira se le najustreznejši obraz.</t>
  </si>
  <si>
    <t>Zaznavanja obrazov ni bilo mogoče optimizirati. Kakovost analize je lahko slabša.</t>
  </si>
  <si>
    <t>Okoli obraza je premalo prostora. Posnemite fotografijo z malce večje razdalje, da bo okoli obraza več prostora.</t>
  </si>
  <si>
    <t>Delov obraza (oči, nosa ali ustnic) ni mogoče zaznati.</t>
  </si>
  <si>
    <t>Zaznan obraz je premajhen. Približajte fotoaparat obrazu in poskusite znova.</t>
  </si>
  <si>
    <t>Obraz ni dovolj dobro osvetljen. Povečajte osvetlitev.</t>
  </si>
  <si>
    <t>Obraz je premočno osvetljen. Zmanjšajte osvetlitev.</t>
  </si>
  <si>
    <t>Slika je obarvana modro. Zmanjšajte izpostavljenost ali prilagodite ravnovesje barv na belo svetlobo ali uporabite naravno dnevno svetlobo.</t>
  </si>
  <si>
    <t>Slika je obarvana zeleno. Zmanjšajte izpostavljenost ali prilagodite ravnovesje barv na belo svetlobo ali uporabite naravno dnevno svetlobo.</t>
  </si>
  <si>
    <t>Slika je obarvana rdeče. Zmanjšajte izpostavljenost ali prilagodite ravnovesje barv na belo svetlobo ali uporabite naravno dnevno svetlobo.</t>
  </si>
  <si>
    <t>Obraz je neenakomerno osvetljen. Prepričajte se, da sta obe strani obraza enakomerno osvetljeni.</t>
  </si>
  <si>
    <t>Nekateri predeli obraza so v senci. Uporabite enakomernejšo osvetlitev.</t>
  </si>
  <si>
    <t>Zaznana so očala. Da zagotovite zanesljive rezultate, pred fotografiranjem snemite očala.</t>
  </si>
  <si>
    <t>Čelo je delno zunaj fotografije. Poskrbite, da bo viden celoten obraz.</t>
  </si>
  <si>
    <t>Spodnji predel vašega obraza je delno zunaj fotografije. Poskrbite, da bo viden celoten obraz.</t>
  </si>
  <si>
    <t>Desni predel vašega obraza je delno zunaj fotografije. Poskrbite, da bo viden celoten obraz.</t>
  </si>
  <si>
    <t>Levi predel vašega obraza je delno zunaj fotografije. Poskrbite, da bo viden celoten obraz.</t>
  </si>
  <si>
    <t>Obraz je na fotografiji preblizu okvirja. Posnemite fotografijo z malce večje razdalje, da bo okoli obraza več prostora.</t>
  </si>
  <si>
    <t>Nismo uspeli analizirati vaše kože. Kože z aknami ali hiperpigmentacijo ni mogoče natančno analizirati.</t>
  </si>
  <si>
    <t>Vnos odtenka kože ni določen. Nadaljevanje ni mogoče.</t>
  </si>
  <si>
    <t>Zdi se, da so oči zaprte. Prepričajte se, da so oči popolnoma odprte, in poskusite znova.</t>
  </si>
  <si>
    <t>Predel oči ni dovolj dobro osvetljen. Izboljšajte osvetlitev okoli oči in poskusite znova.</t>
  </si>
  <si>
    <t>Očesni beločnici nista primerno definirani. Popravite nastavitve izravnave beline v fotoaparatu.</t>
  </si>
  <si>
    <t>Napaka pri obdelavi zaznavanja barve oči 1. Predel oči nima barvnih informacij.</t>
  </si>
  <si>
    <t>Napaka pri obdelavi zaznavanja barve oči 2. Predel oči je pretemen.</t>
  </si>
  <si>
    <t>Zdi se, da je fotografija slabe kakovosti, kar lahko povzroči netočne rezultate. Ravnovesje barv ni pravilno.</t>
  </si>
  <si>
    <t>Ločljivost slike za predel obraza je prenizka. Širina slike mora biti večja od 1200 slikovnih pik.</t>
  </si>
  <si>
    <t>Zaradi neuspešne analize podočnjaka ni mogoče analizirati povešanja kože.</t>
  </si>
  <si>
    <t>Zaradi neuspešne analize gub ni mogoče analizirati povešanja kože za zahtevane lokacije.</t>
  </si>
  <si>
    <t>Zaradi neuspešne analize povešanja kože ni mogoče analizirati čvrstosti kože.</t>
  </si>
  <si>
    <t>Odličen položaj</t>
  </si>
  <si>
    <t>Prilagodite položaj</t>
  </si>
  <si>
    <t>Odličen kot</t>
  </si>
  <si>
    <t>Odlična osvetlitev</t>
  </si>
  <si>
    <t>Za zagotovitev najnatančnejših rezultatov držite telefon tako, da je obraz znotraj pikčaste ovalne oblike.</t>
  </si>
  <si>
    <t>Prišlo je do nekaj težav z vašo fotografijo. Upoštevajte navodila na vrhu.</t>
  </si>
  <si>
    <t>Bodite čisto na miru. Skoraj pripravljen za fotografiranje.</t>
  </si>
  <si>
    <t>Izberite, kako želite nadaljevati.</t>
  </si>
  <si>
    <t>Ročno posnemite fotografijo</t>
  </si>
  <si>
    <t>Podrsnite za ogled označenih dlačic</t>
  </si>
  <si>
    <t>Gleženj</t>
  </si>
  <si>
    <t>Nasvet za nego kože</t>
  </si>
  <si>
    <t>Upoštevajte, da štetje osvetlitev morda ne bo 100 % natančno, saj temelji na programskem algoritmu. Hrup v ozadju lahko vpliva na štetje osvetlitev.</t>
  </si>
  <si>
    <t>Izkoristite ekskluzivne funkcije &lt;b&gt;SkinAI&lt;/b&gt; in začnite s prvim tretmajem. Za ostalo bomo pripravili razpored.</t>
  </si>
  <si>
    <t>Izboljšajte svojo rutino z virtualno analizo kože</t>
  </si>
  <si>
    <t>Virtualna analiza kože ocenjuje vašo kožo ter vam nudi nasvete in poročila o napredku.</t>
  </si>
  <si>
    <t>Spremljajte svoj napredek z analizo dlačic po tretmaju</t>
  </si>
  <si>
    <t>Analiza dlačic po tretmaju spremlja vaš napredek in vas vodi po tretmajih s tehnologijo IPL.</t>
  </si>
  <si>
    <t>Zvočni števec osvetlitev za pravilno število osvetlitev</t>
  </si>
  <si>
    <t>Zvočni števec osvetlitev ocenjuje poraščenost in vam nudi nasvete za izboljšavo.</t>
  </si>
  <si>
    <t>Te funkcije lahko odklenete s kodo QR na ročaju</t>
  </si>
  <si>
    <t>1. Tapnite spodnji gumb\n2. Poiščite kodo QR na ročaju aparata\n3. Sledite navodilom, kako jo optično prebrati</t>
  </si>
  <si>
    <t>Črno-belo</t>
  </si>
  <si>
    <t>Če imate pri nas račun, vaše podatke o tretmajih in vse morebitne ostale podatke, ki jih naložite v aplikacijo, varno shranjujemo. Če boste funkcijo sinhronizacije in shranjevanja deaktivirali, bodo vsi vaši podatki izbrisani v roku dveh tednov od deaktivacije.\n\nPotrjujete in sprejemate, da podatkov ne boste mogli shranjevati in obnavljati, če boste izbrisali in/ali znova namestili aplikacijo v katerikoli napravi.</t>
  </si>
  <si>
    <t>Za uporabo števca osvetlitev morate odkleniti SkinAI in znova začeti tretma</t>
  </si>
  <si>
    <t>Odklenite in znova začnite</t>
  </si>
  <si>
    <t>Preverite kožo na obrazu in spremljajte njeno stanje skozi čas. Naučite se, kako najbolje negovati kožo na obrazu.</t>
  </si>
  <si>
    <t>Želim prejemati promocijska obvestila – glede na svoje izbire in vedenje na spletu – o Philipsovih izdelkih, storitvah, dogodkih in promocijah. Odjavim se lahko enostavno in kadarkoli.</t>
  </si>
  <si>
    <t>Naročite se na naše glasilo</t>
  </si>
  <si>
    <t>Če želite uveljavljati podaljšano garancijo, morate izdelek registrirati v 90 dneh od datuma nakupa.</t>
  </si>
  <si>
    <t>Prišlo je do napake. Izberite številko modela, da odklenete SkinAI.</t>
  </si>
  <si>
    <t>Izberite odtenek, ki se kar najbolje ujema z vašim odtenkom kože. To je pomembno, da preverite, ali je aparat Lumea primeren za vaš odtenek kože.</t>
  </si>
  <si>
    <t>Kode QR ni bilo mogoče prepoznati</t>
  </si>
  <si>
    <t>Skeniraj kodo QR na ročaju naprave Lumea.</t>
  </si>
  <si>
    <t>Če je ne najdeš, lahko vneseš 14-mestno serijsko številko [SN] 4KXXXXXXXXXXXX ali SCXXXXXXXXXXXX.</t>
  </si>
  <si>
    <t>Vaš aparat ni podprt v državi, kjer se trenutno nahajate. Obiščite philips.com/support, na dnu strani izberite državo, v kateri ste kupili aparat, in nato poiščite svoj aparat, da si ogledate uporabniški priročnik.</t>
  </si>
  <si>
    <t>Čestitamo, zaključili ste [INITIAL PHASE]. Po [INITIAL PHASE] aparat Lumea uporabite enkrat na 4 tedne, da ohranite rezultate. Če menite, da niste dosegli navedenih rezultatov, se lahko odločite za dodaten dvotedenski tretma.</t>
  </si>
  <si>
    <t>Sledite pravilnemu programu. Če se ne držite programa tretmajev, morda ne boste dosegli želenih rezultatov. Lahko nadaljujete s prvotnim načrtovanim programom ali pa ponovite fazo tretmaja, vendar navedeni rezultati temeljijo na navedenem programu tretmajev in rezultati pri posameznikih se razlikujejo.</t>
  </si>
  <si>
    <t>Optično branje črtne kode</t>
  </si>
  <si>
    <t>Ponovno optično branje</t>
  </si>
  <si>
    <t>Nadzorujte svojo zasebnost. Za več informacij preberite {privacy notice}.</t>
  </si>
  <si>
    <t>Pri vzpostavljanju povezave s strežnikom je prišlo do težave. Preverite, ali je datum/čas v aparatu pravilno nastavljen. Če težave ne uspete odpraviti, se odjavite in znova prijavite.</t>
  </si>
  <si>
    <t>Vaša seja je neveljavna, odjavite se in se znova prijavite</t>
  </si>
  <si>
    <t>Povezave s strežnikom ni mogoče vzpostaviti.\nPreverite internetno povezavo in poskusite znova.</t>
  </si>
  <si>
    <t>Preden začnete</t>
  </si>
  <si>
    <t>Preverite, da aparat Lumea ni poškodovan in umazan.</t>
  </si>
  <si>
    <t>Preverite, kako se vaša koža odziva, ko jo izpostavite sončni svetlobi.</t>
  </si>
  <si>
    <t>Iz preizkusa na koži izberite najvišjo prijetno nastavitev intenzivnosti, na katero se koža ni odzvala.</t>
  </si>
  <si>
    <t>Odstranjevanje dlačic z aparatom Lumea ne bo uspešno, če imate svetle, sive, rdečkaste ali bele dlačice, saj dlačice teh odtenkov ne absorbirajo dovolj svetlobe. Nudimo vam druge primerne postopke z dolgotrajnimi rezultati, kot je epilacija. Obiščite www.philips.com, kjer boste našli ustrezno možnost.</t>
  </si>
  <si>
    <t>Izberite: natančni nastavek</t>
  </si>
  <si>
    <t>Če nam daste soglasje, boste vključeni v naše tržne pobude in družba Philips vas bo obveščala (vključno s partnerji, ki so imetniki licence za uporabo blagovne znamke) o naših izdelkih, storitvah, promocijah in dogodkih. Naj vam predstavimo naše tržne pobude in pojasnimo, kako bomo obdelovali vaše podatke.\n\n&lt;b&gt;Podatki, ki jih uporabljamo&lt;/b&gt;\n\n&lt;b&gt;Spletni obrazci&lt;/b&gt;\nČe nam daste soglasje za prejemanje promocijskih sporočil prek namenskih obrazcev, objavljenih na naših spletnih straneh, spletnih straneh imetnikov licenc blagovne znamke Philips, spletnih straneh tretjih oseb ali straneh v družbenih medijih, bomo podatke, ki nam jih posredujete prek teh obrazcev, ter informacije o vaši državi uporabili za pošiljanje promocijskih e-poštnih sporočil, ki so za vas relevantna in zanimiva. Če ste nam na primer podali soglasje prek obrazca na strani, namenjeni brivnikom v določeni državi, vam lahko pošiljamo promocijska sporočila o brivnikih ali podobnih izdelkih v jeziku te države. \n\n&lt;b&gt;Vaš račun Philips&lt;/b&gt;\nČe imate račun MyPhilips in ste privolili v prejemanje promocijskih sporočil družbe Philips, bomo uporabili določene podatke, ki nam jih posredujete (kot so informacije, povezane z vašim računom in profilom, na primer datum rojstva, in informacije, povezane z izdelki ali storitvami, ki ste jih kupili/registrirali z vašim računom), da bi vam lahko poslali ustrezna promocijska sporočila in informacije, ki vas zanimajo. Če ste na primer v naši spletni trgovini prek računa MyPhilips kupili brivnik, lahko vaše podatke o spletnem nakupu uporabimo, da vas obvestimo o popustih na dodatno opremo za brivnike ali podobne izdelke.\n\n&lt;b&gt;Podatki o vašem vedenju&lt;/b&gt;\nČe ste med brskanjem po našem spletnem mestu dali soglasje za uporabo piškotkov za namene ciljnega oglaševanja ali če soglašate z analitičnimi piškotki v naših mobilnih aplikacijah, sledimo vaši interakciji z našimi spletnimi mesti in mobilnimi aplikacijami, da vidimo, kaj vas zanima. Če ste pristali tudi na prejemanje promocijskih sporočil, bomo podatke o vaši interakciji z našimi spletnimi mesti in mobilnimi aplikacijami uporabili za pošiljanje ustreznih promocijskih sporočil in sporočil, ki vas zanimajo. Če ste na primer obiskali stran z določenim izdelkom na našem spletnem mestu ali uporabili določeno okno v naši mobilni aplikaciji, vam lahko pošljemo promocijska sporočila o tem izdelku ali podobnih izdelkih in/ali storitvah.\nNe pozabite, da lahko združimo podatke, ki jih zbiramo o vas, iz zgoraj navedenih virov družbe Philips in vas umestimo v enega ali več segmentov (skupine, ki imajo določene skupne značilnosti), da bi naša promocijska sporočila prilagodili vašim interesom.\n\n&lt;b&gt;Naši komunikacijski kanali&lt;/b&gt; \n\nČe nam daste svoje soglasje:\n \U2022  boste prek e-poštnih sporočil od družbe Philips prejemali promocijsko vsebino, ki ustreza vašim interesom;\n \U2022  boste prejemali promocijsko vsebino, ki ustreza vašim interesom, v Philipsovih mobilnih aplikacijah, na katerih ste se registrirali z računom Philips;\n \U2022  vaše podatke (na primer e-pošto) lahko posredujemo tudi tretjim osebam, na primer iskalnikom in/ali ponudnikom družbenih omrežij, da vam lahko na njihovih straneh prikazujemo ustrezne Philipsove oglase.\n\n&lt;b&gt;Odjavite se lahko kadar koli&lt;/b&gt; \n\nČe od družbe Philips ne želite prejemati nobenih promocijskih sporočil, se lahko kadar koli preprosto odjavite tako, da kliknete ustrezno povezavo v e-poštnem sporočilu, ki ste ga prejeli od družbe Philips, ali spremenite nastavitve komunikacije v svojem računu MyPhilips.\n\nZa več informacij preberite {Philips Privacy notice}</t>
  </si>
  <si>
    <t>Proizvedeno za: Philips personal Health a division of Philips North America LLC\nP.O. Box 10313\nStamford, CT 06904\nZdružene države Amerike</t>
  </si>
  <si>
    <t>V Kanadi uvoženo za / au Canada importé pour: Philips Electronics Ltd. / Philips Electronique Ltée\n1875 Buckhorn Gate, 5th Floor,\nMississauga, Ontario, L4W 5P1\nKanada</t>
  </si>
  <si>
    <t>© Koninklijke Philips N.V. (KPNV). Vse pravice pridržane. PHILIPS in znak ščita Philips sta blagovni znamki KPVN. Lumea in logotip Lumea sta blagovni znamki KPVN. Druge blagovne znamke in trgovska imena so v lasti njihovih lastnikov.</t>
  </si>
  <si>
    <t>© Koninklijke Philips N.V. (KPNV). Vse pravice pridržane. PHILIPS in znak ščita Philips sta blagovni znamki KPVN. Lumea in logotip Lumea sta blagovni znamki KPVN. Besedna oznaka in logotipi Bluetooth® so registrirane blagovne znamke v lasti družbe Bluetooth SIG, Inc. in vsak primer njihove uporabe s strani družbe KPNV je urejen z licenčnim dogovorom. Druge blagovne znamke in trgovska imena so v lasti njihovih lastnikov.</t>
  </si>
  <si>
    <t>Sledite pravilnemu programu tretmajev. Če se ne držite programa tretmajev, morda ne boste dosegli želenih rezultatov. Lahko nadaljujete s prvotnim programom ali pa ponovite fazo obdelave – navedeni rezultati temeljijo na navedenem programu tretmajev in se razlikujejo pri posameznikih.</t>
  </si>
  <si>
    <t>Na tej sliki vaša koža pokriva {non_hair_ratio}\u0025 in poraščenost z dlačicami je {hair_ratio}\u0025.</t>
  </si>
  <si>
    <t>Poraščenost: {coverage}</t>
  </si>
  <si>
    <t>Močno</t>
  </si>
  <si>
    <t>Šibko</t>
  </si>
  <si>
    <t>Dovoljenja so onemogočena</t>
  </si>
  <si>
    <t>Ponastavite umetno inteligenco za kožo</t>
  </si>
  <si>
    <t>Obveščamo vas, da družba Philips ne more zagotoviti varnosti vaših podatkov, če aplikacijo uporabljate v napravi z odklenjeno programsko opremo. \n\nZa nadaljevanje sprejemate odgovornost za varnost vnesenih podatkov in podatkov, ki jih ustvari družba Philips.</t>
  </si>
  <si>
    <t>Ups! Prišlo je do napake. Poskusite znova čez nekaj trenutkov.</t>
  </si>
  <si>
    <t>Prehitro opravljen tretma lahko poveča tveganje za neželene učinke. Sledite pravilnemu programu tretmajev. Vaš naslednji prvotno načrtovani datum tretmaja se ne bo spremenil.</t>
  </si>
  <si>
    <t>Philips ceni in spoštuje vašo zasebnost. Za več informacij preberite v pravilnik o zasebnosti.</t>
  </si>
  <si>
    <t>Izberite odtenek, ki se kar najbolje ujema z vašo barvo dlačic. To je pomembno, saj boste le tako lahko prejeli ustrezno stopnjo intenzivnosti tretmaja.</t>
  </si>
  <si>
    <t>&lt;b&gt;Zakaj?&lt;/b&gt;&lt;br&gt; Ker je treba vaš tretma opraviti v določenem časovnem obdobju. Tretma zunaj tega časovnega okvira bo zahteval dodatne tretmaje.&lt;br&gt;&lt;br&gt;&lt;b&gt;Danes nimate časa?&lt;/b&gt;&lt;br&gt; Ne skrbite, v začetno fazo bomo vključili dodaten tretma, da vam pomagamo spet ujeti zastavljen razpored. Upoštevajte: če izpustite 2 tretmaja, boste morali ponovno začeti z začetno fazo, da boste dosegli učinkovite rezultate.</t>
  </si>
  <si>
    <t>Oprostite, vaše nastavitve intenzivnosti še ni mogoče spremeniti</t>
  </si>
  <si>
    <t>Fotoaparat držite naravnost in vzporedno s kožo</t>
  </si>
  <si>
    <t>Uporabite dobro osvetlitev, izogibajte se sencam in bleščanju na koži, telo mora biti v dobrem kontrastu z ozadjem</t>
  </si>
  <si>
    <t>Za natančno primerjavo pred vsakim tretmajem posnemite le eno fotografijo istega predela telesa</t>
  </si>
  <si>
    <t>Izogibajte se tetovažam na fotografiji</t>
  </si>
  <si>
    <t>Na podlagi preizkusa na koži izberite najvišjo stopnjo intenzivnosti, pri kateri se počutite udobno. Zadnja shranjena nastavitev je bila: {intensity}</t>
  </si>
  <si>
    <t>Različica: %1$s</t>
  </si>
  <si>
    <t>Čestitamo, zaključili ste {initial_phase}. Po {initial_phase} naprave Lumea uporabite enkrat na 4 tedne, da ohranite rezultate. Če menite, da niste dosegli navedenih rezultatov, se lahko odločite za dodaten dvotedenski tretma.</t>
  </si>
  <si>
    <t>Začni {touchup_phase}</t>
  </si>
  <si>
    <t>Upoštevajte in sledite svojemu urniku. Če se ne držite urnika tretmajev, morda ne boste dosegli pričakovanih rezultatov. Lahko nadaljujete po prvotno načrtovanem urniku ali znova začnete {initial_phase}, vendar navedeni rezultati temeljijo na določenem urniku tretmajev in se razlikujejo od osebe do osebe.</t>
  </si>
  <si>
    <t>Najboljši dnevi za tretma</t>
  </si>
  <si>
    <t>Med [INITIAL PHASE], ki obsega 4 tretmaje, vaše tretmaje načrtujemo natančno &lt;M/7&gt; tednov po vašem predhodnem tretmaju. Tretma med fazo [INITIAL PHASE] izvedite v &lt;N&gt; dneh pred ali po načrtovanem datumu tretmaja. Termin tretmaja lahko preložite, vendar se datumi tretmajev nanašajo na prvotno načrtovani tretma. &lt;br&gt;&lt;br&gt;&lt;b&gt;Zamujen tretma&lt;/b&gt;&lt;br&gt;Tretma šteje kot zamujen, če ga ne opravite v &lt;N&gt; dneh pred načrtovanim datumom tretmaja ali po njem. Poskusite se držati načrtovanega datuma tretmaja. Lahko nadaljujete s prvotno načrtovanim programom. Fazi [INITIAL PHASE] lahko dodate en tretma enkrat na dva tedna. Če se ne držite programa tretmajev, morda ne boste dosegli želenih rezultatov. &lt;br&gt;&lt;br&gt; &lt;b&gt;[TOUCH-UP]: enkrat na &lt;X/7&gt; tedne&lt;/b&gt;&lt;br&gt; Po [INITIAL PHASE] napravo Lumea uporabite enkrat na &lt;X/7&gt; tedne, da ohranite rezultate. &lt;br&gt;Tretma med fazo [TOUCH-UP] izvedite v &lt;Y&gt; dneh pred ali po načrtovanem datumu tretmaja. &lt;br&gt;&lt;br&gt; Če se ne držite programa tretmajev, morda ne boste dosegli želenih rezultatov. Lahko nadaljujete s prvotnim načrtovanim programom ali pa ponovite [INITIAL PHASE], vendar navedeni rezultati temeljijo na navedenem programu tretmajev in rezultati pri posameznikih se razlikujejo.</t>
  </si>
  <si>
    <t>&lt;b&gt;Končano!&lt;/b&gt;&lt;br&gt;Tvoj naslednji tretma za [BODYAREA] je načrtovan za &lt;b&gt;&lt;DATE&gt;&lt;/b&gt;</t>
  </si>
  <si>
    <t>Ali ste prepričani, da želite zamenjati napravo Lumea?</t>
  </si>
  <si>
    <t>Če imate še vedno težave, se obrnite na ekipo za pomoč uporabnikom.</t>
  </si>
  <si>
    <t>Pri nameščanju vdelane programske opreme je prišlo do težav</t>
  </si>
  <si>
    <t>Preden lahko posodobite vdelano programsko opremo naprave, potrebujete račun.</t>
  </si>
  <si>
    <t>Imate toliko osvetlitev: {flash_count}. Ali ste prepričani, da želite prekiniti ta tretma? Vaši podatki se ne bodo shranili.</t>
  </si>
  <si>
    <t>Če aparata Lumea ne seznanite, vodenje za tretma ne bodo na voljo. &lt;br&gt;&lt;br&gt;Napravo Lumea seznanite, da dobite: &lt;br&gt;  \u2022 Vodenje za stik s kožo &lt;br&gt;  \u2022 Vodenje za pokritost &lt;br&gt;  \u2022 Poročila o pokritosti</t>
  </si>
  <si>
    <t>Najdenih je bilo toliko končanih osvetlitev: {flash_count}</t>
  </si>
  <si>
    <t>Aplikacija ne more zaznati razdalje med svetlobnimi impulzi. Da bi se izognili tej težavi, vedno storite naslednje: &lt;br&gt;&lt;br&gt; \U2022 Pazite na dober stik s kožo ves čas med oddajanjem svetlobnih impulzov.&lt;br&gt; \u2022 Med svetlobnimi impulzi pomaknite napravot po koži na naslednjo točko.&lt;br&gt; \u2022 Sprožite vsaj 6 svetlobnih imuplzov v ravni liniji.&lt;br&gt; \u2022 Pazite, da med oddajanjem svetlobnih impulozov vaša noga miruje.</t>
  </si>
  <si>
    <t>Povečaj razdaljo med svetlobnimi impulzi.</t>
  </si>
  <si>
    <t>Zmanjšaj razdaljo med svetlobnimi impulzi.</t>
  </si>
  <si>
    <t>Uporabljenih mora biti vsaj šest svetlobnih impulzov za pridobitev povratnih informacij.</t>
  </si>
  <si>
    <t>Vodenje za stik s kožo</t>
  </si>
  <si>
    <t>Tretma začasno ustavljen</t>
  </si>
  <si>
    <t>Vodili te bomo pri prvem ravnem potegu brez preskakovanja območij.</t>
  </si>
  <si>
    <t>Naprava Lumea se mora dobro prilegati koži. Poskusi zdaj.</t>
  </si>
  <si>
    <t>Stik s kožo je bil izgubljen. Razdaljo med svetlobnimi impulzi lahko izračunamo samo, če je stik s kožo neprekinjen.</t>
  </si>
  <si>
    <t>natančnost</t>
  </si>
  <si>
    <t>To dovoljenje potrebujemo, da lahko vzpostavimo povezavo Bluetooth. Dostop omogočite v nastavitvah telefona.</t>
  </si>
  <si>
    <t>Naprava Lumea želi pridobiti dovoljenje za dostop do vaše lokacije, da lahko vzpostavi povezavo Bluetooth</t>
  </si>
  <si>
    <t>Naprava Lumea želi pridobiti vaše dovoljenje za povezavo z bližnjimi napravami prek Bluetootha</t>
  </si>
  <si>
    <t>Različica vdelane prog. opreme {version} je bila uspešno posodobljena. Zdaj lahko nadaljujete z uporabo aplikacije in naprave Lumea.</t>
  </si>
  <si>
    <t>Vizualno vodenje v realnem času</t>
  </si>
  <si>
    <t>Tapnite tukaj, če želite izvedeti, kako izpopolniti svojo tehniko in prejeti povratne informacije.</t>
  </si>
  <si>
    <t>Šteje svetlobne impulze in nudi vodenje za boljšo pokritost.</t>
  </si>
  <si>
    <t>Vaš naslednji tretma za predel [BODYAREA] je načrtovan za &lt;b&gt;&lt;DATE&gt;.&lt;/b&gt;</t>
  </si>
  <si>
    <t>Za nemedicinske namene. Aplikacija Philips Lumea IPL je dodatna oprema, namenjena uporabi z napravo Philips Lumea Smart IPL (S9900 Pro) in povezavi prek Bluetooth. Uporabnike vodi pri odstranjevanju neželenih dlačic in prenosu paketov posodobitev programske opreme v napravi.\n\nNaprava Philips Lumea je zasnovan v skladu s skupnimi specifikacijami iz Izvedbene Uredbe Komisije (EU) 2022/2346</t>
  </si>
  <si>
    <t>Uspešno</t>
  </si>
  <si>
    <t>Napravo položite na kožo</t>
  </si>
  <si>
    <t>Izogibajte se tetovažam, temnim madežem in ranam. Naprava Lumea bo preverila vaš odtenek kože.</t>
  </si>
  <si>
    <t>Zagotovite popoln stik s kožo</t>
  </si>
  <si>
    <t>Koža je pretemna</t>
  </si>
  <si>
    <t>Koža ni primerna</t>
  </si>
  <si>
    <t>Kakšen je bil občutek pri nastavitvi %1$s?</t>
  </si>
  <si>
    <t>Zdaj preprosto počakajte 24 ur, da vidite, kako se vaša koža odziva. Ni pordelosti ali draženja?  Potem ste pripravljeni na začetek tretmaja!</t>
  </si>
  <si>
    <t>Poskusite z nižjo nastavitvijo.\nUporaba aparata Lumea ne sme biti boleča.</t>
  </si>
  <si>
    <t>Naprave Lumea ne postavljajte na tetovaže, temne madeže in majhne rane.</t>
  </si>
  <si>
    <t>Naprava Lumea je nastavljena na &lt;b&gt;nastavitev %1$s&lt;/b&gt; \n Priporočamo, da začnete s preizkusom na koži s to nastavitvijo.</t>
  </si>
  <si>
    <t>Prekličite preizkus na koži</t>
  </si>
  <si>
    <t>Preizkus na koži je še vedno v teku. 24 ur po preizkusu lahko izberete najvišjo nastavitev, ki je še udobna.</t>
  </si>
  <si>
    <t>Vaša %1$s morda ni primerna za tretma z IPL</t>
  </si>
  <si>
    <t>Naprava Lumea morda ni primerna za vašo kožo na predelu %1$s. Ne uporabljajte naprave na predelu %1$s. Prosimo, obrnite se na službo za pomoč strankam.</t>
  </si>
  <si>
    <t>Uporaba naprave Lumea ne sme biti boleča</t>
  </si>
  <si>
    <t>Nastavitev 1 je najnižja nastavitev intenzivnosti. Priporočamo, da napravo Lumea prenehate uporabljati za ta predel telesa.</t>
  </si>
  <si>
    <t>Najvišja udobna nastavitev za %1$s je %2$s</t>
  </si>
  <si>
    <t>Nastavitev lahko vedno spremenite, če je neprijetna.</t>
  </si>
  <si>
    <t>Izberite državo</t>
  </si>
  <si>
    <t>Pri dobri pokritosti so vsi mešički dlačic izpostavljeni svetlobnim impulzom, kar zagotavlja, da dosežete želeni učinek na vseh predelih kože. To zagotavlja učinkovitejše rezultate in večji odstotek tretiranih dlačic, ki se jim bo zmanjšala rast oziroma bodo odstranjene.</t>
  </si>
  <si>
    <t>Morda boste na začetku potrebovali nekaj vaje, vendar vam bo zagotovo uspelo.</t>
  </si>
  <si>
    <t>Izpuščena mesta</t>
  </si>
  <si>
    <t>Izpuščena mesta med tretmajem lahko povzročijo neenakomerne rezultate: na nekaterih predelih lahko dlačice še naprej rastejo, drugje pa dlačic ni več.</t>
  </si>
  <si>
    <t>Ne skrbite, ta mesta boste obdelali naslednjič.</t>
  </si>
  <si>
    <t>Izogibajte se prekrivanju svetlobnih impulzov. Večkratno tretiranje istega območja ne izboljša učinkovitosti.</t>
  </si>
  <si>
    <t>Izogibajte se prekrivanju svetlobnih impulzov tako, da med impulzi ohranjate enako razdaljo – enako širino ali dolžino okenca za tretiranje, odvisno od uporabljenega vzorca.</t>
  </si>
  <si>
    <t>Izboljšajte svojo tehniko za prejemanje povratnih informacij</t>
  </si>
  <si>
    <t>\u2022 Napravo Lumea ohranjajte v stiku s kožo\n\u2022 Ustavite se pri vsakem svetlobnem impulzu\n\u2022 Uporabite vsaj 6 svetlobnih impulzov v ravni liniji\n\u2022 Nogo ohranjajte pri miru med oddajanjem svetlobnih impulzov\n\u2022 Začnite na enostavnem območju, ki je običajno stranska stran noge</t>
  </si>
  <si>
    <t>Prepričajte se, da je naprava Lumea:</t>
  </si>
  <si>
    <t>Ne najdemo vaše naprave Lumea. Naj vam pomagamo ponovno vzpostaviti povezavo.</t>
  </si>
  <si>
    <t>Prepričajte se, da je v telefonu vklopljen Bluetooth.</t>
  </si>
  <si>
    <t xml:space="preserve">Če izdelka še vedno ne morete združiti, se za dodatno pomoč obrnite na Philipsov center za pomoč uporabnikom. </t>
  </si>
  <si>
    <t>Ko je naprava Lumea priključena na omrežno napajanje in izklopljen, pridržite gumb za vklop/izklop, dokler modra lučka na izdelku ne začne hitreje utripati (približno 10 sekund).</t>
  </si>
  <si>
    <t>Pojdite na nastavitve telefona za Bluetooth in tapnite "Pozabi" ali "Razdruži seznanitev" za napravo Lumea.</t>
  </si>
  <si>
    <t>&lt;b&gt;Vrnite se v aplikacijo in se prepričajte, da jo znova seznanite.&lt;/b&gt;</t>
  </si>
  <si>
    <t>Priključite, vklopite in seznanite napravo</t>
  </si>
  <si>
    <t>Preklopite napravo v način seznanjanja</t>
  </si>
  <si>
    <t>Združeno</t>
  </si>
  <si>
    <t>Napravo Lumea priključite v omrežno vtičnico in pritisnite gumb za vklop/izklop. Naprava zahteva vaše dovoljenje za dostop do povezave Bluetooth.</t>
  </si>
  <si>
    <t>Ko je naprava Lumea vklopljena: 1. Pridržite &lt;b&gt;gumb za osvetlitev&lt;/b&gt; &lt;br&gt;2. Nato dalj časa pritisnite &lt;b&gt;gumb za vklop/izklop&lt;/b&gt;, dokler indikator Bluetooth ne začne utripati modro.</t>
  </si>
  <si>
    <t>Skoraj ste pripravljeni! To lahko traja nekaj trenutkov.\nNaprava zahteva vaše dovoljenje za seznanitev.</t>
  </si>
  <si>
    <t>Če želite napravo seznaniti, morate poslati zahtevo za seznanjanje prek povezave Bluetooth.</t>
  </si>
  <si>
    <t>Združi</t>
  </si>
  <si>
    <t>Ne najdemo vaše naprave Philips Lumea</t>
  </si>
  <si>
    <t>Priključite kabel, napravo Lumea priključite v električno vtičnico in jo vklopite</t>
  </si>
  <si>
    <t>Omogočite Bluetooth v meniju z nastavitvami telefona</t>
  </si>
  <si>
    <t>Prepričajte se, da je naprava Philips Lumea v dosegu, tako da jo postavite blizu telefona</t>
  </si>
  <si>
    <t>&lt;html&gt;&lt;b&gt;Vaša naprava Lumea ni povezana naprava Lumea.&lt;/b&gt;\nPonovno preverite številko modela ali uporabite bralnik črtnih kod v izbirniku izdelkov.</t>
  </si>
  <si>
    <t>1.    Pojdite v nastavitve telefona</t>
  </si>
  <si>
    <t>2.    Pojdite na Bluetooth</t>
  </si>
  <si>
    <t>3.    Omogočite Bluetooth, če še ni omogočen</t>
  </si>
  <si>
    <t>Obrnite se na službo za podporo uporabnikom</t>
  </si>
  <si>
    <t>Če imate težave pri seznanjanju naprave Lumea, se za pomoč obrnite na Philipsov center za pomoč uporabnikom. V aplikaciji Lumea obiščite svoj profil, nato tapnite Pomoč in podpora.</t>
  </si>
  <si>
    <t>Napravo Lumea s priloženim polnilnikom priključite v električno vtičnico.</t>
  </si>
  <si>
    <t>Telefon držite blizu naprave Philips Lumea in tapnite »Poskusi znova«.</t>
  </si>
  <si>
    <t>Povežite napravo Lumea z aplikacijo. Če želite dodati napravo, obiščite zaslon za izbiro izdelka.</t>
  </si>
  <si>
    <t>Vklopite napravo Lumea, da jo povežete.</t>
  </si>
  <si>
    <t>Trenutna različica</t>
  </si>
  <si>
    <t>Nova različica</t>
  </si>
  <si>
    <t>Ta izdaja vdelane programske opreme vključuje izboljšave zmogljivosti in popravke napak.</t>
  </si>
  <si>
    <t>Preberite več &gt;</t>
  </si>
  <si>
    <t>Če zamenjate napravo, morda ne boste mogli dostopati do funkcij, ki so na voljo samo za to napravo.</t>
  </si>
  <si>
    <t>Zaključite tretma</t>
  </si>
  <si>
    <t>Ali ste prepričani, da želite končati in shraniti svoj tretma?</t>
  </si>
  <si>
    <t>[PROGRESS]\U0025 končana</t>
  </si>
  <si>
    <t>Različica vdelane programske opreme [version] je bila uspešno posodobljena. Zdaj lahko nadaljujete z uporabo aplikacije in naprave Lumea.</t>
  </si>
  <si>
    <t>Prepričajte se, da je vaša naprava Lumea v bližini in povezana z aplikacijo.</t>
  </si>
  <si>
    <t>Med posodabljanjem mora biti aplikacija Lumea IPL odprta. Aplikacije ni mogoče uporabljati, dokler posodobitev ni končana.</t>
  </si>
  <si>
    <t>Naprava Lumea naj bo med posodabljanjem priključena.</t>
  </si>
  <si>
    <t>V tem kratkem času naprave Lumea ne uporabljajte.</t>
  </si>
  <si>
    <t>Pri vzpostavljanju povezave je prišlo do težav ...</t>
  </si>
  <si>
    <t>Enostavna rešitev! V nastavitvah mobilne naprave vklopite Bluetooth.</t>
  </si>
  <si>
    <t>Vaša seja prijave je potekla.</t>
  </si>
  <si>
    <t>Težave pri prenosu vdelane programske opreme</t>
  </si>
  <si>
    <t>Vaš Bluetooth je izklopljen</t>
  </si>
  <si>
    <t>Če imate še vedno težave, se obrnite na naš</t>
  </si>
  <si>
    <t>Tapnite spodnji gumb »Poskusi znova«.</t>
  </si>
  <si>
    <t>Medtem ko imate telefon v bližini naprave Lumea, tapnite spodnji gumb »Poskusi znova«.</t>
  </si>
  <si>
    <t>Ko sta ventilator naprave Lumea in lučka LED vklopljena, tapnite spodnji gumb »Poskusi znova«.</t>
  </si>
  <si>
    <t>Tapnite ikono informacij poleg vaše naprave.</t>
  </si>
  <si>
    <t>Tapnite »Pozabi napravo« in jo znova seznanite.</t>
  </si>
  <si>
    <t>Če naprave Lumea ne boste seznanili, boste morali tretma opraviti brez navodil. To pomeni, da ne boste mogli dobiti: \n  \U2022  Vodenja za stik s kožo \n  \U2022  Vodenja za pokritost \n  \U2022 Poročil o pokritosti</t>
  </si>
  <si>
    <t>Z gumbom za vklop/izklop na napravi nastavite najvišjo udobno nastavitev.</t>
  </si>
  <si>
    <t>Vaša koža na tem predelu telesa je morda pretemna za tretma. Ali pa je morda senzor SmartSkin postavljen na kožno znamenje ali tetovažo.</t>
  </si>
  <si>
    <t>Izberite najvišjo udobno nastavitev</t>
  </si>
  <si>
    <t>Prekliči tretma</t>
  </si>
  <si>
    <t>Če želite nadaljevati s tretmajem, napravo Lumea znova vklopite.</t>
  </si>
  <si>
    <t>Presegli ste najdaljše trajanje</t>
  </si>
  <si>
    <t>Shranite tretma, da dokončate.</t>
  </si>
  <si>
    <t>Ali jih želite dodati v ta tretma?</t>
  </si>
  <si>
    <t>Ponovno prikaži vodič</t>
  </si>
  <si>
    <t>Zmanjšaj razdaljo med posameznimi svetlobnimi impulzi. Med svetlobnimi impulzi puščaš nepokrita mesta.</t>
  </si>
  <si>
    <t>Dobro opravljeno. Tako nadaljuj! To pomeni, da ohranjaš ustrezno razdaljo med posameznimi koraki.</t>
  </si>
  <si>
    <t>Povečaj razdaljo med posameznimi svetlobnimi impulzi. Nekateri svetlobni impulzi se prekrivajo.</t>
  </si>
  <si>
    <t>Tretma je končan</t>
  </si>
  <si>
    <t>Načrtovano za</t>
  </si>
  <si>
    <t>Tapnite tukaj, če želite izvedeti, kako izpopolniti svojo tehniko in prejeti povratne informacije</t>
  </si>
  <si>
    <t>Izračunavanje ...</t>
  </si>
  <si>
    <t>Skupno število svetlobnih impulzov</t>
  </si>
  <si>
    <t>Aplikacija ni mogla zaznati razdalje med večino svetlobnih impulzov.</t>
  </si>
  <si>
    <t>&lt;b&gt;Odlično vam gre – vsak tretma šteje! &lt;/b&gt;Vaš naslednji tretma za predel &lt;BODYAREA&gt; je načrtovan za &lt;b&gt;&lt;DATE&gt;.&lt;/b&gt; Ne pozabite preveriti namigov za nego po tretmaju!</t>
  </si>
  <si>
    <t>Ste na dobri poti do gladke kože! Potovanje se je začelo. Vaš naslednji tretma za predel &lt;BODYAREA&gt; je načrtovan za &lt;b&gt;&lt;DATE&gt;&lt;/b&gt;. Ne pozabite preveriti namigov za nego po tretmaju!</t>
  </si>
  <si>
    <t>Počakajte 24ur po preizkusu na koži in preverite, ali so se pojavile kožne reakcije</t>
  </si>
  <si>
    <t>Če po 24 urah ne pride do kožne reakcije, lahko začnete tretma pri najvišji nastavitvi, ki je še udobna.</t>
  </si>
  <si>
    <t>nastavek za natančno britje</t>
  </si>
  <si>
    <t>Za posodobitev vdelane programske opreme naprave potrebujete račun.</t>
  </si>
  <si>
    <t>Prepričajte se, da je dovoljenje za Bluetooth [enabled]</t>
  </si>
  <si>
    <t>"Lumea" želi uporabljati Bluetooth</t>
  </si>
  <si>
    <t>Omogočite Bluetooth</t>
  </si>
  <si>
    <t>Med tem postopkom naprave Lumea ne smete uporabljati ali odklopiti. Uporabljate jo lahko takoj, ko je posodobitev končana.</t>
  </si>
  <si>
    <t>Šibka baterija</t>
  </si>
  <si>
    <t>Telefon mora biti napolnjen nad 30 %. Poskusite znova pozneje.</t>
  </si>
  <si>
    <t>Vklopite napravo Lumea, da namestite najnovejšo vdelano programsko opremo.\n\nMed tem postopkom naprave Lumea ne smete uporabljati ali odklopiti. Uporabljate jo lahko takoj, ko je posodobitev končana.</t>
  </si>
  <si>
    <t>Naprava Lumea čaka na vnos nastavitve intenzivnosti</t>
  </si>
  <si>
    <t>Pritisnite gumb za vklop/izklop za preklop med nastavitvami in izberite najvišjo nastavitev, ki je še udobna in na katero se koža ni odzvala.</t>
  </si>
  <si>
    <t>Pri vaši različici vdelane programske opreme vodenje v realnem času ni mogoče.</t>
  </si>
  <si>
    <t>Ročno vnesite kodo</t>
  </si>
  <si>
    <t>Pošlji</t>
  </si>
  <si>
    <t>Številko modela lahko najdete na spodnjem delu naprave Philips Lumea, poleg vhoda za napajanje.</t>
  </si>
  <si>
    <t>Sinhroniziranje podatkov računa</t>
  </si>
  <si>
    <t>Sinhroniziranje podatkov vašega računa. To lahko traja nekaj sekund.</t>
  </si>
  <si>
    <t>Sinhronizacija računa ni uspela. Nadaljujte ali poskusite znova. Svoje podatke boste lahko sinhronizirali v profilu.</t>
  </si>
  <si>
    <t>Vaš odtenek kože je idealen za IPL.</t>
  </si>
  <si>
    <t>Vaša barva dlačic je idealna za IPL.</t>
  </si>
  <si>
    <t>Ročno vnesite serijsko številko</t>
  </si>
  <si>
    <t>Optično preberite kodo QR na ročaju naprave Lumea ali jo ročno vnesite spodaj. Npr. SN: 4KRAYYWWDXXXXX</t>
  </si>
  <si>
    <t>Preverite, ali niste po pomoti vnesli napačne serijske številke</t>
  </si>
  <si>
    <t>Oprostite, serijska številka ni pravilna</t>
  </si>
  <si>
    <t>Lumea želi dostop do vaše kamere</t>
  </si>
  <si>
    <t>Za optično branje črtne kode in fotografiranje kože in dlačic, kar vam bo v pomoč pri uporabi naprave Lumea.</t>
  </si>
  <si>
    <t>Koda QR je že odklenjena. Če želite izvedeti več, si oglejte pogosta vprašanja v razdelku Profil ali se obrnite na podporo uporabnikom.</t>
  </si>
  <si>
    <t>Naprava Lumea potrebuje vaše dovoljenje, da vam lahko pošilja opomnike</t>
  </si>
  <si>
    <t>Preprosto štetje svetlobnih impulzov</t>
  </si>
  <si>
    <t>Te funkcije ne morete uporabiti, ker niste odklenili SkinAI. Zvočni števec svetlobnih impulzov je del funkcij SkinAI.</t>
  </si>
  <si>
    <t>© Koninklijke Philips N.V.(KPNV) . Vse pravice pridržane.  PHILIPS in znak ščita Philips sta blagovni znamki KPVN.  Lumea in logotip Lumea sta blagovni znamki KPVN.  Besedna oznaka in logotipi Bluetooth® so registrirane blagovne znamke v lasti družbe Bluetooth SIG, Inc. in vsak primer njihove uporabe s strani družbe KPNV je urejen z licenčnim dogovorom.  Druge blagovne znamke in trgovska imena so v lasti njihovih lastnikov.</t>
  </si>
  <si>
    <t>Prelaganje tretmaja ni mogoče</t>
  </si>
  <si>
    <t>Trenutno ni mogoče preložiti</t>
  </si>
  <si>
    <t>&lt;b&gt;Zakaj?&lt;/b&gt;&lt;br&gt;&lt;br&gt;Ker je treba vaš tretma opraviti v določenem časovnem obdobju. Tretma zunaj tega časovnega okna bo zahteval dodatne tretmaje.&lt;br&gt;&lt;br&gt;&lt;b&gt;Danes nimate časa?&lt;/b&gt;&lt;br&gt;&lt;br&gt;Ne skrbite, v začetno fazo bomo vključili dodaten tretma, da vam pomagamo spet ujeti zastavljen razpored. Upoštevajte: če izpustite 2 tretmaja, boste morali ponovno začeti z začetno fazo, da boste dosegli učinkovite rezultate.</t>
  </si>
  <si>
    <t>Si pripravljena na začetek?</t>
  </si>
  <si>
    <t>Povečaj razdaljo med posameznimi svetlobnimi impulzi</t>
  </si>
  <si>
    <t>Zmanjšaj razdaljo med posameznimi svetlobnimi impulzi</t>
  </si>
  <si>
    <t>Izgubil se je stik s kožo</t>
  </si>
  <si>
    <t>Ustaviti se moraš, da oddaš svetlobni impulz</t>
  </si>
  <si>
    <t>Oddajaj svetlobne impulze v ravni vodoravni ali navpični liniji</t>
  </si>
  <si>
    <t>Med oddajanjem svetlobnih impulzov ohranjaj stik s kožo</t>
  </si>
  <si>
    <t>Drži nogo pri miru</t>
  </si>
  <si>
    <t>Nadaljuj z oddajanjem svetlobnih impulzov, da prejmeš povratne informacije</t>
  </si>
  <si>
    <t>Povratne informacije še vedno niso na voljo. Za nasvete preveri aplikacijo</t>
  </si>
  <si>
    <t>Vodili vas bomo skozi prvo ravno linijo brez izpuščanja mest.</t>
  </si>
  <si>
    <t>Namesti napravo Lumea na kožo.</t>
  </si>
  <si>
    <t>Ne oddajajte svetlobnih impulzov ponovno vzdolž iste linije.</t>
  </si>
  <si>
    <t>Naprava Lumea se mora tesno prilegati tvoji koži. Poskusi zdaj.</t>
  </si>
  <si>
    <t>Vedno poskrbi, da se naprava Lumea tesno prilega tvoji koži.</t>
  </si>
  <si>
    <t>Premakni se na naslednje mesto za svetlobni impulz in ohrani stik s kožo.</t>
  </si>
  <si>
    <t>&lt;b&gt;Stik s kožo je bil izgubljen.&lt;/b&gt;&lt;br&gt; Razdaljo med osvetlitvami lahko izračunamo samo, če je stik s kožo neprekinjen.&lt;/br&gt;</t>
  </si>
  <si>
    <t>Podpora v realnem času pri vsakem koraku</t>
  </si>
  <si>
    <t>Z vodenjem v realnem času lahko dosežete profesionalne rezultate</t>
  </si>
  <si>
    <t>Za pridobitev povratnih informacij izvedite vsaj šest svetlobnih impulzov v liniji.</t>
  </si>
  <si>
    <t>Aplikacija ne more zaznati razdalje med svetlobnimi impulzi. Da bi se izognili tej težavi, vedno storite naslednje: &lt;br&gt;&lt;br&gt; \u2022 Poskrbite, da bo imela naprava med celotnim postopkom osvetljevanja dober stik s kožo.&lt;br&gt; \u2022 Med posameznimi svetlobnimi impulzi premaknite napravo na naslednje mesto na koži.&lt;br&gt; \u2022 Izvedite vsaj 6 svetlobnih impulzov v ravni liniji.&lt;br&gt; \u2022 Med osvetljevanjem naj vaša noga miruje.</t>
  </si>
  <si>
    <t>Če naprave Lumea ne seznanite, vodenje za tretma ne bo na voljo. \n\n Napravo Lumea seznanite, da dobite: \n  \U2022  Vodenje za stik s kožo  \n  \U2022  Vodenje za pokritost  \n  \U2022  Poročila o pokritosti</t>
  </si>
  <si>
    <t>Zvočno in vizualno vodenje v realnem času</t>
  </si>
  <si>
    <t>Naprava Lumea mora biti v načinu za zaznavanje kože. Pet indikatorjev intenzivnosti svetlobe nad gumbom za vklop/izklop bo neprekinjeno utripalo od leve proti desni in nazaj.</t>
  </si>
  <si>
    <t>Za začetek vklopite napravo Lumea.</t>
  </si>
  <si>
    <t>Naprava Lumea mora biti priključena, vklopljena in v bližini.</t>
  </si>
  <si>
    <t>Preverjanje kože</t>
  </si>
  <si>
    <t>Po preizkusu na koži počakajte 24 ur, če se pojavijo kožne reakcije</t>
  </si>
  <si>
    <t>Če po 24 urah ne pride do kožne reakcije, lahko začnete tretma pri najvišji nastavitvi, ki je še udobna. V nasprotnem primeru izberite nižjo nastavitev in ponovite preizkus na koži.\n\nPreden začnete s prvim tretmajem, preberite namige in si oglejte videoposnetke.</t>
  </si>
  <si>
    <t>Trenutno ni mogoče preložiti. Po končanem prvem tretmaju bomo ustvarili vaš prilagojen razpored.</t>
  </si>
  <si>
    <t>Nazaj na začetno stran</t>
  </si>
  <si>
    <t>Vaš odtenek kože je primeren</t>
  </si>
  <si>
    <t>Počakajte nekaj sekund ...</t>
  </si>
  <si>
    <t>Ali ste prepričani, da želite začeti s tretmajem brez seznanitve naprave Lumea?</t>
  </si>
  <si>
    <t>Ne boste mogli uporabljati pametnih funkcij, vključno s preverjanjem odtenka kože ali preizkusom na koži.</t>
  </si>
  <si>
    <t>Enkrat pritisnite gumb za sprožitev svetlobnega impulza</t>
  </si>
  <si>
    <t>Naprave Lumea ne postavljajte na temne madeže in/ali tetovaže. Če je koža pretemna, napravo Lumea prenehajte uporabljati za ta predel telesa.</t>
  </si>
  <si>
    <t>Naprave Lumea ne postavljajte na tetovaže, temne madeže in rane.</t>
  </si>
  <si>
    <t>Samo enkrat pritisnite gumb za svetlobni impulz na ročaju.</t>
  </si>
  <si>
    <t>Poskusite z nižjo nastavitvijo. Uporaba naprave Lumea ne sme biti boleča.</t>
  </si>
  <si>
    <t>Poskusimo z višjo stopnjo intenzivnosti. Vaš zadnji svetlobni impulz je bil prijeten.</t>
  </si>
  <si>
    <t>Odlično, zdi se, da je ta nastavitev primerna za vas.</t>
  </si>
  <si>
    <t>Za preklop med nastavitvami večkrat pritisnite gumb za vklop/izklop na napravi Lumea.</t>
  </si>
  <si>
    <t>Pripravljen na začetek</t>
  </si>
  <si>
    <t>Pojdi na domačo stran</t>
  </si>
  <si>
    <t>Če v 24 urah po preizkusu ni kožnih reakcij, lahko začnete s tretmajem</t>
  </si>
  <si>
    <t>Naredite preizkus na koži</t>
  </si>
  <si>
    <t>Da, imam kožne reakcije</t>
  </si>
  <si>
    <t>Ali ste opazili kožne reakcije na predelih, ki ste jih preizkusili?</t>
  </si>
  <si>
    <t>Najvišja udobna nastavitev</t>
  </si>
  <si>
    <t>Izberite predel telesa, za katerega želite spremeniti najvišjo nastavitev, ki je še udobna</t>
  </si>
  <si>
    <t>Za nadaljevanje preizkusa na koži vklopite napravo Lumea</t>
  </si>
  <si>
    <t>Potrebujem pomoč za povezavo izdelka</t>
  </si>
  <si>
    <t>V napravi zaženite način za seznanjanje</t>
  </si>
  <si>
    <t>Skenirajte črtno kodo na embalaži.</t>
  </si>
  <si>
    <t>Izberite nižjo nastavitev</t>
  </si>
  <si>
    <t>Navedli ste, da je bila zadnja osvetlitev neprijetna. Povečanje intenzivnosti lahko povzroči draženje kože.</t>
  </si>
  <si>
    <t>Ugotovite, ali je naprava Lumea primerna za vašo barvo dlačic in odtenek kože na predelu %1$s.\nAli je to vaš prvi tretma na predelu %1$s z napravo Lumea?</t>
  </si>
  <si>
    <t>Svetlobni impulz sprožen</t>
  </si>
  <si>
    <t>Če želite tretirati še druge predele telesa, je priporočljivo, da danes preizkusite svojo kožo tudi na teh predelih, saj boste morali nato počakati 24 ur.</t>
  </si>
  <si>
    <t>Aplikacija Philips Lumea IPL je dodatna oprema, namenjena uporabi z napravo Philips Lumea Smart IPL (S9900 Pro) in povezavi prek Bluetooth. Uporabnike vodi pri odstranjevanju neželenih dlačic in prenosu paketov posodobitev programske opreme v napravi.</t>
  </si>
  <si>
    <t>Za nemedicinske namene. Aplikacija Philips Lumea IPL je dodatna oprema, namenjena uporabi z napravo Philips Lumea Smart IPL (S9900 Pro) in povezavi prek Bluetooth. Uporabnike vodi pri odstranjevanju neželenih dlačic in prenosu paketov posodobitev programske opreme v napravo.\n\nNaprava Philips Lumea je zasnovana v skladu s skupnimi specifikacijami iz Izvedbene Uredbe Komisije (EU) 2022/2346</t>
  </si>
  <si>
    <t>Uporabniški priročnik in podpora</t>
  </si>
  <si>
    <t>Pripravljen čez</t>
  </si>
  <si>
    <t>Tretma čez</t>
  </si>
  <si>
    <t>Izberite odtenek, ki se kar najbolje ujema z vašim odtenkom kože</t>
  </si>
  <si>
    <t>To je pomembno za zagotovitev, da je vaš odtenek kože primeren za tretma IPL</t>
  </si>
  <si>
    <t>Izberite odtenek, ki se kar najbolje ujema z vašo barvo dlačic. To je pomembno, saj boste le tako lahko prejeli ustrezno stopnjo intenzivnosti tretmaja</t>
  </si>
  <si>
    <t>Izberite najvišjo nastavitev, ki je še udobna in ni povzročila kožnih reakcij 24 ur po tem, ko ste naredili preizkus na koži.</t>
  </si>
  <si>
    <t>Opazili smo, da niste omogočili varnostnega kopiranja podatkov. Brez te funkcije se zgodovina tretmajev z IPL, odstranjevanja dlak in stanja kože ne bo shranila in si je v prihodnosti ne boste mogli ogledati. Varnostno kopiranje ni obvezno.</t>
  </si>
  <si>
    <t>Pred začetkom tretmaja preberite varnostne informacije naprave Lumea</t>
  </si>
  <si>
    <t>Dotaknite se barve na zgornjem izbirnem seznamu, da izberete svoj odtenek kože.</t>
  </si>
  <si>
    <t>Vse barve dlačic niso primerne za odstranjevanje s tehnologijo IPL</t>
  </si>
  <si>
    <t>Dotaknite se barve na zgornjem izbirnem seznamu, da izberete svojo barvo dlačic.</t>
  </si>
  <si>
    <t>Naprava Lumea IPL, ki ste jo izbrali, v vaši državi ni na voljo.</t>
  </si>
  <si>
    <t>Prosimo, upoštevajte predpisani urnik tretmajev. Če odstopate od urnika tretmajev, morda ne boste dosegli pričakovanih rezultatov.</t>
  </si>
  <si>
    <t>Pripravite se na gladko kožo na predelu %1$s</t>
  </si>
  <si>
    <t>Včeraj</t>
  </si>
  <si>
    <t>Vsak teden naredite sebek in se naučite, kako najbolje skrbeti za kožo, da jo sčasoma izboljšate.</t>
  </si>
  <si>
    <t>Prijavite se, da boste imeli na voljo vodenje v realnem času in da odklenete dodatna leta garancije</t>
  </si>
  <si>
    <t>Začnite svojo pot z zaupanjem, da vam bo uspelo</t>
  </si>
  <si>
    <t>Naprave Lumea ni mogoče najti</t>
  </si>
  <si>
    <t>Prijavite se in izkoristite:\n
 ✓ Zgodnji dostop do ekskluzivnih ponudb.\n
 ✓ Informacije o novih izdelkih in razprodajah.</t>
  </si>
  <si>
    <t>Uveljavite podaljšano garancijo v 90 dneh po datumu nakupa</t>
  </si>
  <si>
    <t>✓ Naročite se na promocijska obvestila in registrirajte svoj izdelek Lumea, da prejmete podaljšano garancijo</t>
  </si>
  <si>
    <t>Prijavite se in izkoristite:\n ✓ Zgodnji dostop do ekskluzivnih ponudb.\n ✓ Informacije o novih izdelkih in razprodajah.</t>
  </si>
  <si>
    <t>Želim prejemati promocijska obvestila – na podlagi svojih preferenc in vedenja na spletu – o Philipsovih izdelkih, storitvah, dogodkih in promocijah. Kadar koli se lahko enostavno odjavim.</t>
  </si>
  <si>
    <t>Prijavite se na e-novice in pridobite podaljšano garancijo.</t>
  </si>
  <si>
    <t>Fotografirajte predel brez tetovaž. Izogibajte se fotografiranju intimnih delov telesa in prepoznavnih fizičnih značilnosti (npr. obraza ali tetovaž).</t>
  </si>
  <si>
    <t>Aplikacija ne more zaznati razdalje med svetlobnimi impulzi. Da bi se izognili tej težavi, vedno storite naslednje: &lt;br&gt;&lt;br&gt; \u2022 Poskrbite, da bo imela naprava med celotnim postopkom osvetljevanja dober stik s kožo.&lt;br&gt; \u2022 Med posameznimi svetlobnimi impulzi premaknite napravo na naslednje mesto na koži.&lt;br&gt; \u2022 Izvedite vsaj 4 svetlobne impulze v ravni liniji.&lt;br&gt; \u2022 Med osvetljevanjem naj vaša roka miruje.</t>
  </si>
  <si>
    <t>Držite roko pri miru.</t>
  </si>
  <si>
    <t>Za pridobitev povratnih informacij izvedite vsaj štiri svetlobne impulze v ravni liniji.</t>
  </si>
  <si>
    <t>&lt;b&gt;Kaj to pomeni?&lt;/b&gt;\nSijoča koža pomeni, da koža sije in je videti zdrava. Sijaj je povezan s pretokom krvi v koži in načinom, kako se svetloba odbija od kože.\n\n&lt;b&gt;Kaj merimo?&lt;/b&gt;\nDa bi ocenili sijočo kožo, smo si ogledali gladkost in sijaj kože. Velike razlike v odtenku kože ter zelo sijoča ali pusta koža znižajo oceno sijaja. Visoka ocena pomeni, da ima vaša koža zdrav sijaj.</t>
  </si>
  <si>
    <t>&lt;b&gt;Nasveti za nego&lt;/b&gt;\nUravnotežena nega kože zahteva rutino, ki vodi do kože zdravega videza. Pri uporabi izdelkov za izboljšanje videza kože velja, da več ni vedno bolje. Če uporabljate preveč izdelkov, lahko dejansko škodujete lepotnemu režimu. Preprost, manj zapleten in uravnotežen pristop k uporabi izdelkov je boljša rešitev.</t>
  </si>
  <si>
    <t>&lt;b&gt;Kaj to pomeni?&lt;/b&gt;\nElastičnost in čvrstost kože sta odvisni od vsebnosti elastina in kolagena v dermalni plasti kože. Elastin skrbi za ohranjanje elastičnosti kože, medtem ko kolagen ohranja strukturo kože na mestu in jo učvrsti. Koža s staranjem izgublja elastinska vlakna, kolagen pa spremeni svojo strukturo, zaradi česar koža težje zadržuje vodo. Vse to zmanjšuje elastičnost kože in lahko se pojavijo drobne črte in gube.\n\n&lt;b&gt;Kaj merimo?&lt;/b&gt;\nČvrstost išče znake povešene/čvrste kože. Visoka ocena čvrstosti pomeni, da imate čvrsto kožo brez ali z majhnimi znaki povešenosti.</t>
  </si>
  <si>
    <t>&lt;b&gt;Nasveti za nego&lt;/b&gt;\n Določene navade in življenjski slog vplivajo na vašo kožo, zato boste opazili, da se vaša koža z leti spreminja. Z nekaj preprostimi spremembami lahko zmanjšate prezgodnje staranje kože. Sonce ima velik vpliv na povešanje kože. Oglejte si predele kože, ki niso izpostavljeni soncu; ti so običajno čvrsti vse do določene starosti. Vzemite si minuto ali dve za nanos zaščite SPF 50, kadar boste dlje časa na prostem, zlasti poleti, saj boste tako močno zmanjšali poškodbe kože (npr. izgubo čvrstosti), ki jih povzroča ultravijolično sevanje sonca.</t>
  </si>
  <si>
    <t>&lt;b&gt;Kaj to pomeni?&lt;/b&gt;\nKoža okoli oči je tanka, občutljiva, nagnjena k razdraženosti in na njej se hitro pojavijo temni kolobarji.\n\n&lt;b&gt;Kaj merimo?&lt;/b&gt;\nPosebno pozornost namenjamo temnim kolobarjem pod očmi. Visoka ocena pomeni, da nimate temnih kolobarjev ali imate le rahle temne kolobarje.</t>
  </si>
  <si>
    <t>&lt;b&gt;Nasveti za nego&lt;/b&gt;\nVidez predela oči močno vpliva na celoten videz obraza. Ta predel je pogosto občutljivejši in zahteva drugačno vrsto nege kot preostali del obraza. Nekateri temni kolobarji so začasni in si bodo opomogli. Običajno so posledica življenjskega sloga, utrujenosti in pomanjkanja spanja. Drugi temni kolobarji so trajnejši in jih povzroča staranje.\nTemni kolobarji pod očmi so lahko posledica več dejavnikov. Alergije, tanjšanje kože, hiperpigmentacija, genetika in pomanjkanje spanja lahko prispevajo k nastanku temnih kolobarjev pod očmi. Uporabite kremo za oči, bogato z antioksidanti, in jo z nežnimi masažnimi gibi nanesite od nosu proti strani obraza, kar bo spodbudilo pretok krvi in limfno drenažo s tega predela. Zmanjšate jih lahko tudi z zdravim življenjskim slogom, dovolj spanja in prehrano.</t>
  </si>
  <si>
    <t>&lt;b&gt;Kaj to pomeni?&lt;/b&gt;\nVisoka raven olja poskrbi za dobro zaščito kože in ji daje lep sijaj. Sebum oz. loj prispeva k mastnosti kože. Čeprav se o njem običajno govori negativno, je namen sebuma naoljiti kožo in lase ter pomagati koži, da ohranja svojo zaščitno funkcijo. Vendar pa lahko prekomerna proizvodnja sebuma povzroči zamašene pore.\n\n&lt;b&gt;Kaj merimo?&lt;/b&gt;\nZa zaznavanje sijaja kože smo si ogledali dva predela vaše kože:\n\u2022 splošno svetlost kože, pri kateri smo analizirali, kako močno vaša koža odbija svetlobo;\n\u2022 odsev svetlobe z ostrimi robovi. "Sijaj kože" išče znake mastne kože.\n\nVisoka ocena pomeni, da je vaša koža lepo sijoča.</t>
  </si>
  <si>
    <t>&lt;b&gt;Nasveti za nego&lt;/b&gt;\nPri iskanju najboljše rešitve za vašo vrsto kože je odličen začetek, da si dvakrat dnevno umijete svoj obraz in vrat. Razmislite o nakupu izdelka za izpiranje obraza, ki je bil razvit posebej za vašo vrsto kože. Zjutraj si nežno umijte obraz s toplo (ne vročo) vodo, da odstranite sebum, ki se je nabral čez noč, nato si obraz ponovno umijte zvečer, da očistite odvečno olje, ki se je nakopičilo čez dan. Območje T vzdolž vrha obrvi in mosta nosu ter območje U okoli oči sta lahko še posebej nagnjeni k mastnosti, zato ta predela temeljito očistite.</t>
  </si>
  <si>
    <t>&lt;b&gt;Kaj to pomeni?&lt;/b&gt;\nS "teksturo" mislimo na kožo, ki je videti neravna in hrapava.\n\n&lt;b&gt;Kaj merimo?&lt;/b&gt;\nDa bi zaznali teksturo, smo si ogledali vse različice v primerjavi z gladko in enakomerno površino. Na oceno vplivajo vse vrste hrapavosti kože. Na oceno začnejo učinkovati tudi večje pore. Visoka ocena pomeni dobro teksturo. Visoka ocena je zaželena.</t>
  </si>
  <si>
    <t>&lt;b&gt;Nasveti za nego&lt;/b&gt;\nS pilingom lahko naredimo kožo nekoliko mehkejšo, saj z njim razkrijemo novejše spodnje plasti kože, ki so mehkejše in bolj sijočega videza. Da zagotovite zdrav videz in mehkobo kože, priporočamo piling enkrat ali dvakrat na teden.</t>
  </si>
  <si>
    <t>&lt;b&gt;Kaj to pomeni?&lt;/b&gt;\nEnakomernost pigmentacije je sprememba barve kože, ki jo povzroča melanin. Melanin, ki ga proizvajajo melanociti v povrhnjici kože, določa odtenek kože pri osebi. To je na splošno določeno z genetiko.\n\n&lt;b&gt;Kaj merimo?&lt;/b&gt;\nPri "enakomernosti pigmentacije" se osredotočamo na različice barve kože, znake majhnih do zmernih neenakomernih lokalnih razlik v videzu kože. Količina in resnost sprememb barve kože se ocenjujeta skupaj. Visoka ocena pomeni dobro enakomernost pigmentacije.</t>
  </si>
  <si>
    <t>&lt;b&gt;Nasveti za nego&lt;/b&gt;\nNa proizvodnjo melanina lahko vplivajo dodatni dejavniki, kot so sonce ali poškodbe zaradi prostih radikalov. Povečana proizvodnja na enem predelu lahko vodi do nastanka temnih madežev (neenakomerna pigmentacija).\nGlavni vzrok temnih madežev so poškodbe zaradi UV-žarkov, lahko pa so tudi hormonskega izvora, stranski učinek zdravil ali posledica vnetja ali celjenja ran (npr. po aknah). Za vsako kožo velja, da vsakodnevna uporaba zaščite pred soncem (npr. vlažilna krema s faktorjem zaščite pred soncem) pomaga zmanjšati pigmentacijo kože. Za tople sončne poletne dni je priporočljiv visok faktor zaščite pred soncem.</t>
  </si>
  <si>
    <t>Splošni napredek</t>
  </si>
  <si>
    <t>Če nam podate svoje soglasje, se boste vključili v naše trženjske pobude, Philips pa vas bo obveščal o naših (vključno z izdelki naših partnerjev z licenco za blagovno znamko), izdelkih, storitvah, promocijah in dogodkih. Predstavili vam bomo naše trženjske pobude in pojasnili, kako bomo obdelovali vaše podatke.\n\n&lt;b&gt;Podatki, ki nam jih posredujete&lt;/b&gt;\n\nPodatki, ki jih želite aktivno deliti z nami, kot so: vaše ime, datum rojstva ali starost, e-poštni naslov, fizični naslov, država, spol, telefonska številka, profil v družbenih omrežjih.\n\n&lt;b&gt;Podatki, ki jih pridobimo iz vaših interakcij s Philipsom&lt;/b&gt;\n\nPodatki o vaših interakcijah in uporabi Philipsovih digitalnih kanalov, kot so družbena omrežja, spletna mesta, e-poštna sporočila, aplikacije in povezani izdelki. Ti podatki lahko vključujejo: naslov IP, piškotke, podatke o napravi, komunikacije, na katere kliknete, podatke o lokaciji in spletna mesta, ki jih obiščete.\n\nPhilips vam bo omogočil, da kadar koli prekličete svoje soglasje.</t>
  </si>
  <si>
    <t>Prijavite se na naše e-novice</t>
  </si>
  <si>
    <t>Strinjam se, da se moji podatki (vključno z osebnimi podatki) lahko prenesejo izven države mojega prebivališča, kjer lahko veljajo drugačna pravila glede varstva podatkov.</t>
  </si>
  <si>
    <t>Strinjam se z obdelavo občutljivih osebnih podatkov za izboljšanje Philipsovih izdelkov in storitev.</t>
  </si>
  <si>
    <t xml:space="preserve">Analiza občutljivih podatkov in povratne informacije </t>
  </si>
  <si>
    <t xml:space="preserve">Varnostna kopija splošnih podatkov </t>
  </si>
  <si>
    <t xml:space="preserve">Čezmejni podatki </t>
  </si>
  <si>
    <t>Izboljšanje izdelkov in storitev</t>
  </si>
  <si>
    <t>Želim varnostno kopirati in varno shraniti svoje podatke, vključno z občutljivimi podatki, pri družbi Philips, da imam vedno in na kateri koli napravi enostaven dostop do njih in jih lahko obnovim (vključno z zgodovino tretmajev z IPL, stanja kože in odstranjevanja dlak).</t>
  </si>
  <si>
    <t>Za uporabo funkcij SkinAI potrebujemo vaše soglasje</t>
  </si>
  <si>
    <t>Naročite se na naše e-novice, da boste prvi izvedeli za ekskluzivne ponudbe.</t>
  </si>
  <si>
    <t>&lt;b&gt;Zakaj vas prosimo za soglasje?&lt;/b&gt;\n Podatke o tem, kako uporabljate aplikacijo in povezane naprave, zbiramo prek piškotkov, podobnih tehnologij ter podatkov, ki jih posredujete prek anket v aplikaciji ali obrazcev za povratne informacije. To nam pomaga prepoznati, analizirati in hitro odpraviti težave, kot so zrušitve aplikacije, pridobiti ključne vpoglede za izboljšanje naših trenutnih izdelkov in storitev ter razvijati nove rešitve, ki bolje ustrezajo vašim potrebam. Vaši podatki so {psevdonimizirani} in varno shranjeni, da zaščitimo vašo zasebnost.\n\nPoleg tega bo Philips, če podate svoje izrecno soglasje, zbiral vaše občutljive podatke. Občutljivi podatki so informacije, ki veljajo za zelo osebne in zahtevajo najvišjo raven zaščite zasebnosti. To vključuje, vendar ni omejeno na, podatke o vaši koži ali slikovne podatke.\n\nZa statistične in analitične namene lahko te podatke tudi združujemo, agregiramo in anonimiziramo.</t>
  </si>
  <si>
    <t>&lt;b&gt;Kateri podatki so poslani družbi Philips?&lt;/b&gt;</t>
  </si>
  <si>
    <t>Psevdonimizacija je metoda, pri kateri so vaši osebni podatki, kot sta vaše ime in priimek, zamenjani s kodo ali ogrado. Na ta način tudi če kdo te podatke vidi, ne more ugotoviti, da so podatki vaši. Tako je vaša identiteta zaščitena in vaši podatki ostanejo zasebni.</t>
  </si>
  <si>
    <t>Informacije o vaši mobilni napravi</t>
  </si>
  <si>
    <t>Kot so anonimizirani ID-ji obiskovalcev, podatki o mobilni napravi, vključno z operacijskimi sistemi, usmerjenostjo, modelom in/ali različico naprave, dimenzijami mobilne naprave in velikostjo zaslona, ločljivostjo, časovnimi žigi, naslovom IP, ID-ji primerkov, različico aplikacije, identifikatorjem naprave, strojno opremo sistema iOS, identifikatorjem iOS za oglaševanje, identifikatorjem iOS za ponudnike, ID-jem oglaševalca za Android, proizvajalcem naprave, ID-jem strojne opreme za Android, ID-jem razvijalca, različico aplikacije, količino pomnilnika RAM in prostora na disku, arhitekturo CPE, jezikom, državo, informacijami o radijski povezavi/omrežju, operaterjem, močjo signala, stanjem naprave z odstranjeno omejitvijo (jailbroken)/rootano napravo, ravnjo napolnjenosti baterije in stanjem polnjenja, stanjem v ozadju, imenom paketa aplikacije, psevdonimnim identifikatorjem primerka aplikacije, povezanim RSID, UUID namestitve, lastnostjo.</t>
  </si>
  <si>
    <t>Kot so kategorija modela naprave IPL, številka modela in po potrebi podatki senzorja o premikanju in usmerjenosti aparata.</t>
  </si>
  <si>
    <t>Na primer informacije o programu tretmajev (faza tretmaja, interval, dokončanje, število tretmajev, raven intenzivnosti in udobja, število svetlobnih impulzev in izpuščena mesta, dolžina predela telesa, izpuščen ali zapoznel tretma), nastavitve in uporaba aplikacije (vključno z vašim soglasjem in edinstvenim identifikatorjem družbe Philips)</t>
  </si>
  <si>
    <t>Na primer komentarji in odgovori na povratne informacije ter s tem povezane informacije, kot so ID mobilne naprave, ID stranke, ime operacijskega sistema, različica, gradnja, strojna oprema, operater, jezik, država, lokalni model naprave, odgovori in komentarji, proizvajalec, anonimizirani IP-naslov, operacijski sistem.</t>
  </si>
  <si>
    <t>Za več informacij preberite naše {Privacy notice}</t>
  </si>
  <si>
    <t>Varnostno kopiranje vaših podatkov je storitev, ki jo nudimo na vašo zahtevo. Tako lahko vaše podatke, povezane z vašim računom Philips, shranimo na naših strežnikih, da jih je mogoče varno obnoviti, če izbrišete aplikacijo ali jo znova namestite v novi napravi. Ker to vključuje shranjevanje {sensitive data}, potrebujemo vaše izrecno soglasje. Če se ne strinjate, ne boste mogli obnoviti svojih podatkov oziroma ne boste imeli dostopa do zgodovine tretmajev z IPL, odstranjevanja dlačic in stanja kože. Vedno si lahko premislite in v aplikaciji spremenite nastavitve zasebnosti.</t>
  </si>
  <si>
    <t>Na primer kategorija modela IPL, številka modela.</t>
  </si>
  <si>
    <t>Informacije o koži in dlačicah</t>
  </si>
  <si>
    <t>Na primer informacije o odtenku kože in barvi dlak.</t>
  </si>
  <si>
    <t>Informacije iz poročila o stanju kože</t>
  </si>
  <si>
    <t>Splošna ocena kože, čvrstost kože, tekstura, temni kolobarji, sijaj, gladkost, lesk kože, predel oči.</t>
  </si>
  <si>
    <t>Informacije iz poročila o analizi dlačic</t>
  </si>
  <si>
    <t>Na primer informacije o imenu predela telesa, številu dlak, mestu in območju zanimanja, povratne informacije in metapodatki o vaši sliki, povezani s tem poročilom.</t>
  </si>
  <si>
    <t>Informacije o vaši fotografiji</t>
  </si>
  <si>
    <t>Sebek kože, fotografije dlačic po telesu.</t>
  </si>
  <si>
    <t>Na primer informacije o programu tretmajev (faza tretmaja, interval, dokončanje, število tretmajev, raven intenzivnosti in udobja, število osvetlitev in izpuščena mesta, dolžina predela telesa, izpuščen ali zapoznel tretma), nastavitve in uporaba aplikacije (vključno z vašim soglasjem in edinstvenim identifikatorjem družbe Philips)</t>
  </si>
  <si>
    <t>Informacije o vašem zvočnem posnetku</t>
  </si>
  <si>
    <t>Na primer vzorci zvoka (krajši od 1 sekunde).</t>
  </si>
  <si>
    <t>&lt;b&gt;Zakaj potrebujemo vaše soglasje?&lt;/b&gt;\nOsebne podatke, vključno z občutljivimi podatki, obdelujemo, da lahko zagotavljamo osebno prilagojene rezultate, kot so rutine za nego kože in spremljanje odstranjevanja dlačic, izkušnje in priporočila po meri. S soglasjem potrjujete svoje strinjanje, da družba Philips obdeluje vaše {sensitive data} za nudenje teh storitev. Brez vašega soglasja vam te funkcije ne bodo na voljo.</t>
  </si>
  <si>
    <t>Občutljivi podatki so informacije, ki se štejejo za strogo osebne, zato se zanje zahteva najvišja stopnja varovanja zasebnosti. To vključuje na primer podatke o vaši koži ali slike, če uporabljate našo funkcijo analize kože.</t>
  </si>
  <si>
    <t>Soglašam, da družba Philips zbira in analizira podatke o moji aplikaciji in pripomočku ter jih analizira, da lahko izboljšuje svoje izdelke in storitve (ter razvija nove rešitve Lumea).\n\nS svojim soglasjem nam boste pomagali doseči, da bo vaša izkušnja še boljša.</t>
  </si>
  <si>
    <t>Želimo dovoljenje za varno shranjevanje podatkov o tretmajih.</t>
  </si>
  <si>
    <t>Oranžna lučka utripa</t>
  </si>
  <si>
    <t>Kaj storiti, če na napravi Lumea utripa oranžna lučka?</t>
  </si>
  <si>
    <t>Ko je naprava Lumea priključena na omrežno napajanje in izklopljena, pridržite gumb za vklop/izklop.</t>
  </si>
  <si>
    <t>Ko vijolična lučka začne hitro utripati (približno 30 sekund), spustite gumb – ponastavitev je končana.</t>
  </si>
  <si>
    <t>ZAČNIMO</t>
  </si>
  <si>
    <t>Raziščite narpavo Lumea</t>
  </si>
  <si>
    <t>Zgornji del nog in spodnji del nog sta zdaj ločena predela</t>
  </si>
  <si>
    <t>Tretma na njih izvedite na iste ali na različne dneve, kot vam najbolj ustreza. Če izvajate tretma samo na enem delu nog, izbrišite predel, na katerem tretmaja ne izvajate.</t>
  </si>
  <si>
    <t>&lt;b&gt;Kaj je analiza kože?&lt;/b&gt;\nNaša tehnologija za analizo kože vam pomaga bolje razumeti svojo kožo. Naučite se, kako na preprost in enostaven način najbolje skrbeti zase.\nUpoštevajte, da se vaša analiza kože uporablja samo za zagotavljanje nasvetov za nego kože in vam ne pomaga ugotoviti, ali je uporaba naprave Lumea za vas primerna. Vedno preverite uporabniški priročnik, da ugotovite, ali je uporaba naprave Lumea za vas primerna.\n\n&lt;b&gt;Kaj je različica beta?&lt;/b&gt;\nStoritev analize kože je še v razvoju. Storitev nenehno posodabljamo, da bi bolje analizirala vašo kožo, vendar se lahko pri tej različici beta še vedno pojavijo določene težave. Ker gre za različico beta, se lahko v prihodnosti odločimo, da bomo to funkcijo ukinili.\n\n&lt;b&gt;Kako deluje?&lt;/b&gt;\nTako preprosto je kot fotografiranje selfija. Naša analiza kože s pomočjo strojnega učenja na podlagi selfija analizira vašo kožo z več vidikov. Ocenjujemo sijaj kože, gladkost kože, sijoč videz kože in druge lastnosti.\n\nNa vašo kožo lahko vpliva veliko dejavnikov. Na podlagi vaših osebnih rezultatov analize kože vam ponujamo nasvete za nego, da boste lahko najbolje skrbeli za svojo kožo. Analizo ponovite vsak teden, da boste lahko spremljali spremembe na svoji koži skozi čas.\n\n&lt;b&gt;Pogosto zastavljena vprašanja&lt;/b&gt;\n\n&lt;i&gt;Moj selfie ni bil izostren. Ali ga lahko ponovno posnamem?&lt;/i&gt;\nDa, po fotografiranju lahko izberete možnost ponovnega fotografiranja, če menite, da slika ni izostrena. Rezultati analize so najbolj natančni, če je vaša fotografija izostrena.\n\n&lt;i&gt;Moji rezultati se zelo razlikujejo od prejšnje analize kože.&lt;/i&gt;\nNajverjetneje je to posledica različne kakovosti vaših fotografij. Odstranite očala. Poskrbite, da lasje ne prekrivajo kože znotraj ovalno označenega območja za selfie in da na obrazu ni senc. Odstranite ličila in poskrbite, da je vaša koža suha. Za najboljše rezultate spremljanja poskusite fotografije posneti ob istem času dneva ter na istem mestu in v enakih svetlobnih pogojih.\n\n&lt;i&gt;Zakaj moram vsak teden posneti selfie?&lt;/i&gt;\nVaša koža se ne spreminja pogosto. Za najboljše rezultate spremljanja priporočamo, da analizo kože opravite vsak teden. Pogostejše izvajanje analize kože ni potrebno.\n\n&lt;i&gt;Ali je v redu, če izpustim nekaj tednov?&lt;/i&gt;\nVaša koža se ne spreminja pogosto. Za najboljše rezultate spremljanja priporočamo, da analizo kože opravite vsak teden. Če opazite le majhne spremembe, lahko analizo izvajate manj pogosto.\n\n&lt;i&gt;Kako prestavim analizo kože?&lt;/i&gt;\nSamodejno vas opomnimo en teden po prejšnji analizi kože. Če želite analizo izvajati manj pogosto, se lahko preprosto vrnete drug dan.\n\n&lt;i&gt;Ali mi lahko priporočite tudi, katere izdelke naj kupim?&lt;/i&gt;\nTrenutno zagotavljamo samo nasvete za nego kože.\n\n&lt;i&gt;Ne uporabljam naprave Lumea na obrazu. Ali lahko še vedno uporabljam analizo kože?&lt;/i&gt;\nDa, seveda! Ta storitev analize kože je namenjena vsem, ki želijo spremljati stanje svoje kože na obrazu.</t>
  </si>
  <si>
    <t>Ob vašem soglasju vam družbe iz skupine Philips glede na vaše izbire in vedenje lahko pošiljajo promocijska obvestila prek e-pošte, sporočil SMS in drugih digitalnih kanalov, kot so mobilne aplikacije in družabna omrežja. Da bomo obvestila lahko prilagodili vašim izbiram in vedenju ter vam nudili najboljše osebno prilagojeno doživetje, lahko analiziramo in združujemo vaše osebne podatke. Ti podatki lahko vključujejo: \n\nPodatke, ki nam jih posredujete\nPodatke, ki jih aktivno delite z nami, kot so: vaše ime, datum rojstva ali starost, e-poštni naslov, fizični naslov, država, spol, telefonska številka, profil v družabnih omrežjih.\n\nPodatke, ki jih pridobimo prek vaše komunikacije s podjetjem Philips\nPodatke o vaši interakciji in uporabi digitalnih kanalov podjetja Philips, kot so družabna omrežja, spletna mesta, e-pošta, aplikacije in povezani izdelki. Ti podatki lahko vključujejo: naslov IP, piškotke, podatke o napravi, komunikacije, na katere kliknete, podrobnosti o lokaciji in obiskana spletna mesta\n\nPhilips vam bo dal možnost, da kadar koli prekličete svoje soglasje.\nZa več informacij preberite Philipsovo obvestilo o zasebnosti in Philipsovo obvestilo o piškotkih.</t>
  </si>
  <si>
    <t>Če prekličete soglasje, bodo vaši podatki izbrisani z naših strežnikov.</t>
  </si>
  <si>
    <t>Če nam podate soglasje, boste vključeni v naše tržne pobude in družba Philips vas bo obveščala (vključno s partnerji, ki so imetniki licence za uporabo blagovne znamke) o naših izdelkih, storitvah, promocijah in dogodkih. Naj vam predstavimo naše tržne pobude in pojasnimo, kako bomo obdelovali vaše podatke.</t>
  </si>
  <si>
    <t>Podatke, ki jih aktivno delite z nami, kot so: ime, datum rojstva ali starost, e-poštni naslov, hišni naslov, država, spol, telefonska številka, profil v družabnem omrežju.</t>
  </si>
  <si>
    <t>Podatke o vaši komunikaciji in uporabi Philipsovih digitalnih kanalov, kot so družabna omrežja, spletne strani, e-pošta, aplikacije in povezani izdelki. Ti podatki lahko vključujejo: naslov IP, piškotke, informacije o napravi, uporabljene povezave, podrobnosti o lokaciji in obiskane spletne strani.\n\nPhilips vam omogoča možnost, da soglasje kadarkoli prekličete.</t>
  </si>
  <si>
    <t>Podatki, ki jih pridobimo prek komunikacije z družbo Philips</t>
  </si>
  <si>
    <t>Žal povezave ne morete deliti prek tega kanala, ker nimate nameščene ustrezne aplikacije. Namestite aplikacijo ali uporabite drug kanal za deljenje povezave.</t>
  </si>
  <si>
    <t>Soglašam, da družba Philips zbira in analizira podatke o moji aplikaciji in pripomočku ter jih analizira, da lahko izboljšuje svoje izdelke in storitve (ter razvija nove rešitve Lumea).\n\nS svojim soglasjem nam boste pomagali doseči, da bo vaša izkušnja še boljša!</t>
  </si>
  <si>
    <t>Poskusite znova čez nekaj trenutkov.</t>
  </si>
  <si>
    <t>Varnostno kopiranje vaših podatkov je storitev, ki jo nudimo na vašo zahtevo. Tako lahko vaše podatke, povezane z vašim računom Philips, shranimo na naših strežnikih, da jih je mogoče varno obnoviti, če izbrišete aplikacijo ali jo znova namestite v novi napravi. Ker to vključuje shranjevanje &lt;a href="iDForSensitiveData"&gt;občutljivih podatkov&lt;/a&gt;,  potrebujemo vaše izrecno soglasje. Če se ne strinjate, ne boste mogli obnoviti svojih podatkov oziroma ne boste imeli dostopa do zgodovine tretmajev z IPL, odstranjevanja dlak in stanja kože. Vedno si lahko premislite in v aplikaciji spremenite nastavitve zasebnosti.</t>
  </si>
  <si>
    <t>občutljivi podatki</t>
  </si>
  <si>
    <t>&lt;b&gt;Zakaj potrebujemo vaše soglasje?&lt;/b&gt;\nOsebne podatke, vključno z občutljivimi podatki, obdelujemo, da lahko zagotavljamo osebno prilagojene rezultate, kot so rutine za nego kože in spremljanje odstranjevanja dlačic, izkušnje in priporočila po meri. S soglasjem potrjujete svoje strinjanje, da družba Philips obdeluje vaše &lt;a href=iDForSensitiveDataSkinAI&gt;občutljive podatke&lt;/a&gt; za nudenje teh storitev. Brez vašega soglasja vam te funkcije ne bodo na voljo.</t>
  </si>
  <si>
    <t>&lt;b&gt;Zakaj potrebujemo vaše soglasje?&lt;/b&gt;\nInformacije o tem, kako uporabljate aplikacijo in z njo povezane pripomočke, zbiramo s pomočjo piškotkov, podobnih tehnologij in podatkov, ki jih vnesete v ankete ali spletne obrazce za povratne informacije v aplikaciji. To nam pomaga odkriti, analizirati in hitro odpraviti težave, kot so zrušenja, in pridobiti ključne vpoglede, da lahko izboljšamo trenutne izdelke in storitve ter razvijamo nove storitve glede na vaše potrebe in želje. Vaši podatki so &lt;a href="iDForPseudonymized"&gt;psevdonimizirani&lt;/a&gt; in varno shranjeni za varovanje vaše zasebnosti.\n\nPoleg tega bo družba Philips zbirala vaše občutljive podatke, če za to izrecno daste soglasje. Občutljivi podatki so informacije, ki se štejejo za strogo osebne, zato se zanje zahteva najvišja stopnja varovanja zasebnosti. To med drugim vključuje podatke o vaši koži ali slike.
\nZa statistične in analitične namene lahko te podatke tudi kombiniramo, združujemo in anonimiziramo</t>
  </si>
  <si>
    <t>Razumete in se strinjate, da v primeru preklica tega soglasja ne boste več mogli varno varnostno kopirati in obnoviti svojih podatkov na drugi napravi, mi pa bomo takoj izbrisali vse prej varnostno kopirane podatke z naših strežnikov.</t>
  </si>
  <si>
    <t>Zavedate se in se strinjate, da vam v primeru preklica tega soglasja ne bomo mogli več zagotavljati nekaterih storitev, pri katerih se uporabljajo občutljivi podatki.</t>
  </si>
  <si>
    <t>Informacije iz vaše naprave</t>
  </si>
  <si>
    <t>Povečajte glasnost telefona</t>
  </si>
  <si>
    <t>Napravo Lumea priključite v &lt;b&gt;električno vtičnico (1)&lt;/b&gt;</t>
  </si>
  <si>
    <t>• Napravo Lumea priključite v &lt;b&gt;električno vtičnico(1)&lt;/b&gt;.\n• Za vklop naprave Lumea pritisnite &lt;b&gt;gumb za vklop/izklop (2)&lt;/b&gt;.</t>
  </si>
  <si>
    <t>Nam lahko omogočite dostop?</t>
  </si>
  <si>
    <t>Omogočite Bluetooth in dostop bližnjim napravam, da se lahko povežejo z vašo napravo Philips Lumea.</t>
  </si>
  <si>
    <t>Omogočite Bluetooth in dostop do lokacije, da se lahko povežejo z vašo napravo Philips Lumea. Lokacija pomaga zaznati napravo v bližini.</t>
  </si>
  <si>
    <t>&lt;b&gt;Naprava v bližini&lt;/b&gt;</t>
  </si>
  <si>
    <t>Priključeno</t>
  </si>
  <si>
    <t>Znotraj 1 metra (3 čevlje) od vašega telefona.</t>
  </si>
  <si>
    <t>&lt;b&gt;Omogočite lokacijo&lt;/b&gt;</t>
  </si>
  <si>
    <t>&lt;b&gt;Omogočite Bluetooth&lt;/b&gt;</t>
  </si>
  <si>
    <t>&lt;b&gt;Omogočite naprave v bližini&lt;/b&gt;</t>
  </si>
  <si>
    <t>&lt;b&gt;Omogočite dovoljenje za lokacijo&lt;/b&gt;</t>
  </si>
  <si>
    <t>Naprava Lumea naj bo vklopljena in v bližini.</t>
  </si>
  <si>
    <t>Preverite, ali je Bluetooth na vašem telefonu [enabled].</t>
  </si>
  <si>
    <t>Preverite, ali je dostop do lokacije omogočen [enabled].</t>
  </si>
  <si>
    <t>Preverite, ali je dostop do naprav v bližini [enabled].</t>
  </si>
  <si>
    <t>Prepričajte se, da je v telefonu vklopljena lokacija.</t>
  </si>
  <si>
    <t>Ta aplikacija uporablja lokacijo v ozadju le za zaznavanje, kdaj je vaša naprava Philips v bližini. To je potrebno za prenos vaše zgodovine uporabe in podatkov o napravi Philips v aplikacijo.</t>
  </si>
  <si>
    <t>Če želite napravo seznaniti, morate podati zahtevo za seznanjanje prek Bluetooth.</t>
  </si>
  <si>
    <t>Še vedno ne morete vzpostaviti povezave?</t>
  </si>
  <si>
    <t>Preverjanje je bilo uspešno</t>
  </si>
  <si>
    <t>Vaša serijska številka se začne s &lt;b&gt;4K, SC, SQ, SP, ali TL&lt;/b&gt; (npr. 4K1A2108640090).</t>
  </si>
  <si>
    <t>Skenirajte kodo QR na ročaju naprave Lumea.</t>
  </si>
  <si>
    <t>Skenirajte črtno kodo na drugi embalaži.</t>
  </si>
  <si>
    <t>Vaša serijska številka je preverjena*.</t>
  </si>
  <si>
    <t>Izberite ročno</t>
  </si>
  <si>
    <t>Najprej skenirajte črtno kodo, ki se začne z »8« in je na dnu embalaže naprave Lumea.</t>
  </si>
  <si>
    <t>Oprostite, prišlo je do napake. Poskusite znova</t>
  </si>
  <si>
    <t>Če napake ne uspete odpraviti, ročno izberite vašo napravo iz seznama.</t>
  </si>
  <si>
    <t>Serijska številka ni pravilna. Serijska številka se začne s 4K, SC, SQ, SP ali TL (npr. 4K1A2108640090)</t>
  </si>
  <si>
    <t>Zdaj morate skenirati še eno črtno kodo (začnite z &lt;b&gt;4K, SC, SQ, SP ali TL&lt;/b&gt;) </t>
  </si>
  <si>
    <t>*Preverjanje ni absolutno, iz teh informacij ni mogoče izpeljati nobenih pravic.</t>
  </si>
  <si>
    <t>Vaša edinstvena številka se začne s &lt;b&gt;4K, SC, SQ, SP, ali TL&lt;/b&gt; (npr. 4K1A2108640090).</t>
  </si>
  <si>
    <t>Vaša edinstvena številka je preverjena*.</t>
  </si>
  <si>
    <t>Začnite z merjenjem od kolena do vrha stegna, kot je prikazano na sliki.</t>
  </si>
  <si>
    <t>Kako dolg je vaš zgornji del noge (stegna)?</t>
  </si>
  <si>
    <t>Dolžina zgornjega dela noge (stegna)</t>
  </si>
  <si>
    <t>Začnite pri kolenu. Osvetljujte v ravni liniji od kolena do vrha stegna. Štejte osvetlitve.</t>
  </si>
  <si>
    <t>Če vam je lažje, lahko napravo Lumea uporabljate tudi v drugačnem položaju. Napravo Lumea poskusite obrniti tako, da je svetlobno okence vodoravno ali navpično.</t>
  </si>
  <si>
    <t>Prosite nekoga, da izmeri dolžino vašega hrbta, kjer so dlačice, kot je prikazano na sliki.</t>
  </si>
  <si>
    <t>Kakšna je dolžina vašega hrbta?</t>
  </si>
  <si>
    <t>Dolžina hrbta</t>
  </si>
  <si>
    <t>Začnite pri ramenih. Osvetljujte v ravni liniji od zgoraj navzdol. Štejte svetlobne impulze.</t>
  </si>
  <si>
    <t>Pritisnite in pridržite &lt;b&gt;gumb za svetlobne impulze (1)&lt;/b&gt; in &lt;b&gt;gumb za vklop/izklop (2)&lt;/b&gt;.</t>
  </si>
  <si>
    <t>Držite pritisnjena oba gumba, dokler se ne vklopi &lt;b&gt;indikator Bluetooth (3)&lt;/b&gt;.</t>
  </si>
  <si>
    <t>Izklopite napravo Lumea in jo pustite priključeno na omrežno napajanje</t>
  </si>
  <si>
    <t>Za približno 10 sekund pridržite gumb za vklop/izklop, dokler indikator Bluetooth ne začne utripati modro.</t>
  </si>
  <si>
    <t>&lt;b&gt;Vrnite se v aplikacijo in se prepričajte, da jo znova izvedete seznanitev.&lt;/b&gt;</t>
  </si>
  <si>
    <t>Če lučke na hrbtni strani naprave utripajo oranžno:</t>
  </si>
  <si>
    <t>Če težave ne uspete odpraviti, prosimo</t>
  </si>
  <si>
    <t>Prepričajte se, da je pravilno nameščen.</t>
  </si>
  <si>
    <t>Napravo Lumea izklopite in izključite iz napajanja.</t>
  </si>
  <si>
    <t>Počakajte 5 minut.</t>
  </si>
  <si>
    <t>Nov svež videz</t>
  </si>
  <si>
    <t>Prenovili smo zasnovo, da bo vaše potovanje z napravo Lumea sodobnejše, bolj intuitivno in bolj prijetno.</t>
  </si>
  <si>
    <t>Posodobljen domači zaslon</t>
  </si>
  <si>
    <t>Zdaj je na voljo več predelov telesa, kot so zgornji del nog, prsni koš in hrbet, ter hitrejši dostop do videoposnetkov za vodenje, ki vam bodo pomagali začeti.</t>
  </si>
  <si>
    <t>Omogočite lokacijo</t>
  </si>
  <si>
    <t>Vaši podatki</t>
  </si>
  <si>
    <t>Vodenje v realnem času ni na voljo</t>
  </si>
  <si>
    <t>Če želite nadaljevati s tretmajem, napravo Lumea izklopite in znova vklopite.\n\nČe je težava še vedno prisotna, {se obrnite na službo za pomoč strankam}</t>
  </si>
  <si>
    <t>Vnesite številko</t>
  </si>
  <si>
    <t>Serijska številka:</t>
  </si>
  <si>
    <t>&lt;html&gt;• Pritisnite in pridržite &lt;b&gt;gumb za svetlobne impulze(1)&lt;/b&gt; in &lt;b&gt;gumb za vklop/izklop (2)&lt;/b&gt;.\n• Držite pritisnjena oba gumba, dokler se ne vklopi &lt;b&gt;indikator Bluetooth (3)&lt;/b&gt;.&lt;/html&gt;</t>
  </si>
  <si>
    <t>Prepričajte se, da je naprava Lumea:\n\u2022 Priključena na napajanje\n\u2022 Vklopljena\n\u2022 Na razdalji do 1 metra (3 čevlje) od vašega telefona.</t>
  </si>
  <si>
    <t>&lt;b&gt;Omogoči dovoljenje za Bluetooth&lt;/b&gt;</t>
  </si>
  <si>
    <t>Za boljše rezultate</t>
  </si>
  <si>
    <t>Upravljajte podatke pripomočka</t>
  </si>
  <si>
    <t>Če želite razumeti osebne podatke, ki jih shranite pri nas, si oglejte {privacy_notice}</t>
  </si>
  <si>
    <t>Da ste obveščeni</t>
  </si>
  <si>
    <t>Za dokončanje zahteve boste preusmerjeni na Philipsovo spletno mesto.</t>
  </si>
  <si>
    <t>omogočeno</t>
  </si>
  <si>
    <t>Skenirana je bila napačna črtna koda</t>
  </si>
  <si>
    <t>Prepričajte se, da skenirate pravo črtno kodo. Začeti se mora z "8".</t>
  </si>
  <si>
    <t>Izbrali ste pripomoček. Zdaj preverite pristnost naprave Philips Lumea.</t>
  </si>
  <si>
    <t>Kako želite preveriti pripomoček?</t>
  </si>
  <si>
    <t>Izberite eno od spodnjih možnosti, da preverite napravo Philips Lumea. Optično preberite črtno kodo druge serijske številke na škatli ali kodo QR na ročaju pripomočka.</t>
  </si>
  <si>
    <t>Skenirajte črtno kodo serijske številke</t>
  </si>
  <si>
    <t>Vnesite ročno</t>
  </si>
  <si>
    <t>Vnesite 14-mestno serijsko številko</t>
  </si>
  <si>
    <t>Vnesite 14-mestno edinstveno številko</t>
  </si>
  <si>
    <t>Za pomoč se obrnite na Philipsovo službo za pomoč uporabnikom. </t>
  </si>
  <si>
    <t>Na žalost nismo mogli preveriti vaše naprave Lumea. Aplikacijo lahko še vedno uporabljate. </t>
  </si>
  <si>
    <t>Na žalost nismo mogli preveriti vaše naprave Lumea. Aplikacijo lahko še vedno uporabljate. \n\nZa pomoč se obrnite na Philipsovo službo za pomoč uporabnikom. </t>
  </si>
  <si>
    <t>Serijska številka ni bila prepoznana</t>
  </si>
  <si>
    <t>Preverite serijsko številko in poskusite znova. Prepričajte se, da ste jo vnesli točno tako, kot je prikazana na pripomočku ali embalaži.</t>
  </si>
  <si>
    <t>Serijska številka se začne s 4K, SC, SQ, SP ali TL (npr. 4K1A2108640090)</t>
  </si>
  <si>
    <t>Edinstvena številka ni bila prepoznana</t>
  </si>
  <si>
    <t>Preverite edinstveno številko in poskusite znova. Prepričajte se, da ste jo vnesli točno tako, kot je prikazana na pripomočku ali embalaži.</t>
  </si>
  <si>
    <t>Edinstvena številka se začne s 4K, SC, SQ, SP ali TL (npr. 4K1A2108640090)</t>
  </si>
  <si>
    <t>Če ne vidite kode QR, namesto tega ročno vnesite serijsko številko. Serijska številka se začne s 4K, SC, SQ, SP ali TL (npr. 4K1A2108640090)</t>
  </si>
  <si>
    <t>Če ne vidite kode QR, namesto tega ročno vnesite edinstveno številko. Edinstvena številka se začne s 4K, SC, SQ, SP ali TL (npr. 4K1A2108640090)</t>
  </si>
  <si>
    <t>Prepričajte se, da skenirate pravo črtno kodo. Začeti se mora s 4K, SC, SQ, SP ali TL</t>
  </si>
  <si>
    <t>Vnesena je napačna črtna koda</t>
  </si>
  <si>
    <t>Prepričajte se, da vnašate pravo črtno kodo. Začeti se mora z "8".</t>
  </si>
  <si>
    <t>Imate kakšno vprašanje?</t>
  </si>
  <si>
    <t>Ya lo he leído</t>
  </si>
  <si>
    <t>No puedes utilizar Lumea si tu tono de piel está entre marron oscuro y oscuro, ya que estos tonos de piel absorben la luz más fácilmente, lo que puede provocar dolor, enrojecimiento de la piel o quemaduras. Ofrecemos otros métodos duraderos y adecuados, como la depilación. Visita www.philips.com para encontrar la opción adecuada para ti.</t>
  </si>
  <si>
    <t>¿Cuándo deseas que te recordemos los tratamientos? Puedes cambiar esta selección más adelante en el menú de ajustes.</t>
  </si>
  <si>
    <t>Ningún aviso</t>
  </si>
  <si>
    <t>¿A qué hora te gustaría recibir el recordatorio?</t>
  </si>
  <si>
    <t>¡Hola [NAME]! Tienes tratamiento(s) con IPL planificados.</t>
  </si>
  <si>
    <t>¡Hola [NAME]! Aún tienes tratamiento(s) con IPL planificados desde ayer.</t>
  </si>
  <si>
    <t>¡Hola [NAME]! Realiza los tratamientos programados hoy para obtener unos resultados óptimos.</t>
  </si>
  <si>
    <t>Hola, [NAME]: Tienes tratamiento(s) con IPL planificados. Encontrarás aquí toda la información que necesitas antes de comenzar tu tratamiento.</t>
  </si>
  <si>
    <t>Hola, [NAME]: Encontrarás aquí toda la información que necesitas antes de comenzar tu tratamiento.</t>
  </si>
  <si>
    <t>Hola [NAME]. Han pasado 24 horas desde que realizaste la prueba de piel. Examínala y empieza tu primer tratamiento</t>
  </si>
  <si>
    <t>Hola, [NAME]; continúa haciendo el seguimiento de la piel de tu rostro. Ya puedes hacer otra evaluación de la piel.</t>
  </si>
  <si>
    <t>Cerrar sesión</t>
  </si>
  <si>
    <t>Lo sentimos, aún no es posible cambiar tu tono de piel.</t>
  </si>
  <si>
    <t>Lo sentimos, aún no es posible cambiar tu color de vello.</t>
  </si>
  <si>
    <t>Aún no has iniciado un tratamiento. Inicia un tratamiento desde la pantalla de inicio.</t>
  </si>
  <si>
    <t>¿Seguro que quieres cerrar sesión?</t>
  </si>
  <si>
    <t>Se cerrará la sesión en la aplicación. Puedes iniciar sesión con las credenciales de inicio de sesión.</t>
  </si>
  <si>
    <t>No se ha podido cerrar sesión</t>
  </si>
  <si>
    <t>No se puede cerrar la sesión porque que estás desconectado. Conéctate a Internet y vuelve a intentarlo.</t>
  </si>
  <si>
    <t>Versión %@</t>
  </si>
  <si>
    <t>Términos y condiciones</t>
  </si>
  <si>
    <t>Términos \u0026 y condiciones</t>
  </si>
  <si>
    <t>Política de privacidad</t>
  </si>
  <si>
    <t>Política de divulgación responsable</t>
  </si>
  <si>
    <t>Vas a salir de la aplicación</t>
  </si>
  <si>
    <t>¿Te ha resultado útil esta información?</t>
  </si>
  <si>
    <t>Puedes iniciar los tratamientos con %1$s aquí. Cuando termines un tratamiento, vuelve a esta pantalla para ver las fechas de los tratamientos con %2$s.</t>
  </si>
  <si>
    <t>Asegúrate de tener conexión a Internet e inténtalo de nuevo.</t>
  </si>
  <si>
    <t>Recuerda que para obtener los mejores resultados debes continuar con los pulsos en zonas pequeñas.</t>
  </si>
  <si>
    <t>Elimina el vello. Asegúrate de que la piel está limpia y seca.</t>
  </si>
  <si>
    <t>Selecciona: accesorio de precisión.</t>
  </si>
  <si>
    <t>Prueba la reacción de tu piel tras exponerla a la luz solar sin protección.</t>
  </si>
  <si>
    <t>¿Cuándo realizaste el tratamiento con %@?</t>
  </si>
  <si>
    <t>¿Seguro que deseas eliminar todos los tratamientos para esta zona del cuerpo?</t>
  </si>
  <si>
    <t>Esto eliminará todo tu progreso y tus datos de los tratamientos con %s</t>
  </si>
  <si>
    <t>Philips quiere acceder a tu cámara</t>
  </si>
  <si>
    <t>Para poder utilizar el escáner de códigos de barras, necesitamos permiso para acceder a la cámara.</t>
  </si>
  <si>
    <t>Ve a los ajustes para cambiar o introducir el código de barras manualmente</t>
  </si>
  <si>
    <t>Accede a los ajustes y activa los permisos de la cámara</t>
  </si>
  <si>
    <t>Comprueba si has introducido el código de barras de manera incorrecta.</t>
  </si>
  <si>
    <t>Si no se puede encontrar el dispositivo, vuelve a la visión general y selecciónalo en la lista de dispositivos.</t>
  </si>
  <si>
    <t>Introducir código de barras manualmente</t>
  </si>
  <si>
    <t>Configura la cuenta o inicia sesión para comenzar a usar tu Lumea.</t>
  </si>
  <si>
    <t>Consentimiento para análisis</t>
  </si>
  <si>
    <t>Ayúdanos a mejorar tu app y los dispositivos relacionados</t>
  </si>
  <si>
    <t>Doy mi consentimiento para que Philips recopile y analice los datos de mi aplicación y mi dispositivo con el fin de mejorar sus productos y servicios (y desarrollar nuevas soluciones de depilación).\n\nAl darnos tu consentimiento, nos ayudarás a mejorar aún más tu experiencia.</t>
  </si>
  <si>
    <t>Para obtener los mejores resultados, inicia el tratamiento ahora. Si ya has realizado el tratamiento, guárdalo en tu programa.</t>
  </si>
  <si>
    <t>Seleccionar un día</t>
  </si>
  <si>
    <t>Tu(s) día(s) de tratamiento</t>
  </si>
  <si>
    <t>Selecciona el área del cuerpo para la que deseas cambiar el número de semanas entre cada tratamiento.</t>
  </si>
  <si>
    <t>Se ha producido un error debido a un problema de red. Inténtalo de nuevo.</t>
  </si>
  <si>
    <t>Sí, leerlo</t>
  </si>
  <si>
    <t>Sin embargo, parece que vas con un poco de retraso. Te recomendamos que añadas más tratamientos a tu programa para ayudarte a obtener los resultados finales deseados.</t>
  </si>
  <si>
    <t>Sin embargo, parece que vas con un poco de retraso. Hemos añadido más tratamientos a tu programa para ayudarte a obtener los resultados finales deseados.</t>
  </si>
  <si>
    <t>Sí, añadir tratamientos</t>
  </si>
  <si>
    <t>Sin embargo, parece que te has saltado uno. Te recomendamos que elijas una nueva fecha y que añadas algún que otro tratamiento más a tu programa. Esto te ayudará a obtener el resultado final deseado.</t>
  </si>
  <si>
    <t>¡Listo!</t>
  </si>
  <si>
    <t>Tratar la misma zona antes de tiempo no aumenta la eficacia, pero sí las probabilidades de sufrir efectos secundarios. Procura respetar las fechas de tratamiento.</t>
  </si>
  <si>
    <t>Hola [NAME], ¿has realizado ya los tratamientos? Asegúrate de guardarlos en tu programa.</t>
  </si>
  <si>
    <t>Tendrás que configurar una cuenta para registrar tu Lumea</t>
  </si>
  <si>
    <t>Registro/Inic. Sesión</t>
  </si>
  <si>
    <t>Quizás luego</t>
  </si>
  <si>
    <t>Sí, lo he hecho</t>
  </si>
  <si>
    <t>No, más información</t>
  </si>
  <si>
    <t>Parece que el programa está vacío. ¿Hoy es el día en el que empiezas los primeros tratamientos con Lumea?</t>
  </si>
  <si>
    <t>¡Hola [NAME]! Tenemos algunos artículos interesantes para ti.</t>
  </si>
  <si>
    <t>Hola [NAME], no te hemos visto durante un tiempo. ¿Todavía utilizas Lumea?</t>
  </si>
  <si>
    <t>Solo tardarás un minuto en registrarte para disfrutar de ventajas adicionales.</t>
  </si>
  <si>
    <t>Info sobre aplicación</t>
  </si>
  <si>
    <t>Datos para iniciar sesión</t>
  </si>
  <si>
    <t>A partir de ahora, almacenaremos tus datos del tratamiento en un informe. Accede a tu informe sobre el tratamiento a través de la sección de programación de la aplicación.</t>
  </si>
  <si>
    <t>¿Cómo ha sido el nivel de comodidad de este tratamiento?</t>
  </si>
  <si>
    <t>Los datos introducidos se almacenarán en el informe sobre el tratamiento</t>
  </si>
  <si>
    <t>Puede que los recordatorios no funcionen en tu teléfono si el ahorro de batería está activado.</t>
  </si>
  <si>
    <t>Puede que los recordatorios no funcionen en tu teléfono si el ahorro de batería está activado. Siga estos sencillos pasos para solucionarlo.</t>
  </si>
  <si>
    <t>1. Ve a la configuración del teléfono.\n2. Haz clic en "Batería".\n3. Haz clic en "Inicio de aplicación".\n4. Desactiva el botón de activación.\n5. Haz clic en OK</t>
  </si>
  <si>
    <t>¿Qué resultado ves desde tu último tratamiento?</t>
  </si>
  <si>
    <t>Pequeño: El vello crece más claro o fino</t>
  </si>
  <si>
    <t>Genial: La mayoría del vello ha desaparecido</t>
  </si>
  <si>
    <t>¿Se ajustan los resultados a tus expectativas?</t>
  </si>
  <si>
    <t>¿Cuál es tu grado de satisfacción con los resultados?</t>
  </si>
  <si>
    <t>Es fantástico</t>
  </si>
  <si>
    <t>[RANDOM2],[#] más para terminar.</t>
  </si>
  <si>
    <t>¡Vas por el buen camino!</t>
  </si>
  <si>
    <t>Llevas un poco de retraso con tu tratamiento de [X], pero aún puedes ponerte al día.</t>
  </si>
  <si>
    <t>Hoy es el último día adecuado para tratar tu [X]. ¡No lo dejes pasar!</t>
  </si>
  <si>
    <t>No olvides tu tratamiento de [X]. Sigue siendo un buen día para un tratamiento.</t>
  </si>
  <si>
    <t>Tu tratamiento de [X] está programado para hoy. Comienza ahora.</t>
  </si>
  <si>
    <t>Hoy es un buen día para tratar tu [X]. Empieza ahora o vuelve más tarde.</t>
  </si>
  <si>
    <t>Asegúrate de leer el manual de Lumea para acceder a tu programa de [X].</t>
  </si>
  <si>
    <t>Tu próximo tratamiento está programado para el [DATE]. ¿Quieres comenzar una nueva zona corporal mientras tanto?</t>
  </si>
  <si>
    <t>Familiarízate con Lumea y trata la primera zona del cuerpo. Planearemos el resto por ti.</t>
  </si>
  <si>
    <t>¿Seguro que no quieres recordatorios?</t>
  </si>
  <si>
    <t>No te recordaremos cuándo está programado tu tratamiento. Puede que te pierdas el día más adecuado.</t>
  </si>
  <si>
    <t>Tus días de tratamiento</t>
  </si>
  <si>
    <t>Pequeño</t>
  </si>
  <si>
    <t>Quiero crear una copia de seguridad de mis datos, incluidos los datos confidenciales, y almacenarlos de forma segura a través de Philips para poder acceder a ellos y restaurarlos fácilmente (incluido el historial del tratamiento con IPL, de la depilación y de la piel) en cualquier momento y dispositivo.</t>
  </si>
  <si>
    <t>Tus datos están protegios con nosotros</t>
  </si>
  <si>
    <t>Los datos confidenciales se consideran información muy personal y requieren la máxima protección de la privacidad. Esto incluye, entre otros, datos de tu piel o tus fotos.</t>
  </si>
  <si>
    <t>Te informamos de que, si no das tu consentimiento para crear una copia de seguridad de tus datos, no podrás recuperar tu historial del tratamiento con IPL, de la depilación y de la piel.</t>
  </si>
  <si>
    <t>Estamos haciendo una copia de seguridad de tus datos de tratamientos…</t>
  </si>
  <si>
    <t>Inténtalo de nuevo</t>
  </si>
  <si>
    <t>Última copia de seguridad de datos:</t>
  </si>
  <si>
    <t>En cuestión de minutos estarás registrado y podrás sincronizar tus datos con la nube, solicitar tu garantía y disfrutar de ventajas adicionales.</t>
  </si>
  <si>
    <t>Error de almacenamiento de datos. ¿Seguro que deseas cerrar la sesión?</t>
  </si>
  <si>
    <t>Inténtalo de nuevo. Si cierras sesión, perderás los datos.</t>
  </si>
  <si>
    <t>&lt;b&gt;¿Por qué te pedimos consentimiento?&lt;/b&gt;\n\nLa copia de seguridad de tus datos es un servicio que proporcionamos a petición tuya. Esto nos permite almacenar tus datos en nuestros servidores y vincularlos a tu cuenta de Philips, para que puedan restaurarse de forma segura si eliminas la aplicación o la vuelves a instalar en un nuevo dispositivo. Dado que esto implica el almacenamiento de datos confidenciales*, necesitamos tu consentimiento explícito. Si no estás de acuerdo, no podrás restaurar tus datos ni acceder al historial del tratamiento con IPL, de la depilación ni de la piel. Siempre puedes cambiar de opinión y ajustar la configuración de privacidad en la aplicación.\n\n* Los datos confidenciales se consideran información muy personal y requieren la máxima protección de la privacidad. Esto incluye, entre otros, datos de tu piel o tus fotos.\n\n&lt;b&gt;¿Qué datos proporcionas a Philips?&lt;/b&gt;\n\n&lt;b&gt;Información sobre tu dispositivo de IPL&lt;/b&gt;\ncomo la categoría del modelo de IPL, el CTN\n\n&lt;b&gt;Información sobre tu piel y vello facial&lt;/b&gt;\ncomo información sobre tu tono de piel, color del vello corporal\n\n&lt;b&gt;Información sobre el informe de tu piel&lt;/b&gt;\ncomo información sobre la textura de la piel, la firmeza, el brillo de la piel, la zona de los ojos, la luminosidad, las ojeras y la suavidad\n\n&lt;b&gt;Información sobre el informe del análisis de tu vello&lt;/b&gt;\ncomo información sobre el nombre de la zona del cuerpo, la cantidad de vello, la ubicación y la región de interés, los comentarios y los metadatos de la imagen vinculados a este informe\n\n&lt;b&gt;Información sobre tu imagen&lt;/b&gt;\nSelfie de la piel, foto del vello corporal\n\n&lt;b&gt;Información sobre el uso de la aplicación&lt;/b&gt;\ncomo información sobre tu programa de tratamiento (fase de tratamiento, intervalo, finalización, número de tratamientos, intensidad y nivel de comodidad, número de pulsos y zonas pasadas por alto, longitud de la zona corporal, tratamiento omitido o tardío), ajustes y uso de la aplicación (incluidos tu consentimiento y el identificador único de Philips)\n\n&lt;b&gt;Información sobre grabación de audio&lt;/b&gt;\ncomo muestras de audio (menos de 1 segundo)</t>
  </si>
  <si>
    <t>Doy mi consentimiento a Philips para que use mis datos confidenciales con el fin de proporcionarme servicios personalizados como las sesiones de tratamiento con IPL y el cuidado de la piel adaptadas a mí.</t>
  </si>
  <si>
    <t>&lt;b&gt;¿Por qué te pedimos consentimiento?&lt;/b&gt;\n\nProcesamos los datos personales, incluidos datos confidenciales, para proporcionar resultados personalizados, como rutinas para la piel, seguimiento de la depilación, experiencias y recomendaciones adaptadas a ti. Al dar tu consentimiento, acepta que Philips procese tus datos confidenciales* para ofrecer estos servicios. Sin este consentimiento, estas funciones no estarán disponibles para ti.\n\n*Los datos confidenciales se consideran información muy personal y requieren la máxima protección de la privacidad. Esto incluye, entre otros, datos de tu piel o tus fotos.\n\n&lt;b&gt;¿Qué datos proporcionas a Philips?&lt;/b&gt;\n\n&lt;b&gt;Información sobre tu imagen&lt;/b&gt;\nSelfie de la piel, foto del vello corporal.\n\n&lt;b&gt;Información sobre el informe de tu piel&lt;/b&gt;\npuntuación total de la piel, firmeza de la piel, textura, ojeras, luminosidad, suavidad y brillo de la piel.\n\n&lt;b&gt;Información sobre el informe del análisis de tu vello&lt;/b&gt;\ncomo información sobre el nombre de la zona del cuerpo, la cantidad de vello, la ubicación y la región de interés, los comentarios y los metadatos de la imagen vinculados a este informe</t>
  </si>
  <si>
    <t>Doy mi consentimiento para el análisis de los datos de mi aplicación y dispositivo, incluidos los comentarios, para mejorar los productos y servicios.</t>
  </si>
  <si>
    <t>Doy mi consentimiento para el almacenamiento seguro de mis datos, incluidos los datos confidenciales, y el acceso a mi historial del tratamiento con IPL, de la depilación y de la piel en cualquier momento desde cualquier dispositivo.</t>
  </si>
  <si>
    <t>Desbloqueando SkinAI…</t>
  </si>
  <si>
    <t>Si tienes una cuenta con nosotros, almacenamos de forma segura tus datos de tratamiento y cualquier otra información que decidas subir a la aplicación. Al desactivar la función de sincronización y almacenamiento de datos, todos los datos se eliminarán en dos semanas.&lt;br&gt;&lt;br&gt;Reconoces y aceptas que no podrás guardar ni volver a almacenar los datos si eliminas o reinstalas la aplicación en otro dispositivo.</t>
  </si>
  <si>
    <t>Se han guardado datos en la aplicación mientras la utilizabas como invitado. Hemos visto que ya hay datos en tu cuenta de Philips que intentamos recuperar. Es posible que los datos de tu cuenta no estén actualizados. ¿Cuáles te gustaría mantener?</t>
  </si>
  <si>
    <t>Datos de teléfono</t>
  </si>
  <si>
    <t>Error al completar la sincronización de datos. \nContinúa o inténtalo de nuevo. Podrás sincronizar los datos en tu perfil.</t>
  </si>
  <si>
    <t>Añadir tratamiento</t>
  </si>
  <si>
    <t>¡Deshazte del vello de forma efectiva!</t>
  </si>
  <si>
    <t>Si no lo aplicas por toda la piel, tardarás más tiempo en obtener los mejores resultados. Para facilitarlo, calcula el número de pulsos necesarios. Así es como lo hemos hecho.</t>
  </si>
  <si>
    <t>Para empezar, mídete el lateral de la pantorrilla desde el tobillo hasta la rodilla como se muestra en la imagen.</t>
  </si>
  <si>
    <t>¿Cuánto te mide la parte inferior de la pierna?</t>
  </si>
  <si>
    <t>Mantén el teléfono a menos de 1 metro de Lumea mientras emite pulsos de luz</t>
  </si>
  <si>
    <t>¿Cómo ha ido?</t>
  </si>
  <si>
    <t>Esta ha sido la primera franja de pulsos de prueba. ¿Cuántos pulsos has necesitado?</t>
  </si>
  <si>
    <t>Introduce el número aquí</t>
  </si>
  <si>
    <t>Orientación del tratamiento</t>
  </si>
  <si>
    <t>Es importante que mantengas tu Lumea en contacto con la piel, pero puede ser complicado. Intenta girar tu Lumea para que la ventana de tratamiento esté en horizontal o vertical y facilitar el contacto con la piel.</t>
  </si>
  <si>
    <t>Para empezar, mídete el brazo desde el codo hasta la muñeca como se muestra en la imagen.</t>
  </si>
  <si>
    <t>¿Qué longitud tiene el brazo?</t>
  </si>
  <si>
    <t>Aplica 1 franja de pulsos en el área que acabas de medir, desde la muñeca hasta el codo. Cuenta los pulsos.</t>
  </si>
  <si>
    <t>En función de la longitud del brazo: al colocar la ventana de tratamiento en horizontal, necesitarás &lt;number flash horizontal&gt; pulsos para una franja. Al colocarla en posición vertical, necesitarás &lt;number flash vertical&gt; pulsos.</t>
  </si>
  <si>
    <t>¿Qué longitud tiene la barriga?</t>
  </si>
  <si>
    <t>Aplica 1 franja de pulsos en el área que acabas de medir. Cuenta los pulsos.</t>
  </si>
  <si>
    <t>Puedes utilizar Lumea en una orientación diferente si observas que te resulta más fácil. Intenta girar tu Lumea para que la ventana de tratamiento esté en horizontal o vertical.</t>
  </si>
  <si>
    <t>¡Enhorabuena!</t>
  </si>
  <si>
    <t>¿Es tu dispositivo Lumea un dispositivo Try&amp;Buy?</t>
  </si>
  <si>
    <t>Actualiza la aplicación Lumea</t>
  </si>
  <si>
    <t>Se ha enviado un correo electrónico con los detalles del registro del producto a tu dirección de correo electrónico</t>
  </si>
  <si>
    <t>Tendrás que iniciar sesión para ver los detalles de Philips Try&amp;Buy.</t>
  </si>
  <si>
    <t>Se ha producido un problema con la conexión de red y se ha cerrado la sesión.\n\nVuelve a iniciar sesión. Disculpa las molestias ocasionadas.</t>
  </si>
  <si>
    <t>Error debido a un problema de red. Inténtalo de nuevo. Asegúrate de que los ajustes de fecha y hora del teléfono son correctos.</t>
  </si>
  <si>
    <t>Amplía tu programa de tratamiento de [BODYAREA] hasta [xx] día(s)</t>
  </si>
  <si>
    <t>Enhorabuena, has completado con éxito tu tratamiento de [BODYAREA].\n\nSin embargo, si ves que el vello vuelve a crecer y deseas continuar con el programa de tratamiento de [BODYAREA], puedes ampliarlo hasta [xx] día(s)</t>
  </si>
  <si>
    <t>¡Amplía tu programa de tratamiento de [BODYAREA]!</t>
  </si>
  <si>
    <t>Has completado tu programa de tratamiento de [BODYAREA] al menos una vez. Esperamos que tu trabajo haya dado sus frutos y ya puedes disfrutar de la ausencia de vello.\n\nSi ves que el vello vuelve a crecer y deseas continuar con el programa de tratamiento de [BODYAREA], tienes la opción de ampliarlo, pero recuerda que volverás a comenzar con cuatro tratamientos cada dos semanas.</t>
  </si>
  <si>
    <t>Ampliar [xx] día(s)</t>
  </si>
  <si>
    <t>El servicio diario de vello corporal te ayuda a realizar un seguimiento del progreso y a comparar los cambios en el vello corporal en función de tus fotografías. Te permite controlar las zonas que tratas con el dispositivo Lumea IPL.  No te preocupes, te recordaremos cuándo es el momento de hacer otra foto.</t>
  </si>
  <si>
    <t>Para escanear códigos de barras y tomar fotos de tu piel y vello con el fin de que te ayudemos en tu experiencia con Lumea</t>
  </si>
  <si>
    <t>Análisis de la piel</t>
  </si>
  <si>
    <t>Puntuación total de la piel</t>
  </si>
  <si>
    <t>Uniformidad de la pigmentación</t>
  </si>
  <si>
    <t>Área de especial atención</t>
  </si>
  <si>
    <t>&lt;b&gt;¿Qué significa?&lt;/b&gt;\nLa elasticidad y la firmeza de la piel dependen del contenido de elastina y colágeno de su capa dérmica. La elastina es responsable de mantener la elasticidad de la piel, mientras que el colágeno mantiene la estructura de la piel firme y en su sitio. A medida que la piel envejece, pierde fibras de elastina, el colágeno cambia de estructura y le resulta más difícil retener el agua. Todo esto reduce la elasticidad de la piel, y pueden aparecer líneas finas y arrugas.\n\n&lt;b&gt;¿Qué es lo que medimos?&lt;/b&gt;\nLa firmeza busca signos de flacidez o firmeza de la piel. Una puntuación alta en firmeza significa que tienes una piel firme, sin apenas signos de flacidez.\n\n&lt;b&gt;Consejos para el cuidado&lt;/b&gt;\nCiertos hábitos y estilos de vida hacen mella en tu piel y notarás que esta cambia a medida que envejece. Existen algunos cambios sencillos que puedes hacer para minimizar el envejecimiento prematuro. El sol influye mucho en la flacidez de la piel. Fíjate en las zonas no expuestas al sol; suelen estar firmes hasta cierta edad. Dedica uno o dos minutos a ponerte protección SPF50 cuando vayas a estar al aire libre durante un periodo prolongado, sobre todo en verano, y reducirás en gran medida los daños que la radiación ultravioleta del sol provoca en tu piel (p. ej., la pérdida de firmeza).</t>
  </si>
  <si>
    <t>&lt;b&gt;¿Qué significa?&lt;/b&gt;\nLa piel del contorno de ojos es fina, delicada, propensa a irritarse y puede mostrar ojeras fácilmente.\n\n&lt;b&gt;¿Qué es lo que medimos?&lt;/b&gt;\nNos fijamos específicamente en las ojeras. Una puntuación alta significa que tienes pocas ojeras o ninguna.\n\n&lt;b&gt;Consejos para el cuidado&lt;/b&gt;\nEl aspecto del contorno de los ojos influye mucho en el aspecto general del rostro. Esta zona suele ser más delicada y requiere un tipo de cuidado diferente al del resto de la cara. Algunas ojeras son transitorias y desaparecen. Suelen ser provocadas por el estilo de vida, el cansancio y la falta de sueño. Otras son más permanentes y están provocadas por el envejecimiento.\nLas ojeras debajo de los ojos pueden deberse a una multitud de factores. Las alergias, el adelgazamiento de la piel, la hiperpigmentación, la genética o la falta de sueño pueden contribuir a la formación de ojeras. La aplicación de una crema de contorno de ojos rica en antioxidantes con un suave masaje desde la nariz hasta el lateral del rostro estimulará el flujo sanguíneo y el drenaje linfático de esta zona. Un estilo de vida saludable con un sueño y una nutrición adecuados también puede ayudar a reducirlas.</t>
  </si>
  <si>
    <t>&lt;b&gt;¿Qué significa?&lt;/b&gt;\nUn alto nivel oleoso es bueno para lograr una buena barrera para la piel y le da un brillo agradable. El sebo contribuye a la grasa de la piel. Aunque normalmente se habla de él de forma negativa, su función es lubricar la piel y el cabello, así como ayudar a la piel a mantener su función de barrera. Sin embargo, la producción excesiva de sebo puede provocar la obstrucción de los poros.\n\n&lt;b&gt;¿Qué es lo que medimos?&lt;/b&gt;\nPara detectar el brillo de la piel, hemos analizado dos áreas de la misma:\n\U2022 El brillo general de la piel, en el que analizamos en qué medida refleja la luz;\n\U2022 El reflejo nítido de la luz. El "brillo de la piel" busca signos de piel grasienta.\n\nUna alta puntuación significa que tienes gran cantidad de brillo en la piel\n\n&lt;b&gt;Consejos para el cuidado&lt;/b&gt;\nCuando se trata de sacar el máximo partido a tu tipo de piel, lavarse la cara y el cuello dos veces al día es un buen punto de partida. Considera la posibilidad de invertir en un limpiador facial desarrollado específicamente para tu tipo de piel. Lávate suavemente la cara con agua tibia (pero no caliente) por la mañana para eliminar la acumulación de sebo que se haya producido durante la noche, y después otra vez por la noche para limpiar el exceso de grasa que se haya acumulado durante el día. La zona T, a lo largo de la parte superior de las cejas y el puente de la nariz, y la zona U, alrededor de los ojos, pueden ser especialmente propensas a la grasa, así que asegúrate de limpiar a fondo estas zonas.</t>
  </si>
  <si>
    <t>&lt;b&gt;¿Qué significa?&lt;/b&gt;\nUna piel luminosa significa que tu piel está resplandeciente y tiene un aspecto saludable. La luminosidad está relacionada con el flujo de sangre en la piel, así como con la forma en que la luz se refleja en ella.\n\n&lt;b&gt;¿Qué es lo que medimos?&lt;/b&gt;\nPara evaluar la piel luminosa, nos fijamos en la tersura y el brillo de la piel. Una fuerte variación del tono de la piel y una piel muy brillante o apagada reducen la puntuación de luminosidad. Una puntuación alta significa que tu piel tiene un brillo saludable.\n\n&lt;b&gt;Consejos para el cuidado&lt;/b&gt;\nUn cuidado de la piel equilibrado requiere una rutina que permita lucir una piel sana. En el caso del uso de productos para mejorar el aspecto de la piel, más no siempre es mejor. De hecho, utilizar demasiados productos puede ser perjudicial para el tratamiento de belleza. Es mejor un enfoque sencillo, menos complicado y que sea equilibrado en cuanto al uso de los productos.</t>
  </si>
  <si>
    <t>&lt;b&gt;¿Qué significa?&lt;/b&gt;\nCon "textura" nos referimos a piel con aspecto irregular y con imperfecciones.\n\n&lt;b&gt;¿Qué es lo que medimos?&lt;/b&gt;\nPara detectar la textura, analizamos todas las variaciones en comparación con una superficie suave y uniforme. Todos los tipos de rugosidad de la piel afectan a la puntuación. Los poros más grandes comienzan a afectar a la puntuación. Una puntuación alta significa una buena textura. Una puntuación alta se considera deseable.\n\n&lt;b&gt;Consejos para el cuidado&lt;/b&gt;\nAl exfoliar, podemos hacer que nuestra piel sea un poco más suave, ya que la exfoliación revela las nuevas capas de la piel que hay debajo, y estas nuevas capas se perciben más suaves y tienen un aspecto más radiante. Para una piel suave y de aspecto saludable, recomendamos exfoliarla una o dos veces a la semana.</t>
  </si>
  <si>
    <t>&lt;b&gt;¿Qué significa?&lt;/b&gt;\nLa uniformidad de la pigmentación es la variación del color de la piel inducida por la melanina. La melanina, producida por los melanocitos en la epidermis de la piel, define el tono de la piel de una persona. Generalmente viene definido por la genética.\n\n&lt;b&gt;¿Qué es lo que medimos?&lt;/b&gt;\nEn cuanto a la "uniformidad de la pigmentación", nos fijamos en las variaciones del color de la piel y los signos de diferencias locales desiguales de pequeñas a moderadas en el aspecto de la misma. La cantidad y la gravedad de las variaciones del color de la piel se evalúan conjuntamente. Una puntuación alta significa una buena uniformidad de la pigmentación.\n\n&lt;b&gt;Consejos para el cuidado&lt;/b&gt;\nOtros factores, como el sol o los daños causados por los radicales libres, pueden influir en la producción de melanina. El aumento de la producción en una zona puede dar lugar a manchas oscuras (pigmentación desigual).\nLa causa principal de las manchas oscuras es el daño causado por los rayos UV, pero puede deberse a un problema hormonal, el efecto secundario de una medicación, la inflamación o la cicatrización de heridas (como después del acné). En todas las pieles, el uso diario de protección solar (p. ej., crema hidratante con SPF) ayuda a minimizar la pigmentación de la piel. Para los días cálidos y soleados de verano, se recomienda un SPF alto.</t>
  </si>
  <si>
    <t>Próximo estudio de la piel</t>
  </si>
  <si>
    <t>No es el momento de tu estudio de la piel. Recomendamos realizar el estudio semanalmente, ya que la piel no cambia de forma muy rápida. Tu próximo selfie está previsto en [AMOUNTOFDAYS] día(s).</t>
  </si>
  <si>
    <t>¿Seguro que quieres eliminar este informe de piel?</t>
  </si>
  <si>
    <t>¿Seguro que quieres eliminar tu cuenta de Philips?</t>
  </si>
  <si>
    <t>Recuerda que tu cuenta de MyPhilips también se utiliza para cualquier otro servicio de Philips (como suscripciones u otras aplicaciones móviles de Philips) que hayas creado con la misma dirección de correo electrónico. Esto significa que si eliminas tu cuenta de MyPhilips, no podrás acceder a ningún otro servicio de Philips que hayas creado con la misma dirección de correo electrónico. \n\nSe tardarán 15 días laborables en eliminar tu cuenta, incluidos todos tus datos. Después de eliminar tu cuenta, ya no podrás recuperar tus datos.</t>
  </si>
  <si>
    <t>Se ha producido un error. No podemos eliminar tu cuenta. Vuelve a intentarlo más tarde.</t>
  </si>
  <si>
    <t>Inicia sesión de nuevo</t>
  </si>
  <si>
    <t>Eliminación de cuenta en curso</t>
  </si>
  <si>
    <t>La solicitud de eliminación de tu cuenta está en curso.\n\nSe tardarán 30 días laborables en eliminar tu cuenta, incluidos todos tus datos.</t>
  </si>
  <si>
    <t>Para lograr un tratamiento exitoso, es importante cubrir toda la zona.\nEl contador de pulsos por audio contará los pulsos por ti. El contador analizará el sonido de los pulsos del dispositivo Lumea durante el tratamiento. Para que funcione, concede acceso al micrófono del teléfono.</t>
  </si>
  <si>
    <t>Asegúrate de que el teléfono esté suficientemente cargado.</t>
  </si>
  <si>
    <t>Mantén abierta la pantalla de la aplicación Lumea y no abras otras aplicaciones ni pantallas.</t>
  </si>
  <si>
    <t>Coloca el teléfono a medio metro de la zona que estás tratando.</t>
  </si>
  <si>
    <t>Necesitamos permiso para poder contar los pulsos. Ve a los ajustes del teléfono para conceder acceso.</t>
  </si>
  <si>
    <t>La tecnología del analizador de piel con selfie estudia el progreso de tu piel con el tiempo. Muestra el brillo, la suavidad, la luminosidad y mucho más.</t>
  </si>
  <si>
    <t>&lt;b&gt;.¿Qué es el analizador de piel con selfie?&lt;/b&gt;\nConoce tu piel y realiza un seguimiento de sus cambios con el tiempo; podrás cuidarla de la mejor forma posible. Es tan fácil como hacer una foto.\n\n&lt;b&gt;Cómo funciona&lt;/b&gt;\nNuestro analizador de piel con selfie utiliza el aprendizaje automático para analizar tu piel en función de la foto que proporciones.\nPodrás ver su brillo, suavidad, luminosidad y mucho más.\nHay muchos factores que influyen en el estado la piel: el tiempo, el momento del mes, los tratamientos o la edad, entre otros muchos. Con el analizador de piel con selfie, puedes realizar un seguimiento de los cambios de tu piel a lo largo del tiempo.\nHaz una foto cada semana para supervisar de cerca los cambios.\nTen en cuenta que el analizador de piel con selfie está diseñado únicamente para proporcionar consejos sobre el cuidado de la piel. No constituye un diagnóstico ni un consejo médico, y no debe utilizarse para determinar si Lumea es adecuado para tu piel. Consulta el manual del usuario para evaluar si Lumea es adecuado para ti.</t>
  </si>
  <si>
    <t>¡Perfecto!</t>
  </si>
  <si>
    <t>Toca Continuar para ver los resultados del análisis de tu piel o vuelve a hacer la foto</t>
  </si>
  <si>
    <t>Generando el informe de análisis de tu piel…</t>
  </si>
  <si>
    <t>Conoce tu piel. Hazte un selfie cada semana y comprueba cómo cambia tu piel con el tiempo.\nEs una forma sencilla de entender cómo reacciona tu piel a diferentes factores como el tiempo, los tratamientos, los productos, el sueño y mucho más.</t>
  </si>
  <si>
    <t>Puntuación general</t>
  </si>
  <si>
    <t>Compara las imágenes y hazte una idea de cómo cambia tu piel con el tiempo.</t>
  </si>
  <si>
    <t>Aún no hay imágenes</t>
  </si>
  <si>
    <t>Comprueba cómo se va reduciendo el vello en 3 sencillos pasos</t>
  </si>
  <si>
    <t>Obtén consejos</t>
  </si>
  <si>
    <t>&lt;b&gt;.¿Qué es el analizador de vello corporal?&lt;/b&gt;\nEl analizador de vello corporal te ayuda a comprobar los resultados de tu tratamiento de reducción del vello. Es una forma simple y sencilla de comprobar el progreso a lo largo del tiempo.\n\&lt;b&gt;Cómo funciona&lt;/b&gt;\nEs tan fácil como hacer una foto. La tecnología del analizador de vello corporal muestra la reducción del vello con el paso del tiempo. La foto se guardará y podrás comparar la reducción con cada tratamiento. Repite el análisis con cada tratamiento para comparar y realizar un seguimiento de los cambios con el tiempo.\nEl efecto de la tecnología IPL es muy personal y la cantidad de reducción del vello depende de muchos factores muy personales, como el grosor del vello, el tono de la piel y la planificación del tratamiento.\n\n&lt;b&gt;Nota&lt;/b&gt;\nTen en cuenta que el análisis del vello solo está diseñado para dar indicaciones personales de tu tratamiento de reducción del vello. No puede indicar el número de tratamientos que necesitas. Te recomendamos encarecidamente que sigas el programa de tratamiento. El analizador de vello corporal no debe utilizarse para determinar si Lumea es adecuado para tu piel. Consulta el manual del usuario para evaluar si Lumea es adecuado para ti.</t>
  </si>
  <si>
    <t>¿Qué área te gustaría analizar?</t>
  </si>
  <si>
    <t>Cómo hacer una foto</t>
  </si>
  <si>
    <t>.¿Qué significa esto?</t>
  </si>
  <si>
    <t>En los resultados del análisis del vello, se resaltan las zonas con crecimiento del vello, lo que le permite tratarlas si así lo deseas. Si los resultados del análisis del vello no parecen precisos, carga otra foto e inténtalo de nuevo. Para obtener los mejores resultados, asegúrate de que el área que deseas analizar está descubierta e iluminada de manera uniforme, sin sombras en la superficie de la piel. Ten en cuenta que el grosor, la longitud y el color del vello pueden influir en la precisión de los resultados del análisis.</t>
  </si>
  <si>
    <t>El analizador de vello corporal no ha podido evaluar tu foto. Inténtalo de nuevo y asegúrate de que el área que deseas analizar está visible e iluminada uniformemente.</t>
  </si>
  <si>
    <t>¿Seguro que quieres eliminar esta foto?</t>
  </si>
  <si>
    <t>La imagen se eliminará de forma permanente.</t>
  </si>
  <si>
    <t>Aún no hay imágenes disponibles.</t>
  </si>
  <si>
    <t xml:space="preserve">El contador de pulsos por audio no responde en este momento. Vuelve a intentarlo más tarde. </t>
  </si>
  <si>
    <t>El analizador de vello corporal no responde en este momento. Vuelve a intentarlo más tarde.</t>
  </si>
  <si>
    <t>El analizador de piel con selfie no responde en este momento. Vuelve a intentarlo más tarde.</t>
  </si>
  <si>
    <t>Se ha producido un error. Intenta iniciar sesión de nuevo.</t>
  </si>
  <si>
    <t>El contador de pulsos por audio contará los pulsos por ti. El contador analizará el sonido de los pulsos del dispositivo Lumea durante el tratamiento. Para que funcione, concede acceso al micrófono del teléfono.</t>
  </si>
  <si>
    <t>Activa el modo silencioso en el teléfono.</t>
  </si>
  <si>
    <t>Asegúrate de no emitir más de un pulso por área.</t>
  </si>
  <si>
    <t>Escanea el código QR del mango del dispositivo Lumea o introduce el número de serie de 14 dígitos 4KXXXXXXXXXXXX o SCXXXXXXXXXXXXXX</t>
  </si>
  <si>
    <t>Escanea el código QR del mango del dispositivo Lumea o introduce el número de serie [SN] de 14 dígitos 4KXXXXXXXXXXXX o SCXXXXXXXXXXXXXX</t>
  </si>
  <si>
    <t>Escanear código QR</t>
  </si>
  <si>
    <t>Introducir número de serie manualmente</t>
  </si>
  <si>
    <t>El número de serie es incorrecto</t>
  </si>
  <si>
    <t>Este número de serie no está conectado a ningún dispositivo 9900 y no es apto para las funciones de SkinAI.</t>
  </si>
  <si>
    <t>Código no reconocido</t>
  </si>
  <si>
    <t>Toca el botón inferior para contactar con el centro de atención al cliente.</t>
  </si>
  <si>
    <t>El código ya está registrado</t>
  </si>
  <si>
    <t>Atención al cliente</t>
  </si>
  <si>
    <t>Utiliza el dispositivo Lumea y comprueba los resultados de tu tratamiento de reducción del vello.</t>
  </si>
  <si>
    <t>El contador de pulsos por audio cuenta los pulsos y te proporciona orientación sobre la cobertura.</t>
  </si>
  <si>
    <t>Para escanear el código QR y hacer fotos, necesitamos acceder a la cámara. Ve a Ajustes para permitir el acceso</t>
  </si>
  <si>
    <t>Puede contar el número de pulsos que necesitas por zona.</t>
  </si>
  <si>
    <t>Puede contar el número de pulsos que necesitas por zona.\nPuedes acceder al contador de pulsos por audio iniciando un nuevo tratamiento de piernas, brazos o vientre.</t>
  </si>
  <si>
    <t>¿Seguro que deseas cambiar de dispositivo?</t>
  </si>
  <si>
    <t>Si cambias a un dispositivo que no sea Lumea 9900, no podrás acceder a las exclusivas funciones de SkinAI.</t>
  </si>
  <si>
    <t>Configuración del 9900</t>
  </si>
  <si>
    <t>Quítate las gafas</t>
  </si>
  <si>
    <t>Desmaquíllate</t>
  </si>
  <si>
    <t>Mira directamente a cámara</t>
  </si>
  <si>
    <t>Cargando la función</t>
  </si>
  <si>
    <t>La foto está bien, pero podría mejorarse. Consulta algunos consejos para mejorar la foto más abajo.</t>
  </si>
  <si>
    <t>No se puede procesar. Asegúrate de que la fotografía está en color y no tiene ningún filtro aplicado.</t>
  </si>
  <si>
    <t>Imagen demasiado pequeña. Aumenta la resolución en los ajustes de la cámara.</t>
  </si>
  <si>
    <t>Imagen demasiado grande. Disminuye la resolución en los ajustes de la cámara.</t>
  </si>
  <si>
    <t>Imagen demasiado oscura. Asegúrate de que ambos lados de la cara están iluminados uniformemente.</t>
  </si>
  <si>
    <t>Imagen demasiado clara. Reduce la iluminación ambiental.</t>
  </si>
  <si>
    <t>No se ha podido optimizar la detección facial. La calidad del análisis puede verse reducida.</t>
  </si>
  <si>
    <t>Espacio de margen insuficiente alrededor de la cara. Haz una foto desde más lejos para que haya más espacio alrededor de tu cara.</t>
  </si>
  <si>
    <t>La cara detectada es demasiado pequeña. Acerca la cámara a la cara e inténtalo de nuevo.</t>
  </si>
  <si>
    <t>La cara parece estar inclinada hacia un lado. Mira directamente a cámara</t>
  </si>
  <si>
    <t>Parece que la cara está inclinada hacia abajo. Mira directamente a cámara</t>
  </si>
  <si>
    <t>Parece que la cara está hacia arriba. Mira directamente a cámara</t>
  </si>
  <si>
    <t>La cara no está lo suficientemente bien iluminada. Aumenta la iluminación.</t>
  </si>
  <si>
    <t>La cara está demasiado iluminada. Reduce la iluminación.</t>
  </si>
  <si>
    <t>La imagen está teñida de azul. Reduce la exposición o ajusta el balance de color a la luz blanca o utiliza la luz natural.</t>
  </si>
  <si>
    <t>La imagen está teñida de verde. Reduce la exposición o ajusta el balance de color a la luz blanca o utiliza la luz natural.</t>
  </si>
  <si>
    <t>La imagen está teñida de rojo. Reduce la exposición o ajusta el balance de color a la luz blanca o utiliza la luz natural.</t>
  </si>
  <si>
    <t>La cara está iluminada de forma desigual. Asegúrate de que ambos lados de la cara están iluminados uniformemente.</t>
  </si>
  <si>
    <t>Algunas áreas de la cara están en sombra. Utiliza una iluminación más uniforme.</t>
  </si>
  <si>
    <t>Gafas detectadas. Para obtener resultados fiables, quítate las gafas antes de hacerte la foto.</t>
  </si>
  <si>
    <t>La frente está parcialmente fuera de la foto. Asegúrate de que se vea toda la cara.</t>
  </si>
  <si>
    <t>La parte inferior de la cara está parcialmente fuera de la foto. Asegúrate de que se vea toda la cara.</t>
  </si>
  <si>
    <t>El lado derecho de la cara está parcialmente fuera de la foto. Asegúrate de que se vea toda la cara.</t>
  </si>
  <si>
    <t>El lado izquierdo de la cara está parcialmente fuera de la foto. Asegúrate de que se vea toda la cara.</t>
  </si>
  <si>
    <t>La cara está demasiado enmarcada en la foto. Haz una foto desde más lejos para que haya más espacio alrededor de tu cara.</t>
  </si>
  <si>
    <t>No hemos podido analizar tu piel. La piel con acné o hiperpigmentación no se puede analizar con precisión.</t>
  </si>
  <si>
    <t>Parece que los ojos están cerrados. Asegúrate de tener los completamente abiertos e inténtalo de nuevo.</t>
  </si>
  <si>
    <t>La zona de los ojos no está suficientemente iluminada. Mejora la iluminación alrededor de los ojos y vuelve a intentarlo.</t>
  </si>
  <si>
    <t>El blanco de los ojos no está definido correctamente. Corrige el ajuste del balance de blancos de la cámara.</t>
  </si>
  <si>
    <t>Error de procesamiento de detección de color de ojos 1. La zona de los ojos no tiene información de color.</t>
  </si>
  <si>
    <t>Error de procesamiento de detección de color de ojos 2. La zona de los ojos está demasiado oscura.</t>
  </si>
  <si>
    <t>La fotografía parece ser de baja calidad, lo que puede provocar que los resultados sean imprecisos. Balance de color incorrecto.</t>
  </si>
  <si>
    <t>La resolución de imagen para la zona de la cara es demasiado baja. La imagen debe tener un ancho mínimo de 1200 píxeles.</t>
  </si>
  <si>
    <t>Error en la medición del acné debido a la mala calidad de imagen.</t>
  </si>
  <si>
    <t>No se puede analizar la flacidez de la piel debido a un fallo en el análisis de las ojeras.</t>
  </si>
  <si>
    <t>No se puede analizar la flacidez la piel debido a un fallo en el análisis de arrugas para las zonas requeridas.</t>
  </si>
  <si>
    <t>No se puede analizar la firmeza de la piel debido a un error en el análisis de flacidez de la piel.</t>
  </si>
  <si>
    <t>Buena posición</t>
  </si>
  <si>
    <t>Ajustar posición</t>
  </si>
  <si>
    <t>Buen ángulo</t>
  </si>
  <si>
    <t>Ajustar ángulo</t>
  </si>
  <si>
    <t>Buena iluminación</t>
  </si>
  <si>
    <t>Ajustar iluminación</t>
  </si>
  <si>
    <t>Sujeta el teléfono de forma que la cara quede enmarcada por la forma ovalada punteada para garantizar la precisión en los resultados.</t>
  </si>
  <si>
    <t>Hay algún problema con tu foto. Sigue las instrucciones de la parte superior.</t>
  </si>
  <si>
    <t>No lo muevas. Casi está todo listo para hacer la foto.</t>
  </si>
  <si>
    <t>El proceso está tardando demasiado</t>
  </si>
  <si>
    <t>Selecciona cómo continuar.</t>
  </si>
  <si>
    <t>Muñeca</t>
  </si>
  <si>
    <t>Ten en cuenta que la cuenta atrás del flash puede no ser preciso al 100 %, ya que está basado en un algoritmo de software. El ruido de fondo puede afectar a la cuenta atrás del flash.</t>
  </si>
  <si>
    <t>El analizador de selfis de la piel evalúa tu piel y te ofrece consejos e informes de progreso.</t>
  </si>
  <si>
    <t>El analizador de vello corporal sigue tu progreso y te ofrece orientación para tus tratamientos IPL.</t>
  </si>
  <si>
    <t>El contador de pulsos por audio evalúa la cobertura y te da consejos para mejorar.</t>
  </si>
  <si>
    <t>Desbloquea estas funciones con el código QR del mango</t>
  </si>
  <si>
    <t>1. Toca el botón inferior\n2. Busca el código QR en el mango del dispositivo\n3. Sigue las instrucciones sobre cómo escanearlo</t>
  </si>
  <si>
    <t>¡Desbloquea aquí tus exclusivas funciones &lt;b&gt;SkinAI&lt;/b&gt; aquí!</t>
  </si>
  <si>
    <t>Guía de Lumea</t>
  </si>
  <si>
    <t>Si tienes una cuenta con nosotros, almacenamos de forma segura tus datos de tratamiento y cualquier otra información que decidas subir a la aplicación. Al desactivar la función de sincronización y almacenamiento de datos, todos los datos se eliminarán en dos semanas.\n\nReconoces y aceptas que no podrás guardar ni volver a almacenar los datos si eliminas o reinstalas la aplicación en otro dispositivo.</t>
  </si>
  <si>
    <t>No puedes utilizar esta función porque no has desbloqueado SkinAI. Para hacerlo, te redirigiremos a la pantalla de desbloqueo y, una vez que lo hayas hecho, solo tienes que volver a abrir el tratamiento.</t>
  </si>
  <si>
    <t>No hay suficiente espacio disponible para usar esta función. Libera algo de espacio.</t>
  </si>
  <si>
    <t>Me gustaría recibir comunicaciones promocionales basadas en mis preferencias y comportamiento online sobre productos, servicios, eventos y promociones de Philips. Puedo darme de baja fácilmente en cualquier momento.</t>
  </si>
  <si>
    <t>Suscríbete a nuestro boletín</t>
  </si>
  <si>
    <t>Está bien</t>
  </si>
  <si>
    <t>Para solicitar la garantía ampliada, debes registrar el producto en un plazo de 90 días a partir de la fecha de compra.</t>
  </si>
  <si>
    <t>Hola [NAME]. Desbloquea tus extras exclusivos. Obtén más información sobre las funciones de tu dispositivo Lumea serie 9900.</t>
  </si>
  <si>
    <t>Comunicación de Philips</t>
  </si>
  <si>
    <t>¡Vaya! Se ha producido un error. Selecciona tu número de modelo para acceder a SkinAI.</t>
  </si>
  <si>
    <t>Elige la combinación más parecida a tu tono de piel. Esto es importante para comprobar si Lumea es adecuado para tu tono de piel.</t>
  </si>
  <si>
    <t>No se ha reconocido el código QR</t>
  </si>
  <si>
    <t>Asegúrate de escanear el código QR del mango del dispositivo Lumea.</t>
  </si>
  <si>
    <t>Si no lo encuentras, introduce el número de serie de 14 dígitos [SN] 4KXXXXXXXXXXXX o SCXXXXXXXXXXXX.</t>
  </si>
  <si>
    <t>Tu dispositivo no es compatible con el país de tu ubicación actual. Visita philips.com/support, selecciona el país en el que compraste el dispositivo en la parte inferior de la página y busca el dispositivo para ver el manual del usuario.</t>
  </si>
  <si>
    <t>Enhorabuena, has finalizado la [INITIAL PHASE]. Después de la [INITIAL PHASE], utiliza Lumea una vez cada 4 semanas para mantener los resultados. Si crees que no has conseguido los resultados previstos, puedes añadir un tratamiento adicional cada dos semanas.</t>
  </si>
  <si>
    <t>Intenta seguir el programa correcto. Si te desvías del programa de tratamientos, es posible que no alcances los resultados deseados. Puedes continuar el programa planificado originalmente o volver a iniciar la fase de tratamiento, pero los resultados indicados se basan en el programa de tratamiento indicado y los resultados individuales pueden variar.</t>
  </si>
  <si>
    <t>Continuar o añadir</t>
  </si>
  <si>
    <t>¿Cómo se realiza un tratamiento?</t>
  </si>
  <si>
    <t>El sitio web de Philips se abrirá en tu explorador.</t>
  </si>
  <si>
    <t>Controla tu privacidad. Lee el {privacy notice} para obtener más información.</t>
  </si>
  <si>
    <t>Se ha producido un problema al conectar con el servidor. Comprueba que la fecha y la hora del dispositivo estén configuradas correctamente. Si el problema persiste, cierra la sesión y vuelve a iniciarla.</t>
  </si>
  <si>
    <t>Parece que la conexión a Internet no funciona. Compruébala e inténtalo de nuevo.</t>
  </si>
  <si>
    <t>No se puede conectar al servidor.\nComprueba la conexión a Internet e inténtalo de nuevo.</t>
  </si>
  <si>
    <t>No tienes conexión a Internet</t>
  </si>
  <si>
    <t>Selecciona el ajuste más elevado que te resulte cómodo y no haya provocado ninguna reacción en la piel.</t>
  </si>
  <si>
    <t>Selecciona: accesorio de precisión</t>
  </si>
  <si>
    <t>Si nos das tu consentimiento, te incluiremos en nuestras acciones de marketing y Philips te mantendrá al día sobre nuestros productos, servicios, promociones y eventos (incluidos los de nuestros socios licenciatarios de marca). Permítenos ofrecerte información general de nuestras iniciativas de marketing y explicarte cómo procesaremos tus datos.\n\n&lt;b&gt;Datos que utilizamos&lt;/b&gt;\n\n&lt;b&gt;Formularios web&lt;/b&gt;\nSi nos das tu consentimiento para recibir comunicaciones promocionales a través de nuestros formularios específicos publicados en nuestros sitios web, sitios web de licenciatarios de la marca Philips, sitios de terceros o páginas de medios sociales, utilizaremos los datos que nos proporciones a través de estos formularios, así como información sobre tu país para enviarte correos electrónicos promocionales que sean pertinentes e interesantes para ti. Por ejemplo, si nos has dado tu consentimiento en un formulario ubicado en una página dedicada a afeitadoras de un país concreto, podemos enviarte comunicaciones promocionales sobre afeitadoras o productos similares en el idioma de ese país. \n\n&lt;b&gt;Tu cuenta de Philips&lt;/b&gt;\nSi tienes una cuenta de MyPhilips y has dado tu consentimiento para recibir comunicaciones promocionales de Philips, utilizaremos determinados datos que nos proporciones (como información relacionada con tu cuenta y perfil, por ejemplo, la fecha de nacimiento, y la información relacionada con los productos o servicios que hayas adquirido o registrado en tu cuenta) para enviarte comunicaciones promocionales que sean pertinentes e interesantes para ti. Por ejemplo, si has adquirido una afeitadora en nuestra tienda en línea con tu cuenta de MyPhilips, podemos utilizar los datos de la compra en línea para informarte de que disponemos de descuentos en accesorios de afeitadoras o productos similares.\n\n&lt;b&gt;Datos sobre comportamiento&lt;/b&gt;\nSi has dado tu consentimiento para el uso de cookies con fines publicitarios específicos al navegar por nuestro sitio web, o si has dado tu consentimiento para el uso de cookies analíticas en nuestras aplicaciones móviles, realizamos un seguimiento de tu interacción con nuestros sitios web y aplicaciones móviles, respectivamente, para ver qué es lo que te interesa. Si también has dado tu consentimiento para recibir comunicaciones promocionales, utilizaremos los datos sobre tu interacción con nuestros sitios web y aplicaciones móviles para enviarte comunicaciones promocionales que sean pertinentes e interesantes para ti. Por ejemplo, si has visitado una página de un producto determinado en nuestro sitio web o has interactuado con una pantalla determinada en nuestra aplicación móvil, es posible que te enviemos comunicaciones promocionales sobre dicho producto o sobre productos o servicios similares.\nTen en cuenta que podemos combinar los datos que recopilamos sobre ti de las fuentes de Philips enumeradas anteriormente e incluirte en uno o más segmentos (grupos con ciertas características en común) para adaptar nuestra comunicación promocional a tus intereses.\n\n&lt;b&gt;Nuestros canales de comunicación&lt;/b&gt; \n\nSi nos das tu consentimiento:\n \U2022  recibirás contenido promocional pertinente para tus intereses a través de correos electrónicos de Philips;\n \U2022  recibirás contenido promocional pertinente para tus intereses en las aplicaciones móviles de Philips en las que te hayas registrado con una cuenta de Philips;\n \U2022  también podemos proporcionar tus datos (por ejemplo, tu correo electrónico) a terceros, como motores de búsqueda o proveedores de medios sociales, para mostrarte anuncios pertinentes de Philips en sus páginas.\n\n&lt;b&gt;Cancelar la suscripción en cualquier momento&lt;/b&gt; \n\nSi no deseas recibir ninguna comunicación promocional de Philips, puedes cancelar la suscripción con facilidad en cualquier momento haciendo clic en el enlace correspondiente que aparece en el correo electrónico que has recibido de Philips o cambiando las preferencias de comunicación en tu cuenta de MyPhilips.\n\nPara obtener más información, consulta el {Philips Privacy notice}</t>
  </si>
  <si>
    <t>Philips Consumer Lifestyle B.V.\nTussendiepen 4\n9206 AD Drachten\nPaíses Bajos</t>
  </si>
  <si>
    <t>Fabricado por: Philips Personal Health, una división de Philips North America LLC\nP.O. Box 10313\nStamford, CT 06904\nEstados Unidos de América</t>
  </si>
  <si>
    <t>En Canadá, importado para / In Canada imported for / au Canada importé pour: Philips Electronics Ltd. / Philips Electronique Ltée\n1875 Buckhorn Gate, 5th Floor,\nMississauga, Ontario, L4W 5P1\nCanadá</t>
  </si>
  <si>
    <t>Aplicación Lumea IPL</t>
  </si>
  <si>
    <t>© Koninklijke Philips N.V. (KPNV). Todos los derechos reservados. PHILIPS y el escudo de Philips son marcas comerciales de KPNV. Lumea y el logotipo de Lumea son marcas comerciales de KPNV. Las demás marcas y nombres comerciales son propiedad de sus respectivos propietarios.</t>
  </si>
  <si>
    <t>Licencias de código abierto</t>
  </si>
  <si>
    <t>© Koninklijke Philips N.V. (KPNV). Todos los derechos reservados. PHILIPS y el escudo de Philips son marcas comerciales de KPNV. Lumea y el logotipo de Lumea son marcas comerciales de KPNV. La marca nominativa Bluetooth® y los logotipos son marcas comerciales registradas propiedad de Bluetooth SIG, Inc. KPNV utiliza siempre estas marcas con licencia. Las demás marcas y nombres comerciales son propiedad de sus respectivos propietarios.</t>
  </si>
  <si>
    <t>Intenta seguir el programa de tratamiento correcto. Si te desvías del programa de tratamientos, es posible que no alcances los resultados deseados. Puedes continuar el programa planificado originalmente o volver a iniciar la fase de tratamiento, pero los resultados indicados se basan en el programa de tratamiento indicado y los resultados individuales pueden variar.</t>
  </si>
  <si>
    <t>Los permisos están desactivados</t>
  </si>
  <si>
    <t>Te informamos de que Philips no puede garantizar la seguridad de tus datos cuando utilices la aplicación en un dispositivo con acceso raíz. \n\nAl continuar, asumes la responsabilidad de la seguridad de los datos introducidos y generados por Philips.</t>
  </si>
  <si>
    <t>Vaya... Se ha producido un error. Inténtalo de nuevo en unos momentos.</t>
  </si>
  <si>
    <t>Aplicar el tratamiento demasiado pronto puede aumentar el riesgo de efectos secundarios. Intenta seguir el programa de tratamiento correcto. La fecha del próximo tratamiento planificado inicialmente no cambiará.</t>
  </si>
  <si>
    <t>Philips valora y respeta tu privacidad. Lee el Aviso de privacidad para obtener más información.</t>
  </si>
  <si>
    <t>Elige la combinación más cercana a tu color de vello corporal. Esto es importante para garantizar que recibes los niveles de intensidad correctos durante el tratamiento.</t>
  </si>
  <si>
    <t>&lt;b&gt;¿Por qué?&lt;/b&gt;&lt;br&gt; Porque el tratamiento debe realizarse dentro de un periodo de tiempo determinado. Si realizas el tratamiento fuera de este intervalo, necesitarás tratamientos adicionales.&lt;br&gt;&lt;br&gt;&lt;b&gt;¿No tienes tiempo hoy?&lt;/b&gt;&lt;br&gt; No hay problema, añadiremos un tratamiento adicional a la fase inicial para ayudarte a que vuelvas a ponerte al día. Ten en cuenta que si te saltas 2 tratamientos, deberás reiniciar la fase inicial para obtener unos resultados eficaces.</t>
  </si>
  <si>
    <t>Lo sentimos, aún no es posible cambiar el ajuste de intensidad.</t>
  </si>
  <si>
    <t>Mantén la cámara recta y paralela a la piel</t>
  </si>
  <si>
    <t>Utiliza una buena iluminación, evita sombras o brillos en la piel y asegúrate de que el cuerpo tiene un buen contraste con el fondo</t>
  </si>
  <si>
    <t>Haz una sola foto de la misma zona del cuerpo antes de cada tratamiento para realizar una comparación precisa</t>
  </si>
  <si>
    <t>Selecciona el ajuste de intensidad más cómodo de la prueba de piel. El último ajuste guardado fue: {intensity}</t>
  </si>
  <si>
    <t>Versión: %1$s</t>
  </si>
  <si>
    <t>Enhorabuena, has finalizado la {initial_phase}. Después de la {initial_phase}, utiliza Lumea una vez cada 4 semanas para mantener los resultados. Si crees que no has conseguido los resultados previstos, puedes añadir un tratamiento adicional cada dos semanas.</t>
  </si>
  <si>
    <t>Intenta seguir el programa correcto. Si te desvías del programa de tratamientos, es posible que no alcances los resultados deseados. Puedes continuar el programa planificado originalmente o volver a iniciar la {initial_phase}, pero los resultados indicados se basan en el programa de tratamiento indicado y los resultados individuales pueden variar.</t>
  </si>
  <si>
    <t>Tu último tratamiento guardado</t>
  </si>
  <si>
    <t>Los mejores días para hacer el tratamiento</t>
  </si>
  <si>
    <t>Durante la [INITIAL PHASE], que dura 4 tratamientos, programaremos tu tratamiento exactamente &lt;M/7&gt; semanas después del tratamiento anterior. Realiza un tratamiento dentro del intervalo de &lt;N&gt; días antes o después de la fecha de tratamiento planificada durante la [INITIAL PHASE]. Puedes volver a programar el tratamiento, pero las fechas de tratamiento se basan en el tratamiento programado originalmente. &lt;br&gt;&lt;br&gt;&lt;b&gt;Tratamiento saltado&lt;/b&gt;&lt;br&gt;Se considera que se ha saltado un tratamiento si este no se realiza dentro de los &lt;N&gt; días anteriores o posteriores a la fecha de tratamiento planificada. Intenta mantenerte más cerca de la fecha de tratamiento. Puedes continuar con el programa planificado originalmente. Puedes añadir a tu [INITIAL PHASE] un tratamiento adicional cada dos semanas. Si te desvías del programa de tratamientos, es posible que no alcances los resultados deseados. &lt;br&gt;&lt;br&gt; &lt;b&gt;[TOUCH-UP]: una vez cada &lt;X/7&gt; semanas&lt;/b&gt;&lt;br&gt; Después de la [INITIAL PHASE], utiliza Lumea una vez cada &lt;X/7&gt; semanas para mantener los resultados. &lt;br&gt;Realiza un tratamiento dentro del intervalo de &lt;Y&gt; días antes o después de la fecha de tratamiento planificada durante la [TOUCH-UP] &lt;br&gt;&lt;br&gt; Si te desvías del programa de tratamiento, es posible que no consigas los resultados esperados. Puedes continuar el programa planificado originalmente o volver a iniciar la [INITIAL PHASE], pero los resultados indicados se basan en el programa de tratamiento indicado y los resultados individuales pueden variar.</t>
  </si>
  <si>
    <t>&lt;b&gt;¡Has terminado!&lt;/b&gt;&lt;br&gt;Tu próximo tratamiento de [BODYAREA] está programado para el &lt;b&gt;&lt;DATE&gt;&lt;/b&gt;.</t>
  </si>
  <si>
    <t>Lo haré más tarde</t>
  </si>
  <si>
    <t>Hay una actualización disponible.</t>
  </si>
  <si>
    <t>Actualización de firmware</t>
  </si>
  <si>
    <t>Estamos reconectándonos a tu dispositivo Lumea. Solo tardará unos minutos.</t>
  </si>
  <si>
    <t>¿Seguro que quieres cambiar tu Lumea?</t>
  </si>
  <si>
    <t>Asegúrate de tener conexión a internet.</t>
  </si>
  <si>
    <t>Si sigues teniendo problemas, ponte en contacto con nuestro equipo de atención al cliente.</t>
  </si>
  <si>
    <t>Tienes {flash_count} pulsos de luz. ¿Seguro que quieres detener este tratamiento? Los datos no se guardarán.</t>
  </si>
  <si>
    <t>Si no emparejas tu Lumea, no podrás acceder a la guía de tratamiento. &lt;br&gt;&lt;br&gt;Empareja tu Lumea para obtener: &lt;br&gt;  \u2022 Guía de contacto con la piel &lt;br&gt;  \u2022 Guía de cobertura &lt;br&gt;  \u2022 Informes de cobertura</t>
  </si>
  <si>
    <t>Tu Lumea está configurado en el ajuste de intensidad de luz: {count}</t>
  </si>
  <si>
    <t>La aplicación no puede detectar la distancia entre dos pulsos. Para evitar este problema, haz siempre lo siguiente: &lt;br&gt;&lt;br&gt; \U2022 Mantén el contacto con la piel mientras se emiten pulsos de luz.&lt;br&gt; \u2022 Desliza el dispositivo entre pulsos.&lt;br&gt; \u2022 Aplica al menos 6 pulsos en línea recta.&lt;br&gt; \u2022 Deja la pierna quieta mientras se emite el pulso.</t>
  </si>
  <si>
    <t>¡Eres una estrella!</t>
  </si>
  <si>
    <t>¡Estás en racha!</t>
  </si>
  <si>
    <t>¡Lo haces como un profesional!</t>
  </si>
  <si>
    <t>Guía de contacto con la piel</t>
  </si>
  <si>
    <t>Vamos a guiarte por tu primera línea recta sin omitir ninguna zona.</t>
  </si>
  <si>
    <t>Tu Lumea debe quedar a ras de la piel. Inténtalo.</t>
  </si>
  <si>
    <t>Ya está todo listo para emitir un pulso.</t>
  </si>
  <si>
    <t>precisión</t>
  </si>
  <si>
    <t>Necesitamos este permiso para poder conectarnos a Bluetooth. Ve a los ajustes del teléfono para conceder acceso.</t>
  </si>
  <si>
    <t>Lumea quiere acceder a tu permiso de ubicación para conectarse a Bluetooth.</t>
  </si>
  <si>
    <t>La versión de firmware {version} se ha actualizado correctamente. Ahora puedes seguir utilizando la aplicación y el dispositivo Lumea.</t>
  </si>
  <si>
    <t>Toca aquí para aprender a perfeccionar tu técnica para recibir comentarios.</t>
  </si>
  <si>
    <t>Inscríbete o inicia sesión para continuar el tratamiento</t>
  </si>
  <si>
    <t>Inicia sesión para continuar</t>
  </si>
  <si>
    <t>Este ajuste se puede cambiar posteriormente desde el menú de configuración.</t>
  </si>
  <si>
    <t>Cuenta los pulsos y te proporciona una guía sobre la cobertura.</t>
  </si>
  <si>
    <t>Tu próximo tratamiento de [BODYAREA] está programado para el &lt;b&gt;&lt;DATE&gt;.&lt;/b&gt;</t>
  </si>
  <si>
    <t>Philips Consumer Lifestyle B.V.\n9206 AD Tussendiep 4, Drachten\nPaíses Bajos</t>
  </si>
  <si>
    <t>No indicado para uso médico. La aplicación Philips Lumea IPL es un accesorio diseñado para utilizarse con Philips Lumea Smart IPL (S9900 Pro) y conectarse a través de Bluetooth. Guía a los usuarios para la depilación del vello no deseado y la transferencia paquetes de actualización de software al dispositivo.\n\nPhilips Lumea se ha diseñado para cumplir las especificaciones comunes establecidas por el Reglamento de aplicación de la Comisión (UE) 2022/2346.</t>
  </si>
  <si>
    <t>Estado de sincronización de datos de IMU:</t>
  </si>
  <si>
    <t>Éxito</t>
  </si>
  <si>
    <t>Evita los tatuajes, las manchas oscuras y las heridas. Lumea comprobará el tono de la piel.</t>
  </si>
  <si>
    <t>Asegúrate de que el contacto con la piel es total.</t>
  </si>
  <si>
    <t>Pulsa el botón de emisión de pulsos una sola vez.</t>
  </si>
  <si>
    <t>Pulsa el botón de emisión de pulsos una vez.</t>
  </si>
  <si>
    <t>¿Qué notaste con el ajuste %1$s?</t>
  </si>
  <si>
    <t>Ahora, solo tienes que esperar 24 horas para ver cómo reacciona la piel. ¿No hay enrojecimiento ni irritación?  Entonces ya está todo a punto para comenzar el tratamiento.</t>
  </si>
  <si>
    <t>Prueba con un ajuste más bajo.\nLumea nunca debería resultar doloroso.</t>
  </si>
  <si>
    <t>Pulsa el botón de encendido para cambiar al ajuste &lt;b&gt;%1$s&lt;/b&gt; y, a continuación, prueba con otro punto.</t>
  </si>
  <si>
    <t>Evita colocar el Lumea encima de tatuajes, manchas oscuras y heridas pequeñas.</t>
  </si>
  <si>
    <t>Es la combinación perfecta</t>
  </si>
  <si>
    <t>El Lumea está definido en el &lt;b&gt;ajuste %1$s&lt;/b&gt; \n Se recomienda comenzar la prueba de piel con este ajuste.</t>
  </si>
  <si>
    <t>La prueba de piel aún está en curso. 24 horas después de la prueba, puede seleccionar el ajuste más cómodo.</t>
  </si>
  <si>
    <t>Tu %1$s podría no ser adecuada para el tratamiento con IPL.</t>
  </si>
  <si>
    <t>Es posible que la piel en tu %1$s no sea adecuada para Lumea. No utilices el dispositivo en tu %1$s. Ponte en contacto con el centro de atención al cliente.</t>
  </si>
  <si>
    <t>Lumea nunca debería resultar doloroso</t>
  </si>
  <si>
    <t>El ajuste 1 es el de la intensidad más baja. Es aconsejable que dejes de utilizar Lumea en esta zona del cuerpo.</t>
  </si>
  <si>
    <t>El ajuste más cómodo para %1$s es %2$s.</t>
  </si>
  <si>
    <t>Siempre puedes cambiar el ajuste si te resulta incómodo.</t>
  </si>
  <si>
    <t>Seleccionar un país</t>
  </si>
  <si>
    <t>Al proporcionar una buena cobertura, cada folículo piloso se expone a pulsos de luz, consiguiendo que todas las zonas reciban los efectos deseados. De este modo se obtienen resultados más eficaces y se reduce o elimina un mayor porcentaje de vello tratado.</t>
  </si>
  <si>
    <t>Puede que necesites un poco de práctica al principio, pero lo conseguirás.</t>
  </si>
  <si>
    <t>No te preocupes, la próxima vez cubrirá estas zonas.</t>
  </si>
  <si>
    <t>Superposición</t>
  </si>
  <si>
    <t>Evita la superposición de los pulsos utilizando la misma distancia entre pulsos: misma anchura o longitud de la ventana de luz, dependiendo del patrón utilizado.</t>
  </si>
  <si>
    <t>Perfecciona la técnica para recibir comentarios</t>
  </si>
  <si>
    <t>\u2022 Mantén tu Lumea en contacto con la piel\n\u2022 Párate para emitir cada pulso\n\u2022 Aplica al menos 6 pulsos en línea recta\n\u2022 Deja la pierna quieta mientras se emite el pulso\n\u2022 Comienza por una zona fácil, normalmente, la parte externa de la pierna</t>
  </si>
  <si>
    <t>Asegúrate de que el dispositivo Lumea está:</t>
  </si>
  <si>
    <t>Restablecer la conexión Bluetooth</t>
  </si>
  <si>
    <t>Asegúrate de que el  Bluetooth está activado en el teléfono.</t>
  </si>
  <si>
    <t xml:space="preserve">Si sigues sin poder emparejar tu producto, contacta con el centro de atención al cliente de Philips para que podamos ofrecerte más ayuda. </t>
  </si>
  <si>
    <t>Con el Lumea enchufado y apagado, mantén pulsado el botón de encendido hasta que la luz azul del producto comience a parpadear más rápido (unos 10 segundos).</t>
  </si>
  <si>
    <t>Ve a los ajustes de Bluetooth del teléfono y toca la opción para "olvidar" o "desemparejar" el dispositivo Lumea.</t>
  </si>
  <si>
    <t>&lt;b&gt;Vuelve a la aplicación y asegúrate de realizar de nuevo el emparejamiento.&lt;/b&gt;</t>
  </si>
  <si>
    <t>Enchufa el Lumea a la toma de corriente y pulsa el botón de encendido. Necesitaremos tu permiso para acceder a Bluetooth.</t>
  </si>
  <si>
    <t>Con tu Lumea encendido: 1. Mantén pulsado el &lt;b&gt;botón de emisión&lt;/b&gt; &lt;br&gt;2. A continuación, pulsa de forma prolongada el &lt;b&gt;botón de encendido&lt;/b&gt; hasta que la luz indicadora de Bluetooth comience a parpadear en azul.</t>
  </si>
  <si>
    <t>¡Ya casi está listo! El proceso puede tardar unos instantes.\nVamos a necesitar tu permiso para realizar el emparejamiento.</t>
  </si>
  <si>
    <t>El sistema Philips Lumea ya está conectado al dispositivo móvil. La luz de Bluetooth de la parte superior del Lumea se encenderá.</t>
  </si>
  <si>
    <t>Activa la función Bluetooth en los ajustes del iPhone para la conexión al dispositivo Philips</t>
  </si>
  <si>
    <t>Conecta el cable, enchufa el dispositivo Lumea a una toma de corriente y enciéndelo.</t>
  </si>
  <si>
    <t>Activa Bluetooth en el menú de configuración del teléfono.</t>
  </si>
  <si>
    <t>Asegúrate de que el sistema Philips Lumea está dentro del alcance colocándolo cerca del teléfono.</t>
  </si>
  <si>
    <t>&lt;html&gt;&lt;b&gt;Tu dispositivo Lumea no está conectado.&lt;/b&gt;\nVuelve a comprobar el número de modelo o utiliza el lector de código de barras del selector de productos.</t>
  </si>
  <si>
    <t>1.    Ve a los ajustes del teléfono.</t>
  </si>
  <si>
    <t>2.    Ve a Bluetooth.</t>
  </si>
  <si>
    <t>3.    Activa Bluetooth si aún no está activado.</t>
  </si>
  <si>
    <t>Si tienes problemas para emparejar tu Lumea, ponte en contacto con el servicio de atención al cliente de Philips para obtener ayuda. Visita tu perfil en la aplicación Lumea y, a continuación, toca Ayuda y Asistencia.</t>
  </si>
  <si>
    <t>Mantén el teléfono cerca del sistema Philips Lumea y toca "Intentar de nuevo".</t>
  </si>
  <si>
    <t>Conecta el dispositivo Lumea a la aplicación. Visita la pantalla de selección de productos para añadir tu dispositivo.</t>
  </si>
  <si>
    <t>El Bluetooth está desactivado en el teléfono.</t>
  </si>
  <si>
    <t>Versión actual</t>
  </si>
  <si>
    <t>Versión del firmware</t>
  </si>
  <si>
    <t>Actualización disponible</t>
  </si>
  <si>
    <t>Nueva versión</t>
  </si>
  <si>
    <t>Esta versión de firmware incluye mejoras de rendimiento y correcciones de errores.</t>
  </si>
  <si>
    <t>Más información &gt;</t>
  </si>
  <si>
    <t>¿Seguro que quieres finalizar y guardar el tratamiento?</t>
  </si>
  <si>
    <t>Actualización del firmware</t>
  </si>
  <si>
    <t>Estamos reconectándonos a tu dispositivo Lumea. Solo tardará unos instantes.</t>
  </si>
  <si>
    <t>La versión de firmware [version] se ha actualizado correctamente. 
Ahora puedes seguir utilizando la aplicación y el dispositivo Lumea.</t>
  </si>
  <si>
    <t>Asegúrate de que el dispositivo Lumea permanece cerca y conectado a la aplicación.</t>
  </si>
  <si>
    <t>Mantén abierta la aplicación Lumea IPL durante la actualización. La aplicación no se puede utilizar hasta que se finalice la actualización.</t>
  </si>
  <si>
    <t>Mantén el Lumea conectado durante la actualización.</t>
  </si>
  <si>
    <t>¡La solución es fácil! Solo tienes que activar el Bluetooth en la configuración del móvil.</t>
  </si>
  <si>
    <t>Coloca el accesorio correcto encajándolo en el dispositivo Lumea.</t>
  </si>
  <si>
    <t>La sesión ha caducado.</t>
  </si>
  <si>
    <t>Vuelve a iniciar sesión.</t>
  </si>
  <si>
    <t>La función Bluetooth está desactivada.</t>
  </si>
  <si>
    <t>Asegúrate de que la función Bluetooth del teléfono está activada.</t>
  </si>
  <si>
    <t>Toca el botón "Intentar de nuevo" que aparece a continuación.</t>
  </si>
  <si>
    <t>Mientras mantienes el teléfono cerca del dispositivo Lumea, toca el botón "Intentar de nuevo" que aparece a continuación.</t>
  </si>
  <si>
    <t>Una vez que el ventilador y el piloto LED del dispositivo Lumea estén encendidos, toca el botón "Intentar de nuevo" que aparece debajo.</t>
  </si>
  <si>
    <t>Inténtalo de nuevo.</t>
  </si>
  <si>
    <t>Ve a los ajustes de Bluetooth del teléfono.</t>
  </si>
  <si>
    <t>Toca el icono de información situado junto al dispositivo.</t>
  </si>
  <si>
    <t>Se cerrará la guía para el tratamiento.</t>
  </si>
  <si>
    <t>Si no emparejas el Lumea, tendrás que realizar el tratamiento sin guía. Esto significa que no podrás obtener: \n  \U2022 Guía de contacto con la piel  \n  \U2022 Guía de cobertura  \n  \U2022 Informes de cobertura</t>
  </si>
  <si>
    <t>Utiliza el botón de encendido del dispositivo para ajustarlo a la configuración más cómoda.</t>
  </si>
  <si>
    <t>Selecciona el ajuste que te resulte más cómodo</t>
  </si>
  <si>
    <t>Lumea está apagado</t>
  </si>
  <si>
    <t>Has superado la duración máxima.</t>
  </si>
  <si>
    <t>¿Deseas añadirlos a este tratamiento?</t>
  </si>
  <si>
    <t>Añadir pulsos</t>
  </si>
  <si>
    <t>¿Repetir el tutorial?</t>
  </si>
  <si>
    <t>Reduce la distancia entre pulsos. Estás dejando una separación entre los pulsos.</t>
  </si>
  <si>
    <t>Buen trabajo. ¡Sigue así! Esto significa que te estás desplazando a la distancia correcta entre los pasos.</t>
  </si>
  <si>
    <t>Aumenta la distancia entre pulsos. Estás solapando algunos pulsos.</t>
  </si>
  <si>
    <t>Cada 2 semanas</t>
  </si>
  <si>
    <t>Cada 4 semanas</t>
  </si>
  <si>
    <t>Había separaciones demasiado grandes entre pulsos.</t>
  </si>
  <si>
    <t>Número total de pulsos</t>
  </si>
  <si>
    <t>La aplicación no ha podido detectar la distancia entre la mayoría de los pulsos.</t>
  </si>
  <si>
    <t>&lt;b&gt;Lo estás haciendo bien, ¡cada tratamiento cuenta! &lt;/b&gt;Tu próximo tratamiento de &lt;BODYAREA&gt; está programado para el &lt;b&gt;&lt;DATE&gt;.&lt;/b&gt; No dejes de revisar los consejos para después del tratamiento.</t>
  </si>
  <si>
    <t>Todo listo para conseguir una piel suave. El viaje ha comenzado. Tu próximo tratamiento de &lt;BODYAREA&gt; está programado para el &lt;b&gt;&lt;DATE&gt;&lt;/b&gt;. No dejes de revisar los consejos para después del tratamiento.</t>
  </si>
  <si>
    <t>Espera 24 horas después de la prueba en la piel y comprueba si se ha producido alguna reacción.</t>
  </si>
  <si>
    <t>Si no aparecen reacciones cutáneas después de 24 horas, puedes iniciar el tratamiento con el ajuste más cómodo.</t>
  </si>
  <si>
    <t>accesorio de precisión</t>
  </si>
  <si>
    <t>Asegúrate de que el permiso de Bluetooth está [activado].</t>
  </si>
  <si>
    <t>Lumea quiere utilizar la conexión Bluetooth</t>
  </si>
  <si>
    <t>Resolución de problemas</t>
  </si>
  <si>
    <t>Durante este proceso, no puedes utilizar ni desenchufar tu Lumea. Podrás utilizarlo en cuanto finalice la actualización.</t>
  </si>
  <si>
    <t>Batería baja</t>
  </si>
  <si>
    <t>El teléfono debe cargarse por encima del 30 %. Inténtalo de nuevo más tarde.</t>
  </si>
  <si>
    <t>Enciende el dispositivo Lumea para instalar el firmware más reciente.\n\nDurante este proceso, no puedes utilizar ni desenchufar tu Lumea. Podrás utilizarlo en cuanto finalice la actualización.</t>
  </si>
  <si>
    <t>Te informamos de que Philips no puede garantizar la seguridad de tus datos cuando utilices la aplicación en un dispositivo liberado. \n\nAl continuar, asumes la responsabilidad de la seguridad de los datos introducidos y generados por Philips.</t>
  </si>
  <si>
    <t>El Lumea está esperando a que se introduzca el ajuste de intensidad.</t>
  </si>
  <si>
    <t>Pulsa el botón de encendido para cambiar entre los ajustes y seleccionar el más elevado que te resulte cómodo y no haya provocado ninguna reacción en la piel.</t>
  </si>
  <si>
    <t>No se puede usar la guía en tiempo real con tu versión de firmware.</t>
  </si>
  <si>
    <t>Introducir código manualmente</t>
  </si>
  <si>
    <t>Introduzce el código</t>
  </si>
  <si>
    <t>Puedes encontrar el número de modelo en la parte inferior de Philips Lumea, junto a la entrada de alimentación.</t>
  </si>
  <si>
    <t>Sincronización de los datos de la cuenta. Este proceso puede tardar unos minutos.</t>
  </si>
  <si>
    <t>Error al realizar la sincronización de la cuenta. Continúa o inténtalo de nuevo. Podrás sincronizar los datos de tu perfil.</t>
  </si>
  <si>
    <t>¿Cuándo quieres que te recordemos tus tratamientos?</t>
  </si>
  <si>
    <t>Recordármelo a las</t>
  </si>
  <si>
    <t>La tecnología IPL es perfecta para tu tono de piel.</t>
  </si>
  <si>
    <t>La tecnología IPL es perfecta para el color de tu vello.</t>
  </si>
  <si>
    <t>Introducir el número de serie manualmente</t>
  </si>
  <si>
    <t>Escanea el código QR que se encuentra en el mango de tu Lumea o introduce el código manualmente debajo. P. ej.: N.º de serie: 4KRAYYWWDXXXXX</t>
  </si>
  <si>
    <t>Comprueba si has introducido el número de serie de manera incorrecta por error.</t>
  </si>
  <si>
    <t>Lo sentimos, el número de serie es incorrecto</t>
  </si>
  <si>
    <t>Para escanear códigos de barras y tomar fotos de tu piel y vello con el fin de que te ayudemos en tu experiencia con Lumea.</t>
  </si>
  <si>
    <t>El código QR ya está desbloqueado. Consulta las preguntas frecuentes en la sección de perfil o habla con el servicio de atención al cliente para obtener más información.</t>
  </si>
  <si>
    <t>No puedes utilizar esta función porque no has desbloqueado SkinAI. El contador de pulsos por audio forma parte de las funciones de SkinAI.</t>
  </si>
  <si>
    <t>© Koninklijke Philips N.V.(KPNV). Todos los derechos reservados.  PHILIPS y el escudo de Philips son marcas comerciales de KPNV.  Lumea y el logotipo de Lumea son marcas comerciales de KPNV.  La marca nominativa Bluetooth® y los logotipos son marcas comerciales registradas propiedad de Bluetooth SIG, Inc. KPNV utiliza siempre estas marcas con licencia.  Las demás marcas y nombres comerciales son propiedad de sus respectivos titulares.</t>
  </si>
  <si>
    <t>&lt;b&gt;¿Por qué?&lt;/b&gt;&lt;br&gt;&lt;br&gt;Porque el tratamiento debe realizarse dentro de un periodo de tiempo determinado. Si realizas el tratamiento fuera de este intervalo, necesitarás tratamientos adicionales.&lt;br&gt;&lt;br&gt;&lt;b&gt;¿No tienes tiempo hoy?&lt;/b&gt;&lt;br&gt;&lt;br&gt;No hay problema, añadiremos un tratamiento adicional a la fase inicial para ayudarte a que vuelvas a ponerte al día. Ten en cuenta que si te saltas 2 tratamientos, deberás reiniciar la fase inicial para obtener unos resultados eficaces.</t>
  </si>
  <si>
    <t>¿Listo para empezar?</t>
  </si>
  <si>
    <t>Buen trabajo. ¡Sigue así!</t>
  </si>
  <si>
    <t>Emite un pulso en línea recta horizontal o vertical</t>
  </si>
  <si>
    <t>Mantén el contacto con la piel mientras se emiten pulsos de luz sobre la línea</t>
  </si>
  <si>
    <t>Continúa con los pulsos para recibir comentarios.</t>
  </si>
  <si>
    <t>Comentarios no disponibles. Consulta la aplicación para obtener consejos</t>
  </si>
  <si>
    <t>Los comentarios siguen sin estar disponibles. Consulta la aplicación para obtener consejos</t>
  </si>
  <si>
    <t>No vuelvas a emitir pulsos a lo largo de la misma línea.</t>
  </si>
  <si>
    <t>Tu Lumea debe quedar &lt;b&gt;a ras de la piel.&lt;/b&gt;Inténtalo.</t>
  </si>
  <si>
    <t>Asegúrate de que tu Lumea esté siempre a ras de la piel.</t>
  </si>
  <si>
    <t>&lt;b&gt;Ya está todo listo para emitir un pulso.&lt;/b&gt;</t>
  </si>
  <si>
    <t>Pasa a la siguiente zona de emisión de pulsos mientras mantienes el contacto con la piel.</t>
  </si>
  <si>
    <t>Lista de comprobación</t>
  </si>
  <si>
    <t>Consigue resultados de peluquería con la guía de movimiento en tiempo real</t>
  </si>
  <si>
    <t>Aquí tienes todo lo que necesitas saber sobre la guía visual y sonora.</t>
  </si>
  <si>
    <t>Emite seis pulsos en línea para recibir comentarios</t>
  </si>
  <si>
    <t>Si no emparejas tu Lumea, no podrás acceder a la guía de tratamiento. \n\n Empareja tu Lumea para obtener: \n  \U2022 Guía de contacto con la piel  \n  \U2022 Guía de cobertura  \n  \U2022 Informes de cobertura</t>
  </si>
  <si>
    <t>1. Haz clic en el botón que aparece debajo.\n2. Consulta las instrucciones que aparecen a continuación sobre cómo emparejar tu Lumea.</t>
  </si>
  <si>
    <t>El dispositivo Lumea debe estar en modo de detección de la piel. Los 5 indicadores de intensidad de la luz sobre el botón de encendido se iluminan continuamente de izquierda a derecha y al revés.</t>
  </si>
  <si>
    <t>Asegúrate de que tu Lumea está enchufado, encendido y cerca.</t>
  </si>
  <si>
    <t xml:space="preserve">Evita los tatuajes, las manchas oscuras y las heridas. Lumea comprobará el tono de la piel. </t>
  </si>
  <si>
    <t>Comprobación de la piel</t>
  </si>
  <si>
    <t>Después de la prueba de piel, espera 24 horas para ver si hay alguna reacción.</t>
  </si>
  <si>
    <t>Si no aparecen reacciones cutáneas después de 24 horas, puedes iniciar el tratamiento con el ajuste más cómodo. De lo contrario, elige una configuración más baja y repite la prueba de la piel.\n\nAntes de comenzar con el primer tratamiento, no dejes de leer los consejos y ver vídeos.</t>
  </si>
  <si>
    <t>Pruébalo</t>
  </si>
  <si>
    <t>¿Seguro que quieres iniciar un tratamiento sin emparejar tu Lumea?</t>
  </si>
  <si>
    <t>No podrás utilizar las funciones inteligentes, como la comprobación del tono de piel o la prueba de piel.</t>
  </si>
  <si>
    <t>Cómodos</t>
  </si>
  <si>
    <t>Incómodo</t>
  </si>
  <si>
    <t>Pulsa el botón de emisión de pulsos de luz una sola vez.</t>
  </si>
  <si>
    <t>Asegúrate de no colocar Lumea en una zona oscura o con tatuajes. Si la piel es demasiado oscura, deja de utilizar Lumea para esta zona del cuerpo.</t>
  </si>
  <si>
    <t>Pulsa el botón de emisión de pulsos en el mango del dispositivo una sola vez.</t>
  </si>
  <si>
    <t>Prueba con un ajuste más bajo. Lumea nunca debería resultar doloroso.</t>
  </si>
  <si>
    <t>Vamos a probar un ajuste más alto que el último pulso que te haya resultado cómodo.</t>
  </si>
  <si>
    <t>Estupendo, parece que todo está listo.</t>
  </si>
  <si>
    <t>Pulsa el botón de encendido de tu Lumea varias veces para cambiar entre los ajustes.</t>
  </si>
  <si>
    <t>Ir a la página de inicio</t>
  </si>
  <si>
    <t>Si no hay reacciones cutáneas 24 horas después de la prueba, puedes iniciar el tratamiento.</t>
  </si>
  <si>
    <t>Sí, hay reacciones cutáneas.</t>
  </si>
  <si>
    <t>No, está todo bien.</t>
  </si>
  <si>
    <t>¿Has notado alguna reacción cutánea en las zonas donde has realizado la prueba?</t>
  </si>
  <si>
    <t>Selecciona el ajuste que te resulte cómodo</t>
  </si>
  <si>
    <t>Ajuste más cómodo</t>
  </si>
  <si>
    <t>Selecciona la zona corporal para la que deseas cambiar el ajuste más cómodo</t>
  </si>
  <si>
    <t>Selecciona un ajuste más bajo</t>
  </si>
  <si>
    <t>Has indicado que el último pulso resultó incómodo. El aumento de la intensidad puede causar irritación cutánea.</t>
  </si>
  <si>
    <t>Descubre si Lumea es adecuado para el color del vello y el tono de piel de tu %1$s.\n¿Es la primera vez que tratas la zona de %1$s con Lumea?</t>
  </si>
  <si>
    <t>Si deseas tratar más zonas del cuerpo, es aconsejable que también hagas una prueba sobre la piel en todas las zonas hoy mismo, ya que tendrás que esperar 24 horas.</t>
  </si>
  <si>
    <t>La aplicación Philips Lumea IPL es un accesorio diseñado para utilizarse con Philips Lumea Smart IPL (S9900 Pro) y conectarse a través de Bluetooth. Guía a los usuarios para la depilación del vello no deseado y la transferencia paquetes de actualización de software al dispositivo.</t>
  </si>
  <si>
    <t>Elige la combinación más parecida a tu tono de piel.</t>
  </si>
  <si>
    <t>Selecciona el ajuste más cómodo que no haya producido reacciones cutáneas 24 horas después de haber realizado la prueba de la piel.</t>
  </si>
  <si>
    <t>Hemos observado que no has habilitado la copia de seguridad de datos. Sin ella, el tratamiento con IPL, el historial de la depilación y de la piel no se guardarán ni podrán recuperarse en el futuro. Esta copia de seguridad sigue siendo opcional.</t>
  </si>
  <si>
    <t>Lee la información de seguridad del Lumea antes de iniciar el tratamiento</t>
  </si>
  <si>
    <t>Debes familiarizarse con esta información importante.</t>
  </si>
  <si>
    <t>El dispositivo Lumea IPL que has seleccionado no está disponible en tu país.</t>
  </si>
  <si>
    <t>¡Hola!</t>
  </si>
  <si>
    <t>Prepárate para disfrutar de un %1$s suave</t>
  </si>
  <si>
    <t>ID de aplicación</t>
  </si>
  <si>
    <t>Detalles de la programación</t>
  </si>
  <si>
    <t>Tus datos están protegidos con nosotros</t>
  </si>
  <si>
    <t>Vuelve a intentarlo más tarde.</t>
  </si>
  <si>
    <t>Información de seguridad</t>
  </si>
  <si>
    <t>Inicia sesión para disfrutar de todas las ventajas de la guía en tiempo real y conseguir años de garantía adicionales.</t>
  </si>
  <si>
    <t>Suscríbete para disfrutar de:\n
 ✓ Acceso anticipado a ofertas exclusivas\n
 ✓ Información sobre nuevos productos y rebajas.</t>
  </si>
  <si>
    <t>Solicita tu garantía ampliada en un plazo de 90 días tras la compra.</t>
  </si>
  <si>
    <t>✓ Disfruta de la garantía ampliada al suscribirte a las comunicaciones promocionales y registrar tu Lumea.</t>
  </si>
  <si>
    <t>Suscríbete para disfrutar de:\n ✓ Acceso anticipado a ofertas exclusivas\n ✓ Información sobre nuevos productos y rebajas.</t>
  </si>
  <si>
    <t>Suscríbete al boletín y entérate de las ofertas exclusivas antes que nadie</t>
  </si>
  <si>
    <t>Recógete el pelo hacia atrás</t>
  </si>
  <si>
    <t>La aplicación no puede detectar la distancia entre dos pulsos. Para evitar este problema, haz siempre lo siguiente: &lt;br&gt;&lt;br&gt; \u2022 Mantén el contacto con la piel mientras se emiten pulsos de luz.&lt;br&gt; \u2022 Desliza el dispositivo entre pulsos.&lt;br&gt; \u2022 Aplica al menos 4 pulsos en línea recta.&lt;br&gt; \u2022 no muevas el brazo mientras se emite el pulso.</t>
  </si>
  <si>
    <t>&lt;b&gt;¿Qué implica esto?&lt;/b&gt;\nUna piel luminosa significa que tu piel está resplandeciente y tiene un aspecto saludable. La luminosidad está relacionada con el flujo de sangre en la piel, así como con la forma en que la luz se refleja en ella.\n\n&lt;b&gt;¿Qué es lo que medimos?&lt;/b&gt;\nPara evaluar la piel luminosa, hemos analizado la suavidad y el brillo de la piel. Una fuerte variación del tono de la piel y una piel muy brillante o apagada reducen la puntuación de luminosidad. Una puntuación alta significa que tu piel tiene un brillo saludable.</t>
  </si>
  <si>
    <t>&lt;b&gt;Consejos de cuidado&lt;/b&gt;\nEl cuidado equilibrado de la piel requiere una rutina que tenga como resultado un aspecto saludable de la piel. En el caso del uso de productos para mejorar el aspecto de la piel, más no siempre es mejor. De hecho, utilizar demasiados productos puede ser perjudicial para el tratamiento de belleza. Es mejor un enfoque sencillo, menos complicado y que sea equilibrado en cuanto al uso de los productos.</t>
  </si>
  <si>
    <t>&lt;b&gt;¿Qué implica esto?&lt;/b&gt;\nLa elasticidad y la firmeza de la piel dependen del contenido de elastina y colágeno de su capa dérmica. La elastina es responsable de mantener la elasticidad de la piel, mientras que el colágeno mantiene la estructura de la piel firme y en su sitio. A medida que la piel envejece, pierde fibras de elastina, el colágeno cambia de estructura y le resulta más difícil retener el agua. Todo esto reduce la elasticidad de la piel, y pueden aparecer líneas finas y arrugas.\n\n&lt;b&gt;¿Qué es lo que medimos?&lt;/b&gt;\nLa firmeza busca signos de flacidez o firmeza de la piel. Una puntuación alta en firmeza significa que tienes una piel firme, sin apenas signos de flacidez.</t>
  </si>
  <si>
    <t>&lt;b&gt;Consejos de cuidado&lt;/b&gt;\nCiertos hábitos y estilos de vida hacen mella en tu piel y notarás que esta cambia a medida que envejece. Existen algunos cambios sencillos que puedes hacer para minimizar el envejecimiento prematuro. El sol influye mucho en la flacidez de la piel. Fíjate en las zonas no expuestas al sol; suelen estar firmes hasta cierta edad. Dedica uno o dos minutos a ponerte protección SPF50 cuando vayas a estar al aire libre durante un periodo prolongado, sobre todo en verano, y reducirás en gran medida los daños que la radiación ultravioleta del sol provoca en tu piel (p. ej., la pérdida de firmeza).</t>
  </si>
  <si>
    <t>&lt;b&gt;¿Qué implica esto?&lt;/b&gt;\nLa piel del contorno de los ojos es fina, delicada, propensa a irritarse y puede mostrar ojeras fácilmente.\n\n&lt;b&gt;¿Qué es lo que medimos?&lt;/b&gt;\nNos hemos fijado específicamente en las ojeras. Una puntuación alta significa que no tienes ojeras o muy pocas.</t>
  </si>
  <si>
    <t>&lt;b&gt;Consejos de cuidado&lt;/b&gt;\nEl aspecto del contorno de los ojos influye mucho en el aspecto general de la cara. Esta zona suele ser más delicada y requiere un tipo de cuidado diferente al del resto de la cara. Algunas ojeras son transitorias y desaparecen. Suelen ser provocadas por el estilo de vida, el cansancio y la falta de sueño. Otros círculos oscuros son más permanentes y se deben al envejecimiento.\nLos círculos oscuros debajo de los ojos pueden estar causados por numerosos factores. Las alergias, el adelgazamiento de la piel, la hiperpigmentación, la genética o la falta de sueño pueden contribuir a la formación de ojeras. La aplicación de una crema de contorno de ojos rica en antioxidantes con un suave masaje desde la nariz hasta el lateral del rostro estimulará el flujo sanguíneo y el drenaje linfático de esta zona. Un estilo de vida saludable con un sueño y una nutrición adecuados también puede ayudar a reducirlas.</t>
  </si>
  <si>
    <t>&lt;b&gt;¿Qué implica esto?&lt;/b&gt;\nUn alto nivel oleoso es bueno para lograr una buena barrera para la piel y le da un brillo agradable. El sebo contribuye a la grasa de la piel. Aunque normalmente se habla de él de forma negativa, su función es lubricar la piel y el cabello, así como ayudar a la piel a mantener su función de barrera. Sin embargo, la producción excesiva de sebo puede provocar la obstrucción de los poros.\n\n&lt;b&gt;¿Qué es lo que medimos?&lt;/b&gt;\nPara detectar el brillo de la piel, hemos analizado dos áreas de la misma:\n\u2022 El brillo general de la piel, en el que analizamos en qué medida refleja la luz;\n\u2022 El reflejo nítido de la luz. El "brillo de la piel" busca signos de piel grasienta.\n\nUna alta puntuación significa que tienes gran cantidad de brillo en la piel.</t>
  </si>
  <si>
    <t>&lt;b&gt;Consejos de cuidado&lt;/b&gt;\nCuando se trata de sacar el máximo partido a tu tipo de piel, lavarse la cara y el cuello dos veces al día es un buen punto de partida. Considera la posibilidad de invertir en un limpiador facial desarrollado específicamente para tu tipo de piel. Lávate suavemente la cara con agua tibia (pero no caliente) por la mañana para eliminar la acumulación de sebo que se haya producido durante la noche, y después otra vez por la noche para limpiar el exceso de grasa que se haya acumulado durante el día. La zona T, a lo largo de la parte superior de las cejas y el puente de la nariz, y la zona U, alrededor de los ojos, pueden ser especialmente propensas a la grasa, así que asegúrate de limpiar a fondo estas zonas.</t>
  </si>
  <si>
    <t>&lt;b&gt;¿Qué implica esto?&lt;/b&gt;\nCon "textura" nos referimos a piel con aspecto irregular y con imperfecciones.\n\n&lt;b&gt;¿Qué es lo que medimos?&lt;/b&gt;\nPara detectar la textura, analizamos todas las variaciones en comparación con una superficie suave y uniforme. Todos los tipos de rugosidad de la piel afectan a la puntuación. Los poros más grandes comienzan a afectar a la puntuación. Una puntuación alta significa una buena textura. Una puntuación alta se considera deseable.</t>
  </si>
  <si>
    <t>&lt;b&gt;Consejos de cuidado&lt;/b&gt;\nAl exfoliar, podemos hacer que nuestra piel sea un poco más suave, ya que la exfoliación revela las nuevas capas de la piel que hay debajo, y estas nuevas capas se perciben más suaves y tienen un aspecto más luminoso. Para una piel suave y de aspecto saludable, recomendamos exfoliarla una o dos veces a la semana.</t>
  </si>
  <si>
    <t>&lt;b&gt;¿Qué implica esto?&lt;/b&gt;\nLa uniformidad de la pigmentación es la variación del color de la piel inducida por la melanina. La melanina, producida por los melanocitos en la epidermis de la piel, define el tono de la piel de una persona. Generalmente está determinada por la genética.\n\n&lt;b&gt;¿Qué es lo que medimos?&lt;/b&gt;\nEn cuanto a la "uniformidad de la pigmentación", nos fijamos en las variaciones del color de la piel y los signos de diferencias locales desiguales de pequeñas a moderadas en el aspecto de la misma. La cantidad y la gravedad de las variaciones del color de la piel se evalúan conjuntamente. Una puntuación alta significa una buena uniformidad de la pigmentación.</t>
  </si>
  <si>
    <t>&lt;b&gt;Consejos de cuidado&lt;/b&gt;\nOtros factores, como el sol o los daños causados por los radicales libres, pueden influir en la producción de melanina. El aumento de la producción en una zona puede dar lugar a manchas oscuras (pigmentación desigual).\nLa causa principal de las manchas oscuras es el daño causado por los rayos UV, pero puede deberse a un problema hormonal, el efecto secundario de una medicación, la inflamación o la cicatrización de heridas (como después del acné). En todas las pieles, el uso diario de protección solar (p. ej., crema hidratante con SPF) ayuda a minimizar la pigmentación de la piel. Para los días cálidos y soleados de verano, se recomienda un SPF alto.</t>
  </si>
  <si>
    <t>Si nos das tu consentimiento, te incluiremos en nuestras acciones de marketing y Philips te mantendrá al día sobre nuestros productos, servicios, promociones y eventos (incluidos los de nuestros socios licenciatarios de marca). Permítenos ofrecerte información general de nuestras iniciativas de marketing y explicarte cómo procesaremos tus datos.\n\n&lt;b&gt;Los datos que nos facilitas&lt;/b&gt;\n\nLos datos que desee compartir activamente con nosotros, como su nombre, fecha de nacimiento o edad, dirección de correo electrónico, dirección postal, país, sexo, número de teléfono o perfil en redes sociales.\n\n&lt;b&gt;Los datos que obtenemos de tus interacciones con Philips&lt;/b&gt;\n\nLos datos sobre tus interacciones y uso de los canales digitales de Philips, como medios sociales, sitios web, correos electrónicos, aplicaciones y productos conectados. Estos datos pueden incluir: direcciones IP, cookies, información del dispositivo, comunicaciones en las que haga clic, datos de ubicación y sitios web que visite.\n\nPhilips le permitirá retirar su consentimiento en cualquier momento.</t>
  </si>
  <si>
    <t>Acepto que mi información (incluidos los datos personales) se transfiera fuera de mi país de residencia, en el que pueden regir diferentes normas de protección de datos.</t>
  </si>
  <si>
    <t xml:space="preserve">Análisis de datos y comentarios </t>
  </si>
  <si>
    <t xml:space="preserve">Análisis de datos confidenciales y comentarios </t>
  </si>
  <si>
    <t>Preferencias de comunicación</t>
  </si>
  <si>
    <t xml:space="preserve">Datos entre países </t>
  </si>
  <si>
    <t>Suscríbete a nuestro boletín y entérate antes que nadie de las ofertas exclusivas</t>
  </si>
  <si>
    <t>&lt;b&gt;¿Por qué te pedimos tu consentimiento?&lt;/b&gt;\nRecopilamos información sobre cómo utilizas la aplicación y los dispositivos conectados mediante cookies, tecnologías similares y los datos que nos proporcionas a través de encuestas dentro de la aplicación o formularios de comentarios. Esto nos ayuda a identificar, analizar y solucionar rápidamente problemas como bloqueos, así como a extraer información clave para mejorar nuestros productos y servicios actuales y desarrollar nuevas soluciones que se adapten mejor a tus necesidades. Tus datos se {pseudonymized} y se almacenan de forma segura para proteger tu privacidad.\n\nAdemás, si das tu consentimiento explícito, Philips recopilará tus datos confidenciales. Los datos confidenciales se consideran información muy personal y requieren la máxima protección de la privacidad. Esto incluye, entre otros, datos de tu piel o tus fotos.\n\nCon fines estadísticos y analíticos, también podemos combinar, agregar y anonimizar estos datos.</t>
  </si>
  <si>
    <t>&lt;b&gt;¿Qué datos proporcionas a Philips?&lt;/b&gt;</t>
  </si>
  <si>
    <t>La seudonimización consiste en sustituir tus datos personales, como el nombre, por un código o marcador de posición. De esta forma, quien vea los datos no puede saber que son tuyos. Esto nos ayuda a proteger tu identidad y a mantener la privacidad de la información.</t>
  </si>
  <si>
    <t>Información sobre tu dispositivo móvil</t>
  </si>
  <si>
    <t>Datos como ID de visitante anónimos, datos del dispositivo móvil, como el sistema operativo, la orientación, el modelo o la versión del dispositivo, las dimensiones del móvil y el tamaño de la pantalla, la resolución, las marcas de tiempo, la dirección IP, los ID de instancia, la versión de la aplicación, el identificador del dispositivo, el hardware de iOS, identificador de iOS para publicidad, el identificador de iOS para proveedores, el ID de anunciante de Android, el fabricante del dispositivo, el ID de hardware de Android, el ID de desarrollador, la versión de la aplicación, las cantidades de RAM y espacio en disco, la arquitectura de la CPU, el idioma, el país, la información de radio/red, el operador, el intensidad de la señal, el estado de jailbreaking/rooting del dispositivo, el nivel de batería y el estado de carga, el estado en segundo plano, el nombre del paquete de la aplicación, el identificador de instancia de aplicación seudónimo, el RSID asociado, el UUID de instalación o la propiedad.</t>
  </si>
  <si>
    <t>Información sobre tu dispositivo</t>
  </si>
  <si>
    <t>Por ejemplo, la categoría del modelo de IPL, el número de modelo y, si procede, los datos del sensor sobre el movimiento y la orientación del dispositivo.</t>
  </si>
  <si>
    <t>Información sobre el uso de la aplicación</t>
  </si>
  <si>
    <t>Por ejemplo, información sobre tu programa de tratamiento (fase de tratamiento, intervalo, finalización, número de tratamientos, intensidad y nivel de comodidad, número de pulsos y zonas pasadas por alto, longitud de la zona corporal, tratamiento omitido o tardío), ajustes y uso de la aplicación (incluidos tu consentimiento y el identificador único de Philips).</t>
  </si>
  <si>
    <t>Información como comentarios y respuestas a comentarios e información asociada, como el ID del dispositivo móvil, el ID del cliente, el nombre del sistema operativo, la versión, la compilación, el hardware, el operador, el idioma, el país, el modelo de dispositivo local, los comentarios y las respuestas, el fabricante, la dirección IP anónima o el sistema operativo.</t>
  </si>
  <si>
    <t>Para obtener más información, consulta nuestro {Privacy notice}</t>
  </si>
  <si>
    <t>La copia de seguridad de tus datos es un servicio que proporcionamos a petición tuya. Esto nos permite almacenar tus datos en nuestros servidores y vincularlos a tu cuenta de Philips, para que puedan restaurarse de forma segura si eliminas la aplicación o la vuelves a instalar en un nuevo dispositivo. Esto implica el almacenamiento de {sensitive data}, por lo que necesitamos tu consentimiento explícito. Si no estás de acuerdo, no podrás restaurar tus datos ni acceder al historial del tratamiento con IPL, de la depilación ni de la piel. Siempre puedes cambiar de opinión y ajustar la configuración de privacidad en la aplicación.</t>
  </si>
  <si>
    <t>Por ejemplo, la categoría del modelo de IPL o el número de modelo.</t>
  </si>
  <si>
    <t>Información sobre tu piel y vello</t>
  </si>
  <si>
    <t>Por ejemplo, información sobre tu tono de piel, color del vello corporal, rutina de la piel y problemas</t>
  </si>
  <si>
    <t>Información sobre el informe de tu piel</t>
  </si>
  <si>
    <t>Puntuación total de la piel, firmeza de la piel, textura, ojeras, luminosidad, suavidad y brillo de la piel, contorno de los ojos.</t>
  </si>
  <si>
    <t>Información sobre el informe del análisis de tu vello</t>
  </si>
  <si>
    <t>Por ejemplo, información sobre el nombre de la zona del cuerpo, la cantidad de vello, la ubicación y la región de interés, los comentarios y los metadatos de la imagen vinculados a este informe.</t>
  </si>
  <si>
    <t>Información sobre tu fotografía</t>
  </si>
  <si>
    <t>Información sobre tu grabación de audio</t>
  </si>
  <si>
    <t>Por ejemplo, muestras de audio (menos de 1 segundo)</t>
  </si>
  <si>
    <t>&lt;b&gt;¿Por qué te pedimos consentimiento?&lt;/b&gt;\nProcesamos los datos personales, incluidos datos confidenciales, para proporcionar resultados personalizados, como rutinas para la piel, seguimiento de la depilación, experiencias y recomendaciones adaptadas a ti. Al dar tu consentimiento, aceptas que Philips procese tus {sensitive data} para ofrecer estos servicios. Sin este consentimiento, estas funciones no estarán disponibles para ti.</t>
  </si>
  <si>
    <t>Los datos confidenciales se consideran información muy personal y requieren la máxima protección de la privacidad. Esto incluye, por ejemplo, información sobre tu piel o datos de imagen si usas nuestra función Skin Analyzer.</t>
  </si>
  <si>
    <t>Doy mi consentimiento para que Philips recopile y analice los datos de mi aplicación y mi dispositivo con el fin de mejorar sus productos y servicios (y desarrollar nuevas soluciones de Lumea).\n\nAl darnos tu consentimiento, nos ayudarás a mejorar aún más tu experiencia.</t>
  </si>
  <si>
    <t>¿Qué hacer si hay una luz naranja parpadeando en tu dispositivo Lumea?</t>
  </si>
  <si>
    <t>Mantén pulsado el botón de encendido con el Lumea enchufado y apagado.</t>
  </si>
  <si>
    <t>Cuando la luz morada comience a parpadear rápidamente (unos 30 segundos), suelta el botón; el dispositivo se habrá restablecido por completo.</t>
  </si>
  <si>
    <t>&lt;b&gt;Tendrás que volver a realizar el emparejamiento.&lt;/b&gt;</t>
  </si>
  <si>
    <t>Realiza el tratamiento en estas zonas en el mismo día o en días diferentes, según tu programa. Si solo estás tratando una parte de las piernas, elimina la zona que no estés tratando.</t>
  </si>
  <si>
    <t>&lt;b&gt;¿Qué es el análisis de la piel?&lt;/b&gt;\nGracias a nuestra tecnología de análisis de la piel, conocerás mejor tu piel. Aprende a cuidarte mejor de una manera muy sencilla.\nTen en cuenta que el análisis de la piel solo se utilizará para proporcionar consejos sobre el cuidado de la piel, no te ayudará a determinar si reúnes los requisitos para usar Lumea. Consulta siempre el manual de usuario para determinar si reúnes los requisitos para usar Lumea.\n\n&lt;b&gt;¿Qué es una versión beta?&lt;/b&gt;\nEl servicio de análisis de la piel está en desarrollo. Actualizamos continuamente el servicio para analizar mejor tu piel, pero es posible que sigas encontrando algunos problemas en esta versión beta. Al tratarse de una versión beta, es posible que decidamos dejar de utilizar esta función en el futuro.\n\n&lt;b&gt;Cómo funciona&lt;/b&gt;\nEs tan fácil como hacerse un selfie. Nuestro análisis de la piel utiliza el aprendizaje automático para analizar varios aspectos de tu piel basándose en el selfie. Nos fijamos en el brillo de su piel, la suavidad y la luminosidad, entre otras características.\n\nSon muchos los factores que pueden afectar a tu piel. En función de tus resultados personales, te daremos consejos para mejorar el cuidado de tu piel. Repite el análisis cada semana para realizar un seguimiento de los cambios en la piel a lo largo del tiempo.\n\n&lt;b&gt;Preguntas más frecuentes&lt;/b&gt;\n&lt;i&gt;Mi selfie no estaba nítido, ¿puedo o debo repetirlo?&lt;/i&gt;\nSí, después de hacer una foto, puedes repetirla si crees que no está nítida. Los resultados del análisis son más exactos si la imagen está nítida.\n\n&lt;i&gt;Mis resultados son muy diferentes en comparación con el análisis de piel anterior&lt;/i&gt;.\nLo más probable es que se deba a la diferente calidad de las fotos. Acuérdate de quitarte las gafas. Asegúrate de que el pelo no cubra la piel dentro de la zona oval marcada para selfies y de que no haya sombras en la cara. Asegúrate de quitarte el maquillaje y de que la piel esté seca. Intenta hacer fotografías en el mismo momento del día y en la misma ubicación y condiciones de iluminación para obtener resultados de seguimiento óptimos.\n\n&lt;i&gt;¿Por qué tengo que hacerme un selfie cada semana?&lt;/i&gt;\nLa piel no cambia con frecuencia. Para obtener los mejores resultados de seguimiento, te recomendamos que realices un análisis de la piel cada semana. No es necesario realizar un análisis de la piel con más frecuencia.\n\n&lt;i&gt;¿Pasa algo si me salto un par de semanas?&lt;/i&gt;\nLa piel no cambia con frecuencia. Para obtener los mejores resultados de seguimiento, te recomendamos que realices un análisis de la piel cada semana. Si notas pequeños cambios, siempre puedes realizar el análisis con menos frecuencia.\n\n&lt;i&gt;¿Cómo puedo reprogramar el análisis de piel?&lt;/i&gt;\nTe lo recordamos automáticamente 1 semana después de tu análisis de piel anterior. Si quieres realizar el análisis con menos frecuencia, basta con que regreses otro día.\n\n&lt;i&gt;¿Podríais recomendarme también qué productos debo comprar?&lt;/i&gt;\nEn este momento solo proporcionamos consejos de cuidado.\n\n&lt;i&gt;No utilizo Lumea en la cara, ¿puedo seguir utilizando el análisis de piel?&lt;/i&gt;\n¡Sí, por supuesto! Este servicio de análisis de la piel es para todos los que desean realizar un seguimiento de su piel facial.</t>
  </si>
  <si>
    <t>También puedes desactivar el sonido en cualquier momento.</t>
  </si>
  <si>
    <t>Como resultado de su consentimiento, las empresas del grupo Philips podrán contactarle para ofrecerle comunicaciones promocionales por correo electrónico, SMS y otros canales digitales, aplicaciones móviles y medios sociales. Para poder adaptar las comunicaciones a sus preferencias y comportamiento y proporcionarle la mejor experiencia personalizada, podremos analizar y combinar sus datos personales. Estos datos pueden incluir: \n\nDatos que nos proporcione\n\nDatos que desee compartir activamente con nosotros, como su nombre, fecha de nacimiento o edad, dirección de correo electrónico, dirección física, país, género, número de teléfono, perfil de redes sociales.\n\nDatos que obtenemos de sus interacciones con Philips\n\nDatos sobre sus interacciones y uso de los canales digitales de Philips, como medios sociales, sitios web, correos electrónicos, aplicaciones y productos conectados. Estos datos pueden incluir: dirección IP, cookies, información del dispositivo, comunicaciones en las que haga clic, detalles de ubicación y sitios web que visite\n\nPhilips le dará la oportunidad de retirar su consentimiento en cualquier momento.\nPara saber más, lea el Aviso de privacidad y el Aviso sobre cookies de Philips.</t>
  </si>
  <si>
    <t>Si nos das tu consentimiento, te incluiremos en nuestras acciones de marketing y Philips te mantendrá al día sobre nuestros productos, servicios, promociones y eventos (incluidos los de nuestros socios licenciatarios de marca). Permítenos ofrecerte información general de nuestras iniciativas de marketing y explicarte cómo procesaremos tus datos.</t>
  </si>
  <si>
    <t>Los datos que desee compartir activamente con nosotros, como su nombre, fecha de nacimiento o edad, dirección de correo electrónico, dirección postal, país, sexo, número de teléfono o perfil en redes sociales.</t>
  </si>
  <si>
    <t>Los datos sobre tus interacciones y uso de los canales digitales de Philips, como medios sociales, sitios web, correos electrónicos, aplicaciones y productos conectados. Estos datos pueden incluir: direcciones IP, cookies, información del dispositivo, comunicaciones en las que haga clic, datos de ubicación y sitios web que visite.\n\nPhilips le permitirá retirar su consentimiento en cualquier momento.</t>
  </si>
  <si>
    <t>Lamentablemente, no puedes compartir el enlace a través de este canal porque no tienes instalada la aplicación correspondiente. Instala la aplicación o utiliza un canal diferente para compartir el enlace.</t>
  </si>
  <si>
    <t>Inténtalo de nuevo en unos momentos.</t>
  </si>
  <si>
    <t>La copia de seguridad de tus datos es un servicio que proporcionamos a petición tuya. Esto nos permite almacenar tus datos en nuestros servidores y vincularlos a tu cuenta de Philips, para que puedan restaurarse de forma segura si eliminas la aplicación o la vuelves a instalar en un nuevo dispositivo. Dado que esto implica el almacenamiento de &lt;a href="iDForSensitiveData"&gt;datos confidenciales&lt;/a&gt;, necesitamos tu consentimiento explícito. Si no estás de acuerdo, no podrás restaurar tus datos ni acceder al historial del tratamiento con IPL, de la depilación ni de la piel. Siempre puedes cambiar de opinión y ajustar la configuración de privacidad en la aplicación.</t>
  </si>
  <si>
    <t>&lt;b&gt;¿Por qué te pedimos consentimiento?&lt;/b&gt;\nProcesamos los datos personales, incluidos datos confidenciales, para proporcionar resultados personalizados, como rutinas para la piel, seguimiento de la depilación, experiencias y recomendaciones adaptadas a ti. Al dar tu consentimiento, acepta que Philips procese tus &lt;a href=iDForSensitiveDataSkinAI&gt;datos confidenciales&lt;/a&gt; para ofrecer estos servicios. Sin este consentimiento, estas funciones no estarán disponibles para ti.</t>
  </si>
  <si>
    <t>&lt;b&gt;¿Por qué te pedimos consentimiento?&lt;/b&gt;\nRecopilamos información sobre cómo utilizas la aplicación y los dispositivos conectados mediante cookies, tecnologías similares y los datos que nos proporcionas a través de encuestas dentro de la aplicación o formularios de comentarios. Esto nos ayuda a identificar, analizar y solucionar rápidamente problemas como bloqueos, así como a extraer información clave para mejorar nuestros productos y servicios actuales y desarrollar nuevas soluciones que se adapten mejor a tus necesidades. Tus datos se &lt;a href="iDForPseudonymized"&gt;seudonimizan&lt;/a&gt; y se almacenan de forma segura para proteger tu privacidad.\n\nAdemás, si das tu consentimiento explícito, Philips recopilará tus datos confidenciales. Los datos confidenciales se consideran información muy personal y requieren la máxima protección de la privacidad. Esto incluye, entre otros, datos de tu piel o tus fotos.
\nCon fines estadísticos y analíticos, también podemos combinar, agregar y anonimizar estos datos.</t>
  </si>
  <si>
    <t>Entiendes y aceptas que, si retiras este consentimiento, ya no podrás realizar copias de seguridad ni restaurar tus datos de forma segura en otro dispositivo, y eliminaremos inmediatamente de nuestros servidores los datos de los que se haya realizado una copia de seguridad anteriormente.</t>
  </si>
  <si>
    <t>Sube el volumen del teléfono</t>
  </si>
  <si>
    <t>Pulsa el &lt;b&gt;botón de encendido (2)&lt;/b&gt; para encender tu Lumea.</t>
  </si>
  <si>
    <t>• Conecta Lumea a la &lt;b&gt;toma de corriente (1)&lt;/b&gt;.\n• Pulsa el &lt;b&gt;botón de encendido (2)&lt;/b&gt; para encender tu Lumea.</t>
  </si>
  <si>
    <t>¿Puedes darnos acceso?</t>
  </si>
  <si>
    <t>Permite el acceso a la ubicación y Bluetooth para conectarse al sistema Philips Lumea. La ubicación ayuda a detectar el dispositivo cercano.</t>
  </si>
  <si>
    <t>&lt;b&gt;Permiso de ubicación&lt;/b&gt;</t>
  </si>
  <si>
    <t>&lt;b&gt;Acceso a ubicación&lt;/b&gt;</t>
  </si>
  <si>
    <t>A 1 m o menos del teléfono.</t>
  </si>
  <si>
    <t>&lt;b&gt;Activar ubicación&lt;/b&gt;</t>
  </si>
  <si>
    <t>&lt;b&gt;Habilitar permiso de ubicación&lt;/b&gt;</t>
  </si>
  <si>
    <t>Mantén el Lumea encendido y cerca.</t>
  </si>
  <si>
    <t>Asegúrate de que la conexión Bluetooth del teléfono está [enabled].</t>
  </si>
  <si>
    <t>Asegúrate de que el acceso a tu ubicación está [enabled].</t>
  </si>
  <si>
    <t>Asegúrate de que el acceso al dispositivo cercano está [enabled].</t>
  </si>
  <si>
    <t>Asegúrate de que el permiso de ubicación está [enabled].</t>
  </si>
  <si>
    <t>Asegúrate de que la ubicación está activada en tu teléfono.</t>
  </si>
  <si>
    <t>Esta aplicación solo utiliza la ubicación en segundo plano para detectar cuando tu dispositivo Philips está cerca. Esto es necesario para transferir los datos de historial de uso y del dispositivo Philips a la aplicación.</t>
  </si>
  <si>
    <t>Para volver a conectarse automáticamente:</t>
  </si>
  <si>
    <t>¿Sigues sin poder conectarte?</t>
  </si>
  <si>
    <t>Escanea el código QR</t>
  </si>
  <si>
    <t>El número de serie empezará por &lt;b&gt;4K, SC, SQ, SP o TL&lt;/b&gt; (por ejemplo, 4K1A2108640090).</t>
  </si>
  <si>
    <t>Escanea el código QR del mango del dispositivo Lumea.</t>
  </si>
  <si>
    <t>Escanea otro código de barras de la caja</t>
  </si>
  <si>
    <t>Introduce el número de serie manualmente</t>
  </si>
  <si>
    <t>En primer lugar, escanea el código de barras que empieza por ”8” en la parte inferior de la caja del dispositivo Lumea.</t>
  </si>
  <si>
    <t>Se ha producido un error. Inténtalo de nuevo</t>
  </si>
  <si>
    <t>Ahora tienes que escanear un código de barras más (que empieza por &lt;b&gt;4K, SC, SQ, SP o TL&lt;/b&gt;) </t>
  </si>
  <si>
    <t>*La verificación no es absoluta; no se pueden obtener derechos de esta información.</t>
  </si>
  <si>
    <t>El número único empezará por &lt;b&gt;4K, SC, SQ, SP o TL&lt;/b&gt; (por ejemplo, 4K1A2108640090).</t>
  </si>
  <si>
    <t>¿Cuánto te mide la parte superior de la pierna?</t>
  </si>
  <si>
    <t>Calculamos que necesitas &lt;number flash horizontal&gt; pulsos para tratar una franja de la parte superior de la pierna. Este cálculo se basa en la longitud de la parte superior de la pierna y el tamaño de la ventana de tratamiento. Recuerda que no debes emitir el pulso sobre las zonas más oscuras (como lunares y tatuajes) ni sobre piel dañada.</t>
  </si>
  <si>
    <t>En función de la longitud de la parte superior de la pierna: al colocar la ventana de tratamiento en horizontal, necesitarás &lt;number flash horizontal&gt; pulsos para una franja. Al colocarla en vertical, necesitarás &lt;number flash vertical&gt; pulsos.</t>
  </si>
  <si>
    <t>¿Cuánto mide la espalda?</t>
  </si>
  <si>
    <t>Calculamos que necesitas &lt;number flash horizontal&gt;pulsos para tratar una franja de la espalda. Este cálculo se basa en la longitud de la espalda y el tamaño de la ventana de tratamiento. Recuerda que no debes emitir el pulso sobre las zonas más oscuras (como lunares y tatuajes) ni sobre piel dañada.</t>
  </si>
  <si>
    <t>En función de la longitud de la espalda: al colocar la ventana de tratamiento en horizontal, necesitarás &lt;number flash horizontal&gt;pulsos para una franja. Al colocarla en vertical, necesitarás &lt;number flash vertical&gt; pulsos.</t>
  </si>
  <si>
    <t>Mantén pulsados el &lt;b&gt;botón de emisión de pulsos (1)&lt;/b&gt; y el &lt;b&gt;botón de encendido (2)&lt;/b&gt; a la vez.</t>
  </si>
  <si>
    <t>Mantén pulsados ambos botones a la vez hasta que se encienda el &lt;b&gt;indicador de Bluetooth (3)&lt;/b&gt;.</t>
  </si>
  <si>
    <t>Mantén pulsado el botón de encendido durante unos 10 segundos hasta que el indicador de Bluetooth comience a parpadear en azul.</t>
  </si>
  <si>
    <t>¿Estás utilizando el accesorio correcto?</t>
  </si>
  <si>
    <t>Asegúrate de que se acople correctamente.</t>
  </si>
  <si>
    <t>Apágalo y desenchufa el dispositivo Lumea.</t>
  </si>
  <si>
    <t>Hemos renovado el diseño para que tu experiencia con Lumea sea más moderna, intuitiva y agradable.</t>
  </si>
  <si>
    <t>Ahora con más zonas del cuerpo, como la parte superior de las piernas, el pecho y la espalda, y un acceso más rápido a vídeos de instrucciones para ayudarte a empezar.</t>
  </si>
  <si>
    <t>Para continuar con el tratamiento, apaga y vuelve a encender el dispositivo Lumea.\n\nSi el problema persiste, {ponte en contacto con el centro de atención al cliente}.</t>
  </si>
  <si>
    <t>Introduce el número</t>
  </si>
  <si>
    <t>&lt;html&gt;• Mantén pulsados el &lt;b&gt;botón de emisión de pulsos (1)&lt;/b&gt; y el &lt;b&gt;botón de encendido (2)&lt;/b&gt;.\n• Mantén pulsados ambos botones a la vez hasta que se encienda el &lt;b&gt;indicador Bluetooth (3)&lt;/b&gt;.&lt;/html&gt;</t>
  </si>
  <si>
    <t>Asegúrate de que el dispositivo Lumea está:\n\u2022 Conectado.\n\u2022 Encendido.\n\u2022 A 1 m o menos del teléfono.</t>
  </si>
  <si>
    <t>Como usuario de productos Philips, tienes el control de tus datos y puedes gestionarlos fácilmente. Estamos aquí para ayudarte con cualquier solicitud de privacidad.</t>
  </si>
  <si>
    <t>Para tu información</t>
  </si>
  <si>
    <t>Se te dirigirá al sitio web de Philips para completar tu solicitud.</t>
  </si>
  <si>
    <t>Código de barras escaneado incorrecto</t>
  </si>
  <si>
    <t>Asegúrate de que estás escaneando el código de barras correcto. Debería empezar por ”8”.</t>
  </si>
  <si>
    <t>Has seleccionado tu dispositivo. A continuación, comprueba la autenticidad del sistema Philips Lumea.</t>
  </si>
  <si>
    <t>¿Cómo deseas comprobar tu dispositivo?</t>
  </si>
  <si>
    <t>Elige una de las siguientes opciones para verificar tu sistema Philips Lumea. Escanea el otro código de barras con el número de serie de la caja o el código QR del mango del dispositivo.</t>
  </si>
  <si>
    <t>Escanea el código de barras con el número de serie</t>
  </si>
  <si>
    <t>Introduce el número de serie de 14 dígitos</t>
  </si>
  <si>
    <t>Introduce el número único de 14 dígitos</t>
  </si>
  <si>
    <t>Ponte en contacto con el servicio de atención al cliente de Philips para obtener ayuda. </t>
  </si>
  <si>
    <t>Lamentablemente, no hemos podido autenticar tu dispositivo Lumea. Puedes seguir utilizando la aplicación. </t>
  </si>
  <si>
    <t>Lamentablemente, no hemos podido autenticar tu dispositivo Lumea. Puedes seguir utilizando la aplicación. \n\nPonte en contacto con el servicio de atención al cliente de Philips para obtener ayuda. </t>
  </si>
  <si>
    <t>Comprueba el número de serie e inténtalo de nuevo. Asegúrate de haberlo introducido exactamente como aparece en el dispositivo o en el embalaje.</t>
  </si>
  <si>
    <t>Comprueba el número único e inténtalo de nuevo. Asegúrate de haberlo introducido exactamente como aparece en el dispositivo o en el embalaje.</t>
  </si>
  <si>
    <t>Si no puedes ver el código QR, introduce el número de serie manualmente. El número de serie empieza por 4K, SC, SQ, SP o TL (por ejemplo, 4K1A2108640090)</t>
  </si>
  <si>
    <t>Si no puedes ver el código QR, introduce el número único manualmente. El número único empieza por 4K, SC, SQ, SP o TL (por ejemplo, 4K1A2108640090)</t>
  </si>
  <si>
    <t>Asegúrate de que estás escaneando el código de barras correcto. Debería empezar por 4K, SC, SQ, SP o TL</t>
  </si>
  <si>
    <t>Asegúrate de que estás introduciendo el código de barras correcto. Debería empezar por "8".</t>
  </si>
  <si>
    <t>¿Alguna pregunta?</t>
  </si>
  <si>
    <t>Las fechas de tratamiento futuras se verán afectadas.</t>
  </si>
  <si>
    <t>Bikini çizgisi</t>
  </si>
  <si>
    <t>Koltuk altları</t>
  </si>
  <si>
    <t>Yüz bölgesi</t>
  </si>
  <si>
    <t>Karın</t>
  </si>
  <si>
    <t>Üst Bacaklar</t>
  </si>
  <si>
    <t>Göğüs</t>
  </si>
  <si>
    <t>Uygulamayı başlat</t>
  </si>
  <si>
    <t xml:space="preserve">Philips Lumea ile pürüsüz görünüme kavuşmak hiç olmadığı kadar kolay. Philips IPL uygulaması, yeni Philips Lumea'nız ile en iyi sonuçları almanıza yardımcı olur. Şimdi başlayın. </t>
  </si>
  <si>
    <t>Nasıl çalışır</t>
  </si>
  <si>
    <t>Keşfedin</t>
  </si>
  <si>
    <t>Hakkında</t>
  </si>
  <si>
    <t>Cilt tonunuza en yakın olanı seçin. Bu işlem, doğru uygulama yoğunluğu seviyesini alabilmeniz için önemlidir.</t>
  </si>
  <si>
    <t>Açık kahverengi</t>
  </si>
  <si>
    <t>Çok Açık</t>
  </si>
  <si>
    <t>Açık</t>
  </si>
  <si>
    <t>Kızıl</t>
  </si>
  <si>
    <t>Açık sarı</t>
  </si>
  <si>
    <t>Koyu sarı</t>
  </si>
  <si>
    <t>Koyu kahverengi ile koyu cilt tonuna sahipseniz Philips Lumea'yı kullanamazsınız. Bunun nedeni, bu cilt tonlarının ışığı daha kolay emmesi ve bunun sonucunda acı, ciltte kızarıklık veya yanık oluşabilmesidir. Epilasyon gibi uzun süreli sonuçlar sunan, size uygun alternatif yöntemler de sunuyoruz. Size uygun seçeneği bulmak için www.philips.com adresini ziyaret edin.</t>
  </si>
  <si>
    <t>Kaç defa uygulama yaptınız?</t>
  </si>
  <si>
    <t>Şu ana kadar kaç defa uygulama yaptığınızı söylerseniz sizin için kişiselleştirilmiş bir uygulama planı oluşturabiliriz.</t>
  </si>
  <si>
    <t>Son %1$s uygulamanızı ne zaman yaptınız?</t>
  </si>
  <si>
    <t>Bir sonraki uygulamanızı belirlemek için bu bilgiye ihtiyacımız var.</t>
  </si>
  <si>
    <t>%1$d hafta önce</t>
  </si>
  <si>
    <t>10 hafta veya daha önce</t>
  </si>
  <si>
    <t>Kişiselleştirilmiş uygulama planınızı oluşturun</t>
  </si>
  <si>
    <t>Philips Lumea, girdiğiniz bilgilere göre sizin için kişiselleştirilmiş bir uygulama planı oluşturacak.</t>
  </si>
  <si>
    <t xml:space="preserve">Şimdi </t>
  </si>
  <si>
    <t>%1$s uygulama numarası %2$d</t>
  </si>
  <si>
    <t>Gerekirse %@ için cilt tonunuzu ve vücut tüy renginizi değiştirin</t>
  </si>
  <si>
    <t>Hatırlatmalar</t>
  </si>
  <si>
    <t>Size uygulamalarınız hakkında ne zaman hatırlatma göndermemizi istersiniz? Bunu ayarlar menüsünden istediğiniz zaman değiştirebilirsiniz</t>
  </si>
  <si>
    <t>Bir gün önce</t>
  </si>
  <si>
    <t>Gününde</t>
  </si>
  <si>
    <t>Hatırlatma yok</t>
  </si>
  <si>
    <t>Hatırlatmanızı saat kaçta almak istersiniz?</t>
  </si>
  <si>
    <t>Merhaba [NAME]! Planlanmış IPL işlemleriniz bulunuyor.</t>
  </si>
  <si>
    <t>Merhaba [NAME]! Hâlâ dünden planlanmış IPL işlemleriniz bulunuyor.</t>
  </si>
  <si>
    <t>Merhaba [NAME]! En iyi sonucu almak için lütfen planlanan uygulamalarınızı bugün yapın.</t>
  </si>
  <si>
    <t>Merhaba [NAME]! Planlanmış IPL uygulamalarınız var. Uygulamanıza başlamadan önce ihtiyacınız olan tüm bilgileri burada bulabilirsiniz.</t>
  </si>
  <si>
    <t>Merhaba [NAME], uygulamanıza başlamadan önce ihtiyacınız olan tüm bilgileri burada bulabilirsiniz.</t>
  </si>
  <si>
    <t>Merhaba [NAME]! Lumea uygulamalarına [BODYAREA] bölgenizde yeniden başlayabilirsiniz!</t>
  </si>
  <si>
    <t>Merhaba [NAME], cilt testinizin üzerinden 24 saat geçti. Cildinizi kontrol edin ve ilk uygulamanızı başlatın</t>
  </si>
  <si>
    <t>Merhaba [NAME], Yüz cildinizi takip etmeye devam edin. Artık başka bir cilt değerlendirmesi yapabilirsiniz.</t>
  </si>
  <si>
    <t>Vücut tüyü rengim</t>
  </si>
  <si>
    <t>Cihazım</t>
  </si>
  <si>
    <t>Gizliliğiniz</t>
  </si>
  <si>
    <t>Üzgünüz, cilt tonunuzu henüz değiştiremezsiniz</t>
  </si>
  <si>
    <t>Üzgünüz, tüy renginizi henüz değiştiremezsiniz</t>
  </si>
  <si>
    <t>Henüz bir uygulama başlatmadınız. Lütfen Ana ekrandan bir uygulama başlatın.</t>
  </si>
  <si>
    <t xml:space="preserve">Cilt tonunu değiştirmek istediğiniz vücut bölgesini seçin </t>
  </si>
  <si>
    <t>Vücut tüyü rengini değiştirmek istediğiniz vücut bölgesini seçin</t>
  </si>
  <si>
    <t>Oturumu kapatmak istediğinizden emin misiniz?</t>
  </si>
  <si>
    <t>Uygulama oturumunuz kapatılır. Oturum açma kimlik bilgilerini kullanarak oturum açabilirsiniz.</t>
  </si>
  <si>
    <t>Oturum kapatılamadı</t>
  </si>
  <si>
    <t>Çevrimdışı olduğunuz için oturum kapatılamıyor. İnternete bağlanın ve tekrar deneyin.</t>
  </si>
  <si>
    <t>Sürüm %@</t>
  </si>
  <si>
    <t>Şartlar ve Koşullar</t>
  </si>
  <si>
    <t>Sorumlu Bildirim Politikası</t>
  </si>
  <si>
    <t>Uygulamadan ayrılıyorsunuz</t>
  </si>
  <si>
    <t>Çıkmak için tekrar basın</t>
  </si>
  <si>
    <t>Bu bilgileri faydalı buldunuz mu?</t>
  </si>
  <si>
    <t>Tüm tarihler</t>
  </si>
  <si>
    <t>İlk aşama</t>
  </si>
  <si>
    <t>Uygulama aşaması</t>
  </si>
  <si>
    <t>Buradan %1$s için uygulamanızı başlatın. Uygulamayı tamamladıktan sonra, %2$s için yapılan uygulamanın tarihlerini görmek üzere bu ekrana dönün.</t>
  </si>
  <si>
    <t>İnternet bağlantısı yok</t>
  </si>
  <si>
    <t>İnternete bağlı olduğunuzdan emin olun ve tekrar deneyin.</t>
  </si>
  <si>
    <t>Uygulamayı şimdi kaydedin</t>
  </si>
  <si>
    <t xml:space="preserve">İlk &lt;b&gt;%1$@uygulamanıza&lt;/b&gt; &lt;b&gt;başlamaya&lt;/b&gt; hazırsınız </t>
  </si>
  <si>
    <t xml:space="preserve">&lt;b&gt;%1$@ uygulamanıza&lt;/b&gt; &lt;b&gt;başlamaya&lt;/b&gt; hazırsınız </t>
  </si>
  <si>
    <t>En iyi sonuçları elde etmek için küçük adım aralıklarıyla ışık atımı yapmaya devam edin.</t>
  </si>
  <si>
    <t>Başlat</t>
  </si>
  <si>
    <t>Hangi yoğunluk seviyesini kullandınız?</t>
  </si>
  <si>
    <t>Tüyleri alın. Cildinizin temiz ve kuru olduğundan emin olun.</t>
  </si>
  <si>
    <t>Yüz aparatını seçin.</t>
  </si>
  <si>
    <t>Vücut aparatını seçin.</t>
  </si>
  <si>
    <t>Bikini bölgesi aparatını seçin.</t>
  </si>
  <si>
    <t>Hassas bölge aparatını seçin.</t>
  </si>
  <si>
    <t>Koltuk altı aparatını seçin.</t>
  </si>
  <si>
    <t>Cildinizi korumasız bir şekilde güneş ışığına maruz bıraktıktan sonra cildinizin reaksiyonunu test edin.</t>
  </si>
  <si>
    <t>%@ uygulamanızı ne zaman yaptınız?</t>
  </si>
  <si>
    <t>Bugün</t>
  </si>
  <si>
    <t>{body_area} uygulamasını sil</t>
  </si>
  <si>
    <t>Bu vücut bölgesi için tüm uygulamaları silmek istediğinizden emin misiniz?</t>
  </si>
  <si>
    <t>Bu, %s uygulamalarınız için tüm işlem ve verilerinizi silecek</t>
  </si>
  <si>
    <t>Philips, kameranıza erişmek istiyor</t>
  </si>
  <si>
    <t>Barkod tarayıcıyı kullanabilmek için lütfen kameranıza erişim izni verin.</t>
  </si>
  <si>
    <t>Değiştirmek için ayarlara gidin veya barkodu manuel olarak girin</t>
  </si>
  <si>
    <t>Ayarlara gidin ve kamera iznini etkinleştirin</t>
  </si>
  <si>
    <t>Lütfen barkodu doğru girip girmediğinizi kontrol edin</t>
  </si>
  <si>
    <t>Cihazın bulunamaması durumunda genel bakışa geri gidip cihaz listesinden seçim yapın.</t>
  </si>
  <si>
    <t>Modelinizi seçin</t>
  </si>
  <si>
    <t>Lumea'nızı değiştirin</t>
  </si>
  <si>
    <t>Lumea'nızdan en iyi şekilde faydalanmak için hesabınızı oluşturun veya oturum açın.</t>
  </si>
  <si>
    <t>Analitik onayı</t>
  </si>
  <si>
    <t>Uygulamanızı ve ilgili cihazları geliştirmemize yardımcı olun</t>
  </si>
  <si>
    <t>Philips'in, ürün ve hizmetlerini geliştirmek (ve yeni tüy alma çözümleri geliştirmek) için Uygulama ve cihaz verilerimi toplamasına ve analiz etmesine izin veriyorum.\n\nOnay vererek deneyiminizi daha da iyileştirmemize yardımcı olacaksınız.</t>
  </si>
  <si>
    <t>En iyi sonuçları elde etmek için uygulamanıza şimdi başlayın. Uygulamanızı gerçekleştirdiyseniz programınıza kaydedin.</t>
  </si>
  <si>
    <t>Gün seçin</t>
  </si>
  <si>
    <t>Programınıza kaydedildi</t>
  </si>
  <si>
    <t>Yardım</t>
  </si>
  <si>
    <t>Uygulama günleriniz</t>
  </si>
  <si>
    <t>Uygulamalarınızın arasındaki hafta sayısını değiştirmek istediğiniz vücut bölgesini seçin.</t>
  </si>
  <si>
    <t>Uygulama aralıklarını değiştirebileceğinizi biliyor muydunuz?</t>
  </si>
  <si>
    <t>Ağ sorunu nedeniyle başarısız oldu, lütfen tekrar deneyin</t>
  </si>
  <si>
    <t>Size özel yeni içerikler</t>
  </si>
  <si>
    <t>Önceki içerikler</t>
  </si>
  <si>
    <t>Programınızı tekrar düzene sokalım.</t>
  </si>
  <si>
    <t>Daha sonra hatırlat</t>
  </si>
  <si>
    <t>Ancak biraz geride kaldığınızı fark ettik. Mükemmel sonucu elde etmenize yardımcı olması için programınıza birkaç uygulama daha eklemenizi öneririz.</t>
  </si>
  <si>
    <t>Ancak biraz geride kaldığınızı fark ettik. Mükemmel sonucu elde etmenize yardımcı olması için programınıza birkaç uygulama daha ekledik.</t>
  </si>
  <si>
    <t>Hayır, teşekkürler. Devam et</t>
  </si>
  <si>
    <t>Ancak bir uygulama kaçırdığınızı fark ettik. Mükemmel sonucu elde etmenize yardımcı olması için yeni bir tarih seçmenizi ve programınıza birkaç uygulama daha eklemenizi öneririz.</t>
  </si>
  <si>
    <t>İşte bu kadar!</t>
  </si>
  <si>
    <t>Kılavuzu Oku</t>
  </si>
  <si>
    <t>Aynı vücut bölgesinde zamanından önce uygulama yapmak ekstra fayda sağlamaz. Uygulamayı, planlanan uygulama tarihinize yakın tarihlerde gerçekleştirmeye çalışın.</t>
  </si>
  <si>
    <t>Aynı vücut bölgesinde zamanından önce uygulama yapmak ekstra fayda sağlamaz ve yan etkilerin olasılığını artırır. Uygulamayı, planlanan uygulama tarihinize yakın tarihlerde gerçekleştirmeye çalışın.</t>
  </si>
  <si>
    <t>Biraz geç kaldınız</t>
  </si>
  <si>
    <t>Devam et veya yeniden başla</t>
  </si>
  <si>
    <t>Programa yeniden başla</t>
  </si>
  <si>
    <t>Merhaba [NAME], uygulamalarınızı tamamladınız mı? Bunları programınıza kaydettiğinizden emin olun!</t>
  </si>
  <si>
    <t>Lumea'nızı kaydedin</t>
  </si>
  <si>
    <t>Hesabınızı oluşturun</t>
  </si>
  <si>
    <t>Lumea'nızı kaydetmek için bir hesap oluşturmanız gerekir</t>
  </si>
  <si>
    <t>Kaydol/Oturum Aç</t>
  </si>
  <si>
    <t>Evet, yaptım</t>
  </si>
  <si>
    <t>Hayır, daha fazla bilgi alın</t>
  </si>
  <si>
    <t>Anladım</t>
  </si>
  <si>
    <t>Kayıt olun</t>
  </si>
  <si>
    <t>Programınız boş görünüyor. Bugün Lumea uygulamalarınıza başlayacağınız ilk gün mü?</t>
  </si>
  <si>
    <t>Merhaba [NAME]! İlgilenebileceğiniz birkaç makale var!</t>
  </si>
  <si>
    <t>Merhaba [NAME], bir süredir sizi göremiyoruz. Hâlâ Lumea kullanıyor musunuz?</t>
  </si>
  <si>
    <t>Şu anda bir konuk kullanıcısınız</t>
  </si>
  <si>
    <t>Ekstra avantajlardan yararlanmak için kaydolmak yalnızca bir dakikanızı alır!</t>
  </si>
  <si>
    <t>Uygulama ayrıntılarım</t>
  </si>
  <si>
    <t>Uygulama Ayrıntıları</t>
  </si>
  <si>
    <t>Oturum açma bilgileri</t>
  </si>
  <si>
    <t>Adı</t>
  </si>
  <si>
    <t>Uygulama sayısı %1$@</t>
  </si>
  <si>
    <t>Planlandığı tarih</t>
  </si>
  <si>
    <t>Tamamlandığı tarih</t>
  </si>
  <si>
    <t>Yoğunluk</t>
  </si>
  <si>
    <t>Aşama</t>
  </si>
  <si>
    <t>Aralıklı</t>
  </si>
  <si>
    <t>Çok erken</t>
  </si>
  <si>
    <t>Zamanında</t>
  </si>
  <si>
    <t>Biraz geç</t>
  </si>
  <si>
    <t>İlk</t>
  </si>
  <si>
    <t>Rötuş</t>
  </si>
  <si>
    <t>Artık uygulama bilgilerinizi bir raporda saklayacağız. Uygulamadaki program bölümünden uygulama raporunuza erişebilirsiniz.</t>
  </si>
  <si>
    <t>Bu uygulamanın rahatlık düzeyi nasıldı?</t>
  </si>
  <si>
    <t>Girişiniz uygulama raporunda saklanacak</t>
  </si>
  <si>
    <t>Nötr</t>
  </si>
  <si>
    <t>Telefonunuzda pil tasarrufu özelliği açıksa hatırlatmalar çalışmayabilir.</t>
  </si>
  <si>
    <t>Hatırlatmalarla ilgili sorun mu yaşıyorsunuz?</t>
  </si>
  <si>
    <t>Telefonunuzda pil tasarrufu özelliği açıksa hatırlatmalar çalışmayabilir. Sorunu gidermek için bu kolay adımları izleyin.</t>
  </si>
  <si>
    <t>1. Telefonunuzun ayarlarına gidin\n2. "Pil" öğesine tıklayın\n3. "Uygulama başlatma" öğesine tıklayın\n4. Geçiş düğmesini kapatın\n5. Tamam öğesine tıklayın</t>
  </si>
  <si>
    <t>Son uygulamanızdan sonra hangi sonucu aldınız?</t>
  </si>
  <si>
    <t>Sonuç yok: Tüm tüyler geri uzuyor</t>
  </si>
  <si>
    <t>Az: Tüyler daha açık hafif/seyrek çıkıyor</t>
  </si>
  <si>
    <t>Orta: Daha az tüy çıkıyor</t>
  </si>
  <si>
    <t>Harika: Çoğu tüy kayboldu</t>
  </si>
  <si>
    <t>Mükemmel: Tüm tüyler kayboldu</t>
  </si>
  <si>
    <t>Sonuçlar, beklentilerinizi karşılıyor mu?</t>
  </si>
  <si>
    <t>Beklediğimden daha iyi</t>
  </si>
  <si>
    <t>Beklediğim gibi</t>
  </si>
  <si>
    <t>Beklediğim kadar iyi değil</t>
  </si>
  <si>
    <t>Sonuçlardan ne kadar memnunsunuz?</t>
  </si>
  <si>
    <t>Memnun değilim</t>
  </si>
  <si>
    <t>Haydi başlayalım!</t>
  </si>
  <si>
    <t>Sizi görmek güzel</t>
  </si>
  <si>
    <t>Hoş geldiniz</t>
  </si>
  <si>
    <t>Sizi yeniden görmek harika</t>
  </si>
  <si>
    <t>Çok iyi</t>
  </si>
  <si>
    <t>İyi iş çıkardınız</t>
  </si>
  <si>
    <t>Mükemmel</t>
  </si>
  <si>
    <t>Sorunsuz tamamladınız</t>
  </si>
  <si>
    <t>Çok iyi iş çıkardınız</t>
  </si>
  <si>
    <t>[RANDOM2], [#] tane daha kaldı!</t>
  </si>
  <si>
    <t>[RANDOM2], devam etmeye hazır mısınız?</t>
  </si>
  <si>
    <t>[RANDOM2], doğru yoldasınız.</t>
  </si>
  <si>
    <t>Devam etmeye hazır mısınız?</t>
  </si>
  <si>
    <t>Doğru yoldasınız!</t>
  </si>
  <si>
    <t>[RANDOM2], [BODYAREA] yolculuğunuza başladınız!</t>
  </si>
  <si>
    <t>[X] uygulamanızda biraz geride kaldınız, ancak hâlâ programa yetişebilirsiniz!</t>
  </si>
  <si>
    <t>Bugün [X] uygulamanız için son uygun gün. Sakın kaçırmayın!</t>
  </si>
  <si>
    <t>Bugün harika bir gün, [X] uygulamanızı unutmayın.</t>
  </si>
  <si>
    <t>[X] uygulamanız bugün için planlandı, hemen başlayın.</t>
  </si>
  <si>
    <t>Bugün, [X] uygulamanız için harika bir gün. İster hemen başlayabilir ister daha sonra geri dönebilirsiniz.</t>
  </si>
  <si>
    <t>[X] uygulama planınızı etkinleştirmek için Lumea kullanım kılavuzunu mutlaka okuyun.</t>
  </si>
  <si>
    <t>Bir sonraki uygulamanız [DATE] tarihine planlanmıştır. Bu sırada yeni bir vücut bölgesine başlamak ister misiniz?</t>
  </si>
  <si>
    <t>Bir sonraki uygulamanız [DATE] tarihinde planlandı.</t>
  </si>
  <si>
    <t>Lumea'nızı tanıyın ve ilk uygulamanızı seçtiğiniz vücut bölgesine yapın. Geri kalanını sizin için planlayacağız.</t>
  </si>
  <si>
    <t>[BODYAREA], [BODYAREA] ve [#] diğer [BODYAREA/BODYAREAS]</t>
  </si>
  <si>
    <t>vücut bölgesi</t>
  </si>
  <si>
    <t>vücut bölgeleri</t>
  </si>
  <si>
    <t>Sıradaki</t>
  </si>
  <si>
    <t>Yapılacaklar</t>
  </si>
  <si>
    <t>Hatırlatma istemediğinizden emin misiniz?</t>
  </si>
  <si>
    <t>Planlanan uygulamalarınızı size hatırlatmayacağız. En uygun uygulama gününüzü kaçırabilirsiniz.</t>
  </si>
  <si>
    <t>Tarih seçin</t>
  </si>
  <si>
    <t>Önceki uygulamanız</t>
  </si>
  <si>
    <t>Planlanan uygulamanız</t>
  </si>
  <si>
    <t>Seçilen tarih</t>
  </si>
  <si>
    <t>Daha fazla bilgi alın</t>
  </si>
  <si>
    <t>Zayıf</t>
  </si>
  <si>
    <t>Sonuç yok</t>
  </si>
  <si>
    <t>Philips ile hassas veriler de dahil olmak üzere verilerimi yedeklemek ve güvenli bir şekilde saklamak istiyorum. Bu sayede istediğim zaman herhangi bir cihazdan bu verilere (IPL uygulamam, tüy alma ve cilt geçmişim dahil) kolayca erişebilirim ve bunları geri yükleyebilirim.</t>
  </si>
  <si>
    <t>Verilerinizi bizimle güvenli bir şekilde saklayın</t>
  </si>
  <si>
    <t>Hassas veriler, son derece kişisel kabul edilen bilgiler olup en yüksek gizlilik korumalarını gerektirir. Bu bilgiler, cilt veya fotoğraf verilerinizi içerir ancak bunlarla sınırlı değildir.</t>
  </si>
  <si>
    <t>Veri yedekleme onayı vermediğiniz takdirde IPL uygulaması, cilt ve tüy alma geçmişinize erişemeyeceğinizi bilmenizi isteriz.</t>
  </si>
  <si>
    <t>Uygulama verilerinizin bir yedeğini alıyoruz…</t>
  </si>
  <si>
    <t>Şimdi eşitle</t>
  </si>
  <si>
    <t>Verilerinizi bulutla eşitlemek için kaydolun</t>
  </si>
  <si>
    <t>Kaydolmak, verileri bulutla eşitlemek, garantinizi elde etmek ve ek avantajlardan faydalanmak yalnızca bir dakika sürer!</t>
  </si>
  <si>
    <t>Verilerinizi bulutla eşitlemek için ayarlar ekranında izin verin</t>
  </si>
  <si>
    <t>Veri depolama başarısız oldu! Oturumu kapatmak mı istiyorsunuz?</t>
  </si>
  <si>
    <t>Yeniden denemenizi öneririz. Oturumun kapatılması, verilerinizi kaybetmenize neden olur.</t>
  </si>
  <si>
    <t>&lt;b&gt;Neden onayınızı istiyoruz?&lt;/b&gt;\n\nVerilerinizi yedeklemek, talebiniz üzerine sunduğumuz bir hizmettir. Bu hizmet, verilerinizi hesabınızla bağlantılı sunucularımızda saklamamızı sağlar; böylece uygulamayı silerseniz veya yeni bir cihazda yeniden yüklerseniz verileri güvenli bir şekilde geri yükleyebilirsiniz. Bu işlem hassas verilerin* saklanmasını içerdiğinden açık onayınız gereklidir. Bunu kabul etmezseniz verilerinizi geri yükleyemez veya IPL uygulaması, tüy alma ve cilt geçmişinize erişemezsiniz. İstediğiniz zaman fikrinizi değiştirebilir ve Uygulama içinden gizlilik ayarlarınızı düzenleyebilirsiniz.\n\n* Hassas veriler, son derece kişisel kabul edilen bilgiler olup en yüksek gizlilik korumalarını gerektirir. Bu bilgiler, cilt veya fotoğraf verilerinizi içerir ancak bunlarla sınırlı değildir.\n\n&lt;b&gt;Philips'e hangi verileri sağlıyorsunuz?&lt;/b&gt;\n\n&lt;b&gt;IPL cihazınız hakkında bilgiler&lt;/b&gt;\nIPL model kategoriniz, CTN gibi bilgiler\n\n&lt;b&gt;Cildiniz ve yüzünüzdeki tüyler hakkında bilgiler&lt;/b&gt;\ncilt tonunuz, vücudunuzdaki tüylerin rengi gibi bilgiler\n\n&lt;b&gt;Cilt Raporunuz hakkında bilgiler&lt;/b&gt;\ncilt dokusu, sıkılık, cilt parlaklığı, göz çevresi, ışıltı, koyu halkalar, pürüzsüzlük gibi bilgiler\n\n&lt;b&gt;Tüy Analizi Raporunuz hakkında bilgiler&lt;/b&gt;\nvücut bölgenizin adı, tüy sayısı, konum ve ilgi alanı gibi bilgiler ve bu rapora bağlı görselinize ait geri bildirim ve meta veriler\n\n&lt;b&gt;Fotoğraf bilgileriniz&lt;/b&gt;\nCilt Selfie fotoğrafı, vücut tüylerinin görseli\n\n&lt;b&gt;Uygulama kullanımınız hakkında bilgiler&lt;/b&gt;\nUygulama programınız (uygulama aşaması, aralık, tamamlama durumu, uygulama sayısı, yoğunluk ve konfor seviyesi, atış sayısı ve atlanan bölgeler, vücut bölgesinin uzunluğu, kaçırılan veya geciken uygulama), Uygulama ayarları ve kullanımı (onaylarınız ve Philips benzersiz tanımlayıcısı dahil) gibi bilgiler\n\n&lt;/b&gt;Ses kaydınız hakkında bilgiler&lt;b&gt;\nses örneği (1 saniyeden az) gibi bilgiler</t>
  </si>
  <si>
    <t>Philips'in kişiye özel IPL uygulama seansları ve cilt bakımı rutinleri gibi kişiselleştirilmiş hizmetler sunmak için hassas verilerimi kullanmasına izin veriyorum.</t>
  </si>
  <si>
    <t>&lt;b&gt;Neden onayınızı istiyoruz?&lt;/b&gt;\n\nKişiye özel cilt bakım rutinleri, tüy alma takibi, deneyimler ve öneriler gibi kişiselleştirilmiş sonuçlar sunmak için hassas veriler de dahil olmak üzere kişisel verileri işliyoruz. Onay vererek bu hizmetleri sunmak için Philips'in hassas verilerinizi* işlemesini kabul etmiş olursunuz. Onay vermeden bu özellikler kullanılamaz.\n\n*Hassas veriler, son derece kişisel kabul edilen bilgiler olup en yüksek gizlilik korumalarını gerektirir. Bu bilgiler, cilt veya fotoğraf verilerinizi içerir ancak bunlarla sınırlı değildir.\n\n&lt;b&gt;Philips'e hangi verileri sağlıyorsunuz?&lt;/b&gt;\n\n&lt;b&gt;Fotoğrafınızla ilgili bilgiler&lt;/b&gt;\nCilt Selfie fotoğrafı, vücut tüylerinin fotoğrafı.\n\n&lt;b&gt;Cilt Raporunuzla ilgili bilgiler&lt;/b&gt;\ngenel cilt puanı, cilt sıkılığı, doku, koyu renkli halkalar, ışıltı, pürüzsüzlük, cilt parlaklığı.\n\n&lt;b&gt;Tüy Analizi Raporunuz hakkında bilgiler&lt;/b&gt;\nvücut bölgenizin adı, tüy sayısı, konum ve ilgi alanı gibi bilgiler ve bu rapora bağlı görselinize ait geri bildirim ve meta veriler</t>
  </si>
  <si>
    <t>Devam etmek için onay gerekiyor</t>
  </si>
  <si>
    <t>Ürün ve hizmetleri geliştirmek amacıyla geri bildirimler de dahil olmak üzere Uygulama ve cihaz verilerimin analizini kabul ediyorum.</t>
  </si>
  <si>
    <t>IPL uygulaması, cilt ve tüy alma geçmişime istediğim zaman herhangi bir cihazdan erişmek için hassas veriler de dahil olmak üzere verilerimi güvenli bir şekilde saklamayı kabul ediyorum.</t>
  </si>
  <si>
    <t>SkinAI kilidi açılıyor…</t>
  </si>
  <si>
    <t>Bilgilerimin (kişisel bilgiler dahil) ikamet ettiğim ülkeden, farklı veri koruma kurallarına sahip olabilecek İrlanda'ya aktarılmasına onay veriyorum.\nKişisel bilgilerimin sınır ötesi aktarımına onay vermeyi reddetme hakkım olduğunu biliyorum; ancak bu, Philips'in verilerimi güvenli bir şekilde yedekleyemeyeceği veya bana özel tavsiye ve koçluk programları sağlayamayacağı anlamına gelecektir.</t>
  </si>
  <si>
    <t>Sınır ötesi veri aktarımı</t>
  </si>
  <si>
    <t>Bilgilerimin (kişisel bilgiler dahil) ikamet ettiğim ülkeden, farklı veri koruma kurallarına sahip olabilecek İrlanda'ya aktarılmasına onay veriyorum.\n\nKişisel bilgilerimin sınır ötesi aktarımına onay vermeyi reddetme hakkım olduğunu biliyorum; ancak bu, Philips'in verilerimi güvenli bir şekilde yedekleyemeyeceği veya bana özel tavsiye ve koçluk programları sağlayamayacağı anlamına gelecektir.</t>
  </si>
  <si>
    <t>Bizde bir hesabınız varsa tedavi verilerinizi ve uygulamaya yüklemeyi seçtiğiniz diğer bilgileri güvenli bir şekilde saklarız. Tüm verileriniz, veri senkronizasyonu ve depolama özelliğini devre dışı bıraktığınız andan itibaren iki hafta içinde silinecektir.&lt;br&gt;&lt;br&gt;Uygulamayı herhangi bir cihazdan silerseniz ve/veya herhangi bir cihaza yeniden yüklerseniz verilerinizi kaydetmenin ve yeniden yüklemenin mümkün olmayacağını kabul etmiş ve onaylamış olursunuz.</t>
  </si>
  <si>
    <t>Veri uyuşmazlığı</t>
  </si>
  <si>
    <t>Uygulamayı misafir olarak kullanırken kaydettiğiniz veriler mevcut. Philips hesabınızda da kurtarmaya çalıştığımız veriler bulunuyor. Hesabınızdaki veriler güncel olmayabilir. Hangisini korumak istersiniz?</t>
  </si>
  <si>
    <t>Hesap verileri eşleniyor…</t>
  </si>
  <si>
    <t>Hesap verileriniz eşleniyor. \nBu işlem birkaç saniye sürebilir.</t>
  </si>
  <si>
    <t>Hesap verileri eşlenemedi</t>
  </si>
  <si>
    <t>Verilerinizin işlenmesi tamamlanamadı. \nDevam edin ya da tekrar deneyin. Verilerinizi profilinizden eşleyebilirsiniz.</t>
  </si>
  <si>
    <t>İlk kez kullanıyorum</t>
  </si>
  <si>
    <t>Daha önce kullandım</t>
  </si>
  <si>
    <t>İpuçları</t>
  </si>
  <si>
    <t>Uygulama Sonrası</t>
  </si>
  <si>
    <t>Tüylerinizden etkili bir şekilde kurtulun!</t>
  </si>
  <si>
    <t>Cildinizin tüm bölümlerine ışık atımı yapmazsanız en iyi sonuçları almanız daha uzun sürer. Size yardımcı olması için kaç ışık atımı yapmanız gerektiğini bulun. Burada açıklandığı şekilde yapılır.</t>
  </si>
  <si>
    <t>Baldırınızın, bileğinizden dizinize yan kısmının boyutunu resimde gösterildiği gibi ölçerek başlayın.</t>
  </si>
  <si>
    <t>Bacağınızın alt kısmının uzunluğu nedir?</t>
  </si>
  <si>
    <t>Bacağın alt kısmının uzunluğu</t>
  </si>
  <si>
    <t>Fotoğrafı kullan</t>
  </si>
  <si>
    <t>Bacağınızın alt kısmının yan tarafından başlayın. Ayak bileğinden dize doğru ilerleyerek bir sıra ışık atımı yapın. Uyguladığınız ışık atımlarını sayın.</t>
  </si>
  <si>
    <t>Benim için say</t>
  </si>
  <si>
    <t>Ben sayacağım</t>
  </si>
  <si>
    <t>Işık Atımı</t>
  </si>
  <si>
    <t>Süre</t>
  </si>
  <si>
    <t>Işık atımı sırasında telefonunuzu Lumea'nızdan 1 metre uzakta tutun</t>
  </si>
  <si>
    <t>Ne sonuç elde ettiniz?</t>
  </si>
  <si>
    <t>Bu, ilk ışık atımı sırası testinizdi. Kaç defa ışık atımı yapmanız gerekti?</t>
  </si>
  <si>
    <t>Numarayı buraya girin</t>
  </si>
  <si>
    <t>Işık atımı sayısı</t>
  </si>
  <si>
    <t>Önerilen ışık atımı</t>
  </si>
  <si>
    <t>Tamamlanan ışık atımları</t>
  </si>
  <si>
    <t>Uygulama yönü</t>
  </si>
  <si>
    <t>Lumea'nızla iyi cilt teması kurmak önemlidir ancak zor olabilir. Daha kolay cilt teması için Lumea'nızı, uygulama penceresi yatay veya dikey olacak şekilde döndürmeyi deneyin.</t>
  </si>
  <si>
    <t>Resimde gösterildiği gibi, dirseğinizden bileğinize kadar olan mesafeyi ölçerek başlayın.</t>
  </si>
  <si>
    <t>Kolunuzun uzunluğu nedir?</t>
  </si>
  <si>
    <t>Kol uzunluğu</t>
  </si>
  <si>
    <t>Az önce ölçtüğünüz bölgeye, bilekten dirseğe doğru tek sıra halinde ışık atımı uygulayın. Uyguladığınız ışık atımlarını saymaya devam edin.</t>
  </si>
  <si>
    <t>Lumea'nızın cildinizle iyi temas etmesi önemlidir, ancak bunu sağlamak bazen zor olabilir. Daha kolay cilt teması sağlamak için Lumea'nızı uygulama penceresi yatay veya dikey olacak şekilde döndürmeyi deneyin.</t>
  </si>
  <si>
    <t>Kol uzunluğunuza göre: Uygulama penceresini yatay konumda kullandığınızda tek bir sıra için &lt;number flash horizontal&gt; ışık atımı gerekir. Dikey konumda kullandığınızda ise &lt;number flash vertical&gt; ışık atımı gerekir. Daha koyu bölgelere (benler ve dövmeler gibi) veya hasarlı cilde ışık atımı uygulamayın.</t>
  </si>
  <si>
    <t>Resimde gösterildiği gibi karın bölgenizde tüy bulunan kısımları ölçerek başlayın.</t>
  </si>
  <si>
    <t>Karın bölgenizin uzunluğu nedir?</t>
  </si>
  <si>
    <t>Karın bölgesinin uzunluğu</t>
  </si>
  <si>
    <t>Az önce ölçtüğünüz alana 1 sıra ışık atımı uygulayın. Uyguladığınız ışık atımlarını sayın.</t>
  </si>
  <si>
    <t>Sizin için daha kolay olduğunu düşünüyorsanız Lumea'nızı farklı bir yönde kullanabilirsiniz. Lumea'nızı, uygulama penceresi yatay veya dikey olacak şekilde döndürmeyi deneyin.</t>
  </si>
  <si>
    <t>Işık Atımı Sayısı</t>
  </si>
  <si>
    <t>Yukarıdakilerden hiçbiri</t>
  </si>
  <si>
    <t>Cihazınız Lumea Try&amp;Buy cihazı mı?</t>
  </si>
  <si>
    <t>Lütfen Lumea Uygulamasını güncelleyin</t>
  </si>
  <si>
    <t>Güncelle</t>
  </si>
  <si>
    <t>Ürün kayıt bilgilerinizi içeren bir e-posta, e-posta adresinize gönderildi</t>
  </si>
  <si>
    <t>Şartları kabul edin</t>
  </si>
  <si>
    <t>Philips Try&amp;Buy bilgilerinizi görmek için oturum açmanız gerekiyor.</t>
  </si>
  <si>
    <t>Önce</t>
  </si>
  <si>
    <t>Uygulama sırasında</t>
  </si>
  <si>
    <t>Nasıl yapılır ipuçları</t>
  </si>
  <si>
    <t>Uygulamayı Kaydet</t>
  </si>
  <si>
    <t>Programıma Kaydet</t>
  </si>
  <si>
    <t>Ağ bağlantısı ile ilgili bir sorun oluştu ve bunun sonucunda oturumunuz kapatıldı.\n\nLütfen tekrar oturum açın. Neden olduğumuz rahatsızlıktan dolayı özür dileriz.</t>
  </si>
  <si>
    <t>Hesap oluştur</t>
  </si>
  <si>
    <t>Ağ sorunu nedeniyle başarısız oldu, lütfen tekrar deneyin. Telefonunuzun tarih ve saat ayarlarının doğru olduğundan emin olun.</t>
  </si>
  <si>
    <t>WeChat yüklü değil</t>
  </si>
  <si>
    <t>[BODYAREA] programınızı [xx] gün içinde uzatın</t>
  </si>
  <si>
    <t>Tebrikler, [BODYAREA] uygulamanızı tamamladınız!
Ancak tüylerin yeniden uzadığını görüyorsanız ve [BODYAREA] uygulamalarına devam etmek istiyorsanız uygulama programınızı [xx] gün içinde uzatabilirsiniz.</t>
  </si>
  <si>
    <t>Artık [BODYAREA] programınızı uzatabilirsiniz!</t>
  </si>
  <si>
    <t>[BODYAREA] programınızı en az bir kez tamamladınız. Emeklerinizin karşılığını aldığınızı ve pürüzsüz bir cildin keyfini çıkardığınızı umuyoruz.
Tüylerin yeniden uzadığını görüyorsanız ve [BODYAREA] uygulamalarına devam etmek istiyorsanız programınızı uzatabilirsiniz. İki haftada bir dört uygulama ile yeniden başlayabilirsiniz.</t>
  </si>
  <si>
    <t>[xx] gün içinde uzat</t>
  </si>
  <si>
    <t>Şimdi uzat</t>
  </si>
  <si>
    <t>Programı uzat</t>
  </si>
  <si>
    <t>Vücut tüyü günlüğü hizmeti, ilerleme durumunuzu takip etmenize ve fotoğraflarınıza göre vücut tüylerinizdeki değişiklikleri karşılaştırmanıza yardımcı olur. Lumea IPL cihazınızla uygulama yaptığınız bölgeleri izlemenizi sağlar. Endişelenmeyin, yeni bir fotoğraf çekme zamanı geldiğinde bunu hatırlamanıza yardımcı olacağız.</t>
  </si>
  <si>
    <t>Merhaba, [NAME]! Sonuçlarınızı takip etmek için fotoğraf çekme zamanı geldi.</t>
  </si>
  <si>
    <t>Lumea yolculuğunuz boyunca size yardımcı olmak için barkodları tarar ve cildiniz ile tüylerinizin fotoğraflarını çeker.</t>
  </si>
  <si>
    <t>Cilt özetim</t>
  </si>
  <si>
    <t>Cilt ayrıntıları</t>
  </si>
  <si>
    <t>Sıkılık</t>
  </si>
  <si>
    <t>Pigmentasyon eşitliği</t>
  </si>
  <si>
    <t>Cilt parlaklığı</t>
  </si>
  <si>
    <t>Örgü</t>
  </si>
  <si>
    <t>Göz alanı</t>
  </si>
  <si>
    <t>Işıma</t>
  </si>
  <si>
    <t>İyi</t>
  </si>
  <si>
    <t>Odak alanı</t>
  </si>
  <si>
    <t>Bu aşamada cilt bakımı odağınız</t>
  </si>
  <si>
    <t>&lt;b&gt;Bu ne anlama gelir?&lt;/b&gt;\nCilt esnekliği ve sıkılığı, cildin dermal tabakası içindeki elastin ve kolajen içeriğine bağlıdır. Elastin ciltte elastikliği korumaktan, kolajen ise cilt yapısını yerinde ve sağlam tutmaktan sorumludur. Cilt yaşlandıkça elastin liflerini kaybeder, kolajen yapısı değişir ve su tutması daha zor hale gelir. Tüm bunlar cildin esnekliğini azaltır ve ince çizgiler ve kırışıklıklar ortaya çıkabilir.\n\n&lt;b&gt;Neyi ölçüyoruz?&lt;/b&gt;\nSıkılık, ciltte sarkma/sertlik belirtileri olup olmadığını kontrol eder. Sıkılık puanının yüksek olması, cildinizin sıkı olduğunu ve cilt sarkmasının az olduğunu ya da hiç olmadığını gösterir.\n\n&lt;b&gt;Bakım ipuçları&lt;/b&gt;\nBelirli alışkanlıklar ve yaşam tarzı, cildinize zarar verir ve yaşınız ilerledikçe cildinizin değiştiğini fark edersiniz. Erken yaşlanmayı en aza indirmek için yapabileceğiniz bazı kolay değişiklikler vardır. Güneş, cilt sarkması üzerinde büyük bir etkiye sahiptir. Güneşe maruz kalmayan bölgelerinize bakın; bu bölgeler genellikle belirli bir yaşa kadar sıkıdır. Özellikle yaz aylarında uzun bir süre dışarıda kalacaksanız bir veya iki dakikanızı ayırarak SPF50 koruması uyguladığınızda güneşin ultraviyole ışınları nedeniyle cildinizde meydana gelen hasarı (örn. sıkılığı kaybetme) büyük ölçüde azaltırsınız.</t>
  </si>
  <si>
    <t>&lt;b&gt;Bu ne anlama gelir?&lt;/b&gt;\nGözlerinizin çevresindeki cilt ince ve hassastır, tahrişe yatkın olabilir ve etrafında kolayca koyu renkli halkalar oluşabilir.\n\n&lt;b&gt;Neyi ölçüyoruz?&lt;/b&gt;\nÖzellikle gözlerinizin etrafındaki koyu renkli halkalara baktık. Yüksek puan, koyu renkli halkaların çok az olduğu veya hiç olmadığı anlamına gelir.\n\n&lt;b&gt;Bakım ipuçları&lt;/b&gt;\nGöz bölgesinin görünümü, yüzün genel görünümü üzerinde büyük bir etkiye sahiptir. Bu bölge genellikle daha hassastır ve yüzün geri kalanından farklı bir bakım türü gerektirir. Bazı koyu renkli halkalar geçicidir ve toparlanacaktır. Bunlar genellikle yaşam tarzı, yorgunluk ve uyku eksikliği nedeniyle oluşur. Diğer koyu renkli halkalar daha kalıcıdır ve yaşlanmayla birlikte ortaya çıkar.\nGözlerinizin altındaki koyu renkli halkalar birçok faktörden kaynaklanabilir. Alerjiler, deride incelme, hiperpigmentasyon, genetik, uyku eksikliği gözlerinizin altında koyu renkli halkalar oluşmasına katkıda bulunabilir. Burnunuzdan yüzünüzün yan tarafına doğru hafif bir masaj hareketi yaparak antioksidan bakımından zengin göz kremi uygulamak, bu bölgeye kan akışını ve lenf drenajını uyarır. Uyku ve beslenmenin yeterli olduğu sağlıklı bir yaşam tarzı da bunların azaltılmasına yardımcı olabilir.</t>
  </si>
  <si>
    <t>&lt;b&gt;Bu ne anlama gelir?&lt;/b&gt;\nYüksek yağ seviyesi iyi bir cilt bariyeri için faydalıdır ve hoş bir parlaklık verir. Sebum, cildin yağlanmasına katkıda bulunur. Genellikle olumsuz bir şekilde konuşulsa da, sebumun amacı cildi ve tüyleri yağlandırmanın yanı sıra cildin bariyer fonksiyonunu korumasına yardımcı olmaktır. Ancak aşırı sebum üretimi gözeneklerin tıkanmasına neden olabilir.\n\n&lt;b&gt;Neyi ölçüyoruz?&lt;/b&gt;\nCilt parlaklığını tespit etmek için cildinizin iki bölgesine baktık:\n\U2022 Genel cilt parlaklığı: Cildinizin ışığı ne kadar yansıttığını analiz ettik;\n\U2022 Işığın net yansıması. "Cilt parlaması" yağlı cilt belirtileri arar.\n\nYüksek puan, cildinizin iyi bir şekilde parladığı anlamına gelir.\n\n&lt;b&gt;Bakım ipuçları&lt;/b&gt;\nCilt tipinizden en iyi şekilde yararlanmak istiyorsanız başlangıç noktanız yüzünüzü ve boynunuzu günde iki kez yıkamak olmalıdır. Cilt tipiniz için özel olarak geliştirilmiş bir yüz yıkama ürününe yatırım yapmayı düşünmelisiniz. Gece boyunca oluşan tüm sebum birikintilerini gidermek için yüzünüzü ılık (sıcak değil) suyla yavaşça yıkayın ve akşam, gün içinde biriken fazla yağı tekrar temizleyin. Kaşınızın üst kısmındaki T bölgesi, burnunuzun köprüsü ve gözlerinizin çevresindeki U bölgesi özellikle yağlanmaya meyilli olabilir, bu nedenle bu alanları iyice temizlediğinizden emin olun.</t>
  </si>
  <si>
    <t>&lt;b&gt;Bu ne anlama gelir?&lt;/b&gt;\nIşıltılı cilt, cildinizin parladığı ve sağlıklı göründüğü anlamına gelir. Işıma, cildinizdeki kan akışının yanı sıra ışığın cildinizden yansıma şekline bağlıdır.\n\n&lt;b&gt;Neyi ölçüyoruz?&lt;/b&gt;\nIşıltılı cildi değerlendirmek için cildin pürüzsüzlüğünü ve cildin parlaklığını inceledik. Güçlü cilt tonu değişimi ve çok parlak veya donuk cilt, ışıma puanını azaltır. Yüksek puan cildinizin sağlıklı bir parıltıya sahip olduğu anlamına gelir.\n\n&lt;b&gt;Bakım ipuçları&lt;/b&gt;\nDengeli cilt bakımı için cildin sağlıklı görünmesini sağlayan bir rutin gerekir. Cildinizin görünümünü iyileştirmek için ürün kullanıyorsanız daha fazlasını kullanmak her zaman daha iyi değildir. Aslında çok fazla ürün kullanmak güzellik rutininize zarar verebilir. Ürün kullanımı konusunda basit, daha az karmaşık ve dengeli bir yaklaşım daha iyidir.</t>
  </si>
  <si>
    <t>&lt;b&gt;Bu ne anlama gelir?&lt;/b&gt;\n"Doku" cildin düzensiz ve pürüzlü görünmesidir.\n\n&lt;b&gt;Neyi ölçüyoruz?&lt;/b&gt;\nDoku tespitinde pürüzsüz ve düzgün bir yüzeyle karşılaştırarak tüm farklılıkları inceledik. Her türlü cilt pürüzlülüğü puanı etkiler. Daha büyük gözenekler de puanı etkiler. Yüksek puan iyi doku demektir. Yüksek bir puan istenen bir durum olarak kabul edilir.\n\n&lt;b&gt;Bakım ipuçları&lt;/b&gt;\nPeeling uygulayarak cildimizi daha yumuşak ve pürüzsüz hale getirebiliriz, çünkü bu işlem, altta bulunan yeni cilt katmanlarını açığa çıkarır. Bu yeni katmanlar hem daha yumuşak bir his hem de daha ışıltılı bir görünüm kazandırır. Sağlıklı görünümlü, yumuşak bir cilt için haftada bir veya iki kez peeling yapmanızı öneririz.</t>
  </si>
  <si>
    <t>&lt;b&gt;Bu ne anlama gelir?&lt;/b&gt;\nPigmentasyon eşitliği, melanin tarafından tetiklenen cilt rengi değişiklikleridir. Cildin epidermisinde bulunan melanositler tarafından üretilen melanin cildinizin tonunu belirler. Bunun belirleyicisi genellikle genetiktir.\n\n&lt;b&gt;Neyi ölçüyoruz?&lt;/b&gt;\n"Pigmentasyon eşitliği" için cilt rengindeki değişikliklere, cilt görünümündeki küçük ila orta derecede eşit olmayan lokal farklılıklara bakıyoruz. Cilt rengi farklılıklarının miktarı ve şiddeti birlikte değerlendirilir. Yüksek puan, iyi pigmentasyon eşitliği anlamına gelir.\n\n&lt;b&gt;Bakım ipuçları&lt;/b&gt;\nGüneş veya serbest radikal hasarı gibi ek faktörler melanin üretimini etkileyebilir. Bir alanda üretimin artması, koyu lekelere (eşit olmayan pigmentasyon) neden olabilir.\nKoyu lekelerin ana nedeni UV hasarıdır ancak hormonal, ilaç yan etkisi, enflamasyon veya yara iyileşmesi (akne sonrası gibi) nedeniyle olabilir. Her ciltte günlük güneş koruması (ör. SPF içeren nemlendirici) kullanımı cilt pigmentasyonunu en az düzeye indirmeye yardımcı olur. Sıcak, güneşli yaz günleri için yüksek SPF önerilmektedir.</t>
  </si>
  <si>
    <t>Önceki cilt analizi</t>
  </si>
  <si>
    <t>Cilt analizinizin zamanı gelmedi. Cilt çok hızlı değişmediği için analizi haftalık olarak yapmanızı öneririz. Sonraki selfie'iniz [AMOUNTOFDAYS] gün içinde planlanmıştır.</t>
  </si>
  <si>
    <t>Cilt özetimi sil</t>
  </si>
  <si>
    <t>Bu cilt özetini silmek istediğinizden emin misiniz?</t>
  </si>
  <si>
    <t>Hesabı sil</t>
  </si>
  <si>
    <t>Philips hesabınızı silmek istiyor musunuz?</t>
  </si>
  <si>
    <t>Lütfen MyPhilips Hesabınızın, aynı e-posta adresiyle oluşturduğunuz diğer Philips hizmetleri (abonelikler ve/veya diğer Philips mobil uygulamaları gibi) için de kullanıldığını unutmayın. Yani MyPhilips Hesabınızı silerseniz aynı e-posta adresiyle oluşturduğunuz diğer Philips hizmetlerine de erişemezsiniz. \n\nTüm verileriniz dahil hesabınızın silinmesi 15 iş günü sürecektir. Hesabınız silindikten sonra artık verilerinizi kurtaramazsınız.</t>
  </si>
  <si>
    <t>Bir sorun oluştu, hesabınızı silemiyoruz. Lütfen daha sonra tekrar deneyin.</t>
  </si>
  <si>
    <t>Lütfen tekrar oturum açın</t>
  </si>
  <si>
    <t>Profilinizi Lumea ile senkronize etmek için Philips hesabınızda oturum açın.</t>
  </si>
  <si>
    <t>Hesap silme işlemi sürüyor</t>
  </si>
  <si>
    <t>Hesap silme isteğiniz devam ediyor.\n\nTüm verileriniz dahil hesabınızın silinmesi 30 iş günü sürecektir.</t>
  </si>
  <si>
    <t>Hesabınız siliniyor...</t>
  </si>
  <si>
    <t>Başarılı bir uygulama için hiçbir noktayı atlamamak önemlidir.\nSesli Işık Atım Sayacı, ışık atımlarını sizin için sayar. Sayaç, uygulama sırasında Lumea cihazınızın ışık atımlarının sesini analiz eder. Çalışmasını sağlamak için telefonunuzdaki mikrofona erişim izni verin.</t>
  </si>
  <si>
    <t>Telefonunuzun yeterince şarj edildiğinden emin olun.</t>
  </si>
  <si>
    <t>Lumea uygulama ekranını açık tutun ve diğer uygulamaları veya ekranları açmayın.</t>
  </si>
  <si>
    <t>Telefonu, uygulama yaptığınız bölge ile arasında bir kol mesafesi olacak şekilde yerleştirin.</t>
  </si>
  <si>
    <t>Işık atımları sayılamaz</t>
  </si>
  <si>
    <t>Sesli Işık Atım Sayacı, arka plan gürültüsü olmayan sessiz bir yerde en iyi şekilde çalışır. Ayrıca seslerin algılanması için telefonunuzu, Lumea'nız ile arasında bir kol mesafesi olacak şekilde yerleştirdiğinizden emin olun. Tekrar deneyin veya ışık atımlarını manuel olarak sayın ve bir sonraki sayfada doldurun.</t>
  </si>
  <si>
    <t>Otomatik sayıma devam et</t>
  </si>
  <si>
    <t>Sesli Işık Atım Sayacı</t>
  </si>
  <si>
    <t>Geri dön</t>
  </si>
  <si>
    <t>Lumea, mikrofonunuza erişmek istiyor</t>
  </si>
  <si>
    <t>Işık atımlarını sayabilmemiz için izne ihtiyacımız var. Erişim izni vermek için lütfen telefon ayarlarınıza gidin.</t>
  </si>
  <si>
    <t>Cilt-Selfie Analizörü</t>
  </si>
  <si>
    <t>Cildinizi daha önce hiç olmadığı kadar keşfedin</t>
  </si>
  <si>
    <t>Cilt-Selfie Analizörü teknolojisi zaman içinde cildinizi analiz eder. Parlaklık, yumuşaklık, ışıma ve daha fazlasını gösterir.</t>
  </si>
  <si>
    <t>Her hafta selfie çekin</t>
  </si>
  <si>
    <t>Bakım ipuçlarımızı uygulayın</t>
  </si>
  <si>
    <t>Geliştirmeleri keşfedin</t>
  </si>
  <si>
    <t>&lt;b&gt;Cilt-Selfie Analizörü nedir?&lt;/b&gt;\nCildinize en iyi bakımı yapmak için cildinizi tanıyın ve zaman içinde cildinizin durumundaki değişiklikleri takip edin. Fotoğraf çekmek kadar kolaydır.\n\n&lt;b&gt;Nasıl çalışır?&lt;/b&gt;\nCilt-Selfie Analizörümüz, sağladığınız fotoğrafa göre cildinizi analiz etmek için makine öğrenimini kullanır.\nCildinizin parlaklığını, yumuşaklığını, ışıltısını ve daha fazlasını görebilirsiniz.\nCilt üzerinde etkisi olan birçok faktör vardır: Hava durumu, ayın hangi zamanı olduğu, tedaviler, yaş ve daha fazlası. Cilt-Selfie Analizörü ile zaman içinde cildinizin durumundaki bu değişiklikleri takip edebilirsiniz.\nDeğişiklikleri yakından izlemek için her hafta bir fotoğraf çekin.\nCilt-Selfie Analizörünün yalnızca cilt bakımı ipuçları sağlamak için kullanılması amaçlandığını lütfen unutmayın. Tanı veya tıbbi tavsiye teşkil etmez ve Lumea'nın cildinize uygun olup olmadığını belirlemek için kullanılmamalıdır. Lumea'nın size uygun olup olmadığını belirlemek için kullanım kılavuzuna bakın.</t>
  </si>
  <si>
    <t>Taranıyor…</t>
  </si>
  <si>
    <t>Mükemmel!</t>
  </si>
  <si>
    <t>Cilt analizinizin sonuçlarını görmek veya fotoğrafı yeniden çekmek için Devam öğesine dokunun</t>
  </si>
  <si>
    <t>Cilt analizi raporunuz oluşturuluyor…</t>
  </si>
  <si>
    <t>Bu fotoğraf işe yaramadı.</t>
  </si>
  <si>
    <t>Sonuçları gör</t>
  </si>
  <si>
    <t>Özet</t>
  </si>
  <si>
    <t>Sonuçlarım</t>
  </si>
  <si>
    <t>Cildinizi daha iyi tanıyın. Her hafta selfie çekin ve cildinizin zaman içinde nasıl değiştiğini görün.\nBu yöntem, cildinizin hava durumu, tedavi, ürün, uyku ve diğer farklı koşullara nasıl tepki verdiğini anlamanın kolay bir yoludur.</t>
  </si>
  <si>
    <t>Görüntüleri karşılaştırın ve cildinizin zaman içinde nasıl değiştiği hakkında fikir edinin.</t>
  </si>
  <si>
    <t>Henüz görüntü yok</t>
  </si>
  <si>
    <t>Yeni bir selfie çekin</t>
  </si>
  <si>
    <t>Vücut Tüyü Analizörü</t>
  </si>
  <si>
    <t>Tüy azaltma sürecinizi 3 basit adımda takip edin</t>
  </si>
  <si>
    <t>Sonuçları önceki fotoğrafla karşılaştırın</t>
  </si>
  <si>
    <t>İpuçları alın</t>
  </si>
  <si>
    <t>&lt;b&gt;Vücut Tüyü Analizörü nedir?&lt;/b&gt;\nVücut Tüyü Analizörü, tüy azaltma sonuçlarını analiz etmenize yardımcı olur. Zaman içinde ilerleme durumunuzu takip etmek için basit ve kolay bir yol sağlar.\n\n&lt;b&gt;Nasıl çalışır?&lt;/b&gt;\nFotoğraf çekmek kadar kolaydır. Vücut Tüyü Analizörü teknolojisi, zaman içerisindeki tüy azalmasını gösterir. Fotoğraf kaydedilir ve her uygulamada azalmayı karşılaştırabilirsiniz. Zaman içindeki değişiklikleri karşılaştırmak ve takip etmek için her uygulama sırasında analizi tekrarlayın.\nIPL teknolojisinin etkisi son derece kişiseldir ve tüylerin kalınlığı, cilt tonu ve uygulama programına nasıl uyduğunuz gibi birçok farklı faktör tüy azalma miktarını etkiler.\n\n&lt;b&gt;Not&lt;/b&gt;\nTüy analizinin yalnızca tüylerinizin azalmasına ilişkin kişisel bir gösterge olarak kullanılmasının amaçlandığını lütfen unutmayın. Yapmanız gereken uygulama sayısını göstermez. Uygulama programına uymanızı önemle tavsiye ederiz. Vücut Tüyü Analizörü, Lumea'nın cildinize uygun olup olmadığını belirlemek için kullanılmamalıdır. Lumea'nın size uygun olup olmadığını belirlemek için kullanım kılavuzuna bakın.</t>
  </si>
  <si>
    <t>Hangi bölgeyi analiz etmek istersiniz?</t>
  </si>
  <si>
    <t>Şu anda bu 4 vücut bölümü arasından seçim yapabilirsiniz.</t>
  </si>
  <si>
    <t>Fotoğraf çekme</t>
  </si>
  <si>
    <t>Tüy analizi sonuçlarınızda, tüylerin uzadığı bölgeler vurgulanır ve isterseniz bu bölgelere uygulama yapabilirsiniz. Tüy analizi sonuçlarınız doğru görünmüyorsa lütfen başka bir fotoğraf yükleyin ve tekrar deneyin. En iyi sonuçları elde etmek için analiz etmek istediğiniz bölgenin açıkça göründüğünden ve cilt yüzeyinde gölge olmadan eşit şekilde aydınlatıldığından emin olun. Tüylerinizin kalınlığı, uzunluğu ve rengi, tüy analizi sonuçlarınızın doğruluğunu etkileyebilir.</t>
  </si>
  <si>
    <t>Vücut Tüyü Analizörü fotoğrafınızı değerlendiremiyor. Lütfen analiz etmek istediğiniz bölgenin görünür ve eşit şekilde aydınlatılmış olduğundan emin olarak tekrar deneyin.</t>
  </si>
  <si>
    <t>İyileştirme ipuçları</t>
  </si>
  <si>
    <t>Cildinizin her kısmına uygulama yapmak için ışık atımlarını birbirine yakın şekilde yapın. Bazı bölgeleri kaçırırsanız tüyler burada uzayabilir. Ancak bölgeye yalnızca bir kez ışık atımı yaptığınızdan emin olun.</t>
  </si>
  <si>
    <t>Programa bağlı kalın!</t>
  </si>
  <si>
    <t>Uygulama programı, doğal tüy uzama döngüsü için optimize edilmiştir. Uygulama işlemlerinizden maksimum etkiyi sağlamak için telefon uygulamasındaki programı takip edin. Daha sık uygulama yapmak sonuçları iyileştirmez. Ayrıca her uygulamayı zamanında yaptığınızdan emin olun. Bir sonraki uygulama tarihinizi size hatırlatabilmemiz için telefon uygulamasında işlemi tamamlandı olarak işaretleyin.</t>
  </si>
  <si>
    <t>Doğru yoğunluk ayarını kullanın</t>
  </si>
  <si>
    <t>Lumea IPL ile mümkün olan en iyi sonuçları elde etmek için cilt tonunuza uygun ve rahat hissettiğiniz en yüksek ışık yoğunluğu ayarını kullanın. Telefon uygulamasındaki ve cihaz kılavuzundaki işlem ipuçlarında sizin için uygun olan ışık yoğunluğu ayarını bulabilirsiniz. Size uygun ışık yoğunluğu ayarıyla ilgili gösterge için SmartSkin sensörünü kullanın.</t>
  </si>
  <si>
    <t>Uygulama için zaman ayırın</t>
  </si>
  <si>
    <t>Tamamen odaklanabileceğiniz ve özen gösterebileceğiniz özel bir uygulama zamanı ayırmanız çok yardımcı olabilir. Şimdi yapacağınız küçük bir zaman yatırımı, uzun vadede sonuç almanızı sağlayabilir.</t>
  </si>
  <si>
    <t>Bu fotoğrafı silmek istediğinizden emin misiniz?</t>
  </si>
  <si>
    <t>Görüntü kalıcı olarak silinecek.</t>
  </si>
  <si>
    <t>Henüz görüntü yok.</t>
  </si>
  <si>
    <t xml:space="preserve">Sesli Işık Atım Sayacı şu anda yanıt vermiyor. Lütfen daha sonra tekrar deneyin. </t>
  </si>
  <si>
    <t>Vücut Tüyü Analizörü şu anda yanıt vermiyor. Lütfen daha sonra tekrar deneyin.</t>
  </si>
  <si>
    <t>Cilt-Selfie Analizörü şu anda yanıt vermiyor. Lütfen daha sonra tekrar deneyin.</t>
  </si>
  <si>
    <t>Üzgünüz, bu işe yaramadı</t>
  </si>
  <si>
    <t>Bir sorun oluştu. Lütfen tekrar oturum açmayı deneyin.</t>
  </si>
  <si>
    <t>Sesli Işık Atım Sayacı, ışık atımlarını sizin için sayar. Sayaç, uygulama sırasında Lumea cihazınızın ışık atımlarının sesini analiz eder. Çalışmasını sağlamak için telefonunuzdaki mikrofona erişim izni verin.</t>
  </si>
  <si>
    <t>Telefonunuzda sessiz modu etkinleştirin.</t>
  </si>
  <si>
    <t>Herhangi bir noktaya birden fazla kez ışık atışı yapmadığınızdan emin olun.</t>
  </si>
  <si>
    <t>Işık atışlarını say</t>
  </si>
  <si>
    <t>Özel SkinAI özelliklerini kullanmaya başlamak için bir hesap oluşturun.</t>
  </si>
  <si>
    <t>Lumea cihazınızın sapındaki QR kodunu tarayın veya 14 haneli seri numarasını girin 4KXXXXXXXXXXXX veya SCXXXXXXXXXXXX</t>
  </si>
  <si>
    <t>Lumea cihazınızın sapındaki QR kodunu tarayın veya 14 haneli seri numarasını girin [SN] 4KXXXXXXXXXXXX veya SCXXXXXXXXXXXX</t>
  </si>
  <si>
    <t>QR kodunu tarayın</t>
  </si>
  <si>
    <t>Seri numarasını manuel olarak girin</t>
  </si>
  <si>
    <t>Seri numarası yanlış</t>
  </si>
  <si>
    <t>Bu seri numarası bir 9900 cihazına bağlı değil ve SkinAI özellikleri için uygun değil.</t>
  </si>
  <si>
    <t>Kod tanınmadı</t>
  </si>
  <si>
    <t>Aşağıdaki düğmeye dokunarak destek için Müşteri Desteği ile iletişime geçin.</t>
  </si>
  <si>
    <t>Kod zaten kayıtlı</t>
  </si>
  <si>
    <t>Müşteri desteği</t>
  </si>
  <si>
    <t>Yüzünüzdeki cildi kontrol edin ve zaman içinde durumunu takip edin.</t>
  </si>
  <si>
    <t>Cildinize en iyi bakımı nasıl yapacağınızı öğrenin.</t>
  </si>
  <si>
    <t>Lumea cihazınızı kullanın ve tüy azaltma sonuçlarınızı takip edin.</t>
  </si>
  <si>
    <t>Sesli Işık Atım Sayacı, ışık atışlarını sayar ve kapsama alanı hakkında size rehberlik eder.</t>
  </si>
  <si>
    <t>QR kodunu taramak ve fotoğraf çekmek için kameranıza erişmemiz gerekir. Erişim izni vermek için Ayarlar'a gidin</t>
  </si>
  <si>
    <t>Bölge başına ihtiyacınız olan ışık atım sayısını sayabilir.</t>
  </si>
  <si>
    <t>Yeni bacak, kol veya karın bölgesi uygulaması başlatarak Sesli Işık Atım Sayacına erişebilirsiniz.</t>
  </si>
  <si>
    <t>Bölge başına ihtiyacınız olan ışık atım sayısını sayabilir.\nYeni bacak, kol veya karın bölgesi uygulaması başlatarak Sesli Işık Atım Sayacına erişebilirsiniz.</t>
  </si>
  <si>
    <t>Cihazınızı değiştirmek istediğinizden emin misiniz?</t>
  </si>
  <si>
    <t>Lumea 9900 dışında bir cihaza geçerseniz özel SkinAI özelliklerine erişemezsiniz.</t>
  </si>
  <si>
    <t>Hoş geldiniz!</t>
  </si>
  <si>
    <t>İlk uygulamanızı yapalım. Yeni yapay zeka özelliklerimizle ilerlemenizi takip etmek için selfie çekin.</t>
  </si>
  <si>
    <t>Sonuçlarınızı saklama</t>
  </si>
  <si>
    <t>Gözlüğünüzü çıkarın</t>
  </si>
  <si>
    <t>Makyajınızı silin</t>
  </si>
  <si>
    <t>Doğrudan kameraya bakın</t>
  </si>
  <si>
    <t>Gün ışığında çekim yapın</t>
  </si>
  <si>
    <t>Özelliği yükleme</t>
  </si>
  <si>
    <t>Fotoğraf iyi ama daha iyi olabilir. Fotoğrafınızı nasıl geliştirebileceğinize dair bazı önerileri aşağıda bulabilirsiniz.</t>
  </si>
  <si>
    <t>İşlenemiyor. Fotoğrafın renkli olduğundan ve filtre uygulanmadığından emin olun.</t>
  </si>
  <si>
    <t>Görüntü çok küçük. Kamera ayarlarında çözünürlüğü artırın.</t>
  </si>
  <si>
    <t>Görüntü çok büyük. Kamera ayarlarında çözünürlüğü azaltın.</t>
  </si>
  <si>
    <t>Görüntü çok karanlık. Yüzünüzün her iki tarafının da eşit şekilde aydınlatıldığından emin olun.</t>
  </si>
  <si>
    <t>Görüntü çok aydınlık. Ortam aydınlatmasını azaltın.</t>
  </si>
  <si>
    <t>Bu fotoğrafta yüz algılanamıyor.</t>
  </si>
  <si>
    <t>Birden çok yüz algılandı. Yalnızca en uygun yüz analiz edilir.</t>
  </si>
  <si>
    <t>Yüz algılama optimize edilemedi. Analiz kalitesi düşebilir.</t>
  </si>
  <si>
    <t>Yüz çevresinde yetersiz kenar boşluğu. Yüzünüzün etrafında daha fazla alan bırakmak için daha uzaktan fotoğraf çekin.</t>
  </si>
  <si>
    <t>Yüz özellikleri (gözler, burun veya dudaklar) algılanamıyor.</t>
  </si>
  <si>
    <t>Algılanan yüz çok küçük. Kamerayı yüzünüze yakın tutun ve tekrar deneyin.</t>
  </si>
  <si>
    <t>Yüz yana eğilmiş gibi görünüyor. Doğrudan kameraya dönük olun.</t>
  </si>
  <si>
    <t>Yüz aşağı doğru eğilmiş gibi görünüyor. Doğrudan kameraya dönük olun.</t>
  </si>
  <si>
    <t>Yüz yukarı doğru eğilmiş gibi görünüyor. Doğrudan kameraya dönük olun.</t>
  </si>
  <si>
    <t>Yüz yeterince iyi aydınlatılmamış. Aydınlatmayı artırın.</t>
  </si>
  <si>
    <t>Yüz çok parlak ışıkla aydınlatılmış. Aydınlatmayı azaltın.</t>
  </si>
  <si>
    <t>Görüntü mavi tonlamalı. Pozlamayı azaltın veya renk dengesini beyaz ışığa ayarlayın ya da doğal gün ışığı kullanın.</t>
  </si>
  <si>
    <t>Görüntü yeşil tonlamalı. Pozlamayı azaltın veya renk dengesini beyaz ışığa ayarlayın ya da doğal gün ışığı kullanın.</t>
  </si>
  <si>
    <t>Görüntü kırmızı tonlamalı. Pozlamayı azaltın veya renk dengesini beyaz ışığa ayarlayın ya da doğal gün ışığı kullanın.</t>
  </si>
  <si>
    <t>Yüz eşit olmayan şekilde aydınlatılmış. Yüzünüzün her iki tarafının da eşit şekilde aydınlatıldığından emin olun.</t>
  </si>
  <si>
    <t>Yüzün bazı alanları gölgede. Daha eşit aydınlatma kullanın.</t>
  </si>
  <si>
    <t>Gözlük algılandı. Güvenilir sonuçlar için fotoğrafı çekmeden önce gözlüğünüzü çıkarın.</t>
  </si>
  <si>
    <t>Alın kısmen fotoğrafın dışında. Tüm yüzünüzün görünür olduğundan emin olun.</t>
  </si>
  <si>
    <t>Yüzünüzün alt kısmı kısmen fotoğrafın dışında. Tüm yüzünüzün görünür olduğundan emin olun.</t>
  </si>
  <si>
    <t>Yüzünüzün sağ tarafı kısmen fotoğrafın dışında. Tüm yüzünüzün görünür olduğundan emin olun.</t>
  </si>
  <si>
    <t>Yüzünüzün sol tarafı kısmen fotoğrafın dışında. Tüm yüzünüzün görünür olduğundan emin olun.</t>
  </si>
  <si>
    <t>Yüz fotoğrafta çok sıkı çerçevelenmiş. Yüzünüzün etrafında daha fazla alan bırakmak için daha uzaktan fotoğraf çekin.</t>
  </si>
  <si>
    <t>Cildinizi analiz edemedik. Akne veya hiperpigmentasyon bulunan cilt doğru şekilde analiz edilemez.</t>
  </si>
  <si>
    <t>Cilt tonu girişi tanımlanmamış. Devam edilemiyor.</t>
  </si>
  <si>
    <t>Gözler kapalı görünüyor. Gözlerinizin tamamen açık olduğundan emin olun ve tekrar deneyin.</t>
  </si>
  <si>
    <t>Göz bölgesi yeterince iyi aydınlatılmamış. Gözlerinizin etrafındaki aydınlatmayı iyileştirin ve tekrar deneyin.</t>
  </si>
  <si>
    <t>Gözlerinizin beyaz kısımları düzgün tanımlanmadı. Kameranızdaki beyaz dengesi ayarlarını düzeltin.</t>
  </si>
  <si>
    <t>Göz rengi algılama işleme hatası 1. Göz bölgesinde renk bilgisi yok.</t>
  </si>
  <si>
    <t>Göz rengi algılama işleme hatası 2. Göz bölgesi çok karanlık.</t>
  </si>
  <si>
    <t>Fotoğraf düşük kalitede görünüyor. Bu durum sonuçların yanlış olmasına neden olabilir. Renk dengesi hatalı.</t>
  </si>
  <si>
    <t>Yüz bölgesi için görüntü çözünürlüğü çok düşük. Görüntü en az 1200 piksel genişliğinde olmalıdır.</t>
  </si>
  <si>
    <t>Düşük görüntü kalitesi nedeniyle akne ölçümü başarısız oldu.</t>
  </si>
  <si>
    <t>Göz torbası analizi başarısız olduğu için cilt sarkması analiz edilemiyor.</t>
  </si>
  <si>
    <t>Gerekli konumlar için kırışıklık analizi başarısız olduğundan cilt sarkması analiz edilemiyor.</t>
  </si>
  <si>
    <t>Başarısız cilt sarkması analizi nedeniyle cilt sıkılığı analiz edilemiyor.</t>
  </si>
  <si>
    <t>Mükemmel konum</t>
  </si>
  <si>
    <t>Konumu ayarlayın</t>
  </si>
  <si>
    <t>Mükemmel açı</t>
  </si>
  <si>
    <t>Açıyı ayarlayın</t>
  </si>
  <si>
    <t>Düz bakın</t>
  </si>
  <si>
    <t>Mükemmel aydınlatma</t>
  </si>
  <si>
    <t>Aydınlatmayı ayarlayın</t>
  </si>
  <si>
    <t>En doğru sonuçları elde etmek için telefonunuzu, yüzünüz noktalı oval şekille çerçevelenecek şekilde tutun.</t>
  </si>
  <si>
    <t>Fotoğrafınızla ilgili sorunlar oluştu. Üstteki talimatları izleyin.</t>
  </si>
  <si>
    <t>Lütfen hareketsiz durun! Neredeyse fotoğraf çekmeye hazır.</t>
  </si>
  <si>
    <t>Çok uzun sürüyor</t>
  </si>
  <si>
    <t>Lütfen nasıl devam etmek istediğinizi seçin.</t>
  </si>
  <si>
    <t>Manuel olarak fotoğraf çekin</t>
  </si>
  <si>
    <t>İlerleme durumum</t>
  </si>
  <si>
    <t>Ayarlamak için sürükleyin</t>
  </si>
  <si>
    <t>Vurgulanan tüyü görüntülemek için kaydırın</t>
  </si>
  <si>
    <t>Ayak Bileği</t>
  </si>
  <si>
    <t>Ayrıntıları görüntülemek için tarihe tıklayın</t>
  </si>
  <si>
    <t>Cilt bakımı ipuçlarınız</t>
  </si>
  <si>
    <t>Bir yazılım algoritmasına dayalı olduğundan ışık atışı sayısının %100 doğru olmayabileceğini lütfen unutmayın. Arka plan paraziti ışık atışı sayısını etkileyebilir.</t>
  </si>
  <si>
    <t>Özel &lt;b&gt;SkinAI&lt;/b&gt; özelliklerinin kilidini açın ve ilk uygulamanıza başlayın. Geri kalanını sizin için planlayacağız.</t>
  </si>
  <si>
    <t>Cilt-Selfie Analizörü ile rutininizi geliştirin</t>
  </si>
  <si>
    <t>Cilt-Selfie Analizörü cildinizi değerlendirir, ipuçları ve ilerleme raporları sunar.</t>
  </si>
  <si>
    <t>Vücut Tüyü Analizörü ile ilerleme durumunuzu takip edin</t>
  </si>
  <si>
    <t>Vücut Tüyü Analizörü ilerlemenizi takip eder ve IPL uygulamalarınız için rehberlik sağlar.</t>
  </si>
  <si>
    <t>Sesli Işık Atım Sayacı ile doğru sonuçlar elde edin</t>
  </si>
  <si>
    <t>Sesli Işık Atım Sayacı kapsamı değerlendirir ve iyileştirmeye yönelik ipuçları sağlar.</t>
  </si>
  <si>
    <t>Cihazınızın sapındaki QR koduyla bu özelliklerin kilidini açın</t>
  </si>
  <si>
    <t>1. Aşağıdaki düğmeye dokunun\n2. Cihazınızın sapındaki QR kodunu bulun\n3. Tarama talimatlarını izleyin</t>
  </si>
  <si>
    <t>Özel &lt;b&gt;SkinAI&lt;/b&gt; özelliklerini buradan açın!</t>
  </si>
  <si>
    <t>Lumea kılavuzu</t>
  </si>
  <si>
    <t>Bizde bir hesabınız varsa tedavi verilerinizi ve uygulamaya yüklemeyi seçtiğiniz diğer bilgileri güvenli bir şekilde saklarız. Tüm verileriniz, veri senkronizasyonu ve depolama özelliğini devre dışı bıraktığınız andan itibaren iki hafta içinde silinecektir.\n\nUygulamayı herhangi bir cihazdan silerseniz ve/veya herhangi bir cihaza yeniden yüklerseniz verilerinizi kaydetmenin ve yeniden yüklemenin mümkün olmayacağını kabul etmiş ve onaylamış olursunuz.</t>
  </si>
  <si>
    <t>Işık atışı sayacını kullanmak için SkinAI kilidini açmanız ve uygulamanızı yeniden başlatmanız gerekir</t>
  </si>
  <si>
    <t>SkinAI kilidini açmadığınız için bu özelliği kullanamazsınız. Kilidi açmak için kilit açma ekranına yönlendirileceksiniz. İşlemi tamamladıktan sonra uygulamanızı yeniden açmanız yeterlidir.</t>
  </si>
  <si>
    <t>Kilidi aç ve yeniden başlat</t>
  </si>
  <si>
    <t>Bu özelliği kullanmak için yeterli depolama alanı yok. Lütfen biraz depolama alanı silin.</t>
  </si>
  <si>
    <t>Yüzünüzdeki cildi kontrol edin ve zaman içinde durumunu takip edin. Cildinize en iyi bakımı nasıl yapacağınızı öğrenin.</t>
  </si>
  <si>
    <t>Tercihlerime ve çevrimiçi davranışlarıma göre Philips ürünleri, hizmetleri, etkinlikleri ve promosyonları ile ilgili tanıtım amaçlı bildirimler almak istiyorum. İstediğim zaman abonelikten çıkabilirim.</t>
  </si>
  <si>
    <t>Bültenimize abone olun</t>
  </si>
  <si>
    <t>Faydalı bilgiler</t>
  </si>
  <si>
    <t>Uzatılmış garantinizi talep etmek için ürününüzü satın alma tarihinden itibaren 90 gün içinde kaydettirmeniz gerekir.</t>
  </si>
  <si>
    <t>Yalnızca size özel teklifler</t>
  </si>
  <si>
    <t>Merhaba [NAME], Özel ekstraların kilidinin açılması bekleniyor. Lumea 9900 Serisi cihazınızın özellikleri hakkında daha fazla bilgi edinin.</t>
  </si>
  <si>
    <t>Şimdi ulaşın</t>
  </si>
  <si>
    <t>Şimdi kayıt olun</t>
  </si>
  <si>
    <t>Philips iletişimi</t>
  </si>
  <si>
    <t>Ürününüzü kaydettirin</t>
  </si>
  <si>
    <t>Bir sorun oluştu. SkinAI kilidini açmak için lütfen model numaranızı seçin.</t>
  </si>
  <si>
    <t>Cilt tonunuza en yakın seçeneği belirleyin. Bu, Lumea'nın cilt tonunuza uygun olup olmadığını kontrol etmek için önemlidir.</t>
  </si>
  <si>
    <t>QR kodu tanınmadı</t>
  </si>
  <si>
    <t>Lumea cihazınızın tutma yerinde bulunan QR kodunu taradığınızdan emin olun.</t>
  </si>
  <si>
    <t>QR kodunu bulamıyorsanız bunun yerine 14 haneli seri numarasını [SN] 4KXXXXXXXXXXXX veya SCXXXXXXXXXXXX girebilirsiniz.</t>
  </si>
  <si>
    <t>Cihazınız, bulunduğunuz ülkede desteklenmiyor. philips.com/support adresini ziyaret edin, sayfanın alt kısmında cihazınızı satın aldığınız ülkeyi seçin ve kullanım kılavuzunu görüntülemek için cihazınızı aratın.</t>
  </si>
  <si>
    <t>Diğer modeller</t>
  </si>
  <si>
    <t>Tebrikler, [INITIAL PHASE] bitti. [INITIAL PHASE] tamamlandıktan sonra sonuçların devamlılığını sağlamak için Lumea'nızı her 4 haftada bir kullanın. Belirtilen sonuçları almadığınızı düşünüyorsanız, iki haftada bir yapacağınız ilave bir uygulama eklemeyi seçebilirsiniz.</t>
  </si>
  <si>
    <t>Lütfen doğru programı izleyin. Uygulama programından sapmanız hâlinde istenen sonuçları elde edemeyebilirsiniz. Planlanan orijinal programa göre devam edebilir veya uygulama aşamasına yeniden başlamayı seçebilirsiniz ancak belirtilen sonuçlar önerilen uygulama programına bağlıdır ve bireysel sonuçlar değişiklik gösterebilir.</t>
  </si>
  <si>
    <t>Devam etmeden önce bunu okumanız gerekir.</t>
  </si>
  <si>
    <t>Bir uygulamayı nasıl yapıyorsunuz?</t>
  </si>
  <si>
    <t>Philips web sitesi, tarayıcınızda açılır.</t>
  </si>
  <si>
    <t>Barkodu tarayın</t>
  </si>
  <si>
    <t>Yeniden tarayın</t>
  </si>
  <si>
    <t>Gizlilik ayarları</t>
  </si>
  <si>
    <t>Gizliliğinizi kontrol edin. Daha fazla bilgi için şunu okuyun: {privacy notice}.</t>
  </si>
  <si>
    <t>Sunucuya bağlanılırken bir sorun oluştu. Cihazınızdaki tarih/saatin doğru ayarlandığından emin olun. Sorun devam ederse lütfen oturumu kapatıp tekrar açın.</t>
  </si>
  <si>
    <t>İnternet bağlantınız çalışmıyor. Lütfen kontrol edin ve tekrar deneyin</t>
  </si>
  <si>
    <t>Oturumunuz geçersiz. Lütfen oturumu kapatıp tekrar açın</t>
  </si>
  <si>
    <t>Sunucuya bağlanılamıyor.\nLütfen internet bağlantınızı kontrol edin ve tekrar deneyin.</t>
  </si>
  <si>
    <t>Çevrimdışısınız</t>
  </si>
  <si>
    <t>Başlamadan önce</t>
  </si>
  <si>
    <t>Lumea'da hasar ve kir olup olmadığını kontrol edin.</t>
  </si>
  <si>
    <t>Cilt testinde herhangi bir cilt reaksiyonuna neden olmayan, en rahat hissettiğiniz yoğunluk ayarını seçin.</t>
  </si>
  <si>
    <t>Tüyleriniz açık sarı, gri, kırmızı veya beyazsa bu renklerdeki tüyler ışığı yeteri kadar absorbe etmediği için uygulama etkili olmaz. Epilasyon gibi uygun ve uzun ömürlü başka yöntemler de sunuyoruz. Size uygun seçeneği bulmak için www.philips.com adresini ziyaret edin.</t>
  </si>
  <si>
    <t>Kullanılmaması gereken durumlar</t>
  </si>
  <si>
    <t>Yüz aparatını seçin</t>
  </si>
  <si>
    <t>Vücut aparatını seçin</t>
  </si>
  <si>
    <t>Bikini bölgesi aparatını seçin</t>
  </si>
  <si>
    <t>Hassas bölge aparatını seçin</t>
  </si>
  <si>
    <t>Koltuk altı aparatını seçin</t>
  </si>
  <si>
    <t>Bize onay verirseniz pazarlama girişimlerimize katılırsınız ve Philips (marka lisans ortaklarımız dahil) ürünlerimiz, hizmetlerimiz, promosyonlarımız ve etkinliklerimiz hakkında size güncel bilgiler verir. Size pazarlama girişimlerimiz hakkında genel bir bakış sunmamıza ve verilerinizi nasıl işleyeceğimizi açıklamamıza izin verin.\n\n&lt;b&gt;Kullandığımız veriler&lt;/b&gt;\n\n&lt;b&gt;Web formları&lt;/b&gt;\nWeb sitelerimizde, Philips markasının lisans sahibi web sitelerinde, üçüncü taraf sitelerde veya sosyal medya sayfalarımızda yayınlanan özel formlarımız aracılığıyla tanıtım amaçlı bildirimler almak için bize onay verirseniz size uygun ve ilginizi çekecek tanıtım amaçlı e-postalar göndermek için bu formlar aracılığıyla bize sağladığınız verileri ve ülkenizle ilgili bilgileri kullanırız. Örneğin, bize onayınızı belirli bir ülkedeki tıraş makinelerine özel bir sayfada verdiyseniz size o ülkenin dilindeki tıraş makineleri veya benzer ürünler hakkında tanıtım amaçlı bildirimler gönderebiliriz. \n\n&lt;b&gt;Philips Hesabınız&lt;/b&gt;\nBir MyPhilips hesabınız varsa ve Philips'ten tanıtım amaçlı bildirim almak için onay verdiyseniz size uygun ve ilginizi çekecek tanıtım amaçlı bildirimler göndermek için bize sağladığınız belirli verileri (doğum tarihi gibi profilinize ve hesabınıza bağlı bilgiler ile hesabınızı kullanarak satın aldığınız/kaydettiğiniz ürünler veya hizmetlerle ilgili bilgiler gibi) kullanırız. Örneğin, MyPhilips hesabınızla çevrimiçi mağazamızdan bir tıraş makinesi satın aldıysanız tıraş makinesi aksesuarlarında veya benzer ürünlerde indirimlerimizin olduğunu bildirmek için çevrimiçi satın alma verilerinizi kullanabiliriz.\n\n&lt;b&gt;Davranış Verileriniz&lt;/b&gt;\nWeb sitemize göz atarken hedefli reklam amaçları için tanımlama bilgilerinin kullanılmasına izin verdiyseniz veya mobil uygulamalarımızda analiz tanımlama bilgilerinin kullanılmasına izin verdiyseniz ilgilendiğiniz bilgileri görmek için web sitelerimiz ve mobil uygulamalarımızla etkileşiminizi takip ederiz. Tanıtım amaçlı bildirimler almayı da kabul ettiyseniz web sitelerimiz ve mobil uygulamalarımızla olan etkileşiminizle ilgili verileri sizinle ilgili ve ilginizi çekecek tanıtım bildirimlerini göndermek için kullanırız. Örneğin, web sitemizdeki belirli bir ürün sayfasını ziyaret ettiyseniz veya mobil uygulamamızdaki belirli bir ekranla etkileşim kurduysanız size bu ürün veya benzer ürünler ve/veya hizmetler hakkında tanıtım amaçlı bildirimler gönderebiliriz.\nYukarıda listelenen Philips kaynaklarından sizin hakkınızda topladığımız verileri birleştirebileceğimizi ve tanıtım bildirimlerimizi ilgi alanlarınıza göre özelleştirmek için sizi bir veya daha fazla segmente (belirli ortak özelliklere sahip gruplar) yerleştirebileceğimizi unutmayın.\n\n&lt;b&gt;İletişim Kanallarımız&lt;/b&gt; \n\nBize onay vermeniz halinde:\n \U2022  Philips'ten e-posta yoluyla ilgi alanlarınızla ilgili tanıtım içeriği alırsınız;\n \U2022  bir Philips hesabıyla kaydolduğunuz Philips mobil uygulamalarındaki ilgi alanlarınızla ilgili tanıtım içeriği alırsınız;\n \U2022  ayrıca, kendi sayfalarında size yönelik Philips reklamları gösterebilmeleri için verilerinizi (e-posta adresiniz gibi) arama motoru sağlayıcıları ve/veya sosyal medya sağlayıcıları gibi üçüncü taraflarla paylaşabiliriz.\n\n&lt;b&gt;İstediğiniz zaman abonelikten çıkın&lt;/b&gt; \n\nPhilips'ten tanıtım amaçlı bildirim almak istemiyorsanız Philips'ten aldığınız e-postada verilen ilgili bağlantıya tıklayarak veya MyPhilips hesabınızdaki iletişim tercihlerini değiştirerek istediğiniz zaman abonelikten kolayca çıkabilirsiniz.\n\nDaha fazla bilgi için şunu okuyun: {Philips Privacy notice}</t>
  </si>
  <si>
    <t>Üretildiği şirket: Philips North America LLC'nin bir bölümü olan Philips Personal Health\nP.O. Box 10313\nStamford, CT 06904\nAmerika Birleşik Devletleri</t>
  </si>
  <si>
    <t>Kanada'da ithal edildiği şirket / au Canada importé pour: Philips Electronics Ltd. / Philips Electronique Ltée\n1875 Buckhorn Gate, 5th Floor,\nMississauga, Ontario, L4W 5P1\nCanada</t>
  </si>
  <si>
    <t>Lumea IPL uygulaması</t>
  </si>
  <si>
    <t>© Koninklijke Philips N.V. (KPNV). Tüm hakları saklıdır. PHILIPS ve Philips kalkanı, KPVN'nin ticari markalarıdır. Lumea ve Lumea logosu, KPVN'nin ticari markalarıdır. Diğer ticari markalar ve ticari adlar, ilgili hak sahiplerine aittir.</t>
  </si>
  <si>
    <t>Açık Kaynaklı Lisanslar</t>
  </si>
  <si>
    <t>Kullanım Koşulları</t>
  </si>
  <si>
    <t>© Koninklijke Philips N.V. (KPNV). Tüm hakları saklıdır. PHILIPS ve Philips kalkanı, KPVN'nin ticari markalarıdır. Lumea ve Lumea logosu, KPVN'nin ticari markalarıdır. Bluetooth® sözcük markası ve logoları; Bluetooth SIG, Inc. şirketinin tescilli ticari markaları olup KPVN tarafından lisans alınarak kullanılmaktadır. Diğer ticari markalar ve ticari adlar, ilgili hak sahiplerine aittir.</t>
  </si>
  <si>
    <t>Lütfen doğru uygulama programını izleyin. Uygulama programından sapmanız hâlinde istenen sonuçları elde edemeyebilirsiniz. Başlangıçta planladığınız programa devam edebilirsiniz veya uygulama aşamanıza yeniden başlamayı tercih edebilirsiniz, ancak iddia edilen sonuçlar belirtilen uygulama programına bağlıdır ve bireysel sonuçlar değişiklik gösterir.</t>
  </si>
  <si>
    <t>tüy</t>
  </si>
  <si>
    <t>Bu resimde, Cilt yoğunluğunuz {non_hair_ratio}\u0025 ve tüy yoğunluğunuz {hair_ratio}\u0025 olarak gösterilir.</t>
  </si>
  <si>
    <t>Tüy kapsama alanınız: {coverage}</t>
  </si>
  <si>
    <t>Yüksek</t>
  </si>
  <si>
    <t>Düşük</t>
  </si>
  <si>
    <t>İzinler devre dışı bırakıldı</t>
  </si>
  <si>
    <t>Skin AI Özelliğini Sıfırlama</t>
  </si>
  <si>
    <t>Philips, uygulamayı root edilmiş bir cihazda kullandığınızda verilerinizin güvenliğini garanti edemez. \n\nDevam ederek Philips tarafından girilen ve oluşturulan verilerin güvenliğinden sorumlu olmayı kabul etmiş olursunuz.</t>
  </si>
  <si>
    <t>Hata! Bir sorun oluştu. Lütfen daha sonra tekrar deneyin.</t>
  </si>
  <si>
    <t>Çok erken uygulama, yan etki riskini artırabilir. Lütfen doğru uygulama programını izleyin. Önceden planlanan bir sonraki uygulama tarihiniz değişmez.</t>
  </si>
  <si>
    <t>Philips gizlilik hakkınıza değer verir ve saygı duyar. Daha fazla bilgi için lütfen gizlilik bildirimini okuyun.</t>
  </si>
  <si>
    <t>Vücut tüylerinizin rengine en yakın seçeneği belirleyin. Bu işlem, doğru uygulama yoğunluğu seviyelerini aldığınızdan emin olmak için önemlidir.</t>
  </si>
  <si>
    <t>Uygulama yapıldı</t>
  </si>
  <si>
    <t>&lt;b&gt;Neden?&lt;/b&gt;&lt;br&gt; Çünkü uygulamanızın belirli bir zaman aralığında gerçekleştirilmesi gerekir. Bu uygulama aralığının dışında gerçekleştirilen uygulamalar ek uygulama gerektirir.&lt;br&gt;&lt;br&gt;&lt;b&gt;Bugün zamanınız yok mu?&lt;/b&gt;&lt;br&gt; Sorun değil, programınızı tekrar düzene sokmak için ilk aşamaya ek bir uygulama ekleyeceğiz. 2 uygulama kaçırırsanız etkili sonuçlar almak için ilk aşamayı yeniden başlatmanız gerektiğini lütfen unutmayın.</t>
  </si>
  <si>
    <t>Üzgünüz, yoğunluk ayarınızı henüz değiştiremezsiniz</t>
  </si>
  <si>
    <t>Tüylerinizi net bir şekilde görebildiğinizden emin olun</t>
  </si>
  <si>
    <t>Kameranızı düz ve cildinize paralel tutun</t>
  </si>
  <si>
    <t>İyi bir aydınlatma kullanın, cildinizde gölge veya parlama oluşmasını önleyin, vücudunuzun arka planla iyi bir kontrasta sahip olduğundan emin olun</t>
  </si>
  <si>
    <t>Doğru karşılaştırma için her uygulamadan önce aynı vücut bölgesinin yalnızca bir fotoğrafını çekin</t>
  </si>
  <si>
    <t>Hiçbir bölgeyi atlamayın</t>
  </si>
  <si>
    <t>Dövmeli bölgelerin fotoğrafını çekmeyin</t>
  </si>
  <si>
    <t>Cilt testinde rahat hissettiğiniz en yüksek yoğunluk ayarını seçin. Son kaydedilen ayarınız: {intensity}</t>
  </si>
  <si>
    <t>Sürüm: %1$s</t>
  </si>
  <si>
    <t>Tebrikler, {initial_phase} tamamlandı. {initial_phase} tamamlandıktan sonra sonuçların devamlılığını korumak için Lumea'nızı 4 haftada bir kullanın. Belirtilen sonuçları elde etmediğinizi düşünüyorsanız iki haftada bir ek bir uygulama yapmayı tercih edebilirsiniz.</t>
  </si>
  <si>
    <t>{touchup_phase} başlatın</t>
  </si>
  <si>
    <t>Lütfen uygulama programına uygun şekilde devam edin. Uygulama programından sapmanız durumunda beklenen sonuçları elde edemeyebilirsiniz. Planlanan orijinal programa devam edebilir veya {initial_phase} aşamasını yeniden başlatmayı tercih edebilirsiniz. Ancak belirtilen sonuçlar önerilen uygulama programına dayanmaktadır ve bireysel sonuçlar farklılık gösterebilir.</t>
  </si>
  <si>
    <t>Son kaydedilen uygulamanız</t>
  </si>
  <si>
    <t>Uygulamanız için en uygun günler</t>
  </si>
  <si>
    <t>Seçtiğiniz tarih</t>
  </si>
  <si>
    <t>Katılıyorum</t>
  </si>
  <si>
    <t>4 uygulamadan oluşan [INITIAL PHASE] sırasında uygulamanızı, önceki uygulamanızdan tam &lt;M/7&gt; hafta sonra olacak şekilde planlarız. [INITIAL PHASE] sırasında planlanan uygulama tarihinden &lt;N&gt; gün önce veya &lt;N&gt; gün sonra uygulama yapın. Uygulamanızı yeniden planlayabilirsiniz ancak uygulama tarihleri başlangıçta planlanan uygulama tarihine göre belirlenir.
&lt;br&gt;&lt;br&gt;&lt;b&gt;Kaçırılan uygulama&lt;/b&gt;&lt;br&gt;Planlanan uygulama tarihinden &lt;N&gt; gün önce veya &lt;N&gt; gün sonra uygulamanızı tamamlamazsanız uygulama kaçırılmış sayılır. Planlanan uygulama tarihinize mümkün olduğunca bağlı kalmaya çalışın. Planlanan orijinal programa devam edebilirsiniz. [INITIAL PHASE] programınıza iki haftada bir uygulanacak ek bir uygulama ekleyebilirsiniz. Uygulama programından sapmanız durumunda beklenen sonuçları elde edemeyebilirsiniz.
&lt;br&gt;&lt;br&gt;&lt;b&gt;[TOUCH-UP]: Her &lt;X/7&gt; haftada bir&lt;/b&gt;&lt;br&gt;[INITIAL PHASE] sonrasında sonuçları korumak için Lumea'nızı her &lt;X/7&gt; haftada bir kullanın. [TOUCH-UP] sırasında planlanan uygulama tarihinden &lt;Y&gt; gün önce veya &lt;Y&gt; gün sonra uygulama yapın.
&lt;br&gt;&lt;br&gt;Uygulama programından sapmanız durumunda beklenen sonuçları elde edemeyebilirsiniz. Planlanan orijinal programa devam edebilir veya [INITIAL PHASE] aşamasını yeniden başlatmayı tercih edebilirsiniz. Ancak belirtilen sonuçlar önerilen uygulama programına dayanmaktadır ve bireysel sonuçlar farklılık gösterebilir.</t>
  </si>
  <si>
    <t>Tamamdır</t>
  </si>
  <si>
    <t>&lt;b&gt;İşte bu kadar!&lt;/b&gt;&lt;br&gt;Bir sonraki [BODYAREA] uygulamanızın planlanan tarihi: &lt;b&gt;&lt;DATE&gt;&lt;/b&gt;</t>
  </si>
  <si>
    <t>Eşleştir</t>
  </si>
  <si>
    <t>Eşleştirildi</t>
  </si>
  <si>
    <t>Daha sonra yapacağım</t>
  </si>
  <si>
    <t>Bir güncelleme mevcut.</t>
  </si>
  <si>
    <t>Ürün yazılımı güncellemesi</t>
  </si>
  <si>
    <t>Lumea cihazınıza yeniden bağlanıyoruz. Bu işlem yalnızca birkaç dakika sürecek.</t>
  </si>
  <si>
    <t>Lumea'nızı değiştirmek istediğinizden emin misiniz?</t>
  </si>
  <si>
    <t>Lütfen İnternet bağlantınızın olduğundan emin olun.</t>
  </si>
  <si>
    <t>Hala sorun yaşıyorsanız Müşteri Destek Merkezimiz ile iletişime geçin.</t>
  </si>
  <si>
    <t>Ürün yazılımını yükleme sorunu</t>
  </si>
  <si>
    <t>Cihazınızın ürün yazılımını güncelleyebilmeniz için bir hesabınızın olması gerekir.</t>
  </si>
  <si>
    <t>Şu başlığı kullanın: {attachment}</t>
  </si>
  <si>
    <t>Uygulamayı İptal Et</t>
  </si>
  <si>
    <t>{flash_count} ışık atımı yaptınız. Bu uygulamayı durdurmak istediğinizden emin misiniz? Verileriniz kaydedilmeyecektir.</t>
  </si>
  <si>
    <t>Uygulamayı kaydet</t>
  </si>
  <si>
    <t>Lumea'nızı eşleştirmezseniz uygulama yönlendirmelerine erişemezsiniz. Lumea'nızı eşleştirerek şunlara ulaşın: &lt;br&gt;  \u2022 Cilt Teması Yönlendirmesi &lt;br&gt;  \u2022 Kapsama Yönlendirmesi &lt;br&gt;  \u2022 Kapsama Raporları</t>
  </si>
  <si>
    <t>Lumea'nız şu ışık yoğunluğu ayarına ayarlanmıştır: {count}</t>
  </si>
  <si>
    <t>{flash_count} ışık atımı yapıldığı tespit edildi.</t>
  </si>
  <si>
    <t>Uygulama, ışık atımları arasındaki mesafeyi algılayamıyor. Bu sorunu önlemek için her zaman: &lt;br&gt;&lt;br&gt; Işık atımı sırasında ciltle temasın devam ettiğinden emin olun. Işık atımları arasında cihazı kaydırın. Düz bir hat boyunca en az 6 ışık atımı uygulayın. Işık atımı sırasında bacağınızı sabit tutun.</t>
  </si>
  <si>
    <t>Işık atımları arasındaki mesafeyi artırın.</t>
  </si>
  <si>
    <t>Işık atımları arasındaki mesafeyi azaltın.</t>
  </si>
  <si>
    <t>Siz gerçekten bir yıldızsınız!</t>
  </si>
  <si>
    <t>Çok iyi gidiyorsunuz!</t>
  </si>
  <si>
    <t>Geri bildirim almak için en az altı ışık atımını aynı hizada uygulayın.</t>
  </si>
  <si>
    <t>Cilt teması yönlendirmesi</t>
  </si>
  <si>
    <t>Uygulama Duraklatıldı</t>
  </si>
  <si>
    <t>Haydi, ilk düz hat uygulamanızı hiçbir bölgeyi atlamadan birlikte tamamlayalım.</t>
  </si>
  <si>
    <t>Lumea'nız cildinize tam temas edecek şekilde yerleştirilmelidir. Şimdi deneyin.</t>
  </si>
  <si>
    <t>Artık ışık atımı yapmaya hazırsınız.</t>
  </si>
  <si>
    <t>Cilt teması kesildi. Işık atımları arasındaki mesafeyi yalnızca cilt teması kesintisiz olduğunda hesaplayabiliriz.</t>
  </si>
  <si>
    <t>vücut</t>
  </si>
  <si>
    <t>yüz</t>
  </si>
  <si>
    <t>bikini bölgesi</t>
  </si>
  <si>
    <t>hassas bölge</t>
  </si>
  <si>
    <t>koltuk altı</t>
  </si>
  <si>
    <t>Bluetooth'a bağlanabilmemiz için bu izne ihtiyacımız var. Erişim izni vermek için lütfen telefonunuzun ayarlarına gidin.</t>
  </si>
  <si>
    <t>Lumea'nız açıkken:</t>
  </si>
  <si>
    <t>Bluetooth'a bağlanmak için Lumea'nın konum izninize erişmesi gerekiyor.</t>
  </si>
  <si>
    <t>Bluetooth'a bağlanmak için Lumea'nın Yakındaki Cihazlar izninize erişmesi gerekiyor.</t>
  </si>
  <si>
    <t>Ürün yazılımı sürümü {version} başarıyla güncellendi. Artık uygulamayı ve Lumea cihazınızı kullanmaya devam edebilirsiniz.</t>
  </si>
  <si>
    <t>Gerçek zamanlı görsel kılavuz</t>
  </si>
  <si>
    <t>Algılanmadı</t>
  </si>
  <si>
    <t>Geri bildirim alabilmek için tekniğinizi nasıl geliştirebileceğinizi öğrenmek üzere buraya dokunun.</t>
  </si>
  <si>
    <t>Uygulamaya devam etmek için kaydolun veya oturum açın</t>
  </si>
  <si>
    <t>Devam etmek için oturum açın.</t>
  </si>
  <si>
    <t>IMU Modeli Yükleniyor</t>
  </si>
  <si>
    <t>Bunu daha sonra ayarlar menüsünden değiştirebilirsiniz</t>
  </si>
  <si>
    <t>Işık atımlarını sayar ve kapsama konusunda yönlendirme sağlar.</t>
  </si>
  <si>
    <t>Bir sonraki [BODYAREA] uygulamanız &lt;b&gt;&lt;DATE&gt;&lt;/b&gt; tarihine planlanmıştır.</t>
  </si>
  <si>
    <t>Tıbbi olmayan amaçlar içindir. Philips Lumea IPL uygulaması, Philips Lumea Smart IPL (S9900 Pro) ile birlikte kullanılmak ve Bluetooth üzerinden bağlanmak üzere tasarlanmış bir aksesuardır. Kullanıcılara istenmeyen tüylerin alınması ve yazılım güncelleme paketlerinin cihaza aktarılması konusunda rehberlik eder. \n\nPhilips Lumea, (AB) 2022/2346 sayılı Komisyon Uygulama Tüzüğü'nde belirtilen ortak spesifikasyonlara uygun olarak tasarlanmıştır.</t>
  </si>
  <si>
    <t>Başarılı</t>
  </si>
  <si>
    <t>Başarısız</t>
  </si>
  <si>
    <t>Lumea'yı cildinize yerleştirin.</t>
  </si>
  <si>
    <t>Dövmelerden, koyu lekelerden ve yaralardan kaçının. Lumea cilt tonunuzu kontrol edecektir.</t>
  </si>
  <si>
    <t>Ciltle tam temas sağlayın</t>
  </si>
  <si>
    <t>Cilt çok koyu</t>
  </si>
  <si>
    <t>Cilt uygun değil</t>
  </si>
  <si>
    <t>Işık atımı düğmesine yalnızca bir kez basın.</t>
  </si>
  <si>
    <t>Işık atımı düğmesine bir kez basın</t>
  </si>
  <si>
    <t>%1$s ayarı size nasıl hissettirdi?</t>
  </si>
  <si>
    <t>Şimdi cildinizin nasıl tepki vereceğini görmek için 24 saat bekleyin. Kızarıklık veya tahriş yok mu? O halde uygulamanıza başlamaya hazırsınız!</t>
  </si>
  <si>
    <t>Daha düşük bir ayar deneyin. Lumea kullanımı hiçbir zaman acı vermemelidir.</t>
  </si>
  <si>
    <t>&lt;b&gt;%1$s&lt;/b&gt; ayarına geçmek için güç düğmesine basın, ardından başka bir noktayı deneyin.</t>
  </si>
  <si>
    <t>Test ayarı %1$s</t>
  </si>
  <si>
    <t>%1$s ayarı uygundur.</t>
  </si>
  <si>
    <t>Yoğunluk seçin: %1$s</t>
  </si>
  <si>
    <t>Lumea'yı yeni bir noktaya yerleştirin ve 1 ışık atımı uygulayın</t>
  </si>
  <si>
    <t>Lumea'yı dövmelerin, koyu lekelerin ve küçük yaraların üzerine yerleştirmekten kaçının.</t>
  </si>
  <si>
    <t>Mükemmel bir eşleşme!</t>
  </si>
  <si>
    <t>Lumea'nız &lt;b&gt;%1$s ayarına&lt;/b&gt; ayarlanmıştır. Cilt testinize bu ayarla başlamanızı öneririz.</t>
  </si>
  <si>
    <t>Cilt testiniz devam ediyor. Testten 24 saat sonra kendinizi rahat hissettiğiniz en yüksek ayarı seçebilirsiniz.</t>
  </si>
  <si>
    <t>%1$s bölgeniz IPL uygulaması için uygun olmayabilir</t>
  </si>
  <si>
    <t>Lumea, %1$s bölgenizdeki cilt için uygun olmayabilir. Cihazı %1$s bölgenizde kullanmayın. Lütfen Müşteri Destek Merkezi ile iletişime geçin.</t>
  </si>
  <si>
    <t>Lumea kullanımı hiçbir zaman acı vermemelidir.</t>
  </si>
  <si>
    <t>1. ayar en düşük yoğunluk ayarıdır. Bu vücut bölgesinde Lumea'yı kullanmamanızı öneririz.</t>
  </si>
  <si>
    <t>%1$s için rahat hissettiğiniz en yüksek ayar %2$s olarak belirlendi.</t>
  </si>
  <si>
    <t>Rahatsızlık hissederseniz ayarı istediğiniz zaman değiştirebilirsiniz.</t>
  </si>
  <si>
    <t>%1$s ayarı: %2$s</t>
  </si>
  <si>
    <t>Ülke seçin</t>
  </si>
  <si>
    <t>İyi kapsama</t>
  </si>
  <si>
    <t>İyi kapsama sağlayarak her tüy folikülü ışık atımlarına maruz kalır ve böylece tüm bölgelerde istenen etki sağlanır. Bu sayede daha etkili sonuçlar elde edilir ve uygulama yapılan tüylerin daha büyük bir kısmı azalır veya tamamen yok olur.</t>
  </si>
  <si>
    <t>Başlangıçta biraz pratik yapmanız gerekebilir, ancak zamanla alışacaksınız.</t>
  </si>
  <si>
    <t>Atlanan bölgeler</t>
  </si>
  <si>
    <t>Uygulama sırasında atlanan bölgeler eşit olmayan sonuçlara yol açabilir. Bu durumda bazı bölgelerde tüyler uzamaya devam ederken diğer bölgeler tüysüz kalabilir.</t>
  </si>
  <si>
    <t>Endişelenmeyin, bir sonraki uygulamanızda bu bölgeleri de kapsayabilirsiniz.</t>
  </si>
  <si>
    <t>Üst üste gelme</t>
  </si>
  <si>
    <t>Işık atımlarının üst üste gelmesinden kaçının. Aynı bölgeye birden fazla kez ışık atımı uygulamak etkinliği artırmaz.</t>
  </si>
  <si>
    <t>Işık atımlarının üst üste gelmesini önlemek için, kullandığınız uygulama düzenine bağlı olarak ışık atımları arasında ışık penceresinin genişliği veya uzunluğu kadar eşit mesafe bırakın.</t>
  </si>
  <si>
    <t>Geri bildirim alabilmek için tekniğinizi geliştirin.</t>
  </si>
  <si>
    <t>\u2022 Lumea'nızı cildinizle temas halinde tutun\n\u2022 Her ışık atımında durun\n\u2022 Düz bir hatta en az 6 ışık atımı uygulayın\n\u2022 Işık atımı yaparken bacağınızı sabit tutun\n\u2022 Kolay bir bölgeden başlayın; genellikle bacağın yan tarafı kolaydır</t>
  </si>
  <si>
    <t>Lumea'nızın şunlara sahip olduğundan emin olun:</t>
  </si>
  <si>
    <t>Bluetooth bağlantısını sıfırlama</t>
  </si>
  <si>
    <t>Lumea'nızı bulamadık. Yeniden bağlanmanıza yardımcı olalım.</t>
  </si>
  <si>
    <t>Bluetooth'un telefonunuzda etkin olduğundan emin olun.</t>
  </si>
  <si>
    <t>Ürününüzü hâlâ eşleştiremiyorsanız, size daha fazla yardımcı olabilmemiz için lütfen Philips Müşteri Destek Merkezi ile iletişime geçin.</t>
  </si>
  <si>
    <t>Lumea'nız prize takılı ve kapalı durumdayken, ürün üzerindeki mavi ışık daha hızlı yanıp sönmeye başlayana kadar güç düğmesini basılı tutun (yaklaşık 10 saniye).</t>
  </si>
  <si>
    <t>Telefonunuzun Bluetooth ayarlarına gidin ve Lumea cihazınız için "Unut" veya "Eşleştirmeyi kaldır" seçeneğine dokunun.</t>
  </si>
  <si>
    <t>&lt;b&gt;Uygulamaya geri dönüp tekrar eşleştirdiğinizden emin olun.&lt;/b&gt;</t>
  </si>
  <si>
    <t>Cihazınızı prize takın, açın ve eşleştirin</t>
  </si>
  <si>
    <t>Cihazınızı eşleştirme moduna alın.</t>
  </si>
  <si>
    <t>Bağlanıyor…</t>
  </si>
  <si>
    <t>Lumea'yı prize takın ve güç düğmesine basın. Bluetooth'a erişebilmemiz için izninizi vermeniz gerekir.</t>
  </si>
  <si>
    <t>Lumea'nız açıkken: 1. &lt;b&gt;Işık atımı düğmesini&lt;/b&gt; basılı tutun &lt;br&gt;2. Ardından Bluetooth gösterge ışığı mavi renkte yanıp sönmeye başlayana kadar &lt;b&gt;güç düğmesine&lt;/b&gt; uzun basın.</t>
  </si>
  <si>
    <t>Neredeyse hazır! Bu işlem birkaç dakika sürebilir.\nEşleştirme için izninizi vermeniz gerekir.</t>
  </si>
  <si>
    <t>Philips Lumea'nız artık mobil cihazınıza bağlandı. Lumea'nızın üst kısmındaki Bluetooth ışığı yanacaktır.</t>
  </si>
  <si>
    <t>Cihazınızın eşleşebilmesi için Bluetooth eşleştirme isteğini onaylamanız gerekir.</t>
  </si>
  <si>
    <t>Bluetooth İzni</t>
  </si>
  <si>
    <t>Philips cihazınıza bağlanmak için iPhone'unuzun Ayarlar bölümünde Bluetooth'u açın.</t>
  </si>
  <si>
    <t>Şimdi değil</t>
  </si>
  <si>
    <t>Philips Lumea'nızı bulamadık</t>
  </si>
  <si>
    <t>Kabloyu takın ve Lumea cihazınızı bir prize bağlayın ve cihazı açın</t>
  </si>
  <si>
    <t>Telefon ayarları menüsünde Bluetooth'u etkinleştirin</t>
  </si>
  <si>
    <t>Philips Lumea'nızın kapsama alanında olduğundan emin olmak için cihazı telefonunuza yakın bir yere yerleştirin</t>
  </si>
  <si>
    <t>&lt;html&gt;&lt;b&gt;Lumea'nız bağlı bir Lumea değildir.&lt;/b&gt;\nModel numaranızı tekrar kontrol edin veya ürün seçicide bulunan barkod tarayıcıyı kullanın.</t>
  </si>
  <si>
    <t>1.    Telefonunuzun ayarlarına gidin</t>
  </si>
  <si>
    <t>2.    Bluetooth'a gidin</t>
  </si>
  <si>
    <t>3.    Henüz etkinleştirilmemişse Bluetooth özelliğini etkinleştirin</t>
  </si>
  <si>
    <t>Destek alın</t>
  </si>
  <si>
    <t>Lumea'nızı eşleştirmede sorun yaşıyorsanız lütfen yardım için Philips Müşteri Destek Merkezi ile iletişime geçin. Lumea uygulamasında profilinizi buradan ziyaret edin, ardından Yardım ve Destek ögesine dokunun.</t>
  </si>
  <si>
    <t>Lumea cihazınızı, birlikte verilen şarj cihazını kullanarak prize bağlayın.</t>
  </si>
  <si>
    <t>Telefonunuzu Philips Lumea'nıza yakın tutun ve "Tekrar Dene" seçeneğine dokunun.</t>
  </si>
  <si>
    <t>Lumea cihazınızı uygulamaya bağlayın. Cihazınızı eklemek için ürün seçimi ekranına gidin.</t>
  </si>
  <si>
    <t>Lumea bağlı</t>
  </si>
  <si>
    <t>Lumea bağlı değil</t>
  </si>
  <si>
    <t>Telefonunuzda Bluetooth kapatıldı.</t>
  </si>
  <si>
    <t>Bağlanmak için Lumea'nızı açın.</t>
  </si>
  <si>
    <t>Lumea cihazınızı eşleştirin</t>
  </si>
  <si>
    <t>Bağlantılı özellikleri kullanmak için Lumea'nızı eşleştirin.</t>
  </si>
  <si>
    <t>Geçerli sürüm</t>
  </si>
  <si>
    <t>Ürün yazılımı sürümü</t>
  </si>
  <si>
    <t>Güncellenme:</t>
  </si>
  <si>
    <t>Güncelleme yok</t>
  </si>
  <si>
    <t>Güncelleme mevcut</t>
  </si>
  <si>
    <t>Yeni sürüm</t>
  </si>
  <si>
    <t>Bu ürün yazılımı sürümü, performans iyileştirmeleri ve hata düzeltmeleri içerir.</t>
  </si>
  <si>
    <t>Cihazınızı değiştirirseniz bu cihaza özgü özelliklere erişemeyebilirsiniz.</t>
  </si>
  <si>
    <t>Değiştir</t>
  </si>
  <si>
    <t>Uygulamayı iptal et</t>
  </si>
  <si>
    <t>Başlık</t>
  </si>
  <si>
    <t>Bu uygulamayı tamamlayın</t>
  </si>
  <si>
    <t>Uygulamanızı tamamlayıp kaydetmek istediğinizden emin misiniz?</t>
  </si>
  <si>
    <t>Ürün Yazılımı Güncellemesi</t>
  </si>
  <si>
    <t>[PROGRESS]\U0025 tamamlandı</t>
  </si>
  <si>
    <t>Ürün yazılımı Lumea'ya yükleniyor</t>
  </si>
  <si>
    <t>Ürün yazılımı Lumea'ya kuruluyor</t>
  </si>
  <si>
    <t>Ürün yazılımı güncellendi</t>
  </si>
  <si>
    <t>Lumea cihazınıza yeniden bağlanıyoruz. Bu işlem sadece birkaç dakika sürer.</t>
  </si>
  <si>
    <t>Ürün yazılımı sürümü [version] başarıyla güncellendi. 
Artık uygulamayı ve Lumea cihazınızı kullanmaya devam edebilirsiniz.</t>
  </si>
  <si>
    <t>Lumea'nızı açın.</t>
  </si>
  <si>
    <t>Lumea cihazınızın yakında ve uygulamaya bağlı olduğundan emin olun.</t>
  </si>
  <si>
    <t>Güncelleme sırasında Lumea IPL uygulamasını açık tutun. Güncelleme tamamlanana kadar uygulama kullanılamaz.</t>
  </si>
  <si>
    <t>Güncelleme tamamlanana kadar Lumea'nızı prize takılı tutun.</t>
  </si>
  <si>
    <t>Bu kısa süre boyunca Lumea'nızı kullanmayın.</t>
  </si>
  <si>
    <t>Bağlantı kurarken sorun yaşıyoruz…</t>
  </si>
  <si>
    <t>Çözümü çok kolay! Mobil cihazınızın ayarlarından Bluetooth'u açmanız yeterli.</t>
  </si>
  <si>
    <t>Şu başlığı kullanın: &lt;ATTACHMENTNAME&gt;</t>
  </si>
  <si>
    <t>Doğru başlığı Lumea'nıza oturtarak takın.</t>
  </si>
  <si>
    <t>Oturumunuzun süresi doldu.</t>
  </si>
  <si>
    <t>Lütfen tekrar oturum açın.</t>
  </si>
  <si>
    <t>Ürün yazılımı indirilirken sorun oluştu</t>
  </si>
  <si>
    <t>Bluetooth'unuz kapalı</t>
  </si>
  <si>
    <t>Lumea'nızı yeniden eşleştirmemiz gerekiyor</t>
  </si>
  <si>
    <t>Lütfen internet bağlantınızın olduğundan emin olun.</t>
  </si>
  <si>
    <t>Hala sorun yaşıyorsanız iletişime geçin:</t>
  </si>
  <si>
    <t>Lütfen telefonunuzda Bluetooth'un açık olduğundan emin olun.</t>
  </si>
  <si>
    <t>Aşağıdaki "Tekrar Dene" butonuna dokunun.</t>
  </si>
  <si>
    <t>Lumea cihazınızı açın.</t>
  </si>
  <si>
    <t>Telefonunuzu Lumea cihazınıza yakın tutarak aşağıdaki "Tekrar Dene" butonuna dokunun.</t>
  </si>
  <si>
    <t>Lumea cihazınızı kapatıp yeniden açın.</t>
  </si>
  <si>
    <t>Lumea cihazınızın fanı çalışmaya ve LED ışığı yanmaya başladığında aşağıdaki "Tekrar dene" butonuna dokunun.</t>
  </si>
  <si>
    <t>Lütfen tekrar deneyin.</t>
  </si>
  <si>
    <t>Telefonunuzun Bluetooth ayarlarına gidin.</t>
  </si>
  <si>
    <t>Cihazının yanındaki bilgi simgesine dokunun.</t>
  </si>
  <si>
    <t>"Bu Cihazı Unut" seçeneğine dokunun ve cihazı yeniden eşleştirin.</t>
  </si>
  <si>
    <t>Bu işlem uygulama yönlendirmesini kapatacaktır.</t>
  </si>
  <si>
    <t>Lumea'nızı eşleştirmezseniz uygulamanızı yönlendirme olmadan yapmanız gerekir. Bu, şu özelliklerden yararlanamayacağınız anlamına gelir: \n  \U2022 Cilt Teması Yönlendirmesi  \n  \U2022 Kapsama Yönlendirmesi  \n  \U2022 Kapsama Raporları</t>
  </si>
  <si>
    <t>Lumea'yı Eşleştir</t>
  </si>
  <si>
    <t>Cihazı rahat hissettiğiniz en yüksek ayara getirmek için güç butonunu kullanın.</t>
  </si>
  <si>
    <t>Lumea'nızın yerini değiştirmeyi deneyin</t>
  </si>
  <si>
    <t>Bu vücut bölgesindeki cildiniz uygulama için fazla koyu olabilir. Ayrıca SmartSkin sensörü bir benin veya dövmenin üzerine yerleştirilmiş olabilir.</t>
  </si>
  <si>
    <t>Rahat hissettiğiniz en yüksek ayarı seçin.</t>
  </si>
  <si>
    <t>Yoğunluk &lt;INTENSITY&gt;</t>
  </si>
  <si>
    <t>Bu uygulamayı kaydet</t>
  </si>
  <si>
    <t>Bu uygulamayı sil</t>
  </si>
  <si>
    <t>Lumea kapalı</t>
  </si>
  <si>
    <t>Uygulamaya devam etmek için Lumea'nızı tekrar açın.</t>
  </si>
  <si>
    <t>Maksimum süreyi aştınız</t>
  </si>
  <si>
    <t>Tamamlamak için uygulamanızı kaydedin.</t>
  </si>
  <si>
    <t>Bunları bu uygulamaya eklemek ister misiniz?</t>
  </si>
  <si>
    <t>Işık atımı ekle</t>
  </si>
  <si>
    <t>Uygulama duraklatıldı</t>
  </si>
  <si>
    <t>Eğitimi atla</t>
  </si>
  <si>
    <t>Eğitim tekrarlansın mı?</t>
  </si>
  <si>
    <t>Işık atımları arasındaki mesafeyi azaltın. Işık atımları arasında bir boşluk bırakıyorsunuz.</t>
  </si>
  <si>
    <t>Harika gidiyorsunuz! Böyle devam edin! Bu, ışık atımları arasında tam doğru mesafeyle ilerlediğiniz anlamına gelir.</t>
  </si>
  <si>
    <t>Işık atımları arasındaki mesafeyi artırın. Bazı ışık atımları üst üste geliyor.</t>
  </si>
  <si>
    <t>Uygulama ayrıntıları</t>
  </si>
  <si>
    <t>Rahatlık düzeyi</t>
  </si>
  <si>
    <t>Uygulama tamamlandı</t>
  </si>
  <si>
    <t>Kişiselleştirilmiş ipuçları</t>
  </si>
  <si>
    <t>Işık atımları birbirine çok yakındı.</t>
  </si>
  <si>
    <t>Işık atımları arasında çok fazla boşluk vardı.</t>
  </si>
  <si>
    <t>Geri bildirim alabilmek için tekniğinizi nasıl geliştireceğinizi öğrenmek üzere buraya dokunun.</t>
  </si>
  <si>
    <t>Işık atımları arasındaki mesafe mükemmeldi.</t>
  </si>
  <si>
    <t>Hesaplanıyor…</t>
  </si>
  <si>
    <t>Toplam ışık atımı</t>
  </si>
  <si>
    <t>Uygulama, ışık atımlarının çoğu arasındaki mesafeyi algılayamadı.</t>
  </si>
  <si>
    <t>&lt;b&gt;İyi gidiyorsunuz, her uygulama önemlidir! &lt;/b&gt;Bir sonraki &lt;BODYAREA&gt; uygulamanız &lt;b&gt;&lt;DATE&gt;&lt;/b&gt; tarihine planlanmıştır. Uygulama sonrası ipuçlarına göz atmayı unutmayın!</t>
  </si>
  <si>
    <t>Pürüzsüz bir cilde doğru ilerliyorsunuz! Yolculuğunuza başladınız. Bir sonraki &lt;BODYAREA&gt; uygulamanızın planlanan tarihi: &lt;b&gt;&lt;DATE&gt;&lt;/b&gt;. Uygulama sonrası ipuçlarına göz atmayı unutmayın!</t>
  </si>
  <si>
    <t>Harika iş çıkardınız!</t>
  </si>
  <si>
    <t>Başardınız!</t>
  </si>
  <si>
    <t>Cilt testinden sonra 24 saat bekleyin ve cildinizde herhangi bir reaksiyon olup olmadığını kontrol edin.</t>
  </si>
  <si>
    <t>24 saat sonra cildinizde herhangi bir reaksiyon görülmezse, rahat hissettiğiniz en yüksek ayarla uygulamaya başlayabilirsiniz.</t>
  </si>
  <si>
    <t>vücut başlığı</t>
  </si>
  <si>
    <t>yüz başlığı</t>
  </si>
  <si>
    <t>bikini bölgesi başlığı</t>
  </si>
  <si>
    <t>hassas bölge başlığı</t>
  </si>
  <si>
    <t>koltuk altı başlığı</t>
  </si>
  <si>
    <t>Şimdi güncelle</t>
  </si>
  <si>
    <t>Bluetooth izninizin [enabled] olduğundan emin olun</t>
  </si>
  <si>
    <t>Erişim izni olmadan bağlanamayız.</t>
  </si>
  <si>
    <t>Bluetooth'u etkinleştir</t>
  </si>
  <si>
    <t>Bu işlem sırasında Lumea'nızı kullanmayın veya prizden çıkarmayın. Güncelleme tamamlanır tamamlanmaz cihazınızı kullanabilirsiniz.</t>
  </si>
  <si>
    <t>Düşük pil seviyesi</t>
  </si>
  <si>
    <t>Telefonunuzun şarj seviyesi %30'un üzerinde olmalıdır. Lütfen daha sonra tekrar deneyin.</t>
  </si>
  <si>
    <t>En son ürün yazılımını yüklemek için Lumea cihazınızı açın.\n\nBu işlem sırasında Lumea'nızı kullanmayın veya prizden çıkarmayın. Güncelleme tamamlanır tamamlanmaz cihazınızı kullanabilirsiniz.</t>
  </si>
  <si>
    <t>Bağlan ve güncelle</t>
  </si>
  <si>
    <t>Philips, uygulamayı kısıtlamaları kaldırılmış bir cihazda kullandığınızda verilerinizin güvenliğini garanti edemez. \n\nDevam ederek Philips tarafından girilen ve oluşturulan verilerin güvenliğinden sorumlu olmayı kabul etmiş olursunuz.</t>
  </si>
  <si>
    <t>Lumea'nız yoğunluk ayarı girişini bekliyor</t>
  </si>
  <si>
    <t>Ayarlar arasında geçiş yapmak ve herhangi bir cilt reaksiyonuna neden olmayan, rahat hissettiğiniz en yüksek ayarı seçmek için güç düğmesine basın.</t>
  </si>
  <si>
    <t>Lumea'nızı güncelleyin</t>
  </si>
  <si>
    <t>Ürün yazılımı sürümünüz gerçek zamanlı yönlendirmeyi desteklemiyor.</t>
  </si>
  <si>
    <t>Gönder</t>
  </si>
  <si>
    <t>Model numarasını Philips Lumea'nızın alt kısmında, güç girişinin yanında bulabilirsiniz.</t>
  </si>
  <si>
    <t>Hesap verileriniz senkronize ediliyor. Bu işlem birkaç saniye sürebilir.</t>
  </si>
  <si>
    <t>Hesap verileriniz senkronize edilemedi. Devam edin veya tekrar deneyin. Verilerinizi daha sonra profiliniz üzerinden senkronize edebilirsiniz.</t>
  </si>
  <si>
    <t>Bunu daha sonra ayarlar menüsünden değiştirebilirsiniz.</t>
  </si>
  <si>
    <t>Uygulamalarınız için size ne zaman hatırlatma göndermemizi istersiniz?</t>
  </si>
  <si>
    <t>Bana şu saatte hatırlat:</t>
  </si>
  <si>
    <t>Seç</t>
  </si>
  <si>
    <t>Cilt tonunuz IPL için çok uygundur.</t>
  </si>
  <si>
    <t>Tüy renginiz IPL için çok uygundur.</t>
  </si>
  <si>
    <t>Seri Numarasını manuel olarak girin</t>
  </si>
  <si>
    <t>Lumea'nızın sapındaki QR kodunu tarayın veya kodu aşağıya manuel olarak girin. Ör. Seri Numarası: 4KRAYYWWDXXXXX</t>
  </si>
  <si>
    <t>Lütfen seri numarasını yanlış girip girmediğinizi kontrol edin.</t>
  </si>
  <si>
    <t>Üzgünüz, seri numarası hatalı</t>
  </si>
  <si>
    <t>Lumea yolculuğunuz boyunca size yardımcı olmak için barkodu taramak ve cildinizin ile tüylerinizin fotoğraflarını çekmek istiyor.</t>
  </si>
  <si>
    <t>QR kodunun kilidi açıldı</t>
  </si>
  <si>
    <t>QR kodunun kilidi zaten açık. Daha fazla bilgi için profil bölümündeki SSS'ye göz atın veya Müşteri Destek Merkezi ile iletişime geçin.</t>
  </si>
  <si>
    <t>Bildirim izni, uygulama hatırlatmalarını almanızı sağlar.</t>
  </si>
  <si>
    <t>Işık atımlarını sayar ve kapsama konusunda sizi yönlendirir.</t>
  </si>
  <si>
    <t>Kolay Işık Atım Sayısı</t>
  </si>
  <si>
    <t>SkinAI'ın kilidini açmanız gerekir.</t>
  </si>
  <si>
    <t>SkinAI'ın kilidini açmadığınız için bu özelliği kullanamazsınız. Sesli Işık Atımı Sayacı, SkinAI özelliklerinin bir parçasıdır.</t>
  </si>
  <si>
    <t>SkinAI'ın kilidini aç</t>
  </si>
  <si>
    <t>© Koninklijke Philips N.V.(KPNV) . Tüm hakları saklıdır.  PHILIPS ve Philips kalkanı, KPVN'nin ticari markalarıdır.  Lumea ve Lumea Logosu, KPVN'nin ticari markalarıdır.  Bluetooth® sözcük markası ve logoları; Bluetooth SIG, Inc. şirketinin tescilli ticari markaları olup KPVN tarafından lisans alınarak kullanılmaktadır.  Diğer ticari markalar ve ticari adlar, ilgili hak sahiplerine aittir.</t>
  </si>
  <si>
    <t>Yeniden planlama mümkün değil</t>
  </si>
  <si>
    <t>Şu anda yeniden planlama yapamazsınız.</t>
  </si>
  <si>
    <t>&lt;b&gt;Neden?&lt;/b&gt;&lt;br&gt;&lt;br&gt;Çünkü uygulamanızın belirli bir zaman aralığında gerçekleştirilmesi gerekir. Bu uygulama aralığının dışında gerçekleştirilen uygulamalar ek uygulama gerektirir.&lt;br&gt;&lt;br&gt;&lt;b&gt;Bugün zamanınız yok mu?&lt;/b&gt;&lt;br&gt;&lt;br&gt;Sorun değil, programınızı tekrar düzene sokmak için ilk aşamaya ek bir uygulama ekleyeceğiz. 2 uygulama kaçırırsanız etkili sonuçlar almak için ilk aşamayı yeniden başlatmanız gerektiğini lütfen unutmayın.</t>
  </si>
  <si>
    <t>Işık atımları arasındaki mesafe</t>
  </si>
  <si>
    <t>Başlamaya hazır mısınız?</t>
  </si>
  <si>
    <t>Işık atımları arasındaki mesafeyi artırın</t>
  </si>
  <si>
    <t>Harika iş çıkardınız. Böyle devam edin!</t>
  </si>
  <si>
    <t>Işık atımları arasındaki mesafeyi azaltın</t>
  </si>
  <si>
    <t>Cilt teması kesildi</t>
  </si>
  <si>
    <t>Işık atımı yapmak için durmanız gerekir</t>
  </si>
  <si>
    <t>Işık atımlarını yatay veya dikey, düz bir hat boyunca uygulayın.</t>
  </si>
  <si>
    <t>Hat boyunca ışık atımı yaparken cilt temasını koruyun</t>
  </si>
  <si>
    <t>Bacağınızı sabit tutun</t>
  </si>
  <si>
    <t>Geri bildirim alabilmek için ışık atımı yapmaya devam edin.</t>
  </si>
  <si>
    <t>Geri bildirim şu anda kullanılamıyor. İpuçları için uygulamaya göz atın.</t>
  </si>
  <si>
    <t>Geri bildirim hâlâ kullanılamıyor. İpuçları için uygulamaya göz atın.</t>
  </si>
  <si>
    <t>Haydi, hiçbir bölgeyi atlamadan ilk düz hattınızı birlikte tamamlayalım.</t>
  </si>
  <si>
    <t>Lumea'nızı açarak başlayın.</t>
  </si>
  <si>
    <t>Lumea’yı cildinizin üzerine yerleştirin.</t>
  </si>
  <si>
    <t>Aynı hat boyunca tekrar ışık atımı yapmayın.</t>
  </si>
  <si>
    <t>Lumea'nız &lt;b&gt;cildinizle tam temas edecek şekilde yerleştirilmelidir&lt;/b&gt;. Şimdi deneyin.</t>
  </si>
  <si>
    <t>Lumea'nızın her zaman cildinizle tam temas ettiğinden emin olun.</t>
  </si>
  <si>
    <t>&lt;b&gt;Artık ışık atımı yapmaya hazırsınız.&lt;/b&gt;</t>
  </si>
  <si>
    <t>Cilt temasını sürdürerek bir sonraki ışık atımı noktasına geçin.</t>
  </si>
  <si>
    <t>Cilt temasını koruyarak bir sonraki ışık atımı noktasına geçin.</t>
  </si>
  <si>
    <t>Bu yalnızca birkaç saniyenizi alır.</t>
  </si>
  <si>
    <t>&lt;b&gt;Cilt teması kesildi.&lt;/b&gt;&lt;br&gt; Işık atımları arasındaki mesafeyi yalnızca cilt teması kesintisiz olduğunda hesaplayabiliriz.&lt;/br&gt;</t>
  </si>
  <si>
    <t>Uygulama Talimatları</t>
  </si>
  <si>
    <t>Her adımda gerçek zamanlı destek</t>
  </si>
  <si>
    <t>Gerçek zamanlı hareket yönlendirmesiyle profesyonel sonuçlar elde edin</t>
  </si>
  <si>
    <t>Geri bildirim alabilmek için en az altı ışık atımını aynı hizada uygulayın.</t>
  </si>
  <si>
    <t>Geri bildirim kullanılamıyor.</t>
  </si>
  <si>
    <t>Uygulama, ışık atımları arasındaki mesafeyi algılayamıyor. Bu sorunu önlemek için her zaman: &lt;br&gt;&lt;br&gt; \U2022 Işık atımları sırasında cilt ile temas sağlayın.&lt;br&gt; \u2022 Işık atımları arasında cihazı kaydırın.&lt;br&gt; \u2022 Düz bir çizgi üzerinde en az 6 atım uygulayın.&lt;br&gt; \u2022 Işık atımları sırasında bacağınızı hareket ettirmeyin.</t>
  </si>
  <si>
    <t>Lumea'nızı eşleştirmezseniz uygulama yönlendirmesi kullanılamaz. \n\n Lumea'nızı eşleştirerek şunlara ulaşın: \n  \U2022  Cilt teması yönlendirmesi  \n  \U2022  Kapsama yönlendirmesi  \n  \U2022  Kapsama raporları</t>
  </si>
  <si>
    <t>Talimatları okuyun</t>
  </si>
  <si>
    <t>Gerçek zamanlı sesli ve görsel yönlendirme</t>
  </si>
  <si>
    <t>Cihazınızı eşleştirerek bu özelliklerin kilidini açın</t>
  </si>
  <si>
    <t>1. Aşağıdaki düğmeye tıklayın\n2. Lumea'nızı nasıl eşleştireceğinizle ilgili talimatları izleyin</t>
  </si>
  <si>
    <t>Lumea'nızı kapatıp tekrar açın</t>
  </si>
  <si>
    <t>Lumea'nızın cilt algılama modunda olması gerekir. Güç düğmesinin üzerindeki 5 ışık yoğunluğu göstergesi, soldan sağa ve sonra tekrar sağdan sola doğru sürekli yanacaktır.</t>
  </si>
  <si>
    <t>Başlamak için Lumea'nızı açın</t>
  </si>
  <si>
    <t>Lumea'nızın prize takılı, açık ve yakınınızda olduğundan emin olun.</t>
  </si>
  <si>
    <t xml:space="preserve">Dövmelerden, koyu lekelerden ve yaralardan kaçının. Lumea cilt tonunuzu kontrol edecek. </t>
  </si>
  <si>
    <t>Cilt kontrolü</t>
  </si>
  <si>
    <t>Cilt testinden sonra cilt reaksiyonları için 24 saat bekleyin</t>
  </si>
  <si>
    <t>24 saat sonra cildinizde reaksiyon görülmezse kendinizi rahat hissettiğiniz en yüksek ayarla uygulamaya başlayın. Aksi takdirde, daha düşük bir ayar seçin ve cilt testini tekrarlayın.\n\nİlk uygulamanıza başlamadan önce ipuçlarını okumayı ve videoları izlemeyi unutmayın.</t>
  </si>
  <si>
    <t>Şu anda yeniden planlayamazsınız. İlk uygulamanız tamamlandıktan sonra kişiselleştirilmiş programınızı oluşturacağız.</t>
  </si>
  <si>
    <t>Ana sayfaya geri dön</t>
  </si>
  <si>
    <t>Mükemmel eşleşme</t>
  </si>
  <si>
    <t>Lütfen sadece birkaç saniye bekleyin..</t>
  </si>
  <si>
    <t>Lumea'nızı eşleştirmeden uygulamaya başlamak istediğinizden emin misiniz?</t>
  </si>
  <si>
    <t>Cilt tonu kontrolü ve cilt testi dahil olmak üzere akıllı özelliklerden yararlanamayacaksınız.</t>
  </si>
  <si>
    <t>Cihazımı eşleştir</t>
  </si>
  <si>
    <t>Rahatsız edici</t>
  </si>
  <si>
    <t>1 ışık atımı yapın</t>
  </si>
  <si>
    <t>Işık atımı düğmesine bir kez basın.</t>
  </si>
  <si>
    <t>Lumea'yı koyu lekelerin ve/veya dövmelerin üzerine yerleştirmediğinizden emin olun. Cildiniz çok koyuysa bu vücut bölgesinde Lumea'yı kullanmayı bırakın.</t>
  </si>
  <si>
    <t>Lumea'yı yeni bir noktaya yerleştirin ve 1 ışık atımı yapın.</t>
  </si>
  <si>
    <t>Lumea'yı dövmelerin, koyu lekelerin ve yaraların üzerine yerleştirmekten kaçının.</t>
  </si>
  <si>
    <t>Saptaki ışık atımı düğmesine yalnızca bir kez basın</t>
  </si>
  <si>
    <t>Daha düşük bir ayar deneyin. Lumea kullanımı kesinlikle acı vermemelidir.</t>
  </si>
  <si>
    <t>Daha yüksek bir ayar deneyelim. Son ışık atımı size rahat geldi.</t>
  </si>
  <si>
    <t>Şimdi cildinizin nasıl tepki vereceğini görmek için 24 saat bekleyin. Kızarıklık veya tahriş yoksa uygulamanıza başlamaya hazırsınız!</t>
  </si>
  <si>
    <t>Ayarlar arasında geçiş yapmak için Lumea'nızın güç düğmesine birkaç kez basın.</t>
  </si>
  <si>
    <t>Tamam, anladım</t>
  </si>
  <si>
    <t>Başlamaya hazır</t>
  </si>
  <si>
    <t>Testten 24 saat sonra cildinizde herhangi bir reaksiyon görülmezse uygulamanıza başlayabilirsiniz.</t>
  </si>
  <si>
    <t>Hayır, her şey yolunda</t>
  </si>
  <si>
    <t>Test ettiğiniz bölgelerde herhangi bir cilt reaksiyonu fark ettiniz mi?</t>
  </si>
  <si>
    <t>Rahat hissettiğiniz ayarı seçin.</t>
  </si>
  <si>
    <t>Rahat hissedilen en yüksek ayar</t>
  </si>
  <si>
    <t>Kendinizi rahat hissettiğiniz en yüksek ayarı değiştirmek istediğiniz vücut bölgesini seçin</t>
  </si>
  <si>
    <t>Yoğunluk ayarlarım</t>
  </si>
  <si>
    <t>Cilt testine devam etmek için Lumea'nızı açın</t>
  </si>
  <si>
    <t>Ürünümü bağlamak için desteğe ihtiyacım var</t>
  </si>
  <si>
    <t>Cihazınızı eşleştirme moduna alma</t>
  </si>
  <si>
    <t>Şimdi okuyun</t>
  </si>
  <si>
    <t>Kutunun barkodunu tarayın</t>
  </si>
  <si>
    <t>Daha düşük bir ayar seçin</t>
  </si>
  <si>
    <t>Son ışık atımının rahatsız edici olduğunu belirttiniz. Yoğunluğu artırmak ciltte tahrişe neden olabilir.</t>
  </si>
  <si>
    <t>Lumea'nın %1$s bölgenizdeki tüy rengi ve cilt tonu için uygun olup olmadığını öğrenin.\nBu, %1$s bölgenizde Lumea ile yaptığınız ilk uygulama mı?</t>
  </si>
  <si>
    <t>Uygulamayı tamamla</t>
  </si>
  <si>
    <t>Işık atımı yapıldı</t>
  </si>
  <si>
    <t>Bunu yaptım</t>
  </si>
  <si>
    <t>Birden fazla bölgeye uygulama yapmak istiyorsanız 24 saat beklemeniz gerekeceğinden, bugün tüm bölgelerde cilt testini yapmanız önerilir.</t>
  </si>
  <si>
    <t>Cilt testiniz hâlâ devam ediyor. Testten 24 saat sonra rahat hissettiğiniz en yüksek ayarı seçebilirsiniz.</t>
  </si>
  <si>
    <t>Philips Lumea IPL uygulaması, Philips Lumea Smart IPL (S9900 Pro) ile birlikte kullanılmak ve Bluetooth üzerinden bağlanmak üzere tasarlanmış bir aksesuardır. Kullanıcılara istenmeyen tüylerin giderilmesi ve yazılım güncelleme paketlerinin cihaza aktarılması konusunda rehberlik eder.</t>
  </si>
  <si>
    <t>Tıbbi olmayan amaçlar içindir. Philips Lumea IPL uygulaması, Philips Lumea Smart IPL (S9900 Pro) ile birlikte kullanılmak ve Bluetooth üzerinden bağlanmak üzere tasarlanmış bir aksesuardır. Kullanıcılara istenmeyen tüylerin giderilmesi ve yazılım güncelleme paketlerinin cihaza aktarılması konusunda rehberlik eder.
Philips Lumea, (AB) 2022/2346 sayılı Komisyon Uygulama Tüzüğü'nde belirtilen ortak spesifikasyonlara uygun olarak tasarlanmıştır.</t>
  </si>
  <si>
    <t>Kullanım kılavuzu ve destek</t>
  </si>
  <si>
    <t>Hazır olma süresi:</t>
  </si>
  <si>
    <t>Uygulamaya kalan süre:</t>
  </si>
  <si>
    <t>Cilt tonunuza en yakın seçeneği belirleyin</t>
  </si>
  <si>
    <t>Bu, cilt tonunuzun IPL uygulamaları için uygun olmasını sağlamak açısından önemlidir</t>
  </si>
  <si>
    <t>Vücut tüyü renginize en yakın seçeneği seçin. Bu, sizin için doğru uygulama yoğunluğu seviyelerinin belirlenmesi açısından önemlidir.</t>
  </si>
  <si>
    <t>Cilt testinden 24 saat sonra, herhangi bir cilt reaksiyonuna neden olmayan ve rahat hissettiğiniz en yüksek ayarı seçin.</t>
  </si>
  <si>
    <t>Veri yedekleme özelliğini etkinleştirmediğinizi fark ettik. Bu özelliği etkinleştirmezseniz IPL uygulamanız, tüy alma ve cilt geçmişiniz gelecekte kaydedilemez veya geri alınamaz. Yedekleme isteğe bağlı olarak yapılmaktadır.</t>
  </si>
  <si>
    <t>Uygulamaya başlamadan önce Lumea'nızın güvenlik bilgilerini okuduğunuzdan emin olun</t>
  </si>
  <si>
    <t>Lütfen bu önemli bilgileri dikkatlice okuyun.</t>
  </si>
  <si>
    <t>Cilt tonunuzu seçmek için yukarıdaki renk skalasından bir renge dokunun.</t>
  </si>
  <si>
    <t>Her tüy rengi IPL uygulamaları için uygun değildir.</t>
  </si>
  <si>
    <t>Vücut tüyü renginizi seçmek için yukarıdaki renk skalasından bir renge dokunun.</t>
  </si>
  <si>
    <t>Üzgünüz, Philips Lumea'yı kullanamazsınız.</t>
  </si>
  <si>
    <t>Seçtiğiniz Lumea IPL cihazı ülkenizde bulunmuyor.</t>
  </si>
  <si>
    <t>Lütfen önerilen uygulama programına uyun. Uygulama programından sapmanız durumunda hedeflenen sonuçları elde edemeyebilirsiniz.</t>
  </si>
  <si>
    <t>Sorunsuz %1$s için hazır olun</t>
  </si>
  <si>
    <t>Uygulama Kimliği</t>
  </si>
  <si>
    <t>Program ayrıntıları</t>
  </si>
  <si>
    <t>Dün</t>
  </si>
  <si>
    <t>Uygulamayı tamamladım.</t>
  </si>
  <si>
    <t>Her hafta bir selfie çekin ve zaman içinde cildinizi iyileştirmeye yardımcı olacak en iyi bakım yöntemlerini öğrenin.</t>
  </si>
  <si>
    <t>Lütfen daha sonra tekrar deneyin.</t>
  </si>
  <si>
    <t>Güvenlik Bilgileri</t>
  </si>
  <si>
    <t>erçek zamanlı yönlendirmeden yararlanmak ve ek garanti süresinden faydalanmak için oturum açın.</t>
  </si>
  <si>
    <t>Uygulamayı en doğru şekilde yapmak için güvenle başlayın.</t>
  </si>
  <si>
    <t>Lumea bulunamadı</t>
  </si>
  <si>
    <t>Bluetooth'u aç</t>
  </si>
  <si>
    <t>Destek Ekibiyle İletişime Geçin</t>
  </si>
  <si>
    <t>Keyfini çıkarmak için kaydolun:\n
 ✓ Özel tekliflere erken erişim.\n
 ✓ Yeni ürünler ve satışlar hakkında bilgiler.</t>
  </si>
  <si>
    <t>Uzatılmış garantinizi satın alma tarihinizden sonraki 90 gün içinde talep edin</t>
  </si>
  <si>
    <t>✓ Tanıtım amaçlı bildirimlere abone olup Lumea'nızı kaydederek uzatılmış garantiye sahip olun</t>
  </si>
  <si>
    <t>Keyfini çıkarmak için kaydolun:\n ✓ Özel tekliflere erken erişim.\n ✓ Yeni ürünler ve satışlar hakkında bilgiler.</t>
  </si>
  <si>
    <t>Haber bültenine abone olarak özel teklifleri ilk öğrenen siz olun</t>
  </si>
  <si>
    <t>Tercihlerime ve çevrimiçi davranışlarıma göre Philips ürünleri, hizmetleri, etkinlikleri ve kampanyaları hakkında tanıtım amaçlı iletişimler almak istiyorum. Dilediğim zaman abonelikten kolayca çıkabilirim.</t>
  </si>
  <si>
    <t>Uzatılmış garantinizden yararlanmak için haber bültenine abone olun.</t>
  </si>
  <si>
    <t>Haber bültenine abone olun, size özel fırsatlardan ilk siz haberdar olun.</t>
  </si>
  <si>
    <t>Tanıtım amaçlı iletişimlere abone olup Lumea'nızı kaydederek uzatılmış garantiden yararlanın.</t>
  </si>
  <si>
    <t>Tüyünüzü geriye çekin</t>
  </si>
  <si>
    <t>Nötr bir yüz ifadesiyle durun.</t>
  </si>
  <si>
    <t>Doğru fotoğraf çekmek için ipuçları</t>
  </si>
  <si>
    <t>Uygulama, ışık atımları arasındaki mesafeyi algılayamıyor. Bu sorunu önlemek için her zaman: &lt;br&gt;&lt;br&gt; \u2022 Işık atımları sırasında cilt ile temas sağlayın.&lt;br&gt; \u2022 Işık atımları arasında cihazı kaydırın.&lt;br&gt; \u2022 Düz bir çizgi üzerinde en az 4 atım uygulayın.&lt;br&gt; \u2022 Işık atımları sırasında kolunuzu hareket ettirmeyin</t>
  </si>
  <si>
    <t>Geri bildirim almak için en az dört ışık atımını aynı hizada uygulayın.</t>
  </si>
  <si>
    <t>&lt;b&gt;Bu ne anlama gelir?&lt;/b&gt;\nIşıltılı cilt, cildinizin parladığı ve sağlıklı göründüğü anlamına gelir. Işıma, cildinizdeki kan akışının yanı sıra ışığın cildinizden yansıma şekline bağlıdır.\n\n&lt;b&gt;Neyi ölçüyoruz?&lt;/b&gt;\nIşıltılı cildi değerlendirmek için cildinizin pürüzsüzlüğünü ve parlaklığını inceliyoruz. Cilt tonundaki belirgin farklılıklar ile aşırı parlak veya mat bir görünüm, ışıltı puanını düşürür. Yüksek bir puan, cildinizin sağlıklı bir ışıltıya sahip olduğunu gösterir.</t>
  </si>
  <si>
    <t>&lt;b&gt;Bakım ipuçları&lt;/b&gt;\nSağlıklı görünen bir cilt için dengeli bir cilt bakım rutini önemlidir. Cildinizin görünümünü iyileştirmek amacıyla ürün kullanırken, daha fazla ürün kullanmak her zaman daha iyi sonuç vermez. Aksine, gereğinden fazla ürün kullanmak cilt bakım rutininize zarar verebilir. Ürün kullanımında sade, dengeli ve karmaşık olmayan bir yaklaşım en iyi sonucu sağlar.</t>
  </si>
  <si>
    <t>&lt;b&gt;Bu ne anlama gelir?&lt;/b&gt;\nCildin esnekliği ve sıkılığı, dermis tabakasındaki elastin ve kolajen miktarına bağlıdır. Elastin, cildin esnekliğini korurken; kolajen, cildin yapısını destekleyerek sıkı kalmasını sağlar. Yaş ilerledikçe elastin lifleri azalır, kolajenin yapısı değişir ve cildin su tutma kapasitesi düşer. Bunun sonucunda cilt esnekliğini kaybeder, ince çizgiler ve kırışıklıklar oluşabilir.\n\n&lt;b&gt;Neyi ölçüyoruz?&lt;/b&gt;\nSıkılık değerlendirmesinde ciltte sarkma belirtileri olup olmadığı incelenir. Yüksek sıkılık puanı, cildinizin sıkı olduğunu ve hiç ya da çok az sarkma belirtisi gösterdiğini ifade eder.</t>
  </si>
  <si>
    <t>&lt;b&gt;Bakım ipuçları&lt;/b&gt;\nAlışkanlıklarınız ve yaşam tarzınız zamanla cildinizi etkiler. Yaş aldıkça cildinizdeki değişiklikleri fark etmeye başlarsınız. Erken yaşlanma belirtilerini azaltmak için uygulayabileceğiniz birkaç basit alışkanlık vardır. Güneş, cilt sarkmasının en önemli nedenlerinden biridir. Güneşe maruz kalmayan bölgelerinize dikkat edin; bu bölgeler genellikle belirli bir yaşa kadar sıkılığını korur. Özellikle yaz aylarında uzun süre dışarıda kalacağınız zaman, bir iki dakikanızı ayırıp SPF 50 koruma sağlayan bir güneş koruyucu kullanmanız, güneşin UV ışınlarının cildinizde oluşturabileceği hasarı (örneğin sıkılık kaybını) önemli ölçüde azaltmaya yardımcı olur.</t>
  </si>
  <si>
    <t>&lt;b&gt;Bu ne anlama gelir?&lt;/b&gt;\nGöz çevresindeki cilt ince ve hassastır. Bu nedenle tahrişe yatkın olabilir ve göz altında koyu halkalar daha belirgin hale gelebilir.\n\n&lt;b&gt;Neyi ölçüyoruz?&lt;/b&gt;\nDeğerlendirmemizde özellikle göz çevrenizdeki koyu halkaları inceliyoruz. Yüksek bir puan, göz çevrenizde hiç ya da çok az koyu halka bulunduğunu gösterir.</t>
  </si>
  <si>
    <t>&lt;b&gt;Bakım ipuçları&lt;/b&gt;\nGöz çevresinin görünümü, yüzün genel görünümünü önemli ölçüde etkiler. Bu bölgedeki cilt daha ince ve hassas olduğu için yüzün diğer bölgelerine kıyasla farklı bir bakım gerektirir. Bazı koyu halkalar geçicidir ve zamanla azalabilir. Bunlar genellikle yaşam tarzı, yorgunluk veya yetersiz uykudan kaynaklanır. Diğer koyu halkalar ise daha kalıcı olabilir ve yaşlanmayla birlikte ortaya çıkabilir. Göz altındaki koyu halkalar birçok farklı nedenden kaynaklanabilir. Alerjiler, cildin incelmesi, hiperpigmentasyon, genetik faktörler ve yetersiz uyku bunların başlıca nedenleri arasındadır. Antioksidan bakımından zengin bir göz kremini, burun kenarından şakaklara doğru nazik masaj hareketleriyle uygulamak bu bölgedeki kan dolaşımını artırmaya ve lenf drenajını desteklemeye yardımcı olabilir. Yeterli uyku ve dengeli beslenmeyi içeren sağlıklı bir yaşam tarzı da koyu halkaların görünümünü azaltmaya yardımcı olabilir.</t>
  </si>
  <si>
    <t>&lt;b&gt;Bu ne anlama gelir?&lt;/b&gt;\nYüksek sebum seviyesi, cilt bariyerinin korunmasına yardımcı olur ve cilde doğal bir parlaklık kazandırır. Sebum, cildin yağlı görünümüne katkıda bulunur. Genellikle olumsuz bir özellik olarak düşünülse de, sebumun görevi cildi ve kılları yağlayarak cilt bariyerinin korunmasına yardımcı olmaktır. Ancak aşırı sebum üretimi gözeneklerin tıkanmasına neden olabilir.\n\n&lt;b&gt;Neyi ölçüyoruz?&lt;/b&gt;\nCilt parlaklığını değerlendirmek için cildinizin iki özelliğini inceliyoruz:\n\u2022 Genel cilt parlaklığı: Cildinizin ışığı ne kadar yansıttığını analiz ediyoruz.\n\u2022 Işığın belirgin yansıması: Bu değerlendirme yağlı cilt belirtilerini tespit etmeye yardımcı olur.\n\nYüksek bir puan, cildinizin iyi düzeyde doğal bir parlaklığa sahip olduğunu gösterir.</t>
  </si>
  <si>
    <t>&lt;b&gt;Bakım ipuçları&lt;/b&gt;\nCilt tipinizden en iyi şekilde yararlanmak için yüzünüzü ve boynunuzu günde iki kez yıkamak iyi bir başlangıçtır. Cilt tipinize özel olarak geliştirilmiş bir yüz temizleyici kullanmayı değerlendirebilirsiniz. Gece boyunca biriken sebumu temizlemek için sabah yüzünüzü ılık (ancak sıcak olmayan) suyla nazikçe yıkayın. Ardından akşam, gün içinde biriken fazla yağı temizlemek için yüzünüzü tekrar yıkayın. Kaşlarınızın üzerindeki T bölgesi, burun sırtınız ve göz çevrenizdeki U bölgesi yağlanmaya daha yatkın olabilir. Bu nedenle bu bölgeleri iyice temizlediğinizden emin olun.</t>
  </si>
  <si>
    <t>&lt;b&gt;Bu ne anlama gelir?&lt;/b&gt;\n"Doku", cildin düzensiz ve pürüzlü görünmesini ifade eder.\n\n&lt;b&gt;Neyi ölçüyoruz?&lt;/b&gt;\nDokuyu değerlendirmek için cildinizi pürüzsüz ve eşit bir yüzeyle karşılaştırarak tüm farklılıkları inceledik. Ciltteki her türlü pürüzlülük puanı etkiler. Daha geniş gözenekler de puanı etkiler. Yüksek bir puan, cilt dokunuzun iyi olduğunu gösterir. Yüksek puan, istenen bir sonuç olarak kabul edilir.</t>
  </si>
  <si>
    <t>&lt;b&gt;Bakım ipuçları&lt;/b&gt;\nPeeling uygulayarak cildimizi daha yumuşak ve pürüzsüz hale getirebiliriz, çünkü bu işlem, altta bulunan yeni cilt katmanlarını açığa çıkarır. Bu yeni katmanlar hem daha yumuşak bir his hem de daha ışıltılı bir görünüm kazandırır. Sağlıklı görünümlü, yumuşak bir cilt için haftada bir veya iki kez peeling yapmanızı öneririz.</t>
  </si>
  <si>
    <t>&lt;b&gt;Bu ne anlama gelir?&lt;/b&gt;\nPigmentasyon eşitliği, melanin tarafından tetiklenen cilt rengi değişiklikleridir. Cildin epidermisinde bulunan melanositler tarafından üretilen melanin cildinizin tonunu belirler. Bunun belirleyicisi genellikle genetiktir.\n\n&lt;b&gt;Neyi ölçüyoruz?&lt;/b&gt;\n"Pigmentasyon eşitliği" için cilt rengindeki değişikliklere, cilt görünümündeki küçük ila orta derecede eşit olmayan lokal farklılıklara bakıyoruz. Cilt rengi farklılıklarının miktarı ve şiddeti birlikte değerlendirilir. Yüksek puan, iyi pigmentasyon eşitliği anlamına gelir.</t>
  </si>
  <si>
    <t>&lt;b&gt;Bakım ipuçları&lt;/b&gt;\nGüneş veya serbest radikal hasarı gibi ek faktörler melanin üretimini etkileyebilir. Bir alanda üretimin artması, koyu lekelere (eşit olmayan pigmentasyon) neden olabilir.\nKoyu lekelerin ana nedeni UV hasarıdır ancak hormonal, ilaç yan etkisi, enflamasyon veya yara iyileşmesi (akne sonrası gibi) nedeniyle olabilir. Her ciltte günlük güneş koruması (ör. SPF içeren nemlendirici) kullanımı cilt pigmentasyonunu en az düzeye indirmeye yardımcı olur. Sıcak, güneşli yaz günleri için yüksek SPF önerilmektedir.</t>
  </si>
  <si>
    <t>İlerleme</t>
  </si>
  <si>
    <t>Bize onay vermeniz hâlinde pazarlama iletişimlerimize dahil olursunuz. Philips, (marka lisans ortağı iş ortaklarımız da dâhil olmak üzere) ürünlerimiz, hizmetlerimiz, kampanyalarımız ve etkinliklerimiz hakkında sizi bilgilendirir. Aşağıda pazarlama faaliyetlerimiz hakkında genel bilgi bulabilir ve verilerinizi nasıl işlediğimizi öğrenebilirsiniz.\n\n&lt;b&gt;Bize sağladığınız veriler&lt;/b&gt;\n\nBizimle paylaşmayı tercih ettiğiniz veriler. Bunlar; adınız, doğum tarihiniz veya yaşınız, e-posta adresiniz, posta adresiniz, ülkeniz, cinsiyetiniz, telefon numaranız ve sosyal medya profiliniz gibi bilgileri içerebilir.\n\n&lt;b&gt;Philips ile olan etkileşimlerinizden elde ettiğimiz veriler&lt;/b&gt;\n\nSosyal medya, web siteleri, e-postalar, uygulamalar ve bağlantılı ürünler gibi Philips dijital kanallarıyla olan etkileşimleriniz ve bu kanalları kullanımınıza ilişkin veriler. Bu veriler; IP adresiniz, tanımlama bilgileri (çerezler), cihaz bilgileriniz, tıkladığınız iletişimler, konum bilgileriniz ve ziyaret ettiğiniz web sitelerini içerebilir.\n\nPhilips, her zaman onayınızı geri çekme fırsatı sunar.</t>
  </si>
  <si>
    <t>Bilgilerimin (kişisel verilerim dâhil), ikamet ettiğim ülke dışındaki ve farklı veri koruma kurallarına sahip olabilecek ülkelere aktarılabileceğini kabul ediyorum.</t>
  </si>
  <si>
    <t>Philips ürün ve hizmetlerini geliştirmek amacıyla hassas kişisel verilerimin işlenmesine izin veriyorum.</t>
  </si>
  <si>
    <t>İletişim tercihleri</t>
  </si>
  <si>
    <t xml:space="preserve">Kişiselleştirilmiş bakım </t>
  </si>
  <si>
    <t xml:space="preserve">Sınır ötesi veri </t>
  </si>
  <si>
    <t>Tüy Rengi</t>
  </si>
  <si>
    <t>Ürün ve hizmetlerin iyileştirilmesi</t>
  </si>
  <si>
    <t>Hassas verilerim de dahil olmak üzere verilerimi Philips'te yedeklemek ve güvenli bir şekilde saklamak istiyorum. Bu sayede istediğim zaman herhangi bir cihazdan bu verilere (IPL uygulamam, cilt ve tüy alma geçmişim) kolayca erişebilirim ve bunları geri yükleyebilirim.</t>
  </si>
  <si>
    <t>SkinAI özelliklerini kullanmak için onayınıza ihtiyacımız var</t>
  </si>
  <si>
    <t>Haber bültenimize abone olarak özel teklifleri ilk öğrenen siz olun</t>
  </si>
  <si>
    <t>Kişisel veri onayını kabul etmek için lütfen kutuyu işaretleyin</t>
  </si>
  <si>
    <t>&lt;b&gt;Neden onayınızı istiyoruz?&lt;/b&gt;\nÇerezler, benzer teknolojiler ve uygulama içi anketler veya geri bildirim formları aracılığıyla sağladığınız veriler üzerinden Uygulamayı ve bağlı cihazları nasıl kullandığınıza ilişkin bilgileri topluyoruz. Bu sayede çökme gibi sorunları belirliyor, analiz ediyor ve hızla düzeltebiliyoruz, mevcut ürün ve hizmetlerimizi geliştirmek için önemli içgörüler elde ediyoruz ve ihtiyaçlarınıza daha uygun yeni çözümler geliştirebiliyoruz. Verileriniz kimliğiniz gizlenerek {pseudonymized} ve gizliliğinizi korumak için güvenli bir şekilde saklanır.\n\nEk olarak, açıkça izin verirseniz Philips hassas verilerinizi toplar. Hassas veriler, son derece kişisel kabul edilen bilgiler olup en yüksek gizlilik korumalarını gerektirir. Bu bilgiler, cilt veya fotoğraf verilerinizi içerir ancak bunlarla sınırlı değildir.\n\nBu veriler ayrıca istatistiksel ve analitik amaçlarla birleştirilebilir, toplanabilir ve anonimleştirilebilir.</t>
  </si>
  <si>
    <t>&lt;b&gt;Philips'e hangi verileri sağlıyorsunuz?&lt;/b&gt;</t>
  </si>
  <si>
    <t>Kimliğin gizlenmesi, ad vb. kişisel bilgilerinizin bir kod veya yer tutucu ile değiştirildiği bir yöntemdir. Bu şekilde biri veriyi görse bile bu verilerin size ait olduğunu anlayamayacaktır. Bu yöntem, kimliğinizin güvende ve bilgilerinizin gizli tutulmasına yardımcı olur.</t>
  </si>
  <si>
    <t>Mobil cihazınızla ilgili bilgiler</t>
  </si>
  <si>
    <t>Anonimleştirilmiş ziyaretçi kimlikleri; işletim sistemleri, yön, cihaz modeli ve/veya sürümü, mobil cihaz boyutu ve ekran boyutu ile çözünürlük dahil mobil cihaz verileri; zaman damgaları; IP adresi; örnek kimlikleri; uygulama sürümü; cihaz kimliği; iOS donanımı; iOS reklam kimliği; iOS satıcı kimliği; Android reklamveren kimliği; cihaz üreticisi; Android donanım kimliği; geliştirici kimliği; uygulama sürümü; RAM miktarı ve disk alanı; CPU mimarisi; dil, ülke, radyo/ağ bilgileri; operatör; sinyal gücü; cihazın jailbreak/root durumu; pil seviyesi ve şarj durumu; arka plan durumu; uygulama paketi adı; takma adlı uygulama örneği kimliği; ilişkili RSID; kurulum UUID'si; mülkiyet gibi bilgiler.</t>
  </si>
  <si>
    <t>Cihazınızla ilgili bilgiler</t>
  </si>
  <si>
    <t>Örneğin, IPL modelinizin kategorisi, model numarası ve varsa cihazın hareketi ve yönüyle ilgili sensör verileri.</t>
  </si>
  <si>
    <t>Uygulama kullanımınızla ilgili bilgiler</t>
  </si>
  <si>
    <t>Uygulama programınıza ilişkin bilgiler (uygulama aşaması, uygulama aralığı, tamamlanma durumu, uygulama sayısı, yoğunluk ve konfor seviyesi, ışık atımı sayısı, atlanan bölgeler, vücut bölgesinin uzunluğu, kaçırılan veya geciken uygulamalar), uygulama ayarları ve kullanımı (onaylarınız ve Philips'e özgü benzersiz tanımlayıcı dâhil) gibi bilgiler.</t>
  </si>
  <si>
    <t>Yorumlar ve geri bildirim yanıtlarının yanı sıra mobil cihaz kimliği, müşteri kimliği, işletim sistemi adı, sürüm, derleme, donanım, operatör, dil, ülke, yerel cihaz modeli, yanıtlar ve yorumlar, üretici, anonim IP adresi, işletim sistemi gibi ilişkili bilgiler.</t>
  </si>
  <si>
    <t>Daha fazla bilgi için lütfen {Privacy notice} metnimizi okuyun</t>
  </si>
  <si>
    <t>Verilerinizi yedeklemek, talebiniz üzerine sunduğumuz bir hizmettir. Bu hizmet, verilerinizi hesabınızla bağlantılı sunucularımızda saklamamızı sağlar. Böylece uygulamayı silerseniz veya yeni bir cihaza tekrar yüklerseniz verileri güvenli bir şekilde geri yükleyebilirsiniz. Bu işlem {sensitive data} saklanmasını içerdiğinden açık onayınız gereklidir. Bunu kabul etmezseniz verilerinizi geri yükleyemez veya IPL uygulaması, tüy alma ve cilt geçmişinize erişemezsiniz. Fikrinizi değiştirirseniz dilediğiniz zaman uygulama içinden gizlilik ayarlarınızı düzenleyebilirsiniz.</t>
  </si>
  <si>
    <t>IPL model kategoriniz, model numarası gibi bilgiler.</t>
  </si>
  <si>
    <t>Cildiniz ve tüylerinizle ile ilgili bilgiler</t>
  </si>
  <si>
    <t>Cilt tonunuz, vücut tüyü renginiz, tüy profiliniz, renginiz, tipiniz, cilt rutininiz ve sorunlarınız gibi bilgiler.</t>
  </si>
  <si>
    <t>Genel cilt puanı, cilt sıkılığı, doku, koyu renkli halkalar, ışıltı, pürüzsüzlük, cilt parlaklığı, göz belgesi.</t>
  </si>
  <si>
    <t>Tüy analizi raporunuz hakkında bilgiler</t>
  </si>
  <si>
    <t>Vücut bölgenizin adı, tüy sayısı, konum ve ilgi alanı gibi bilgiler ve bu rapora bağlı görselinize ait geri bildirim ve meta veriler.</t>
  </si>
  <si>
    <t>Fotoğrafınızla ilgili bilgiler</t>
  </si>
  <si>
    <t>Cilt Selfie fotoğrafı, vücut tüylerinin fotoğrafı.</t>
  </si>
  <si>
    <t>Uygulama programınız (uygulama aşaması, aralık, tamamlama durumu, uygulama sayısı, yoğunluk ve konfor seviyesi, ışık atımı sayısı ve atlanan bölgeler, vücut bölgesi uzunluğu, kaçırılan veya geciken uygulama), mobil Uygulama ayarları ve kullanım (onaylarınız ve Philips benzersiz tanımlayıcısı dahil) gibi bilgiler.</t>
  </si>
  <si>
    <t>Ses kaydınız hakkında bilgiler</t>
  </si>
  <si>
    <t>Ses örnekleri (1 saniyeden kısa) gibi bilgiler.</t>
  </si>
  <si>
    <t>&lt;b&gt;Neden onayınızı istiyoruz?&lt;/b&gt;\nKişiye özel cilt bakım rutinleri, tüy alma takibi, deneyimler ve öneriler gibi kişiselleştirilmiş sonuçlar sunmak için hassas veriler de dahil olmak üzere kişisel verileri işliyoruz. Onay vererek bu hizmetleri sunmak için Philips'in {sensitive data} işlemesini kabul etmiş olursunuz. Onay vermeden bu özellikler kullanılamaz.</t>
  </si>
  <si>
    <t>Hassas veriler, son derece kişisel kabul edilen bilgiler olup en yüksek gizlilik korumalarını gerektirir. Örneğin, Cilt Analizörü özelliğimizi kullanıyorsanız cilt veya görüntü verileriniz buna dahildir.</t>
  </si>
  <si>
    <t>Philips'in, ürün ve hizmetlerini geliştirmek (ve yeni Lumea çözümleri geliştirmek) için Uygulamamı ve cihaz verilerimi toplamasına ve analiz etmesine izin veriyorum.\n\nOnay vererek deneyiminizi daha da iyileştirmemize yardımcı olursunuz.</t>
  </si>
  <si>
    <t>Uygulama verilerinizi güvenli şekilde depolamak için izninizi istiyoruz.</t>
  </si>
  <si>
    <t>Turuncu ışık yanıp sönüyor</t>
  </si>
  <si>
    <t>Lumea cihazınızda turuncu ışık yanıp sönüyorsa ne yapılmalıdır?</t>
  </si>
  <si>
    <t>Lumea'nız prize takılı ve kapalı durumdayken güç düğmesini basılı tutun.</t>
  </si>
  <si>
    <t>Mor ışık hızlı yanıp sönmeye başladığında (yaklaşık 30 saniye), düğmeyi bırakın. Sıfırlama tamamlandı.</t>
  </si>
  <si>
    <t>Telefonunuzun Bluetooth ayarlarına gidin ve Lumea cihazınız için "unut" veya "eşleştirmeyi kaldır" öğesine dokunun.</t>
  </si>
  <si>
    <t>&lt;b&gt;Tekrar eşleştirmeniz gerekecek.&lt;/b&gt;</t>
  </si>
  <si>
    <t>HAYDİ BAŞLAYALIM</t>
  </si>
  <si>
    <t>Lumea'yı keşfedin</t>
  </si>
  <si>
    <t>Üst bacaklar ve Alt bacaklar artık ayrı bölgelerdir</t>
  </si>
  <si>
    <t>Programınıza uygun olarak bu bölgelere aynı veya farklı günlerde uygulama yapın. Bacaklarınızın yalnızca bir kısmına uygulama yapıyorsanız uygulama yapmayacağınız bölgeyi silin.</t>
  </si>
  <si>
    <t>Anlaşıldı</t>
  </si>
  <si>
    <t>Bacak bölgesi güncelleniyor...</t>
  </si>
  <si>
    <t>&lt;b&gt;Cilt analizi nedir?&lt;/b&gt;\nCilt analizi teknolojimiz, cildinizi daha yakından tanımanıza yardımcı olur. Basit ve kolay bir şekilde kendinize en iyi bakımı nasıl yapacağınızı öğrenin.\nCilt analiziniz yalnızca size cilt bakımına yönelik öneriler sunmak amacıyla kullanılır. Lumea'yı kullanmaya uygun olup olmadığınızı belirlemek için kullanılmaz. Lumea'yı kullanmaya uygun olup olmadığınızı görmek için her zaman kullanım kılavuzuna bakın\n\n&lt;b&gt;Beta sürümü nedir?&lt;/b&gt;\nCilt analizi hizmeti geliştirme aşamasındadır. Cildinizi daha iyi analiz etmek için hizmeti sürekli olarak güncelliyoruz ancak bu beta sürümünde bazı sorunlarla karşılaşmaya devam edebilirsiniz. Beta sürümü olduğu için gelecekte bu özelliği sonlandırmaya karar verebiliriz.\n\n&lt;b&gt;Nasıl çalışır?&lt;/b&gt;\nSelfie çekmek kadar kolay. Cilt analizi teknolojimiz, çektiğiniz selfie üzerinden cildinizi çeşitli açılardan analiz etmek için makine öğreniminden yararlanır. Cilt parlaklığı, cilt pürüzsüzlüğü, cilt ışıltısı ve diğer özellikleri değerlendiriyoruz.\n\nCildiniz birçok faktörden etkilenebilir. Kişisel cilt sonuçlarınıza dayanarak cildinize en iyi şekilde bakım yapmanız için size dikkat edilmesi gereken ipuçları sunarız. Zamanla cildinizde gerçekleşen değişiklikleri takip etmek için analizi her hafta tekrarlayın.\n\n&lt;b&gt;Sıkça sorulan sorular&lt;/b&gt;\n&lt;i&gt;Çektiğim selfie net değildi, tekrar çekmeli miyim?&lt;/i&gt;\nEvet, fotoğraf çektikten sonra net olmadığını düşünüyorsanız yeniden çekebilirsiniz. Fotoğrafınız netse analiz sonuçları daha doğru olur.\n\n&lt;i&gt;Sonuçlarım önceki cilt analizine göre çok farklı&lt;/i&gt;\nBu durum büyük olasılıkla fotoğraflarınızın farklı kalitede olmasından kaynaklanmaktadır. Gözlüğünüzü çıkardığınızdan emin olun. Oval işaretli selfie alanında saçınızın cildinizi kaplamadığından ve yüzünüzde gölge olmadığından emin olun. Makyajınızı çıkardığınızdan ve cildinizin kuru olduğundan emin olun. En iyi izleme sonuçları için günün aynı anlarında ve aynı konum ve aydınlatma koşullarında fotoğraf çekmeyi deneyin.\n\n&lt;i&gt;Neden her hafta selfie çekmem gerekiyor?&lt;/i&gt;\nCildiniz sık sık değişmez. En doğru takip sonuçları için her hafta bir cilt analizi yapmanızı öneririz. Cilt analizini daha sık yapmak gerekli değildir.\n\n&lt;i&gt;Birkaç haftayı atlamak sorun olur mu?&lt;/i&gt;\nCildiniz sık sık değişmez. En iyi izleme sonuçları için her hafta bir cilt analizi yapmanızı öneririz. Çok az değişiklik yaşarsanız analizi her zaman daha az sıklıkta yapabilirsiniz.\n\n&lt;i&gt;Cilt analizini nasıl yeniden programlarım?&lt;/i&gt;\nÖnceki cilt analizinizden 1 hafta sonra size otomatik olarak hatırlatma yaparız. Analizi daha az sıklıkta gerçekleştirmek istiyorsanız başka bir gün uygulamaya geri dönmeniz yeterlidir.\n\n&lt;i&gt;Bana hangi ürünleri almam gerektiğini de önerebilir misiniz?&lt;/i&gt;\nŞu anda yalnızca bakım ipuçları sağlıyoruz.\n\n&lt;i&gt;Lumea'yı yüzümde kullanmıyorum, cilt analizini kullanmaya devam edebilir miyim?&lt;/i&gt;\nEvet, elbette! Bu cilt analizi hizmeti, cildini takip etmek isteyen herkes için geçerlidir.</t>
  </si>
  <si>
    <t>Ayrıca sesi istediğiniz zaman kapatabilirsiniz.</t>
  </si>
  <si>
    <t>Onayınız doğrultusunda Philips şirketler grubu e-posta, SMS ve mobil uygulamalar ve sosyal medya gibi diğer dijital kanallar üzerinden promosyonlar ile ilgili sizinle iletişime geçebilir. İletişimleri tercihlerinize ve davranışlarınıza göre şekillendirmek ve sizlere en iyi kişisel deneyimi sunmak için kişisel verilerinizi analiz edebilir ve birleştirebiliriz. Bu veriler şunları içerebilir: \n\nBize sağladığınız veriler\nBizimle etkin olarak paylaşmak istediğiniz veriler, ör. adınız, doğum tarihiniz veya yaşınız, e-posta adresiniz, posta adresiniz, ülkeniz, cinsiyetiniz, telefon numaranız, sosyal medya profiliniz.\n\nPhilips ile etkileşimlerinizden elde ettiğimiz veriler\nSosyal medya, web siteleri, e-postalar, uygulamalar ve bağlantılı ürünler gibi Philips dijital kanallarıyla etkileşimleriniz ve bu kanalları kullanımınız hakkındaki veriler. Bu veriler şunları içerebilir: IP adresi, tanımlama bilgileri, cihaz bilgileri, tıkladığınız iletişimler, konum ayrıntıları ve ziyaret ettiğiniz web siteleri\n\nPhilips size onayınızı istediğiniz zaman geri çekme fırsatı verecektir.\nDaha fazla bilgi için lütfen Philips Gizlilik beyanını ve Philips Tanımlama Bilgisi bildirimini okuyun.</t>
  </si>
  <si>
    <t>Onayınızı geri çektiğinizde verileriniz sunucularımızdan silinecektir.</t>
  </si>
  <si>
    <t>Bize onay vermeniz hâlinde pazarlama iletişimlerimize dahil olursunuz. Philips, marka lisans ortağı iş ortaklarımız da dâhil olmak üzere ürünlerimiz, hizmetlerimiz, kampanyalarımız ve etkinliklerimiz hakkında sizi bilgilendirir. Aşağıda pazarlama faaliyetlerimiz hakkında genel bilgi bulabilir ve verilerinizi nasıl işleyeceğimiz hakkında bilgi edinebilirsiniz.</t>
  </si>
  <si>
    <t>Bizimle paylaşmayı tercih ettiğiniz veriler. Bunlar; adınız, doğum tarihiniz veya yaşınız, e-posta adresiniz, fiziksel adresiniz, ülkeniz, cinsiyetiniz, telefon numaranız ve sosyal medya profiliniz gibi bilgileri içerebilir.</t>
  </si>
  <si>
    <t>Sosyal medya, web siteleri, e-posta, uygulamalar ve bağlı ürünler gibi Philips dijital kanallarıyla olan etkileşiminiz ve bu kanalları kullanımınıza ilişkin veriler. Bu verilere şunlar dahil olabilir: IP adresi, tanımlama bilgileri, cihaz bilgileri, tıkladığın iletişimler, konum ayrıntıları ve ziyaret ettiğin web siteleri.\n\nPhilips, her zaman onayınızı geri çekme fırsatı sunar.</t>
  </si>
  <si>
    <t>Bize sağladığınız veriler</t>
  </si>
  <si>
    <t>Philips ile olan etkileşimlerinizden elde ettiğimiz veriler</t>
  </si>
  <si>
    <t>İlgili uygulama kurulu olmadığından ne yazık ki bu kanal üzerinden bağlantıyı paylaşamazsınız. Bağlantıyı paylaşmak için uygulamayı yükleyin veya farklı bir kanal kullanın.</t>
  </si>
  <si>
    <t>Depolama alanı yetersiz</t>
  </si>
  <si>
    <t>Philips'in, ürün ve hizmetlerini geliştirmek (ve yeni Lumea çözümleri geliştirmek!) için uygulamamı ve cihaz verilerimi toplamasına ve analiz etmesine izin veriyorum.\n\nOnay vererek deneyiminizi daha da iyileştirmemize yardımcı olacaksınız.</t>
  </si>
  <si>
    <t>Ayrıntıları görüntülemek için tarihlere tıklayın</t>
  </si>
  <si>
    <t>Uygulama verilerinizi güvenli şekilde saklamak için izninizi istiyoruz.</t>
  </si>
  <si>
    <t>Verilerinizi yedeklemek, talebiniz üzerine sunduğumuz bir hizmettir. Bu sayede verilerinizi Philips hesabınızla bağlantılı olarak sunucularımızda saklayabiliriz. Böylece uygulamayı silerseniz veya yeni bir cihaza tekrar yüklerseniz verilerinizi güvenli bir şekilde geri yükleyebilirsiniz. Bu işlem &lt;a href="iDForSensitiveData"&gt;hassas verilerin&lt;/a&gt; saklanmasını içerdiğinden açık onayınız gereklidir. Bunu kabul etmezseniz verilerinizi geri yükleyemez veya IPL uygulaması, tüy alma ve cilt geçmişinize erişemezsiniz. Fikrinizi değiştirirseniz dilediğiniz zaman uygulama içinden gizlilik ayarlarınızı düzenleyebilirsiniz.</t>
  </si>
  <si>
    <t>&lt;b&gt;Neden onayınızı istiyoruz?&lt;/b&gt;\nKişiye özel cilt bakım rutinleri, tüy alma takibi, deneyimler ve öneriler gibi kişiselleştirilmiş sonuçlar sunmak için hassas veriler de dahil olmak üzere kişisel verileri işliyoruz. Onay vererek, bu hizmetleri sunmak için Philips'in &lt;a href=iDForSensitiveDataSkinAI&gt;hassas verilerinizi&lt;/a&gt; işlemesini kabul etmiş olursunuz. Onay vermeden bu özellikler kullanılamaz.</t>
  </si>
  <si>
    <t>&lt;b&gt;Neden onayınızı istiyoruz?&lt;/b&gt;\nÇerezler, benzer teknolojiler ve uygulama içi anketler veya geri bildirim formları aracılığıyla sağladığınız veriler üzerinden Uygulamayı ve bağlı cihazları nasıl kullandığınıza ilişkin bilgileri topluyoruz. Bu sayede çökme gibi sorunları belirliyor, analiz ediyor ve hızla düzeltebiliyoruz, mevcut ürün ve hizmetlerimizi geliştirmek için önemli içgörüler elde ediyoruz ve ihtiyaçlarınıza daha uygun yeni çözümler geliştirebiliyoruz. Verileriniz kimliğiniz gizlenerek &lt;a href="iDForPseudonymized"&gt;anonimleştirilir&lt;/a&gt; ve gizliliğinizi korumak için güvenli bir şekilde saklanır.\n\nEk olarak, açıkça izin verirseniz Philips hassas verilerinizi toplar. Hassas veriler, son derece kişisel kabul edilen bilgiler olup en yüksek gizlilik korumalarını gerektirir. Bu bilgiler, cilt veya fotoğraf verilerinizi içerir ancak bunlarla sınırlı değildir.
\nBu veriler ayrıca istatistiksel ve analitik amaçlarla birleştirilebilir, toplanabilir ve anonimleştirilebilir</t>
  </si>
  <si>
    <t>anonimleştirilir</t>
  </si>
  <si>
    <t>Bu onayı geri çekmeniz hâlinde, verilerinizi artık başka bir cihazda güvenli bir şekilde yedekleyemeyeceğinizi veya geri yükleyemeyeceğinizi anlar ve kabul edersiniz. Ayrıca, daha önce yedeklenmiş tüm veriler sunucularımızdan derhâl silinecektir.</t>
  </si>
  <si>
    <t>Bu onayı geri çekerseniz size hassas verileri kullanan belirli hizmetleri sağlayamayacağımızı anlar ve kabul edersiniz.</t>
  </si>
  <si>
    <t>Cihazınızdan alınan bilgiler</t>
  </si>
  <si>
    <t>Telefonun ses seviyesini artırın</t>
  </si>
  <si>
    <t>Lumea'yı &lt;b&gt;prize (1)&lt;/b&gt;takın</t>
  </si>
  <si>
    <t>Lumea'yı açmak için &lt;b&gt;güç düğmesine (2)&lt;/b&gt; basın.</t>
  </si>
  <si>
    <t>• Lumea'yı &lt;b&gt;prize (1)&lt;/b&gt; takın\n• Lumea'nızı açmak için &lt;b&gt;güç düğmesine (2)&lt;/b&gt; basın.</t>
  </si>
  <si>
    <t>Bize erişim izni verebilir misiniz?</t>
  </si>
  <si>
    <t>Philips Lumea'nızı bağlamak için Bluetooth ve yakındaki cihazların erişimine izin verin.</t>
  </si>
  <si>
    <t>Philips Lumea'nızı bağlamak için Bluetooth ve konum erişimine izin verin. Konum, yakındaki cihazın algılanmasına yardımcı olur.</t>
  </si>
  <si>
    <t>&lt;b&gt;Yakındaki cihaz&lt;/b&gt;</t>
  </si>
  <si>
    <t>&lt;b&gt;Konum İzni&lt;/b&gt;</t>
  </si>
  <si>
    <t>&lt;b&gt;Konum Erişimi&lt;/b&gt;</t>
  </si>
  <si>
    <t>İzin ver</t>
  </si>
  <si>
    <t>Prize takılı</t>
  </si>
  <si>
    <t>&lt;b&gt;Ürününüzü açın&lt;/b&gt;</t>
  </si>
  <si>
    <t>&lt;b&gt;Konumu etkinleştirin&lt;/b&gt;</t>
  </si>
  <si>
    <t>&lt;b&gt;Bluetooth'u etkinleştirin&lt;/b&gt;</t>
  </si>
  <si>
    <t>&lt;b&gt;Yakındaki cihazı etkinleştirin&lt;/b&gt;</t>
  </si>
  <si>
    <t>&lt;b&gt;Konum iznini etkinleştirin&lt;/b&gt;</t>
  </si>
  <si>
    <t>Lumea'nızı açık ve yakında tutun.</t>
  </si>
  <si>
    <t>Telefonunuzun Bluetooth'unun [enabled] olduğundan emin olun.</t>
  </si>
  <si>
    <t>Konum erişiminizin [enabled] olduğundan emin olun.</t>
  </si>
  <si>
    <t>Yakındaki cihaz erişiminin [enabled] olduğundan emin olun.</t>
  </si>
  <si>
    <t>Konum izninizin [enabled] olduğundan emin olun.</t>
  </si>
  <si>
    <t>Konumu açın</t>
  </si>
  <si>
    <t>Telefonunuzda Konumun etkin olduğundan emin olun.</t>
  </si>
  <si>
    <t>Bu uygulama, Philips cihazınızın yakında olduğunu algılamak için konumu yalnızca arka planda kullanır. Bu, kullanım geçmişini ve Philips cihaz verilerini uygulamaya taşımak için gereklidir.</t>
  </si>
  <si>
    <t>Otomatik olarak yeniden bağlanmak için:</t>
  </si>
  <si>
    <t>Bağlan</t>
  </si>
  <si>
    <t>Hala bağlanamıyor musunuz?</t>
  </si>
  <si>
    <t>Seri numaranızı girin</t>
  </si>
  <si>
    <t>Doğrulama başarılı</t>
  </si>
  <si>
    <t>Cihazınızı doğrulayın</t>
  </si>
  <si>
    <t>QR kodunu taratın</t>
  </si>
  <si>
    <t>Seri numaranız &lt;b&gt;4K, SC, SQ, SP veya TL&lt;/b&gt; (ör. 4K1A2108640090) ile başlar.</t>
  </si>
  <si>
    <t>Lumea'nızın sapındaki QR kodunu tarayın.</t>
  </si>
  <si>
    <t>Diğer kutudaki barkodu tarayın.</t>
  </si>
  <si>
    <t>Cihazın QR kodunu tarayın.</t>
  </si>
  <si>
    <t>Seri numaranız doğrulandı*.</t>
  </si>
  <si>
    <t>Manuel olarak seçin.</t>
  </si>
  <si>
    <t>İlk olarak Lumea kutunuzun alt kısmındaki "8" ile başlayan barkodu tarayın.</t>
  </si>
  <si>
    <t>Ne yazık ki bir sorun oluştu. Lütfen tekrar deneyin.</t>
  </si>
  <si>
    <t>Bu hata devam ederse lütfen cihazınızı listeden manuel olarak seçin.</t>
  </si>
  <si>
    <t>Doğrulama başarısız</t>
  </si>
  <si>
    <t>Seri numarası yanlış. Seri numarası 4K, SC, SQ, SP veya TL (ör. 4K1A2108640090) ile başlar</t>
  </si>
  <si>
    <t>Şimdi bir barkod daha taramanız gerekiyor (&lt;b&gt;4K, SC, SQ, SP veya TL&lt;/b&gt; ile başlayan) </t>
  </si>
  <si>
    <t>*Doğrulama kesin değil; bu bilgiye dayanarak herhangi bir hak talep edilemez.</t>
  </si>
  <si>
    <t>Benzersiz numaranız &lt;b&gt;4K, SC, SQ, SP veya TL&lt;/b&gt; (ör. 4K1A2108640090) ile başlar.</t>
  </si>
  <si>
    <t>Benzersiz numaranızı girin</t>
  </si>
  <si>
    <t>Benzersiz numaranız doğrulandı*.</t>
  </si>
  <si>
    <t>Resimde gösterildiği gibi önce dizinizden uyluğunuzun üst kısmına kadar olan mesafeyi ölçün.</t>
  </si>
  <si>
    <t>Üst bacağınızın uzunluğu nedir?</t>
  </si>
  <si>
    <t>Üst bacak uzunluğu</t>
  </si>
  <si>
    <t>Üst bacağınızda tek bir hat boyunca uygulama yapmak için &lt;number flash horizontal&gt; ışık atımına ihtiyacınız olduğunu hesapladık. Bu hesaplama, üst bacağınızın uzunluğu ve uygulama penceresinin boyutuna dayanır. Daha koyu bölgelere (benler ve dövmeler gibi) veya hasarlı cilde ışık atımı uygulamayın.</t>
  </si>
  <si>
    <t>Dizinizden başlayın. Dizinizden uyluğunuzun üst kısmına doğru tek bir hat boyunca ışık atımı uygulayın. Uyguladığınız ışık atımlarını saymaya devam edin.</t>
  </si>
  <si>
    <t>Üst bacağınızın uzunluğuna göre: Uygulama penceresini yatay konumda yerleştirdiğinizde tek bir hat için &lt;number flash horizontal&gt; ışık atımı gerekir. Dikey konumda yerleştirdiğinizde ise &lt;number flash vertical&gt; ışık atımı gerekir.</t>
  </si>
  <si>
    <t>Resimde gösterildiği gibi, sırtınızdaki tüylü bölgenin uzunluğunu ölçmesi için birinden yardım isteyin.</t>
  </si>
  <si>
    <t>Sırtınızın uzunluğu nedir?</t>
  </si>
  <si>
    <t>Sırt uzunluğu</t>
  </si>
  <si>
    <t>Sırtınızda tek bir hat boyunca uygulama yapmak için &lt;number flash horizontal&gt; ışık atımına ihtiyacınız olduğunu hesapladık. Bu hesaplama, sırtınızın uzunluğu ve uygulama penceresinin boyutuna dayanır. Daha koyu bölgelere (benler ve dövmeler gibi) veya hasarlı cilde ışık atımı uygulamayın.</t>
  </si>
  <si>
    <t>Omuzlarınızdan başlayın. Yukarıdan aşağıya doğru tek bir hat boyunca ışık atımı uygulayın. Uyguladığınız ışık atımlarını sayın.</t>
  </si>
  <si>
    <t>Size daha kolay geliyorsa Lumea'nızı farklı bir yönde kullanabilirsiniz. Uygulama penceresi yatay veya dikey olacak şekilde Lumea'nızı döndürmeyi deneyin.</t>
  </si>
  <si>
    <t>Sırtınızın uzunluğuna göre: Uygulama penceresini yatay konumda yerleştirdiğinizde tek bir hat için &lt;number flash horizontal&gt; ışık atımı gerekir. Dikey konumda yerleştirdiğinizde ise &lt;number flash vertical&gt; ışık atımı gerekir.</t>
  </si>
  <si>
    <t>&lt;b&gt;Işık atımı düğmesini (1)&lt;/b&gt; ve &lt;b&gt;güç düğmesini (2)&lt;/b&gt; basılı tutun.</t>
  </si>
  <si>
    <t>&lt;b&gt;Bluetooth Göstergesi (3)&lt;/b&gt; açılana kadar her iki düğmeye birlikte basmaya devam edin.</t>
  </si>
  <si>
    <t>Lumea'nızı kapatın; prize takılı tutun</t>
  </si>
  <si>
    <t>Bluetooth göstergesi mavi renkte yanıp sönmeye başlayana kadar güç düğmesini yaklaşık 10 saniye basılı tutun.</t>
  </si>
  <si>
    <t>Doğru başlığı kullanıyor musunuz?</t>
  </si>
  <si>
    <t>Cihazın arkasındaki ışıklar turuncu renkte yanıp sönüyorsa:</t>
  </si>
  <si>
    <t>Sorun devam ederse lütfen</t>
  </si>
  <si>
    <t>{attachment} başlığını kullanın.</t>
  </si>
  <si>
    <t>Düzgün şekilde takıldığından emin olun.</t>
  </si>
  <si>
    <t>Lumea'yı kapatıp fişten çekin.</t>
  </si>
  <si>
    <t>5 dakika bekleyin.</t>
  </si>
  <si>
    <t>Cihazı tekrar açın.</t>
  </si>
  <si>
    <t>Yepyeni bir görünüm</t>
  </si>
  <si>
    <t>Lumea deneyiminizi daha modern, sezgisel ve keyifli hale getirmek için tasarımı yeniledik.</t>
  </si>
  <si>
    <t>Ana ekran güncellendi</t>
  </si>
  <si>
    <t>Artık üst bacak, göğüs ve sırt gibi daha fazla vücut bölgesi ile birlikte, başlamanıza yardımcı olacak rehber videolara daha hızlı erişim sunuyor.</t>
  </si>
  <si>
    <t>Konumu Etkinleştir</t>
  </si>
  <si>
    <t>Gerçek zamanlı yönlendirme kullanılamıyor</t>
  </si>
  <si>
    <t>Uygulamanıza devam etmek için Lumea'nızı kapatıp tekrar açın.\n\nSorun devam ederse lütfen {destek ile iletişime geçin}</t>
  </si>
  <si>
    <t>Seri numarası:</t>
  </si>
  <si>
    <t>Doğrulanmadı</t>
  </si>
  <si>
    <t>Doğrulandı</t>
  </si>
  <si>
    <t>&lt;html&gt;• &lt;b&gt;Işık atımı düğmesini (1)&lt;/b&gt; ve &lt;b&gt;güç düğmesini (2)&lt;/b&gt; basılı tutun.\n• &lt;b&gt;Bluetooth Göstergesi (3)&lt;/b&gt; açılana kadar her iki düğmeye birlikte basmaya devam edin.&lt;/html&gt;</t>
  </si>
  <si>
    <t>Lumea'nızın şunlara sahip olduğundan emin olun:\n\u2022 Fişi takılı\n\u2022 Açık\n\u2022 Telefonunuzun 1 metre yakınında.</t>
  </si>
  <si>
    <t>&lt;b&gt;Bluetooth İznini Etkinleştirme&lt;/b&gt;</t>
  </si>
  <si>
    <t>Philips Lumea'nız</t>
  </si>
  <si>
    <t>Daha iyi sonuçlar için</t>
  </si>
  <si>
    <t>Kişisel verilerinizi yönetin</t>
  </si>
  <si>
    <t>Cihaz verilerinizi yönetin</t>
  </si>
  <si>
    <t>Philips ürünlerinin bir kullanıcısı olarak verilerinizin kontrolü sizdedir ve verilerinizi kolayca yönetebilirsiniz. Her türlü gizlilik talebiyle ilgili size destek olmak için buradayız.</t>
  </si>
  <si>
    <t>Sakladığımız kişisel verileriniz hakkında bilgi almak için {privacy_notice} belgemize başvurun</t>
  </si>
  <si>
    <t>Sadece size haber vermek için</t>
  </si>
  <si>
    <t>Talebinizi tamamlamak için Philips web sitesine yönlendirileceksiniz.</t>
  </si>
  <si>
    <t>Bu işlem birkaç dakika sürebilir.</t>
  </si>
  <si>
    <t>Yanlış barkod tarandı</t>
  </si>
  <si>
    <t>Doğru barkodu taradığınızdan emin olun. "8" ile başlamalıdır.</t>
  </si>
  <si>
    <t>Cihazınızı seçtiniz. Philips Lumea'nızın orijinalliğini doğrulayın.</t>
  </si>
  <si>
    <t>Şimdi doğrulayın</t>
  </si>
  <si>
    <t>Cihazınızı nasıl doğrulamak istiyorsunuz?</t>
  </si>
  <si>
    <t>Philips Lumea'nızı doğrulamak için aşağıdaki seçeneklerden birini belirleyin. Kutunun üzerindeki diğer seri numarası barkodunu veya cihaz sapındaki QR kodunu tarayın.</t>
  </si>
  <si>
    <t>Seri numarası barkodunu tarayın</t>
  </si>
  <si>
    <t>14 haneli seri numarasını girin</t>
  </si>
  <si>
    <t>14 haneli benzersiz numarayı girin</t>
  </si>
  <si>
    <t>Yardım almak için lütfen Philips Müşteri Destek Merkezi ile iletişime geçin. </t>
  </si>
  <si>
    <t>Ne yazık ki, Lumea'nızı doğrulayamadık. Uygulamayı kullanmaya devam edebilirsiniz. </t>
  </si>
  <si>
    <t>Ne yazık ki, Lumea'nızı doğrulayamadık. Uygulamayı kullanmaya devam edebilirsiniz. \n\nYardım almak için lütfen Philips müşteri destek ekibiyle iletişime geçin. </t>
  </si>
  <si>
    <t>Seri numarası tanınmadı</t>
  </si>
  <si>
    <t>Lütfen seri numarasını kontrol edip tekrar deneyin. Numarayı tam olarak cihazınızda veya ambalajınızda göründüğü gibi girdiğinizden emin olun.</t>
  </si>
  <si>
    <t>Seri numarası 4K, SC, SQ, SP veya TL (ör. 4K1A2108640090) ile başlar</t>
  </si>
  <si>
    <t>Benzersiz numara tanınmadı</t>
  </si>
  <si>
    <t>Lütfen benzersiz numarayı kontrol edip tekrar deneyin. Numarayı tam olarak cihazınızda veya ambalajınızda göründüğü gibi girdiğinizden emin olun.</t>
  </si>
  <si>
    <t>Benzersiz numara 4K, SC, SQ, SP veya TL (ör. 4K1A2108640090) ile başlar</t>
  </si>
  <si>
    <t>QR kodunu göremiyorsanız seri numarasını manuel olarak girin. Seri numarası 4K, SC, SQ, SP veya TL (ör. 4K1A2108640090) ile başlar</t>
  </si>
  <si>
    <t>QR kodunu göremiyorsanız benzersiz numarayı manuel olarak girin. Benzersiz numara 4K, SC, SQ, SP veya TL (ör. 4K1A2108640090) ile başlar</t>
  </si>
  <si>
    <t>Doğru barkodu taradığınızdan emin olun. 4K, SC, SQ, SP veya TL ile başlamalıdır</t>
  </si>
  <si>
    <t>Hatalı barkod girildi</t>
  </si>
  <si>
    <t>Doğru barkodu girdiğinizden emin olun. "8" ile başlamalıdır.</t>
  </si>
  <si>
    <t>Sorularınız mı var?</t>
  </si>
  <si>
    <t>Uygulama tarihini düzenleyin</t>
  </si>
  <si>
    <t>Gelecekteki uygulama tarihleriniz de değişecektir.</t>
  </si>
  <si>
    <t>Image too dark</t>
  </si>
  <si>
    <t>Image blurry</t>
  </si>
  <si>
    <t>Skin not detected</t>
  </si>
  <si>
    <t>This is an optional service that uses AI to provide you with tailored tips and answers based on knowledge resources and content from the app. This is for informational purposes only.</t>
  </si>
  <si>
    <t>Do not share personal or health related details about yourself or others.</t>
  </si>
  <si>
    <t>Your chats are securely stored and available to you for 1 year.</t>
  </si>
  <si>
    <t>Delete your chats anytime from the history tab.</t>
  </si>
  <si>
    <t>For safety concerns, contact {consumer care}.</t>
  </si>
  <si>
    <t>Your interactions may be anonymized and used to help improve our AI.</t>
  </si>
  <si>
    <t>Get personalized help with AI</t>
  </si>
  <si>
    <t>IPLL_RTG_Attachment_Resume_Description</t>
  </si>
  <si>
    <t>Wrong attachment was attached during treatment. Reattach the correct attachment to your Lumea to continue where you left off. You can also finish or discard this treatment.</t>
  </si>
  <si>
    <t>Are you sure you want to finish your treatment?</t>
  </si>
  <si>
    <t>Your treatment data will be saved.</t>
  </si>
  <si>
    <t>Are you sure you want to discard your treatment?</t>
  </si>
  <si>
    <t>IPLL_RTG_Discard_Treatment_Confirmation_Description</t>
  </si>
  <si>
    <t>You completed %d flashes. Your treatment data will not be saved.</t>
  </si>
  <si>
    <t>Real time guidance is not available at the moment. To continue your treatment, turn your Lumea off and on again.\n\nIf the problem persists, please {contact support}</t>
  </si>
  <si>
    <t>To continue, turn your Lumea off and on again.</t>
  </si>
  <si>
    <t>Discard and close</t>
  </si>
  <si>
    <t>Turn on your Lumea to resume</t>
  </si>
  <si>
    <t>Your Lumea was turned off during treatment. Turn it back on to continue where you left off.</t>
  </si>
  <si>
    <t>You haven't continued this treatment for over 48 hours, so it can no longer be resumed. You can either finish and save it or discard it.</t>
  </si>
  <si>
    <t>IPLL_RTG_Attachment_Resume_Description_Zero_Flash</t>
  </si>
  <si>
    <t>Wrong attachment was attached during treatment. Reattach the correct attachment to your Lumea to continue where you left off. You can also cancel this treatment.</t>
  </si>
  <si>
    <t>IPLL_RTG_Attachment_Resume_Description_Optional</t>
  </si>
  <si>
    <t xml:space="preserve">Wrong attachment was attached during treatment. Reattach the correct attachment to your Lumea to continue where you left off. </t>
  </si>
  <si>
    <t>A folytatáshoz, kérjük, fogadja el a következőket: Philips Lumea {privacy_policy} és {terms_conditions}.</t>
  </si>
  <si>
    <t>Devam etmek için lütfen şunları kabul edin: Philips Lumea {privacy_policy} ve {terms_conditions}.</t>
  </si>
  <si>
    <t>Espera 5 minutos.</t>
  </si>
  <si>
    <t>com_philips_lumea_skin_test_partial_contact_header</t>
  </si>
  <si>
    <t>Wait 24 hours</t>
  </si>
  <si>
    <t>[BODYAREA] skin test</t>
  </si>
  <si>
    <t>Phone muted</t>
  </si>
  <si>
    <t>Your phone is muted. Go to your phone's sound settings and increase the media volume to hear audio feedback.</t>
  </si>
  <si>
    <t>Ask AI</t>
  </si>
  <si>
    <t>اسألي الذكاء الاصطناعي</t>
  </si>
  <si>
    <t>Задаване на въпрос на изкуствения интелект</t>
  </si>
  <si>
    <t>询问人工智能</t>
  </si>
  <si>
    <t>詢問人工智能</t>
  </si>
  <si>
    <t>Pitaj AI</t>
  </si>
  <si>
    <t>Zeptat se AI</t>
  </si>
  <si>
    <t>Spørg AI</t>
  </si>
  <si>
    <t>Vraag AI</t>
  </si>
  <si>
    <t>Kysy tekoälyltä</t>
  </si>
  <si>
    <t>Demander à l’IA</t>
  </si>
  <si>
    <t>Mit KI chatten</t>
  </si>
  <si>
    <t>Ρωτήστε το AI</t>
  </si>
  <si>
    <t>שאלו את ה-AI</t>
  </si>
  <si>
    <t>Kérdezze az AI-t</t>
  </si>
  <si>
    <t>Chiedi all'AI</t>
  </si>
  <si>
    <t>AIに質問する</t>
  </si>
  <si>
    <t>AI에 질문하기</t>
  </si>
  <si>
    <t>Preguntar a la IA</t>
  </si>
  <si>
    <t>Klausti DI</t>
  </si>
  <si>
    <t>Spør KI</t>
  </si>
  <si>
    <t>Zapytaj AI</t>
  </si>
  <si>
    <t>Perguntar à IA</t>
  </si>
  <si>
    <t>Pergunte à IA</t>
  </si>
  <si>
    <t>Întreabă AI</t>
  </si>
  <si>
    <t>Спросите ИИ</t>
  </si>
  <si>
    <t>Pitajte AI</t>
  </si>
  <si>
    <t>Spútať sa AI</t>
  </si>
  <si>
    <t>Vprašajte umetno inteligenco</t>
  </si>
  <si>
    <t>Pregunta a la IA</t>
  </si>
  <si>
    <t>Fråga AI</t>
  </si>
  <si>
    <t>Yapay zekaya sorun</t>
  </si>
  <si>
    <t>Запитайте в ШІ</t>
  </si>
  <si>
    <t>Vaicāt MI</t>
  </si>
  <si>
    <t>Küsi AI-lt</t>
  </si>
  <si>
    <t>Прашајте ја AI</t>
  </si>
  <si>
    <t>Pyet IA</t>
  </si>
  <si>
    <t>Skin Test Improvement</t>
  </si>
  <si>
    <t>com_philips_lumea_skin_test_wait</t>
  </si>
  <si>
    <t>انتظري لمدة 24 ساعة</t>
  </si>
  <si>
    <t>Изчакайте 24 часа</t>
  </si>
  <si>
    <t>等待 24 小时</t>
  </si>
  <si>
    <t>請等待 24 小時</t>
  </si>
  <si>
    <t>Pričekajte 24 sata</t>
  </si>
  <si>
    <t>Počkejte 24 hodin</t>
  </si>
  <si>
    <t>Vent 24 timer</t>
  </si>
  <si>
    <t>Wacht 24 uur</t>
  </si>
  <si>
    <t>Odota 24 tuntia</t>
  </si>
  <si>
    <t>Patientez 24 heures</t>
  </si>
  <si>
    <t>Warten Sie 24 Stunden.</t>
  </si>
  <si>
    <t>Περιμένετε 24 ώρες</t>
  </si>
  <si>
    <t>המתינו 24 שעות</t>
  </si>
  <si>
    <t>Várjon 24 órát</t>
  </si>
  <si>
    <t>Attendi 24 ore</t>
  </si>
  <si>
    <t>24 時間肌を休ませます</t>
  </si>
  <si>
    <t>24시간 대기</t>
  </si>
  <si>
    <t>Espere 24 horas</t>
  </si>
  <si>
    <t>Palaukite 24 valandas</t>
  </si>
  <si>
    <t>Odczekaj 24 godziny</t>
  </si>
  <si>
    <t>Aguarde 24 horas</t>
  </si>
  <si>
    <t>Aşteaptă 24 de ore</t>
  </si>
  <si>
    <t>Подождите 24 часа</t>
  </si>
  <si>
    <t>Sačekajte 24 sata</t>
  </si>
  <si>
    <t>Počkajte 24 hodín</t>
  </si>
  <si>
    <t>Počakajte 24 ur</t>
  </si>
  <si>
    <t>Espera 24 horas</t>
  </si>
  <si>
    <t>Vänta 24 timmar</t>
  </si>
  <si>
    <t>Cildinizde herhangi bir reaksiyon olup olmadığını kontrol etmek için</t>
  </si>
  <si>
    <t>Зачекайте 24 години</t>
  </si>
  <si>
    <t>Nogaidiet 24 stundas!</t>
  </si>
  <si>
    <t>Oodake 24 tundi</t>
  </si>
  <si>
    <t>Почекајте 24 часа</t>
  </si>
  <si>
    <t>Prisni 24 orë</t>
  </si>
  <si>
    <t>com_philips_lumea_ist_improvement_header</t>
  </si>
  <si>
    <t>اختبار البشرة لمنطقة [BODYAREA]</t>
  </si>
  <si>
    <t>Кожен тест на [BODYAREA]</t>
  </si>
  <si>
    <t>[BODYAREA] 皮肤测试</t>
  </si>
  <si>
    <t>[BODYAREA]皮膚測試</t>
  </si>
  <si>
    <t>Testiranje kože za [BODYAREA]</t>
  </si>
  <si>
    <t>Test reakce pokožky v oblasti [BODYAREA]</t>
  </si>
  <si>
    <t>[BODYAREA] hudtest</t>
  </si>
  <si>
    <t>Huidtest [BODYAREA]</t>
  </si>
  <si>
    <t>[BODYAREA]-ihotesti</t>
  </si>
  <si>
    <t>Test cutané de la zone [BODYAREA]</t>
  </si>
  <si>
    <t>Hauttest an der Körperpartie [BODYAREA]</t>
  </si>
  <si>
    <t>Δοκιμή δέρματος [BODYAREA]</t>
  </si>
  <si>
    <t>[BODYAREA] בדיקת עור</t>
  </si>
  <si>
    <t>[BODYAREA] bőrteszt</t>
  </si>
  <si>
    <t>Test cutaneo [BODYAREA]</t>
  </si>
  <si>
    <t>[BODYAREA] スキンテスト</t>
  </si>
  <si>
    <t>[BODYAREA] 피부 테스트</t>
  </si>
  <si>
    <t>Prueba de piel [BODYAREA]</t>
  </si>
  <si>
    <t>[BODYAREA] odos testas</t>
  </si>
  <si>
    <t>Hudtest på [BODYAREA]</t>
  </si>
  <si>
    <t>Test na skórze: [BODYAREA]</t>
  </si>
  <si>
    <t>[BODYAREA] teste de pele</t>
  </si>
  <si>
    <t>Teste de pele em [BODYAREA]</t>
  </si>
  <si>
    <t>Testul pe piele de pe [BODYAREA]</t>
  </si>
  <si>
    <t>Тест на участке кожи [BODYAREA]</t>
  </si>
  <si>
    <t>Test kože za zonu [BODYAREA]</t>
  </si>
  <si>
    <t>Test pokožky – [BODYAREA]</t>
  </si>
  <si>
    <t>Preizkus na koži [BODYAREA]</t>
  </si>
  <si>
    <t>Prueba cutánea en [BODYAREA]</t>
  </si>
  <si>
    <t>Hudtest av [BODYAREA]</t>
  </si>
  <si>
    <t>[BODYAREA] cilt testi</t>
  </si>
  <si>
    <t>Тестування на шкірі [BODYAREA]</t>
  </si>
  <si>
    <t>[BODYAREA] ādas pārbaude</t>
  </si>
  <si>
    <t>[BODYAREA] nahatest</t>
  </si>
  <si>
    <t>Тест на кожата на [BODYAREA]</t>
  </si>
  <si>
    <t>Testi i lëkurës për [BODYAREA]</t>
  </si>
  <si>
    <t>Checking your skin</t>
  </si>
  <si>
    <t>جارٍ فحص بشرتك</t>
  </si>
  <si>
    <t>Проверяване на Вашата кожа</t>
  </si>
  <si>
    <t>正在检测您的皮肤</t>
  </si>
  <si>
    <t>檢查您的皮膚</t>
  </si>
  <si>
    <t>Kontrola pokožky</t>
  </si>
  <si>
    <t>Tjekker din hud</t>
  </si>
  <si>
    <t>Uw huid controleren</t>
  </si>
  <si>
    <t>Ihoa tarkistetaan</t>
  </si>
  <si>
    <t>Vérification de votre peau</t>
  </si>
  <si>
    <t>Haut wird überprüft</t>
  </si>
  <si>
    <t>Γίνεται έλεγχος του δέρματος</t>
  </si>
  <si>
    <t>בדיקת העור שלכם</t>
  </si>
  <si>
    <t>A bőr ellenőrzése</t>
  </si>
  <si>
    <t>Controllo della pelle</t>
  </si>
  <si>
    <t>お肌をチェック中</t>
  </si>
  <si>
    <t>피부 상태 확인 중</t>
  </si>
  <si>
    <t>Comprobando la piel</t>
  </si>
  <si>
    <t>Tikrinama jūsų oda</t>
  </si>
  <si>
    <t>Kontrollerer huden din</t>
  </si>
  <si>
    <t>Trwa sprawdzanie skóry</t>
  </si>
  <si>
    <t>A verificar a pele</t>
  </si>
  <si>
    <t>Verificando sua pele</t>
  </si>
  <si>
    <t>Verificarea pielii</t>
  </si>
  <si>
    <t>Проверьте состояние кожи</t>
  </si>
  <si>
    <t>Provera kože</t>
  </si>
  <si>
    <t>Kontroluje sa vaša pokožka</t>
  </si>
  <si>
    <t>Revisión de la piel</t>
  </si>
  <si>
    <t>Kontrollerar din hud</t>
  </si>
  <si>
    <t>Cildiniz kontrol ediliyor</t>
  </si>
  <si>
    <t>Перевірка шкіри</t>
  </si>
  <si>
    <t>Pārbauda jūsu ādu</t>
  </si>
  <si>
    <t>Naha kontrollimine</t>
  </si>
  <si>
    <t>Се проверува вашата кожа</t>
  </si>
  <si>
    <t>Duke kontrolluar lëkurën tuaj</t>
  </si>
  <si>
    <t>Please wait, this will take a few seconds.</t>
  </si>
  <si>
    <t>يُرجى الانتظار، سيستغرق ذلك بضع ثوانٍ.</t>
  </si>
  <si>
    <t>Моля, изчакайте, това ще отнеме няколко секунди.</t>
  </si>
  <si>
    <t>请稍候，此过程需要几秒钟。</t>
  </si>
  <si>
    <t>請稍候，這需時數秒。</t>
  </si>
  <si>
    <t>Pričekajte, ovo će potrajati nekoliko sekundi.</t>
  </si>
  <si>
    <t>Čekejte prosím, toto zabere několik sekund.</t>
  </si>
  <si>
    <t>Vent venligst. Det tager et par sekunder.</t>
  </si>
  <si>
    <t>Een ogenblik geduld. Dit duurt enkele seconden.</t>
  </si>
  <si>
    <t>Odota, tämä voi kestää muutaman sekunnin.</t>
  </si>
  <si>
    <t>Veuillez patienter, cela peut prendre quelques secondes.</t>
  </si>
  <si>
    <t>Bitte warten, dies kann einige Sekunden dauern.</t>
  </si>
  <si>
    <t>Περιμένετε. Θα χρειαστούν λίγα δευτερόλεπτα.</t>
  </si>
  <si>
    <t>אנא המתינו, זה לוקח מספר שניות.</t>
  </si>
  <si>
    <t>Kérjük, várjon, ez néhány másodpercet igénybe vehet.</t>
  </si>
  <si>
    <t>Attendi, verrà completato in pochi secondi.</t>
  </si>
  <si>
    <t>お待ちください。これには数秒かかる場合があります。</t>
  </si>
  <si>
    <t>잠시만 기다려 주십시오. 이 작업은 몇 초 정도 걸립니다.</t>
  </si>
  <si>
    <t>Espere, esto tardará unos segundos.</t>
  </si>
  <si>
    <t>Palaukite, tai užtruks kelias sekundes.</t>
  </si>
  <si>
    <t>Vent litt. Dette tar noen få sekunder.</t>
  </si>
  <si>
    <t>Poczekaj, zajmie to kilka sekund.</t>
  </si>
  <si>
    <t>Aguarde, isto vai demorar alguns segundos.</t>
  </si>
  <si>
    <t>Aguarde, isso levará alguns segundos.</t>
  </si>
  <si>
    <t>Aşteaptă, va dura câteva secunde.</t>
  </si>
  <si>
    <t>Подождите, это займет несколько секунд.</t>
  </si>
  <si>
    <t>Sačekajte, ovo će potrajati nekoliko sekundi.</t>
  </si>
  <si>
    <t>Čakajte, potrvá to pár sekúnd.</t>
  </si>
  <si>
    <t>Počakajte, to lahko traja nekaj sekund.</t>
  </si>
  <si>
    <t>Espera, tardará unos segundos.</t>
  </si>
  <si>
    <t>Vänta, det här tar några sekunder.</t>
  </si>
  <si>
    <t>Lütfen bekleyin, bu işlem birkaç saniye sürecektir.</t>
  </si>
  <si>
    <t>Зачекайте, це займе кілька секунд.</t>
  </si>
  <si>
    <t>Lūdzu, uzgaidiet, tas aizņems pāris sekundes.</t>
  </si>
  <si>
    <t>Palun oodake, selleks kulub mõni sekund.</t>
  </si>
  <si>
    <t>Ве молиме почекајте, ова ќе трае неколку секунди.</t>
  </si>
  <si>
    <t>Prisni, kjo do të zgjasë disa sekonda.</t>
  </si>
  <si>
    <t>Move your Lumea to a new spot and release 1 flash</t>
  </si>
  <si>
    <t>حركي جهاز Lumea إلى موضع جديد، ثم أطلقي ومضة واحدة</t>
  </si>
  <si>
    <t>Преместете Вашия Lumea на ново място и освободете 1 светлинен импулс</t>
  </si>
  <si>
    <t>将 Lumea 移至新位置并释放 1 次闪光</t>
  </si>
  <si>
    <t>將 Lumea 移動至新的位置，然後釋放 1 次閃光</t>
  </si>
  <si>
    <t>Pomaknite uređaj Lumea na novo mjesto i primijenite 1 svjetlosni impuls</t>
  </si>
  <si>
    <t>Přesuňte zařízení Lumea na nové místo a aplikujte 1 záblesk</t>
  </si>
  <si>
    <t>Flyt din Lumea til et nyt sted, og afgiv 1 blink</t>
  </si>
  <si>
    <t>Verplaats uw Lumea naar een nieuwe plek en geef 1 flits af</t>
  </si>
  <si>
    <t>Siirrä Lumea uuteen kohtaan ja laukaise 1 välähdys</t>
  </si>
  <si>
    <t>Placez le Lumea sur une nouvelle zone et émettez 1 flash</t>
  </si>
  <si>
    <t>Bewegen Sie Lumea an eine neue Stelle und geben Sie 1 Lichtimpuls ab.</t>
  </si>
  <si>
    <t>Μετακινήστε τη Lumea σε ένα νέο σημείο και κάντε 1 εκπομπή</t>
  </si>
  <si>
    <t>הניחו את מכשיר ה-Lumea על נקודה חדשה ושחררו הבזק אחד</t>
  </si>
  <si>
    <t>Mozdítsa el a Lumeát egy másik területre, és adjon le 1 villantást</t>
  </si>
  <si>
    <t>Sposta Lumea su un nuovo punto ed emetti un flash</t>
  </si>
  <si>
    <t>ルメアを別の場所に移動して、1 回照射してください</t>
  </si>
  <si>
    <t>루메아를 새로운 부위로 옮기고 광선을 1번 방출하십시오.</t>
  </si>
  <si>
    <t>Mueva Lumea a otra zona y emita 1 pulso</t>
  </si>
  <si>
    <t>Perkelkite „Lumea“ prietaisą į kitą vietą ir atlikite 1 blyksnį</t>
  </si>
  <si>
    <t>Flytt Lumea til et nytt sted, og avgi ett lysblink</t>
  </si>
  <si>
    <t>Przesuń urządzenie Lumea w nowe miejsce i wykonaj 1 błysk</t>
  </si>
  <si>
    <t>Posicione o Lumea numa nova zona e aplique 1 impulso de luz</t>
  </si>
  <si>
    <t>Mova o Lumea para um novo ponto e libere um pulso</t>
  </si>
  <si>
    <t>Plasează dispozitivul Lumea pe o zonă nouă şi aplică 1 pulsaţie</t>
  </si>
  <si>
    <t>Переместите Lumea на новое место и выполните одну вспышку</t>
  </si>
  <si>
    <t>Pomerite Lumea aparat na novo mesto i emitujte 1 impuls</t>
  </si>
  <si>
    <t>Priložte zariadenie Lumea na nové miesto a vyšlite 1 impulz</t>
  </si>
  <si>
    <t>Aparat Lumea premaknite na novo mesto in sprostite 1 osvetlitev</t>
  </si>
  <si>
    <t>Mueve el dispositivo Lumea a un lugar nuevo y emite un pulso</t>
  </si>
  <si>
    <t>Flytta Lumea till en ny plats och avge en blinkning</t>
  </si>
  <si>
    <t>Lumea cihazınızı yeni bir noktaya hareket ettirin ve 1 ışık atımı uygulayın</t>
  </si>
  <si>
    <t>Перемістіть пристрій Lumea до нової ділянки та зробіть 1 спалах</t>
  </si>
  <si>
    <t>Pārvietojiet savu Lumea ierīci uz citu vietu un raidiet 1 zibsni</t>
  </si>
  <si>
    <t>Liigutage Lumea uude kohta ja tehke 1 sähvatus</t>
  </si>
  <si>
    <t>Преместете го вашиот Lumea на ново место и активирајте 1 блиц</t>
  </si>
  <si>
    <t>Lëvizeni pajisjen Lumea në një pikë të re dhe lëshoni 1 pulsim</t>
  </si>
  <si>
    <t>Avoid tattoos, dark spots and wounds.</t>
  </si>
  <si>
    <t>تجنبي الوشوم والبقع الداكنة والجروح.</t>
  </si>
  <si>
    <t>Избягвайте татуировки, тъмни петна и наранявания.</t>
  </si>
  <si>
    <t>避开纹身、暗斑和伤口。</t>
  </si>
  <si>
    <t>避免紋身、色斑及傷口。</t>
  </si>
  <si>
    <t>Izbjegavajte tetovaže, tamne mrlje i rane.</t>
  </si>
  <si>
    <t>Vyhněte se tetování, tmavým skvrnám a poraněním.</t>
  </si>
  <si>
    <t>Undgå tatoveringer, mørke pletter og sår.</t>
  </si>
  <si>
    <t>Vermijd tatoeages, donkere vlekken en wonden.</t>
  </si>
  <si>
    <t>Vältä tatuointeja, pigmenttiläiskiä ja haavoja.</t>
  </si>
  <si>
    <t>Évitez les tatouages, les marques foncées et les plaies.</t>
  </si>
  <si>
    <t>Vermeiden Sie Tätowierungen, dunkle Stellen und Wunden.</t>
  </si>
  <si>
    <t>Αποφύγετε τατουάζ, σκούρα σημεία και πληγές.</t>
  </si>
  <si>
    <t>הימנעו מקעקועים, כתמים כהים ופצעים.</t>
  </si>
  <si>
    <t>Kerülje a tetoválásokat, sötét foltokat és sebeket.</t>
  </si>
  <si>
    <t>Evita tatuaggi, macchie scure e ferite.</t>
  </si>
  <si>
    <t>タトゥー、色素が濃い箇所、傷のある箇所は避けてください。</t>
  </si>
  <si>
    <t>문신, 어두운 점 및 상처가 있는 부위는 피하십시오.</t>
  </si>
  <si>
    <t>Evite los tatuajes, los puntos oscuros y las heridas.</t>
  </si>
  <si>
    <t>Nedėkite ant tatuiruočių, tamsių dėmių ir žaizdų.</t>
  </si>
  <si>
    <t>Unngå tatoveringer, mørke flekker og sår.</t>
  </si>
  <si>
    <t>Unikaj tatuaży, ciemnych przebarwień i ran.</t>
  </si>
  <si>
    <t>Evite tatuagens, manchas escuras e feridas.</t>
  </si>
  <si>
    <t>Evită tatuajele, petele închise la culoare şi leziunile.</t>
  </si>
  <si>
    <t>Избегайте татуировок, темных участков кожи и ран.</t>
  </si>
  <si>
    <t>Izbegavajte tetovaže, tamne fleke i rane.</t>
  </si>
  <si>
    <t>Vyhnite sa tetovaniam, tmavým škvrnám a ranám.</t>
  </si>
  <si>
    <t>Izogibajte se tetovažam, temnim madežem in ranam.</t>
  </si>
  <si>
    <t>Evita los tatuajes, las manchas oscuras y las heridas.</t>
  </si>
  <si>
    <t>Undvik tatueringar, mörka fläckar och sår.</t>
  </si>
  <si>
    <t>Dövmelerden, koyu lekelerden ve yaralardan kaçının.</t>
  </si>
  <si>
    <t>Уникайте ділянок шкіри з татуюваннями, пігментацією та ранами.</t>
  </si>
  <si>
    <t>Izvairieties no tetovējumiem, tumšiem plankumiem un brūcēm.</t>
  </si>
  <si>
    <t>Vältige tätoveeringuid, tumedaid kohti ja haavu.</t>
  </si>
  <si>
    <t>Избегнувајте тетоважи, темни точки и рани.</t>
  </si>
  <si>
    <t>Shmangni tatuazhet, pikat e errëta dhe plagët.</t>
  </si>
  <si>
    <t>Already done</t>
  </si>
  <si>
    <t>تم إجراء الفحص</t>
  </si>
  <si>
    <t>已經完成</t>
  </si>
  <si>
    <t>Već završeno</t>
  </si>
  <si>
    <t>Již dokončeno</t>
  </si>
  <si>
    <t>Allerede udført</t>
  </si>
  <si>
    <t>Reeds voltooid</t>
  </si>
  <si>
    <t>Tehty</t>
  </si>
  <si>
    <t>Déjà fait</t>
  </si>
  <si>
    <t>Schon erledigt</t>
  </si>
  <si>
    <t>Έχει ήδη γίνει</t>
  </si>
  <si>
    <t>כבר מוכן</t>
  </si>
  <si>
    <t>Már megtörtént</t>
  </si>
  <si>
    <t>実施済みです</t>
  </si>
  <si>
    <t>이미 완료했습니다</t>
  </si>
  <si>
    <t>Ya está hecho</t>
  </si>
  <si>
    <t>Jau atlikta</t>
  </si>
  <si>
    <t>Allerede gjort</t>
  </si>
  <si>
    <t>Zrobione</t>
  </si>
  <si>
    <t>Teste realizado</t>
  </si>
  <si>
    <t>Deja efectuat</t>
  </si>
  <si>
    <t>Выполнен ранее</t>
  </si>
  <si>
    <t>Već urađeno</t>
  </si>
  <si>
    <t>Už je to urobené</t>
  </si>
  <si>
    <t>Že opravljen</t>
  </si>
  <si>
    <t>Ya está finalizada</t>
  </si>
  <si>
    <t>Redan gjort</t>
  </si>
  <si>
    <t>Zaten tamamlanmış</t>
  </si>
  <si>
    <t>Уже зроблено</t>
  </si>
  <si>
    <t>Jau izdarīts</t>
  </si>
  <si>
    <t>Juba tehtud</t>
  </si>
  <si>
    <t>Веќе е извршен</t>
  </si>
  <si>
    <t>Është kryer tashmë</t>
  </si>
  <si>
    <t>Attach the correct attachment by clicking it onto your Lumea.</t>
  </si>
  <si>
    <t>ركّبي الملحق المناسب عن طريق ضغطه في جهاز Lumea.</t>
  </si>
  <si>
    <t>Закрепете правилната приставка, като я фиксирате с щракване към Вашия Lumea.</t>
  </si>
  <si>
    <t>将正确的附件卡入 Lumea。</t>
  </si>
  <si>
    <t>請將正確的配件扣合至 Lumea 進行安裝。</t>
  </si>
  <si>
    <t>Postavite odgovarajući nastavak tako da ga pritisnete na uređaj Lumea („klik“).</t>
  </si>
  <si>
    <t>Nacvakněte správný nástavec na zařízení Lumea.</t>
  </si>
  <si>
    <t>Fastgør det korrekte tilbehør ved at klikke det på din Lumea.</t>
  </si>
  <si>
    <t>Bevestig het juiste opzetstuk door het op uw Lumea te klikken.</t>
  </si>
  <si>
    <t>Liitä oikea lisäosa napsauttamalla se Lumeaan.</t>
  </si>
  <si>
    <t>Fixez l’embout approprié en le clipsant sur le Lumea.</t>
  </si>
  <si>
    <t>Stecken Sie den richtigen Aufsatz auf Ihr Lumea auf.</t>
  </si>
  <si>
    <t>Συνδέστε το σωστό εξάρτημα, κουμπώνοντάς το στο Lumea.</t>
  </si>
  <si>
    <t>חברו את האביזר הנכון על ידי חיבורו בלחיצה למכשיר ה-Lumea שלכם.</t>
  </si>
  <si>
    <t>Pattintsa a megfelelő tartozékot a Lumea készülékre.</t>
  </si>
  <si>
    <t>Collega l'accessorio corretto facendo clic su di esso sul tuo Lumea.</t>
  </si>
  <si>
    <t>適切なアタッチメントをルメアにカチッと取り付けてください。</t>
  </si>
  <si>
    <t>올바른 액세서리를 부착하려면 루메아에 해당 액세서리를 끼워서 장착하십시오.</t>
  </si>
  <si>
    <t>Coloque el accesorio correcto encajándolo en el sistema Lumea.</t>
  </si>
  <si>
    <t>Prie „Lumea“ prietaiso prijunkite tinkamą priedą. Turi pasigirsti spragtelėjimas.</t>
  </si>
  <si>
    <t>Sett på det riktige tilbehøret ved å klikke det på Lumea.</t>
  </si>
  <si>
    <t>Encaixe o acessório correto clicando no mesmo no seu Lumea.</t>
  </si>
  <si>
    <t>Conecte o acessório correto encaixando-o no Lumea.</t>
  </si>
  <si>
    <t>Ataşează accesoriul corect fixându-l cu un clic pe dispozitivul Lumea.</t>
  </si>
  <si>
    <t>Прикрепите нужную насадку к фотоэпилятору Lumea, установив ее со щелчком.</t>
  </si>
  <si>
    <t>Postavite odgovarajući nastavak tako što ćete ga pričvrstiti na Lumea aparat dok ne klikne.</t>
  </si>
  <si>
    <t>Nasaďte správny nadstavec tak, že ho nacvaknete na zariadenie Lumea.</t>
  </si>
  <si>
    <t>Pripnite pravilni nastavek tako, da ga pritrdite na aparat Lumea.</t>
  </si>
  <si>
    <t>Klicka fast rätt tillbehör på Lumea.</t>
  </si>
  <si>
    <t>Doğru aparatı Lumea'nıza oturtarak takın.</t>
  </si>
  <si>
    <t>Установіть правильну насадку, закріпивши її на пристрої Lumea.</t>
  </si>
  <si>
    <t>Uzlieciet pareizo uzgali un nostipriniet to ar klikšķi uz Lumea ierīces.</t>
  </si>
  <si>
    <t>Kinnitage õige tarvik klõpsuga Lumea külge.</t>
  </si>
  <si>
    <t>Прикачете го точниот додаток на вашиот Lumea.</t>
  </si>
  <si>
    <t>Lidhni kokën e duhur duke e klikuar atë te Lumea.</t>
  </si>
  <si>
    <t>Place Lumea on your skin and release 1 test flash</t>
  </si>
  <si>
    <t>ضعي جهاز Lumea على بشرتك ثم أطلقي ومضة اختبار واحدة</t>
  </si>
  <si>
    <t>Поставете Lumea върху кожата си и освободете 1 тестов светлинен импулс</t>
  </si>
  <si>
    <t>将 Lumea 放在您的皮肤上并释放 1 次测试闪光</t>
  </si>
  <si>
    <t>將 Lumea 放在皮膚上，然後釋放 1 次測試閃光</t>
  </si>
  <si>
    <t>Postavite uređaj Lumea na kožu i primijenite 1 probni svjetlosni impuls</t>
  </si>
  <si>
    <t>Přiložte zařízení Lumea na pokožku a aplikujte 1 testovací záblesk</t>
  </si>
  <si>
    <t>Placer Lumea på din hud og afgiv 1 testblink</t>
  </si>
  <si>
    <t>Plaats Lumea op uw huid en geef 1 testflits af</t>
  </si>
  <si>
    <t>Aseta Lumea ihollesi ja laukaise 1 testivälähdys</t>
  </si>
  <si>
    <t>Placez le Lumea sur votre peau et émettez 1 flash test</t>
  </si>
  <si>
    <t>Platzieren Sie Lumea auf Ihrer Haut und geben Sie 1 Test-Lichtimpuls ab</t>
  </si>
  <si>
    <t>Τοποθετήστε τη Lumea στο δέρμα σας και κάντε 1 δοκιμαστική εκπομπή</t>
  </si>
  <si>
    <t>מקמו את Lumea על העור שלכם ושחררו הבזק בדיקה אחד</t>
  </si>
  <si>
    <t>Helyezze a Lumea készüléket a bőrére, és adjon le 1 tesztvillantást</t>
  </si>
  <si>
    <t>Posiziona Lumea sulla pelle ed emetti un flash di prova</t>
  </si>
  <si>
    <t>ルメアをお肌に当て、1 回テスト照射してください</t>
  </si>
  <si>
    <t>루메아를 피부에 대고 테스트 광선을 1번 방출하십시오.</t>
  </si>
  <si>
    <t>Coloque Lumea sobre la piel y emita 1 pulso de prueba</t>
  </si>
  <si>
    <t>Uždėkite „Lumea“ prietaisą ant odos ir atlikite 1 testinį blyksnį</t>
  </si>
  <si>
    <t>Plasser Lumea på huden, og avgi ett prøvelysblink</t>
  </si>
  <si>
    <t>Umieść urządzenie Lumea na skórze i wykonaj 1 błysk testowy</t>
  </si>
  <si>
    <t>Coloque o Lumea sobre a pele e aplique 1 impulso de luz de teste</t>
  </si>
  <si>
    <t>Coloque o Lumea sobre sua pele e libere um pulso de teste</t>
  </si>
  <si>
    <t>Plasează dispozitivul Lumea pe piele şi aplică 1 pulsaţie de testare</t>
  </si>
  <si>
    <t>Разместите Lumea на коже и выполните один одну пробную вспышку</t>
  </si>
  <si>
    <t>Postavite Lumea aparat na kožu i emitujte 1 probni impuls</t>
  </si>
  <si>
    <t>Priložte si zariadenie Lumea na pokožku a vyšlite 1 skúšobný impulz</t>
  </si>
  <si>
    <t>Aparat Lumea prislonite na kožo in sprostite 1 testno osvetlitev</t>
  </si>
  <si>
    <t>Coloca el Lumea sobre la piel y emite un pulso de prueba</t>
  </si>
  <si>
    <t>Placera Lumea mot huden och avge en testblinkning</t>
  </si>
  <si>
    <t>Lumea'yı cildinize yerleştirin ve 1 test atımı uygulayın</t>
  </si>
  <si>
    <t>Розмістіть пристрій Lumea на шкірі та зробіть 1 пробний спалах</t>
  </si>
  <si>
    <t>Uzlieciet Lumea sev uz ādas un raidiet 1 pārbaudes zibsni</t>
  </si>
  <si>
    <t>Asetage Lumea nahale ja tehke 1 proovisähvatus</t>
  </si>
  <si>
    <t>Поставете го Lumea на вашата кожа и активирајте 1 пробен блиц</t>
  </si>
  <si>
    <t>Vendoseni pajisjen Lumea mbi lëkurë dhe lëshoni 1 pulsim provë</t>
  </si>
  <si>
    <t>Release 1 test flash</t>
  </si>
  <si>
    <t>أطلقي ومضة اختبار واحدة</t>
  </si>
  <si>
    <t>Освободете 1 тестов светлинен импулс</t>
  </si>
  <si>
    <t>释放 1 次测试闪光</t>
  </si>
  <si>
    <t>釋放 1 次測試閃光</t>
  </si>
  <si>
    <t>Primijenite 1 probni svjetlosni impuls</t>
  </si>
  <si>
    <t>Aplikujte 1 testovací záblesk</t>
  </si>
  <si>
    <t>Afgiv 1 testblink</t>
  </si>
  <si>
    <t>Geef 1 testflits af</t>
  </si>
  <si>
    <t>Laukaise yksi testivälähdys</t>
  </si>
  <si>
    <t>Émettez 1 flash test</t>
  </si>
  <si>
    <t>Geben Sie 1 Test-Lichtimpuls ab</t>
  </si>
  <si>
    <t>Κάντε 1 δοκιμαστική εκπομπή</t>
  </si>
  <si>
    <t>שחררו הבזק בדיקה אחד</t>
  </si>
  <si>
    <t>Adjon le 1 tesztvillantást</t>
  </si>
  <si>
    <t>Emetti un flash di prova</t>
  </si>
  <si>
    <t>1 回テスト照射する</t>
  </si>
  <si>
    <t>테스트 광선 1번 방출</t>
  </si>
  <si>
    <t>Emita 1 pulso de prueba</t>
  </si>
  <si>
    <t>Atlikite 1 testinį blyksnį</t>
  </si>
  <si>
    <t>Avgi ett prøvelysblink</t>
  </si>
  <si>
    <t>Wykonaj 1 błysk testowy</t>
  </si>
  <si>
    <t>Aplique 1 impulso de luz de teste</t>
  </si>
  <si>
    <t>Libere um pulso de teste</t>
  </si>
  <si>
    <t>Aplică 1 pulsaţie</t>
  </si>
  <si>
    <t>Выполните 1 пробную вспышку</t>
  </si>
  <si>
    <t>Emitujte 1 probni impuls</t>
  </si>
  <si>
    <t>Vyšlite 1 skúšobný impulz</t>
  </si>
  <si>
    <t>Sprostite 1 testno osvetlitev</t>
  </si>
  <si>
    <t>Emite un pulso de prueba</t>
  </si>
  <si>
    <t>Avge en testblinkning</t>
  </si>
  <si>
    <t>1 test atımı uygulayın</t>
  </si>
  <si>
    <t>Зробіть 1 пробний спалах</t>
  </si>
  <si>
    <t>Raidiet 1 pārbaudes zibsni</t>
  </si>
  <si>
    <t>Tehke 1 proovisähvatus</t>
  </si>
  <si>
    <t>Активирајте 1 пробен блиц</t>
  </si>
  <si>
    <t>Lësho 1 pulsim provë</t>
  </si>
  <si>
    <t>Move your Lumea to a new spot, then release another test flash.</t>
  </si>
  <si>
    <t>حرّكي جهاز Lumea إلى موضع جديد، ثم أطلقي ومضة اختبار أخرى.</t>
  </si>
  <si>
    <t>Преместете Вашия Lumea на ново място, след което освободете още един тестов светлинен импулс.</t>
  </si>
  <si>
    <t>将 Lumea 移至新位置并释放另 1 次测试闪光。</t>
  </si>
  <si>
    <t>將 Lumea 移至新的位置，然後再次釋放測試閃光。</t>
  </si>
  <si>
    <t>Pomaknite uređaj Lumea na novo mjesto, a zatim primijenite još jedan probni svjetlosni impuls.</t>
  </si>
  <si>
    <t>Přesuňte zařízení Lumea na nové místo a aplikujte další testovací záblesk.</t>
  </si>
  <si>
    <t>Flyt din Lumea til et nyt sted, og udløs derefter endnu et testblink.</t>
  </si>
  <si>
    <t>Verplaats uw Lumea naar een nieuwe plek en geef nog een testflits af.</t>
  </si>
  <si>
    <t>Siirrä Lumea uuteen kohtaan ja laukaise toinen testivälähdys.</t>
  </si>
  <si>
    <t>Placez le Lumea sur une nouvelle zone, puis émettez un autre flash test.</t>
  </si>
  <si>
    <t>Bewegen Sie Lumea an eine neue Stelle und geben Sie dann einen weiteren Test-Lichtimpuls ab.</t>
  </si>
  <si>
    <t>Μετακινήστε τη Lumea σε ένα νέο σημείο και κάντε άλλη μία δοκιμαστική εκπομπή.</t>
  </si>
  <si>
    <t>הזיזו את ה-Lumea שלכם לנקודה חדשה, ואז שחררו הבזק בדיקה נוסף.</t>
  </si>
  <si>
    <t>Mozdítsa el a Lumea készüléket egy másik területre, és adjon le még egy tesztvillantást.</t>
  </si>
  <si>
    <t>Sposta Lumea su un nuovo punto, quindi emetti un altro flash di prova.</t>
  </si>
  <si>
    <t>ルメアを別の場所に移動して、もう一度テスト照射してください。</t>
  </si>
  <si>
    <t>루메아를 새로운 부위로 옮긴 후 테스트 광선을 한 번 더 방출하십시오.</t>
  </si>
  <si>
    <t>Mueva Lumea a otra zona y, a continuación, emita otro pulso de prueba.</t>
  </si>
  <si>
    <t>Perkelkite „Lumea“ į naują vietą ir atlikite kitą testinį blyksnį.</t>
  </si>
  <si>
    <t>Flytt Lumea til et nytt sted, og avgi enda et prøvelysblink.</t>
  </si>
  <si>
    <t>Przesuń urządzenie Lumea w nowe miejsce, następnie wykonaj kolejny błysk testowy.</t>
  </si>
  <si>
    <t>Posicione o Lumea numa nova zona e, em seguida, aplique outro impulso de luz de teste.</t>
  </si>
  <si>
    <t>Mova o Lumea para um novo ponto e libere outro pulso de teste.</t>
  </si>
  <si>
    <t>Mută dispozitivul Lumea într-un loc nou, apoi aplică o altă pulsaţie de testare.</t>
  </si>
  <si>
    <t>Переместите Lumea на новое место и выполните еще одну пробную вспышку.</t>
  </si>
  <si>
    <t>Pomerite Lumea aparat na novo mesto, a zatim emitujte još jedan probni impuls.</t>
  </si>
  <si>
    <t>Priložte zariadenie Lumea na nové miesto a potom vyšlite ďalší skúšobný impulz.</t>
  </si>
  <si>
    <t>Aparat Lumea postavite na novo mesto in sprostite še eno testno osvetlitev.</t>
  </si>
  <si>
    <t>Mueve el Lumea a un lugar nuevo y emite otro pulso de prueba.</t>
  </si>
  <si>
    <t>Flytta Lumea till en ny plats och avge sedan ytterligare en testblinkning.</t>
  </si>
  <si>
    <t>Lumea cihazınızı yeni bir noktaya hareket ettirin, ardından bir başka test atımı yapın.</t>
  </si>
  <si>
    <t>Перемістіть пристрій Lumea до нової ділянки та зробіть ще один пробний спалах.</t>
  </si>
  <si>
    <t>Pārvietojiet savu Lumea ierīci uz citu vietu un raidiet vēl vienu pārbaudes zibsni.</t>
  </si>
  <si>
    <t>Liigutage Lumea uude kohta ja tehke teine proovisähvatus.</t>
  </si>
  <si>
    <t>Преместете го Lumea на ново место, па активирајте уште еден пробен блиц.</t>
  </si>
  <si>
    <t>Lëvizeni pajisjen Lumea në një pikë të re dhe më pas lëshoni një pulsim tjetër provë.</t>
  </si>
  <si>
    <t>Voice</t>
  </si>
  <si>
    <t>الصوت</t>
  </si>
  <si>
    <t>Глас</t>
  </si>
  <si>
    <t>语音</t>
  </si>
  <si>
    <t>語音</t>
  </si>
  <si>
    <t>Glas</t>
  </si>
  <si>
    <t>Hlas</t>
  </si>
  <si>
    <t>Stemmestyring</t>
  </si>
  <si>
    <t>Spraakfunctie</t>
  </si>
  <si>
    <t>Ääniohjaus</t>
  </si>
  <si>
    <t>Voix</t>
  </si>
  <si>
    <t>Stimme</t>
  </si>
  <si>
    <t>Λειτουργία φωνής</t>
  </si>
  <si>
    <t>קול</t>
  </si>
  <si>
    <t>Hang</t>
  </si>
  <si>
    <t>Funzione Voice</t>
  </si>
  <si>
    <t>音声</t>
  </si>
  <si>
    <t>음성</t>
  </si>
  <si>
    <t>Voz</t>
  </si>
  <si>
    <t>Valdymas balsu</t>
  </si>
  <si>
    <t>Tale</t>
  </si>
  <si>
    <t>Głos</t>
  </si>
  <si>
    <t>Голос</t>
  </si>
  <si>
    <t>Röst</t>
  </si>
  <si>
    <t>Ses</t>
  </si>
  <si>
    <t>Balss vadība</t>
  </si>
  <si>
    <t>Zëri</t>
  </si>
  <si>
    <t>Audio coaching level</t>
  </si>
  <si>
    <t>مستوى الإرشاد الصوتي</t>
  </si>
  <si>
    <t>Ниво на звуковите указания</t>
  </si>
  <si>
    <t>语音指导等级</t>
  </si>
  <si>
    <t>語音指導級別</t>
  </si>
  <si>
    <t>Razina s audiouputama</t>
  </si>
  <si>
    <t>Úroveň zvukového navádění</t>
  </si>
  <si>
    <t>Coachingniveau for lydvejledningen</t>
  </si>
  <si>
    <t>Niveau van audiobegeleiding</t>
  </si>
  <si>
    <t>Ääniopastuksen taso</t>
  </si>
  <si>
    <t>Niveau de guidage audio</t>
  </si>
  <si>
    <t>Art der Audio-Anleitung</t>
  </si>
  <si>
    <t>Επίπεδο ηχητικής καθοδήγησης</t>
  </si>
  <si>
    <t>עוצמת שמע של ההנחיה</t>
  </si>
  <si>
    <t>Hangutasítások szintje</t>
  </si>
  <si>
    <t>Livello di coaching audio</t>
  </si>
  <si>
    <t>音声コーチングレベル</t>
  </si>
  <si>
    <t>오디오 코칭 수준</t>
  </si>
  <si>
    <t>Nivel de guía por audio</t>
  </si>
  <si>
    <t>Garsinių nurodymų lygis</t>
  </si>
  <si>
    <t>Nivå for lydveiledning</t>
  </si>
  <si>
    <t>Poziom coachingu dźwiękowego</t>
  </si>
  <si>
    <t>Nível de orientação por áudio</t>
  </si>
  <si>
    <t>Nivel îndrumare audio</t>
  </si>
  <si>
    <t>Уровень аудиосопровождения</t>
  </si>
  <si>
    <t>Nivo audio vođenja</t>
  </si>
  <si>
    <t>Úroveň zvukového koučingu</t>
  </si>
  <si>
    <t>Stopnja zvočnega vodenja</t>
  </si>
  <si>
    <t>Nivel de las indicaciones de audio</t>
  </si>
  <si>
    <t>Nivå för ljudcoachning</t>
  </si>
  <si>
    <t>Sesli rehberlik seviyesi</t>
  </si>
  <si>
    <t>Рівень звукових інструкцій</t>
  </si>
  <si>
    <t>Audio apmācības līmenis</t>
  </si>
  <si>
    <t>Helikoolituse tase</t>
  </si>
  <si>
    <t>Ниво на гласовно водење</t>
  </si>
  <si>
    <t>Niveli i udhëzimeve zanore</t>
  </si>
  <si>
    <t>For connected treatment</t>
  </si>
  <si>
    <t>لجلسات العلاج المتصلة</t>
  </si>
  <si>
    <t>За свързано третиране</t>
  </si>
  <si>
    <t>用于已连接设备的照射</t>
  </si>
  <si>
    <t>用於已連接的療程</t>
  </si>
  <si>
    <t>Za povezani tretman</t>
  </si>
  <si>
    <t>Pro připojené ošetření</t>
  </si>
  <si>
    <t>Til forbundet behandling</t>
  </si>
  <si>
    <t>Voor gekoppelde behandeling</t>
  </si>
  <si>
    <t>Liitettyä käsittelyä varten</t>
  </si>
  <si>
    <t>Pour la séance connectée</t>
  </si>
  <si>
    <t>Für eine App-gestützte Behandlung</t>
  </si>
  <si>
    <t>Για συνδεδεμένη χρήση</t>
  </si>
  <si>
    <t>לטיפול מחובר</t>
  </si>
  <si>
    <t>A csatlakoztatott kezelésért</t>
  </si>
  <si>
    <t>Per trattamento connesso</t>
  </si>
  <si>
    <t>アプリと接続したお手入れの場合</t>
  </si>
  <si>
    <t>연결된 관리를 위해</t>
  </si>
  <si>
    <t>Para el tratamiento conectado</t>
  </si>
  <si>
    <t>Atliekant procedūras prisijungus</t>
  </si>
  <si>
    <t>For tilkoblet behandling</t>
  </si>
  <si>
    <t>Zabieg w połączeniu</t>
  </si>
  <si>
    <t>Para tratamento conectado</t>
  </si>
  <si>
    <t>Pentru tratamentul conectat</t>
  </si>
  <si>
    <t>Для процедуры с подключением к приложению</t>
  </si>
  <si>
    <t>Pre ošetrovanie s pripojením k aplikácii</t>
  </si>
  <si>
    <t>Za tretma, za katerega je vzpostavljena povezava</t>
  </si>
  <si>
    <t>För ansluten behandling</t>
  </si>
  <si>
    <t>Bağlantılı uygulama için</t>
  </si>
  <si>
    <t>Для проведення процедури через додаток</t>
  </si>
  <si>
    <t>Saistītai procedūrai</t>
  </si>
  <si>
    <t>Ühendatud protseduur</t>
  </si>
  <si>
    <t>За третман додека е поврзан со апликацијата</t>
  </si>
  <si>
    <t>Për trajtim të lidhur</t>
  </si>
  <si>
    <t>Choose the body area you would like to change the guidance level for.</t>
  </si>
  <si>
    <t>اختاري منطقة الجسم التي تريدين تغيير مستوى الإرشاد لها.</t>
  </si>
  <si>
    <t>Изберете зоната на тялото, за която желаете да промените нивото на указанията.</t>
  </si>
  <si>
    <t>选择要更改指导等级的身体部位。</t>
  </si>
  <si>
    <t>選擇您希望更改指導級別的身體部位。</t>
  </si>
  <si>
    <t>Odaberite područje tijela za koje želite promijeniti razinu uputa.</t>
  </si>
  <si>
    <t>Zvolte oblast těla, u níž chcete změnit úroveň navádění.</t>
  </si>
  <si>
    <t>Vælg det kropsområde, du ønsker at ændre vejledningsniveauet for.</t>
  </si>
  <si>
    <t>Kies het lichaamsdeel waarvoor u het begeleidingniveau wilt veranderen.</t>
  </si>
  <si>
    <t>Valitse vartalon alue, jonka opastuksen tasoa haluat muuttaa.</t>
  </si>
  <si>
    <t>Choisissez la zone pour laquelle vous voulez modifier le niveau de guidage.</t>
  </si>
  <si>
    <t>Wählen Sie die Körperregion aus, für die Sie die Anleitungsart ändern möchten.</t>
  </si>
  <si>
    <t>Επιλέξτε την περιοχή του σώματος για την οποία θέλετε να αλλάξετε το επίπεδο καθοδήγησης.</t>
  </si>
  <si>
    <t>בחרו באזור הגוף שעבורו ברצונכם לשנות את רמת ההנחיה.</t>
  </si>
  <si>
    <t>Válassza ki azt a testtájat, amelynek kezeléséhez módosítani kívánja az utasítások szintjét.</t>
  </si>
  <si>
    <t>Scegli la zona del corpo per la quale desideri cambiare il livello di guida.</t>
  </si>
  <si>
    <t>ガイダンスレベルを変更するお手入れ部位を選択してください</t>
  </si>
  <si>
    <t>안내 수준을 변경하려는 신체 부위를 선택합니다.</t>
  </si>
  <si>
    <t>Elija la zona del cuerpo en la que desea cambiar el nivel de guía.</t>
  </si>
  <si>
    <t>Pasirinkite kūno vietą, kuriai norėtumėte keisti nurodymų lygį.</t>
  </si>
  <si>
    <t>Velg kroppsområdet du vil endre veiledningsnivået for.</t>
  </si>
  <si>
    <t>Wybierz obszar ciała, dla którego chcesz zmienić poziom wskazówek.</t>
  </si>
  <si>
    <t>Escolha a zona do corpo para a qual pretende alterar o nível de orientação.</t>
  </si>
  <si>
    <t>Escolha a área do corpo para a qual você deseja alterar o nível de orientação.</t>
  </si>
  <si>
    <t>Alege zona corpului pentru care vrei să schimbi nivelul de ghidare.</t>
  </si>
  <si>
    <t>Выберите участок тела, для которого необходимо изменить уровень подсказок.</t>
  </si>
  <si>
    <t>Izaberite zonu tela za koju želite da promenite nivo vođenja.</t>
  </si>
  <si>
    <t>Vyberte časť tela, pre ktorú chcete zmeniť úroveň pokynov.</t>
  </si>
  <si>
    <t>Izberite predel telesa, za katerega želite spremeniti stopnjo vodenja.</t>
  </si>
  <si>
    <t>Selecciona la zona corporal para la que deseas cambiar el nivel la guía.</t>
  </si>
  <si>
    <t>Välj den kroppsdel du vill ändra vägledningsnivån för.</t>
  </si>
  <si>
    <t>Rehberlik seviyesini değiştirmek istediğiniz vücut bölgesini seçin.</t>
  </si>
  <si>
    <t>Виберіть ділянку тіла, для якої ви б хотіли змінити рівень інструкцій.</t>
  </si>
  <si>
    <t>Atlasiet ķermeņa zonu, kurai vēlaties mainīt padomu līmeni.</t>
  </si>
  <si>
    <t>Valige kehapiirkond, mille juhiste taset soovite muuta.</t>
  </si>
  <si>
    <t>Изберете дел од телото за кој сакате да го промените нивото на водење.</t>
  </si>
  <si>
    <t>Zgjidhni zonën e trupit për të cilën dëshironi të ndryshoni nivelin e udhëzimit.</t>
  </si>
  <si>
    <t>IMU Audio Guidance</t>
  </si>
  <si>
    <t>com_philips_lumea_rtg_device_muted_title</t>
  </si>
  <si>
    <t>الهاتف في وضع كتم الصوت</t>
  </si>
  <si>
    <t>Звукът на телефона е заглушен</t>
  </si>
  <si>
    <t>手机已静音</t>
  </si>
  <si>
    <t>電話已靜音</t>
  </si>
  <si>
    <t>Zvuk telefona je isključen</t>
  </si>
  <si>
    <t>Telefon je ztlumený</t>
  </si>
  <si>
    <t>Telefon på lydløs</t>
  </si>
  <si>
    <t>Telefoon gedempt</t>
  </si>
  <si>
    <t>Puhelin mykistetty</t>
  </si>
  <si>
    <t>Téléphone en mode silencieux</t>
  </si>
  <si>
    <t>Smartphone stummgeschaltet</t>
  </si>
  <si>
    <t>Τηλέφωνο σε σίγαση</t>
  </si>
  <si>
    <t>טלפון הושתק</t>
  </si>
  <si>
    <t>Telefon lenémítva</t>
  </si>
  <si>
    <t>Audio telefono disattivato</t>
  </si>
  <si>
    <t>スマートフォンがミュートされています</t>
  </si>
  <si>
    <t>휴대폰 무음 모드</t>
  </si>
  <si>
    <t>Teléfono silenciado</t>
  </si>
  <si>
    <t>Telefonas nutildytas</t>
  </si>
  <si>
    <t>Telefon dempet</t>
  </si>
  <si>
    <t>Telefon wyciszony</t>
  </si>
  <si>
    <t>Telefone no modo silencioso</t>
  </si>
  <si>
    <t>Celular silenciado</t>
  </si>
  <si>
    <t>Sunetul telefonului este dezactivat</t>
  </si>
  <si>
    <t>Звук телефона откл.</t>
  </si>
  <si>
    <t>Telefon je utišan</t>
  </si>
  <si>
    <t>Telefón je stlmený</t>
  </si>
  <si>
    <t>Izklopljen zvok telefona</t>
  </si>
  <si>
    <t>Telefonen är ljudlös</t>
  </si>
  <si>
    <t>Telefon sessize alındı</t>
  </si>
  <si>
    <t>Звук телефона вимкнено</t>
  </si>
  <si>
    <t>Tālrunim izslēgta skaņa</t>
  </si>
  <si>
    <t>Telefon vaigistatud</t>
  </si>
  <si>
    <t>Звукот на телефонот е исклучен</t>
  </si>
  <si>
    <t>Zëri i telefonit është i çaktivizuar</t>
  </si>
  <si>
    <t>com_philips_lumea_rtg_device_muted_desc</t>
  </si>
  <si>
    <t>هاتفك في وضع كتم الصوت. انتقلي إلى إعدادات الصوت في هاتفك وارفعي مستوى صوت الوسائط لتتمكني من سماع الإرشادات الصوتية.</t>
  </si>
  <si>
    <t>Звукът на Вашия телефон е заглушен. Отидете на настройките на звука на Вашия телефон и увеличете силата на звука на мултимедийното съдържание, за да чувате звукова обратна връзка.</t>
  </si>
  <si>
    <t>您的手机已静音。前往您手机的声音设置，调大媒体音量，即可收听语音反馈。</t>
  </si>
  <si>
    <t>您的電話已靜音。請前往手機的聲音設定，並調高媒體音量以收聽語音回饋。</t>
  </si>
  <si>
    <t>Zvuk telefona je isključen. U postavkama zvuka telefona povećajte glasnoću za multimedije kako biste čuli zvučne povratne informacije.</t>
  </si>
  <si>
    <t>Váš telefon je ztlumený. V nastavení zvuku telefonu zvyšte hlasitost médií, abyste slyšeli zvukovou zpětnou vazbu.</t>
  </si>
  <si>
    <t>Din telefon er sat på lydløs. Gå til lydindstillingerne på din telefon, og skru op for medievolumen for at høre lydfeedback.</t>
  </si>
  <si>
    <t>Uw telefoongeluid is gedempt. Ga naar de geluidsinstellingen van uw telefoon en verhoog het mediavolume om de audiofeedback te horen.</t>
  </si>
  <si>
    <t>Puhelimesi on mykistetty. Siirry puhelimesi ääniasetuksiin ja lisää median äänenvoimakkuutta, jotta voit kuulla äänipalautteen.</t>
  </si>
  <si>
    <t>Votre téléphone est en mode silencieux. Accédez aux paramètres audio de votre téléphone et augmentez le volume multimédia pour entendre les indications audio.</t>
  </si>
  <si>
    <t>Ihr Smartphone ist stummgeschaltet. Rufen Sie die Toneinstellungen Ihres Smartphones auf und erhöhen Sie die Medienlautstärke, um Audio-Feedback zu erhalten.</t>
  </si>
  <si>
    <t>Το τηλέφωνό σας είναι σε σίγαση. Για να ακούσετε ηχητικά σχόλια, μεταβείτε στις ρυθμίσεις ήχου του τηλεφώνου σας και αυξήστε την ένταση ήχου των πολυμέσων.</t>
  </si>
  <si>
    <t>הטלפון שלכם מושתק. עברו להגדרות השמע של הטלפון שלכם והגבירו את עוצמת השמע של המדיה כדי לשמוע את המשוב הקולי.</t>
  </si>
  <si>
    <t>A telefonja le van némítva. Nyissa meg a telefon beállításait, és növelje a média hangerejét, hogy hallhatók legyenek a hangutasítások.</t>
  </si>
  <si>
    <t>L'audio del telefono è disattivato. Accedi alle impostazioni audio del telefono e aumenta il volume del supporto per ascoltare il feedback audio.</t>
  </si>
  <si>
    <t>お使いのスマートフォンがミュートされています。スマートフォンのサウンド設定に移動し、音声フィードバックが聞こえるようにメディアの音量を上げてください。</t>
  </si>
  <si>
    <t>휴대폰이 무음 모드입니다. 휴대폰의 사운드 설정으로 이동하여 미디어 볼륨을 높이면 오디오 피드백을 들을 수 있습니다.</t>
  </si>
  <si>
    <t>El teléfono está silenciado. Vaya a los ajustes de sonido del teléfono y aumente el volumen multimedia para escuchar las indicaciones por audio.</t>
  </si>
  <si>
    <t>Jūsų telefonas nutildytas. Eikite į telefono garso nustatymus ir padidinkite medijos garsumą, kad girdėtumėte garsinį atsaką.</t>
  </si>
  <si>
    <t>Telefonen din er dempet. Gå til telefonens lydinnstillinger og øk medievolumet for å høre lydtilbakemeldinger.</t>
  </si>
  <si>
    <t>Twój telefon jest wyciszony. Przejdź do ustawień dźwięku w telefonie i zwiększ głośność multimediów, aby usłyszeć wskazówki dźwiękowe.</t>
  </si>
  <si>
    <t>O telemóvel está no modo silencioso. Aceda às definições do som do telemóvel e aumente o volume da multimédia para ouvir o feedback de áudio.</t>
  </si>
  <si>
    <t>Seu celular está silenciado. Acesse as configurações de som do seu celular e aumente o volume de mídia para ouvir o feedback de áudio.</t>
  </si>
  <si>
    <t>Telefonul tău are sunetul dezactivat. Accesează setările de sunet ale telefonului şi măreşte volumul media pentru a auzi feedbackul audio.</t>
  </si>
  <si>
    <t>На телефоне отключен звук. Перейдите в настройки звука на вашем телефоне и увеличьте громкость для медиафайлов, чтобы услышать звуковые уведомления.</t>
  </si>
  <si>
    <t>Zvuk na telefonu je utišan. Idite u podešavanja zvuka na telefonu i pojačajte jačinu zvuka medija da biste čuli audio povratne informacije.</t>
  </si>
  <si>
    <t>Váš telefón je stlmený. Prejdite do nastavení zvuku v telefóne a zvýšte hlasitosť prehrávania médií, aby ste počuli zvukovú spätnú väzbu.</t>
  </si>
  <si>
    <t>Zvok telefona je izklopljen. V nastavitvah zvoka telefona povečajte glasnost predstavnosti, da boste slišali zvočne povratne informacije.</t>
  </si>
  <si>
    <t>El teléfono está silenciado. Ve a los ajustes de sonido del teléfono y aumenta el volumen multimedia para escuchar la respuesta de audio.</t>
  </si>
  <si>
    <t>Din telefon är ljudlös. Gå till telefonens ljudinställningar och höj medievolymen för att kunna höra ljudåterkopplingen.</t>
  </si>
  <si>
    <t>Telefonunuz sessize alındı. Sesli geri bildirimi duymak için telefonunuzun ses ayarlarına giderek medya sesini artırın.</t>
  </si>
  <si>
    <t>Звук вашого телефона вимкнено. Перейдіть до налаштувань звуку телефона та збільште гучність медіа, щоб почути звуковий відгук.</t>
  </si>
  <si>
    <t>Jūsu tālrunim ir izslēgta skaņa. Atveriet sava tālruņa skaņas iestatījumus un palieliniet multivides skaļumu, lai dzirdētu audio atgriezenisko saiti.</t>
  </si>
  <si>
    <t>Teie telefon on vaigistatud. Helilise tagasiside kuulamiseks avage oma telefoni helisätted ja suurendage meediumi helitugevust.</t>
  </si>
  <si>
    <t>Звукот на вашиот телефон е исклучен. Одете во поставките за звук на телефонот и зголемете ја јачината на медиумите за да слушате гласовни повратни информации.</t>
  </si>
  <si>
    <t>Zëri i telefonit tuaj është çaktivizuar. Shkoni te cilësimet e zërit të telefonit tuaj dhe rrisni volumin e medias për të dëgjuar komente zanore.</t>
  </si>
  <si>
    <t>Maintain that distance</t>
  </si>
  <si>
    <t>حافظي على هذه المسافة</t>
  </si>
  <si>
    <t>Поддържайте това разстояние</t>
  </si>
  <si>
    <t>请保持该距离</t>
  </si>
  <si>
    <t>保持該距離</t>
  </si>
  <si>
    <t>Održavajte tu udaljenost</t>
  </si>
  <si>
    <t>Udržujte vzdálenost</t>
  </si>
  <si>
    <t>Hold denne afstand</t>
  </si>
  <si>
    <t>Houd die afstand aan</t>
  </si>
  <si>
    <t>Säilytä etäisyys</t>
  </si>
  <si>
    <t>Maintenez cette distance</t>
  </si>
  <si>
    <t>Diesen Abstand beibehalten</t>
  </si>
  <si>
    <t>Διατηρήστε αυτήν την απόσταση</t>
  </si>
  <si>
    <t>שמרו על מרחק זה</t>
  </si>
  <si>
    <t>Maradjon ebben a távolságban</t>
  </si>
  <si>
    <t>Mantieni tale distanza</t>
  </si>
  <si>
    <t>その距離を保ってください</t>
  </si>
  <si>
    <t>그 거리를 유지하십시오</t>
  </si>
  <si>
    <t>Mantenga esa distancia</t>
  </si>
  <si>
    <t>Išlaikykite atstumą</t>
  </si>
  <si>
    <t>Hold den avstanden</t>
  </si>
  <si>
    <t>Utrzymuj ten dystans</t>
  </si>
  <si>
    <t>Mantenha essa distância</t>
  </si>
  <si>
    <t>Păstrează această distanţă</t>
  </si>
  <si>
    <t>Сохраняйте это расстояние</t>
  </si>
  <si>
    <t>Održavajte to rastojanje</t>
  </si>
  <si>
    <t>Udržujte túto vzdialenosť</t>
  </si>
  <si>
    <t>Ohranite to razdaljo</t>
  </si>
  <si>
    <t>Mantén esa distancia</t>
  </si>
  <si>
    <t>Håll det avståndet</t>
  </si>
  <si>
    <t>Bu mesafeyi koruyun</t>
  </si>
  <si>
    <t>Підтримуйте цю відстань</t>
  </si>
  <si>
    <t>Saglabājiet šo attālumu</t>
  </si>
  <si>
    <t>Hoia seda vahemaad</t>
  </si>
  <si>
    <t>Одржувајте го тоа растојание</t>
  </si>
  <si>
    <t>Ruani këtë distancë</t>
  </si>
  <si>
    <t>Phone on mute</t>
  </si>
  <si>
    <t>Телефонът е със заглушен звук</t>
  </si>
  <si>
    <t>手机处于静音模式</t>
  </si>
  <si>
    <t>Telefoongeluid is gedempt</t>
  </si>
  <si>
    <t>Puhelin on mykistetty</t>
  </si>
  <si>
    <t>Smartphone auf „Stumm“</t>
  </si>
  <si>
    <t>הטלפון על השתק</t>
  </si>
  <si>
    <t>A telefon le van némítva</t>
  </si>
  <si>
    <t>Telefono in modalità silenziosa</t>
  </si>
  <si>
    <t>Teléfono en silencio</t>
  </si>
  <si>
    <t>Telefonen er dempet</t>
  </si>
  <si>
    <t>Telefon jest wyciszony</t>
  </si>
  <si>
    <t>Celular no modo silencioso</t>
  </si>
  <si>
    <t>Телефон в беззвучном режиме</t>
  </si>
  <si>
    <t>Zvuk na telefonu je utišan</t>
  </si>
  <si>
    <t>Izklop zvoka telefona</t>
  </si>
  <si>
    <t>Telefon sessizde</t>
  </si>
  <si>
    <t>Tālrunim ir izslēgta skaņa</t>
  </si>
  <si>
    <t>Zëri i telefonit i çaktivizuar</t>
  </si>
  <si>
    <t>RTG - Enhanced Error Handling</t>
  </si>
  <si>
    <t>com_philips_lumea_discard_dialog_title</t>
  </si>
  <si>
    <t>هل تريدين فعلاً إلغاء جلستك؟</t>
  </si>
  <si>
    <t>Сигурни ли сте, че искате да отхвърлите третирането?</t>
  </si>
  <si>
    <t>您确定要放弃此次照射吗？</t>
  </si>
  <si>
    <t>您確定要放棄您的療程嗎？</t>
  </si>
  <si>
    <t>Jeste li sigurni da želite odbaciti ovaj tretman?</t>
  </si>
  <si>
    <t>Opravdu chcete ošetření zahodit?</t>
  </si>
  <si>
    <t>Er du sikker på, at du vil afbryde denne behandling?</t>
  </si>
  <si>
    <t>Weet u zeker dat u uw behandeling wilt verwijderen?</t>
  </si>
  <si>
    <t>Haluatko varmasti hylätä käsittelyn?</t>
  </si>
  <si>
    <t>Êtes-vous sûre de vouloir abandonner votre séance ?</t>
  </si>
  <si>
    <t>Möchten Sie diese Behandlung wirklich verwerfen?</t>
  </si>
  <si>
    <t>Θέλετε σίγουρα να διακόψετε την εφαρμογή;</t>
  </si>
  <si>
    <t>בטוח שברצונכם לבטל את הטיפול שלכם?</t>
  </si>
  <si>
    <t>Biztosan szeretné elvetni a kezelést?</t>
  </si>
  <si>
    <t>Vuoi eliminare il trattamento?</t>
  </si>
  <si>
    <t>お手入れを破棄してもよろしいですか？</t>
  </si>
  <si>
    <t>이 관리를 삭제하시겠습니까?</t>
  </si>
  <si>
    <t>¿Está seguro de que quiere descartar el tratamiento?</t>
  </si>
  <si>
    <t>Ar tikrai norite atmesti procedūrą?</t>
  </si>
  <si>
    <t>Er du sikker på at du vil forkaste behandlingen?</t>
  </si>
  <si>
    <t>Czy na pewno chcesz odrzucić zabieg?</t>
  </si>
  <si>
    <t>Tem a certeza de que pretende eliminar o tratamento?</t>
  </si>
  <si>
    <t>Tem certeza de que deseja descartar seu tratamento?</t>
  </si>
  <si>
    <t>Sigur doreşti să renunţi la tratament?</t>
  </si>
  <si>
    <t>Действительно удалить процедуру?</t>
  </si>
  <si>
    <t>Da li ste sigurni da želite da odbacite tretman?</t>
  </si>
  <si>
    <t>Naozaj chcete zahodiť toto ošetrenie?</t>
  </si>
  <si>
    <t>Ali ste prepričani, da želite zavreči svoj tretma?</t>
  </si>
  <si>
    <t>¿Seguro que quieres descartar este tratamiento?</t>
  </si>
  <si>
    <t>Är du säker på att du vill kassera behandlingen?</t>
  </si>
  <si>
    <t>Uygulamayı iptal etmek istediğinizden emin misiniz?</t>
  </si>
  <si>
    <t>Дійсно скасувати процедуру?</t>
  </si>
  <si>
    <t>Vai tiešām vēlaties atmest šo procedūru?</t>
  </si>
  <si>
    <t>Kas soovite protseduuri kindlasti hüljata?</t>
  </si>
  <si>
    <t>Дали сте сигурни дека сакате да го отфрлите третманот?</t>
  </si>
  <si>
    <t>Jeni i sigurt që dëshironi ta hiqni trajtimin tuaj?</t>
  </si>
  <si>
    <t>com_philips_lumea_rtg_finish_treatment_dialog_title</t>
  </si>
  <si>
    <t>هل تريدين فعلاً إنهاء جلستك؟</t>
  </si>
  <si>
    <t>Сигурни ли сте, че искате да завършите третирането?</t>
  </si>
  <si>
    <t>您确定要完成此次照射吗？</t>
  </si>
  <si>
    <t>您確定要完成您的療程嗎？</t>
  </si>
  <si>
    <t>Jeste li sigurni da želite završiti tretman?</t>
  </si>
  <si>
    <t>Opravdu chcete ošetření dokončit?</t>
  </si>
  <si>
    <t>Er du sikker på, at du vil færdiggøre din behandling?</t>
  </si>
  <si>
    <t>Weet u zeker dat u uw behandeling wilt voltooien?</t>
  </si>
  <si>
    <t>Haluatko varmasti lopettaa käsittelyn?</t>
  </si>
  <si>
    <t>Voulez-vous vraiment terminer votre séance ?</t>
  </si>
  <si>
    <t>Möchten Sie Ihre Behandlung wirklich abschließen?</t>
  </si>
  <si>
    <t>Θέλετε σίγουρα να ολοκληρώσετε την εφαρμογή σας;</t>
  </si>
  <si>
    <t>בטוח שברצונכם לסיים את הטיפול שלכם?</t>
  </si>
  <si>
    <t>Biztosan szeretné befejezni a kezelést?</t>
  </si>
  <si>
    <t>Vuoi terminare il trattamento?</t>
  </si>
  <si>
    <t>お手入れを終了してもよろしいですか？</t>
  </si>
  <si>
    <t>관리를 종료하시겠습니까?</t>
  </si>
  <si>
    <t>¿Está seguro de que desea finalizar el tratamiento?</t>
  </si>
  <si>
    <t>Ar tikrai norite baigti procedūrą?</t>
  </si>
  <si>
    <t>Er du sikker på at du vil fullføre behandlingen?</t>
  </si>
  <si>
    <t>Czy na pewno chcesz zakończyć zabieg?</t>
  </si>
  <si>
    <t>Tem a certeza de que pretende terminar o tratamento?</t>
  </si>
  <si>
    <t>Tem certeza de que deseja concluir seu tratamento?</t>
  </si>
  <si>
    <t>Sigur doreşti să finalizezi tratamentul?</t>
  </si>
  <si>
    <t>Действительно завершить процедуру?</t>
  </si>
  <si>
    <t>Da li ste sigurni da želite da završite tretman?</t>
  </si>
  <si>
    <t>Naozaj chcete dokončiť toto ošetrenie?</t>
  </si>
  <si>
    <t>Ali ste prepričani, da želite končati svoj tretma?</t>
  </si>
  <si>
    <t>¿Seguro que quieres finalizar el tratamiento?</t>
  </si>
  <si>
    <t>Är du säker på att du vill avsluta behandlingen?</t>
  </si>
  <si>
    <t>Uygulamayı sonlandırmak istediğinizden emin misiniz?</t>
  </si>
  <si>
    <t>Дійсно завершити процедуру?</t>
  </si>
  <si>
    <t>Vai tiešām vēlaties pabeigt šo procedūru?</t>
  </si>
  <si>
    <t>Kas soovite protseduuri kindlasti lõpetada?</t>
  </si>
  <si>
    <t>Дали сте сигурни дека сакате да го завршите третманот?</t>
  </si>
  <si>
    <t>Jeni i sigurt që dëshironi ta përfundoni trajtimin tuaj?</t>
  </si>
  <si>
    <t>com_philips_lumea_rtg_card_desc_attachment_reattach</t>
  </si>
  <si>
    <t>تم تركيب ملحق غير صحيح خلال الجلسة. أعيدي تركيب الملحق الصحيح على جهاز Lumea لمتابعة الجلسة من حيث توقفت. يمكنكِ أيضًا إنهاء هذه الجلسة أو إلغاءها.</t>
  </si>
  <si>
    <t>Закрепена е грешна приставка по време на третирането. Закрепете отново правилната приставка към Вашия Lumea, за да продължите от мястото, до което сте стигнали. Също така можете да завършите или отхвърлите това третиране.</t>
  </si>
  <si>
    <t>照射期间连接了错误的附件。将正确的附件重新连接到您的 Lumea，继续照射您上次中断的地方。您也可以完成或放弃此次照射。</t>
  </si>
  <si>
    <t>療程期間安裝了錯誤的配件。請重新安裝正確的配件至您的 Lumea，以便繼續之前的療程。您亦可以完成或放棄此療程。</t>
  </si>
  <si>
    <t>Tijekom tretmana postavljen je pogrešan nastavak. Ponovno postavite odgovarajući nastavak na uređaj Lumea kako biste nastavili gdje ste stali. Možete i završiti ili odbaciti ovaj tretman.</t>
  </si>
  <si>
    <t>Během ošetření byl připojen nesprávný nástavec. Připojte k zařízení Lumea správný nástavec a pokračujte, kde jste skončili. Ošetření můžete také dokončit nebo zahodit.</t>
  </si>
  <si>
    <t>Der blev monteret et forkert tilbehør under behandlingen. Tilslut det korrekte tilbehør til din Lumea for at fortsætte, hvor du slap. Du kan også færdiggøre eller afbryde denne behandling.</t>
  </si>
  <si>
    <t>Er is een verkeerd hulpstuk bevestigd tijdens de behandeling. Bevestig het juiste hulpstuk weer aan uw Lumea om verder te gaan waar u was gebleven. U kunt deze behandeling ook voltooien of verwijderen.</t>
  </si>
  <si>
    <t>Käsittelyn aikana käytettiin väärää lisäosaa. Liitä Lumeaan oikea lisäosa ja jatka siitä, mihin jäit. Voit myös lopettaa tai hylätä tämän käsittelyn.</t>
  </si>
  <si>
    <t>Le mauvais embout a été fixé lors de la séance. Refixez l’accessoire approprié sur votre Lumea pour reprendre la séance là où vous l’avez interrompu. Vous pouvez également terminer ou abandonner cette séance.</t>
  </si>
  <si>
    <t>Während der Behandlung wurde ein falscher Aufsatz angebracht. Bringen Sie den richtigen Aufsatz an Ihrem Lumea an, um die Behandlung dort fortzusetzen, wo Sie aufgehört haben. Sie können diese Behandlung auch abschließen oder verwerfen.</t>
  </si>
  <si>
    <t>Κατά τη διάρκεια της εφαρμογής προσαρτήθηκε λάθος εξάρτημα. Επανατοποθετήστε το σωστό εξάρτημα στο Lumea για να συνεχίσετε την εφαρμογή από εκεί που την αφήσατε. Μπορείτε επίσης να ολοκληρώσετε ή να απορρίψετε αυτήν την εφαρμογή.</t>
  </si>
  <si>
    <t>הוצמד האביזר הלא נכון במהלך הטיפול. הצמידו מחדש את האביזר הנכון ל-Lumea שלכם כדי להמשיך היכן שעצרתם. אתם גם יכולים לסיים או לבטל טיפול זה.</t>
  </si>
  <si>
    <t>A kezelés során nem megfelelő tartozékot használt. Helyezze fel a megfelelő tartozékot a Lumea készülékre a kezelés folytatásához a legutóbbi lépéstől. Másik lehetőségként befejezheti és elvetheti ezt a kezelést.</t>
  </si>
  <si>
    <t>È stato collegato un accessorio errato durante il trattamento. Ricollega l'accessorio corretto al tuo Lumea per continuare da dove hai interrotto. Puoi anche terminare o eliminare questo trattamento.</t>
  </si>
  <si>
    <t>お手入れ中に間違ったアタッチメントが装着されました。中断したところから続行するには、ルメアに適切なアタッチメントを再度装着してください。このお手入れを終了または破棄することもできます。</t>
  </si>
  <si>
    <t>관리하는 동안 잘못된 액세서리가 부착되었습니다. 루메아에 올바른 액세서리를 다시 연결하여 중단된 부분부터 이어가십시오. 이 관리를 종료하거나 삭제할 수도 있습니다.</t>
  </si>
  <si>
    <t>Se colocó un accesorio incorrecto durante el tratamiento. Vuelva a colocar el accesorio correcto en su Lumea para continuar donde lo dejó. También puede finalizar o descartar este tratamiento.</t>
  </si>
  <si>
    <t>Procedūros metu buvo pritvirtintas netinkamas priedas. Iš naujo pritvirtinkite tinkamą priedą prie „Lumea“ prietaiso, kad galėtumėte tęsti, kur baigėte. Taip pat galite užbaigti arba atmesti šią procedūrą.</t>
  </si>
  <si>
    <t>Feil tilbehør ble festet under behandlingen. Fest det riktige tilbehøret til Lumea for å fortsette der du slapp. Du kan også avslutte eller forkaste denne behandlingen.</t>
  </si>
  <si>
    <t>Podczas zabiegu założono nieodpowiednią nasadkę. Załóż ponownie odpowiednią nasadkę na urządzeniu Lumea, aby kontynuować zabieg od miejsca, w którym został przerwany. Możesz także zakończyć lub odrzucić ten zabieg.</t>
  </si>
  <si>
    <t>Foi colocado o acessório incorreto durante o tratamento. Coloque novamente o acessório correto no Lumea para retomar o tratamento a partir do ponto onde o interrompeu. Também pode terminar ou eliminar este tratamento.</t>
  </si>
  <si>
    <t>Um acessório incorreto foi conectado durante o tratamento. Conecte o acessório correto ao Lumea para continuar de onde parou. Você também pode concluir ou descartar este tratamento.</t>
  </si>
  <si>
    <t>Accesoriul greşit a fost ataşat în timpul tratamentului. Ataşează din nou accesoriul corect la Lumea pentru a continua de unde ai rămas. De asemenea, poţi termina sau renunţa la acest tratament.</t>
  </si>
  <si>
    <t>Во время процедуры использовалась неправильная насадка. Подсоедините нужную насадку к фотоэпилятору Lumea, чтобы продолжить с того места, где вы остановились. Вы также можете завершить или удалить данную процедуру.</t>
  </si>
  <si>
    <t>Tokom tretmana je postavljen pogrešan nastavak. Ponovo postavite odgovarajući nastavak na Lumea aparat da biste nastavili tamo gde ste stali. Takođe možete završiti ili odbaciti ovaj tretman.</t>
  </si>
  <si>
    <t>Počas ošetrenia bol použitý nesprávny nadstavec. Znovu nasaďte správny nadstavec na zariadenie Lumea, aby ste mohli pokračovať tam, kde ste skončili. Toto ošetrenie môžete tiež ukončiť alebo zahodiť.</t>
  </si>
  <si>
    <t>Med tretmajem je bil nameščen napačen nastavek. Za nadaljevanje od mesta prekinitve ponovno namestite ustrezen nastavek na aparat Lumea. Tretma lahko tudi končate ali zavržete.</t>
  </si>
  <si>
    <t>Se ha conectado un accesorio incorrecto durante el tratamiento. Vuelve a colocar el accesorio correcto en el dispositivo Lumea para continuar donde lo dejaste. También puedes finalizar o descartar este tratamiento.</t>
  </si>
  <si>
    <t>Fel tillbehör användes under behandlingen. Fäst rätt tillbehör på Lumea för att fortsätta där du slutade. Du kan även avsluta eller kassera behandlingen.</t>
  </si>
  <si>
    <t>Uygulama sırasında yanlış aparat takıldı. Kaldığınız yerden devam etmek için Lumea'nıza doğru aparatı takın. Ayrıca bu uygulamayı sonlandırabilir veya iptal edebilirsiniz.</t>
  </si>
  <si>
    <t>Під час процедури було встановлено неправильну насадку. Установіть на пристрій Lumea правильну насадку, щоб продовжити з місця, де ви зупинилися. Ви також можете завершити або скасувати цю процедуру.</t>
  </si>
  <si>
    <t>Procedūras laikā piestiprināts nepareizais uzgalis. Piestipriniet savai Lumea ierīcei pareizo uzgali, lai turpinātu no vietas, kur apstājāties. Jūs varat arī pabeigt vai atmest šo procedūru.</t>
  </si>
  <si>
    <t>Protseduuri ajal kinnitati vale tarvik. Pooleli jäänud kohast jätkamiseks kinnitage õige tarvik Lumea külge tagasi. Võite selle protseduuri ka lõpetada või hüljata.</t>
  </si>
  <si>
    <t>За време на третманот е прикачен погрешен додаток. Повторно прикачете го точниот додаток на вашиот Lumea за да продолжите каде што застанавте. Можете и да го завршите или отфрлите овој третман.</t>
  </si>
  <si>
    <t>Gjatë trajtimit është vendosur një kokë e gabuar. Rivendosni kokën e duhur në pajisjen Lumea për të vazhduar punën aty ku e keni lënë. Ju gjithashtu mund ta përfundoni ose ta hiqni këtë trajtim.</t>
  </si>
  <si>
    <t>com_philips_lumea_rtg_card_desc_attachment_reattach_cancel</t>
  </si>
  <si>
    <t>تم تركيب ملحق غير صحيح خلال الجلسة. أعيدي تركيب الملحق الصحيح على جهاز Lumea لمتابعة الجلسة من حيث توقفت. يمكنك أيضًا إلغاء هذه الجلسة.</t>
  </si>
  <si>
    <t>Закрепена е грешна приставка по време на третирането. Закрепете отново правилната приставка към Вашия Lumea, за да продължите от мястото, до което сте стигнали. Също така можете да отмените това третиране.</t>
  </si>
  <si>
    <t>照射期间连接了错误的附件。将正确的附件重新连接到您的 Lumea，继续照射您上次中断的地方。您也可以取消此次照射。</t>
  </si>
  <si>
    <t>療程期間安裝了錯誤的配件。請重新安裝正確的配件至您的 Lumea，以便繼續之前的療程。您亦可以取消此療程。</t>
  </si>
  <si>
    <t>Tijekom tretmana postavljen je pogrešan nastavak. Ponovno postavite odgovarajući nastavak na uređaj Lumea kako biste nastavili gdje ste stali. Možete i otkazati ovaj tretman.</t>
  </si>
  <si>
    <t>Během ošetření byl připojen nesprávný nástavec. Připojte k zařízení Lumea správný nástavec a pokračujte, kde jste skončili. Ošetření můžete také zrušit.</t>
  </si>
  <si>
    <t>Der blev monteret et forkert tilbehør under behandlingen. Tilslut det korrekte tilbehør til din Lumea for at fortsætte, hvor du slap. Du kan også annullere denne behandling.</t>
  </si>
  <si>
    <t>Er is een verkeerd hulpstuk bevestigd tijdens de behandeling. Bevestig het juiste hulpstuk weer aan uw Lumea om verder te gaan waar u was gebleven. U kunt deze behandeling ook annuleren.</t>
  </si>
  <si>
    <t>Käsittelyn aikana käytettiin väärää lisäosaa. Liitä Lumeaan oikea lisäosa ja jatka siitä, mihin jäit. Voit myös peruuttaa tämän käsittelyn.</t>
  </si>
  <si>
    <t>Le mauvais embout a été fixé lors de la séance. Refixez l’accessoire approprié sur votre Lumea pour reprendre la séance là où vous l’avez interrompu. Vous pouvez également annuler cette séance.</t>
  </si>
  <si>
    <t>Während der Behandlung wurde ein falscher Aufsatz angebracht. Bringen Sie den richtigen Aufsatz an Ihrem Lumea an, um die Behandlung dort fortzusetzen, wo Sie aufgehört haben. Sie können diese Behandlung auch abbrechen.</t>
  </si>
  <si>
    <t>Κατά τη διάρκεια της εφαρμογής προσαρτήθηκε λάθος εξάρτημα. Επανατοποθετήστε το σωστό εξάρτημα στο Lumea για να συνεχίσετε την εφαρμογή από εκεί που την αφήσατε. Μπορείτε επίσης να ακυρώσετε αυτήν την εφαρμογή.</t>
  </si>
  <si>
    <t>הוצמד האביזר הלא נכון במהלך הטיפול. הצמידו מחדש את האביזר הנכון ל-Lumea שלכם כדי להמשיך היכן שעצרתם. אתם גם יכולים לבטל טיפול זה.</t>
  </si>
  <si>
    <t>A kezelés során nem megfelelő tartozékot használt. Helyezze fel a megfelelő tartozékot a Lumea készülékre a kezelés folytatásához a legutóbbi lépéstől. Másik lehetőségként megszakíthatja ezt a kezelést.</t>
  </si>
  <si>
    <t>È stato collegato un accessorio errato durante il trattamento. Ricollega l'accessorio corretto al tuo Lumea per continuare da dove hai interrotto. Puoi anche annullare questo trattamento.</t>
  </si>
  <si>
    <t>お手入れ中に間違ったアタッチメントが装着されました。中断したところから続行するには、ルメアに適切なアタッチメントを再度装着してください。このお手入れをキャンセルすることもできます。</t>
  </si>
  <si>
    <t>관리하는 동안 잘못된 액세서리가 부착되었습니다. 루메아에 올바른 액세서리를 다시 연결하여 중단된 부분부터 이어가십시오. 이 관리를 취소할 수도 있습니다.</t>
  </si>
  <si>
    <t>Se colocó un accesorio incorrecto durante el tratamiento. Vuelva a colocar el accesorio correcto en su Lumea para continuar donde lo dejó. También puede cancelar este tratamiento.</t>
  </si>
  <si>
    <t>Procedūros metu buvo pritvirtintas netinkamas priedas. Iš naujo pritvirtinkite tinkamą priedą prie „Lumea“ prietaiso, kad galėtumėte tęsti, kur baigėte. Taip pat galite atšaukti šią procedūrą.</t>
  </si>
  <si>
    <t>Feil tilbehør ble festet under behandlingen. Fest det riktige tilbehøret til Lumea for å fortsette der du slapp. Du kan også avbryte behandlingen.</t>
  </si>
  <si>
    <t>Podczas zabiegu założono nieodpowiednią nasadkę. Załóż ponownie odpowiednią nasadkę na urządzeniu Lumea, aby kontynuować zabieg od miejsca, w którym został przerwany. Możesz również anulować ten zabieg.</t>
  </si>
  <si>
    <t>Foi colocado o acessório incorreto durante o tratamento. Coloque novamente o acessório correto no Lumea para retomar o tratamento a partir do ponto onde o interrompeu. Também pode cancelar este tratamento.</t>
  </si>
  <si>
    <t>Um acessório incorreto foi conectado durante o tratamento. Conecte o acessório correto ao Lumea para continuar de onde parou. Você também pode cancelar este tratamento.</t>
  </si>
  <si>
    <t>Accesoriul greşit a fost ataşat în timpul tratamentului. Ataşează din nou accesoriul corect la Lumea pentru a continua de unde ai rămas. De asemenea, poţi anula acest tratament.</t>
  </si>
  <si>
    <t>Во время процедуры использовалась неправильная насадка. Подсоедините нужную насадку к фотоэпилятору Lumea, чтобы продолжить с того места, где вы остановились. Вы также можете отменить данную процедуру.</t>
  </si>
  <si>
    <t>Tokom tretmana je postavljen pogrešan nastavak. Ponovo postavite odgovarajući nastavak na Lumea aparat da biste nastavili tamo gde ste stali. Takođe možete otkazati ovaj tretman.</t>
  </si>
  <si>
    <t>Počas ošetrenia bol použitý nesprávny nadstavec. Znovu nasaďte správny nadstavec na zariadenie Lumea, aby ste mohli pokračovať tam, kde ste skončili. Toto ošetrenie môžete tiež zrušiť.</t>
  </si>
  <si>
    <t>Med tretmajem je bil nameščen napačen nastavek. Za nadaljevanje od mesta prekinitve ponovno namestite ustrezen nastavek na aparat Lumea. Ta tretma lahko tudi prekličete.</t>
  </si>
  <si>
    <t>Se ha conectado un accesorio incorrecto durante el tratamiento. Vuelve a colocar el accesorio correcto en el dispositivo Lumea para continuar donde lo dejaste. También puedes cancelar este tratamiento.</t>
  </si>
  <si>
    <t>Fel tillbehör användes under behandlingen. Fäst rätt tillbehör på Lumea för att fortsätta där du slutade. Du kan även avbryta behandlingen.</t>
  </si>
  <si>
    <t>Uygulama sırasında yanlış aparat takıldı. Kaldığınız yerden devam etmek için Lumea'nıza doğru aparatı takın. Ayrıca bu uygulamayı iptal edebilirsiniz.</t>
  </si>
  <si>
    <t>Під час процедури було встановлено неправильну насадку. Установіть на пристрій Lumea правильну насадку, щоб продовжити з місця, де ви зупинилися. Ви також можете скасувати цю процедуру.</t>
  </si>
  <si>
    <t>Procedūras laikā piestiprināts nepareizais uzgalis. Piestipriniet savai Lumea ierīcei pareizo uzgali, lai turpinātu no vietas, kur apstājāties. Jūs varat arī atcelt šo procedūru.</t>
  </si>
  <si>
    <t>Protseduuri ajal kinnitati vale tarvik. Pooleli jäänud kohast jätkamiseks kinnitage õige tarvik Lumea külge tagasi. Võite selle protseduuri ka katkestada.</t>
  </si>
  <si>
    <t>За време на третманот е прикачен погрешен додаток. Повторно прикачете го точниот додаток на вашиот Lumea за да продолжите каде што застанавте. Можете и да го откажете овој третман.</t>
  </si>
  <si>
    <t>Gjatë trajtimit është vendosur një kokë e gabuar. Rivendosni kokën e duhur në pajisjen Lumea për të vazhduar punën aty ku e keni lënë. Ju gjithashtu mund ta anuloni këtë trajtim.</t>
  </si>
  <si>
    <t>com_philips_lumea_rtg_card_desc_attachment_reattach_okay</t>
  </si>
  <si>
    <t>Wrong attachment was attached during treatment. Reattach the correct attachment to your Lumea to continue where you left off.</t>
  </si>
  <si>
    <t>تم تركيب ملحق غير صحيح خلال الجلسة. أعيدي تركيب الملحق الصحيح على جهاز Lumea لمتابعة الجلسة من حيث توقفت.</t>
  </si>
  <si>
    <t>Закрепена е грешна приставка по време на третирането. Закрепете отново правилната приставка към Вашия Lumea, за да продължите от мястото, до което сте стигнали.</t>
  </si>
  <si>
    <t>照射期间连接了错误的附件。将正确的附件重新连接到您的 Lumea，继续照射您上次中断的地方。</t>
  </si>
  <si>
    <t>療程期間安裝了錯誤的配件。請重新安裝正確的配件至您的 Lumea，以便繼續之前的療程。</t>
  </si>
  <si>
    <t>Tijekom tretmana postavljen je pogrešan nastavak. Ponovno postavite odgovarajući nastavak na uređaj Lumea kako biste nastavili gdje ste stali.</t>
  </si>
  <si>
    <t>Během ošetření byl připojen nesprávný nástavec. Připojte k zařízení Lumea správný nástavec a pokračujte, kde jste skončili.</t>
  </si>
  <si>
    <t>Der blev monteret et forkert tilbehør under behandlingen. Tilslut det korrekte tilbehør til din Lumea for at fortsætte, hvor du slap.</t>
  </si>
  <si>
    <t>Er is een verkeerd hulpstuk bevestigd tijdens de behandeling. Bevestig het juiste hulpstuk weer aan uw Lumea om verder te gaan waar u was gebleven.</t>
  </si>
  <si>
    <t>Käsittelyn aikana käytettiin väärää lisäosaa. Liitä Lumeaan oikea lisäosa ja jatka siitä, mihin jäit.</t>
  </si>
  <si>
    <t>Le mauvais embout a été fixé lors de la séance. Refixez l’accessoire approprié sur votre Lumea pour reprendre la séance là où vous l’avez interrompu.</t>
  </si>
  <si>
    <t>Während der Behandlung wurde ein falscher Aufsatz angebracht. Bringen Sie den richtigen Aufsatz an Ihrem Lumea an, um die Behandlung dort fortzusetzen, wo Sie aufgehört haben.</t>
  </si>
  <si>
    <t>Κατά τη διάρκεια της εφαρμογής προσαρτήθηκε λάθος εξάρτημα. Επανατοποθετήστε το σωστό εξάρτημα στο Lumea για να συνεχίσετε την εφαρμογή από εκεί που την αφήσατε.</t>
  </si>
  <si>
    <t>הוצמד האביזר הלא נכון במהלך הטיפול. הצמידו מחדש את האביזר הנכון ל-Lumea שלכם כדי להמשיך היכן שעצרתם.</t>
  </si>
  <si>
    <t>A kezelés során nem megfelelő tartozékot használt. Helyezze fel a megfelelő tartozékot a Lumea készülékre a kezelés folytatásához a legutóbbi lépéstől.</t>
  </si>
  <si>
    <t>È stato collegato un accessorio errato durante il trattamento. Ricollega l'accessorio corretto al tuo Lumea per continuare da dove hai interrotto.</t>
  </si>
  <si>
    <t>お手入れ中に間違ったアタッチメントが装着されました。中断したところから続行するには、ルメアに適切なアタッチメントを再度装着してください。</t>
  </si>
  <si>
    <t>관리하는 동안 잘못된 액세서리가 부착되었습니다. 루메아에 올바른 액세서리를 다시 연결하여 중단된 부분부터 이어가십시오.</t>
  </si>
  <si>
    <t>Se colocó un accesorio incorrecto durante el tratamiento. Vuelva a colocar el accesorio correcto en su Lumea para continuar donde lo dejó.</t>
  </si>
  <si>
    <t>Procedūros metu buvo pritvirtintas netinkamas priedas. Iš naujo pritvirtinkite tinkamą priedą prie „Lumea“ prietaiso, kad galėtumėte tęsti, kur baigėte.</t>
  </si>
  <si>
    <t>Feil tilbehør ble festet under behandlingen. Fest det riktige tilbehøret til Lumea for å fortsette der du slapp.</t>
  </si>
  <si>
    <t>Podczas zabiegu założono nieodpowiednią nasadkę. Załóż ponownie odpowiednią nasadkę na urządzeniu Lumea, aby kontynuować zabieg od miejsca, w którym został przerwany.</t>
  </si>
  <si>
    <t>Foi colocado o acessório incorreto durante o tratamento. Coloque novamente o acessório correto no Lumea para retomar o tratamento a partir do ponto onde o interrompeu.</t>
  </si>
  <si>
    <t>Um acessório incorreto foi conectado durante o tratamento. Conecte o acessório correto ao Lumea para continuar de onde parou.</t>
  </si>
  <si>
    <t>Accesoriul greşit a fost ataşat în timpul tratamentului. Ataşează din nou accesoriul corect la Lumea pentru a continua de unde ai rămas.</t>
  </si>
  <si>
    <t>Во время процедуры использовалась неправильная насадка. Подсоедините нужную насадку к фотоэпилятору Lumea, чтобы продолжить с того места, где вы остановились.</t>
  </si>
  <si>
    <t>Tokom tretmana je postavljen pogrešan nastavak. Ponovo postavite odgovarajući nastavak na Lumea aparat da biste nastavili tamo gde ste stali.</t>
  </si>
  <si>
    <t>Počas ošetrenia bol použitý nesprávny nadstavec. Znovu nasaďte správny nadstavec na zariadenie Lumea, aby ste mohli pokračovať tam, kde ste skončili.</t>
  </si>
  <si>
    <t>Med tretmajem je bil nameščen napačen nastavek. Za nadaljevanje od mesta prekinitve ponovno namestite ustrezen nastavek na aparat Lumea.</t>
  </si>
  <si>
    <t>Se ha conectado un accesorio incorrecto durante el tratamiento. Vuelve a colocar el accesorio correcto en el dispositivo Lumea para continuar donde lo dejaste.</t>
  </si>
  <si>
    <t>Fel tillbehör användes under behandlingen. Fäst rätt tillbehör på Lumea för att fortsätta där du slutade.</t>
  </si>
  <si>
    <t>Uygulama sırasında yanlış aparat takıldı. Kaldığınız yerden devam etmek için Lumea'nıza doğru aparatı takın.</t>
  </si>
  <si>
    <t>Під час процедури було встановлено неправильну насадку. Установіть на пристрій Lumea правильну насадку, щоб продовжити з місця, де ви зупинилися.</t>
  </si>
  <si>
    <t>Procedūras laikā piestiprināts nepareizais uzgalis. Piestipriniet savai Lumea ierīcei pareizo uzgali, lai turpinātu no vietas, kur apstājāties.</t>
  </si>
  <si>
    <t>Protseduuri ajal kinnitati vale tarvik. Pooleli jäänud kohast jätkamiseks kinnitage õige tarvik Lumea külge tagasi.</t>
  </si>
  <si>
    <t>За време на третманот е прикачен погрешен додаток. Повторно прикачете го точниот додаток на вашиот Lumea за да продолжите каде што застанавте.</t>
  </si>
  <si>
    <t>Gjatë trajtimit është vendosur një kokë e gabuar. Rivendosni kokën e duhur në pajisjen Lumea për të vazhduar punën aty ku e keni lënë.</t>
  </si>
  <si>
    <t>com_philips_lumea_turn_on_lumea</t>
  </si>
  <si>
    <t>شغلي جهاز Lumea لاستئناف الجلسة</t>
  </si>
  <si>
    <t>Включете Вашия Lumea, за да възобновите третирането</t>
  </si>
  <si>
    <t>打开 Lumea 以恢复照射</t>
  </si>
  <si>
    <t>開啟您的 Lumea 以繼續</t>
  </si>
  <si>
    <t>Uključite uređaj Lumea kako biste nastavili</t>
  </si>
  <si>
    <t>Zapněte zařízení Lumea, abyste mohli pokračovat</t>
  </si>
  <si>
    <t>Tænd for din Lumea for at fortsætte</t>
  </si>
  <si>
    <t>Schakel uw Lumea in om door te gaan</t>
  </si>
  <si>
    <t>Jatka kytkemällä Lumean virta</t>
  </si>
  <si>
    <t>Allumez votre Lumea pour reprendre</t>
  </si>
  <si>
    <t>Schalten Sie Ihr Lumea ein, um die Behandlung fortzusetzen</t>
  </si>
  <si>
    <t>Ενεργοποιήστε το Lumea για να συνεχίσετε</t>
  </si>
  <si>
    <t>הפעילו את מכשיר Lumea כדי להמשיך</t>
  </si>
  <si>
    <t>A folytatáshoz kapcsolja be a Lumea készülékét</t>
  </si>
  <si>
    <t>Accendi il tuo Lumea per riprendere</t>
  </si>
  <si>
    <t>再開するには、ルメアの電源を入れてください</t>
  </si>
  <si>
    <t>루메아를 켜서 다시 시작하십시오</t>
  </si>
  <si>
    <t>Encienda el sistema Lumea para reanudar</t>
  </si>
  <si>
    <t>Kad galėtumėte tęsti, įjunkite „Lumea“ prietaisą</t>
  </si>
  <si>
    <t>Slå på Lumea for å fortsette</t>
  </si>
  <si>
    <t>Włącz urządzenie Lumea, aby wznowić</t>
  </si>
  <si>
    <t>Ligue o Lumea para retomar o tratamento</t>
  </si>
  <si>
    <t>Ligue o Lumea para continuar</t>
  </si>
  <si>
    <t>Porneşte dispozitivul Lumea pentru a relua</t>
  </si>
  <si>
    <t>Включите фотоэпилятор Lumea, чтобы возобновить процедуру</t>
  </si>
  <si>
    <t>Uključite Lumea aparat da biste nastavili</t>
  </si>
  <si>
    <t>Zapnite zariadenie Lumea a pokračujte</t>
  </si>
  <si>
    <t>Za nadaljevanje vklopite aparat Lumea</t>
  </si>
  <si>
    <t>Enciende tu Lumea para reanudar</t>
  </si>
  <si>
    <t>Slå på Lumea för att fortsätta</t>
  </si>
  <si>
    <t>Devam etmek için Lumea'nızı açın</t>
  </si>
  <si>
    <t>Увімкніть пристрій Lumea, щоб продовжити</t>
  </si>
  <si>
    <t>Ieslēdziet Lumea ierīci, lai atsāktu</t>
  </si>
  <si>
    <t>Jätkamiseks lülitage Lumea sisse</t>
  </si>
  <si>
    <t>Вклучете го вашиот Lumea за да продолжите</t>
  </si>
  <si>
    <t>Ndizni pajisjen Lumea për të rifilluar</t>
  </si>
  <si>
    <t>Attach the {attachment} attachment to resume</t>
  </si>
  <si>
    <t>ركّبي ملحق {attachment} لاستئناف العلاج</t>
  </si>
  <si>
    <t>Закрепете приставката {attachment}, за да възобновите третирането</t>
  </si>
  <si>
    <t>安装 {attachment} 附件以恢复照射</t>
  </si>
  <si>
    <t>安裝 {attachment} 配件以繼續</t>
  </si>
  <si>
    <t>Postavite nastavak {attachment} kako biste nastavili</t>
  </si>
  <si>
    <t>Připojte nástavec {attachment}, abyste mohli pokračovat</t>
  </si>
  <si>
    <t>Fastgør tilbehøret {attachment} for at fortsætte</t>
  </si>
  <si>
    <t>Bevestig het opzetstuk '{attachment}' om verder te gaan</t>
  </si>
  <si>
    <t>Jatka liittämällä {attachment}-lisäosa</t>
  </si>
  <si>
    <t>Fixez l’embout {attachment} pour reprendre</t>
  </si>
  <si>
    <t>Bringen Sie den {attachment}-Aufsatz an, um die Behandlung fortzusetzen</t>
  </si>
  <si>
    <t>Συνδέστε το {attachment} για να συνεχίσετε</t>
  </si>
  <si>
    <t>הצמידו את האביזר הנצמד {attachment} כדי להמשיך</t>
  </si>
  <si>
    <t>A folytatáshoz helyezze fel a(z) {attachment} tartozékot</t>
  </si>
  <si>
    <t>Collega l'accessorio {attachment} per riprendere</t>
  </si>
  <si>
    <t>再開するには、{attachment}アタッチメントを装着してください</t>
  </si>
  <si>
    <t>다시 시작하려면 {attachment} 액세서리를 부착하십시오</t>
  </si>
  <si>
    <t>Coloque el accesorio {attachment} para reanudar el tratamiento</t>
  </si>
  <si>
    <t>Pritvirtinkite {attachment} priedą, kad galėtumėte tęsti</t>
  </si>
  <si>
    <t>Fest {attachment}-tilbehøret for å fortsette</t>
  </si>
  <si>
    <t>Aby wznowić, załóż następującą nasadkę: {attachment}</t>
  </si>
  <si>
    <t>Coloque o acessório {attachment} para retomar o tratamento</t>
  </si>
  <si>
    <t>Conecte o acessório {attachment} para continuar</t>
  </si>
  <si>
    <t>Ataşează accesoriul {attachment} pentru a relua</t>
  </si>
  <si>
    <t>Прикрепите насадку {attachment} для возобновления процедуры</t>
  </si>
  <si>
    <t>Postavite nastavak {attachment} da biste nastavili</t>
  </si>
  <si>
    <t>Nasaďte nadstavec {attachment} a pokračujte</t>
  </si>
  <si>
    <t>Za nadaljevanje namestite nastavek {attachment}</t>
  </si>
  <si>
    <t>Conecte el accesorio {attachment} para reanudar</t>
  </si>
  <si>
    <t>Fäst tillbehöret {attachment} för att fortsätta</t>
  </si>
  <si>
    <t>Devam etmek için {attachment} aparatını takın</t>
  </si>
  <si>
    <t>Щоб продовжити, установіть насадку {attachment}</t>
  </si>
  <si>
    <t>Piestipriniet {attachment} uzgali, lai atsāktu</t>
  </si>
  <si>
    <t>Jätkamiseks kinnitage tarvik {attachment}</t>
  </si>
  <si>
    <t>Прикачете го додатокот {attachment} за да продолжите</t>
  </si>
  <si>
    <t>Vendosni kokën {attachment} për të rifilluar</t>
  </si>
  <si>
    <t>com_philips_lumea_rtg_card_attach_attachment</t>
  </si>
  <si>
    <t>Attach the {attachment} attachment</t>
  </si>
  <si>
    <t>ركّبي ملحق {attachment}</t>
  </si>
  <si>
    <t>Закрепете приставката {attachment}</t>
  </si>
  <si>
    <t>安装 {attachment} 附件</t>
  </si>
  <si>
    <t>安裝 {attachment} 配件</t>
  </si>
  <si>
    <t>Postavite nastavak {attachment}</t>
  </si>
  <si>
    <t>Připojte nástavec {attachment}</t>
  </si>
  <si>
    <t>Fastgør tilbehøret {attachment}</t>
  </si>
  <si>
    <t>Bevestig het opzetstuk '{attachment}'</t>
  </si>
  <si>
    <t>Liitä {attachment}-lisäosa</t>
  </si>
  <si>
    <t>Fixez l’embout {attachment}</t>
  </si>
  <si>
    <t>Den {attachment}-Aufsatz anbringen</t>
  </si>
  <si>
    <t>Προσαρτήστε το εξάρτημα {attachment}</t>
  </si>
  <si>
    <t>חברו את האביזר הנצמד {attachment}</t>
  </si>
  <si>
    <t>Helyezze fel a(z) {attachment} tartozékot</t>
  </si>
  <si>
    <t>Collega l'accessorio {attachment}</t>
  </si>
  <si>
    <t>{attachment}アタッチメントを装着してください</t>
  </si>
  <si>
    <t>{attachment} 액세서리를 부착하십시오</t>
  </si>
  <si>
    <t>Coloque el accesorio {attachment}</t>
  </si>
  <si>
    <t>Pritvirtinkite {attachment} priedą</t>
  </si>
  <si>
    <t>Fest {attachment}-tilbehøret</t>
  </si>
  <si>
    <t>Załóż następującą nasadkę: {attachment}</t>
  </si>
  <si>
    <t>Coloque o acessório {attachment}</t>
  </si>
  <si>
    <t>Conecte o acessório {attachment}</t>
  </si>
  <si>
    <t>Ataşează accesoriul {attachment}</t>
  </si>
  <si>
    <t>Прикрепите насадку {attachment}</t>
  </si>
  <si>
    <t>Nasaďte nadstavec {attachment}</t>
  </si>
  <si>
    <t>Namestite nastavek {attachment}</t>
  </si>
  <si>
    <t>Conecta el accesorio {attachment}</t>
  </si>
  <si>
    <t>Fäst tillbehöret {attachment}</t>
  </si>
  <si>
    <t>{attachment} aparatını takın</t>
  </si>
  <si>
    <t>Установіть насадку {attachment}</t>
  </si>
  <si>
    <t>Piestipriniet {attachment} uzgali</t>
  </si>
  <si>
    <t>Kinnitage tarvik {attachment}</t>
  </si>
  <si>
    <t>Прикачете го додатокот {attachment}</t>
  </si>
  <si>
    <t>Vendosni kokën {attachment}</t>
  </si>
  <si>
    <t>الإلغاء والإغلاق</t>
  </si>
  <si>
    <t>Отхвърляне и затваряне</t>
  </si>
  <si>
    <t>放弃并关闭</t>
  </si>
  <si>
    <t>放棄並關閉</t>
  </si>
  <si>
    <t>Odbaci i zatvori</t>
  </si>
  <si>
    <t>Zahodit a zavřít</t>
  </si>
  <si>
    <t>Afbryd og luk</t>
  </si>
  <si>
    <t>Verwijderen en sluiten</t>
  </si>
  <si>
    <t>Hylkää ja sulje</t>
  </si>
  <si>
    <t>Ignorer et fermer</t>
  </si>
  <si>
    <t>Verwerfen und schließen</t>
  </si>
  <si>
    <t>Απόρριψη και κλείσιμο</t>
  </si>
  <si>
    <t>ביטול וסגירה</t>
  </si>
  <si>
    <t>Elvetés és bezárás</t>
  </si>
  <si>
    <t>Elimina e chiudi</t>
  </si>
  <si>
    <t>破棄して閉じる</t>
  </si>
  <si>
    <t>삭제 및 닫기</t>
  </si>
  <si>
    <t>Descartar y cerrar</t>
  </si>
  <si>
    <t>Atmesti ir uždaryti</t>
  </si>
  <si>
    <t>Forkast og lukk</t>
  </si>
  <si>
    <t>Odrzuć i zamknij</t>
  </si>
  <si>
    <t>Eliminar e fechar</t>
  </si>
  <si>
    <t>Descartar e fechar</t>
  </si>
  <si>
    <t>Renunţă şi închide</t>
  </si>
  <si>
    <t>Удалить и закрыть</t>
  </si>
  <si>
    <t>Zahodiť a zavrieť</t>
  </si>
  <si>
    <t>Zavrzite in zaprite</t>
  </si>
  <si>
    <t>Kassera och stäng</t>
  </si>
  <si>
    <t>İptal et ve kapat</t>
  </si>
  <si>
    <t>Скасувати та закрити</t>
  </si>
  <si>
    <t>Atmest un aizvērt</t>
  </si>
  <si>
    <t>Hülga ja sule</t>
  </si>
  <si>
    <t>Отфрли и затвори</t>
  </si>
  <si>
    <t>Hiq dhe mbyll</t>
  </si>
  <si>
    <t>إنهاء الجلسة</t>
  </si>
  <si>
    <t>Завършване на третирането</t>
  </si>
  <si>
    <t>完成療程</t>
  </si>
  <si>
    <t>Dokončit ošetření</t>
  </si>
  <si>
    <t>Færdiggør behandling</t>
  </si>
  <si>
    <t>Lopeta käsittely</t>
  </si>
  <si>
    <t>Terminer la séance</t>
  </si>
  <si>
    <t>Behandlung abschließen</t>
  </si>
  <si>
    <t>Ολοκλήρωση συνεδρίας</t>
  </si>
  <si>
    <t>סיום הטיפול</t>
  </si>
  <si>
    <t>Termina trattamento</t>
  </si>
  <si>
    <t>お手入れを終了する</t>
  </si>
  <si>
    <t>관리 종료</t>
  </si>
  <si>
    <t>Baigti procedūrą</t>
  </si>
  <si>
    <t>Fullfør behandling</t>
  </si>
  <si>
    <t>Zakończ zabieg</t>
  </si>
  <si>
    <t>Terminar o tratamento</t>
  </si>
  <si>
    <t>Завершить процедуру</t>
  </si>
  <si>
    <t>Dokončiť ošetrenie</t>
  </si>
  <si>
    <t>Avsluta behandlingen</t>
  </si>
  <si>
    <t>Uygulamayı sonlandır</t>
  </si>
  <si>
    <t>Завершити процедуру</t>
  </si>
  <si>
    <t>Vii protseduur lõpule</t>
  </si>
  <si>
    <t>Заврши третман</t>
  </si>
  <si>
    <t>Përfundoni trajtimin</t>
  </si>
  <si>
    <t>ستُحفظ بيانات جلستك.</t>
  </si>
  <si>
    <t>Вашите данни за третирането ще бъдат запазени.</t>
  </si>
  <si>
    <t>您的照射数据将被保存。</t>
  </si>
  <si>
    <t>您的療程資料將會被儲存。</t>
  </si>
  <si>
    <t>Podaci tretmana spremit će se.</t>
  </si>
  <si>
    <t>Data o vašem ošetření se uloží.</t>
  </si>
  <si>
    <t>Dine behandlingsdata vil blive gemt.</t>
  </si>
  <si>
    <t>Uw behandelgegevens worden opgeslagen.</t>
  </si>
  <si>
    <t>Käsittelyn tiedot tallennetaan.</t>
  </si>
  <si>
    <t>Les données de votre séance seront enregistrées.</t>
  </si>
  <si>
    <t>Ihre Behandlungsdaten werden gespeichert.</t>
  </si>
  <si>
    <t>Τα δεδομένα της εφαρμογής σας θα αποθηκευτούν.</t>
  </si>
  <si>
    <t>נתוני הטיפול שלכם יישמרו.</t>
  </si>
  <si>
    <t>A rendszer menti a kezelési adatait.</t>
  </si>
  <si>
    <t>I dati del tuo trattamento verranno salvati.</t>
  </si>
  <si>
    <t>お手入れデータは保存されます。</t>
  </si>
  <si>
    <t>관리 기록이 저장됩니다.</t>
  </si>
  <si>
    <t>Los datos del tratamiento se guardarán.</t>
  </si>
  <si>
    <t>Procedūros duomenys bus išsaugoti.</t>
  </si>
  <si>
    <t>Behandlingsdataene dine blir lagret.</t>
  </si>
  <si>
    <t>Dane zabiegu zostaną zapisane.</t>
  </si>
  <si>
    <t>Os seus dados de tratamento serão guardados.</t>
  </si>
  <si>
    <t>Seus dados de tratamento serão salvos.</t>
  </si>
  <si>
    <t>Datele tratamentului tău vor fi salvate.</t>
  </si>
  <si>
    <t>Данные вашей процедуры будут сохранены.</t>
  </si>
  <si>
    <t>Podaci o tretmanu biće sačuvani.</t>
  </si>
  <si>
    <t>Údaje o ošetrení sa uložia.</t>
  </si>
  <si>
    <t>Podatki o tretmaju se bodo shranili.</t>
  </si>
  <si>
    <t>Se guardarán los datos del tratamiento.</t>
  </si>
  <si>
    <t>Dina behandlingsuppgifter sparas.</t>
  </si>
  <si>
    <t>Uygulama verileriniz kaydedilecek.</t>
  </si>
  <si>
    <t>Дані процедури буде збережено.</t>
  </si>
  <si>
    <t>Jūsu procedūras dati tiks saglabāti.</t>
  </si>
  <si>
    <t>Teie protseduuri andmed salvestatakse.</t>
  </si>
  <si>
    <t>Податоците од вашиот третман ќе се зачуваат.</t>
  </si>
  <si>
    <t>Të dhënat e trajtimit tuaj do të ruhen.</t>
  </si>
  <si>
    <t>تم إيقاف تشغيل جهاز Lumea خلال الجلسة. أعيدي تشغيله لاستكمال الجلسة من حيث توقفت.</t>
  </si>
  <si>
    <t>Вашият Lumea се е изключил по време на третиране. Включете го отново, за да продължите от мястото, до което сте стигнали.</t>
  </si>
  <si>
    <t>照射期间，您的 Lumea 已关闭。重新打开以继续照射您上次中断的地方。</t>
  </si>
  <si>
    <t>您的 Lumea 在療程期間已關閉。請重新開啟以繼續之前的療程。</t>
  </si>
  <si>
    <t>Uređaj Lumea isključen je tijekom tretmana. Uključite ga kako biste nastavili gdje ste stali.</t>
  </si>
  <si>
    <t>Zařízení Lumea se během ošetření vypnulo. Znovu ho zapněte a pokračujte tam, kde jste skončili.</t>
  </si>
  <si>
    <t>Din Lumea blev slukket under behandlingen. Tænd den igen for at fortsætte, hvor du slap.</t>
  </si>
  <si>
    <t>Uw Lumea werd tijdens de behandeling uitgeschakeld. Schakel het apparaat weer in om verder te gaan waar u was gebleven.</t>
  </si>
  <si>
    <t>Lumea sammui käsittelyn aikana. Käynnistä se uudelleen ja jatka siitä, mihin jäit.</t>
  </si>
  <si>
    <t>Votre Lumea a été éteint pendant la séance. Rallumez-le pour continuer là où vous vous étiez arrêté.</t>
  </si>
  <si>
    <t>Ihr Lumea wurde während der Behandlung ausgeschaltet. Schalten Sie es wieder ein, um die Behandlung dort fortzusetzen, wo Sie aufgehört haben.</t>
  </si>
  <si>
    <t>Το Lumea απενεργοποιήθηκε κατά τη διάρκεια της εφαρμογής. Ενεργοποιήστε το ξανά για να συνεχίσετε από το σημείο που σταματήσατε.</t>
  </si>
  <si>
    <t>ה-Lumea שלכם נכבה במהלך הטיפול. הפעילו אותו חזרה כדי להמשיך במקום בו עצרתם.</t>
  </si>
  <si>
    <t>A Lumea készüléket a kezelés közben kikapcsolták. Kapcsolja be ismét a kezelés folytatásához a legutóbbi lépéstől.</t>
  </si>
  <si>
    <t>Lumea è stato spento durante il trattamento. Accendi di nuovo il dispositivo per continuare da dove hai interrotto.</t>
  </si>
  <si>
    <t>お手入れ中にルメアの電源がオフになりました。中断したところから続行するには、再度電源をオンにしてください。</t>
  </si>
  <si>
    <t>관리하는 동안 루메아가 꺼졌습니다. 다시 켜서 중단된 부분부터 이어가십시오.</t>
  </si>
  <si>
    <t>Lumea se apagó durante el tratamiento. Vuelva a encenderlo para continuar donde lo dejó.</t>
  </si>
  <si>
    <t>„Lumea“ prietaisas buvo išjungtas procedūros metu. Vėl jį įjunkite, kad galėtumėte tęsti, kur baigėte.</t>
  </si>
  <si>
    <t>Lumea ble slått av under behandlingen. Slå den på igjen for å fortsette der du slapp.</t>
  </si>
  <si>
    <t>Urządzenie Lumea zostało wyłączone podczas zabiegu. Włącz urządzenie ponownie, aby kontynuować od miejsca, w którym przerwano.</t>
  </si>
  <si>
    <t>O Lumea foi desligado durante o tratamento. Ligue-o novamente para retomar o tratamento a partir do ponto onde o interrompeu.</t>
  </si>
  <si>
    <t>O Lumea foi desligado durante o tratamento. Ligue-o novamente para continuar de onde parou.</t>
  </si>
  <si>
    <t>Dispozitivul Lumea a fost oprit în timpul tratamentului. Porneşte-l din nou pentru a continua de unde ai rămas.</t>
  </si>
  <si>
    <t>Ваш фотоэпилятор Lumea был отключен во время процедуры. Включите его снова, чтобы продолжить с того места, где вы остановились.</t>
  </si>
  <si>
    <t>Lumea aparat je isključen tokom tretmana. Ponovo ga uključite da biste nastavili tamo gde ste stali.</t>
  </si>
  <si>
    <t>Zariadenie Lumea sa počas ošetrenia vyplo. Znovu ho zapnite a pokračujte tam, kde ste skončili.</t>
  </si>
  <si>
    <t>Aparat Lumea je bil med tretmajem izklopljen. Če želite nadaljevati, kjer ste zaključili, ga znova vklopite.</t>
  </si>
  <si>
    <t>El Lumea se ha apagado durante el tratamiento. Vuelve a encenderlo para seguir por donde lo dejaste.</t>
  </si>
  <si>
    <t>Lumea stängdes av under behandlingen. Slå på den igen för att fortsätta där du slutade.</t>
  </si>
  <si>
    <t>Lumea'nız uygulama sırasında kapatıldı. Kaldığınız yerden devam etmek için tekrar açın.</t>
  </si>
  <si>
    <t>Під час процедури пристрій Lumea було вимкнено. Увімкніть його, щоб продовжити з місця, де ви зупинилися.</t>
  </si>
  <si>
    <t>Jūsu Lumea ierīce tika izslēgta procedūras laikā. Ieslēdziet to, lai turpinātu no vietas, kur apstājāties.</t>
  </si>
  <si>
    <t>Lumea lülitati protseduuri ajal välja. Pooleli jäänud kohast jätkamiseks lülitage see uuesti sisse.</t>
  </si>
  <si>
    <t>Вашиот Lumea се исклучи за време на третманот. Вклучете го повторно за да продолжите каде што застанавте.</t>
  </si>
  <si>
    <t>Pajisja Lumea u fik gjatë trajtimit. Ndizeni përsëri për të vazhduar punën aty ku e keni lënë.</t>
  </si>
  <si>
    <t>لم تستكملي جلسة العلاج هذه منذ أكثر من 48 ساعة، لذلك لم يعد بالإمكان استئنافها. يمكنكِ إنهاؤها وحفظها، أو إلغاءها.</t>
  </si>
  <si>
    <t>Не сте продължили това третиране за повече от 48 часа, така че изпълнението му вече не може да бъде възобновено. Можете да го завършите и запазите или да го отхвърлите.</t>
  </si>
  <si>
    <t>您已超过 48 小时未继续照射，因此无法恢复照射。您可以完成并保存或放弃本次照射。</t>
  </si>
  <si>
    <t>您已超過 48 小時沒有繼續此療程，因此無法再繼續進行。您可以選擇完成並儲存，或是放棄。</t>
  </si>
  <si>
    <t>Ovaj tretman niste nastavili duže od 48 sati pa se više ne može nastaviti. Možete ga završiti i spremiti ili odbaciti.</t>
  </si>
  <si>
    <t>V ošetření jste nepokračovali déle než 48 hodin, proto v něm již nelze pokračovat. Ošetření můžete dokončit a uložit, nebo zahodit.</t>
  </si>
  <si>
    <t>Du har ikke fortsat denne behandling i over 48 timer, så den kan ikke længere genoptages. Du kan enten færdiggøre den og gemme den eller afbryde den.</t>
  </si>
  <si>
    <t>U hebt deze behandeling al meer dan 48 uur niet voortgezet, dus kan deze niet meer worden hervat. U kunt het voltooien en opslaan of verwijderen.</t>
  </si>
  <si>
    <t>Käsittelyä ei jatkettu 48 tunnin sisällä, eikä jatkaminen ole enää mahdollista. Voit joko lopettaa ja tallentaa käsittelyn tai hylätä sen.</t>
  </si>
  <si>
    <t>Vous n’avez pas poursuivi cette séance pendant plus de 48 heures, elle ne peut donc plus être reprise. Vous pouvez soit terminer et enregistrer votre séance, soit l’annuler.</t>
  </si>
  <si>
    <t>Sie haben diese Behandlung seit mehr als 48 Stunden unterbrochen. Daher kann sie nicht mehr fortgesetzt werden. Sie können sie entweder abschließen und speichern oder verwerfen.</t>
  </si>
  <si>
    <t>Δεν συνεχίσατε αυτήν την εφαρμογή για περισσότερες από 48 ώρες, επομένως δεν μπορεί πλέον να συνεχιστεί. Μπορείτε είτε να ολοκληρώσετε και να αποθηκεύσετε την εφαρμογή είτε να την απορρίψετε.</t>
  </si>
  <si>
    <t>לא המשכתם טיפול זה למשך יותר מ-48 שעות, אז לא ניתן להמשך בו. אפשר לסיים ולשמור זאת או לבטל זאת.</t>
  </si>
  <si>
    <t>Több mint 48 órája nem folytatta ennek a kezelésnek az elvégzését, ezért ez a kezelés már nem folytatható. Fejezze be és mentse el, vagy vesse el ezt a kezelést.</t>
  </si>
  <si>
    <t>Non hai continuato questo trattamento per oltre 48 ore, quindi non puoi più riprenderlo. Puoi terminare e salvarlo o eliminarlo.</t>
  </si>
  <si>
    <t>このお手入れは48時間以上続行されなかったため、再開できません。終了して保存するか、破棄することができます。</t>
  </si>
  <si>
    <t>이 관리를 48시간 이상 중단하셨기 때문에, 더 이상 관리를 재개할 수 없습니다. 종료하고 저장하거나 삭제할 수 있습니다.</t>
  </si>
  <si>
    <t>No ha reanudado este tratamiento durante más de 48 horas, por lo que ya no es posible reanudarlo. Puede finalizar el tratamiento y guardar los datos o descartarlo.</t>
  </si>
  <si>
    <t>Netęsėte šios procedūros daugiau nei 48 valandas, todėl jos tęsti nebegalima. Galite ją užbaigti ir išsaugoti arba atmesti.</t>
  </si>
  <si>
    <t>Du har ikke fortsatt denne behandlingen på over 48 timer, så den kan ikke lenger gjenopptas. Du kan enten avslutte og lagre den eller forkaste den.</t>
  </si>
  <si>
    <t>Nie wznowiono zabiegu przez ponad 48 godzin, więc nie można go już wznowić. Możesz go zakończyć i zapisać albo odrzucić.</t>
  </si>
  <si>
    <t>Não retomou este tratamento durante mais de 48 horas, pelo que já não é possível retomá-lo. Pode optar por terminar e guardá-lo ou eliminá-lo.</t>
  </si>
  <si>
    <t>Você não deu continuidade a este tratamento por mais de 48 horas, portanto, ele não pode mais ser retomado. Você pode concluí-lo e salvá-lo ou descartá-lo.</t>
  </si>
  <si>
    <t>Nu ai continuat acest tratament timp de peste 48 de ore, deci nu mai poate fi reluat. Poţi fie să îl termini şi să îl salvezi, fie să renunţi la el.</t>
  </si>
  <si>
    <t>Вы не продолжили процедуру в течение более 48 часов, поэтому ее уже невозможно возобновить. Вы можете либо завершить процедуру и сохранить результат, либо удалить ее.</t>
  </si>
  <si>
    <t>Niste nastavili ovaj tretman duže od 48 sati, pa se više ne može nastaviti. Možete ga završiti i sačuvati ili odbaciti.</t>
  </si>
  <si>
    <t>V tomto ošetrovaní ste nepokračovali dlhšie ako 48 hodín, preto ho už nie je možné obnoviť. Môžete to buď dokončiť a uložiť, alebo zrušiť.</t>
  </si>
  <si>
    <t>Tega tretmaja niste nadaljevali že več kot 48 ur, zato ga ne morete več nadaljevati. Lahko ga dokončate in shranite ali zavržete.</t>
  </si>
  <si>
    <t>No has continuado con este tratamiento durante más de 48 horas, por lo que ya no se puede reanudar. Puedes finalizarlo y guardarlo o descartarlo.</t>
  </si>
  <si>
    <t>Du har inte fortsatt behandlingen på över 48 timmar, så den kan inte längre återupptas. Du kan antingen avsluta och spara den eller kassera den.</t>
  </si>
  <si>
    <t>Bu uygulamaya 48 saatten uzun süre ara verdiğiniz için artık kaldığı yerden devam ettiremezsiniz. İşlemi sonlandırıp kaydedebilir veya iptal edebilirsiniz.</t>
  </si>
  <si>
    <t>Ви не продовжували цю процедуру понад 48 годин, тому її більше не можна продовжити. Ви можете завершити та зберегти процедуру або скасувати її.</t>
  </si>
  <si>
    <t>Jūs pārtraucāt šo procedūru uz vairāk nekā 48 stundām, tādēļ to vairs nevar atsākt. Jūs varat to pabeigt, saglabāt vai atmest.</t>
  </si>
  <si>
    <t>Te pole jätkanud seda protseduuri kauem kui 48 tundi, mistõttu ei saa seda enam jätkata. Võite selle kas lõpetada ja salvestada või hüljata.</t>
  </si>
  <si>
    <t>Не го продолживте овој третман повеќе од 48 часа, па затоа повеќе не може да се продолжи. Можете или да го завршите и зачувате или да го отфрлите.</t>
  </si>
  <si>
    <t>Nuk e keni vazhduar këtë trajtim për mbi 48 orë, ndaj ai nuk mund të rifillohet. Ju mund ta përfundoni dhe ta ruani ose ta hiqni.</t>
  </si>
  <si>
    <t>للمتابعة، أوقفي تشغيل جهاز Lumea ثم أعيدي تشغيله مرة أخرى.</t>
  </si>
  <si>
    <t>За да продължите, изключете Вашия Lumea и го включете отново.</t>
  </si>
  <si>
    <t>如需继续，请将您的 Lumea 关机后重新开启。</t>
  </si>
  <si>
    <t>要繼續，請將 Lumea 關閉後再重新開啟。</t>
  </si>
  <si>
    <t>Kako biste nastavili, isključite pa ponovno uključite uređaj Lumea.</t>
  </si>
  <si>
    <t>Chcete-li pokračovat, vypněte a znovu zapněte zařízení Lumea.</t>
  </si>
  <si>
    <t>Sluk for din Lumea, og tænd den igen for at fortsætte.</t>
  </si>
  <si>
    <t>Schakel uw Lumea uit en weer in om door te gaan.</t>
  </si>
  <si>
    <t>Jatka sammuttamalla Lumea ja käynnistämällä se uudelleen.</t>
  </si>
  <si>
    <t>Pour poursuivre, éteignez votre Lumea, puis rallumez-le.</t>
  </si>
  <si>
    <t>Um fortzufahren, schalten Sie Ihr Lumea aus und wieder ein.</t>
  </si>
  <si>
    <t>Για να συνεχίσετε, απενεργοποιήστε και ενεργοποιήστε ξανά το Lumea.</t>
  </si>
  <si>
    <t>כדי להמשיך, כבו את מכשיר ה-Lumea והפעילו אותו שוב.</t>
  </si>
  <si>
    <t>A folytatáshoz kapcsolja ki, majd ismét be a Lumea készülékét.</t>
  </si>
  <si>
    <t>Per continuare, spegni e riaccendi Lumea.</t>
  </si>
  <si>
    <t>続行するには、ルメアの電源を一旦オフにしてから、再度オンにしてください。</t>
  </si>
  <si>
    <t>계속하려면 루메아를 껐다가 다시 켜십시오.</t>
  </si>
  <si>
    <t>Para continuar, apague y vuelva a encender el dispositivo Lumea.</t>
  </si>
  <si>
    <t>Norėdami tęsti, „Lumea“ išjunkite ir vėl įjunkite.</t>
  </si>
  <si>
    <t>Hvis du vil fortsette, slår du Lumea av og på igjen.</t>
  </si>
  <si>
    <t>Aby kontynuować, wyłącz urządzenie Lumea, a następnie włącz je ponownie.</t>
  </si>
  <si>
    <t>Para continuar, desligue e volte a ligar o Lumea.</t>
  </si>
  <si>
    <t>Para continuar, desligue e ligue o Lumea novamente.</t>
  </si>
  <si>
    <t>Pentru a continua, opreşte şi porneşte din nou dispozitivul Lumea.</t>
  </si>
  <si>
    <t>Чтобы продолжить, выключите и снова включите фотоэпилятор Lumea.</t>
  </si>
  <si>
    <t>Da biste nastavili, isključite Lumea aparat, pa ga ponovo uključite.</t>
  </si>
  <si>
    <t>Ak chcete pokračovať, vypnite a znova zapnite zariadenie Lumea.</t>
  </si>
  <si>
    <t>Če želite nadaljevati, aparat Lumea izklopite in znova vklopite.</t>
  </si>
  <si>
    <t>Para continuar, apaga y vuelve a encender el dispositivo Lumea.</t>
  </si>
  <si>
    <t>Om du vill fortsätta stänger du av Lumea och slår på den igen.</t>
  </si>
  <si>
    <t>Devam etmek için Lumea'nızı kapatıp tekrar açın.</t>
  </si>
  <si>
    <t>Щоб продовжити, вимкніть і знову ввімкніть пристрій Lumea.</t>
  </si>
  <si>
    <t>Jätkamiseks lülitage Lumea välja ja uuesti sisse.</t>
  </si>
  <si>
    <t>За да продолжите, исклучете и повторно вклучете го Lumea.</t>
  </si>
  <si>
    <t>Për të vazhduar, fikni dhe ndizni sërish pajisjen Lumea.</t>
  </si>
  <si>
    <t>Real time guidance is not available at the moment. To continue your treatment, turn your Lumea off and on again.</t>
  </si>
  <si>
    <t>الإرشاد الفوري غير متاح حاليًا. لمواصلة العلاج، أوقفي تشغيل جهاز Lumea ثم أعيدي تشغيله مرة أخرى.</t>
  </si>
  <si>
    <t>Указанията в реално време не са налични в момента. За да продължите третирането, изключете Вашия Lumea и го включете отново.</t>
  </si>
  <si>
    <t>实时指导目前不可用。如需继续照射，请将您的 Lumea 关机后重新开启。</t>
  </si>
  <si>
    <t>目前無法提供實時指導。如要繼續療程，請將 Lumea 關閉後再重新開啟。</t>
  </si>
  <si>
    <t>Upute u stvarnom vremenu trenutačno nisu dostupne. Kako biste nastavili tretman, isključite pa ponovno uključite uređaj Lumea.</t>
  </si>
  <si>
    <t>Navádění v reálném čase momentálně není k dispozici. Chcete-li v ošetření pokračovat, vypněte a znovu zapněte zařízení Lumea.</t>
  </si>
  <si>
    <t>Vejledning i realtid er ikke tilgængelig i øjeblikket. Sluk for din Lumea, og tænd den igen for at genoptage din behandlingen.</t>
  </si>
  <si>
    <t>Real-time begeleiding is op dit moment niet beschikbaar. Schakel uw Lumea uit en weer in om uw behandeling voort te zetten.</t>
  </si>
  <si>
    <t>Reaaliaikainen opastus ei ole tällä hetkellä käytettävissä. Jatka käsittelyä sammuttamalla Lumea ja käynnistämällä se uudelleen.</t>
  </si>
  <si>
    <t>Le guidage en temps réel n’est pas disponible pour le moment. Pour poursuivre votre séance, éteignez votre Lumea, puis rallumez-le.</t>
  </si>
  <si>
    <t>Die Echtzeitanleitung ist im Moment nicht verfügbar. Um die Behandlung fortzusetzen, schalten Sie Lumea aus und wieder ein.</t>
  </si>
  <si>
    <t>Η καθοδήγηση σε πραγματικό χρόνο είναι προσωρινά μη διαθέσιμη. Για να συνεχίσετε την εφαρμογή, απενεργοποιήστε και ενεργοποιήστε ξανά το Lumea.</t>
  </si>
  <si>
    <t>הנחיה בזמן אמת אינה זמינה כעת. כדי להמשיך את הטיפול, כבו את מכשיר ה-Lumea והפעילו אותו שוב.</t>
  </si>
  <si>
    <t>A valós idejű útmutatás jelenleg nem érhető el. A kezelése folytatásához kapcsolja ki, majd ismét be a Lumea készülékét.</t>
  </si>
  <si>
    <t>La guida in tempo reale non è disponibile al momento. Per continuare il trattamento, spegni e riaccendi Lumea.</t>
  </si>
  <si>
    <t>リアルタイムガイダンスは現在ご利用いただけませんお手入れを続行するには、ルメアの電源を一旦オフにしてから、再度オンにしてください。</t>
  </si>
  <si>
    <t>현재 실시간 안내는 제공되지 않습니다. 관리를 계속하려면 루메아를 껐다가 다시 켜십시오.</t>
  </si>
  <si>
    <t>La guía en tiempo real no está disponible en este momento. Para continuar con el tratamiento, apague y vuelva a encender el dispositivo Lumea.</t>
  </si>
  <si>
    <t>Šiuo metu nurodymai realiuoju laiku neveikia. Norėdami tęsti procedūrą, „Lumea“ išjunkite ir vėl įjunkite.</t>
  </si>
  <si>
    <t>Sanntidsveiledning er ikke tilgjengelig for øyeblikket. Hvis du vil fortsette behandlingen, slår du Lumea av og på igjen.</t>
  </si>
  <si>
    <t>Funkcja wskazówek w czasie rzeczywistym nie jest obecnie dostępna. Aby kontynuować zabieg, wyłącz urządzenie Lumea, a następnie włącz je ponownie.</t>
  </si>
  <si>
    <t>A orientação em tempo real não está disponível neste momento. Para continuar o procedimento, desligue e volte a ligar o Lumea.</t>
  </si>
  <si>
    <t>A orientação em tempo real não está disponível no momento. Para continuar o tratamento, desligue e ligue o Lumea novamente.</t>
  </si>
  <si>
    <t>Ghidarea în timp real nu este disponibilă momentan. Pentru a continua tratamentul, opreşte şi porneşte din nou dispozitivul Lumea.</t>
  </si>
  <si>
    <t>В настоящий момент подсказки в режиме выполнения недоступны. Чтобы продолжить процедуру, выключите и снова включите фотоэпилятор Lumea.</t>
  </si>
  <si>
    <t>Navođenje u realnom vremenu trenutno nije dostupno. Da biste nastavili tretman, isključite Lumea uređaj i ponovo ga uključite.</t>
  </si>
  <si>
    <t>Pokyny v reálnom čase nie sú momentálne k dispozícii. Ak chcete pokračovať v ošetrovaní, vypnite a znova zapnite zariadenie Lumea.</t>
  </si>
  <si>
    <t>Vodenje v realnem času trenutno ni na voljo. Če želite nadaljevati s tretmajem, aparat Lumea izklopite in znova vklopite.</t>
  </si>
  <si>
    <t>La guía en tiempo real no está disponible en este momento. Para continuar con el tratamiento, apaga y vuelve a encender el dispositivo Lumea.</t>
  </si>
  <si>
    <t>Vägledning i realtid är inte möjligt för närvarande. Om du vill fortsätta behandlingen stänger du av Lumea och slår på den igen.</t>
  </si>
  <si>
    <t>Gerçek zamanlı rehberlik şu anda kullanılamıyor. Uygulamanıza devam etmek için Lumea'nızı kapatıp tekrar açın.</t>
  </si>
  <si>
    <t>Наразі інструкції в реальному часі недоступні. Щоб продовжити процедуру, вимкніть і знову увімкніть пристрій Lumea.</t>
  </si>
  <si>
    <t>Reāllaika padomi šobrīd nav pieejami. Lai turpinātu procedūru, izslēdziet un atkal ieslēdziet Lumea ierīci.</t>
  </si>
  <si>
    <t>Reaalajas juhendamine pole praegu saadaval. Protseduuri jätkamiseks lülitage Lumea välja ja uuesti sisse.</t>
  </si>
  <si>
    <t>Насоки во реално време не се достапни во моментов. За да продолжите со третманот, вклучете и исклучете го Lumea.</t>
  </si>
  <si>
    <t>Udhëzimet në kohë reale nuk ofrohen për momentin. Për të vazhduar trajtimin tuaj, fikni dhe ndizni sërish pajisjen Lumea.</t>
  </si>
  <si>
    <t>إلغاء الجلسة</t>
  </si>
  <si>
    <t>Отхвърляне на третирането</t>
  </si>
  <si>
    <t>放弃照射</t>
  </si>
  <si>
    <t>放棄療程</t>
  </si>
  <si>
    <t>Zahodit ošetření</t>
  </si>
  <si>
    <t>Afbryd behandling</t>
  </si>
  <si>
    <t>Verwijder de behandeling</t>
  </si>
  <si>
    <t>Hylkää käsittely</t>
  </si>
  <si>
    <t>Ignorer la séance</t>
  </si>
  <si>
    <t>Behandlung verwerfen</t>
  </si>
  <si>
    <t>Απόρριψη συνεδρίας</t>
  </si>
  <si>
    <t>ביטול הטיפול</t>
  </si>
  <si>
    <t>Elimina trattamento</t>
  </si>
  <si>
    <t>お手入れを破棄する</t>
  </si>
  <si>
    <t>관리 삭제</t>
  </si>
  <si>
    <t>Descartar el tratamiento</t>
  </si>
  <si>
    <t>Procedūros atmetimas</t>
  </si>
  <si>
    <t>Forkast behandling</t>
  </si>
  <si>
    <t>Odrzuć zabieg</t>
  </si>
  <si>
    <t>Eliminar tratamento</t>
  </si>
  <si>
    <t>Renunţă la tratament</t>
  </si>
  <si>
    <t>Удалить процедуру</t>
  </si>
  <si>
    <t>Zahodiť ošetrenie</t>
  </si>
  <si>
    <t>Kassera behandling</t>
  </si>
  <si>
    <t>Скасувати процедуру</t>
  </si>
  <si>
    <t>Atmest procedūru</t>
  </si>
  <si>
    <t>Protseduurist loobumine</t>
  </si>
  <si>
    <t>Отфрли третман</t>
  </si>
  <si>
    <t>Hiqeni trajtimin</t>
  </si>
  <si>
    <t>الإرشاد الفوري غير متاح حاليًا. لمواصلة العلاج، أوقفي تشغيل جهاز Lumea ثم أعيدي تشغيله مرة أخرى.\n\nإذا استمرت المشكلة، فيُرجى الاتصال بـ {قسم الدعم}</t>
  </si>
  <si>
    <t>Указанията в реално време не са налични в момента. За да продължите третирането, изключете Вашия Lumea и го включете отново.\n\nАко проблемът продължава, моля, {свържете се с поддръжката}</t>
  </si>
  <si>
    <t>实时指导目前不可用。如需继续照射，请将您的 Lumea 关机后重新开启。\n\n如果问题仍然存在，请 {联系支持部门}</t>
  </si>
  <si>
    <t>目前無法提供實時指導。如要繼續療程，請將 Lumea 關閉後再重新開啟。\n\n如果問題持續，請{聯絡客戶支援}</t>
  </si>
  <si>
    <t>Upute u stvarnom vremenu trenutačno nisu dostupne. Kako biste nastavili tretman, isključite pa ponovno uključite uređaj Lumea.\n\nAko se problem nastavi, {kontaktirajte podršku}</t>
  </si>
  <si>
    <t>Navádění v reálném čase momentálně není k dispozici. Chcete-li v ošetření pokračovat, vypněte a znovu zapněte zařízení Lumea.\n\nPokud problém přetrvává, {obraťte se na podporu}</t>
  </si>
  <si>
    <t>Vejledning i realtid er ikke tilgængelig i øjeblikket. Sluk for din Lumea, og tænd den igen for at genoptage din behandling.\n\nHvis problemet fortsætter, skal du {kontakte support}</t>
  </si>
  <si>
    <t>Real-time begeleiding is op dit moment niet beschikbaar. Schakel uw Lumea uit en weer in om uw behandeling voort te zetten.\n\nAls het probleem zich blijft voordoen, {neem contact op met de klantenservice}</t>
  </si>
  <si>
    <t>Reaaliaikainen opastus ei ole tällä hetkellä käytettävissä. Jatka käsittelyä sammuttamalla Lumea ja käynnistämällä se uudelleen.\n\nJos ongelma ei poistu, {ota yhteyttä asiakastukeen}.</t>
  </si>
  <si>
    <t>Le guidage en temps réel n’est pas disponible pour le moment. Pour poursuivre votre séance, éteignez votre Lumea, puis rallumez-le.\n\nSi le problème persiste, veuillez {contacter notre équipe d’assistance}</t>
  </si>
  <si>
    <t>Die Echtzeitanleitung ist im Moment nicht verfügbar. Um die Behandlung fortzusetzen, schalten Sie Lumea aus und wieder ein.\n\nWenn das Problem weiterhin besteht, {wenden Sie sich an den Support}</t>
  </si>
  <si>
    <t>Η καθοδήγηση σε πραγματικό χρόνο είναι προσωρινά μη διαθέσιμη. Για να συνεχίσετε την εφαρμογή, απενεργοποιήστε και ενεργοποιήστε ξανά το Lumea.\n\nΕάν το πρόβλημα παραμένει, {επικοινωνήστε με το τμήμα υποστήριξης}</t>
  </si>
  <si>
    <t>הנחיה בזמן אמת אינה זמינה כעת. כדי להמשיך את הטיפול, כבו את מכשיר ה-Lumea והפעילו אותו שוב.\n\nאם הבעיה נמשכת, אנא {פנו לתמיכה}</t>
  </si>
  <si>
    <t>A valós idejű útmutatás jelenleg nem érhető el. A kezelése folytatásához kapcsolja ki, majd ismét be a Lumea készülékét.\n\nHa a probléma továbbra is fennáll, {forduljon a támogatási csapathoz}</t>
  </si>
  <si>
    <t>La guida in tempo reale non è disponibile al momento. Per continuare il trattamento, spegni e riaccendi Lumea.\n\nSe il problema persiste, {contatta l'assistenza clienti}</t>
  </si>
  <si>
    <t>リアルタイムガイダンスは現在ご利用いただけませんお手入れを続行するには、ルメアの電源を一旦オフにしてから、再度オンにしてください。\n\n問題が解決しない場合は、{サポートにご連絡}ください</t>
  </si>
  <si>
    <t>현재 실시간 안내는 제공되지 않습니다. 관리를 계속하려면 루메아를 껐다가 다시 켜십시오.\n\n문제가 지속되면 {지원팀에 문의하십시오}</t>
  </si>
  <si>
    <t>La guía en tiempo real no está disponible en este momento. Para continuar con el tratamiento, apague y vuelva a encender el dispositivo Lumea.\n\nSi el problema persiste, {póngase en contacto con el servicio de asistencia técnica}</t>
  </si>
  <si>
    <t>Šiuo metu nurodymai realiuoju laiku neveikia. Norėdami tęsti procedūrą, „Lumea“ išjunkite ir vėl įjunkite.\n\nJei problema išlieka, {kreipkitės į palaikymo tarnybą}</t>
  </si>
  <si>
    <t>Sanntidsveiledning er ikke tilgjengelig for øyeblikket. Hvis du vil fortsette behandlingen, slår du Lumea av og på igjen.\n\n{Kontakt støtte} hvis problemet vedvarer</t>
  </si>
  <si>
    <t>Funkcja wskazówek w czasie rzeczywistym nie jest obecnie dostępna. Aby kontynuować zabieg, wyłącz urządzenie Lumea, a następnie włącz je ponownie.\n\nJeśli problem nie ustępuje, {skontaktuj się z działem wsparcia}</t>
  </si>
  <si>
    <t>A orientação em tempo real não está disponível neste momento. Para continuar o procedimento, desligue e volte a ligar o Lumea.\n\nSe o problema persistir, {contacte a assistência}</t>
  </si>
  <si>
    <t>A orientação em tempo real não está disponível no momento. Para continuar o tratamento, desligue e ligue o Lumea novamente.\n\nSe o problema persistir, {entre em contato com o suporte}</t>
  </si>
  <si>
    <t>Ghidarea în timp real nu este disponibilă momentan. Pentru a continua tratamentul, opreşte şi porneşte din nou dispozitivul Lumea.\n\nDacă problema persistă, {contactează asistenţa}</t>
  </si>
  <si>
    <t>В настоящий момент подсказки в режиме выполнения недоступны. Чтобы продолжить процедуру, выключите и снова включите фотоэпилятор Lumea.\n\nЕсли проблему не удается устранить, обратитесь в {службу поддержки}</t>
  </si>
  <si>
    <t>Navođenje u realnom vremenu trenutno nije dostupno. Da biste nastavili tretman, isključite Lumea uređaj i ponovo ga uključite.\n\nAko se problem nastavi, {obratite se podršci}</t>
  </si>
  <si>
    <t>Pokyny v reálnom čase nie sú momentálne k dispozícii. Ak chcete pokračovať v ošetrovaní, vypnite a znova zapnite zariadenie Lumea.\n\nAk problém pretrváva, {kontaktujte podporu}</t>
  </si>
  <si>
    <t>Vodenje v realnem času trenutno ni na voljo. Če želite nadaljevati s tretmajem, aparat Lumea izklopite in znova vklopite.\n\nČe je težava še vedno prisotna, {se obrnite na službo za pomoč strankam}.</t>
  </si>
  <si>
    <t>La guía en tiempo real no está disponible en este momento. Para continuar con el tratamiento, apaga y vuelve a encender el dispositivo Lumea.\n\nSi el problema persiste, ponte en contacto con {contacto con el centro de atención al cliente}</t>
  </si>
  <si>
    <t>Vägledning i realtid är inte möjligt för närvarande. Om du vill fortsätta behandlingen stänger du av Lumea och slår på den igen.\n\nOm problemet kvarstår, {kontakta support}</t>
  </si>
  <si>
    <t>Gerçek zamanlı rehberlik şu anda kullanılamıyor. Uygulamanıza devam etmek için Lumea'nızı kapatıp tekrar açın.\n\nSorun devam ederse lütfen {destek ekibiyle iletişime geçin}</t>
  </si>
  <si>
    <t>Наразі інструкції в реальному часі недоступні. Щоб продовжити процедуру, вимкніть і знову увімкніть пристрій Lumea.\n\nЯкщо проблема не зникне, {зверніться до відділу обслуговування клієнтів}</t>
  </si>
  <si>
    <t>Reāllaika padomi šobrīd nav pieejami. Lai turpinātu procedūru, izslēdziet un atkal ieslēdziet Lumea ierīci.\n\nJa problēma joprojām pastāv, lūdzu, {sazinieties ar atbalsta dienestu}</t>
  </si>
  <si>
    <t>Reaalajas juhendamine pole praegu saadaval. Protseduuri jätkamiseks lülitage Lumea välja ja uuesti sisse.\n\nProbleemi püsimisel {võtke ühendust toega}</t>
  </si>
  <si>
    <t>Насоки во реално време не се достапни во моментов. За да продолжите со третманот, вклучете и исклучете го Lumea.\n\nАко проблемот не се отстрани, {контактирајте со службата за поддршка}</t>
  </si>
  <si>
    <t>Udhëzimet në kohë reale nuk ofrohen për momentin. Për të vazhduar trajtimin tuaj, fikni dhe ndizni sërish pajisjen Lumea.\n\nNëse problemi vazhdon, {kontaktoni ekipin e mbështetjes}</t>
  </si>
  <si>
    <t>お手入れ中に間違ったアタッチメントが装着されました。中断したところから続行するには、ルメアに適切なアタッチメントを再度装着してください。このお手入れを完了または破棄することもできます。</t>
  </si>
  <si>
    <t xml:space="preserve">تم تركيب ملحق غير صحيح خلال الجلسة. أعيدي تركيب الملحق الصحيح على جهاز Lumea لمتابعة الجلسة من حيث توقفت. </t>
  </si>
  <si>
    <t xml:space="preserve">Закрепена е грешна приставка по време на третирането. Закрепете отново правилната приставка към Вашия Lumea, за да продължите от мястото, до което сте стигнали. </t>
  </si>
  <si>
    <t xml:space="preserve">照射期间连接了错误的附件。将正确的附件重新连接到您的 Lumea，继续照射您上次中断的地方。 </t>
  </si>
  <si>
    <t xml:space="preserve">療程期間安裝了錯誤的配件。請重新安裝正確的配件至您的 Lumea，以便繼續之前的療程。 </t>
  </si>
  <si>
    <t xml:space="preserve">Tijekom tretmana postavljen je pogrešan nastavak. Ponovno postavite odgovarajući nastavak na uređaj Lumea kako biste nastavili gdje ste stali. </t>
  </si>
  <si>
    <t xml:space="preserve">Během ošetření byl připojen nesprávný nástavec. Připojte k zařízení Lumea správný nástavec a pokračujte, kde jste skončili. </t>
  </si>
  <si>
    <t xml:space="preserve">Der blev monteret et forkert tilbehør under behandlingen. Tilslut det korrekte tilbehør til din Lumea for at fortsætte, hvor du slap. </t>
  </si>
  <si>
    <t xml:space="preserve">Er is een verkeerd hulpstuk bevestigd tijdens de behandeling. Bevestig het juiste hulpstuk weer aan uw Lumea om verder te gaan waar u was gebleven. </t>
  </si>
  <si>
    <t xml:space="preserve">Käsittelyn aikana käytettiin väärää lisäosaa. Liitä Lumeaan oikea lisäosa ja jatka siitä, mihin jäit. </t>
  </si>
  <si>
    <t xml:space="preserve">Le mauvais embout a été fixé lors de la séance. Refixez l’accessoire approprié sur votre Lumea pour reprendre la séance là où vous l’avez interrompu. </t>
  </si>
  <si>
    <t xml:space="preserve">Während der Behandlung wurde ein falscher Aufsatz angebracht. Bringen Sie den richtigen Aufsatz an Ihrem Lumea an, um die Behandlung dort fortzusetzen, wo Sie aufgehört haben. </t>
  </si>
  <si>
    <t xml:space="preserve">Κατά τη διάρκεια της εφαρμογής προσαρτήθηκε λάθος εξάρτημα. Επανατοποθετήστε το σωστό εξάρτημα στο Lumea για να συνεχίσετε την εφαρμογή από εκεί που την αφήσατε. </t>
  </si>
  <si>
    <t xml:space="preserve">הוצמד האביזר הלא נכון במהלך הטיפול. הצמידו מחדש את האביזר הנכון ל-Lumea שלכם כדי להמשיך היכן שעצרתם. </t>
  </si>
  <si>
    <t xml:space="preserve">A kezelés során nem megfelelő tartozékot használt. Helyezze fel a megfelelő tartozékot a Lumea készülékre a kezelés folytatásához a legutóbbi lépéstől. </t>
  </si>
  <si>
    <t xml:space="preserve">È stato collegato un accessorio errato durante il trattamento. Ricollega l'accessorio corretto al tuo Lumea per continuare da dove hai interrotto. </t>
  </si>
  <si>
    <t xml:space="preserve">お手入れ中に間違ったアタッチメントが装着されました。中断したところから続行するには、ルメアに適切なアタッチメントを再度装着してください。 </t>
  </si>
  <si>
    <t xml:space="preserve">관리하는 동안 잘못된 액세서리가 부착되었습니다. 루메아에 올바른 액세서리를 다시 연결하여 중단된 부분부터 이어가십시오. </t>
  </si>
  <si>
    <t xml:space="preserve">Se colocó un accesorio incorrecto durante el tratamiento. Vuelva a colocar el accesorio correcto en su Lumea para continuar donde lo dejó. </t>
  </si>
  <si>
    <t xml:space="preserve">Procedūros metu buvo pritvirtintas netinkamas priedas. Iš naujo pritvirtinkite tinkamą priedą prie „Lumea“ prietaiso, kad galėtumėte tęsti, kur baigėte. </t>
  </si>
  <si>
    <t xml:space="preserve">Feil tilbehør ble festet under behandlingen. Fest det riktige tilbehøret til Lumea for å fortsette der du slapp. </t>
  </si>
  <si>
    <t xml:space="preserve">Podczas zabiegu założono nieodpowiednią nasadkę. Załóż ponownie odpowiednią nasadkę na urządzeniu Lumea, aby kontynuować zabieg od miejsca, w którym został przerwany. </t>
  </si>
  <si>
    <t xml:space="preserve">Foi colocado o acessório incorreto durante o tratamento. Coloque novamente o acessório correto no Lumea para retomar o tratamento a partir do ponto onde o interrompeu. </t>
  </si>
  <si>
    <t xml:space="preserve">Um acessório incorreto foi conectado durante o tratamento. Conecte o acessório correto ao Lumea para continuar de onde parou. </t>
  </si>
  <si>
    <t xml:space="preserve">Accesoriul greşit a fost ataşat în timpul tratamentului. Ataşează din nou accesoriul corect la Lumea pentru a continua de unde ai rămas. </t>
  </si>
  <si>
    <t xml:space="preserve">Во время процедуры использовалась неправильная насадка. Подсоедините нужную насадку к фотоэпилятору Lumea, чтобы продолжить с того места, где вы остановились. </t>
  </si>
  <si>
    <t xml:space="preserve">Tokom tretmana je postavljen pogrešan nastavak. Ponovo postavite odgovarajući nastavak na Lumea aparat da biste nastavili tamo gde ste stali. </t>
  </si>
  <si>
    <t xml:space="preserve">Počas ošetrenia bol použitý nesprávny nadstavec. Znovu nasaďte správny nadstavec na zariadenie Lumea, aby ste mohli pokračovať tam, kde ste skončili. </t>
  </si>
  <si>
    <t xml:space="preserve">Med tretmajem je bil nameščen napačen nastavek. Za nadaljevanje od mesta prekinitve ponovno namestite ustrezen nastavek na aparat Lumea. </t>
  </si>
  <si>
    <t xml:space="preserve">Se ha conectado un accesorio incorrecto durante el tratamiento. Vuelve a colocar el accesorio correcto en el dispositivo Lumea para continuar donde lo dejaste. </t>
  </si>
  <si>
    <t xml:space="preserve">Fel tillbehör användes under behandlingen. Fäst rätt tillbehör på Lumea för att fortsätta där du slutade. </t>
  </si>
  <si>
    <t xml:space="preserve">Uygulama sırasında yanlış aparat takıldı. Kaldığınız yerden devam etmek için Lumea'nıza doğru aparatı takın. </t>
  </si>
  <si>
    <t xml:space="preserve">Під час процедури було встановлено неправильну насадку. Установіть на пристрій Lumea правильну насадку, щоб продовжити з місця, де ви зупинилися. </t>
  </si>
  <si>
    <t xml:space="preserve">Procedūras laikā piestiprināts nepareizais uzgalis. Piestipriniet savai Lumea ierīcei pareizo uzgali, lai turpinātu no vietas, kur apstājāties. </t>
  </si>
  <si>
    <t xml:space="preserve">Protseduuri ajal kinnitati vale tarvik. Pooleli jäänud kohast jätkamiseks kinnitage õige tarvik Lumea külge tagasi. </t>
  </si>
  <si>
    <t xml:space="preserve">За време на третманот е прикачен погрешен додаток. Повторно прикачете го точниот додаток на вашиот Lumea за да продолжите каде што застанавте. </t>
  </si>
  <si>
    <t xml:space="preserve">Gjatë trajtimit është vendosur një kokë e gabuar. Rivendosni kokën e duhur në pajisjen Lumea për të vazhduar punën aty ku e keni lënë. </t>
  </si>
  <si>
    <t>أطلقتِ %d من الومضات. لن تُحفظ بيانات جلستك.</t>
  </si>
  <si>
    <t>Завършили сте %d третирания на светлинни импулси. Вашите данни за третирането няма да бъдат запазени.</t>
  </si>
  <si>
    <t>您已完成 %d 次闪光。您的照射数据将不会被保存。</t>
  </si>
  <si>
    <t>您已完成 %d 次閃光。您的療程資料將不會被儲存。</t>
  </si>
  <si>
    <t>Završili ste %d svjetlosnih impulsa. Podaci tretmana neće se spremiti.</t>
  </si>
  <si>
    <t>Dokončeno záblesků: %d. Data o vašem ošetření nebudou uložena.</t>
  </si>
  <si>
    <t>Du har gennemført %d blink. Dine behandlingsdata gemmes ikke.</t>
  </si>
  <si>
    <t>U hebt %d keer geflitst. Uw behandelgegevens worden niet opgeslagen.</t>
  </si>
  <si>
    <t>Laukaisit %d välähdystä. Käsittelyn tietoja ei tallenneta.</t>
  </si>
  <si>
    <t>Vous avez effectué %d flashs. Les données de votre séance ne seront pas enregistrées.</t>
  </si>
  <si>
    <t>Sie haben %d Lichtimpulse abgegeben. Ihre Behandlungsdaten werden nicht gespeichert.</t>
  </si>
  <si>
    <t>Ολοκληρώσατε %d εκπομπές. Τα δεδομένα της εφαρμογής σας δεν θα αποθηκευτούν.</t>
  </si>
  <si>
    <t>השלמתם %d הבזקים. נתוני הטיפול שלכם לא יישמרו.</t>
  </si>
  <si>
    <t>%d villantást végzett el. A kezelési adatai nem lesznek mentve.</t>
  </si>
  <si>
    <t>Hai completato %d flash. I dati del tuo trattamento non verranno salvati.</t>
  </si>
  <si>
    <t>%d回の照射が完了しました。お手入れデータは保存されません。</t>
  </si>
  <si>
    <t>%d개의 광선 조사를 완료했습니다. 관리 데이터는 저장되지 않습니다.</t>
  </si>
  <si>
    <t>Completó %d pulsos. Los datos del tratamiento no se guardarán.</t>
  </si>
  <si>
    <t>Atlikote %d blyksnius (-ių). Procedūros duomenys nebus išsaugoti.</t>
  </si>
  <si>
    <t>Du har utført %d lysblink. Behandlingsdataene dine blir ikke lagret.</t>
  </si>
  <si>
    <t>Liczba wykonanych błysków: %d. Dane zabiegu nie zostaną zapisane.</t>
  </si>
  <si>
    <t>Aplicou %d impulsos de luz. Os seus dados de tratamento não serão guardados.</t>
  </si>
  <si>
    <t>Você completou %d pulsos. Seus dados de tratamento não serão salvos.</t>
  </si>
  <si>
    <t>Ai finalizat %d pulsaţii. Datele tratamentului nu vor fi salvate.</t>
  </si>
  <si>
    <t>Количество выполненных вспышек: %d. Данные вашей процедуры не будут сохранены.</t>
  </si>
  <si>
    <t>Završili ste %d impulsa. Podaci o tretmanu neće biti sačuvani.</t>
  </si>
  <si>
    <t>Vyslali ste %d impulzov. Údaje o ošetrení sa neuložia.</t>
  </si>
  <si>
    <t>Zaključili ste toliko osvetlitev: %d. Podatki o tretmaju se ne bodo shranili.</t>
  </si>
  <si>
    <t>Has completado %d pulsos. Los datos del tratamiento no se guardarán.</t>
  </si>
  <si>
    <t>Du har slutfört %d blinkningar. Dina behandlingsuppgifter sparas inte.</t>
  </si>
  <si>
    <t>%d atımı tamamladınız. Uygulama verileriniz kaydedilmeyecek.</t>
  </si>
  <si>
    <t>Зроблено спалахів: %d. Дані процедури не буде збережено.</t>
  </si>
  <si>
    <t>Jūs veicāt %d zibšņus. Jūsu procedūras dati netiks saglabāti.</t>
  </si>
  <si>
    <t>Viisite lõpule %d sähvatust. Teie protseduuri andmeid ei salvestata.</t>
  </si>
  <si>
    <t>Активиравте %d блицеви. Податоците од вашиот третман нема да се зачуваат.</t>
  </si>
  <si>
    <t>Keni kryer % d pulsime. Të dhënat e trajtimit tuaj nuk do të ruhen.</t>
  </si>
  <si>
    <t>Chatbot</t>
  </si>
  <si>
    <t>lumea_chatbot_consent_title</t>
  </si>
  <si>
    <t>الحصول على مساعدة مخصصة بالذكاء الاصطناعي</t>
  </si>
  <si>
    <t>Получаване на персонализирана помощ с изкуствен интелект</t>
  </si>
  <si>
    <t>通过人工智能获取个性化帮助</t>
  </si>
  <si>
    <t>使用人工智能獲取個人化協助</t>
  </si>
  <si>
    <t>Osigurajte personaliziranu pomoć uz AI</t>
  </si>
  <si>
    <t>Nechte si poradit od AI</t>
  </si>
  <si>
    <t>Få personlig hjælp med AI</t>
  </si>
  <si>
    <t>Persoonlijke hulp met AI</t>
  </si>
  <si>
    <t>Hanki räätälöityä opastusta tekoälyn avulla</t>
  </si>
  <si>
    <t>Obtenez une aide personnalisée grâce à l’IA</t>
  </si>
  <si>
    <t>Erhalten Sie personalisierte Hilfe mit KI</t>
  </si>
  <si>
    <t>Εξατομικευμένη βοήθεια με τεχνητή νοημοσύνη</t>
  </si>
  <si>
    <t>קבלו עזרה מותאמת אישית עם AI</t>
  </si>
  <si>
    <t>Személyre szabott segítség az AI-tól</t>
  </si>
  <si>
    <t>Ottieni assistenza personalizzata con l'AI</t>
  </si>
  <si>
    <t>AIによるパーソナライズされたサポートを受ける</t>
  </si>
  <si>
    <t>AI를 통해 맞춤형 도움을 받으십시오</t>
  </si>
  <si>
    <t>Obtenga ayuda personalizada con IA</t>
  </si>
  <si>
    <t>Gauti suasmenintą pagalbą naudojant DI</t>
  </si>
  <si>
    <t>Få personlig hjelp med KI</t>
  </si>
  <si>
    <t>Skorzystaj ze spersonalizowanej pomocy AI</t>
  </si>
  <si>
    <t>Obtenha assistência personalizada com IA</t>
  </si>
  <si>
    <t>Obtenha ajuda personalizada com IA</t>
  </si>
  <si>
    <t>Obţine ajutor personalizat cu AI</t>
  </si>
  <si>
    <t>Получите персонализированные рекомендации с ИИ</t>
  </si>
  <si>
    <t>Dobijte personalizovanu pomoć uz AI</t>
  </si>
  <si>
    <t>Získajte personalizovanú pomoc od umelej inteligencie</t>
  </si>
  <si>
    <t>Pridobite prilagojeno pomoč z umetno inteligenco</t>
  </si>
  <si>
    <t>Obtén ayuda personalizada con la IA</t>
  </si>
  <si>
    <t>Få personlig hjälp med hjälp av AI</t>
  </si>
  <si>
    <t>Yapay zeka ile kişiselleştirilmiş destek alın</t>
  </si>
  <si>
    <t>Отримуйте персоналізовану допомогу завдяки ШІ</t>
  </si>
  <si>
    <t>Saņemiet personalizētu palīdzību, izmantojot MI</t>
  </si>
  <si>
    <t>Isikupärastatud abi AI toel</t>
  </si>
  <si>
    <t>Добијте персонализирана помош со AI</t>
  </si>
  <si>
    <t>Merrni ndihmë të personalizuar me IA</t>
  </si>
  <si>
    <t>lumea_chatbot_consent_body</t>
  </si>
  <si>
    <t>إنها خدمة اختيارية تستخدم الذكاء الاصطناعي لتزويدك بنصائح وإجابات مخصصة استنادًا إلى مصادر المعرفة والمحتوى المتوفرين في التطبيق. هذه الخدمة مخصصة لأغراض معلوماتية فقط.</t>
  </si>
  <si>
    <t>Това е допълнителна услуга, която използва изкуствен интелект, за да Ви предостави специално пригодени съвети и отговори въз основа на информационни ресурси и съдържание от приложението. Тази услуга е само за информационна цел.</t>
  </si>
  <si>
    <t>这是一项可选服务，使用人工智能根据应用程序的知识资源和内容，为您提供定制化的使用提示与解答。本服务仅供参考。</t>
  </si>
  <si>
    <t>這是一項可選服務，利用人工智能根據應用程式的知識資源和內容，為您提供度身訂造的建議和解答。此內容僅供參考。</t>
  </si>
  <si>
    <t>To je opcionalna usluga koja upotrebljava umjetnu inteligenciju za pružanje prilagođenih savjeta i odgovora utemeljenih na resursima znanja i sadržaju iz aplikacije. Služi isključivo u informativne svrhe.</t>
  </si>
  <si>
    <t>Tato volitelná služba, která používá AI, vám poskytne tipy na míru a odpoví vám na dotazy na základě znalostí a obsahu z aplikace. Služba je určena pouze k informativním účelům.</t>
  </si>
  <si>
    <t>Dette er en valgfri service, der bruger AI til at give dig skræddersyede tips og svar baseret på viden og indhold fra appen. Dette er udelukkende til oplysende formål.</t>
  </si>
  <si>
    <t>Dit is een optionele service met AI om u te voorzien van op maat gemaakte tips en antwoorden op basis van kennisbronnen en informatie in de app. Dit is uitsluitend bedoeld ter informatie.</t>
  </si>
  <si>
    <t>Tämä tekoälypohjainen valinnainen palvelu antaa sovelluksen materiaaliin ja sisältöön perustuvia räätälöityjä vinkkejä ja vastauksia. Palvelu on tarkoitettu vain tiedotustarkoituksiin.</t>
  </si>
  <si>
    <t>Il s’agit d’un service facultatif qui utilise l’IA pour vous fournir des conseils et des réponses personnalisés à partir de ressources de connaissances et du contenu de l’application. Ces informations sont fournies à titre informatif uniquement.</t>
  </si>
  <si>
    <t>Dies ist ein optionaler Dienst, der mithilfe von KI maßgeschneiderte Tipps und Antworten auf der Grundlage von Wissensressourcen und Inhalten aus der App bereitstellt. Dies dient nur zu Informationszwecken.</t>
  </si>
  <si>
    <t>Πρόκειται για μια προαιρετική υπηρεσία που χρησιμοποιεί τεχνητή νοημοσύνη για να σας παρέχει προσαρμοσμένες συμβουλές και απαντήσεις με βάση πόρους γνώσης και περιεχόμενο από την εφαρμογή. Αυτό προορίζεται μόνο για ενημερωτικούς σκοπούς.</t>
  </si>
  <si>
    <t>זהו שירות אופציונלי אשר משתמש ב-AI כדי לספק לכם טיפים מותאמים אישית ותשובות בהתבסס על מקורות ידע ותוכן מהאפליקציה. זה למטרות יידוע בלבד.</t>
  </si>
  <si>
    <t>Ez egy opcionális szolgáltatás, amely mesterséges intelligenciát használ, hogy az alkalmazás tudásbázisára és tartalmára alapozva személyre szabott tippeket és válaszokat nyújtson Önnek. A szolgáltatás kizárólag tájékoztató jellegű.</t>
  </si>
  <si>
    <t>Si tratta di un servizio opzionale che utilizza l'AI per fornire suggerimenti e risposte personalizzati basati sulle risorse di conoscenza e sui contenuti dell'app. Questo documento è solo a scopo informativo.</t>
  </si>
  <si>
    <t>これは、アプリから得られる知識リソースやコンテンツに基づき、AIを使用して、一人ひとりに合わせたヒントや回答を提供するオプションサービスです。これは情報提供のみを目的としています。</t>
  </si>
  <si>
    <t>이 서비스는 AI를 활용해 앱의 지식 자료와 콘텐츠를 바탕으로 맞춤형 팁과 답변을 제공하는 선택적 서비스입니다. 이 내용은 정보 제공의 목적으로만 사용됩니다.</t>
  </si>
  <si>
    <t>Este es un servicio opcional que utiliza IA para proporcionarle consejos y respuestas personalizadas basadas en recursos de conocimiento y contenido de la aplicación. Esta información tiene únicamente fines informativos.</t>
  </si>
  <si>
    <t>Tai pasirinktinė paslauga, naudojanti DI, kad būtų pateikti jums pritaikyti patarimai ir atsakymai remiantis žinių ištekliais ir programėlės turiniu. Jie pateikiami tik informaciniais tikslais.</t>
  </si>
  <si>
    <t>Dette er en valgfri tjeneste som bruker KI til å gi deg skreddersydde tips og svar basert på kunnskapsressurser og innhold fra appen. Dette er kun til informasjonsformål.</t>
  </si>
  <si>
    <t>To opcjonalna usługa, która wykorzystuje sztuczną inteligencję, aby dostarczać Ci spersonalizowane porady i wskazówki w oparciu o zasoby wiedzy oraz treści zawarte w aplikacji. Służy to wyłącznie do celów informacyjnych.</t>
  </si>
  <si>
    <t>Este é um serviço opcional que utiliza IA para lhe fornecer dicas e respostas personalizadas, com base em recursos de conhecimento e conteúdos da aplicação. A informação fornecida destina-se apenas a fins informativos.</t>
  </si>
  <si>
    <t>Este é um serviço opcional que usa IA para fornecer dicas e respostas personalizadas com base em recursos de conhecimento e no conteúdo do aplicativo. Isso tem fins meramente informativos.</t>
  </si>
  <si>
    <t>Acesta este un serviciu opţional care utilizează AI pentru a-ţi oferi sfaturi şi răspunsuri personalizate pe baza resurselor de cunoştinţe şi a conţinutului din aplicaţie. Acesta este doar în scop informativ.</t>
  </si>
  <si>
    <t>Это дополнительная услуга, которая предоставляет вам персонализированные советы и ответы на вопросы с помощью ИИ; данные основываются на информационных ресурсах и содержимом приложения. Услуга предоставляется исключительно в информационных целях.</t>
  </si>
  <si>
    <t>Ovo je opciona usluga koja koristi veštačku inteligenciju (AI) da bi vam pružila prilagođene savete i odgovore na osnovu izvora znanja i sadržaja iz aplikacije. Ovo služi samo u informativne svrhe.</t>
  </si>
  <si>
    <t>Táto voliteľná služba využíva umelú inteligenciu na poskytovanie tipov a odpovedí na mieru na základe zdrojov poznatkov a obsahu z aplikácie. Slúži výlučne na informačné účely.</t>
  </si>
  <si>
    <t>To je izbirna storitev, ki uporablja umetno inteligenco za zagotavljanje prilagojenih nasvetov in odgovorov na podlagi virov znanja in vsebin iz aplikacije. Te informacije so zgolj informativne narave.</t>
  </si>
  <si>
    <t>Se trata de un servicio opcional que utiliza la IA para ofrecerte consejos y respuestas personalizados basados en recursos de conocimiento y contenido de la aplicación. Esto es solo para fines informativos.</t>
  </si>
  <si>
    <t>Detta är en valfri tjänst som använder AI för att ge dig skräddarsydda tips och svar baserade på kunskapsresurser och innehåll från appen. Detta är endast avsett i informationssyfte.</t>
  </si>
  <si>
    <t>İsteğe bağlı bu hizmet, uygulamadaki bilgi kaynakları ve içeriklere dayanarak size özel öneriler ve yanıtlar sunmak için yapay zekadan yararlanır. Burada sunulan bilgiler yalnızca bilgilendirme amaçlıdır.</t>
  </si>
  <si>
    <t>Це додаткова послуга, у якій за допомогою ШІ вам надаються персоналізовані поради та відповіді на основі інформаційних ресурсів і вмісту додатка. Це робиться лише з інформаційною метою.</t>
  </si>
  <si>
    <t>Tas ir papildu pakalpojums, kas izmanto MI, lai sniegtu jums pielāgotus padomus un atbildes, balstoties uz zināšanu avotiem un saturu no lietotnes. Tas paredzēts tikai informatīviem nolūkiem.</t>
  </si>
  <si>
    <t>See on valikuline teenus, mis pakub AI abil teaberessurssidel ja rakenduse sisul põhinevaid nõuandeid ja vastuseid. Eesmärk on üksnes teavitamine.</t>
  </si>
  <si>
    <t>Ова е изборна услуга што користи AI за да ви обезбеди приспособени совети и одговори врз основа на извори на знаење и содржини од апликацијата. Ова е само за информативна намена.</t>
  </si>
  <si>
    <t>Ky është një shërbim opsional që përdor IA për t’ju dhënë këshilla dhe përgjigje të personalizuara, duke u bazuar në burimet dhe përmbajtjen e disponueshme në aplikacion. Kjo është vetëm për qëllime informimi.</t>
  </si>
  <si>
    <t>lumea_chatbot_consent_no_personal_info</t>
  </si>
  <si>
    <t>لا تشاركي أي تفاصيل شخصية أو معلومات صحية تتعلق بك أو بغيرك.</t>
  </si>
  <si>
    <t>Не споделяйте лични данни или данни, свързани със здравословното състояние, за Вас или други лица.</t>
  </si>
  <si>
    <t>请勿分享您或他人的个人信息或健康相关信息。</t>
  </si>
  <si>
    <t>請勿分享有關您自己或他人的個人資料或健康相關資訊。</t>
  </si>
  <si>
    <t>Nemojte dijeliti osobne ili zdravstvene informacije o sebi ili drugima.</t>
  </si>
  <si>
    <t>Nesdílejte osobní údaje nebo informace o zdraví, ať už o sobě nebo o jiných lidech.</t>
  </si>
  <si>
    <t>Del ikke personlige oplysninger eller helbredsoplysninger om dig selv eller andre.</t>
  </si>
  <si>
    <t>Deel geen persoonlijke of gezondheidsgerelateerde gegevens over uzelf of anderen.</t>
  </si>
  <si>
    <t>Älä jaa omia tai muiden henkilökohtaisia tietoja tai terveystietoja.</t>
  </si>
  <si>
    <t>Ne partagez pas de renseignements personnels ou liés à la santé vous concernant ou concernant d’autres personnes.</t>
  </si>
  <si>
    <t>Geben Sie keine persönlichen oder gesundheitsbezogenen Daten über sich selbst oder andere weiter.</t>
  </si>
  <si>
    <t>Μην κοινοποιείτε προσωπικά στοιχεία ή στοιχεία σχετικά με την υγεία σας ή άλλων ατόμων.</t>
  </si>
  <si>
    <t>אין לשתף פרטי מידע אישי או מידע בריאותי הקשורים לעצמכם או לאחרים.</t>
  </si>
  <si>
    <t>Kérjük, ne osszon meg magáról vagy másokról személyes vagy egészségügyi adatokat.</t>
  </si>
  <si>
    <t>Non condividere informazioni personali o relative alla salute su te stesso o altri.</t>
  </si>
  <si>
    <t>お客様自身や他の方に関する個人情報または健康に関する詳細を共有しないでください。</t>
  </si>
  <si>
    <t>자신이나 타인의 개인 정보 또는 건강 관련 정보를 공유하지 마십시오.</t>
  </si>
  <si>
    <t>No comparta datos personales ni información relacionada con la salud, ya sea suya o de otras personas.</t>
  </si>
  <si>
    <t>Nesidalykite savo ar kitų žmonių asmenine ar su sveikata susijusia informacija.</t>
  </si>
  <si>
    <t>Ikke del personlige eller helserelaterte detaljer om deg selv eller andre.</t>
  </si>
  <si>
    <t>Nie udostępniaj danych osobowych ani informacji dotyczących zdrowia – ani swoich, ani innych osób.</t>
  </si>
  <si>
    <t>Não partilhe dados pessoais ou informações relacionadas com a sua saúde, nem sobre si nem sobre outras pessoas.</t>
  </si>
  <si>
    <t>Não compartilhe informações pessoais ou relacionadas à sua saúde ou à de outras pessoas.</t>
  </si>
  <si>
    <t>Nu împărtăşi detalii personale sau legate de sănătate despre tine sau despre alţii.</t>
  </si>
  <si>
    <t> Не разглашайте личную информацию о себе или других людях, в том числе сведения, касающиеся здоровья.</t>
  </si>
  <si>
    <t>Nemojte deliti lične ili zdravstvene podatke o sebi ili drugima.</t>
  </si>
  <si>
    <t>Nezdieľajte osobné údaje ani informácie týkajúce sa zdravia o sebe ani o iných osobách.</t>
  </si>
  <si>
    <t>Ne delite osebnih ali zdravstvenih podatkov o sebi ali drugih.</t>
  </si>
  <si>
    <t>No compartas información personal o relacionada con tu salud o sobre otras personas.</t>
  </si>
  <si>
    <t>Dela inte med dig av personliga uppgifter eller information om din eller andras hälsa.</t>
  </si>
  <si>
    <t>Lütfen kendinizle veya başkalarıyla ilgili kişisel bilgileri ya da sağlık bilgilerini paylaşmayın.</t>
  </si>
  <si>
    <t>Не діліться своїми або чужими особистими даними чи відомостями про стан здоров’я.</t>
  </si>
  <si>
    <t>Nesniedziet personīgu vai ar veselību saistītu informāciju par sevi vai citiem.</t>
  </si>
  <si>
    <t>Ärge jagage enda ega kellegi teise isiku- ja terviseandmeid.</t>
  </si>
  <si>
    <t>Не споделувајте лични или здравствени податоци за вас или за други лица.</t>
  </si>
  <si>
    <t>Mos ndani të dhëna personale ose informacione që lidhen me shëndetin tuaj ose të personave të tjerë.</t>
  </si>
  <si>
    <t>lumea_chatbot_consent_chats_stored</t>
  </si>
  <si>
    <t>تُحفظ محادثاتك بأمان وتبقى متاحة لك لمدة عام واحد.</t>
  </si>
  <si>
    <t>Вашите чатове са съхранени сигурно и са налични за преглед от Вас в продължение на 1 година.</t>
  </si>
  <si>
    <t>您的对话将被安全存储，存储期限为 1 年。</t>
  </si>
  <si>
    <t>您的聊天記錄會被安全地儲存，並可供您查閱 1 年。</t>
  </si>
  <si>
    <t>Razgovori se sigurno spremaju i dostupni su vam godinu dana.</t>
  </si>
  <si>
    <t>Vaše chaty jsou bezpečně ukládány a máte k nim přístup po dobu 1 roku.</t>
  </si>
  <si>
    <t>Dine chats gemmes sikkert og er tilgængelige for dig i 1 år.</t>
  </si>
  <si>
    <t>Uw chats worden veilig opgeslagen en blijven 1 jaar lang beschikbaar.</t>
  </si>
  <si>
    <t>Keskustelut tallennetaan turvallisesti ja ovat saatavilla 1 vuoden ajan.</t>
  </si>
  <si>
    <t>Vos conversations sont stockées de manière sécurisée et restent accessibles pendant 1 an.</t>
  </si>
  <si>
    <t>Ihre Chats werden sicher gespeichert und stehen Ihnen 1 Jahr lang zur Verfügung.</t>
  </si>
  <si>
    <t>Οι συνομιλίες σας αποθηκεύονται με ασφάλεια και είναι διαθέσιμες σε εσάς για 1 έτος.</t>
  </si>
  <si>
    <t>הצ'אטים שלכם מאוחסנים באופן מאובטח וזמינים עבורכם למשך שנה אחת.</t>
  </si>
  <si>
    <t>A csevegéseit a rendszer biztonságosan tárolja, és azokat 1 évig bármikor elérheti.</t>
  </si>
  <si>
    <t>Le chat sono conservate in modo sicuro e disponibili per un anno.</t>
  </si>
  <si>
    <t>チャットは安全に保管され、1年間ご利用いただけます。</t>
  </si>
  <si>
    <t>채팅 내용은 안전하게 저장되며 1년 동안 확인할 수 있습니다.</t>
  </si>
  <si>
    <t>Sus conversaciones se almacenan de forma segura y estarán disponibles durante un año.</t>
  </si>
  <si>
    <t>Jūsų pokalbiai laikomi saugiai, o juos pasiekti galite 1 metus.</t>
  </si>
  <si>
    <t>Chattene dine lagres trygt og er tilgjengelige for deg i ett år.</t>
  </si>
  <si>
    <t>Historia Twoich rozmów na czacie jest bezpiecznie przechowywana i dostępna przez 1 rok.</t>
  </si>
  <si>
    <t>As suas conversas são armazenadas de forma segura e ficam disponíveis durante um ano.</t>
  </si>
  <si>
    <t>Suas conversas são armazenadas com segurança e ficam disponíveis para você por um ano.</t>
  </si>
  <si>
    <t>Conversaţiile tale sunt stocate în siguranţă şi disponibile pentru tine timp de 1 an.</t>
  </si>
  <si>
    <t>Ваши чаты хранятся в безопасности и доступны вам в течение 1 года.</t>
  </si>
  <si>
    <t>Vaša ćaskanja se bezbedno čuvaju i dostupna su vam 1 godinu.</t>
  </si>
  <si>
    <t>Vaše chaty sú bezpečne uložené a máte k nim prístup počas 1 roka.</t>
  </si>
  <si>
    <t>Vaši klepeti so varno shranjeni in na voljo eno leto.</t>
  </si>
  <si>
    <t>Los chats se almacenan de forma segura y están disponibles durante un año.</t>
  </si>
  <si>
    <t>Dina chattar sparas säkert och är tillgängliga för dig under ett år.</t>
  </si>
  <si>
    <t>Sohbetleriniz güvenli bir şekilde saklanır ve 1 yıl boyunca erişiminize açık olur.</t>
  </si>
  <si>
    <t>Ваші чати надійно зберігаються та доступні вам протягом 1 року.</t>
  </si>
  <si>
    <t>Jūsu tērzēšanas informācija tiek droši glabāta un ir jums pieejama 1 gadu.</t>
  </si>
  <si>
    <t>Teie vestlused salvestatakse ja need jäävad teile kättesaadavaks 1 aastaks.</t>
  </si>
  <si>
    <t>Вашите разговори се безбедно зачувани и ви се достапни 1 година.</t>
  </si>
  <si>
    <t>Bisedat tuaja ruhen në mënyrë të sigurt dhe janë të disponueshme për 1 vit.</t>
  </si>
  <si>
    <t>lumea_chatbot_consent_delete_chats</t>
  </si>
  <si>
    <t>يمكنك حذف محادثاتك في أي وقت من علامة تبويب السجل.</t>
  </si>
  <si>
    <t>Изтрийте чатовете си по всяко време от раздела за хронология.</t>
  </si>
  <si>
    <t>您可随时在 history（历史记录）标签页删除对话。</t>
  </si>
  <si>
    <t>您可隨時在記錄 (history) 標籤中刪除對話。</t>
  </si>
  <si>
    <t>Razgovore možete izbrisati u bilo kojem trenutku s kartice povijesti.</t>
  </si>
  <si>
    <t>Své chaty můžete kdykoliv odstranit na kartě History (Historie).</t>
  </si>
  <si>
    <t>Du kan til enhver tid slette dine chats fra fanen historik (history).</t>
  </si>
  <si>
    <t>Verwijder uw chats op elk gewenst moment van het tabblad Geschiedenis.</t>
  </si>
  <si>
    <t>Voit poistaa keskusteluja History (Historia) välilehdeltä milloin tahansa.</t>
  </si>
  <si>
    <t>Vous pouvez supprimer vos conversations à tout moment depuis l’onglet History (Historique).</t>
  </si>
  <si>
    <t>Sie können Ihre Chats jederzeit über die Registerkarte für den Verlauf („History“) löschen.</t>
  </si>
  <si>
    <t>Διαγράψτε τις συνομιλίες σας οποιαδήποτε στιγμή από την καρτέλα ιστορικού (History).</t>
  </si>
  <si>
    <t>מחקו את הצ'אטים שלכם בכל עת דרך לשונית ההיסטוריה.</t>
  </si>
  <si>
    <t>A csevegéseit bármikor törölheti az Előzmények (History) fülön.</t>
  </si>
  <si>
    <t>Elimina le chat in qualsiasi momento dalla scheda della cronologia.</t>
  </si>
  <si>
    <t>履歴（history）タブからいつでもチャットを削除できます。</t>
  </si>
  <si>
    <t>채팅 내역은 언제든지 기록(History) 탭에서 삭제할 수 있습니다.</t>
  </si>
  <si>
    <t>Elimine sus conversaciones en cualquier momento desde la pestaña Historial.</t>
  </si>
  <si>
    <t>Savo pokalbius bet kuriuo metu galite panaikinti skirtuke „History“ (istorija).</t>
  </si>
  <si>
    <t>Slett chatter når som helst fra History-fanen (Historikk).</t>
  </si>
  <si>
    <t>W dowolnym momencie możesz usunąć historię swoich rozmów na czacie z poziomu zakładki History (Historia).</t>
  </si>
  <si>
    <t>Elimine as suas conversas a qualquer momento no separador History (Histórico).</t>
  </si>
  <si>
    <t>Apague suas conversas a qualquer momento na aba Histórico (History).</t>
  </si>
  <si>
    <t>Şterge conversaţiile oricând din fila History (Istoric).</t>
  </si>
  <si>
    <t>Удалите свои чаты в любое время с вкладки истории.</t>
  </si>
  <si>
    <t>Izbrišite ćaskanja u bilo kom trenutku na kartici sa istorijom.</t>
  </si>
  <si>
    <t>Chaty môžete kedykoľvek odstrániť na karte History (História).</t>
  </si>
  <si>
    <t>Klepete lahko kadar koli izbrišete na zavihku History (Zgodovina).</t>
  </si>
  <si>
    <t>Elimina tus chats en cualquier momento desde la pestaña History (Historial).</t>
  </si>
  <si>
    <t>Du kan radera dina chattar när som helst från fliken History (historik).</t>
  </si>
  <si>
    <t>History (Geçmiş) sekmesinden sohbetlerinizi istediğiniz zaman silebilirsiniz.</t>
  </si>
  <si>
    <t>Ви можете будь-коли видалити чати на вкладці History (Історія).</t>
  </si>
  <si>
    <t>Izdzēsiet savu tērzēšanas informāciju jebkurā laikā vēstures cilnē.</t>
  </si>
  <si>
    <t>Vestlusi saate igal ajal kustutada ajaloo vahekaardil.</t>
  </si>
  <si>
    <t>Избришете ги вашите разговори во секое време од картичката History (Историја).</t>
  </si>
  <si>
    <t>Fshini bisedat tuaja në çdo kohë nga skeda History (Historiku).</t>
  </si>
  <si>
    <t>lumea_chatbot_consent_safety_concerns</t>
  </si>
  <si>
    <t>lumea_chatbot_consent_anonymized_data</t>
  </si>
  <si>
    <t>قد تتم إزالة أي معلومات تُعرّف بهويتك من تفاعلاتك وقد تُستخدم للمساعدة في تحسين الذكاء الاصطناعي لدينا.</t>
  </si>
  <si>
    <t>Вашите взаимодействия може да бъдат анонимизирани и използвани за подпомагане на подобряването на нашия изкуствен интелект.</t>
  </si>
  <si>
    <t>您的对话记录可能会经过匿名化处理并用于帮助改进我们的人工智能。</t>
  </si>
  <si>
    <t>您的互動可能會被匿名化，並用於協助提升我們的人工智能。</t>
  </si>
  <si>
    <t>Vaše interakcije mogu se anonimizirati i upotrijebiti u svrhu poboljšanja naše umjetne inteligencije.</t>
  </si>
  <si>
    <t>Vaše interakce mohou být anonymizovány a použity k vylepšení našich AI služeb.</t>
  </si>
  <si>
    <t>Dine interaktioner kan anonymiseres og bruges til at forbedre vores AI.</t>
  </si>
  <si>
    <t>Uw interacties kunnen worden geanonimiseerd en gebruikt om te helpen onze AI te verbeteren.</t>
  </si>
  <si>
    <t>Keskustelusi voidaan anonymisoida ja niitä voidaan käyttää tekoälyn parantamiseen.</t>
  </si>
  <si>
    <t>Vos interactions peuvent être anonymisées et utilisées pour contribuer à l’amélioration de notre IA.</t>
  </si>
  <si>
    <t>Ihre Interaktionen können anonymisiert und zur Verbesserung unserer KI verwendet werden.</t>
  </si>
  <si>
    <t>Οι αλληλεπιδράσεις σας ενδέχεται να ανωνυμοποιηθούν και να χρησιμοποιηθούν για τη βελτίωση της τεχνητής νοημοσύνης.</t>
  </si>
  <si>
    <t>ייתכן שהאינטראקציות שלכם יהפכו למידע אנונימי המשמש כדי לסייע לשפר את ה-AI שלנו.</t>
  </si>
  <si>
    <t>A tevékenységeit anonimizálhatjuk és felhasználhatjuk az AI-megoldásunk javításához.</t>
  </si>
  <si>
    <t>Le tue interazioni possono essere rese anonime e utilizzate per migliorare la nostra AI.</t>
  </si>
  <si>
    <t>お客様とのやり取りは匿名化され、当社の AI の改善に使用される場合があります。</t>
  </si>
  <si>
    <t>나의 상호작용은 익명 처리되어 AI 성능 향상을 위해 활용될 수 있습니다.</t>
  </si>
  <si>
    <t>Sus interacciones podrán anonimizarse y utilizarse para contribuir a mejorar nuestra IA.</t>
  </si>
  <si>
    <t>Jūsų sąveikos gali būti anonimizuotos ir naudojamos tobulinant mūsų DI.</t>
  </si>
  <si>
    <t>Samhandlingene dine kan anonymiseres og brukes til å forbedre vår KI.</t>
  </si>
  <si>
    <t>Twoje interakcje mogą zostać zanonimizowane i wykorzystane do ulepszania naszych modułów AI.</t>
  </si>
  <si>
    <t>As suas interações podem ser anonimizadas e utilizadas para ajudar a melhorar a IA.</t>
  </si>
  <si>
    <t>Suas interações poderão ser anonimizadas e usadas para ajudar a melhorar nossa IA.</t>
  </si>
  <si>
    <t>Interacţiunile tale pot fi anonimizate şi utilizate pentru a ajuta la îmbunătăţirea AI.</t>
  </si>
  <si>
    <t>Данные о вашем взаимодействии могут быть анонимизированы и использованы для улучшения работы нашего ИИ.</t>
  </si>
  <si>
    <t>Vaše interakcije mogu biti anonimizovane i iskorišćene za poboljšanje našeg AI sistema.</t>
  </si>
  <si>
    <t>Vaše interakcie môžu byť anonymizované a použité na zdokonalenie našej umelej inteligencie.</t>
  </si>
  <si>
    <t>Vaše interakcije se lahko anonimizirajo in uporabljajo za izboljšanje umetne inteligence.</t>
  </si>
  <si>
    <t>Las interacciones pueden ser anónimas y utilizarse para ayudar a mejorar nuestra IA.</t>
  </si>
  <si>
    <t>Dina interaktioner kan anonymiseras och användas för att förbättra vår AI-tjänst.</t>
  </si>
  <si>
    <t>Görüşmeleriniz, anonim hale getirilerek yapay zekamızın geliştirilmesine katkı sağlamak amacıyla kullanılabilir.</t>
  </si>
  <si>
    <t>Ваші сеанси взаємодії можуть знеособлюватися й використовуватися для покращення нашого ШІ.</t>
  </si>
  <si>
    <t>Jūsu mijiedarbība var tikt anonimizēta un izmantota, lai uzlabotu mūsu MI.</t>
  </si>
  <si>
    <t>Teie suhtlus võidakse muuta anonüümseks ja kasutada seda meie AI parendamiseks.</t>
  </si>
  <si>
    <t>Вашите интеракции може да се анонимизираат и да се користат за подобрување на нашата AI.</t>
  </si>
  <si>
    <t>Ndërveprimet tuaja mund të anonimizohen dhe të përdoren për të përmirësuar shërbimin tonë IA.</t>
  </si>
  <si>
    <t>lumea_chatbot_consent_consumer_care</t>
  </si>
  <si>
    <t>consumer care</t>
  </si>
  <si>
    <t>العناية بالمستهلك</t>
  </si>
  <si>
    <t>обслужване на клиенти</t>
  </si>
  <si>
    <t>客户服务</t>
  </si>
  <si>
    <t>客戶服務</t>
  </si>
  <si>
    <t>službu za korisničku podršku</t>
  </si>
  <si>
    <t>zákaznická podpora</t>
  </si>
  <si>
    <t>forbrugervenlighed</t>
  </si>
  <si>
    <t>klantenservice</t>
  </si>
  <si>
    <t>kuluttajapalvelu</t>
  </si>
  <si>
    <t>εξυπηρέτηση καταναλωτών</t>
  </si>
  <si>
    <t>vevőszolgálat</t>
  </si>
  <si>
    <t>assistenza clienti</t>
  </si>
  <si>
    <t>コンシューマーケア</t>
  </si>
  <si>
    <t>고객 지원</t>
  </si>
  <si>
    <t>klientų aptarnavimas</t>
  </si>
  <si>
    <t>forbrukerkontakt</t>
  </si>
  <si>
    <t>obsługa klienta</t>
  </si>
  <si>
    <t>apoio ao cliente</t>
  </si>
  <si>
    <t>atendimento ao cliente</t>
  </si>
  <si>
    <t>asistenţa pentru clienţi</t>
  </si>
  <si>
    <t>центр поддержки покупателей</t>
  </si>
  <si>
    <t>korisničkoj podršci</t>
  </si>
  <si>
    <t>starostlivosť o zákazníkov</t>
  </si>
  <si>
    <t>pomoč uporabnikom</t>
  </si>
  <si>
    <t>atención al cliente</t>
  </si>
  <si>
    <t>kundtjänst</t>
  </si>
  <si>
    <t>müşteri desteği</t>
  </si>
  <si>
    <t>відділу обслуговування клієнтів</t>
  </si>
  <si>
    <t>klientu apkalpošana</t>
  </si>
  <si>
    <t>klienditugi</t>
  </si>
  <si>
    <t>службата за корисничка поддршка</t>
  </si>
  <si>
    <t>kujdesi për klientin</t>
  </si>
  <si>
    <t>lumea_chatbot_guest_login_description</t>
  </si>
  <si>
    <t>You need to setup an account to use the exclusive AI features</t>
  </si>
  <si>
    <t>تحتاجين إلى إعداد حساب لاستخدام الميزات الحصرية للذكاء الاصطناعي</t>
  </si>
  <si>
    <t>Трябва да създадете акаунт, за да използвате ексклузивните функции с изкуствен интелект</t>
  </si>
  <si>
    <t>您需要设置一个帐户，才能使用人工智能专属功能</t>
  </si>
  <si>
    <t>您需要設定帳戶以使用專屬的人工智能功能</t>
  </si>
  <si>
    <t>Za uporabu ekskluzivnih AI značajki morate postaviti račun</t>
  </si>
  <si>
    <t>Abyste mohli používat exkluzivní AI funkce, musíte si založit účet.</t>
  </si>
  <si>
    <t>Du skal oprette en konto for at kunne bruge de eksklusive AI-funktioner</t>
  </si>
  <si>
    <t>U moet een account instellen om de exclusieve AI-functies te kunnen gebruiken</t>
  </si>
  <si>
    <t>Luo tili, niin voit käyttää erityisiä tekoälytoimintoja</t>
  </si>
  <si>
    <t>Vous devez créer un compte pour utiliser les fonctionnalités d’IA exclusives</t>
  </si>
  <si>
    <t>Sie müssen ein Konto einrichten, um die exklusiven KI-Funktionen verwenden zu können</t>
  </si>
  <si>
    <t>Για να χρησιμοποιήσετε τις αποκλειστικές λειτουργίες τεχνητής νοημοσύνης, πρέπει να δημιουργήσετε λογαριασμό</t>
  </si>
  <si>
    <t>עליכם להגדיר חשבון כדי להשתמש בתכונות AI בלעדיות.</t>
  </si>
  <si>
    <t>Az exkluzív AI funkciók használatához létre kell hoznia egy fiókot</t>
  </si>
  <si>
    <t>È necessario configurare un account per utilizzare le esclusive funzionalità AI</t>
  </si>
  <si>
    <t>独自のAI機能を使用するには、アカウントを設定する必要があります。</t>
  </si>
  <si>
    <t>독점 AI 기능을 사용하려면 계정을 설정해야 합니다.</t>
  </si>
  <si>
    <t>Debe configurar una cuenta para utilizar las funciones exclusivas de IA</t>
  </si>
  <si>
    <t>Kad galėtumėte naudotis išskirtinėmis DI funkcijomis, turite susikurti paskyrą</t>
  </si>
  <si>
    <t>Du må konfigurere en konto for å bruke de eksklusive KI-funksjonene</t>
  </si>
  <si>
    <t>Aby korzystać z ekskluzywnych funkcji AI, należy skonfigurować konto</t>
  </si>
  <si>
    <t>Tem de configurar uma conta para utilizar as funcionalidades exclusivas da IA</t>
  </si>
  <si>
    <t>É necessário criar uma conta para usar os recursos exclusivos de IA</t>
  </si>
  <si>
    <t>Trebuie să îţi creezi un cont pentru a utiliza funcţiile exclusive AI.</t>
  </si>
  <si>
    <t>Чтобы воспользоваться эксклюзивными функциями ИИ, вам необходимо создать учетную запись.</t>
  </si>
  <si>
    <t>Morate da podesite nalog da biste koristili ekskluzivne AI funkcije</t>
  </si>
  <si>
    <t>Na využívanie exkluzívnych funkcií umelej inteligencie si musíte vytvoriť účet</t>
  </si>
  <si>
    <t>Če želite uporabljati ekskluzivne funkcije umetne inteligence, morate ustvariti račun</t>
  </si>
  <si>
    <t>Debes configurar una cuenta para utilizar las funciones exclusivas de IA</t>
  </si>
  <si>
    <t>Du måste skapa ett konto för att kunna använda de exklusiva AI-funktionerna</t>
  </si>
  <si>
    <t>Özel yapay zekanın özelliklerini kullanmak için bir hesap oluşturmanız gerekir</t>
  </si>
  <si>
    <t>Щоб користуватися ексклюзивними функціями ШІ, потрібно налаштувати обліковий запис</t>
  </si>
  <si>
    <t>Jums ir jāizveido konts, lai izmantotu ekskluzīvās MI funkcijas</t>
  </si>
  <si>
    <t>Eksklusiivsete AI funktsioonide kasutamiseks peate seadistama konto</t>
  </si>
  <si>
    <t>Треба да поставите сметка за да ги користите ексклузивните функции на AI</t>
  </si>
  <si>
    <t>Ju duhet të krijoni një llogari për të përdorur veçoritë ekskluzive IA</t>
  </si>
  <si>
    <t>BHA 2.0</t>
  </si>
  <si>
    <t>com_philips_lumea_hair_counter_image_too_dark_title</t>
  </si>
  <si>
    <t>الصورة مظلمة جدًا</t>
  </si>
  <si>
    <t>Изображението е твърде тъмно</t>
  </si>
  <si>
    <t>图像太暗</t>
  </si>
  <si>
    <t>圖片太暗</t>
  </si>
  <si>
    <t>Slika je previše tamna</t>
  </si>
  <si>
    <t>Obraz je příliš tmavý</t>
  </si>
  <si>
    <t>Billedet er for mørkt</t>
  </si>
  <si>
    <t>Afbeelding te donker</t>
  </si>
  <si>
    <t>Kuva on liian tumma</t>
  </si>
  <si>
    <t>Image trop sombre</t>
  </si>
  <si>
    <t>Bild zu dunkel</t>
  </si>
  <si>
    <t>Πολύ σκοτεινή εικόνα</t>
  </si>
  <si>
    <t>התמונה כהה מדי</t>
  </si>
  <si>
    <t>A kép túl sötét</t>
  </si>
  <si>
    <t>Immagine troppo scura</t>
  </si>
  <si>
    <t>画像が暗すぎます</t>
  </si>
  <si>
    <t>너무 어두운 이미지</t>
  </si>
  <si>
    <t>La imagen está demasiado oscura</t>
  </si>
  <si>
    <t>Nuotrauka per tamsi</t>
  </si>
  <si>
    <t>Bildet er for mørkt</t>
  </si>
  <si>
    <t>Obraz jest zbyt ciemny</t>
  </si>
  <si>
    <t>Imagem demasiado escura</t>
  </si>
  <si>
    <t>Imagem muito escura</t>
  </si>
  <si>
    <t>Imagine prea întunecată</t>
  </si>
  <si>
    <t>Изображение слишком темное</t>
  </si>
  <si>
    <t>Obrázok je príliš tmavý</t>
  </si>
  <si>
    <t>Slika je pretemna</t>
  </si>
  <si>
    <t>Imagen demasiado oscura</t>
  </si>
  <si>
    <t>Bilden är för mörk</t>
  </si>
  <si>
    <t>Görüntü çok karanlık</t>
  </si>
  <si>
    <t>Зображення надто темне</t>
  </si>
  <si>
    <t>Attēls ir pārāk tumšs</t>
  </si>
  <si>
    <t>Pilt liiga tume</t>
  </si>
  <si>
    <t>Сликата е премногу темна</t>
  </si>
  <si>
    <t>Imazhi është shumë i errët</t>
  </si>
  <si>
    <t>com_philips_lumea_hair_counter_image_too_dark_description</t>
  </si>
  <si>
    <t>Please move to an area with better lighting and try again.</t>
  </si>
  <si>
    <t>يُرجى الانتقال إلى مكان بإضاءة أفضل والمحاولة مرة أخرى.</t>
  </si>
  <si>
    <t>Моля, преместете се до място с по-добро осветление и опитайте отново.</t>
  </si>
  <si>
    <t>请移至光线更好的区域，然后重试。</t>
  </si>
  <si>
    <t>請移至光線較佳的地方，然後再試一次。</t>
  </si>
  <si>
    <t>Prijeđite u bolje osvijetljeno područje i pokušajte ponovno.</t>
  </si>
  <si>
    <t>Přesuňte se na místo s lepším osvětlením a zkuste to znovu.</t>
  </si>
  <si>
    <t>Flyt til et område med bedre belysning og prøv igen.</t>
  </si>
  <si>
    <t>Zorg voor betere verlichting en probeer het opnieuw.</t>
  </si>
  <si>
    <t>Siirry parempaan valaistukseen ja yritä uudelleen.</t>
  </si>
  <si>
    <t>Veuillez vous placer dans un endroit mieux éclairé, puis réessayer.</t>
  </si>
  <si>
    <t>Bitte begeben Sie sich in einen besser beleuchteten Bereich und versuchen Sie es erneut.</t>
  </si>
  <si>
    <t>Μετακινηθείτε σε χώρο με καλύτερο φωτισμό και δοκιμάστε ξανά.</t>
  </si>
  <si>
    <t>בבקשה עברו לאזור עם תאורה טובה יותר ונסו שנית.</t>
  </si>
  <si>
    <t>Kérjük, keressen egy jobban megvilágított helyet, és próbálja újra.</t>
  </si>
  <si>
    <t>Spostati su un'area con un'illuminazione migliore e riprova.</t>
  </si>
  <si>
    <t>より明るい場所に移動して、もう一度お試しください。</t>
  </si>
  <si>
    <t>빛이 더 많은 곳으로 이동하여 다시 시도해 주십시오.</t>
  </si>
  <si>
    <t>Desplácese a un lugar con mejor iluminación e inténtelo de nuevo.</t>
  </si>
  <si>
    <t>Pereikite į vietą su geresniu apšvietimu ir pabandykite dar kartą.</t>
  </si>
  <si>
    <t>Gå til et område med bedre belysning, og prøv på nytt.</t>
  </si>
  <si>
    <t>Przejdź do obszaru z lepszym oświetleniem i spróbuj ponownie.</t>
  </si>
  <si>
    <t>Desloque-se para uma área com melhor iluminação e tente novamente.</t>
  </si>
  <si>
    <t>Vá para um local com melhor iluminação e tente novamente.</t>
  </si>
  <si>
    <t>Mută-te într-o zonă cu iluminare mai bună şi încearcă din nou.</t>
  </si>
  <si>
    <t>Перейдите в более освещенное место и попробуйте снова.</t>
  </si>
  <si>
    <t>Pređite u oblast sa boljim osvetljenjem i pokušajte ponovo.</t>
  </si>
  <si>
    <t>Presuňte sa na miesto s lepším osvetlením a skúste to znova.</t>
  </si>
  <si>
    <t>Premaknite se na območje z boljšo osvetlitvijo in poskusite znova.</t>
  </si>
  <si>
    <t>Desplázate a una zona con mejor iluminación e inténtalo de nuevo.</t>
  </si>
  <si>
    <t>Flytta till en plats med bättre belysning och försök igen.</t>
  </si>
  <si>
    <t>Lütfen daha iyi aydınlatılmış bir alana geçin ve tekrar deneyin.</t>
  </si>
  <si>
    <t>Перейдіть у місце з кращим освітленням і спробуйте ще раз.</t>
  </si>
  <si>
    <t>Lūdzu, pārvietojieties uz vietu, kur ir labāks apgaismojums, un mēģiniet vēlreiz.</t>
  </si>
  <si>
    <t>Palun liikuge paremini valgustatud kohta ja proovige uuesti.</t>
  </si>
  <si>
    <t>Преместете се на место со подобро осветлување и обидете се повторно.</t>
  </si>
  <si>
    <t>Lëvizni në një zonë me ndriçim më të mirë dhe provoni sërish.</t>
  </si>
  <si>
    <t>com_philips_lumea_hair_counter_image_blurry_title</t>
  </si>
  <si>
    <t>الصورة غير واضحة</t>
  </si>
  <si>
    <t>Изображението е размазано</t>
  </si>
  <si>
    <t>图像模糊</t>
  </si>
  <si>
    <t>圖片模糊</t>
  </si>
  <si>
    <t>Slika je mutna</t>
  </si>
  <si>
    <t>Obraz je rozmazaný</t>
  </si>
  <si>
    <t>Billedet er sløret</t>
  </si>
  <si>
    <t>Afbeelding wazig</t>
  </si>
  <si>
    <t>Kuva on sumea</t>
  </si>
  <si>
    <t>Image floue</t>
  </si>
  <si>
    <t>Bild unscharf</t>
  </si>
  <si>
    <t>Θολή εικόνα</t>
  </si>
  <si>
    <t>התמונה מטושטשת</t>
  </si>
  <si>
    <t>A kép homályos</t>
  </si>
  <si>
    <t>Immagine sfocata</t>
  </si>
  <si>
    <t>画像が不鮮明です</t>
  </si>
  <si>
    <t>흐릿한 이미지</t>
  </si>
  <si>
    <t>La imagen está borrosa</t>
  </si>
  <si>
    <t>Nuotrauka neryški</t>
  </si>
  <si>
    <t>Uskarpt bilde</t>
  </si>
  <si>
    <t>Obraz jest nieostry</t>
  </si>
  <si>
    <t>Imagem desfocada</t>
  </si>
  <si>
    <t>Imagine neclară</t>
  </si>
  <si>
    <t>Изображение размыто</t>
  </si>
  <si>
    <t>Obrázok je rozmazaný</t>
  </si>
  <si>
    <t>Slika je zamegljena</t>
  </si>
  <si>
    <t>Imagen borrosa</t>
  </si>
  <si>
    <t>Bilden är suddig</t>
  </si>
  <si>
    <t>Görüntü bulanık</t>
  </si>
  <si>
    <t>Зображення розмите</t>
  </si>
  <si>
    <t>Miglains attēls</t>
  </si>
  <si>
    <t>Pilt hägune</t>
  </si>
  <si>
    <t>Сликата е заматена</t>
  </si>
  <si>
    <t>Imazhi është i turbullt</t>
  </si>
  <si>
    <t>com_philips_lumea_hair_counter_image_blurry_description</t>
  </si>
  <si>
    <t>Hold your phone steady, keep still, and try again.</t>
  </si>
  <si>
    <t>أمسكي هاتفك بثبات، وابقي ثابتة، ثم حاولي مرة أخرى.</t>
  </si>
  <si>
    <t>Дръжте телефона си здраво, стойте неподвижно и опитайте отново.</t>
  </si>
  <si>
    <t>请握稳手机并保持静止，然后重试。</t>
  </si>
  <si>
    <t>請保持手機穩定，靜止不動，然後再試一次。</t>
  </si>
  <si>
    <t>Držite telefon stabilno, budite mirni i pokušajte ponovno.</t>
  </si>
  <si>
    <t>Držte telefon pevně, nehýbejte se a zkuste to znovu.</t>
  </si>
  <si>
    <t>Hold telefonen stille, stå roligt og prøv igen.</t>
  </si>
  <si>
    <t>Houd uw telefoon stil, beweeg niet en probeer het opnieuw.</t>
  </si>
  <si>
    <t>Pidä puhelin paikoillaan, älä liiku ja yritä uudelleen.</t>
  </si>
  <si>
    <t>Tenez votre téléphone bien stable, restez immobile et réessayez.</t>
  </si>
  <si>
    <t>Halten Sie Ihr Smartphone ruhig, bewegen Sie sich nicht und versuchen Sie es erneut.</t>
  </si>
  <si>
    <t>Κρατήστε το τηλέφωνό σας σταθερό, παραμείνετε ακίνητοι και δοκιμάστε ξανά.</t>
  </si>
  <si>
    <t>החזיקו את הטלפון שלכם יציב, הקפידו לא לזוז ונסו שנית.</t>
  </si>
  <si>
    <t>Tartsa stabilan a telefonját, ne mozogjon, és próbálja meg újra.</t>
  </si>
  <si>
    <t>Tieni il telefono fermo, resta immobile e riprova.</t>
  </si>
  <si>
    <t>スマートフォンを固定し、動かないようにして、もう一度お試しください。</t>
  </si>
  <si>
    <t>휴대폰을 고정하고 가만히 있는 상태에서 다시 시도하십시오.</t>
  </si>
  <si>
    <t>Sostenga el teléfono sin moverlo, permanezca quieto e inténtelo de nuevo.</t>
  </si>
  <si>
    <t>Laikykite telefoną stabiliai, nejudėkite ir pabandykite dar kartą.</t>
  </si>
  <si>
    <t>Hold telefonen stødig, ikke beveg deg, og prøv på nytt.</t>
  </si>
  <si>
    <t>Trzymaj telefon nieruchomo, nie ruszaj się i spróbuj ponownie.</t>
  </si>
  <si>
    <t>Segure o telemóvel com firmeza, mantenha-se imóvel e tente novamente.</t>
  </si>
  <si>
    <t>Mantenha seu celular estável, fique parado e tente novamente.</t>
  </si>
  <si>
    <t>Ţine telefonul fix, nu te mişca şi încearcă din nou.</t>
  </si>
  <si>
    <t>Держите телефон неподвижно, оставайтесь на месте и попробуйте снова.</t>
  </si>
  <si>
    <t>Držite telefon stabilno, budite mirni i pokušajte ponovo.</t>
  </si>
  <si>
    <t>Držte telefón pevne, nehýbte sa a skúste to znova.</t>
  </si>
  <si>
    <t>Držite telefon pri miru, mirujte in poskusite znova.</t>
  </si>
  <si>
    <t>Mantén el teléfono fijo, no te muevas e inténtalo de nuevo.</t>
  </si>
  <si>
    <t>Håll telefonen stadigt, håll dig stilla och försök igen.</t>
  </si>
  <si>
    <t>Lütfen telefonunuzu sabit tutun, kıpırdamayın ve tekrar deneyin.</t>
  </si>
  <si>
    <t>Тримайте телефон нерухомо, не рухайтеся та спробуйте ще раз.</t>
  </si>
  <si>
    <t>Turiet tālruni stabili, nekustieties un mēģiniet vēlreiz.</t>
  </si>
  <si>
    <t>Hoidke telefon paigal, püsige liikumatu ja proovige uuesti.</t>
  </si>
  <si>
    <t>Држете го телефонот стабилно, не мрдајте и обидете се повторно.</t>
  </si>
  <si>
    <t>Mbajeni telefonin pa lëvizur, mos lëvizni dhe provoni sërish.</t>
  </si>
  <si>
    <t>com_philips_lumea_hair_counter_skin_not_detected_title</t>
  </si>
  <si>
    <t>لم يتم اكتشاف البشرة</t>
  </si>
  <si>
    <t>Не е открита кожа</t>
  </si>
  <si>
    <t>未检测到皮肤</t>
  </si>
  <si>
    <t>未偵測到皮膚</t>
  </si>
  <si>
    <t>Koža nije prepoznata</t>
  </si>
  <si>
    <t>Kůže nebyla detekována</t>
  </si>
  <si>
    <t>Hud ikke registreret</t>
  </si>
  <si>
    <t>Huid niet gedetecteerd</t>
  </si>
  <si>
    <t>Ihoa ei tunnistettu</t>
  </si>
  <si>
    <t>Peau non détectée</t>
  </si>
  <si>
    <t>Keine Haut erkannt</t>
  </si>
  <si>
    <t>Δεν ανιχνεύθηκε δέρμα</t>
  </si>
  <si>
    <t>לא זוהה עור</t>
  </si>
  <si>
    <t>A bőr nem ismerhető fel</t>
  </si>
  <si>
    <t>Pelle non rilevata</t>
  </si>
  <si>
    <t>お肌が検出されませんでした</t>
  </si>
  <si>
    <t>피부가 감지되지 않음</t>
  </si>
  <si>
    <t>No se detectó la piel</t>
  </si>
  <si>
    <t>Oda neaptikta</t>
  </si>
  <si>
    <t>Hud ikke registrert</t>
  </si>
  <si>
    <t>Nie wykryto skóry</t>
  </si>
  <si>
    <t>Pele não detetada</t>
  </si>
  <si>
    <t>Pele não detectada</t>
  </si>
  <si>
    <t>Piele nedetectată</t>
  </si>
  <si>
    <t>Кожа не обнаружена</t>
  </si>
  <si>
    <t>Koža nije detektovana</t>
  </si>
  <si>
    <t>Pokožka sa nerozpoznala</t>
  </si>
  <si>
    <t>Koža ni zaznana</t>
  </si>
  <si>
    <t>Piel no detectada</t>
  </si>
  <si>
    <t>Ingen hud upptäcktes</t>
  </si>
  <si>
    <t>Cilt algılanmadı</t>
  </si>
  <si>
    <t>Шкіру не виявлено</t>
  </si>
  <si>
    <t>Āda nav atrasta</t>
  </si>
  <si>
    <t>Nahka ei tuvastatud</t>
  </si>
  <si>
    <t>Не е откриена кожа</t>
  </si>
  <si>
    <t>Lëkura nuk u zbulua</t>
  </si>
  <si>
    <t>com_philips_lumea_hair_counter_skin_not_detected_description</t>
  </si>
  <si>
    <t>Make sure the body part you want to analyse is clearly visible and try again.</t>
  </si>
  <si>
    <t>تأكدي من أن الجزء الذي تريدين تحليله من الجسم ظاهر بوضوح وحاولي مرة أخرى.</t>
  </si>
  <si>
    <t>Уверете се, че зоната от тялото, която искате да анализирате, се вижда ясно, и опитайте отново.</t>
  </si>
  <si>
    <t>确保您要分析的身体部位清晰可见，然后重试。</t>
  </si>
  <si>
    <t>請確保您想分析的身體部位清楚可見，然後再試一次。</t>
  </si>
  <si>
    <t>Provjerite je li dio tijela koji želite analizirati jasno vidljiv i pokušajte ponovno.</t>
  </si>
  <si>
    <t>Ujistěte se, že část těla, kterou chcete analyzovat, je jasně viditelná, a zkuste to znovu.</t>
  </si>
  <si>
    <t>Sørg for, at den kropsdel, som du ønsker at analysere, er tydeligt synlig og prøv igen.</t>
  </si>
  <si>
    <t>Zorg ervoor dat het lichaamsdeel dat u wilt analyseren duidelijk zichtbaar is en probeer het opnieuw.</t>
  </si>
  <si>
    <t>Varmista, että analysoitava kehonosa on selvästi näkyvillä ja yritä uudelleen.</t>
  </si>
  <si>
    <t>Assurez-vous que la partie du corps que vous souhaitez analyser est bien visible, puis réessayez.</t>
  </si>
  <si>
    <t>Stellen Sie sicher, dass der zu analysierende Körperteil deutlich sichtbar ist, und versuchen Sie es erneut.</t>
  </si>
  <si>
    <t>Βεβαιωθείτε ότι το μέρος του σώματος που θέλετε να αναλύσετε είναι σαφώς ορατό και δοκιμάστε ξανά.</t>
  </si>
  <si>
    <t>ודאו כי חלק הגוף שברצונכם לנתח נראה באופן ברור ונסו שנית.</t>
  </si>
  <si>
    <t>Győződjön meg arról, hogy az elemezni kívánt testrész jól látható, majd próbálja meg újra.</t>
  </si>
  <si>
    <t>Assicurati che la zona del corpo che desideri analizzare sia chiaramente visibile e riprova.</t>
  </si>
  <si>
    <t>分析する部位がはっきりと見えるようにして、もう一度お試しください。</t>
  </si>
  <si>
    <t>분석하려는 신체 부위가 잘 보이도록 하고 다시 시도하십시오.</t>
  </si>
  <si>
    <t>Asegúrese de que la zona del cuerpo que desea analizar sea claramente visible e inténtelo de nuevo.</t>
  </si>
  <si>
    <t>Įsitikinkite, kad norima analizuoti kūno dalis aiškiai matoma ir pabandykite dar kartą.</t>
  </si>
  <si>
    <t>Kontroller at kroppsdelen du vil analysere er godt synlig, og prøv på nytt.</t>
  </si>
  <si>
    <t>Upewnij się, że część ciała, którą chcesz sprawdzić, jest dobrze widoczna, i spróbuj ponownie.</t>
  </si>
  <si>
    <t>Certifique-se de que a parte do corpo que pretende analisar está bem visível e tente novamente.</t>
  </si>
  <si>
    <t>Certifique-se de que a parte do corpo que você deseja analisar esteja claramente visível e tente novamente.</t>
  </si>
  <si>
    <t>Asigură-te că partea corpului pe care doreşti să o analizezi este vizibilă clar şi încearcă din nou.</t>
  </si>
  <si>
    <t>Убедитесь, что анализируемая часть тела хорошо видна, и попробуйте снова.</t>
  </si>
  <si>
    <t>Uverite se da je deo tela koji želite da analizirate jasno vidljiv i pokušajte ponovo.</t>
  </si>
  <si>
    <t>Uistite sa, že časť tela, ktorú chcete analyzovať, je jasne viditeľná, a skúste to znova.</t>
  </si>
  <si>
    <t>Poskrbite, da je del telesa, ki ga želite analizirati, jasno viden, nato poskusite znova.</t>
  </si>
  <si>
    <t>Asegúrate de que la parte del cuerpo que desea analizar está claramente visible e inténtalo de nuevo.</t>
  </si>
  <si>
    <t>Se till att den kroppsdel du vill analysera är tydligt synlig och försök igen.</t>
  </si>
  <si>
    <t>Analiz etmek istediğiniz vücut bölümünün net bir şekilde görünür olduğundan emin olun ve tekrar deneyin.</t>
  </si>
  <si>
    <t>Переконайтеся, що частину тіла, яку ви хочете аналізувати, чітко видно, і спробуйте ще раз.</t>
  </si>
  <si>
    <t>Raugieties, lai ķermeņa daļa, kuru vēlaties analizēt, būtu skaidri redzama, un mēģiniet vēlreiz.</t>
  </si>
  <si>
    <t>Veenduge, et analüüsitav kehaosa oleks selgelt nähtaval, ja proovige uuesti.</t>
  </si>
  <si>
    <t>Проверете дали делот од телото што сакате да го анализирате е јасно видлив и обидете се повторно.</t>
  </si>
  <si>
    <t>Sigurohuni që pjesa e trupit që dëshironi të analizoni të jetë qartësisht e dukshme dhe provoni sërish.</t>
  </si>
  <si>
    <t>com_philips_lumea_hair_counter_image_does_not_match_title</t>
  </si>
  <si>
    <t>Image doesn’t match</t>
  </si>
  <si>
    <t>الصورة غير مطابقة</t>
  </si>
  <si>
    <t>Изображението не съвпада</t>
  </si>
  <si>
    <t>图像不匹配</t>
  </si>
  <si>
    <t>圖片不符</t>
  </si>
  <si>
    <t>Slika se ne podudara</t>
  </si>
  <si>
    <t>Obraz neodpovídá</t>
  </si>
  <si>
    <t>Billedet stemmer ikke overens</t>
  </si>
  <si>
    <t>Afbeelding komt niet overeen</t>
  </si>
  <si>
    <t>Kuva ei täsmää</t>
  </si>
  <si>
    <t>L’image ne correspond pas</t>
  </si>
  <si>
    <t>Bild stimmt nicht überein</t>
  </si>
  <si>
    <t>Αναντιστοιχία εικόνας</t>
  </si>
  <si>
    <t>התמונה אינה תואמת</t>
  </si>
  <si>
    <t>A kép nem egyezik</t>
  </si>
  <si>
    <t>Immagine non corrispondente</t>
  </si>
  <si>
    <t>画像が一致しません</t>
  </si>
  <si>
    <t>이미지 불일치</t>
  </si>
  <si>
    <t>La imagen no coincide</t>
  </si>
  <si>
    <t>Nuotrauka neatitinka</t>
  </si>
  <si>
    <t>Bildet samsvarer ikke</t>
  </si>
  <si>
    <t>Nie dopasowano obrazu</t>
  </si>
  <si>
    <t>A imagem não corresponde</t>
  </si>
  <si>
    <t>Imaginea nu se potriveşte</t>
  </si>
  <si>
    <t>Изображение не соответствует</t>
  </si>
  <si>
    <t>Obrázok sa nezhoduje</t>
  </si>
  <si>
    <t>Slika se ne ujema</t>
  </si>
  <si>
    <t>Bilden stämmer inte överens</t>
  </si>
  <si>
    <t>Görüntü eşleşmiyor</t>
  </si>
  <si>
    <t>Зображення не збігається</t>
  </si>
  <si>
    <t>Attēls neatbilst</t>
  </si>
  <si>
    <t>Pilt ei ühti</t>
  </si>
  <si>
    <t>Сликата не се совпаѓа</t>
  </si>
  <si>
    <t>Imazhi nuk përputhet</t>
  </si>
  <si>
    <t>com_philips_lumea_hair_counter_image_does_not_match_description</t>
  </si>
  <si>
    <t>Make sure that only the selected body part is shown.</t>
  </si>
  <si>
    <t>تأكدي من أن الجزء المحدد من الجسم هو وحده الظاهر.</t>
  </si>
  <si>
    <t>Уверете се, че се показва само избраната зона от тялото.</t>
  </si>
  <si>
    <t>确保图像中仅显示所选的身体部位。</t>
  </si>
  <si>
    <t>請確保只顯示所選的身體部位。</t>
  </si>
  <si>
    <t>Provjerite prikazuje li se samo odabrani dio tijela.</t>
  </si>
  <si>
    <t>Ujistěte se, že ukazujete pouze vybranou část těla.</t>
  </si>
  <si>
    <t>Sørg for, at kun den valgte kropsdel er synlig.</t>
  </si>
  <si>
    <t>Zorg ervoor dat alleen het geselecteerde lichaamsdeel wordt weergegeven.</t>
  </si>
  <si>
    <t>Varmista, että vain valittu kehonosa on näkyvillä.</t>
  </si>
  <si>
    <t>Assurez-vous que seule la zone du corps sélectionnée est visible.</t>
  </si>
  <si>
    <t>Stellen Sie sicher, dass nur der ausgewählte Körperteil sichtbar ist.</t>
  </si>
  <si>
    <t>Βεβαιωθείτε ότι εμφανίζεται μόνο το επιλεγμένο μέρος σώματος.</t>
  </si>
  <si>
    <t>ודאו כי רק חלק הגוף הנבחר מוצג.</t>
  </si>
  <si>
    <t>Győződjön meg arról, hogy csak a kiválasztott testrész látható a képen.</t>
  </si>
  <si>
    <t>Assicurati che venga visualizzata solo la zona del corpo selezionata.</t>
  </si>
  <si>
    <t>選択した部位のみが表示されるようにしてください。</t>
  </si>
  <si>
    <t>선택한 신체 부위만 보이도록 하십시오.</t>
  </si>
  <si>
    <t>Asegúrese de que solo se muestre la zona del cuerpo seleccionada.</t>
  </si>
  <si>
    <t>Įsitikinkite, kad rodoma tik pasirinkta kūno dalis.</t>
  </si>
  <si>
    <t>Kontroller at bare den valgte kroppsdelen vises.</t>
  </si>
  <si>
    <t>Upewnij się, że widoczna jest tylko wybrana część ciała.</t>
  </si>
  <si>
    <t>Certifique-se de que apenas a parte do corpo selecionada está visível.</t>
  </si>
  <si>
    <t>Certifique-se de que apenas a parte do corpo selecionada esteja sendo exibida.</t>
  </si>
  <si>
    <t>Asigură-te că este afişată numai partea selectată a corpului.</t>
  </si>
  <si>
    <t>Убедитесь, что отображается только выбранная часть тела.</t>
  </si>
  <si>
    <t>Uverite se da je prikazan samo izabrani deo tela.</t>
  </si>
  <si>
    <t>Uistite sa, že je zobrazená iba zvolená časť tela.</t>
  </si>
  <si>
    <t>Poskrbite, da je prikazan samo izbrani del telesa.</t>
  </si>
  <si>
    <t>Asegúrate de que solo se muestra la parte del cuerpo seleccionada.</t>
  </si>
  <si>
    <t>Se till att endast den valda kroppsdelen visas.</t>
  </si>
  <si>
    <t>Yalnızca seçili vücut bölümünün gösterildiğinden emin olun.</t>
  </si>
  <si>
    <t>Переконайтеся, що відображається лише вибрана частина тіла.</t>
  </si>
  <si>
    <t>Raugieties, lai būtu redzama tikai atlasītā ķermeņa daļa.</t>
  </si>
  <si>
    <t>Veenduge, et näha oleks ainult valitud kehaosa.</t>
  </si>
  <si>
    <t>Уверете се дека е прикажан само избраниот дел од телото.</t>
  </si>
  <si>
    <t>Sigurohuni që të shfaqet vetëm pjesa e zgjedhur e trupit.</t>
  </si>
  <si>
    <t>com_philips_lumea_ist_card_desc_attachment</t>
  </si>
  <si>
    <t>أريد إجراء نسخ احتياطي لبياناتي وتخزينها بشكل آمن لدى Philips، بما في ذلك البيانات الحساسة، حتى أتمكن من الوصول إلى هذه البيانات واستعادتها بسهولة (بما في ذلك سجل جلسات IPL وسجل إزالة الشعر وحالة البشرة) في أي وقت وعلى أي جهاز.</t>
  </si>
  <si>
    <t>&lt;b&gt;Why do we ask for your consent?&lt;/b&gt;\n\nWe process personal data, including sensitive data, to provide personalized outcomes such as tailored skin routines and hair removal tracing, experiences, and recommendations. By consenting, you agree to Philips processing your sensitive data* to offer these services. Without your consent, these features will not be available to you.\n\n*Sensitive data is information considered highly personal and requires the highest privacy protections. This includes but not limited to your skin or picture data.\n\n&lt;b&gt;What data are you providing to Philips?&lt;/b&gt;\n\n&lt;b&gt;Information about your picture&lt;/b&gt;\nSkin Selfie picture, body hair picture.\n\n&lt;b&gt;Information about your Skin Report&lt;/b&gt;\noverall skin score, skin firmness, texture, dark circles, radiance, smoothness, skin shine.\n\n&lt;b&gt;Information about your Hair Analysis Report&lt;/b&gt;\nsuch as information about your body area name, hair count, location and region of interest, feedback and metadata of your image linked to this report</t>
  </si>
  <si>
    <t>com_philips_lumea_ist_card_header_attachment</t>
  </si>
  <si>
    <t>使用 {attachment} 附件。</t>
  </si>
  <si>
    <t>تحليل البشرة</t>
  </si>
  <si>
    <t>ملخص حالة بشرتي</t>
  </si>
  <si>
    <t>نتيجة البشرة الإجمالية</t>
  </si>
  <si>
    <t>تفاصيل البشرة</t>
  </si>
  <si>
    <t>المرونة</t>
  </si>
  <si>
    <t>تساوي لون البشرة</t>
  </si>
  <si>
    <t>لمعان البشرة</t>
  </si>
  <si>
    <t>الملمس</t>
  </si>
  <si>
    <t>منطقة</t>
  </si>
  <si>
    <t>نضارة البشرة</t>
  </si>
  <si>
    <t>حسنًا</t>
  </si>
  <si>
    <t>جيد</t>
  </si>
  <si>
    <t>منطقة التركيز</t>
  </si>
  <si>
    <t>تركيز العناية ببشرتكِ في هذه المرحلة</t>
  </si>
  <si>
    <t>Ανάλυση δέρματος</t>
  </si>
  <si>
    <t>Σύνοψη της επιδερμίδας μου</t>
  </si>
  <si>
    <t>Συνολική βαθμολογία δέρματος</t>
  </si>
  <si>
    <t>Λεπτομέρειες επιδερμίδας</t>
  </si>
  <si>
    <t>Σφριγηλότητα</t>
  </si>
  <si>
    <t>Ανομοιόμορφος τόνος</t>
  </si>
  <si>
    <t>Λάμψη επιδερμίδας</t>
  </si>
  <si>
    <t>Περιοχή των ματιών</t>
  </si>
  <si>
    <t>Ακτινοβολία</t>
  </si>
  <si>
    <t>Καλή</t>
  </si>
  <si>
    <t>Περιοχή εστίασης</t>
  </si>
  <si>
    <t>Πού εστιάζεται η περιποίηση της επιδερμίδας σας σε αυτό το στάδιο</t>
  </si>
  <si>
    <t>Resumen de mi piel</t>
  </si>
  <si>
    <t>Puntuación general de la piel</t>
  </si>
  <si>
    <t>Área de los ojos</t>
  </si>
  <si>
    <t>Resplandor</t>
  </si>
  <si>
    <t>Bueno</t>
  </si>
  <si>
    <t>Área de enfoque</t>
  </si>
  <si>
    <t>Su enfoque de cuidado de la piel en esta etapa</t>
  </si>
  <si>
    <t>&lt;b&gt;ماذا يعني ذلك؟&lt;/b&gt;\nارتفاع مستوى الزيوت يُعد مفيدًا للحفاظ على حاجز البشرة الصحي، كما يمنحها لمعانًا جذابًا. تسهم الدهون الطبيعية في جعل البشرة دهنية. وعلى الرغم من أن الحديث عن دهون البشرة غالبًا ما يكون سلبيًا، فإن وظيفتها الأساسية هي ترطيب البشرة والشعر، بالإضافة إلى مساعدة البشرة على الحفاظ على وظيفتها كحاجز واقٍ. لكن الإفراط في إنتاج الدهون قد يؤدي إلى انسداد المسام.\n\n&lt;b&gt;ما الذي نقيسه؟&lt;/b&gt;\nللكشف عن مدى لمعان البشرة، فحصنا نقطتين في بشرتك:\n\U2022 مدى إشراق البشرة بشكل عام، حيث حللنا مدى انعكاس الضوء على بشرتك؛\n\U2022 انعكاس الضوء الحاد. يهدف تقييم "لمعان البشرة" إلى البحث عن علامات دهنية البشرة.\n\nوكلما زادت الدرجة دل ذلك على أن بشرتك لامعة بدرجة جيدة.\n\n&lt;b&gt;نصائح العناية&lt;/b&gt;\nعندما يتعلق الأمر بالعناية ببشرتك على أفضل وجه، يكون غسل الوجه والرقبة مرتين يوميًا هو الخطوة الأولى المثالية. ويجب شراء غسول للوجه مخصص لنوع بشرتك. اغسلي وجهك بلطف بالماء الدافئ (وليس الساخن) في الصباح لإزالة أي دهون متراكمة خلال الليل، ثم كرري ذلك في المساء للتخلص من الزيوت الزائدة التي تراكمت خلال اليوم. قد تكون المنطقة T، التي تشمل الجبهة وجسر الأنف، والمنطقة U المحيطة بالعينين، أكثر عرضة للإفرازات الدهنية، لذا احرصي على تنظيف هذه المناطق بعناية فائقة.</t>
  </si>
  <si>
    <t>&lt;b&gt;ماذا يعني ذلك؟&lt;/b&gt;\nالبشرة النضرة تعني أن بشرتك لامعة وتبدو صحية. والنضارة مرتبطة بتدفق الدم في بشرتك، وبطريقة انعكاس الضوء على سطحها.\n\n&lt;b&gt;ما الذي نقيسه؟&lt;/b&gt;\nلتقييم مدى نضارة البشرة، ركّزنا على مدى نعومة البشرة ولمعانها. التباين الشديد في لون البشرة، أو كونها لامعة جدًا أو باهتة، يقلل من درجة نضارتها. وكلما زادت الدرجة دل ذلك على أن بشرتك بها نضارة صحية.\n\n&lt;b&gt;نصائح العناية&lt;/b&gt;\nتتطلب العناية المتوازنة بالبشرة اتباع روتين يمنح البشرة مظهرًا صحيًا. عند استخدام منتجات لتحسين مظهر البشرة، فلا تعني كثرة المنتجات ضرورة الحصول على نتائج أفضل. في الواقع، قد يؤدي الإفراط في استخدام المنتجات إلى الإضرار بروتين العناية بجمالك. اتباع نهج بسيط ومتوازن في استخدام المنتجات، بعيدًا عن التعقيدات، هو الخيار الأفضل.</t>
  </si>
  <si>
    <t>&lt;b&gt;ماذا يعني ذلك؟&lt;/b&gt;\nيهدف تقييم "الملمس" إلى تحديد البشرة غير الموحدة وذات النتوءات.\n\n&lt;b&gt;ما الذي نقيسه؟&lt;/b&gt;\nلتقييم الملمس، نظرنا إلى جميع الاختلافات مقارنةً بالسطح الأملس والموحد. كل أنواع خشونة البشرة تؤثر في الدرجة. وكلما كانت المسام أوسع أثرت في الدرجة أيضًا. الدرجة العالية تعني أن الملمس جيد. وكلما كانت الدرجة عالية كان ذلك أفضل.\n\n&lt;b&gt;نصائح العناية&lt;/b&gt;\nمن خلال التقشير، يمكننا جعل البشرة أكثر نعومة، حيث يكشف التقشير عن طبقات الجلد الجديدة، والتي تبدو أكثر نعومة ونضارة. وللحصول على بشرة ناعمة وذات مظهر صحي، ننصحك بتقشيرها مرة أو مرتين أسبوعيًا.</t>
  </si>
  <si>
    <t>&lt;b&gt;ماذا يعني ذلك؟&lt;/b&gt;\nتجانس التصبغات يعكس مدى التباين في لون البشرة الناتج عن مادة الميلانين. يُحدد لون البشرة من خلال مادة الميلانين التي تنتجها الخلايا الصبغية الموجودة في طبقة الجلد الخارجية. وعادةً ما يعتمد ذلك على العوامل الوراثية.\n\n&lt;b&gt;ما الذي نقيسه؟&lt;/b&gt;\nفي تقييم "تجانس التصبغات"، نراقب مدى التباين في لون البشرة، والذي قد يشير إلى وجود تفاوتات موضعية طفيفة إلى متوسطة في مظهر البشرة. يُقيّم حجم وشدة التباين في لون البشرة معًا. الدرجة العالية تعني أن تجانس التصبغات في البشرة جيد.\n\n&lt;b&gt;نصائح العناية&lt;/b&gt;\nقد تؤثر عوامل أخرى، مثل أضرار أشعة الشمس أو الجذور الحرة، في إنتاج مادة الميلانين. وقد تؤدي زيادة الإنتاج في منطقة معينة إلى ظهور بقع داكنة (عدم تجانس التصبغات).\nالسبب الرئيسي لظهور البقع الداكنة هو التعرّض لأشعة الشمس فوق البنفسجية، لكن قد يكون السبب أيضًا اضطرابات هرمونية، أو آثارًا جانبية للأدوية، أو الالتهابات، أو التئام الجروح (مثل آثار حب الشباب). يساعد استخدام واقي الشمس يوميًا (مثل الكريم المرطب الذي يحتوي على عامل حماية من الشمس) على تقليل تصبغ البشرة، بغض النظر عن نوعها. ويُنصح باستخدام واقٍ شمسي ذي عامل حماية عالٍ خلال أيام الصيف المشمسة والحارة.</t>
  </si>
  <si>
    <t>تحليل البشرة التالي</t>
  </si>
  <si>
    <t>تحليل البشرة السابق</t>
  </si>
  <si>
    <t>لم يحن وقت تحليل بشرتكِ بعد. نوصي بإجراء التحليل أسبوعيًا، لأن البشرة لا تتغير بسرعة كبيرة. من المخطط التقاط صورتكِ السيلفي القادمة خلال [AMOUNTOFDAYS] من الأيام.</t>
  </si>
  <si>
    <t>حذف ملخص حالة بشرتي</t>
  </si>
  <si>
    <t>هل تريدين فعلاً حذف ملخص حالة بشرتك؟</t>
  </si>
  <si>
    <t>&lt;b&gt;Τι σημαίνει αυτό;&lt;/b&gt;\nΈνα υψηλό επίπεδο λιπαρότητας είναι καλό για έναν καλό δερματικό φραγμό και του δίνει μια ωραία λάμψη. Το σμήγμα συμβάλλει στη λιπαρότητα του δέρματος. Αν και συνήθως αναφερόμαστε σε αυτό αρνητικά, ο σκοπός του σμήγματος είναι να λιπαίνει το δέρμα και τις τρίχες, καθώς και να βοηθά το δέρμα να διατηρεί τη λειτουργία του φραγμού του. Ωστόσο, η υπερβολική παραγωγή σμήγματος μπορεί να οδηγήσει σε φράξιμο των πόρων.\n\n&lt;b&gt;Τι μετράμε;&lt;/b&gt;\nΓια να ανιχνεύσουμε τη λιπαρότητα του δέρματος, εξετάσαμε δύο περιοχές του δέρματός σας:\n\U2022 Τη συνολική φωτεινότητα της επιδερμίδας, όπου αναλύσαμε πόσο η επιδερμίδα σας αντανακλά το φως.\n\U2022 Την έντονη αντανάκλαση του φωτός. Για τον εντοπισμό της "λιπαρότητας του δέρματος" αναζητάμε σημάδια λιπαρού δέρματος.\n\nΗ υψηλή βαθμολογία σημαίνει ότι το δέρμα σας παρουσιάζει αρκετή λιπαρότητα.\n\n&lt;b&gt;Συμβουλές φροντίδας&lt;/b&gt;\nΓια να αξιοποιήσετε στο έπακρο τον τύπο του δέρματός σας, το πλύσιμο του προσώπου και του λαιμού σας δύο φορές την ημέρα είναι ένα εξαιρετικό σημείο εκκίνησης. Θα πρέπει να σκεφτείτε να επενδύσετε σε ένα προϊόν καθαρισμού προσώπου που έχει αναπτυχθεί ειδικά για τον τύπο του δέρματός σας. Πλύνετε απαλά το πρόσωπό σας με χλιαρό (αλλά όχι καυτό) νερό το πρωί για να αφαιρέσετε τυχόν συσσώρευση σμήγματος που έχει συμβεί κατά τη διάρκεια της νύχτας και, στη συνέχεια, ξανά το βράδυ για να καθαρίσετε τυχόν περίσσεια λιπαρότητας που έχει συσσωρευτεί κατά τη διάρκεια της ημέρας. Η ζώνη Τ κατά μήκος του επάνω μέρους του μετώπου σας και της γέφυρας της μύτης σας και η ζώνη U γύρω από τα μάτια σας μπορεί να είναι ιδιαίτερα επιρρεπείς στη λιπαρότητα, οπότε φροντίστε να καθαρίζετε καλά αυτές τις περιοχές.</t>
  </si>
  <si>
    <t>&lt;b&gt;Τι σημαίνει αυτό;&lt;/b&gt;\nΛαμπερό δέρμα σημαίνει ότι το δέρμα σας ακτινοβολεί και φαίνεται υγιές. Η λάμψη συνδέεται με τη ροή του αίματος στο δέρμα σας καθώς και με τον τρόπο με τον οποίο το φως αντανακλάται από το δέρμα σας.\n\n&lt;b&gt;Τι μετράμε;&lt;/b&gt;\nΓια να αξιολογήσουμε το λαμπερό δέρμα, εξετάσαμε την απαλότητα και τη λιπαρότητα του δέρματος. Η έντονη διακύμανση του τόνου του δέρματος και το πολύ γυαλιστερό ή θαμπό δέρμα μειώνουν τη βαθμολογία της λάμψης. Η υψηλή βαθμολογία σημαίνει ότι το δέρμα σας έχει μια υγιή λάμψη.\n\n&lt;b&gt;Συμβουλές φροντίδας&lt;/b&gt;\nΗ ισορροπημένη φροντίδα του δέρματος απαιτεί μια ρουτίνα που οδηγεί σε μια υγιή στην όψη επιδερμίδα. Στην περίπτωση χρήσης προϊόντων για τη βελτίωση της όψης του δέρματός σας, το περισσότερο δεν είναι πάντα καλύτερο. Στην πραγματικότητα, η χρήση υπερβολικά πολλών προϊόντων μπορεί στην πραγματικότητα να είναι επιζήμια για το πρόγραμμα ομορφιάς ενός ατόμου. Μια απλή, λιγότερο περίπλοκη και ισορροπημένη προσέγγιση στη χρήση προϊόντων είναι καλύτερη.</t>
  </si>
  <si>
    <t>&lt;b&gt;Τι σημαίνει αυτό;&lt;/b&gt;\nΜε τον όρο "υφή" εννοούμε το δέρμα που φαίνεται ανομοιόμορφο και με ανάγλυφη όψη.\n\n&lt;b&gt;Τι μετράμε;&lt;/b&gt;\nΓια να εντοπίσουμε την υφή, εξετάσαμε όλες τις αποκλίσεις σε σύγκριση με μια λεία και ομοιόμορφη επιφάνεια. Κάθε είδους τραχύτητα του δέρματος επηρεάζει τη βαθμολογία. Οι μεγαλύτεροι πόροι αρχίζουν να επηρεάζουν τη βαθμολογία. Η υψηλή βαθμολογία σημαίνει καλή υφή. Μια υψηλή βαθμολογία θεωρείται επιθυμητή.\n\n&lt;b&gt;Συμβουλές φροντίδας&lt;/b&gt;\nΜε την απολέπιση μπορούμε να κάνουμε το δέρμα μας λίγο πιο απαλό, καθώς η απολέπιση αποκαλύπτει τα νεότερα στρώματα δέρματος από κάτω και αυτά τα νέα στρώματα έχουν πιο απαλή αίσθηση και δείχνουν πιο λαμπερά. Για υγιή στην όψη και απαλή επιδερμίδα, συνιστούμε την απολέπιση μία ή δύο φορές την εβδομάδα.</t>
  </si>
  <si>
    <t>&lt;b&gt;Τι σημαίνει αυτό;&lt;/b&gt;\nΗ ομοιομορφία της μελάγχρωσης είναι η διακύμανση του χρώματος του δέρματος που προκαλείται από τη μελανίνη. Η μελανίνη, η οποία παράγεται από τα μελανοκύτταρα στην επιδερμίδα του δέρματος, καθορίζει τον τόνο του δέρματος ενός ατόμου. Γενικά καθορίζεται από τη γενετική.\n\n&lt;b&gt;Τι μετράμε;&lt;/b&gt;\nΓια την "ομοιομορφία της μελάγχρωσης" εξετάζουμε τις διακυμάνσεις στο χρώμα του δέρματος, σημάδια μικρών έως μέτριων ανομοιόμορφων τοπικών διαφορών στην εμφάνιση του δέρματος. Η ποσότητα και η σοβαρότητα των χρωματικών αποκλίσεων του δέρματος αξιολογούνται μαζί. Η υψηλή βαθμολογία σημαίνει καλή ομοιομορφία μελάγχρωσης.\n\n&lt;b&gt;Συμβουλές φροντίδας&lt;/b&gt;\nΠρόσθετοι παράγοντες, όπως ο ήλιος ή η βλάβη από τις ελεύθερες ρίζες, μπορούν να επηρεάσουν την παραγωγή μελανίνης. Η αυξημένη παραγωγή σε μια περιοχή μπορεί να οδηγήσει σε σκούρες κηλίδες (ανομοιόμορφη μελάγχρωση).\nΗ κύρια αιτία των σκούρων κηλίδων είναι η βλάβη από την υπεριώδη ακτινοβολία, αλλά μπορεί να οφείλεται σε ορμονικούς παράγοντες, παρενέργειες φαρμάκων, φλεγμονή ή επούλωση πληγών (όπως μετά από ακμή). Η χρήση αντηλιακής προστασίας (π.χ. ενυδατική κρέμα με SPF) καθημερινά βοηθά στην ελαχιστοποίηση της μελάγχρωσης για κάθε τύπο δέρματος. Για τις ζεστές ηλιόλουστες καλοκαιρινές ημέρες, συνιστάται η χρήση υψηλού δείκτη SPF.</t>
  </si>
  <si>
    <t>Επόμενη ανάλυση επιδερμίδας</t>
  </si>
  <si>
    <t>Προηγούμενη ανάλυση επιδερμίδας</t>
  </si>
  <si>
    <t>Δεν είναι ώρα για την ανάλυση της επιδερμίδας σας. Σας προτείνουμε να πραγματοποιείτε την ανάλυση σε εβδομαδιαία βάση, καθώς η επιδερμίδα δεν αλλάζει πολύ γρήγορα. Η επόμενη selfie έχει προγραμματιστεί στις [AMOUNTOFDAYS] ημέρα(ες).</t>
  </si>
  <si>
    <t>Να διαγραφεί η σύνοψη της επιδερμίδας μου</t>
  </si>
  <si>
    <t>Θέλετε σίγουρα να διαγράψετε αυτήν τη σύνοψη επιδερμίδας;</t>
  </si>
  <si>
    <t>&lt;b&gt;¿Qué significa?&lt;/b&gt;\nUn nivel de aceite alto es bueno para una buena barrera de la piel y le da un brillo agradable. El sebo contribuye a la grasa de la piel. Aunque normalmente se habla negativamente, el propósito del sebo es lubricar la piel y el vello, así como ayudar a la piel a mantener su función de barrera. Sin embargo, una producción excesiva de sebo puede provocar la obstrucción de los poros.\n\n&lt;b&gt;¿Qué medimos?&lt;/b&gt;\nPara detectar el brillo de la piel, hemos analizado dos áreas de la piel:\n\U2022 El brillo general de la piel, donde analizamos cuánto refleja la luz su piel;\n\U2022 El reflejo nítido de la luz. El “brillo de la piel” busca signos de piel grasienta.\n\nUna puntuación alta significa que tiene una buena cantidad de brillo en la piel.\n\n&lt;b&gt;Consejos de cuidado&lt;/b&gt;\nCuando se trata de sacar el máximo partido a su tipo de piel, lavarse la cara y el cuello dos veces al día es un buen comienzo. Debe considerar invertir en un lavado de cara desarrollado específicamente para su tipo de piel. Lávese suavemente el rostro con agua tibia (pero no caliente) por la mañana para eliminar cualquier acumulación de sebo que se haya producido durante la noche y, a continuación, de nuevo por la noche para eliminar el exceso de aceite que se haya acumulado durante el día. La zona T en la parte superior de la frente y el puente de la nariz y la zona U alrededor de los ojos pueden ser particularmente propensas a la grasa, entonces asegúrese de limpiar estas zonas a fondo.</t>
  </si>
  <si>
    <t>&lt;b&gt;¿Qué significa?&lt;/b&gt;\nPiel radiante significa que su piel está brillante y parece saludable. La radiación está relacionada con el flujo de sangre en la piel, así como con la forma en que la luz se refleja en la piel.\n\n&lt;b&gt;¿Qué medimos?&lt;/b&gt;\nPara evaluar la piel radiante, hemos analizado la suavidad y el brillo de la piel. Una fuerte variación del tono de la piel y una piel muy brillante o apagada reducen la puntuación de irradiancia. Una puntuación alta significa que su piel tiene un brillo saludable.\n\n&lt;b&gt;Consejos de cuidado&lt;/b&gt;\nEl cuidado equilibrado de la piel requiere una rutina que lleve a una piel de aspecto saludable. En el caso de utilizar productos para mejorar el aspecto de su piel, más no siempre es mejor. De hecho, el uso de demasiados productos puede ser en realidad perjudicial para el régimen de belleza de una persona. Un enfoque sencillo, menos complicado y equilibrado del uso del producto es mejor.</t>
  </si>
  <si>
    <t>&lt;b&gt;¿Qué significa?&lt;/b&gt;\nCon “textura”, nos referimos a una piel que parece irregular y con baches.\n\n&lt;b&gt;¿Qué medimos?&lt;/b&gt;\nPara detectar la textura, analizamos todas las variaciones en comparación con una superficie lisa y uniforme. Todos los tipos de rugosidad de la piel afectan la puntuación. Los poros más grandes comienzan a afectar la puntuación. Una puntuación alta significa buena textura. Una puntuación alta se considera deseable.\n\n&lt;b&gt;Consejos de cuidado&lt;/b&gt;\nAl exfoliar, podemos hacer que nuestra piel sea un poco más suave, ya que la exfoliación revela las nuevas capas de piel que hay debajo y estas nuevas capas se sienten más suaves y tienen un aspecto más radiante. Para una piel suave y de aspecto saludable, recomendamos exfoliarla una o dos veces a la semana.</t>
  </si>
  <si>
    <t>&lt;b&gt;¿Qué significa?&lt;/b&gt;\nLa uniformidad de la pigmentación es la variación del color de la piel inducida por la melanina. La melanina, producida por melanocitos en la epidermis de la piel, define el tono de la piel de una persona. Generalmente se define por la genética.\n\n&lt;b&gt;¿Qué medimos?&lt;/b&gt;\nPara la “uniformidad de la pigmentación”, observamos las variaciones en el color de la piel, signos de diferencias locales desiguales entre pequeñas y moderadas en el aspecto de la piel. La cantidad y severidad de las variaciones del color de la piel se evalúan conjuntamente. Una puntuación alta significa una buena uniformidad de pigmentación.\n\n&lt;b&gt;Consejos de cuidado&lt;/b&gt;\nAlgunos factores adicionales como el sol o el daño de los radicales libres pueden influir en la producción de melanina. El aumento de la producción en una zona puede producir puntos oscuros (pigmentación desigual).\nLa causa principal de las manchas oscuras es daño UV, pero puede ser hormonal, un efecto secundario de la medicación, inflamación, o curación de heridas (como después del acné). Para cada piel, el uso diario de protección solar (p. ej., crema hidratante con SPF) ayuda a minimizar la pigmentación de la piel. Para los días cálidos y soleados de verano, se recomienda un SPF alto.</t>
  </si>
  <si>
    <t>Próximo análisis de la piel</t>
  </si>
  <si>
    <t>Análisis de la piel anterior</t>
  </si>
  <si>
    <t>No es el momento de su análisis de piel. Recomendamos hacer el análisis semanalmente, ya que la piel no cambia muy rápido. Su próxima selfie está programada para dentro de [AMOUNTOFDAYS] día(s).</t>
  </si>
  <si>
    <t>Eliminar mi resumen de piel</t>
  </si>
  <si>
    <t>¿Está seguro de que desea eliminar este resumen de piel?</t>
  </si>
  <si>
    <t>عند إلغاء موافقتكِ، سيتم حذف بياناتكِ من أنظمتنا.</t>
  </si>
  <si>
    <t>Αν ανακαλέσετε τη συγκατάθεσή σας, τα δεδομένα σας θα διαγραφούν από τους διακομιστές μας.</t>
  </si>
  <si>
    <t>Al revocar el consentimiento, sus datos se eliminarán de nuestros servidores.</t>
  </si>
  <si>
    <t>com_philips_lumea_interactive_skin_test_detection_header_post_skin_sense</t>
  </si>
  <si>
    <t>com_philips_lumea_profile_audio_guidance_header</t>
  </si>
  <si>
    <t>com_philips_lumea_audio_guidance_profile_description</t>
  </si>
  <si>
    <t>com_philips_lumea_settings_audio_guidance_description</t>
  </si>
  <si>
    <t>\u2022 Keep your Lumea in contact with your skin\n\u2022 Stop for every flash\n\u2022 Apply at least 6 flashes in a straight line\n\u2022 Keep your arm still while flashing</t>
  </si>
  <si>
    <t>\u2022 اجعلي جهاز Lumea ملامسًا لبشرتك\n\u2022 حافظي على الثبات عند إطلاق كل ومضة\n\u2022 أطلقي 6 ومضات على الأقل في خط مستقيم\n\u2022 أبقِ ذراعك ثابتًا في أثناء إطلاق الومضات</t>
  </si>
  <si>
    <t>\u2022 Дръжте Вашия фотоепилатор Lumea в контакт с кожата си\n\u2022 Спирайте за всеки светлинен импулс\n\u2022 Приложете поне 6 светлинни импулса в права линия\n\u2022 Дръжте ръката си в неподвижно състояние, докато генерирате светлинен импулс</t>
  </si>
  <si>
    <t>\u2022 让 Lumea 与皮肤保持接触\n\u2022每次闪光后停止\n\u2022沿直线施加至少 6 次闪光\n\u2022 闪光时保持手臂静止</t>
  </si>
  <si>
    <t>\u2022 確保 Lumea 與您的皮膚保持接觸\n\u2022每次閃光時都要停下來\n\u2022在直線上至少閃動 6 次\n\u2022 在閃光時請保持手臂不動</t>
  </si>
  <si>
    <t>\u2022 Držite uređaj Lumea u kontaktu s kožom\n\u2022 Zaustavite se prije svakog svjetlosnog impulsa\n\u2022 Primijenite barem 6 svjetlosnih impulsa u ravnoj liniji\n\u2022 Držite ruku mirno dok primjenjujete svjetlosne impulse</t>
  </si>
  <si>
    <t>\u2022 Udržujte zařízení Lumea v kontaktu s pokožkou\n\u2022 Během záblesku se zařízením nepohybujte\n\u2022 Aplikujte alespoň 6 záblesky v přímé linii\n\u2022 Během záblesku držte paži v klidu</t>
  </si>
  <si>
    <t>\u2022 Holde din Lumea i kontakt med huden\n\u2022 Stop ved hvert blink\n\u2022 Anvend mindst 6 blink i en lige linje\n\u2022 Hold armen stille, mens der blinkes</t>
  </si>
  <si>
    <t>\u2022 Houd jouw Lumea in contact met joje huid\n\u2022 Stop voor elke flits\n\u2022 Breng ten minste 6 flitsen aan in een rechte lijn\n\u2022 Houd jouw arm stil terwijl je flitst</t>
  </si>
  <si>
    <t>\u2022 Pidä Lumea tiiviisti ihoa vasten\n\u2022 Älä liikuta laitetta välähdyksen aikana\n\u2022 Laukaise vähintään 6 välähdystä peräkkäin\n\u2022 Älä liikuta käsivartta välähdysten aikana</t>
  </si>
  <si>
    <t>\u2022 Maintenir le Lumea au contact de votre peau\n\u2022 Arrêtez-vous pour chaque flash\n\u2022 Appliquez au moins 6 flashs en ligne droite\n\u2022 Maintenir votre bras immobile pendant le flashage</t>
  </si>
  <si>
    <t>\u2022 Halte dein Lumea stets in Kontakt mit deiner Haut\n\u2022 Stoppe für jeden Lichtimpuls die Bewegung\n\u2022 Gebe mindestens 6 Lichtimpulse in einer geraden Linie ab\n\u2022 Halte den Arm still, während du Lichtimpulse abgibst.</t>
  </si>
  <si>
    <t>\u2022 Κρατήστε το Lumea σε επαφή με το δέρμα σας\n\u2022 Σταματήστε την κίνηση για κάθε εκπομπή\n\u2022 Εφαρμόστε τουλάχιστον 6 εκπομπές σε ευθεία γραμμή\n\u2022 Κρατήστε το χέρι σας ακίνητο κατά την εκπομπή</t>
  </si>
  <si>
    <t>\u2022 שמרו על מגע בין מכשיר ה-Lumea לעור\n\u2022 עצרו לכל הבזק\n\u2022 שחררו לפחות 6 הבזקים בקו ישר\n\u2022 אין להזיז את הזרוע בזמן שחרור ההבזק</t>
  </si>
  <si>
    <t>\u2022 Tartsa a bőrével érintkezésben a Lumea készüléket\n\u2022 Minden villantáshoz álljon meg\n\u2022 Legalább 6 villantást adjon le egyenes vonalban\n\u2022 Villantás közben tartsa mozdulatlanul a karját</t>
  </si>
  <si>
    <t>\u2022 Mantieni Lumea a contatto con la pelle\n\u2022 Fermati a ogni flash\n\u2022 Applica almeno 6 flash in linea continua\n\u2022 Tieni il braccio fermo durante l'emissione dei flash</t>
  </si>
  <si>
    <t>\u2022 Mantenga el sistema Lumea en contacto con la piel\n\u2022 Deténgase en cada pulso\n\u2022 Aplique al menos 6 pulsos en línea recta\n\u2022 Mantenga el brazo quieto mientras se emiten los pulsos de luz</t>
  </si>
  <si>
    <t>\u2022 „Lumea“ prietaisu nuolat lieskite odą.\n\u2022 Atlikdami kiekvieną blyksnį stabtelėkite.\n\u2022 Atlikite bent 6 blyksnius tiesia linija.\n\u2022 Kai atliekami blyksniai, nejudinkite rankos.</t>
  </si>
  <si>
    <t>\u2022 holde Lumea i kontakt med huden\n\u2022 Stopp for hvert lysblink\n\u2022 Påfør minst 6 lysblink i en rett linje\n\u2022 Holde armen i ro mens du blinker</t>
  </si>
  <si>
    <t>\u2022 Utrzymuj kontakt urządzenia Lumea ze skórą\n\u2022 Zatrzymaj ruch przed każdym błyskiem\n\u2022 Wykonaj co najmniej 6 błyski w linii prostej\n\u2022 Nie poruszaj ramieniem podczas wykonywania błysku</t>
  </si>
  <si>
    <t>\u2022 Mantenha o Lumea em contacto com a sua pele\n\u2022 Pare para cada impulso de luz\n\u2022 Aplique pelo menos 6 impulsos de luz em linha reta\n\u2022 Mantenha o braço imóvel durante os impulsos de luz</t>
  </si>
  <si>
    <t>\u2022 Menţine dispozitivul Lumea în contact cu pielea\n\u2022 Opreşte-te pentru fiecare impuls luminos\n\u2022 Aplică cel puţin 6 impulsuri luminoase în linie dreaptă\n\u2022 Ţine braţul nemişcat în timp ce aplici impulsurile luminoase</t>
  </si>
  <si>
    <t>\u2022 Поддерживайте контакт фотоэпилятора Lumea с кожей\n\u2022 Останавливайтесь для каждой вспышки\n\u2022 Выполните не менее 6 вспышек по прямой линии\n\u2022 Держите руку неподвижно во время вспышки</t>
  </si>
  <si>
    <t>\u2022 Održavajte Lumea u kontaktu sa kožom\n\u2022 Zaustavite se kod svakog impulsa\n\u2022 Primenite najmanje 6 impulsa u pravoj liniji\n\u2022 Neka vam ruka bude mirna tokom emitovanja impulsa</t>
  </si>
  <si>
    <t>\u2022 Udržujte zariadenie Lumea v kontakte s pokožkou\n\u2022 Zastavte na každý záblesk\n\u2022 Urobte aspoň 6 záblesky v priamej línii\n\u2022 Pri robení zábleskov nehýbte rukou</t>
  </si>
  <si>
    <t>\u2022 Naprava Lumea naj bo nenehno v stiku s kožo\n\u2022 Za vsako svetlobno osvetlitev se ustavite\n\u2022 Izvedite vsaj 6 svetlobne impulze v ravni liniji\n\u2022 Med osvetljevanjem držite roko pri miru</t>
  </si>
  <si>
    <t>\u2022 Mantén tu Lumea en contacto con la piel\n\u2022 Párate para emitir cada pulso\n\u2022 Aplica al menos 6 pulsos en línea recta\n\u2022 No muevas el brazo mientras se emite el pulso</t>
  </si>
  <si>
    <t>\u2022 Hålla Lumea mot huden\n\u2022 Stoppa vid varje blixt\n\u2022 Avge minst 6 blixtar i en rak linje\n\u2022 Håll armen stilla medan du avger blixtar</t>
  </si>
  <si>
    <t>\u2022 Lumea'nızı cildinizle temas halinde tutun\n\u2022 Her ışık atımında durun\n\u2022 Düz bir hatta en az 6 ışık atımı uygulayın\n\u2022 Işık atımı yaparken kolunuzu sabit tutun</t>
  </si>
  <si>
    <t>\u2022 Зберігайте контакт пристрою Lumea зі шкірою\n\u2022 Зупиняйтеся перед кожним спалахом\n\u2022 Виконуйте щонайменше 6 спалахи по прямій лінії\n\u2022 Під час спалахів тримайте руку нерухомо</t>
  </si>
  <si>
    <t>\u2022 Turiet Lumea ierīci saskarē ar ādu\n\u2022 Pirms katra zibšņa apstājieties\n\u2022 Raidiet vismaz 6 zibšņus taisnā līnijā\n\u2022 Turiet roku nekustīgi, kamēr tiek raidīti zibšņi</t>
  </si>
  <si>
    <t>\u2022 Hoidke oma Lumea seade nahaga kontaktis\n\u2022 Peatuge iga sähvatuse puhul\n\u2022 Tehke sirgjoont pidi liikudes vähemalt 6 sähvatust\n\u2022 Hoidke oma kätt välgutamise ajal paigal</t>
  </si>
  <si>
    <t>\u2022 Mbajeni pajisjen Lumea në kontakt me lëkurën\n\u2022 Ndaloni pas çdo pulsimi\n\u2022 Zbatoni të paktën 6 pulsime në një vijë të drejtë\n\u2022 Mos e lëvizni krahun gjatë pulsimeve</t>
  </si>
  <si>
    <t>Mantenha o braço imóvel.</t>
  </si>
  <si>
    <t>\u2022 Mantenha o Lumea em contato com a pele\n\u2022 Pare para cada pulso\n\u2022 Aplique pelo menos 6 pulsos em linha reta\n\u2022 Mantenha a braço imóvel enquanto aplica os pulsos</t>
  </si>
  <si>
    <t>إذا كانت لديك أي مخاوف تتعلق بالسلامة، فتواصلي مع {consumer care}.</t>
  </si>
  <si>
    <t>За въпроси, свързани със сигурността, се свържете с {consumer care}.</t>
  </si>
  <si>
    <t>如有安全疑慮，請聯絡{consumer care}。</t>
  </si>
  <si>
    <t>Ako imate nedoumice o sigurnosti, kontaktirajte {consumer care}.</t>
  </si>
  <si>
    <t>Ohledně dalších informací o zabezpečení se obraťte na {consumer care}.</t>
  </si>
  <si>
    <t>Af sikkerhedsmæssige årsager bedes du kontakte {consumer care}.</t>
  </si>
  <si>
    <t>Neem bij vragen over veiligheid contact op met {consumer care}.</t>
  </si>
  <si>
    <t>Jos sinulla on turvallisuuteen liittyviä huolia, ota yhteyttä {consumer care}.</t>
  </si>
  <si>
    <t>Pour toute question liée à la sécurité, veuillez contacter le {consumer care}.</t>
  </si>
  <si>
    <t>Bei Sicherheitsbedenken wenden Sie sich an den {consumer care}.</t>
  </si>
  <si>
    <t>Για ζητήματα ασφαλείας, επικοινωνήστε με την {consumer care}.</t>
  </si>
  <si>
    <t>בשל סיבות הקשורות באבטחה, צרו קשר עם {consumer care}.</t>
  </si>
  <si>
    <t>A biztonsággal kapcsolatos aggályokkal kapcsolatban forduljon a {consumer care}.</t>
  </si>
  <si>
    <t>Per problemi di sicurezza, contatta il servizio di {consumer care}.</t>
  </si>
  <si>
    <t>安全に関する懸念事項については、{consumer care}までお問い合わせください。</t>
  </si>
  <si>
    <t>안전 관련 문의는 {consumer care}.</t>
  </si>
  <si>
    <t>Si tiene alguna inquietud relacionada con la seguridad, comuníquese con {consumer care}.</t>
  </si>
  <si>
    <t>Dėl saugumo aspektų kreipkitės į {consumer care}.</t>
  </si>
  <si>
    <t>Ta kontakt med {consumer care} ved spørsmål om sikkerhet.</t>
  </si>
  <si>
    <t>W kwestiach związanych z bezpieczeństwem skontaktuj się z {consumer care}.</t>
  </si>
  <si>
    <t>Em caso de questões de segurança, contacte o {consumer care}.</t>
  </si>
  <si>
    <t>Por motivos de segurança, entre em contato com o {consumer care}.</t>
  </si>
  <si>
    <t>Pentru probleme de siguranţă, contactează {consumer care}.</t>
  </si>
  <si>
    <t>В целях безопасности свяжитесь с {consumer care}.</t>
  </si>
  <si>
    <t>U slučaju bezbednosnih nedoumica, obratite se {consumer care}.</t>
  </si>
  <si>
    <t>V prípade obáv týkajúcich sa bezpečnosti kontaktujte {consumer care}.</t>
  </si>
  <si>
    <t>Glede varnostnih pomislekov se obrnite na {consumer care}.</t>
  </si>
  <si>
    <t>Si tienes problemas de seguridad, ponte en contacto con {consumer care}.</t>
  </si>
  <si>
    <t>Av säkerhetsskäl, kontakta {consumer care}.</t>
  </si>
  <si>
    <t>Güvenlikle ilgili endişeler için {consumer care} ile iletişime geçin.</t>
  </si>
  <si>
    <t>З проблемами безпеки звертайтеся до {consumer care}.</t>
  </si>
  <si>
    <t>Par drošības jautājumiem sazinieties ar {consumer care}.</t>
  </si>
  <si>
    <t>Turvalisusega seotud küsimustes võtke ühendust {consumer care}.</t>
  </si>
  <si>
    <t>За безбедносни прашања, контактирајте со {consumer care}.</t>
  </si>
  <si>
    <t>Për shqetësime lidhur me sigurinë kontaktoni {consumer care}.</t>
  </si>
  <si>
    <t>有关安全问题，请联系 {consumer care}。</t>
  </si>
  <si>
    <t>Izračunali smo, da boste potrebovali toliko svetlobnih impulzov za tretma ene linije zgornjega dela noge:  &lt;number flash horizontal&gt;. Izračun temelji na dolžini zgornjega dela vaših nog (stegna) in velikosti svetlobnega okenca. Ne osvetljujte temnejših predelov (na primer kožnih znamenj in tetovaž) ali poškodovane kože.</t>
  </si>
  <si>
    <t>Na osnovi dolžine zgornjega dela noge (stegna): ko je svetlobno okence vodoravno, za eno ravno linijo potrebujete toliko svetlobnih impulzov: &lt;number flash horizontal&gt;. Ko je navpično, potrebujete toliko osvetlitev: &lt;number flash vertical&gt;.</t>
  </si>
  <si>
    <t>Izračunali smo, da boste potrebovali toliko svetlobnih impulzov za tretma ene linije hrbta: &lt;number flash horizontal&gt;. Izračun temelji na dolžini vašega hrbta in velikosti svetlobnega okenca. Ne osvetljujte temnejših predelov (na primer kožnih znamenj in tetovaž) ali poškodovane kože.</t>
  </si>
  <si>
    <t>Na osnovi dolžine vašega hrbta: ko je svetlobno okence vodoravno, za eno ravno linijo potrebujete toliko osvetlitev: &lt;number flash horizontal&gt;. Ko je navpično, potrebujete toliko svetlobnih impulzov: &lt;number flash vertical&gt;.</t>
  </si>
  <si>
    <t>Make sure your phone’s Bluetooth is enabled. You can turn it on in your phone’s settings.</t>
  </si>
  <si>
    <t xml:space="preserve">Press and release the flash button on the handle of your Lumea </t>
  </si>
  <si>
    <t xml:space="preserve">اضغطي على زر الوميض الموجود في مقبض جهاز Lumea </t>
  </si>
  <si>
    <t xml:space="preserve">Натиснете и отпуснете бутона за генериране на светлинен импулс на дръжката на Вашия Lumea </t>
  </si>
  <si>
    <t xml:space="preserve">按下并松开 Lumea 手柄上的闪光按钮 </t>
  </si>
  <si>
    <t xml:space="preserve">按下並鬆開 Lumea 手柄上的閃光按鈕 </t>
  </si>
  <si>
    <t xml:space="preserve">Pritisnite i otpustite gumb za emitiranje svjetlosnih impulsa na dršci uređaja Lumea </t>
  </si>
  <si>
    <t xml:space="preserve">Stiskněte a uvolněte tlačítko záblesku na rukojeti zařízení Lumea </t>
  </si>
  <si>
    <t xml:space="preserve">Tryk på blink-knappen på håndtaget på din Lumea, og slip den igen </t>
  </si>
  <si>
    <t xml:space="preserve">Druk op de flitsknop op het handvat van uw Lumea </t>
  </si>
  <si>
    <t xml:space="preserve">Paina Lumean kahvassa olevaa välähdyspainiketta ja vapauta se </t>
  </si>
  <si>
    <t xml:space="preserve">Appuyez sur le bouton du flash situé sur la poignée de votre Lumea et relâchez-le. </t>
  </si>
  <si>
    <t xml:space="preserve">Drücken Sie einmal kurz die Lichtimpulstaste am Griff des Lumea. </t>
  </si>
  <si>
    <t xml:space="preserve">Πατήστε και αφήστε το κουμπί εκπομπής στη λαβή του Lumea </t>
  </si>
  <si>
    <t xml:space="preserve">לחצו ושחררו את לחצן ההבזק שעל הידית של מכשיר ה-Lumea </t>
  </si>
  <si>
    <t xml:space="preserve">Nyomja le és engedje fel a Lumea markolatán található villantógombot </t>
  </si>
  <si>
    <t xml:space="preserve">Premi e rilascia il pulsante di emissione dei flash sull'impugnatura di Lumea. </t>
  </si>
  <si>
    <t xml:space="preserve">ルメアのハンドルにある照射ボタンを押して離してください </t>
  </si>
  <si>
    <t xml:space="preserve">루메아 손잡이에 있는 플래시 버튼을 눌렀다가 놓으십시오. </t>
  </si>
  <si>
    <t xml:space="preserve">Pulse y suelte el botón de emisión de pulsos de su Lumea. </t>
  </si>
  <si>
    <t xml:space="preserve">Paspauskite ir paleiskite ant „Lumea“ rankenos esantį blyksnio mygtuką </t>
  </si>
  <si>
    <t xml:space="preserve">Trykk på og slipp lysblinkknappen på håndtaket på Lumea </t>
  </si>
  <si>
    <t xml:space="preserve">Naciśnij i zwolnij przycisk błysku na uchwycie urządzenia Lumea </t>
  </si>
  <si>
    <t xml:space="preserve">Prima e solte o botão de luz pulsada na pega do Lumea </t>
  </si>
  <si>
    <t xml:space="preserve">Pressione e solte o botão de pulso na alça do Lumea </t>
  </si>
  <si>
    <t xml:space="preserve">Apasă şi eliberează butonul pentru pulsaţii de pe mânerul aparatului Lumea </t>
  </si>
  <si>
    <t xml:space="preserve">Нажмите и отпустите кнопку вспышки на ручке фотоэпилятора Lumea </t>
  </si>
  <si>
    <t xml:space="preserve">Pritisnite i otpustite dugme za impuls na dršci aparata Lumea </t>
  </si>
  <si>
    <t xml:space="preserve">Stlačte a uvoľnite tlačidlo vyslania záblesku na rukoväti zariadenia Lumea </t>
  </si>
  <si>
    <t xml:space="preserve">Pritisnite in sprostite gumb za osvetlitev na ročaju aparata Lumea </t>
  </si>
  <si>
    <t xml:space="preserve">Pulsa y suelta el botón de emisión de pulsos en el mango de tu Lumea. </t>
  </si>
  <si>
    <t xml:space="preserve">Tryck på och släpp blinkningsknappen på Lumea-handtaget </t>
  </si>
  <si>
    <t xml:space="preserve">Lumea'nızın sapındaki ışık atımı düğmesine basıp bırakın </t>
  </si>
  <si>
    <t xml:space="preserve">Натисніть і відпустіть кнопку спалаху на ручці пристрою Lumea </t>
  </si>
  <si>
    <t xml:space="preserve">Nospiediet un atlaidiet zibšņu pogu uz Lumea ierīces roktura </t>
  </si>
  <si>
    <t xml:space="preserve">Vajutage oma Lumea käepidemel olevat välgunuppu ja laske see lahti </t>
  </si>
  <si>
    <t xml:space="preserve">Притиснете и отпуштете го копчето за блиц на рачката на Lumea </t>
  </si>
  <si>
    <t xml:space="preserve">Shtypni dhe lëshoni butonin e pulsimit te doreza e pajisjes Lumea </t>
  </si>
  <si>
    <t>تأكدي من تمكين Bluetooth في هاتفك. يمكنك تمكينه من إعدادات هاتفك.</t>
  </si>
  <si>
    <t>Уверете се, че Bluetooth на телефона Ви е активиран. Можете да го включите от настройките на телефона си.</t>
  </si>
  <si>
    <t>确保手机的蓝牙已启用。您可在手机设置中将其打开。</t>
  </si>
  <si>
    <t>確保已啟用手機的藍牙。您可以在手機設定中開啟此功能。</t>
  </si>
  <si>
    <t>Provjerite je li Bluetooth na telefonu omogućen. Možete ga uključiti u postavkama telefona.</t>
  </si>
  <si>
    <t>Zkontrolujte, že je na telefonu zapnuta funkce Bluetooth. Můžete ji zapnout v nastavení telefonu.</t>
  </si>
  <si>
    <t>Sørg for, at din telefons Bluetooth er aktiveret. Du kan slå det til i din telefons indstillinger.</t>
  </si>
  <si>
    <t>Controleer of Bluetooth op uw telefoon is ingeschakeld. U kunt deze functie inschakelen in de instellingen van uw telefoon.</t>
  </si>
  <si>
    <t>Varmista, että puhelimen Bluetooth on käytössä. Voit ottaa sen käyttöön puhelimesi asetuksissa.</t>
  </si>
  <si>
    <t>Assurez-vous que la fonction Bluetooth de votre téléphone est activée. Vous pouvez l’activer dans les paramètres de votre téléphone.</t>
  </si>
  <si>
    <t>Vergewissern Sie sich, dass Bluetooth an Ihrem Telefon aktiviert ist. Sie können diese Funktion in den Einstellungen Ihres Telefons aktivieren.</t>
  </si>
  <si>
    <t>Βεβαιωθείτε ότι το Bluetooth του τηλεφώνου σας είναι ενεργοποιημένο. Μπορείτε να το ενεργοποιήσετε από τις ρυθμίσεις του τηλεφώνου σας.</t>
  </si>
  <si>
    <t>ודאו כי ה-Bluetooth בטלפון שלכם מופעל. ניתן להפעיל אותו בהגדרות הטלפון.</t>
  </si>
  <si>
    <t>Ügyeljen rá, hogy a telefon Bluetooth-funkciója be legyen kapcsolva. A telefon beállításaiban tudja bekapcsolni.</t>
  </si>
  <si>
    <t>Assicurati che il Bluetooth del telefono sia attivato. Puoi attivarlo dalle impostazioni del telefono.</t>
  </si>
  <si>
    <t>スマートフォンの Bluetooth が有効になっていることを確認します。スマートフォンの設定でオンにすることができます。</t>
  </si>
  <si>
    <t>휴대폰의 Bluetooth가 작동 중인지 확인합니다. 휴대폰 설정에서 이 기능을 켤 수 있습니다.</t>
  </si>
  <si>
    <t>Asegúrese de que el Bluetooth del teléfono esté activado. Puede activarlo en los ajustes de su teléfono.</t>
  </si>
  <si>
    <t>Patikrinkite, ar telefono „Bluetooth“ funkcija yra įjungta. Ją galite įjungti telefono nustatymuose.</t>
  </si>
  <si>
    <t>Kontroller at telefonens Bluetooth er på. Du kan skru den på i innstillingene på telefonen.</t>
  </si>
  <si>
    <t>Upewnij się, że funkcja Bluetooth w telefonie jest włączona. Można ją włączyć w ustawieniach telefonu.</t>
  </si>
  <si>
    <t>Certifique-se de que o Bluetooth do telemóvel está ativado. Pode ativá-lo nas definições do seu telemóvel.</t>
  </si>
  <si>
    <t>Certifique-se de que o Bluetooth do seu telefone esteja ativado. Você pode ativá-lo nas configurações do seu telefone.</t>
  </si>
  <si>
    <t>Asigură-te că funcţia Bluetooth este activată pe telefonul tău. O poţi activa din setările telefonului.</t>
  </si>
  <si>
    <t>Убедитесь, что функция Bluetooth включена на телефоне. Вы можете включить эту функцию в настройках вашего телефона.</t>
  </si>
  <si>
    <t>Uverite se da je Bluetooth na telefonu omogućen. Možete ga uključiti u podešavanjima telefona.</t>
  </si>
  <si>
    <t>Uistite sa, že Bluetooth v telefóne je zapnutý. Môžete ho zapnúť v nastaveniach telefónu.</t>
  </si>
  <si>
    <t>Preverite, ali je Bluetooth v vašem telefonu omogočen. Vklopite ga lahko v nastavitvah telefona.</t>
  </si>
  <si>
    <t>Asegúrate de que la conexión Bluetooth del teléfono está activada. Puedes activarla en los ajustes del teléfono.</t>
  </si>
  <si>
    <t>Kontrollera att telefonens Bluetooth-funktion är aktiverad. Du kan aktivera den i telefonens inställningar.</t>
  </si>
  <si>
    <t>Telefonunuzda Bluetooth'un etkin olduğundan emin olun. Bu özelliği telefonunuzun ayarlar bölümünden açabilirsiniz.</t>
  </si>
  <si>
    <t>Перевірте, чи увімкнено Bluetooth на телефоні. Ви можете увімкнути цю функцію в налаштуваннях телефона.</t>
  </si>
  <si>
    <t>Pārliecinieties, vai jūsu tālrunī ir iespējots Bluetooth. To var ieslēgt tālruņa iestatījumos.</t>
  </si>
  <si>
    <t>Veenduge, et teie telefoni Bluetooth aktiveeritud oleks. Te saate selle sisse lülitada oma telefoni seadistustest.</t>
  </si>
  <si>
    <t>Проверете дали е овозможен Bluetooth на вашиот телефон. Можете да го вклучите во поставките на телефонот.</t>
  </si>
  <si>
    <t>Sigurohuni që Bluetooth-i i telefonit është aktivizuar. Mund ta aktivizoni te cilësimet e telefonit tuaj.</t>
  </si>
  <si>
    <t>When was your last [BODYAREA] treatment?</t>
  </si>
  <si>
    <t>متى كان موعد جلسة علاجك [BODYAREA] الأخيرة؟</t>
  </si>
  <si>
    <t>Кога е била последната ви [BODYAREA] процедура?</t>
  </si>
  <si>
    <t>您上次 [BODYAREA]照射是什么时候？</t>
  </si>
  <si>
    <t>您上一次的[BODYAREA]療程是何時？</t>
  </si>
  <si>
    <t>Kada ste obavili posljednji [BODYAREA] tretman?</t>
  </si>
  <si>
    <t>Kdy proběhlo vaše poslední [BODYAREA] ošetření?</t>
  </si>
  <si>
    <t>Hvornår var din sidste [BODYAREA] behandling?</t>
  </si>
  <si>
    <t>Wanneer was jouw laatste behandeling van [BODYAREA]?</t>
  </si>
  <si>
    <t>درمان [BODYAREA] قبلی شما کِی بوده است؟</t>
  </si>
  <si>
    <t>Milloin teit viimeksi [BODYAREA]-käsittelyn?</t>
  </si>
  <si>
    <t>Date de cette dernière épilation : [BODYAREA]</t>
  </si>
  <si>
    <t>Wann war Ihre letzte [BODYAREA] Behandlung?</t>
  </si>
  <si>
    <t>Πότε ήταν η τελευταία εφαρμογή [BODYAREA] που κάνατε;</t>
  </si>
  <si>
    <t>Mikor volt az utolsó [BODYAREA] kezelés?</t>
  </si>
  <si>
    <t>Quando hai effettuato l'ultimo trattamento [BODYAREA]?</t>
  </si>
  <si>
    <t>一番最近[BODYAREA]のお手入れをしたのはいつですか？</t>
  </si>
  <si>
    <t>가장 최근의 [BODYAREA] 시술은 언제였습니까?</t>
  </si>
  <si>
    <t>¿Cuándo realizaste el último tratamiento con [BODYAREA]?</t>
  </si>
  <si>
    <t>Kada atlikote paskutinę [BODYAREA] procedūrą?</t>
  </si>
  <si>
    <t>Når utførte du den siste [BODYAREA] behandlingen?</t>
  </si>
  <si>
    <t>Kiedy wykonałaś ostatni zabieg na: [BODYAREA]?</t>
  </si>
  <si>
    <t>Quando foi o seu último tratamento de [BODYAREA]?</t>
  </si>
  <si>
    <t>Quando foi seu último tratamento de [BODYAREA]?</t>
  </si>
  <si>
    <t>Când ai făcut ultimul tratament de [BODYAREA]?</t>
  </si>
  <si>
    <t>Когда проводилась последняя процедура ([BODYAREA])?</t>
  </si>
  <si>
    <t>Kada ste imali poslednji [BODYAREA] tretman?</t>
  </si>
  <si>
    <t>Kedy ste si naposledy ošetrovali [BODYAREA]?</t>
  </si>
  <si>
    <t>Kdaj ste opravili svoj zadnji tretma [BODYAREA]?</t>
  </si>
  <si>
    <t>När gjorde du din senaste behandling ([BODYAREA])?</t>
  </si>
  <si>
    <t>Son [BODYAREA] uygulamanızı ne zaman yaptınız?</t>
  </si>
  <si>
    <t>Коли ви востаннє обробляли [BODYAREA]?</t>
  </si>
  <si>
    <t>Kad jūs pēdējo reizi veicāt [BODYAREA] procedūru?</t>
  </si>
  <si>
    <t>Millal oli teie viimane [BODYAREA] protseduur?</t>
  </si>
  <si>
    <t>Kur ka qenë trajtimi juaj [BODYAREA] i fundit?</t>
  </si>
  <si>
    <t>מתי ביצעת טיפול [BODYAREA]‎ אחרון?</t>
  </si>
  <si>
    <t>[NOOFWEEKS] weeks ago</t>
  </si>
  <si>
    <t>[NOOFWEEKS] منذ أسابيع</t>
  </si>
  <si>
    <t>Преди [NOOFWEEKS] седмици</t>
  </si>
  <si>
    <t>[NOOFWEEKS]周前</t>
  </si>
  <si>
    <t>[NOOFWEEKS] 個星期前</t>
  </si>
  <si>
    <t>[NOOFWEEKS] tjedana prije</t>
  </si>
  <si>
    <t>před [NOOFWEEKS] týdny</t>
  </si>
  <si>
    <t>[NOOFWEEKS] uger siden</t>
  </si>
  <si>
    <t>[NOOFWEEKS] weken geleden</t>
  </si>
  <si>
    <t>[NOOFWEEKS] هفته قبل</t>
  </si>
  <si>
    <t>[NOOFWEEKS] viikkoa sitten</t>
  </si>
  <si>
    <t>Il y a [NOOFWEEKS] semaines</t>
  </si>
  <si>
    <t>Vor [NOOFWEEKS] Wochen</t>
  </si>
  <si>
    <t>Πριν από [NOOFWEEKS] εβδομάδες</t>
  </si>
  <si>
    <t>לפני ‎[NOOFWEEKS] שבועות</t>
  </si>
  <si>
    <t>[NOOFWEEKS] héttel ezelőtt</t>
  </si>
  <si>
    <t>[NOOFWEEKS] settimane fa</t>
  </si>
  <si>
    <t>[NOOFWEEKS] 週間前</t>
  </si>
  <si>
    <t>[NOOFWEEKS]주 전</t>
  </si>
  <si>
    <t>[NOOFWEEKS] semanas atrás</t>
  </si>
  <si>
    <t>[NOOFWEEKS] prieš savaičių</t>
  </si>
  <si>
    <t>[NOOFWEEKS] uker siden</t>
  </si>
  <si>
    <t>[NOOFWEEKS] tygodni temu</t>
  </si>
  <si>
    <t>Há [NOOFWEEKS] semanas</t>
  </si>
  <si>
    <t>Acum [NOOFWEEKS] săptămâni</t>
  </si>
  <si>
    <t>[NOOFWEEKS] недели/недель назад</t>
  </si>
  <si>
    <t>Pre [NOOFWEEKS] nedelje</t>
  </si>
  <si>
    <t>Pred [NOOFWEEKS] týždňami</t>
  </si>
  <si>
    <t>pred [NOOFWEEKS] tedni</t>
  </si>
  <si>
    <t>[NOOFWEEKS] veckor sedan</t>
  </si>
  <si>
    <t>[NOOFWEEKS] hafta önce</t>
  </si>
  <si>
    <t>[NOOFWEEKS] тиж. тому</t>
  </si>
  <si>
    <t>Pirms [NOOFWEEKS] nedēļām</t>
  </si>
  <si>
    <t>[NOOFWEEKS] nädalat tagasi</t>
  </si>
  <si>
    <t>[NOOFWEEKS] javë më parë</t>
  </si>
  <si>
    <t>[NOOFTREATMENT] or more</t>
  </si>
  <si>
    <t>[NOOFTREATMENT] أو أكثر</t>
  </si>
  <si>
    <t>[NOOFTREATMENT] или повече</t>
  </si>
  <si>
    <t>[NOOFTREATMENT]或更多</t>
  </si>
  <si>
    <t>[NOOFTREATMENT] 或更多</t>
  </si>
  <si>
    <t>[NOOFTREATMENT] ili više</t>
  </si>
  <si>
    <t>[NOOFTREATMENT] nebo více</t>
  </si>
  <si>
    <t>[NOOFTREATMENT] eller mere</t>
  </si>
  <si>
    <t>[NOOFTREATMENT] of meer</t>
  </si>
  <si>
    <t>[NOOFTREATMENT] یا بیشتر</t>
  </si>
  <si>
    <t>[NOOFTREATMENT] tai enemmän</t>
  </si>
  <si>
    <t>[NOOFTREATMENT] ou plus</t>
  </si>
  <si>
    <t>[NOOFTREATMENT] oder mehr</t>
  </si>
  <si>
    <t>[NOOFTREATMENT] ή περισσότερο</t>
  </si>
  <si>
    <t>‎[NOOFTREATMENT] או יותר</t>
  </si>
  <si>
    <t>[NOOFTREATMENT] vagy több</t>
  </si>
  <si>
    <t>[NOOFTREATMENT] o più</t>
  </si>
  <si>
    <t>[NOOFTREATMENT] 以上</t>
  </si>
  <si>
    <t>[NOOFTREATMENT] 이상</t>
  </si>
  <si>
    <t>[NOOFTREATMENT] o más</t>
  </si>
  <si>
    <t>[NOOFTREATMENT] arba daugiau</t>
  </si>
  <si>
    <t>[NOOFTREATMENT] eller mer</t>
  </si>
  <si>
    <t>[NOOFTREATMENT] lub więcej</t>
  </si>
  <si>
    <t>Há [NOOFTREATMENT] ou mais</t>
  </si>
  <si>
    <t>[NOOFTREATMENT]  ou mais</t>
  </si>
  <si>
    <t>[NOOFTREATMENT] sau mai mare</t>
  </si>
  <si>
    <t>[NOOFTREATMENT] или больше</t>
  </si>
  <si>
    <t>[NOOFTREATMENT] alebo viac</t>
  </si>
  <si>
    <t>[NOOFTREATMENT] ali več</t>
  </si>
  <si>
    <t>[NOOFTREATMENT] daha çok</t>
  </si>
  <si>
    <t>[NOOFTREATMENT] або більше</t>
  </si>
  <si>
    <t>[NOOFTREATMENT] vai ilgāk</t>
  </si>
  <si>
    <t>[NOOFTREATMENT] või rohkem</t>
  </si>
  <si>
    <t>[NOOFTREATMENT] ose më shumë</t>
  </si>
  <si>
    <t>[BODYAREA] treatment number [NOOFTREATMENT]</t>
  </si>
  <si>
    <t>[BODYAREA] رقم جلسة العلاج [NOOFTREATMENT]</t>
  </si>
  <si>
    <t>[BODYAREA] процедура номер [NOOFTREATMENT]</t>
  </si>
  <si>
    <t>[BODYAREA]照射次数 [NOOFTREATMENT]</t>
  </si>
  <si>
    <t>[BODYAREA]療程編號[NOOFTREATMENT]</t>
  </si>
  <si>
    <t>[BODYAREA] broj tretmana [NOOFTREATMENT]</t>
  </si>
  <si>
    <t>[BODYAREA] – ošetření č. [NOOFTREATMENT]</t>
  </si>
  <si>
    <t>[BODYAREA] behandlingsnummer [NOOFTREATMENT]</t>
  </si>
  <si>
    <t>[BODYAREA] behandeling nummer [NOOFTREATMENT]</t>
  </si>
  <si>
    <t>[BODYAREA] شماره درمان [NOOFTREATMENT]</t>
  </si>
  <si>
    <t>[BODYAREA]-käsittely [NOOFTREATMENT]</t>
  </si>
  <si>
    <t>Séance [NOOFTREATMENT] pour : [BODYAREA]</t>
  </si>
  <si>
    <t>[BODYAREA] Behandlung Nummer [NOOFTREATMENT]</t>
  </si>
  <si>
    <t>[BODYAREA] αριθμός εφαρμογής [NOOFTREATMENT]</t>
  </si>
  <si>
    <t>טיפול ‎[BODYAREA]‎‎ מספר [NOOFTREATMENT]</t>
  </si>
  <si>
    <t>[BODYAREA] kezelésszám [NOOFTREATMENT]</t>
  </si>
  <si>
    <t>[BODYAREA] numero di trattamento [NOOFTREATMENT]</t>
  </si>
  <si>
    <t>[BODYAREA]のお手入れ番号 [NOOFTREATMENT]</t>
  </si>
  <si>
    <t>[BODYAREA] 시술 번호 [NOOFTREATMENT]</t>
  </si>
  <si>
    <t>[BODYAREA] número de tratamiento [NOOFTREATMENT]</t>
  </si>
  <si>
    <t>[BODYAREA] procedūros numeris [NOOFTREATMENT]</t>
  </si>
  <si>
    <t>[BODYAREA] zabieg #[NOOFTREATMENT]</t>
  </si>
  <si>
    <t>Tratamento [BODYAREA] número [NOOFTREATMENT]</t>
  </si>
  <si>
    <t>[BODYAREA] tratamento número [NOOFTREATMENT]</t>
  </si>
  <si>
    <t>[BODYAREA] tratament #[NOOFTREATMENT]</t>
  </si>
  <si>
    <t>[BODYAREA] номер процедуры [NOOFTREATMENT]</t>
  </si>
  <si>
    <t>[BODYAREA] tretman broj [NOOFTREATMENT]</t>
  </si>
  <si>
    <t>[NOOFTREATMENT]. ošetrenie oblasti [BODYAREA]</t>
  </si>
  <si>
    <t>številka tretmaja [BODYAREA] [NOOFTREATMENT]</t>
  </si>
  <si>
    <t>[BODYAREA] uygulama numarası [NOOFTREATMENT]</t>
  </si>
  <si>
    <t>Обробка номер [NOOFTREATMENT] такої ділянки:  [BODYAREA]</t>
  </si>
  <si>
    <t>[BODYAREA] procedūras numurs [NOOFTREATMENT]</t>
  </si>
  <si>
    <t>Protseduur [BODYAREA] nr [NOOFTREATMENT]</t>
  </si>
  <si>
    <t>[BODYAREA] numri i trajtimit [NOOFTREATMENT]</t>
  </si>
  <si>
    <t>Version: [VERSION]</t>
  </si>
  <si>
    <t>الإصدار: [VERSION]</t>
  </si>
  <si>
    <t>Версия: [VERSION]</t>
  </si>
  <si>
    <t>版本：[VERSION]</t>
  </si>
  <si>
    <t>Verzija: [VERSION]</t>
  </si>
  <si>
    <t>Verze: [VERSION]</t>
  </si>
  <si>
    <t>Versie: [VERSION]</t>
  </si>
  <si>
    <t>Versio: [VERSION]</t>
  </si>
  <si>
    <t>Version : [VERSION]</t>
  </si>
  <si>
    <t>Έκδοση: [VERSION]</t>
  </si>
  <si>
    <t>גרסה: [VERSION]</t>
  </si>
  <si>
    <t>Verzió: [VERSION]</t>
  </si>
  <si>
    <t>Versione: [VERSION]</t>
  </si>
  <si>
    <t>Versión: [VERSION]</t>
  </si>
  <si>
    <t>Versija: [VERSION]</t>
  </si>
  <si>
    <t>Versjon: [VERSION]</t>
  </si>
  <si>
    <t>Wersja: [VERSION]</t>
  </si>
  <si>
    <t>Versão: [VERSION]</t>
  </si>
  <si>
    <t>Versiune: [VERSION]</t>
  </si>
  <si>
    <t>Verzia: [VERSION]</t>
  </si>
  <si>
    <t>Različica: [VERSION]</t>
  </si>
  <si>
    <t>Sürüm: [VERSION]</t>
  </si>
  <si>
    <t>Версія: [VERSION]</t>
  </si>
  <si>
    <t>Versioon: [VERSION]</t>
  </si>
  <si>
    <t>Versioni: [VERSION]</t>
  </si>
  <si>
    <t>Start treatments for your [BODYAREA] here. Once you have finished a treatment return to this screen to see your [BODYAREA] treatment dates.</t>
  </si>
  <si>
    <t>ابدأي جلسات العلاج لـ [BODYAREA] هنا. عند إكمال جلسة علاج، عودي إلى هذه الشاشة لرؤية تواريخ جلسات العلاج [BODYAREA].</t>
  </si>
  <si>
    <t>Започнете процедури за [BODYAREA] тук. След като завършите процедура, върнете се на този екран, за да видите датите за процедури на [BODYAREA].</t>
  </si>
  <si>
    <t>在此处开始照射您的 [BODYAREA]。完成照射后，返回该屏幕查看您的 [BODYAREA] 照射日期。</t>
  </si>
  <si>
    <t>從此處開始您的[BODYAREA]療程。完成療程後，請返回此畫面以查看您的[BODYAREA]療程日期。</t>
  </si>
  <si>
    <t>Ovdje počnite tretmane za svoj [BODYAREA]. Kada završite tretman, vratite se na ovaj zaslon kako biste vidjeli datume tretmana [BODYAREA].</t>
  </si>
  <si>
    <t>Zahajte ošetření vašeho [BODYAREA] zde. Po skončení ošetření se vraťte na tuto obrazovku, abyste se podívali na data vašich [BODYAREA] ošetření.</t>
  </si>
  <si>
    <t>Start behandlinger for din [BODYAREA] her. Når du har afsluttet en behandling, skal du vende tilbage til dette skærmbillede for at se datoerne for din [BODYAREA] behandling.</t>
  </si>
  <si>
    <t>Start de behandelingen voor jouw [BODYAREA] hier. Zodra je klaar bent met een behandeling keert je terug naar dit scherm om jouw [BODYAREA]-behandelingsdatums te bekijken.</t>
  </si>
  <si>
    <t>از اینجا، درمان‌هایتان را برای [BODYAREA] شروع کنید. وقتی درمانی را تمام کردید، به این صفحه برگردید و تاریخ‌های درمان [BODYAREA] خود را مشاهده کنید.</t>
  </si>
  <si>
    <t>Aloita [BODYAREA]-käsittelyt tämän näytön avulla. Kun käsittely on valmis, palaa tähän näyttöön, niin näet [BODYAREA]-hoitosuunnitelmasi.</t>
  </si>
  <si>
    <t>Commencez les séances [BODYAREA] ici. Après avoir terminé une séance, revenez à cet écran pour consulter les dates des séances [BODYAREA] suivantes.</t>
  </si>
  <si>
    <t>Beginnen Sie hier mit Behandlungen für die Körperpartie [BODYAREA]. Sobald Sie mit einer Behandlung fertig sind, kehren Sie zu diesem Bildschirm zurück, um Ihre Termine zur Behandlung der Körperpartie [BODYAREA] anzuzeigen.</t>
  </si>
  <si>
    <t>Ξεκινήστε τις εφαρμογές για το [BODYAREA] εδώ. Μόλις ολοκληρώσετε μια εφαρμογή, επιστρέψτε σε αυτήν την οθόνη, για να δείτε τις ημερομηνίες εφαρμογών [BODYAREA].</t>
  </si>
  <si>
    <t>Kezdje meg a [BODYAREA] kezeléseket itt. A kezelés befejezése után térjen vissza erre a képernyőre és ellenőrizze a következő [BODYAREA] kezelési napot.</t>
  </si>
  <si>
    <t>Inizia i trattamenti [BODYAREA] qui. Una volta concluso il trattamento, torna a questa schermata per consultare le date del tuo trattamento [BODYAREA].</t>
  </si>
  <si>
    <t>[BODYAREA]のお手入れをここから開始してください。お手入れを終えたら、この画面に戻り、[BODYAREA]のお手入れ予定を確認してください。</t>
  </si>
  <si>
    <t>여기에서 [BODYAREA] 시술을 시작합니다. 시술을 마치고 나면 이 화면으로 돌아와 [BODYAREA] 시술 날짜를 확인할 수 있습니다.</t>
  </si>
  <si>
    <t>Puedes iniciar los tratamientos con [BODYAREA] aquí. Cuando termines un tratamiento, vuelve a esta pantalla para ver las fechas de los tratamientos con [BODYAREA].</t>
  </si>
  <si>
    <t>Pradėkite [BODYAREA] procedūras čia. Baigę procedūrą, grįžkite į šį ekraną, kad pamatytumėte [BODYAREA] procedūrų datas.</t>
  </si>
  <si>
    <t>Start behandlingen for [BODYAREA] her. Så snart du har fullført en behandling, kan du gå tilbake til denne skjermen for å se behandlingsdatoene dine for [BODYAREA].</t>
  </si>
  <si>
    <t>Zacznij zabiegi dla obszaru [BODYAREA] tutaj. Kiedy zakończysz zabieg, powróć do tego ekranu, aby zobaczyć daty zabiegów na obszarze [BODYAREA].</t>
  </si>
  <si>
    <t>Inicie aqui os tratamentos de [BODYAREA]. Depois de ter concluído um tratamento, regresse a este ecrã para consultar as suas datas de tratamento [BODYAREA].</t>
  </si>
  <si>
    <t>Comece os tratamentos de [BODYAREA] aqui. Quando você concluir um tratamento, volte para esta tela para ver suas datas de tratamento de [BODYAREA].</t>
  </si>
  <si>
    <t>Începe aici tratamentele pentru [BODYAREA]. După ce ai încheiat un tratament, revino la acest ecran pentru a vedea datele tratamentului pentru [BODYAREA].</t>
  </si>
  <si>
    <t>Начните процедуру ([BODYAREA]) с этого экрана. По завершении вернитесь на этот экран, чтобы посмотреть даты следующих процедур ([BODYAREA]).</t>
  </si>
  <si>
    <t>Ovde započnite tretmane za [BODYAREA]. Kada završite tretman, vratite se na ovaj ekran da biste videli datume [BODYAREA] tretmana.</t>
  </si>
  <si>
    <t>Tu začnite ošetrenie oblasti [BODYAREA]. Keď ošetrenie dokončíte, vráťte sa na túto obrazovku a pozrite si naplánované dátumy ošetrení oblasti [BODYAREA].</t>
  </si>
  <si>
    <t>Tu začnite tretma za [BODYAREA]. Ko boste zaključili s tretmajem, se vrnite na ta zaslon in si oglejte datume tretmaja za [BODYAREA].</t>
  </si>
  <si>
    <t>Påbörja behandlingar med din [BODYAREA] här. När du är klar med en behandling ser du [BODYAREA] behandlingsdatumen på den här skärmen.</t>
  </si>
  <si>
    <t>Buradan [BODYAREA] için uygulamanızı başlatın. Uygulamayı tamamladıktan sonra, [BODYAREA] için yapılan uygulamanın tarihlerini görmek üzere bu ekrana dönün.</t>
  </si>
  <si>
    <t>Почніть процедури для ділянки ([BODYAREA]) тут. Завершивши обробку, поверніться до цього екрана, щоб побачити дати обробки ([BODYAREA]).</t>
  </si>
  <si>
    <t>Sāciet ar ķermeņa zonas [BODYAREA] procedūrām šeit. Pēc procedūras atgriezieties šajā ekrānā, lai apskatītu šādas ķermeņa zonas: [BODYAREA] procedūru datumus.</t>
  </si>
  <si>
    <t>Alustage üksuse [BODYAREA] protseduure siin. Kui olete protseduuri lõpetanud, siis naaske sellele kuvale, et näha üksuse [BODYAREA] protseduuride kuupäevi.</t>
  </si>
  <si>
    <t>Filloni trajtimin për [BODYAREA] këtu. Pasi të keni përfunduar një trajtim, kthehuni në këtë ekran për të parë datat e trajtimeve [BODYAREA].</t>
  </si>
  <si>
    <t>התחל בטיפולים עבור ה-[BODYAREA] שלך כאן. לאחר שתסיים כל טיפול, חזור למסך זה כדי שתוכל לראות את תאריכי הטיפול ה-[BODYAREA] שלך.</t>
  </si>
  <si>
    <t>Delete [BODYAREA] treatment</t>
  </si>
  <si>
    <t>حذف جلسات العلاج لـ [BODYAREA]</t>
  </si>
  <si>
    <t>Изтриване на [BODYAREA] процедура</t>
  </si>
  <si>
    <t>删除 [BODYAREA] 照射</t>
  </si>
  <si>
    <t>刪除[BODYAREA]療程</t>
  </si>
  <si>
    <t>Izbriši tretman za [BODYAREA]</t>
  </si>
  <si>
    <t>Vymazat [BODYAREA] ošetření</t>
  </si>
  <si>
    <t>Slet behandling af [BODYAREA]</t>
  </si>
  <si>
    <t>Behandeling van [BODYAREA] verwijderen</t>
  </si>
  <si>
    <t>حذف درمان [BODYAREA]</t>
  </si>
  <si>
    <t>Poista [BODYAREA]-käsittely</t>
  </si>
  <si>
    <t>Supprimer la séance [BODYAREA]</t>
  </si>
  <si>
    <t>[BODYAREA]-Behandlung löschen</t>
  </si>
  <si>
    <t>Διαγραφή εφαρμογής για την περιοχή [BODYAREA]</t>
  </si>
  <si>
    <t>מחיקת [BODYAREA] טיפול</t>
  </si>
  <si>
    <t>[BODYAREA] kezelés törlése</t>
  </si>
  <si>
    <t>Elimina trattamento [BODYAREA]</t>
  </si>
  <si>
    <t>[BODYAREA]のお手入れを削除</t>
  </si>
  <si>
    <t>[BODYAREA] 시술 삭제</t>
  </si>
  <si>
    <t>Eliminar tratamiento con [BODYAREA]</t>
  </si>
  <si>
    <t>Ištrinti [BODYAREA] procedūrą</t>
  </si>
  <si>
    <t>Slett [BODYAREA] behandling</t>
  </si>
  <si>
    <t>Usuń zabieg: [BODYAREA]</t>
  </si>
  <si>
    <t>Eliminar tratamento de [BODYAREA]</t>
  </si>
  <si>
    <t>Excluir tratamento de [BODYAREA]</t>
  </si>
  <si>
    <t>Şterge tratamentul pentru [BODYAREA]</t>
  </si>
  <si>
    <t>Удалить процедуру ([BODYAREA])</t>
  </si>
  <si>
    <t>Izbriši [BODYAREA] tretman</t>
  </si>
  <si>
    <t>Odstrániť ošetrenie oblasti [BODYAREA]</t>
  </si>
  <si>
    <t>Izbriši tretma [BODYAREA]</t>
  </si>
  <si>
    <t>Ta bort [BODYAREA] behandling</t>
  </si>
  <si>
    <t>[BODYAREA] uygulamasını sil</t>
  </si>
  <si>
    <t>Видалити обробку ділянки: [BODYAREA]</t>
  </si>
  <si>
    <t>Dzēst ķermeņa zonas [BODYAREA] procedūru</t>
  </si>
  <si>
    <t>Kustuta üksuse [BODYAREA] protseduur</t>
  </si>
  <si>
    <t>Fshi trajtimin për [BODYAREA]</t>
  </si>
  <si>
    <t>This will remove all your progress and data for your [BODYAREA] treatments</t>
  </si>
  <si>
    <t>سيؤدي ذلك إلى إزالة كل التقدّم والبيانات لجلسات العلاج لـ [BODYAREA]</t>
  </si>
  <si>
    <t>Това ще премахне целия напредък и данни за [BODYAREA] процедурите</t>
  </si>
  <si>
    <t>这将删除您的 [BODYAREA] 照射的所有进度和数据</t>
  </si>
  <si>
    <t>這將移除您的[BODYAREA]療程的所有進度及數據。</t>
  </si>
  <si>
    <t>Ovim će se ukloniti svi podaci o napretku i ostali podaci o tretmanima za [BODYAREA]</t>
  </si>
  <si>
    <t>Tato operace odstraní všechny informace o vašem pokroku a [BODYAREA] ošetřeních</t>
  </si>
  <si>
    <t>Dette fjerner alle oplysninger om din udvikling og data om dine behandlinger af [BODYAREA]</t>
  </si>
  <si>
    <t>Hiermee worden al jouw gegevens over en de voortgang van de behandelingen van jouw [BODYAREA]verwijderd</t>
  </si>
  <si>
    <t>با این کار تمام پیشرفت کار و اطلاعات مربوط به درمان‌های [BODYAREA] شما حذف می‌شود</t>
  </si>
  <si>
    <t>Toiminto poistaa kaikkien [BODYAREA]-käsittelyiden tiedot, mukaan lukien edistymistiedot</t>
  </si>
  <si>
    <t>Cela va supprimer tous vos progrès et les données de vos séances [BODYAREA]</t>
  </si>
  <si>
    <t>Hierdurch werden sowohl Ihr Fortschritt als auch die Daten Ihrer [BODYAREA]-Behandlungen gelöscht.</t>
  </si>
  <si>
    <t>Αυτή η ενέργεια θα διαγράψει όλη την πρόοδό σας και τα δεδομένα για τις εφαρμογές στην περιοχή [BODYAREA]</t>
  </si>
  <si>
    <t>פעולה זו תסיר את כל ההתקדמות והנתונים בנוגע ל-[BODYAREA] טיפולים שעשית</t>
  </si>
  <si>
    <t>Ezzel törlődik a(z) [BODYAREA] kezeléseihez kapcsolódó összes előrehaladás és adat.</t>
  </si>
  <si>
    <t>Questo rimuoverà tutti i progressi e i dati relativi ai trattamenti [BODYAREA]</t>
  </si>
  <si>
    <t>これにより、[BODYAREA]のお手入れの進捗状況とデータがすべて削除されます</t>
  </si>
  <si>
    <t>[BODYAREA] 시술에 대한 모든 진행 상황 및 데이터가 삭제됩니다.</t>
  </si>
  <si>
    <t>Esto eliminará todo tu progreso y tus datos de los tratamientos con [BODYAREA]</t>
  </si>
  <si>
    <t>Taip pašalinsite visą progreso informaciją ir duomenis apie [BODYAREA] procedūras</t>
  </si>
  <si>
    <t>Dette fjerner all fremgang og informasjon om [BODYAREA]-behandlingene dine</t>
  </si>
  <si>
    <t>Spowoduje to usunięcie Twoich postępów i danych zabiegów: [BODYAREA]</t>
  </si>
  <si>
    <t>Esta acção irá remover todo o progresso e dados dos seus tratamentos de [BODYAREA]</t>
  </si>
  <si>
    <t>Isso apagará o progresso e os dados dos seus tratamentos de [BODYAREA]</t>
  </si>
  <si>
    <t>Vor fi eliminate astfel toate datele şi progresul tău pentru tratamentele pentru [BODYAREA]</t>
  </si>
  <si>
    <t>Прогресс и все данные ваших процедур ([BODYAREA]) будут удалены</t>
  </si>
  <si>
    <t>Ovo će ukloniti svo napredovanje i podatke za [BODYAREA] tretmane</t>
  </si>
  <si>
    <t>Odstránite tak všetky svoje pokroky a údaje o ošetreniach oblasti [BODYAREA]</t>
  </si>
  <si>
    <t>Tako boste odstranili ves napredek in podatke za tretmaje [BODYAREA]</t>
  </si>
  <si>
    <t>Det här tar bort behandlingsförloppet och informationen för dina [BODYAREA] behandlingar</t>
  </si>
  <si>
    <t>Bu, [BODYAREA] uygulamalarınız için tüm işlem ve verilerinizi silecek</t>
  </si>
  <si>
    <t>Буде видалено всі ваші досягнення і дані процедур для ділянки: [BODYAREA]</t>
  </si>
  <si>
    <t>Jūsu progress un informācija par ķermeņa zonas [BODYAREA] procedūrām tiks dzēsta</t>
  </si>
  <si>
    <t>Sellega eemaldatakse üksuse [BODYAREA] protseduuride kogu edenemine ja teave</t>
  </si>
  <si>
    <t>Kjo do të fshijë të gjithë progresin dhe të dhënat për trajtimet tuaja [BODYAREA]</t>
  </si>
  <si>
    <t>[BODYAREA] treatment #[NOOFTREATMENT]</t>
  </si>
  <si>
    <t>[BODYAREA] علاج #[NOOFTREATMENT]</t>
  </si>
  <si>
    <t>[BODYAREA] Третиране #[NOOFTREATMENT]</t>
  </si>
  <si>
    <t>[BODYAREA] 照射 #[NOOFTREATMENT]</t>
  </si>
  <si>
    <t>[BODYAREA] 療程 #[NOOFTREATMENT]</t>
  </si>
  <si>
    <t>[BODYAREA] Tretman #[NOOFTREATMENT]</t>
  </si>
  <si>
    <t>[BODYAREA] ošetření č. [NOOFTREATMENT]</t>
  </si>
  <si>
    <t>[BODYAREA] Behandling #[NOOFTREATMENT]</t>
  </si>
  <si>
    <t>[BODYAREA] Behandeling #[NOOFTREATMENT]</t>
  </si>
  <si>
    <t>[BODYAREA] درمان #[NOOFTREATMENT]</t>
  </si>
  <si>
    <t>[BODYAREA] Käsittely #[NOOFTREATMENT]</t>
  </si>
  <si>
    <t>[BODYAREA] Séance #[NOOFTREATMENT]</t>
  </si>
  <si>
    <t>[BODYAREA] Behandlung #[NOOFTREATMENT]</t>
  </si>
  <si>
    <t>[BODYAREA] Εφαρμογή #[NOOFTREATMENT]</t>
  </si>
  <si>
    <t>[BODYAREA] טיפול #[NOOFTREATMENT]</t>
  </si>
  <si>
    <t>[BODYAREA] kezelés#[NOOFTREATMENT]</t>
  </si>
  <si>
    <t>[BODYAREA] Trattamento #[NOOFTREATMENT]</t>
  </si>
  <si>
    <t>[BODYAREA] お手入れ #[NOOFTREATMENT]</t>
  </si>
  <si>
    <t>[BODYAREA] 시술 #[NOOFTREATMENT]</t>
  </si>
  <si>
    <t>[BODYAREA] Tratamiento #[NOOFTREATMENT]</t>
  </si>
  <si>
    <t>[BODYAREA] Procedūra #[NOOFTREATMENT]</t>
  </si>
  <si>
    <t>[BODYAREA] Zabieg #[NOOFTREATMENT]</t>
  </si>
  <si>
    <t>[BODYAREA] Tratamento #[NOOFTREATMENT]</t>
  </si>
  <si>
    <t>[BODYAREA] aplicação #[NOOFTREATMENT]</t>
  </si>
  <si>
    <t>[BODYAREA] Tratament #[NOOFTREATMENT]</t>
  </si>
  <si>
    <t>[BODYAREA] Воздействие #[NOOFTREATMENT]</t>
  </si>
  <si>
    <t>[BODYAREA] tretman #[NOOFTREATMENT]</t>
  </si>
  <si>
    <t>ošetrenie oblasti [BODYAREA] #[NOOFTREATMENT]</t>
  </si>
  <si>
    <t>Številka tretmaja [BODYAREA] [NOOFTREATMENT]</t>
  </si>
  <si>
    <t>[BODYAREA] Uygulama #[NOOFTREATMENT]</t>
  </si>
  <si>
    <t>Обробка № [NOOFTREATMENT]: [BODYAREA]</t>
  </si>
  <si>
    <t>[BODYAREA] procedūra [NOOFTREATMENT]</t>
  </si>
  <si>
    <t>[BODYAREA] protseduur #[NOOFTREATMENT]</t>
  </si>
  <si>
    <t>[BODYAREA] trajtimi #[NOOFTREATMENT]</t>
  </si>
  <si>
    <t>[BODYAREA] treatment</t>
  </si>
  <si>
    <t>[BODYAREA] علاج</t>
  </si>
  <si>
    <t>[BODYAREA] Третиране</t>
  </si>
  <si>
    <t>[BODYAREA] 照射</t>
  </si>
  <si>
    <t>[BODYAREA] 療程</t>
  </si>
  <si>
    <t>[BODYAREA] Tretman</t>
  </si>
  <si>
    <t>[BODYAREA] ošetření</t>
  </si>
  <si>
    <t>[BODYAREA] Behandling</t>
  </si>
  <si>
    <t>[BODYAREA] Behandeling</t>
  </si>
  <si>
    <t>[BODYAREA] درمان</t>
  </si>
  <si>
    <t>[BODYAREA] Käsittely</t>
  </si>
  <si>
    <t>[BODYAREA] Séance</t>
  </si>
  <si>
    <t>[BODYAREA] Behandlung</t>
  </si>
  <si>
    <t>[BODYAREA] Εφαρμογή</t>
  </si>
  <si>
    <t>[BODYAREA] טיפול</t>
  </si>
  <si>
    <t>[BODYAREA] kezelés</t>
  </si>
  <si>
    <t>[BODYAREA] Trattamento</t>
  </si>
  <si>
    <t>[BODYAREA] お手入れ</t>
  </si>
  <si>
    <t>[BODYAREA] 시술</t>
  </si>
  <si>
    <t>[BODYAREA] Tratamiento</t>
  </si>
  <si>
    <t>[BODYAREA] Procedūra</t>
  </si>
  <si>
    <t>[BODYAREA] Zabieg</t>
  </si>
  <si>
    <t>[BODYAREA] Tratamento</t>
  </si>
  <si>
    <t>[BODYAREA] aplicação</t>
  </si>
  <si>
    <t>[BODYAREA] Tratament</t>
  </si>
  <si>
    <t>[BODYAREA] Воздействие</t>
  </si>
  <si>
    <t>[BODYAREA] tretman</t>
  </si>
  <si>
    <t>ošetrenie oblasti [BODYAREA]</t>
  </si>
  <si>
    <t>tretma [BODYAREA]</t>
  </si>
  <si>
    <t>[BODYAREA] Uygulama</t>
  </si>
  <si>
    <t>Обробка: [BODYAREA]</t>
  </si>
  <si>
    <t>[BODYAREA] procedūra</t>
  </si>
  <si>
    <t>[BODYAREA] protseduur</t>
  </si>
  <si>
    <t>[BODYAREA] trajtimi</t>
  </si>
  <si>
    <t>Treatment No. [NOOFTREATMENT]</t>
  </si>
  <si>
    <t>جلسة العلاج رقم [NOOFTREATMENT]</t>
  </si>
  <si>
    <t>Процедура номер [NOOFTREATMENT]</t>
  </si>
  <si>
    <t>照射次数 [NOOFTREATMENT]</t>
  </si>
  <si>
    <t>療程編號[NOOFTREATMENT]</t>
  </si>
  <si>
    <t>Tretman broj [NOOFTREATMENT]</t>
  </si>
  <si>
    <t>Ošetření číslo [NOOFTREATMENT]</t>
  </si>
  <si>
    <t>Behandlingsnummer [NOOFTREATMENT]</t>
  </si>
  <si>
    <t>Behandelingsnummer [NOOFTREATMENT]</t>
  </si>
  <si>
    <t>شماره درمان [NOOFTREATMENT]</t>
  </si>
  <si>
    <t>Käsittelykerta [NOOFTREATMENT]</t>
  </si>
  <si>
    <t>Séance numéro [NOOFTREATMENT]</t>
  </si>
  <si>
    <t>Behandlungsnummer [NOOFTREATMENT]</t>
  </si>
  <si>
    <t>Αριθμός εφαρμογής [NOOFTREATMENT]</t>
  </si>
  <si>
    <t>טיפול מספר [NOOFTREATMENT]</t>
  </si>
  <si>
    <t>Kezelésszám: [NOOFTREATMENT]</t>
  </si>
  <si>
    <t>Trattamento numero [NOOFTREATMENT]</t>
  </si>
  <si>
    <t>お手入れ番号 [NOOFTREATMENT]</t>
  </si>
  <si>
    <t>시술 번호 [NOOFTREATMENT]</t>
  </si>
  <si>
    <t>Nro. de tratamiento [NOOFTREATMENT]</t>
  </si>
  <si>
    <t>Procedūros numeris [NOOFTREATMENT]</t>
  </si>
  <si>
    <t>Numer zabiegu: [NOOFTREATMENT]</t>
  </si>
  <si>
    <t>Tratamento número [NOOFTREATMENT]</t>
  </si>
  <si>
    <t>Nº do tratamento: [NOOFTREATMENT]</t>
  </si>
  <si>
    <t>Tratamentul numărul [NOOFTREATMENT]</t>
  </si>
  <si>
    <t>Broj tretmana [NOOFTREATMENT]</t>
  </si>
  <si>
    <t>Číslo ošetrenia [NOOFTREATMENT]</t>
  </si>
  <si>
    <t>Številka tretmaja [NOOFTREATMENT]</t>
  </si>
  <si>
    <t>N. ° de tratamiento [NOOFTREATMENT]</t>
  </si>
  <si>
    <t>Behandling nummer [NOOFTREATMENT]</t>
  </si>
  <si>
    <t>[NOOFTREATMENT]. uygulama</t>
  </si>
  <si>
    <t>Обробка номер [NOOFTREATMENT]</t>
  </si>
  <si>
    <t>Procedūras numurs [NOOFTREATMENT]</t>
  </si>
  <si>
    <t>Protseduur nr [NOOFTREATMENT]</t>
  </si>
  <si>
    <t>Trajtimi nr. [NOOFTREATMENT]</t>
  </si>
  <si>
    <t>[DAY] day ago</t>
  </si>
  <si>
    <t>منذ [DAY] من الأيام</t>
  </si>
  <si>
    <t>преди [DAY] ден</t>
  </si>
  <si>
    <t>[DAY] 天前</t>
  </si>
  <si>
    <t>[DAY] 日前</t>
  </si>
  <si>
    <t>Prije [DAY] dan</t>
  </si>
  <si>
    <t>Před [DAY] dnem</t>
  </si>
  <si>
    <t>For [DAY] dag siden</t>
  </si>
  <si>
    <t>[DAY] dag geleden</t>
  </si>
  <si>
    <t>[DAY] روز قبل</t>
  </si>
  <si>
    <t>[DAY] päivä sitten</t>
  </si>
  <si>
    <t>Il y a [DAY] jour</t>
  </si>
  <si>
    <t>Vor [DAY] Tag</t>
  </si>
  <si>
    <t>[DAY] ημέρα πριν</t>
  </si>
  <si>
    <t>לפני [DAY] יום</t>
  </si>
  <si>
    <t>[DAY] nappal ezelőtt</t>
  </si>
  <si>
    <t>[DAY] giorno fa</t>
  </si>
  <si>
    <t>[DAY]일 전</t>
  </si>
  <si>
    <t>Hace [DAY] día</t>
  </si>
  <si>
    <t>Pieš [DAY] dieną</t>
  </si>
  <si>
    <t>[DAY] dag siden</t>
  </si>
  <si>
    <t>[DAY] dzień temu</t>
  </si>
  <si>
    <t>Há [DAY] dia</t>
  </si>
  <si>
    <t>Há [DAY]  dia</t>
  </si>
  <si>
    <t>Acum [DAY] zi</t>
  </si>
  <si>
    <t>[DAY] день назад</t>
  </si>
  <si>
    <t>Pre [DAY] dan</t>
  </si>
  <si>
    <t>Pred [DAY] dňom</t>
  </si>
  <si>
    <t>pred [DAY] dnem</t>
  </si>
  <si>
    <t>[DAY] dag sedan</t>
  </si>
  <si>
    <t>[DAY] gün önce</t>
  </si>
  <si>
    <t>[DAY] день тому</t>
  </si>
  <si>
    <t>Pirms [DAY] dienas</t>
  </si>
  <si>
    <t>[DAY] päev tagasi</t>
  </si>
  <si>
    <t>[DAY] ditë më parë</t>
  </si>
  <si>
    <t>[DAY] days ago</t>
  </si>
  <si>
    <t>преди [DAY] дена</t>
  </si>
  <si>
    <t>Prije [DAY] dana</t>
  </si>
  <si>
    <t>Před [DAY] dny</t>
  </si>
  <si>
    <t>For [DAY] dage siden</t>
  </si>
  <si>
    <t>[DAY] dagen geleden</t>
  </si>
  <si>
    <t>[DAY] päivää sitten</t>
  </si>
  <si>
    <t>Il y a [DAY] jours</t>
  </si>
  <si>
    <t>Vor [DAY] Tagen</t>
  </si>
  <si>
    <t>[DAY] ημέρες πριν</t>
  </si>
  <si>
    <t>לפני [DAY] ימים</t>
  </si>
  <si>
    <t>[DAY] giorni fa</t>
  </si>
  <si>
    <t>Hace [DAY] días</t>
  </si>
  <si>
    <t>Prieš [DAY] dienas(-ų)</t>
  </si>
  <si>
    <t>[DAY] dager siden</t>
  </si>
  <si>
    <t>[DAY] dni temu</t>
  </si>
  <si>
    <t>Há [DAY] dias</t>
  </si>
  <si>
    <t>Há [DAY]  dias</t>
  </si>
  <si>
    <t>Acum [DAY] zile</t>
  </si>
  <si>
    <t>[DAY] дн. назад</t>
  </si>
  <si>
    <t>Pre [DAY] dana</t>
  </si>
  <si>
    <t>Pred [DAY] dňami</t>
  </si>
  <si>
    <t>pred [DAY] dnevi</t>
  </si>
  <si>
    <t>[DAY] dagar sedan</t>
  </si>
  <si>
    <t>[DAY] дн. тому</t>
  </si>
  <si>
    <t>Pirms [DAY] dienām</t>
  </si>
  <si>
    <t>[DAY] päeva tagasi</t>
  </si>
  <si>
    <t>[MINUTE] minute ago</t>
  </si>
  <si>
    <t>منذ [MINUTE] من الدقائق</t>
  </si>
  <si>
    <t>Преди [MINUTE] минута</t>
  </si>
  <si>
    <t>[MINUTE] 分钟前</t>
  </si>
  <si>
    <t>[MINUTE] 分鐘前</t>
  </si>
  <si>
    <t>Prije [MINUTE] minutu</t>
  </si>
  <si>
    <t>Před [MINUTE] minutou</t>
  </si>
  <si>
    <t>[MINUTE] minut siden</t>
  </si>
  <si>
    <t>[MINUTE] minuut geleden</t>
  </si>
  <si>
    <t>[MINUTE] دقیقه قبل</t>
  </si>
  <si>
    <t>[MINUTE] minuutti sitten</t>
  </si>
  <si>
    <t>Il y a [MINUTE] minute</t>
  </si>
  <si>
    <t>Vor [MINUTE] Minute</t>
  </si>
  <si>
    <t>Πριν από [MINUTE] λεπτό</t>
  </si>
  <si>
    <t>לפני [MINUTE] דקה</t>
  </si>
  <si>
    <t>[MINUTE] perccel ezelőtt</t>
  </si>
  <si>
    <t>[MINUTE] minuto fa</t>
  </si>
  <si>
    <t>[MINUTE] 分前</t>
  </si>
  <si>
    <t>Hace [MINUTE] minuto</t>
  </si>
  <si>
    <t>Prieš [MINUTE] min.</t>
  </si>
  <si>
    <t>[MINUTE] minutt siden</t>
  </si>
  <si>
    <t>[MINUTE] minutę temu</t>
  </si>
  <si>
    <t>Há [MINUTE] minuto</t>
  </si>
  <si>
    <t>Há [MINUTE]  minuto</t>
  </si>
  <si>
    <t>Acum [MINUTE] minut</t>
  </si>
  <si>
    <t>[MINUTE] минуту назад</t>
  </si>
  <si>
    <t>Pre [MINUTE] minut</t>
  </si>
  <si>
    <t>pred [MINUTE] minútou</t>
  </si>
  <si>
    <t>Pred [MINUTE] min</t>
  </si>
  <si>
    <t>hace [MINUTE] minuto</t>
  </si>
  <si>
    <t>För [MINUTE] minut sedan</t>
  </si>
  <si>
    <t>[MINUTE] dakika önce</t>
  </si>
  <si>
    <t>[MINUTE] хв. тому</t>
  </si>
  <si>
    <t>Pirms [MINUTE] minūtes</t>
  </si>
  <si>
    <t>[MINUTE] minut tagasi</t>
  </si>
  <si>
    <t>[MINUTE] minutë më parë</t>
  </si>
  <si>
    <t>[MINUTE] minutes ago</t>
  </si>
  <si>
    <t>Преди [MINUTE] минути</t>
  </si>
  <si>
    <t>Prije [MINUTE] minuta</t>
  </si>
  <si>
    <t>Před [MINUTE] minutami</t>
  </si>
  <si>
    <t>[MINUTE] minutter siden</t>
  </si>
  <si>
    <t>[MINUTE] minuten geleden</t>
  </si>
  <si>
    <t>[MINUTE] minuuttia sitten</t>
  </si>
  <si>
    <t>Il y a [MINUTE] minutes</t>
  </si>
  <si>
    <t>Vor [MINUTE] Minuten</t>
  </si>
  <si>
    <t>Πριν από [MINUTE] λεπτά</t>
  </si>
  <si>
    <t>לפני [MINUTE] דקות</t>
  </si>
  <si>
    <t>[MINUTE] minuti fa</t>
  </si>
  <si>
    <t>Hace [MINUTE] minutos</t>
  </si>
  <si>
    <t>[MINUTE] minut(y) temu</t>
  </si>
  <si>
    <t>Há [MINUTE] minutos</t>
  </si>
  <si>
    <t>Há [MINUTE]  minutos</t>
  </si>
  <si>
    <t>Acum [MINUTE] minute</t>
  </si>
  <si>
    <t>[MINUTE] мин. назад</t>
  </si>
  <si>
    <t>Pre [MINUTE] minuta</t>
  </si>
  <si>
    <t>pred [MINUTE] minútami</t>
  </si>
  <si>
    <t>Pred toliko min: [MINUTE]</t>
  </si>
  <si>
    <t>hace [MINUTE] minutos</t>
  </si>
  <si>
    <t>För [MINUTE] minuter sedan</t>
  </si>
  <si>
    <t>Pirms [MINUTE] minūtēm</t>
  </si>
  <si>
    <t>[MINUTE] minutit tagasi</t>
  </si>
  <si>
    <t>[MINUTE] minuta më parë</t>
  </si>
  <si>
    <t>[HOUR] hour ago</t>
  </si>
  <si>
    <t>منذ [HOUR] من الساعات</t>
  </si>
  <si>
    <t>Преди [HOUR] час</t>
  </si>
  <si>
    <t>[HOUR] 小时前</t>
  </si>
  <si>
    <t>[HOUR] 小時前</t>
  </si>
  <si>
    <t>Prije [HOUR] sat</t>
  </si>
  <si>
    <t>Před [HOUR] hodinou</t>
  </si>
  <si>
    <t>[HOUR] time siden</t>
  </si>
  <si>
    <t>[HOUR] uur geleden</t>
  </si>
  <si>
    <t>[HOUR] ساعت قبل</t>
  </si>
  <si>
    <t>[HOUR] tunti sitten</t>
  </si>
  <si>
    <t>Il y a [HOUR] heure</t>
  </si>
  <si>
    <t>Vor [HOUR] Stunde</t>
  </si>
  <si>
    <t>Πριν από [HOUR] ώρα</t>
  </si>
  <si>
    <t>לפני [HOUR] שעה</t>
  </si>
  <si>
    <t>[HOUR] órával ezelőtt</t>
  </si>
  <si>
    <t>[HOUR] ora fa</t>
  </si>
  <si>
    <t>[HOUR] 時間前</t>
  </si>
  <si>
    <t>Hace [HOUR] hora</t>
  </si>
  <si>
    <t>Prieš [HOUR] val.</t>
  </si>
  <si>
    <t>[HOUR] godzinę temu</t>
  </si>
  <si>
    <t>Há [HOUR] hora</t>
  </si>
  <si>
    <t>Há [HOUR]  hora</t>
  </si>
  <si>
    <t>Acum [HOUR] oră</t>
  </si>
  <si>
    <t>[HOUR] час назад</t>
  </si>
  <si>
    <t>Pre [HOUR] sat</t>
  </si>
  <si>
    <t>pred [HOUR] hodinou</t>
  </si>
  <si>
    <t>Pred [HOUR] uro</t>
  </si>
  <si>
    <t>hace [HOUR] hora</t>
  </si>
  <si>
    <t>För [HOUR] timme sedan</t>
  </si>
  <si>
    <t>[HOUR] saat önce</t>
  </si>
  <si>
    <t>[HOUR] год. тому</t>
  </si>
  <si>
    <t>Pirms [HOUR] stundas</t>
  </si>
  <si>
    <t>[HOUR] tund tagasi</t>
  </si>
  <si>
    <t>[HOUR] orë më parë</t>
  </si>
  <si>
    <t>[HOUR] hours  ago</t>
  </si>
  <si>
    <t>Преди [HOUR] часа</t>
  </si>
  <si>
    <t>Prije [HOUR] sata/i</t>
  </si>
  <si>
    <t>Před [HOUR] hodinami</t>
  </si>
  <si>
    <t>[HOUR] timer siden</t>
  </si>
  <si>
    <t>[HOUR] tuntia sitten</t>
  </si>
  <si>
    <t>Il y a [HOUR] heures</t>
  </si>
  <si>
    <t>Vor [HOUR] Stunden</t>
  </si>
  <si>
    <t>Πριν από [HOUR] ώρες</t>
  </si>
  <si>
    <t>לפני [HOUR] שעות</t>
  </si>
  <si>
    <t>[HOUR] ore fa</t>
  </si>
  <si>
    <t>Hace [HOUR] horas</t>
  </si>
  <si>
    <t>[HOUR] godzin(y) temu</t>
  </si>
  <si>
    <t>Há [HOUR] horas</t>
  </si>
  <si>
    <t>Há [HOUR]  horas</t>
  </si>
  <si>
    <t>Acum [HOUR] ore</t>
  </si>
  <si>
    <t>[HOUR] ч назад</t>
  </si>
  <si>
    <t>Pre [HOUR] sata/i</t>
  </si>
  <si>
    <t>pred [HOUR] hodinami</t>
  </si>
  <si>
    <t>Pred toliko urami: [HOUR]</t>
  </si>
  <si>
    <t>hace [HOUR] horas</t>
  </si>
  <si>
    <t>För [HOUR] timmar sedan</t>
  </si>
  <si>
    <t>Pirms [HOUR] stundām</t>
  </si>
  <si>
    <t>[HOUR] tundi tagasi</t>
  </si>
  <si>
    <t>[MONTH] month ago</t>
  </si>
  <si>
    <t>منذ [MONTH] من الأشهر</t>
  </si>
  <si>
    <t>Преди [MONTH] месец</t>
  </si>
  <si>
    <t>[MONTH] 个月前</t>
  </si>
  <si>
    <t>[MONTH] 個月前</t>
  </si>
  <si>
    <t>Prije [MONTH] mjesec</t>
  </si>
  <si>
    <t>Před [MONTH] měsícem</t>
  </si>
  <si>
    <t>[MONTH] måned siden</t>
  </si>
  <si>
    <t>[MONTH] maand geleden</t>
  </si>
  <si>
    <t>[MONTH] ماه قبل</t>
  </si>
  <si>
    <t>[MONTH] kuukausi sitten</t>
  </si>
  <si>
    <t>Il y a [MONTH] mois</t>
  </si>
  <si>
    <t>Vor [MONTH] Monat</t>
  </si>
  <si>
    <t>Πριν από [MONTH] μήνα</t>
  </si>
  <si>
    <t>לפני [MONTH] חודש</t>
  </si>
  <si>
    <t>[MONTH] hónappal ezelőtt</t>
  </si>
  <si>
    <t>[MONTH] mese fa</t>
  </si>
  <si>
    <t>[MONTH] ヶ月前</t>
  </si>
  <si>
    <t>Hace [MONTH] mes</t>
  </si>
  <si>
    <t>Prieš [MONTH] mėn.</t>
  </si>
  <si>
    <t>[MONTH] miesiąc temu</t>
  </si>
  <si>
    <t>Há [MONTH] mês</t>
  </si>
  <si>
    <t>Há [MONTH]  mês</t>
  </si>
  <si>
    <t>Acum [MONTH] lună</t>
  </si>
  <si>
    <t>[MONTH] месяц назад</t>
  </si>
  <si>
    <t>Pre [MONTH] mesec</t>
  </si>
  <si>
    <t>Pred [MONTH] mesiacom</t>
  </si>
  <si>
    <t>Pred [MONTH] mesecem</t>
  </si>
  <si>
    <t>För [MONTH] månad sedan</t>
  </si>
  <si>
    <t>[MONTH] ay önce</t>
  </si>
  <si>
    <t>[MONTH] міс. тому</t>
  </si>
  <si>
    <t>Pirms [MONTH] mēneša</t>
  </si>
  <si>
    <t>[MONTH] kuu tagasi</t>
  </si>
  <si>
    <t>[MONTH] muaj më parë</t>
  </si>
  <si>
    <t>[MONTH] months  ago</t>
  </si>
  <si>
    <t>Преди [MONTH] месеца</t>
  </si>
  <si>
    <t>Prije [MONTH] mjeseca/i</t>
  </si>
  <si>
    <t>Před [MONTH] měsíci</t>
  </si>
  <si>
    <t>[MONTH] måneder siden</t>
  </si>
  <si>
    <t>[MONTH] maanden geleden</t>
  </si>
  <si>
    <t>[MONTH] kuukautta sitten</t>
  </si>
  <si>
    <t>Vor [MONTH] Monaten</t>
  </si>
  <si>
    <t>Πριν από [MONTH] μήνες</t>
  </si>
  <si>
    <t>לפני [MONTH] חודשים</t>
  </si>
  <si>
    <t>[MONTH] mesi fa</t>
  </si>
  <si>
    <t>Hace [MONTH] meses</t>
  </si>
  <si>
    <t>[MONTH] mies. temu</t>
  </si>
  <si>
    <t>Há [MONTH] meses</t>
  </si>
  <si>
    <t>Há [MONTH]  meses</t>
  </si>
  <si>
    <t>Acum [MONTH] luni</t>
  </si>
  <si>
    <t>[MONTH] мес. назад</t>
  </si>
  <si>
    <t>Pre [MONTH] meseca/i</t>
  </si>
  <si>
    <t>Pred [MONTH] mesiacmi</t>
  </si>
  <si>
    <t>Pred toliko meseci: [MONTH]</t>
  </si>
  <si>
    <t>För [MONTH] månader sedan</t>
  </si>
  <si>
    <t>Pirms [MONTH] mēnešiem</t>
  </si>
  <si>
    <t>[MONTH] kuud tagasi</t>
  </si>
  <si>
    <t>Start by selecting your [BODYAREA] hair color</t>
  </si>
  <si>
    <t>ابدئي بتحديد لون الشعر في [BODYAREA]</t>
  </si>
  <si>
    <t>Започнете, като изберете цвета на окосмяването на Вашата [BODYAREA]</t>
  </si>
  <si>
    <t>首先选择您的[BODYAREA]毛发颜色</t>
  </si>
  <si>
    <t>首先選擇您的[BODYAREA]毛髮顏色</t>
  </si>
  <si>
    <t>Započnite odabirom boje dlačica na [BODYAREA]</t>
  </si>
  <si>
    <t>Začněte výběrem barvy chloupků na [BODYAREA]</t>
  </si>
  <si>
    <t>Start med at vælge din [BODYAREA]-hårfarve</t>
  </si>
  <si>
    <t>Begin met het kiezen van de kleur van de beharing op jouw [BODYAREA].</t>
  </si>
  <si>
    <t>Aloita valitsemalla alueen [BODYAREA] ihokarvoituksen väri</t>
  </si>
  <si>
    <t>Commencez par sélectionner la couleur des poils de votre [BODYAREA]</t>
  </si>
  <si>
    <t>Wähle als Erstes die Haarfarbe in der Körperpartie „[BODYAREA]“ aus.</t>
  </si>
  <si>
    <t>Ξεκινήστε επιλέγοντας το χρώμα των τριχών σας στην περιοχή [BODYAREA]</t>
  </si>
  <si>
    <t>התחילו בבחירת [BODYAREA] צבע השיער</t>
  </si>
  <si>
    <t>Kezdje [BODYAREA] testterülete szőrzetszínének kiválasztásával</t>
  </si>
  <si>
    <t>Inizia selezionando il colore dei peli della zona [BODYAREA]</t>
  </si>
  <si>
    <t>Empiece seleccionando el color del vello de[BODYAREA]</t>
  </si>
  <si>
    <t>Pradėkite pasirinkdami [BODYAREA] plaukų spalvą</t>
  </si>
  <si>
    <t>Begynn med å velge din [BODYAREA]-hårfarge</t>
  </si>
  <si>
    <t>Rozpocznij od wyboru koloru włosów w obszarze: [BODYAREA]</t>
  </si>
  <si>
    <t>Comece por selecionar a cor do seu pelo de [BODYAREA]</t>
  </si>
  <si>
    <t>Comece selecionando a cor do pelo da [BODYAREA]</t>
  </si>
  <si>
    <t>Începe selectând culoarea părului de pe [BODYAREA]</t>
  </si>
  <si>
    <t>Начните с выбора цвета волос на выбранном участке «[BODYAREA]»</t>
  </si>
  <si>
    <t>Počnite tako što ćete odabrati svoju boju dlačica za oblast [BODYAREA]</t>
  </si>
  <si>
    <t>Začnite výberom farby chĺpkov v oblasti [BODYAREA]</t>
  </si>
  <si>
    <t>Najprej izberite barvo dlačic na predelu [BODYAREA]</t>
  </si>
  <si>
    <t>Empieza seleccionando el color del vello de tu [BODYAREA].</t>
  </si>
  <si>
    <t>Börja med att välja vad du har för färg på hårstråna på [BODYAREA]</t>
  </si>
  <si>
    <t>[BODYAREA] tüy renginizi seçerek başlayın</t>
  </si>
  <si>
    <t>Почніть із вибору кольору волосся в зоні «[BODYAREA]».</t>
  </si>
  <si>
    <t>Sāciet ar matiņu krāsas izvēli ķermeņa zonā [BODYAREA]</t>
  </si>
  <si>
    <t>Alustuseks valige kehapiirkonna ([BODYAREA]) karvade värv</t>
  </si>
  <si>
    <t>Filloni duke zgjedhur ngjyrën e qimeve për [BODYAREA]</t>
  </si>
  <si>
    <t>Every [NOOFWEEKS] weeks</t>
  </si>
  <si>
    <t>كل [NOOFWEEKS] من الأسابيع</t>
  </si>
  <si>
    <t>На всеки [NOOFWEEKS] седмици</t>
  </si>
  <si>
    <t>每隔 [NOOFWEEKS] 周</t>
  </si>
  <si>
    <t>每 [NOOFWEEKS] 個星期</t>
  </si>
  <si>
    <t>Svakih [NOOFWEEKS] tjedana</t>
  </si>
  <si>
    <t>Každých [NOOFWEEKS] týdny/týdnů</t>
  </si>
  <si>
    <t>Hver [NOOFWEEKS]. uge</t>
  </si>
  <si>
    <t>Elke [NOOFWEEKS] weken</t>
  </si>
  <si>
    <t>Joka [NOOFWEEKS]. viikko</t>
  </si>
  <si>
    <t>Toutes les [NOOFWEEKS] semaines</t>
  </si>
  <si>
    <t>Alle [NOOFWEEKS] Wochen</t>
  </si>
  <si>
    <t>Κάθε [NOOFWEEKS] εβδομάδες</t>
  </si>
  <si>
    <t>כל ‎[NOOFWEEKS] שבועות</t>
  </si>
  <si>
    <t>[NOOFWEEKS] hetente</t>
  </si>
  <si>
    <t>Ogni [NOOFWEEKS] settimane</t>
  </si>
  <si>
    <t>Cada [NOOFWEEKS] semanas</t>
  </si>
  <si>
    <t>Kas [NOOFWEEKS] sav.</t>
  </si>
  <si>
    <t>Hver [NOOFWEEKS]. uke</t>
  </si>
  <si>
    <t>Co [NOOFWEEKS] tygodni(e)</t>
  </si>
  <si>
    <t>A cada [NOOFWEEKS] semanas</t>
  </si>
  <si>
    <t>La fiecare [NOOFWEEKS] săptămâni</t>
  </si>
  <si>
    <t>Кажд. [NOOFWEEKS] нед.</t>
  </si>
  <si>
    <t>Svakih [NOOFWEEKS] nedelja</t>
  </si>
  <si>
    <t>Vždy po [NOOFWEEKS] týždňoch</t>
  </si>
  <si>
    <t>Vsakih [NOOFWEEKS] tednov</t>
  </si>
  <si>
    <t>Cada [NOOFWEEKS] semanas</t>
  </si>
  <si>
    <t>Var [NOOFWEEKS] vecka</t>
  </si>
  <si>
    <t>[NOOFWEEKS] haftada bir</t>
  </si>
  <si>
    <t>Кожні [NOOFWEEKS] тижні(в)</t>
  </si>
  <si>
    <t>Ik pēc [NOOFWEEKS] ned.</t>
  </si>
  <si>
    <t>Iga [NOOFWEEKS] nädala järel</t>
  </si>
  <si>
    <t>Çdo [NOOFWEEKS] javë</t>
  </si>
  <si>
    <t>Intensity [INTENSITY]</t>
  </si>
  <si>
    <t>الشدة [INTENSITY]</t>
  </si>
  <si>
    <t>Интензивност [INTENSITY]</t>
  </si>
  <si>
    <t>强度 [INTENSITY]</t>
  </si>
  <si>
    <t>強度 [INTENSITY]</t>
  </si>
  <si>
    <t>Intenzitet [INTENSITY]</t>
  </si>
  <si>
    <t>Intenzita [INTENSITY]</t>
  </si>
  <si>
    <t>Intensitet [INTENSITY]</t>
  </si>
  <si>
    <t>Intensiteit [INTENSITY]</t>
  </si>
  <si>
    <t>Teho [INTENSITY]</t>
  </si>
  <si>
    <t>[INTENSITY] d’intensité</t>
  </si>
  <si>
    <t>Intensität [INTENSITY]</t>
  </si>
  <si>
    <t>Ένταση [INTENSITY]</t>
  </si>
  <si>
    <t>עוצמה [INTENSITY]</t>
  </si>
  <si>
    <t>[INTENSITY] intenzitás</t>
  </si>
  <si>
    <t>Intensità [INTENSITY]</t>
  </si>
  <si>
    <t>[INTENSITY] de intensidad.</t>
  </si>
  <si>
    <t>Intensyvumas [INTENSITY]</t>
  </si>
  <si>
    <t>Intensywność [INTENSITY]</t>
  </si>
  <si>
    <t>Intensidade [INTENSITY]</t>
  </si>
  <si>
    <t>Intensitate [INTENSITY]</t>
  </si>
  <si>
    <t>Интенсивность [INTENSITY]</t>
  </si>
  <si>
    <t>Intenzivnost [INTENSITY]</t>
  </si>
  <si>
    <t>Intensidad [INTENSITY]</t>
  </si>
  <si>
    <t>Yoğunluk [INTENSITY]</t>
  </si>
  <si>
    <t>Інтенсивність [INTENSITY]</t>
  </si>
  <si>
    <t>Intensitāte [INTENSITY]</t>
  </si>
  <si>
    <t>Intensiivsus [INTENSITY]</t>
  </si>
  <si>
    <t>Intensiteti [INTENSITY]</t>
  </si>
  <si>
    <t>How did setting [INTENSITY] feel?</t>
  </si>
  <si>
    <t>كيف كان إعداد [INTENSITY]؟</t>
  </si>
  <si>
    <t>Как почувствахте настройката [INTENSITY]?</t>
  </si>
  <si>
    <t>档位设置 [INTENSITY] 感觉如何？</t>
  </si>
  <si>
    <t>設定[INTENSITY]的感覺如何？</t>
  </si>
  <si>
    <t>Kakav je osjećaj kod postavke [INTENSITY]?</t>
  </si>
  <si>
    <t>Jaký byl pocit s nastavením [INTENSITY]?</t>
  </si>
  <si>
    <t>Hvordan føltes indstilling [INTENSITY]?</t>
  </si>
  <si>
    <t>Hoe voelde instelling [INTENSITY] aan?</t>
  </si>
  <si>
    <t>Miltä asetus [INTENSITY] tuntui?</t>
  </si>
  <si>
    <t>Qu’avez-vous pensé du réglage [INTENSITY] ?</t>
  </si>
  <si>
    <t>Wie hat sich die Einstellung [INTENSITY] angefühlt?</t>
  </si>
  <si>
    <t>Πώς ήταν η αίσθηση της ρύθμισης [INTENSITY];</t>
  </si>
  <si>
    <t>איך הגדרה [INTENSITY] הרגישה?</t>
  </si>
  <si>
    <t>Milyen érzés volt a(z) [INTENSITY] beállítás?</t>
  </si>
  <si>
    <t>Come hai percepito l'impostazione [INTENSITY]?</t>
  </si>
  <si>
    <t>¿Cómo se sintió el ajuste [INTENSITY]?</t>
  </si>
  <si>
    <t>Kokie pojūčiai nustačius [INTENSITY]?</t>
  </si>
  <si>
    <t>Hvordan føltes innstillingen [INTENSITY]?</t>
  </si>
  <si>
    <t>Jakie wrażenie wywołało ustawienie [INTENSITY]?</t>
  </si>
  <si>
    <t>Como se sentiu com a definição [INTENSITY]?</t>
  </si>
  <si>
    <t>Como foi a sensação com a configuração [INTENSITY]?</t>
  </si>
  <si>
    <t>Cum ţi s-a părut setarea [INTENSITY]?</t>
  </si>
  <si>
    <t>Каковы ощущения после использования настройки [INTENSITY]?</t>
  </si>
  <si>
    <t>Kakav je bio osećaj prilikom postavke [INTENSITY]?</t>
  </si>
  <si>
    <t>Aký ste mali pocit z nastavenia [INTENSITY]?</t>
  </si>
  <si>
    <t>Kakšen je bil občutek pri nastavitvi [INTENSITY]?</t>
  </si>
  <si>
    <t>¿Qué notaste con el ajuste [INTENSITY]?</t>
  </si>
  <si>
    <t>Hur kändes inställningen [INTENSITY]?</t>
  </si>
  <si>
    <t>[INTENSITY] ayarı nasıl hissettirdi?</t>
  </si>
  <si>
    <t>Які були відчуття на рівні [INTENSITY]?</t>
  </si>
  <si>
    <t>Kāda bija sajūta ar [INTENSITY] iestatījumu?</t>
  </si>
  <si>
    <t>Kuidas seadistus [INTENSITY] tundus?</t>
  </si>
  <si>
    <t>Si ju duk cilësimi [INTENSITY]?</t>
  </si>
  <si>
    <t>Press the power button to toggle to &lt;b&gt;setting [INTENSITY]&lt;/b&gt;, then try another spot.</t>
  </si>
  <si>
    <t>اضغطي على زر التشغيل للانتقال إلى &lt;b&gt;الإعداد [INTENSITY]&lt;/b&gt;، ثم جرّبي موضعًا آخر.</t>
  </si>
  <si>
    <t>Натиснете бутона за захранване, за да превключите на &lt;b&gt;настройка [INTENSITY]&lt;/b&gt;, след което опитайте на друго място.</t>
  </si>
  <si>
    <t>按电源按钮切换到&lt;b&gt;设置 [INTENSITY]&lt;/b&gt;，然后尝试其他位置。</t>
  </si>
  <si>
    <t>請按下電源按鈕切換至&lt;b&gt;設定[INTENSITY]&lt;/b&gt;，然後嘗試其他部位。</t>
  </si>
  <si>
    <t>Pritisnite gumb napajanja kako biste promijenili na &lt;b&gt;postavku [INTENSITY]&lt;/b&gt;, a zatim pokušajte na drugom mjestu.</t>
  </si>
  <si>
    <t>Stisknutím tlačítka napájení přepněte na &lt;b&gt;nastavení [INTENSITY]&lt;/b&gt;, a poté zkuste jiné místo.</t>
  </si>
  <si>
    <t>Tryk på tænd/sluk-knappen for at skifte til &lt;b&gt;indstillingen [INTENSITY]&lt;/b&gt;, og prøv derefter et andet sted.</t>
  </si>
  <si>
    <t>Druk op de aan/uit-knop om naar de &lt;b&gt;instelling [INTENSITY]&lt;/b&gt; te gaan en probeer de Lumea vervolgens op een andere plek.</t>
  </si>
  <si>
    <t>Vaihda &lt;b&gt;asetukseksi [INTENSITY]&lt;/b&gt; painamalla virtapainiketta ja kokeile sitten eri kohtaa.</t>
  </si>
  <si>
    <t>Appuyez sur le bouton marche/arrêt pour passer au &lt;b&gt;réglage [INTENSITY]&lt;/b&gt;, puis essayez une autre zone.</t>
  </si>
  <si>
    <t>Drücke den Ein-/Ausschalter, um zur &lt;b&gt;Einstellung [INTENSITY]&lt;/b&gt; zu wechseln, und versuche es an einer anderen Stelle.</t>
  </si>
  <si>
    <t>Πατήστε το κουμπί λειτουργίας για εναλλαγή στη &lt;b&gt;ρύθμιση [INTENSITY]&lt;/b&gt; και κατόπιν δοκιμάστε ένα άλλο σημείο.</t>
  </si>
  <si>
    <t>לחצו על לחצן ההפעלה כדי לעבור &lt;b&gt;להגדרה [INTENSITY]&lt;/b&gt; ולאחר מכן נסו נקודה אחרת.</t>
  </si>
  <si>
    <t>Nyomja meg a bekapcsológombot a(z) &lt;b&gt;[INTENSITY]&lt;/b&gt; fokozatra való átváltáshoz, majd próbálkozzon egy másik területen.</t>
  </si>
  <si>
    <t>Premi il pulsante di alimentazione per passare all'&lt;b&gt;impostazione [INTENSITY]&lt;/b&gt;, quindi prova un altro punto.</t>
  </si>
  <si>
    <t>Pulse el botón de encendido para cambiar al &lt;b&gt;ajuste [INTENSITY]&lt;/b&gt;y, a continuación, pruebe con otro punto.</t>
  </si>
  <si>
    <t>Paspausdami maitinimo mygtuką perjunkite į &lt;b&gt;nustatymą [INTENSITY]&lt;/b&gt;, tada bandykite kitoje vietoje.</t>
  </si>
  <si>
    <t>Trykk på av/på-knappen for å gå til &lt;b&gt;innstilling [INTENSITY]&lt;/b&gt;, og prøv deretter på et annet sted.</t>
  </si>
  <si>
    <t>Naciśnij przycisk zasilania, aby przełączyć na &lt;b&gt;ustawienie [INTENSITY]&lt;/b&gt;, a następnie spróbuj w innym miejscu.</t>
  </si>
  <si>
    <t>Prima o botão de alimentação para alternar para a &lt;b&gt;definição [INTENSITY]&lt;/b&gt; e, em seguida, experimente outra zona.</t>
  </si>
  <si>
    <t>Pressione o botão liga/desliga para alternar para a &lt;b&gt;configuração [INTENSITY]&lt;/b&gt; e tente outro ponto.</t>
  </si>
  <si>
    <t>Apasă butonul de alimentare pentru a comuta la &lt;b&gt;setarea [INTENSITY]&lt;/b&gt;, apoi încearcă o altă zonă.</t>
  </si>
  <si>
    <t>Нажмите кнопку питания, чтобы переключиться на &lt;b&gt;настройку [INTENSITY]&lt;/b&gt;, затем попробуйте еще на одном месте.</t>
  </si>
  <si>
    <t>Pritiskajte dugme za napajanje da pređete na &lt;b&gt;postavku [INTENSITY]&lt;/b&gt;, pa onda pokušajte na drugom mestu.</t>
  </si>
  <si>
    <t>Stlačením vypínača prepnite na &lt;b&gt;nastavenie [INTENSITY]&lt;/b&gt; a potom vyskúšajte iné miesto.</t>
  </si>
  <si>
    <t>Pritisnite gumb za vklop/izklop, da preklopite na &lt;b&gt;nastavitev [INTENSITY]&lt;/b&gt;, in poskusite z drugim mestom.</t>
  </si>
  <si>
    <t>Pulsa el botón de encendido para cambiar al &lt;b&gt;ajuste [INTENSITY]&lt;/b&gt; y, a continuación, prueba con otro punto.</t>
  </si>
  <si>
    <t>Tryck på strömknappen för att växla till &lt;b&gt;inställningen [INTENSITY]&lt;/b&gt; och prova sedan på ett annat ställe.</t>
  </si>
  <si>
    <t>&lt;b&gt;[INTENSITY] ayarına &lt;/b&gt;geçmek için güç düğmesine basın, ardından başka bir noktayı deneyin.</t>
  </si>
  <si>
    <t>Натисніть кнопку живлення, щоб перейти до &lt;b&gt;рівня [INTENSITY]&lt;/b&gt;, а потім протестуйте іншу ділянку.</t>
  </si>
  <si>
    <t>Nospiediet ieslēgšanas/izslēgšanas pogu, lai pārslēgtos uz &lt;b&gt;iestatījumu[INTENSITY]&lt;/b&gt;, un pēc tam izmēģiniet citu vietu.</t>
  </si>
  <si>
    <t>&lt;b&gt;Seadistuse [INTENSITY]&lt;/b&gt; valimiseks vajutage toitenuppu, seejärel proovige mõnda muud kohta.</t>
  </si>
  <si>
    <t>Shtypni butonin e ndezjes/fikjes për të kaluar në &lt;b&gt;cilësimin [INTENSITY]&lt;/b&gt;, më pas provoni një pikë tjetër.</t>
  </si>
  <si>
    <t>Test setting [INTENSITY]</t>
  </si>
  <si>
    <t>اختبري الإعداد [INTENSITY]</t>
  </si>
  <si>
    <t>Настройка за тестване [INTENSITY]</t>
  </si>
  <si>
    <t>测试设置 [INTENSITY]</t>
  </si>
  <si>
    <t>測試設定 [INTENSITY]</t>
  </si>
  <si>
    <t>Testna postavka [INTENSITY]</t>
  </si>
  <si>
    <t>Otestujte nastavení [INTENSITY]</t>
  </si>
  <si>
    <t>Testindstilling [INTENSITY]</t>
  </si>
  <si>
    <t>Testinstelling [INTENSITY]</t>
  </si>
  <si>
    <t>Testaa asetusta [INTENSITY]</t>
  </si>
  <si>
    <t>Testez le réglage [INTENSITY]</t>
  </si>
  <si>
    <t>Testeinstellung [INTENSITY]</t>
  </si>
  <si>
    <t>Ρύθμιση δοκιμής [INTENSITY]</t>
  </si>
  <si>
    <t>בדקו את הגדרה [INTENSITY]</t>
  </si>
  <si>
    <t>[INTENSITY] beállítás tesztelése</t>
  </si>
  <si>
    <t>Test impostazione [INTENSITY]</t>
  </si>
  <si>
    <t>Pruebe el ajuste [INTENSITY]</t>
  </si>
  <si>
    <t>Testo nustatymas [INTENSITY]</t>
  </si>
  <si>
    <t>Test innstilling [INTENSITY]</t>
  </si>
  <si>
    <t>Ustawienie testowe [INTENSITY]</t>
  </si>
  <si>
    <t>Experimente a definição [INTENSITY]</t>
  </si>
  <si>
    <t>Testar configuração [INTENSITY]</t>
  </si>
  <si>
    <t>Testează setarea [INTENSITY]</t>
  </si>
  <si>
    <t>Тестовая настройка [INTENSITY]</t>
  </si>
  <si>
    <t>Testiraj postavku [INTENSITY]</t>
  </si>
  <si>
    <t>Otestujte nastavenie [INTENSITY]</t>
  </si>
  <si>
    <t>Preizkusite nastavitev [INTENSITY]</t>
  </si>
  <si>
    <t>Ajuste de prueba [INTENSITY]</t>
  </si>
  <si>
    <t>Testinställning [INTENSITY]</t>
  </si>
  <si>
    <t>Test ayarı [INTENSITY]</t>
  </si>
  <si>
    <t>Протестуйте налаштування [INTENSITY]</t>
  </si>
  <si>
    <t>Pārbaudes iestatījums [INTENSITY]</t>
  </si>
  <si>
    <t>Testige seadistust [INTENSITY]</t>
  </si>
  <si>
    <t>Testoni cilësimin [INTENSITY]</t>
  </si>
  <si>
    <t>Setting [INTENSITY] is fine</t>
  </si>
  <si>
    <t>الإعداد [INTENSITY] جيد</t>
  </si>
  <si>
    <t>Настройката [INTENSITY] е подходяща</t>
  </si>
  <si>
    <t>设置 [INTENSITY] 合适</t>
  </si>
  <si>
    <t>設定[INTENSITY]沒有問題</t>
  </si>
  <si>
    <t>Postavka [INTENSITY] je u redu</t>
  </si>
  <si>
    <t>Nastavení [INTENSITY] je v pořádku</t>
  </si>
  <si>
    <t>Indstilling [INTENSITY] er ok</t>
  </si>
  <si>
    <t>Instelling [INTENSITY] is goed.</t>
  </si>
  <si>
    <t>Asetus [INTENSITY] on hyvä</t>
  </si>
  <si>
    <t>Le réglage [INTENSITY] est correct</t>
  </si>
  <si>
    <t>Einstellung [INTENSITY] ist in Ordnung</t>
  </si>
  <si>
    <t>Η ρύθμιση [INTENSITY] είναι εντάξει</t>
  </si>
  <si>
    <t>הגדרה [INTENSITY] מרגישה בסדר</t>
  </si>
  <si>
    <t>A(z) [INTENSITY] beállítás kellemes</t>
  </si>
  <si>
    <t>Impostazione [INTENSITY] corretta</t>
  </si>
  <si>
    <t>El ajuste [INTENSITY] es correcto</t>
  </si>
  <si>
    <t>Nustatymas [INTENSITY] tinkamas</t>
  </si>
  <si>
    <t>Innstillingen [INTENSITY] er bra</t>
  </si>
  <si>
    <t>Ustawienie [INTENSITY] jest dobre</t>
  </si>
  <si>
    <t>A definição [INTENSITY] está bem</t>
  </si>
  <si>
    <t>A configuração [INTENSITY] parece boa</t>
  </si>
  <si>
    <t>Setarea [INTENSITY] este potrivită</t>
  </si>
  <si>
    <t>Настройка [INTENSITY] подходит</t>
  </si>
  <si>
    <t>Nastavenie [INTENSITY] je v poriadku</t>
  </si>
  <si>
    <t>Nastavitev [INTENSITY] je v redu</t>
  </si>
  <si>
    <t>Inställningen [INTENSITY] är bra</t>
  </si>
  <si>
    <t>[INTENSITY] ayarı iyi</t>
  </si>
  <si>
    <t>Налаштування підходить [INTENSITY]</t>
  </si>
  <si>
    <t>Iestatījums [INTENSITY] ir piemērots</t>
  </si>
  <si>
    <t>Seadistus [INTENSITY] sobib</t>
  </si>
  <si>
    <t>Cilësimi [INTENSITY] është në rregull</t>
  </si>
  <si>
    <t>Select intensity: [INTENSITY]</t>
  </si>
  <si>
    <t>حددي مستوى الشدة: [INTENSITY]</t>
  </si>
  <si>
    <t>Изберете интензивност: [INTENSITY]</t>
  </si>
  <si>
    <t>选择强度：[INTENSITY]</t>
  </si>
  <si>
    <t>選擇強度：[INTENSITY]</t>
  </si>
  <si>
    <t>Odaberite intenzitet: [INTENSITY]</t>
  </si>
  <si>
    <t>Vyberte intenzitu: [INTENSITY]</t>
  </si>
  <si>
    <t>Vælg intensitet: [INTENSITY]</t>
  </si>
  <si>
    <t>Kies intensiteit: [INTENSITY]</t>
  </si>
  <si>
    <t>Valitse teho: [INTENSITY]</t>
  </si>
  <si>
    <t>Sélectionnez l’intensité : [INTENSITY]</t>
  </si>
  <si>
    <t>Intensität auswählen: [INTENSITY]</t>
  </si>
  <si>
    <t>Επιλέξτε ένταση: [INTENSITY]</t>
  </si>
  <si>
    <t>בחרו עוצמה: [INTENSITY]</t>
  </si>
  <si>
    <t>Intenzitás kiválasztása: [INTENSITY]</t>
  </si>
  <si>
    <t>Seleziona intensità: [INTENSITY]</t>
  </si>
  <si>
    <t>Seleccione la intensidad: [INTENSITY]</t>
  </si>
  <si>
    <t>Pasirinkite intensyvumą: [INTENSITY]</t>
  </si>
  <si>
    <t>Velg intensitet: [INTENSITY]</t>
  </si>
  <si>
    <t>Wybierz intensywność: [INTENSITY]</t>
  </si>
  <si>
    <t>Selecionar intensidade: [INTENSITY]</t>
  </si>
  <si>
    <t>Selectează intensitatea: [INTENSITY]</t>
  </si>
  <si>
    <t>Выберите интенсивность: [INTENSITY]</t>
  </si>
  <si>
    <t>Izaberite intenzitet: [INTENSITY]</t>
  </si>
  <si>
    <t>Izberite intenzivnost: [INTENSITY]</t>
  </si>
  <si>
    <t>Seleccionar intensidad: [INTENSITY]</t>
  </si>
  <si>
    <t>Välj intensitet: [INTENSITY]</t>
  </si>
  <si>
    <t>Yoğunluk seçin: [INTENSITY]</t>
  </si>
  <si>
    <t>Виберіть налаштування інтенсивності: [INTENSITY]</t>
  </si>
  <si>
    <t>Atlasiet intensitāti: [INTENSITY]</t>
  </si>
  <si>
    <t>Valige intensiivsus: [INTENSITY]</t>
  </si>
  <si>
    <t>Zgjidhni intensitetin: [INTENSITY]</t>
  </si>
  <si>
    <t xml:space="preserve"> Your Lumea is set to &lt;b&gt;setting [INTENSITY]&lt;/b&gt; \n We recommend starting your skin test with this setting</t>
  </si>
  <si>
    <t xml:space="preserve"> تم ضبط جهاز Lumea على &lt;b&gt;الإعداد [INTENSITY]&lt;/b&gt; \n ننصحك بالبدء باختبار البشرة باستخدام هذا الإعداد</t>
  </si>
  <si>
    <t xml:space="preserve"> Вашият фотоепилатор Lumea е зададен на &lt;b&gt;настройка [INTENSITY]&lt;/b&gt; \n Препоръчваме Ви да започнете кожния си тест с тази настройка</t>
  </si>
  <si>
    <t xml:space="preserve"> 您的 Lumea 设置在&lt;b&gt;档位 [INTENSITY]&lt;/b&gt; \n 我们建议您使用此设置开始皮肤测试</t>
  </si>
  <si>
    <t xml:space="preserve"> 您的 Lumea 已設定為&lt;b&gt;設定 [INTENSITY]&lt;/b&gt; \n 我們建議您以此設定開始進行皮膚測試</t>
  </si>
  <si>
    <t xml:space="preserve"> Vaš uređaj Lumea postavljen je na &lt;b&gt;postavku [INTENSITY]&lt;/b&gt; \n Preporučujemo da započnete testiranje kože s ovom postavkom</t>
  </si>
  <si>
    <t xml:space="preserve"> Vaše zařízení Lumea je nastaveno na &lt;b&gt;intenzitu [INTENSITY]&lt;/b&gt; \n Doporučujeme zahájit test reakce pokožky na tomto nastavení</t>
  </si>
  <si>
    <t xml:space="preserve"> Din Lumea er indstillet til &lt;b&gt;indstilling [INTENSITY]&lt;/b&gt; \n Vi anbefaler, at du starter din hudtest med denne indstilling</t>
  </si>
  <si>
    <t>Jouw Lumea is ingesteld op &lt;b&gt;stand [INTENSITY]&lt;/b&gt; \n We raden aan om joje huidtest te beginnen met deze instelling</t>
  </si>
  <si>
    <t xml:space="preserve"> Lumean &lt;b&gt;asetus on [INTENSITY]&lt;/b&gt; \n Suosittelemme aloittamaan ihotestin tällä asetuksella</t>
  </si>
  <si>
    <t xml:space="preserve"> Le Lumea est réglé sur &lt;b&gt;[INTENSITY]&lt;/b&gt; \n Nous vous recommandons de commencer votre test cutané avec ce réglage</t>
  </si>
  <si>
    <t xml:space="preserve"> Ihr Lumea ist auf &lt;b&gt;[INTENSITY]&lt;/b&gt; eingestellt \n Wir empfehlen, den Hauttest mit dieser Einstellung zu beginnen</t>
  </si>
  <si>
    <t xml:space="preserve"> Το Lumea έχει οριστεί στη &lt;b&gt;ρύθμιση [INTENSITY]&lt;/b&gt; \n Συνιστούμε να ξεκινήσετε τη δοκιμή δέρματος με αυτήν τη ρύθμιση</t>
  </si>
  <si>
    <t xml:space="preserve"> מכשיר ה-Lumea מוגדר &lt;b&gt;להגדרה [INTENSITY]&lt;/b&gt; \n אנו ממליצים להתחיל את בדיקת העור עם הגדרה זו</t>
  </si>
  <si>
    <t xml:space="preserve"> Lumea készüléke &lt;b&gt;[INTENSITY] fokozatra &lt;/b&gt;van állítva \n Javasoljuk, hogy ezzel a beállítással kezdje meg a bőrtesztjét</t>
  </si>
  <si>
    <t xml:space="preserve"> Il tuo Lumea è impostato su &lt;b&gt;[INTENSITY]&lt;/b&gt; \n Ti consigliamo di iniziare il test della pelle con questa impostazione</t>
  </si>
  <si>
    <t xml:space="preserve"> El sistema Lumea está establecido en el &lt;b&gt;ajuste [INTENSITY]&lt;/b&gt; \n Re recomendamos que inicie la prueba de piel con este ajuste</t>
  </si>
  <si>
    <t xml:space="preserve"> „Lumea“ &lt;b&gt;nustatyta [INTENSITY]&lt;/b&gt; \n Rekomenduojame pradėti odos testą nuo šio nustatymo</t>
  </si>
  <si>
    <t xml:space="preserve"> Lumea er satt til &lt;b&gt;innstilling [INTENSITY]&lt;/b&gt; \n Vi anbefaler at du starter hudtesten med denne innstillingen</t>
  </si>
  <si>
    <t xml:space="preserve"> W urządzeniu Lumea wybrano &lt;b&gt;ustawienie [INTENSITY]&lt;/b&gt; \n Zalecamy rozpoczęcie testu na skórze od tego ustawienia</t>
  </si>
  <si>
    <t xml:space="preserve"> O Lumea está definido para a &lt;b&gt;definição [INTENSITY]&lt;/b&gt; \n Recomendamos que inicie o teste de pele com esta definição</t>
  </si>
  <si>
    <t xml:space="preserve"> O Lumea está configurado para a &lt;b&gt;configuração [INTENSITY]&lt;/b&gt; \n Recomendamos iniciar o teste de pele com essa configuração</t>
  </si>
  <si>
    <t xml:space="preserve"> Dispozitivul Lumea este setat la &lt;b&gt;setarea [INTENSITY]&lt;/b&gt; \n Îţi recomandăm să începi testul pe piele cu această setare</t>
  </si>
  <si>
    <t xml:space="preserve"> На устройстве Lumea выбрана &lt;b&gt;настройка [INTENSITY]&lt;/b&gt; \n Рекомендуется начать тест на участке кожи с этой настройкой</t>
  </si>
  <si>
    <t xml:space="preserve"> Lumea uređaj je podešen na &lt;b&gt;postavku [INTENSITY]&lt;/b&gt; \n Preporučujemo vam da test na koži počnete sa ovom postavkom</t>
  </si>
  <si>
    <t xml:space="preserve"> Zariadenie Lumea je nastavené na &lt;b&gt;nastavenie [INTENSITY]&lt;/b&gt; \n Odporúčame začať testovanie pokožky s týmto nastavením</t>
  </si>
  <si>
    <t>Naprava Lumea je nastavljena na &lt;b&gt;nastavitev [INTENSITY]&lt;/b&gt; \n Priporočamo, da preizkus na koži začnete pri tej nastavitvi</t>
  </si>
  <si>
    <t xml:space="preserve"> El Lumea está definido en el &lt;b&gt;ajuste [INTENSITY]&lt;/b&gt; \n Se recomienda comenzar la prueba de piel con este ajuste.</t>
  </si>
  <si>
    <t xml:space="preserve"> Lumea är inställd på &lt;b&gt;inställningen [INTENSITY]&lt;/b&gt; \n Vi rekommenderar att du startar hudtestet med den här inställningen</t>
  </si>
  <si>
    <t xml:space="preserve"> Lumea'nız &lt;b&gt;[INTENSITY] ayarına&lt;/b&gt; ayarlandı \n Cilt testinizi bu ayarla başlatmanızı öneririz</t>
  </si>
  <si>
    <t xml:space="preserve"> На пристрої Lumea встановлено &lt;b&gt;налаштування [INTENSITY]&lt;/b&gt;. \n Рекомендуємо починати тестування на шкірі саме із цього рівня.</t>
  </si>
  <si>
    <t xml:space="preserve"> Jūsu Lumea ierīcē ir norādīts &lt;b&gt;iestatījums [INTENSITY]&lt;/b&gt; \n Mēs iesakām sākt ādas pārbaudi ar šo iestatījumu</t>
  </si>
  <si>
    <t xml:space="preserve"> Teie Lumea on seatud &lt;b&gt;seadistusele [INTENSITY]&lt;/b&gt; \n Soovitame alustada nahatesti selle seadistusega</t>
  </si>
  <si>
    <t xml:space="preserve"> Pajisja Lumea është vendosur në &lt;b&gt;cilësimin [INTENSITY]&lt;/b&gt; \n Ne ju rekomandojmë ta filloni testin e lëkurës me këtë cilësim</t>
  </si>
  <si>
    <t>Your [BODYAREA] might not be suitable for IPL treatment</t>
  </si>
  <si>
    <t>قد لا تكون [BODYAREA] لديك مناسبة لجلسات IPL</t>
  </si>
  <si>
    <t>Вашата [BODYAREA] може да не е подходяща за третиране с IPL</t>
  </si>
  <si>
    <t>您的 [BODYAREA] 可能不适合进行 IPL 照射</t>
  </si>
  <si>
    <t>您的[BODYAREA]可能不適合接受 IPL 彩光脫毛療程</t>
  </si>
  <si>
    <t>Vaša [BODYAREA] možda nije prikladna za tretman IPL-om</t>
  </si>
  <si>
    <t>Vaše [BODYAREA] nemusí být vhodné pro ošetření IPL.</t>
  </si>
  <si>
    <t>Din [BODYAREA] er muligvis ikke egnet til IPL-behandling</t>
  </si>
  <si>
    <t>Jouw [BODYAREA] is mogelijk niet geschikt voor IPL-behandeling.</t>
  </si>
  <si>
    <t>[BODYAREA] ei ehkä sovi IPL-käsittelyyn</t>
  </si>
  <si>
    <t>Votre [BODYAREA] n’est peut-être pas compatible avec l’épilation par lumière pulsée</t>
  </si>
  <si>
    <t>Deine Körperpartie „[BODYAREA]“ ist möglicherweise nicht für die IPL-Behandlung geeignet.</t>
  </si>
  <si>
    <t>Η περιοχή [BODYAREA] μπορεί να μην είναι κατάλληλη για αποτρίχωση IPL</t>
  </si>
  <si>
    <t>ייתכן ש[BODYAREA] שלכם לא מתאים לטיפול ב-IPL</t>
  </si>
  <si>
    <t>Előfordulhat, hogy a(z) [BODYAREA] területe nem alkalmas IPL-kezelésre</t>
  </si>
  <si>
    <t>La zona [BODYAREA] potrebbe non essere adatta per il trattamento IPL</t>
  </si>
  <si>
    <t>Es posible que su [BODYAREA] no sea adecuado para el tratamiento con IPL</t>
  </si>
  <si>
    <t>Gali būti, kad jūsų [BODYAREA] prietaisas netinka IPL procedūroms</t>
  </si>
  <si>
    <t>Din/ditt [BODYAREA] er kanskje ikke egnet for IPL-behandling</t>
  </si>
  <si>
    <t>Obszar: [BODYAREA] może nie być odpowiedni do zabiegu IPL</t>
  </si>
  <si>
    <t>O/a [BODYAREA] pode não ser adequado/a para o tratamento com luz pulsada</t>
  </si>
  <si>
    <t>Seu(sua) [BODYAREA] pode não ser adequado(a) para o tratamento com IPL</t>
  </si>
  <si>
    <t>Este posibil ca [BODYAREA] să nu fie adecvată pentru tratamentul IPL</t>
  </si>
  <si>
    <t>Возможно, вариант [BODYAREA] не подходит для IPL</t>
  </si>
  <si>
    <t>Vaš [BODYAREA] možda nije pogodan za IPL tretman</t>
  </si>
  <si>
    <t>Vaša oblasť [BODYAREA] nemusí byť vhodná na ošetrenie technológiou IPL</t>
  </si>
  <si>
    <t>Vaša [BODYAREA] morda ni primerna za tretma z IPL</t>
  </si>
  <si>
    <t>Tu [BODYAREA] podría no ser adecuada para el tratamiento con IPL.</t>
  </si>
  <si>
    <t>Din/ditt [BODYAREA] kanske inte är lämplig för IPL-behandling</t>
  </si>
  <si>
    <t>[BODYAREA] bölgeniz IPL uygulaması için uygun olmayabilir</t>
  </si>
  <si>
    <t>Ваша ділянка «[BODYAREA]» може не підходити для процедури з використанням IPL.</t>
  </si>
  <si>
    <t>Iespējams, ka jūsu ķermeņa zona [BODYAREA] nav piemērota IPL procedūrām</t>
  </si>
  <si>
    <t>Teie [BODYAREA] ei pruugi IPL-protseduuriks sobida</t>
  </si>
  <si>
    <t>[BODYAREA] juaj mund të mos jetë e përshtatshme për trajtimin IPL</t>
  </si>
  <si>
    <t>Lumea may not be suitable for the skin on your [BODYAREA]. Do not use the device on your [BODYAREA]. Please contact Consumer Care.</t>
  </si>
  <si>
    <t>قد لا يكون جهاز Lumea مناسبًا لبشرة [BODYAREA] من جسمك. لا تستخدمي الجهاز على [BODYAREA]. يُرجى الاتصال بمركز خدمة المستهلك.</t>
  </si>
  <si>
    <t>Lumea може да не е подходящ за кожата на Вашата [BODYAREA]. Не използвайте устройството върху Вашата [BODYAREA]. Моля, свържете се с отдела за обслужване на потребители.</t>
  </si>
  <si>
    <t>Lumea 可能不适合您[BODYAREA]部位的皮肤。请勿在您的[BODYAREA]上使用此设备。请联系客户服务。</t>
  </si>
  <si>
    <t>Lumea 可能不適合用於您的[BODYAREA]皮膚。請勿在您的[BODYAREA]上使用此裝置。請聯絡客戶服務。</t>
  </si>
  <si>
    <t>Uređaj Lumea možda nije prikladan za kožu na [BODYAREA]. Nemojte upotrebljavati uređaj na [BODYAREA]. Kontaktirajte službu za korisničku podršku.</t>
  </si>
  <si>
    <t>Zařízení Lumea nemusí být vhodné pro pokožku na [BODYAREA]. Nepoužívejte zařízení na [BODYAREA]. Obraťte se na zákaznickou podporu.</t>
  </si>
  <si>
    <t>Lumea er muligvis ikke egnet til huden på [BODYAREA]. Enheden må ikke bruges på [BODYAREA]. Kontakt kundeservice.</t>
  </si>
  <si>
    <t>Lumea is mogelijk niet geschikt voor de huid op jouw [BODYAREA]. Gebruik het apparaat niet op jouw [BODYAREA]. Neem contact op met de klantondersteuning.</t>
  </si>
  <si>
    <t>Lumea ei välttämättä sovi alueen [BODYAREA] iholle. Älä käytä laitetta alueella [BODYAREA]. Ota yhteyttä kuluttajapalveluun.</t>
  </si>
  <si>
    <t>Lumea peut ne pas convenir à la peau de votre [BODYAREA]. N’utilisez pas l’appareil sur votre [BODYAREA]. Veuillez contacter le Service consommateurs.</t>
  </si>
  <si>
    <t>Lumea ist möglicherweise nicht für die Haut an der Körperpartie „[BODYAREA]“ geeignet. Verwende das Gerät nicht an deiner Körperpartie „[BODYAREA]“. Wende dich an den Kundendienst.</t>
  </si>
  <si>
    <t>Το Lumea μπορεί να μην είναι κατάλληλο για την επιδερμίδα στην περιοχή [BODYAREA]. Μην χρησιμοποιείτε τη συσκευή στην περιοχή [BODYAREA]. Επικοινωνήστε με την Εξυπηρέτηση καταναλωτών.</t>
  </si>
  <si>
    <t>ייתכן שמכשיר ה-Lumea אינו מתאים לשימוש על עור ה[BODYAREA] שלכם. אין להשתמש במכשיר על ה[BODYAREA] שלכם. יש לפנות אל שירות הלקוחות.</t>
  </si>
  <si>
    <t>Előfordulhat, hogy a(z) [BODYAREA] területén lévő bőr nem alkalmas Lumea-kezelésre. Ne használja a készüléket a(z) [BODYAREA] területén. Kérjük, forduljon a vevőszolgálathoz.</t>
  </si>
  <si>
    <t>Lumea potrebbe non essere adatto alla pelle della zona [BODYAREA]. Non utilizzare il dispositivo su [BODYAREA]. Contatta l'assistenza clienti.</t>
  </si>
  <si>
    <t>Lumea puede no ser adecuada para la piel de su [BODYAREA]. No utilice el dispositivo en su [BODYAREA]. Póngase en contacto con Atención al cliente.</t>
  </si>
  <si>
    <t>„Lumea“ gali būti netinkamas naudoti jūsų [BODYAREA] odai. Nenaudokite prietaiso [BODYAREA]. Kreipkitės į klientų aptarnavimo komandą.</t>
  </si>
  <si>
    <t>Lumea egner seg kanskje ikke for hud på [BODYAREA]. Ikke bruk enheten på [BODYAREA]. Kontakt kundestøtte.</t>
  </si>
  <si>
    <t>Urządzenie Lumea może nie nadawać się do wykonywania zabiegów na skórze w obszarze: [BODYAREA]. Nie używaj urządzenia w obszarze: [BODYAREA]. Skontaktuj się z Centrum Obsługi Klienta.</t>
  </si>
  <si>
    <t>O Lumea pode não ser adequado para a pele na sua [BODYAREA]. Não utilize o dispositivo na sua [BODYAREA]. Contacte o serviço de apoio ao cliente.</t>
  </si>
  <si>
    <t>O Lumea pode não ser adequado para a pele do(a) [BODYAREA]. Não use o dispositivo em no(a) [BODYAREA]. Entre em contato com a Central de Atendimento ao Cliente Philips.</t>
  </si>
  <si>
    <t>Este posibil ca Lumea să nu fie potrivit pentru pielea de pe [BODYAREA]. Nu folosi dispozitivul pe [BODYAREA]. Contactează serviciul de Asistenţă pentru clienţi.</t>
  </si>
  <si>
    <t>Возможно, кожа на участке «[BODYAREA]» не подходит для использования Lumea. Не используйте устройство для: [BODYAREA]. Обратитесь в центр поддержки потребителей.</t>
  </si>
  <si>
    <t>Lumea ar putea să nu fie potrivită pentru pielea de pe [BODYAREA]. Nu folosi aparatul pe [BODYAREA]. Te rugăm contactează Serviciul de asistență pentru clienți Philips.</t>
  </si>
  <si>
    <t>Zariadenie Lumea nemusí byť vhodné pre pokožku v oblasti [BODYAREA]. Zariadenie nepoužívajte v oblasti [BODYAREA]. Obráťte sa na oddelenie starostlivosti o zákazníkov.</t>
  </si>
  <si>
    <t>Aparat Lumea morda ni primeren za vašo kožo na predelu [BODYAREA]. Ne uporabljajte aparata na predelu [BODYAREA]. Obrnite se na službo za pomoč strankam.</t>
  </si>
  <si>
    <t>Es posible que la piel de tu [BODYAREA] no sea adecuada para Lumea. No utilices el dispositivo en tu [BODYAREA]. Ponte en contacto con el centro de atención al cliente.</t>
  </si>
  <si>
    <t>Lumea kanske inte är lämplig för huden på [BODYAREA]. Använd inte enheten på [BODYAREA]. Kontakta kundtjänst.</t>
  </si>
  <si>
    <t>Lumea, [BODYAREA] bölgenizdeki cilt için uygun olmayabilir. Cihazı [BODYAREA] bölgenizde kullanmayın. Lütfen Müşteri Hizmetleri ile iletişime geçin.</t>
  </si>
  <si>
    <t>Lumea kanske inte passar för huden på din [BODYAREA]. Använd inte enheten på din [BODYAREA]. Kontakta kundtjänst.</t>
  </si>
  <si>
    <t>Lumea ierīces lietošana var nebūt piemērota ādai jūsu ķermeņa zonā [BODYAREA]. Nelietojiet ierīci savai ķermeņa zonai [BODYAREA]. Lūdzu, sazinieties ar klientu apkalpošanas dienestu.</t>
  </si>
  <si>
    <t>Lumea ei pruugi olla sobiv teie kehapiirkonna [BODYAREA] nahal. Ärge kasutage seadet kehapiirkonnal [BODYAREA]. Võtke ühendust klienditeenindusega.</t>
  </si>
  <si>
    <t>Lumea може да не е соодветен за кожата на [BODYAREA]. Немојте да го користите уредот на [BODYAREA]. Контактирајте со службата за корисничка поддршка.</t>
  </si>
  <si>
    <t>Lumea mund të mos jetë e përshtatshme për lëkurën në [BODYAREA] tuaj. Mos e përdorni pajisjen në [BODYAREA]. Kontaktoni kujdesin ndaj klientit.</t>
  </si>
  <si>
    <t>Your highest comfortable setting for [BODYAREA] is intensity setting [INTENSITY]</t>
  </si>
  <si>
    <t>أعلى إعداد مريح لمنطقة [BODYAREA] هو إعداد الشدة [INTENSITY]</t>
  </si>
  <si>
    <t>Вашата най-висока комфортна настройка за [BODYAREA] е настройката за интензитет [INTENSITY]</t>
  </si>
  <si>
    <t>适合您[BODYAREA]的最高舒适档位设置为 [INTENSITY]</t>
  </si>
  <si>
    <t>您[BODYAREA]的最舒適強度設定是[INTENSITY]。</t>
  </si>
  <si>
    <t>Vaša najviša ugodna postavka za [BODYAREA] postavka je intenziteta [INTENSITY]</t>
  </si>
  <si>
    <t>Vaše nejvyšší nastavení pro [BODYAREA], které je vám příjemné, je nastavení intenzity [INTENSITY]</t>
  </si>
  <si>
    <t>Din højeste indstilling for [BODYAREA], der samtidigt er behagelig, er intensitetsindstilling [INTENSITY]</t>
  </si>
  <si>
    <t>Jouw hoogste comfortabele instelling voor [BODYAREA] is intensiteitsinstelling [INTENSITY]</t>
  </si>
  <si>
    <t>Korkein mahdollinen mukavalta tuntuva asetus alueelle [BODYAREA] on tehoasetus [INTENSITY]</t>
  </si>
  <si>
    <t>Le réglage d’intensité le plus élevé qui reste confortable pour [BODYAREA] est le réglage d’intensité [INTENSITY]</t>
  </si>
  <si>
    <t>Deine angenehmste Einstellung für die Körperregion „[BODYAREA]“ ist Intensitätsstufe [INTENSITY].</t>
  </si>
  <si>
    <t>Η υψηλότερη ρύθμιση στην οποία νιώθετε άνετα για την περιοχή [BODYAREA] είναι η ρύθμιση έντασης [INTENSITY]</t>
  </si>
  <si>
    <t>ההגדרה הגבוהה ביותר שמרגישה לכם נוח עבור [BODYAREA] היא הגדרת העוצמה [INTENSITY]</t>
  </si>
  <si>
    <t>A legmagasabb kényelmes beállítás a(z) [BODYAREA] esetében a következő intenzitási fokozat: [INTENSITY]</t>
  </si>
  <si>
    <t>L'impostazione massima confortevole per [BODYAREA] è l'impostazione di intensità [INTENSITY]</t>
  </si>
  <si>
    <t>El ajuste más cómodo para [BODYAREA] es el ajuste de intensidad [INTENSITY]</t>
  </si>
  <si>
    <t>Jūsų didžiausias komfortiškas [BODYAREA] nustatymas yra intensyvumo nustatymas [INTENSITY]</t>
  </si>
  <si>
    <t>Den høyeste komfortable innstillingen for [BODYAREA] er intensitetsinnstilling [INTENSITY]</t>
  </si>
  <si>
    <t>Najwyższe komfortowe ustawienie dla obszaru: [BODYAREA] to ustawienie intensywności: [INTENSITY]</t>
  </si>
  <si>
    <t>A sua definição mais confortável para [BODYAREA] é a definição de intensidade [INTENSITY]</t>
  </si>
  <si>
    <t>Sua configuração mais alta e confortável para [BODYAREA] é a de intensidade [INTENSITY]</t>
  </si>
  <si>
    <t>Cea mai mare setare cu care te simţi confortabil pentru [BODYAREA] este setarea de intensitate [INTENSITY]</t>
  </si>
  <si>
    <t>Наиболее высокая комфортная настройка для участка «[BODYAREA]» — это настройка интенсивности [INTENSITY]</t>
  </si>
  <si>
    <t>Vaša najviša ugodna postavka za [BODYAREA] je postavka intenziteta [INTENSITY]</t>
  </si>
  <si>
    <t>Vaše najvyššie príjemné nastavenie pre [BODYAREA] je intenzita [INTENSITY]</t>
  </si>
  <si>
    <t>Najvišja udobna nastavitev za [BODYAREA] je nastavitev intenzivnosti [INTENSITY]</t>
  </si>
  <si>
    <t>El ajuste más cómodo para [BODYAREA] es el ajuste de intensidad [INTENSITY].</t>
  </si>
  <si>
    <t>Den högsta behagliga inställningen för [BODYAREA] är intensitetsinställningen [INTENSITY]</t>
  </si>
  <si>
    <t>[BODYAREA] için kendinizi rahat hissettiğiniz en yüksek ayar, [INTENSITY] yoğunluk ayarıdır</t>
  </si>
  <si>
    <t>Виберіть найвище комфортне налаштування інтенсивності для ділянки «[BODYAREA]» — налаштування [INTENSITY].</t>
  </si>
  <si>
    <t>Jūsu augstākais komfortablais iestatījums ķermeņa zonai [BODYAREA] ir šis intensitātes iestatījums [INTENSITY]</t>
  </si>
  <si>
    <t>Teie tugevaim mugav seadistus selles kehapiirkonnas ([BODYAREA]) on intensiivsuse seadistus [INTENSITY]</t>
  </si>
  <si>
    <t>Cilësimi juaj më komod për [BODYAREA] është cilësimi i intensitetit [INTENSITY]</t>
  </si>
  <si>
    <t>[BODYAREA]’s setting: [INTENSITY]</t>
  </si>
  <si>
    <t>إعداد [BODYAREA]: [INTENSITY]</t>
  </si>
  <si>
    <t>Настройка за [BODYAREA]: [INTENSITY]</t>
  </si>
  <si>
    <t>[BODYAREA]的档位设置：[INTENSITY]</t>
  </si>
  <si>
    <t>[BODYAREA]的設定：[INTENSITY]</t>
  </si>
  <si>
    <t>Postavka za [BODYAREA]: [INTENSITY]</t>
  </si>
  <si>
    <t>Nastavení pro [BODYAREA]: [INTENSITY]</t>
  </si>
  <si>
    <t>Indstilling på [BODYAREA]: [INTENSITY]</t>
  </si>
  <si>
    <t>Instelling voor [BODYAREA]: [INTENSITY]</t>
  </si>
  <si>
    <t>Alueen [BODYAREA] asetus: [INTENSITY]</t>
  </si>
  <si>
    <t>Réglage pour [BODYAREA] : [INTENSITY]</t>
  </si>
  <si>
    <t>Einstellung für die Körperpartie "[BODYAREA]": [INTENSITY]</t>
  </si>
  <si>
    <t>Ρύθμιση: [INTENSITY] για την περιοχή [BODYAREA]</t>
  </si>
  <si>
    <t>ההגדרה של [BODYAREA]: [INTENSITY]</t>
  </si>
  <si>
    <t>[BODYAREA] beállítása: [INTENSITY]</t>
  </si>
  <si>
    <t>Impostazione di [BODYAREA]: [INTENSITY]</t>
  </si>
  <si>
    <t>Ajuste de [BODYAREA]: [INTENSITY]</t>
  </si>
  <si>
    <t>[BODYAREA] nustatymas: [INTENSITY]</t>
  </si>
  <si>
    <t>[BODYAREA]-innstilling: [INTENSITY]</t>
  </si>
  <si>
    <t>Ustawienie: [INTENSITY] dla obszaru: [BODYAREA]</t>
  </si>
  <si>
    <t>Definição de [BODYAREA]: [INTENSITY]</t>
  </si>
  <si>
    <t>Configuração da [BODYAREA]: [INTENSITY]</t>
  </si>
  <si>
    <t>Setare pentru [BODYAREA]: [INTENSITY]</t>
  </si>
  <si>
    <t>Настройка для участка ([BODYAREA]): [INTENSITY]</t>
  </si>
  <si>
    <t>Nastavenie pre [BODYAREA]: [INTENSITY]</t>
  </si>
  <si>
    <t>Nastavitev za predel [BODYAREA]: [INTENSITY]</t>
  </si>
  <si>
    <t>[BODYAREA]-inställning: [INTENSITY]</t>
  </si>
  <si>
    <t>[BODYAREA] ayarı: [INTENSITY]</t>
  </si>
  <si>
    <t>Налаштування для зони «[BODYAREA]»: [INTENSITY]</t>
  </si>
  <si>
    <t>Ķermeņa zonas [BODYAREA] iestatījums: [INTENSITY]</t>
  </si>
  <si>
    <t>Kehapiirkonna ([BODYAREA]) seadistus: [INTENSITY]</t>
  </si>
  <si>
    <t>Cilësimi i [BODYAREA]: [INTENSITY]</t>
  </si>
  <si>
    <t>سأقوم بذلك لاحقًا</t>
  </si>
  <si>
    <t>Ще го направя по-късно</t>
  </si>
  <si>
    <t>我稍后再执行</t>
  </si>
  <si>
    <t>我稍後選擇</t>
  </si>
  <si>
    <t>Udělám to později</t>
  </si>
  <si>
    <t>Jeg gør det senere</t>
  </si>
  <si>
    <t>Teen sen myöhemmin</t>
  </si>
  <si>
    <t>Später</t>
  </si>
  <si>
    <t>Θα το κάνω αργότερα</t>
  </si>
  <si>
    <t>אעשה זאת אחר כך</t>
  </si>
  <si>
    <t>Magari più tardi</t>
  </si>
  <si>
    <t>Padarysiu vėliau</t>
  </si>
  <si>
    <t>Jeg gjør det senere</t>
  </si>
  <si>
    <t>Zrobię to później</t>
  </si>
  <si>
    <t>Mais tarde</t>
  </si>
  <si>
    <t>Mai târziu</t>
  </si>
  <si>
    <t>Uradiću to kasnije</t>
  </si>
  <si>
    <t>Urobím to neskôr</t>
  </si>
  <si>
    <t>Jag gör det senare</t>
  </si>
  <si>
    <t>Я зроблю це пізніше</t>
  </si>
  <si>
    <t>Darīšu to vēlāk</t>
  </si>
  <si>
    <t>Teen seda hiljem</t>
  </si>
  <si>
    <t>Më vonë</t>
  </si>
  <si>
    <t>Find out if Lumea is suitable for the hair color and skin tone of your [BODYAREA] area. Is this the first time treating your [BODYAREA] area with Lumea?</t>
  </si>
  <si>
    <t>اكتشفي ما إذا كان جهاز Lumea مناسبًا للون شعرك وبشرتك في منطقة [BODYAREA]. هل هذه أول مرة تُجرين فيها جلسة لمنطقة [BODYAREA] باستخدام جهاز Lumea؟</t>
  </si>
  <si>
    <t>Разберете дали фотоепилаторът Lumea е подходящ за цвета на окосмяването и тона на кожата в зоната [BODYAREA]. Третирате ли зоната [BODYAREA] с Lumea за първи път?</t>
  </si>
  <si>
    <t>了解 Lumea 是否适合您[BODYAREA]部位的毛发颜色和肤色。这是您第一次用 Lumea 照射您的[BODYAREA]区域吗？</t>
  </si>
  <si>
    <t>了解 Lumea 是否適合用於您[BODYAREA]部位的毛髮顏色及膚色。這是您首次使用 Lumea 處理您的[BODYAREA]部位嗎？</t>
  </si>
  <si>
    <t>Saznajte je li uređaj Lumea prikladan za boju dlačica i nijansu kože na [BODYAREA]. Je li ovo prvi put da tretirate [BODYAREA] uređajem Lumea?</t>
  </si>
  <si>
    <t>Zjistěte, zda je zařízení Lumea vhodné pro barvu vašich chloupků a odstín pleti oblasti [BODYAREA]. Ošetřujete oblast [BODYAREA] zařízením Lumea poprvé?</t>
  </si>
  <si>
    <t>Find ud af, om Lumea er velegnet til hårfarven og hudfarven i dit [BODYAREA]-område. Er det første gang, du behandler dit [BODYAREA]-område med Lumea?</t>
  </si>
  <si>
    <t>Ontdek of Lumea geschikt is voor de haar- en huidskleur van jouw [BODYAREA]-gebied. Is dit de eerste keer dat je jouw [BODYAREA] behandelt met Lumea?</t>
  </si>
  <si>
    <t>Lue, sopiiko Lumea alueen [BODYAREA] ihokarvojen värille ja ihon sävylle. Käsitteletkö aluetta [BODYAREA] nyt ensimmäistä kertaa Lumealla?</t>
  </si>
  <si>
    <t>Découvrez si le Lumea est compatible avec la couleur des poils et le teint de peau de votre zone [BODYAREA]. Est-ce la première fois que vous flashez votre zone [BODYAREA] avec le Lumea ?</t>
  </si>
  <si>
    <t>Prüfe, ob Lumea für die Haarfarbe und den Hautton in deiner Körperpartie "[BODYAREA]" geeignet ist. Behandelst du deine Körperpartie "[BODYAREA]" zum ersten Mal mit Lumea?</t>
  </si>
  <si>
    <t>Μάθετε αν το Lumea είναι κατάλληλο για το χρώμα της τρίχας και τον τόνο του δέρματος στην περιοχή [BODYAREA]. Είναι η πρώτη φορά που χρησιμοποιείτε το Lumea στην περιοχή [BODYAREA];</t>
  </si>
  <si>
    <t>גלו אם Lumea מתאים לצבע השיער ולגוון העור של אזור ה[BODYAREA] שלכם. האם זו הפעם הראשונה שאתם מטפלים באזור ה[BODYAREA] שלכם עם מכשיר Lumea?</t>
  </si>
  <si>
    <t>Derítse ki, hogy a Lumea megfelelő-e [BODYAREA]-területe szőrszínéhez és bőrtónusához. Most először kezeli a(z) [BODYAREA] területét a Lumea készülékkel?</t>
  </si>
  <si>
    <t>Scopri se Lumea è adatto al colore dei peli e al tono della pelle della zona [BODYAREA]. È la prima volta che esegui il trattamento della zona [BODYAREA] con Lumea?</t>
  </si>
  <si>
    <t>Descubra si Lumea es adecuado para el color del vello y el tono de piel de la zona de su [BODYAREA]. ¿Es la primera vez que trata la zona de [BODYAREA] con Lumea?</t>
  </si>
  <si>
    <t>Sužinokite, ar „Lumea“ tinka jūsų [BODYAREA] plaukų spalvai ir odos tonui. Ar naudodami „Lumea“ pirmą kartą atliekate [BODYAREA] srities procedūrą?</t>
  </si>
  <si>
    <t>Finn ut om Lumea egner seg for hårfargen og hudtonen din på [BODYAREA]-området ditt. Er dette første gang du behandler [BODYAREA]-området ditt med Lumea?</t>
  </si>
  <si>
    <t>Sprawdź, czy urządzenie Lumea jest odpowiednie dla koloru Twoich włosów i odcienia skóry w obszarze: [BODYAREA]. Czy to Twój pierwszy zabieg w obszarze [BODYAREA] z użyciem urządzenia Lumea?</t>
  </si>
  <si>
    <t>Descubra se o Lumea é adequado para a cor do pelo e para o tom de pele da sua/do seu [BODYAREA]. Esta é a primeira vez que trata a sua/o seu [BODYAREA] com o Lumea?</t>
  </si>
  <si>
    <t>Descubra se o Lumea é adequado para a cor do pelo e o tom de pele da sua região [BODYAREA]. Esta é a primeira vez que trata sua região [BODYAREA] com o Lumea?</t>
  </si>
  <si>
    <t>Află dacă aparatul Lumea este potrivit pentru culoarea părului şi tonul pielii tale de pe [BODYAREA]. Este prima dată când tratezi zona [BODYAREA] cu aparatul Lumea?</t>
  </si>
  <si>
    <t>Узнайте, подходит ли устройство Lumea для вашего цвета волос и оттенка кожи на участке тела «[BODYAREA]». Вы проводите процедуру на этом участке «[BODYAREA]» с устройством Lumea первый раз?</t>
  </si>
  <si>
    <t>Otkrijte da li je Lumea pogodan za boju dlačica i nijansu kože na vašem području [BODYAREA]. Da li [BODYAREA] prvi put tretirate uređajem Lumea?</t>
  </si>
  <si>
    <t>Zistite, či je zariadenie Lumea vhodné pre farbu chĺpkov a odtieň pokožky vašej oblasti [BODYAREA]. Ošetrujete oblasť [BODYAREA] zariadením Lumea prvýkrát?</t>
  </si>
  <si>
    <t>Ugotovite, ali je naprava  Lumea primerna za vašo barvo dlačic in odtenek kože na predelu [BODYAREA]. Ali je to vaš prvi tretma na predelu [BODYAREA] z napravo Lumea?</t>
  </si>
  <si>
    <t>Descubre si Lumea es adecuado para el color del vello y el tono de piel de tu [BODYAREA]. ¿Es la primera vez que tratas la zona de [BODYAREA] con Lumea?</t>
  </si>
  <si>
    <t>Ta reda på om Lumea är lämplig för din hårstråfärg och hudton på [BODYAREA]. Är det första gången som du behandlar [BODYAREA] med Lumea?</t>
  </si>
  <si>
    <t>Lumea'nın [BODYAREA] bölgenizdeki tüy rengi ve cilt tonu için uygun olup olmadığını öğrenin. [BODYAREA] bölgenize Lumea'yı ilk kez mi uyguluyorsunuz?</t>
  </si>
  <si>
    <t>Дізнайтеся, чи підходить пристрій Lumea для ваших кольору волосся та тону шкіри в зоні «[BODYAREA]». Чи вперше ви обробляєте ділянку «[BODYAREA]» за допомогою пристрою Lumea?</t>
  </si>
  <si>
    <t>Uzziniet, vai Lumea ierīce ir piemērota jūsu ķermeņa zonas [BODYAREA] matiņu krāsai un ādas tonim. Vai šī ir pirmā jūsu ķermeņa zonas [BODYAREA] procedūra, izmantojot Lumea ierīci?</t>
  </si>
  <si>
    <t>Uurige järele, kas Lumea sobib teie kehapiirkonna ([BODYAREA]) karvade värvi ja nahatooni jaoks. Kas see on esimene kord, kui teie kehapiirkonda ([BODYAREA]) Lumea abil töödeldakse?</t>
  </si>
  <si>
    <t>Zbuloni nëse pajisja Lumea është e përshtatshme për ngjyrën e qimeve dhe tonalitetin e lëkurës së zonës suaj të [BODYAREA]. A është kjo hera e parë që po trajtoni zonën e [BODYAREA] me pajisjen Lumea?</t>
  </si>
  <si>
    <t>Get ready for smooth [BODYAREA]</t>
  </si>
  <si>
    <t>استعدي لبشرة ناعمة في [BODYAREA]</t>
  </si>
  <si>
    <t>Пригответе се за гладка [BODYAREA]</t>
  </si>
  <si>
    <t>准备迎接光滑的 [BODYAREA] 肌肤</t>
  </si>
  <si>
    <t>準備享受順滑的 [BODYAREA]</t>
  </si>
  <si>
    <t>Pripremite se za glatke [BODYAREA]</t>
  </si>
  <si>
    <t>Připravte se na hladké [BODYAREA]</t>
  </si>
  <si>
    <t>Gør dig klar til glat [BODYAREA]</t>
  </si>
  <si>
    <t>Bereid je voor op gladde [BODYAREA]</t>
  </si>
  <si>
    <t>Saat sileän ihon alueelle [BODYAREA]</t>
  </si>
  <si>
    <t>Préparez-vous à une [BODYAREA] douce</t>
  </si>
  <si>
    <t>Freue dich auf glatte Haut in der Körperpartie „[BODYAREA]“.</t>
  </si>
  <si>
    <t>Ετοιμαστείτε για απαλό δέρμα στην περιοχή [BODYAREA]</t>
  </si>
  <si>
    <t>התכוננו לתחושה חלקה ב[BODYAREA]</t>
  </si>
  <si>
    <t>Készüljön fel a sima [BODYAREA] érzésére</t>
  </si>
  <si>
    <t>Preparati ad avere una zona [BODYAREA] liscia</t>
  </si>
  <si>
    <t>Prepárese para disfrutar de una [BODYAREA] suave</t>
  </si>
  <si>
    <t>Pasiruoškite švelniai [BODYAREA] odai</t>
  </si>
  <si>
    <t>Nå har du snart hårfri(e) [BODYAREA]</t>
  </si>
  <si>
    <t>Przygotuj się na gładką skórę w obszarze: [BODYAREA]</t>
  </si>
  <si>
    <t>Prepare-se para uma [BODYAREA] suave</t>
  </si>
  <si>
    <t>Prepare-se para uma [BODYAREA] lisinha</t>
  </si>
  <si>
    <t>Pregăteşte-te pentru o piele fină [BODYAREA]</t>
  </si>
  <si>
    <t>[BODYAREA]: приготовьтесь к гладкости</t>
  </si>
  <si>
    <t>Pripremite se za glatko područje [BODYAREA]</t>
  </si>
  <si>
    <t>Pripravte sa na hladkú oblasť [BODYAREA]</t>
  </si>
  <si>
    <t>Pripravite se na gladko kožo na predelu [BODYAREA]</t>
  </si>
  <si>
    <t>Prepárate para disfrutar de tu [BODYAREA] suave</t>
  </si>
  <si>
    <t>Förbered dig på len [BODYAREA]</t>
  </si>
  <si>
    <t>Sorunsuz [BODYAREA] için hazır olun</t>
  </si>
  <si>
    <t>[BODYAREA]: приготуйтеся до гладкості</t>
  </si>
  <si>
    <t>Sagatavojieties gludai ķermeņa zonai [BODYAREA]</t>
  </si>
  <si>
    <t>Teie kehapiirkond ([BODYAREA]) on peagi sile</t>
  </si>
  <si>
    <t>Bëhuni gati për [BODYAREA] të butë</t>
  </si>
  <si>
    <t>You completed [FLASHCOUNT] flashes. Your treatment data will not be saved.</t>
  </si>
  <si>
    <t>لقد أطلقتِ [FLASHCOUNT] من الومضات. لن تُحفظ بيانات جلستك.</t>
  </si>
  <si>
    <t>Завършили сте [FLASHCOUNT] генерирания на светлинни импулси. Вашите данни за третирането няма да бъдат запазени.</t>
  </si>
  <si>
    <t>您已完成 [FLASHCOUNT] 次闪光。您的照射数据将不会被保存。</t>
  </si>
  <si>
    <t>您已完成 [FLASHCOUNT] 次閃光。您的療程資料將不會被儲存。</t>
  </si>
  <si>
    <t>Završili ste [FLASHCOUNT] svjetlosnih impulsa. Podaci tretmana neće se spremiti.</t>
  </si>
  <si>
    <t>Dokončených záblesků: [FLASHCOUNT]. Data o vašem ošetření nebudou uložena.</t>
  </si>
  <si>
    <t>Du har gennemført [FLASHCOUNT] blink. Dine behandlingsdata gemmes ikke.</t>
  </si>
  <si>
    <t>U hebt [FLASHCOUNT] flitsen afgegeven. Uw behandelgegevens worden niet opgeslagen.</t>
  </si>
  <si>
    <t>Laukaisit [FLASHCOUNT] välähdystä. Käsittelyn tietoja ei tallenneta.</t>
  </si>
  <si>
    <t>Vous avez effectué [FLASHCOUNT] flashs. Les données de votre séance ne seront pas enregistrées.</t>
  </si>
  <si>
    <t>Sie haben [FLASHCOUNT] Lichtimpulse abgegeben. Ihre Behandlungsdaten werden nicht gespeichert.</t>
  </si>
  <si>
    <t>Ολοκληρώσατε [FLASHCOUNT] εκπομπές. Τα δεδομένα της εφαρμογής σας δεν θα αποθηκευτούν.</t>
  </si>
  <si>
    <t>השלמתם [FLASHCOUNT] הבזקים. נתוני הטיפול שלכם לא יישמרו.</t>
  </si>
  <si>
    <t>[FLASHCOUNT] villantást végzett el. A kezelési adatai nem lesznek mentve.</t>
  </si>
  <si>
    <t>Hai completato [FLASHCOUNT] flash. I dati del tuo trattamento non verranno salvati.</t>
  </si>
  <si>
    <t>[FLASHCOUNT]回の照射が完了しました。お手入れデータは保存されません。</t>
  </si>
  <si>
    <t>[FLASHCOUNT]개의 광선 조사를 완료했습니다. 관리 데이터는 저장되지 않습니다.</t>
  </si>
  <si>
    <t>Completó [FLASHCOUNT] pulsos. Los datos del tratamiento no se guardarán.</t>
  </si>
  <si>
    <t>Atlikote [FLASHCOUNT] blyksnius (-ių). Procedūros duomenys nebus išsaugoti.</t>
  </si>
  <si>
    <t>Du har utført [FLASHCOUNT] lysblink. Behandlingsdataene dine blir ikke lagret.</t>
  </si>
  <si>
    <t>Liczba wykonanych błysków: [FLASHCOUNT]. Dane zabiegu nie zostaną zapisane.</t>
  </si>
  <si>
    <t>Aplicou [FLASHCOUNT] impulsos de luz. Os seus dados de tratamento não serão guardados.</t>
  </si>
  <si>
    <t>Você completou [FLASHCOUNT] pulsos. Seus dados de tratamento não serão salvos.</t>
  </si>
  <si>
    <t>Ai finalizat [FLASHCOUNT] pulsaţii. Datele tratamentului nu vor fi salvate.</t>
  </si>
  <si>
    <t>Количество выполненных вспышек: [FLASHCOUNT]. Данные вашей процедуры не будут сохранены.</t>
  </si>
  <si>
    <t>Završili ste [FLASHCOUNT] impulsa. Podaci o tretmanu neće biti sačuvani.</t>
  </si>
  <si>
    <t>Vyslali ste [FLASHCOUNT] impulzov. Údaje o ošetrení sa neuložia.</t>
  </si>
  <si>
    <t>Zaključili ste toliko osvetlitev: [FLASHCOUNT]. Podatki o tretmaju se ne bodo shranili.</t>
  </si>
  <si>
    <t>Has completado [FLASHCOUNT] pulsos. Los datos del tratamiento no se guardarán.</t>
  </si>
  <si>
    <t>Du har slutfört [FLASHCOUNT] blinkningar. Dina behandlingsuppgifter sparas inte.</t>
  </si>
  <si>
    <t>[FLASHCOUNT] atımı tamamladınız. Uygulama verileriniz kaydedilmeyecek.</t>
  </si>
  <si>
    <t>Зроблено сапалахів: [FLASHCOUNT]. Дані процедури не буде збережено.</t>
  </si>
  <si>
    <t>Jūs veicāt [FLASHCOUNT] zibšņus. Jūsu procedūras dati netiks saglabāti.</t>
  </si>
  <si>
    <t>Viisite lõpule [FLASHCOUNT] sähvatust. Teie protseduuri andmeid ei salvestata.</t>
  </si>
  <si>
    <t>Активиравте [FLASHCOUNT] блицеви. Податоците од вашиот третман нема да се зачуваат.</t>
  </si>
  <si>
    <t>Keni kryer [FLASHCOUNT] pulsime. Të dhënat e trajtimit tuaj nuk do të ruhen.</t>
  </si>
  <si>
    <t>Your Lumea is set to the light intensity setting: [INTENSITY]</t>
  </si>
  <si>
    <t>تم ضبط جهاز Lumea على إعداد الشدة التالي: [INTENSITY]</t>
  </si>
  <si>
    <t>Вашият фотоепилатор Lumea е зададен на следната настройка за интензивност на светлината: [INTENSITY]</t>
  </si>
  <si>
    <t>您的 Lumea 设置在光强度档位：[INTENSITY]</t>
  </si>
  <si>
    <t>您的 Lumea 設定的燈光強度為：[INTENSITY]</t>
  </si>
  <si>
    <t>Vaš uređaj Lumea postavljen je na postavku intenziteta svjetla: [INTENSITY]</t>
  </si>
  <si>
    <t>Vaše zařízení Lumea je nastaveno na intenzitu světla: [INTENSITY]</t>
  </si>
  <si>
    <t>Din Lumea er indstillet til lysintensitetsindstillingen: [INTENSITY]</t>
  </si>
  <si>
    <t>Jouw Lumea is ingesteld op lichtintensiteitsinstelling: [INTENSITY]</t>
  </si>
  <si>
    <t>Lumean valotehon asetus: [INTENSITY]</t>
  </si>
  <si>
    <t>Votre Lumea est réglé sur l’intensité lumineuse : [INTENSITY]</t>
  </si>
  <si>
    <t>DeinLumea ist auf diese Lichtintensität eingestellt: [INTENSITY]</t>
  </si>
  <si>
    <t>Το Lumea έχει ρυθμιστεί στην έντασης φωτός: [INTENSITY]</t>
  </si>
  <si>
    <t>מכשיר ה-Lumea שלכם מוגדר להגדרת עוצמת האור: [INTENSITY]</t>
  </si>
  <si>
    <t>Lumea készüléke a következő fényintenzitás-fokozatra van állítva: [INTENSITY]</t>
  </si>
  <si>
    <t>Il tuo Lumea è impostato sul livello di intensità della luce: [INTENSITY]</t>
  </si>
  <si>
    <t>Su Lumea está establecido en el ajuste de intensidad de luz: [INTENSITY]</t>
  </si>
  <si>
    <t>Jūsų „Lumea“ prietaise nustatytas šviesos intensyvumas: [INTENSITY]</t>
  </si>
  <si>
    <t>Lumea-enheten din er satt til lysintensitetsinnstillingen: [INTENSITY]</t>
  </si>
  <si>
    <t>Ustawienie intensywności światła wybrane w urządzeniu Lumea: [INTENSITY]</t>
  </si>
  <si>
    <t>O Lumea está definido para a definição de intensidade da luz: [INTENSITY]</t>
  </si>
  <si>
    <t>O Lumea está definido para o ajuste de intensidade da luz: [INTENSITY]</t>
  </si>
  <si>
    <t>Dispozitivul Lumea este setat la nivelul de intensitate a luminii: [INTENSITY]</t>
  </si>
  <si>
    <t>Фотоэпилятор Lumea настроен на интенсивность света: [INTENSITY]</t>
  </si>
  <si>
    <t>Uređaj Lumea je podešen na sledeći nivo intenziteta svetlosti: [INTENSITY]</t>
  </si>
  <si>
    <t>Zariadenie Lumea je nastavené na nasledujúcu intenzitu svetla: [INTENSITY]</t>
  </si>
  <si>
    <t>Naprava Lumea je nastavljena na nastavitev intenzivnosti svetlobe: [INTENSITY]</t>
  </si>
  <si>
    <t>Tu Lumea está configurado en el ajuste de intensidad de luz: [INTENSITY]</t>
  </si>
  <si>
    <t>Lumea är inställd på ljusintensitetsinställningen: [INTENSITY]</t>
  </si>
  <si>
    <t>Lumea'nız şu ışık yoğunluğu ayarına ayarlanmıştır: [INTENSITY]</t>
  </si>
  <si>
    <t>На пристрої Lumea встановлено налаштування інтенсивності випромінювання: [INTENSITY]</t>
  </si>
  <si>
    <t>Lumea ierīcē ir iestatīts šāds gaismas intensitātes iestatījums: [INTENSITY]</t>
  </si>
  <si>
    <t>Teie Lumea on seatud valgustugevuse seadistusele: [INTENSITY]</t>
  </si>
  <si>
    <t>Pajisja Lumea është caktuar në cilësimin e intensitetit të dritës: [INTENSITY]</t>
  </si>
  <si>
    <t>Select your highest comfortable intensity setting from the skin test. Your last saved setting was: [INTENSITY]</t>
  </si>
  <si>
    <t>اختاري أعلى إعداد شدة مريح بالنسبة إليكِ بناءً على نتائج اختبار البشرة. آخر إعداد محفوظ هو: [INTENSITY]</t>
  </si>
  <si>
    <t>Изберете най-високото комфортно за вас ниво на интензитет въз основа на резултатите от кожния тест. Последната запазена настройка беше: [INTENSITY]</t>
  </si>
  <si>
    <t>从皮肤测试中选择最高舒适强度设置。您上次保存的设置为： [INTENSITY]</t>
  </si>
  <si>
    <t>請根據皮膚測試選擇您最舒適的強度設定。您上一次儲存的設定為：[INTENSITY]</t>
  </si>
  <si>
    <t>Odaberite najvišu ugodnu postavku intenziteta prema testiranju kože. Vaša posljednja spremljena postavka: [INTENSITY]</t>
  </si>
  <si>
    <t>Zvolte si nejvyšší nastavení intenzity z vašeho kožního testu, které je vám příjemné. Vaše poslední uložené nastavení bylo: [INTENSITY]</t>
  </si>
  <si>
    <t>Vælg den højeste intensitetsindstilling, der samtidigt er behagelig, fra hudtesten. Din seneste gemte indstilling var: [INTENSITY]</t>
  </si>
  <si>
    <t>Kies de hoogste comfortabele intensiteitsinstelling op basis van de huidtest. Jouw laatst opgeslagen instelling was: [INTENSITY]</t>
  </si>
  <si>
    <t>Valitse ihotestistä korkein mahdollinen mukava asetus. Viimeksi tallennettu asetus: [INTENSITY]</t>
  </si>
  <si>
    <t>Sélectionnez le réglage d’intensité le plus élevé qui reste confortable pour vous à partir du test cutané. Votre dernier réglage enregistré : [INTENSITY]</t>
  </si>
  <si>
    <t>Wähle die höchste angenehme Intensitätsstufe des Hauttests aus. Deine zuletzt gespeicherte Einstellung war: [INTENSITY]</t>
  </si>
  <si>
    <t>Επιλέξτε την υψηλότερη ρύθμιση έντασης της δοκιμής δέρματος στην οποία νιώθετε άνετα. Η τελευταία αποθηκευμένη ρύθμιση ήταν: [INTENSITY]</t>
  </si>
  <si>
    <t>בחרו את הגדרת העוצמה הגבוהה ביותר שמרגישה נוח מבדיקת העור. ההגדרה האחרונה שנשמרה הייתה: [INTENSITY]</t>
  </si>
  <si>
    <t>Válassza ki a legmagasabb kényelmes intenzitásbeállítást a bőrteszt alapján. A legutóbbi mentett beállítása a következő volt: [INTENSITY]</t>
  </si>
  <si>
    <t>Seleziona il massimo livello di intensità confortevole in base al test della pelle. L'ultima impostazione salvata è: [INTENSITY]</t>
  </si>
  <si>
    <t>Seleccione el ajuste de intensidad más cómodo de la prueba de piel. El último ajuste guardado fue: [INTENSITY]</t>
  </si>
  <si>
    <t>Atlikdami odos testą pasirinkite didžiausią patogų intensyvumo nustatymą. Jūsų paskutinis išsaugotas nustatymas: [INTENSITY]</t>
  </si>
  <si>
    <t>Velg den høyeste komfortable intensitetsinnstillingen fra hudtesten. Innstillingen du lagret sist var: [INTENSITY]</t>
  </si>
  <si>
    <t>Na podstawie testu na skórze wybierz najwyższe ustawienie intensywności dające poczucie komfortu. Twoje ostatnie zapisane ustawienie: [INTENSITY]</t>
  </si>
  <si>
    <t>Selecione a definição de intensidade mais confortável para si a partir do teste de pele. A última definição guardada foi: [INTENSITY]</t>
  </si>
  <si>
    <t>Selecione sua configuração de intensidade mais alta e confortável no teste de pele. Sua última configuração salva foi: [INTENSITY]</t>
  </si>
  <si>
    <t>Selectează cea mai mare setare de intensitate cu care te simţi confortabil, pe baza testului pe piele. Ultima setare salvată a fost: [INTENSITY]</t>
  </si>
  <si>
    <t>Выберите наиболее высокую комфортную настройку интенсивности из теста на участке кожи. Последняя сохраненная настройка: [INTENSITY]</t>
  </si>
  <si>
    <t>Izaberite najvišu postavku intenziteta s kojom se osećate prijatno prilikom obavljanja testa na koži. Vaša poslednja sačuvana postavka bila je: [INTENSITY]</t>
  </si>
  <si>
    <t>Vyberte najvyššiu úroveň intenzity, ktorá vám ešte nie je nepríjemná na základe testu pokožky. Vaše posledné uložené nastavenie bolo: [INTENSITY]</t>
  </si>
  <si>
    <t>Na podlagi preizkusa na koži izberite najvišjo stopnjo intenzivnosti, pri kateri se počutite udobno. Zadnja shranjena nastavitev je bila: [INTENSITY]</t>
  </si>
  <si>
    <t>Selecciona el ajuste de intensidad más cómodo de la prueba de piel. El último ajuste guardado fue: [INTENSITY]</t>
  </si>
  <si>
    <t>Välj den högsta behagliga intensitetsinställningen från hudtestet. Din senast sparade inställning var: [INTENSITY]</t>
  </si>
  <si>
    <t>Cilt testinden sonra rahat hissettiğiniz en yüksek yoğunluk ayarını seçin. Son kaydedilen ayarınız: [INTENSITY]</t>
  </si>
  <si>
    <t>Виберіть найвище комфортне налаштування інтенсивності, визначене під час тестування на шкірі. Ваше останнє збережене налаштування: [INTENSITY]</t>
  </si>
  <si>
    <t>Ādas pārbaudē atlasiet augstāko komfortablo intensitātes iestatījumu. Jūsu pēdējais saglabātais iestatījums bija šis: [INTENSITY]</t>
  </si>
  <si>
    <t>Valige nahatestis alusel kõige mugavam intensiivsuse seadistus. Teie viimati salvestatud seadistus oli: [INTENSITY]</t>
  </si>
  <si>
    <t>Zgjidhni cilësimin më komod nga testi i lëkurës. Cilësimi i ruajtur së fundi ishte: [INTENSITY]</t>
  </si>
  <si>
    <t>It isn't time for your [BODYAREA] treatment yet</t>
  </si>
  <si>
    <t>لم يحن الوقت لبدء جلسة علاج [BODYAREA] بعد</t>
  </si>
  <si>
    <t>Сега не е подходящото време да започнете процедура за [BODYAREA]</t>
  </si>
  <si>
    <t>还未到[BODYAREA]照射时间</t>
  </si>
  <si>
    <t>現在並非進行[BODYAREA]療程的時候</t>
  </si>
  <si>
    <t>Još nije vrijeme da započnete tretman za [BODYAREA]</t>
  </si>
  <si>
    <t>Ještě není vhodná doba zahájit ošetření [BODYAREA]</t>
  </si>
  <si>
    <t>Det er ikke tid til din [BODYAREA] behandling endnu</t>
  </si>
  <si>
    <t>Dit is nog niet het moment voor de behandeling van jouw [BODYAREA]</t>
  </si>
  <si>
    <t>اکنون هنوز زمان شروع درمان [BODYAREA] شما نیست</t>
  </si>
  <si>
    <t>Ei ole vielä aika käsitellä aluetta [BODYAREA]</t>
  </si>
  <si>
    <t>Ce n'est pas encore le moment de démarrer votre séance [BODYAREA].</t>
  </si>
  <si>
    <t>Es ist noch nicht Zeit für deine[BODYAREA]-Behandlung</t>
  </si>
  <si>
    <t>Είναι πολύ νωρίς για την εφαρμογή σε [BODYAREA]</t>
  </si>
  <si>
    <t>טרם הגיע הזמן לטיפול [BODYAREA] שלך</t>
  </si>
  <si>
    <t>Még nincs itt az ideje a(z) [BODYAREA] kezelésének</t>
  </si>
  <si>
    <t>Non è ancora il momento di iniziare il trattamento [BODYAREA]</t>
  </si>
  <si>
    <t>まだ[BODYAREA]のお手入れをする時期ではありません。</t>
  </si>
  <si>
    <t>아직 [BODYAREA] 시술 시간이 아닙니다.</t>
  </si>
  <si>
    <t>Aún no es hora de realizar el tratamiento de [BODYAREA]</t>
  </si>
  <si>
    <t>Šiuo metu nėra tinkamas laikas [BODYAREA] procedūrai atlikti</t>
  </si>
  <si>
    <t>Det er ikke tid for [BODYAREA]-behandlingen ennå</t>
  </si>
  <si>
    <t>Nie jest to odpowiedni czas, aby rozpocząć zabieg na obszarze ciała: [BODYAREA].</t>
  </si>
  <si>
    <t>Ainda não está na altura de realizar o tratamento de [BODYAREA]</t>
  </si>
  <si>
    <t>Ainda não é a hora do seu tratamento da [BODYAREA]</t>
  </si>
  <si>
    <t>Nu este încă momentul pentru tratamentul pentru [BODYAREA]</t>
  </si>
  <si>
    <t>Еще не время начинать процедуру [BODYAREA]</t>
  </si>
  <si>
    <t>Još uvek nije vreme za tretman [BODYAREA]</t>
  </si>
  <si>
    <t>Ešte nie je čas na ošetrenie oblasti  [BODYAREA]</t>
  </si>
  <si>
    <t>Ni še čas za vaš tretma za [BODYAREA]</t>
  </si>
  <si>
    <t>Aún no es el momento de empezar tu tratamiento [BODYAREA]</t>
  </si>
  <si>
    <t>Det är inte dags för din behandling av [BODYAREA] ännu</t>
  </si>
  <si>
    <t>[BODYAREA] uygulamanızın vakti henüz gelmedi</t>
  </si>
  <si>
    <t>Ще не час для обробки ділянки: [BODYAREA]</t>
  </si>
  <si>
    <t>Vēl nav laiks veikt ķermeņa zonas [BODYAREA] procedūru</t>
  </si>
  <si>
    <t>Kehapiirkonna [BODYAREA] protseduuri aeg pole veel käes</t>
  </si>
  <si>
    <t>Nuk është ende koha për trajtimin tuaj për [BODYAREA]</t>
  </si>
  <si>
    <t>It’s time for your [BODYAREA] treatment</t>
  </si>
  <si>
    <t>حان وقت علاج [BODYAREA]</t>
  </si>
  <si>
    <t>Време е за процедура за [BODYAREA]</t>
  </si>
  <si>
    <t>您的[BODYAREA]照射时间到了</t>
  </si>
  <si>
    <t>是時候進行您的[BODYAREA]療程</t>
  </si>
  <si>
    <t>Vrijeme je tretmana za [BODYAREA]</t>
  </si>
  <si>
    <t>Je čas na ošetření [BODYAREA]</t>
  </si>
  <si>
    <t>Det er tid til behandling af [BODYAREA]</t>
  </si>
  <si>
    <t>Het is tijd voor de behandeling van jouw [BODYAREA]</t>
  </si>
  <si>
    <t>زمان درمان [BODYAREA] شما است</t>
  </si>
  <si>
    <t>Nyt on aika käsitellä [BODYAREA]</t>
  </si>
  <si>
    <t>Il est temps de commencer votre séance [BODYAREA]</t>
  </si>
  <si>
    <t>Es ist Zeit für deine nächste [BODYAREA]-Behandlung</t>
  </si>
  <si>
    <t>Είναι ώρα για την εφαρμογή σε [BODYAREA]</t>
  </si>
  <si>
    <t>הגיע הזמן לטיפול [BODYAREA]</t>
  </si>
  <si>
    <t>Itt az idő a(z) [BODYAREA] kezelésére</t>
  </si>
  <si>
    <t>È il momento del trattamento [BODYAREA]</t>
  </si>
  <si>
    <t>[BODYAREA]のお手入れをする時期が来ました。</t>
  </si>
  <si>
    <t>[BODYAREA] 시술을 할 시간입니다.</t>
  </si>
  <si>
    <t>Es hora de comenzar el tratamiento de [BODYAREA]</t>
  </si>
  <si>
    <t>Laikas [BODYAREA] procedūrai atlikti</t>
  </si>
  <si>
    <t>Det er på tide med [BODYAREA]-behandlingen din</t>
  </si>
  <si>
    <t>Czas na zabieg na obszarze ciała: [BODYAREA]</t>
  </si>
  <si>
    <t>Está na hora do seu tratamento de [BODYAREA]</t>
  </si>
  <si>
    <t>É hora de seu tratamento da [BODYAREA]</t>
  </si>
  <si>
    <t>Este timpul pentru tratamentul pentru [BODYAREA]</t>
  </si>
  <si>
    <t>Пришло время процедуры «[BODYAREA]»</t>
  </si>
  <si>
    <t>Vreme je za tretman [BODYAREA]</t>
  </si>
  <si>
    <t>Je čas na ošetrenie oblasti  [BODYAREA]</t>
  </si>
  <si>
    <t>Čas je za vaš tretma za [BODYAREA]</t>
  </si>
  <si>
    <t>Es el momento de empezar el tratamiento de tu(s) [BODYAREA]</t>
  </si>
  <si>
    <t>Det är dags för din behandling av [BODYAREA]</t>
  </si>
  <si>
    <t>[BODYAREA] uygulamanızın vakti geldi</t>
  </si>
  <si>
    <t>Настав час для обробки ділянки: [BODYAREA]</t>
  </si>
  <si>
    <t>Pienācis laiks ķermeņa zonas [BODYAREA] procedūrai</t>
  </si>
  <si>
    <t>Käes on aeg kehapiirkonna [BODYAREA] protseduuriks</t>
  </si>
  <si>
    <t>Është koha për trajtimin tuaj për [BODYAREA]</t>
  </si>
  <si>
    <t>Es ist Zeit für deine nächste [BODYAREA]-Anwendung</t>
  </si>
  <si>
    <t>Today is the last day to complete your [BODYAREA] treatment. Start it now for the best results. If you have performed your treatment already, save it to your schedule.</t>
  </si>
  <si>
    <t>إنه اليوم الأخير لإنهاء جلسة علاج [BODYAREA]. للحصول على أفضل النتائج، ابدأي جلسة العلاج الآن. في حال سبق أن أجريت جلسة العلاج، يرجى حفظ الموعد وتسجيله في جدول الجلسات.</t>
  </si>
  <si>
    <t>Днес е последният ден за осъществяване на процедура за [BODYAREA]. За най-добри резултати започнете вашата процедура сега. Ако сте направили вашата процедура, моля запишете я в графика.</t>
  </si>
  <si>
    <t>今天是完成您的[BODYAREA]照射的最后一天。为了获得理想效果，请立即开始照射。如果您已经进行了照射，请将其保存到您的计划中。</t>
  </si>
  <si>
    <t>今天是您的[BODYAREA]療程的最後一天。立即開始，以達致最佳效果。如果您已經完成療程，則可儲存至您的時間表。</t>
  </si>
  <si>
    <t>Danas je posljednji dan za izvršavanje tretmana za [BODYAREA]. Započnite tretman sada kako biste postigli najbolje rezultate. Ako ste već izvršili tretman, spremite ga u raspored.</t>
  </si>
  <si>
    <t>Dnes máte poslední den na ošetření [BODYAREA]. Nejlepších výsledků dosáhnete, když ošetření zahájíte nyní. Pokud jste ošetření již provedla, uložte si je do rozvrhu.</t>
  </si>
  <si>
    <t>I dag er sidste chance for at fuldføre din [BODYAREA]-behandling. Start behandlingen nu, for at opnå de bedste resultater. Hvis du allerede har fået behandlingen, skal du gemme den i din tidsplan.</t>
  </si>
  <si>
    <t>Dit is de laatste dag waarop je de behandeling van jouw [BODYAREA] kunt voltooien. Voor de beste resultaten kunt je joje behandeling nu nog starten. Als je joje behandeling al heb jeitgevoerd, dient je deze op te slaan in jouw schema.</t>
  </si>
  <si>
    <t>امروز آخرین روز درمان [BODYAREA] شما است. برای بهترین نتیجه، اکنون درمانتان را شروع کنید. اگر قبلاً درمانتان را شروع کرده‌اید، آن را در برنامه‌تان ذخیره کنید.</t>
  </si>
  <si>
    <t>Tänään on viimeinen päivä käsitellä [BODYAREA]. Saat parhaat tulokset aloittamalla käsittelyn nyt. Jos olet jo tehnyt käsittelyn, tallenna se aikatauluusi.</t>
  </si>
  <si>
    <t>C'est le dernier jour pour effectuer votre séance [BODYAREA]. Pour un résultat optimal, commencez-la maintenant. Si vous avez déjà effectué votre séance, enregistrez-la dans votre programme.</t>
  </si>
  <si>
    <t>Heute ist der letztmögliche Tag für Ihre [BODYAREA]-Behandlung. Beginne mit deiner Behandlung am besten jetzt. Wenn du deine Behandlung bereits durchgeführt hast, speicher diese in deinem Behandlungsplan.</t>
  </si>
  <si>
    <t>Σήμερα λήγει το χρονικό περιθώριο για την εφαρμογή σε [BODYAREA]. Για βέλτιστα αποτελέσματα, ξεκινήστε την τώρα. Αν έχετε ήδη κάνει την εφαρμογή, αποθηκεύστε την στο χρονοδιάγραμμά σας.</t>
  </si>
  <si>
    <t>היום הוא היום האחרון להשלמת טיפול [BODYAREA] שלך. לתוצאות מיטביות, התחילי בטיפול כעת. אם כבר ביצעת את הטיפול, שמרי אותו בלוח הזמנים שלך.</t>
  </si>
  <si>
    <t>A mai nap az utolsó a(z) [BODYAREA] kezelése teljesítéséhez. Kezdje el most a legjobb eredmények érdekében. Ha már teljesítette a kezelést, mentse az ütemtervbe.</t>
  </si>
  <si>
    <t>Oggi è l'ultimo giorno per completare il trattamento [BODYAREA]. Per ottenere i migliori risultati inizia subito il trattamento. Se lo hai già eseguito, salvalo nel programma.</t>
  </si>
  <si>
    <t>今日は[BODYAREA]のお手入れ期間の最終日です。最良の結果を得るために、今すぐお手入れを始めましょう。すでにお手入れが済んでいる場合は、スケジュールに保存してください。</t>
  </si>
  <si>
    <t>오늘이 [BODYAREA] 시술 마지막 날입니다. 최고의 결과를 내려면 지금 바로 시작하십시오. 이미 시술을 수행했다면 일정에 저장하십시오.</t>
  </si>
  <si>
    <t>Hoy es el último día para completar el tratamiento de [BODYAREA]. Comienza ahora para obtener los mejores resultados. Si ya lo realizaste, guárdalo en el programa.</t>
  </si>
  <si>
    <t>Ši diena yra paskutinė [BODYAREA] procedūrai pabaigti. Norėdami geriausių rezultatų pradėkite procedūrą dabar. Jei procedūrą jau atlikote, išsaugokite tai plane.</t>
  </si>
  <si>
    <t>I dag er den siste dagen du kan fullføre [BODYAREA]-behandlingen. Start behandlingen nå for å oppnå best mulig resultat. Hvis du allerede har utført behandlingen, lagrer du den i tidsplanen.</t>
  </si>
  <si>
    <t>To ostatni dzień, aby wykonać zabieg na obszarze ciała: [BODYAREA]. Aby uzyskać najlepsze rezultaty, rozpocznij zabieg teraz. Jeśli zabieg został już wykonany, zapisz go w harmonogramie.</t>
  </si>
  <si>
    <t>Hoje é o último dia para concluir o seu tratamento de [BODYAREA]. Comece agora para obter os melhores resultados. Se já tiver realizado o seu tratamento, guarde-o no seu plano.</t>
  </si>
  <si>
    <t>Hoje é o último dia para concluir o seu tratamento da [BODYAREA]. Comece agora para alcançar os melhores resultados. Se você já realizou seu tratamento, salve-o em sua programação.</t>
  </si>
  <si>
    <t>Astăzi este ultima zi în care îţi poţi finaliza tratamentul pentru [BODYAREA]. Începe-l acum pentru cele mai bune rezultate. Dacă ai făcut deja tratamentul, salvează-l în program.</t>
  </si>
  <si>
    <t>Сегодня — последний день для выполнения процедуры [BODYAREA]. Для достижения наилучших результатов начните процедуру прямо сейчас. Если вы уже выполнили процедуру, сохраните ее в расписании.</t>
  </si>
  <si>
    <t>Danas je poslednji dan da obavite tretman [BODYAREA]. Započnite ga sada za najbolje rezultate. Ako ste već obavili tretman, sačuvajte ga u raspored.</t>
  </si>
  <si>
    <t>Dnes máte posledný deň na ošetrenie oblasti [BODYAREA]. Pre najlepšie výsledky začnite s ošetrením. Ak ste ošetrenie už vykonali, uložte si ho do plánu.</t>
  </si>
  <si>
    <t>Danes je zadnji dan, ko lahko izvedete tretma za [BODYAREA]. S tretmajem pričnite sedaj. Če ste tretma že izvedli, ga shranite v razpored.</t>
  </si>
  <si>
    <t>Es el último día para completar tu tratamiento de [BODYAREA]. Para obtener los mejores resultados, inicia el tratamiento ahora. Si ya has realizado el tratamiento, guárdalo en tu programa.</t>
  </si>
  <si>
    <t>I dag är sista dagen för att genomföra behandlingen av [BODYAREA]. Påbörja den nu för bästa resultat. Om du redan har genomfört behandlingen ska du spara den i ditt schema.</t>
  </si>
  <si>
    <t>Bugün [BODYAREA] uygulamanızı tamamlamak için son gün. En iyi sonuçları elde etmek için uygulamanıza şimdi başlayın. Uygulamanızı gerçekleştirdiyseniz programınıza kaydedin.</t>
  </si>
  <si>
    <t>Сьогодні останній день для обробки ділянки: [BODYAREA]. Розпочніть процедуру зараз для найкращих результатів. Якщо ви вже виконали обробку, збережіть її у графіку.</t>
  </si>
  <si>
    <t>Šodien ir pēdējā diena ķermeņa zonas [BODYAREA] procedūrai. Veiciet to tagad, lai iegūtu labākos rezultātus. Ja procedūra jau ir veikta, saglabājiet to savā grafikā.</t>
  </si>
  <si>
    <t>Täna on viimane päev kehapiirkonna [BODYAREA] protseduuriks. Parima tulemuse saamiseks alustage kohe. Kui olete protseduuri juba sooritanud, siis salvestage see oma graafikusse.</t>
  </si>
  <si>
    <t>Sot është dita e fundit për të përfunduar trajtimin tuaj për [BODYAREA]. Fillojeni tani për të arritur rezultate optimale. Nëse e keni kryer tashmë trajtimin, ruajeni në kalendar.</t>
  </si>
  <si>
    <t>Missed your [BODYAREA] treatment?</t>
  </si>
  <si>
    <t>هل فاتتك جلسة علاج [BODYAREA]؟</t>
  </si>
  <si>
    <t>Пропуснали сте процедурата за [BODYAREA]?</t>
  </si>
  <si>
    <t>错过了您的[BODYAREA]照射吗？</t>
  </si>
  <si>
    <t>錯過了您的[BODYAREA]療程？</t>
  </si>
  <si>
    <t>Propustili ste tretman za [BODYAREA]?</t>
  </si>
  <si>
    <t>Zmeškali jste ošetření [BODYAREA]?</t>
  </si>
  <si>
    <t>Har du sprunget behandlingen af [BODYAREA] over?</t>
  </si>
  <si>
    <t>Hebt je de behandeling van jouw [BODYAREA] gemist?</t>
  </si>
  <si>
    <t>درمان [BODYAREA] خود را انجام نداده‌اید؟</t>
  </si>
  <si>
    <t>Jäikö ihoalueen [BODYAREA] käsittely väliin?</t>
  </si>
  <si>
    <t>Vous avez manqué une séance [BODYAREA] ?</t>
  </si>
  <si>
    <t>Du hast deine [BODYAREA]-Anwendung verpasst?</t>
  </si>
  <si>
    <t>Παραλείψατε την εφαρμογή σε [BODYAREA];</t>
  </si>
  <si>
    <t>פספסת טיפול [BODYAREA]?</t>
  </si>
  <si>
    <t>Kihagyta a(z) [BODYAREA] kezelését?</t>
  </si>
  <si>
    <t>Non hai effettuato il trattamento [BODYAREA]?</t>
  </si>
  <si>
    <t>[BODYAREA]のお手入れ期間を過ぎてしまったら</t>
  </si>
  <si>
    <t>[BODYAREA] 시술을 건너뛰었습니까?</t>
  </si>
  <si>
    <t>¿No completó el tratamiento de [BODYAREA]?</t>
  </si>
  <si>
    <t>Praleidote [BODYAREA] procedūrą?</t>
  </si>
  <si>
    <t>Har du gått glipp av [BODYAREA]-behandlingen?</t>
  </si>
  <si>
    <t>Pominięto zabieg na obszarze ciała: [BODYAREA]?</t>
  </si>
  <si>
    <t>Falhou o seu tratamento de [BODYAREA]?</t>
  </si>
  <si>
    <t>Perdeu seu tratamento da [BODYAREA]?</t>
  </si>
  <si>
    <t>Ai omis tratamentul pentru [BODYAREA]?</t>
  </si>
  <si>
    <t>Пропустили процедуру «[BODYAREA]»?</t>
  </si>
  <si>
    <t>Propustili ste tretman [BODYAREA]?</t>
  </si>
  <si>
    <t>Premeškali ste ošetrenie oblasti [BODYAREA]?</t>
  </si>
  <si>
    <t>Ste zamudili tretma za [BODYAREA]?</t>
  </si>
  <si>
    <t>¿No has realizado el tratamiento de tu(s) [BODYAREA]?</t>
  </si>
  <si>
    <t>Har du missat din behandling av [BODYAREA]?</t>
  </si>
  <si>
    <t>[BODYAREA] uygulamanızı kaçırdınız mı?</t>
  </si>
  <si>
    <t>Пропустили обробку ділянки: [BODYAREA]?</t>
  </si>
  <si>
    <t>Nokavējāt ķermeņa zonas [BODYAREA] procedūru?</t>
  </si>
  <si>
    <t>Kas kehapiirkonna [BODYAREA] protseduur jäi vahele?</t>
  </si>
  <si>
    <t>E humbët trajtimin për [BODYAREA]?</t>
  </si>
  <si>
    <t>Busy schedule?\nNo problem. If the selected date for your next [BODYAREA] treatment doesn't fit your agenda, you can adjust it below.</t>
  </si>
  <si>
    <t>هل أنت شديدة الانشغال؟\nلا تقلقي، ففي حال كان موعد جلسة علاج [BODYAREA] التالي لا يناسبك، يمكنك تعديله أدناه.</t>
  </si>
  <si>
    <t>Натоварен график?\nНяма проблем, ако избраната дата за следващата ви процедура за [BODYAREA] не пасва на вашата програма, можете да я регулирате по-долу.</t>
  </si>
  <si>
    <t>计划繁忙？\n没问题。如果为下一次[BODYAREA]照射选择的日期不符合您的议程，您可以在下面进行调整。</t>
  </si>
  <si>
    <t>沒有時間？\n沒有問題。如果您無法配合下一次[BODYAREA]療程的預定日期，您可以在下方進行調整。</t>
  </si>
  <si>
    <t>Previše ste zaposleni?\nNema problema. Ako se odabrani datum tretmana za [BODYAREA] ne uklapa u vaš raspored, možete ga prilagoditi u nastavku.</t>
  </si>
  <si>
    <t>Máte moc práce?\nŽádný problém. Pokud se vám vybrané datum dalšího ošetření [BODYAREA] nehodí do rozvrhu, můžete je níže upravit.</t>
  </si>
  <si>
    <t>Travl hverdag?\nIntet problem. Hvis den valgte dato for din næste [BODYAREA] behandling ikke passer i din plan, kan du justere den nedenfor.</t>
  </si>
  <si>
    <t>Druk, druk, druk?\nGeen probleem. Als de geselecteerde datum voor de volgende behandeling van jouw [BODYAREA] je niet uitkomt, kunt je de behandeling verzetten.</t>
  </si>
  <si>
    <t>مشغول برنامه‌ریزی هستید؟\nمشکلی نیست. اگر تاریخ انتخابی درمان بعدی [BODYAREA] شما با برنامه‌تان همخوانی ندارد، می‌توانید آن را در زیر تنظیم کنید.</t>
  </si>
  <si>
    <t>Kiireinen aikataulu?\nEi huolta. Jos alueen [BODYAREA] seuraava valittu käsittelypäivä ei sovi aikatauluusi, voit muokata sitä alla.</t>
  </si>
  <si>
    <t>Votre emploi du temps est trop chargé ?\nPas de problème. Si la date choisie pour votre prochaine séance [BODYAREA] ne vous convient pas, vous pouvez la changer ci-dessous.</t>
  </si>
  <si>
    <t>Voller Terminkalender?\nKein Problem. Wenn das ausgewählte Datum für Ihre nächste [BODYAREA]-Behandlung nicht zu Ihrer Agenda passt, kannst du es unten anpassen.</t>
  </si>
  <si>
    <t>Είναι γεμάτο το πρόγραμμά σας;\nΚανένα πρόβλημα! Αν η επιλεγμένη ημερομηνία για την επόμενη εφαρμογή σε [BODYAREA] δεν χωράει στο πρόγραμμά σας, μπορείτε να την αλλάξετε παρακάτω.</t>
  </si>
  <si>
    <t>לוח הזמנים שלך עמוס?\nאין כל בעיה: אם התאריך שנקבע לטיפול [BODYAREA] הבא אינו מתאים לך, תוכלי לקבוע תאריך אחר כאן למטה.</t>
  </si>
  <si>
    <t>Sűrű az ütemterv?\nSemmi gond. Ha a kiválasztott [BODYAREA] kezeléshez kiválasztott nap nem megfelelő Önnek, lent átütemezheti.</t>
  </si>
  <si>
    <t>Hai troppi impegni?\nNessun problema. Se la data selezionata per il prossimo trattamento [BODYAREA] non si adatta alla tua agenda, puoi modificarla di seguito.</t>
  </si>
  <si>
    <t>お忙しいですか？\n心配要りません。次の[BODYAREA]のお手入れに選んだ予定日が都合に合わない場合は、以下で調整できます。</t>
  </si>
  <si>
    <t>많이 바쁘십니까?\n문제 없습니다. 다음 [BODYAREA] 시술 날짜로 선택된 날짜가 적합하지 않다면 아래에서 조정할 수 있습니다.</t>
  </si>
  <si>
    <t>¿Tienes una agenda ocupada?\nNo te preocupes. Si la fecha seleccionada para el próximo tratamiento de [BODYAREA] no se ajusta con tu agenda, puedes modificarla a continuación.</t>
  </si>
  <si>
    <t>Užimta dienotvarkė?\nNesijaudinkite. Jei kitai [BODYAREA] procedūrai parinkta data netinka jūsų dienotvarkei, galite ją koreguoti toliau.</t>
  </si>
  <si>
    <t>Travel?\nIkke noe problem. Hvis den valgte datoen for den neste [BODYAREA]-behandlingen ikke passer til timeplanen din, kan du justere den nedenfor.</t>
  </si>
  <si>
    <t>Twój plan dnia jest wypełniony po brzegi?\nNie ma problemu. Jeśli wybrany termin kolejnego zabiegu na obszarze ciała: [BODYAREA] nie pasuje do Twojego planu dnia, można go dostosować poniżej.</t>
  </si>
  <si>
    <t>Agenda ocupada?\nNão há problema. Se a data selecionada para o seu próximo tratamento de [BODYAREA] não for compatível com a sua agenda, pode alterá-la abaixo.</t>
  </si>
  <si>
    <t>Agenda ocupada?\nNão há problema. Se a data escolhida para o seu próximo tratamento da [BODYAREA] não se encaixar em sua programação, basta ajustá-la abaixo.</t>
  </si>
  <si>
    <t>Ai un program ocupat?\nNicio problemă. Dacă data selectată pentru următorul tratament pentru [BODYAREA] nu se potriveşte cu programul tău, o poţi modifica mai jos.</t>
  </si>
  <si>
    <t>Очень заняты?\nНичего страшного. Если выбранный день для следующей процедуры [BODYAREA] вам не подходит, просто настройте расписание ниже.</t>
  </si>
  <si>
    <t>Imate natrpan raspored?\nNema problema. Ako se izabrani datum za sledeći tretman [BODYAREA] ne uklapa u vaš raspored, možete da ga promenite ispod.</t>
  </si>
  <si>
    <t>Máte toho veľa?\nNevadí. Ak vám vybratý dátum nasledujúceho ošetrenia oblasti [BODYAREA] nevyhovuje, môžete ho upraviť nižšie.</t>
  </si>
  <si>
    <t>Ste zaposleni?\nNič hudega. Če vam izbrani datum za vaš naslednji tretma za [BODYAREA] ne ustreza, ga lahko spremenite v nadaljevanju.</t>
  </si>
  <si>
    <t>¿Tienes la agenda apretada?\nNo hay problema. Si la fecha seleccionada para tu siguiente tratamiento de [BODYAREA] no te viene bien, puedes cambiarla a continuación.</t>
  </si>
  <si>
    <t>Har du fullt upp?\nInga problem. Om det valda datumet för nästa [BODYAREA]-behandling inte får plats i ditt schema kan du justera det nedan.</t>
  </si>
  <si>
    <t>Programınız yoğun mu?\nSorun değil. Bir sonraki [BODYAREA] uygulamanızın tarihi programınıza uygun değilse bunu aşağıdan düzenleyebilirsiniz.</t>
  </si>
  <si>
    <t>Щільний робочий графік?\nЖодних проблем. Якщо вибрана дата наступної обробки ділянки ([BODYAREA]) не підходить вам, її можна відрегулювати внизу.</t>
  </si>
  <si>
    <t>Nav laika?\nTas nekas. Ja nākamās ķermeņa zonas [BODYAREA] procedūras laiks nav jums piemērots, varat to mainīt zemāk.</t>
  </si>
  <si>
    <t>Olete hõivatud?\nSellest pole midagi. Kui kehapiirkonna [BODYAREA] järgmise protseduuri valitud kuupäev ei sobi teie ajakavaga, siis saab seda allpool muuta.</t>
  </si>
  <si>
    <t>Axhendë e ngjeshur?\nNuk ka problem. Nëse data e përzgjedhur për trajtimin tuaj të radhës për [BODYAREA] nuk është e përshtatshme, mund ta ndryshoni më poshtë.</t>
  </si>
  <si>
    <t>Select the date when you completed your treatment for: [BODYAREA]</t>
  </si>
  <si>
    <t>حددي التاريخ الذي أكملت فيه&lt;b&gt; علاج [BODYAREA]&lt;/b&gt;</t>
  </si>
  <si>
    <t>Изберете деня, в който сте приключили процедурата за &lt;b&gt;[BODYAREA]&lt;/b&gt;</t>
  </si>
  <si>
    <t>选择您完成&lt;b&gt;[BODYAREA]照射&lt;/b&gt;的日期</t>
  </si>
  <si>
    <t>選擇您完成&lt;b&gt;[BODYAREA]療程&lt;/b&gt;的日子</t>
  </si>
  <si>
    <t>Odaberite dan kad ste obavili &lt;b&gt;tretman za [BODYAREA]&lt;/b&gt;</t>
  </si>
  <si>
    <t>Vyberte datum, kdy jste dokončili ošetření oblasti [BODYAREA].</t>
  </si>
  <si>
    <t>Vælg den dag, du afsluttede behandlingen af &lt;b&gt;[BODYAREA]&lt;/b&gt;</t>
  </si>
  <si>
    <t>Selecteer de dag waarop je de &lt;b&gt;behandeling&lt;/b&gt; van jouw [BODYAREA] hebt voltooid</t>
  </si>
  <si>
    <t>روزی که درمان &lt;b&gt;[BODYAREA] خود را به پایان رساندید، انتخاب کنید&lt;/b&gt;</t>
  </si>
  <si>
    <t>Valitse päivä, jolloin käsittelit ihoalueen &lt;b&gt;[BODYAREA]&lt;/b&gt;</t>
  </si>
  <si>
    <t>Sélectionnez le jour où vous avez terminé votre &lt;b&gt;séance [BODYAREA]&lt;/b&gt;</t>
  </si>
  <si>
    <t>Wähle den Tag aus, an dem du deine&lt;b&gt;[BODYAREA]-Behandlung&lt;/b&gt; abgeschlossen hast</t>
  </si>
  <si>
    <t>Επιλέξτε την ημέρα που ολοκληρώσατε την εφαρμογή σε &lt;b&gt;[BODYAREA]&lt;/b&gt;</t>
  </si>
  <si>
    <t>בחרי את היום שבו השלמת טיפול &lt;b&gt;[BODYAREA]&lt;/b&gt;</t>
  </si>
  <si>
    <t>Válassza ki a napot, amikor teljesítette a(z) &lt;b&gt;[BODYAREA] kezelést&lt;/b&gt;</t>
  </si>
  <si>
    <t>Seleziona il giorno in cui hai completato il &lt;b&gt;trattamento [BODYAREA]&lt;/b&gt;</t>
  </si>
  <si>
    <t>&lt;b&gt;[BODYAREA]のお手入れ&lt;/b&gt;を完了した日を選んでください</t>
  </si>
  <si>
    <t>&lt;b&gt;[BODYAREA] 시술&lt;/b&gt;을 완료한 날짜를 선택하십시오.</t>
  </si>
  <si>
    <t>Seleccione el día en que completó el &lt;b&gt;tratamiento de [BODYAREA]&lt;/b&gt;</t>
  </si>
  <si>
    <t>Pasirinkite dieną, kurią pabaigėte &lt;b&gt;[BODYAREA] procedūrą&lt;/b&gt;</t>
  </si>
  <si>
    <t>Velg den dagen du utførte &lt;b&gt;[BODYAREA]-behandlingen&lt;/b&gt;</t>
  </si>
  <si>
    <t>Wybierz dzień ukończenia &lt;b&gt;zabiegów na obszarze ciała: [BODYAREA]&lt;/b&gt;</t>
  </si>
  <si>
    <t>Selecione o dia em que concluiu o seu tratamento de &lt;b&gt;[BODYAREA]&lt;/b&gt;</t>
  </si>
  <si>
    <t>Selecione a data em que concluiu o tratamento para: [BODYAREA]</t>
  </si>
  <si>
    <t>Selectează ziua în care ai finalizat tratamentul pentru &lt;b&gt;[BODYAREA]&lt;/b&gt;</t>
  </si>
  <si>
    <t>Укажите день, в который вы выполнили &lt;b&gt;процедуру «[BODYAREA]»&lt;/b&gt;</t>
  </si>
  <si>
    <t>Izaberite dan kada ste obavili &lt;b&gt;tretman [BODYAREA]&lt;/b&gt;</t>
  </si>
  <si>
    <t>Vyberte deň, keď ste dokončili &lt;b&gt;ošetrenie oblasti [BODYAREA]&lt;/b&gt;</t>
  </si>
  <si>
    <t>Izberite dan, ko ste izvedli vaš tretma za &lt;b&gt;[BODYAREA]&lt;/b&gt;</t>
  </si>
  <si>
    <t>Selecciona el día en que completaste el &lt;b&gt;tratamiento de tu(s) [BODYAREA]&lt;/b&gt;</t>
  </si>
  <si>
    <t>Välj vilken dag du slutförde din behandling av &lt;b&gt;[BODYAREA]&lt;/b&gt;</t>
  </si>
  <si>
    <t>&lt;b&gt;[BODYAREA] uygulamanızı&lt;/b&gt; tamamladığınız günü seçin</t>
  </si>
  <si>
    <t>Виберіть день, коли ви закінчили обробку ділянки: &lt;b&gt;[BODYAREA]&lt;/b&gt;</t>
  </si>
  <si>
    <t>Izvēlieties dienu, kad veicāt ķermeņa zonas &lt;b&gt;[BODYAREA] procedūru&lt;/b&gt;</t>
  </si>
  <si>
    <t>Valige päev, millal lõpetasite kehapiirkonna &lt;b&gt;[BODYAREA] protseduuri&lt;/b&gt;</t>
  </si>
  <si>
    <t>Zgjidhni datën kur përfunduat trajtimin tuaj për: [BODYAREA]</t>
  </si>
  <si>
    <t>We will update your [BODYAREA] treatment schedule based on your last treatment date.</t>
  </si>
  <si>
    <t>سنقوم بتحديث جدول جلسات علاج [BODYAREA] بالاستناد إلى تاريخ جلسة العلاج الأخيرة التي إجريتها</t>
  </si>
  <si>
    <t>Ще актуализираме вашия график за [BODYAREA] според последната ви процедура</t>
  </si>
  <si>
    <t>我们将根据您上次的照射更新您的[BODYAREA]计划</t>
  </si>
  <si>
    <t>我們將根據您上一次的療程更新您的[BODYAREA]時間表</t>
  </si>
  <si>
    <t>Ažurirat ćemo raspored za [BODYAREA] na temelju posljednjeg tretmana</t>
  </si>
  <si>
    <t>Na základě posledního ošetření vám aktualizujeme rozvrh pro [BODYAREA]</t>
  </si>
  <si>
    <t>Vi opdaterer din tidsplan for [BODYAREA] baseret på den sidste behandling</t>
  </si>
  <si>
    <t>We zullen het schema van jouw [BODYAREA] bijwerken op basis van jouw laatste behandeling</t>
  </si>
  <si>
    <t>ما بر اساس آخرین درمان شما، برنامه زمانی [BODYAREA] را به‌روزرسانی می‌کنیم</t>
  </si>
  <si>
    <t>Päivitämme ihoalueen [BODYAREA] aikataulun edellisen käsittelyn perusteella</t>
  </si>
  <si>
    <t>Nous mettrons à jour votre calendrier [BODYAREA] en fonction de votre dernière séance</t>
  </si>
  <si>
    <t>Wir aktualisieren deinen[BODYAREA]-Plan basierend auf der letzten Behandlung</t>
  </si>
  <si>
    <t>Θα ανανεώσουμε το χρονοδιάγραμμα για [BODYAREA] με βάση την τελευταία εφαρμογή</t>
  </si>
  <si>
    <t>אנו נעדכן את לוח הזמנים שלך לטיפולי [BODYAREA] בהתאם לטיפול האחרון</t>
  </si>
  <si>
    <t>Frissítjük [BODYAREA] ütemtervét az utolsó kezelés alapján</t>
  </si>
  <si>
    <t>Aggiorneremo il programma [BODYAREA] in base al tuo ultimo trattamento</t>
  </si>
  <si>
    <t>最後にお手入れを行った日に基づいて、[BODYAREA]のスケジュールを更新します。</t>
  </si>
  <si>
    <t>마지막 시술을 바탕으로 [BODYAREA] 시술 일정을 업데이트합니다.</t>
  </si>
  <si>
    <t>Actualizaremos su programa de [BODYAREA] de acuerdo con el último tratamiento</t>
  </si>
  <si>
    <t>Atnaujinsime jūsų [BODYAREA] planą pagal paskutinę procedūrą</t>
  </si>
  <si>
    <t>Vi oppdaterer planen for [BODYAREA] basert på den siste behandlingen din</t>
  </si>
  <si>
    <t>Na podstawie ostatniego zabiegu zaktualizujemy harmonogram dotyczący obszaru ciała: [BODYAREA]</t>
  </si>
  <si>
    <t>Iremos atualizar o seu plano de tratamentos de [BODYAREA] com base no seu último tratamento</t>
  </si>
  <si>
    <t>Atualizaremos sua programação para tratamento da [BODYAREA] com base em seu último tratamento.</t>
  </si>
  <si>
    <t>Îţi vom actualiza programul pentru [BODYAREA] pe baza ultimului tratament</t>
  </si>
  <si>
    <t>Мы учтем дату последней процедуры и обновим ваше расписание процедур «[BODYAREA]»</t>
  </si>
  <si>
    <t>Ažuriraćemo raspored za [BODYAREA] na osnovu vašeg poslednjeg tretmana</t>
  </si>
  <si>
    <t>Váš plán pre oblasť [BODYAREA] upravíme na základe vášho posledného ošetrenia</t>
  </si>
  <si>
    <t>Vaš razpored za [BODYAREA] bomo posodobili glede na zadnji tretma, ki ste ga izvedli</t>
  </si>
  <si>
    <t>Actualizaremos el programa de tu(s) [BODYAREA] en función de tu último tratamiento</t>
  </si>
  <si>
    <t>Vi uppdaterar ditt schema för [BODYAREA] baserat på din senaste behandling</t>
  </si>
  <si>
    <t>Son uygulamanıza göre [BODYAREA] programınızı güncelleyeceğiz</t>
  </si>
  <si>
    <t>Ми оновимо Ваш графік для ділянки ([BODYAREA]) на основі останньої процедури</t>
  </si>
  <si>
    <t>Mēs atjaunināsim grafiku ķermeņa zonai [BODYAREA], pamatojoties uz pēdējo procedūru</t>
  </si>
  <si>
    <t>Uuendame teie kehapiirkonna [BODYAREA] ajakava viimase protseduuri põhjal</t>
  </si>
  <si>
    <t>Do ta përditësojmë planin tuaj të trajtimit për [BODYAREA] sipas datës së trajtimit tuaj të fundit.</t>
  </si>
  <si>
    <t>You have missed the best days for your [BODYAREA] treatment</t>
  </si>
  <si>
    <t>لقد فوّتِ أفضل الأيام لعلاج [BODYAREA]</t>
  </si>
  <si>
    <t>Пропуснали сте най-добрите дни за вашите процедури за [BODYAREA] процедури</t>
  </si>
  <si>
    <t>您已错过了[BODYAREA]照射的最佳日期</t>
  </si>
  <si>
    <t>您已錯過了[BODYAREA]療程的最好機會</t>
  </si>
  <si>
    <t>Propustili ste najbolje dane tretmana za [BODYAREA]</t>
  </si>
  <si>
    <t>Zmeškali jste ty nejlepší dny na ošetření [BODYAREA]</t>
  </si>
  <si>
    <t>Du er gået glip af de bedste dage for behandlingen af [BODYAREA]</t>
  </si>
  <si>
    <t>Je hebt de beste dagen voor de behandeling van jouw [BODYAREA] gemist</t>
  </si>
  <si>
    <t>شما بهترین روزهای درمان [BODYAREA] خود را از دست دادید</t>
  </si>
  <si>
    <t>Olet ohittanut ihoalueen [BODYAREA] parhaan käsittelyajan</t>
  </si>
  <si>
    <t>Vous avez manqué les meilleurs jours pour votre séance [BODYAREA]</t>
  </si>
  <si>
    <t>Du hast die besten Tage für deine [BODYAREA]-Behandlung verpasst</t>
  </si>
  <si>
    <t>Παραλείψατε τις αποτελεσματικότερες ημέρες για εφαρμογή σε [BODYAREA]</t>
  </si>
  <si>
    <t>פספסת את הימים הטובים ביותר לטיפול [BODYAREA]</t>
  </si>
  <si>
    <t>Elszalasztotta a legjobb napokat a(z) [BODYAREA] kezeléséhez</t>
  </si>
  <si>
    <t>Hai perso i giorni migliori per il trattamento [BODYAREA]</t>
  </si>
  <si>
    <t>[BODYAREA]のお手入れに最適な時期を過ぎました</t>
  </si>
  <si>
    <t>[BODYAREA] 시술을 위한 최적의 기간을 놓치셨습니다.</t>
  </si>
  <si>
    <t>Perdió los mejores días para realizar el tratamiento de [BODYAREA]</t>
  </si>
  <si>
    <t>Praleidote dienas, kai buvo geriausia atlikti [BODYAREA] procedūrą</t>
  </si>
  <si>
    <t>Du har gått glipp av de beste dagene for [BODYAREA]-behandlingen din</t>
  </si>
  <si>
    <t>Pominięto najlepsze dni na zabiegi na obszarze ciała: [BODYAREA]</t>
  </si>
  <si>
    <t>Falhou os melhores dias para o tratamento de [BODYAREA]</t>
  </si>
  <si>
    <t>Você perdeu os melhores dias para seu tratamento da [BODYAREA]</t>
  </si>
  <si>
    <t>Ai ratat cele mai bune zile pentru tratamentul pentru [BODYAREA]</t>
  </si>
  <si>
    <t>Вы пропустили наиболее подходящие дни для выполнения процедуры «[BODYAREA]»</t>
  </si>
  <si>
    <t>Propustili ste najbolje dane za tretman [BODYAREA]</t>
  </si>
  <si>
    <t>Premeškali ste najlepšie dni na ošetrenie oblasti [BODYAREA]</t>
  </si>
  <si>
    <t>Zamudili ste najugodnejše dni za izvedbo vašega tretmaja za [BODYAREA]</t>
  </si>
  <si>
    <t>Has dejado pasar los mejores días para el tratamiento de tu(s) [BODYAREA]</t>
  </si>
  <si>
    <t>Du har missat de bästa dagarna för din behandling av [BODYAREA]</t>
  </si>
  <si>
    <t>[BODYAREA] uygulamanız için en iyi günleri kaçırdınız</t>
  </si>
  <si>
    <t>Ви пропустили найкращі дні для обробки ділянки: [BODYAREA]</t>
  </si>
  <si>
    <t>Jūs palaidāt garām labāko laiku ķermeņa zonas [BODYAREA] procedūrai</t>
  </si>
  <si>
    <t>Teil jäid vahele kehapiirkonna [BODYAREA] protseduuri parimad päevad</t>
  </si>
  <si>
    <t>Keni humbur ditët më të mira për trajtimin tuaj për [BODYAREA]</t>
  </si>
  <si>
    <t>Select the number of weeks between your  &lt;b&gt; [BODYAREA]&lt;/b&gt; treatments.\n\nWe will adapt the schedule after your next planned [BODYAREA] treatment.</t>
  </si>
  <si>
    <t>اختاري عدد الأسابيع بين جلسات علاج  &lt;b&gt;[BODYAREA]&lt;/b&gt;.\n\nسنقوم بتعديل الجدول بعد جلسة علاج [BODYAREA] التالية.</t>
  </si>
  <si>
    <t>Изберете броя седмици между вашите процедури на &lt;b&gt; [BODYAREA]&lt;/b&gt; .\n\nНие ще пригодим графика след следващата ви планирана [BODYAREA] процедура.</t>
  </si>
  <si>
    <t>选择您的 &lt;b&gt; [BODYAREA]&lt;/b&gt; 照射之间的周数。\n\n我们将在您下次计划的 [BODYAREA] 照射之后调整计划。</t>
  </si>
  <si>
    <t>選擇兩次&lt;b&gt;[BODYAREA]&lt;/b&gt;療程之間相隔的周數。\n\n我們會在您下一次完成預定的[BODYAREA]療程後調整時間表。</t>
  </si>
  <si>
    <t>Odaberite broj tjedana između tretmana za &lt;b&gt; [BODYAREA]&lt;/b&gt;.\n\nPrilagodit ćemo raspored nakon vašeg sljedećeg planiranog tretmana za [BODYAREA].</t>
  </si>
  <si>
    <t>Zvolte počet týdnů mezi svými ošetřeními&lt;b&gt; [BODYAREA]&lt;/b&gt;.\n\nVašemu rozvrhu se přizpůsobíme po dalším naplánovaném ošetření [BODYAREA].</t>
  </si>
  <si>
    <t>Vælg antallet af uger mellem dine  &lt;b&gt; [BODYAREA]&lt;/b&gt;-behandlinger.\n\nVi vil tilpasse planen efter din næste planlagte [BODYAREA]-behandling.</t>
  </si>
  <si>
    <t>Selecteer het aantal weken tussen jouw &lt;b&gt; [BODYAREA]&lt;/b&gt;-behandelingen.\n\nWe passen het schema aan na jouw volgende geplande [BODYAREA]-behandeling.</t>
  </si>
  <si>
    <t>تعداد هفته‌های بین درمان‌های &lt;b&gt; [BODYAREA]&lt;/b&gt; خود را انتخاب کنید.\n\nما بعد از درمان برنامه‌ریزی شده بعدی [BODYAREA] شما، برنامه زمانی را تنظیم خواهیم کرد.</t>
  </si>
  <si>
    <t>Valitse alueen &lt;b&gt; [BODYAREA]&lt;/b&gt; käsittelyjen välinen viikkomäärä.\n\nMukautamme aikataulua alueen [BODYAREA] seuraavan suunnitellun käsittelyn jälkeen.</t>
  </si>
  <si>
    <t>Sélectionnez le nombre de semaines entre vos séances pour la partie suivante : &lt;b&gt;[BODYAREA]&lt;/b&gt;.\n\nNous adapterons le planning après votre prochaine séance prévue pour la partie : [BODYAREA].</t>
  </si>
  <si>
    <t>Wähle die Anzahl der Wochen zwischen den&lt;b&gt; [BODYAREA]&lt;/b&gt;-Behandlungen.\n\nWir passen den Zeitplan nach deiner nächsten geplanten [BODYAREA]-Behandlung an.</t>
  </si>
  <si>
    <t>Επιλέξτε τον αριθμό των εβδομάδων μεταξύ των εφαρμογών για &lt;b&gt; [BODYAREA]&lt;/b&gt;.\n\nΘα προσαρμόσουμε το πρόγραμμα μετά την επόμενη προγραμματισμένη εφαρμογή για [BODYAREA].</t>
  </si>
  <si>
    <t>בחר/י מספר שבועות בין טיפולי &lt;b&gt;[BODYAREA]&lt;/b&gt;.\n\nאנו נתאים את לוח הזמנים לאחר טיפול ה[BODYAREA] המתוכנן הבא שלך.</t>
  </si>
  <si>
    <t>Válassza ki a hetek számát a(z) &lt;b&gt; [BODYAREA]&lt;/b&gt; kezelései között.\n\nFrissíteni fogjuk az ütemtervet a következő tervezett [BODYAREA] kezelés után.</t>
  </si>
  <si>
    <t>Seleziona il numero di settimane tra i trattamenti &lt;b&gt; [BODYAREA]&lt;/b&gt;.\n\nModificheremo il tuo programma dopo il prossimo trattamento pianificato [BODYAREA].</t>
  </si>
  <si>
    <t>&lt;b&gt;[BODYAREA]&lt;/b&gt;のお手入れの間隔（週数）を選択してください。\n\n次回の[BODYAREA]のお手入れ後にスケジュールを調整します。</t>
  </si>
  <si>
    <t>&lt;b&gt;[BODYAREA]&lt;/b&gt; 시술 간격(주 단위)을 선택하십시오.\n\n설정된 다음 [BODYAREA] 시술 후에 일정을 조정합니다.</t>
  </si>
  <si>
    <t>Selecciona el número de semanas entre tus tratamientos para tu &lt;b&gt;[BODYAREA]&lt;/b&gt;.\n\nAdaptaremos la programación después de tu próximo tratamiento planificado para [BODYAREA].</t>
  </si>
  <si>
    <t>Pasirinkite savaičių skaičių tarp  &lt;b&gt; [BODYAREA]&lt;/b&gt; procedūrų.\n\nPritaikysime tvarkaraštį po kitos suplanuotos [BODYAREA] procedūros.</t>
  </si>
  <si>
    <t>Velg antallet uker mellom behandlingene av &lt;b&gt; [BODYAREA]&lt;/b&gt;.\n\nVi kommer til å tilpasse behandlingsplanen din etter den neste planlagte behandlingen av [BODYAREA].</t>
  </si>
  <si>
    <t>Wybierz liczbę tygodni pomiędzy zabiegami na obszarze: &lt;b&gt;[BODYAREA]&lt;/b&gt;.\n\nDostosujemy harmonogram po następnym zaplanowanym zabiegu na obszarze: [BODYAREA].</t>
  </si>
  <si>
    <t>Selecione o número de semanas entre tratamentos de &lt;b&gt; [BODYAREA]&lt;/b&gt;.\n\nIremos adaptar o plano após o próximo tratamento de [BODYAREA] previsto.</t>
  </si>
  <si>
    <t>Selecione o número de semanas entre seus tratamentos da &lt;b&gt; [BODYAREA]&lt;/b&gt;.\n\nAdaptaremos o cronograma após o próximo tratamento planejado da [BODYAREA].</t>
  </si>
  <si>
    <t>Selectează numărul de săptămâni între tratamentele pentru &lt;b&gt; [BODYAREA]&lt;/b&gt;.\n\nVom adapta programul după următorul tratament planificat pentru [BODYAREA].</t>
  </si>
  <si>
    <t>Выберите количество недель между процедурами на &lt;b&gt;[BODYAREA]&lt;/b&gt;.\n\nМы изменим расписание после следующей запланированной процедуры на [BODYAREA].</t>
  </si>
  <si>
    <t>Izaberite broj tretmana između tretmana&lt;b&gt; [BODYAREA]&lt;/b&gt;.\n\nPrilagodićemo raspored nakon sledećeg planiranog tretmana [BODYAREA].</t>
  </si>
  <si>
    <t>Vyberte počet týždňov medzi ošetreniami oblasti &lt;b&gt; [BODYAREA]&lt;/b&gt;.\n\nVáš plán upravíme po najbližšom naplánovanom ošetrení oblasti [BODYAREA].</t>
  </si>
  <si>
    <t>Izberite število tednov, ki pretečejo med vašimi tretmaji za &lt;b&gt; [BODYAREA]&lt;/b&gt;.\n\nRazpored bomo prilagodili po vašem naslednjem načrtovanem tretmaju za [BODYAREA].</t>
  </si>
  <si>
    <t>Selecciona el número de semanas entre cada tratamiento de &lt;b&gt; [BODYAREA]&lt;/b&gt; . \n\nSe adaptará el programa después del siguiente tratamiento de [BODYAREA] planificado.</t>
  </si>
  <si>
    <t>Välj antal veckor mellan dina &lt;b&gt; [BODYAREA]&lt;/b&gt;-behandlingar.\n\nVi anpassar schemat efter nästa planerade [BODYAREA]-behandling.</t>
  </si>
  <si>
    <t>&lt;b&gt;[BODYAREA]&lt;/b&gt; bölgesi uygulamalarınızın arasındaki hafta sayısını seçin.\n\nBir sonraki planlı [BODYAREA] uygulamanızdan sonra programı uygun şekilde düzenleyeceğiz.</t>
  </si>
  <si>
    <t>Виберіть кількість тижнів між обробками ділянки (&lt;b&gt;[BODYAREA]&lt;/b&gt;).\n\nМи адаптуємо графік після вашої наступної запланованої процедури для ділянки: [BODYAREA].</t>
  </si>
  <si>
    <t>Atlasiet nedēļu skaitu starp procedūrām ķermeņa zonai &lt;b&gt; [BODYAREA]&lt;/b&gt;.n\nMēs pielāgosim grafiku pēc nākamās plānotās procedūras ķermeņa zonai [BODYAREA].</t>
  </si>
  <si>
    <t>Valige kehapiirkonna &lt;b&gt; [BODYAREA]&lt;/b&gt; protseduuride vahele jäävate nädalate arv.\n\nKohandame ajakava pärast teie järgmist kehapiirkonna [BODYAREA] plaanilist protseduuri.</t>
  </si>
  <si>
    <t>Zgjidhni numrin e javëve midis trajtimeve tuaja për &lt;b&gt; [BODYAREA]&lt;/b&gt;.\n\nDo ta përshtatim planin pas trajtimit tuaj të radhës të planifikuar për [BODYAREA].</t>
  </si>
  <si>
    <t>If you see hair growing back faster or slower on your [BODYAREA] and would like to change the number of weeks between your treatments, you can do this in the settings menu.</t>
  </si>
  <si>
    <t>إذا لاحظت أن الشعر ينمو بطريقة أسرع أو أبطأ على [BODYAREA] وكنت ترغبين في تغيير عدد الأسابيع بين جلسات العلاج، فيمكنك تغيير المدة في قائمة الإعدادات.</t>
  </si>
  <si>
    <t>Ако забележите, че космите ви растат по-бързо или по-бавно в зоната на [BODYAREA] и бихте желали да промените броя седмици между вашите процедури, можете да го направите в менюто с настройки.</t>
  </si>
  <si>
    <t>如果您发现您的 [BODYAREA] 毛发长回得过快或过慢，并希望更改照射之间的周数，则可以在设置菜单中执行此操作。</t>
  </si>
  <si>
    <t>如果您發現[BODYAREA]的毛髮生長有加速或減慢情況，並希望更改療程的相隔周數，您可以在設定功能表中進行更改。</t>
  </si>
  <si>
    <t>Ako primijetite da dlačice na [BODYAREA] rastu brže ili sporije i želite promijeniti broj tjedana između tretmana, to možete učiniti u izborniku postavki.</t>
  </si>
  <si>
    <t>Pokud vám na [BODYAREA] chloupky rostou pomaleji nebo rychleji, a rádi byste tedy změnili počet týdnů mezi jednotlivými ošetřeními, můžete tak učinit v nabídce nastavení.</t>
  </si>
  <si>
    <t>Hvis du ser, at hår vokser ud igen hurtigere eller langsommere på [BODYAREA], og gerne vil ændre antallet af uger mellem behandlingerne, kan du gøre dette i indstillingsmenuen.</t>
  </si>
  <si>
    <t>Als je merkt dat haar op jouw [BODYAREA] sneller of langzamer teruggroeit kunt je het aantal weken tussen joje behandelingen aanpassen in het instellingenmenu.</t>
  </si>
  <si>
    <t>اگر دیدید موهای [BODYAREA] سریع یا کند رشد می‌کنند و می‌خواهید تعداد هفته‌های بین درمان‌هایتان را تغییر دهید، می‌توانید این کار را در منوی تنظیمات انجام دهید.</t>
  </si>
  <si>
    <t>Jos karvojen kasvu on nopeampaa tai hitaampaa alueella [BODYAREA] ja haluaisit muuttaa käsittelyjen välistä viikkomäärää, voit tehdä sen asetusvalikossa.</t>
  </si>
  <si>
    <t>Si vous remarquez que les poils poussent plus ou moins vite (sur la partie suivante : [BODYAREA]) et que vous voulez changer le nombre de semaines entre vos séances, vous pouvez le faire dans le menu des paramètres.</t>
  </si>
  <si>
    <t>Wenn dein Haar am [BODYAREA]-Bereich schneller oder langsamer wächst und du die Anzahl der Wochen zwischen den Behandlungen ändern möchtest, kannst du dies im Einstellungsmenü tun.</t>
  </si>
  <si>
    <t>Αν παρατηρήσετε τριχοφυΐα πιο γρήγορα ή πιο αργά σε [BODYAREA] και θέλετε να αλλάξετε τον αριθμό των εβδομάδων μεταξύ των εφαρμογών, μπορείτε να το κάνετε από το μενού ρυθμίσεων.</t>
  </si>
  <si>
    <t>אם השיער צומח בחזרה מהר או לאט יותר על ה[BODYAREA] וברצונך לשנות את מספר השבועות בין טיפול לטיפול, ניתן לעשות זאת דרך תפריט ההגדרות.</t>
  </si>
  <si>
    <t>Ha a szőr gyorsabban vagy lassabban nő a(z) [BODYAREA] területen, és meg szeretné változtatni a kezelések közötti hetek számát, a beállítások menüben megteheti ezt.</t>
  </si>
  <si>
    <t>Se noti che i peli ricrescono più in fretta o più lentamente nella zona [BODYAREA] e desideri modificare il numero di settimane tra un trattamento e l'altro, potrai effettuare questa modifica dal menu impostazioni.</t>
  </si>
  <si>
    <t>[BODYAREA] のムダ毛が思ったより早く／遅く生えてくると感じられる場合は、設定メニューでお手入れ間隔を変更することができます。</t>
  </si>
  <si>
    <t>[BODYAREA] 부위에서 체모가 더 빠르게 혹은 더 느리게 자란다고 느껴져서 시술 간격(주 단위)을 변경하고 싶다면 설정에서 이를 변경할 수 있습니다.</t>
  </si>
  <si>
    <t>Si percibes que el vello está creciendo con más rapidez o mayor lentitud en tu [BODYAREA] y quisieras cambiar el número de semanas entre los tratamientos, puedes hacerlo en el menú de configuración.</t>
  </si>
  <si>
    <t>Jei matote, kad ant [BODYAREA] plaukeliai atauga greičiau arba lėčiau ir norėtumėte pakeisti savaičių tarp procedūrų skaičių, galite tai padaryti nuostatų meniu.</t>
  </si>
  <si>
    <t>Hvis du ser at håret ditt vokser tilbake raskere eller saktere på [BODYAREA], og du vil endre antallet uker mellom behandlingene, kan du gjøre dette i innstillingermenyen.</t>
  </si>
  <si>
    <t>Jeśli włosy na obszarze ciała [BODYAREA] rosną szybciej lub wolniej i chcesz zmienić liczbę tygodni między zabiegami, możesz zrobić to w menu ustawień.</t>
  </si>
  <si>
    <t>Se reparou que os seus pelos ([BODYAREA]) estão a crescer novamente de uma forma mais rápida ou mais lenta e pretende alterar o número de semanas entre tratamentos, pode fazê-lo no menu de definições.</t>
  </si>
  <si>
    <t>Se observar pelos crescendo mais rápido ou mais devagar na sua [BODYAREA] e quiser mudar a quantidade de semanas entre seus tratamentos, use o menu de configurações.</t>
  </si>
  <si>
    <t>Dacă părul creşte mai rapid sau mai lent pe [BODYAREA] şi vrei să modifici numărul de săptămâni între tratamente, poţi face aceasta în meniul de setări.</t>
  </si>
  <si>
    <t>Если вы заметили, что волосы на [BODYAREA] начали расти быстрее или медленнее, и хотите изменить количество недель между процедурами, вы можете сделать это в меню настроек.</t>
  </si>
  <si>
    <t>Ako primetite da dlačice brže ili sporije ponovo rastu na [BODYAREA] i želite da promenite broj nedelja između tretmana, to možete da obavite u meniju sa postavkama.</t>
  </si>
  <si>
    <t>Ak chcete aby vám chĺpky na oblasti  [BODYAREA] dorastali rýchlejšie alebo pomalšie a chcete zmeniť počet týždňov medzi ošetreniami, môžete tak urobiť v ponuke nastavení.</t>
  </si>
  <si>
    <t>Če vidite, da dlačice na [BODYAREA] rastejo hitreje ali počasneje in bi zato radi spremenili število tednov, ki pretečejo med vašimi tretmaji, to lahko storite v meniju z nastavitvami.</t>
  </si>
  <si>
    <t>Si ves que el vello vuelve a crecer más rápido o más lento en [BODYAREA] y deseas cambiar el número de semanas entre cada tratamiento, puede hacerlo en el menú de configuración.</t>
  </si>
  <si>
    <t>Om du ser att håret växer tillbaka snabbare eller långsammare på området [BODYAREA] och vill ändra antal veckor mellan behandlingarna kan du göra detta på inställningsmenyn.</t>
  </si>
  <si>
    <t>[BODYAREA] bölgenizde tüylerin daha hızlı veya daha yavaş çıktığını fark ediyor ve uygulamalarınız arasındaki hafta sayısını değiştirmek istiyorsanız ayarlar menüsünden bu işlemi gerçekleştirebilirsiniz.</t>
  </si>
  <si>
    <t>Якщо ви бачите, що волосся відростає швидше або повільніше на певній ділянці ([BODYAREA]) і хотіли б змінити інтервал між обробками, це можна зробити в меню налаштувань.</t>
  </si>
  <si>
    <t>Ja matiņi ķermeņa zonā [BODYAREA] ataug ātrāk vai lēnāk un vēlaties mainīt nedēļu skaitu starp procedūrām, varat to izdarīt iestatījumu izvēlnē.</t>
  </si>
  <si>
    <t>Kui märkate kehapiirkonnal [BODYAREA] karvade kiiremat või aeglasemat tagasikasvu ja soovite muuta protseduuride vahele jäävate nädalate arvu, siis saate seda teha seadistusmenüüs.</t>
  </si>
  <si>
    <t>Nëse shihni që qimet dalin më shpejt ose më ngadalë në [BODYAREA] dhe dëshironi të ndryshoni numrin e javëve midis trajtimeve, mund ta bëni këtë te menyja e cilësimeve.</t>
  </si>
  <si>
    <t>We’ve noticed you missed your fourth [BODYAREA] treatment in a row, so you’re probably not seeing the results you’d like. Re-read the treatment schedule section of your Lumea user manual so we can carry on scheduling for you.</t>
  </si>
  <si>
    <t>لاحظنا بأنك فوّت جلسة علاج [BODYAREA] للمرة الرابعة على التوالي، فعلى الأرجح لم تحصلي على النتائج المرجوّة. أعيدي قراءة فقرة دول جلسات العلاج في دليل المستخدم الخاص بجهاز Lumea، لنتمكّن من متابعة جدولة مواعيد جلسات العلاج.</t>
  </si>
  <si>
    <t>Забелязахме, че сте пропуснали четвъртата си процедура за [BODYAREA] подред, затова може би не виждате желаните резултати. Прочетете отново раздела за процедурите във вашето ръководство за потребителя на Lumea, за да можем да продължим да планираме за вас.</t>
  </si>
  <si>
    <t>我们注意到您连续错过了第四次[BODYAREA]照射，因此您可能看不到想要的结果。请重新阅读 Lumea 用户手册中的照射计划部分，以便我们为您安排照射计划。</t>
  </si>
  <si>
    <t>我們注意到您已經連續四次錯過了您的[BODYAREA]療程，您可能無法看到理想的效果。請重新閱讀 Lumea 用戶手冊中有關療程時間表的部分，以便我們繼續為您安排療程。</t>
  </si>
  <si>
    <t>Primijetili smo da ste propustili svoj četvrti tretman za [BODYAREA] zaredom, pa vjerojatno ne uočavate željene rezultate. Ponovo pročitajte odjeljak o rasporedu tretmana u korisničkom priručniku aparata Lumea kako bismo mogli nastaviti zakazivati tretmane za vas.</t>
  </si>
  <si>
    <t>Všimli jsme si, že jste vynechala čtvrté [BODYAREA] ošetření v řadě, pravděpodobně už tedy nedosahujete požadovaných výsledků. Znovu si přečtěte část s rozvrhem ošetření v uživatelské příručce zařízení Lumea, abychom mohli naplánovat další postup.</t>
  </si>
  <si>
    <t>Vi har bemærket, at du har misset din fjerde [BODYAREA]-behandling i træk, så du ser sandsynligvis ikke de resultater, du ønsker. Genlæs behandlingsplanen fra din Lumea-brugervejledning, så vi kan fortsætte planlægningen for dig.</t>
  </si>
  <si>
    <t>Het is ons opgevallen dat je al 4 behandelingen van jouw [BODYAREA] op rij hebt gemist, dus mogelijk ziet je niet het resultaat waar je op had gehoopt. Lees de sectie over het behandelschema in jouw Lumea-gebruikershandleiding opnieuw zodat we een nieuwe behandeling kunnen inplannen.</t>
  </si>
  <si>
    <t>متوجه شده‌ایم که چهار درمان [BODYAREA] خود را پشت سر هم از دست داده‌اید و بالطبع نتایجی که مد نظرتان است را نمی‌بینید. بخش برنامه درمان موجود در دفترچه راهنمای کاربر Lumea را دوباره مطالعه کنید تا بتوانیم به برنامه‌ریزی درمان برای شما ادامه دهیم.</t>
  </si>
  <si>
    <t>Sinulta jäi väliin alueen [BODYAREA] neljäs perättäinen käsittelykerta, joten tulokset eivät luultavasti ole sellaisia kuin odotit. Kertaa Lumea-käyttöoppaan hoitoaikataulu, jotta voimme jatkaa aikataulun noudattamista.</t>
  </si>
  <si>
    <t>Nous avons remarqué que vous avez manqué votre quatrième séance [BODYAREA] d'affilée. Le résultat que vous recherchez n'est probablement pas atteint. Relisez la section relative au programme de séances du manuel d'utilisation de votre Lumea pour que nous puissions réorganiser votre programme.</t>
  </si>
  <si>
    <t>Wir haben festgestellt, dass du deine vierte Behandlung in Folge verpasst hast, sodass du im [BODYAREA]-Bereich wahrscheinlich nicht die gewünschten Ergebnisse siehst. Lese den Abschnitt zum Behandlungsplan in deiner Lumea Bedienungsanleitung erneut, damit wir die Planung für dich fortsetzen können.</t>
  </si>
  <si>
    <t>Παρατηρήσαμε ότι παραλείψατε την τέταρτη συνεχόμενη εφαρμογή σε [BODYAREA], γι' αυτό πιθανόν να μην έχετε τα επιθυμητά αποτελέσματα. Ανατρέξτε στο εγχειρίδιο χρήσης του Lumea και διαβάστε ξανά την ενότητα σχετικά με το χρονοδιάγραμμα εφαρμογών, ώστε να συνεχίσουμε τον προγραμματισμό.</t>
  </si>
  <si>
    <t>שמנו לב שהחמצת טיפול [BODYAREA] רביעי ברצף, כך שכנראה אינך מקבלת את התוצאות הרצויות לך. קראי מחדש את הפרק על לוח הזמנים לטיפול במדריך למשתמש של לומאה כדי שנוכל להמשיך לקבוע טיפולים עבורך.</t>
  </si>
  <si>
    <t>Úgy látjuk, hogy már a negyedik [BODYAREA] kezelés marad ki, ezért valószínűleg nem azt az eredményt látja, amit szeretne. Olvassa el ismét a Lumea használati útmutatóban a kezelési ütemtervről szóló részt, hogy tovább készíthessük Önnek az ütemtervet.</t>
  </si>
  <si>
    <t>Abbiamo notato che non hai effettuato il quarto trattamento [BODYAREA] di seguito, quindi probabilmente non vedi i risultati che desideri. Rileggi la sezione del programma di trattamento del manuale dell'utente di Lumea in modo da poter continuare la programmazione.</t>
  </si>
  <si>
    <t>お手入れをしていない時期が連続して 4 回[BODYAREA]あるため、期待どおりの結果は得られていないでしょう。ルメアの取扱説明書に記載されたお手入れスケジュールに関するセクションをもう一度読んで、スケジュールのサポートを受けられるようにしましょう。</t>
  </si>
  <si>
    <t>연속해서 네 번째로 [BODYAREA] 시술을 건너뛰었으므로 원하는 결과를 얻지 못할 수 있습니다. 사용자를 위한 일정을 설정할 수 있도록 루메아 사용 설명서의 시술 일정 섹션을 다시 읽어보십시오.</t>
  </si>
  <si>
    <t>Hemos notado que has perdido cuatro tratamientos seguidos de [BODYAREA], por lo tanto, es posible que no veas los resultados que te gustaría obtener. Vuelve a leer la sección de programación del tratamiento de tu manual de usuario de Lumea para que podamos volver a realizar la programación.</t>
  </si>
  <si>
    <t>Pastebėjome, kad praleidote ketvirtą [BODYAREA] procedūrą iš eilės, tad greičiausiai nematote norimų rezultatų. Iš naujo perskaitykite skyrių apie procedūrų tvarkaraštį „Lumea“ naudotojo vadove, kad galėtume toliau jums sudaryti planą.</t>
  </si>
  <si>
    <t>Vi har lagt merke til at du gikk glipp av den fjerde [BODYAREA]-behandlingen på rad, så du ser sannsynligvis ikke resultatene du ønsker. Les behandlingsplandelen i brukerhåndboken for Lumea på nytt, slik at vi kan fortsette planleggingen for deg.</t>
  </si>
  <si>
    <t>Zauważyliśmy, że został pominięty czwarty z rzędu zabieg na obszarze ciała: [BODYAREA], więc prawdopodobnie nie widzisz oczekiwanych rezultatów. Przeczytaj ponownie tę część instrukcji obsługi urządzenia Lumea, która dotyczy planowania zabiegów, aby kontynuować.</t>
  </si>
  <si>
    <t>Reparámos que tem quatro tratamentos de [BODYAREA] em falta, por isso, é provável que não esteja a obter os resultados desejados. Volte a ler a secção sobre o plano de tratamentos no manual do utilizador da Lumea para que possamos continuar a programar os seus tratamentos por si.</t>
  </si>
  <si>
    <t>Notamos que você perdeu seu quarto tratamento em sequência da [BODYAREA] e, por isso, provavelmente não está vendo os resultados desejados. Leia novamente a seção de programação de tratamento do manual do usuário do Lumea para que possamos continuar a programação para você.</t>
  </si>
  <si>
    <t>Am observat că ai omis al patrulea tratament la rând pentru [BODYAREA], aşa că probabil nu ai obţinut rezultatele dorite. Reciteşte secţiunea despre programul de tratament din manualul de utilizare Lumea, astfel încât să putem continua să-ţi programăm tratamente.</t>
  </si>
  <si>
    <t>Мы заметили, что вы пропустили четвертую процедуру [BODYAREA] подряд, и решили, что вам, видимо, не нравится результат процедур. Прочтите раздел с описанием графика процедур Lumea в инструкции по эксплуатации, ведь мы хотим помочь вам с выбором наиболее оптимального расписания.</t>
  </si>
  <si>
    <t>Primetili smo da ste propustili četvrti tretman [BODYAREA] zaredom, pa verovatno ne ostvarujete željene rezultate. Ponovo pročitajte odeljak o rasporedu tretmana u Lumea priručniku da bismo mogli da nastavimo da pravimo raspored za vas.</t>
  </si>
  <si>
    <t>Všimli sme si, že ste vynechali už štvrté ošetrenie oblasti  [BODYAREA] za sebou, takže zrejme nevidíte výsledky, aké by ste si predstavovali. Prečítajte si znova časť o plánovaní ošetrení v návode na použitie zariadenia Lumea, aby sme vám mohli naďalej plánovať ošetrenia.</t>
  </si>
  <si>
    <t>Opazili smo, da ste zamudili četrti tretma za [BODYAREA] zapored, zato verjetno ne opažate rezultatov, ki jih pričakujete. Ponovno preberite poglavje o razporedu tretmajev v uporabniškem priročniku naprave Lumea, da lahko nadaljujemo s pripravo razporeda za vas.</t>
  </si>
  <si>
    <t>Nos hemos dado cuenta de que te has saltado cuatro tratamientos de [BODYAREA] seguidos, por lo que es probable que no estés viendo los resultados deseados. Vuelve a consultar la sección sobre programación de tratamientos del manual del usuario de tu Lumea para que podamos reprogramarlos.</t>
  </si>
  <si>
    <t>Vi har noterat att du har missat fyra [BODYAREA]-behandlingar i rad, så du ser antagligen inte de resultat du vill ha. Läs behandlingsschemaavsnittet i Lumea-handboken så att vi kan fortsätta planera åt dig.</t>
  </si>
  <si>
    <t>Arka arkaya dördüncü kez [BODYAREA] uygulamanızı kaçırdığınızı fark ettik. Bu nedenle muhtemelen istediğiniz sonuçları elde edemediniz. Lumea kullanıcı kılavuzunun uygulama programı bölümünü yeniden okuyun ve biz de programınızı oluşturmaya devam edelim.</t>
  </si>
  <si>
    <t>Ми помітили, що ви пропустили четверту процедуру обробки ділянки ([BODYAREA]) підряд, тому, напевно, не бачите очікуваних результатів. Ще раз прочитайте розділ про графік обробки в посібнику користувача Lumea, щоб ми могли продовжувати складати графіки для вас.</t>
  </si>
  <si>
    <t>Jūs esat izlaidis(-usi) ceturto procedūru pēc kārtas ķermeņa zonai [BODYAREA], tāpēc jūs, iespējams, neredzat vēlamos rezultātus. Atkārtoti izlasiet Lumea lietotāja rokasgrāmatas procedūras grafika sadaļu, lai mēs varētu turpināt plānošanu jūsu vietā.</t>
  </si>
  <si>
    <t>Panime tähele, et teil jäi järjest vahele kehapiirkonna [BODYAREA] neljas protseduur, mistõttu te tõenäoliselt ei näe soovitud tulemust. Lugege uuesti Lumea kasutusjuhendi protseduuri ajakava puudutavat jaotist, et saaksime teile ajakava koostada.</t>
  </si>
  <si>
    <t>Kemi vënë re se keni humbur katër trajtime për [BODYAREA] radhazi, ndaj me siguri nuk po shihni rezultatet që do të dëshironit. Lexoni përsëri seksionin e planit të trajtimit në manualin e përdorimit të pajisjes Lumea, në mënyrë që të vazhdojmë të planifikojmë trajtimet tuaja.</t>
  </si>
  <si>
    <t>But we see you’ve missed or not completed some treatments. Choose a new date for your next treatment and we’ll add the rest to a new [BODYAREA] program for you.</t>
  </si>
  <si>
    <t>لكننا نلاحظ بأنك فوّت بعض جلسات العلاج أو لم تكمليها. اختاري موعدًا جديدًا لجلسة العلاج التالية، وسنضيف الجلسات المتبقية إلى برنامج جديد لجلسات علاج [BODYAREA].</t>
  </si>
  <si>
    <t>Но виждаме, че сте пропуснали една или не сте завършили някои процедури. Изберете нова дата за следващата ви процедура и ние ще добавим останалото към нова програма за [BODYAREA] за вас.</t>
  </si>
  <si>
    <t>但我们看到您错过或未完成某些照射。为您的下一次照射选择新日期，我们会为您将其余的日期添加到新[BODYAREA]计划中。</t>
  </si>
  <si>
    <t>但是，我們發現您錯過了或未有完成一些療程。請為您下一次的療程選擇一個新的日期，然後我們會為您新的[BODYAREA]計劃作出所有安排。</t>
  </si>
  <si>
    <t>No vidimo da ste propustili ili da niste završili neke tretmane. Odaberite novi datum sljedećeg tretmana i ostalo ćemo dodati novom programu za [BODYAREA] umjesto vas.</t>
  </si>
  <si>
    <t>Všimli jsme si ale, že jste některá ošetření vynechala nebo nedokončila. Zvolte si nové datum dalšího ošetření a ostatní vám do nového programu [BODYAREA] přidáme.</t>
  </si>
  <si>
    <t>Men vi kan se, at du har misset eller ikke gennemført nogle behandlinger. Vælg en ny dato for næste behandling, så tilføjer vi resten til et nyt [BODYAREA]-program til dig.</t>
  </si>
  <si>
    <t>We zien echter dat je behandelingen hebt gemist of niet hebt afgerond. Kies een nieuwe datum voor joje behandeling en wij voegen de rest toe aan een nieuw programma voor jouw [BODYAREA].</t>
  </si>
  <si>
    <t>ولی به نظر می‌رسد چند درمان را از دست داده یا کامل نکرده‌اید. یک تاریخ جدید برای درمان بعدی‌تان انتخاب کرده و ما بقیه را به یک برنامه [BODYAREA] جدید اضافه می‌کنیم.</t>
  </si>
  <si>
    <t>Sinulta jäi käsittelykertoja väliin tai niitä on kesken. Valitse uusi päivä seuraavalle käsittelylle, niin me täytämme alueen [BODYAREA] uuden ohjelman muut kohdat puolestasi.</t>
  </si>
  <si>
    <t>Mais nous avons remarqué que vous avez manqué ou interrompu des séances. Choisissez la date de votre prochaine séance et nous complèterons le reste pour vous créer un nouveau programme [BODYAREA].</t>
  </si>
  <si>
    <t>Wir sehen jedoch, dass du einige Behandlungen verpasst oder nicht abgeschlossen hast. Wähle ein neues Datum für deine nächste Behandlung, und wir fügen das Übrige zu einem neuen [BODYAREA]-Programm für dich hinzu.</t>
  </si>
  <si>
    <t>Βλέπουμε, όμως, ότι παραλείψατε ή δεν ολοκληρώσατε κάποιες εφαρμογές. Επιλέξτε μια νέα ημερομηνία για την επόμενη εφαρμογή και οι υπόλοιπες θα προστεθούν σε ένα νέο πρόγραμμα εφαρμογών για [BODYAREA].</t>
  </si>
  <si>
    <t>אבל אנחנו רואים שהחמצת או לא השלמת כמה טיפולים. בחרי תאריך חדש לטיפול הבא שלך, ואנחנו נוסיף את היתר לתוכנית [BODYAREA] חדשה עבורך.</t>
  </si>
  <si>
    <t>Úgy látjuk kihagyott vagy nem teljesített néhány kezelést. Válasszon egy új napot a következő kezelésre és a többit hozzáadjuk a(z) [BODYAREA] programhoz az Ön számára.</t>
  </si>
  <si>
    <t>Abbiamo notato che hai saltato o non hai completato alcuni trattamenti. Scegli una nuova data per il tuo prossimo trattamento e aggiungeremo il resto a un nuovo programma [BODYAREA] studiato per te.</t>
  </si>
  <si>
    <t>ですが、お手入れをしなかった時期、またはお手入れを完了しなかった時期が複数回あります。次のお手入れ日を新たに選んでください。新しい[BODYAREA]プログラムにその後のお手入れ日が追加されます。</t>
  </si>
  <si>
    <t>하지만 시술을 여러 번 누락하거나 완료하지 않았습니다. 다음 시술을 수행할 날짜를 새로 선택하면 새 [BODYAREA] 프로그램에 나머지 시술 일정이 추가됩니다.</t>
  </si>
  <si>
    <t>Sin embargo, nos dimos cuenta de que perdiste algunos tratamientos o no los completaste. Escoge una nueva fecha para tu próximo tratamiento y agregaremos el resto a un nuevo programa de [BODYAREA] para ti.</t>
  </si>
  <si>
    <t>Tačiau matome, kad kelias procedūras praleidote arba jų nebaigėte. Pasirinkite naują datą kitai procedūrai ir naujoje [BODYAREA] programoje pridėsime viską, ko jums reikia.</t>
  </si>
  <si>
    <t>Vi ser imidlertid at du har gått glipp av eller ikke fullført noen behandlinger. Velg en ny dato for din neste behandling, så legger vi til resten i et nytt [BODYAREA]-program for deg.</t>
  </si>
  <si>
    <t>Zauważyliśmy, że opuściłeś(-aś) kilka zabiegów lub nie udało Ci się ich ukończyć. Wybierz nowy termin kolejnego zabiegu, a dodamy za Ciebie pozostałe do nowego programu dla obszaru ciała: [BODYAREA].</t>
  </si>
  <si>
    <t>Reparámos que não realizou ou não concluiu alguns tratamentos. Escolha uma nova data para o seu próximo tratamento e iremos adicionar os restantes a um novo programa de [BODYAREA] por si.</t>
  </si>
  <si>
    <t>Mas vimos que você perdeu ou não concluiu alguns tratamentos. Escolha uma nova data para o próximo tratamento e adicionaremos o restante a um novo programa da [BODYAREA] para você.</t>
  </si>
  <si>
    <t>Vedem însă că ai omis sau nu ai finalizat unele tratamente. Alege o nouă dată pentru următorul tratament şi vom adăuga restul la un nou program pentru [BODYAREA].</t>
  </si>
  <si>
    <t>Мы видим, что вы не завершили или пропустили несколько процедур. Выберите день для следующей процедуры, и мы добавим оставшиеся процедуры в программу обработки [BODYAREA].</t>
  </si>
  <si>
    <t>Ali vidimo da ste propustili ili niste dovršili neke tretmane. Odaberite novi datum za sledeći tretman, a mi ćemo dodati ostatak umesto vas u novi program za [BODYAREA].</t>
  </si>
  <si>
    <t>Ale všimli sme si, že ste vynechali alebo nedokončili niektoré ošetrenia. Vyberte si nový dátum ďalšie ošetrenia a my už program oblasti  [BODYAREA] upravíme za vás.</t>
  </si>
  <si>
    <t>Vidimo pa, da ste zamudili nekaj tretmajev ali da jih niste izvedli. Izberite nov datum za vaš naslednji tretma, preostale pa bomo dodali v vaš novi program za [BODYAREA].</t>
  </si>
  <si>
    <t>Sin embargo, parece que te has saltado o no has completado algunos tratamientos. Elige una nueva fecha para su próximo tratamiento y añadiremos el resto a un nuevo programa de [BODYAREA] para ti.</t>
  </si>
  <si>
    <t>Men vi ser att du har missat eller inte genomfört vissa behandlingar. Välj ett nytt datum för nästa behandling så lägger vi till resten i ett nytt [BODYAREA]-program åt dig.</t>
  </si>
  <si>
    <t>Ancak bazı uygulamaları kaçırdığınızı veya tamamlamadığınızı fark ettik. Bir sonraki uygulamanız için yeni bir tarih seçin. Biz de geri kalanını yeni [BODYAREA] programınıza ekleyelim.</t>
  </si>
  <si>
    <t>Проте ми бачимо, що ви пропустили або не завершили кілька обробок. Виберіть нову дату для наступної процедури, і ми додамо решту до нової програми для ділянки: [BODYAREA].</t>
  </si>
  <si>
    <t>Tomēr vairākas procedūras nav veiktas. Izvēlieties citu datumu nākamajai procedūrai un mēs pievienosim pārējās procedūras jaunai ķermeņa zonas [BODYAREA] programmai.</t>
  </si>
  <si>
    <t>Kuid märkasime, et teil jäid protseduurid tegemata või poolikuks. Valige oma järgmisele protseduurile uus kuupäev ja me lisame ülejäänud teie eest kehapiirkonna [BODYAREA] uude programmi.</t>
  </si>
  <si>
    <t>Por shohim që keni humbur ose nuk keni përfunduar disa trajtime. Zgjidhni një datë të re për trajtimin tuaj të radhës dhe ne do të shtojmë datat e tjera në një program të ri për [BODYAREA].</t>
  </si>
  <si>
    <t>完成！\n您&lt;b&gt;第一次&lt;/b&gt;的[BODYAREA]修整療程預定於&lt;b&gt;&lt;DATE&gt;&lt;/b&gt;。那就是 &lt;X/7&gt; 星期後。</t>
  </si>
  <si>
    <t>Sådan!\nDin &lt;b&gt;første&lt;/b&gt; [BODYAREA]-behandling i efterbehandlingsfasen er planlagt til &lt;b&gt;&lt;DATE&gt;&lt;/b&gt;. Det er &lt;X/7&gt; uger fra nu.</t>
  </si>
  <si>
    <t>Klaar!\nDe &lt;b&gt;eerste&lt;/b&gt; bijwerkbehandeling voor jouw [BODYAREA] staat gepland op &lt;b&gt;&lt;DATE&gt;&lt;/b&gt;. Dat is over &lt;X/7&gt; weken.</t>
  </si>
  <si>
    <t>Valmis!\nAlueen [BODYAREA] &lt;b&gt;ensimmäinen&lt;/b&gt; käsittelykerta ylläpitovaiheessa on &lt;b&gt;&lt;DATE&gt;&lt;/b&gt;. Siihen on &lt;X/7&gt; viikkoa.</t>
  </si>
  <si>
    <t>Done!\nYour &lt;b&gt;1st&lt;/b&gt; [BODYAREA] treatment in the [TOUCH-UP PHASE] is planned for &lt;b&gt;&lt;DATE&gt;&lt;/b&gt;. That's &lt;X/7&gt; weeks from now.</t>
  </si>
  <si>
    <t>تم!\nتم تخطيط &lt;b&gt;أول&lt;/b&gt; علاج لـ [BODYAREA] في [TOUCH-UP PHASE] لتاريخ &lt;b&gt;&lt;DATE&gt;&lt;/b&gt;. أي أنه بعد &lt;X/7&gt; من الأسابيع.</t>
  </si>
  <si>
    <t>Готово!\nВашата &lt;b&gt;1-ва&lt;/b&gt; процедура за [BODYAREA] през фазата на корекции е планирана за &lt;b&gt;&lt;DATE&gt;&lt;/b&gt;. Това е след &lt;X/7&gt; седмици от днес.</t>
  </si>
  <si>
    <t>完成！\n您在修整阶段的&lt;b&gt;第 1 次&lt;/b&gt;[BODYAREA]照射计划在&lt;b&gt;&lt;DATE&gt;&lt;/b&gt;，距现在&lt;X/7&gt;周。</t>
  </si>
  <si>
    <t>Gotovo!\nVaš &lt;b&gt;1.&lt;/b&gt; tretman za [BODYAREA] u fazi dotjerivanja planiran je &lt;b&gt;&lt;DATE&gt;&lt;/b&gt;. To je &lt;X/7&gt; tjedana od sada.</t>
  </si>
  <si>
    <t>Hotovo!\nVaše &lt;b&gt;1.&lt;/b&gt; [BODYAREA] ošetření ve fázi úprav je naplánováno na &lt;b&gt;&lt;DATE&gt;&lt;/b&gt;. To je &lt;X/7&gt; týdnů ode dneška.</t>
  </si>
  <si>
    <t>انجام شد!\nدرمان &lt;b&gt;اول&lt;/b&gt; [BODYAREA] شما در مرحله تکمیلی، برای &lt;b&gt;&lt;DATE&gt;&lt;/b&gt; برنامه‌ریزی شد. یعنی از حالا برای &lt;X/7&gt; هفته دیگر.</t>
  </si>
  <si>
    <t>C'est terminé !\nVotre &lt;b&gt;1ère&lt;/b&gt; séance [BODYAREA] en phase de retouche est prévue le &lt;b&gt;&lt;DATE&gt;&lt;/b&gt;, dans &lt;X/7&gt; semaines.</t>
  </si>
  <si>
    <t>Fertig!\nDeine &lt;b&gt;erste&lt;/b&gt; [BODYAREA]-Behandlung in der Nachbehandlungsphase ist für den &lt;b&gt;&lt;DATE&gt;&lt;/b&gt; geplant. Das ist in &lt;X/7&gt; Wochen.</t>
  </si>
  <si>
    <t>Τέλος!\nΗ προγραμματισμένη ημερομηνία για την &lt;b&gt;1η&lt;/b&gt; εφαρμογή της επαναληπτικής φάσης για [BODYAREA]είναι &lt;b&gt;&lt;DATE&gt;&lt;/b&gt;, δηλαδή σε &lt;X/7&gt; εβδομάδες από τώρα.</t>
  </si>
  <si>
    <t>בוצע!טיפול [BODYAREA] &lt;b&gt;הראשון&lt;/b&gt; שלך בשלב התחזוקה השוטפת מתוכנן לתאריך &lt;b&gt;&lt;DATE&gt;&lt;/b&gt;, וזה יוצא &lt;X/7&gt; שבועות מהיום.</t>
  </si>
  <si>
    <t>És máris kész!\nAz utókezelési szakaszban az &lt;b&gt;első&lt;/b&gt; [BODYAREA] kezelés tervezett időpontja &lt;b&gt;&lt;DATE&gt;&lt;/b&gt;. A mai naptól számított &lt;X/7&gt; hét múlva.</t>
  </si>
  <si>
    <t>Fatto!\nIl tuo &lt;b&gt;primo&lt;/b&gt; trattamento [BODYAREA] nella fase di ritocco è previsto per il &lt;b&gt;&lt;DATE&gt;&lt;/b&gt;. Tra &lt;X/7&gt; settimane a partire da ora.</t>
  </si>
  <si>
    <t>これで完了です。\nタッチアップ段階の &lt;b&gt;1 回目&lt;/b&gt;の[BODYAREA]のお手入れ日は &lt;b&gt;&lt;DATE&gt;&lt;/b&gt; です。今から &lt;X/7&gt; 週間後になります。</t>
  </si>
  <si>
    <t>완료!\n터치 업 단계의 &lt;b&gt;첫 번째&lt;/b&gt; [BODYAREA] 시술 날짜는 &lt;b&gt;&lt;DATE&gt;&lt;/b&gt;으로 설정되었습니다. 지금으로부터 &lt;X/7&gt;주 후입니다.</t>
  </si>
  <si>
    <t>Listo\nTu &lt;b&gt;primer&lt;/b&gt; tratamiento de [BODYAREA] en la fase de retoques está programado para realizarse el &lt;b&gt;&lt;DATE&gt;&lt;/b&gt;. Eso es en &lt;X/7&gt; semanas desde ahora.</t>
  </si>
  <si>
    <t>Atlikta!\nJūsų &lt;b&gt;1-a&lt;/b&gt; koregavimo etapo [BODYAREA] procedūra suplanuota &lt;b&gt;&lt;DATE&gt;&lt;/b&gt;. Ji vyks po &lt;X/7&gt; savaičių.</t>
  </si>
  <si>
    <t>Ferdig!\nDen &lt;b&gt;første&lt;/b&gt; [BODYAREA]-behandlingen i oppfriskningsfasen er planlagt den &lt;b&gt;&lt;DATE&gt;&lt;/b&gt;. Det er &lt;X/7&gt; uker fra nå.</t>
  </si>
  <si>
    <t>Gotowe!\n&lt;b&gt;Pierwszy&lt;/b&gt; zabieg dla obszaru ciała: [BODYAREA] w fazie poprawek jest zaplanowany na &lt;b&gt;&lt;DATE&gt;&lt;/b&gt;. To &lt;X/7&gt; tygodni(e) od dzisiaj.</t>
  </si>
  <si>
    <t>Já está!\nO seu &lt;b&gt;primeiro&lt;/b&gt; tratamento de [BODYAREA] na fase de manutenção está agendado para &lt;b&gt;&lt;DATE&gt;&lt;/b&gt;, daqui a &lt;X/7&gt; semanas.</t>
  </si>
  <si>
    <t>Pronto!\nSeu &lt;b&gt;1º&lt;/b&gt; tratamento da [BODYAREA] para a [TOUCH-UP PHASE] está planejado para &lt;b&gt;&lt;DATE&gt;&lt;/b&gt;. Daqui &lt;X/7&gt; semanas.</t>
  </si>
  <si>
    <t>Gata!\n&lt;b&gt;Primul&lt;/b&gt; tratament pentru [BODYAREA] în faza de retuşare este planificat pentru &lt;b&gt;&lt;DATE&gt;&lt;/b&gt;. Aceasta înseamnă peste &lt;X/7&gt; săptămâni.</t>
  </si>
  <si>
    <t>Готово!\nВаша &lt;b&gt;первая&lt;/b&gt; процедура [BODYAREA] на этапе поддержания результата запланирована на &lt;b&gt;&lt;DATE&gt;&lt;/b&gt;. Этот день наступит через &lt;X/7&gt; недель.</t>
  </si>
  <si>
    <t>Gotovo!\nVaš &lt;b&gt;prvi&lt;/b&gt; tretman [BODYAREA] u fazi održavanja planiran je za &lt;b&gt;&lt;DATE&gt;&lt;/b&gt;. To je za &lt;X/7&gt; nedelja.</t>
  </si>
  <si>
    <t>Hotovo!\nVaše &lt;b&gt;1.&lt;/b&gt; ošetrenie oblasti [BODYAREA] vo fáze rýchlych ošetrení je naplánované na &lt;b&gt;&lt;DATE&gt;&lt;/b&gt;. To je o &lt;X/7&gt; týž.</t>
  </si>
  <si>
    <t>Opravljeno!\nVaš &lt;b&gt;1.&lt;/b&gt;tretma za [BODYAREA] v fazi hitrega urejanja je načrtovan za &lt;b&gt;&lt;DATE&gt;&lt;/b&gt;. Ta datum bo nastopil čez &lt;X/7&gt; tednov.</t>
  </si>
  <si>
    <t>¡Listo!\nTu &lt;b&gt;1&lt;8&gt;er&lt;/8&gt;&lt;/b&gt; tratamiento de [BODYAREA] de la fase de retoques está programado para el &lt;b&gt;&lt;DATE&gt;&lt;/b&gt;. Faltan &lt;X/7&gt; semanas.</t>
  </si>
  <si>
    <t>Klart!\nDin &lt;b&gt;första&lt;/b&gt; [BODYAREA]-behandling i uppfräschningsfasen är planerad för &lt;b&gt;&lt;DATE&gt;&lt;/b&gt;. Det är &lt;X/7&gt; veckor från nu.</t>
  </si>
  <si>
    <t>İşte bu kadar!\nRötuş aşamasındaki &lt;b&gt;1.&lt;/b&gt; [BODYAREA] uygulamanız &lt;b&gt;&lt;DATE&gt;&lt;/b&gt; tarihinde. Yani bugünden &lt;X/7&gt; hafta sonrasında.</t>
  </si>
  <si>
    <t>Готово!\nВашу &lt;b&gt;першу&lt;/b&gt; обробку ділянки ([BODYAREA]) у фазі корекції заплановано на &lt;b&gt;&lt;DATE&gt;&lt;/b&gt;. Це &lt;X/7&gt; тиж. від цього моменту.</t>
  </si>
  <si>
    <t>Gatavs!\n&lt;b&gt;Pirmā&lt;/b&gt; profilakses procedūra ķermeņa zonai [BODYAREA] ir plānota &lt;b&gt;&lt;DATE&gt;&lt;/b&gt;. Tas ir pēc &lt;X/7&gt; nedēļām.</t>
  </si>
  <si>
    <t>Valmis!\nTeie &lt;b&gt;esimene&lt;/b&gt; viimistlusetapis olev kehapiirkonna [BODYAREA] protseduur on kavandatud kuupäevale &lt;b&gt;&lt;DATE&gt;&lt;/b&gt;. See on &lt;X/7&gt; nädala pärast.</t>
  </si>
  <si>
    <t>U krye!\nTrajtimi &lt;b&gt;i parë për&lt;/b&gt; [BODYAREA] në [TOUCH-UP PHASE] është planifikuar për në datën &lt;b&gt;&lt;DATE&gt;&lt;/b&gt;. Pra, pas &lt;X/7&gt; javësh.</t>
  </si>
  <si>
    <t>You were a bit late with the treatment. Continue with your [BODYAREA] program, or restart if you’re not seeing the results you’d like.</t>
  </si>
  <si>
    <t>لقد تأخرت قليلًا بجلسة العلاج. تابعي برنامج علاج [BODYAREA]، أو ابدأي من جديد إذا لم تحصلي على النتائج المرجوّة.</t>
  </si>
  <si>
    <t>Малко закъсняхте с процедурата си. Продължете с програма за [BODYAREA] или я рестартирайте, ако не виждате желаните резултати.</t>
  </si>
  <si>
    <t>您的照射时间有点晚。继续您的[BODYAREA]计划，如果您没有看到想要的结果，请重新启动。</t>
  </si>
  <si>
    <t>您遲了完成療程。繼續進行您的[BODYAREA]計劃。如果效果未如理想，您亦可選擇重新開始。</t>
  </si>
  <si>
    <t>Malo ste zakasnili s tretmanom. Nastavite s programom za [BODYAREA] ili ponovo pokrenite ako ne vidite željene rezultate.</t>
  </si>
  <si>
    <t>Trochu jste se s ošetřením opozdila. Pokračujte v programu [BODYAREA] nebo začněte znovu, pokud nedosahujete požadovaných výsledků.</t>
  </si>
  <si>
    <t>Du var lidt sent i gang med behandlingen. Fortsæt med dit [BODYAREA]-program, eller genstart, hvis du ikke kan se de resultater, du ønsker.</t>
  </si>
  <si>
    <t>Je bent iets te laat met joje behandeling. Ga verder met het programma voor jouw [BODYAREA], of start het programma opnieuw als je niet de gewenste resultaten ziet.</t>
  </si>
  <si>
    <t>شما کمی برای درمانتان دیر کرده‌اید. با برنامه [BODYAREA] ادامه دهید یا اگر نتیجه مطلوب را نمی‌بینید، برنامه را دوباره انجام دهید.</t>
  </si>
  <si>
    <t>Teit käsittelyn myöhässä. Jatka alueen [BODYAREA] ohjelmaa tai aloita se alusta, jos tulokset eivät ole sellaisia kuin odotit.</t>
  </si>
  <si>
    <t>Votre séance a pris un peu de retard. Poursuivez votre programme [BODYAREA] ou recommencez-le si le résultat ne vous satisfait pas.</t>
  </si>
  <si>
    <t>Du warst etwas zu spät mit der Behandlung. Fahre mit deinem[BODYAREA]-Programm fort, oder starte neu, wenn du nicht die gewünschten Ergebnisse siehst.</t>
  </si>
  <si>
    <t>Έχετε καθυστερήσει λιγάκι. Συνεχίστε το πρόγραμμα για [BODYAREA] ή ξεκινήστε από την αρχή αν δεν έχετε τα επιθυμητά αποτελέσματα.</t>
  </si>
  <si>
    <t>את קצת מאחרת בטיפול. המשיכי בתוכנית [BODYAREA] שלך, או התחילי מחדש אם לא קיבלת את התוצאות הרצויות לך.</t>
  </si>
  <si>
    <t>Úgy látjuk, kissé le van maradva. Folytassa [BODYAREA] programját vagy kezdje újra, ha nem látja azt az eredményt, amit szeretne.</t>
  </si>
  <si>
    <t>Abbiamo notato che sei un po' in ritardo con il trattamento. Continua il tuo programma [BODYAREA] o ricomincia se non stai raggiungendo i risultati desiderati.</t>
  </si>
  <si>
    <t>お手入れが少し遅れています。[BODYAREA]のプログラムを続行するか、期待どおりの結果が得られていない場合は初めからやり直してください。</t>
  </si>
  <si>
    <t>시술이 조금 늦어졌습니다. [BODYAREA] 프로그램을 계속하거나, 원하는 결과를 얻지 못했다면 다시 시작하십시오.</t>
  </si>
  <si>
    <t>Realizaste el tratamiento un poco tarde. Continúa con el programa de [BODYAREA] o vuelve a comenzarlo si ves que no obtienes los resultados que deseas.</t>
  </si>
  <si>
    <t>Jūs šiek tiek vėlavote atlikti procedūrą. Tęskite [BODYAREA] programą arba pradėkite ją iš naujo, jei nematote pageidaujamų rezultatų.</t>
  </si>
  <si>
    <t>Du var litt sent med behandlingen. Fortsett med [BODYAREA]-programmet, eller start på nytt hvis du ikke ser resultatene du ønsker.</t>
  </si>
  <si>
    <t>Trochę się spóźniłeś(-aś) z wykonaniem zabiegu. Kontynuuj zabiegi w ramach programu dla obszaru ciała: [BODYAREA] lub rozpocznij go ponownie, jeśli nie widzisz pożądanych rezultatów.</t>
  </si>
  <si>
    <t>Efetuou o tratamento demasiado tarde. Continue com o seu programa de [BODYAREA] ou recomece se não estiver a obter os resultados desejados.</t>
  </si>
  <si>
    <t>Você se atrasou um pouco com o tratamento. Continue com o programa da [BODYAREA] ou reinicie se não estiver vendo os resultados desejados.</t>
  </si>
  <si>
    <t>Ai întârziat puţin cu tratamentul. Continuă programul pentru [BODYAREA] sau reîncepe-l dacă nu ai obţinut rezultatele dorite.</t>
  </si>
  <si>
    <t>Вы немного опоздали с началом процедуры. Продолжите выполнение программы [BODYAREA] или перезапустите программу, если результаты вас не удовлетворяют.</t>
  </si>
  <si>
    <t>Malo ste zakasnili sa tretmanom. Nastavite sa programom za [BODYAREA] ili počnite iz početka ako ne ostvarujete željene rezultate.</t>
  </si>
  <si>
    <t>S ošetrením chvíľu meškáte. Pokračujte v programe oblasti [BODYAREA] alebo ho začnite odznova, ak nie ste s výsledkami spokojná.</t>
  </si>
  <si>
    <t>S tretmajem ste malce zamudili. Nadaljujte s programom za [BODYAREA] ali pa s programom ponovno začnite, če rezultati, ki jih opažate, niso v skladu z vašimi pričakovanji.</t>
  </si>
  <si>
    <t>Vas con un poco de retraso en el tratamiento. Continúa con tu programa de [BODYAREA] o reinícialo si no ves los resultados deseados.</t>
  </si>
  <si>
    <t>Du var lite sen med behandlingen. Fortsätt med ditt [BODYAREA]-program eller starta om det om du inte ser de resultat du vill ha.</t>
  </si>
  <si>
    <t>Uygulamaya biraz geç kaldınız. [BODYAREA] programınıza devam edin veya istediğiniz sonuçları alamadıysanız yeniden başlayın.</t>
  </si>
  <si>
    <t>Ви трохи запізнилися з обробкою. Продовжуйте програму для цієї ділянки ([BODYAREA]) або почніть її спочатку, якщо ви не бачите бажаних результатів.</t>
  </si>
  <si>
    <t>Jūs nedaudz nokavējāt procedūru. Turpiniet ķermeņa zonas [BODYAREA] programmu vai atsāciet to, ja neredzat vēlamos rezultātus.</t>
  </si>
  <si>
    <t>Jäite protseduuriga pisut hiljaks. Jätkake kehapiirkonna [BODYAREA] programmi või kui te ei näe soovitud tulemust, siis alustage seda uuesti.</t>
  </si>
  <si>
    <t>Keni qenë pak me vonesë me trajtimin. Vazhdoni me programin tuaj për [BODYAREA] ose rifillojeni nëse nuk po shihni rezultatet që do të dëshironit.</t>
  </si>
  <si>
    <t>But you've missed or not completed a treatment. Continue with your [BODYAREA] program, or restart if you’re not seeing the results you’d like.</t>
  </si>
  <si>
    <t>لكنك فوّت جلسة علاج أو لم تكمليها. تابعي برنامج علاج [BODYAREA]، أو ابدأي من جديد إذا لم تحصلي على النتائج المرجوّة.</t>
  </si>
  <si>
    <t>Но сте пропуснали или не сте завършили процедура. Продължете с програма за [BODYAREA] или я рестартирайте, ако не виждате желаните резултати.</t>
  </si>
  <si>
    <t>但您错过或未完成照射。继续您的[BODYAREA]计划，如果您没有看到想要的结果，请重新启动。</t>
  </si>
  <si>
    <t>但是，您錯過了或未有完成療程。繼續進行您的[BODYAREA]計劃。如果效果未如理想，您亦可選擇重新開始。</t>
  </si>
  <si>
    <t>No propustili ste ili niste završili tretman. Nastavite s programom za [BODYAREA] ili ponovo pokrenite ako ne vidite željene rezultate.</t>
  </si>
  <si>
    <t>Jedno ošetření jste ale vynechali nebo nedokončili. Pokračujte v programu [BODYAREA], nebo jej restartujte, pokud nedosahujete požadovaných výsledků.</t>
  </si>
  <si>
    <t>Men du har misset eller ikke fuldført en behandling. Fortsæt med dit [BODYAREA]-program, eller genstart, hvis du ikke kan se de resultater, du ønsker.</t>
  </si>
  <si>
    <t>Je hebt echter een behandeling gemist of niet afgerond. Ga verder met het programma voor jouw [BODYAREA], of start het programma opnieuw als je niet de gewenste resultaten ziet.</t>
  </si>
  <si>
    <t>شما درمانتان را از دست داده‌اید یا آن را کامل نکرده‌اید. با برنامه [BODYAREA] ادامه دهید یا اگر نتیجه مطلوب را نمی‌بینید، برنامه را دوباره انجام دهید.</t>
  </si>
  <si>
    <t>Sinulta jäi käsittely välistä tai se on kesken. Jatka alueen [BODYAREA] ohjelmaa tai aloita se alusta, jos tulokset eivät ole sellaisia kuin odotit.</t>
  </si>
  <si>
    <t>Mais vous avez manqué ou interrompu une séance. Poursuivez votre programme [BODYAREA] ou recommencez-le si le résultat ne vous satisfait pas.</t>
  </si>
  <si>
    <t>Du hast jedoch eine Behandlung verpasst oder nicht abgeschlossen. Fahre mit deinem[BODYAREA]-Programm fort, oder starte neu, wenn du die gewünschten Ergebnisse nicht siehst.</t>
  </si>
  <si>
    <t>Όμως, παραλείψατε ή δεν ολοκληρώσατε μια εφαρμογή. Συνεχίστε το πρόγραμμα για [BODYAREA] ή ξεκινήστε από την αρχή αν δεν έχετε τα επιθυμητά αποτελέσματα.</t>
  </si>
  <si>
    <t>אבל אנחנו רואים שהחמצת או לא השלמת טיפול אחד. המשיכי בתוכנית [BODYAREA] שלך, או התחילי מחדש אם לא קיבלת את התוצאות הרצויות לך.</t>
  </si>
  <si>
    <t>Ön kihagyott vagy nem teljesített egy kezelést. Folytassa [BODYAREA] programját vagy kezdje újra, ha nem látja azt az eredményt, amit szeretne.</t>
  </si>
  <si>
    <t>Abbiamo notato che hai saltato o non hai completato un trattamento. Continua il tuo programma [BODYAREA] o ricomincia se non stai raggiungendo i risultati desiderati.</t>
  </si>
  <si>
    <t>ですが、お手入れをしなかった時期、またはお手入れを完了しなかった時期が 1 回あります。[BODYAREA]のプログラムを続行するか、期待どおりの結果が得られていない場合は初めからやり直してください。</t>
  </si>
  <si>
    <t>하지만 시술을 1회 누락하거나 완료하지 않았습니다. [BODYAREA] 프로그램을 계속하거나, 원하는 결과를 얻지 못했다면 다시 시작하십시오.</t>
  </si>
  <si>
    <t>Sin embargo, perdiste o no completaste un tratamiento. Continúa con el programa de [BODYAREA] o vuelve a comenzarlo si ves que no obtienes los resultados que deseas.</t>
  </si>
  <si>
    <t>Jūs praleidote procedūrą arba jos nebaigėte. Tęskite [BODYAREA] programą arba pradėkite ją iš naujo, jei nematote pageidaujamų rezultatų.</t>
  </si>
  <si>
    <t>Du har imidlertid gått glipp av eller ikke fullført en behandling. Fortsett med [BODYAREA]-programmet, eller start på nytt hvis du ikke ser resultatene du ønsker.</t>
  </si>
  <si>
    <t>Opuściłeś(-aś) zabieg lub nie udało Ci się go ukończyć. Kontynuuj zabiegi w ramach programu dla obszaru ciała: [BODYAREA] lub rozpocznij go ponownie, jeśli nie widzisz pożądanych rezultatów.</t>
  </si>
  <si>
    <t>Não realizou ou não concluiu um tratamento. Continue com o seu programa de [BODYAREA] ou recomece se não estiver a obter os resultados desejados.</t>
  </si>
  <si>
    <t>Mas você perdeu ou não concluiu um tratamento. Continue com o programa da [BODYAREA] ou reinicie se não estiver vendo os resultados desejados.</t>
  </si>
  <si>
    <t>Ai omis sau nu ai finalizat un tratament. Continuă programul pentru [BODYAREA] sau reîncepe-l dacă nu ai obţinut rezultatele dorite.</t>
  </si>
  <si>
    <t>Вы пропустили или не завершили одну процедуру. Продолжите выполнение программы [BODYAREA] или перезапустите программу, если результаты вас не удовлетворяют.</t>
  </si>
  <si>
    <t>Ali ste propustili ili niste dovršili tretman. Nastavite sa programom za [BODYAREA] ili počnite iz početka ako ne ostvarujete željene rezultate.</t>
  </si>
  <si>
    <t>Ale vynechali ste ošetrenie alebo ste ho nedokončili. Pokračujte v programe oblasti [BODYAREA] alebo ho začnite odznova, ak nie ste s výsledkami spokojná.</t>
  </si>
  <si>
    <t>Tretma ste zamudili ali pa ga niste izvedli. Nadaljujte s programom za [BODYAREA] ali pa ponovno začnite, če rezultati, ki jih opažate, niso v skladu z vašimi pričakovanji.</t>
  </si>
  <si>
    <t>Sin embargo, te has saltado o no has completado uno. Continúa con tu programa de [BODYAREA] o reinícialo si no ves los resultados deseados.</t>
  </si>
  <si>
    <t>Men du har missat eller inte genomfört en behandling. Fortsätt med ditt [BODYAREA]-program eller starta om det om du inte ser de resultat du vill ha.</t>
  </si>
  <si>
    <t>Ancak bir uygulama kaçırdınız veya tamamlamadınız. [BODYAREA] programınıza devam edin veya istediğiniz sonuçları alamadıysanız yeniden başlayın.</t>
  </si>
  <si>
    <t>Проте ви пропустили або не завершили обробку. Продовжуйте програму для цієї ділянки ([BODYAREA]) або почніть її спочатку, якщо ви не бачите бажаних результатів.</t>
  </si>
  <si>
    <t>Viena procedūra ir nokavēta vai nav veikta. Turpiniet ķermeņa zonas [BODYAREA] programmu vai atsāciet to, ja neredzat vēlamos rezultātus.</t>
  </si>
  <si>
    <t>Kuid teil jäi protseduur tegemata või poolikuks. Jätkake kehapiirkonna [BODYAREA] programmi või kui te ei näe soovitud tulemust, siis alustage seda uuesti.</t>
  </si>
  <si>
    <t>Por keni humbur ose nuk keni përfunduar një trajtim. Vazhdoni me programin tuaj për [BODYAREA] ose rifillojeni nëse nuk po shihni rezultatet që do të dëshironit.</t>
  </si>
  <si>
    <t>Congratulations on reaching hair-free and care-free.\nYour hard work has paid off and your [BODYAREA] program is complete! Hair-freedom – how does it feel?</t>
  </si>
  <si>
    <t>تهانينا على بشرتك الخالية من الشعر ولا تتطلّب عناية.\nلقد أثمرت جهودك، وانتهى برنامج علاج [BODYAREA]! كيف تشعرين بعد أن تحررت من الشعر؟</t>
  </si>
  <si>
    <t>Поздравления за това, че вече сте без косми и без грижи.\nТежката ви работа се отплаща и вашата програма за [BODYAREA] е завършена! Свободни от космите – как се чувствате?</t>
  </si>
  <si>
    <t>祝贺您实现无毛和无护理。\n您的努力已经得到回报，您的[BODYAREA]计划已经完成！随意自由的光滑感觉如何？</t>
  </si>
  <si>
    <t>恭喜您可以輕輕鬆鬆擁有淨滑肌膚。\n您的努力經已取得成效，您的[BODYAREA]計劃經已完成！毛髮全無的感覺怎樣？</t>
  </si>
  <si>
    <t>Čestitamo vam što ste postigli fazu bez dlačica i brige.\nTrud koji ste uložili isplatio se i program za [BODYAREA] gotov je! Kakav je osjećaj slobode bez dlačica?</t>
  </si>
  <si>
    <t>Blahopřejeme, nyní jste bez chloupků a bez starostí.\nVaše úsilí se vyplatilo a program [BODYAREA] je u konce! Už žádné chloupky – jaký je to pocit?</t>
  </si>
  <si>
    <t>Tillykke med at være blevet fri for hår og bekymringer.\nDit hårde arbejde har båret frugt, og dit [BODYAREA]-program er fuldført! Hårfrihed – hvordan føles det?</t>
  </si>
  <si>
    <t>Dag haartjes, hallo zelfvertrouwen!\nUw inspanning loont en het programma voor jouw [BODYAREA] is afgerond! Haarvrijheid — hoe voelt dat nu?</t>
  </si>
  <si>
    <t>تبریک که به بدنی بدون مو و بدون نیاز به درمان رسیدید.\nتلاش سخت شما نتیجه داد و برنامه [BODYAREA] کامل شد! آزادی بدون مو - چه حسی دارد؟</t>
  </si>
  <si>
    <t>Onnittelut huolettomuuden takaavasta karvanpoistosta.\nAhkeruutesi on palkittu, sillä alueen [BODYAREA] ohjelma on valmis. Miltä saavutus tuntuu?</t>
  </si>
  <si>
    <t>Félicitations ! Votre peau est parfaitement lisse et vous n'avez plus à vous en soucier.\nVotre assiduité a été récompensée : votre programme [BODYAREA] est terminé ! Profitez d'une peau parfaitement lisse.</t>
  </si>
  <si>
    <t>Herzlichen Glückwunsch, du bist haar- und sorgenfrei.\nDeine harte Arbeit hat sich ausgezahlt, und dein[BODYAREA]-Programm ist abgeschlossen! Frei von Haaren – wie fühlt es sich an?</t>
  </si>
  <si>
    <t>Συγχαρητήρια! Απαλλαγήκατε από την τριχοφυΐα και μπορείτε πλέον να ξενοιάσετε.\nΧάρη στην αφοσίωσή σας, καταφέρατε να ολοκληρώσετε το πρόγραμμα για [BODYAREA]! Η τριχοφυΐα εξαφανίστηκε. Δεν είναι υπέροχο;</t>
  </si>
  <si>
    <t>ברכותינו להשגת מצב של גוף נקי משיער וראש נקי מדאגות.המאמץ שהשקעת השתלם ותוכנית [BODYAREA] שלך הושלמה! כעת את נקייה משיער – אז איך ההרגשה?</t>
  </si>
  <si>
    <t>Gratulálunk. Ön most már szőrmentes és gondtalan.\nA keményen végzett munka meghozta gyümölcsét és Ön teljesítette a(z) [BODYAREA] programot! Szőrmentes sima bőr – milyen érzés?</t>
  </si>
  <si>
    <t>Congratulazioni per la tua pelle liscia e senza problemi.\nIl tuo duro lavoro è stato ripagato e hai completato il tuo programma [BODYAREA]! Libertà dai peli, come ci si sente?</t>
  </si>
  <si>
    <t>おめでとうございます。ムダ毛がなくなりケアも簡単な段階になりました。\nあなたの努力が実り、[BODYAREA]のプログラムが完了しました！ムダ毛のないお肌はいかがですか？</t>
  </si>
  <si>
    <t>축하합니다. 체모가 없고 체모에 신경 쓰지 않아도 되는 상태를 달성했습니다.\n그동안의 노력이 결실을 맺어 [BODYAREA] 프로그램이 완료되었습니다! 체모 없는 매끄러운 피부가 어떠신가요?</t>
  </si>
  <si>
    <t>Felicidades por lograr tener una piel sin vellos ni mantenimiento.\nTu arduo trabajo valió la pena y tu programa de [BODYAREA] está completo. ¿Cómo se siente la libertad sin vellos?</t>
  </si>
  <si>
    <t>Sveikiname, jūsų oda be plaukelių ir jos nereikia prižiūrėti.\nJūsų sunkus darbas atsipirko ir [BODYAREA] programa baigta! Kaip jaučiatės, kai oda be plaukelių?</t>
  </si>
  <si>
    <t>Gratulerer med at du har nådd hårfri og bekymringsfri.\nDet harde arbeidet ditt har betalt seg, og [BODYAREA]-programmet er fullført! Hårfrihet – hvordan føles det?</t>
  </si>
  <si>
    <t>Gratulujemy — udało Ci się uzyskać komfort gładkiej skóry!\nTwoja ciężka praca się opłaciła — program zabiegów na obszarze ciała: [BODYAREA] został ukończony! Cel gładkiej skóry został osiągnięty! Poczuj to!</t>
  </si>
  <si>
    <t>Parabéns por ter acabado com os pelos e com as preocupações.\nOs seus esforços compensaram e o programa de [BODYAREA] está concluído! Qual é a sensação de ter uma pele sem pelos?</t>
  </si>
  <si>
    <t>Parabéns por alcançar uma pele sem pelos e sem preocupações.\nSeu esforço valeu a pena e seu programa da [BODYAREA] está completo! Liberdade sem pelos – qual é a sensação?</t>
  </si>
  <si>
    <t>Felicitări, ai obţinut o piele lipsită de păr şi poţi sta fără griji.\nEforturile tale au dat roade şi programul pentru [BODYAREA] s-a încheiat! Libertatea unei pieli fără păr – cum ţi se pare?</t>
  </si>
  <si>
    <t>Поздравляем с успешным и простым избавлением от волос.\nВаши старания помогли вам, и программа [BODYAREA] завершена! Каково это — ощущать свободу от волос?</t>
  </si>
  <si>
    <t>Čestitamo vam na dostizanju stadijuma bez dlačica i bez brige.\nNaporan rad se isplatio i program za [BODYAREA] je završen! Oslobođeni od dlačica – kakav je osećaj?</t>
  </si>
  <si>
    <t>Blahoželáme vám k pokožke bez chĺpkov a bez starostí.\nVaša ťažká práca sa vyplatila a dokončili ste program oblasti [BODYAREA]! Sloboda bez chĺpkov – aký je to pocit?</t>
  </si>
  <si>
    <t>Čestitke, brezskrbno lahko uživate v gladki koži.\nVaše trdo delo se je izplačalo in zaključili ste program za [BODYAREA]! Kakšen je občutek popolnoma gladke kože?</t>
  </si>
  <si>
    <t>Felicidades por eliminar el vello y las preocupaciones.\nTu duro trabajo ha dado sus frutos y has completado tu programa de [BODYAREA]. ¿Qué se siente al ser libre?</t>
  </si>
  <si>
    <t>Grattis, du är nu hårfri och bekymmersfri.\nDitt hårda arbete har gett resultat och ditt [BODYAREA]-program är klart! Nu är du hårfri – hur känns det?</t>
  </si>
  <si>
    <t>Tüy derdinden kurtulduğunuz için tebrikler.\nSıkı çalışmanızın karşılığını aldınız ve [BODYAREA] programınızı tamamladınız! Artık tüysüz olmak nasıl bir duygu?</t>
  </si>
  <si>
    <t>Вітаємо з гладенькою шкірою без волосся.\nВаша важка праця окупилася і програму для цієї ділянки тіла ([BODYAREA]) завершено! Свобода від волосся – які у вас відчуття?</t>
  </si>
  <si>
    <t>Apsveicam ar gludas ādas iegūšanu!\nJūsu smagais darbs ir atmaksājies un programma ķermeņa zonai [BODYAREA] ir pabeigta! Brīvība bez matiņiem – kādas ir sajūtas?</t>
  </si>
  <si>
    <t>Õnnitlused! Saate nüüd muretult olla karvavaba.\nRaske töö kandis vilja ja kehapiirkonna [BODYAREA] programm on lõpule viidud! Kuidas tundub olla vaba karvadest?</t>
  </si>
  <si>
    <t>Urime për lëkurën e lëmuar dhe ndjesinë e të qenit e lirë.\nPuna juaj u shpërblye dhe programi juaj për [BODYAREA] përfundoi me sukses! Lëkurë e lëmuar – si ndiheni?</t>
  </si>
  <si>
    <t>You can finish your  [BODYAREA] program, or restart if you haven't seen the results you’d like.</t>
  </si>
  <si>
    <t>يمكنك إنهاء برنامج علاج [BODYAREA]، أو البدء من جديد إذا لم تحصلي على النتائج المرجوّة.</t>
  </si>
  <si>
    <t>Можете да завършите вашата програма за [BODYAREA] или да рестартирате, ако не виждате желаните резултати.</t>
  </si>
  <si>
    <t>您可以完成您的[BODYAREA]计划，或者如果没有看到您想要的结果，请重新启动。</t>
  </si>
  <si>
    <t>您可以結束您的[BODYAREA]計劃。如果效果未如理想，您亦可選擇重新開始。</t>
  </si>
  <si>
    <t>Možete završiti program za [BODYAREA] ili ponovo pokrenuti ako ne vidite željene rezultate.</t>
  </si>
  <si>
    <t>Program [BODYAREA] můžete ukončit nebo začít znovu, pokud nedosahujete požadovaných výsledků.</t>
  </si>
  <si>
    <t>Du kan afslutte dit  [BODYAREA]-program, eller genstarte, hvis du ikke har set de resultater, du ønsker.</t>
  </si>
  <si>
    <t>Je kunt het programma voor jouw [BODYAREA] afronden, of het opnieuw starten als je het gewenste resultaat nog niet hebt bereikt.</t>
  </si>
  <si>
    <t>می‌توانید برنامه [BODYAREA] خود را به پایان برسانید یا اگر نتیجه مطلوب نیست، دوباره آن را انجام دهید.</t>
  </si>
  <si>
    <t>Voit saattaa alueen [BODYAREA] ohjelman loppuun tai aloittaa sen alusta, jos tulokset eivät ole sellaisia kuin odotit.</t>
  </si>
  <si>
    <t>Vous pouvez mettre fin à votre programme [BODYAREA] ou le recommencer si vous n'avez pas obtenu le résultat que vous recherchiez.</t>
  </si>
  <si>
    <t>Du kannst dein[BODYAREA]-Programm beenden oder erneut beginnen, wenn du die gewünschten Ergebnisse nicht gesehen hast.</t>
  </si>
  <si>
    <t>Μπορείτε να τελειώσετε το πρόγραμμα για [BODYAREA] ή να ξεκινήσετε από την αρχή αν δεν έχετε τα επιθυμητά αποτελέσματα.</t>
  </si>
  <si>
    <t>אתה יכול לסיים את תוכנית [BODYAREA] שלך, או להתחיל מחדש אם לא קיבלת את התוצאות הרצויות לך.</t>
  </si>
  <si>
    <t>Befejezheti vagy újrakezdheti a(z) [BODYAREA] programot, ha nem látja azt az eredményt, amit szeretne.</t>
  </si>
  <si>
    <t>Puoi terminare il tuo programma [BODYAREA] o ricominciare da capo se non hai raggiunto i risultati desiderati.</t>
  </si>
  <si>
    <t>[BODYAREA]のプログラムを終了するか、期待どおりの結果が得られていない場合は初めからやり直してください。</t>
  </si>
  <si>
    <t>[BODYAREA] 프로그램을 종료하거나, 원하는 결과를 얻지 못했다면 다시 시작하십시오.</t>
  </si>
  <si>
    <t>Puedes finalizar el programa de [BODYAREA] o volver a comenzarlo si ves que no obtienes los resultados que deseas.</t>
  </si>
  <si>
    <t>Galite baigti [BODYAREA] programą arba pradėti iš naujo, jei nematote pageidaujamų rezultatų.</t>
  </si>
  <si>
    <t>Du kan avslutte [BODYAREA]-programmet eller starte på nytt hvis du ikke har sett resultatene du ønsker.</t>
  </si>
  <si>
    <t>Możesz zakończyć program dla obszaru ciała: [BODYAREA] lub rozpocząć go od nowa, jeśli nie widzisz pożądanych rezultatów.</t>
  </si>
  <si>
    <t>Pode terminar o seu programa de [BODYAREA] ou recomeçar, caso não tenha obtido os resultados desejados.</t>
  </si>
  <si>
    <t>Você pode concluir seu programa da [BODYAREA], ou reiniciar se não estiver contente com os resultados.</t>
  </si>
  <si>
    <t>Poţi finaliza programul pentru [BODYAREA] sau îl poţi reîncepe dacă nu ai obţinut rezultatele dorite.</t>
  </si>
  <si>
    <t>Вы можете завершить выполнение программы [BODYAREA] или перезапустить ее, если результаты вас не удовлетворяют.</t>
  </si>
  <si>
    <t>Možete da završite program za [BODYAREA] ili da ga ponovo pokrenete ako niste ostvarili željene rezultate.</t>
  </si>
  <si>
    <t>Môžete dokončiť program oblasti [BODYAREA] alebo ho začať odznova, ak nie ste s výsledkami spokojná.</t>
  </si>
  <si>
    <t>S programom za [BODYAREA] lahko zaključite, ali pa ga ponovno začnete izvajati, če rezultati ne ustrezajo vašim pričakovanjem.</t>
  </si>
  <si>
    <t>Puedes finalizar tu programa de [BODYAREA] o reiniciarlo si no has visto los resultados deseados.</t>
  </si>
  <si>
    <t>Du kan fullfölja ditt [BODYAREA]-program eller starta om det om du inte ser de resultat du vill ha.</t>
  </si>
  <si>
    <t>[BODYAREA] programınızı sonlandırabilir veya istediğiniz sonuçları alamadıysanız yeniden başlayabilirsiniz.</t>
  </si>
  <si>
    <t>Ви можете закінчити програму для цієї ділянки ([BODYAREA]) або почати її спочатку, якщо ви не бачите бажаних результатів.</t>
  </si>
  <si>
    <t>Jūs varat pabeigt vai atsākt programmu ķermeņa zonai [BODYAREA], ja nav iegūti vēlamie rezultāti.</t>
  </si>
  <si>
    <t>Võite kehapiirkonna [BODYAREA] programmi lõpule viia või kui te soovitud tulemust ei näe, siis selle taaskäivitada.</t>
  </si>
  <si>
    <t>Mund ta përfundoni programin tuaj për [BODYAREA] ose ta rifilloni nëse nuk keni parë rezultatet që do të dëshironit.</t>
  </si>
  <si>
    <t>Your most effective [BODYAREA] treatment window has ended, but you can start your treatment now and still get great results. If you just forgot to add it to your schedule, save it now.</t>
  </si>
  <si>
    <t>لقد انتهت الفترة الزمنية الأكثر فعالية لعلاج [BODYAREA] ولكن يمكنك بدء جلسة العلاج الآن والحصول على نتائج رائعة رغم ذلك. وفي حال نسيت إضافتها إلى جدول الجلسات، قومي بحفظها الآن.</t>
  </si>
  <si>
    <t>Вашият най-ефективен прозорец за третиране за [BODYAREA] приключи, но можете да започнете процедурата си сега и все още да получите чудесни резултати. Ако сте забравили да я добавите в графика, запишете я сега.</t>
  </si>
  <si>
    <t>您最有效的[BODYAREA]照射窗口已结束，但您现在可以开始照射，仍能获得很好的效果。如果您刚刚忘记将其添加到计划中，请立即保存。</t>
  </si>
  <si>
    <t>您的[BODYAREA]療程的最有效時機經已結束。但是如果您立即開始療程，您仍然可以獲得良好的效果。如果您忘記了新增到您的時間表，請立即儲存。</t>
  </si>
  <si>
    <t>Završilo je najučinkovitije vremensko razdoblje tretmana za [BODYAREA], ali tretman možete započeti sada i još uvijek postići odlične rezultate. Ako ste ga samo zaboravili dodati u raspored, spremite ga sada.</t>
  </si>
  <si>
    <t>Okénko nejefektivnějšího ošetření [BODYAREA] skončilo, když však ošetření zahájíte nyní, stále dosáhnete výborných výsledků. Pokud jste jen zapomněla ošetření zaznamenat do rozvrhu, udělejte to nyní.</t>
  </si>
  <si>
    <t>Dit mest effektive [BODYAREA]-behandlingsvindue er afsluttet, men du kan starte din behandling nu, og stadig få gode resultater. Hvis du bare har glemt at tilføje den til din tidsplan, skal du gemme den nu.</t>
  </si>
  <si>
    <t>De meest effectieve behandelperiode voor jouw [BODYAREA] is verlopen, maar je kunt joje behandeling nu nog starten voor een fantastisch resultaat. Als je joje behandeling al heb jeitgevoerd, kunt je deze nog opslaan in jouw schema.</t>
  </si>
  <si>
    <t>موثرترین چارچوب زمانی درمان [BODYAREA] شما پایان یافته است ولی می‌توانید همین حالا درمان را شروع کنید و باز هم نتایج خوبی به دست آورید. اگر فراموش کرده‌اید آن را به برنامه‌تان اضافه کنید، اکنون آن را ذخیره کنید.</t>
  </si>
  <si>
    <t>Alueen [BODYAREA] tehokkain käsittelyajankohta on umpeutunut, mutta voit silti saada hyviä tuloksia aloittamalla käsittelyn nyt. Jos unohdit lisätä käsittelyn aikatauluusi, tallenna se nyt.</t>
  </si>
  <si>
    <t>Votre fenêtre optimale de séance [BODYAREA] a pris fin, mais vous pourrez tout de même obtenir d'excellents résultats en commençant votre séance maintenant. Si vous avez juste oublié de l'ajouter à votre programme, enregistrez-la maintenant.</t>
  </si>
  <si>
    <t>Dein wirksamstes [BODYAREA]-Behandlungsfenster ist abgelaufen, aber du kannst deine Behandlung jetzt beginnen und trotzdem hervorragende Ergebnisse erzielen. Wenn du einfach vergessen hast, es deinem Zeitplan hinzuzufügen, speichere es jetzt.</t>
  </si>
  <si>
    <t>Το βέλτιστο χρονικό διάστημα για την εφαρμογή σε [BODYAREA] έχει περάσει. Παρ' όλα αυτά, μπορείτε να ξεκινήσετε την εφαρμογή τώρα και να έχετε εξαιρετικά αποτελέσματα. Αν απλώς ξεχάσατε να προσθέσετε την εφαρμογή στο χρονοδιάγραμμά σας, αποθηκεύστε την τώρα.</t>
  </si>
  <si>
    <t>חלון הזמן היעיל ביותר לטיפול [BODYAREA] הסתיים, אבל את יכולה להתחיל בטיפול כעת ובכל זאת לקבל תוצאות מעולות. אם פשוט שכחת להוסיף אותו ללוח הזמנים שלך, שמרי אותו כעת.</t>
  </si>
  <si>
    <t>A(z) [BODYAREA] kezeléséhez leghatékonyabb időszak véget ért, de elkezdheti a kezelést most és még mindig nagyszerű eredményeket érhet el. Ha csupán elfelejtette rögzíteni, mentse el most ütemtervébe.</t>
  </si>
  <si>
    <t>La finestra di trattamento più efficace per [BODYAREA] è terminata, ma è possibile iniziare subito il trattamento e ottenere comunque ottimi risultati. Se hai dimenticato di aggiungerlo al tuo programma, salvalo subito.</t>
  </si>
  <si>
    <t>[BODYAREA]のお手入れに最も効果的な期間が過ぎましたが、すぐにお手入れを始めれば、今からでも良い結果が得られます。スケジュールに加えるのを忘れていた場合は、すぐに保存してください。</t>
  </si>
  <si>
    <t>가장 효과적인 [BODYAREA] 시술 기간이 끝났지만, 지금 시술을 시작하여 훌륭한 결과를 얻을 수 있습니다. 일정에 추가하는 것을 잊으셨다면 지금 저장하십시오.</t>
  </si>
  <si>
    <t>Terminó el período más eficaz para el tratamiento de [BODYAREA], pero aun así puedes comenzarlo ahora y conseguir resultados asombrosos. Si solo olvidaste agregarlo al programa, guárdalo ahora.</t>
  </si>
  <si>
    <t>Jūsų efektyviausias [BODYAREA] procedūros atlikimo laikotarpis baigėsi, tačiau galite pradėti procedūrą dabar ir vis tiek džiaugtis puikiais rezultatais. Jei tiesiog pamiršote tai išsaugoti plane, išsaugokite dabar.</t>
  </si>
  <si>
    <t>Den mest effektive behandlingsperioden for [BODYAREA] er avsluttet, men du kan starte behandlingen nå og likevel få flotte resultater. Hvis du bare har glemt å legge den til i tidsplanen, kan du lagre den nå.</t>
  </si>
  <si>
    <t>Okno czasowe na wykonanie najskuteczniejszego zabiegu na obszarze ciała: [BODYAREA] skończyło się, ale możesz jeszcze wykonać zabieg teraz i nadal uzyskać doskonałe rezultaty. A jeśli po prostu zapomniałeś(-aś) dodać wykonany zabieg do swojego harmonogramu, zrób to teraz.</t>
  </si>
  <si>
    <t>O intervalo de tratamento de [BODYAREA] mais eficaz terminou, mas pode iniciar o seu tratamento agora e continuar a obter excelentes resultados. Caso se tenha esquecido de o adicionar ao seu plano, guarde-o agora.</t>
  </si>
  <si>
    <t>Seu intervalo de tratamento da [BODYAREA] mais eficaz terminou, mas você pode começar seu tratamento agora e ainda obter ótimos resultados. Se você simplesmente esqueceu de adicioná-lo à sua agenda, salve-o agora.</t>
  </si>
  <si>
    <t>Cel mai eficient interval de tratament pentru [BODYAREA] s-a încheiat, dar poţi să începi tratamentul acum şi să obţii totuşi rezultate excelente. Dacă ai uitat să-l adaugi la programul tău, salvează-l acum.</t>
  </si>
  <si>
    <t>Оптимальное время выполнения процедуры [BODYAREA] закончилось, но вы можете начать процедуру сейчас и все еще достичь хороших результатов. Если вы просто забыли добавить процедуру в свое расписание, добавьте ее сейчас.</t>
  </si>
  <si>
    <t>Završio se period za najefektivniji tretman [BODYAREA], ali možete sada da započnete tretman i da svakako dobijete odlične rezultate. Ako ste samo zaboravili da ga dodate u raspored, sačuvajte ga sada.</t>
  </si>
  <si>
    <t>Okno na najefektívnejšie ošetrenie oblasti [BODYAREA] sa skončilo, ale ak ošetrenie vykonáte teraz, stále dosiahnete skvelé výsledky. Ak ste si ho len zabudli pridať do plánu, uložte ho teraz.</t>
  </si>
  <si>
    <t>Vaše najučinkovitejše časovno okno tretmaja za [BODYAREA] se je zaključilo, če pa s tretmajem pričnete sedaj, pa boste kljub temu dosegli odlične rezultate. Če ste tretma samo pozabili dodati na razpored, ga shranite sedaj.</t>
  </si>
  <si>
    <t>Tu intervalo de tratamiento de [BODYAREA] más eficaz ha finalizado, pero puedes iniciar el tratamiento ahora y obtener excelentes resultados igualmente. Si se te había olvidado añadirlo a tu programa, hazlo ahora.</t>
  </si>
  <si>
    <t>Den effektivaste behandlingsperioden för [BODYAREA] har passerat, men du kan påbörja behandlingen nu och ändå få bra resultat. Om du bara har glömt att lägga till behandlingen i schemat kan du spara den nu.</t>
  </si>
  <si>
    <t>En etkili [BODYAREA] uygulama aralığınızın süresi sona erdi. Ancak uygulamanıza şimdi başlayarak hala muhteşem sonuçlar elde edebilirsiniz. Uygulamayı programınıza eklemeyi unuttuysanız şimdi kaydedin.</t>
  </si>
  <si>
    <t>Ваш найефективніший період часу для обробки ділянки ([BODYAREA]) закінчився, але ви можете почати процедуру зараз і отримати чудові результати. Якщо ви просто забули додати її до графіка, зробіть це зараз.</t>
  </si>
  <si>
    <t>Efektīvākais periods ķermeņa zonas [BODYAREA] procedūrai ir beidzies, taču jūs varat veikt procedūru tagad un joprojām iegūt lieliskus rezultātus. Ja jūs vienkārši aizmirsāt to pievienot savam grafikam, saglabājiet tagad.</t>
  </si>
  <si>
    <t>Kehapiirkonna [BODYAREA] kõige tõhusam protseduuriperiood lõppes, kuid võite protseduuriga kohe algust teha ja ikkagi saavutada hea tulemuse. Kui unustasite seda ajakavasse lisada, siis salvestage see kohe.</t>
  </si>
  <si>
    <t>Periudha më efikase e trajtimit për [BODYAREA] ka përfunduar, por mund ta filloni trajtimin tani dhe përsëri të arrini rezultate të shkëlqyera. Nëse thjesht keni harruar ta shtoni në planin tuaj, ruajeni tani.</t>
  </si>
  <si>
    <t>There's nothing to reschedule. Why? You completed your [BODYAREA] program, so go and enjoy your well-earned, hair-free smoothness.</t>
  </si>
  <si>
    <t>ما من مواعيد تحتاج إلى إعادة جدولة. لماذا؟ لأنك أكملت برنامج علاج [BODYAREA]، لذا استمتعي بالبشرة الناعمة والخالية من الشعر التي تستحقينها.</t>
  </si>
  <si>
    <t>Няма нищо за пренасрочване. Защо? Завършили сте вашата програма за [BODYAREA], затова можете да се наслаждавате на вашата заслужена гладка кожа без косми.</t>
  </si>
  <si>
    <t>没有要重新安排的内容。为什么？您已完成[BODYAREA]计划，因此请尽情享受您应得的无毛柔滑体验。</t>
  </si>
  <si>
    <t>沒有時間表可以重新安排。為什麼？您已經完成您的[BODYAREA]計劃，盡情享受您努力得來的淨滑肌膚。</t>
  </si>
  <si>
    <t>Nema se što ponovo zakazati. Zašto? Završili ste program za [BODYAREA] pa možete uživati u dobro zasluženoj glatkoći kože bez dlačica.</t>
  </si>
  <si>
    <t>Není tu žádný rozvrh, který by se dal změnit. Proč? Program [BODYAREA] jste již dokončila, takže už si můžete jen užívat poctivě zasloužené hladké pokožky bez chloupků.</t>
  </si>
  <si>
    <t>Der er ikke noget at udsætte. Hvorfor? Du gennemførte dit [BODYAREA]-program, så du kan nu nyde din velfortjente, hårfrie glathed.</t>
  </si>
  <si>
    <t>Je kunt niets opnieuw inplannen. Waarom? Je hebt jouw programma voor [BODYAREA] afgerond. Geniet de haarvrijheid waar je zo hard voor hebt gewerkt.</t>
  </si>
  <si>
    <t>موردی برای برنامه‌ریزی مجدد نیست. چرا؟ شما برنامه [BODYAREA] خود را به پایان رسانده‌اید، پس بروید و از بدن بدون مو و صاف خود لذت ببرید.</t>
  </si>
  <si>
    <t>Ajankohtaa ei voi vaihtaa. Miksi? Olet saattanut alueen [BODYAREA] ohjelman loppuun, joten voit nauttia sileästä ihosta ansaitusti.</t>
  </si>
  <si>
    <t>Il n'y a rien à reprogrammer. Pourquoi ? Votre programme [BODYAREA] a pris fin et vous pouvez profiter de votre peau lisse.</t>
  </si>
  <si>
    <t>Es gibt nichts zu verschieben. Warum? Du hast dein [BODYAREA]-Programm abgeschlossen, also mache es dir  gemütlich, und genieße die wohlverdiente, haarfreie Gleichmäßigkeit.</t>
  </si>
  <si>
    <t>Δεν χρειάζεται κάποιος επαναπρογραμματισμός. Γιατί; Έχετε ολοκληρώσει το πρόγραμμα για [BODYAREA] και μπορείτε πλέον να απολαύσετε την υπέροχη αίσθηση της απαλής, αποτριχωμένης επιδερμίδας σας.</t>
  </si>
  <si>
    <t>אין שום דבר שצריך לקבוע מחדש. למה? מפני שהשלמת את תוכנית [BODYAREA] שלך – אז את מוזמנת ליהנות מהתחושה הנפלאה של גוף נקי משיער שאותה הרווחת ביושר.</t>
  </si>
  <si>
    <t>Nincs mit átütemezni. Miért? Ön teljesítette a(z) [BODYAREA] programot, most már élvezze a jól megérdemelt szőrmentes puhaságot.</t>
  </si>
  <si>
    <t>Non c'è niente da riprogrammare. Perché? Hai completato il tuo programma [BODYAREA], quindi vai a goderti la tua meritata pelle liscia, libera dai peli superflui.</t>
  </si>
  <si>
    <t>スケジュールを設定し直す必要はありません。[BODYAREA]のプログラムは完了しましたので、ご自分の努力で手に入れた、ムダ毛のない滑らかなお肌を満喫してください。</t>
  </si>
  <si>
    <t>지금은 조정할 일정이 없습니다. [BODYAREA] 프로그램을 완료한 결과 체모 없이 매끄러운 피부를 즐길 수 있습니다.</t>
  </si>
  <si>
    <t>No hay nada más que volver a programar. ¿Por qué? Porque completaste el programa de [BODYAREA], así que vive y disfruta la piel tersa sin vellos que obtuviste con esfuerzo.</t>
  </si>
  <si>
    <t>Nieko negalima perplanuoti. Kodėl? Jūs baigėte [BODYAREA] programą, tad eikite ir mėgaukitės užtarnautu glotnumu be plaukelių.</t>
  </si>
  <si>
    <t>Det er ikke noe å planlegge på nytt. Hvorfor? Du har fullført [BODYAREA]-programmet, så gå og kos deg med den velfortjente, hårfrie glattheten.</t>
  </si>
  <si>
    <t>Brak zabiegów do przełożenia. Dlaczego? Ukończono program dla obszaru ciała: [BODYAREA]. Teraz możesz cieszyć się gładką skórą. Zasługujesz na to!</t>
  </si>
  <si>
    <t>Não tem nada para reprogramar, uma vez que concluiu o seu programa de [BODYAREA]. Por isso, desfrute da sua merecida suavidade de pele sem pelos.</t>
  </si>
  <si>
    <t>Não há nada para reagendar. Por quê? Você completou sua programação da [BODYAREA] e, por isso, aproveite sua merecida suavidade de uma pele sem pelos.</t>
  </si>
  <si>
    <t>Nu este nimic de reprogramat. De ce? Ţi-ai finalizat programul pentru [BODYAREA], aşa că poţi să te bucuri de o piele fină, lipsită de păr.</t>
  </si>
  <si>
    <t>Вам нечего переносить на другую дату. Почему? Вы завершили программу [BODYAREA] и можете наслаждаться результатами своих стараний.</t>
  </si>
  <si>
    <t>Nemate ništa za ponovno zakazivanje. Zašto? Dovršili ste program za [BODYAREA], pa možete da uživate u naporom stečenoj glatkoći bez dlačica.</t>
  </si>
  <si>
    <t>Už nemáte čo naplánovať na inokedy. Prečo? Dokončili ste program oblasti [BODYAREA], takže už si môžete užívať zaslúžený pocit hebkej pokožky bez chĺpkov.</t>
  </si>
  <si>
    <t>Ničesar ne morete prestaviti. Zakaj? Zaključili ste s svojim programom za [BODYAREA], zato lahko zdaj uživate v trdo prisluženi gladki koži brez dlačic.</t>
  </si>
  <si>
    <t>No hay nada que reprogramar. ¿Por qué? Has completado tu programa de [BODYAREA], así que de tu bien merecida suavidad libre de vello.</t>
  </si>
  <si>
    <t>Det finns inget att planera om. Varför inte? Du har slutfört ditt [BODYAREA]-program, så nu är det dags att bara njuta av att vara hårfri.</t>
  </si>
  <si>
    <t>Yeniden planlayacak bir şey yok. Neden mi? [BODYAREA] programınızı tamamladınız. Şimdi hak ettiğiniz pürüzsüzlüğün keyfini çıkarma zamanı.</t>
  </si>
  <si>
    <t>Немає потреби змінювати графік. Чому? Ви закінчили програму для ділянки тіла ([BODYAREA]), тому можете насолоджуватися заслужено гладенькою шкірою без волосся.</t>
  </si>
  <si>
    <t>Nav ko pārplānot. Kāpēc? Programma ķermeņa zonai [BODYAREA] ir pabeigta un jūs varat izbaudīt godam nopelnīto gludo ādu bez matiņiem.</t>
  </si>
  <si>
    <t>Ajakava ei saa muuta. Miks? Jõudsite kehapiirkonna [BODYAREA] programmiga lõpule, mistõttu võite nautida auga väljateenitud siledat nahka.</t>
  </si>
  <si>
    <t>Nuk ka asgjë për të riplanifikuar. Përse? E keni përfunduar programin tuaj për [BODYAREA], ndaj shijoni lëkurën e lëmuar plotësisht të merituar.</t>
  </si>
  <si>
    <t>[BODYAREA] report</t>
  </si>
  <si>
    <t>تقرير [BODYAREA]</t>
  </si>
  <si>
    <t>Отчет за [BODYAREA]</t>
  </si>
  <si>
    <t>[BODYAREA] 报告</t>
  </si>
  <si>
    <t>[BODYAREA]報告</t>
  </si>
  <si>
    <t>Izvještaj za [BODYAREA]</t>
  </si>
  <si>
    <t>Zpráva [BODYAREA]</t>
  </si>
  <si>
    <t>[BODYAREA]-rapport</t>
  </si>
  <si>
    <t>Rapport voor [BODYAREA]</t>
  </si>
  <si>
    <t>گزارش [BODYAREA]</t>
  </si>
  <si>
    <t>[BODYAREA]: raportti</t>
  </si>
  <si>
    <t>Rapport [BODYAREA]</t>
  </si>
  <si>
    <t>[BODYAREA] Bericht</t>
  </si>
  <si>
    <t>Αναφορά [BODYAREA]</t>
  </si>
  <si>
    <t>דוח [BODYAREA]</t>
  </si>
  <si>
    <t>[BODYAREA] jelentés</t>
  </si>
  <si>
    <t>Report sull'area [BODYAREA]</t>
  </si>
  <si>
    <t>[BODYAREA] レポート</t>
  </si>
  <si>
    <t>[BODYAREA] 보고서</t>
  </si>
  <si>
    <t>Informe: [BODYAREA]</t>
  </si>
  <si>
    <t>[BODYAREA] ataskaita</t>
  </si>
  <si>
    <t>[BODYAREA] — raport</t>
  </si>
  <si>
    <t>Relatório de [BODYAREA]</t>
  </si>
  <si>
    <t>Raport pentru [BODYAREA]</t>
  </si>
  <si>
    <t>Отчет о [BODYAREA]</t>
  </si>
  <si>
    <t>Izveštaj za [BODYAREA]</t>
  </si>
  <si>
    <t>Záznam [BODYAREA]</t>
  </si>
  <si>
    <t>Poročilo za: [BODYAREA]</t>
  </si>
  <si>
    <t>Informe sobre [BODYAREA]</t>
  </si>
  <si>
    <t>[BODYAREA] raporu</t>
  </si>
  <si>
    <t>[BODYAREA]: звіт</t>
  </si>
  <si>
    <t>[BODYAREA] pārskats</t>
  </si>
  <si>
    <t>Kehapiirkonna [BODYAREA] aruanne</t>
  </si>
  <si>
    <t>Raporti për [BODYAREA]</t>
  </si>
  <si>
    <t>Your [BODYAREA] treatment overview</t>
  </si>
  <si>
    <t>نظرة عامة على علاج [BODYAREA]</t>
  </si>
  <si>
    <t>Отчет за процедурата за [BODYAREA]</t>
  </si>
  <si>
    <t>您的 [BODYAREA] 方案更新</t>
  </si>
  <si>
    <t>您的 [BODYAREA] 計劃更新</t>
  </si>
  <si>
    <t>Ažuriranje vašeg programa za [BODYAREA]</t>
  </si>
  <si>
    <t>Změna vašeho programu pro [BODYAREA]</t>
  </si>
  <si>
    <t>Dine programopdateringer for [BODYAREA]</t>
  </si>
  <si>
    <t>Jouw [BODYAREA] programma-updates</t>
  </si>
  <si>
    <t>به‌روزرسانی‌های برنامه [BODYAREA] شما</t>
  </si>
  <si>
    <t>Ohjelman päivitykset vartalon alueella: [BODYAREA]</t>
  </si>
  <si>
    <t>Vos modifications pour le programme [BODYAREA]</t>
  </si>
  <si>
    <t>Dein Programm für [BODYAREA] wird aktualisiert</t>
  </si>
  <si>
    <t>Οι ενημερώσεις του προγράμματος σας για την περιοχή: [BODYAREA]</t>
  </si>
  <si>
    <t>[BODYAREA] עדכוני התוכנית שלך</t>
  </si>
  <si>
    <t>A(z) [BODYAREA] kezelésének áttekintése</t>
  </si>
  <si>
    <t>I tuoi aggiornamenti del programma [BODYAREA]</t>
  </si>
  <si>
    <t>Actualizaciones del programa de [BODYAREA]</t>
  </si>
  <si>
    <t>Jūsų [BODYAREA] programos naujinimai</t>
  </si>
  <si>
    <t>Programoppdateringer for [BODYAREA]</t>
  </si>
  <si>
    <t>Przegląd zabiegu dla [BODYAREA]</t>
  </si>
  <si>
    <t>As atualizações de programa para [BODYAREA]</t>
  </si>
  <si>
    <t>Visão geral do seu tratamento da [BODYAREA]</t>
  </si>
  <si>
    <t>Prezentarea generală pentru programul [BODYAREA]</t>
  </si>
  <si>
    <t>Обновление программы для [BODYAREA]</t>
  </si>
  <si>
    <t>Ažuriranja vašeg programa za [BODYAREA]</t>
  </si>
  <si>
    <t>Aktualizácie vášho plánu pre oblasť [BODYAREA]</t>
  </si>
  <si>
    <t>Pregled tretmajev za [BODYAREA]</t>
  </si>
  <si>
    <t>Actualizaciones de tu programa de tratamiento de [BODYAREA]</t>
  </si>
  <si>
    <t>Dina [BODYAREA]-programuppdateringar</t>
  </si>
  <si>
    <t>[BODYAREA] Programı Güncellemeleriniz</t>
  </si>
  <si>
    <t>Оновлення програми [BODYAREA]</t>
  </si>
  <si>
    <t>Jūsu [BODYAREA] programmas atjauninājumi</t>
  </si>
  <si>
    <t>Teie programmi [BODYAREA] värskendused</t>
  </si>
  <si>
    <t>Përmbledhja e trajtimit për [BODYAREA]</t>
  </si>
  <si>
    <t>Hi [NAME], it’s 24 hours after your skin test. Check your skin and start your [BODYAREA] treatment</t>
  </si>
  <si>
    <t>مرحبًا [NAME]، لقد مرّ 24 ساعة على اختبار البشرة الذي قمت به. اختبري بشرتك وابدئي جلسة [BODYAREA]</t>
  </si>
  <si>
    <t>Здравейте [NAME], изминаха 24 часа от кожния тест. Проверете кожата си и започнете първото си третиране на [BODYAREA]</t>
  </si>
  <si>
    <t>[NAME]，您好！现在是距离您皮肤测试后 24 小时。请检查您的皮肤状态并开始首次[BODYAREA]照射</t>
  </si>
  <si>
    <t>[NAME]，您好：您的皮膚測試後已經過去 24 小時。檢查您的皮膚並開始您的 [BODYAREA] 療程。</t>
  </si>
  <si>
    <t>Bok [NAME], prošlo je 24 sata od vašeg testiranja kože. Provjerite kožu i započnite tretman na [BODYAREA]</t>
  </si>
  <si>
    <t>Dobrý den [NAME], od absolvování vašeho testu pokožky již uplynulo 24 hodin. Zkontrolujte pokožku a zahajte ošetření [BODYAREA]</t>
  </si>
  <si>
    <t>Hej [NAME], det er 24 timer siden din hudtest. Tjek din hud, og start din første [BODYAREA]-behandling</t>
  </si>
  <si>
    <t>Hallo [NAME], er zijn 24 uur verlopen sinds joje huidtest. Controleer joje huid en begin met de handeling van jouw [BODYAREA].</t>
  </si>
  <si>
    <t>Hei [NAME], ihotestistäsi on kulunut 24 tuntia. Tarkista ihosi ja aloita alueen [BODYAREA] käsittely</t>
  </si>
  <si>
    <t>Bonjour [NAME], 24 heures se sont écoulées depuis votre test cutané. Vérifiez votre peau, puis commencez votre séance [BODYAREA].</t>
  </si>
  <si>
    <t>Hallo [NAME], seit deinem Hauttest sind 24 Stunden vergangen. Überprüfe deine Haut und beginne mit der ersten Behandlung der Körperpartie "[BODYAREA]"</t>
  </si>
  <si>
    <t>Γεια σας [NAME], πέρασαν 24 ώρες από τη δοκιμή στο δέρμα σας. Ελέγξτε το δέρμα σας και ξεκινήστε τη συνεδρία στην περιοχή [BODYAREA]</t>
  </si>
  <si>
    <t>שלום [NAME], עברו 24 מבדיקת העור שלך. בדקו את העור והתחילו בטיפול ב[BODYAREA]</t>
  </si>
  <si>
    <t>Üdvözöljük [NAME]! 24 óra telt el a bőrtesztje óta. Ellenőrizze a bőrét, és kezdje meg [BODYAREA]-kezelését</t>
  </si>
  <si>
    <t>Ciao [NAME], sono passate 24 ore dal test cutaneo. Controlla la pelle e inizia il trattamento [BODYAREA]</t>
  </si>
  <si>
    <t>Hola, [NAME]: han pasado 24 horas desde la prueba cutánea. Revise su piel y comience el tratamiento de su [BODYAREA]</t>
  </si>
  <si>
    <t>Sveiki [NAME], praėjo 24 valandos po jūsų odos testo. Pažiūrėkite į savo odą ir pradėkite [BODYAREA] procedūrą</t>
  </si>
  <si>
    <t>Hei, [NAME]. Det har gått 24 timer siden hudtesten din. Sjekk huden din, og start [BODYAREA]-behandlingen</t>
  </si>
  <si>
    <t>Cześć [NAME], od testu na skórze minęły 24 godziny. Sprawdź skórę i rozpocznij zabieg w obszarze: [BODYAREA]</t>
  </si>
  <si>
    <t>Olá [NAME], já passaram 24 horas depois do teste de pele. Verifique a sua pele e inicie o seu primeiro tratamento de [BODYAREA]</t>
  </si>
  <si>
    <t>Olá [NAME], já se passaram 24 horas desde o seu teste de pele. Verifique a sua pele e inicie tratamento o da [BODYAREA]</t>
  </si>
  <si>
    <t>Bună, [NAME], au trecut 24 de ore de la testul pe piele. Verifică-ţi pielea şi începe tratamentul pentru [BODYAREA]</t>
  </si>
  <si>
    <t>Здравствуйте, [NAME]! После теста на участке кожи прошло 24 часа. Проверьте состояние кожи и начните процедуру на участке тела «[BODYAREA]»</t>
  </si>
  <si>
    <t>Zdravo, [NAME], prošlo je 24 sata od vašeg testa kože. Proverite kožu i započnite svoj tretman za [BODYAREA]</t>
  </si>
  <si>
    <t>Dobrý deň, [NAME], od vášho testu pokožky uplynulo 24 hodín. Skontrolujte si pokožku a začnite ošetrenie oblasti [BODYAREA]</t>
  </si>
  <si>
    <t>Živjo, [NAME], od tvojega testiranja kože je minilo 24 ur. Preveri kožo in začni tretma na predelu [BODYAREA].</t>
  </si>
  <si>
    <t>Hola [NAME]. Han pasado 24 horas desde que realizaste la prueba de piel. Examina la piel e inicia el tratamiento de [BODYAREA]</t>
  </si>
  <si>
    <t>Hej [NAME]! Det har gått 24 timmar sedan ditt hudtest. Kontrollera huden och påbörja [BODYAREA]-behandlingen.</t>
  </si>
  <si>
    <t>Merhaba [NAME], cilt testinizin üzerinden 24 saat geçti. Cildinizi kontrol edin ve [BODYAREA] uygulamanızı başlatın.</t>
  </si>
  <si>
    <t>Вітаємо, [NAME]! Минуло 24 години після тестування на шкірі. Перевірте шкіру й розпочніть процедуру в зоні «[BODYAREA]».</t>
  </si>
  <si>
    <t>Sveiki, [NAME]! Ir pagājušas 24 stundas pēc ādas pārbaudes. Pārbaudiet ādu un sāciet ķermeņa zonas [BODYAREA] procedūru</t>
  </si>
  <si>
    <t>Tere, [NAME]! Nahatestist on möödas 24 tundi. Vaadake nahk üle ja alustage kehapiirkonna ([BODYAREA]) protseduuri</t>
  </si>
  <si>
    <t>Përshëndetje [NAME], kanë kaluar 24 orë nga testi i lëkurës. Kontrolloni lëkurën tuaj dhe filloni trajtimin e [BODYAREA]</t>
  </si>
  <si>
    <t>Make sure to not put Lumea on a dark spot and/or tattoos.  If your skin is too dark, stop using Lumea for this body area. Darker skin tones absorb light more easily which could result in pain, skin redness or burns.\n\nYou'll need to switch your Lumea off and on to test another spot on your [BODYAREA].</t>
  </si>
  <si>
    <t>تجنبي استخدام جهاز Lumea على البقع الداكنة و/أو الوشوم.  إذا كانت بشرتك داكنة جدًا، فيُرجى التوقف عن استخدام جهاز Lumea في هذه المنطقة من الجسم. تمتص البشرة الداكنة الضوء بسهولة أكبر، ما قد يتسبب في الشعور بالألم أو احمرار البشرة أو الحروق.\n\nلاختبار منطقة أخرى في [BODYAREA]، يجب إيقاف تشغيل جهاز Lumea وإعادة تشغيله.</t>
  </si>
  <si>
    <t>Уверете се, че не поставяте Lumea върху по-тъмни участъци от кожата и/или върху татуировки. Ако кожата ви е твърде тъмна, спрете да използвате Lumea върху тази зона на тялото. По-тъмните тонове на кожата поглъщат светлината по-лесно, което може да доведе до болка, зачервяване или изгаряния. Ще трябва да изключите и включите отново фотоепилатора Lumea, за да направите тест на друго място на [BODYAREA].</t>
  </si>
  <si>
    <t>请确保不要将 Lumea 放在暗斑和/或纹身上。  如果您的肤色过深，请停止在该身体部位使用 Lumea。较深的肤色更容易吸收光线，可能导致疼痛、皮肤发红或灼伤。\n\n您需要关闭并重新打开 Lumea，以测试 [BODYAREA] 的其他位置。</t>
  </si>
  <si>
    <t>請確保不要將 Lumea 放在色斑或紋身上。  如果您的膚色太深，請停止在此身體部位使用 Lumea。膚色較深的人士較容易吸收光線，這可能導致疼痛、皮膚發紅或灼傷。\n\n您需要將您的 Lumea 關閉並重新開啟，以便在您的 [BODYAREA] 上測試另一個部位。</t>
  </si>
  <si>
    <t>Uređaj Lumea nemojte stavljati na tamne mrlje i/ili tetovaže.  Ako je vaša koža pretamna, prestanite upotrebljavati uređaj Lumea na tom području tijela. Tamnije nijanse kože lakše apsorbiraju svjetlost, što može dovesti do boli, crvenila kože ili opekotina.\n\nMorat ćete isključiti pa uključiti svoj uređaj Lumea kako biste testirali drugo područje na [BODYAREA].</t>
  </si>
  <si>
    <t>Ujistěte se, že zařízení Lumea nepoužíváte na tmavých skvrnách a/nebo na tetování.  Pokud máte příliš tmavou pokožku, přestaňte zařízení Lumea v této oblasti těla používat. Tmavší odstíny pleti snáze absorbují světlo, což může způsobit bolest, zarudnutí kůže nebo popáleniny.\n\nBudete muset zařízení Lumea vypnout a zapnout a otestovat jiné místo v oblasti [BODYAREA].</t>
  </si>
  <si>
    <t>Sørg for ikke at placere Lumea på en mørk plet og/eller tatoveringer.  Hvis din hud er for mørk, skal du holde op med at bruge Lumea til dette kropsområde. Mørkere hudfarver absorberer nemmere lys, hvilket kan resultere i smerter, rødmen af huden eller forbrændinger.\n\nDu skal slukke og tænde for din Lumea for at teste et andet sted på din [BODYAREA].</t>
  </si>
  <si>
    <t>Zorg ervoor dat je Lumea niet op een donkere plek en/of tatoeages plaatst.  Als joje huid te donker is, stop dan met het gebruik van Lumea op dit deel van jouw lichaam. Donkere huidskleuren absorberen licht gemakkelijker, wat kan leiden tot pijn, roodheid van de huid of brandwonden.\n\nU moet jouw Lumea uitschakelen en opnieuw inschakelen om een andere plek op joje huid te kunnen testen [BODYAREA].</t>
  </si>
  <si>
    <t>Älä aseta Lumeaa pigmenttiläiskän ja/tai tatuointien kohdalle.  Jos iho on liian tumma, lopeta Lumean käyttö tällä kehonalueella. Tummemmat ihonsävyt imevät valoa helpommin, mistä voi seurata kipua, ihon punoitusta tai palovammoja.\n\nLumean virta on katkaistava ja kytkettävä, jotta voit testata toista kohtaa alueella [BODYAREA].</t>
  </si>
  <si>
    <t>Veillez à ne pas positionner le Lumea sur une marque foncée et/ou un tatouage.  Si votre peau est trop foncée, cessez d’utiliser le Lumea sur cette zone du corps. Les teints de peau foncés absorbent plus facilement la lumière, ce qui peut entraîner des douleurs, des rougeurs ou des brûlures.\n\nVous devez éteindre puis remettre le Lumea sous tension pour tester une autre zone sur votre [BODYAREA].</t>
  </si>
  <si>
    <t>Halte Lumea nicht auf dunkle Stellen und/oder Tätowierungen.  Wenn dein Hautton zu dunkel ist, verwende Lumea nicht mehr für diese Körperpartie. Dunklere Hauttöne absorbieren das Licht leichter, was zu Schmerzen, Hautrötungen oder Verbrennungen führen kann.\n\nDu musst dein Lumea aus- und wieder einschalten, um eine andere Stelle der Körperpartie "[BODYAREA]" zu testen.</t>
  </si>
  <si>
    <t>Βεβαιωθείτε ότι δεν τοποθετείτε το Lumea σε σκούρες κηλίδες ή/και τατουάζ.  Αν το δέρμα σας είναι πολύ σκούρο, σταματήστε να χρησιμοποιείτε το Lumea για αυτήν την περιοχή του σώματος. Οι πιο σκουρόχρωμοι τόνοι δέρματος απορροφούν το φως πιο εύκολα, κάτι που θα μπορούσε να προκαλέσει πόνο, ερυθρότητα του δέρματος ή εγκαύματα.\n\nΘα πρέπει να απενεργοποιήσετε και να ενεργοποιήσετε ξανά το Lumea για να δοκιμάσετε ένα άλλο σημείο στην περιοχή [BODYAREA].</t>
  </si>
  <si>
    <t>הקפידו לא להניח את מכשיר ה-Lumea על כתמים כהים ו/או קעקועים.  אם העור שלכם כהה מדי, יש להפסיק את השימוש במכשיר Lumea באזור גוף זה. גווני עור כהים סופגים אור בקלות רבה יותר, מה שעלול לגרום לכאב, אדמומיות בעור או כוויות.\n\nיש לכבות את מכשיר ה-Lumea ולהדליק אותו שוב כדי לבדוק נקודה נוספת ב[BODYAREA].</t>
  </si>
  <si>
    <t>Ügyeljen rá, hogy a Lumea készüléket ne helyezze sötét foltra és/vagy tetoválásra.  Ha bőrtónusa túl sötét, hagyja abba a Lumea használatát az adott testterületen. A sötétebb bőrtónusok könnyebben elnyelik a fényt, ami fájdalmat, bőrpírt vagy égési sérüléseket okozhat.\n\nA(z) [BODYAREA] másik részének teszteléséhez ki kell kapcsolnia, majd ismét be kell kapcsolnia a Lumea készülékét.</t>
  </si>
  <si>
    <t>Assicurati di non posizionare Lumea su una macchia scura e/o su un tatuaggio.  Se la pelle è troppo scura, interrompi l'utilizzo di Lumea per questa parte del corpo. Le pelli più scure assorbono la luce più facilmente e ciò potrebbe causare dolore, arrossamenti della pelle o ustioni.\n\nDevi spegnere e riaccendere il tuo Lumea per testare un altro punto sulla [BODYAREA].</t>
  </si>
  <si>
    <t>Asegúrese de no colocar Lumea en una zona oscura o tatuajes.  Si la piel está demasiado oscura, deje de utilizar Lumea para esta zona del cuerpo. Los tonos de piel más oscuros absorben la luz más fácilmente, lo que podría provocar dolor, enrojecimiento de la piel o quemaduras.\n\nTendrá que apagar y encender el sistema Lumea para probar otro punto de la [BODYAREA].</t>
  </si>
  <si>
    <t>„Lumea“ prietaiso nedėkite ant tamsios vietos ir (arba) tatuiruočių.  Jei jūsų oda per tamsi, šioje kūno srityje „Lumea“ nebenaudokite. Tamsesni odos atspalviai lengviau sugeria šviesą, todėl gali prasidėti skausmas, parausti arba nudegti oda.\n\nTurėsite išjungti ir įjungti „Lumea“, kad išbandytumėte kitą [BODYAREA] vietą.</t>
  </si>
  <si>
    <t>Sørg for at du ikke plasserer Lumea på mørke flekker og/eller tatoveringer.  Hvis huden er for mørk, må du slutte å bruke Lumea for dette kroppsområdet. Mørkere hudtoner absorberer lettere lys, noe som kan føre til smerter, rødhet eller brannskader på huden.\n\nDu må slå Lumea av og på for å teste enda et parti på [BODYAREA].</t>
  </si>
  <si>
    <t>Uważaj, aby nie stosować urządzenia Lumea na ciemnych przebarwieniach i/lub tatuażach.  Jeśli Twoja skóra jest za ciemna, nie używaj urządzenia Lumea w tym obszarze ciała. Ciemniejsze odcienie skóry łatwiej pochłaniają światło, co może powodować ból, zaczerwienienie skóry lub oparzenia.\n\nMusisz wyłączyć i ponownie włączyć urządzenie Lumea, aby wykonać test w innym miejscu obszaru: [BODYAREA].</t>
  </si>
  <si>
    <t>Certifique-se de que não coloca o Lumea sobre uma mancha escura e/ou tatuagens.  Se a sua pele for demasiado escura, interrompa a utilização do Lumea nesta zona do corpo. Os tons de pele mais escuros absorvem a luz mais facilmente, o que pode resultar em dor, vermelhidão da pele ou queimaduras.\n\nTerá de desligar e voltar a ligar o Lumea para testar outro local no seu [BODYAREA].</t>
  </si>
  <si>
    <t>Certifique-se de não colocar o Lumea em um ponto escuro e/ou tatuagens.  Se a sua pele estiver muito escura, pare de usar o Lumea nessa área do corpo. Tons de pele mais escuros absorvem a luz mais facilmente, o que pode resultar em dor, vermelhidão da pele ou queimaduras.\n\nVocê precisará desligar e ligar o Lumea para testar outro ponto no [BODYAREA].</t>
  </si>
  <si>
    <t>Asigură-te că nu poziţionezi dispozitivul Lumea pe o pată închisă la culoare şi/sau pe tatuaje.  Dacă pielea este prea închisă la culoare, nu mai folosi dispozitivul Lumea pentru această zonă a corpului. Tonurile de piele mai închise absorb lumina mai uşor, ceea ce poate duce la durere, înroşirea pielii sau arsuri.\n\nVa trebui să opreşti şi să porneşti din nou dispozitivul Lumea pentru a testa o altă zonă de pe [BODYAREA].</t>
  </si>
  <si>
    <t>Не размещайте Lumea на темных участках кожи и/или татуировках.  Если кожа слишком темная, прекратите использование Lumea для этого участка тела. Более темные тона кожи лучше поглощают свет, что может привести к болевым ощущениям, покраснению кожи или ожогам.\n\nЧтобы проверить еще одно место на участке «[BODYAREA]», необходимо выключить и включить фотоэпилятор Lumea.</t>
  </si>
  <si>
    <t>Obavezno izbegavajte da postavljate Lumea uređaj na tamnu fleku i/ili tetovaže.  Ako vam je koža suviše tamna, prekinite sa korišćenjem uređaja Lumea za ovo područje tela. Tamniji tonovi kože lakše apsorbuju svetlost, što može dovesti do bola, crvenila kože ili opekotina.\n\nMoraćete da isključite i uključite Lumea uređaj da biste testirali drugo mesto na svom [BODYAREA].</t>
  </si>
  <si>
    <t>Dávajte pozor, aby ste zariadenie Lumea nepoužívali na tmavých škvrnách a/alebo tetovaniach.  Ak máte na danej časti tela príliš tmavú pokožku, prestaňte na nej zariadenie Lumea používať. Tmavšie odtiene pokožky ľahšie absorbujú svetlo, čo môže spôsobiť bolesť, začervenanie pokožky alebo popáleniny.\n\nZariadenie Lumea budete musieť vypnúť a zapnúť, aby ste otestovali ďalšie miesto v oblasti [BODYAREA].</t>
  </si>
  <si>
    <t>Naprave Lumea ne postavljajte na temne madeže in/ali tetovaže.  Če je koža pretemna, napravo Lumea prenehajte uporabljati za ta predel telesa. Temnejši odtenki kože lažje absorbirajo svetlobo, kar lahko povzroči bolečino, pordelost kože ali opekline.\n\nNapravo Lumea boste morali izklopiti in vklopiti, da boste lahko preizkusili drugo mesto na [BODYAREA].</t>
  </si>
  <si>
    <t>Asegúrate de no colocar Lumea en una zona oscura o con tatuajes.  Si la piel es demasiado oscura, deja de utilizar Lumea para esta zona del cuerpo. Los tonos de piel más oscuros absorben la luz con más facilidad, lo que podría ocasionar dolor, enrojecimiento de la piel o quemaduras.\n\nTendrás que apagar y encender tu Lumea para probar otro punto de tu [BODYAREA].</t>
  </si>
  <si>
    <t>Placera inte Lumea på mörka fläckar eller tatueringar.  Om huden är för mörk ska du sluta att använda Lumea på det kroppsområdet. Mörkare hudtoner absorberar ljus lättare, vilket kan leda till smärta, hudrodnad eller brännskador.\n\nDu måste stänga av och slå på Lumea för att kunna testa ett annat ställe på [BODYAREA].</t>
  </si>
  <si>
    <t>Lumea'yı koyu bir leke ve/veya dövme üzerine yerleştirmediğinizden emin olun. Cildiniz çok koyuysa bu vücut bölgesinde Lumea'yı kullanmayın. Daha koyu cilt tonları ışığı daha kolay emdiğinden ağrıya, ciltte kızarıklığa veya yanıklara neden olabilir. \n\n[BODYAREA] bölgenizde başka bir noktayı test etmek için Lumea'nızı kapatıp yeniden açmanız gerekir.</t>
  </si>
  <si>
    <t>Не прикладайте пристрій Lumea до ділянок шкіри з пігментацією та/або татуюваннями.  Якщо тон шкіри занадто темний, припиніть використання пристрою Lumea на цій ділянці тіла. Темніші тони шкіри легше поглинають світло, що може спричинити біль, почервоніння шкіри або опіки.\n\nЩоб протестувати іншу ділянку (частина тіла: [BODYAREA]), потрібно вимкнути й знову ввімкнути пристрій Lumea.</t>
  </si>
  <si>
    <t>Nelieciet Lumea ierīci uz tumšiem plankumiem un/vai tetovējumiem.  Ja āda ir pārāk tumša, pārtrauciet Lumea ierīces lietošanu šajā ķermeņa zonā. Tumšāki ādas toņi vieglāk absorbē gaismu, un tas var izraisīt sāpes, ādas apsārtumu vai apdegumus.\n\nLumea ierīce ir jāizslēdz un jāieslēdz, lai pārbaudītu citas vietas jūsu [BODYAREA].</t>
  </si>
  <si>
    <t>Ärge asetage Lumea seadet tumedale kohale ja/või tätoveeringutele.  Kui teie nahk on liiga tume, lõpetage selles kehapiirkonnas Lumea kasutamine. Tumedad nahatoonid neelavad valgust kergemini, mis võib põhjustada valu, nahapunetust või põletusi.\n\nKehapiirkonnas ([BODYAREA]) teise koha testimiseks peate lülitama Lumea välja ja uuesti sisse.</t>
  </si>
  <si>
    <t>Sigurohuni që të mos e vendosni pajisjen Lumea mbi pika të errëta dhe/ose tatuazhe.  Nëse lëkura juaj është tepër e errët, ndaloni përdorimin e pajisjes Lumea mbi këtë zonë të trupit. Tonalitetet më të errëta të lëkurës e përthithin më lehtë dritën, gjë që mund të shkaktojë dhimbje, skuqje ose djegie të lëkurës.\n\nDo t'ju nevojitet ta fikni e ta ndizni pajisjen Lumea për të testuar një pikë tjetër mbi [BODYAREA].</t>
  </si>
  <si>
    <t>For best results, we recommend treatments every [RECOMMENDEDWEEKS] weeks in [TOUCH-UP PHASE]</t>
  </si>
  <si>
    <t>للحصول على أفضل النتائج، ننصحك بالقيام بجلسات علاج كل [RECOMMENDEDWEEKS] من الأسابيع في [TOUCH-UP PHASE]</t>
  </si>
  <si>
    <t>За най-добри резултати ви препоръчваме процедури на всяка [RECOMMENDEDWEEKS] седмица във фаза на корекции</t>
  </si>
  <si>
    <t>为了获得理想效果，我们建议在修整阶段每 [RECOMMENDEDWEEKS] 周进行一次照射。</t>
  </si>
  <si>
    <t>為達致最佳效果，我們建議在修整階段應每隔[RECOMMENDEDWEEKS]星期進行一次療程</t>
  </si>
  <si>
    <t>Kako biste postigli najbolje rezultate, predlažemo tretmane svakih [RECOMMENDEDWEEKS] tjedana u fazi dotjerivanja</t>
  </si>
  <si>
    <t>Pro nejlepší výsledky doporučujeme ve fázi úprav nastavit ošetření na každých [RECOMMENDEDWEEKS] týdnů.</t>
  </si>
  <si>
    <t>For at opnå de bedste resultater anbefaler vi behandlinger hver [RECOMMENDEDWEEKS] uge i efterbehandlingsfasen</t>
  </si>
  <si>
    <t>We raden aan om in de bijwerkfase elke [RECOMMENDEDWEEKS] weken een behandeling te plannen voor het beste resultaat.</t>
  </si>
  <si>
    <t>برای بهترین نتیجه، توصیه می‌کنیم برنامه درمان در مرحله ثانویه و جلسات تکمیلی، هر [RECOMMENDEDWEEKS] هفته باشد</t>
  </si>
  <si>
    <t>Parhaiden tulosten saavuttamista varten suosittelemme käsittelyjen tekemistä ylläpitovaiheessa [RECOMMENDEDWEEKS] viikon välein.</t>
  </si>
  <si>
    <t>Pour obtenir de meilleurs résultats, nous recommandons d'effectuer des séances toutes les [RECOMMENDEDWEEKS] semaines en phase de retouche.</t>
  </si>
  <si>
    <t>Für beste Ergebnisse empfehlen wir in der Nachbehandlung die Behandlung alle[RECOMMENDEDWEEKS] Wochen.</t>
  </si>
  <si>
    <t>Για βέλτιστα αποτελέσματα, σας συνιστούμε να κάνετε τις εφαρμογές κάθε [RECOMMENDEDWEEKS] εβδομάδες στην επαναληπτική φάση</t>
  </si>
  <si>
    <t>לתוצאות מיטביות, מומלץ לבצע טיפול פעם ב-[RECOMMENDEDWEEKS] שבועות בשלב מקצי השיפורים</t>
  </si>
  <si>
    <t>A legjobb eredmény elérése érdekében, minden [RECOMMENDEDWEEKS] héten javasolt kezelések végzése az utókezelési szakaszban</t>
  </si>
  <si>
    <t>Per ottenere i migliori risultati, consigliamo di effettuare trattamenti ogni [RECOMMENDEDWEEKS] settimane in fase di ritocco</t>
  </si>
  <si>
    <t>効果を実感していただくために、メンテナンス段階では [RECOMMENDEDWEEKS] 週ごとのお手入れをお勧めします。</t>
  </si>
  <si>
    <t>최고의 결과를 내려면 터치 업 단계에서 [RECOMMENDEDWEEKS]주마다 시술하는 것이 좋습니다.</t>
  </si>
  <si>
    <t>Para obtener los mejores resultados, recomendamos tratamientos cada [RECOMMENDEDWEEKS] semanas en la fase de retoque</t>
  </si>
  <si>
    <t>Siekiant geriausių rezultatų rekomenduojame koregavimo fazėje atlikti procedūras kas [RECOMMENDEDWEEKS] savaites</t>
  </si>
  <si>
    <t>Vi anbefaler behandlinger hver [RECOMMENDEDWEEKS] uke i oppfriskningsfasen for best mulige resultat</t>
  </si>
  <si>
    <t>W celu uzyskania najlepszych rezultatów zalecamy zabiegi w odstępach [RECOMMENDEDWEEKS] tygodni w fazie poprawek.</t>
  </si>
  <si>
    <t>Para obter os melhores resultados, recomendamos a realização de tratamentos a cada [RECOMMENDEDWEEKS] semanas durante a fase de manutenção</t>
  </si>
  <si>
    <t>Para melhores resultados, recomendamos tratamentos a cada [RECOMMENDEDWEEKS] semanas na [TOUCH-UP PHASE]</t>
  </si>
  <si>
    <t>Pentru rezultate optime, îţi recomandăm tratamente la fiecare [RECOMMENDEDWEEKS] săptămâni în faza de retuşare</t>
  </si>
  <si>
    <t>Для наилучшего результата мы рекомендуем раз в [RECOMMENDEDWEEKS] нед. выполнять процедуры на этапе закрепления результата</t>
  </si>
  <si>
    <t>Za najbolje rezultate, preporučujemo tretmane na svakih [RECOMMENDEDWEEKS] nedelja u fazi održavanja</t>
  </si>
  <si>
    <t>Pre najlepšie výsledky odporúčame vo fáze rýchlych ošetrení vykonávať ošetrenia vždy po [RECOMMENDEDWEEKS] týždňoch</t>
  </si>
  <si>
    <t>Za dosego najboljših rezultatov vam priporočamo, da tretmajem sledite na vsakih [RECOMMENDEDWEEKS] tednov v fazi hitrega urejanja</t>
  </si>
  <si>
    <t>Para obtener los mejores resultados, recomendamos realizar tratamientos cada [RECOMMENDEDWEEKS]semanas en la fase de retoque.</t>
  </si>
  <si>
    <t>För bästa resultat rekommenderar vi att du gör behandlingar var [RECOMMENDEDWEEKS] vecka i uppfräschningsfasen</t>
  </si>
  <si>
    <t>En iyi sonuçlar için rötuş aşamasında [RECOMMENDEDWEEKS] haftada bir uygulama yapmanızı öneriyoruz</t>
  </si>
  <si>
    <t>Для найкращих результатів ми рекомендуємо робити процедури кожні [RECOMMENDEDWEEKS] тиж. у фазі корекції</t>
  </si>
  <si>
    <t>Lai iegūtu labākos rezultātus, mēs iesakām veikt procedūru ik pēc [RECOMMENDEDWEEKS] nedēļām profilakses posmā</t>
  </si>
  <si>
    <t>Parima tulemuse saamiseks on soovitatav, et viimistlusetapis toimuksid protseduurid iga [RECOMMENDEDWEEKS] nädala tagant</t>
  </si>
  <si>
    <t>Për të arritur rezultate optimale, rekomandojmë trajtime çdo [RECOMMENDEDWEEKS] javë në [TOUCH-UP PHASE]</t>
  </si>
  <si>
    <t>Your treatment intervals in [TOUCH-UP PHASE] will be set to [RECOMMENDEDWEEKS] weeks for all body parts.</t>
  </si>
  <si>
    <t>سيتم تعيين المدة بين جلسات العلاج في [TOUCH-UP PHASE] إلى [RECOMMENDEDWEEKS] من الأسابيع لكل مناطق الجسم.</t>
  </si>
  <si>
    <t>Вашите интервали на процедури във фаза на корекции, ще бъдат зададени на [RECOMMENDEDWEEKS] седмици за всички части на тялото.</t>
  </si>
  <si>
    <t>您所有身体部位在修整阶段的照射间隔将设定为 [RECOMMENDEDWEEKS] 周。</t>
  </si>
  <si>
    <t>在修整階段，所有身體部位的修整療程相隔時間將設定為[RECOMMENDEDWEEKS]星期。</t>
  </si>
  <si>
    <t>Intervali tretmana u fazi dotjerivanja bit će postavljeni na [RECOMMENDEDWEEKS] tjedana za sva područja tijela.</t>
  </si>
  <si>
    <t>Vaše intervaly mezi ošetřeními budou ve fázi úprav nastaveny na [RECOMMENDEDWEEKS] týdnů pro všechny části těla.</t>
  </si>
  <si>
    <t>Dine behandlingsintervaller i efterbehandlingsfasen bliver sat til [RECOMMENDEDWEEKS] uger for hele kroppen.</t>
  </si>
  <si>
    <t>De tijd tussen joje behandelingen in de bijwerkfase wordt voor alle lichaamsdelen ingesteld op [RECOMMENDEDWEEKS] weken.</t>
  </si>
  <si>
    <t>فواصل زمانی درمان در مرحله ثانویه برای همه قسمت‌های بدن، روی [RECOMMENDEDWEEKS] هفته تنظیم شده است.</t>
  </si>
  <si>
    <t>Kaikkien ihoalueiden käsittelyväliksi ylläpitovaiheessa asetetaan [RECOMMENDEDWEEKS] viikkoa.</t>
  </si>
  <si>
    <t>L'intervalle entre les séances en phase de retouche est fixé à [RECOMMENDEDWEEKS] semaines pour toutes les parties du corps.</t>
  </si>
  <si>
    <t>Deine Behandlungsintervalle in der Nachbehandlungsphase werden auf [RECOMMENDEDWEEKS] Wochen für alle Körperbereiche eingestellt.</t>
  </si>
  <si>
    <t>Τα μεσοδιαστήματα των εφαρμογών στην επαναληπτική φάση θα οριστούν σε [RECOMMENDEDWEEKS] εβδομάδες για όλα τα μέρη του σώματος.</t>
  </si>
  <si>
    <t>בשלב מקצי השיפורים, המרווח  בין טיפולים יהיה [RECOMMENDEDWEEKS] עבור כל חלקי הגוף.</t>
  </si>
  <si>
    <t>Az utókezelési szakaszban a kezelési időszak beállítása [RECOMMENDEDWEEKS] hét valamennyi testrész esetében.</t>
  </si>
  <si>
    <t>Gli intervalli di trattamento in fase di ritocco saranno impostati su [RECOMMENDEDWEEKS] settimane per tutte le zone del corpo.</t>
  </si>
  <si>
    <t>あなたのメンテナンス段階でのお手入れ間隔は、すべての部位について [RECOMMENDEDWEEKS] 週に設定されます。</t>
  </si>
  <si>
    <t>터치 업 단계에서의 시술 간격이 모든 신체 부위에 대해 [RECOMMENDEDWEEKS]주로 설정됩니다.</t>
  </si>
  <si>
    <t>Los intervalos del tratamiento en la fase de retoque se establecerán en [RECOMMENDEDWEEKS] semanas para todas las partes del cuerpo.</t>
  </si>
  <si>
    <t>Procedūrų atlikimo intervalai koregavimo fazėje bus nustatyti kas [RECOMMENDEDWEEKS] savaites kiekvienai kūno daliai.</t>
  </si>
  <si>
    <t>Behandlingsintervallet i oppfriskningsfasen kommer til å settes til [RECOMMENDEDWEEKS] uker for alle kroppsdeler.</t>
  </si>
  <si>
    <t>Odstępy między zabiegami w fazie poprawek zostaną ustawione na co [RECOMMENDEDWEEKS] tygodni(-e) dla wszystkich części ciała.</t>
  </si>
  <si>
    <t>O seu intervalo de tratamentos em fase de manutenção ficará definido para [RECOMMENDEDWEEKS] semanas relativamente a todas as zonas do corpo.</t>
  </si>
  <si>
    <t>Seus intervalos de tratamento durante a [TOUCH-UP PHASE] serão configurados para [RECOMMENDEDWEEKS] semanas em todas as partes do corpo.</t>
  </si>
  <si>
    <t>Intervalele între tratamente în faza de retuşare vor fi setate la [RECOMMENDEDWEEKS] săptămâni pentru toate părţile corpului.</t>
  </si>
  <si>
    <t>Ваш интервал между процедурами на этапе закрепления результата составит [RECOMMENDEDWEEKS] нед. для всех участков тела.</t>
  </si>
  <si>
    <t>Intervali između tretmana u fazi održavanja biće podešeni na [RECOMMENDEDWEEKS] nedelja za sve delove tela.</t>
  </si>
  <si>
    <t>Intervaly vašich ošetrení vo fáze rýchlych ošetrení sú pre všetky partie tela nastavené na  [RECOMMENDEDWEEKS] týždne.</t>
  </si>
  <si>
    <t>Vaši intervali tretmajev v fazi hitrega urejanja bodo nastavljeni na [RECOMMENDEDWEEKS] tednov za vse dele telesa.</t>
  </si>
  <si>
    <t>Los intervalos de tratamiento en la fase de retoque se establecerán en [RECOMMENDEDWEEKS] semanas para todas las partes del cuerpo.</t>
  </si>
  <si>
    <t>Dina behandlingsintervall i uppfräschningsfasen ställs in på [RECOMMENDEDWEEKS] veckor för alla kroppsdelar.</t>
  </si>
  <si>
    <t>Rötuş aşamasındaki uygulama aralıklarınız tüm vücut bölgeleri için [RECOMMENDEDWEEKS] hafta olarak ayarlanacaktır.</t>
  </si>
  <si>
    <t>У фазі корекції буде встановлено інтервали обробок у [RECOMMENDEDWEEKS] тиж. для усіх частин тіла.</t>
  </si>
  <si>
    <t>Visām ķermeņa zonām tiks iestatīti [RECOMMENDEDWEEKS] nedēļu procedūru intervāli.</t>
  </si>
  <si>
    <t>Teie viimistlusetapi protseduuride intervallid seadistatakse kõikide kehapiirkondade jaoks [RECOMMENDEDWEEKS] nädalale.</t>
  </si>
  <si>
    <t>Intervalet e trajtimeve në [TOUCH-UP PHASE] do të caktohen çdo [RECOMMENDEDWEEKS] javë për të gjitha pjesët e trupit.</t>
  </si>
  <si>
    <t>Congratulations! You have finished [INITIAL PHASE]. Now it’s time to enjoy that hair free feeling. We have planned your [TOUCH-UP] for every [RECOMMENDEDWEEKS] weeks to remain hair free. If you would like to have more or less weeks between your treatments, you can change this in the settings menu.</t>
  </si>
  <si>
    <t>تهانينا! لقد أكملت [INITIAL PHASE]. الآن حان وقت الاستمتاع ببشرة خالية من الشعر. لقد حددنا [TOUCH-UP] كل [RECOMMENDEDWEEKS] من الأسابيع للحفاظ على بشرة خالية من الشعر. إذا كنت ترغبين في زيادة الوقت بين جلسات العلاج أو تقليله، فيمكنك تغيير المدة في قائمة الإعدادات.</t>
  </si>
  <si>
    <t>Поздравления! Вие приключихте подготвителната фаза. Сега е време да се насладите на гладка кожа. Ние сме планирали вашите фази на корекции за всяка [RECOMMENDEDWEEKS] седмица, за да останете с гладка кожа. Ако желаете да увеличите или намалите броя седмици между вашите процедури, можете да го направите в менюто с настройки.</t>
  </si>
  <si>
    <t>恭喜！您已经完成了训练营。现在您可以畅享光滑肌肤的好时光了。我们为您计划每 [RECOMMENDEDWEEKS] 周进行一次修整，以保持皮肤光滑。如果您希望在照射之间增加或减少周数，则可以在设置菜单中进行更改。</t>
  </si>
  <si>
    <t>恭喜您！您已經完成訓練。現在是時候享受擁有淨滑肌膚的感覺。我們為您計劃每隔[RECOMMENDEDWEEKS]星期進行一次修整療程，以保持肌膚淨滑。如果您想增加或減少療程之間的周數，您可以在設定功能表中更改。</t>
  </si>
  <si>
    <t>Čestitamo! Završili ste fazu intenzivne primjene. Sad je vrijeme da uživate u osjećaju glatkoće. Dotjerivanje planiramo za svakih [RECOMMENDEDWEEKS] tjedana kako biste održali kožu bez dlačica. Ako želite više ili manje tjedana između tretmana, to možete promijeniti u izborniku postavki.</t>
  </si>
  <si>
    <t>Gratulujeme! Dokončili jste [INITIAL PHASE]. Nyní si můžete užívat pocit hladké pokožky bez chloupků. Ošetření [TOUCH-UP] jsme naplánovali každých [RECOMMENDEDWEEKS] týdnů, abyste si výsledek udrželi. Chcete-li mít mezi ošetřeními delší nebo kratší interval, můžete jej změnit v nabídce nastavení.</t>
  </si>
  <si>
    <t>Tillykke! Du er færdig med træningslejren. Nu er det tid til at nyde, hvordan det føles af være fri for hår. Vi har planlagt din efterbehandling til hver [RECOMMENDEDWEEKS] uge, så du kan forblive fri for hår. Hvis du gerne vil have flere eller færre uger mellem behandlingerne, kan du ændre dette i indstillingsmenuen.</t>
  </si>
  <si>
    <t>Gefeliciteerd! Je hebt de bootcamp voltooid. Je kunt nu genieten van het gevoel van een gladde huid. We hebben jouw bijwerkbehandeling elke [RECOMMENDEDWEEKS] gepland, zodat jouw haren wegblijven. Als je meer of minder weken tussen joje behandelingen wilt, kunt je dit aanpassen in het instellingenmenu.</t>
  </si>
  <si>
    <t>تبریک! دوره درمان را به خوبی به پایان رساندید! اکنون وقت آن رسیده که از بدن بدون مو لذت ببرید. برای پوستی عاری از مو، جلسات تکمیلی را برای هر [RECOMMENDEDWEEKS] هفته تنظیم کرده‌ایم. اگر مایلید تعداد هفته‌های بین درمان را افزایش یا کاهش دهید، می‌توانید این کار را در منوی تنظیمات انجام دهید.</t>
  </si>
  <si>
    <t>Onneksi olkoon! Olet suorittanut aloitusvaiheen. Nyt voit nauttia sileästä ihosta. Suunnitelmamme mukaan ihosi pysyy sileänä, kun ylläpitoväli on [RECOMMENDEDWEEKS] viikkoa. Jos haluat pidentää tai lyhentää käsittelyväliä, voit muuttaa sitä asetusvalikossa.</t>
  </si>
  <si>
    <t>Félicitations ! Vous avez terminé la première phase. Maintenant, il est temps de profiter de cette douceur. Nous avons planifié une séance de retouche toutes les [RECOMMENDEDWEEKS] semaines pour que cela perdure. Si vous souhaitez enlever ou rajouter des semaines entre vos séances, vous pouvez le faire dans le menu des paramètres.</t>
  </si>
  <si>
    <t>Herzlichen Glückwunsch!Du hast das Boot Camp abgeschlossen. Jetzt ist es an der Zeit, das Gefühl haarfreier Haut zu genießen. Wir haben deine Nachbehandlung für alle[RECOMMENDEDWEEKS]Wochen geplant, damit du haarfrei bleibst. Wenn du mehr oder weniger Wochen zwischen den Behandlungen wünschst, kannst du dies in deinem Einstellungsmenü ändern.</t>
  </si>
  <si>
    <t>Συγχαρητήρια! Ολοκληρώσατε το boot camp. Ήρθε η στιγμή να απολαύσετε την αίσθηση χωρίς τρίχες. Έχουμε προγραμματίσει την επαναληπτική εφαρμογή σας κάθε [RECOMMENDEDWEEKS] εβδομάδες για να διατηρηθείτε χωρίς τρίχες. Αν θέλετε να μεσολαβούν περισσότερες ή λιγότερες εβδομάδες μεταξύ των εφαρμογών, μπορείτε να τις αλλάξετε από το μενού ρυθμίσεων.</t>
  </si>
  <si>
    <t>ברכות! הטירונות הסתיימה. עכשיו אפשר ליהנות מתחושה חלקה ונטולת שיער. תכננו את שלב מקצי השיפורים שלך לטיפול פעם ב-[RECOMMENDEDWEEKS] שבועות כדי לשמור על עור נטול שיער. ניתן להגדיל או להקטין את מספר השבועות בין טיפולים דרך תפריט ההגדרות.</t>
  </si>
  <si>
    <t>Gratulálunk! Ön teljesítette az intenzív kezelési időszakot. Ideje, hogy élvezze a szőrmentesség érzését. Megterveztük Önnek az utókezeléseket minden [RECOMMENDEDWEEKS]. hétre, hogy szőrmentes maradjon. Ha több vagy kevesebb hetet szeretne beiktatni a kezelések között, a beállítások menüben tud változtatni.</t>
  </si>
  <si>
    <t>Complimenti! Hai terminato la preparazione, adesso sei pronta a goderti una pelle liscia. Abbiamo pianificato per te ritocchi ogni [RECOMMENDEDWEEKS] settimane così da aiutarti a mantenere la tua pelle liscia. Se desideri aumentare o diminuire il numero di settimane tra un trattamento e l'altro, puoi effettuare le modifiche dal menu impostazioni.</t>
  </si>
  <si>
    <t>これで、初期段階のお手入れは終了です。ムダ毛のないお肌をお楽しみください。今後もムダ毛なしで過ごすには、[RECOMMENDEDWEEKS] 週間ごとのお手入れをお勧めします。なお、お手入れの間隔は設定メニューで自由に変更できます。</t>
  </si>
  <si>
    <t>축하합니다! 시작 단계를 완료하셨습니다. 이제 체모 없는 매끄러운 피부를 느껴보세요. 제모 효과를 유지할 수 있도록 [RECOMMENDEDWEEKS]주마다 터치 업 일정을 설정했습니다. 시술 간격(주 단위)을 줄이거나 늘리기 원한다면 설정 메뉴에서 변경할 수 있습니다.</t>
  </si>
  <si>
    <t>¡Felicidades! Has terminado de leer las instrucciones rápidas. Ahora es el momento de disfrutar esa sensación sin vellos. Hemos planificado tus retoques para cada [RECOMMENDEDWEEKS] semanas a fin de que mantengas tu cuerpo sin vellos. Si quieres agregar o quitar semanas entre los tratamientos, puedes cambiarlo en el menú de configuración.</t>
  </si>
  <si>
    <t>Sveikiname! Procedūra baigta. Dabar laikas mėgautis oda be plaukelių. Suplanavome, kad koreguojamąsias procedūras atliksite kas [RECOMMENDEDWEEKS] savaites, kad oda išliktų be plaukelių. Jei norėtumėte, kad tarp procedūrų praeitų daugiau arba mažiau savaičių, atlikite pakeitimus nuostatų meniu.</t>
  </si>
  <si>
    <t>Gratulerer! Du har fullført oppstartsperioden. Nå kan du nyte den hårløse følelsen. Vi har satt opp en oppfriskningsbehandling hver [RECOMMENDEDWEEKS] uke, slik at du kan holde huden glatt og hårfri. Hvis du ønsker å ha flere eller færre uker mellom behandlingene, kan du endre dette i innstillingermenyen.</t>
  </si>
  <si>
    <t>Gratulacje! Ukończyłaś obóz treningowy. Możesz cieszyć się gładką skórą. Zaplanowaliśmy poprawki co [RECOMMENDEDWEEKS] tygodni(-e), aby włosy nie wróciły. Jeśli chcesz zmienić liczbę tygodni między zabiegami, możesz zrobić to w menu ustawień.</t>
  </si>
  <si>
    <t>Parabéns! Terminou a fase de inicialização. Agora, está na altura de desfrutar dessa sensação de suavidade. Planeámos uma manutenção a cada [RECOMMENDEDWEEKS] semanas para permanecer sem pelos. Se pretende definir mais ou menos semanas entre os seus tratamentos, pode alterá-las no menu de definições.</t>
  </si>
  <si>
    <t>Parabéns! Você concluiu a [INITIAL PHASE]. Agora é hora de aproveitar a sensação de pele sem pelos. Configuramos o seu [TOUCH-UP] a cada [RECOMMENDEDWEEKS] semanas para que você permaneça livre de pelos. Se você gostaria de ter mais ou menos semanas entre seus tratamentos, basta alterar isso no menu de configurações.</t>
  </si>
  <si>
    <t>Felicitări! Ai terminat faza de pregătire intensă. Acum este timpul să te bucuri de senzaţia unei pieli fine. Am planificat retuşuri la fiecare [RECOMMENDEDWEEKS] săptămâni pentru o piele lipsită de păr. Dacă doreşti mai multe sau mai puţine săptămâni între tratamente, poţi modifica acest interval în meniul de setări.</t>
  </si>
  <si>
    <t>Поздравляем! Вы завершили этап активной обработки. Теперь вы можете наслаждаться идеально гладкой кожей. Мы установили интервал в [RECOMMENDEDWEEKS] нед., чтобы ваша кожа оставалась гладкой. Если вы хотите изменить интервал между процедурами, вы можете сделать это в меню настроек.</t>
  </si>
  <si>
    <t>Čestitamo! Završili ste početnu fazu. Sada je vreme da uživate u osećaju bez dlačica. Isplanirali smo vam održavanje na svakih [RECOMMENDEDWEEKS] nedelja da biste održali izgled bez dlačica. Ako želite da povećate ili smanjite broj nedelja između tretmana, to možete da uradite u meniju sa postavkama.</t>
  </si>
  <si>
    <t>Blahoželáme! Prešli ste úvodnou fázou. Teraz si už stačí užívať pocit hebkej pokožky bez chĺpkov. Aby vám dlhšie vydržal, rýchle ošetrenia sme vám naplánovali vždy po  [RECOMMENDEDWEEKS] týždňoch. Ak chcete mať medzi ošetreniami viac alebo menej týždňov, môžete ich zmeniť v ponuke nastavení.</t>
  </si>
  <si>
    <t>Čestitke! Zaključili ste z obdobjem osnovnega tretmaja! Sedaj pa lahko uživate v občutku gladke kože. Za vas smo načrtovali fazo hitrega urejanja, ki bo nastopila vsakih [RECOMMENDEDWEEKS] tednov, da bo vaša koža še naprej ostala gladka. Če želite, da bi med tretmaji preteklo več ali manj tednov, lahko to spremenite v meniju z nastavitvami.</t>
  </si>
  <si>
    <t>¡Enhorabuena! Has finalizado la fase de preparación. Ha llegado el momento de disfrutar de una piel sin vello. Tenemos planificado tu retoque cada [RECOMMENDEDWEEKS] semanas para mantenerte sin vello. Si deseas cambiar el número de semanas entre cada tratamiento, puedes hacerlo en el menú de configuración.</t>
  </si>
  <si>
    <t>Grattis! Du har slutfört boot camp. Nu är det dags att njuta av att vara hårfri. Vi har planerat din uppfräschning till var [RECOMMENDEDWEEKS] vecka för att förbli hårfri. Om du vill ha fler eller färre veckor mellan behandlingarna kan du ändra det på inställningsmenyn.</t>
  </si>
  <si>
    <t>Tebrikler! Hazırlık aşamasını tamamladınız. Şimdi tüylerden kurtulmanın keyfini çıkarabilirsiniz. İstenmeyen tüyleri önlemek için [RECOMMENDEDWEEKS] haftada bir rötuş uygulaması planladık. Uygulamalarınız arasında daha fazla veya daha az zaman olmasını istiyorsanız ayarlar menüsünden uygulama aralıklarını değiştirebilirsiniz.</t>
  </si>
  <si>
    <t>Вітаємо! Ви пройшли основну підготовку. Настав час насолоджуватися гладенькою шкірою. Ми запланували корекцію кожні [RECOMMENDEDWEEKS] тиж. для гладенької шкіри без волосся. Якщо ви б хотіли збільшити інтервал між обробками, то можете змінити це в меню налаштувань.</t>
  </si>
  <si>
    <t>Apsveicam! Izmēģinājuma kurss ir noslēdzies. Tagad ir pienācis laiks izbaudīt brīvības sajūtu bez matiņiem. Mēs esam plānojuši profilaksi ik pēc [RECOMMENDEDWEEKS] nedēļām, lai novērstu matiņu ataugšanu. Ja vēlaties, lai starp procedūrām būtu vairāk vai mazāk nedēļu, varat to mainīt iestatījumu izvēlnē.</t>
  </si>
  <si>
    <t>Õnnitlused! Olete läbinud praktilise koolituse! Nüüd on aeg nautida karvavaba elu. Karvavaba naha säilitamiseks oleme kavandanud iga [RECOMMENDEDWEEKS] nädala järel toimuva viimistluse. Kui soovite, et protseduuride vahele jääks rohkem või vähem nädalaid, siis võite seda muuta seadistusmenüüs.</t>
  </si>
  <si>
    <t>Urime! Ju përfunduat [INITIAL PHASE]. Tani është koha të shijoni ndjesinë e lëkurës së lëmuar. Kemi planifikuar [TOUCH-UP] për ju për çdo [RECOMMENDEDWEEKS] javë në mënyrë që të ruani rezultatin. Nëse dëshironi të keni më shumë ose më pak javë midis trajtimeve, mund ta ndryshoni këtë te menyja e cilësimeve.</t>
  </si>
  <si>
    <t>[WEEKS] weeks</t>
  </si>
  <si>
    <t>[WEEKS] من الأسابيع</t>
  </si>
  <si>
    <t>[WEEKS] седмици</t>
  </si>
  <si>
    <t>[WEEKS] 周</t>
  </si>
  <si>
    <t>[WEEKS] 星期</t>
  </si>
  <si>
    <t>[WEEKS] tjedana</t>
  </si>
  <si>
    <t>[WEEKS] týdnů</t>
  </si>
  <si>
    <t>[WEEKS] uger</t>
  </si>
  <si>
    <t>[WEEKS] weken</t>
  </si>
  <si>
    <t>[WEEKS] هفته</t>
  </si>
  <si>
    <t>[WEEKS] viikkoa</t>
  </si>
  <si>
    <t>[WEEKS] semaines</t>
  </si>
  <si>
    <t>[WEEKS] Wochen</t>
  </si>
  <si>
    <t>[WEEKS] εβδομάδες</t>
  </si>
  <si>
    <t>[WEEKS] שבועות</t>
  </si>
  <si>
    <t>[WEEKS] hét</t>
  </si>
  <si>
    <t>[WEEKS] settimane</t>
  </si>
  <si>
    <t>[WEEKS] 週</t>
  </si>
  <si>
    <t>[WEEKS]주</t>
  </si>
  <si>
    <t>[WEEKS] semanas</t>
  </si>
  <si>
    <t>[WEEKS] savaičių</t>
  </si>
  <si>
    <t>[WEEKS] uker</t>
  </si>
  <si>
    <t>[WEEKS] tyg.</t>
  </si>
  <si>
    <t>[WEEKS] săptămâni</t>
  </si>
  <si>
    <t>[WEEKS] нед.</t>
  </si>
  <si>
    <t>[WEEKS] nedelja</t>
  </si>
  <si>
    <t>[WEEKS] týž.</t>
  </si>
  <si>
    <t>[WEEKS] tednov</t>
  </si>
  <si>
    <t>[WEEKS] veckor</t>
  </si>
  <si>
    <t>[WEEKS] hafta</t>
  </si>
  <si>
    <t>[WEEKS] тиж.</t>
  </si>
  <si>
    <t>[WEEKS] nedēļas</t>
  </si>
  <si>
    <t>[WEEKS] nädalat</t>
  </si>
  <si>
    <t>[WEEKS] javë</t>
  </si>
  <si>
    <t>Article by [ARTICLEAUTHOR]</t>
  </si>
  <si>
    <t>مقال من قبل [ARTICLEAUTHOR]</t>
  </si>
  <si>
    <t>Статия от [ARTICLEAUTHOR]</t>
  </si>
  <si>
    <t>文章作者：[ARTICLEAUTHOR]</t>
  </si>
  <si>
    <t>[ARTICLEAUTHOR]的文章</t>
  </si>
  <si>
    <t>Autor članka [ARTICLEAUTHOR]</t>
  </si>
  <si>
    <t>Článek od [ARTICLEAUTHOR]</t>
  </si>
  <si>
    <t>Artikel efter [ARTICLEAUTHOR]</t>
  </si>
  <si>
    <t>Artikel door [ARTICLEAUTHOR]</t>
  </si>
  <si>
    <t>تالیف توسط [ARTICLEAUTHOR]</t>
  </si>
  <si>
    <t>Artikkelin kirjoittaja: [ARTICLEAUTHOR]</t>
  </si>
  <si>
    <t>Un article de [ARTICLEAUTHOR]</t>
  </si>
  <si>
    <t>Artikel von [ARTICLEAUTHOR]</t>
  </si>
  <si>
    <t>Άρθρο από: [ARTICLEAUTHOR]</t>
  </si>
  <si>
    <t>נכתב על-ידי [ARTICLEAUTHOR]</t>
  </si>
  <si>
    <t>szerző: [ARTICLEAUTHOR]</t>
  </si>
  <si>
    <t>Articolo di [ARTICLEAUTHOR]</t>
  </si>
  <si>
    <t>[ARTICLEAUTHOR] 著</t>
  </si>
  <si>
    <t>작성자: [ARTICLEAUTHOR]</t>
  </si>
  <si>
    <t>Artículo de [ARTICLEAUTHOR]</t>
  </si>
  <si>
    <t>Straipsnį parašė [ARTICLEAUTHOR]</t>
  </si>
  <si>
    <t>Artikkel av [ARTICLEAUTHOR]</t>
  </si>
  <si>
    <t>Autor artykułu: [ARTICLEAUTHOR]</t>
  </si>
  <si>
    <t>Artigo por [ARTICLEAUTHOR]</t>
  </si>
  <si>
    <t>Artigo de [ARTICLEAUTHOR]</t>
  </si>
  <si>
    <t>Articol scris de [ARTICLEAUTHOR]</t>
  </si>
  <si>
    <t>Автор: [ARTICLEAUTHOR]</t>
  </si>
  <si>
    <t>Autor článku: [ARTICLEAUTHOR]</t>
  </si>
  <si>
    <t>Avtor/-ica članka je [ARTICLEAUTHOR]</t>
  </si>
  <si>
    <t>Artikel av [ARTICLEAUTHOR]</t>
  </si>
  <si>
    <t>Makale: [ARTICLEAUTHOR]</t>
  </si>
  <si>
    <t>Автор статті: [ARTICLEAUTHOR]</t>
  </si>
  <si>
    <t>Raksta autors: [ARTICLEAUTHOR]</t>
  </si>
  <si>
    <t>Artikli autor [ARTICLEAUTHOR]</t>
  </si>
  <si>
    <t>Artikull nga [ARTICLEAUTHOR]</t>
  </si>
  <si>
    <t>Video by [ARTICLEAUTHOR]</t>
  </si>
  <si>
    <t>فيديو من [ARTICLEAUTHOR]</t>
  </si>
  <si>
    <t>Видео от [ARTICLEAUTHOR]</t>
  </si>
  <si>
    <t>摄像：[ARTICLEAUTHOR]</t>
  </si>
  <si>
    <t>[ARTICLEAUTHOR]的影片</t>
  </si>
  <si>
    <t>Videozapis: [ARTICLEAUTHOR]</t>
  </si>
  <si>
    <t>Video od [ARTICLEAUTHOR]</t>
  </si>
  <si>
    <t>Video af [ARTICLEAUTHOR]</t>
  </si>
  <si>
    <t>Video door [ARTICLEAUTHOR]</t>
  </si>
  <si>
    <t>ویدیو توسط [ARTICLEAUTHOR]</t>
  </si>
  <si>
    <t>Video, jonka on tehnyt [ARTICLEAUTHOR]</t>
  </si>
  <si>
    <t>Vidéo de [ARTICLEAUTHOR]</t>
  </si>
  <si>
    <t>Video von [ARTICLEAUTHOR]</t>
  </si>
  <si>
    <t>Βίντεο από [ARTICLEAUTHOR]</t>
  </si>
  <si>
    <t>סרטון מבית [ARTICLEAUTHOR]</t>
  </si>
  <si>
    <t>A videót készítette: [ARTICLEAUTHOR]</t>
  </si>
  <si>
    <t>Video di [ARTICLEAUTHOR]</t>
  </si>
  <si>
    <t>ビデオ制作：[ARTICLEAUTHOR]</t>
  </si>
  <si>
    <t>동영상 제작자: [ARTICLEAUTHOR]</t>
  </si>
  <si>
    <t>Video de [ARTICLEAUTHOR]</t>
  </si>
  <si>
    <t>Vaizdo įrašo autorius [ARTICLEAUTHOR]</t>
  </si>
  <si>
    <t>Video av [ARTICLEAUTHOR]</t>
  </si>
  <si>
    <t>Autor filmu: [ARTICLEAUTHOR]</t>
  </si>
  <si>
    <t>Vídeo de [ARTICLEAUTHOR]</t>
  </si>
  <si>
    <t>Videoclip creat de [ARTICLEAUTHOR]</t>
  </si>
  <si>
    <t>Автор видео: [ARTICLEAUTHOR]</t>
  </si>
  <si>
    <t>Autor videa [ARTICLEAUTHOR]</t>
  </si>
  <si>
    <t>Autor videa: [ARTICLEAUTHOR]</t>
  </si>
  <si>
    <t>Avtor/-ica videoposnetka je [ARTICLEAUTHOR]</t>
  </si>
  <si>
    <t>Videoyu hazırlayan: [ARTICLEAUTHOR]</t>
  </si>
  <si>
    <t>Автор відео: [ARTICLEAUTHOR]</t>
  </si>
  <si>
    <t>Video autors: [ARTICLEAUTHOR]</t>
  </si>
  <si>
    <t>Video autor: [ARTICLEAUTHOR]</t>
  </si>
  <si>
    <t>Video nga [ARTICLEAUTHOR]</t>
  </si>
  <si>
    <t>&lt;b&gt;Done!&lt;/b&gt;\nYour next [BODYAREA] treatment is scheduled for &lt;b&gt;[DATE]&lt;/b&gt;.</t>
  </si>
  <si>
    <t>&lt;b&gt;انتهينا!&lt;/b&gt;\nيقع موعد جلسة علاج [BODYAREA] التالية في &lt;b&gt;[DATE]&lt;/b&gt;.</t>
  </si>
  <si>
    <t>&lt;b&gt;Готово!&lt;/b&gt;\nСледващата ви процедура за [BODYAREA] е предвидена за &lt;b&gt;[DATE]&lt;/b&gt;.</t>
  </si>
  <si>
    <t>&lt;b&gt;完成！&lt;/b&gt;\n您的下一次[BODYAREA]照射计划在&lt;b&gt;[DATE]&lt;/b&gt;。</t>
  </si>
  <si>
    <t>&lt;b&gt;完成！&lt;/b&gt;\n您下一次的[BODYAREA]療程預定於&lt;b&gt;[DATE]&lt;/b&gt;。</t>
  </si>
  <si>
    <t>&lt;b&gt;Gotovo!&lt;/b&gt;\nVaš sljedeći tretman za [BODYAREA] planiran je &lt;b&gt;[DATE]&lt;/b&gt;.</t>
  </si>
  <si>
    <t>&lt;b&gt;Hotovo!&lt;/b&gt;\nVaše další ošetření [BODYAREA] je naplánováno na &lt;b&gt;[DATE]&lt;/b&gt;.</t>
  </si>
  <si>
    <t>&lt;b&gt;Sådan!&lt;/b&gt;\nDin næste [BODYAREA]-behandling er planlagt til &lt;b&gt;[DATE]&lt;/b&gt;.</t>
  </si>
  <si>
    <t>&lt;b&gt;Klaar!&lt;/b&gt;\nDe volgende behandeling van jouw [BODYAREA] staat gepland op &lt;b&gt;[DATE]&lt;/b&gt;.</t>
  </si>
  <si>
    <t>&lt;b&gt;انجام شد!&lt;/b&gt;\nدرمان بعدی [BODYAREA] شما برای &lt;b&gt;[DATE]&lt;/b&gt; برنامه‌ریزی شده بود.</t>
  </si>
  <si>
    <t>&lt;b&gt;Valmis!&lt;/b&gt;\nAlueen [BODYAREA] seuraava käsittelykerta on &lt;b&gt;[DATE]&lt;/b&gt;.</t>
  </si>
  <si>
    <t>&lt;b&gt;Terminé !&lt;/b&gt;\nVotre prochaine séance [BODYAREA] est prévue le &lt;b&gt;[DATE]&lt;/b&gt;.</t>
  </si>
  <si>
    <t>&lt;b&gt;Fertig!&lt;/b&gt;\nDeine nächste [BODYAREA]-Behandlung ist für den &lt;b&gt;[DATE]&lt;/b&gt; geplant.</t>
  </si>
  <si>
    <t>&lt;b&gt;Αυτό ήταν!&lt;/b&gt;\nΗ προγραμματισμένη ημερομηνία για την επόμενη εφαρμογή σε [BODYAREA] είναι &lt;b&gt;[DATE]&lt;/b&gt;.</t>
  </si>
  <si>
    <t>&lt;b&gt;בוצע!&lt;/b&gt;\nטיפול [BODYAREA] הבא שלך מתוכנן לתאריך &lt;b&gt;[DATE]&lt;/b&gt;.</t>
  </si>
  <si>
    <t>&lt;b&gt;És máris kész!&lt;/b&gt;\nA következő [BODYAREA] kezelés tervezett időpontja &lt;b&gt;[DATE]&lt;/b&gt;.</t>
  </si>
  <si>
    <t>&lt;b&gt;Fatto!&lt;/b&gt;\nIl prossimo trattamento [BODYAREA] è previsto per il &lt;b&gt;[DATE]&lt;/b&gt;.</t>
  </si>
  <si>
    <t>&lt;b&gt;これで完了です。&lt;/b&gt;\n次の[BODYAREA]のお手入れ日は &lt;b&gt;[DATE]&lt;/b&gt; です。</t>
  </si>
  <si>
    <t>&lt;b&gt;완료!&lt;/b&gt;\n다음 [BODYAREA] 시술 날짜는 &lt;b&gt;[DATE]&lt;/b&gt;으로 설정되었습니다.</t>
  </si>
  <si>
    <t>&lt;b&gt;Listo&lt;/b&gt;\nTu próximo tratamiento de [BODYAREA] está planificado para realizarse el &lt;b&gt;[DATE]&lt;/b&gt;.</t>
  </si>
  <si>
    <t>&lt;b&gt;Atlikta!&lt;/b&gt;\nKita jūsų [BODYAREA] procedūra suplanuota &lt;b&gt;[DATE]&lt;/b&gt;.</t>
  </si>
  <si>
    <t>&lt;b&gt;Ferdig!&lt;/b&gt;\nDin neste [BODYAREA]-behandling er planlagt den &lt;b&gt;[DATE]&lt;/b&gt;.</t>
  </si>
  <si>
    <t>&lt;b&gt;Gotowe!&lt;/b&gt;\nKolejny zabieg na obszarze ciała: [BODYAREA] zaplanowano na &lt;b&gt;[DATE]&lt;/b&gt;.</t>
  </si>
  <si>
    <t>&lt;b&gt;Já está!&lt;/b&gt;\nO seu próximo tratamento de [BODYAREA] está agendado para &lt;b&gt;[DATE]&lt;/b&gt;.</t>
  </si>
  <si>
    <t>&lt;b&gt;Pronto!&lt;/b&gt;\nSeu próximo tratamento da [BODYAREA] está programado para &lt;b&gt;[DATE]&lt;/b&gt;.</t>
  </si>
  <si>
    <t>&lt;b&gt;Gata!&lt;/b&gt;\nUrmătorul tratament pentru [BODYAREA] este planificat pentru &lt;b&gt;[DATE]&lt;/b&gt;.</t>
  </si>
  <si>
    <t>&lt;b&gt;Готово!&lt;/b&gt;\nСледующая процедура [BODYAREA] запланирована на &lt;b&gt;[DATE]&lt;/b&gt;.</t>
  </si>
  <si>
    <t>&lt;b&gt;Gotovo!&lt;/b&gt;\nSledeći tretman [BODYAREA] je planiran za &lt;b&gt;[DATE]&lt;/b&gt;.</t>
  </si>
  <si>
    <t>&lt;b&gt;Hotovo!&lt;/b&gt;\nVaše ďalšie ošetrenie oblasti [BODYAREA] je naplánované na &lt;b&gt;[DATE]&lt;/b&gt;.</t>
  </si>
  <si>
    <t>&lt;b&gt;Opravljeno!&lt;/b&gt;\nVaš naslednji tretma za [BODYAREA] je načrtovan za &lt;b&gt;[DATE]&lt;/b&gt;.</t>
  </si>
  <si>
    <t>&lt;b&gt;¡Listo!&lt;/b&gt;\nTu próximo tratamiento de [BODYAREA] está programado para el &lt;b&gt;[DATE]&lt;/b&gt;.</t>
  </si>
  <si>
    <t>&lt;b&gt;Klart!&lt;/b&gt;\nNästa [BODYAREA]-behandling är planerad för &lt;b&gt;[DATE]&lt;/b&gt;.</t>
  </si>
  <si>
    <t>&lt;b&gt;İşte bu kadar!&lt;/b&gt;\nBir sonraki [BODYAREA] uygulamanızın planlanan tarihi: &lt;b&gt;[DATE]&lt;/b&gt;.</t>
  </si>
  <si>
    <t>&lt;b&gt;Готово!&lt;/b&gt;\nНаступну обробку ділянки ([BODYAREA]) заплановано на &lt;b&gt;[DATE]&lt;/b&gt;.</t>
  </si>
  <si>
    <t>&lt;b&gt;Darīts!&lt;/b&gt;\nNākamā procedūra ķermeņa zonai [BODYAREA] ir plānota &lt;b&gt;[DATE]&lt;/b&gt;.</t>
  </si>
  <si>
    <t>&lt;b&gt;Valmis!&lt;/b&gt;\nTeie järgmine kehapiirkonna [BODYAREA] protseduur on kavandatud kuupäevale &lt;b&gt;[DATE]&lt;/b&gt;.</t>
  </si>
  <si>
    <t>&lt;b&gt;U krye!&lt;/b&gt;\nTrajtimi i radhës për [BODYAREA] është planifikuar për në datën &lt;b&gt;[DATE]&lt;/b&gt;.</t>
  </si>
  <si>
    <t>5th Sep</t>
  </si>
  <si>
    <t>Your previous [BODYAREA] treatment was a long time ago, so we will add &lt;b&gt;[AMOUNT] more bi-weekly&lt;/b&gt; treatments to your schedule.\n\nPick a date for your next [BODYAREA] treatment so we can get you back on track.</t>
  </si>
  <si>
    <t>لقد مرّ وقت طويل منذ أن قمت بجلسة علاج [BODYAREA]، لذا سنقوم بإضافة &lt;b&gt;[AMOUNT] من جلسات العلاج كل أسبوعين&lt;/b&gt; إلى جدول مواعيدك.\n\nحددي موعدًا لجلسة علاج [BODYAREA] التالية لمساعدتك في العودة إلى المسار الصحيح.</t>
  </si>
  <si>
    <t>Предишната ви процедура за [BODYAREA] беше преди доста време, затова ще добавим още &lt;b&gt;[AMOUNT] процедури два пъти в седмицата&lt;/b&gt; към вашия план.\n\nИзберете дата за следващата ви процедура за [BODYAREA], за да можем да ви помогнем да влезете отново в ритъм.</t>
  </si>
  <si>
    <t>您的上一次[BODYAREA]照射过去很久了，因此我们将在您的日程安排中再增加&lt;b&gt;[AMOUNT]&lt;/b&gt;次的两周一回的照射。\n\n为您的下一次[BODYAREA]照射选择日期，以便我们能让您重回正轨。</t>
  </si>
  <si>
    <t>距離您上一次的[BODYAREA]療程已有一段時間，我們將每隔兩星期為您安排一次&lt;/b&gt;療程，共&lt;b&gt;[AMOUNT]次。\n\n請選擇日期進行您下一次的[BODYAREA]療程，讓我們協助您重回正軌。</t>
  </si>
  <si>
    <t>Vaš prethodni tretman za [BODYAREA] bio je davno pa ćemo dodati još &lt;b&gt;[AMOUNT] dvotjednih&lt;/b&gt; tretmana vašem rasporedu.\n\nOdaberite datum svog sljedećeg tretmana za [BODYAREA] kako bismo vam pomogli da se vratite u rutinu.</t>
  </si>
  <si>
    <t>Vaše poslední ošetření oblasti [BODYAREA] proběhlo již před delší dobou, proto vám do plánu přidáme ještě &lt;b&gt;[AMOUNT] ošetření ve dvoutýdenních intervalech&lt;/b&gt;.
Vyberte datum dalšího ošetření oblasti [BODYAREA], abychom vás vrátili zpět k plánu.</t>
  </si>
  <si>
    <t>Din forrige [BODYAREA]-behandling var for lang tid siden, så vi vil tilføje &lt;b&gt;[AMOUNT] flere behandlinger med to ugers mellemrum&lt;/b&gt; i din plan.\n\nVælg en dato for din næste [BODYAREA]-behandling, så vi kan få dig tilbage på sporet.</t>
  </si>
  <si>
    <t>De laatste behandeling van jouw [BODYAREA] is al even geleden. We voegen daarom &lt;b&gt;[AMOUNT] extra tweewekelijkse&lt;/b&gt; behandelingen toe aan jouw schema.\n\nKies een datum voor de volgende behandeling van jouw [BODYAREA] zodat je snel weer op schema bent.</t>
  </si>
  <si>
    <t>درمان قبلی [BODYAREA] شما مربوط به خیلی قبل بوده است، بنابراین ما &lt;b&gt;[AMOUNT] درمان&lt;/b&gt; دو هفته‌ای دیگر به برنامه‌تان اضافه می‌کنیم.\n\nبرای درمان بعدی [BODYAREA] خود، یک تاریخ انتخاب کنید تا بتوانیم درمان شما را کنترل کنیم.</t>
  </si>
  <si>
    <t>Alueen [BODYAREA] edellisestä käsittelystä on kulunut kauan, joten lisäämme aikatauluusi &lt;b&gt;[AMOUNT] kahden viikon välein&lt;/b&gt; tehtävää käsittelyä.\n\nValitse alueen [BODYAREA] seuraava käsittely, jotta voimme jatkaa aikataulun mukaisesti.</t>
  </si>
  <si>
    <t>Votre précédente séance [BODYAREA] n'est pas suffisamment récente. Nous allons donc ajouter &lt;b&gt;[AMOUNT] séances bimensuelles supplémentaires&lt;/b&gt; à votre programme.\n\nChoisissez la date de votre prochaine séance [BODYAREA] pour que nous puissions vous remettre sur la bonne voie.</t>
  </si>
  <si>
    <t>Deine vorherige [BODYAREA]-Behandlung war vor langer Zeit, daher werden wir &lt;b&gt;[AMOUNT] weitere zweiwöchentliche &lt;/b&gt; Behandlungen zu deinem Zeitplan hinzufügen.\n\nWähle ein Datum für deine nächste [BODYAREA]-Behandlung, damit wir dich wieder auf Kurs bringen können.</t>
  </si>
  <si>
    <t>Επειδή έχει περάσει καιρός από την προηγούμενη εφαρμογή σε [BODYAREA], θα προσθέσουμε στο χρονοδιάγραμμά σας &lt;b&gt;[AMOUNT] ακόμα εφαρμογές&lt;/b&gt; ανά δύο εβδομάδες.\n\nΕπιλέξτε ημερομηνία για την επόμενη εφαρμογή σε [BODYAREA] για να ξαναμπείτε σε πρόγραμμα.</t>
  </si>
  <si>
    <t>טיפול [BODYAREA] הקודם שלך היה לפני זמן רב, ולכן אנחנו נוסיף עוד &lt;b&gt;[AMOUNT] טיפולי &lt;/b&gt; דו-שבועיים ללוח הזמנים שלך.\n\nבחרי תאריך לטיפול [BODYAREA] הבא שלך כדי שנוכל להחזיר אותך למסלול.</t>
  </si>
  <si>
    <t>Már nagyon régen volt az előző [BODYAREA] kezelése, ezért &lt;b&gt;[AMOUNT] kéthetes&lt;/b&gt; kezelést iktatunk az ütemtervébe.\n\nVálasszon egy napot a következő [BODYAREA] kezeléshez, hogy tovább tudjon haladni.</t>
  </si>
  <si>
    <t>Il precedente trattamento [BODYAREA] risale a molto tempo fa, quindi aggiungeremo altri &lt;b&gt;[AMOUNT] trattamenti&lt;/b&gt; bisettimanali al tuo programma.\n\nScegli una data per il tuo prossimo trattamento [BODYAREA], così potremo aiutarti a raggiungere i tuoi obiettivi.</t>
  </si>
  <si>
    <t>前回の[BODYAREA]のお手入れからかなり時間がたっているため、&lt;b&gt;[AMOUNT] 回分の 2 週間に 1 回&lt;/b&gt;のお手入れをスケジュールに追加します。\n\n次の[BODYAREA]のお手入れ日を選んでください。いつもどおりのお手入れができるようサポートします。</t>
  </si>
  <si>
    <t>이전에 [BODYAREA] 시술을 한 지 오래되었습니다. 일정에 &lt;b&gt;2주에 1회 간격으로 [AMOUNT]회&lt;/b&gt;의 시술을 추가합니다.\n\n목표를 달성할 수 있도록 다음 [BODYAREA] 시술 날짜를 선택하십시오.</t>
  </si>
  <si>
    <t>Tu tratamiento anterior de [BODYAREA] lo realizaste hace mucho tiempo, así que agregaremos &lt;b&gt;[AMOUNT] tratamientos quincenales&lt;/b&gt; a tu programa.\n\nEscoge una fecha para tu próximo tratamiento de [BODYAREA] para ayudarte a retomarlo.</t>
  </si>
  <si>
    <t>Paskutinę [BODYAREA] procedūrą atlikote seniai, tad plane pridėsime dar &lt;b&gt;[AMOUNT] dukart per savaitę atliekamas&lt;/b&gt; procedūras.\n\nPasirinkite kitos [BODYAREA] procedūros datą, kad padėtume jums vėl laikytis plano.</t>
  </si>
  <si>
    <t>Din tidligere [BODYAREA]-behandling var for lenge siden, så vi vil legge til &lt;b&gt;[AMOUNT] flere behandlinger hver fjortende dag&lt;/b&gt; i timeplanen din.\n\nVelg en dato for neste [BODYAREA]-behandling, slik at vi kan få deg tilbake på sporet.</t>
  </si>
  <si>
    <t>Poprzedni zabieg na obszarze ciała: [BODYAREA] został przeprowadzony dawno temu, dlatego dodamy do Twojego harmonogramu &lt;b&gt;więcej zabiegów ([AMOUNT]) do wykonywania co dwa tygodnie&lt;/b&gt;.\n\nWybierz termin kolejnego zabiegu na obszarze ciała: [BODYAREA], aby wrócić na właściwe tory.</t>
  </si>
  <si>
    <t>Realizou o seu último tratamento de [BODYAREA] há muito tempo, por isso, vamos adicionar &lt;b&gt;mais [AMOUNT] tratamentos quinzenais&lt;/b&gt; ao seu plano.\n\nEscolha uma data para o seu próximo tratamento de [BODYAREA] para voltar ao ritmo certo.</t>
  </si>
  <si>
    <t>Seu tratamento anterior da [BODYAREA] foi há muito tempo, então adicionaremos mais &lt;b&gt;[AMOUNT] tratamentos quinzenais&lt;/b&gt; à sua programação.\n\nEscolha uma data para o seu próximo tratamento da [BODYAREA] para que possamos te ajudar a voltar ao caminho certo.</t>
  </si>
  <si>
    <t>Tratamentul anterior pentru [BODYAREA] a fost cu mult timp în urmă, astfel încât vom adăuga încă &lt;b&gt;[AMOUNT] tratamente la fiecare două săptămâni&lt;/b&gt; în programul tău.\n\nAlege o dată pentru următorul tratament pentru [BODYAREA], astfel încât să te putem ajuta să recuperezi.</t>
  </si>
  <si>
    <t>Ваша предыдущая процедура [BODYAREA] была выполнена довольно давно, поэтому мы добавим еще несколько &lt;b&gt;([AMOUNT]) процедур с частотой раз в две недели&lt;/b&gt; к вашему расписанию.\n\nВыберите день для следующей процедуры [BODYAREA], чтобы вернуться к регулярному выполнению процедур.</t>
  </si>
  <si>
    <t>Vaš prethodni tretman [BODYAREA] je bio davno, pa ćemo dodati još &lt;b&gt;[AMOUNT] dvonedeljnih&lt;/b&gt; tretmana u vaš raspored.\n\nIzaberite datum za sledeći tretman [BODYAREA] da bismo mogli da vas vratimo na pravi put.</t>
  </si>
  <si>
    <t>Vaše posledné ošetrenie oblasti [BODYAREA] bolo už dávno, preto sme do vášho plánu pridali &lt;b&gt;ďalšie [AMOUNT] ošetrenia po dvoch týždňoch&lt;/b&gt;.\n\nVyberte si dátum ďalšieho ošetrenia oblasti [BODYAREA], aby ste sa mohli vrátiť späť do rytmu.</t>
  </si>
  <si>
    <t>Vaš prejšnji tretma za [BODYAREA] je potekal že dolgo časa nazaj, zato bomo vašemu razporedu dodali &lt;b&gt;[AMOUNT] dvotedenskih&lt;/b&gt; tretmajev.\n\nIzberite datum za vaš naslednji tretma za [BODYAREA], in poskrbeli bomo, da bodo tretmaji kmalu spet potekali tako, kot je treba.</t>
  </si>
  <si>
    <t>Como hace mucho tiempo que realizaste el último tratamiento de [BODYAREA], hemos añadido &lt;b&gt;[AMOUNT] tratamientos&lt;/b&gt; bimensuales a tu programa.\n\nElige una fecha para tu próximo tratamiento de [BODYAREA] para que recuperar el ritmo.</t>
  </si>
  <si>
    <t>Din föregående [BODYAREA]-behandling skedde för länge sedan, så vi kommer att lägga till &lt;b&gt;[AMOUNT] extra behandlingar varannan vecka&lt;/b&gt; i ditt schema.\n\nVälj ett datum för nästa [BODYAREA]-behandling så att vi kan hjälpa dig att komma igång igen.</t>
  </si>
  <si>
    <t>Bir önceki [BODYAREA] uygulamanızın üzerinden çok uzun zaman geçti. Bu nedenle programınıza iki haftada bir olmak üzere &lt;b&gt;[AMOUNT] &lt;/b&gt;uygulama daha ekledik.\n\nBir sonraki [BODYAREA] uygulamanız için bir tarih seçin ve programınızı tekrar düzene sokalım.</t>
  </si>
  <si>
    <t>Ваша попередня процедура обробки ділянки ([BODYAREA]) була дуже давно, тому ми додамо ще &lt;b&gt;[AMOUNT] процедур(-и) кожні два тижні&lt;/b&gt; до вашого графіка.\n\nВиберіть дату для наступної обробки ділянки ([BODYAREA]), щоб повернутися у звичний режим.</t>
  </si>
  <si>
    <t>Iepriekšējā procedūra ķermeņa zonai [BODYAREA] tika veikta pirms kāda laika, tāpēc mēs pievienosim jūsu grafikam &lt;b&gt;[AMOUNT] divu nedēļu&lt;/b&gt; procedūras.\n\nIzvēlieties nākamās ķermeņa zonas [BODYAREA] procedūras datumu, lai varat atsākt regulāras procedūras.</t>
  </si>
  <si>
    <t>Teie kehapiirkonna [BODYAREA] eelmine protseduur oli kaua aega tagasi, mistõttu lisame teie ajakavasse veel &lt;b&gt;[AMOUNT] kahe nädala järel&lt;/b&gt; toimuvat protseduuri.\n\nValige kuupäev oma kehapiirkonna [BODYAREA] järgmisele protseduurile, et saaksite tagasi õigele rajale.</t>
  </si>
  <si>
    <t>Trajtimi juaj i fundit për [BODYAREA] është kryer shumë kohë më parë, ndaj do të shtojmë edhe &lt;b&gt;[AMOUNT] trajtime që bëhen çdo dy javë&lt;/b&gt; në planin tuaj.\n\nZgjidhni një datë për trajtimin tuaj të radhës për [BODYAREA] në mënyrë që t’ju ndihmojmë të riktheheni në rrugën e duhur.</t>
  </si>
  <si>
    <t>We added &lt;b&gt;[AMOUNT] more bi-weekly&lt;/b&gt; treatments to your schedule. \nPick a date for your next [BODYAREA] treatment so we can get you back on track.</t>
  </si>
  <si>
    <t>لقد أضفنا عدد &lt;b&gt;[AMOUNT] من الجلسات&lt;/b&gt; الإضافية كل أسبوعين إلى جدولك. \nحددي موعدًا لجلسة علاج [BODYAREA] التالية لمساعدتك في العودة إلى المسار الصحيح.</t>
  </si>
  <si>
    <t>Добавихме още &lt;b&gt;[AMOUNT] двуседмични&lt;/b&gt; третирания към Вашия график. \nИзберете дата за следващата ви процедура за [BODYAREA], за да можем да ви помогнем да влезете отново в ритъм.</t>
  </si>
  <si>
    <t>我们在您的计划中增加了 &lt;b&gt;[AMOUNT] 次每两周一次的&lt;/b&gt;照射。\n为您的下一次[BODYAREA]照射选择日期，以便我们能让您重回正轨。</t>
  </si>
  <si>
    <t>我們已為您新增了 &lt;b&gt;[AMOUNT] 次每兩星期一次&lt;/b&gt;的療程。\n請選擇日期進行您下一次的[BODYAREA]療程，讓我們協助您重回正軌。</t>
  </si>
  <si>
    <t>Dodali smo &lt;b&gt;[AMOUNT] dvotjednih&lt;/b&gt; tretmana više u vaš raspored. \nOdaberite datum svog sljedećeg tretmana za [BODYAREA] kako bismo vam pomogli da se vratite u rutinu.</t>
  </si>
  <si>
    <t>Do vašeho plánu jsme přidali další &lt;b&gt;[AMOUNT] ošetření každé dva týdny&lt;/b&gt;. \nZvolte si datum dalšího ošetření [BODYAREA], abychom mohli navázat na ta předchozí.</t>
  </si>
  <si>
    <t>Vi har føjet &lt;b&gt;[AMOUNT] flere&lt;/b&gt; behandlinger med to ugers mellemrum til din tidsplan. \nVælg en dato for din næste [BODYAREA]-behandling, så vi kan få dig tilbage på sporet.</t>
  </si>
  <si>
    <t>We hebben &lt;b&gt;[AMOUNT] tweewekelijkse&lt;/b&gt; behandelingen aan jouw schema toegevoegd. \nKies een datum voor de volgende behandeling van jouw [BODYAREA] zodat je snel weer op schema bent.</t>
  </si>
  <si>
    <t>Lisäsimme aikatauluusi &lt;b&gt;[AMOUNT] kahden viikon välein&lt;/b&gt; tehtävää käsittelyä. \nValitse alueen [BODYAREA] seuraava käsittely, jotta voimme jatkaa aikataulun mukaisesti.</t>
  </si>
  <si>
    <t>Nous avons ajouté &lt;b&gt;[AMOUNT] autres séances bimensuelles&lt;/b&gt; à votre programme. \nChoisissez la date de votre prochaine séance [BODYAREA] afin que nous puissions vous remettre sur la bonne voie.</t>
  </si>
  <si>
    <t>Wir haben deinem Plan &lt;b&gt;[AMOUNT] weitere Behandlungen alle 2 Wochen&lt;/b&gt; hinzugefügt. \nWähle ein Datum für deine nächste Behandlung der Körperregion "[BODYAREA]", damit wir dich wieder auf Kurs bringen können.</t>
  </si>
  <si>
    <t>Προσθέσαμε &lt;b&gt;[AMOUNT] επιπλέον δεκαπενθήμερες&lt;/b&gt; συνεδρίες στο χρονοδιάγραμμά σας. \nΕπιλέξτε ημερομηνία για την επόμενη εφαρμογή σε [BODYAREA] για να ξαναμπείτε σε πρόγραμμα.</t>
  </si>
  <si>
    <t>הוספנו עוד &lt;b&gt;[AMOUNT] טיפולים דו-שבועיים&lt;/b&gt; ללוח הזמנים. \nבחרי תאריך לטיפול [BODYAREA] הבא שלך כדי שנוכל להחזיר אותך למסלול.</t>
  </si>
  <si>
    <t>Hozzáadtunk további &lt;b&gt;[AMOUNT] kéthetente végzendő&lt;/b&gt; kezelést az ütemtervéhez. \nVálasszon egy napot a következő [BODYAREA]-kezeléséhez, hogy visszatérhessen az eredeti tervéhez.</t>
  </si>
  <si>
    <t>Abbiamo aggiunto altri &lt;b&gt;[AMOUNT] trattamenti &lt;/b&gt; bisettimanali al tuo programma. \nScegli una data per il tuo prossimo trattamento [BODYAREA], così potremo aiutarti a raggiungere i tuoi obiettivi.</t>
  </si>
  <si>
    <t>Hemos añadido &lt;b&gt;[AMOUNT] más&lt;/b&gt; tratamientos quincenales a su programa. \nEscoge una fecha para tu próximo tratamiento de [BODYAREA] para ayudarte a retomarlo.</t>
  </si>
  <si>
    <t>Į jūsų grafiką įtraukėme dar tiek [AMOUNT] kas dvi savaites atliekamų procedūrų: &lt;b&gt;&lt;/b&gt;. \nPasirinkite kitos [BODYAREA] procedūros datą, kad padėtume jums vėl laikytis plano.</t>
  </si>
  <si>
    <t>Vi har lagt til &lt;b&gt;[AMOUNT] behandlinger til annenhver uke&lt;/b&gt; i timeplanen din. \nVelg en dato for neste[BODYAREA]-behandling, slik at vi kan få deg tilbake på sporet.</t>
  </si>
  <si>
    <t>Do harmonogramu dodano &lt;b&gt;[AMOUNT] dodatkowych zabiegów wykonywanych co dwa tygodnie&lt;/b&gt;. \nWybierz termin kolejnego zabiegu na obszarze ciała: [BODYAREA], aby wrócić na właściwe tory.</t>
  </si>
  <si>
    <t>Adicionámos &lt;b&gt;mais [AMOUNT] tratamentos quinzenais&lt;/b&gt; à sua agenda. \nEscolha uma data para o seu próximo tratamento de [BODYAREA] para voltar ao ritmo certo.</t>
  </si>
  <si>
    <t>Adicionamos mais &lt;b&gt;[AMOUNT] &lt;/b&gt; tratamentos quinzenais à sua programação. \nEscolha uma data para seu próximo tratamento da [BODYAREA] para que possamos te ajudar a voltar ao caminho certo.</t>
  </si>
  <si>
    <t>Am adăugat încă &lt;b&gt;[AMOUNT] tratamente bilunare&lt;/b&gt; în programul tău. \nAlege o dată pentru următorul tratament pentru [BODYAREA], astfel încât să te putem ajuta să recuperezi.</t>
  </si>
  <si>
    <t>Мы добавили в расписание еще &lt;b&gt;[AMOUNT] проц.&lt;/b&gt;, которые будут проводиться раз в две недели. \nВыберите день для следующей процедуры [BODYAREA], чтобы вернуться к регулярному выполнению процедур.</t>
  </si>
  <si>
    <t>U vaš raspored smo dodali još &lt;b&gt;[AMOUNT] tretmana sa razmakom od dve nedelje&lt;/b&gt;. \nIzaberite datum sledećeg tretmana za [BODYAREA] da bismo mogli da vas vratimo u pravi ritam.</t>
  </si>
  <si>
    <t>Do vášho harmonogramu sme pridali &lt;b&gt;ďalšie [AMOUNT] ošetrenia vykonávané každé dva týždne&lt;/b&gt;. \nVyberte si dátum ďalšieho ošetrenia oblasti [BODYAREA], aby ste sa mohli vrátiť späť do rytmu.</t>
  </si>
  <si>
    <t>Vašemu razporedu smo dodali &lt;b&gt;[AMOUNT] dvotedenskih&lt;/b&gt; tretmajev. \nIzberite datum za vaš naslednji tretma predela [BODYAREA], in poskrbeli bomo, da ujamete zastavljeni razpored.</t>
  </si>
  <si>
    <t>Hemos añadido &lt;b&gt;[AMOUNT] tratamientos más&lt;/b&gt; cada dos semanas a tu programa. \nElige una fecha para tu próximo tratamiento de [BODYAREA] para que recuperar el ritmo.</t>
  </si>
  <si>
    <t>Vi har lagt till &lt;b&gt;[AMOUNT] till behandlingar med två veckors mellanrum&lt;/b&gt; i ditt schema. \nVälj ett datum för nästa [BODYAREA]-behandling så att vi kan hjälpa dig att komma igång igen.</t>
  </si>
  <si>
    <t>Programınıza &lt;b&gt;iki haftada bir olmak üzere [AMOUNT] &lt;/b&gt;uygulama ekledik. \nBir sonraki [BODYAREA] uygulamanız için bir tarih seçin ve programınızı tekrar düzene sokalım.</t>
  </si>
  <si>
    <t>Ми додали до вашого графіка додаткові процедури (&lt;b&gt;[AMOUNT]) кожні два тижні&lt;/b&gt;. \nВиберіть дату наступної процедури обробки в зоні «[BODYAREA]», щоб не відставати від графіка.</t>
  </si>
  <si>
    <t>Jūsu grafikam esam pievienojuši vēl šādu skaitu procedūru: &lt;b&gt;[AMOUNT], kas veicamas divreiz nedēļā&lt;/b&gt;. \nIzvēlieties nākamās procedūras datumu ķermeņa zonai [BODYAREA], lai varētu atsākt regulāras procedūras.</t>
  </si>
  <si>
    <t>Lisasime teie ajakavasse &lt;b&gt;veel [AMOUNT] kahenädalase vahega&lt;/b&gt; protseduuri. \nValige kehapiirkonna ([BODYAREA]) järgmise protseduuri kuupäev, et saaksite tagasi ree peale.</t>
  </si>
  <si>
    <t>Shtuam edhe &lt;b&gt;[AMOUNT] trajtime që bëhen çdo dy javë&lt;/b&gt; në planin tuaj. \nZgjidhni një datë për trajtimin tuaj të radhës për [BODYAREA] në mënyrë që t’ju ndihmojmë të riktheheni në rrugën e duhur.</t>
  </si>
  <si>
    <t>Done!\nYour &lt;b&gt;1st&lt;/b&gt; [BODYAREA] treatment in the touch-up phase is planned for &lt;b&gt;[DATE]&lt;/b&gt;. That's &lt;X/7&gt; weeks from now.</t>
  </si>
  <si>
    <t>انتهينا!\nمن المقرر أن يكون موعد جلستك &lt;b&gt;الأولى&lt;/b&gt; لمنطقة [BODYAREA] من مرحلة الرتوش في &lt;b&gt;[DATE]&lt;/b&gt;. أي بعد &lt;X/7&gt; من الأسابيع من الآن.</t>
  </si>
  <si>
    <t>Готово!\nВашето &lt;b&gt;1-во&lt;/b&gt; третиране за [BODYAREA] през фазата на корекции е планирано за &lt;b&gt;[DATE]&lt;/b&gt;. Това е след &lt;X/7&gt; седмици.</t>
  </si>
  <si>
    <t>完成！\n您在巩固期的第 &lt;b&gt;1&lt;/b&gt; 次[BODYAREA]照射计划在 &lt;b&gt;[DATE]&lt;/b&gt; 进行。距现在 &lt;X/7&gt; 周。</t>
  </si>
  <si>
    <t>完成！\n您&lt;b&gt;第一次&lt;/b&gt;的[BODYAREA]修整療程預定於&lt;b&gt;[DATE]&lt;/b&gt;。那就是 &lt;X/7&gt; 星期後。</t>
  </si>
  <si>
    <t>Gotovo!\nVaš &lt;b&gt;1.&lt;/b&gt; tretman za [BODYAREA] u fazi dotjerivanja planiran je za &lt;b&gt;[DATE]&lt;/b&gt;. To je &lt;X/7&gt; tjedana od sada.</t>
  </si>
  <si>
    <t>Hotovo!
Vaše &lt;b&gt;1.&lt;/b&gt; ošetření oblasti [BODYAREA] v udržovací fázi je naplánováno na &lt;b&gt;[DATE]&lt;/b&gt;. To je za &lt;X/7&gt; týdnů.</t>
  </si>
  <si>
    <t>Sådan!\nDin &lt;b&gt;første&lt;/b&gt; [BODYAREA]-behandling i efterbehandlingsfasen er planlagt til &lt;b&gt;[DATE]&lt;/b&gt;. Det er &lt;X/7&gt; uger fra nu.</t>
  </si>
  <si>
    <t>Klaar!\nDe &lt;b&gt;eerste&lt;/b&gt; bijwerkbehandeling voor jouw [BODYAREA] staat gepland op &lt;b&gt;[DATE]&lt;/b&gt;. Dat is over &lt;X/7&gt; weken.</t>
  </si>
  <si>
    <t>Valmis!\nAlueen [BODYAREA] &lt;b&gt;ensimmäinen&lt;/b&gt; käsittelykerta ylläpitovaiheessa on &lt;b&gt;[DATE]&lt;/b&gt;. Siihen on &lt;X/7&gt; viikkoa.</t>
  </si>
  <si>
    <t>Terminé !\nVotre &lt;b&gt;1re&lt;/b&gt; séance [BODYAREA] en phase de retouche est prévue le &lt;b&gt;[DATE]&lt;/b&gt;. C’est dans &lt;X/7&gt; semaines.</t>
  </si>
  <si>
    <t>Fertig!\nDie &lt;b&gt;erste&lt;/b&gt; Behandlung der Körperpartie "[BODYAREA]" in der Nachbehandlungsphase ist für den &lt;b&gt;[DATE]&lt;/b&gt; geplant. Das ist in &lt;X/7&gt; Wochen.</t>
  </si>
  <si>
    <t>Αυτό ήταν!\nΗ &lt;b&gt;1η&lt;/b&gt; συνεδρία της φάσης διόρθωσης για την περιοχή [BODYAREA] είναι προγραμματισμένη για &lt;b&gt;[DATE]&lt;/b&gt;. Δηλαδή σε &lt;X/7&gt; εβδομάδες από τώρα.</t>
  </si>
  <si>
    <t>בוצע!\nהטיפול [BODYAREA] &lt;b&gt;הראשון&lt;/b&gt; בשלב התחזוקה השוטפת מתוכנן לתאריך &lt;b&gt;[DATE]&lt;/b&gt;. זה יוצא בעוד &lt;X/7&gt; שבועות.</t>
  </si>
  <si>
    <t>És máris kész!\nAz utókezelési szakasz &lt;b&gt;1.&lt;/b&gt; [BODYAREA]-kezelése ekkor esedékes: &lt;b&gt;[DATE]&lt;/b&gt;. Ez &lt;X/7&gt; hét múlva lesz.</t>
  </si>
  <si>
    <t>Fatto!\nIl tuo &lt;b&gt;primo&lt;/b&gt; trattamento [BODYAREA] nella fase di ritocco è previsto per la data &lt;b&gt;[DATE]&lt;/b&gt;. Tra &lt;X/7&gt; settimane a partire da ora.</t>
  </si>
  <si>
    <t>Listo\nSu &lt;b&gt;primer&lt;/b&gt; tratamiento de [BODYAREA] en la fase de retoques está programado para realizarse el &lt;b&gt;[DATE]&lt;/b&gt;. Eso es en &lt;X/7&gt; semanas desde ahora.</t>
  </si>
  <si>
    <t>Atlikta!\nJūsų &lt;b&gt;1-a&lt;/b&gt; koregavimo etapo [BODYAREA] procedūra suplanuota &lt;b&gt;[DATE]&lt;/b&gt;. Ji vyks po &lt;X/7&gt; sav.</t>
  </si>
  <si>
    <t>Ferdig!\nDen &lt;b&gt;første&lt;/b&gt; [BODYAREA]-behandlingen i oppfriskningsfasen er planlagt &lt;b&gt;[DATE]&lt;/b&gt;. Det er &lt;X/7&gt; uker fra nå.</t>
  </si>
  <si>
    <t>Gotowe!\nTwój &lt;b&gt;pierwszy&lt;/b&gt; zabieg dla obszaru ciała: [BODYAREA] w fazie odświeżania jest zaplanowany na dzień &lt;b&gt;[DATE]&lt;/b&gt;. To &lt;X/7&gt; tygodni(e) od dzisiaj.</t>
  </si>
  <si>
    <t>Já está!\nO seu &lt;b&gt;primeiro&lt;/b&gt; tratamento de [BODYAREA] na fase de manutenção está agendado para &lt;b&gt;[DATE]&lt;/b&gt;. Daqui a &lt;X/7&gt; semanas.</t>
  </si>
  <si>
    <t>Pronto!\nO seu &lt;b&gt;1º&lt;/b&gt; tratamento da [BODYAREA] na fase de retoque está previsto para &lt;b&gt;[DATE]&lt;/b&gt;. Daqui &lt;X/7&gt; semanas.</t>
  </si>
  <si>
    <t>Gata!\n&lt;b&gt;Primul&lt;/b&gt; tratament pentru [BODYAREA] în faza de retuşare este planificat pentru &lt;b&gt;[DATE]&lt;/b&gt;. Adică peste &lt;X/7&gt; săptămâni.</t>
  </si>
  <si>
    <t>Готово!\nВаша &lt;b&gt;первая&lt;/b&gt; процедура на участке «[BODYAREA]» в рамках фазы поддержания результата запланирована на &lt;b&gt;[DATE]&lt;/b&gt;. Этот день наступит через &lt;X/7&gt; нед.</t>
  </si>
  <si>
    <t>Gotovo!\nVaš &lt;b&gt;1.&lt;/b&gt; tretman za [BODYAREA] u fazi doterivanja zakazan je za &lt;b&gt;[DATE]&lt;/b&gt;. To je za &lt;X/7&gt; nedelja.</t>
  </si>
  <si>
    <t>Hotovo!\nVaše &lt;b&gt;prvé&lt;/b&gt; [BODYAREA] ošetrenie v udržiavacej fáze rýchlych ošetrení je naplánované na &lt;b&gt;[DATE]&lt;/b&gt;. To je už o &lt;X/7&gt; týždňov.</t>
  </si>
  <si>
    <t>Končano.\nVaš &lt;b&gt;1.&lt;/b&gt; tretma predela [BODYAREA] v fazi hitrega urejanja je načrtovan za &lt;b&gt;[DATE]&lt;/b&gt;. Ta datum bo nastopil čez &lt;X/7&gt; tednov.</t>
  </si>
  <si>
    <t>¡Listo!\nTu &lt;b&gt;primer&lt;/b&gt; tratamiento de [BODYAREA] de la fase de retoques está programado para el &lt;b&gt;[DATE]&lt;/b&gt;. Es decir, dentro de &lt;X/7&gt; semanas.</t>
  </si>
  <si>
    <t>Klart!\nDin &lt;b&gt;första&lt;/b&gt; [BODYAREA]-behandling i uppföljningsfasen är planerad för &lt;b&gt;[DATE]&lt;/b&gt;. Det är &lt;X/7&gt; veckor från nu.</t>
  </si>
  <si>
    <t>İşte bu kadar!\nRötuş aşamasındaki &lt;b&gt;1.&lt;/b&gt; [BODYAREA] uygulamanız &lt;b&gt;[DATE]&lt;/b&gt; tarihine planlanmıştır. Bundan &lt;X/7&gt; hafta sonra.</t>
  </si>
  <si>
    <t>Готово!\nВашу &lt;b&gt;1-шу&lt;/b&gt; процедуру обробки в зоні «[BODYAREA]» у фазі корекції заплановано на &lt;b&gt;[DATE]&lt;/b&gt;. Це через &lt;X/7&gt; тижні(в).</t>
  </si>
  <si>
    <t>Gatavs!\nJūsu &lt;b&gt;1.&lt;/b&gt; Ķermeņa zonas [BODYAREA] procedūra profilakses posmā ir plānota šādā datumā: &lt;b&gt;[DATE]&lt;/b&gt;. Tas ir pēc &lt;X/7&gt; ned.</t>
  </si>
  <si>
    <t>Valmis!\nTeie &lt;b&gt;1.&lt;/b&gt; kehapiirkonna ([BODYAREA]) protseduur viimistlusetapis on plaanitud kuupäevaks &lt;b&gt;[DATE]&lt;/b&gt;. See on &lt;X/7&gt; nädala pärast.</t>
  </si>
  <si>
    <t>U krye!\nTrajtimi &lt;b&gt;i parë për&lt;/b&gt; [BODYAREA] në fazën e mirëmbajtjes është planifikuar për në datën &lt;b&gt;[DATE]&lt;/b&gt;. Pra, pas &lt;X/7&gt; javësh.</t>
  </si>
  <si>
    <t>&lt;b&gt;Unlocked!&lt;/b&gt;\nYour next [BODYAREA] treatment is planned for &lt;b&gt;[DATE]&lt;/b&gt;.</t>
  </si>
  <si>
    <t>&lt;b&gt;تم إلغاء القفل!&lt;/b&gt;\nيقع موعد جلسة علاج [BODYAREA] التالية في &lt;b&gt;[DATE]&lt;/b&gt;.</t>
  </si>
  <si>
    <t>&lt;b&gt;Отключено!&lt;/b&gt;\nСледващата ви процедура за [BODYAREA] е предвидена за &lt;b&gt;[DATE]&lt;/b&gt;.</t>
  </si>
  <si>
    <t>&lt;b&gt;已解锁！&lt;/b&gt;\n您的下一次[BODYAREA]照射计划在&lt;b&gt;[DATE]&lt;/b&gt;。</t>
  </si>
  <si>
    <t>&lt;b&gt;已解鎖！&lt;/b&gt;\n您下一次的[BODYAREA]療程預定於&lt;b&gt;[DATE]&lt;/b&gt;。</t>
  </si>
  <si>
    <t>&lt;b&gt;Otključano&lt;/b&gt;\nVaš sljedeći tretman za [BODYAREA] planiran je &lt;b&gt;[DATE]&lt;/b&gt;.</t>
  </si>
  <si>
    <t>&lt;b&gt;Odemknuto!&lt;/b&gt;\nVaše další ošetření [BODYAREA] je naplánováno na &lt;b&gt;[DATE]&lt;/b&gt;.</t>
  </si>
  <si>
    <t>&lt;b&gt;Låst op!&lt;/b&gt;\nDin næste [BODYAREA]-behandling er planlagt til &lt;b&gt;[DATE]&lt;/b&gt;.</t>
  </si>
  <si>
    <t>&lt;b&gt;Ontgrendeld!&lt;/b&gt;\nDe volgende behandeling van jouw [BODYAREA] staat gepland op &lt;b&gt;[DATE]&lt;/b&gt;.</t>
  </si>
  <si>
    <t>&lt;b&gt;باز شد!&lt;/b&gt;\nدرمان بعدی [BODYAREA] شما برای &lt;b&gt;[DATE]&lt;/b&gt; برنامه‌ریزی شد.</t>
  </si>
  <si>
    <t>&lt;b&gt;Avattu!&lt;/b&gt;\nAlueen [BODYAREA] seuraava käsittelykerta on &lt;b&gt;[DATE]&lt;/b&gt;.</t>
  </si>
  <si>
    <t>&lt;b&gt;Déverrouillé !&lt;/b&gt;\nVotre prochaine séance [BODYAREA] est prévue le &lt;b&gt;[DATE]&lt;/b&gt;.</t>
  </si>
  <si>
    <t>&lt;b&gt;Geschafft!&lt;/b&gt;\nDeine nächste [BODYAREA]-Behandlung ist für den &lt;b&gt;[DATE]&lt;/b&gt; geplant.</t>
  </si>
  <si>
    <t>&lt;b&gt;Ξεκλειδώθηκε μια εφαρμογή!&lt;/b&gt;\nΗ προγραμματισμένη ημερομηνία για την επόμενη εφαρμογή σε [BODYAREA] είναι &lt;b&gt;[DATE]&lt;/b&gt;.</t>
  </si>
  <si>
    <t>&lt;b&gt;לא נעול!&lt;/b&gt;\nטיפול [BODYAREA] הבא שלך מתוכנן לתאריך &lt;b&gt;[DATE]&lt;/b&gt;.</t>
  </si>
  <si>
    <t>&lt;b&gt;Feloldva!&lt;/b&gt;\nA következő [BODYAREA] kezelés tervezett időpontja &lt;b&gt;[DATE]&lt;/b&gt;.</t>
  </si>
  <si>
    <t>&lt;b&gt;Sbloccato!&lt;/b&gt;\nIl prossimo trattamento [BODYAREA] è previsto per il &lt;b&gt;[DATE]&lt;/b&gt;.</t>
  </si>
  <si>
    <t>&lt;b&gt;ロック解除されました！&lt;/b&gt;\n次の[BODYAREA]のお手入れ日は &lt;b&gt;[DATE]&lt;/b&gt; です。</t>
  </si>
  <si>
    <t>&lt;b&gt;잠금 해제됨&lt;/b&gt;\n다음 [BODYAREA] 시술 날짜는 &lt;b&gt;[DATE]&lt;/b&gt;으로 설정되었습니다.</t>
  </si>
  <si>
    <t>&lt;b&gt;Desbloqueado.&lt;/b&gt;\nTu próximo tratamiento de [BODYAREA] está planificado para realizarse el &lt;b&gt;[DATE]&lt;/b&gt;.</t>
  </si>
  <si>
    <t>&lt;b&gt;Atblokuota!&lt;/b&gt;\nKita jūsų [BODYAREA] procedūra suplanuota &lt;b&gt;[DATE]&lt;/b&gt;.</t>
  </si>
  <si>
    <t>&lt;b&gt;Låst opp!&lt;/b&gt;\nDin neste [BODYAREA]-behandling er planlagt den &lt;b&gt;[DATE]&lt;/b&gt;.</t>
  </si>
  <si>
    <t>&lt;b&gt;Odblokowano!&lt;/b&gt;\nKolejny zabieg na obszarze ciała: [BODYAREA] zaplanowano na &lt;b&gt;[DATE]&lt;/b&gt;.</t>
  </si>
  <si>
    <t>&lt;b&gt;Desbloqueado!&lt;/b&gt;\nO seu próximo tratamento de [BODYAREA] está agendado para &lt;b&gt;[DATE]&lt;/b&gt;.</t>
  </si>
  <si>
    <t>&lt;b&gt;Desbloqueado!&lt;/b&gt;\nSeu próximo tratamento de [BODYAREA] está planejado para &lt;b&gt;[DATE]&lt;/b&gt;.</t>
  </si>
  <si>
    <t>&lt;b&gt;Deblocat!&lt;/b&gt;\nUrmătorul tratament pentru [BODYAREA] este planificat pentru &lt;b&gt;[DATE]&lt;/b&gt;.</t>
  </si>
  <si>
    <t>&lt;b&gt;Разблокировано!&lt;/b&gt;\nСледующая процедура [BODYAREA] запланирована на &lt;b&gt;[DATE]&lt;/b&gt;.</t>
  </si>
  <si>
    <t>&lt;b&gt;Otključano je!&lt;/b&gt;\nVaš sledeći tretman [BODYAREA] planiran je za &lt;b&gt;[DATE]&lt;/b&gt;.</t>
  </si>
  <si>
    <t>&lt;b&gt;Odomknuté!&lt;/b&gt;\nVaše ďalšie ošetrenie oblasti [BODYAREA] je naplánované na &lt;b&gt;[DATE]&lt;/b&gt;.</t>
  </si>
  <si>
    <t>&lt;b&gt;Odklenjeno!&lt;/b&gt;\nVaš naslednji tretma za [BODYAREA] je načrtovan za &lt;b&gt;[DATE]&lt;/b&gt;.</t>
  </si>
  <si>
    <t>&lt;b&gt;¡Desbloqueado!&lt;/b&gt;\nTu próximo tratamiento de [BODYAREA] está programado para el &lt;b&gt;[DATE]&lt;/b&gt;.</t>
  </si>
  <si>
    <t>&lt;b&gt;Upplåst!&lt;/b&gt;\nNästa [BODYAREA]-behandling är planerad för &lt;b&gt;[DATE]&lt;/b&gt;.</t>
  </si>
  <si>
    <t>&lt;b&gt;Kilidi açtınız!&lt;/b&gt;\nBir sonraki [BODYAREA] uygulamanızın planlanan tarihi: &lt;b&gt;[DATE]&lt;/b&gt;.</t>
  </si>
  <si>
    <t>&lt;b&gt;Розблоковано!&lt;/b&gt;\nНаступну обробку ділянки ([BODYAREA]) заплановано на &lt;b&gt;[DATE]&lt;/b&gt;.</t>
  </si>
  <si>
    <t>&lt;b&gt;Atbloķēts!&lt;/b&gt;\nNākamā procedūra ķermeņa zonai [BODYAREA] ir plānota &lt;b&gt;[DATE]&lt;/b&gt;.</t>
  </si>
  <si>
    <t>&lt;b&gt;Lukust avatud!&lt;/b&gt;\nTeie järgmine kehapiirkonna [BODYAREA] protseduur on kavandatud kuupäevale &lt;b&gt;[DATE]&lt;/b&gt;.</t>
  </si>
  <si>
    <t>&lt;b&gt;U shkyç!&lt;/b&gt;\nTrajtimi i radhës për [BODYAREA] është planifikuar për në datën &lt;b&gt;[DATE]&lt;/b&gt;.</t>
  </si>
  <si>
    <t>On your way to smooth skin! You've started your journey. Your next [BODYAREA] treatment is planned for &lt;b&gt;[DATE].&lt;/b&gt; Make sure to check the after treatment tips!</t>
  </si>
  <si>
    <t>أنتِ في طريقك نحو بشرة ناعمة! لقد بدأتِ رحلتك. موعد جلسة [BODYAREA] التالية سيكون في &lt;b&gt;[DATE].&lt;/b&gt; لا تنسي الاطلاع على نصائح ما بعد الجلسة!</t>
  </si>
  <si>
    <t>По пътя към гладката кожа! Направихте първата стъпка. Следващата ви процедура за [BODYAREA] е планирана за &lt;b&gt;[DATE]&lt;/b&gt;. Не забравяйте да прегледате съветите за периода след процедурата!</t>
  </si>
  <si>
    <t>离光滑肌肤更进一步！您已开启照射之旅。您的下一次[BODYAREA]照射计划在 &lt;b&gt;[DATE] 进行。&lt;/b&gt;确保查看照射后提示！</t>
  </si>
  <si>
    <t>邁向光滑肌膚之路！您已經開始您的旅程。您下一次的[BODYAREA]療程預定於&lt;b&gt;[DATE]。&lt;/b&gt;請務必查看療程後的貼士！</t>
  </si>
  <si>
    <t>Na putu ste prema glatkoj koži! Započeli ste svoje putovanje. Sljedeći tretman za [BODYAREA] planiran je za &lt;b&gt;[DATE].&lt;/b&gt; Svakako pogledajte savjete nakon tretmana!</t>
  </si>
  <si>
    <t>Jste na cestě za hladkou pokožkou! Udělali jste první krok. Vaše další ošetření [BODYAREA] je naplánováno na &lt;b&gt;[DATE].&lt;/b&gt; Nezapomeňte se podívat na rady k péči po ošetření!</t>
  </si>
  <si>
    <t>På vej mod glat hud! Du har startet din rejse. Din næste [BODYAREA]-behandling er planlagt til &lt;b&gt;[DATE].&lt;/b&gt; Sørg for at læse tippene til efterbehandling!</t>
  </si>
  <si>
    <t>Op weg naar een gladde huid! Je bent het traject gestart. De volgende behandeling van jouw [BODYAREA] staat gepland op &lt;b&gt;[DATE].&lt;/b&gt; Bekijk vooral de tips voor de nazorg!</t>
  </si>
  <si>
    <t>Sileä iho odottaa! Olet jo ottanut ensimmäisen askeleen. Alueen [BODYAREA] seuraava käsittelykerta on &lt;b&gt;[DATE].&lt;/b&gt; Katso käsittelyn jälkeiset vinkit!</t>
  </si>
  <si>
    <t>En route vers une peau douce ! Vous avez commencé votre routine. Votre prochaine séance [BODYAREA] est prévue le &lt;b&gt;[DATE]&lt;/b&gt;. Veillez à consulter les conseils de post-traitement !</t>
  </si>
  <si>
    <t>Du bist auf dem schnellen Weg zu glatter Haut! Du hast den ersten Schritt gemacht. Deine nächste Behandlung der Körperpartie "[BODYAREA]" ist für den &lt;b&gt;[DATE]&lt;/b&gt; geplant. Lies unbedingt die Tipps für die Nachbehandlung!</t>
  </si>
  <si>
    <t>Η δική σας επιλογή για λεία επιδερμίδα! Ξεκινήσατε το ταξίδι σας. Η επόμενη συνεδρία για την περιοχή [BODYAREA] είναι προγραμματισμένη για &lt;b&gt;[DATE].&lt;/b&gt; Φροντίστε να ελέγξετε τις συμβουλές μετά τη συνεδρία!</t>
  </si>
  <si>
    <t>בדרך לעור חלק! התחלתם את המסע. טיפול [BODYAREA] הבא שלכם מתוכנן לתאריך &lt;b&gt;[DATE].&lt;/b&gt; כדאי לבדוק את הטיפים לאחר הטיפול!</t>
  </si>
  <si>
    <t>Jó úton halad a sima bőr felé! Megtette az első lépést. Következő [BODYAREA]-kezelésének tervezett időpontja: &lt;b&gt;[DATE].&lt;/b&gt; Mindenképpen olvassa el a kezelés utáni tippeket!</t>
  </si>
  <si>
    <t>Per una pelle liscia come seta! Hai iniziato il tuo percorso. Il tuo prossimo trattamento [BODYAREA] è previsto in data &lt;b&gt;[DATE].&lt;/b&gt; Non dimenticare di leggere i consigli post-trattamento!</t>
  </si>
  <si>
    <t>¡Está en camino hacia una piel suave! Ha comenzado su viaje. Su próximo tratamiento de [BODYAREA] está planificado para realizarse el &lt;b&gt;[DATE].&lt;/b&gt; ¡Asegúrese de consultar las sugerencias para después del tratamiento!</t>
  </si>
  <si>
    <t>Artėjate prie švelnios odos! Pradėjote savo kelionę. Kita jūsų [BODYAREA] procedūra suplanuota &lt;/b&gt;&lt;b&gt;.[DATE] Būtinai perskaitykite patarimus, ką daryti po procedūros!</t>
  </si>
  <si>
    <t>På vei mot glatt hud! Du har startet prosessen. Din neste [BODYAREA]-behandling er planlagt &lt;b&gt;[DATE]&lt;/b&gt;. Sørg for å sjekke tipsene for etter behandling!</t>
  </si>
  <si>
    <t>Na drodze do gładkiej skóry! Jesteś na początku swojej drogi. Kolejny zabieg w obszarze: [BODYAREA] zaplanowano na &lt;b&gt;[DATE].&lt;/b&gt; Nie zapomnij zapoznać się ze wskazówkami dotyczącymi postępowania po zabiegu!</t>
  </si>
  <si>
    <t>Uma pele suave a caminho! Iniciou a sua jornada. O seu próximo tratamento de [BODYAREA] está agendado para &lt;b&gt;[DATE].&lt;/b&gt; Certifique-se de que verifica as sugestões de pós-tratamento!</t>
  </si>
  <si>
    <t>A caminho de uma pele suave! Você começou sua jornada. Seu próximo tratamento de [BODYAREA] está planejado para &lt;b&gt;[DATE].&lt;/b&gt; Certifique-se de verificar as dicas após o tratamento!</t>
  </si>
  <si>
    <t>Eşti pe cale să obţii o piele netedă! Ai făcut primul pas. Următorul tratament pentru [BODYAREA] este planificat pe &lt;b&gt;[DATE].&lt;/b&gt; Nu uita să consulţi recomandările de după tratament!</t>
  </si>
  <si>
    <t>На пути к гладкости кожи! Вы начали свой путь. Следующая процедура для участка «[BODYAREA]» запланирована на &lt;b&gt;[DATE].&lt;/b&gt; Обязательно изучите советы о действиях после процедуры!</t>
  </si>
  <si>
    <t>Na putu do glatke kože! Započeli ste svoje putovanje. Vaš sledeći [BODYAREA] tretman planiran je za &lt;b&gt;[DATE].&lt;/b&gt; Obavezno proverite savete nakon tretmana!</t>
  </si>
  <si>
    <t>Pokračujete na ceste k hladkej pokožke! Úspešne ste začali. Vaše ďalšie ošetrenie oblasti [BODYAREA] je naplánované na &lt;b&gt;[DATE].&lt;/b&gt; Nezabudnite si prečítať tipy na starostlivosť po ošetrení!</t>
  </si>
  <si>
    <t>Ste na dobri poti do gladke kože! Potovanje se je začelo. Vaš naslednji tretma za predel [BODYAREA] je načrtovan za &lt;b&gt;[DATE].&lt;/b&gt; Ne pozabite preveriti namigov za nego po tretmaju!</t>
  </si>
  <si>
    <t>Todo listo para conseguir una piel suave. El viaje ha comenzado. Tu próximo tratamiento de [BODYAREA] está programado para el &lt;b&gt;[DATE].&lt;/b&gt; No dejes de revisar los consejos para después del tratamiento.</t>
  </si>
  <si>
    <t>På väg mot len hud! Du har påbörjat resan. Nästa behandling av [BODYAREA] är planerad för &lt;b&gt;[DATE].&lt;/b&gt; Kolla in efterbehandlingstipsen!</t>
  </si>
  <si>
    <t>Pürüzsüz bir cilde doğru ilerliyorsunuz! Yolculuğunuza başladınız. Bir sonraki [BODYAREA] uygulamanız &lt;b&gt;[DATE]&lt;/b&gt; tarihine planlanmıştır. Uygulama sonrası ipuçlarına göz atmayı unutmayın!</t>
  </si>
  <si>
    <t>На шляху до гладенької шкіри! Ви вже розпочали свій шлях. Вашу наступну процедуру обробки в зоні «[BODYAREA]» заплановано на &lt;b&gt;[DATE].&lt;/b&gt; Не забудьте ознайомитися з порадами з догляду після процедури!</t>
  </si>
  <si>
    <t>Ceļā uz gludu ādu. Ceļojums ir sācies. Nākamā ķermeņa zonas [BODYAREA] procedūra ir plānota šādā datumā: &lt;b&gt;[DATE].&lt;/b&gt; Noteikti izlasiet tālāk sniegtos padomus par darbībām pēc procedūras!</t>
  </si>
  <si>
    <t>Teel sileda naha poole! Olete oma teekonda alustanud. Teie kehapiirkonna ([BODYAREA]) järgmine protseduur on plaanitud kuupäevaks &lt;b&gt;[DATE].&lt;/b&gt; Tutvuge kindlasti protseduurijärgsete nõuannetega!</t>
  </si>
  <si>
    <t>Lëkura e butë është vetëm ca hapa larg! Keni filluar rrugëtimin tuaj. Trajtimi i radhës për [BODYAREA] është planifikuar për në datën &lt;b&gt;[DATE].&lt;/b&gt; Sigurohuni që të kontrolloni këshillat pas trajtimit!</t>
  </si>
  <si>
    <t>&lt;b&gt;You’re doing well—each treatment counts! &lt;/b&gt;Your next [BODYAREA] treatment is planned for &lt;b&gt;[DATE].&lt;/b&gt; Make sure to check the after treatment tips!</t>
  </si>
  <si>
    <t>&lt;b&gt;أنتِ تقومين بعمل رائع، فكل جلسة تُحدث فارقًا! &lt;/b&gt;موعد جلسة [BODYAREA] التالية سيكون في &lt;b&gt;[DATE].&lt;/b&gt; لا تنسي الاطلاع على نصائح ما بعد الجلسة!</t>
  </si>
  <si>
    <t>&lt;b&gt;Справяте се добре – всяка процедура е от значение!&lt;/b&gt; Следващата ви процедура за [BODYAREA] е планирана за &lt;b&gt;[DATE]&lt;/b&gt;. Не забравяйте да прегледате съветите за периода след процедурата!</t>
  </si>
  <si>
    <t>&lt;b&gt;您做得很好—每一次照射都很重要！&lt;/b&gt;您的下一次[BODYAREA]照射计划在 &lt;b&gt;[DATE] 进行。&lt;/b&gt;确保查看照射后提示！</t>
  </si>
  <si>
    <t>&lt;b&gt;做得很好——每次療程都很重要！&lt;/b&gt;您下一次的[BODYAREA]療程預定於&lt;b&gt;[DATE]。&lt;/b&gt;請務必查看療程後的貼士！</t>
  </si>
  <si>
    <t>&lt;b&gt;Dobro vam ide – svaki je tretman važan! &lt;/b&gt;Sljedeći tretman za [BODYAREA]planiran je za &lt;b&gt;[DATE].&lt;/b&gt; Svakako pogledajte savjete nakon tretmana!</t>
  </si>
  <si>
    <t>&lt;b&gt;Vedete si dobře – každé ošetření se počítá! &lt;/b&gt;Vaše další ošetření [BODYAREA] je naplánováno na &lt;b&gt;[DATE].&lt;/b&gt; Nezapomeňte se podívat na rady k péči po ošetření!</t>
  </si>
  <si>
    <t>&lt;b&gt;Du gør det godt – hver behandling tæller! &lt;/b&gt;Din næste [BODYAREA]-behandling er planlagt til &lt;b&gt;[DATE].&lt;/b&gt; Sørg for at læse tippene til efterbehandling!</t>
  </si>
  <si>
    <t>&lt;b&gt;Zo gaat het goed; elke behandeling telt! &lt;/b&gt;De volgende behandeling van jouw [BODYAREA]staat gepland op &lt;b&gt;[DATE].&lt;/b&gt; Bekijk vooral de tips voor de nazorg!</t>
  </si>
  <si>
    <t>&lt;b&gt;Hyvin menee – jokaisella käsittelyllä on väliä! &lt;/b&gt;Alueen [BODYAREA] seuraava käsittelykerta on &lt;b&gt;[DATE].&lt;/b&gt; Katso käsittelyn jälkeiset vinkit!</t>
  </si>
  <si>
    <t>&lt;b&gt;Bravo, vous êtes sur la bonne voie – chaque séance compte ! &lt;/b&gt;Votre prochaine séance [BODYAREA] est prévue le &lt;b&gt;[DATE]&lt;/b&gt;. Veillez à consulter les conseils de post-traitement !</t>
  </si>
  <si>
    <t>&lt;b&gt;Du machst das toll – jede Behandlung zählt! &lt;/b&gt;Deine nächste Behandlung der Körperpartie "[BODYAREA]" ist für den &lt;b&gt;[DATE]&lt;/b&gt; geplant. Lies unbedingt die Tipps für die Nachbehandlung!</t>
  </si>
  <si>
    <t>&lt;b&gt;Τα πάτε περίφημα. Κάθε συνεδρία μετράει! &lt;/b&gt;Η επόμενη συνεδρία για την περιοχή [BODYAREA] είναι προγραμματισμένη για &lt;b&gt;[DATE].&lt;/b&gt; Φροντίστε να ελέγξετε τις συμβουλές μετά τη συνεδρία!</t>
  </si>
  <si>
    <t>&lt;b&gt;התקדמות יפה – כל טיפול נחשב! &lt;/b&gt;טיפול [BODYAREA] הבא שלכם מתוכנן לתאריך &lt;b&gt;[DATE].&lt;/b&gt; כדאי לבדוק את הטיפים לאחר הטיפול!</t>
  </si>
  <si>
    <t>&lt;b&gt;Nagyon jól csinálja – minden kezelés számít! &lt;/b&gt;Következő [BODYAREA]-kezelésének tervezett időpontja: &lt;b&gt;[DATE].&lt;/b&gt; Mindenképpen olvassa el a kezelés utáni tippeket!</t>
  </si>
  <si>
    <t>&lt;b&gt;Ottimo lavoro, ogni trattamento conta! &lt;/b&gt;Il tuo prossimo trattamento [BODYAREA] è previsto in data &lt;b&gt;[DATE].&lt;/b&gt; Non dimenticare di leggere i consigli post-trattamento!</t>
  </si>
  <si>
    <t>&lt;b&gt;Lo está haciendo bien, ¡cada tratamiento cuenta! &lt;/b&gt;Su próximo tratamiento de [BODYAREA] está programado para realizarse el &lt;b&gt;[DATE].&lt;/b&gt; ¡Asegúrese de consultar las sugerencias para después del tratamiento!</t>
  </si>
  <si>
    <t>&lt;b&gt;Jums puikiai sekasi – kiekviena procedūra svarbi! &lt;/b&gt;Kita jūsų [BODYAREA] procedūra suplanuota &lt;/b&gt;&lt;b&gt;.[DATE] Būtinai perskaitykite patarimus, ką daryti po procedūros!</t>
  </si>
  <si>
    <t>&lt;b&gt;Du er på god vei – hver behandling teller! &lt;/b&gt;Din neste [BODYAREA]-behandling er planlagt &lt;b&gt;[DATE].&lt;/b&gt; Sørg for å sjekke tipsene for etter behandling!</t>
  </si>
  <si>
    <t>&lt;b&gt;Świetnie sobie radzisz — każdy zabieg ma znaczenie! &lt;/b&gt;Kolejny zabieg w obszarze: [BODYAREA] zaplanowano na &lt;b&gt;[DATE].&lt;/b&gt; Nie zapomnij zapoznać się ze wskazówkami dotyczącymi postępowania po zabiegu!</t>
  </si>
  <si>
    <t>&lt;b&gt;Está no bom caminho – cada tratamento conta! &lt;/b&gt;O seu próximo tratamento de [BODYAREA] está agendado para &lt;b&gt;[DATE].&lt;/b&gt; Certifique-se de que verifica as sugestões de pós-tratamento!</t>
  </si>
  <si>
    <t>&lt;b&gt;Você está indo bem, cada tratamento é importante! &lt;/b&gt;Seu próximo tratamento de [BODYAREA] está planejado para &lt;b&gt;[DATE].&lt;/b&gt; Certifique-se de verificar as dicas após o tratamento!</t>
  </si>
  <si>
    <t>&lt;b&gt;Te descurci foarte bine – fiecare tratament contează! &lt;/b&gt;Următorul tratament pentru [BODYAREA] este planificat pentru &lt;b&gt;[DATE].&lt;/b&gt; Nu uita să consulţi recomandările de după tratament!</t>
  </si>
  <si>
    <t>&lt;b&gt;Вы хорошо справляетесь — каждая процедура имеет значение! &lt;/b&gt;Следующая процедура для участка «[BODYAREA]» запланирована на &lt;b&gt;[DATE].&lt;/b&gt; Обязательно изучите советы о действиях после процедуры!</t>
  </si>
  <si>
    <t>&lt;b&gt;Dobro vam ide – svaki tretman se važi! &lt;/b&gt;Vaš sledeći [BODYAREA] tretman planiran je za &lt;b&gt;[DATE].&lt;/b&gt; Obavezno proverite savete nakon tretmana!</t>
  </si>
  <si>
    <t>&lt;b&gt;Vediete si skvele – každé ošetrenie sa počíta! &lt;/b&gt;Vaše ďalšie ošetrenie oblasti [BODYAREA] je naplánované na &lt;b&gt;[DATE].&lt;/b&gt; Nezabudnite si prečítať tipy na starostlivosť po ošetrení!</t>
  </si>
  <si>
    <t>&lt;b&gt;Odlično vam gre – vsak tretma šteje! &lt;/b&gt;Vaš naslednji tretma za predel [BODYAREA] je načrtovan za &lt;b&gt;[DATE].&lt;/b&gt; Ne pozabite preveriti namigov za nego po tretmaju!</t>
  </si>
  <si>
    <t>&lt;b&gt;Lo estás haciendo bien, ¡cada tratamiento cuenta! &lt;/b&gt;Tu próximo tratamiento de [BODYAREA] está programado para el &lt;b&gt;[DATE].&lt;/b&gt; No dejes de revisar los consejos para después del tratamiento.</t>
  </si>
  <si>
    <t>&lt;b&gt;Du sköter dig bra – varje behandling räknas! &lt;/b&gt;Nästa behandling av [BODYAREA] är planerad för &lt;b&gt;[DATE].&lt;/b&gt; Kolla in efterbehandlingstipsen!</t>
  </si>
  <si>
    <t>&lt;b&gt;İyi gidiyorsunuz, her uygulama önemlidir!&lt;/b&gt; Bir sonraki [BODYAREA] uygulamanız &lt;b&gt;[DATE]&lt;/b&gt; tarihine planlanmıştır. Uygulama sonrası ipuçlarına göz atmayı unutmayın!</t>
  </si>
  <si>
    <t>&lt;b&gt;У вас чудово виходить — кожна процедура має значення! &lt;/b&gt;Вашу наступну процедуру обробки в зоні «[BODYAREA]» заплановано на &lt;b&gt;[DATE].&lt;/b&gt; Не забудьте ознайомитися з порадами з догляду після процедури!</t>
  </si>
  <si>
    <t>&lt;b&gt;Jums sokas labi — katrai procedūrai ir nozīme! &lt;/b&gt;Nākamā ķermeņa zonas [BODYAREA] procedūra ir plānota šādā datumā: &lt;b&gt;[DATE].&lt;/b&gt; Noteikti izlasiet tālāk sniegtos padomus par darbībām pēc procedūras!</t>
  </si>
  <si>
    <t>&lt;b&gt;Teil läheb hästi – iga protseduur loeb! &lt;/b&gt;Teie kehapiirkonna ([BODYAREA]) järgmine protseduur on plaanitud kuupäevaks &lt;b&gt;[DATE].&lt;/b&gt; Tutvuge kindlasti protseduurijärgsete nõuannetega!</t>
  </si>
  <si>
    <t>&lt;b&gt;Jeni në rrugën e duhur—çdo trajtim vlen! &lt;/b&gt;Trajtimi i radhës për [BODYAREA] është planifikuar për në datën &lt;b&gt;[DATE].&lt;/b&gt; Sigurohuni që të kontrolloni këshillat pas trajtimit!</t>
  </si>
  <si>
    <t>Your next [BODYAREA] treatment is planned for &lt;b&gt;[DATE]&lt;/b&gt;.</t>
  </si>
  <si>
    <t>يقع موعد جلسة علاج [BODYAREA] التالية في &lt;b&gt;[DATE]&lt;/b&gt;.</t>
  </si>
  <si>
    <t>Следващата ви процедура за [BODYAREA] е предвидена за &lt;b&gt;[DATE]&lt;/b&gt;.</t>
  </si>
  <si>
    <t>您的下一次[BODYAREA]照射计划在&lt;b&gt;[DATE]&lt;/b&gt;。</t>
  </si>
  <si>
    <t>您下一次的[BODYAREA]療程預定於&lt;b&gt;[DATE]&lt;/b&gt;。</t>
  </si>
  <si>
    <t>Vaš sljedeći tretman za [BODYAREA] planiran je &lt;b&gt;[DATE]&lt;/b&gt;.</t>
  </si>
  <si>
    <t>Vaše další ošetření [BODYAREA] je naplánováno na &lt;b&gt;[DATE]&lt;/b&gt;.</t>
  </si>
  <si>
    <t>Din næste [BODYAREA]-behandling er planlagt til &lt;b&gt;[DATE]&lt;/b&gt;.</t>
  </si>
  <si>
    <t>De volgende behandeling van jouw [BODYAREA] staat gepland op &lt;b&gt;[DATE]&lt;/b&gt;.</t>
  </si>
  <si>
    <t>Alueen [BODYAREA] seuraava käsittelykerta on &lt;b&gt;[DATE]&lt;/b&gt;.</t>
  </si>
  <si>
    <t>Votre prochaine séance [BODYAREA] est prévue le &lt;b&gt;[DATE]&lt;/b&gt;.</t>
  </si>
  <si>
    <t>Deine nächste Behandlung der Körperpartie "[BODYAREA]" ist für den &lt;b&gt;[DATE]&lt;/b&gt; geplant.</t>
  </si>
  <si>
    <t>Η προγραμματισμένη ημερομηνία για την επόμενη εφαρμογή σε [BODYAREA] είναι &lt;b&gt;[DATE]&lt;/b&gt;.</t>
  </si>
  <si>
    <t>טיפול [BODYAREA] הבא שלך מתוכנן לתאריך &lt;b&gt;[DATE]&lt;/b&gt;.</t>
  </si>
  <si>
    <t>Következő [BODYAREA]-kezelésének tervezett időpontja: &lt;b&gt;[DATE]&lt;/b&gt;.</t>
  </si>
  <si>
    <t>Il tuo prossimo trattamento [BODYAREA] è previsto in data &lt;b&gt;[DATE]&lt;/b&gt;.</t>
  </si>
  <si>
    <t>Tu próximo tratamiento de [BODYAREA] está planificado para realizarse el &lt;b&gt;[DATE]&lt;/b&gt;.</t>
  </si>
  <si>
    <t>Kita jūsų [BODYAREA] procedūra suplanuota &lt;b&gt;[DATE]&lt;/b&gt;.</t>
  </si>
  <si>
    <t>Din neste [BODYAREA]-behandling er planlagt den &lt;b&gt;[DATE]&lt;/b&gt;.</t>
  </si>
  <si>
    <t>Kolejny zabieg na obszarze ciała: [BODYAREA] zaplanowano na &lt;b&gt;[DATE]&lt;/b&gt;.</t>
  </si>
  <si>
    <t>O seu próximo tratamento de [BODYAREA] está agendado para &lt;b&gt;[DATE]&lt;/b&gt;.</t>
  </si>
  <si>
    <t>Seu próximo tratamento de [BODYAREA] está planejado para &lt;b&gt;[DATE]&lt;/b&gt;.</t>
  </si>
  <si>
    <t>Următorul tratament pentru [BODYAREA] este planificat pentru &lt;b&gt;[DATE]&lt;/b&gt;.</t>
  </si>
  <si>
    <t>Следующая процедура для участка «[BODYAREA]» запланирована на &lt;b&gt;[DATE]&lt;/b&gt;.</t>
  </si>
  <si>
    <t>Vaš sledeći [BODYAREA] tretman planiran je za &lt;b&gt;[DATE]&lt;/b&gt;.</t>
  </si>
  <si>
    <t>Vaše ďalšie ošetrenie oblasti [BODYAREA] je naplánované na &lt;b&gt;[DATE]&lt;/b&gt;.</t>
  </si>
  <si>
    <t>Vaš naslednji tretma za predel [BODYAREA] je načrtovan za &lt;b&gt;[DATE]&lt;/b&gt;.</t>
  </si>
  <si>
    <t>Tu próximo tratamiento de [BODYAREA] está programado para el &lt;b&gt;[DATE]&lt;/b&gt;.</t>
  </si>
  <si>
    <t>Nästa [BODYAREA]-behandling är planerad för &lt;b&gt;[DATE]&lt;/b&gt;.</t>
  </si>
  <si>
    <t>Bir sonraki [BODYAREA] uygulamanızın planlanan tarihi: &lt;b&gt;[DATE]&lt;/b&gt;.</t>
  </si>
  <si>
    <t>Вашу наступну процедуру обробки в зоні «[BODYAREA]» заплановано на &lt;b&gt;[DATE]&lt;/b&gt;.</t>
  </si>
  <si>
    <t>Nākamā ķermeņa zonas [BODYAREA] procedūra ir plānota šādā datumā: &lt;b&gt;[DATE]&lt;/b&gt;.</t>
  </si>
  <si>
    <t>Teie kehapiirkonna ([BODYAREA]) järgmine protseduur on plaanitud kuupäevaks &lt;b&gt;[DATE]&lt;/b&gt;.</t>
  </si>
  <si>
    <t>Trajtimi i radhës për [BODYAREA] është planifikuar për në datën &lt;b&gt;[DATE]&lt;/b&gt;.</t>
  </si>
  <si>
    <t>Your next treatment is planned for [DATE]. Come back then, or reschedule your treatment.</t>
  </si>
  <si>
    <t>تقع جلسة العلاج التالية في [DATE]. يُرجى العودة في وقتها، أو غيري موعد جلستك.</t>
  </si>
  <si>
    <t>Следващата ви процедура е предвидена за [DATE]. Върнете се тогава или пренасрочете третирането.</t>
  </si>
  <si>
    <t>您的下一次照射计划在 [DATE] 进行。然后返回，或重新安排照射。</t>
  </si>
  <si>
    <t>您下一次的療程預定於[DATE]。您可以到時再回來或重新安排療程日子。</t>
  </si>
  <si>
    <t>Sljedeći tretman za planiran je za [DATE]. Vratite se tada ili ponovno zakažite tretman.</t>
  </si>
  <si>
    <t>Vaše další ošetření je naplánováno na [DATE]. Vraťte se zpět, nebo změňte termín ošetření.</t>
  </si>
  <si>
    <t>Din næste behandling er planlagt til [DATE]. Prøv igen til den tid, eller udskyd din behandling.</t>
  </si>
  <si>
    <t>Jouw volgende behandeling staat gepland op [DATE]. Kom dan terug, of plan joje behandeling opnieuw in.</t>
  </si>
  <si>
    <t>Seuraava käsittelykerta on [DATE]. Palaa silloin uudelleen tai vaihda käsittelyn ajankohtaa.</t>
  </si>
  <si>
    <t>Votre prochaine séance est prévue le [DATE]. Revenez à ce moment-là ou reprogrammez votre séance.</t>
  </si>
  <si>
    <t>Deine nächste Behandlung ist für den [DATE] geplant. Komm dann wieder, oder verschiebe deine Behandlung.</t>
  </si>
  <si>
    <t>Η προγραμματισμένη ημερομηνία για την επόμενη εφαρμογή είναι στις [DATE]. Επιστρέψτε τότε ή επαναπρογραμματίστε τη συνεδρία σας.</t>
  </si>
  <si>
    <t>הטיפול הבא שלך מתוכנן לתאריך [DATE]. חזרו בתאריך זה, או קבעו מועד חדש לטיפול.</t>
  </si>
  <si>
    <t>A következő kezelés tervezett időpontja [DATE]. Térjen vissza akkor, vagy ütemezze át a kezelését.</t>
  </si>
  <si>
    <t>Il prossimo trattamento è previsto in data [DATE]. Torna a questo punto o riprogramma il trattamento.</t>
  </si>
  <si>
    <t>Tu próximo tratamiento está programado para el [DATE]. Vuelva entonces, o reprograma su tratamiento.</t>
  </si>
  <si>
    <t>Kita jūsų procedūra suplanuota [DATE]. Grįžkite atėjus tam laikui arba iš naujo suplanuokite procedūrą.</t>
  </si>
  <si>
    <t>Din neste behandling er planlagt [DATE]. Kom tilbake da, eller planlegg behandlingen på nytt.</t>
  </si>
  <si>
    <t>Kolejny zabieg na obszarze ciała zaplanowano na [DATE]. Wykonaj zabieg w zaplanowanym terminie lub przełóż jego datę.</t>
  </si>
  <si>
    <t>O seu próximo tratamento está agendado para [DATE]. Volte nessa altura ou reagende o seu tratamento.</t>
  </si>
  <si>
    <t>Seu próximo tratamento está planejado para [DATE]. Volte nessa data ou reagende seu tratamento.</t>
  </si>
  <si>
    <t>Următorul tratament este planificat pentru [DATE]. Revino atunci sau reprogramează tratamentul.</t>
  </si>
  <si>
    <t>Следующая процедура запланирована на [DATE]. Когда наступит эта дата, зайдите в приложение, либо перепланируйте процедуру.</t>
  </si>
  <si>
    <t>Sledeći tretman je planiran za [DATE]. Vratite se tad ili ponovo zakažite tretman.</t>
  </si>
  <si>
    <t>Vaše ďalšie ošetrenie je naplánované na [DATE]. Vráťte sa sem vtedy alebo si preplánujte ošetrenie.</t>
  </si>
  <si>
    <t>Vaš naslednji tretma je načrtovan za [DATE]. Nato se vrnite ali pa preložite svoj tretma.</t>
  </si>
  <si>
    <t>Tu próximo tratamiento está programado para el [DATE]. Regresa en esa fecha o reprograma tu tratamiento.</t>
  </si>
  <si>
    <t>Nästa behandling är planerad till [DATE]. Kom tillbaka då, eller boka om behandlingen.</t>
  </si>
  <si>
    <t>Bir sonraki uygulamanız [DATE] tarihine planlanmıştır. Ardından geri gelin veya uygulamanızı yeniden planlayın.</t>
  </si>
  <si>
    <t>Вашу наступну процедуру заплановано на [DATE]. Поверніться в цей день або змініть дату процедури.</t>
  </si>
  <si>
    <t>Nākamā procedūra ir plānota šādā datumā: [DATE]. Atgriezieties tad vai pārceliet procedūru.</t>
  </si>
  <si>
    <t>Teie järgmine protseduur on plaanitud kuupäevaks [DATE]. Tulge tagasi või muutke protseduuri graafikut.</t>
  </si>
  <si>
    <t>Trajtimi i radhës është planifikuar për në datën [DATE]. Filloni në atë datë, ose riplanifikoni trajtimin tuaj.</t>
  </si>
  <si>
    <t>You made it to the [TOUCH-UP PHASE]! Your next [BODYAREA] treatment is planned for &lt;b&gt;[DATE]&lt;/b&gt;.</t>
  </si>
  <si>
    <t>لقد وصلتِ أخيرًا إلى [TOUCH-UP PHASE]! يقع موعد جلسة علاج [BODYAREA] التالية في &lt;b&gt;[DATE]&lt;/b&gt;.</t>
  </si>
  <si>
    <t>Стигнахте до [TOUCH-UP PHASE]! Следващата ви процедура за [BODYAREA] е предвидена за &lt;b&gt;[DATE]&lt;/b&gt;.</t>
  </si>
  <si>
    <t>您已进入[TOUCH-UP PHASE]！您的下一次[BODYAREA]照射计划在&lt;b&gt;[DATE]&lt;/b&gt;。</t>
  </si>
  <si>
    <t>您已經到達[TOUCH-UP PHASE]！您下一次的[BODYAREA]療程預定於&lt;b&gt;[DATE]&lt;/b&gt;。</t>
  </si>
  <si>
    <t>Stigli ste do [TOUCH-UP PHASE]! Vaš sljedeći tretman za [BODYAREA] planiran je &lt;b&gt;[DATE]&lt;/b&gt;.</t>
  </si>
  <si>
    <t>Dostali jste se k [TOUCH-UP PHASE]! Vaše další ošetření [BODYAREA] je naplánováno na &lt;b&gt;[DATE]&lt;/b&gt;.</t>
  </si>
  <si>
    <t>Du har nået til [TOUCH-UP PHASE]! Din næste [BODYAREA]-behandling er planlagt til &lt;b&gt;[DATE]&lt;/b&gt;.</t>
  </si>
  <si>
    <t>Je hebt de [TOUCH-UP PHASE] bereikt! De volgende behandeling van jouw [BODYAREA] staat gepland op &lt;b&gt;[DATE]&lt;/b&gt;.</t>
  </si>
  <si>
    <t>Saavutit vaiheen [TOUCH-UP PHASE]! Alueen [BODYAREA] seuraava käsittelykerta on &lt;b&gt;[DATE]&lt;/b&gt;.</t>
  </si>
  <si>
    <t>Vous avez atteint la [TOUCH-UP PHASE] ! Votre prochaine séance [BODYAREA] est prévue le &lt;b&gt;[DATE]&lt;/b&gt;.</t>
  </si>
  <si>
    <t>Du hast die [TOUCH-UP PHASE] erreicht! Deine nächste Behandlung der Körperpartie „[BODYAREA]“ ist für den &lt;b&gt;[DATE]&lt;/b&gt; geplant.</t>
  </si>
  <si>
    <t>Φτάσατε στη [TOUCH-UP PHASE]! Η προγραμματισμένη ημερομηνία για την επόμενη εφαρμογή σε [BODYAREA] είναι &lt;b&gt;[DATE]&lt;/b&gt;.</t>
  </si>
  <si>
    <t>הגעתם ל[TOUCH-UP PHASE]! טיפול [BODYAREA] הבא שלך מתוכנן לתאריך &lt;b&gt;[DATE]&lt;/b&gt;.</t>
  </si>
  <si>
    <t>Elérte a következőt: [TOUCH-UP PHASE]! Következő [BODYAREA]-kezelésének tervezett időpontja: &lt;b&gt;[DATE]&lt;/b&gt;.</t>
  </si>
  <si>
    <t>Hai completato fino alla [TOUCH-UP PHASE]! Il tuo prossimo trattamento [BODYAREA] è previsto in data &lt;b&gt;[DATE]&lt;/b&gt;.</t>
  </si>
  <si>
    <t>¡Ha llegado a [TOUCH-UP PHASE]! Tu próximo tratamiento de [BODYAREA] está planificado para realizarse el &lt;b&gt;[DATE]&lt;/b&gt;.</t>
  </si>
  <si>
    <t>Jūs pasiekėte „[TOUCH-UP PHASE]“! Kita jūsų [BODYAREA] procedūra suplanuota &lt;b&gt;[DATE]&lt;/b&gt;.</t>
  </si>
  <si>
    <t>Du kom deg til [TOUCH-UP PHASE]! Din neste [BODYAREA]-behandling er planlagt den &lt;b&gt;[DATE]&lt;/b&gt;.</t>
  </si>
  <si>
    <t>Udało Ci się dotrzeć do fazy: [TOUCH-UP PHASE]! Kolejny zabieg na obszarze ciała: [BODYAREA] zaplanowano na &lt;b&gt;[DATE]&lt;/b&gt;.</t>
  </si>
  <si>
    <t>Chegou à [TOUCH-UP PHASE]! O seu próximo tratamento de [BODYAREA] está agendado para &lt;b&gt;[DATE]&lt;/b&gt;.</t>
  </si>
  <si>
    <t>Você chegou à [TOUCH-UP PHASE]! Seu próximo tratamento de [BODYAREA] está planejado para &lt;b&gt;[DATE]&lt;/b&gt;.</t>
  </si>
  <si>
    <t>Ai ajuns la [TOUCH-UP PHASE]! Următorul tratament pentru [BODYAREA] este planificat pentru &lt;b&gt;[DATE]&lt;/b&gt;.</t>
  </si>
  <si>
    <t>[TOUCH-UP PHASE] — достигнут! Следующая процедура для выбранного участка ([BODYAREA]) запланирована на &lt;b&gt;[DATE]&lt;/b&gt;.</t>
  </si>
  <si>
    <t>Stigli ste do [TOUCH-UP PHASE]! Vaš sledeći [BODYAREA] tretman planiran je za &lt;b&gt;[DATE]&lt;/b&gt;.</t>
  </si>
  <si>
    <t>Zvládli ste to do fázy [TOUCH-UP PHASE]! Vaše ďalšie ošetrenie oblasti [BODYAREA] je naplánované na &lt;b&gt;[DATE]&lt;/b&gt;.</t>
  </si>
  <si>
    <t>Uspelo vam je priti do [TOUCH-UP PHASE]! Vaš naslednji tretma za predel [BODYAREA] je načrtovan za &lt;b&gt;[DATE]&lt;/b&gt;.</t>
  </si>
  <si>
    <t>¡Has llegado a la [TOUCH-UP PHASE]! Tu próximo tratamiento de [BODYAREA] está programado para el &lt;b&gt;[DATE]&lt;/b&gt;.</t>
  </si>
  <si>
    <t>Du har kommit till [TOUCH-UP PHASE]! Nästa [BODYAREA]-behandling är planerad för &lt;b&gt;[DATE]&lt;/b&gt;.</t>
  </si>
  <si>
    <t>Sırada [TOUCH-UP PHASE] var! Bir sonraki [BODYAREA] uygulamanızın planlanan tarihi: &lt;b&gt;[DATE]&lt;/b&gt;.</t>
  </si>
  <si>
    <t>Ви завершили фазу «[TOUCH-UP PHASE]»! Вашу наступну процедуру обробки в зоні «[BODYAREA]» заплановано на &lt;b&gt;[DATE]&lt;/b&gt;.</t>
  </si>
  <si>
    <t>Jūs sasniedzāt posmu [TOUCH-UP PHASE]! Nākamā ķermeņa zonas [BODYAREA] procedūra ir plānota šādā datumā: &lt;b&gt;[DATE]&lt;/b&gt;.</t>
  </si>
  <si>
    <t>Käes on teie [TOUCH-UP PHASE]! Teie kehapiirkonna ([BODYAREA]) järgmine protseduur on plaanitud kuupäevaks &lt;b&gt;[DATE]&lt;/b&gt;.</t>
  </si>
  <si>
    <t>Sapo kalove në [TOUCH-UP PHASE]! Trajtimi i radhës për [BODYAREA] është planifikuar për në datën &lt;b&gt;[DATE]&lt;/b&gt;.</t>
  </si>
  <si>
    <t>Done! Your next [BODYAREA] treatment is scheduled for [DATE]</t>
  </si>
  <si>
    <t>انتهينا! موعد جلسة [BODYAREA] التالية سيكون في [DATE]</t>
  </si>
  <si>
    <t>Готово! Следващото Ви третиране за [BODYAREA] е предвидено за [DATE]</t>
  </si>
  <si>
    <t>完成！您的下一次[BODYAREA]照射计划在 [DATE]。</t>
  </si>
  <si>
    <t>完成！您下一次的[BODYAREA]療程預定於[DATE]</t>
  </si>
  <si>
    <t>Gotovo! Vaš sljedeći tretman za [BODYAREA] zakazan je za [DATE]</t>
  </si>
  <si>
    <t>Hotovo! Vaše další ošetření [BODYAREA] je naplánováno na [DATE].</t>
  </si>
  <si>
    <t>Sådan! Din næste [BODYAREA]-behandling er planlagt til [DATE].</t>
  </si>
  <si>
    <t>Klaar! De volgende behandeling van jouw [BODYAREA] staat gepland op [DATE].</t>
  </si>
  <si>
    <t>Valmis! Alueen [BODYAREA] seuraava käsittelykerta on [DATE]</t>
  </si>
  <si>
    <t>Terminé ! Votre prochaine séance [BODYAREA] est prévue le [DATE]</t>
  </si>
  <si>
    <t>Fertig! Die nächste Behandlung der Körperpartie "[BODYAREA]" ist für den [DATE] geplant</t>
  </si>
  <si>
    <t>Αυτό ήταν! Η επόμενη συνεδρία για την περιοχή [BODYAREA] είναι προγραμματισμένη για [DATE]</t>
  </si>
  <si>
    <t>בוצע! טיפול [BODYAREA] הבא שלכם מתוכנן לתאריך [DATE]</t>
  </si>
  <si>
    <t>Kész! A következő [BODYAREA]-kezelés tervezett időpontja: [DATE]</t>
  </si>
  <si>
    <t>Fatto! Il prossimo trattamento [BODYAREA] è programmato per la data [DATE].</t>
  </si>
  <si>
    <t>Listo Su próximo tratamiento de [BODYAREA] está planificado para realizarse el [DATE]</t>
  </si>
  <si>
    <t>Atlikta! Kita jūsų [BODYAREA] procedūra suplanuota [DATE]</t>
  </si>
  <si>
    <t>Ferdig! Din neste [BODYAREA]-behandling er planlagt [DATE]</t>
  </si>
  <si>
    <t>Gotowe! Kolejny zabieg w obszarze: [BODYAREA] zaplanowano na dzień [DATE]</t>
  </si>
  <si>
    <t>Já está! O seu próximo tratamento de [BODYAREA] está agendado para [DATE]</t>
  </si>
  <si>
    <t>Concluído! Seu próximo tratamento da [BODYAREA] está programado para [DATE]</t>
  </si>
  <si>
    <t>Gata! Următorul tratament pentru [BODYAREA] este planificat pentru [DATE]</t>
  </si>
  <si>
    <t>Готово! Следующая процедура для участка «[BODYAREA]» запланирована на [DATE]</t>
  </si>
  <si>
    <t>Gotovo! Vaš sledeći [BODYAREA] tretman planiran je za [DATE]</t>
  </si>
  <si>
    <t>Hotovo! Vaše ďalšie ošetrenie [BODYAREA] je naplánované na [DATE]</t>
  </si>
  <si>
    <t>Končano. Vaš naslednji tretma za [BODYAREA] je načrtovan za [DATE].</t>
  </si>
  <si>
    <t>¡Listo! Tu próximo tratamiento de [BODYAREA] está programado para el [DATE].</t>
  </si>
  <si>
    <t>Klart! Nästa behandling av [BODYAREA] är planerad för [DATE]</t>
  </si>
  <si>
    <t>İşte bu kadar! Bir sonraki [BODYAREA] uygulamanızın planlanan tarihi: [DATE]</t>
  </si>
  <si>
    <t>Готово! Вашу наступну процедуру обробки в зоні «[BODYAREA]» заплановано на [DATE].</t>
  </si>
  <si>
    <t>Gatavs! Nākamā ķermeņa zonas [BODYAREA] procedūra ir plānota šādā datumā: [DATE]</t>
  </si>
  <si>
    <t>Valmis! Teie kehapiirkonna ([BODYAREA]) järgmine protseduur on ajastatud kuupäevaks [DATE]</t>
  </si>
  <si>
    <t>U krye! Trajtimi i radhës për [BODYAREA] është planifikuar për në datën [DATE]</t>
  </si>
  <si>
    <t>Your last [PHASE] treatment was [WEEKSTORESTART] or more weeks ago. You can continue your program, or restart if you haven't seen the results you’d like.</t>
  </si>
  <si>
    <t>قمت بجلسة علاج [PHASE] الأخيرة منذ [WEEKSTORESTART] من الأسابيع أو أكثر. يمكنك متابعة برنامجك أو البدء من جديد إذا لم تحصلي على النتائج المرجوّة.</t>
  </si>
  <si>
    <t>Вашата последна процедура [PHASE] беше преди [WEEKSTORESTART] седмици или повече. Можете да продължите вашата програма или да я рестартирате, ако виждате желаните резултати.</t>
  </si>
  <si>
    <t>您的最后一次[PHASE]照射是[WEEKSTORESTART]或几周前。您可以继续您的计划，或者如果没有看到您想要的结果，请重新开始。</t>
  </si>
  <si>
    <t>您上一個[PHASE]療程已經是[WEEKSTORESTART]星期或之前。您可以繼續您的計劃。如果效果未如理想，您亦可選擇重新開始。</t>
  </si>
  <si>
    <t>Vaš posljednji tretman [PHASE] bio je prije [WEEKSTORESTART] ili više tjedana. Možete nastaviti s programom ili ga ponovo pokrenuti ako niste postigli željene rezultate.</t>
  </si>
  <si>
    <t>Vaše poslední ošetření [PHASE] proběhlo před [WEEKSTORESTART] nebo více týdny. Můžete v programu pokračovat nebo začít znovu, pokud nevidíte požadované výsledky.</t>
  </si>
  <si>
    <t>Din sidste [PHASE]-behandling var for [WEEKSTORESTART] eller flere uger siden. Du kan fortsætte dit program, eller genstarte, hvis du ikke har set de resultater, du ønsker.</t>
  </si>
  <si>
    <t>Jouw vorige [PHASE]behandeling was [WEEKSTORESTART] weken of langer geleden. Je kunt doorgaan met jouw programma of het opnieuw starten als je nog niet het gewenste resultaat hebt bereikt.</t>
  </si>
  <si>
    <t>درمان [PHASE] قبلی شما [WEEKSTORESTART] یا چند هفته قبل بود. می‌توانید برنامه‌تان را ادامه دهید یا اگر به نتایج مطلوبتان نرسیده‌اید، آن را دوباره انجام دهید.</t>
  </si>
  <si>
    <t>Vaiheeseen [PHASE] kuuluvasta käsittelystä on kulunut vähintään [WEEKSTORESTART] viikkoa. Voit jatkaa ohjelmaa tai aloittaa sen alusta, jos tulokset eivät ole sellaisia kuin odotit.</t>
  </si>
  <si>
    <t>Votre dernière séance [PHASE] était il y a [WEEKSTORESTART] semaines ou plus. Vous pouvez poursuivre votre programme ou le recommencer si vous n'avez pas obtenu le résultat recherché.</t>
  </si>
  <si>
    <t>Deine letzte [PHASE]-Behandlung erfolgte vor mindestens [WEEKSTORESTART] Wochen. Du kannst dein Programm fortsetzen oder neu starten, wenn du die gewünschten Ergebnisse nicht gesehen hast.</t>
  </si>
  <si>
    <t>Έχουν περάσει [WEEKSTORESTART] ή περισσότερες εβδομάδες από την τελευταία εφαρμογή στην [PHASE] φάση. Μπορείτε να συνεχίσετε το πρόγραμμά σας ή να ξεκινήσετε από την αρχή εάν δεν έχετε τα επιθυμητά αποτελέσματα.</t>
  </si>
  <si>
    <t>טיפול [PHASE] האחרון שלך היה לפני [WEEKSTORESTART] שבועות או יותר. את יכולה להמשיך בתוכניתך או, אם לא קיבלת את התוצאות הרצויות לך, להתחיל בה מחדש.</t>
  </si>
  <si>
    <t>Az utolsó [PHASE] kezelés legalább [WEEKSTORESTART] héttel ezelőtt volt. Folytassa programját vagy kezdje újra, ha nem látja azt az eredményt, amit szeretne.</t>
  </si>
  <si>
    <t>Il tuo ultimo trattamento [PHASE] è stato effettuato [WEEKSTORESTART] o più settimane fa. Puoi proseguire con il programma o ricominciare da capo se non hai ottenuto i risultati desiderati.</t>
  </si>
  <si>
    <t>最後に[PHASE]のお手入れをしたのは [WEEKSTORESTART] 週間以上前でした。プログラムを続行するか、期待どおりの結果が得られていない場合は初めからやり直してください。</t>
  </si>
  <si>
    <t>마지막 [PHASE] 시술 날짜가 [WEEKSTORESTART]주 또는 그 이상 전이었습니다. 프로그램을 계속하거나, 원하는 결과를 얻지 못했다면 다시 시작하십시오.</t>
  </si>
  <si>
    <t>Tu último tratamiento [PHASE] fue en [WEEKSTORESTART] o hace más semanas. Puedes continuar con el programa o volver a comenzarlo si ves que no obtienes los resultados que deseas.</t>
  </si>
  <si>
    <t>Paskutinę [PHASE] procedūrą atlikote prieš [WEEKSTORESTART] arba daugiau savaičių. Galite tęsti programą arba pradėti ją iš naujo, nes nematote pageidaujamų rezultatų.</t>
  </si>
  <si>
    <t>Din siste [PHASE]-behandling var for [WEEKSTORESTART] eller flere uker siden. Du kan fortsette programmet eller starte på nytt hvis du ikke har sett resultatene du ønsker.</t>
  </si>
  <si>
    <t>Ostatni zabieg w fazie [PHASE] wykonano co najmniej [WEEKSTORESTART] tygodni(e) temu. Możesz kontynuować program lub rozpocząć go ponownie, jeśli dotychczasowe rezultaty Cię nie zadowalają.</t>
  </si>
  <si>
    <t>O seu último tratamento de [PHASE] foi realizado há [WEEKSTORESTART] ou mais semanas. Pode continuar o seu programa ou recomeçar, caso não tenha obtido os resultados desejados.</t>
  </si>
  <si>
    <t>Seu último tratamento da [PHASE] foi há [WEEKSTORESTART] ou mais semanas. Você pode continuar o seu programa ou reiniciá-lo caso não tenha visto os resultados desejados.</t>
  </si>
  <si>
    <t>Ultimul tratament din [PHASE] a fost cu [WEEKSTORESTART] sau mai multe săptămâni în urmă. Îţi poţi continua programul sau îl poţi reîncepe dacă nu ai obţinut rezultatele dorite.</t>
  </si>
  <si>
    <t>Ваша последняя процедура [PHASE] была выполнена несколько недель назад ([WEEKSTORESTART]). Вы можете продолжить выполнение программы или перезапустить ее при отсутствии желаемых результатов.</t>
  </si>
  <si>
    <t>Poslednji tretman iz faze [PHASE] bio je pre [WEEKSTORESTART] ili više nedelja. Možete da nastavite sa programom ili da ga ponovo pokrenete ako niste ostvarili željene rezultate.</t>
  </si>
  <si>
    <t>Vaše posledné ošetrenie ([PHASE]) bolo pred [WEEKSTORESTART] alebo viac týždňami. V programe môžete pokračovať alebo ho znovu spustiť, ak nie ste spokojná s výsledkami.</t>
  </si>
  <si>
    <t>Vaš zadnji tretma [PHASE] ste izvedli pred [WEEKSTORESTART] ali več tedni. S programom lahko nadaljujete ali pa ga ponovno začnete izvajati, če z videnimi rezultati niste zadovoljni.</t>
  </si>
  <si>
    <t>Tu último tratamiento de [PHASE] fue hace [WEEKSTORESTART] o más semanas. Puedes continuar con el programa o reiniciarlo si no estás obteniendo los resultados deseados.</t>
  </si>
  <si>
    <t>Din sista [PHASE]-behandling skedde för [WEEKSTORESTART] eller fler veckor sedan. Du kan fortsätta ditt program eller starta om det om du inte ser de resultat du vill ha.</t>
  </si>
  <si>
    <t>Son [PHASE] uygulamanız [WEEKSTORESTART] hafta öncesine (veya daha öncesine) planlanmıştı. Programınıza devam edebilir veya istediğiniz sonuçları alamadıysanız yeniden başlayabilirsiniz.</t>
  </si>
  <si>
    <t>Ваша остання обробка ([PHASE]) була [WEEKSTORESTART] чи більше тижнів тому. Ви можете продовжити програму або почати її знову, якщо не бачите бажаних результатів.</t>
  </si>
  <si>
    <t>Jūsu pēdējā [PHASE] procedūra bija pirms [WEEKSTORESTART] vai vairāk nedēļām. Jūs varat turpināt vai atsākt programmu, ja nav gūti vēlamie rezultāti.</t>
  </si>
  <si>
    <t>Teie viimane etapi [PHASE] protseduur oli vähemalt [WEEKSTORESTART] nädalat tagasi. Võite programmi jätkata või kui te soovitud tulemust ei näe, siis selle taaskäivitada.</t>
  </si>
  <si>
    <t>Trajtimi juaj i fundit [PHASE] është kryer [WEEKSTORESTART] ose më shumë javë më parë. Mund ta vazhdoni programin tuaj ose ta rifilloni nëse nuk keni parë rezultatet që do të dëshironit.</t>
  </si>
  <si>
    <t>Your last [PHASE] treatment was [WEEKSTORESTART] or more weeks ago. We recommend choosing a new date and adding some more treatments to your program. It’ll help your final result.</t>
  </si>
  <si>
    <t>قمت بجلسة علاج [PHASE] منذ [WEEKSTORESTART] من الأسابيع أو أكثر. ننصحك باختيار موعد جديد وإضافة المزيد من جلسات العلاج إلى برنامجك، لمساعدتك في الوصول إلى النتيجة النهائية.</t>
  </si>
  <si>
    <t>Вашата последна процедура [PHASE] беше преди [WEEKSTORESTART] седмици или повече. Препоръчваме ви да добавите повече процедури към програмата си. Това ще помогне за крайните ви резултати.</t>
  </si>
  <si>
    <t>您的最后一次[PHASE]照射是[WEEKSTORESTART]或几周前。我们建议您选择一个新日期，并为您的计划添加更多照射。它将帮助您获得最终结果。</t>
  </si>
  <si>
    <t>您上一個[PHASE]療程已經是[WEEKSTORESTART]星期或之前。我們建議您選擇一個新的日期，並在您的計劃中增加額外的療程。這會對最終的療程效果有幫助。</t>
  </si>
  <si>
    <t>Vaš posljednji tretman [PHASE] bio je prije [WEEKSTORESTART] ili više tjedana. Preporučujemo odabir novog datuma i dodavanje više tretmana programu. Pomoći će u postizanju konačnih rezultata.</t>
  </si>
  <si>
    <t>Vaše poslední ošetření [PHASE] proběhlo před [WEEKSTORESTART] nebo více týdny. Doporučujeme zvolit si nové datum a přidat do rozvrhu nějaká ošetření. Pomůže vám to k lepšímu konečnému výsledku.</t>
  </si>
  <si>
    <t>Din sidste [PHASE]-behandling var for [WEEKSTORESTART] eller flere uger siden. Vi anbefaler, at du vælger en ny dato og tilføjer nogle flere behandlinger til dit program. Det vil hjælpe på dit endelige resultat.</t>
  </si>
  <si>
    <t>Jouw vorige [PHASE]behandeling was [WEEKSTORESTART] weken of langer geleden. We raden je aan een nieuwe datum te kiezen en meer behandelingen aan jouw schema toe te voegen. Je zult een beter eindresultaat opmerken.</t>
  </si>
  <si>
    <t>درمان [PHASE] قبلی شما [WEEKSTORESTART] یا چند هفته قبل بود. توصیه می‌کنیم یک تاریخ جدید انتخاب کرده و چند درمان دیگر به برنامه‌تان اضافه کنید. این به نتیجه نهایی شما کمک می‌کند.</t>
  </si>
  <si>
    <t>Vaiheeseen [PHASE] kuuluvasta käsittelystä on kulunut vähintään [WEEKSTORESTART] viikkoa. Suosittelemme valitsemaan uuden päivän ja lisäämään ohjelmaan käsittelykertoja. Se parantaa lopputulosta.</t>
  </si>
  <si>
    <t>Votre dernière séance [PHASE] était il y a [WEEKSTORESTART] semaines ou plus. Nous vous recommandons de choisir une nouvelle date et d'ajouter quelques séances supplémentaires à votre programme pour optimiser le résultat final.</t>
  </si>
  <si>
    <t>Deine letzte [PHASE]-Behandlung erfolgte vor mindestens [WEEKSTORESTART] Wochen. Wir empfehlen dir, ein neues Datum zu wählen und weitere Behandlungen zu deinem Programm hinzuzufügen. Das wird dir helfen, das Endergebnis zu erzielen.</t>
  </si>
  <si>
    <t>Έχουν περάσει [WEEKSTORESTART] ή περισσότερες εβδομάδες από την τελευταία εφαρμογή στην [PHASE] φάση. Σας συνιστούμε να επιλέξετε μια νέα ημερομηνία και να προσθέσετε μερικές ακόμα εφαρμογές στο πρόγραμμά σας, ώστε το τελικό αποτέλεσμα να είναι καλύτερο.</t>
  </si>
  <si>
    <t>טיפול [PHASE] האחרון שלך היה לפני [WEEKSTORESTART] שבועות או יותר. אנחנו ממליצים לבחור בתאריך חדש ולהוסיף עוד כמה טיפולים לתוכניתך. הדבר יעזור לתוצאות הסופיות שלך.</t>
  </si>
  <si>
    <t>Az utolsó [PHASE] kezelés legalább [WEEKSTORESTART] héttel ezelőtt volt. Javasoljuk, hogy válasszon egy új napot és adjon néhány kezelést a programjához. Ez segít elérni a végső célját.</t>
  </si>
  <si>
    <t>Il tuo ultimo trattamento [PHASE] è stato effettuato [WEEKSTORESTART] o più settimane fa. Ti consigliamo di scegliere una nuova data e di aggiungere nuovi trattamenti al tuo programma. Ti aiuterà a ottenere il risultato finale.</t>
  </si>
  <si>
    <t>最後に[PHASE]のお手入れをしたのは [WEEKSTORESTART] 週間以上前でした。新しい予定日を選び、プログラムに何回かお手入れを追加することをお勧めします。これで最終的に良い結果が得られます。</t>
  </si>
  <si>
    <t>마지막 [PHASE] 시술 날짜가 [WEEKSTORESTART]주 또는 그 이상 전이었습니다. 날짜를 새로 선택하고 프로그램에 시술을 여러 번 더 추가하는 것이 좋습니다. 이를 통해 최종적으로 좋은 결과를 얻을 수 있습니다.</t>
  </si>
  <si>
    <t>Tu último tratamiento [PHASE] fue en [WEEKSTORESTART] hace más semanas. Te recomendamos escoger una nueva fecha y agregar algunos tratamientos a tu programa, los que contribuirán al resultado final.</t>
  </si>
  <si>
    <t>Paskutinę [PHASE] procedūrą atlikote prieš [WEEKSTORESTART] arba daugiau savaičių. Rekomenduojame pasirinkti naują datą ir programoje pridėti kelias procedūras. Jos padės pasiekti galutinių rezultatų.</t>
  </si>
  <si>
    <t>Din siste [PHASE]-behandling var for [WEEKSTORESTART] eller flere uker siden. Vi anbefaler å velge en ny dato og legge til noen flere behandlinger i programmet. Det vil hjelpe deg med det endelige resultatet.</t>
  </si>
  <si>
    <t>Ostatni zabieg w fazie [PHASE] wykonano co najmniej [WEEKSTORESTART] tygodni(e) temu. Zalecamy wybranie nowego terminu i dodanie kilku zabiegów do programu. Pomoże Ci to osiągnąć pożądane rezultaty.</t>
  </si>
  <si>
    <t>O seu último tratamento de [PHASE] foi realizado há [WEEKSTORESTART] ou mais semanas. Recomendamos que escolha uma nova data e adicione mais alguns tratamentos ao seu programa. Isto irá contribuir para o resultado final.</t>
  </si>
  <si>
    <t>Seu último tratamento da [PHASE] foi há [WEEKSTORESTART] ou mais semanas. Recomendamos que escolha uma nova data e adicione mais alguns tratamentos ao seu programa. Isso vai te ajudar no seu resultado final.</t>
  </si>
  <si>
    <t>Ultimul tratament din [PHASE] a fost cu [WEEKSTORESTART] sau mai multe săptămâni în urmă. Îţi recomandăm să alegi o nouă dată şi să adaugi mai multe tratamente la programul tău. Va ajuta la rezultatul final.</t>
  </si>
  <si>
    <t>Ваша последняя процедура [PHASE] была выполнена несколько недель назад ([WEEKSTORESTART]). Рекомендуем выбрать новый день и добавить еще несколько процедур к программе. Это поможет добиться окончательного результата.</t>
  </si>
  <si>
    <t>Poslednji tretman iz faze [PHASE] bio je pre [WEEKSTORESTART] ili više nedelja. Preporučujemo da odaberete novi datum i da dodate još nekoliko tretmana u program. To će doprineti finalnom rezultatu.</t>
  </si>
  <si>
    <t>Vaše posledné ošetrenie ([PHASE]) bolo pred [WEEKSTORESTART] alebo viac týždňami. Odporúčame vám vybrať si nový dátum a pridať do programu viac ošetrení, ktoré vám pomôžu dosiahnuť lepšie výsledky.</t>
  </si>
  <si>
    <t>Vaš zadnji tretma [PHASE] ste izvedli pred [WEEKSTORESTART] ali več tedni. Priporočamo vam, da izberete nov datum in svojemu programu dodate več tretmajev, kar bo pripomoglo k boljšemu končnemu rezultatu.</t>
  </si>
  <si>
    <t>Tu último tratamiento de [PHASE] fue hace [WEEKSTORESTART] o más semanas. Te recomendamos que elijas una nueva fecha y que añadas algún que otro tratamiento más a tu programa. Esto te ayudará a obtener el resultado final deseado.</t>
  </si>
  <si>
    <t>Din senaste [PHASE]-behandling skedde för [WEEKSTORESTART] eller fler veckor sedan. Vi rekommenderar att du väljer ett nytt datum och lägger till några fler behandlingar i ditt program. Det ger ett bättre slutresultat.</t>
  </si>
  <si>
    <t>Son [PHASE] uygulamanız [WEEKSTORESTART] hafta öncesine (veya daha öncesine) planlanmıştı. Mükemmel sonucu elde etmenize yardımcı olması için yeni bir tarih seçmenizi ve programınıza birkaç uygulama daha eklemenizi öneririz.</t>
  </si>
  <si>
    <t>Ваша остання обробка ([PHASE]) була [WEEKSTORESTART] чи більше тижнів тому. Рекомендуємо вибрати нову дату і додати кілька процедур до програми. Це сприятиме кінцевому результату.</t>
  </si>
  <si>
    <t>Jūsu pēdējā [PHASE] procedūra bija pirms [WEEKSTORESTART] vai vairāk nedēļām. Izvēlieties citu datumu un pievienojiet programmai vēl dažas procedūras. Tas palīdzēs iegūt labāku rezultātu.</t>
  </si>
  <si>
    <t>Teie viimane etapi [PHASE] protseduur oli vähemalt [WEEKSTORESTART] nädalat tagasi. Soovitame valida uue kuupäeva ja lisada programmi veidi rohkem protseduure. See aitab parema lõpptulemuse saavutamisel.</t>
  </si>
  <si>
    <t>Trajtimi juaj i fundit [PHASE] është kryer [WEEKSTORESTART] ose më shumë javë më parë. Rekomandojmë të zgjidhni një datë të re dhe të shtoni disa trajtime të tjera në programin tuaj. Kjo do të ndihmojë me rezultatin përfundimtar.</t>
  </si>
  <si>
    <t>Your last [PHASE] treatment was [WEEKSTORESTART] or more weeks ago. You can continue your program, or add an extra treatment if you haven't seen the results you'd like.</t>
  </si>
  <si>
    <t>كان آخر علاج [PHASE] خاص بك هو [WEEKSTORESTART] أو منذ أسابيع أكثر. يمكنك متابعة برنامجك أو إضافة علاج جديد إذا لم تحصلي على النتائج المرجوّة.</t>
  </si>
  <si>
    <t>Последното Ви [PHASE] третиране е било преди [WEEKSTORESTART] или повече седмици. Можете да продължите Вашата програма или да добавите допълнително третиране, ако не виждате желаните резултати.</t>
  </si>
  <si>
    <t>您的上一次[PHASE]照射是 [WEEKSTORESTART] 周或更长时间之前。您可以继续您的计划，如果没有看到想要的效果，可增加一次照射。</t>
  </si>
  <si>
    <t>您上一個[PHASE]療程已經是[WEEKSTORESTART]星期或之前。您可以繼續您的計劃。如果效果未如理想，您亦可選擇增加一次額外療程。</t>
  </si>
  <si>
    <t>Vaš posljednji tretman [PHASE] obavljen je prije [WEEKSTORESTART] tjedana ili više. Možete nastaviti s programom ili dodati dodatni tretman ako ne ostvarujete željene rezultate.</t>
  </si>
  <si>
    <t>Vaše poslední ošetření [PHASE] proběhlo před [WEEKSTORESTART] nebo více týdny. Ve svém plánu můžete pokračovat nebo přidejte další ošetření navíc, pokud nedosahujete požadovaných výsledků.</t>
  </si>
  <si>
    <t>Din seneste [PHASE]-behandling var for [WEEKSTORESTART] eller flere uger siden. Du kan fortsætte med dit program, eller tilføje en ekstra behandling, hvis du ikke har opnået de resultater, du ønsker.</t>
  </si>
  <si>
    <t>Jouw laatste [PHASE] behandeling vond [WEEKSTORESTART] of meer weken geleden plaats. Je kunt jouw programma voortzetten of een extra behandeling toevoegen als je niet de gewenste resultaten hebt bereikt.</t>
  </si>
  <si>
    <t>Vaiheeseen [PHASE] kuuluvasta käsittelystä on kulunut vähintään [WEEKSTORESTART] viikkoa. Voit jatkaa ohjelmaa tai lisätä ylimääräisen käsittelykerran, jos tulokset eivät ole sellaisia kuin odotit.</t>
  </si>
  <si>
    <t>Votre dernière séance [PHASE] a été réalisée il y a [WEEKSTORESTART] ou plus. Vous pouvez continuer votre programme ou ajouter une séance supplémentaire si vous n’avez pas obtenu les résultats recherchés.</t>
  </si>
  <si>
    <t>Ihre letzte Behandlung in der [PHASE] ist mindestens [WEEKSTORESTART] Wochen her. Sie können Ihr Programm fortsetzen oder eine zusätzliche Behandlung hinzufügen, wenn die Ergebnisse nicht Ihren Erwartungen entsprechen.</t>
  </si>
  <si>
    <t>Η τελευταία συνεδρία [PHASE] ήταν πριν από [WEEKSTORESTART] ή περισσότερες εβδομάδες. Μπορείτε να συνεχίσετε το πρόγραμμά σας ή να προσθέσετε μια επιπλέον συνεδρία αν δεν έχετε δει τα αποτελέσματα που θα θέλατε.</t>
  </si>
  <si>
    <t>הטיפול האחרון בשלב [PHASE] היה לפני לפחות [WEEKSTORESTART] שבועות. אפשר להמשיך בתוכנית או להוסיף טיפול אם לא התקבלו התוצאות הרצויות.</t>
  </si>
  <si>
    <t>A legutóbbi [PHASE]-kezelése legalább [WEEKSTORESTART] héttel ezelőtt volt. Folytathatja programját, vagy hozzáadhat egy extra kezelést, ha nem sikerült elérnie a kívánt eredményt.</t>
  </si>
  <si>
    <t>Il tuo ultimo trattamento [PHASE] è stato [WEEKSTORESTART] o più settimane fa. Puoi continuare il programma o aggiungere un ulteriore trattamento se non hai ottenuto i risultati desiderati.</t>
  </si>
  <si>
    <t>Su último tratamiento de [PHASE] fue hace [WEEKSTORESTART] semanas o más. Puede continuar el programa o agregar un tratamiento adicional si ve que no obtiene los resultados que desea.</t>
  </si>
  <si>
    <t>Jūsų paskutinė „[PHASE]“ procedūra buvo prieš [WEEKSTORESTART] ar daugiau savaičių. Galite tęsti programą arba pridėti papildomą procedūrą, jei nematote pageidaujamų rezultatų.</t>
  </si>
  <si>
    <t>Din siste [PHASE]-behandling var for [WEEKSTORESTART] eller flere uker siden. Du kan fortsette programmet eller legge til en ekstra behandling hvis du ikke har oppnådd de resultatene du ønsket.</t>
  </si>
  <si>
    <t>Ostatni zabieg w fazie: [PHASE] wykonano [WEEKSTORESTART] lub więcej tygodni temu. Możesz dalej realizować program lub dodać dodatkowy zabieg, jeśli nie widzisz pożądanych rezultatów.</t>
  </si>
  <si>
    <t>O seu último tratamento [PHASE] foi há [WEEKSTORESTART] ou mais semanas. Pode continuar o seu programa ou adicionar um tratamento adicional, caso não tenha obtido os resultados desejados.</t>
  </si>
  <si>
    <t>Seu último tratamento da [PHASE] foi há [WEEKSTORESTART] ou mais semanas. Você pode concluir seu programa ou adicionar um tratamento extra se não conseguiu ver os resultados desejados.</t>
  </si>
  <si>
    <t>Ultimul tău tratament din etapa [PHASE] a fost acum [WEEKSTORESTART] sau mai multe săptămâni. Poţi continua programul sau poţi adăuga un tratament suplimentar, dacă nu ai obţinut rezultatele dorite.</t>
  </si>
  <si>
    <t>Последняя процедура «[PHASE]» была [WEEKSTORESTART] или более недель назад. Вы можете продолжить выполнение программы или добавить еще процедуру, если результаты вас не удовлетворяют.</t>
  </si>
  <si>
    <t>Vaš poslednji [PHASE] tretman je bio pre [WEEKSTORESTART] ili više nedelja. Možete da nastavite sa programom ili da dodate još jedan tretman ako niste videli željene rezultate.</t>
  </si>
  <si>
    <t>Vaše posledné [PHASE] ošetrenie bolo pred [WEEKSTORESTART] alebo viac týždňami. Môžete pokračovať vo svojom programe alebo ak ste nedosiahli želané výsledky, môžete pridať ďalšie ošetrenie.</t>
  </si>
  <si>
    <t>Vaš zadnji tretma [PHASE] ste izvedli pred [WEEKSTORESTART] ali več tedni. S programom lahko nadaljujete ali pa dodate še en tretma, če rezultati ne ustrezajo vašim pričakovanjem.</t>
  </si>
  <si>
    <t>Tu último tratamiento de [PHASE] fue hace [WEEKSTORESTART] semanas o más. Puedes continuar con tu programa o añadir un tratamiento adicional si los resultados no son los que esperabas.</t>
  </si>
  <si>
    <t>Din senaste [PHASE]-behandling var [WEEKSTORESTART] eller fler veckor sedan. Du kan fortsätta med ditt program eller lägga till en extra behandling om du inte ser de resultat du vill ha.</t>
  </si>
  <si>
    <t>Son [PHASE] uygulamanız [WEEKSTORESTART] hafta öncesine veya daha öncesine planlanmıştı. Programınıza devam edebilir veya istediğiniz sonuçları alamadıysanız ilave bir uygulama ekleyebilirsiniz.</t>
  </si>
  <si>
    <t>Від часу вашої останньої процедури у фазі «[PHASE]» минуло [WEEKSTORESTART] або більше тижнів. Якщо ви не бачите бажаних результатів, можна продовжити програму або зробити додаткову процедуру.</t>
  </si>
  <si>
    <t>Jūsu pēdējā posma [PHASE] procedūra bija pirms [WEEKSTORESTART] vai vairāk nedēļām. Varat turpināt savu programmu vai pievienot papildu procedūru, ja nav izdevies sasniegt vēlamos rezultātus.</t>
  </si>
  <si>
    <t>Teie protseduuriplaani [PHASE] viimane protseduur oli vähemalt [WEEKSTORESTART] nädalat tagasi. Võite programmi jätkata või lisada lisaprotseduuri, kui te pole soovitud tulemusi saanud.</t>
  </si>
  <si>
    <t>Trajtimi juaj i fundit [PHASE] është kryer [WEEKSTORESTART] ose më shumë javë më parë. Mund ta vazhdoni programin tuaj ose të shtoni një trajtim tjetër nëse nuk keni parë rezultatet që do të dëshironit.</t>
  </si>
  <si>
    <t>Your work has paid off so you can enjoy being hair free and care free. You can restart your  [BODYAREA] program in [REMAININGDAYSCOUNT] day(s).</t>
  </si>
  <si>
    <t>لقد أثمر عملك، ويمكنك الاستمتاع ببشرة خالية من الشعر ولا تتطلّب عناية. يمكنك بدء برنامج علاج [BODYAREA] من جديد بعد [REMAININGDAYSCOUNT] من الأيام.</t>
  </si>
  <si>
    <t>Вашата работа се отплаща и сега можете да се наслаждавате на свобода от космите и от грижите. Можете да рестартирате вашата програма за [BODYAREA] след [REMAININGDAYSCOUNT] ден(дни).</t>
  </si>
  <si>
    <t>您的工作已得到回报，因此您可以享受无毛和无护理。您可以在天后重新开始您的[BODYAREA]计划[REMAININGDAYSCOUNT]。</t>
  </si>
  <si>
    <t>您的努力經已取得成效，您可以輕輕鬆鬆享受淨滑肌膚。您可於[REMAININGDAYSCOUNT]天內重新開始您的[BODYAREA]計劃。</t>
  </si>
  <si>
    <t>Vaš se trud isplatio i sad možete bezbrižno uživati u koži bez dlačica. Možete ponovo pokrenuti program za [BODYAREA] za [REMAININGDAYSCOUNT] dana.</t>
  </si>
  <si>
    <t>Vaše úsilí se vyplatilo a nyní jste bez chloupků a bez starostí. Program [BODYAREA] můžete znovu zahájit za [REMAININGDAYSCOUNT] dní.</t>
  </si>
  <si>
    <t>Dit arbejde har båret frugt, så du kan nyde at blive fri for hår og fri for bekymringer. Du kan genstarte dit  [BODYAREA]-program om [REMAININGDAYSCOUNT] dag(e).</t>
  </si>
  <si>
    <t>Jouw inspanning loont en je kunt genieten van jouw haarvrije bestaan. Je kunt het programma voor jouw [BODYAREA] over [REMAININGDAYSCOUNT] dag(en) opnieuw starten.</t>
  </si>
  <si>
    <t>تلاش شما نتیجه داد و می‌توانید از بدن بدون مو لذت ببرید. اگر نتایج مطلوب نبود، می‌توانید برنامه [BODYAREA] را [REMAININGDAYSCOUNT] روز دیگر دوباره انجام دهید.</t>
  </si>
  <si>
    <t>Ahkeruutesi on palkittu, ja voit nauttia huolettomuuden takaavasta karvanpoistosta. Voit aloittaa alueen [BODYAREA] ohjelman alusta [REMAININGDAYSCOUNT] päivän kuluttua.</t>
  </si>
  <si>
    <t>Votre assiduité a été récompensée : votre peau est désormais lisse et vous n'avez plus à vous en soucier. Vous pouvez recommencer votre programme [BODYAREA] dans [REMAININGDAYSCOUNT] jour(s).</t>
  </si>
  <si>
    <t>Deine Arbeit hat sich bezahlt gemacht. Nun kannst du es genießen, haar- und sorgenfrei zu sein. Du kannst dein [BODYAREA]-Programm in [REMAININGDAYSCOUNT] Tag(en) neu starten.</t>
  </si>
  <si>
    <t>Χάρη στην αφοσίωσή σας, απαλλαγήκατε από την τριχοφυΐα και μπορείτε πλέον να ξενοιάσετε. Μπορείτε να ξεκινήσετε το πρόγραμμα για [BODYAREA] από την αρχή σε [REMAININGDAYSCOUNT] ημέρα (ημέρες).</t>
  </si>
  <si>
    <t>המאמץ שהשקעת השתלם, וכעת את יכולה ליהנות מגוף נקי משיער וראש נקי מדאגות. את יכולה להתחיל בתוכנית [BODYAREA] מחדש תוך [REMAININGDAYSCOUNT] ימים.</t>
  </si>
  <si>
    <t>A keményen végzett munka meghozta gyümölcsét és Ön már élvezheti a szőrmentességet és a gondtalanságot. Újrakezdheti a(z) [BODYAREA] programot [REMAININGDAYSCOUNT] napon belül.</t>
  </si>
  <si>
    <t>Il tuo lavoro è stato ripagato, ora non dovrai più preoccuparti dei peli superflui e della loro cura. Puoi ricominciare il tuo programma [BODYAREA] fra [REMAININGDAYSCOUNT] giorno(i).</t>
  </si>
  <si>
    <t>あなたの努力が実りました。ムダ毛がなくお手入れも簡単な段階をお楽しみください。[BODYAREA]のプログラムは [REMAININGDAYSCOUNT] 日後に初めからやり直すことができます。</t>
  </si>
  <si>
    <t>그동안의 노력이 결실을 맺어 체모가 없고 체모에 신경 쓰지 않아도 되는 상태를 달성했습니다. [BODYAREA] 프로그램은 [REMAININGDAYSCOUNT]일 뒤에 다시 시작할 수 있습니다.</t>
  </si>
  <si>
    <t>Tu trabajo valió la pena y ahora puedes disfrutar no tener vellos ni tener que realizar mantenimientos. Puedes volver a comenzar el programa de [BODYAREA] en [REMAININGDAYSCOUNT] día(s).</t>
  </si>
  <si>
    <t>Darbas atsipirko, tad galite mėgautis oda be plaukelių, kuriai nereikia priežiūros. Galite iš naujo pradėti [BODYAREA] programą per [REMAININGDAYSCOUNT] dieną (-ų).</t>
  </si>
  <si>
    <t>Arbeidet ditt har betalt seg, slik at du kan nyte å være hårfri og bekymringsfri. Du kan starte [BODYAREA]-programmet på nytt om [REMAININGDAYSCOUNT] dag(er).</t>
  </si>
  <si>
    <t>Twoja praca się opłaciła. Teraz możesz cieszyć się komfortem gładkiej skóry. Jeśli chcesz rozpocząć program dla obszaru ciała [BODYAREA] od nowa, odczekaj [REMAININGDAYSCOUNT] dzień/dni.</t>
  </si>
  <si>
    <t>Os seus esforços compensaram, por isso, pode desfrutar de uma pele livre de pelos e preocupações. Pode recomeçar o seu programa de [BODYAREA] dentro de [REMAININGDAYSCOUNT] dia(s).</t>
  </si>
  <si>
    <t>Seu esforço valeu a pena e você pode aproveitar uma pele sem pelos e sem preocupações. Você pode reiniciar seu programa da [BODYAREA] em [REMAININGDAYSCOUNT] dia(s).</t>
  </si>
  <si>
    <t>Eforturile tale au dat roade şi te poţi bucura de o piele fără păr şi de lipsă de grijă. Poţi să-ţi reîncepi programul pentru [BODYAREA] în [REMAININGDAYSCOUNT] zi(le).</t>
  </si>
  <si>
    <t>Ваши старания не прошли даром — время наслаждаться гладкой кожей без волосков. Вы можете перезапустить программу [BODYAREA] в течение [REMAININGDAYSCOUNT] дней.</t>
  </si>
  <si>
    <t>Rad se isplatio, pa možete da uživate bez dlačica i bez brige. Možete ponovo da pokrenete program za [BODYAREA] za [REMAININGDAYSCOUNT] dana.</t>
  </si>
  <si>
    <t>Vaša práca sa vyplatila a teraz si môžete vychutnávať pokožku bez chĺpkov a bez starostí. Program [BODYAREA] môžete spustiť znovu o [REMAININGDAYSCOUNT] deň (dní).</t>
  </si>
  <si>
    <t>Vaš trud se je izplačal, zato lahko zdaj brezskrbno uživate v gladki koži. Program za [BODYAREA] lahko ponovno začnete izvajati čez [REMAININGDAYSCOUNT] dan/dni.</t>
  </si>
  <si>
    <t>Tu trabajo ha dado sus frutos y ya puedes disfrutar de la ausencia de vello y preocupaciones. Podrás reiniciar tu programa de [BODYAREA] en [REMAININGDAYSCOUNT] día(s).</t>
  </si>
  <si>
    <t>Ditt arbete har gett resultat och du kan nu njuta av att vara hårfri och bekymmersfri. Du kan starta om [BODYAREA]-programmet om [REMAININGDAYSCOUNT] dag(ar).</t>
  </si>
  <si>
    <t>Çabalarınızın karşılığını aldınız. Şimdi tüy derdinden kurtulmanın keyfini çıkarabilirsiniz. [BODYAREA] programınıza [REMAININGDAYSCOUNT] gün sonra yeniden başlayabilirsiniz.</t>
  </si>
  <si>
    <t>Ваша праця принесла результати, тому ви можете насолоджуватися гладенькою шкірою без волосся. Ви можете почати програму для цієї ділянки ([BODYAREA]) спочатку через [REMAININGDAYSCOUNT] дн.</t>
  </si>
  <si>
    <t>Jūsu darbs ir atmaksājies – jūs varat izbaudīt gludu ādu bez matiņiem un bez liekām rūpēm. Programmu ķermeņa zonai [BODYAREA] var atsākt pēc [REMAININGDAYSCOUNT] dienas(-ām).</t>
  </si>
  <si>
    <t>Teie töö kandis vilja ning nüüd saate muretult nautida elu ilma karvadeta. Võite kehapiirkonna [BODYAREA] programmi taaskäivitada [REMAININGDAYSCOUNT] päeva jooksul.</t>
  </si>
  <si>
    <t>Puna juaj u shpërblye, ndaj mund të shijoni lëkurën e lëmuar dhe ndjesinë e të qenit e lirë. Mund ta rifilloni programin tuaj për [BODYAREA] pas [REMAININGDAYSCOUNT] ditësh.</t>
  </si>
  <si>
    <t>Votre assiduité a été récompensée : votre peau est désormais lisse et vous n'avez plus à vous en soucier. Vous pouvez recommencer votre programme [BODYAREA] dans [REMAININGDAYSCOUNT] jour(s).</t>
  </si>
  <si>
    <t>Rad se isplatio, pa možete da uživate bez dlačica i bez brige. Možete ponovo da pokrenete program za [BODYAREA] za [REMAININGDAYSCOUNT] dan(a).</t>
  </si>
  <si>
    <t>Morning, [TIMESTAMP]</t>
  </si>
  <si>
    <t>صباحاً، [TIMESTAMP]</t>
  </si>
  <si>
    <t>Сутрин, [TIMESTAMP]</t>
  </si>
  <si>
    <t>Jutro, [TIMESTAMP]</t>
  </si>
  <si>
    <t>Ráno, [TIMESTAMP]</t>
  </si>
  <si>
    <t>Morgen, [TIMESTAMP]</t>
  </si>
  <si>
    <t>Ochtend, [TIMESTAMP]</t>
  </si>
  <si>
    <t>Aamu, [TIMESTAMP]</t>
  </si>
  <si>
    <t>Matin, [TIMESTAMP]</t>
  </si>
  <si>
    <t>Morgens, [TIMESTAMP]</t>
  </si>
  <si>
    <t>Πρωί, [TIMESTAMP]</t>
  </si>
  <si>
    <t>בוקר, [TIMESTAMP]</t>
  </si>
  <si>
    <t>Reggel, [TIMESTAMP]</t>
  </si>
  <si>
    <t>Mattina, [TIMESTAMP]</t>
  </si>
  <si>
    <t>Buenos días, [TIMESTAMP]</t>
  </si>
  <si>
    <t>Rytas, [TIMESTAMP]</t>
  </si>
  <si>
    <t>Rano, [TIMESTAMP]</t>
  </si>
  <si>
    <t>De manhã, [TIMESTAMP]</t>
  </si>
  <si>
    <t>Manhã, [TIMESTAMP]</t>
  </si>
  <si>
    <t>Dimineaţa, [TIMESTAMP]</t>
  </si>
  <si>
    <t>Ujutru, [TIMESTAMP]</t>
  </si>
  <si>
    <t>Dobro jutro, [TIMESTAMP]</t>
  </si>
  <si>
    <t>Morgon, [TIMESTAMP]</t>
  </si>
  <si>
    <t>Sabah, [TIMESTAMP]</t>
  </si>
  <si>
    <t>Ранок, [TIMESTAMP]</t>
  </si>
  <si>
    <t>Rīts, [TIMESTAMP]</t>
  </si>
  <si>
    <t>Hommikust, [TIMESTAMP]</t>
  </si>
  <si>
    <t>Mirëmëngjesi, [TIMESTAMP]</t>
  </si>
  <si>
    <t>&lt;b&gt;[SCORE]&lt;/b&gt; [FEEDBACK]</t>
  </si>
  <si>
    <t>Take a photo of your [BODYAREA] to track your hair removal progress.\nMake sure to take similar photos. You can do this by taking a picture of the same area with similar lighting as your previous photo.</t>
  </si>
  <si>
    <t>التقطي صورة لمنطقة [BODYAREA] لمتابعة تقدمك في التخلص من الشعر.\nاحرصي على التقاط صور متشابهة. يمكنك فعل ذلك عن طريق التقاط صورة للمنطقة نفسها في ظروف إضاءة مشابهة للصورة السابقة.</t>
  </si>
  <si>
    <t>Направете снимка на вашата област на [BODYAREA], за да проследите напредъка на обезкосмяването.\nУверете се, че правите подобни снимки. Можете да направите това, като направите снимка на същата област с подобно осветление като при предишната снимка.</t>
  </si>
  <si>
    <t>拍摄您的[BODYAREA]照片，以跟踪您的脱毛进展。\n确保拍摄相似的照片。您可以通过在与上一张照片相似的光线下拍摄同一部位来实现这一点。</t>
  </si>
  <si>
    <t>拍攝您的[BODYAREA]，以追蹤脫毛進度。\n請確保拍攝相似的相片。您可以在與之前相片相似的光線下，拍攝同一部位的相片來完成此操作。</t>
  </si>
  <si>
    <t>Snimite fotografiju [BODYAREA] kako biste pratili napredak uklanjanja dlačica.\nPazite da snimate slične fotografije. To možete učiniti tako da snimite fotografiju istog područja sa sličnim osvjetljenjem kao što je na prethodnoj fotografiji.</t>
  </si>
  <si>
    <t>Vyfotografujte své/svá [BODYAREA], abyste mohli sledovat pokrok v odstraňování chloupků.\nUjistěte se, že pořizujete podobné fotografie. Můžete to udělat tak, že vyfotíte stejnou oblast s podobným osvětlením jako předchozí fotografii.</t>
  </si>
  <si>
    <t>Tag et foto af [BODYAREA] for at registrere din hårfjerningsstatus.\nSørg for at tage fotos, der ligner hinanden. Det gør du ved at tage et billede af det samme område med lignende belysning som dit forrige foto.</t>
  </si>
  <si>
    <t>Maak een foto van jouw [BODYAREA] om de voortgang van jouw ontharing bij te houden.\nZorg dat je soortgelijke foto\'s maakt. Dat kunt je doen door een foto te maken van hetzelfde gebied bij dezelfde verlichting als de vorige foto.</t>
  </si>
  <si>
    <t>Seuraa edistymistä ottamalla valokuva alueesta [BODYAREA].\nVarmista, että valokuvat vastaavat toisiaan. Tämä onnistuu, kun otat kuvan samasta alueesta ja samassa valaistuksessa kuin aiemmassa kuvassa.</t>
  </si>
  <si>
    <t>Prenez une photo de votre [BODYAREA] pour suivre les progrès de votre épilation.\nVeillez à prendre des photos de la même zone. Prenez une photo de la même zone avec un éclairage similaire à celui de votre photo précédente.</t>
  </si>
  <si>
    <t>Um den Fortschritt der Haarentfernung nachzuverfolgen, nimm ein Foto von der folgenden Körperpartie auf: [BODYAREA].\nAchte darauf, ähnliche Fotos aufzunehmen. Nehme dazu ein Foto vom selben Bereich mit ähnlicher Belichtung wie beim vorherigen Foto auf.</t>
  </si>
  <si>
    <t>Τραβήξτε μια φωτογραφία της περιοχής [BODYAREA] για να παρακολουθήσετε την πρόοδο της αποτρίχωσης.\nΦροντίστε να τραβήξετε παρόμοιες φωτογραφίες. Μπορείτε να το κάνετε αυτό βγάζοντας μια φωτογραφία της ίδιας περιοχής με παρόμοιο φωτισμό όπως η προηγούμενη φωτογραφία σας.</t>
  </si>
  <si>
    <t>יש לצלם תמונה של [BODYAREA] כדי לעקוב אחר התקדמות הסרת השיער שלך.\nיש לצלם תמונות דומות. ניתן לעשות זאת על ידי צילום תמונה של אותו אזור עם תאורה דומה לתמונה הקודמת.</t>
  </si>
  <si>
    <t>Készítsen fotót erről a testterületről: [BODYAREA] és kövesse nyomon a szőrtelenítés folyamatát.\nÜgyeljen rá, hogy hasonló fotókat készítsen. Ezt úgy érheti el, ha ugyanarról a területről készít képet az előző fotóhoz hasonló megvilágítást alkalmazva.</t>
  </si>
  <si>
    <t>Scatta una foto del tuo/della tua [BODYAREA] per tenere traccia dei progressi di epilazione.\nAssicurati di scattare foto simili. Puoi farlo scattando una foto della stessa zona con un'illuminazione simile a quella della foto precedente.</t>
  </si>
  <si>
    <t>Tome una foto de su [BODYAREA] para realizar un seguimiento del progreso de la eliminación del vello.\nAsegúrese de tomar fotos similares. Para ello, puede tomar una fotografía de la misma zona con una iluminación similar a la de la fotografía anterior.</t>
  </si>
  <si>
    <t>Nufotografuokite savo [BODYAREA], kad galėtumėte stebėti plaukelių šalinimo pažangą.\nĮsitikinkite, kad fotografuojate panašias nuotraukas. Tai galite padaryti fotografuodami tą pačią vietą esant panašiam apšvietimu kaip ir ankstesnėje nuotraukoje.</t>
  </si>
  <si>
    <t>Ta et bilde av kroppen [BODYAREA] for å spore hårfjerningsfremdriften.\nSørg for å ta lignende bilder. Du kan gjøre dette ved å ta et bilde av det samme området med lignende belysning som det forrige bildet.</t>
  </si>
  <si>
    <t>Zrób zdjęcie [BODYAREA], aby śledzić postęp depilacji.\nWykonywane zdjęcia powinny być podobne. Aby to osiągnąć, rób zdjęcie tego samego obszaru z podobnym oświetleniem, co poprzednie zdjęcie.</t>
  </si>
  <si>
    <t>Tire uma foto da zona do corpo "[BODYAREA]" para acompanhar o seu progresso de remoção de pelos.\nCertifique-se de que tira fotografias semelhantes. Para o efeito, tire uma fotografia da mesma zona com iluminação semelhante à fotografia anterior.</t>
  </si>
  <si>
    <t>Tire uma foto da [BODYAREA] para acompanhar o progresso da remoção de pelos.\nCertifique-se de tirar fotos semelhantes. Você pode fazer isso tirando uma foto da mesma área com iluminação semelhante à da foto anterior.</t>
  </si>
  <si>
    <t>Fă o fotografie a [BODYAREA] pentru a urmări progresul procesului de îndepărtare a părului.\nAsigură-te că realizezi fotografii similare. Poţi face acest lucru făcând o fotografie a aceleiaşi zone şi cu o lumină similară cu fotografia anterioară.</t>
  </si>
  <si>
    <t>Сделайте снимок участка «[BODYAREA]», чтобы отследить прогресс удаления волос.\nУбедитесь, что вы делаете схожие снимки. Этого можно добиться, сфотографировав тот же участок с аналогичным освещением, что и на предыдущем снимке.</t>
  </si>
  <si>
    <t>Snimite fotografiju na kojoj je [BODYAREA] da biste pratili napredovanje uklanjanja dlačica.\nObavezno snimajte slične fotografije. To možete da postignete tako što ćete snimiti fotografiju iste oblasti sa sličnim osvetljenjem kao na prethodnoj fotografiji.</t>
  </si>
  <si>
    <t>Odfotografujte [BODYAREA] a sledujte svoj pokrok pri odstraňovaní chĺpkov.\nDbajte, aby boli fotografie vždy podobné. Nasnímajte vždy fotografiu rovnakej oblasti s podobným osvetlením ako pri predchádzajúcej fotografii.</t>
  </si>
  <si>
    <t>Fotografirajte predel [BODYAREA] za spremljanje napredka odstranjevanja dlačic.\nPosnemite podobne fotografije. To naredite tako, da posnamete fotografijo istega predela s podobno osvetlitvijo kot pri prejšnji fotografiji.</t>
  </si>
  <si>
    <t>Haz una foto de tu [BODYAREA] para comprobar el progreso de la depilación.\nAsegúrate de hacer fotos similares. Para ello, puedes hacer una fotografía de la misma zona con una iluminación similar a la de la fotografía anterior.</t>
  </si>
  <si>
    <t>Ta en bild av din/dina [BODYAREA] för att spåra dina hårborttagningsresultat.\nSe till att du tar liknande foton. Det gör du genom att ta en bild på samma område med liknande belysning som på tidigare foto.</t>
  </si>
  <si>
    <t>Tüy alma ilerleme durumunuzu takip etmek için [BODYAREA] bölgenizin fotoğrafını çekin.\nBenzer fotoğraflar çektiğinizden emin olun. Bunu, önceki fotoğrafınızla benzer aydınlatmaya sahip bir ortamda aynı bölgenin fotoğrafını çekerek yapabilirsiniz.</t>
  </si>
  <si>
    <t>Сфотографуйте [BODYAREA], щоб відстежувати успіхи щодо видалення волосся.\nПам’ятайте робити подібні фотографії. Для цього фотографуйте ту саму ділянку з подібним освітленням, що й на попередній фотографії.</t>
  </si>
  <si>
    <t>Uzņemiet [BODYAREA] fotoattēlu, lai izsekotu apmatojuma likvidēšanas progresu.\nUzņemiet līdzīgus fotoattēlus. Varat to izdarīt, uzņemot tās pašas zonas fotoattēlu ar līdzīgu apgaismojumu kā iepriekšējā fotoattēlā.</t>
  </si>
  <si>
    <t>Pildistage oma [BODYAREA], et jälgida karvade eemaldamise edenemist.\nTehke kindlasti sarnaseid fotosid. Seda saate teha, pildistades sama ala sarnase valgustusega nagu teie eelmine foto.</t>
  </si>
  <si>
    <t>Bëni një foto të [BODYAREA] për të monitoruar progresin e heqjes së qimeve.\nSigurohuni që të bëni fotografi të ngjashme. Këtë mund ta bëni duke fotografuar të njëjtën zonë me ndriçim të ngjashëm me atë të fotografisë suaj të mëparshme.</t>
  </si>
  <si>
    <t>تهانينا، لقد انتهيت من [INITIAL PHASE]. بعد انتهاء [INITIAL PHASE]، استخدمي جهاز Lumea كل 4 أسابيع للحفاظ على النتائج. إذا شعرتِ أنك لم تحققي النتائج المزعومة، فيمكنك اختيار إضافة علاج إضافي كل أسبوعين.</t>
  </si>
  <si>
    <t>Поздравления! Приключихте с [INITIAL PHASE]. След нея използвайте фотоепилатора Lumea веднъж на всеки 4 седмици, за да поддържате резултатите. Ако смятате, че не сте постигнали желаните резултати, можете да добавите допълнителна процедура през две седмици.</t>
  </si>
  <si>
    <t>恭喜，您已完成 [INITIAL PHASE]。完成[INITIAL PHASE]后，每 4 周使用一次 Lumea 以保持效果。如果您觉得未达到宣称的效果，可选择增加每两周一次的额外照射。</t>
  </si>
  <si>
    <t>恭喜，您已經完成[INITIAL PHASE]。在[INITIAL PHASE]後，請每四星期使用一次您的 Lumea，以維持效果。如果您認為未能達到所聲稱的效果，您可以選擇增加一次額外的每兩星期一次的療程。</t>
  </si>
  <si>
    <t>Gratulujeme, dokončili jste [INITIAL PHASE]. Po [INITIAL PHASE] používejte zařízení Lumea jednou za 4 týdny pro udržení výsledků. Pokud máte pocit, že jste nedosáhli uváděných výsledků, můžete se rozhodnout pro další dvoutýdenní ošetření navíc.</t>
  </si>
  <si>
    <t>Tillykke, du er færdig med [INITIAL PHASE]. Efter [INITIAL PHASE] skal du bruge din Lumea én gang hver 4. uge for at vedligeholde resultaterne. Hvis du mener, at du ikke har opnået de resultater, du er blevet stillet i sigte, kan du vælge at tilføje en yderligere behandling hver anden uge.</t>
  </si>
  <si>
    <t>Onnittelut, [INITIAL PHASE] on valmis. Kun [INITIAL PHASE] on valmis, käytä Lumeaa neljän viikon välein, jotta tulokset säilyvät. Jos et mielestäsi saavuttanut väitettyjä tuloksia, voit lisätä yhden ylimääräisen joka toinen viikko tapahtuvan käsittelykerran.</t>
  </si>
  <si>
    <t>Félicitations, vous venez de terminer la [INITIAL PHASE]. Après la [INITIAL PHASE], utilisez votre Lumea une fois toutes les 4 semaines pour conserver les résultats. Si vous pensez que vous n’avez pas obtenu les résultats escomptés, vous pouvez choisir d’ajouter une séance bimensuelle supplémentaire.</t>
  </si>
  <si>
    <t>Herzlichen Glückwunsch, Du hast die [INITIAL PHASE] abgeschlossen. Nach der [INITIAL PHASE] verwende Lumea einmal alle 4 Wochen, um das Ergebnis beizubehalten. Wenn du der Meinung bist, dass die behaupteten Ergebnisse nicht erreicht wurden, kannst du eine zusätzliche zweiwöchentliche Behandlung hinzufügen.</t>
  </si>
  <si>
    <t>Συγχαρητήρια, ολοκληρώσατε την [INITIAL PHASE]. Μετά την [INITIAL PHASE], χρησιμοποιήστε το Lumea μία φορά κάθε 4 εβδομάδες για να διατηρήσετε τα αποτελέσματα. Αν πιστεύετε ότι δεν είχατε τα αναμενόμενα αποτελέσματα, μπορείτε να επιλέξετε να προσθέσετε μια επιπλέον δεκαπενθήμερη συνεδρία.</t>
  </si>
  <si>
    <t>מזל טוב, סיימתם את [INITIAL PHASE]. לאחר [INITIAL PHASE], יש להשתמש במכשיר ה-Lumea פעם ב-4 שבועות כדי לשמור על תוצאות. אם לתחושתכם לא קיבלתם את התוצאות המובטחות, ניתן לבחור להוסיף טיפול דו-שבועי נוסף.</t>
  </si>
  <si>
    <t>Congratulazioni, hai completato la [INITIAL PHASE]. Dopo la [INITIAL PHASE], utilizza Lumea una volta ogni 4 settimane per mantenere i risultati. Se ritieni di non aver ottenuto i risultati dichiarati, puoi scegliere di aggiungere un ulteriore trattamento bisettimanale.</t>
  </si>
  <si>
    <t>Felicitaciones, ha completado [INITIAL PHASE]. Después de [INITIAL PHASE], utilice el sistema Lumea una vez cada 4 semanas para mantener los resultados. Si cree que no ha obtenido los resultados declarados, puede optar por añadir un tratamiento adicional cada dos semanas.</t>
  </si>
  <si>
    <t>Sveikiname, baigėte „[INITIAL PHASE]“. Kai baigsis [INITIAL PHASE], naudokite „Lumea“ kas 4 savaites, kad išlaikytumėte rezultatus. Jei manote, kad nepasiekėte nurodytų rezultatų, galite pridėti papildomą kas dvi savaites atliekamą procedūrą.</t>
  </si>
  <si>
    <t>Gratulerer, du har fullført den [INITIAL PHASE]. Etter den [INITIAL PHASE] bør du bruke Lumea én gang hver 4. uke for å opprettholde resultatene. Hvis du føler at du ikke har oppnådd de lovede resultatene, kan du velge å legge til en ekstra behandling annenhver uke.</t>
  </si>
  <si>
    <t>Gratulacje! Zakończono fazę: [INITIAL PHASE]. Po zakończeniu fazy: [INITIAL PHASE] używaj urządzenia Lumea raz na 4 tygodnie, aby utrzymać dobre rezultaty. Jeśli uważasz, że deklarowane rezultaty nie zostały osiągnięte, możesz zdecydować się na dodanie dodatkowego zabiegu wykonywanego co 2 tygodnie.</t>
  </si>
  <si>
    <t>Parabéns, terminou a [INITIAL PHASE]. Depois da [INITIAL PHASE], utilize o Lumea uma vez a cada 4 semanas para manter os resultados. Se considerar que não obteve os resultados pretendidos, pode optar por adicionar um tratamento quinzenal suplementar.</t>
  </si>
  <si>
    <t>Felicitări, ai finalizat [INITIAL PHASE]. După [INITIAL PHASE], foloseşte aparatul Lumea o dată la 4 săptămâni pentru a menţine rezultatele. Dacă simţi că nu ai obţinut rezultatele indicate, poţi alege să adaugi un tratament bilunar suplimentar.</t>
  </si>
  <si>
    <t>Поздравляем, вы завершили стадию «[INITIAL PHASE]». После стадии «[INITIAL PHASE]» используйте Lumea раз в 4 недели для поддержания результата. Если вы считаете, что не получили заявленные результаты, вы можете добавить дополнительную процедуру раз в две недели.</t>
  </si>
  <si>
    <t>Čestitamo, završili ste [INITIAL PHASE]. Nakon [INITIAL PHASE], koristite Lumea uređaj jednom na svake 4 nedelje radi održavanja rezultata. Ako smatrate da niste ostvarili navedene rezultate, možete da odaberete dodavanje novog tretmana na dve nedelje.</t>
  </si>
  <si>
    <t>Blahoželáme, [INITIAL PHASE] je úspešne dokončená. Keď sa dokončí [INITIAL PHASE], používajte zariadenie Lumea raz za 4 týždne na udržanie výsledkov. Ak máte pocit, že ste nedosiahli sľubované výsledky, môžete sa rozhodnúť pre dodatočné ošetrenie s dvojtýždňovým intervalom.</t>
  </si>
  <si>
    <t>Čestitamo, zaključili ste [INITIAL PHASE]. Po [INITIAL PHASE] naprave Lumea uporabite enkrat na 4 tedne, da ohranite rezultate. Če menite, da niste dosegli navedenih rezultatov, se lahko odločite za dodaten dvotedenski tretma.</t>
  </si>
  <si>
    <t>Grattis! Du är klar med [INITIAL PHASE]. Efter [INITIAL PHASE] ska du använda Lumea en gång var fjärde vecka för att resultatet ska bestå. Om du inte tycker dig ha uppnått det utlovade resultatet kan du lägga till en ytterligare behandling med två veckors mellanrum.</t>
  </si>
  <si>
    <t>Tebrikler, [INITIAL PHASE] tamamlandı. [INITIAL PHASE] tamamlandıktan sonra sonuçların devamlılığını korumak için Lumea'nızı 4 haftada bir kullanın. Belirtilen sonuçları elde etmediğinizi düşünüyorsanız iki haftada bir ek bir uygulama yapmayı tercih edebilirsiniz.</t>
  </si>
  <si>
    <t>Вітаємо, ви завершили фазу «[INITIAL PHASE]». Після фази «[INITIAL PHASE]» використовуйте пристрій Lumea кожні 4 тижні, щоб підтримувати результати. Якщо ви вважаєте, що не досягли заявлених результатів, ви можете додати ще одну додаткову процедуру з інтервалом у два тижні.</t>
  </si>
  <si>
    <t>Apsveicam! Posms [INITIAL PHASE] ir pabeigts. Pēc posma [INITIAL PHASE] izmantojiet Lumea ierīci ik pēc 4 nedēļām, lai uzturētu rezultātu. Ja uzskatāt, ka nesasniedzāt gaidītos rezultātus, varat izvēlēties pievienot divreiz nedēļā veicamu papildu procedūru.</t>
  </si>
  <si>
    <t>Palju õnne, teie [INITIAL PHASE] on lõpule viidud. Pärast protseduuriplaani [INITIAL PHASE] lõppu kasutage Lumea seadet tulemuste säilitamiseks iga 4 nädala järel. Kui arvate, et eeldatavad tulemused jäid saavutamata, võite kord kahe nädala tagant teha lisaprotseduuri.</t>
  </si>
  <si>
    <t>Urime, ju përfunduat [INITIAL PHASE]. Pas [INITIAL PHASE], përdoreni pajisjen Lumea një herë në çdo 4 javë për të ruajtur rezultatet. Nëse besoni se nuk i keni arritur rezultatet e pretenduara, mund të zgjidhni të shtoni një trajtim shtesë që bëhet çdo dy javë.</t>
  </si>
  <si>
    <t>Рестартиране на [INITIAL PHASE]</t>
  </si>
  <si>
    <t>重新开始[INITIAL PHASE]</t>
  </si>
  <si>
    <t>重新開始[INITIAL PHASE]</t>
  </si>
  <si>
    <t>Ponovno započni [INITIAL PHASE]</t>
  </si>
  <si>
    <t>Znovu zahájit [INITIAL PHASE]</t>
  </si>
  <si>
    <t>Genstart [INITIAL PHASE]</t>
  </si>
  <si>
    <t>Start de [INITIAL PHASE] opnieuw</t>
  </si>
  <si>
    <t>Käynnistä [INITIAL PHASE]</t>
  </si>
  <si>
    <t>Recommencer [INITIAL PHASE]</t>
  </si>
  <si>
    <t>[INITIAL PHASE] erneut beginnen</t>
  </si>
  <si>
    <t>Επανεκκίνηση [INITIAL PHASE]</t>
  </si>
  <si>
    <t>התחלה מחדש של [INITIAL PHASE]</t>
  </si>
  <si>
    <t>[INITIAL PHASE] újraindítása</t>
  </si>
  <si>
    <t>Riavvia [INITIAL PHASE]</t>
  </si>
  <si>
    <t>Reiniciar [INITIAL PHASE]</t>
  </si>
  <si>
    <t>Iš naujo pradėti: [INITIAL PHASE]</t>
  </si>
  <si>
    <t>Start [INITIAL PHASE] på nytt</t>
  </si>
  <si>
    <t>Uruchom ponownie fazę: [INITIAL PHASE]</t>
  </si>
  <si>
    <t>Reîncepe [INITIAL PHASE]</t>
  </si>
  <si>
    <t>Перезапуск: [INITIAL PHASE]</t>
  </si>
  <si>
    <t>Ponovo pokreni [INITIAL PHASE]</t>
  </si>
  <si>
    <t>Znova začať fázu [INITIAL PHASE]</t>
  </si>
  <si>
    <t>Ponovni zagon [INITIAL PHASE]</t>
  </si>
  <si>
    <t>Starta om [INITIAL PHASE]</t>
  </si>
  <si>
    <t>[INITIAL PHASE] yeniden başlatın</t>
  </si>
  <si>
    <t>Повторний початок фази «[INITIAL PHASE]»</t>
  </si>
  <si>
    <t>Atkārtoti sākt posmu [INITIAL PHASE]</t>
  </si>
  <si>
    <t>Alusta uuesti etappi [INITIAL PHASE]</t>
  </si>
  <si>
    <t>Rifillo [INITIAL PHASE]</t>
  </si>
  <si>
    <t>We found [TOTALFLASHES] flashes done</t>
  </si>
  <si>
    <t>لقد رصدنا إطلاق [TOTALFLASHES] من الومضات</t>
  </si>
  <si>
    <t>Открихме [TOTALFLASHES] изпълнени светлинни импулса</t>
  </si>
  <si>
    <t>我们检测到已完成 [TOTALFLASHES] 次闪光</t>
  </si>
  <si>
    <t>我們發現已完成 [TOTALFLASHES] 次閃動</t>
  </si>
  <si>
    <t>Pronašli smo [TOTALFLASHES] emitiranih svjetlosnih impulsa</t>
  </si>
  <si>
    <t>Bylo provedeno [TOTALFLASHES] záblesků</t>
  </si>
  <si>
    <t>Vi fandt [TOTALFLASHES] blink udført</t>
  </si>
  <si>
    <t>We hebben [TOTALFLASHES] gevonden</t>
  </si>
  <si>
    <t>[TOTALFLASHES] välähdystä tehty</t>
  </si>
  <si>
    <t>Nous avons comptabilisé [TOTALFLASHES] flashs effectués</t>
  </si>
  <si>
    <t>Wir haben [TOTALFLASHES] Lichtimpulse erkannt</t>
  </si>
  <si>
    <t>Εντοπίσαμε ότι πραγματοποιήθηκαν [TOTALFLASHES] εκπομπές</t>
  </si>
  <si>
    <t>מצאנו [TOTALFLASHES] הבזקים ששוחררו</t>
  </si>
  <si>
    <t>[TOTALFLASHES] leadott villantást észleltünk</t>
  </si>
  <si>
    <t>Sono stati effettuati [TOTALFLASHES] flash</t>
  </si>
  <si>
    <t>Hemos encontrado [TOTALFLASHES] pulsos realizados</t>
  </si>
  <si>
    <t>Nustatėme, kad atlikta tiek blyksnių: [TOTALFLASHES]</t>
  </si>
  <si>
    <t>Vi ser at [TOTALFLASHES] lysblink er utført</t>
  </si>
  <si>
    <t>Wykryto [TOTALFLASHES] wykonanych błysków</t>
  </si>
  <si>
    <t>Encontrámos [TOTALFLASHES] impulsos de luz concluídos</t>
  </si>
  <si>
    <t>Encontramos [TOTALFLASHES] pulsos concluídos</t>
  </si>
  <si>
    <t>Am detectat [TOTALFLASHES] impulsuri luminoase efectuate</t>
  </si>
  <si>
    <t>Мы обнаружили, что выполнено вспышек: [TOTALFLASHES]</t>
  </si>
  <si>
    <t>Pronašli smo [TOTALFLASHES] izvršenih impulsa</t>
  </si>
  <si>
    <t>Zistili sme, že sa vykonalo [TOTALFLASHES] zábleskov</t>
  </si>
  <si>
    <t>Najdenih je bilo toliko končanih svetlobnih impulzov: [TOTALFLASHES]</t>
  </si>
  <si>
    <t>Hemos encontrado [TOTALFLASHES] pulsos realizados.</t>
  </si>
  <si>
    <t>[TOTALFLASHES] blixtar har gjorts</t>
  </si>
  <si>
    <t>[TOTALFLASHES] ışık atımı tespit edildi.</t>
  </si>
  <si>
    <t>Ми виявили, що кількість виконаних спалахів — [TOTALFLASHES].</t>
  </si>
  <si>
    <t>Tika raidīts šāds zibšņu skaits: [TOTALFLASHES]</t>
  </si>
  <si>
    <t>Tuvastasime [TOTALFLASHES] tehtud sähvatust</t>
  </si>
  <si>
    <t>Ne zbuluam [TOTALFLASHES] pulsime të kryera</t>
  </si>
  <si>
    <t>Try a lower setting._x000B_Lumea should never be painful.</t>
  </si>
  <si>
    <t>You have [CURRENTFLASHES] flashes.Are you sure you want to discard this treatment? Your data will not be saved.</t>
  </si>
  <si>
    <t>لديكِ [CURRENTFLASHES] من الومضات. هل تريدين فعلاً إلغاء هذه الجلسة؟ لن تُحفظ بياناتك.</t>
  </si>
  <si>
    <t>Имате [CURRENTFLASHES] светлинни импулса. Сигурни ли сте, че искате да отхвърлите това третиране? Вашите данни няма да бъдат запазени.</t>
  </si>
  <si>
    <t>您当前已进行 [CURRENTFLASHES] 次闪光。确定要放弃此次照射吗？您的数据将不会被保存。</t>
  </si>
  <si>
    <t>您有 [CURRENTFLASHES] 次閃動。您確定要捨棄此療程嗎？您的資料將不會被儲存。</t>
  </si>
  <si>
    <t>Imate [CURRENTFLASHES] svjetlosnih impulsa. Jeste li sigurni da želite odbaciti ovaj tretman? Vaši podaci neće se spremiti.</t>
  </si>
  <si>
    <t>Máte [CURRENTFLASHES] záblesků. Opravdu chcete toto ošetření odstranit? Vaše data nebudou uložena.</t>
  </si>
  <si>
    <t>Du har [CURRENTFLASHES] blink. Er du sikker på, at du vil afbryde denne behandling? Dine data gemmes ikke.</t>
  </si>
  <si>
    <t>Je hebt [CURRENTFLASHES] flitsen. Weet je zeker dat je deze behandeling wilt verwijderen? De gegevens worden niet opgeslagen.</t>
  </si>
  <si>
    <t>Käytettävissä on [CURRENTFLASHES] välähdystä. Haluatko varmasti hylätä tämän käsittelyn? Tietosi eivät tallennu.</t>
  </si>
  <si>
    <t>Vous avez [CURRENTFLASHES] flashs. Voulez-vous vraiment ignorer cette séance ? Vos données ne seront pas enregistrées.</t>
  </si>
  <si>
    <t>Du hast [CURRENTFLASHES] Lichtimpulse. Möchtest du diese Behandlung wirklich verwerfen? Deine Daten werden nicht gespeichert.</t>
  </si>
  <si>
    <t>Έχετε [CURRENTFLASHES] εκπομπές. Θέλετε σίγουρα να διακόψετε αυτήν τη συνεδρία; Τα δεδομένα σας δεν θα αποθηκευτούν.</t>
  </si>
  <si>
    <t>יש לכם [CURRENTFLASHES] הבזקים. בטוח שברצונכם לבטל את הטיפול הזה? הנתונים לא יישמרו.</t>
  </si>
  <si>
    <t>[CURRENTFLASHES] villantást adott le. Biztosan szeretné elvetni ezt a kezelést? Az adatai nem lesznek mentve.</t>
  </si>
  <si>
    <t>Hai [CURRENTFLASHES] flash. Vuoi eliminare questo trattamento? I dati non verranno salvati.</t>
  </si>
  <si>
    <t>Tiene [CURRENTFLASHES] pulsos. .¿Seguro desea descartar este tratamiento? Los datos no se guardarán.</t>
  </si>
  <si>
    <t>Atlikote [CURRENTFLASHES] blyksnių. Ar tikrai norite atmesti šią procedūrą? Duomenys nebus išsaugoti.</t>
  </si>
  <si>
    <t>Du har [CURRENTFLASHES] lysblink. Er du sikker på at du vil forkaste denne behandlingen? Dataene dine blir ikke lagret.</t>
  </si>
  <si>
    <t>Wykonano [CURRENTFLASHES] błysków. Czy na pewno chcesz odrzucić ten zabieg? Twoje dane nie zostaną zapisane.</t>
  </si>
  <si>
    <t>Tem [CURRENTFLASHES] impulsos de luz. Tem a certeza de que pretende eliminar este tratamento? Os seus dados não serão guardados.</t>
  </si>
  <si>
    <t>Você tem [CURRENTFLASHES] pulsos. Tem certeza de que deseja descartar este tratamento? Seus dados não serão salvos.</t>
  </si>
  <si>
    <t>Ai [CURRENTFLASHES] pulsaţii luminoase. Sigur doreşti să renunţi la acest tratament? Datele nu vor fi salvate.</t>
  </si>
  <si>
    <t>Вы сделали вспышек: [CURRENTFLASHES]. Действительно отменить эту процедуру? Ваши данные не будут сохранены.</t>
  </si>
  <si>
    <t>Imate [CURRENTFLASHES] impulsa. Da li ste sigurni da želite da odbacite ovaj tretman? Vaši podaci neće biti sačuvani.</t>
  </si>
  <si>
    <t>Máte [CURRENTFLASHES] zábleskov. Naozaj chcete zahodiť toto ošetrenie? Vaše údaje sa neuložia.</t>
  </si>
  <si>
    <t>Imate toliko osvetlitev: [CURRENTFLASHES].Ali ste prepričani, da želite zavreči ta tretma? Vaši podatki se ne bodo shranili.</t>
  </si>
  <si>
    <t>Tienes [CURRENTFLASHES] pulsos. ¿Seguro que quieres descartar este tratamiento? Los datos no se guardarán.</t>
  </si>
  <si>
    <t>Du har [CURRENTFLASHES] blixtar. Är du säker på att du vill kassera den här behandlingen? Dina uppgifter sparas inte.</t>
  </si>
  <si>
    <t>[CURRENTFLASHES] ışık atımınız var. Bu uygulamayı silmek istediğinizden emin misiniz? Verileriniz kaydedilmeyecek.</t>
  </si>
  <si>
    <t>У вас спалахів: [CURRENTFLASHES]. Дійсно скасувати цю процедуру? Ваші дані не буде збережено.</t>
  </si>
  <si>
    <t>Jūsu zibšņu skaits ir [CURRENTFLASHES]. Vai tiešām vēlaties atmest šo procedūru? Jūsu dati netiks saglabāti.</t>
  </si>
  <si>
    <t>Teil on [CURRENTFLASHES] sähvatust. Kas soovite kindlasti sellest protseduurist loobuda? Teie andmeid ei salvestata.</t>
  </si>
  <si>
    <t>Ju keni [CURRENTFLASHES] pulsime. Jeni i sigurt që dëshironi ta hiqni këtë trajtim? Të dhënat tuaja nuk do të ruhen.</t>
  </si>
  <si>
    <t>لقد انتهت الفترة المثلى لجلسة [BODYAREA]، لكن يمكنك بدء جلستك الآن والحصول على نتائج ممتازة. إذا نسيتِ إضافتها إلى جدولك فحسب، فبادري بحفظها الآن.</t>
  </si>
  <si>
    <t>Вашият най-ефективен период на третиране на [BODYAREA] е приключил, но можете да започнете третирането сега и въпреки това да получите отлични резултати. Ако просто сте забравили да го добавите към графика си, го запазете сега.</t>
  </si>
  <si>
    <t>您的最有效 [BODYAREA] 照射窗口已结束，但您现在可以开始照射，并且仍然可以获得很好的效果。如果您忘记将其添加到计划中，请立即保存。</t>
  </si>
  <si>
    <t>Završilo je vaše najučinkovitije vremensko razdoblje tretmana za [BODYAREA], ali možete započeti svoj tretman sada i postići odlične rezultate. Ako ste ga samo zaboravili dodati u svoj raspored, dodajte ga sada.</t>
  </si>
  <si>
    <t>Vaše nejúčinnější období ošetření pro [BODYAREA] skončilo, ale můžete s ošetřením začít hned teď a stále dosáhnout skvělých výsledků. Pokud jste si ho jen zapomněli přidat do svého plánu, uložte si ho hned teď.</t>
  </si>
  <si>
    <t>Dit mest effektive [BODYAREA]-behandlingsvindue er afsluttet, men du kan starte din behandling nu og stadig få fantastiske resultater. Hvis du bare har glemt at tilføje den til din tidsplan, skal du gemme den nu.</t>
  </si>
  <si>
    <t>Jouw meest effectieve behandelperiode voor [BODYAREA] is voorbij, maar je kunt nu alsnog met de behandeling beginnen en nog steeds uitstekende resultaten behalen. Als je bent vergeten de behandeling aan jouw schema toe te voegen, kunt je deze nu opslaan.</t>
  </si>
  <si>
    <t>La période idéale pour votre traitement [BODYAREA] est terminée, mais vous pouvez commencer votre séance maintenant et obtenir encore d’excellents résultats. Si vous avez oublié de l’ajouter à votre programme, enregistrez-la maintenant.</t>
  </si>
  <si>
    <t>Dein wirksamstes Behandlungsfenster für die Körperregion „[BODYAREA]“ ist abgelaufen. Aber wenn du die Behandlung jetzt beginnst, kannst du trotzdem großartige Ergebnisse erzielen. Falls du einfach vergessen hattest, sie deinem Zeitplan hinzuzufügen, speichere sie jetzt.</t>
  </si>
  <si>
    <t>Το βέλτιστο χρονικό διάστημα για την εφαρμογή στην περιοχή [BODYAREA] έχει περάσει. Ωστόσο, μπορείτε να ξεκινήσετε τη συνεδρία σας τώρα και να έχετε εξαιρετικά αποτελέσματα. Αν ξεχάσατε απλώς να την προσθέσετε στο χρονοδιάγραμμά σας, αποθηκεύστε την τώρα.</t>
  </si>
  <si>
    <t>חלון הטיפול היעיל ביותר ב[BODYAREA] הסתיים, אבל אפשר להתחיל את הטיפול עכשיו ועדיין לקבל תוצאות מצוינות. אם שכחתם להוסיף אותו ללוח הזמנים שלכם, שמרו אותו עכשיו.</t>
  </si>
  <si>
    <t>A leghatékonyabb időszak [BODYAREA]-kezeléséhez véget ért, de most is elkezdheti a kezelést, és még mindig nagyszerű eredményeket érhet el. Ha csak elfelejtette hozzáadni az ütemtervéhez, mentse el most.</t>
  </si>
  <si>
    <t>La finestra di trattamento [BODYAREA] più efficace è terminata, ma puoi iniziare il tuo trattamento ora e ottenere comunque ottimi risultati. Se hai dimenticato di aggiungerlo al tuo programma, salvalo ora.</t>
  </si>
  <si>
    <t>Su [BODYAREA] período de tratamiento más eficaz ha finalizado, pero puede iniciar el tratamiento ahora y seguir obteniendo excelentes resultados. Si ha olvidado añadirlo a su programación, guárdelo ahora.</t>
  </si>
  <si>
    <t>Efektyviausios [BODYAREA] srities procedūros langas baigėsi, bet galite pradėti procedūrą dabar pat ir vis tiek gauti puikių rezultatų. Jei tiesiog pamiršote įtraukti į grafiką, įrašykite dabar.</t>
  </si>
  <si>
    <t>Det mest effektive behandlingsvinduet ditt for [BODYAREA] er avsluttet, men du kan starte behandlingen nå og fortsatt få gode resultater. Hvis du bare glemte å legge det til i tidsplanen din, kan du lagre det nå.</t>
  </si>
  <si>
    <t>Okno czasowe na wykonanie najskuteczniejszego zabiegu na obszarze: [BODYAREA] skończyło się, ale możesz jeszcze wykonać zabieg teraz i nadal uzyskać doskonałe rezultaty. Jeśli po prostu zapominasz dodać wykonany zabieg do swojego harmonogramu, zapisz go teraz.</t>
  </si>
  <si>
    <t>A sua janela de tratamento de [BODYAREA] mais eficaz terminou, mas pode iniciar o seu tratamento agora e continuar a obter excelentes resultados. Se se esqueceu de o adicionar à sua agenda, guarde-o agora.</t>
  </si>
  <si>
    <t>Intervalul cel mai eficient pentru a trata [BODYAREA] s-a încheiat, dar poţi începe tratamentul acum şi poţi obţine în continuare rezultate excelente. Dacă doar ai uitat să îl adaugi în program, salvează-l acum.</t>
  </si>
  <si>
    <t>Оптимальное время выполнения процедуры для участка «[BODYAREA]» закончилось, но вы можете начать процедуру сейчас и все еще достичь хороших результатов. Если вы просто забыли добавить процедуру в свое расписание, добавьте ее сейчас.</t>
  </si>
  <si>
    <t>Period za vaš najefektivniji [BODYAREA] tretman je završen, ali možete sad da započnete tretman i svejedno dobijete sjajne rezultate. Ako ste samo zaboravili da ga dodate u svoj raspored, sačuvajte ga sad.</t>
  </si>
  <si>
    <t>Najvhodnejšie obdobie na ošetrenie oblasti [BODYAREA] už uplynulo, ale ošetrovanie môžete začať aj teraz a aj tak dosiahnete skvelé výsledky. Ak ste ho len zabudli pridať do svojho harmonogramu, uložte si ho hneď teraz.</t>
  </si>
  <si>
    <t>Najučinkovitejše časovno okno tretmaja za predel [BODYAREA] je minilo, vendar tudi če s tretmajem pričnete sedaj, boste kljub temu dosegli odlične rezultate. Če ste tretma samo pozabili dodati na razpored, ga shranite sedaj.</t>
  </si>
  <si>
    <t>Ditt mest effektiva tidsfönster för behandling av [BODYAREA] har passerats, men du kan påbörja din behandling nu och ändå få bra resultat. Spara den nu om du bara har glömt att lägga till den i schemat.</t>
  </si>
  <si>
    <t>En etkili [BODYAREA] uygulama aralığınızın süresi sona erdi ancak uygulamanıza şimdi başlayarak hala muhteşem sonuçlar elde edebilirsiniz. Uygulamayı programınıza eklemeyi unuttuysanız şimdi kaydedin.</t>
  </si>
  <si>
    <t>Найбільш ефективний період для проведення процедури обробки в зоні «[BODYAREA]» уже завершився, але ви можете розпочати її зараз і все одно отримати чудові результати. Якщо ви просто забули додати процедуру до свого графіка, збережіть її зараз.</t>
  </si>
  <si>
    <t>Efektīvākais ķermeņa zonas [BODYAREA] procedūras periods ir beidzies, taču jūs varat veikt procedūru tagad un joprojām iegūt lieliskus rezultātus. Ja jūs vienkārši aizmirsāt to pievienot savam grafikam, saglabājiet tagad.</t>
  </si>
  <si>
    <t>Selle kehapiirkonna ([BODYAREA]) kõige tõhusam protseduuriperiood lõppes, kuid võite protseduuriga kohe algust teha ja ikkagi saavutada hea tulemuse. Kui unustasite seda ajakavasse lisada, siis salvestage see kohe.</t>
  </si>
  <si>
    <t>We calculate you need [NUMBERFLASHHORIZONTAL] flashes to treat one strip of your upper leg. This calculation is based on the length of your upper leg and the size of the treatment window. Remember not to flash on darker areas (such as moles and tattoos) or damaged skin.</t>
  </si>
  <si>
    <t>لقد حسبنا عدد الومضات التي تحتاجين إليها لعلاج خط واحد من الفخذ، وهو يبلغ [NUMBERFLASHHORIZONTAL] من الومضات. يستند هذا الحساب إلى طول الفخذ وحجم عدسة الجهاز. تذكري عدم تشغيل الوميض على المناطق الداكنة (مثل الشامات والوشم) أو الجلد التالف.</t>
  </si>
  <si>
    <t>Изчислихме, че имате нужда от [NUMBERFLASHHORIZONTAL] светлинни импулса, за да третирате една линия на горната част крака Ви. Това изчисление се основава на дължината на горната част на крака Ви и размера на прозореца за третиране. Не забравяйте да не генерирате светлинни импулси върху по-тъмни зони (като например бенки и татуировки) или увредена кожа.</t>
  </si>
  <si>
    <t>我们计算出照射您一条大腿需要 [NUMBERFLASHHORIZONTAL] 次闪光。此计算基于您大腿的长度以及照射窗口的尺寸。请记住，切勿在颜色较深的区域（如痣和纹身）或受损皮肤上闪光。</t>
  </si>
  <si>
    <t>我們計算出您為大腿進行一次護理需要閃動 [NUMBERFLASHHORIZONTAL] 次。此結果是根據您的大腿長度和濾光窗的尺寸計算。請注意不要在較深色的部位（如痣和紋身）或受損的皮膚上閃動。</t>
  </si>
  <si>
    <t>Izračunali smo da vam je potrebno [NUMBERFLASHHORIZONTAL] svjetlosnih impulsa za tretiranje jednog poteza natkoljenice. Izračunavanje se temelji na duljini vaše natkoljenice i veličini prozora za tretiranje. Nemojte primjenjivati svjetlosne impulse na tamnijim područjima (kao što su madeži i tetovaže) ni na oštećenoj koži.</t>
  </si>
  <si>
    <t>Vypočítali jsme, že k ošetření jednoho pruhu na stehně potřebujete [NUMBERFLASHHORIZONTAL] záblesků. Výpočet vychází z délky stehna a velikosti ošetřovacího okénka. Nevysílejte záblesky na tmavší místa (například mateřská znaménka a tetování) ani na poškozenou pokožku.</t>
  </si>
  <si>
    <t>Vi regner med, at du skal bruge [NUMBERFLASHHORIZONTAL] blink for at behandle én stribe af låret. Denne beregning er baseret på længden af dit lår og behandlingsvinduets størrelse. Husk ikke at blinke på mørkere områder (f.eks. skønhedspletter og tatoveringer) eller på beskadiget hud.</t>
  </si>
  <si>
    <t>We hebben berekend dat je [NUMBERFLASHHORIZONTAL] flitsen nodig hebt om één strook op jouw bovenbeen te behandelen. Deze berekening is gebaseerd op de lengte van jouw bovenbeen en de grootte van het behandelvenster. Denk eraan dat je niet mag flitsen op donkere gebieden (zoals moedervlekken en tatoeages) of beschadigde huid.</t>
  </si>
  <si>
    <t>Laskelman mukaan tarvitset [NUMBERFLASHHORIZONTAL] välähdystä yhden reiden osan käsittelyyn. Laskelma perustuu reiden pituuteen ja käyttöikkunan kokoon. Älä käsittele välähdyksellä tummia alueita (kuten luomia tai tatuointeja) tai vaurioitunutta ihoa.</t>
  </si>
  <si>
    <t>Nous avons calculé qu’il vous faut [NUMBERFLASHHORIZONTAL] flashs pour épiler une bande le long de votre cuisse. Ce calcul est basé sur la longueur de votre cuisse et la taille de la fenêtre de flashage. Rappelez-vous de ne pas flasher les zones plus foncées (telles que les grains de beauté et les tatouages) ou une peau abîmée.</t>
  </si>
  <si>
    <t>Wir gehen davon aus, dass du [NUMBERFLASHHORIZONTAL] Lichtimpulse benötigst, um einen Oberschenkelstreifen zu behandeln. Diese Berechnung basiert auf der Länge deines Oberschenkels und der Größe des Behandlungsfensters. Denke daran, keine Lichtimpulse auf dunkleren Stellen (wie Muttermalen und Tätowierungen) oder auf geschädigter Haut abzugeben.</t>
  </si>
  <si>
    <t>Υπολογίσαμε ότι χρειάζεστε [NUMBERFLASHHORIZONTAL] εκπομπές για την αποτρίχωση μίας λωρίδας στο επάνω μέρος του ποδιού. Αυτός ο υπολογισμός βασίζεται στο μήκος του επάνω μέρους του ποδιού σας και στο μέγεθος του παραθύρου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</si>
  <si>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[NUMBERFLASHHORIZONTAL] הבזקים כדי לטפל בפס אחד ברגל העליונה שלכם. חישוב זה מבוסס על אורך הרגל העליונה שלכם ועל הגודל של חלון הטיפול. זכרו לא לשחרר הבזקים על אזורים כהים יותר (כגון שומות וקעקועים) או על עור פגום.</t>
  </si>
  <si>
    <t>Számításunk szerint a combja egy sávjának kezeléséhez [NUMBERFLASHHORIZONTAL] villanásra van szükség. Ez a számítás a combja hosszán, valamint a kezelőablak méretén alapul. Ne feledje, hogy nem szabad sötétebb területekre (például anyajegyekre és tetoválásokra), valamint sérült bőrre villantani.</t>
  </si>
  <si>
    <t>Secondo i nostri calcoli, per il trattamento di una striscia della parte superiore della gamba sono necessari [NUMBERFLASHHORIZONTAL] flash. Questo calcolo si basa sulla lunghezza della parte superiore della gamba e sulle dimensioni della finestra di trattamento. Ricordate di non applicare il trattamento sulle aree più scure, come nei o tatuaggi, o sulla pelle danneggiata.</t>
  </si>
  <si>
    <t>Calculamos que necesita [NUMBERFLASHHORIZONTAL] pulsos para tratar una franja de la parte superior de la pierna. Este cálculo se basa en la longitud de la parte superior de la pierna y el tamaño de la ventana de tratamiento. Recuerde no emitir el pulso sobre las zonas más oscuras (como lunares y tatuajes) ni sobre la piel dañada.</t>
  </si>
  <si>
    <t>Apskaičiuojame, kad vienai šlaunies juostai reikia [NUMBERFLASHHORIZONTAL] blyksnių. Šis skaičiavimas pagrįstas jūsų šlaunies ilgiu ir procedūros langelio dydžiu. Nepamirškite nenaudoti tamsesnėse vietose (pvz., ant apgamų ir tatuiruočių) arba ant pažeistos odos.</t>
  </si>
  <si>
    <t>Vi beregner at du trenger [NUMBERFLASHHORIZONTAL] lysblink for å behandle én stripe av låret ditt. Denne beregningen er basert på lengden på låret og størrelsen på behandlingsvinduet. Husk å ikke blinke på mørkere områder (for eksempel føflekker og tatoveringer) eller skadet hud.</t>
  </si>
  <si>
    <t>Z naszych obliczeń wynika, że musisz wykonać [NUMBERFLASHHORIZONTAL] błysków w celu naświetlenia jednego pasa skóry na udzie. Obliczenia te są wykonywane na podstawie długości uda i wielkości okienka naświetlania. Pamiętaj, aby nie naświetlać ciemniejszych obszarów (takich jak pieprzyki i tatuaże) ani uszkodzonej skóry.</t>
  </si>
  <si>
    <t>Calculamos que precisa de [NUMBERFLASHHORIZONTAL] impulsos de luz para tratar uma faixa da parte superior da perna. Este cálculo baseia-se no comprimento da parte superior da perna e no tamanho da janela de tratamento. Não se esqueça de não aplicar impulsos de luz em áreas mais escuras (como sinais e tatuagens) ou pele danificada.</t>
  </si>
  <si>
    <t>Calculamos que sejam necessários [NUMBERFLASHHORIZONTAL] pulsos para tratar uma faixa da parte superior da sua perna. Esse cálculo é baseado no comprimento da parte superior da sua perna e no tamanho da janela de tratamento. Lembre-se de não aplicar pulsos em áreas mais escuras (como manchas e tatuagens) ou pele lesionada.</t>
  </si>
  <si>
    <t>Am calculat că ai nevoie de [NUMBERFLASHHORIZONTAL] pulsaţii pentru a trata o bandă de pe coapsă. Acest calcul se bazează pe lungimea coapsei şi pe dimensiunea ferestrei de tratament. Nu uita că nu trebuie să aplici pulsaţii pe zonele mai închise la culoare (cum ar fi aluniţele şi tatuajele) sau pe pielea deteriorată.</t>
  </si>
  <si>
    <t>По нашим подсчетам, вам потребуется определенное число вспышек ([NUMBERFLASHHORIZONTAL]) для обработки одного участка вашего бедра. Этот расчет основан на длине бедра и размере окошка эпилятора. Не допускайте попадания вспышек на темные участки (например, родинки и татуировки) или на поврежденную кожу.</t>
  </si>
  <si>
    <t>Izračunali smo da vam je potrebno [NUMBERFLASHHORIZONTAL] impulsa za tretiranje jedne trake donjeg dela noge. Ovo izračunavanje se zasniva na dužini vašeg gornjeg dela noge i veličini prozora za tretiranje. Upamtite da ne smete emitovati impulse na tamnijim područjima (kao što su mladeži i tetovaže) ni oštećenoj koži.</t>
  </si>
  <si>
    <t>Vypočítali sme, že na ošetrenie jedného pásu stehna potrebujete [NUMBERFLASHHORIZONTAL] impulzov. Tento výpočet je založený na dĺžke vášho stehna a na veľkosti ošetrovacieho priezoru. Nezabudnite, že záblesky sa nesmú aplikovať na tmavšie miesta (napríklad znamienka a tetovania) ani na poškodenú pokožku.</t>
  </si>
  <si>
    <t>Calculamos que necesitas [NUMBERFLASHHORIZONTAL] pulsos para tratar una franja de la parte superior de la pierna. Este cálculo se basa en la longitud de la parte superior de la pierna y el tamaño de la ventana de tratamiento. Recuerda que no debes emitir el pulso sobre las zonas más oscuras (como lunares y tatuajes) ni sobre piel dañada.</t>
  </si>
  <si>
    <t>Vi beräknar att [NUMBERFLASHHORIZONTAL] blinkningar behövs för behandling av ett område på låret. Den här beräkningen är baserad på längden på ditt lår och storleken på behandlingsfönstret. Kom ihåg att inte blinka på mörkare områden (t.ex. födelsemärken och tatueringar) eller skadad hud.</t>
  </si>
  <si>
    <t>Üst bacağınızda tek bir hat boyunca uygulama yapmak için [NUMBERFLASHHORIZONTAL] ışık atımına ihtiyacınız olduğunu hesapladık. Bu hesaplama, üst bacağınızın uzunluğu ve uygulama penceresinin boyutuna dayanır. Daha koyu bölgelere (benler ve dövmeler gibi) veya hasarlı cilde ışık atımı uygulamayın.</t>
  </si>
  <si>
    <t>Ми розрахували, що для обробки однієї смужки на вашому стегні потрібно [NUMBERFLASHHORIZONTAL] спалахів(и). Цей розрахунок ґрунтується на довжині стегна та розмірі віконця для обробки. Не застосовуйте спалахи на темних ділянках (таких як родимки та татуювання) або на пошкодженій шкірі.</t>
  </si>
  <si>
    <t>Esam aprēķinājuši, ka nepieciešamais zibšņu skaits vienas jūsu augšstilba joslas apstrādei būs [NUMBERFLASHHORIZONTAL]. Šī aprēķina pamatā ir jūsu augšstilba garums un procedūras lodziņa izmērs. Atcerieties, ka nedrīkst zibšņus raidīt uz tumšākām vietām (piemēram, dzimumzīmēm un tetovējumiem) vai bojātas ādas.</t>
  </si>
  <si>
    <t>Arvutuse järgi vajate reie ühe riba töötluseks [NUMBERFLASHHORIZONTAL] sähvatust. See arvutus põhineb reie pikkusel ja töötlusala suurusel. Ärge välgutage tumedamatel aladel (nagu sünnimärgid ja tätoveeringud) ega kahjustatud nahal.</t>
  </si>
  <si>
    <t>Vypočítali jsme, že k ošetření jednoho pruhu na zádech potřebujete [NUMBERFLASHHORIZONTAL] záblesků. Výpočet vychází z délky zad a velikosti ošetřovacího okénka. Nevysílejte záblesky na tmavší místa (například mateřská znaménka a tetování) ani na poškozenou pokožku.</t>
  </si>
  <si>
    <t>Wir gehen davon aus, dass du [NUMBERFLASHHORIZONTAL] Lichtimpulse benötigst, um einen Streifen auf deinem Rücken zu behandeln. Diese Berechnung basiert auf der Länge deines Rückens und der Größe des Behandlungsfensters. Denke daran, keine Lichtimpulse auf dunkleren Stellen (wie Muttermalen und Tätowierungen) oder auf geschädigter Haut abzugeben.</t>
  </si>
  <si>
    <t>Izračunali smo, da boste potrebovali toliko svetlobnih impulzov za tretma ene linije hrbta: [NUMBERFLASHHORIZONTAL]. Izračun temelji na dolžini vašega hrbta in velikosti svetlobnega okenca. Ne osvetljujte temnejših predelov (na primer kožnih znamenj in tetovaž) ali poškodovane kože.</t>
  </si>
  <si>
    <t>Sırtınızda tek bir hat boyunca uygulama yapmak için [NUMBERFLASHHORIZONTAL] ışık atımına ihtiyacınız olduğunu hesapladık. Bu hesaplama, sırtınızın uzunluğu ve uygulama penceresinin boyutuna dayanır. Daha koyu bölgelere (benler ve dövmeler gibi) veya hasarlı cilde ışık atımı uygulamayın.</t>
  </si>
  <si>
    <t>Izračunali smo, da boste potrebovali toliko svetlobnih impulzov za tretma ene linije zgornjega dela noge: [NUMBERFLASHHORIZONTAL]. Izračun temelji na dolžini zgornjega dela vaših nog (stegna) in velikosti svetlobnega okenca. Ne osvetljujte temnejših predelov (na primer kožnih znamenj in tetovaž) ali poškodovane kože.</t>
  </si>
  <si>
    <t>Based on the length of your upper leg: when placing the treatment window horizontally you need [NUMBERFLASHHORIZONTAL] flashes for one strip. When placing vertically you need [NUMBERFLASHVERTICAL] flashes.</t>
  </si>
  <si>
    <t>حسب طول الفخذ: عند توجيه عدسة الجهاز أفقيًا، ستحتاجين إلى [NUMBERFLASHHORIZONTAL] من الومضات للخط الواحد. وعند توجيهها عموديًا، ستحتاجين إلى [NUMBERFLASHVERTICAL] من الومضات.</t>
  </si>
  <si>
    <t>На базата на дължината на горната част на крака: когато поставяте прозореца за третиране хоризонтално, имате нужда от [NUMBERFLASHHORIZONTAL] светлинни импулса за една линия. Когато го поставяте вертикално, имате нужда от [NUMBERFLASHVERTICAL] светлинни импулса.</t>
  </si>
  <si>
    <t>根据您大腿的长度：水平放置照射窗口时，单向需要 [NUMBERFLASHHORIZONTAL] 次闪光。垂直放置时，需要 [NUMBERFLASHVERTICAL] 次闪光。</t>
  </si>
  <si>
    <t>根據您大腿的長度而定：當濾光窗橫向時，您需要閃動 [NUMBERFLASHHORIZONTAL] 次才完成一段護理。當垂直使用時，您需要閃動 [NUMBERFLASHVERTICAL] 次。</t>
  </si>
  <si>
    <t>Prema duljini natkoljenice: kada prozor za tretiranje postavite vodoravno, za jedan niz trebate [NUMBERFLASHHORIZONTAL] svjetlosnih impulsa. Kada ga postavite okomito, trebate [NUMBERFLASHVERTICAL] svjetlosnih impulsa.</t>
  </si>
  <si>
    <t>Podle délky stehna potřebujete při vodorovném umístění ošetřovacího okénka [NUMBERFLASHHORIZONTAL] záblesků na jeden pruh. Při svislém umístění potřebujete [NUMBERFLASHVERTICAL] záblesků.</t>
  </si>
  <si>
    <t>Baseret på længden af dit lår: Når du placerer behandlingsvinduet vandret, skal du bruge [NUMBERFLASHHORIZONTAL] blink til én stribe. Når du placerer det lodret, skal du bruge [NUMBERFLASHVERTICAL] blink.</t>
  </si>
  <si>
    <t>Op basis van de lengte van jouw bovenbeen: wanneer je het behandelvenster horizontaal plaatst, hebt je [NUMBERFLASHHORIZONTAL] flitsen voor één strook nodig. Wanneer je het venster verticaal plaatst, hebt je [NUMBERFLASHVERTICAL] flitsen nodig.</t>
  </si>
  <si>
    <t>Reiden pituuden perusteella tarvitset [NUMBERFLASHHORIZONTAL] välähdystä yhden osan käsittelyyn käyttöikkunan ollessa vaakasuuntaisesti. Käyttöikkunan ollessa pystysuuntaisesti välähdyksiä tarvitaan [NUMBERFLASHVERTICAL].</t>
  </si>
  <si>
    <t>En fonction de la longueur de votre cuisse : lorsque vous placez la fenêtre de flashage à l’horizontale, vous devez réaliser [NUMBERFLASHHORIZONTAL] flashs par bande. Lorsque vous placez l’appareil à la verticale, il vous faut [NUMBERFLASHVERTICAL] flashs.</t>
  </si>
  <si>
    <t>Bei der Länge deines Oberschenkels benötigst du für einen Streifen [NUMBERFLASHHORIZONTAL] Lichtimpulse, wenn du das Behandlungsfenster horizontal platzierst. Wenn du es vertikal platzierst, benötigst du [NUMBERFLASHVERTICAL] Lichtimpulse.</t>
  </si>
  <si>
    <t>Με βάση το μήκος του επάνω μέρους του ποδιού σας: Όταν τοποθετείτε το παράθυρο εφαρμογής οριζόντια, χρειάζεστε [NUMBERFLASHHORIZONTAL] εκπομπές για μία λωρίδα. Όταν το τοποθετείτε κάθετα, χρειάζεστε [NUMBERFLASHVERTICAL] εκπομπές.</t>
  </si>
  <si>
    <t>בהתאם לאורך הרגל העליונה: כשמניחים את חלון הטיפול במנח אופקי, נדרשים [NUMBERFLASHHORIZONTAL] הבזקים לפס אחד. כשמניחים אותו במנח אנכי, נדרשים [NUMBERFLASHVERTICAL] הבזקים.</t>
  </si>
  <si>
    <t>A combja hossza alapján: a kezelőablakot vízszintesen tartva egy sávhoz [NUMBERFLASHHORIZONTAL] villantásra van szükség. Ha függőlegesen tartja, [NUMBERFLASHVERTICAL] villantás szükséges.</t>
  </si>
  <si>
    <t>In base alla lunghezza della parte superiore della gamba: posizionando la finestra di trattamento in orizzontale, occorrono [NUMBERFLASHHORIZONTAL] flash per una striscia. Con un posizionamento verticale, occorrono [NUMBERFLASHVERTICAL] flash.</t>
  </si>
  <si>
    <t>Según la longitud de la parte superior de la pierna: al colocar la ventana de tratamiento de manera horizontal, necesita [NUMBERFLASHHORIZONTAL] pulsos para una franja. Cuando la coloque de manera vertical, necesita [NUMBERFLASHVERTICAL] pulsos.</t>
  </si>
  <si>
    <t>Pagal jūsų šlaunies ilgį: laikant procedūros langelį horizontaliai, vienai juostai reikia [NUMBERFLASHHORIZONTAL] blyksnių. Laikant vertikaliai, reikia [NUMBERFLASHVERTICAL] blyksnių.</t>
  </si>
  <si>
    <t>Basert på lengden på låret: Når du plasserer behandlingsvinduet horisontalt, trenger du [NUMBERFLASHHORIZONTAL] lysblink for én stripe. Når du plasserer behandlingsvinduet vertikalt, trenger du [NUMBERFLASHVERTICAL] lysblink.</t>
  </si>
  <si>
    <t>W zależności od długości uda po ustawieniu okienka naświetlania poziomo potrzeba [NUMBERFLASHHORIZONTAL] błysków w celu naświetlenia jednego pasa skóry. Po ustawieniu okienka pionowo potrzeba [NUMBERFLASHVERTICAL] błysków.</t>
  </si>
  <si>
    <t>Com base no comprimento da parte superior da perna: ao colocar a janela de tratamento na horizontal, necessita de [NUMBERFLASHHORIZONTAL] impulsos de luz para uma faixa. Ao colocar na vertical, necessita de [NUMBERFLASHVERTICAL] impulsos de luz.</t>
  </si>
  <si>
    <t>Com base no comprimento da parte superior da sua perna: ao posicionar a janela de tratamento horizontalmente, você precisará de [NUMBERFLASHHORIZONTAL] pulsos para uma faixa. Ao colocar verticalmente, você precisa de [NUMBERFLASHVERTICAL] pulsos.</t>
  </si>
  <si>
    <t>În funcţie de lungimea coapsei: la amplasarea orizontală a ferestrei de tratament, vei avea nevoie de [NUMBERFLASHHORIZONTAL] pulsaţii pentru o singură bandă. La amplasarea verticală, vei avea nevoie de [NUMBERFLASHVERTICAL] pulsaţii.</t>
  </si>
  <si>
    <t>На основании длины бедра: в горизонтальном положении для одного прохождения необходимо столько вспышек: [NUMBERFLASHHORIZONTAL]. В вертикальном положении вам потребуется столько вспышек: [NUMBERFLASHVERTICAL].</t>
  </si>
  <si>
    <t>Na osnovu dužine vašeg gornjeg dela noge: kada postavite prozor za tretiranje horizontalno, treba vam [NUMBERFLASHHORIZONTAL] impulsa za jednu traku. Kada se postavi vertikalno, treba vam [NUMBERFLASHVERTICAL] impulsa.</t>
  </si>
  <si>
    <t>Na základe dĺžky vášho stehna: pri použití ošetrovacieho priezoru vodorovne potrebujete na jeden pás [NUMBERFLASHHORIZONTAL] impulzov. Pri zvislom použití potrebujete [NUMBERFLASHVERTICAL] impulzov.</t>
  </si>
  <si>
    <t>Na osnovi dolžine zgornjega dela noge (stegna): ko je svetlobno okence vodoravno, za eno ravno linijo potrebujete toliko svetlobnih impulzov: [NUMBERFLASHHORIZONTAL]. Ko je navpično, potrebujete toliko osvetlitev: [NUMBERFLASHVERTICAL].</t>
  </si>
  <si>
    <t>En función de la longitud de la parte superior de la pierna: al colocar la ventana de tratamiento en horizontal, necesitarás [NUMBERFLASHHORIZONTAL] pulsos para una franja. Al colocarla en vertical, necesitarás [NUMBERFLASHVERTICAL] pulsos.</t>
  </si>
  <si>
    <t>Baserat på längden på ditt lår: när du placerar behandlingsfönstret horisontalt behövs [NUMBERFLASHHORIZONTAL] blinkningar för ett område. När du placerar den vertikalt behövs [NUMBERFLASHVERTICAL] blinkningar.</t>
  </si>
  <si>
    <t>Üst bacağınızın uzunluğuna göre: Uygulama penceresini yatay konumda yerleştirdiğinizde tek bir hat için [NUMBERFLASHHORIZONTAL] ışık atımı gerekir. Dikey konumda yerleştirdiğinizde ise [NUMBERFLASHVERTICAL] ışık atımı gerekir.</t>
  </si>
  <si>
    <t>Залежно від довжини стегна: якщо прикладати віконце для обробки горизонтально, вам знадобиться [NUMBERFLASHHORIZONTAL] спалахів(и) на одну смужку. За вертикального розташування потрібно [NUMBERFLASHVERTICAL] спалахів(и).</t>
  </si>
  <si>
    <t>Atkarībā no jūsu augšstilba garuma: novietojot procedūras lodziņu horizontāli, vienas jūsu augšstilba joslas apstrādei nepieciešamais zibšņu skaits būs [NUMBERFLASHHORIZONTAL]. Novietojot to vertikāli, nepieciešamais zibšņu skaits būs [NUMBERFLASHVERTICAL].</t>
  </si>
  <si>
    <t>Teie reie pikkusel põhinev teave: kui töötlusava on paigutatud horisontaalselt, siis vajate ühe riba jaoks [NUMBERFLASHHORIZONTAL] sähvatust. Vertikaalasendisse paigutatuna vajate [NUMBERFLASHVERTICAL] sähvatust.</t>
  </si>
  <si>
    <t>We calculate you need [NUMBERFLASHHORIZONTAL] flashes to treat one strip of your back. This calculation is based on the length of your back and the size of the treatment window. Remember not to flash on darker areas (such as moles and tattoos) or damaged skin.</t>
  </si>
  <si>
    <t>لقد حسبنا عدد الومضات التي تحتاجين إليها لعلاج خط واحد من الظهر، وهو يبلغ [NUMBERFLASHHORIZONTAL] من الومضات. يستند هذا الحساب إلى طول ظهرك وحجم عدسة الجهاز. تذكري عدم تشغيل الوميض على المناطق الداكنة (مثل الشامات والوشم) أو الجلد التالف.</t>
  </si>
  <si>
    <t>Изчислихме, че имате нужда от [NUMBERFLASHHORIZONTAL] светлинни импулса, за да третирате една линия на гърба Ви. Това изчисление се основава на дължината на гърба Ви и размера на прозореца за третиране. Не забравяйте да не генерирате светлинни импулси върху по-тъмни зони (като например бенки и татуировки) или увредена кожа.</t>
  </si>
  <si>
    <t>我们计算出照射您背部单向需要 [NUMBERFLASHHORIZONTAL] 次闪光。此计算基于您背部的长度以及照射窗口的尺寸。请记住，切勿在颜色较深的区域（如痣和纹身）或受损皮肤上闪光。</t>
  </si>
  <si>
    <t>我們計算出您為背部進行一段護理時需要閃動 [NUMBERFLASHHORIZONTAL] 次。此結果是根據您的背部長度和濾光窗的尺寸計算。請注意不要在較深色的部位（如痣和紋身）或受損的皮膚上閃動。</t>
  </si>
  <si>
    <t>Izračunali smo da vam je potrebno [NUMBERFLASHHORIZONTAL] svjetlosnih impulsa za tretiranje jednog poteza leđa. Izračunavanje se temelji na duljini vaših leđa i veličini prozora za tretiranje. Nemojte primjenjivati svjetlosne impulse na tamnijim područjima (kao što su madeži i tetovaže) ni na oštećenoj koži.</t>
  </si>
  <si>
    <t>Vi regner med, at du skal bruge [NUMBERFLASHHORIZONTAL] blink for at behandle én stribe af ryggen. Denne beregning er baseret på længden af din ryg og behandlingsvinduets størrelse. Husk ikke at blinke på mørkere områder (f.eks. skønhedspletter og tatoveringer) eller på beskadiget hud.</t>
  </si>
  <si>
    <t>‌We hebben berekend dat je [NUMBERFLASHHORIZONTAL] flitsen nodig hebt om één strook op jouw rug te behandelen. Deze berekening is gebaseerd op de lengte van jouw rug en de grootte van het behandelvenster. Denk eraan dat je niet mag flitsen op donkere gebieden (zoals moedervlekken en tatoeages) of beschadigde huid.</t>
  </si>
  <si>
    <t>Laskelman mukaan tarvitset [NUMBERFLASHHORIZONTAL] välähdystä yhden selän osan käsittelyyn. Laskelma perustuu selän pituuteen ja käyttöikkunan kokoon. Älä käsittele välähdyksellä tummia alueita (kuten luomia tai tatuointeja) tai vaurioitunutta ihoa.</t>
  </si>
  <si>
    <t>Nous avons calculé qu’il vous faut [NUMBERFLASHHORIZONTAL] flashs pour épiler une bande le long de votre dos. Ce calcul est basé sur la longueur de votre dos et la taille de la fenêtre de flashage. Rappelez-vous de ne pas flasher les zones plus foncées (telles que les grains de beauté et les tatouages) ou une peau abîmée.</t>
  </si>
  <si>
    <t>Υπολογίσαμε ότι χρειάζεστε [NUMBERFLASHHORIZONTAL] εκπομπές για την αποτρίχωση μίας λωρίδας της πλάτης σας. Αυτός ο υπολογισμός βασίζεται στο μήκος της πλάτης σας και στο μέγεθος του παραθύρου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</si>
  <si>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[NUMBERFLASHHORIZONTAL] הבזקים כדי לטפל בפס אחד בגב שלכם. חישוב זה מבוסס על אורך הגב שלכם ועל הגודל של חלון הטיפול. זכרו לא לשחרר הבזקים על אזורים כהים יותר (כגון שומות וקעקועים) או על עור פגום.</t>
  </si>
  <si>
    <t>Számításunk szerint a hátán egy sáv kezeléséhez [NUMBERFLASHHORIZONTAL] villantásra van szüksége. Ez a számítás a háta hosszán, valamint a kezelőablak méretén alapul. Ne feledje, hogy nem szabad sötétebb területekre (például anyajegyekre és tetoválásokra), valamint sérült bőrre villantani.</t>
  </si>
  <si>
    <t>Secondo i nostri calcoli, per il trattamento di una striscia della schiena sono necessari [NUMBERFLASHHORIZONTAL] flash. Questo calcolo si basa sulla lunghezza della schiena e sulle dimensioni della finestra di trattamento. Ricordate di non applicare il trattamento sulle aree più scure, come nei o tatuaggi, o sulla pelle danneggiata.</t>
  </si>
  <si>
    <t>Calculamos que necesita [NUMBERFLASHHORIZONTAL] pulsos para tratar una franja de la espalda. Este cálculo se basa en la longitud de la espalda y el tamaño de la ventana de tratamiento. Recuerde no emitir el pulso sobre las zonas más oscuras (como lunares y tatuajes) ni sobre la piel dañada.</t>
  </si>
  <si>
    <t>Apskaičiuojame, kad vienai nugaros juostai reikia [NUMBERFLASHHORIZONTAL] blyksnių. Šis skaičiavimas pagrįstas jūsų nugaros ilgiu ir procedūros langelio dydžiu. Nepamirškite nenaudoti tamsesnėse vietose (pvz., ant apgamų ir tatuiruočių) arba ant pažeistos odos.</t>
  </si>
  <si>
    <t>Vi beregner at du trenger [NUMBERFLASHHORIZONTAL] lysblink for å behandle én stripe av ryggen din. Denne beregningen er basert på lengden på ryggen og størrelsen på behandlingsvinduet. Husk å ikke blinke på mørkere områder (for eksempel føflekker og tatoveringer) eller skadet hud.</t>
  </si>
  <si>
    <t>Z naszych obliczeń wynika, że musisz wykonać [NUMBERFLASHHORIZONTAL] błysków w celu naświetlenia jednego pasa skóry na plecach. Obliczenia te są wykonywane na podstawie długości części pleców, na której rosną włosy, i wielkości okienka naświetlania. Pamiętaj, aby nie naświetlać ciemniejszych obszarów (takich jak pieprzyki i tatuaże) ani uszkodzonej skóry.</t>
  </si>
  <si>
    <t>Calculamos que precisa de [NUMBERFLASHHORIZONTAL] impulsos de luz para tratar uma faixa das costas. Este cálculo baseia-se no comprimento das costas e no tamanho da janela de tratamento. Não se esqueça de não aplicar impulsos de luz em áreas mais escuras (como sinais e tatuagens) ou pele danificada.</t>
  </si>
  <si>
    <t>Calculamos que você precisa de [NUMBERFLASHHORIZONTAL] pulsos para tratar uma faixa das suas costas. Esse cálculo é baseado no comprimento das suas costas e no tamanho da janela de tratamento. Lembre-se de não aplicar pulsos em áreas mais escuras (como manchas e tatuagens) ou pele lesionada.</t>
  </si>
  <si>
    <t>Am calculat că ai nevoie de [NUMBERFLASHHORIZONTAL] pulsaţii pentru a trata o bandă de pe spate. Acest calcul se bazează pe lungimea spatelui şi pe dimensiunea ferestrei de tratament. Nu uita că nu trebuie să aplici pulsaţii pe zonele mai închise la culoare (cum ar fi aluniţele şi tatuajele) sau pe pielea deteriorată.</t>
  </si>
  <si>
    <t>По нашим подсчетам, вам потребуется определенное число вспышек ([NUMBERFLASHHORIZONTAL]) для обработки одного участка вашей спины. Этот расчет основан на длине вашей спины и размере окошка эпилятора. Не допускайте попадания вспышек на темные участки (например, родинки и татуировки) или на поврежденную кожу.</t>
  </si>
  <si>
    <t>Izračunali smo da vam treba [NUMBERFLASHHORIZONTAL] impulsa da biste tretirali jednu traku leđa. Ovo izračunavanje se zasniva na dužini vaših leđa i veličini prozora za tretiranje. Upamtite da ne smete emitovati impulse na tamnijim područjima (kao što su mladeži i tetovaže) ni oštećenoj koži.</t>
  </si>
  <si>
    <t>Vypočítali sme, že na ošetrenie jedného pásu chrbta potrebujete [NUMBERFLASHHORIZONTAL] impulzov. Tento výpočet je založený na dĺžke vášho chrbta a na veľkosti ošetrovacieho priezoru. Nezabudnite, že záblesky sa nesmú aplikovať na tmavšie miesta (napríklad znamienka a tetovania) ani na poškodenú pokožku.</t>
  </si>
  <si>
    <t>Calculamos que necesitas [NUMBERFLASHHORIZONTAL] pulsos para tratar una franja de la espalda. Este cálculo se basa en la longitud de la espalda y el tamaño de la ventana de tratamiento. Recuerda que no debes emitir el pulso sobre las zonas más oscuras (como lunares y tatuajes) ni sobre piel dañada.</t>
  </si>
  <si>
    <t>Vi beräknar att [NUMBERFLASHHORIZONTAL] blinkningar behövs för behandling av ett område på ryggen. Den här beräkningen är baserad på längden på din rygg och storleken på behandlingsfönstret. Kom ihåg att inte blinka på mörkare områden (t.ex. födelsemärken och tatueringar) eller skadad hud.</t>
  </si>
  <si>
    <t>Ми розрахували, що для обробки однієї смужки на вашій спині потрібно [NUMBERFLASHHORIZONTAL] спалахів(и). Цей розрахунок ґрунтується на довжині спини та розмірі віконця для обробки. Не застосовуйте спалахи на темних ділянках (таких як родимки та татуювання) або на пошкодженій шкірі.</t>
  </si>
  <si>
    <t>Nepieciešamais zibšņu skaits vienas jūsu muguras joslas apstrādei būs [NUMBERFLASHHORIZONTAL]. Šī aprēķina pamatā ir jūsu muguras garums un procedūras lodziņa izmērs. Atcerieties, ka nedrīkst zibšņus raidīt uz tumšākām vietām (piemēram, dzimumzīmēm un tetovējumiem) vai bojātas ādas.</t>
  </si>
  <si>
    <t>Arvutuse järgi vajate selja ühe riba töötluseks [NUMBERFLASHHORIZONTAL] sähvatust. See arvutus põhineb selja pikkusel ja töötlusala suurusel. Ärge välgutage tumedamatel aladel (nagu sünnimärgid ja tätoveeringud) ega kahjustatud nahal.</t>
  </si>
  <si>
    <t>We calculate you need [NUMBERFLASHHORIZONTAL] flashes to treat one strip of your lower leg. This calculation is based on your leg length and the size of the treatment window. Do not flash the same spot multiple times during a treatment. Remember not to flash on darker areas (such as moles and tattoos) or damaged skin.</t>
  </si>
  <si>
    <t>لقد حسبنا عدد الومضات التي تحتاجين إليها لعلاج خط واحد من ساقك، وهو يبلغ [NUMBERFLASHHORIZONTAL] من الومضات. يستند هذا الحساب إلى طول ساقك وحجم نافدة العلاج. لا تقومي بتشغيل الوميض على البقعة نفسها عدة مرات في أثناء العلاج. تذكري عدم تشغيل الوميض على المناطق الداكنة (مثل الشامات والوشم) أو الجلد التالف.</t>
  </si>
  <si>
    <t>Изчислихме, че имате нужда от [NUMBERFLASHHORIZONTAL] светлинни импулса, за да третирате една линия от долната част на крака Ви. Това изчисление се основава на дължината на крака и размера на прозореца за третиране. Не генерирайте светлинен импулс на едно и също място няколко пъти по време на третиране. Не забравяйте да не генерирате светлинен импулс върху по-тъмни зони (като например бенки и татуировки) или увредена кожа.</t>
  </si>
  <si>
    <t>我们计算出，照射您小腿的一条长条区域需要 [NUMBERFLASHHORIZONTAL] 次闪光。此计算基于您的腿长以及照射窗口的尺寸。照射期间，请勿对同一部位进行多次闪光。切记不要在颜色较深的区域（如痣和纹身）或受损皮肤上进行闪光。</t>
  </si>
  <si>
    <t>我們計算出您為小腿進行一段護理時需要閃動 [NUMBERFLASHHORIZONTAL] 次。此結果是根據您的腿部長度和濾光窗的尺寸來計算。療程期間，請勿在同一部位多次閃動。請注意不要在較深色的部位（如痣和紋身）或受損的皮膚上閃動。</t>
  </si>
  <si>
    <t>Izračunali smo da vam je potrebno [NUMBERFLASHHORIZONTAL] svjetlosnih impulsa za tretiranje jednog poteza potkoljenice. Izračunavanje se temelji na duljini vaše noge i veličini prozora za tretiranje. Nemojte osvijetliti isto područje više puta tijekom tretmana. Nemojte primjenjivati svjetlosne impulse na tamnijim područjima (kao što su madeži i tetovaže) ni na oštećenoj koži.</t>
  </si>
  <si>
    <t>Vypočítali jsme, že k ošetření jednoho pruhu na dolní části nohy potřebujete [NUMBERFLASHHORIZONTAL] záblesků. Výpočet vychází z délky nohy a velikosti ošetřovacího okénka. Během jednoho ošetření nevysílejte na stejné místo více záblesků. Nevysílejte záblesky na tmavší místa (například mateřská znaménka a tetování) ani na poškozenou pokožku.</t>
  </si>
  <si>
    <t>Vi regner med, at du skal bruge [NUMBERFLASHHORIZONTAL] blink for at behandle én stribe af underbenet. Denne beregning er baseret på længden på dine ben og behandlingsvinduets størrelse. Blink ikke på det samme sted flere gange under en behandling. Husk ikke at blinke på mørkere områder (f.eks. skønhedspletter og tatoveringer) eller på beskadiget hud.</t>
  </si>
  <si>
    <t>We hebben berekend dat je [NUMBERFLASHHORIZONTAL] flitsen nodig hebt om één strook op jouw onderbeen te behandelen. Deze berekening is gebaseerd op de lengte van jouw been en de grootte van het behandelvenster. Behandel dezelfde plek niet meerdere keren tijdens een behandeling. Vermijd het flitsen op donkere huidgebieden, zoals moedervlekken en tatoeages, of op beschadigde huid.</t>
  </si>
  <si>
    <t>Laskelman mukaan tarvitset [NUMBERFLASHHORIZONTAL] välähdystä yhden säären osan käsittelyyn. Laskelma perustuu säären pituuteen ja käyttöikkunan kokoon. Älä käsittele samaa kohtaa välähdyksellä useita kertoja saman käsittelykerran aikana. Älä käsittele välähdyksellä tummia alueita (kuten luomia tai tatuointeja) tai vaurioitunutta ihoa.</t>
  </si>
  <si>
    <t>Nous avons calculé qu’il vous faut [NUMBERFLASHHORIZONTAL] flashs pour épiler une bande sur votre demi-jambe. Ce calcul est basé sur la longueur de vos jambes et la taille de la fenêtre de flashage. Ne flashez pas plusieurs fois la même zone au cours d'une même séance. Rappelez-vous de ne pas flasher les zones plus foncées (telles que les grains de beauté et les tatouages) ou une peau abîmée.</t>
  </si>
  <si>
    <t>Wir nehmen an, dass Sie [NUMBERFLASHHORIZONTAL] Lichtimpulse benötigen, um einen Unterschenkelstreifen zu behandeln. Diese Berechnung basiert auf Ihrer Beinlänge und der Größe des Behandlungsfensters. Behandeln Sie dieselbe Stelle pro Behandlung nicht mehrfach. Denken Sie daran, keine dunkleren Bereiche (wie Muttermale und Tätowierungen) oder geschädigte Haut zu behandeln.</t>
  </si>
  <si>
    <t>Υπολογίσαμε ότι χρειάζεστε [NUMBERFLASHHORIZONTAL] εκπομπές για την αποτρίχωση μίας λωρίδας στο κάτω μέρος του ποδιού σας. Αυτός ο υπολογισμός βασίζεται στο μήκος του ποδιού σου και στο μέγεθος του παραθύρου θεραπείας. Μην κάνετε εκπομπή στο ίδιο σημείο πολλές φορές κατά τη διάρκεια μιας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</si>
  <si>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[NUMBERFLASHHORIZONTAL] הבזקים כדי לטפל בפס אחד ברגל התחתונה שלכם. החישוב מבוסס על אורך הרגל שלך וגודל חלון הטיפול. אין להשתמש בהבזק על אותה נקודה מספר פעמים במהלך טיפול. זכרו לא לשחרר הבזקים על אזורים כהים יותר (כגון שומות וקעקועים) או על עור פגום.</t>
  </si>
  <si>
    <t>A lábszárán egy sáv kezeléséhez számításunk szerint [NUMBERFLASHHORIZONTAL] villantás szükséges. Ez a számítás a láb hosszán és a kezelési ablak méretén alapul. Egy kezelés során ne villantson többször ugyanarra a helyre. Ne feledje, hogy nem szabad sötétebb területekre (például anyajegyekre és tetoválásokra), valamint sérült bőrre villantani.</t>
  </si>
  <si>
    <t>Secondo i nostri calcoli, per il trattamento di una striscia della parte inferiore della gamba sono necessari [NUMBERFLASHHORIZONTAL] flash. Questo calcolo si basa sulla lunghezza della gamba e sulle dimensioni della finestra di trattamento. Non trattare lo stesso punto più volte durante una sessione. Ricorda di non emettere il flash sulle aree più scure, come nei o tatuaggi, o sulla pelle danneggiata.</t>
  </si>
  <si>
    <t>Calculamos que necesita [NUMBERFLASHHORIZONTAL] pulsaciones para tratar una franja de la parte inferior de la pierna. Este cálculo se basa en la longitud de la pierna y el tamaño de la ventana de tratamiento. No realice múltiples destellos sobre el mismo punto durante una sesión de tratamiento. Recuerde no emitir el pulso sobre las zonas más oscuras (como lunares y tatuajes) ni sobre la piel dañada.</t>
  </si>
  <si>
    <t>Mes apskaičiavome, kad jums reikės [NUMBERFLASHHORIZONTAL] blyksn. atliekant procedūrą ant blauzdos vienoje juostoje. Šis paskaičiavimas paremtas jūsų kojos ilgiu ir procedūros atlikimo langelio dydžiu. Procedūros metu nešvitinkite tos pačios vietos kelis kartus. Nepamirškite, kad negalima švitinti tamsesnių sričių (pvz., apgamų ir tatuiruočių) ar pažeistos odos.</t>
  </si>
  <si>
    <t>Vi beregner at du trenger [NUMBERFLASHHORIZONTAL] lysblink for å behandle én stripe av leggen din. Denne beregningen er basert på benlengden din og størrelsen på behandlingsvinduet. Ikke blink på samme sted flere ganger under en behandling. Husk å ikke blinke på mørkere områder (for eksempel føflekker eller tatoveringer) eller skadet hud.</t>
  </si>
  <si>
    <t>Z naszych obliczeń wynika, że musisz wykonać [NUMBERFLASHHORIZONTAL] błysków w celu naświetlenia jednego pasa skóry na podudziu. Obliczenia te są wykonywane na podstawie długości nogi i wielkości okienka naświetlania. Podczas zabiegu nie naświetlaj tego samego obszaru wielokrotnie. Pamiętaj, aby nie naświetlać ciemniejszych obszarów (takich jak pieprzyki i tatuaże) ani uszkodzonej skóry.</t>
  </si>
  <si>
    <t>Calculamos que precisa de [NUMBERFLASHHORIZONTAL] impulsos de luz para tratar uma faixa da parte inferior da perna. Este cálculo baseia-se no comprimento da perna e no tamanho da janela de tratamento. Não aplique a luz pulsada várias vezes na mesma zona durante um tratamento. Não se esqueça de não aplicar impulsos de luz em áreas mais escuras (como sinais e tatuagens) ou pele danificada.</t>
  </si>
  <si>
    <t>Calculamos que você precisa de [NUMBERFLASHHORIZONTAL] pulsos para tratar uma faixa da parte inferior da sua perna. Esse cálculo é baseado no comprimento da perna e no tamanho da janela de tratamento. Não acione o pulso várias vezes na mesma região durante um tratamento. Lembre-se de não aplicar pulsos em áreas mais escuras (como manchas e tatuagens) ou pele lesionada.</t>
  </si>
  <si>
    <t>Am calculat că ai nevoie de [NUMBERFLASHHORIZONTAL] pulsaţii luminoase pentru a trata o fâşie de pe gambă. Acest calcul se bazează pe lungimea piciorului tău şi pe dimensiunea ferestrei de tratament. Nu aplica pulsaţii în aceeaşi zonă de mai multe ori în timpul unui tratament. Reţine că nu trebuie să aplici pulsaţii luminoase pe zonele mai închise la culoare (cum ar fi aluniţele şi tatuajele) sau pe pielea deteriorată.</t>
  </si>
  <si>
    <t>По нашим подсчетам, вам потребуется определенное число вспышек ([NUMBERFLASHHORIZONTAL]) для обработки одного участка вашей голени. Этот расчет основан на длине вашей ноги и размере окошка эпилятора. Не используйте устройство на одном и том же месте несколько раз за одну процедуру. Не допускайте попадания вспышек на темные участки (например, родинки и татуировки) или на поврежденную кожу.</t>
  </si>
  <si>
    <t>Izračunali smo da vam treba [NUMBERFLASHHORIZONTAL] impulsa da biste tretirali jednu traku vašeg donjeg dela noge. Ovo izračunavanje je zasnovano na dužini vaše noge i na veličini otvora za tretiranje. Tokom tretmana nemojte primenjujete impulse na istu tačku više puta. Upamtite da ne smete emitovati impulse na tamnijim područjima (kao što su mladeži i tetovaže) ni oštećenoj koži.</t>
  </si>
  <si>
    <t>Vypočítali sme, že na ošetrenie jedného pásu lýtka potrebujete [NUMBERFLASHHORIZONTAL] impulzov. Tento výpočet je založený na dĺžke vašej nohy a na veľkosti ošetrovacieho priezoru. Rovnaké miesto neošetrujte impulzom viackrát. Nezabudnite, že záblesky sa nesmú aplikovať na tmavšie miesta (napríklad znamienka a tetovania) ani na poškodenú pokožku.</t>
  </si>
  <si>
    <t>Izračunali smo, da boste potrebovali toliko osvetlitev za tretma ene linije spodnjega dela noge: [NUMBERFLASHHORIZONTAL]. Izračun temelji na dolžini noge in velikosti svetlobnega okenca. Pri posameznem depiliranju ne osvetljujte večkrat istega mesta. Ne osvetljujte temnejših predelov (na primer kožnih znamenj in tetovaž) ali poškodovane kože.</t>
  </si>
  <si>
    <t>Calculamos que necesitas [NUMBERFLASHHORIZONTAL] pulsos para tratar una franja de la parte inferior de la pierna. Este cálculo se basa en la longitud de tu pierna y el tamaño de la ventana de tratamiento. No apliques pulsos de luz en el mismo punto varias veces durante un tratamiento. Recuerda que no debes emitir el pulso sobre las zonas más oscuras (como lunares y tatuajes) ni sobre piel dañada.</t>
  </si>
  <si>
    <t>Vi beräknar att [NUMBERFLASHHORIZONTAL] blixtar behövs för att behandla ett område av underbenet. Den här beräkningen är baserad på hur långt benet är och hur stort behandlingsfönstret är. Blinka inte på samma punkt flera gånger under en behandling. Kom ihåg att inte avge blixtar på mörkare områden (t.ex. födelsemärken och tatueringar) eller skadad hud.</t>
  </si>
  <si>
    <t>Alt bacağınızın bir hattına uygulama yapmak için [NUMBERFLASHHORIZONTAL] ışık atımına ihtiyacınız olduğunu hesapladık. Bu hesaplama, bacağınızın uzunluğuna ve uygulama zaman aralığının süresine bağlıdır. Bir işlem sırasında aynı bölgeye birden fazla kez ışık atımı uygulamayın. Daha koyu bölgelere (benler ve dövmeler gibi) veya zarar görmüş cilde ışık atımı uygulamayın.</t>
  </si>
  <si>
    <t>Ми підрахували, що вам потрібно [NUMBERFLASHHORIZONTAL] спалахів(и), щоб обробити одну смугу на гомілці. Цей підрахунок базується на довжині вашої ноги й розміру віконця для обробки. Не застосовуйте більше одного імпульсу на одній ділянці шкіри. Не виконуйте спалахи на ділянках шкіри з пігментацією (родимками та татуюваннями) або на пошкодженій шкірі.</t>
  </si>
  <si>
    <t>Ir paredzams, ka nepieciešamais zibšņu skaits vienas apakšstilba joslas apstrādei būs [NUMBERFLASHHORIZONTAL]. Aprēķins ir balstīts uz jūsu kājas garumu un procedūras perioda ilgumu. Procedūras laikā neizgaismojiet vienu un to pašu vietu vairākas reizes. Atcerieties, ka nedrīkst raidīt zibšņus uz tumšākām vietām (piemēram, dzimumzīmēm un tetovējumiem) vai bojātu ādu.</t>
  </si>
  <si>
    <t>Arvutuse järgi vajate sääre ühe riba töötluseks [NUMBERFLASHHORIZONTAL] sähvatust. See arvutus põhineb teie jala pikkusel ja töötlusava suurusel. Ärge välgutage sama kohta ühe töötluse ajal mitu korda. Ärge välgutage tumedamatel aladel (nagu sünnimärgid ja tätoveeringud) ega kahjustatud nahal.</t>
  </si>
  <si>
    <t>Kemi llogaritur se ju nevojiten [NUMBERFLASHHORIZONTAL] pulsime për të trajtuar një seksion të pjesës së poshtme të këmbës suaj. Kjo llogaritje bazohet në gjatësinë e këmbës suaj dhe madhësinë e dritares së trajtimit. Mos pulsoni të njëjtin vend disa herë gjatë një trajtimi. Kini parasysh të mos pulsoni në zona të errëta (si nishanet dhe tatuazhet) ose në lëkurë të dëmtuar.</t>
  </si>
  <si>
    <t>Based on your leg length: when placing the treatment window horizontally you need [NUMBERFLASHHORIZONTAL]  flashes for one strip. When placing vertically you need &lt;number flash vertical&gt;  flashes.</t>
  </si>
  <si>
    <t>بالاستناد إلى طول الساق: عند توجيه نافذة العلاج أفقيًا، عليك تطبيق [NUMBERFLASHHORIZONTAL] من الومضات للخط الواحد. عند توجيهها عموديًا، عليك تطبيق &lt;number flash vertical&gt; من الومضات.</t>
  </si>
  <si>
    <t>На базата на дължината на крака: когато поставяте прозореца за третиране хоризонтално, имате нужда от [NUMBERFLASHHORIZONTAL] осветявания за една дължина. Когато го поставяте вертикално, се нуждаете от &lt;number flash vertical&gt; осветявания.</t>
  </si>
  <si>
    <t>根据您腿的长度：水平放置照射窗口时，单向需要 [NUMBERFLASHHORIZONTAL] 次闪光。垂直放置时，需要 &lt;number flash vertical&gt; 次闪光。</t>
  </si>
  <si>
    <t>根據您腿部的長度而定：當濾光窗呈水平方向時，您需要閃動 [NUMBERFLASHHORIZONTAL] 次才完成一段護理。當以垂直方向使用時，您需要閃動 &lt;number flash vertical&gt; 次。</t>
  </si>
  <si>
    <t>Prema duljini noge: kada prozor postavljate vodoravno, za jedan niz trebate [NUMBERFLASHHORIZONTAL] svjetlosnih impulsa. Kada ga postavljate okomito, trebate &lt;number flash vertical&gt; svjetlosnih impulsa.</t>
  </si>
  <si>
    <t>V závislosti na délce nohy: při svislém směřování ústí přístroje potřebujete pro jeden proužek následující počet záblesků: [NUMBERFLASHHORIZONTAL]. Při směřování na výšku potřebujete následující počet záblesků: &lt;number flash vertical&gt;.</t>
  </si>
  <si>
    <t>Baseret på din benlængde: Når du placerer behandlingsvinduet vandret, skal du bruge [NUMBERFLASHHORIZONTAL] flash til én stribe. Når du placerer det lodret, skal du bruge &lt;number flash vertical&gt; flash.</t>
  </si>
  <si>
    <t>Op basis van jouw beenlengte: wanneer je het behandelvenster horizontaal plaatst, hebt je [NUMBERFLASHHORIZONTAL] flitsen voor één strook nodig. Wanneer je het verticaal plaatst, hebt je &lt;number flash vertical&gt; flitsen nodig.</t>
  </si>
  <si>
    <t>بر اساس طول پا: وقتی پنجره درمان را افقی قرار می‌دهید، برای یک خط [NUMBERFLASHHORIZONTAL] فلش لازم دارید. وقتی عمودی قرار می‌دهید، &lt;number flash vertical&gt; فلش لازم است.</t>
  </si>
  <si>
    <t>Sääresi pituuden perusteella tarvitset [NUMBERFLASHHORIZONTAL] välähdystä yhden osion käsittelyyn käyttöikkunan ollessa vaakasuunnassa. Pystykäytössä tarvitset &lt;number flash vertical&gt; välähdystä.</t>
  </si>
  <si>
    <t>En fonction de la longueur de vos jambes : lorsque vous placez la fenêtre de flashage à l'horizontale, vous devez réaliser [NUMBERFLASHHORIZONTAL] flashs par ligne. Lorsque vous placez l'appareil à la verticale, il vous faut &lt;number flash vertical&gt; flashs.</t>
  </si>
  <si>
    <t>Je nach Beinlänge benötigen Sie [NUMBERFLASHHORIZONTAL] Lichtimpulse für einen Streifen, wenn Sie das Behandlungsfenster horizontal platzieren. Wenn Sie es vertikal platzieren, benötigen Sie &lt;number flash vertical&gt; Lichtimpulse .</t>
  </si>
  <si>
    <t>Με βάση το μήκος του ποδιού σας: όταν τοποθετείτε τη θυρίδα εφαρμογής οριζόντια, απαιτούνται [NUMBERFLASHHORIZONTAL] εκπομπές φωτός για μία λωρίδα. Όταν την τοποθετείτε κάθετα, απαιτούνται &lt;number flash vertical&gt; εκπομπές φωτός.</t>
  </si>
  <si>
    <t>בהתאם לאורך הרגל: כשמניחים את חלונית הטיפול במנח אופקי, צריך [NUMBERFLASHHORIZONTAL] הבזקים לרצועה אחת. כשהיא בניצב, צריך &lt;number flash vertical&gt; הבזקים.</t>
  </si>
  <si>
    <t>A láb hossza alapján: ha a kezelőablakot vízszintesen tartja, akkor egy sávhoz [NUMBERFLASHHORIZONTAL] villantásra van szüksége. Ha függőlegesen tartja, &lt;number flash vertical&gt; villantás szükséges.</t>
  </si>
  <si>
    <t>In base alla lunghezza della gamba: posizionando la finestra di trattamento in orizzontale, ti occorrono [NUMBERFLASHHORIZONTAL] impulsi per una striscia. Con un posizionamento verticale, ti occorrono &lt;number flash vertical&gt; impulsi.</t>
  </si>
  <si>
    <t>Según la longitud de la pierna: al colocar la ventana de tratamiento de manera horizontal, necesitas [NUMBERFLASHHORIZONTAL] pulsaciones para una franja. Cuando la colocas de manera vertical, necesitas &lt;number flash vertical&gt; pulsaciones.</t>
  </si>
  <si>
    <t>Atsižvelgiant į kojos ilgį: kai procedūros atlikimo langelis pridedamas horizontaliai, jums reikia [NUMBERFLASHHORIZONTAL] blyksnių vienoje juostoje. Kai pridedamas vertikaliai, reikia &lt;number flash vertical&gt; blyksnių.</t>
  </si>
  <si>
    <t>Basert på benlengden: Når du plasserer behandlingsvinduet horisontalt, trenger du [NUMBERFLASHHORIZONTAL]  blink for én stripe. Når du plasserer behandlingsvinduet vertikalt, trenger du &lt;number flash vertical&gt;  blink.</t>
  </si>
  <si>
    <t>W zależności od długości nogi po ustawieniu okienka naświetlania poziomo potrzeba [NUMBERFLASHHORIZONTAL] naświetleń do naświetlenia jednego pasa. Po ustawieniu okienka pionowo potrzeba &lt;number flash vertical&gt; naświetleń.</t>
  </si>
  <si>
    <t>Com base no comprimento da perna: ao colocar a janela de tratamento na horizontal, necessita de [NUMBERFLASHHORIZONTAL] impulsos de luz para uma faixa. Ao colocar na vertical, necessita de &lt;number flash vertical&gt; impulsos de luz.</t>
  </si>
  <si>
    <t>Com base no comprimento da sua perna: ao posicionar a janela de tratamento horizontalmente, você precisa de [NUMBERFLASHHORIZONTAL] pulsos para uma faixa. Ao posicionar verticalmente, você precisa de &lt;number flash vertical&gt; pulsos.</t>
  </si>
  <si>
    <t>În funcţie de lungimea piciorului: la amplasarea orizontală a ferestrei de tratament, vei avea nevoie de [NUMBERFLASHHORIZONTAL] pulsaţii pentru o singură bandă. La amplasarea verticală, vei avea nevoie de &lt;number flash vertical&gt; pulsaţii.</t>
  </si>
  <si>
    <t>На основании длины ваших ног: в горизонтальном положении для одного прохождения необходимо столько вспышек: ([NUMBERFLASHHORIZONTAL]). В вертикальном положении вам потребуется столько вспышек: (&lt;number flash vertical&gt;).</t>
  </si>
  <si>
    <t>Na osnovu dužine noge: kada je otvor za tretiranje okrenut horizontalno, potrebno je [NUMBERFLASHHORIZONTAL] impulsa za jednu traku. Kada je okrenut vertikalno, potrebno je &lt;number flash vertical&gt; impulsa.</t>
  </si>
  <si>
    <t>Na základe dĺžky nohy: pri použití ošetrovacieho priezoru vodorovne potrebujete na jeden pás [NUMBERFLASHHORIZONTAL]  pulzy/pulzov. Pri vertikálnom použití potrebujete &lt;number flash vertical&gt; pulzy/pulzov.</t>
  </si>
  <si>
    <t>Na osnovi dolžine noge: ko je okence za obdelavo vodoravno, za eno ravno linijo potrebujete toliko osvetlitev: [NUMBERFLASHHORIZONTAL]. Ko je navpično, potrebujete toliko osvetlitev: &lt;number flash vertical&gt;.</t>
  </si>
  <si>
    <t>En función de la longitud de la pierna: al colocar la ventana de tratamiento en horizontal, necesitarás [NUMBERFLASHHORIZONTAL] pulsos para una franja. Al colocarla en vertical, necesitarás &lt;number flash vertical&gt; pulsos.</t>
  </si>
  <si>
    <t>Baserat på din benlängd: när du placerar behandlingsfönstret horisontalt behöver du [NUMBERFLASHHORIZONTAL] blinkningar för en sträng. När du placerar den vertikalt behöver du &lt;number flash vertical&gt; blinkningar.</t>
  </si>
  <si>
    <t>Bacak uzunluğuna göre: Uygulama penceresini yatay olarak yerleştirdiğinizde bir sıra için [NUMBERFLASHHORIZONTAL] ışık atımı gerçekleştirmeniz gerekir. Dikey olarak yerleştirdiğinizde &lt;number flash vertical&gt; ışık atımı gerçekleştirmeniz gerekir.</t>
  </si>
  <si>
    <t>Залежно від довжини ноги: у разі горизонтального розміщення віконця для обробки потрібно [NUMBERFLASHHORIZONTAL] спалахів для однієї смуги. У разі вертикального розміщення потрібно &lt;number flash vertical&gt; спалахів.</t>
  </si>
  <si>
    <t>Pamatojoties uz jūsu kājas garumu: novietojot procedūras lodziņu horizontāli, vienai līnijai ir nepieciešams(-i) [NUMBERFLASHHORIZONTAL] zibsnis(-šņi). Novietojot to vertikāli, jums būs nepieciešams(-i) &lt;number flash vertical&gt; zibsnis(-šņi).</t>
  </si>
  <si>
    <t>Teie jala pikkusel põhinev teave: kui töötlusava on horisontaalne, siis vajate ühe riba jaoks [NUMBERFLASHHORIZONTAL] sähvatust. Vertikaalasetuse korral vajate &lt;number flash vertical&gt; sähvatust.</t>
  </si>
  <si>
    <t>Bazuar në gjatësinë e këmbës suaj: kur e vendosni dritaren e trajtimit horizontalisht, ju nevojiten [NUMBERFLASHHORIZONTAL] pulsime për një seksion. Kur e vendosni vertikalisht, ju nevojiten &lt;number flash vertical&gt; pulsime.</t>
  </si>
  <si>
    <t>We calculated you need [NUMBERFLASHHORIZONTAL] flashes to treat one strip on your arm. This calculation is based on your arm length and the size of the treatment window. Remember not to flash on darker areas (such as moles and tattoos) or damaged skin.</t>
  </si>
  <si>
    <t>لقد حسبنا عدد الومضات التي تحتاجين إليها لعلاج خط واحد من ذراعك، وهو يبلغ [NUMBERFLASHHORIZONTAL] من الومضات. يستند هذا الحساب إلى طول ذراعك وحجم نافدة العلاج. تذكري عدم تشغيل الوميض على المناطق الداكنة (مثل الشامات والوشم) أو الجلد التالف.</t>
  </si>
  <si>
    <t>Изчислихме, че са необходими около [NUMBERFLASHHORIZONTAL] светлинни импулса, за да третирате една линия от ръката си. Това изчисление се основава на дължината на ръката и размера на прозореца за третиране на приставката. Не забравяйте да не генерирате светлинни импулси върху по-тъмни участъци от кожата, като бенки и татуировки, или върху увредена кожа.</t>
  </si>
  <si>
    <t>我们计算出，照射您手臂的一条长条区域需要 [NUMBERFLASHHORIZONTAL] 次闪光。此计算基于您的臂长以及照射窗口的尺寸。切记不要在颜色较深的区域（如痣和纹身）或受损皮肤上进行闪光。</t>
  </si>
  <si>
    <t>我們計算出您為手臂進行一段護理時需要閃動 [NUMBERFLASHHORIZONTAL] 次。此結果是根據您的手臂長度和濾光窗的尺寸來計算。請注意不要在較深色的部位（如痣和紋身）或受損的皮膚上閃動。</t>
  </si>
  <si>
    <t>Izračunali smo da vam je potrebno [NUMBERFLASHHORIZONTAL] svjetlosnih impulsa za tretiranje jednog poteza na ruci. Izračunavanje se temelji na duljini vaše ruke i veličini prozora za tretiranje. Nemojte primjenjivati svjetlosne impulse na tamnijim područjima (kao što su madeži i tetovaže) ni na oštećenoj koži.</t>
  </si>
  <si>
    <t>Vypočítali jsme, že k ošetření jednoho pruhu na paži potřebujete [NUMBERFLASHHORIZONTAL] záblesků. Výpočet vychází z délky paže a velikosti ošetřovacího okénka. Nevysílejte záblesky na tmavší místa (například mateřská znaménka a tetování) ani na poškozenou pokožku.</t>
  </si>
  <si>
    <t>Vi har beregnet, at du skal bruge [NUMBERFLASHHORIZONTAL] blink for at behandle én på din arm. Denne beregning er baseret på længden af din arm og behandlingsvinduets størrelse. Husk ikke at blinke på mørkere områder (f.eks. skønhedspletter og tatoveringer) eller på beskadiget hud.</t>
  </si>
  <si>
    <t>We hebben berekend dat je [NUMBERFLASHHORIZONTAL] flitsen nodig hebt om één strook op jouw arm te behandelen. Deze berekening is gebaseerd op de lengte van jouw arm en de grootte van het behandelvenster. Vermijd het flitsen op donkere huidgebieden, zoals moedervlekken en tatoeages, of op beschadigde huid.</t>
  </si>
  <si>
    <t>Laskelman mukaan tarvitset [NUMBERFLASHHORIZONTAL] välähdystä yhden käsivarren osan käsittelyyn. Laskelma perustuu käsivarren pituuteen ja käyttöikkunan kokoon. Älä käsittele välähdyksellä tummia alueita (kuten luomia tai tatuointeja) tai vaurioitunutta ihoa.</t>
  </si>
  <si>
    <t>Nous avons calculé qu’il vous faut [NUMBERFLASHHORIZONTAL] flashs pour épiler une bande le long de votre bras. Ce calcul est basé sur la longueur de votre bras et la taille de la fenêtre de flashage. Rappelez-vous de ne pas flasher les zones plus foncées (telles que les grains de beauté et les tatouages) ou une peau abîmée.</t>
  </si>
  <si>
    <t>Wir nehmen an, dass du[NUMBERFLASHHORIZONTAL] Lichtimpulse benötigst, um einen Streifen auf Ihrem Arm zu behandeln. Diese Berechnung basiert auf deiner Armlänge und der Größe des Behandlungsfensters. Denke daran, keine dunkleren Bereiche (wie Muttermale und Tätowierungen) oder geschädigte Haut zu behandeln.</t>
  </si>
  <si>
    <t>Υπολογίσαμε ότι χρειάζεστε [NUMBERFLASHHORIZONTAL] εκπομπές για την αποτρίχωση μίας λωρίδας στο χέρι σας. Αυτός ο υπολογισμός βασίζεται στο μήκος του χεριού σας και στο μέγεθος της θυρίδας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</si>
  <si>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[NUMBERFLASHHORIZONTAL] הבזקים כדי לטפל בפס אחד בזרוע שלכם. החישוב מבוסס על אורך הזרוע שלך ועל הגודל של חלונית הטיפול. זכרו לא לשחרר הבזקים על אזורים כהים יותר (כגון שומות וקעקועים) או על עור פגום.</t>
  </si>
  <si>
    <t>Számításunk szerint a karján egy sáv kezeléséhez [NUMBERFLASHHORIZONTAL] villantás szükséges. Ez a számítás a kar hosszán és a kezelési ablak méretén alapul. Ne feledje, hogy nem szabad sötétebb területekre (például anyajegyekre és tetoválásokra), valamint sérült bőrre villantani.</t>
  </si>
  <si>
    <t>Secondo i nostri calcoli, per il trattamento di una striscia del tuo braccio sono necessari [NUMBERFLASHHORIZONTAL] flash. Questo calcolo si basa sulla lunghezza del braccio e sulle dimensioni della finestra di trattamento. Ricorda di non emettere il flash sulle aree più scure, come nei o tatuaggi, o sulla pelle danneggiata.</t>
  </si>
  <si>
    <t>Calculamos que necesita [NUMBERFLASHHORIZONTAL] pulsaciones para tratar una franja del brazo. Este cálculo se basa en la longitud del brazo y el tamaño de la ventana de tratamiento. Recuerde no emitir el pulso sobre las zonas más oscuras (como lunares y tatuajes) ni sobre la piel dañada.</t>
  </si>
  <si>
    <t>Mes apskaičiavome, kad jums reikės [NUMBERFLASHHORIZONTAL] blyksn. atliekant procedūrą ant rankos vienoje juostoje. Šis paskaičiavimas paremtas jūsų rankos ilgiu ir procedūros atlikimo langelio dydžiu. Nepamirškite, kad negalima švitinti tamsesnių sričių (pvz., apgamų ir tatuiruočių) ar pažeistos odos.</t>
  </si>
  <si>
    <t>Vi har beregnet at du trenger [NUMBERFLASHHORIZONTAL] lysblink for å behandle én stripe på armen din. Denne beregningen er basert på armlengde og størrelsen på behandlingsvinduet. Husk å ikke blinke på mørkere områder (for eksempel føflekker eller tatoveringer) eller skadet hud.</t>
  </si>
  <si>
    <t>Z naszych obliczeń wynika, że musisz wykonać [NUMBERFLASHHORIZONTAL] błysków w celu naświetlenia jednego pasa skóry na ramieniu. Obliczenia te są wykonywane na podstawie długości ręki i wielkości okienka naświetlania. Pamiętaj, aby nie naświetlać ciemniejszych obszarów (takich jak pieprzyki i tatuaże) ani uszkodzonej skóry.</t>
  </si>
  <si>
    <t>Calculamos que precisa de [NUMBERFLASHHORIZONTAL] impulsos de luz para tratar uma faixa no seu braço. Este cálculo baseia-se no comprimento do braço e no tamanho da janela de tratamento. Não se esqueça de não aplicar impulsos de luz em áreas mais escuras (como sinais e tatuagens) ou pele danificada.</t>
  </si>
  <si>
    <t>Calculamos que você precisa de [NUMBERFLASHHORIZONTAL] pulsos para tratar uma faixa do seu braço. Esse cálculo é baseado no comprimento do braço e no tamanho da janela de tratamento. Lembre-se de não aplicar pulsos em áreas mais escuras (como manchas e tatuagens) ou pele lesionada.</t>
  </si>
  <si>
    <t>Am calculat că ai nevoie de [NUMBERFLASHHORIZONTAL] impulsuri luminoase pentru a trata o fâşie de pe braţ. Acest calcul se bazează pe lungimea braţului tău şi pe dimensiunea ferestrei de tratament. Reţine că nu trebuie să aplici impulsurii luminoase pe zonele mai închise la culoare (cum ar fi aluniţele şi tatuajele) sau pe pielea deteriorată.</t>
  </si>
  <si>
    <t>По нашим подсчетам, вам потребуется определенное число вспышек ([NUMBERFLASHHORIZONTAL]) для обработки одного участка вашей руки. Этот расчет основан на длине вашей руки и размере окошка эпилятора. Не допускайте попадания вспышек на темные участки (например, родинки и татуировки) или на поврежденную кожу.</t>
  </si>
  <si>
    <t>Izračunali smo da vam treba [NUMBERFLASHHORIZONTAL] impulsa da biste tretirali jednu traku na vašoj ruci. Ovo izračunavanje je zasnovano na dužini vaše ruke i na veličini otvora za tretiranje. Upamtite da ne smete emitovati impulse na tamnijim područjima (kao što su mladeži i tetovaže) ni oštećenoj koži.</t>
  </si>
  <si>
    <t>Vypočítali sme, že na ošetrenie jedného pásu ramena potrebujete [NUMBERFLASHHORIZONTAL] impulzov. Tento výpočet je založený na dĺžke vašej ruky a na veľkosti ošetrovacieho priezoru. Nezabudnite, že záblesky sa nesmú aplikovať na tmavšie miesta (napríklad znamienka a tetovania) ani na poškodenú pokožku.</t>
  </si>
  <si>
    <t>Izračunali smo, da je za tretiranje enega potega po roki potrebnih [NUMBERFLASHHORIZONTAL] svetlobnih impulzov. Izračun temelji na dolžini roke in velikosti okenca za tretiranje. Svetlobnih impulzov se ne sme uporabljati na temnejših predelih (kot so znamenja in tetovaže) ali na poškodovani koži.</t>
  </si>
  <si>
    <t>Hemos calculado que necesitas [NUMBERFLASHHORIZONTAL] pulsos para tratar una franja del brazo. Este cálculo se basa en la longitud de tu brazo y el tamaño de la ventana de tratamiento. Recuerda que no debes emitir el pulso sobre las zonas más oscuras (como lunares y tatuajes) ni sobre piel dañada.</t>
  </si>
  <si>
    <t>Vi beräknar att [NUMBERFLASHHORIZONTAL] blixtar behövs för att behandla ett område på armen. Den här beräkningen är baserad på hur lång armen är och hur stort behandlingsfönstret är. Kom ihåg att inte avge blixtar på mörkare områden (t.ex. födelsemärken och tatueringar) eller skadad hud.</t>
  </si>
  <si>
    <t>Kolunuzdaki tek bir hatta uygulama yapmak için [NUMBERFLASHHORIZONTAL] ışık atımına ihtiyacınız olduğunu hesapladık. Bu hesaplama, kolunuzun uzunluğu ve uygulama penceresinin boyutuna göre yapılmıştır. Daha koyu bölgelere (benler ve dövmeler gibi) veya hasarlı cilde ışık atımı uygulamayın.</t>
  </si>
  <si>
    <t>Ми підрахували, що вам потрібно [NUMBERFLASHHORIZONTAL] спалахів(и), щоб обробити одну смугу на руці. Цей підрахунок базується на довжині вашої руки й розміру віконця для обробки. Не виконуйте спалахи на ділянках шкіри з пігментацією (родимками та татуюваннями) або на пошкодженій шкірі.</t>
  </si>
  <si>
    <t>Ir paredzams, ka nepieciešamais zibšņu skaits vienas rokas joslas apstrādei būs [NUMBERFLASHHORIZONTAL]. Aprēķins ir balstīts uz jūsu rokas garumu un procedūras lodziņa izmēru. Atcerieties, ka nedrīkst raidīt zibšņus uz tumšākām vietām (piemēram, dzimumzīmēm un tetovējumiem) vai bojātu ādu.</t>
  </si>
  <si>
    <t>Arvutuse järgi vajate käsivarre ühe riba töötluseks [NUMBERFLASHHORIZONTAL] sähvatust. See arvutus põhineb teie käsivarre pikkusel ja töötlusava suurusel. Ärge välgutage tumedamatel aladel (nagu sünnimärgid ja tätoveeringud) ega kahjustatud nahal.</t>
  </si>
  <si>
    <t>Kemi llogaritur se ju nevojiten [NUMBERFLASHHORIZONTAL] pulsime për të trajtuar një seksion në krahun tuaj. Kjo llogaritje bazohet në gjatësinë e krahut tuaj dhe madhësinë e dritares së trajtimit. Kini parasysh të mos pulsoni në zona të errëta (si nishanet dhe tatuazhet) ose në lëkurë të dëmtuar.</t>
  </si>
  <si>
    <t>Based on your arm length: when placing the treatment window horizontally you need [NUMBERFLASHHORIZONTAL] flashes for one strip. When placing vertically you need [NUMBERFLASHVERTICAL] flashes.</t>
  </si>
  <si>
    <t>حسب طول ذراعك: عند توجيه عدسة الجهاز أفقيًا، ستحتاجين إلى [NUMBERFLASHHORIZONTAL] من الومضات للخط الواحد. وعند توجيهها عموديًا، ستحتاجين إلى [NUMBERFLASHVERTICAL] من الومضات.</t>
  </si>
  <si>
    <t>На базата на дължината на ръката: когато поставяте прозореца за третиране хоризонтално, имате нужда от [NUMBERFLASHHORIZONTAL] светлинни импулса за една линия. Когато го поставяте вертикално, имате нужда от [NUMBERFLASHVERTICAL] светлинни импулса.</t>
  </si>
  <si>
    <t>根据您的臂长：水平放置照射窗口时，照射一条长条区域需要 [NUMBERFLASHHORIZONTAL] 次闪光。垂直放置时，需要 [NUMBERFLASHVERTICAL] 次闪光。</t>
  </si>
  <si>
    <t>根據您手臂長度而定：當濾光窗橫向時，您需要閃動 [NUMBERFLASHHORIZONTAL] 次才完成一段護理。當垂直使用時，您需要閃動 [NUMBERFLASHVERTICAL] 次。</t>
  </si>
  <si>
    <t>Prema duljini ruke: kada prozor za tretiranje postavite vodoravno, za jedan niz trebate [NUMBERFLASHHORIZONTAL] svjetlosnih impulsa. Kada ga postavite okomito, trebate [NUMBERFLASHVERTICAL] svjetlosnih impulsa.</t>
  </si>
  <si>
    <t>Podle délky paže potřebujete při vodorovném umístění ošetřovacího okénka [NUMBERFLASHHORIZONTAL] záblesků na jeden pruh. Při svislém umístění potřebujete [NUMBERFLASHVERTICAL] záblesků.</t>
  </si>
  <si>
    <t>Baseret på din armlængde: Når du placerer behandlingsvinduet vandret, skal du bruge [NUMBERFLASHHORIZONTAL] blink til én stribe. Når du placerer det lodret, skal du bruge [NUMBERFLASHVERTICAL] blink.</t>
  </si>
  <si>
    <t>Op basis van jouw armlengte: wanneer je het behandelvenster horizontaal plaatst, hebt je [NUMBERFLASHHORIZONTAL] flitsen voor één strook nodig. Wanneer je het verticaal plaatst, hebt je [NUMBERFLASHVERTICAL] flitsen nodig.</t>
  </si>
  <si>
    <t>Käsivartesi pituuden perusteella tarvitset [NUMBERFLASHHORIZONTAL] välähdystä yhden osion käsittelyyn käyttöikkunan ollessa vaakasuunnassa. Pystykäytössä tarvitset [NUMBERFLASHVERTICAL] välähdystä.</t>
  </si>
  <si>
    <t>En fonction de la longueur de vos bras : lorsque vous placez la fenêtre de flashage à l’horizontale, vous devez réaliser [NUMBERFLASHHORIZONTAL] flashs par bande. Lorsque vous placez l’appareil à la verticale, il vous faut [NUMBERFLASHVERTICAL] flashs.</t>
  </si>
  <si>
    <t>Je nach Armlänge benötigst du[NUMBERFLASHHORIZONTAL] Lichtimpulse für einen Streifen, wenn du das Behandlungsfenster horizontal platzierst. Wenn du es vertikal platzierst, benötigst du [NUMBERFLASHVERTICAL] Lichtimpulse.</t>
  </si>
  <si>
    <t>Με βάση το μήκος του χεριού σας: όταν τοποθετείτε τι παράθυρο εφαρμογής οριζόντια, χρειάζεστε [NUMBERFLASHHORIZONTAL] εκπομπές για μία λωρίδα. Όταν το τοποθετείτε κάθετα, χρειάζεστε [NUMBERFLASHVERTICAL] εκπομπές.</t>
  </si>
  <si>
    <t>בהתאם לאורך הזרוע: כשמניחים את חלון הטיפול במנח אופקי, נדרשים [NUMBERFLASHHORIZONTAL] הבזקים לפס אחד. כשמניחים אותו במנח אנכי, נדרשים [NUMBERFLASHVERTICAL] הבזקים.</t>
  </si>
  <si>
    <t>A karhossza alapján: ha a kezelőablakot vízszintesen tartja, akkor egy sávhoz [NUMBERFLASHHORIZONTAL] villantás szükséges. Ha függőlegesen tartja, [NUMBERFLASHVERTICAL] villantás szükséges.</t>
  </si>
  <si>
    <t>In base alla lunghezza del braccio: posizionando la finestra di trattamento in orizzontale, ti occorrono [NUMBERFLASHHORIZONTAL] flash per una striscia. Con un posizionamento verticale, ti occorrono [NUMBERFLASHVERTICAL] flash.</t>
  </si>
  <si>
    <t>Según la longitud del brazo: al colocar la ventana de tratamiento de manera horizontal, necesita [NUMBERFLASHHORIZONTAL] pulsaciones para una franja. Cuando la coloca de manera vertical, necesita [NUMBERFLASHVERTICAL] pulsaciones.</t>
  </si>
  <si>
    <t>Atsižvelgiant į rankos ilgį: kai procedūros atlikimo langelis pridedamas horizontaliai, jums reikia [NUMBERFLASHHORIZONTAL] blyksn. vienoje juostoje. Kai pridedamas vertikaliai, reikia [NUMBERFLASHVERTICAL] blyksn.</t>
  </si>
  <si>
    <t>Basert på armlengden: Når du plasserer behandlingsvinduet horisontalt, trenger du [NUMBERFLASHHORIZONTAL] lysblink for én stripe. Når du plasserer behandlingsvinduet vertikalt, trenger du [NUMBERFLASHVERTICAL] lysblink.</t>
  </si>
  <si>
    <t>W zależności od długości ramienia po ustawieniu okienka naświetlania poziomo potrzeba [NUMBERFLASHHORIZONTAL] błysków do naświetlenia jednego pasa skóry. Po ustawieniu okienka pionowo potrzeba [NUMBERFLASHVERTICAL] błysków.</t>
  </si>
  <si>
    <t>Com base no comprimento do braço: ao colocar a janela de tratamento na horizontal, necessita de [NUMBERFLASHHORIZONTAL] impulsos de luz para uma faixa. Ao colocar na vertical, necessita de [NUMBERFLASHVERTICAL] impulsos de luz.</t>
  </si>
  <si>
    <t>Com base no comprimento do seu braço: ao posicionar a janela de tratamento horizontalmente, você precisa de [NUMBERFLASHHORIZONTAL] pulsos para uma faixa. Ao colocar verticalmente, você precisa de [NUMBERFLASHVERTICAL] pulsos.</t>
  </si>
  <si>
    <t>În funcţie de lungimea braţului: la amplasarea orizontală a ferestrei de tratament, ai nevoie de [NUMBERFLASHHORIZONTAL] impulsuri luminoase pentru o fâşie. La amplasarea verticală, ai nevoie de [NUMBERFLASHVERTICAL] impulsuri luminoase.</t>
  </si>
  <si>
    <t>На основании длины вашей руки: в горизонтальном положении для одного прохождения необходимо столько вспышек: [NUMBERFLASHHORIZONTAL]. В вертикальном положении вам потребуется столько вспышек: [NUMBERFLASHVERTICAL].</t>
  </si>
  <si>
    <t>Na osnovu dužine vaše ruke: kada postavite prozor za tretiranje horizontalno, treba vam [NUMBERFLASHHORIZONTAL] impulsa za jednu traku. Kada se postavi vertikalno, treba vam [NUMBERFLASHVERTICAL] impulsa.</t>
  </si>
  <si>
    <t>Na základe dĺžky vášho ramena: pri použití ošetrovacieho priezoru vodorovne potrebujete na jeden pás [NUMBERFLASHHORIZONTAL] impulzov. Pri zvislom použití potrebujete [NUMBERFLASHVERTICAL] impulzov.</t>
  </si>
  <si>
    <t>Glede na dolžino roke: ko je okence za tretiranje nameščeno vodoravno, je za en niz potrebnih [NUMBERFLASHHORIZONTAL] svetlobnih impulzov. Ko je nameščeno navpično, je potrebnih [NUMBERFLASHVERTICAL] svetlobnih impulzov.</t>
  </si>
  <si>
    <t>En función de la longitud del brazo: al colocar la ventana de tratamiento en horizontal, necesitarás [NUMBERFLASHHORIZONTAL] pulsos para una franja. Al colocarla en vertical, necesitarás [NUMBERFLASHVERTICAL] pulsos.</t>
  </si>
  <si>
    <t>Baserat på din armlängd: när du placerar behandlingsfönstret horisontalt behövs [NUMBERFLASHHORIZONTAL] blixtar för ett område. Om du placerar den vertikalt behövs [NUMBERFLASHVERTICAL] blixtar.</t>
  </si>
  <si>
    <t>Kol uzunluğunuza göre: Uygulama penceresini yatay olarak yerleştirdiğinizde tek bir hat için [NUMBERFLASHHORIZONTAL] ışık atımı gerekir. Dikey olarak yerleştirdiğinizde ise [NUMBERFLASHVERTICAL] ışık atımı gerekir.</t>
  </si>
  <si>
    <t>Залежно від довжини руки: у разі горизонтального розміщення віконця для обробки для однієї смуги потрібно [NUMBERFLASHHORIZONTAL] спалахів(и). У разі вертикального розміщення потрібно [NUMBERFLASHVERTICAL] спалахів(и).</t>
  </si>
  <si>
    <t>Ņemot vērā rokas garumu: novietojot procedūras lodziņu horizontāli, nepieciešamais zibšņu skaits vienai joslai ir [NUMBERFLASHHORIZONTAL]. Novietojot to vertikāli, nepieciešamais zibšņu skaits būs [NUMBERFLASHVERTICAL].</t>
  </si>
  <si>
    <t>Käsivarre pikkusel põhinev teave: kui töötlusava on paigutatud horisontaalselt, siis vajate ühe riba jaoks [NUMBERFLASHHORIZONTAL] sähvatust. Vertikaalasendisse paigutatuna vajate [NUMBERFLASHVERTICAL] sähvatust.</t>
  </si>
  <si>
    <t>Bazuar në gjatësinë e krahut tuaj: kur e vendosni dritaren e trajtimit horizontalisht, ju nevojiten [NUMBERFLASHHORIZONTAL] pulsime për një seksion. Kur e vendosni vertikalisht, ju nevojiten [NUMBERFLASHVERTICAL] pulsime.</t>
  </si>
  <si>
    <t>We calculated you need [NUMBERFLASHHORIZONTAL] flashes to treat one strip on your belly. This calculation is based on the length of your Belly where hair grows and the size of the treatment window. Remember not to flash on darker areas (such as moles and tattoos) or damaged skin.</t>
  </si>
  <si>
    <t>لقد حسبنا عدد الومضات التي تحتاجين إليها لعلاج خط واحد من بطنك، وهو يبلغ [NUMBERFLASHHORIZONTAL] من الومضات. يستند هذا الحساب إلى طول المنطقة التي يظهر بها الشعر في البطن وحجم عدسة الجهاز. تذكري عدم تشغيل الوميض على المناطق الداكنة (مثل الشامات والوشم) أو الجلد التالف.</t>
  </si>
  <si>
    <t>Изчислихме, че имате нужда от [NUMBERFLASHHORIZONTAL] светлинни импулса, за да третирате една линия на корема Ви. Това изчисление се основава на дължината на корема, където има окосмяване, и размера на прозореца за третиране. Не забравяйте да не генерирате светлинен импулс върху по-тъмни зони (като например бенки и татуировки) или увредена кожа.</t>
  </si>
  <si>
    <t>我们计算出，照射您腹部的一条长条区域需要 [NUMBERFLASHHORIZONTAL] 次闪光。此计算基于您长有毛发的腹部区域的长度以及照射窗口的大小。切记不要在颜色较深的区域（如痣和纹身）或受损皮肤上进行闪光。</t>
  </si>
  <si>
    <t>我們計算出您為腹部進行一段護理時需要閃動 [NUMBERFLASHHORIZONTAL] 次。此結果是根據您的腹部有毛髮生長部位的長度和濾光窗的尺寸來計算。請注意不要在較深色的部位（如痣和紋身）或受損的皮膚上閃動。</t>
  </si>
  <si>
    <t>Izračunali smo da vam je potrebno [NUMBERFLASHHORIZONTAL] svjetlosnih impulsa za tretiranje jednog poteza na trbuhu. Izračunavanje se temelji na duljini vašeg trbuha gdje vam rastu dlačice i veličini prozora za tretiranje. Nemojte primjenjivati svjetlosne impulse na tamnijim područjima (kao što su madeži i tetovaže) ni na oštećenoj koži.</t>
  </si>
  <si>
    <t>Vypočítali jsme, že k ošetření jednoho pruhu na břiše potřebujete [NUMBERFLASHHORIZONTAL] záblesků. Výpočet vychází z délky ochlupené části břicha a velikosti ošetřovacího okénka. Nevysílejte záblesky na tmavší místa (například mateřská znaménka a tetování) ani na poškozenou pokožku.</t>
  </si>
  <si>
    <t>Vi har beregnet, at du skal bruge [NUMBERFLASHHORIZONTAL] blink for at behandle én stribe på din mave. Denne beregning er baseret på den længde af maven, hvor der vokser hår, og behandlingsvinduets størrelse. Husk ikke at blinke på mørkere områder (f.eks. skønhedspletter og tatoveringer) eller på beskadiget hud.</t>
  </si>
  <si>
    <t>We hebben berekend dat je [NUMBERFLASHHORIZONTAL] flitsen nodig hebt om één strook op jouw buik te behandelen. Deze berekening is gebaseerd op de lengte van het deel van jouw buik waar haar groeit en de grootte van het behandelvenster. Vermijd het flitsen op donkere huidgebieden, zoals moedervlekken en tatoeages, of op beschadigde huid.</t>
  </si>
  <si>
    <t>Laskelman mukaan tarvitset [NUMBERFLASHHORIZONTAL] välähdystä yhden vatsan osan käsittelyyn. Laskelma perustuu vatsasi karvoja kasvavan alueen pituuteen ja käyttöikkunan kokoon. Älä käsittele välähdyksellä tummia alueita (kuten luomia tai tatuointeja) tai vaurioitunutta ihoa.</t>
  </si>
  <si>
    <t>Nous avons calculé qu’il vous faut [NUMBERFLASHHORIZONTAL] flashs pour épiler une bande le long de votre ventre. Ce calcul est basé sur la longueur de la zone de votre ventre présentant des poils et la taille de la fenêtre de flashage. Rappelez-vous de ne pas flasher les zones plus foncées (telles que les grains de beauté et les tatouages) ou une peau abîmée.</t>
  </si>
  <si>
    <t>Wir nehmen an, dass Sie [NUMBERFLASHHORIZONTAL] Lichtimpulse benötigen, um einen Streifen am Bauch zu behandeln. Diese Berechnung basiert auf der Länge des behaarten Bauchbereichs und der Größe des Behandlungsfensters. Denken Sie daran, keine dunkleren Bereiche (wie Muttermale und Tätowierungen) oder geschädigte Haut zu behandeln.</t>
  </si>
  <si>
    <t>Υπολογίσαμε ότι χρειάζεστε [NUMBERFLASHHORIZONTAL] εκπομπές για την αποτρίχωση μίας λωρίδας στην κοιλιά σας. Αυτός ο υπολογισμός βασίζεται στο μήκος του κοιλιά σας όπου αναπτύσσονται τρίχες και στο μέγεθος του παραθύρου εφαρμογής. Μην ξεχνάτε ότι δεν θα πρέπει να κάνετε εκπομπή σε πιο σκουρόχρωμα σημεία (όπως ελιές και τατουάζ) ή σε τραυματισμένο δέρμα.</t>
  </si>
  <si>
    <t>לפי חישובינו, נדרשים [NUMBERFLASHHORIZONTAL] הבזקים כדי לטפל בפס אחד בבטן שלכם. חישוב זה מבוסס על אורך החלק בבטן שצומח בו שיער ועל הגודל של חלון הטיפול. זכרו לא לשחרר הבזקים על אזורים כהים יותר (כגון שומות וקעקועים) או על עור פגום.</t>
  </si>
  <si>
    <t>Számításunk szerint a hasán egy sáv kezeléséhez [NUMBERFLASHHORIZONTAL] villantás szükséges. Ez a számítás a has azon területének hosszán alapul, ahol szőr nő, valamint a kezelési ablak méretén. Ne feledje, hogy nem szabad sötétebb területekre (például anyajegyekre és tetoválásokra), valamint sérült bőrre villantani.</t>
  </si>
  <si>
    <t>Secondo i nostri calcoli, per il trattamento di una striscia del tuo addome sono necessari [NUMBERFLASHHORIZONTAL] flash. Questo calcolo si basa sulla lunghezza della parte dell'addome su cui crescono peli e sulle dimensioni della finestra di trattamento. Ricorda di non emettere il flash sulle aree più scure, come nei o tatuaggi, o sulla pelle danneggiata.</t>
  </si>
  <si>
    <t>Calculamos que necesita [NUMBERFLASHHORIZONTAL] pulsaciones para tratar una franja del abdomen. Este cálculo se basa en la longitud del abdomen donde crece el vello y el tamaño de la ventana de tratamiento. Recuerde no emitir el pulso sobre las zonas más oscuras (como lunares y tatuajes) ni sobre la piel dañada.</t>
  </si>
  <si>
    <t>Mes apskaičiavome, kad jums reikės [NUMBERFLASHHORIZONTAL] blyksn. atliekant procedūrą ant pilvo vienoje juostoje. Šis skaičiavimas pagrįstas jūsų pilvo vietos, kurioje auga plaukai, ilgiu ir procedūros atlikimo langelio dydžiu. Nepamirškite, kad negalima švitinti tamsesnių sričių (pvz., apgamų ir tatuiruočių) ar pažeistos odos.</t>
  </si>
  <si>
    <t>Vi har beregnet at du trenger [NUMBERFLASHHORIZONTAL] lysblink for å behandle én stripe på magen din. Denne beregningen er basert på lengden på magen der det vokser hår, og størrelsen på behandlingsvinduet. Husk å ikke blinke på mørkere områder (for eksempel føflekker eller tatoveringer) eller skadet hud.</t>
  </si>
  <si>
    <t>Z naszych obliczeń wynika, że musisz wykonać [NUMBERFLASHHORIZONTAL] błysków w celu naświetlenia jednego pasa skóry na brzuchu. Obliczenia te są wykonywane na podstawie długości części brzucha, na której rosną włosy i wielkości okienka naświetlania. Pamiętaj, aby nie naświetlać ciemniejszych obszarów (takich jak pieprzyki i tatuaże) ani uszkodzonej skóry.</t>
  </si>
  <si>
    <t>Calculamos que precisa de [NUMBERFLASHHORIZONTAL] impulsos de luz para tratar uma faixa da parte inferior da sua barriga. Este cálculo baseia-se no comprimento da zona da barriga onde o pelo cresce, e no tamanho da janela de tratamento. Não se esqueça de não aplicar impulsos de luz em áreas mais escuras (como sinais e tatuagens) ou pele danificada.</t>
  </si>
  <si>
    <t>Calculamos que você precisa de [NUMBERFLASHHORIZONTAL] pulsos para tratar uma faixa na barriga. Esse cálculo é baseado no comprimento da barriga onde o pelo cresce e no tamanho da janela de tratamento. Lembre-se de não aplicar pulsos em áreas mais escuras (como manchas e tatuagens) ou pele lesionada.</t>
  </si>
  <si>
    <t>Am calculat că ai nevoie de [NUMBERFLASHHORIZONTAL] pulsaţii luminoase pentru a trata o fâşie de pe abdomen. Acest calcul se bazează pe lungimea zonei de pe abdomen unde creşte păr şi pe dimensiunea ferestrei de tratament. Reţine că nu trebuie să aplici pulsaţii luminoase pe zonele mai închise la culoare (cum ar fi aluniţele şi tatuajele) sau pe pielea deteriorată.</t>
  </si>
  <si>
    <t>По нашим подсчетам, вам потребуется определенное число вспышек ([NUMBERFLASHHORIZONTAL]) для обработки одного участка вашего живота. Этот расчет основан на длине участка вашего живота, на котором растут волосы, и размере окошка эпилятора. Не допускайте попадания вспышек на темные участки (например, родинки и татуировки) или на поврежденную кожу.</t>
  </si>
  <si>
    <t>Izračunali smo da vam treba [NUMBERFLASHHORIZONTAL] impulsa da biste tretirali jednu traku na stomaku. Ovo izračunavanje se zasniva na dužini vašeg stomaka na kom rastu dlačice i veličini prozora za tretiranje. Upamtite da ne smete emitovati impulse na tamnijim područjima (kao što su mladeži i tetovaže) ni oštećenoj koži.</t>
  </si>
  <si>
    <t>Vypočítali sme, že na ošetrenie jedného pásu brucha potrebujete [NUMBERFLASHHORIZONTAL] impulzov. Tento výpočet je založený na dĺžke časti brucha, kde vám rastú chĺpky, a na veľkosti ošetrovacieho priezoru. Nezabudnite, že záblesky sa nesmú aplikovať na tmavšie miesta (napríklad znamienka a tetovania) ani na poškodenú pokožku.</t>
  </si>
  <si>
    <t>Izračunali smo, da boste potrebovali toliko osvetlitev za tretma ene ravne linije na trebuhu: [NUMBERFLASHHORIZONTAL]. Izračun temelji na dolžini z dlačicami poraščenega predela trebuha in velikosti svetlobnega okenca. Ne osvetljujte temnejših predelov (na primer kožnih znamenj in tetovaž) ali poškodovane kože.</t>
  </si>
  <si>
    <t>Hemos calculado que necesitas [NUMBERFLASHHORIZONTAL] pulsos para tratar una franja de la barriga. Este cálculo se basa en la longitud de la zona de la barriga donde crece el vello y el tamaño de la ventana de tratamiento. Recuerda que no debes emitir el pulso sobre las zonas más oscuras (como lunares y tatuajes) ni sobre piel dañada.</t>
  </si>
  <si>
    <t>Vi beräknar att [NUMBERFLASHHORIZONTAL] blixtar behövs för att behandla ett område på magen. Den här beräkningen är baserad på hur lång den del av magen där hår växer är och hur stort behandlingsfönstret är. Kom ihåg att inte avge blixtar på mörkare områden (t.ex. födelsemärken och tatueringar) eller skadad hud.</t>
  </si>
  <si>
    <t>Karın bölgenizin bir hattına uygulama yapmak için [NUMBERFLASHHORIZONTAL] ışık atımına ihtiyacınız olduğunu hesapladık. Bu hesaplama, karın bölgenizde tüy çıkan kısmın uzunluğuna ve uygulama penceresinin boyutuna bağlıdır. Daha koyu bölgelere (benler ve dövmeler gibi) veya zarar görmüş cilde ışık atımı uygulamayın.</t>
  </si>
  <si>
    <t>Ми підрахували, що вам потрібно [NUMBERFLASHHORIZONTAL] спалахів(и), щоб обробити одну смугу на животі. Цей підрахунок ґрунтується на довжині ділянки живота, де росте волосся, та розміру віконця для обробки. Не виконуйте спалахи на ділянках шкіри з пігментацією (родимками та татуюваннями) або на пошкодженій шкірі.</t>
  </si>
  <si>
    <t>Ir paredzams, ka nepieciešamais zibšņu skaits vienas vēdera joslas apstrādei būs [NUMBERFLASHHORIZONTAL]. Aprēķins ir balstīts uz tā jūsu vēdera apgabala garumu, kurā aug matiņi, un procedūras lodziņa izmēru. Atcerieties, ka nedrīkst raidīt zibšņus uz tumšākām vietām (piemēram, dzimumzīmēm un tetovējumiem) vai bojātu ādu.</t>
  </si>
  <si>
    <t>Arvutuse järgi vajate kõhupiirkonna ühe riba töötluseks [NUMBERFLASHHORIZONTAL] sähvatust. See arvutus põhineb karvadega kõhupiirkonna pikkusel ja töötlusala suurusel. Ärge välgutage tumedamatel aladel (nagu sünnimärgid ja tätoveeringud) ega kahjustatud nahal.</t>
  </si>
  <si>
    <t>Kemi llogaritur se ju nevojiten [NUMBERFLASHHORIZONTAL] pulsime për të trajtuar një seksion në barkun tuaj. Kjo llogaritje bazohet në gjatësinë e pjesës së barkut që dëshironi të trajtoni dhe madhësinë e dritares së trajtimit. Kini parasysh të mos pulsoni në zona të errëta (si nishanet dhe tatuazhet) ose në lëkurë të dëmtuar.</t>
  </si>
  <si>
    <t>Based on the length of your Belly: when placing the treatment window horizontally you need [NUMBERFLASHHORIZONTAL] flashes for one strip. When placing vertically you need &lt;number flash vertical&gt; flashes.</t>
  </si>
  <si>
    <t>حسب طول بطنك: عند توجيه عدسة الجهاز أفقيًا، ستحتاجين إلى [NUMBERFLASHHORIZONTAL] من الومضات للخط الواحد. وعند توجيهها عموديًا، ستحتاجين إلى &lt;number flash vertical&gt; من الومضات.</t>
  </si>
  <si>
    <t>На базата на дължината на корема Ви: когато поставяте прозореца за третиране хоризонтално, имате нужда от [NUMBERFLASHHORIZONTAL] светлинни импулса за една линия. Когато го поставяте вертикално, имате нужда от &lt;number flash vertical&gt; светлинни импулса.</t>
  </si>
  <si>
    <t>根据您腹部区域的长度：水平放置照射窗口时，照射一条长条区域需要 [NUMBERFLASHHORIZONTAL] 次闪光。垂直放置时，需要 &lt;number flash vertical&gt; 次闪光。</t>
  </si>
  <si>
    <t>根據您腹部的長度而定：當濾光窗橫向時，您需要閃動 [NUMBERFLASHHORIZONTAL] 次才完成一段護理。當垂直使用時，您需要閃動 &lt;number flash vertical&gt; 次。</t>
  </si>
  <si>
    <t>Prema duljini trbuha: kada prozor za tretiranje postavite vodoravno, za jedan niz trebate [NUMBERFLASHHORIZONTAL] svjetlosnih impulsa. Kada ga postavite okomito, trebate &lt;number flash vertical&gt; svjetlosnih impulsa.</t>
  </si>
  <si>
    <t>Podle délky břicha potřebujete při vodorovném umístění ošetřovacího okénka [NUMBERFLASHHORIZONTAL] záblesků na jeden pruh. Při svislém umístění potřebujete &lt;number flash vertical&gt; záblesků.</t>
  </si>
  <si>
    <t>Baseret på mavens længde: Når du placerer behandlingsvinduet vandret, skal du bruge [NUMBERFLASHHORIZONTAL] blink til én stribe. Når du placerer det lodret, skal du bruge &lt;number flash vertical&gt; blink.</t>
  </si>
  <si>
    <t>Op basis van de lengte van jouw buik: wanneer je het behandelvenster horizontaal plaatst, hebt je [NUMBERFLASHHORIZONTAL] flitsen nodig voor één strook. Wanneer je het verticaal plaatst, hebt je &lt;number flash vertical&gt; flitsen nodig.</t>
  </si>
  <si>
    <t>Vatsasi alueen pituuden perusteella tarvitset [NUMBERFLASHHORIZONTAL] välähdystä yhden osion käsittelyyn käyttöikkunan ollessa vaakasuunnassa. Pystykäytössä tarvitset &lt;number flash vertical&gt; välähdystä.</t>
  </si>
  <si>
    <t>En fonction de la longueur de la zone de votre ventre : lorsque vous positionnez la fenêtre de flashage à l’horizontale, vous devez réaliser [NUMBERFLASHHORIZONTAL] flashs par bande. Lorsque vous placez l’appareil à la verticale, il vous faut &lt;number flash vertical&gt; flashs.</t>
  </si>
  <si>
    <t>Basierend auf der Länge Ihres Bauchbereichs benötigen Sie [NUMBERFLASHHORIZONTAL] Lichtimpulse für einen Streifen, wenn Sie das Behandlungsfenster horizontal platzieren. Wenn Sie es vertikal platzieren, benötigen Sie &lt;number flash vertical&gt; Lichtimpulse.</t>
  </si>
  <si>
    <t>Με βάση το μήκος της κοιλιά σας: Όταν τοποθετείτε το παράθυρο εφαρμογής οριζόντια, χρειάζεστε [NUMBERFLASHHORIZONTAL] εκπομπές για μία λωρίδα. Όταν το τοποθετείτε κάθετα, χρειάζεστε &lt;number flash vertical&gt; εκπομπές.</t>
  </si>
  <si>
    <t>בהתאם לאורך הבטן: כשמניחים את חלון הטיפול במנח אופקי, נדרשים [NUMBERFLASHHORIZONTAL] הבזקים לפס אחד. כשמניחים אותו במנח אנכי, נדרשים &lt;number flash vertical&gt; הבזקים.</t>
  </si>
  <si>
    <t>A has hossza alapján: ha a kezelőablakot vízszintesen tartja, akkor egy sávhoz [NUMBERFLASHHORIZONTAL] villantás szükséges. Ha függőlegesen tartja, &lt;number flash vertical&gt; villantás szükséges.</t>
  </si>
  <si>
    <t>In base alla lunghezza dell'addome: posizionando la finestra di trattamento in orizzontale, ti occorrono [NUMBERFLASHHORIZONTAL] flash per una striscia. Con un posizionamento verticale, ti occorrono &lt;number flash vertical&gt; flash.</t>
  </si>
  <si>
    <t>Según la longitud del abdomen: al colocar la ventana de tratamiento de manera horizontal, necesita [NUMBERFLASHHORIZONTAL] pulsaciones para una franja. Cuando la coloca de manera vertical, necesita &lt;number flash vertical&gt; pulsaciones.</t>
  </si>
  <si>
    <t>Atsižvelgiant į pilvo ilgį: kai procedūros atlikimo langelis pridedamas horizontaliai, jums reikia [NUMBERFLASHHORIZONTAL] blyksn. vienoje juostoje. Kai pridedamas vertikaliai, reikia &lt;number flash vertical&gt; blyksn.</t>
  </si>
  <si>
    <t>Basert på magelengden: Når du plasserer behandlingsvinduet horisontalt, trenger du [NUMBERFLASHHORIZONTAL] lysblink for én stripe. Når du plasserer behandlingsvinduet vertikalt, trenger du &lt;number flash vertical&gt; lysblink.</t>
  </si>
  <si>
    <t>W zależności od długości brzucha po ustawieniu okienka naświetlania poziomo potrzeba [NUMBERFLASHHORIZONTAL] błysków w celu naświetlenia jednego pasa skóry. Po ustawieniu okienka pionowo potrzeba &lt;number flash vertical&gt; błysków.</t>
  </si>
  <si>
    <t>Com base no comprimento da barriga: ao colocar a janela de tratamento na horizontal, necessita de [NUMBERFLASHHORIZONTAL] impulsos de luz para uma faixa. Ao colocar na vertical, necessita de &lt;number flash vertical&gt; impulsos de luz.</t>
  </si>
  <si>
    <t>Com base no comprimento da sua barriga: ao posicionar a janela de tratamento horizontalmente, você precisará de [NUMBERFLASHHORIZONTAL] pulsos para uma faixa. Ao colocar verticalmente, você precisa de &lt;number flash vertical&gt; pulsos.</t>
  </si>
  <si>
    <t>În funcţie de lungimea zonei de pe abdomen: la amplasarea orizontală a ferestrei de tratament, ai nevoie de [NUMBERFLASHHORIZONTAL] pulsaţii luminoase pentru o fâşie. La amplasarea verticală, ai nevoie de &lt;number flash vertical&gt; pulsaţii luminoase.</t>
  </si>
  <si>
    <t>На основании длины вашего живота: в горизонтальном положении для одного прохождения необходимо столько вспышек: [NUMBERFLASHHORIZONTAL]. В вертикальном положении вам потребуется столько вспышек: &lt;number flash vertical&gt;.</t>
  </si>
  <si>
    <t>Na osnovu dužine vašeg stomaka: kada postavite prozor za tretiranje horizontalno, treba vam [NUMBERFLASHHORIZONTAL] impulsa za jednu traku. Kada se postavi vertikalno, treba vam &lt;number flash vertical&gt; impulsa.</t>
  </si>
  <si>
    <t>Na základe dĺžky vášho brucha: pri použití ošetrovacieho priezoru vodorovne potrebujete na jeden pás [NUMBERFLASHHORIZONTAL] impulzov. Pri zvislom použití potrebujete &lt;number flash vertical&gt; impulzov.</t>
  </si>
  <si>
    <t>Na osnovi dolžine trebuha: ko je svetlobno okence vodoravno, boste za eno ravno linijo potrebovali toliko osvetlitev: [NUMBERFLASHHORIZONTAL]. Ko je navpično, potrebujete toliko osvetlitev: &lt;number flash vertical&gt;.</t>
  </si>
  <si>
    <t>En función de la longitud de la barriga: al colocar la ventana de tratamiento en horizontal, necesitarás [NUMBERFLASHHORIZONTAL] pulsos para una franja. Al colocarla en vertical, necesitarás &lt;number flash vertical&gt; pulsos.</t>
  </si>
  <si>
    <t>Baserat på längden på din mage: när du placerar behandlingsfönstret horisontalt behövs [NUMBERFLASHHORIZONTAL] blixtar för ett område. Om du placerar den vertikalt behövs &lt;number flash vertical&gt; blixtar.</t>
  </si>
  <si>
    <t>Karın bölgenizin uzunluğuna göre: Uygulama penceresini yatay olarak yerleştirdiğinizde bir hat için [NUMBERFLASHHORIZONTAL] ışık atımı gerçekleştirmeniz gerekir. Dikey olarak yerleştirdiğinizde &lt;number flash vertical&gt; ışık atımı gerçekleştirmeniz gerekir.</t>
  </si>
  <si>
    <t>Залежно від довжини живота: у разі горизонтального розміщення віконця для обробки для однієї смуги потрібно [NUMBERFLASHHORIZONTAL] спалахів(и). У разі вертикального розміщення потрібно &lt;number flash vertical&gt; спалахів(и).</t>
  </si>
  <si>
    <t>Ņemot vērā jūsu vēdera garumu: novietojot procedūras lodziņu horizontāli, nepieciešamais zibšņu skaits vienai joslai ir [NUMBERFLASHHORIZONTAL]. Novietojot to vertikāli, nepieciešamais zibšņu skaits būs &lt;number flash vertical&gt;.</t>
  </si>
  <si>
    <t>Teie kõhupiirkonna pikkusel põhinev teave: kui töötlusava on paigutatud horisontaalselt, siis vajate ühe riba jaoks [NUMBERFLASHHORIZONTAL] sähvatust. Vertikaalasendisse paigutatuna vajate &lt;number flash vertical&gt; sähvatust.</t>
  </si>
  <si>
    <t>Bazuar në gjatësinë e barkut tuaj: kur e vendosni dritaren e trajtimit horizontalisht, ju nevojiten [NUMBERFLASHHORIZONTAL] pulsime për një seksion. Kur e vendosni vertikalisht, ju nevojiten &lt;number flash vertical&gt; pulsime.</t>
  </si>
  <si>
    <t>Based on the length of your [BODYAREA], we calculated you need [NUMBERFLASHHORIZONTAL] flashes for one strip when placing horizontally. [NUMBERFLASHVERTICAL] flashes are required for placing Lumea vertically.</t>
  </si>
  <si>
    <t>بالاستناد إلى طول [BODYAREA]، لقد احتسبنا أنك بحاجة إلى [NUMBERFLASHHORIZONTAL] من الومضات للخط الواحد عند وضع النافذة أفقيًا. يجب تطبيق [NUMBERFLASHVERTICAL] من الومضات عند وضع جهاز Lumea عموديًا.</t>
  </si>
  <si>
    <t>Въз основа на дължината на [BODYAREA] ви, изчислихме, че имате нужда от [NUMBERFLASHHORIZONTAL] осветявания за една дължина, когато поставяте хоризонтално. Когато поставяте Lumea вертикално, имате нужда от [NUMBERFLASHVERTICAL] осветявания.</t>
  </si>
  <si>
    <t>根据您 [BODYAREA] 的长度，我们计算出在水平放置照射窗口时，单向需要 [NUMBERFLASHHORIZONTAL] 次闪光。垂直放置 Lumea 时，需要 [NUMBERFLASHVERTICAL] 次闪光。</t>
  </si>
  <si>
    <t>根據您[BODYAREA]的長度而定：當濾光窗呈水平方向時，您需要閃動 [NUMBERFLASHHORIZONTAL] 次才完成一段護理。呈垂直方向時，需要閃動 [NUMBERFLASHVERTICAL] 次。</t>
  </si>
  <si>
    <t>Na temelju duljine [BODYAREA], izračunali smo da trebate [NUMBERFLASHHORIZONTAL] svjetlosnih impulsa za jednu traku kad prozor za tretiranje postavite vodoravno. Kad aparat Lumea postavite okomito, treba [NUMBERFLASHVERTICAL] svjetlosnih impulsa.</t>
  </si>
  <si>
    <t>V závislosti na délce části těla ([BODYAREA]) jsme vypočítali, že při vodorovném směřování ústí přístroje potřebujete na jeden proužek následující počet záblesků: [NUMBERFLASHHORIZONTAL]. Při svislém směřování ústí přístroje Lumea potřebujete na jeden proužek následující počet záblesků: [NUMBERFLASHVERTICAL].</t>
  </si>
  <si>
    <t>Baseret på længden af [BODYAREA] har vi beregnet, at du skal bruge [NUMBERFLASHHORIZONTAL] flash til én stribe, som placeres vandret. Der skal bruges [NUMBERFLASHVERTICAL] flash ved lodret placering af Lumea.</t>
  </si>
  <si>
    <t>Op basis van de lengte van jouw [BODYAREA] hebben we berekend dat je [NUMBERFLASHHORIZONTAL] flitsen nodig hebt voor één strook als je het behandelvenster horizontaal plaatst. [NUMBERFLASHVERTICAL] flitsen zijn vereist als je de Lumea verticaal plaatst.</t>
  </si>
  <si>
    <t>بر اساس طول [BODYAREA] شما، وقتی پنجره درمان را افقی قرار می‌دهید، برای یک خط، [NUMBERFLASHHORIZONTAL] فلش لازم دارید. اگر پنجره درمان را عمودی قرار می‌دهید، [NUMBERFLASHVERTICAL] فلش نیاز است.</t>
  </si>
  <si>
    <t>Alueen [BODYAREA] pituuden perusteella tarvitset [NUMBERFLASHHORIZONTAL] välähdystä yhden osion käsittelyyn käyttöikkunan ollessa vaakasuunnassa. [NUMBERFLASHVERTICAL] välähdystä tarvitaan, kun Lumea-laite on pystysuunnassa.</t>
  </si>
  <si>
    <t>Sur la base de la longueur de votre [BODYAREA], nous avons calculé que vous avez besoin de [NUMBERFLASHHORIZONTAL] flashs par ligne lorsque la fenêtre de flashage est placée à l′horizontale. [NUMBERFLASHVERTICAL] flashs sont nécessaires lorsque votre Lumea est placé à la verticale.</t>
  </si>
  <si>
    <t>Basierend auf der Länge deines[BODYAREA] haben wir berechnet, dass du für einen Streifen [NUMBERFLASHHORIZONTAL] Lichtimpulse benötigst, wenn Sie das Behandlungsfenster horizontal platzieren. [NUMBERFLASHVERTICAL] Lichtimpulse sind erforderlich, wenn du Lumea vertikal platzierst.</t>
  </si>
  <si>
    <t>Με βάση το μήκος της περιοχής [BODYAREA], υπολογίσαμε ότι χρειάζεστε [NUMBERFLASHHORIZONTAL] εκπομπές φωτός για μία λωρίδα κατά την οριζόντια τοποθέτηση. Απαιτούνται [NUMBERFLASHVERTICAL] εκπομπές φωτός για κάθετη τοποθέτηση του Lumea.</t>
  </si>
  <si>
    <t>על סמך אורך ה[BODYAREA] שלך, חישבנו ומצאנו שדרושים לך [NUMBERFLASHHORIZONTAL] הבזקים לרצועה במנח אופקי. דרושים [NUMBERFLASHVERTICAL] הבזקים כשמכשיר Lumea במצב אופקי.</t>
  </si>
  <si>
    <t>A(z) [BODYAREA] hossza alapján kiszámítottuk, hogy vízszintes elhelyezéskor [NUMBERFLASHHORIZONTAL] villantásra van szükség egy sávhoz. [NUMBERFLASHVERTICAL] villantás szükséges a Lumea függőleges helyezésekor.</t>
  </si>
  <si>
    <t>In base alla lunghezza dell'area [BODYAREA], abbiamo calcolato che sono necessari [NUMBERFLASHHORIZONTAL] flash per una striscia con la finestra posizionata in orizzontale. Posizionando Lumea in verticale, sono necessari [NUMBERFLASHVERTICAL] flash.</t>
  </si>
  <si>
    <t>Según la longitud de tu [BODYAREA], calculamos que necesitás [NUMBERFLASHHORIZONTAL] destellos para una franja cuando la colocás de manera horizontal. Se necesitan [NUMBERFLASHVERTICAL] destellos para colocar la Lumea de manera vertical.</t>
  </si>
  <si>
    <t>Remdamiesi [BODYAREA] ilgiu apskaičiavome, kad jums reikia [NUMBERFLASHHORIZONTAL] blyksnių, kad atliktumėte procedūrą vienoje juostoje, nustatę langelį horizontaliai. Norint pridėti „Lumea“ vertikaliai, reikia [NUMBERFLASHVERTICAL] blyksnių.</t>
  </si>
  <si>
    <t>Basert på lengden på [BODYAREA] beregnet vi at du trenger [NUMBERFLASHHORIZONTAL] lysblink for én stripe når du plasserer behandlingsvinduet horisontalt. [NUMBERFLASHVERTICAL] lysblink kreves for å plassere Lumea vertikalt.</t>
  </si>
  <si>
    <t>W zależności od długości [BODYAREA] po ustawieniu okienka naświetlania poziomo potrzeba [NUMBERFLASHHORIZONTAL] błysków do naświetlenia jednego pasa. Do ustawienia urządzenia Lumea pionowo wymagane jest [NUMBERFLASHVERTICAL] błysków.</t>
  </si>
  <si>
    <t>Com base no comprimento do(a) [BODYAREA], calculámos que necessita de [NUMBERFLASHHORIZONTAL] impulsos de luz para tratar uma faixa, ao colocar a janela de tratamento na horizontal. São necessários [NUMBERFLASHVERTICAL] impulsos de luz se colocar a Lumea na vertical.</t>
  </si>
  <si>
    <t>Com base no comprimento da [BODYAREA], calculamos que você precisa de [NUMBERFLASHHORIZONTAL] pulsos para uma faixa ao posicionar horizontalmente. São necessários [NUMBERFLASHVERTICAL] pulsos ao posicionar o Lumea verticalmente.</t>
  </si>
  <si>
    <t>Pe baza lungimii [BODYAREA], am calculat că ai nevoie de [NUMBERFLASHHORIZONTAL] impulsuri pentru o bandă la amplasarea orizontală. La amplasarea dispozitivului Lumea pe verticală, sunt necesare [NUMBERFLASHVERTICAL]  impulsuri.</t>
  </si>
  <si>
    <t>На основании длины [BODYAREA]: в горизонтальном положении для одного прохождения необходимо вспышек — [NUMBERFLASHHORIZONTAL]. В вертикальном положении вам потребуется вспышек: [NUMBERFLASHVERTICAL].</t>
  </si>
  <si>
    <t>Na osnovu dužine [BODYAREA], izračunali smo da je potrebno [NUMBERFLASHHORIZONTAL] impulsa za jednu traku kada je otvor okrenut horizontalno. Potrebno je [NUMBERFLASHVERTICAL] impulsa kada je Lumea uređaj okrenut vertikalno.</t>
  </si>
  <si>
    <t>Na základe dĺžky, ktorú má [BODYAREA], sme vypočítali, že pri priložení ošetrovacieho priezoru vodorovne potrebujete na jeden pás [NUMBERFLASHHORIZONTAL] záblesky/zábleskov. Pri priložení zariadenia Lumea zvislo potrebujete [NUMBERFLASHVERTICAL] záblesky/zábleskov.</t>
  </si>
  <si>
    <t>Na osnovi dolžine [BODYAREA] smo izračunali, da je za en poteg potrebnih [NUMBERFLASHHORIZONTAL] svetlobnih impulzov, ko je okence za tretiranje nameščeno vodoravno. Ko je naprava Lumea nameščena navpično, je potrebnih [NUMBERFLASHVERTICAL] svetlobnih impulzov</t>
  </si>
  <si>
    <t>En función de la longitud de la zona: [BODYAREA], calculamos que necesitas [NUMBERFLASHHORIZONTAL] pulsos para una franja al colocar el dispositivo en posición horizontal. Se necesitan [NUMBERFLASHVERTICAL] pulsos al colocar Lumea en posición vertical.</t>
  </si>
  <si>
    <t>Baserat på längden på din/ditt/dina [BODYAREA] har vi beräknat att du behöver [NUMBERFLASHHORIZONTAL] blinkningar för en sträng om du placerar fönstret horisontalt. [NUMBERFLASHVERTICAL] blinkningar krävs om du placerar Lumea vertikalt.</t>
  </si>
  <si>
    <t>[BODYAREA] bölgenizin uzunluğuna göre, uygulama penceresini yatay olarak yerleştirdiğinizde tek bir sıra için [NUMBERFLASHHORIZONTAL] ışık atımı gerekir. Lumea'yı dikey olarak yerleştirdiğinizde ise [NUMBERFLASHVERTICAL] ışık atımı gerekir.</t>
  </si>
  <si>
    <t>Враховуючи довжину ділянки ([BODYAREA]), ми підрахували, що в разі горизонтального розміщення для однієї смуги потрібно [NUMBERFLASHHORIZONTAL] спалахів. У разі вертикального розміщення Lumea потрібно [NUMBERFLASHVERTICAL] спалахів.</t>
  </si>
  <si>
    <t>Atbilstoši jūsu [BODYAREA] garumam mēs aprēķinājām, ka, novietojot Lumea horizontāli, vienai joslai ir nepieciešams(-i) [NUMBERFLASHHORIZONTAL] zibsnis(-šņi). Novietojot Lumea vertikāli, jums būs nepieciešams(-i) [NUMBERFLASHVERTICAL] zibsnis(-šņi).</t>
  </si>
  <si>
    <t>Teie kehaosa [BODYAREA] pikkusel põhineva arvutuse järgi vajate ühe riba jaoks [NUMBERFLASHHORIZONTAL]sähvatust, kui seade on horisontaalasendis. Lumea vertikaalasendi korral vajate [NUMBERFLASHVERTICAL] sähvatust.</t>
  </si>
  <si>
    <t>Bazuar në gjatësinë e [BODYAREA], kemi llogaritur se ju nevojiten [NUMBERFLASHHORIZONTAL] pulsime për një seksion kur e vendosni pajisjen horizontalisht. Kur e vendosni pajisjen Lumea vertikalisht, nevojiten [NUMBERFLASHVERTICAL] pulsime.</t>
  </si>
  <si>
    <t>Based on the length of your back: when placing the treatment window horizontally you need [NUMBERFLASHHORIZONTAL] flashes for one strip. When placing vertically you need [NUMBERFLASHVERTICAL] flashes.</t>
  </si>
  <si>
    <t>حسب طول ظهرك: عند توجيه عدسة الجهاز أفقيًا، ستحتاجين إلى [NUMBERFLASHHORIZONTAL] من الومضات للخط الواحد. وعند توجيهها عموديًا، ستحتاجين إلى [NUMBERFLASHVERTICAL] من الومضات.</t>
  </si>
  <si>
    <t>На базата на дължината на гърба Ви: когато поставяте прозореца за третиране хоризонтално, имате нужда от [NUMBERFLASHHORIZONTAL] светлинни импулса за една линия. Когато го поставяте вертикално, имате нужда от [NUMBERFLASHVERTICAL] светлинни импулса.</t>
  </si>
  <si>
    <t>根据您背部的长度：水平放置照射窗口时，单向需要 [NUMBERFLASHHORIZONTAL] 次闪光。垂直放置时，需要 [NUMBERFLASHVERTICAL] 次闪光。</t>
  </si>
  <si>
    <t>根據您背部的長度而定：當濾光窗橫向時，您需要閃動 [NUMBERFLASHHORIZONTAL] 次才完成一段護理。當垂直使用時，您需要閃動 [NUMBERFLASHVERTICAL] 次。</t>
  </si>
  <si>
    <t>Prema duljini leđa: kada prozor za tretiranje postavite vodoravno, za jedan niz trebate [NUMBERFLASHHORIZONTAL] svjetlosnih impulsa. Kada ga postavite okomito, trebate [NUMBERFLASHVERTICAL] svjetlosnih impulsa.</t>
  </si>
  <si>
    <t>Podle délky zad potřebujete při vodorovném umístění ošetřovacího okénka [NUMBERFLASHHORIZONTAL] záblesků na jeden pruh. Při svislém umístění potřebujete [NUMBERFLASHVERTICAL] záblesků.</t>
  </si>
  <si>
    <t>Baseret på ryggens længde: Når du placerer behandlingsvinduet vandret, skal du bruge [NUMBERFLASHHORIZONTAL] blink til én stribe. Når du placerer det lodret, skal du bruge [NUMBERFLASHVERTICAL] blink.</t>
  </si>
  <si>
    <t>‌Gebaseerd op de lengte van jouw rug: wanneer je het behandelvenster horizontaal plaatst, hebt je [NUMBERFLASHHORIZONTAL] flitsen nodig voor één strook. Wanneer je het venster verticaal plaatst, hebt je [NUMBERFLASHVERTICAL] flitsen nodig.</t>
  </si>
  <si>
    <t>Selän pituuden perusteella tarvitset [NUMBERFLASHHORIZONTAL] välähdystä yhden osan käsittelyyn käyttöikkunan ollessa vaakasuuntaisesti. Käyttöikkunan ollessa pystysuuntaisesti välähdyksiä tarvitaan [NUMBERFLASHVERTICAL].</t>
  </si>
  <si>
    <t>En fonction de la longueur de votre dos : lorsque vous positionnez la fenêtre de flashage à l’horizontale, vous devez réaliser [NUMBERFLASHHORIZONTAL] flashs par bande. Lorsque vous placez l’appareil à la verticale, il vous faut [NUMBERFLASHVERTICAL] flashs.</t>
  </si>
  <si>
    <t>Bei der Länge deines Rückens benötigst du für einen Streifen [NUMBERFLASHHORIZONTAL] Lichtimpulse, wenn du das Behandlungsfenster horizontal platzierst. Wenn du es vertikal platzierst, benötigst du [NUMBERFLASHVERTICAL] Lichtimpulse.</t>
  </si>
  <si>
    <t>Με βάση το μήκος της πλάτης σας: Όταν τοποθετείτε το παράθυρο εφαρμογής οριζόντια, χρειάζεστε [NUMBERFLASHHORIZONTAL] εκπομπές για μία λωρίδα. Όταν το τοποθετείτε κάθετα, χρειάζεστε [NUMBERFLASHVERTICAL] εκπομπές.</t>
  </si>
  <si>
    <t>בהתאם לאורך הרגל הגב: כשמניחים את חלון הטיפול במנח אופקי, נדרשים [NUMBERFLASHHORIZONTAL] הבזקים לפס אחד. כשמניחים אותו במנח אנכי, נדרשים [NUMBERFLASHVERTICAL] הבזקים.</t>
  </si>
  <si>
    <t>A háta hossza alapján: ha a kezelőablakot vízszintesen tartja, akkor egy sávhoz [NUMBERFLASHHORIZONTAL] villantásra van szüksége. Ha függőlegesen tartja, [NUMBERFLASHVERTICAL] villantás szükséges.</t>
  </si>
  <si>
    <t>In base alla lunghezza della schiena: posizionando la finestra di trattamento in orizzontale, occorrono [NUMBERFLASHHORIZONTAL] flash per una striscia. Con un posizionamento verticale, occorrono [NUMBERFLASHVERTICAL] flash.</t>
  </si>
  <si>
    <t>Según la longitud de la espalda: al colocar la ventana de tratamiento de manera horizontal, necesita [NUMBERFLASHHORIZONTAL] pulsos para una franja. Cuando la coloque de manera vertical, necesita [NUMBERFLASHVERTICAL] pulsos.</t>
  </si>
  <si>
    <t>Pagal jūsų nugaros ilgį: laikant procedūros langelį horizontaliai, vienai juostai reikia [NUMBERFLASHHORIZONTAL] blyksnių. Laikant vertikaliai, reikia [NUMBERFLASHVERTICAL] blyksnių.</t>
  </si>
  <si>
    <t>Basert på rygglengden: Når du plasserer behandlingsvinduet horisontalt, trenger du [NUMBERFLASHHORIZONTAL] lysblink for én stripe. Når du plasserer behandlingsvinduet vertikalt, trenger du [NUMBERFLASHVERTICAL] lysblink.</t>
  </si>
  <si>
    <t>W zależności od długości pleców po ustawieniu okienka naświetlania poziomo potrzeba [NUMBERFLASHHORIZONTAL] błysków w celu naświetlenia jednego pasa skóry. Po ustawieniu okienka pionowo potrzeba [NUMBERFLASHVERTICAL] błysków.</t>
  </si>
  <si>
    <t>Com base no comprimento das costas: ao colocar a janela de tratamento na horizontal, necessita de [NUMBERFLASHHORIZONTAL] impulsos de luz para uma faixa. Ao colocar na vertical, necessita de [NUMBERFLASHVERTICAL] impulsos de luz.</t>
  </si>
  <si>
    <t>Com base no comprimento das suas costas: ao posicionar a janela de tratamento horizontalmente, você precisará de [NUMBERFLASHHORIZONTAL] pulsos para uma faixa. Ao colocar verticalmente, você precisa de [NUMBERFLASHVERTICAL] pulsos.</t>
  </si>
  <si>
    <t>În funcţie de lungimea spatelui: la amplasarea orizontală a ferestrei de tratament, ai nevoie de [NUMBERFLASHHORIZONTAL] pulsaţii pentru o singură bandă. La amplasarea verticală, vei avea nevoie de [NUMBERFLASHVERTICAL] pulsaţii.</t>
  </si>
  <si>
    <t>На основании длины вашей спины: в горизонтальном положении для одного прохождения необходимо столько вспышек: [NUMBERFLASHHORIZONTAL]. В вертикальном положении вам потребуется столько вспышек: [NUMBERFLASHVERTICAL].</t>
  </si>
  <si>
    <t>Na osnovu dužine vaših leđa: kada postavite prozor za tretiranje horizontalno, treba vam [NUMBERFLASHHORIZONTAL] impulsa za jednu traku. Kada se postavi vertikalno, treba vam [NUMBERFLASHVERTICAL] impulsa.</t>
  </si>
  <si>
    <t>Na základe dĺžky vášho chrbta: pri použití ošetrovacieho priezoru vodorovne potrebujete na jeden pás [NUMBERFLASHHORIZONTAL] impulzov. Pri zvislom použití potrebujete [NUMBERFLASHVERTICAL] impulzov.</t>
  </si>
  <si>
    <t>Na osnovi dolžine vašega hrbta: ko je svetlobno okence vodoravno, za eno ravno linijo potrebujete toliko osvetlitev: [NUMBERFLASHHORIZONTAL]. Ko je navpično, potrebujete toliko svetlobnih impulzov: [NUMBERFLASHVERTICAL].</t>
  </si>
  <si>
    <t>En función de la longitud de la espalda: al colocar la ventana de tratamiento en horizontal, necesitarás [NUMBERFLASHHORIZONTAL] pulsos para una franja. Al colocarla en vertical, necesitarás [NUMBERFLASHVERTICAL] pulsos.</t>
  </si>
  <si>
    <t>Baserat på längden på din rygg: när du placerar behandlingsfönstret horisontalt behövs [NUMBERFLASHHORIZONTAL] blinkningar för ett område. När du placerar den vertikalt behövs [NUMBERFLASHVERTICAL] blinkningar.</t>
  </si>
  <si>
    <t>Sırtınızın uzunluğuna göre: Uygulama penceresini yatay konumda yerleştirdiğinizde tek bir hat için [NUMBERFLASHHORIZONTAL] ışık atımı gerekir. Dikey konumda yerleştirdiğinizde ise [NUMBERFLASHVERTICAL] ışık atımı gerekir.</t>
  </si>
  <si>
    <t>Залежно від довжини спини: якщо прикладати віконце для обробки горизонтально, вам знадобиться [NUMBERFLASHHORIZONTAL] спалахів(и) на одну смужку. За вертикального розташування потрібно [NUMBERFLASHVERTICAL] спалахів(и).</t>
  </si>
  <si>
    <t>Atkarībā no jūsu muguras garuma: novietojot procedūras lodziņu horizontāli, vienas joslas apstrādei nepieciešamais zibšņu skaits būs [NUMBERFLASHHORIZONTAL]. Novietojot to vertikāli, nepieciešamais zibšņu skaits būs [NUMBERFLASHVERTICAL].</t>
  </si>
  <si>
    <t>Teie selja pikkusel põhinev teave: kui töötlusava on paigutatud horisontaalselt, siis vajate ühe riba jaoks [NUMBERFLASHHORIZONTAL] sähvatust. Vertikaalasendisse paigutatuna vajate [NUMBERFLASHVERTICAL] sähvatust.</t>
  </si>
  <si>
    <t>You need [NUMBERFLASHHORIZONTAL] flashes</t>
  </si>
  <si>
    <t>تحتاجين إلى [NUMBERFLASHHORIZONTAL] من الومضات</t>
  </si>
  <si>
    <t>Нужни са ви [NUMBERFLASHHORIZONTAL] осветявания</t>
  </si>
  <si>
    <t>您需要 [NUMBERFLASHHORIZONTAL] 次闪光</t>
  </si>
  <si>
    <t>您需要閃動 [NUMBERFLASHHORIZONTAL] 次</t>
  </si>
  <si>
    <t>Trebate [NUMBERFLASHHORIZONTAL] svjetlosnih impulsa</t>
  </si>
  <si>
    <t>Počet potřebných záblesků: [NUMBERFLASHHORIZONTAL]</t>
  </si>
  <si>
    <t>Du skal bruge [NUMBERFLASHHORIZONTAL] flash</t>
  </si>
  <si>
    <t>Je hebt [NUMBERFLASHHORIZONTAL] flitsen nodig</t>
  </si>
  <si>
    <t>[NUMBERFLASHHORIZONTAL] فلش لازم دارید</t>
  </si>
  <si>
    <t>Tarvitset [NUMBERFLASHHORIZONTAL] välähdystä</t>
  </si>
  <si>
    <t>Vous avez besoin de [NUMBERFLASHHORIZONTAL] flashs</t>
  </si>
  <si>
    <t>Sie benötigen [NUMBERFLASHHORIZONTAL] Lichtimpulse</t>
  </si>
  <si>
    <t>Χρειάζεστε [NUMBERFLASHHORIZONTAL] εκπομπές φωτός</t>
  </si>
  <si>
    <t>דרושים לך [NUMBERFLASHHORIZONTAL] הבזקים</t>
  </si>
  <si>
    <t>[NUMBERFLASHHORIZONTAL] villantásra van szüksége</t>
  </si>
  <si>
    <t>Occorrono [NUMBERFLASHHORIZONTAL] impulsi</t>
  </si>
  <si>
    <t>Necesitas [NUMBERFLASHHORIZONTAL] pulsaciones</t>
  </si>
  <si>
    <t>Jums reikia [NUMBERFLASHHORIZONTAL] blyksnių</t>
  </si>
  <si>
    <t>Du trenger [NUMBERFLASHHORIZONTAL] blink</t>
  </si>
  <si>
    <t>Potrzebujesz naświetleń: [NUMBERFLASHHORIZONTAL]</t>
  </si>
  <si>
    <t>Necessita de [NUMBERFLASHHORIZONTAL] impulsos de luz</t>
  </si>
  <si>
    <t>Você precisa de [NUMBERFLASHHORIZONTAL] pulsos</t>
  </si>
  <si>
    <t>Ai nevoie de [NUMBERFLASHHORIZONTAL] pulsaţii</t>
  </si>
  <si>
    <t>Нужное количество вспышек: ([NUMBERFLASHHORIZONTAL])</t>
  </si>
  <si>
    <t>Potrebno vam je [NUMBERFLASHHORIZONTAL] impulsa</t>
  </si>
  <si>
    <t>Potrebný počet pulzov: [NUMBERFLASHHORIZONTAL]</t>
  </si>
  <si>
    <t>Potrebujete toliko osvetlitev: [NUMBERFLASHHORIZONTAL]</t>
  </si>
  <si>
    <t>Necesitas [NUMBERFLASHHORIZONTAL] pulsos</t>
  </si>
  <si>
    <t>Du behöver [NUMBERFLASHHORIZONTAL] blinkningar</t>
  </si>
  <si>
    <t>[NUMBERFLASHHORIZONTAL] ışık atımı yapmanız gerekiyor</t>
  </si>
  <si>
    <t>Потрібно [NUMBERFLASHHORIZONTAL] спалахів</t>
  </si>
  <si>
    <t>Jums būs nepieciešams(-i) [NUMBERFLASHHORIZONTAL] zibsnis(-šņi)</t>
  </si>
  <si>
    <t>Vajate [NUMBERFLASHHORIZONTAL] sähvatust</t>
  </si>
  <si>
    <t>Ju nevojiten [NUMBERFLASHHORIZONTAL] pulsime</t>
  </si>
  <si>
    <t>Step [NUMBER]</t>
  </si>
  <si>
    <t>الخطوة [NUMBER]</t>
  </si>
  <si>
    <t>Стъпка [NUMBER]</t>
  </si>
  <si>
    <t>步骤 [NUMBER]</t>
  </si>
  <si>
    <t>第 [NUMBER] 步</t>
  </si>
  <si>
    <t>[NUMBER]. korak</t>
  </si>
  <si>
    <t>Krok [NUMBER]</t>
  </si>
  <si>
    <t>Trin [NUMBER]</t>
  </si>
  <si>
    <t>Stap [NUMBER]</t>
  </si>
  <si>
    <t>مرحله [NUMBER]</t>
  </si>
  <si>
    <t>Vaihe [NUMBER]</t>
  </si>
  <si>
    <t>Étape [NUMBER]</t>
  </si>
  <si>
    <t>Schritt [NUMBER]</t>
  </si>
  <si>
    <t>Βήμα [NUMBER]</t>
  </si>
  <si>
    <t>שלב [NUMBER]</t>
  </si>
  <si>
    <t>[NUMBER]. lépés</t>
  </si>
  <si>
    <t>Passaggio [NUMBER]</t>
  </si>
  <si>
    <t>Paso [NUMBER]</t>
  </si>
  <si>
    <t>[NUMBER] veiksmas</t>
  </si>
  <si>
    <t>Steg [NUMBER]</t>
  </si>
  <si>
    <t>Passo [NUMBER]</t>
  </si>
  <si>
    <t>Etapa [NUMBER]</t>
  </si>
  <si>
    <t>Pasul [NUMBER]</t>
  </si>
  <si>
    <t>Шаг [NUMBER]</t>
  </si>
  <si>
    <t>Korak [NUMBER]</t>
  </si>
  <si>
    <t>Paso [NUMBER]</t>
  </si>
  <si>
    <t>[NUMBER]. Adım</t>
  </si>
  <si>
    <t>Крок [NUMBER]</t>
  </si>
  <si>
    <t>[NUMBER]. solis</t>
  </si>
  <si>
    <t>Etapp [NUMBER]</t>
  </si>
  <si>
    <t>Hapi [NUMBER]</t>
  </si>
  <si>
    <t>[COVERAGE]% treated</t>
  </si>
  <si>
    <t>تم العلاج بنسبة [COVERAGE]%</t>
  </si>
  <si>
    <t>[COVERAGE]% третирано</t>
  </si>
  <si>
    <t>已照射 [COVERAGE]%</t>
  </si>
  <si>
    <t>已完成護理 [COVERAGE]%</t>
  </si>
  <si>
    <t>[COVERAGE] % tretirano</t>
  </si>
  <si>
    <t>Ošetřeno: [COVERAGE] %</t>
  </si>
  <si>
    <t>[COVERAGE] % behandlet</t>
  </si>
  <si>
    <t>[COVERAGE]% behandeld</t>
  </si>
  <si>
    <t>[COVERAGE]% انجام شد</t>
  </si>
  <si>
    <t>[COVERAGE] % käsitelty</t>
  </si>
  <si>
    <t>Flashé à [COVERAGE] %</t>
  </si>
  <si>
    <t>[COVERAGE] % behandelt</t>
  </si>
  <si>
    <t>Έγινε εφαρμογή στο [COVERAGE]%</t>
  </si>
  <si>
    <t>[COVERAGE]% טופלו</t>
  </si>
  <si>
    <t>[COVERAGE]%-os kezelés</t>
  </si>
  <si>
    <t>[COVERAGE]% trattato</t>
  </si>
  <si>
    <t>[COVERAGE]% tratado</t>
  </si>
  <si>
    <t>Atlikta [COVERAGE]% procedūros</t>
  </si>
  <si>
    <t>[COVERAGE] % behandlet</t>
  </si>
  <si>
    <t>[COVERAGE]% poddane zabiegowi</t>
  </si>
  <si>
    <t>[COVERAGE]% tratada</t>
  </si>
  <si>
    <t>[COVERAGE] % tratat</t>
  </si>
  <si>
    <t>Обработано [COVERAGE] %</t>
  </si>
  <si>
    <t>[COVERAGE]% je tretirano</t>
  </si>
  <si>
    <t>Ošetrené/ošetrených [COVERAGE] %</t>
  </si>
  <si>
    <t>Obdelano [COVERAGE] %</t>
  </si>
  <si>
    <t>[COVERAGE] % tratado</t>
  </si>
  <si>
    <t>[COVERAGE] % har behandlats</t>
  </si>
  <si>
    <t>Uygulama %[COVERAGE] oranında tamamlandı</t>
  </si>
  <si>
    <t>Оброблено [COVERAGE]%</t>
  </si>
  <si>
    <t>[COVERAGE]% apstrādāti</t>
  </si>
  <si>
    <t>[COVERAGE]% töödeldud</t>
  </si>
  <si>
    <t>[COVERAGE]% trajtuar</t>
  </si>
  <si>
    <t>You have treated [COVERAGE]% of the flashes we calculated for this strip. Keep flashes aligned and close together without overlapping throughout your treatment.</t>
  </si>
  <si>
    <t>لقد قمت بعلاج [COVERAGE]% من عدد الومضات التي حسبناها لهذا الخط. أبقي الومضات متحاذية ومتقاربة بدون أي تداخل طوال جلسة العلاج.</t>
  </si>
  <si>
    <t>Приложили сте [COVERAGE]% от осветяванията, които сме изчислили за тази част. По време на процедурата прилагайте осветявания в права линия и близо едно до друго, без да се застъпват.</t>
  </si>
  <si>
    <t>您已照射了我们针对这条腿计算的 [COVERAGE]% 闪光灯。在整个照射过程中，保持闪光灯对齐并紧密贴在一起，不要重叠。</t>
  </si>
  <si>
    <t>根據我們對此段的計算，您已完成療程中 [COVERAGE]% 的閃動。在整個療程中，請保持閃動對齊並緊密連接，切勿出現重疊情況。</t>
  </si>
  <si>
    <t>Primijenili ste [COVERAGE]% svjetlosnih impulsa od izračunatoga broja za ovaj potez. Tijekom tretmana primjenjujte svjetlosne impulse poravnano i međusobno blizu, bez preklapanja.</t>
  </si>
  <si>
    <t>Pro ošetření jste použili [COVERAGE] % záblesků, se kterými jsme pro tento proužek počítali. Záblesky řaďte těsně vedle sebe, aniž by se během ošetření překrývaly.</t>
  </si>
  <si>
    <t>Du har behandlet [COVERAGE] % af de flash, vi har beregnet for denne stribe. Sørg for, at flash er på linje og tæt på hinanden uden at overlappe under hele behandlingen.</t>
  </si>
  <si>
    <t>Je hebt [COVERAGE]% van de flitsen gebruikt die we voor deze strook hebben berekend. Flits altijd in een rechte lijn en dicht bij elkaar, maar zonder te overlappen.</t>
  </si>
  <si>
    <t>شما [COVERAGE] درصد از فلش‌هایی که برای این نوار محاسبه کردیم را انجام دادید. در طول درمان، فلش‌ها را در یک ردیف و نزدیک به هم، بدون همپوشانی بزنید.</t>
  </si>
  <si>
    <t>Olet suorittanut [COVERAGE] % välähdyksistä, joita alueen käsittely laskelmien mukaan vaatii. Pidä käsittelyn aikana välähdykset linjassa ja lähellä toisiaan, mutta niin että ne eivät mene päällekkäin.</t>
  </si>
  <si>
    <t>Vous avez réalisé [COVERAGE] % des flashs calculés pour cette ligne. Réalisez des flashs alignés et rapprochés en évitant les chevauchements tout au long de votre séance.</t>
  </si>
  <si>
    <t>Sie haben [COVERAGE] % der für diesen Streifen berechneten Lichtimpulse behandelt. Richten die Lichtimpulse während der gesamten Behandlung richtig aus und lassen Sie sie nah beieinander liegen, ohne zu überlappen.</t>
  </si>
  <si>
    <t>Έχεις εφαρμόσει [COVERAGE]% από τις αναλαμπές που υπολογίσαμε για αυτήν τη λωρίδα. Κατά τη διάρκεια της θεραπείας, φρόντισε οι αναλαμπές να είναι ευθυγραμμισμένες και να μην αλληλοκαλύπτονται.</t>
  </si>
  <si>
    <t>ביצעת טיפול ב-[COVERAGE]%‎ מההבזקים שחישבנו עבור פס זו. יש להקפיד על כך שלכל אורך הטיפול שלך ההבזקים יהיו מיושרים וסמוכים זה לזה ללא חפיפות.</t>
  </si>
  <si>
    <t>Az ehhez a sávhoz általunk kalkulált villantásoknak [COVERAGE]%-át alkalmazta. A villantásokat igazítsa egymáshoz. A teljes kezelés során legyenek egymáshoz közel a villantások, de ne fedjék át egymást.</t>
  </si>
  <si>
    <t>Hai completato il [COVERAGE]% degli impulsi calcolati per questa striscia. Assicurati che durante il trattamento gli impulsi siano allineati e ravvicinati senza che si sovrappongano.</t>
  </si>
  <si>
    <t>Has aplicado el [COVERAGE]% de las pulsaciones que calculamos para esta franja. Mantén las pulsaciones alineadas y cerradas de manera conjunta sin que se superpongan durante todo el tratamiento.</t>
  </si>
  <si>
    <t>Atlikote [COVERAGE]% blyksnių, remiantis mūsų paskaičiuotu kiekiu vienai juostai. Procedūros metu blyksniai turi būti įjungiami vienoje juostoje, vienas šalia kito ir neperdengiami.</t>
  </si>
  <si>
    <t>Du har behandlet [COVERAGE] % av blinkene vi beregnet for denne stripen. Hold blinkene i samsvar med hverandre og tett sammen uten overlapping under hele behandlingen.</t>
  </si>
  <si>
    <t>Wykonałaś [COVERAGE]% naświetleń obliczonych dla tego pasa. Utrzymuj naświetlenia w jednej linii i blisko siebie, nie nakładając ich na siebie podczas zabiegu.</t>
  </si>
  <si>
    <t>Tratou de [COVERAGE]% dos impulsos de luz que calculámos para esta faixa. Mantenha os impulsos de luz alinhados e próximos uns dos outros sobreposição ao longo do tratamento.</t>
  </si>
  <si>
    <t>Você tratou [COVERAGE]% dos pulsos que calculamos para esta faixa. Mantenha os pulsos alinhados e próximos uns dos outros, sem sobreposição, durante todo o tratamento.</t>
  </si>
  <si>
    <t>Ai aplicat [COVERAGE] % din pulsaţiile pe care le-am calculat pentru această bandă. Menţine pulsaţiile aliniate şi apropiate, fără a se suprapune în timpul tratamentului.</t>
  </si>
  <si>
    <t>Ваше количество вспышек составило [COVERAGE] % от того числа, что мы рассчитали для этого участка. Перемещайте эпилятор таким образом, чтобы не допускать повторной обработки и необработанных промежутков.</t>
  </si>
  <si>
    <t>Primenili ste [COVERAGE]% impulsa od izračunatog broja za ovu traku. Tokom tretmana primenjujte impulse poravnato i međusobno blizu, bez preklapanja.</t>
  </si>
  <si>
    <t>Na ošetrenie ste použili [COVERAGE]% impulzov z výpočtom určeného počtu pre tento pás. Impulzy vysielajte tesne za sebou, aby vytvorili pomyselný pás, ale bez toho, aby zasahovali na už ošetrené miesto.</t>
  </si>
  <si>
    <t>Uporabili ste [COVERAGE] % osvetlitev, ki smo jih izračunali za to ravno linijo. Skozi celoten tretma osvetljujte poravnano in blizu skupaj, da ne pride do prekrivanja.</t>
  </si>
  <si>
    <t>Has tratado el [COVERAGE] % de los pulsos que calculamos para esta franja. Emita los pulsos de forma alineada y cerca entre sí sin que se solapen durante todo el tratamiento.</t>
  </si>
  <si>
    <t>Du har behandlat [COVERAGE] % av de blinkningar vi har beräknat för den här strängen. Utför blinkningarna i en rak linje och nära varandra utan att överlappa under behandlingen.</t>
  </si>
  <si>
    <t>Bu bölüm için hesapladığımız ışık atımlarının %[COVERAGE] kadarını uyguladınız. Uygulamanız sırasında ışık atımlarını hizalı ve birbirlerine yakın tutmanın yanı sıra atımların kesişmemesine dikkat edin.</t>
  </si>
  <si>
    <t>Ви застосували [COVERAGE]% спалахів, підрахованих для цієї смуги. Робіть спалахи рівно й близько один до одного, не перекриваючи ділянки під час обробки.</t>
  </si>
  <si>
    <t>Ir raidīti [COVERAGE]% no zibšņiem, kas aprēķināti šai zonai. Raidiet zibšņus taisnā līnijā un cieši blakus, nepārklājot tos procedūras laikā.</t>
  </si>
  <si>
    <t>Olete rakendanud [COVERAGE]% selle riba jaoks arvutatud sähvatustest. Veenduge, et sähvatused on joondatud ja üksteise lähedal ilma protseduuri ajal üksteisega kattumata.</t>
  </si>
  <si>
    <t>Ju keni kryer [COVERAGE]% të pulsimeve të llogaritura për këtë seksion. Sigurohuni që pulsimet të kryhen në vijë të drejtë dhe pranë njëra-tjetrës, pa u mbivendosur gjatë trajtimit.</t>
  </si>
  <si>
    <t>Firmware version [VERSION] has been updated successfully. 
You can now continue using the app and your Lumea device.</t>
  </si>
  <si>
    <t>تم تحديث إصدار البرنامج الثابت [VERSION] بنجاح. 
يمكنك الآن متابعة استخدام التطبيق وجهاز Lumea.</t>
  </si>
  <si>
    <t>Версията на фърмуера [VERSION] е актуализирана успешно. 
Сега можете да продължите да използвате приложението и устройството си Lumea.</t>
  </si>
  <si>
    <t>固件版本 [VERSION] 已成功更新。 
您现在可以继续使用应用程序和 Lumea 设备。</t>
  </si>
  <si>
    <t>韌體版本 [VERSION] 已更新成功。 
您現在可以繼續使用應用程式和您的 Lumea 裝置。</t>
  </si>
  <si>
    <t>Verzija programskih datoteka [VERSION] uspješno je ažurirana. 
Sada možete nastaviti upotrebljavati aplikaciju i uređaj Lumea.</t>
  </si>
  <si>
    <t>Verze firmwaru [VERSION] byla úspěšně aktualizována. 
Nyní můžete aplikaci a zařízení Lumea nadále používat.</t>
  </si>
  <si>
    <t>Firmware-version [VERSION] er blevet opdateret. 
Du kan nu fortsætte med at bruge appen og din Lumea-enhed.</t>
  </si>
  <si>
    <t>Firmwareversie [VERSION] is bijgewerkt. 
Je kunt nu verdergaan met het gebruik van de app en jouw Lumea-apparaat.</t>
  </si>
  <si>
    <t>Laiteohjelmistoversio [VERSION] on päivitetty. 
Voit nyt jatkaa sovelluksen ja Lumea-laitteen käyttöä.</t>
  </si>
  <si>
    <t>Le micrologiciel version [VERSION] a bien été mis à jour. 
Vous pouvez maintenant continuer à utiliser l’application et votre appareil Lumea.</t>
  </si>
  <si>
    <t>Die Firmwareversion [VERSION] wurde erfolgreich aktualisiert.
Du kannst nun die App und dein Lumea weiter verwenden.</t>
  </si>
  <si>
    <t>Η έκδοση υλικολογισμικού [VERSION] ενημερώθηκε με επιτυχία. 
Μπορείτε πλέον να συνεχίσετε να χρησιμοποιείτε την εφαρμογή και τη συσκευή Lumea.</t>
  </si>
  <si>
    <t>גירסת הקושחה [VERSION] עודכנה בהצלחה. 
עכשיו ניתן להמשיך להשתמש באפליקציה ובמכשיר Lumea.</t>
  </si>
  <si>
    <t>A(z) [VERSION] készülékszoftver-verzió sikeresen frissült. 
Most már folytathatja az alkalmazás és Lumea készüléke használatát.</t>
  </si>
  <si>
    <t>La versione del firmware [VERSION] è stata aggiornata correttamente. 
Ora puoi continuare a utilizzare l'app e il tuo dispositivo Lumea.</t>
  </si>
  <si>
    <t>La versión del firmware [VERSION] se ha actualizado correctamente. 
Ahora puede seguir utilizando la aplicación y el dispositivo Lumea.</t>
  </si>
  <si>
    <t>Programinės aparatinės įrangos versija [VERSION] sėkmingai atnaujinta. 
Dabar galite toliau naudoti programą ir „Lumea“ prietaisą.</t>
  </si>
  <si>
    <t>Fastvareversjon [VERSION] er oppdatert. 
Nå kan du fortsette å bruke appen og Lumea-enheten.</t>
  </si>
  <si>
    <t>Oprogramowanie sprzętowe zostało pomyślnie zaktualizowane do wersji [VERSION]. 
Możesz teraz dalej korzystać z aplikacji i urządzenia Lumea.</t>
  </si>
  <si>
    <t>A versão do firmware [VERSION] foi atualizada com sucesso. 
Pode agora continuar a utilizar a aplicação e o seu dispositivo Lumea.</t>
  </si>
  <si>
    <t>A versão [VERSION] do firmware foi atualizada com êxito. 
Agora você pode continuar usando o aplicativo e seu dispositivo Lumea.</t>
  </si>
  <si>
    <t>Versiunea firmware [VERSION] a fost actualizată cu succes. 
Acum poţi continua să foloseşti aplicaţia şi dispozitivul tău Lumea.</t>
  </si>
  <si>
    <t>Версия [VERSION] встроенной программы была успешно обновлена. 
Теперь вы можете продолжить использование приложения и устройства Lumea.</t>
  </si>
  <si>
    <t>Verzija firmvera [VERSION] je uspešno ažurirana. 
Sada možete da nastavite da koristite aplikaciju i Lumea uređaj.</t>
  </si>
  <si>
    <t>Verzia firmvéru [VERSION] bola úspešne aktualizovaná. 
Teraz môžete pokračovať v používaní aplikácie a zariadenia Lumea.</t>
  </si>
  <si>
    <t>Različica vdelane programske opreme [VERSION] je bila uspešno posodobljena. Zdaj lahko nadaljujete z uporabo aplikacije in naprave Lumea.</t>
  </si>
  <si>
    <t>La versión de firmware [VERSION] se ha actualizado correctamente. 
Ahora puedes seguir utilizando la aplicación y el dispositivo Lumea.</t>
  </si>
  <si>
    <t>Den fasta programvaran har uppdaterats till version [VERSION]. 
Nu kan du fortsätta att använda appen och Lumea-enheten.</t>
  </si>
  <si>
    <t>Ürün yazılımı sürümü [VERSION] başarıyla güncellendi. 
Artık uygulamayı ve Lumea cihazınızı kullanmaya devam edebilirsiniz.</t>
  </si>
  <si>
    <t>Версію прошивки [VERSION] успішно оновлено. 
Тепер ви можете продовжити користуватися додатком і пристроєм Lumea.</t>
  </si>
  <si>
    <t>Aparātprogrammatūras versija [VERSION] ir sekmīgi atjaunināta. 
Tagad varat turpināt izmantot lietotni un savu Lumea ierīci.</t>
  </si>
  <si>
    <t>Püsivara versioon [VERSION] on uuendatud. 
Nüüd saate rakendust ja Lumea seadet edasi kasutada.</t>
  </si>
  <si>
    <t>Versioni i firmuerit [VERSION] u përditësua me sukses. 
Tani mund të vazhdoni ta përdorni aplikacionin dhe pajisjen tuaj Lumea.</t>
  </si>
  <si>
    <t>We currently support [BODYAREACOUNT] body parts in the body hair diary service.</t>
  </si>
  <si>
    <t>نحن ندعم حاليًا تسجيل [BODYAREACOUNT] من أجزاء الجسم في خدمة يوميات التخلص من شعر الجسم.</t>
  </si>
  <si>
    <t>В момента поддържаме [BODYAREACOUNT] части от тялото в услугата за дневник на окосмяването по тялото.</t>
  </si>
  <si>
    <t>我们目前在体毛日记服务中支持 [BODYAREACOUNT] 身体部位。</t>
  </si>
  <si>
    <t>身體毛髮日記服務目前支援[BODYAREACOUNT]個身體部位。</t>
  </si>
  <si>
    <t>Trenutačno podržavamo [BODYAREACOUNT] dijelova tijela u usluzi dnevnika za dlačice na tijelu.</t>
  </si>
  <si>
    <t>V současné době podporujeme [BODYAREACOUNT] částí těla v rámci služby deníku chloupků na těle.</t>
  </si>
  <si>
    <t>Vi understøtter i øjeblikket [BODYAREACOUNT]-kropsdele i kropsbehåringsdagbogen.</t>
  </si>
  <si>
    <t>Onze service Dagboek voor lichaamshaar ondersteunt op dit moment [BODYAREACOUNT] lichaamsgebieden.</t>
  </si>
  <si>
    <t>Ihokarvapäiväkirjapalvelu tukee tällä hetkellä [BODYAREACOUNT] kehonosaa.</t>
  </si>
  <si>
    <t>Pour le moment, nous prenons en charge [BODYAREACOUNT] parties du corps dans le service de journal de la pilosité.</t>
  </si>
  <si>
    <t>Derzeit können im Körperbehaarungstagebuch [BODYAREACOUNT] Körperpartien nachverfolgt werden.</t>
  </si>
  <si>
    <t>Αυτήν τη στιγμή υποστηρίζουμε [BODYAREACOUNT] μέρη του σώματος στην υπηρεσία ημερολογίου τριχοφυΐας σώματος.</t>
  </si>
  <si>
    <t>אנו תומכים כרגע ב-[BODYAREACOUNT] חלקי גוף בשירות יומן שיער הגוף.</t>
  </si>
  <si>
    <t>Jelenleg [BODYAREACOUNT] testrészt támogatunk a testszőrnapló szolgáltatásban.</t>
  </si>
  <si>
    <t>Attualmente supportiamo [BODYAREACOUNT] parti del corpo nel servizio del diario dei peli del corpo.</t>
  </si>
  <si>
    <t>Actualmente admitimos [BODYAREACOUNT] partes del cuerpo en el servicio diario de vello corporal.</t>
  </si>
  <si>
    <t>Šiuo metu kūno plaukų dienoraščio paslaugoje palaikomos [BODYAREACOUNT] kūno dalys.</t>
  </si>
  <si>
    <t>Vi støtter for tiden [BODYAREACOUNT] kroppsdeler i tjenesten for kroppshårdagbok.</t>
  </si>
  <si>
    <t>W ramach usługi dzienniczka usuwania włosków możesz obecnie śledzić [BODYAREACOUNT] obszarów ciała.</t>
  </si>
  <si>
    <t>Atualmente, suportamos [BODYAREACOUNT] partes do corpo no serviço de diário de pelos corporais.</t>
  </si>
  <si>
    <t>Atualmente, oferecemos suporte para [BODYAREACOUNT] partes do corpo no serviço de diário de pelos.</t>
  </si>
  <si>
    <t>Jurnalul privind părul corporal acceptă în prezent [BODYAREACOUNT] părţi ale corpului.</t>
  </si>
  <si>
    <t>В настоящее время мы поддерживаем [BODYAREACOUNT] част. тела в рамках функции дневника для волос на теле.</t>
  </si>
  <si>
    <t>Trenutno podržavamo [BODYAREACOUNT] delova tela u usluzi dnevnika o dlačicama na telu.</t>
  </si>
  <si>
    <t>V súčasnosti v službe denníka telesného ochlpenia podporujeme [BODYAREACOUNT] častí tela.</t>
  </si>
  <si>
    <t>Storitev dnevnika poraščenosti trenutno podpira [BODYAREACOUNT] predelov telesa.</t>
  </si>
  <si>
    <t>En la actualidad, nuestro servicio diario de vello corporal incluye [BODYAREACOUNT] partes del cuerpo.</t>
  </si>
  <si>
    <t>För närvarande har vi stöd för [BODYAREACOUNT] kroppsområden i dagbokstjänsten för kroppshår.</t>
  </si>
  <si>
    <t>Şu anda vücut tüyü günlüğü hizmetinde [BODYAREACOUNT] vücut bölgesini destekliyoruz.</t>
  </si>
  <si>
    <t>Наразі сервіс щоденника росту волосся на тілі підтримує [BODYAREACOUNT] зон(и) тіла.</t>
  </si>
  <si>
    <t>Mēs pašlaik atbalstām [BODYAREACOUNT] ķermeņa daļas ķermeņa apmatojuma dienasgrāmatas pakalpojumā.</t>
  </si>
  <si>
    <t>Praegu toetame kehakarvapäeviku teenuses [BODYAREACOUNT] kehaosa.</t>
  </si>
  <si>
    <t>Ne mbështesim aktualisht [BODYAREACOUNT] pjesë trupi në shërbimin e ditarit të trajtimeve për heqjen e qimeve.</t>
  </si>
  <si>
    <t>[NOOFWEEKS] week ago</t>
  </si>
  <si>
    <t>منذ [NOOFWEEKS] من الأسابيع</t>
  </si>
  <si>
    <t>Преди [NOOFWEEKS] седмица</t>
  </si>
  <si>
    <t>[NOOFWEEKS] 周前</t>
  </si>
  <si>
    <t>[NOOFWEEKS] tjedan prije</t>
  </si>
  <si>
    <t>před [NOOFWEEKS] týdnem</t>
  </si>
  <si>
    <t>[NOOFWEEKS] uge siden</t>
  </si>
  <si>
    <t>[NOOFWEEKS] week geleden</t>
  </si>
  <si>
    <t>Il y a [NOOFWEEKS] semaine(s)</t>
  </si>
  <si>
    <t>Vor [NOOFWEEKS] Woche</t>
  </si>
  <si>
    <t>Πριν από [NOOFWEEKS] εβδομάδα</t>
  </si>
  <si>
    <t>לפני [NOOFWEEKS] שבועות</t>
  </si>
  <si>
    <t>[NOOFWEEKS] settimana fa</t>
  </si>
  <si>
    <t>Hace [NOOFWEEKS] semana</t>
  </si>
  <si>
    <t>prieš [NOOFWEEKS] savaičių</t>
  </si>
  <si>
    <t>[NOOFWEEKS] uke siden</t>
  </si>
  <si>
    <t>[NOOFWEEKS] tydzień temu</t>
  </si>
  <si>
    <t>Há [NOOFWEEKS] semana</t>
  </si>
  <si>
    <t>Há [NOOFWEEKS] semana(s)</t>
  </si>
  <si>
    <t>Acum [NOOFWEEKS] săptămână</t>
  </si>
  <si>
    <t>[NOOFWEEKS] нед. назад</t>
  </si>
  <si>
    <t>Pred [NOOFWEEKS] tednom</t>
  </si>
  <si>
    <t>För [NOOFWEEKS] vecka sedan</t>
  </si>
  <si>
    <t>[NOOFWEEKS] тиждень тому</t>
  </si>
  <si>
    <t>Pirms [NOOFWEEKS] nedēļas</t>
  </si>
  <si>
    <t>[NOOFWEEKS] nädal tagasi</t>
  </si>
  <si>
    <t>Attach the [ATTACHMENTNAME] to resume</t>
  </si>
  <si>
    <t>ركّبي ملحق [ATTACHMENTNAME] لاستئناف العلاج</t>
  </si>
  <si>
    <t>Закрепете [ATTACHMENTNAME], за да възобновите третирането</t>
  </si>
  <si>
    <t>安装 [ATTACHMENTNAME] 附件以恢复照射</t>
  </si>
  <si>
    <t>安裝 [ATTACHMENTNAME] 以繼續</t>
  </si>
  <si>
    <t>Postavite [ATTACHMENTNAME] kako biste nastavili</t>
  </si>
  <si>
    <t>Připojte nástavec [ATTACHMENTNAME], abyste mohli pokračovat</t>
  </si>
  <si>
    <t>Fastgør [ATTACHMENTNAME] for at fortsætte</t>
  </si>
  <si>
    <t>Bevestig [ATTACHMENTNAME] om te hervatten</t>
  </si>
  <si>
    <t>Jatka liittämällä [ATTACHMENTNAME]</t>
  </si>
  <si>
    <t>Fixez l’embout [ATTACHMENTNAME] pour reprendre</t>
  </si>
  <si>
    <t>Bringen Sie den [ATTACHMENTNAME] an, um die Behandlung fortzusetzen</t>
  </si>
  <si>
    <t>Συνδέστε το [ATTACHMENTNAME] για να συνεχίσετε</t>
  </si>
  <si>
    <t>הצמידו את האביזר הנצמד [ATTACHMENTNAME] כדי להמשיך</t>
  </si>
  <si>
    <t>A folytatáshoz helyezze fel a(z) [ATTACHMENTNAME] tartozékot</t>
  </si>
  <si>
    <t>Collega l'accessorio [ATTACHMENTNAME] per riprendere</t>
  </si>
  <si>
    <t>再開するには、[ATTACHMENTNAME]を装着してください</t>
  </si>
  <si>
    <t>다시 시작하려면 [ATTACHMENTNAME]을 부착하십시오.</t>
  </si>
  <si>
    <t>Coloque el accesorio [ATTACHMENTNAME] para reanudar el tratamiento</t>
  </si>
  <si>
    <t>Norėdami tęsti pritvirtinkite [ATTACHMENTNAME]</t>
  </si>
  <si>
    <t>Fest [ATTACHMENTNAME] for å fortsette</t>
  </si>
  <si>
    <t>Aby wznowić zabieg, załóż następującą nasadkę: [ATTACHMENTNAME]</t>
  </si>
  <si>
    <t>Coloque o [ATTACHMENTNAME] para retomar o tratamento</t>
  </si>
  <si>
    <t>Conecte o [ATTACHMENTNAME] para continuar</t>
  </si>
  <si>
    <t>Ataşează [ATTACHMENTNAME] pentru a relua</t>
  </si>
  <si>
    <t>Прикрепите насадку [ATTACHMENTNAME] для возобновления процедуры</t>
  </si>
  <si>
    <t>Postavite [ATTACHMENTNAME] da biste nastavili</t>
  </si>
  <si>
    <t>Nasaďte [ATTACHMENTNAME] a pokračujte</t>
  </si>
  <si>
    <t>Za nadaljevanje namestite nastavek [ATTACHMENTNAME]</t>
  </si>
  <si>
    <t>Conecta el [ATTACHMENTNAME] para reanudar</t>
  </si>
  <si>
    <t>Sätt fast [ATTACHMENTNAME] för att fortsätta</t>
  </si>
  <si>
    <t>Devam etmek için [ATTACHMENTNAME] aparatını takın</t>
  </si>
  <si>
    <t>Установіть [ATTACHMENTNAME], щоб продовжити</t>
  </si>
  <si>
    <t>Lai atsāktu, piestipriniet [ATTACHMENTNAME]</t>
  </si>
  <si>
    <t>Jätkamiseks kinnitage [ATTACHMENTNAME]</t>
  </si>
  <si>
    <t>Прикачете го [ATTACHMENTNAME] за да продолжите</t>
  </si>
  <si>
    <t>Vendosni [ATTACHMENTNAME] për të rifilluar</t>
  </si>
  <si>
    <t>Attach the [ATTACHMENTNAME]</t>
  </si>
  <si>
    <t>ركّبي ملحق [ATTACHMENTNAME]</t>
  </si>
  <si>
    <t>Закрепете [ATTACHMENTNAME]</t>
  </si>
  <si>
    <t>安装 [ATTACHMENTNAME] 附件</t>
  </si>
  <si>
    <t>安裝 [ATTACHMENTNAME]</t>
  </si>
  <si>
    <t>Postavite [ATTACHMENTNAME]</t>
  </si>
  <si>
    <t>Připojte nástavec [ATTACHMENTNAME]</t>
  </si>
  <si>
    <t>Fastgør [ATTACHMENTNAME]</t>
  </si>
  <si>
    <t>Bevestig [ATTACHMENTNAME]</t>
  </si>
  <si>
    <t>Liitä [ATTACHMENTNAME]</t>
  </si>
  <si>
    <t>Fixez l’embout [ATTACHMENTNAME]</t>
  </si>
  <si>
    <t>Bringen Sie den [ATTACHMENTNAME] an</t>
  </si>
  <si>
    <t>Συνδέστε το [ATTACHMENTNAME]</t>
  </si>
  <si>
    <t>הצמידו את  [ATTACHMENTNAME]</t>
  </si>
  <si>
    <t>Helyezze fel a(z) [ATTACHMENTNAME] tartozékot</t>
  </si>
  <si>
    <t>Collega l'accessorio [ATTACHMENTNAME]</t>
  </si>
  <si>
    <t>[ATTACHMENTNAME]を装着してください</t>
  </si>
  <si>
    <t>[ATTACHMENTNAME]을 부착하십시오</t>
  </si>
  <si>
    <t>Coloque el accesorio [ATTACHMENTNAME]</t>
  </si>
  <si>
    <t>Pritvirtinkite [ATTACHMENTNAME]</t>
  </si>
  <si>
    <t>Fest [ATTACHMENTNAME]</t>
  </si>
  <si>
    <t>Załóż następującą nasadkę: [ATTACHMENTNAME]</t>
  </si>
  <si>
    <t>Coloque o [ATTACHMENTNAME]</t>
  </si>
  <si>
    <t>Conecte o [ATTACHMENTNAME]</t>
  </si>
  <si>
    <t>Ataşează [ATTACHMENTNAME]</t>
  </si>
  <si>
    <t>Nasaďte [ATTACHMENTNAME]</t>
  </si>
  <si>
    <t>Namestite nastavek [ATTACHMENTNAME]</t>
  </si>
  <si>
    <t>Conecta el [ATTACHMENTNAME]</t>
  </si>
  <si>
    <t>Sätt fast [ATTACHMENTNAME]</t>
  </si>
  <si>
    <t>[ATTACHMENTNAME] aparatını takın</t>
  </si>
  <si>
    <t>Установіть [ATTACHMENTNAME]</t>
  </si>
  <si>
    <t>Piestipriniet [ATTACHMENTNAME]</t>
  </si>
  <si>
    <t>Kinnitage [ATTACHMENTNAME]</t>
  </si>
  <si>
    <t>Прикачете го [ATTACHMENTNAME]</t>
  </si>
  <si>
    <t>Vendosni [ATTACHMENTNAME]</t>
  </si>
  <si>
    <t>Use the [ATTACHMENTNAME]</t>
  </si>
  <si>
    <t>استخدمي ملحق [ATTACHMENTNAME]</t>
  </si>
  <si>
    <t>Използвайте [ATTACHMENTNAME]</t>
  </si>
  <si>
    <t>使用 [ATTACHMENTNAME] 附件</t>
  </si>
  <si>
    <t>使用 [ATTACHMENTNAME]</t>
  </si>
  <si>
    <t>Upotrijebite [ATTACHMENTNAME]</t>
  </si>
  <si>
    <t>Použijte nástavec [ATTACHMENTNAME]</t>
  </si>
  <si>
    <t>Brug [ATTACHMENTNAME]</t>
  </si>
  <si>
    <t>Gebruik [ATTACHMENTNAME]</t>
  </si>
  <si>
    <t>Käytä lisäosaa [ATTACHMENTNAME]</t>
  </si>
  <si>
    <t>Utilisez l’embout [ATTACHMENTNAME]</t>
  </si>
  <si>
    <t>Verwenden Sie den [ATTACHMENTNAME]</t>
  </si>
  <si>
    <t>Χρησιμοποιήστε το [ATTACHMENTNAME]</t>
  </si>
  <si>
    <t>השתמשו ב-[ATTACHMENTNAME]</t>
  </si>
  <si>
    <t>Használja a(z) [ATTACHMENTNAME] tartozékot</t>
  </si>
  <si>
    <t>Usa l'accessorio [ATTACHMENTNAME]</t>
  </si>
  <si>
    <t>[ATTACHMENTNAME]を使用してください</t>
  </si>
  <si>
    <t>[ATTACHMENTNAME]을 사용하십시오</t>
  </si>
  <si>
    <t>Utilice el accesorio [ATTACHMENTNAME]</t>
  </si>
  <si>
    <t>Naudokite [ATTACHMENTNAME]</t>
  </si>
  <si>
    <t>Bruk [ATTACHMENTNAME]</t>
  </si>
  <si>
    <t>Użyj następującej nasadki: [ATTACHMENTNAME]</t>
  </si>
  <si>
    <t>Utilize o [ATTACHMENTNAME]</t>
  </si>
  <si>
    <t>Use o [ATTACHMENTNAME]</t>
  </si>
  <si>
    <t>Utilizează [ATTACHMENTNAME]</t>
  </si>
  <si>
    <t>Используйте насадку [ATTACHMENTNAME]</t>
  </si>
  <si>
    <t>Koristite [ATTACHMENTNAME]</t>
  </si>
  <si>
    <t>Použite [ATTACHMENTNAME]</t>
  </si>
  <si>
    <t>Uporabite nastavek [ATTACHMENTNAME]</t>
  </si>
  <si>
    <t>Utiliza el [ATTACHMENTNAME]</t>
  </si>
  <si>
    <t>Använd [ATTACHMENTNAME]</t>
  </si>
  <si>
    <t>[ATTACHMENTNAME] aparatını kullanın</t>
  </si>
  <si>
    <t>Використовуйте [ATTACHMENTNAME]</t>
  </si>
  <si>
    <t>Izmantojiet [ATTACHMENTNAME]</t>
  </si>
  <si>
    <t>Kasutage tarvikut [ATTACHMENTNAME]</t>
  </si>
  <si>
    <t>Користете го [ATTACHMENTNAME]</t>
  </si>
  <si>
    <t>Përdorni [ATTACHMENTNAME]</t>
  </si>
  <si>
    <t>Прикрепите насадку [ATTACHMENTNAME]</t>
  </si>
  <si>
    <t>Are you using the correct attachment?\n \U2022 Use the [ATTACHMENTNAME].\n \U2022 Make sure it is attached properly.\n\nIf the lights on the back of the device is blinking orange:\n \U2022 Turn it off and unplug Lumea.\n \U2022 Wait 5 minutes.\n \U2022 Turn the device on again.\n\nIf the problem persists, please {Contact support}</t>
  </si>
  <si>
    <t>هل تستخدمين الملحق الصحيح؟\n \U2022 استخدمي ملحق [ATTACHMENTNAME].\n \U2022 تأكدي من تركيب الملحق بشكل صحيح.\n\nإذا كانت الأضواء الموجودة في الجزء الخلفي من الجهاز تومض باللون البرتقالي:\n \U2022 أوقفي تشغيل جهاز Lumea وافصليه عن الكهرباء.\n \U2022 انتظري 5 دقائق.\n \U2022 شغّلي الجهاز من جديد.\n\nإذا استمرت المشكلة، فيُرجى {الاتصال بخدمة الدعم}</t>
  </si>
  <si>
    <t>Използвате ли правилната приставка?\n \U2022 Използвайте [ATTACHMENTNAME].\n \U2022 Уверете се, че е закрепена правилно.\n\nАко светлините на гърба на устройството мигат в оранжево:\n \U2022 Изключете Lumea и го извадете от щепсела.\n \U2022 Изчакайте 5 минути.\n \U2022 Включете отново устройството.\n\nАко проблемът продължава, моля, {свържете се с отдела за обслужване на потребители}</t>
  </si>
  <si>
    <t>您是否使用了正确的附件？\n\U2022 使用[ATTACHMENTNAME]。\n\U2022 确保正确安装。\n\n如果设备背面的指示灯闪烁橙光：\n\U2022 将 Lumea 关机并断开电源。\n\U2022 等待 5 分钟。\n\U2022 再次开机。\n\n如果问题仍然存在，{请联系支持部门}</t>
  </si>
  <si>
    <t>您是否正在使用正確的配件？\n\U2022 請使用 [ATTACHMENTNAME]。\n\U2022 請確保已妥善安裝。\n\n如果裝置背面的指示燈閃爍橙光：\n\U2022 關閉並拔掉 Lumea。\n\U2022 請等待 5 分鐘。\n\U2022 請再次開啟裝置。\n\n如果問題持續，{請聯絡客戶支援}</t>
  </si>
  <si>
    <t>Upotrebljavate li odgovarajući nastavak?\n \U2022 Upotrijebite nastavak [ATTACHMENTNAME].\n \U2022 Provjerite je li ispravno pričvršćen.\n\nAko svjetla na stražnjem dijelu uređaja bljeskaju narančasto:\n \U2022 Isključite i iskopčajte uređaj Lumea.\n \U2022 Pričekajte 5 minuta.\n \U2022 Ponovno uključite uređaj.\n\nAko se problem nastavi, {kontaktirajte podršku}</t>
  </si>
  <si>
    <t>Používáte správný nástavec?\n \U2022 Použijte nástavec [ATTACHMENTNAME].\n \U2022 Ujistěte se, že je správně připojen.\n\nPokud kontrolky na zadní straně zařízení blikají oranžově:\n \U2022 Vypněte a odpojte zařízení Lumea.\n \U2022 Počkejte 5 minut.\n \U2022 Znovu zapněte zařízení.\n\nPokud problém přetrvává, {obraťte se na zákaznickou podporu}</t>
  </si>
  <si>
    <t>Bruger du det korrekte tilbehør?\n \U2022 Brug [ATTACHMENTNAME].\n \U2022 Sørg for, at det er fastgjort korrekt.\n\nHvis indikatorlamperne bag på enheden blinker orange:\n \U2022 Sluk for det, og tag Lumea ud af stikkontakten.\n \U2022 Vent i 5 minutter.\n \U2022 Tænd for enheden igen.\n\nHvis problemet fortsætter, skal du {kontakte support}</t>
  </si>
  <si>
    <t>Gebruikt je het juiste opzetstuk?\n \U2022 Gebruik de [ATTACHMENTNAME].\n \U2022 Zorg ervoor dat het goed is bevestigd.\n\nAls de lampjes aan de achterkant van het apparaat oranje knipperen:\n \U2022 Schakel het apparaat uit en haal de stekker van de Lumea uit het stopcontact.\n \U2022 Wacht 5 minuten.\n \U2022 Schakel het apparaat weer in.\n\nAls het probleem zich blijft voordoen, neem dan {Contact support}</t>
  </si>
  <si>
    <t>Käytätkö oikeaa lisäosaa?\n \U2022 Käytä seuraavaa lisäosaa: [ATTACHMENTNAME].\n \U2022 Varmista, että se on kiinnitetty kunnolla.\n\nJos laitteen takaosan merkkivalot vilkkuvat oransseina:\n \U2022 Sammuta Lumea ja irrota virtajohto pistorasiasta.\n \U2022 Odota 5 minuuttia.\n \U2022 Käynnistä laite uudelleen.\n\nJos ongelma ei poistu, {ota yhteyttä asiakastukeen}</t>
  </si>
  <si>
    <t>Utilisez-vous le bon embout ?\n \U2022 Utilisez le [ATTACHMENTNAME].\n \U2022 Assurez-vous qu’il est correctement fixé.\n\nSi le voyant situé au dos de l’appareil clignote en orange :\n \U2022 Éteignez et débranchez le Lumea.\n \U2022 Patientez 5 minutes.\n \U2022 Remettez l’appareil en marche.\n\nSi le problème persiste, veuillez {contacter notre équipe d’assistance}</t>
  </si>
  <si>
    <t>Verwendest du den richtigen Aufsatz?\nVerwende folgenden Aufsatz: [ATTACHMENTNAME].\nAchte darauf, dass er richtig aufgesetzt ist.\n\nWenn die Anzeigen auf der Rückseite des Geräts orange blinken:\n \U2022Schalte dein Lumea aus, und ziehe den Stecker.\n \U2022Warte 5 Minuten.\n \U2022Schalte das Gerät wieder ein.\n\nWenn das Problem weiterhin besteht, {wende dich an den Support}.</t>
  </si>
  <si>
    <t>Χρησιμοποιείτε το σωστό εξάρτημα;\n \U2022 Χρησιμοποιήστε το [ATTACHMENTNAME].\n \U2022 Βεβαιωθείτε ότι έχει προσαρτηθεί σωστά.\n\nΑν οι φωτεινές ενδείξεις στο πίσω μέρος της συσκευής αναβοσβήνουν με πορτοκαλί χρώμα:\n \U2022 Απενεργοποιήστε το Lumea και βγάλτε το από την πρίζα.\n \U2022 Περιμένετε για 5λεπτά.\n \U2022 Ενεργοποιήστε ξανά τη συσκευή.\n\nΕάν το πρόβλημα παραμένει, επικοινωνήστε με {το τμήμα υποστήριξης}</t>
  </si>
  <si>
    <t>האם אתם משתמשים באביזר הנכון?\n \U2022 השתמשו באביזר [ATTACHMENTNAME].\n \U2022 ודאו שהוא מחובר כראוי.\n\nאם הנוריות בגב המכשיר מהבהבות בכתום:\n \U2022 כבו ונתקו את מכשיר ה-Lumea.\n \U2022 חכו 5 דקות.\n \U2022 הפעילו את המכשיר שוב.\n\nאם הבעיה נמשכת, {פנו אל התמיכה}</t>
  </si>
  <si>
    <t>A helyes tartozékot használja?\n \U2022 Használja a következő tartozékot: [ATTACHMENTNAME].\n \U2022 Ügyeljen rá, hogy megfelelően legyen csatlakoztatva.\n\nHa a készülék hátulján található jelzőfény narancssárgán villog:\n \U2022 Kapcsolja ki a Lumea készüléket, és húzza ki a csatlakozóból.\n \U2022 Várjon 5 percig.\n \U2022 Kapcsolja be ismét a készüléket.\n\nHa a probléma továbbra is fennáll, {lépjen kapcsolatba a támogatási csapattal}</t>
  </si>
  <si>
    <t>State usando l'accessorio corretto?\n \U2022 Utilizza [ATTACHMENTNAME].\n \U2022 Assicurati che sia collegato correttamente.\n\nSe le spie sul retro del dispositivo lampeggiano di colore arancione:\n \U2022 Spegni e scollega la spina di Lumea.\n \U2022 Attendi 5 minuti.\n \U2022 Accendi nuovamente il dispositivo.\n\nSe il problema persiste, {contatta l'assistenza clienti}</t>
  </si>
  <si>
    <t>¿Está utilizando el accesorio correcto?\n \U2022 Use el [ATTACHMENTNAME].\n \U2022 Asegúrese de que esté bien conectado.\n\nSi las luces de la parte posterior del dispositivo parpadean en naranja:\n \U2022 Apague y desenchufe el dispositivo Lumea.\n \U2022 Espere 5 minutos.\n \U2022 Vuelva a encender el dispositivo.\n\nSi el problema persiste, {póngase en contacto con el servicio de asistencia técnica}</t>
  </si>
  <si>
    <t>Ar naudojate tinkamą priedą?\n \U2022 Naudokite [ATTACHMENTNAME].\n \U2022 Įsitikinkite, kad jis tinkamai pritvirtintas.\n\nJei prietaiso gale esančios lemputės mirksi oranžine spalva:\n \U2022 Išjunkite ir atjunkite „Lumea“ nuo maitinimo tinklo.\n \U2022 Palaukite 5 minutes.\n \U2022 Vėl įjunkite prietaisą.\n\nJei problema išlieka, kreipkitės į {klientų aptarnavimo skyrių}</t>
  </si>
  <si>
    <t>Bruker du riktig tilbehør?\n \U2022 Bruk [ATTACHMENTNAME].\n \U2022 Sørg for at den er koblet ordentlig til.\n\nHvis lampene på baksiden av enheten blinker oransje:\n \U2022 Slå av og koble fra Lumea.\n \U2022 Vent i 5 minutter.\n \U2022 Slå på enheten igjen.\n\n{Kontakt kundestøtte} hvis problemet vedvarer.</t>
  </si>
  <si>
    <t>Czy używasz właściwej nasadki?\n \U2022 Użyj następującej nasadki: [ATTACHMENTNAME].\n \U2022 Upewnij się, że jest założona prawidłowo.\n\nJeśli wskaźnik z tyłu urządzenia miga na pomarańczowo:\n \U2022 Wyłącz i odłącz urządzenie Lumea.\n \U2022 Odczekaj 5 minut.\n \U2022 Ponownie włącz urządzenie.\n\nJeśli problem nie ustępuje, {skontaktuj się z Centrum Obsługi Klienta}</t>
  </si>
  <si>
    <t>Está a utilizar o acessório correto?\n \U2022 Utilizar o [ATTACHMENTNAME].\n \U2022 Certifique-se de que está bem fixo.\n\nSe as luzes na parte posterior do dispositivo estiverem intermitentes a laranja:\n \U2022 Desligue o dispositivo e o cabo de alimentação do Lumea.\n \U2022 Aguarde 5 minutos.\n \U2022 Volte a ligar o dispositivo.\n\nSe o problema persistir, {contacte a assistência}</t>
  </si>
  <si>
    <t>Você está usando o acessório correto?\n \U2022 Use o [ATTACHMENTNAME].\n \U2022 Certifique-se de que ele esteja encaixado corretamente.\n\nSe as luzes na parte traseira do dispositivo estiverem piscando em laranja:\n \U2022 Desligue e desconecte o Lumea da tomada.\n \U2022 Espere 5 minutos.\n \U2022 Ligue o dispositivo novamente.\n\nSe o problema persistir, {entre em contato com o suporte}</t>
  </si>
  <si>
    <t>Foloseşti accesoriul potrivit?\n \U2022 Foloseşte [ATTACHMENTNAME].\n \U2022 Asigură-te că este fixat corespunzător.\n\nDacă luminile de pe partea din spate a dispozitivului clipesc în culoarea portocalie:\n \U2022 Opreşte şi decuplează dispozitivul Lumea.\n \U2022 Aşteaptă 5 minute.\n \U2022 Porneşte din nou dispozitivul.\n\nDacă problema persistă, {contactează Asistenţa}</t>
  </si>
  <si>
    <t>Вы используете правильную насадку?\n \U2022 Используйте насадку: [ATTACHMENTNAME].\n \U2022 Убедитесь, что насадка надежно закреплена.\n\nЕсли индикаторы на задней панели устройства мигают оранжевым светом:\n \U2022 Выключите устройство и отсоедините фотоэпилятор Lumea от сети.\n \U2022 Подождите 5 минут.\n \U2022 Снова включите устройство.\n\nЕсли проблему не удается устранить, {обратитесь в службу поддержки}</t>
  </si>
  <si>
    <t>Da li koristite ispravan dodatak?\n \U2022 Koristite [ATTACHMENTNAME].\n \U2022 Uverite se da je pravilno postavljen.\n\nAko lampice sa zadnje strane uređaja trepere narandžasto:\n \U2022 Isključite uređaj i isključite Lumea iz struje.\n \U2022 Sačekajte 5 minuta.\n \U2022 Ponovo uključite uređaj.\n\nAko problem i dalje postoji, {obratite se podršci}</t>
  </si>
  <si>
    <t>Používate správny nadstavec?\n \U2022 Použite nadstavec [ATTACHMENTNAME].\n \U2022 Uistite sa, že je správne upevnený.\n\nAk kontrolky na zadnej strane zariadenia blikajú naoranžovo:\n \U2022 Vypnite zariadenie Lumea a odpojte ho od elektriny.\n \U2022 Počkajte 5 minút.\n \U2022 Zariadenie znovu zapnite.\n\nAk problém pretrváva, {obráťte sa na podporu}</t>
  </si>
  <si>
    <t>Ali uporabljate ustrezen nastavek?\n \U2022 Uporabite nastavek [ATTACHMENTNAME].\n \U2022 Prepričajte se, da je pravilno nameščen.\n\nČe lučke na hrbtni strani aparata utripajo oranžno:\n \U2022 Napravo Lumea izklopite in izključite iz napajanja.\n \U2022 Počakajte 5 minut.\n \U2022 Napravo ponovno vklopite.\n\nČe je težava še vedno prisotna, {se obrnite na službo za pomoč strankam}</t>
  </si>
  <si>
    <t>¿Estás utilizando el accesorio correcto?\n \U2022 Utiliza [ATTACHMENTNAME].\n \U2022 Asegúrate de que se acople correctamente.\n\nSi las luces de la parte posterior del dispositivo parpadean en naranja:\n \U2022 Apaga y desenchufa el dispositivo Lumea.\n \U2022 Espera 5 minutos.\n \U2022 Vuelve a encender el dispositivo.\n\nSi el problema persiste, {ponte en contacto con el centro de atención al cliente}</t>
  </si>
  <si>
    <t>Använder du rätt tillbehör?\n \U2022 Använd [ATTACHMENTNAME].\n \U2022 Se till att fästa det ordentligt.\n\nOm lamporna på baksidan av enheten blinkar orange:\n \U2022 Stäng av och koppla från Lumea.\n \U2022 Vänta i fem minuter.\n \U2022 Slå på enheten igen.\n\nOm problemen kvarstår {kontaktar du kundtjänst}</t>
  </si>
  <si>
    <t>Doğru başlığı kullanıyor musunuz?\n \U2022 [ATTACHMENTNAME] başlığını kullanın.\n \U2022 Doğru takıldığından emin olun.\n\nCihazın arkasındaki ışıklar turuncu renkte yanıp sönüyorsa:\n \U2022 Lumea'yı kapatıp fişini çekin.\n \U2022 5 dakika bekleyin.\n \U2022 Cihazı tekrar açın.\n\nSorun devam ederse lütfen {destek ile iletişime geçin}</t>
  </si>
  <si>
    <t>Чи використовуєте ви правильну насадку?\n \U2022 Насадка, яка має використовуватися, – [ATTACHMENTNAME].\n \U2022 Переконайтеся, що насадку встановлено належним чином.\n\nЯкщо індикатори на задній частині пристрою блимають помаранчевим:\n \U2022 Вимкніть пристрій Lumea та відключіть його від живлення.\n \U2022 Зачекайте 5 хвилин.\n \U2022 Увімкніть пристрій знову.\n\nЯкщо проблема не зникає, {зверніться до служби підтримки}</t>
  </si>
  <si>
    <t>Vai izmantojat pareizo uzgali?\n \U2022 Izmantojiet uzgali [ATTACHMENTNAME].\n \U2022 Gādājiet par tā pareizu pievienošanu.\n\nJa indikatori ierīces aizmugurē mirgo oranžā krāsā:\n \U2022 Izslēdziet Lumea ierīci un atvienojiet to no elektrotīkla.\n \U2022 Nogaidiet 5 minūtes.\n \U2022 Atkal ieslēdziet ierīci.\n\nJa problēma joprojām pastāv, {sazinieties ar atbalsta dienestu}</t>
  </si>
  <si>
    <t>Kas kasutate õiget otsakut?\n \U2022 Kasutage otsakut [ATTACHMENTNAME].\n \U2022 Veenduge, et see oleks korralikult kinnitatud.\n\nKui seadme tagaküljel olevad tuled vilguvad oranžilt:\n \U2022 Lülitage Lumea välja ja eemaldage vooluvõrgust.\n \U2022 Oodake 5 minutit.\n \U2022 Lülitage seade uuesti sisse.\n\nProbleemi püsimisel {võtke ühendust toega}</t>
  </si>
  <si>
    <t>Дали го користите правилниот додаток?\n \U2022 Користете го [ATTACHMENTNAME].\n \U2022 Проверете дали е правилно прикачен.\n\nАко светилките на задниот дел од уредот трепкаат во портокалова боја:\n \U2022 Исклучете го Lumea и откачете го од штекер.\n \U2022 Почекајте 5 минути.\n \U2022 Повторно вклучете го уредот.\n\nАко проблемот продолжи, {контактирајте со службата за поддршка}</t>
  </si>
  <si>
    <t>A po përdorni kokën e saktë?\n \U2022 Përdorni [ATTACHMENTNAME].\n \U2022 Sigurohuni që të jetë vendosur siç duhet.\n\nNëse dritat në pjesën e pasme të pajisjes pulsojnë në ngjyrën portokalli:\n \U2022 Fikeni dhe hiqeni Lumea-n nga priza.\n \U2022 Prisni 5 minuta.\n \U2022 Ndizeni përsëri pajisjen.\n\nNëse problemi vazhdon, {kontaktoni ekipin e mbështetjes}</t>
  </si>
  <si>
    <t>初期段階では、前回のお手入れ日からちょうど [M/7] 週間後に次のお手入れ日をスケジュールします。最も効果的なお手入れ期間は、お手入れ予定日の [N] 日前から [N] 日後までです。お手入れ日を設定し直した場合でも、お手入れ期間は変わりません。\n\n&lt;b&gt;お手入れをしなかった場合&lt;/b&gt;\nお手入れ期間内にお手入れを完了しなかった場合、お手入れを 1 回実行しなかったことになります。お手入れ期間以外にお手入れをした場合、期待どおりの効果が得られないことがありますが、心配要りません。結果に満足できない場合は、いつでもお手入れのプログラムを更新できます。</t>
  </si>
  <si>
    <t>초기 단계에서는 이전 시술로부터 정확히 [M/7]주 뒤로 다음 일정을 설정합니다. 가장 효과적인 시술 기간은 예약된 시술 날짜의 [N]일 전부터 [N]일 후까지 입니다. 시술 날짜를 조정한 경우에도 시술 기간은 동일합니다. \n\n&lt;b&gt;시술 누락&lt;/b&gt;\n시술 기간 내에 완료하지 않으면 시술을 건너뛰게 됩니다. 이 시술 기간이 아닌 때에 시술을 하는 경우 원하는 결과를 얻지 못할 수 있습니다. 하지만 문제 없습니다. 결과에 만족하지 못하는 경우 언제든지 시술 프로그램을 업데이트할 수 있습니다.</t>
  </si>
  <si>
    <t>During the [INITIAL PHASE] which lasts 4 treatments, we schedule your treatment exactly  [M/7] weeks after your previous treatment.\nPerform a treatment within  [N]  days before or after the planned treatment date during the [INITIAL PHASE]. You can reschedule you treatment, but the treatment dates are based on the originally scheduled treatment.\n\n&lt;b&gt;Missed treatment&lt;/b&gt;\nA treatment is missed if you don't complete it within [N] days before or after the planned treatment date. Try to stay closer to your planned treatment date. You can continue with the original planned schedule. You may add one additional bi-weekly treatment to your [INITIAL PHASE]. If you deviate from the treatment schedule, you may not achieve the intended results.\n\n&lt;b&gt;[TOUCH-UP PHASE]: once every [X/7] weeks&lt;/b&gt;\nAfter the [INITIAL PHASE] use your Lumea once every  [X/7] weeks to maintain results.\nPerform a treatment within [Y] days before or after the planned treatment date during the [TOUCH-UP PHASE].\n\nIf you deviate from the treatment schedule, you may not achieve the intended results. You can continue with the original planned schedule or you may choose to restart the [INITIAL PHASE], but claimed results are based on the indicated treatment schedule and individual results vary.</t>
  </si>
  <si>
    <t>&lt;html&gt;خلال [INITIAL PHASE] التي تستمر 4 علاجات، نقوم بجدولة علاجك بالضبط بعد [M/7] من الأسابيع من العلاج السابق.\nاحرصي على إجراء جلسة في غضون [N] من الأيام قبل أو بعد تاريخ الجلسة المخطط لها خلال [INITIAL PHASE]. قد تختارين إعادة جدولة العلاج، ولكن تعتمد تواريخ جلسات العلاج على العلاج الأصلي المجدول.&lt;br&gt;&lt;br&gt;&lt;b&gt;تفويت جلسة علاج&lt;/b&gt;&lt;br&gt;تكونين قد فوّتي جلسة علاج في حال لم تكمليها ضمن [N] من الأيام قبل تاريخ العلاج المقرر أو بعده. حاولي إجراء الجلسة في موعد قريب من موعد الجلسة المخطط لديكِ. يمكنك الاستمرار في اتباع الجدول الزمني الأصلي المخطط له. يمكنكِ الحصول على جلسة إضافية كل أسبوعين إلى جانب [INITIAL PHASE]. إذا لم تلتزمي بجدول الجلسات، فيمكن ألا تحققي النتائج المرجوة.\n\n &lt;b&gt;[TOUCH-UP PHASE]: مرة كل [X/7] من الأسابيع&lt;/b&gt;\nبعد [INITIAL PHASE]، استخدمي جهاز Lumea مرة كل [X/7] من الأسابيع للحفاظ على النتائج.\nاحرصي على إجراء جلسة في غضون [Y] من الأيام قبل أو بعد تاريخ الجلسة المخطط لها خلال [TOUCH-UP PHASE].\n\nإذا لم تلتزمي بجدول الجلسات، فيمكن ألا تحققي النتائج المرجوة. يمكنكِ الاستمرار في اتباع الجدول الأصلي المخطط لكِ أو اختيار إعادة [INITIAL PHASE]، ولكن تعتمد النتائج المطلوبة على جدول العلاج المشار إليه، وتختلف النتائج من شخصٍ لأخر.&lt;/html&gt;</t>
  </si>
  <si>
    <t>По време на началната фаза ние насрочваме третирането ви точно [M/7] седмици след предишното третиране. Най-ефективният прозорец за третиране е от [N] до [N] дни след планирания ден за третиране. Ако промените графика на деня за третиране, прозорецът за третиране ще остане същият. \n\n&lt;b&gt;Пропускане на третиране&lt;/b&gt;\nТретирането ще бъде пропуснато, ако не го завършите в прозореца за третиране. Третирането извън този прозорец за третиране може да не ви даде желаните резултати. Това не е проблем. Винаги можете да решите да актуализирате вашата програма за третиране, в случай че не сте доволни от резултатите. \n\n &lt;b&gt;Какво представляват корекциите?&lt;/b&gt;\n По време на фазата на корекции ние насрочваме вашето третиране точно [X/7] седмици след последното ви третиране в зависимост от вашето устройство. Най-ефективният прозорец за третиране е от [Y] дни преди [Y] дни след планирания. Ако промените графика на деня за третиране, прозорецът за третиране ще остане същият.</t>
  </si>
  <si>
    <t>在初始阶段，我们会安排您在上次照射后的 [M/7] 周内进行照射。最有效的窗口是您排定的照射日的前 [N] 天到后 [N] 天。如果您重新安排您的照射日，您的照射窗口将保持不变。\n\n&lt;b&gt;错过照射&lt;/b&gt;\n如果您未在照射窗口内完成照射，则会错过照射。照射窗口之外的照射可能无法达到预期效果。没问题。如果您对效果不满意，您可以随时更新您的照射方案。\n\n &lt;b&gt;什么是修整？&lt;/b&gt;\n在修整阶段，我们会在您最后一次照射后的 [X/7] 周内安排您的照射，具体时间取决于您的设备。最有效的窗口是您排定日的前 [Y] 天到后 [Y] 天。如果您重新安排您的照射日，您的照射窗口将保持不变。</t>
  </si>
  <si>
    <t>在初期階段，我們會將您的療程定於上一次療程時間後的 [M/7] 星期。預定療程日子的前 [N] 天至後 [N] 天期間就是最有效的療程時機。如果您重新安排療程日子，您的療程時機將維持不變。\n\n&lt;b&gt;錯過療程&lt;/b&gt;\n如果您沒有把握療程時機完成護理，即表示您錯過療程。在此護理時機以外進行療程可能無法帶來理想的效果。這沒有問題。如果您不滿意療程的效果，您可以隨時更新您的療程計劃。\n\n &lt;b&gt;什麼是修整階段？&lt;/b&gt;\n在修整階段，我們會將您的療程定於上一次療程時間後的 [X/7] 星期，視乎您的裝置而定。預定療程日子的前 [Y] 天至後 [Y] 天期間就是最有效的療程時機。如果您重新安排療程日子，您的療程時機將維持不變。</t>
  </si>
  <si>
    <t>Tijekom početne faze tretmane zakazujemo točno [M/7] tjedna nakon prethodnog tretmana. Najučinkovitije vremensko razdoblje tretmana je [N] dana prije i [N] dana nakon zakazanog dana tretmana. Ako promijenite dan tretmana, vremensko razdoblje tretmana neće se promijeniti. \n\n&lt;b&gt;Propušteni tretman&lt;/b&gt;\nTretman se smatra propuštenim ako ga ne dovršite unutar vremenskog razdoblja tretmana. Tretman izvan vremenskog razdoblja tretmana možda vam neće dati željene rezultate. To nije problem. Uvijek se možete odlučiti za ažuriranje programa tretmana u slučaju da niste zadovoljni rezultatima. \n\n &lt;b&gt;Što je održavanje?&lt;/b&gt;\n Tijekom faze dotjerivanja tretmane zakazujemo točno [X/7] tjedna nakon posljednjeg tretmana, ovisno o uređaju. Najučinkovitije vremensko razdoblje tretmana je [Y] dana prije i [Y] dana nakon zakazanog dana. Ako promijenite dan tretmana, vremensko razdoblje tretmana neće se promijeniti.</t>
  </si>
  <si>
    <t>Během [INITIAL PHASE], která zahrnuje 4 ošetření, plánujeme každé ošetření přesně [M/7] týdnů po předchozím. Během [INITIAL PHASE] proveďte ošetření nejvýše [N] dní před plánovaným termínem nebo po něm. Termín můžete změnit, ale další termíny se budou nadále odvíjet od původního plánu.
\n\n&lt;b&gt;Vynechané ošetření&lt;/b&gt;\n
Ošetření se považuje za vynechané, pokud je neprovedete nejvýše [N] dní před plánovaným termínem nebo po něm. Snažte se plánovanému termínu co nejvíce přiblížit. Můžete pokračovat podle původního plánu a případně do [INITIAL PHASE] přidat jedno ošetření navíc po dvou týdnech. Pokud se od plánu odchýlíte, nemusíte dosáhnout zamýšlených výsledků.
[TOUCH-UP PHASE]: jednou za [X/7] týdnů
Po [INITIAL PHASE] používejte zařízení Lumea jednou za [X/7] týdnů, abyste si udrželi výsledky. Během [TOUCH-UP PHASE] proveďte ošetření nejvýše [Y] dní před plánovaným termínem nebo po něm.
Pokud se od plánu odchýlíte, nemusíte dosáhnout zamýšlených výsledků. Můžete pokračovat podle původního plánu nebo [INITIAL PHASE] restartovat. Uváděné výsledky vycházejí z uvedeného plánu ošetření a individuální výsledky se mohou lišit.</t>
  </si>
  <si>
    <t>I den indledende fase planlægger vi din behandling præcis [M/7] uger efter din tidligere behandling. Det mest effektive behandlingsvindue er fra [N] dage før [N] dage efter den planlagte behandlingsdag. Hvis du ændrer din behandlingsdag, forbliver behandlingsvinduet det samme. \n\n&lt;b&gt;Hvis du springer en behandling over&lt;/b&gt;\nDu går glip af en behandling, hvis du ikke fuldfører den i behandlingsvinduet. Behandling uden for dette behandlingsvindue giver dig muligvis ikke de ønskede resultater. Det er ikke noget problem. Du kan altid beslutte at opdatere dit behandlingsprogram, hvis du ikke er tilfreds med resultaterne. \n\n &lt;b&gt;Hvad er touch-up?&lt;/b&gt;\n I løbet af touch-up-fasen planlægger vi behandlingen præcis [X/7] uger efter din sidste behandling afhængigt af din enhed. Det mest effektive behandlingsvindue er fra [Y] dage før [Y] dage efter den planlagte dag. Hvis du ændrer din behandlingsdag, forbliver behandlingsvinduet det samme.</t>
  </si>
  <si>
    <t>Tijdens de eerste fase plannen we joje behandeling precies [M/7] weken na jouw vorige behandeling. De meest effectieve behandelperiode is van [N] dagen voor tot [N] dagen na jouw geplande behandeldag. Als je jouw behandeldag opnieuw inplant, blijft jouw behandelperiode hetzelfde. \n\n&lt;b&gt;Een behandeling missen&lt;/b&gt;\nEen behandeling wordt als gemist beschouwd als je deze niet binnen de behandelperiode uitvoert. Een behandeling buiten deze behandelingsperiode biedt mogelijk niet de gewenste resultaten. Het is geen probleem. Je kunt altijd besluiten joje behandelingsprogramma bij te werken als je niet tevreden bent met de resultaten. \n\n &lt;b&gt;Wat is bijwerken?&lt;/b&gt;\n Tijdens de bijwerkfase plannen we joje behandeling precies [X/7] weken na jouw laatste behandeling, afhankelijk van jouw apparaat. De meest effectieve behandelperiode is van [Y] dagen voor tot [Y] dagen na de geplande dag. Als je jouw behandeldag opnieuw inplant, blijft jouw behandelperiode hetzelfde.</t>
  </si>
  <si>
    <t>در طول مرحله اولیه ما درمان شما را درست [M/7] هفته بعد از درمان قبلی‌تان برنامه‌ریزی می‌کنیم. موثرترین زمان درمان از [N] روز قبل تا [N] روز بعد از روز برنامه‌ریزی شده درمانتان خواهد بود. اگر روز درمان خود را دوباره برنامه‌ریزی می‌کنید، چارچوب زمانی درمان شما به همان صورت باقی می‌ماند. \n\n&lt;b&gt;از دست دادن یک درمان&lt;/b&gt;\nاگر درمانی را در چارچوب زمانی درمان انجام ندهید، در واقع آن درمان را از دست داده‌اید. درمان خارج از این چارچوب زمانی درمان، نتایج مطلوب را به شما نخواهد داد. مشکلی نیست. اگر از نتایج راضی نیستید، همیشه می‌توانید برنامه درمان خود را به‌روز کنید. \n\n &lt;b&gt;درمان تکمیلی چیست؟&lt;/b&gt;\n در طول مرحله تکمیلی ما بسته به دستگاه شما، برنامه زمانی درمانتان را دقیقاً [X/7] هفته بعد از آخرین درمان‌تان قرار می‌دهیم. موثرترین زمان درمان از [Y] روز قبل تا [Y] روز بعد از روز برنامه‌ریزی شده درمانتان خواهد بود. اگر روز درمان خود را دوباره برنامه‌ریزی می‌کنید، چارچوب زمانی درمان شما به همان صورت باقی می‌ماند.</t>
  </si>
  <si>
    <t>Aloitusvaiheessa käsittely toistetaan tasan [M/7] viikon kuluttua edellisestä käsittelystä. Tehokkain käsittelyajankohta on enintään [N] päivää ennen ajoitettua käsittelypäivää tai [N] päivää sen jälkeen. Jos vaihdat käsittelypäivää, käsittelyajankohta säilyy samana. \n\n&lt;b&gt;Väliin jäänyt käsittely&lt;/b&gt;\nKäsittely on jäänyt väliin, jos sitä ei ole suoritettu käsittelyajankohtana. Käsittelyajankohdan ulkopuolella tehty käsittely ei välttämättä takaa toivottuja tuloksia. Ei syytä huoleen. Voit aina päivittää käsittelyohjelmaa, jos et ole tyytyväinen tuloksiin. \n\n &lt;b&gt;Mitä tarkoittaa viimeistely?&lt;/b&gt;\n Viimeistelyvaiheessa käsittely toistetaan tasan [X/7] viikon kuluttua edellisestä käsittelystä, käyttämästäsi laitteesta riippuen. Tehokkain käsittelyajankohta on enintään [Y] päivää ennen ajoitettua käsittelypäivää tai [Y] päivää sen jälkeen. Jos vaihdat käsittelypäivää, käsittelyajankohta säilyy samana.</t>
  </si>
  <si>
    <t>Lors de la phase initiale, nous programmons votre séance exactement [M/7] semaines après votre précédente séance. La fenêtre d'épilation optimale se situe entre les [N] jours qui précèdent et les [N] jours qui suivent le jour programmé pour votre séance. Si vous reprogrammez votre jour de séance, votre fenêtre d'épilation optimale reste inchangée. \n\n&lt;b&gt;Séance manquée&lt;/b&gt;\nUne séance est considérée comme manquée si vous ne l'avez pas réalisée pendant la fenêtre d'épilation optimale. Toute séance réalisée en dehors de cette fenêtre risque de ne pas vous donner entièrement satisfaction. Ce n'est pas un problème. Vous pouvez toujours décider de modifier votre programme de séances si les résultats ne vous satisfont pas. \n\n &lt;b&gt;Qu'est-ce que la retouche ?&lt;/b&gt;\n Lors de la phase de retouche, nous programmons votre séance exactement [X/7] semaines après votre dernière séance, selon votre appareil. La fenêtre d'épilation optimale se situe entre les [Y] jours qui précèdent et les [Y] jours qui suivent le jour programmé. Si vous reprogrammez votre jour de séance, votre fenêtre d'épilation optimale reste inchangée.</t>
  </si>
  <si>
    <t>Während der Anfangsphase planen wir deine Behandlung genau [M/7] Wochen nach deiner letzten Behandlung. Der effizienteste Behandlungszeitraum liegt bei [N] Tagen vor [N] Tagen nach deinem geplanten Behandlungstag. Wenn du deinen Behandlungstag neu planst, bleibt der Behandlungszeitraum unverändert. \n\n&lt;b&gt;Eine Behandlung auslassen&lt;/b&gt;\nEine Behandlung wurde ausgelassen, wenn du sie nicht innerhalb des Behandlungszeitraums abschließt. Behandlungen außerhalb des Behandlungszeitraums liefern möglicherweise nicht die gewünschten Ergebnisse. Das ist kein Problem. Du kannst dich jederzeit dazu entscheiden, dein Behandlungsprogramm zu aktualisieren, falls du mit den Ergebnissen nicht zufrieden bist. \n\n &lt;b&gt;Was ist eine Auffrischung?&lt;/b&gt;\n Während der Auffrischungsphase planen wir deine Behandlung genau [X/7] nach deiner letzten Behandlung, abhängig von deinem Gerät. Der effizienteste Behandlungszeitraum liegt bei [Y] Tagen vor [Y] Tagen nach deinem geplanten Behandlungstag. Wenn du deinen Behandlungstag neu planst, bleibt der Behandlungszeitraum unverändert.</t>
  </si>
  <si>
    <t>Κατά τη διάρκεια της αρχικής φάσης, προγραμματίζουμε την κάθε εφαρμογή ακριβώς στις [M/7] εβδομάδες μετά την προηγούμενη. Το πιο αποτελεσματικό παράθυρο εφαρμογής είναι από [N] ημέρες πριν έως [N] ημέρες μετά την προγραμματισμένη ημέρα εφαρμογής. Αν αλλάξετε την ημέρα της εφαρμογής, το παράθυρο εφαρμογής θα παραμείνει το ίδιο. \n\n&lt;b&gt;Παράλειψη εφαρμογής&lt;/b&gt;\nΑν μια εφαρμογή δεν πραγματοποιηθεί εντός του παραθύρου εφαρμογής, θεωρείται ότι έχει παραλειφθεί. Η εφαρμογή εκτός αυτού του παραθύρου ενδέχεται να μην επιφέρει τα επιθυμητά αποτελέσματα. Δεν υπάρχει πρόβλημα. Μπορείτε να ενημερώσετε το πρόγραμμα εφαρμογών ανά πάσα στιγμή, αν δείτε ότι δεν είστε ικανοποιημένοι με τα αποτελέσματα. \n\n &lt;b&gt;Τι είναι οι επαναληπτικές εφαρμογές;&lt;/b&gt;\n Κατά τη διάρκεια της επαναληπτικής φάσης, προγραμματίζουμε την κάθε εφαρμογή ακριβώς στις [X/7] εβδομάδες μετά την προηγούμενη, ανάλογα με τη συσκευή σας. Το πιο αποτελεσματικό παράθυρο εφαρμογής είναι από [Y] ημέρες πριν έως [Y] ημέρες μετά την προγραμματισμένη ημέρα. Αν αλλάξετε την ημέρα της εφαρμογής, το παράθυρο εφαρμογής θα παραμείνει το ίδιο.</t>
  </si>
  <si>
    <t>בשלב הראשוני קובעים לך טיפול [M/7] כעבור שבועיים בדיוק מהטיפול הקודם. חלון הטיפולים היעיל ביותר הוא [N] ימים לפני עד [N] ימים לאחר יום הטיפול שנקבע. אם ייקבע תור ליום אחר, חלון הטיפולים לא ישתנה. \n\n&lt;b&gt;‏החמצת טיפול&lt;/b&gt;\nטיפול מוחמץ הוא טיפול שלא ניתן בטווח של חלון הטיפולים. ייתכן שטיפול מחוץ לחלון הטיפולים לא יביא לתוצאות הרצויות. זו לא בעיה. בכל שלב יש באפשרותך לעדכן את תוכנית הטיפול, אם התוצאות לא משביעות רצון. \n\n &lt;b&gt;מהם מקצי שיפורים?&lt;/b&gt;\n בשלב מקצה השיפורים, אנחנו קובעים את הטיפול שלך [X/7] שבועות בדיוק לאחר הטיפול האחרון, בהתאם למכשיר שברשותך. חלון הטיפול היעיל ביותר הוא [Y] ימים לפני עד [Y] ימים לאחר יהיום שנקבע. אם ייקבע תור ליום אחר, חלון הטיפולים לא ישתנה.</t>
  </si>
  <si>
    <t>A kezdeti szakaszban a kezeléseket pontosan az előző kezeléstől számított [M/7] hétre ütemezzük. A leghatékonyabb kezelési időszak a beütemezett kezelési napot megelőző [N] nap és az azt követő [N] nap közötti időszak. Ha a kezelés napját átütemezi, a kezelési időszak akkor sem változik. \n\n&lt;b&gt;Kimaradt kezelés&lt;/b&gt;\nHa a kezelést nem fejezi be a megadott időtartamon belül, a kezelés kihagyottnak minősül. Lehetséges, hogy a kezelési időszakon kívül végzett kezelések nem hozzák meg a kívánt eredményt. Ez nem probléma. Mindig dönthet úgy, hogy frissíti a kezelési programot, ha nem elégedett az eredményekkel. \n\n &lt;b&gt;Mit jelent az utókezelés?&lt;/b&gt;\n Az utókezelési szakaszban a kezeléseket pontosan az utolsó kezeléstől számított [X/7] hétre ütemezzük a készüléktől függően. A leghatékonyabb kezelési időszak a beütemezett napot megelőző [Y] nap és az azt követő [Y] nap közötti időszak. Ha a kezelés napját átütemezi, a kezelési időszak akkor sem változik.</t>
  </si>
  <si>
    <t>Durante la fase iniziale, programmiamo il trattamento esattamente [M/7] settimane dopo il trattamento precedente. La finestra di trattamento più efficace è compresa tra i [N] giorni precedenti e i [N] giorni successivi al giorno del trattamento programmato. Se riprogrammi il giorno del trattamento, la finestra di trattamento rimarrà invariata. \n\n&lt;b&gt;Saltare un trattamento&lt;/b&gt;\nSe non completi un trattamento nell'intervallo di tempo previsto, risulterà saltato. Il trattamento al di fuori della finestra di trattamento potrebbe non dare i risultati desiderati. Non è un problema. Se i risultati non ti soddisfano, puoi sempre decidere di aggiornare il programma di trattamento. \n\n &lt;b&gt;Che cos'è il ritocco?&lt;/b&gt;\n Durante la fase di ritocco, programmiamo il trattamento esattamente [X/7] settimane dopo l'ultimo trattamento, a seconda del dispositivo utilizzato. La finestra di trattamento più efficace è compresa tra i [Y] giorni precedenti e i [Y] giorni successivi al giorno programmato. Se riprogrammi il giorno del trattamento, la finestra di trattamento rimarrà invariata.</t>
  </si>
  <si>
    <t>Durante la fase inicial, programamos tu tratamiento exactamente [M/7] semanas después del tratamiento anterior. El período de tratamiento más eficaz es de [N] días previos a [N] días posteriores a tu día de tratamiento programado. Si reprogramas el día de tratamiento, el período de tratamiento seguirá siendo el mismo. \n\n&lt;b&gt;Perder un tratamiento&lt;/b&gt;\nPuedes perder un tratamiento si no lo completas dentro del período determinado. Es posible el tratamiento fuera de este período de tratamiento no te dé los resultados deseados. No te preocupes. Puedes decidir actualizar el programa de tratamiento en cualquier momento, en caso de que no estés feliz con los resultados. \n\n &lt;b&gt;¿Qué es el retoque?&lt;/b&gt;\n Durante la fase de retoques, programamos el tratamiento exactamente [X/7] semanas después del último tratamiento, según el dispositivo. El período de tratamiento más eficaz es de [Y] días previos a [Y] días posteriores al día programado. Si reprogramas el día de tratamiento, el período de tratamiento seguirá siendo el mismo.</t>
  </si>
  <si>
    <t>Pradiniame etape numatome, kad procedūrą reikia atlikti tiksliai [M/7] savaites po ankstesnės procedūros. Efektyviausias procedūros atlikimo laikas yra nuo [N] dienos iki [N] dienos po jūsų suplanuotos procedūros dienos. Jei procedūros dieną perkeliate, jūsų procedūros atlikimo laikotarpis išlieka toks pat. \n\n&lt;b&gt;Praleidus procedūrą&lt;/b&gt;\nProcedūra laikoma praleista, jei jos neatliekate per procedūrai atlikti numatytą laikotarpį. Procedūros atlikimas po šiai procedūrai numatyto laikotarpio gali neduoti norimų rezultatų. Tai ne problema. Jei nesate patenkinti rezultatais, visada galite atnaujinti procedūros atlikimo programą. \n\n &lt;b&gt;Kas yra pagrąžinimas?&lt;/b&gt;\n Pagražinimo etapui planuojame jūsų procedūras tiksliai [X/7] savaitėms po paskutinės procedūros, priklausomai nuo jūsų prietaiso. Efektyviausias procedūros atlikimo laikas yra nuo [Y] dienos iki [Y] dienos po jūsų suplanuotos procedūros dienos. Jei procedūros dieną perkeliate, jūsų procedūros atlikimo laikotarpis išlieka toks pat.</t>
  </si>
  <si>
    <t>I den første fasen planlegger vi den neste behandlingen nøyaktig [M/7] uker etter forrige behandling. Den mest effektive behandlingsperioden er fra [N] dager før til [N] dager etter den planlagte behandlingsdagen. Hvis du endrer behandlingsdag, forblir behandlingsperioden den samme. \n\n&lt;b&gt;Gå glipp av en behandling&lt;/b&gt;\nDu går glipp av en behandling hvis du ikke fullfører den innenfor behandlingsperioden. Behandling utenfor denne behandlingsperioden gir kanskje ikke de ønskede resultatene. Det er ikke noe problem. Du kan alltids bestemme deg for å oppdatere behandlingsprogrammet hvis du ikke er fornøyd med resultatene. \n\n &lt;b&gt;Hva er oppfriskning?&lt;/b&gt;\n I løpet av oppfriskningsfasen planlegger vi behandlingen nøyaktig [X/7] uker etter siste behandling, avhengig av enheten. Den mest effektive behandlingsperioden er fra [Y] dager før til [Y] dager etter den planlagte dagen. Hvis du endrer behandlingsdag, forblir behandlingsperioden den samme.</t>
  </si>
  <si>
    <t>W fazie wstępnej zaplanowaliśmy zabieg dokładnie [M/7] tygodni(e) po poprzednim zabiegu. Najbardziej efektywne okno leczenia wynosi od [N] dni przed do [N] dni po zaplanowanym dniu zabiegu. W przypadku zmiany dnia zabiegu okno leczenia pozostanie niezmienione. \n\n&lt;b&gt;Pominięcie zabiegu&lt;/b&gt;\nZabieg zostanie uznany za pominięty, jeśli nie ukończysz go w oknie zabiegu. Zabieg wykonany poza tym oknem leczenia może nie dać oczekiwanych rezultatów. To nie problem. Jeśli rezultaty nie są zadowalające, możesz zawsze podjąć decyzję o aktualizacji programu zabiegów. \n\n &lt;b&gt;Czym jest poprawka?&lt;/b&gt;\n W fazie poprawek zaplanowaliśmy zabieg dokładnie [X/7] tygodni(e) po ostatnim leczeniu, w zależności od urządzenia. Najbardziej efektywne okno leczenia wynosi od [Y] dni przed do [Y] dni po zaplanowanym dniu zabiegu. W przypadku zmiany dnia zabiegu okno leczenia pozostanie niezmienione.</t>
  </si>
  <si>
    <t>Durante a fase inicial, agendamos o seu tratamento exatamente [M/7] semanas após o tratamento anterior. O período de tratamento mais eficaz é entre [N] dias antes e [N] dias depois do dia de tratamento agendado. Se reagendar o dia de tratamento, a janela de tratamento permanecerá a mesma. \n\n&lt;b&gt;Falhar um tratamento&lt;/b&gt;\nPerde o tratamento se não o concluir dentro do período indicado. O tratamento fora desse período de tratamento poderá não lhe dar os resultados pretendidos. Não é um problema. Pode sempre decidir atualizar o programa de tratamento caso não esteja satisfeito com os resultados. \n\n &lt;b&gt;O que é a manutenção?&lt;/b&gt;\n Durante a fase de manutenção, agendamos o seu tratamento exatamente [X/7] semanas após o último tratamento, dependendo do dispositivo. O período de tratamento mais eficaz é entre [Y] dias antes e [Y] dias depois do dia agendado. Se reagendar o dia de tratamento, a janela de tratamento permanecerá a mesma.</t>
  </si>
  <si>
    <t>Durante a [INITIAL PHASE], que dura quatro tratamentos, agendamos seu tratamento exatamente [M/7] semanas após o tratamento anterior.\nRealize um tratamento dentro de [N] dias antes ou depois da data de tratamento planejada durante a [INITIAL PHASE]. Você pode reagendar seu tratamento, mas as datas de tratamento são baseadas no tratamento originalmente programado.\n\nTratamento perdido\nUm tratamento é considerado perdido se você não o concluir dentro de [N] dias antes ou depois da data planejada do tratamento. Tente realizar o tratamento mais perto da data planejada. É possível continuar com o cronograma original planejado. Você pode acrescentar um tratamento quinzenal adicional à sua [INITIAL PHASE]. Se você não seguir o cronograma de tratamento, poderá não obter os resultados pretendidos.\n\n [TOUCH-UP PHASE]: uma vez a cada [X/7] semanas\nApós a [INITIAL PHASE], use o Lumea uma vez a cada [X/7] semanas para manter os resultados.\nRealize um tratamento dentro de [Y] dias antes ou depois da data de tratamento planejada durante a [TOUCH-UP PHASE].\n\nSe você se desviar do cronograma de tratamento, poderá não atingir os resultados pretendidos. Você pode continuar com o cronograma original planejado ou recomeçar a [INITIAL PHASE], mas os resultados prometidos se baseiam no cronograma de tratamento indicado, e os resultados individuais variam.</t>
  </si>
  <si>
    <t>În timpul fazei iniţiale, îţi programăm tratamentul la exact [M/7] săptămâni după tratamentul anterior. Cel mai eficient interval de tratament este de la [N] zile înainte până la [N] zile după data programată pentru tratament. Dacă reprogramezi data pentru tratament, intervalul tău de tratament nu se va schimba. \n\n&lt;b&gt;Omiterea unui tratament&lt;/b&gt;\nUn tratament este omis dacă nu îl finalizezi în intervalul de tratament. Este posibil ca tratamentele efectuate în afara intervalului de tratament să nu îţi ofere rezultatele dorite. Nu este nicio problemă. În cazul în care nu eşti mulţumită de rezultate, poţi alege oricând să îţi actualizezi programul de tratament. \n\n &lt;b&gt;Ce este retuşarea?&lt;/b&gt;\n În timpul fazei de retuşare, îţi programăm tratamentul la exact [X/7] săptămâni după ultimul tratament, în funcţie de dispozitivul tău. Cel mai eficient interval de tratament este de la [Y] zile înainte până la [Y] zile după data programată. Dacă reprogramezi data pentru tratament, intervalul tău de tratament nu se va schimba.</t>
  </si>
  <si>
    <t>На начальном этапе мы добавляем процедуры в расписание с интервалом ровно [M/7] недели между процедурами. Наиболее эффективный временной промежуток для процедуры — это в рамках [N] дней до и [N] дней после дня процедуры, указанного в расписании. При переносе дня процедуры окно для выполнения процедуры останется прежним. \n\n&lt;b&gt;Пропуск процедуры&lt;/b&gt;\nПроцедура считается пропущенной, если она не была выполнена в указанный период времени. Процедуры, выполненные вне указанного периода времени, могут не обеспечить необходимый результат. Это не проблема. Вы всегда можете обновить программу процедур в случае, если не удовлетворены результатом. \n\n &lt;b&gt;Что такое поддержание результата?&lt;/b&gt;\n На этапе поддержания результата мы добавляем процедуры в расписание с интервалом ровно [X/7] недель между процедурами в зависимости от вашего устройства. Наиболее эффективный временной промежуток для процедуры — это в рамках [Y] дней до и [Y] дней после дня, указанного в расписании. При переносе дня процедуры окно для выполнения процедуры останется прежним.</t>
  </si>
  <si>
    <t>Tokom početne faze tretmane zakazujemo tačno [M/7] nedelja nakon prethodnog tretmana. Najefektivniji period za obavljanje tretmana je od [N] dana pre do [N] dana posle zakazanog datuma tretmana. Ako promenite datum tretmana, period za obavljanje tretmana će ostati isti. \n\n&lt;b&gt;Propuštanje tretmana&lt;/b&gt;\nTretman je propušten ako ga ne obavite tokom perioda za obavljanje tretmana. Tretman izvan ovog perioda možda neće dati željene rezultate. To nije problem. Uvek možete da odlučite da promenite program tretmana u slučaju da niste zadovoljni rezultatima. \n\n &lt;b&gt;Šta je održavanje?&lt;/b&gt;\n Tokom faze održavanja tretmane zakazujemo tačno [X/7] nedelja nakon poslednjeg tretmana, u zavisnosti od uređaja. Najefektivniji period za obavljanje tretmana je od [Y] dana pre do [Y] dana posle zakazanog datuma. Ako promenite datum tretmana, period za obavljanje tretmana će ostati isti.</t>
  </si>
  <si>
    <t>Počas úvodnej fázy naplánujeme vaše ošetrenie vždy presne s [M/7]-týždňovým odstupom od predchádzajúceho ošetrenia. Najefektívnejšie okno na ošetrenie je [N] dni pred a [N] dni po naplánovanom dni ošetrenia. Ak presuniete deň ošetrenia, okno na ošetrenie stále ostane rovnaké. \n\n&lt;b&gt;Premeškané ošetrenie&lt;/b&gt;\nOšetrenie ste premeškali, ak ste ho nevykonali v okne na ošetrenie. Ošetrenie mimo tohto okna vám nemusí priniesť požadované výsledky. Nie je to však problém. Ak nie ste spokojná so svojimi výsledkami, vždy sa môžete rozhodnúť, že svoj plán ošetrení aktualizujete. \n\n &lt;b&gt;Čo sú úpravy?&lt;/b&gt;\n Počas fázy úprav naplánujeme vaše ošetrenie vždy presne s [X/7]-týždňovým odstupom od predchádzajúceho ošetrenia v závislosti od zariadenia. Najefektívnejšie okno na ošetrenie je [Y] dni pred a [Y] dni po naplánovanom dni. Ak presuniete deň ošetrenia, okno na ošetrenie stále ostane rovnaké.</t>
  </si>
  <si>
    <t>Med začetno fazo vaše tretmaje načrtujemo natančno [M/7] tedne po vašem predhodnem tretmaju. Najučinkovitejše okno za tretmaje je [N] dni pred in do [N] dni po načrtovanem dnevu tretmaja. Če prestavite termin tretmaja, ostane okno za tretmaje nespremenjeno. \n\n&lt;b&gt;Zamuda tretmaja&lt;/b&gt;\nTretma zamudite, če ga ne opravite v oknu za tretma. Tretmaji izven okna za tretmaje morda ne boste dosegli želenih rezultatov. To ni težava. Če niste zadovoljni z rezultati, lahko prilagodite program za tretma. \n\n &lt;b&gt;Kaj je hitro urejanje?&lt;/b&gt;\n Med fazo hitrega urejanja vaše tretmaje načrtujemo natančno [X/7] tedne po vašem zadnjem tretmaju, odvisno od naprave. Najučinkovitejše okno za tretmaje je [Y] dni pred in do [Y] dni po načrtovanem dnevu. Če prestavite termin tretmaja, ostane okno za tretmaje nespremenjeno.</t>
  </si>
  <si>
    <t>Durante la fase inicial, programaremos tu tratamiento exactamente [M/7] semanas después del tratamiento anterior. El intervalo de tratamiento más eficaz es entre [N] días antes y [N] días después del día de tratamiento programado. Si reprogramas el día de tratamiento, el intervalo de tratamiento permanecerá igual. \n\n&lt;b&gt;Has perdido un tratamiento&lt;/b&gt;\nUn tratamiento se pierde si no lo completas en la ventana de tratamiento. Es posible que los tratamientos fuera de este intervalo no te proporcionen los resultados deseados. Pero no te preocupes. Siempre puedes actualizar el programa de tratamiento si no terminan de convencerte los resultados obtenidos. \n\n &lt;b&gt;¿En qué consiste la fase de retoques?&lt;/b&gt;\n Durante la fase de retoques, programaremos tu tratamiento exactamente [X/7] semanas después del último tratamiento, en función del dispositivo. El intervalo de tratamiento más eficaz es entre [Y] días antes y [Y] días después del día programado. Si reprogramas el día de tratamiento, el intervalo de tratamiento permanecerá igual.</t>
  </si>
  <si>
    <t>Under den första fasen schemalägger vi din behandling exakt [M/7] veckor efter föregående behandling. Det mest effektiva behandlingsfönstret är från [N] dagar före till [N] dagar efter din schemalagda behandlingsdag. Om du ändrar behandlingsdag förblir behandlingsfönstret detsamma. \n\n&lt;b&gt;Missa en behandling&lt;/b&gt;\nEn behandling har missats om du inte slutför den inom behandlingsfönstret. Behandling utanför det här behandlingsfönstret kanske inte ger dig önskade resultat. Inga problem. Du kan alltid uppdatera ditt behandlingsprogram om du inte är nöjd med resultaten. \n\n &lt;b&gt;Vad är uppfräschning?&lt;/b&gt;\n Under uppfräschningsfasen schemalägger vi din behandling exakt [X/7] veckor efter din senaste behandling, beroende på enhet. Det mest effektiva behandlingsfönstret är från [Y] dagar före till [Y] dagar efter den schemalagda dagen. Om du ändrar behandlingsdag förblir behandlingsfönstret detsamma.</t>
  </si>
  <si>
    <t>İlk aşamada uygulamanızı, önceki uygulamanızdan tam olarak [M/7] hafta sonrasına denk gelecek şekilde programlarız. En etkili uygulama zaman aralığı, planlanmış günden [N] gün öncesi ila [N] gün sonrasıdır. Uygulama gününüzü yeniden programlarsanız uygulama penceresi aynı kalır. \n\n&lt;b&gt;Uygulama kaçırma&lt;/b&gt;\nUygulamanızı, uygulama zaman aralığında tamamlamazsanız uygulamayı kaçırmış olursunuz. Bu uygulama aralığının dışındaki uygulama, size istediğiniz sonuçları vermeyebilir. Bu durum bir sorun teşkil etmez. Sonuçlardan memnun olmamanız durumunda her zaman uygulama programınızı güncelleyebilirsiniz. \n\n &lt;b&gt;Rötuş nedir?&lt;/b&gt;\n Rötuş aşamasında, cihazınıza bağlı olarak uygulamanızı son uygulamanızdan tam olarak [X/7] hafta sonrasına denk gelecek şekilde planlarız. En etkili uygulama zaman aralığı, planlanmış günden [Y] gün öncesi ila [Y] gün sonrasıdır. Uygulama gününüzü yeniden programlarsanız uygulama penceresi aynı kalır.</t>
  </si>
  <si>
    <t>На початковому етапі ми плануємо вашу процедуру рівно через [M/7] тижні після попередньої процедури. Найефективніше вікно обробки шкіри — від [N] днів перед і до [N] днів після запланованого дня процедури. Якщо ви переплануєте день процедури, ваше вікно обробки залишиться таким самим. \n\n&lt;b&gt;Пропускання процедури&lt;/b&gt;\nПроцедура вважається пропущеною, якщо ви не виконаєте її протягом вікна обробки. Виконання процедури поза вказаним вікном обробки може не дати бажаних результатів. Це не проблема. Ви завжди можете оновити програму обробки, якщо не будете задоволені результатами. \n\n &lt;b&gt;Що таке корекція?&lt;/b&gt;\n На етапі корекції ми плануємо обробку шкіри рівно через [X/7] тижні після останньої процедури, залежно від пристрою. Найефективніше вікно лікування — від [Y] днів перед і до [Y] днів після запланованого дня. Якщо ви переплануєте день процедури, ваше вікно обробки залишиться таким самим.</t>
  </si>
  <si>
    <t>Sākumposmā mēs ieplānojam jūsu procedūru tieši [M/7] nedēļas pēc iepriekšējās procedūras. Visefektīvākais laiks procedūrai ir [N] dienas pirms un [N] dienas pēc plānotās procedūras dienas. Ja pārcelsiet procedūras dienu, procedūras periods nemainīsies. \n\n&lt;b&gt;Izlaista procedūra&lt;/b&gt;\n Procedūra tiks izlaista, ja neveiksiet to norādītajā periodā. Ārpus šī perioda veiktā procedūra var nedot vēlamos rezultātus. Tas nekas. Jūs vienmēr varat atsākt procedūras programmu, ja neesat apmierināti ar rezultātiem. \n\n &lt;b&gt;Kas ir profilakse?&lt;/b&gt;\n Profilakses posmā jūsu procedūra tiek ieplānota tieši [X/7] nedēļas pēc pēdējās procedūras atkarībā no jūsu ierīces. Visefektīvākais laiks procedūrai ir [Y] dienas pirms un [Y] dienas pēc plānotās procedūras dienas. Ja pārcelsiet procedūras dienu, procedūras periods nemainīsies.</t>
  </si>
  <si>
    <t>Algetapis on uus protseduur täpselt [M/7] nädalat pärast eelmist protseduuri. Kõige tõhusam protseduuriperiood on ajakavas olevast protseduuripäevast [N] päeva varem kuni [N] päeva hiljem. Protseduuripäeva nihutamisel jääb protseduuriperiood samaks. \n\n&lt;b&gt;Protseduuri vahelejätmine&lt;/b&gt;\nProtseduurikord jäi vahele, kui seda ei sooritatud protseduuriperioodi jooksul. Sellest protseduuriperioodist väljapoole jäävad protseduurid ei pruugi tagada soovitud tulemust. Sellest pole midagi. Kui te pole tulemustega rahul, siis võite oma protseduuriprogrammi alati uuendada. \n\n &lt;b&gt;Mis on viimistlus?&lt;/b&gt;\n Viimistlusetapis on teie seadmest olenevalt protseduur täpselt [X/7] nädalat pärast viimast protseduuri. Kõige tõhusam protseduuriperiood on ajakavas olevast päevast [Y] päeva varem kuni [Y] päeva hiljem. Protseduuripäeva nihutamisel jääb protseduuriperiood samaks.</t>
  </si>
  <si>
    <t>Gjatë [INITIAL PHASE], e cila përfundon pas 4 trajtimeve, ne planifikojmë trajtimin tuaj saktësisht [M/7] javë pas trajtimit tuaj të fundit.\nKryeni një trajtim brenda [N] ditëve para ose pas datës së planifikuar të trajtimit gjatë [INITIAL PHASE]. Mund ta riplanifikoni trajtimin tuaj, por datat e trajtimit bazohen në trajtimin e planifikuar në fillim.\n\nTrajtimet e humbura\nNjë trajtim konsiderohet i humbur në rast se ju nuk e përfundoni atë brenda [N] ditëve para ose pas datës së planifikuar të trajtimit. Përpiquni të kryeni trajtimin më afër datës së planifikuar të trajtimit. Mund të vazhdoni me programin e planifikuar në fillim. Mund të shtoni një trajtim shtesë që bëhet çdo dy javë në [INITIAL PHASE]. Nëse nuk ndiqni planin e trajtimit, mund të mos arrini rezultatet e synuara.\n\n [TOUCH-UP PHASE]: një herë në çdo [X/7] javë\nPas [INITIAL PHASE], përdorni pajisjen Lumea një herë në çdo [X/7] javë për të ruajtur rezultatet.\nKryeni një trajtim brenda [Y] ditëve para ose pas datës së planifikuar të trajtimit gjatë [TOUCH-UP PHASE].\n\nNëse nuk ndiqni planin e trajtimit, mund të mos arrini rezultatet e synuara. Mund të vazhdoni me planin e planifikuar në fillim, ose mund të zgjidhni të rifilloni [INITIAL PHASE], por rezultatet e pretenduara bazohen në planin e treguar të trajtimit dhe rezultatet individuale variojnë.</t>
  </si>
  <si>
    <t>During the initial phase we schedule your treatment exactly [M/7] weeks after your previous treatment. The most effective treatment window is from [N] days prior to [N] days after your scheduled treatment day. If you reschedule your treatment day, your treatment window will remain the same. \n\n&lt;b&gt;Missing a treatment&lt;/b&gt;\nA treatment is missed if you don’t complete it within the treatment window. Treatment outside this treatment window might not give you the desired results. It’s not a problem. You can always decide to update your treatment program in case you are not satisfied with the results. \n\n &lt;b&gt;What is  touch-up?&lt;/b&gt;\n During the touch-up phase we schedule your treatment exactly [X/7] weeks after your last treatment, depending on your device. The most effective treatment window is from [Y] days prior to [Y] days after the scheduled day. If you reschedule your treatment day, your treatment window will remain the same.</t>
  </si>
  <si>
    <t>أثناء المرحلة الأساسية، نقوم بجدولة جلسة العلاج بعد مرور [M/7] من الأسابيع بالضبط من جلسة العلاج السابقة. يتراوح الإطار الزمني الأكثر فعالية للعلاج ما بين [N] من الأيام قبل يوم جلسة العلاج المجدول و[N] من الأيام بعده. في حال قمت بإعادة جدولة يوم جلسة العلاج، فسيبقى الإطار الزمني للعلاج نفسه. \n\n&lt;b&gt;تفويت جلسة علاج&lt;/b&gt;\n تكونين قد فوّتي جلسة علاج في حال لم تكمليها ضمن الإطار الزمني المحدد للعلاج. فإجراء العلاج خارج هذا الإطار الزمني قد لا يمنحك النتائج المرجوّة. لا داعي للقلق. يمكنك دائمًا تحديث برنامج جلسات العلاج في حال لم تكن النتائج على قدر توقّعاتك. \n\n &lt;b&gt;ما هي مرحلة المتابعة؟&lt;/b&gt;\n أثناء مرحلة المتابعة، نقوم بجدولة جلسة العلاج بعد مرور [X/7] من الأسابيع بالضبط على آخر جلسة علاج، وذلك بحسب جهازك. يتراوح الإطار الزمني الأكثر فعالية للعلاج ما بين [Y] من الأيام قبل يوم جلسة العلاج المجدول و[Y] من الأيام بعده. في حال قمت بإعادة جدولة يوم جلسة العلاج، فسيبقى الإطار الزمني للعلاج نفسه.</t>
  </si>
  <si>
    <t>Během počáteční fáze plánujeme vaše ošetření přesně na termín [M/7] týdnů od předchozího ošetření. Doba, během které je ošetření nejúčinnější, je od [N] dnů před plánovaným dnem ošetření do [N] dnů po něm. Pokud termín ošetření změníte, tato daná doba ošetření se nezmění. \n\n&lt;b&gt;Vynechané ošetření&lt;/b&gt;\n Ošetření se považuje za vynechané, pokud je neabsolvujete v době stanované pro ošetření. Ošetření mimo tuto vyhrazenou dobu nemusí přinést požadované výsledky. To ale nevadí. Pokud nejste s výsledky spokojení, kdykoli můžete plán ošetření aktualizovat. \n\n &lt;b&gt;Co znamená fáze úprav?&lt;/b&gt;\n Během fáze úprav plánujeme vaše ošetření přesně na termín [X/7] týdnů od posledního ošetření, v závislosti na zařízení. Doba, během které je ošetření nejúčinnější, je od [Y] dnů před plánovaným ošetřením do [Y] dnů po něm. Pokud termín ošetření změníte, tato daná doba ošetření se nezmění.</t>
  </si>
  <si>
    <t>Während der Anfangsphase planen wir Ihre Behandlung genau [M/7] Wochen nach Ihrer letzten Behandlung. Der effizienteste Behandlungszeitraum liegt bei [N] Tagen vor [N] Tagen nach Ihrem geplanten Behandlungstag. Wenn Sie Ihren Behandlungstag neu planen, bleibt der Behandlungszeitraum unverändert. \n\n&lt;b&gt;Eine Behandlung auslassen&lt;/b&gt;\nEine Behandlung wurde ausgelassen, wenn Sie sie nicht innerhalb des Behandlungszeitraums abschließen. Behandlungen außerhalb des Behandlungszeitraums liefern möglicherweise nicht die gewünschten Ergebnisse. Das ist kein Problem. Sie können sich jederzeit dazu entscheiden, Ihr Behandlungsprogramm zu aktualisieren, falls Sie mit den Ergebnissen nicht zufrieden sind. \n\n &lt;b&gt;Was ist eine Auffrischung?&lt;/b&gt;\n Während der Auffrischungsphase planen wir Ihre Behandlung genau [X/7] nach Ihrer letzten Behandlung, abhängig von Ihrem Gerät. Der effizienteste Behandlungszeitraum liegt bei [Y] Tagen vor [Y] Tagen nach Ihrem geplanten Behandlungstag. Wenn Sie Ihren Behandlungstag neu planen, bleibt der Behandlungszeitraum unverändert.</t>
  </si>
  <si>
    <t>Durante a fase inicial, agendamos seu tratamento exatamente [M/7] semanas após o tratamento anterior. O intervalo de tratamento mais eficaz é de [N] dias antes até [N] dias após o dia de tratamento agendado. Se você reagendar seu dia de tratamento, o intervalo de tratamento permanecerá o mesmo. \n\n&lt;b&gt;Perda de tratamento&lt;/b&gt;\nUm tratamento é perdido se você não o concluir dentro do intervalo de tratamento. O tratamento fora desse intervalo pode não fornecer os resultados desejados. Não tem problema! Você sempre pode decidir atualizar seu programa de tratamento caso não esteja contente com os resultados. \n\n &lt;b&gt;O que é retoque?&lt;/b&gt;\n Durante a fase de retoque, agendamos o seu tratamento exatamente [X/7] semanas após o seu último tratamento, dependendo do seu dispositivo. O intervalo de tratamento mais eficaz é de [Y] dias antes até [Y] dias após o dia agendado. Se você reagendar seu dia de tratamento, o intervalo de tratamento permanecerá o mesmo.</t>
  </si>
  <si>
    <t>Gjatë fazës fillestare, ne e planifikojmë trajtimin tuaj saktësisht [M/7] javë pas trajtimit tuaj të fundit. Periudha më efikase e trajtimit është [N] ditë përpara deri në [N] ditë pas ditës së planifikuar të trajtimit. Nëse riplanifikoni ditën e trajtimit tuaj, periudha e trajtimit nuk do të ndryshojë. \n\n&lt;b&gt;Trajtimet e humbura&lt;/b&gt;\nNjë trajtim konsiderohet i humbur në rast se ju nuk e përfundoni atë brenda periudhës së trajtimit. Trajtimi jashtë kësaj periudhe mund të mos ju sjellë rezultatet e dëshiruara. Nuk ka problem. Gjithmonë mund të vendosni ta përditësoni programin e trajtimit në rast se nuk jeni të kënaqur me rezultatet. \n\n &lt;b&gt;Çfarë është mirëmbajtja?&lt;/b&gt;\n Gjatë fazës së mirëmbajtjes, ne planifikojmë trajtimin tuaj saktësisht [X/7] javë pas trajtimit tuaj të fundit, në varësi të pajisjes suaj. Periudha më efikase e trajtimit fillon [Y] ditë përpara [Y] ditëve pas ditës së planifikuar. Nëse riplanifikoni ditën e trajtimit tuaj, periudha e trajtimit nuk do të ndryshojë.</t>
  </si>
  <si>
    <t>During the [INITIAL PHASE] which lasts 4 treatments, we schedule your treatment exactly [M/7] weeks after your previous treatment. Perform a treatment within [N] days before or after the planned treatment date during the [INITIAL PHASE].</t>
  </si>
  <si>
    <t>خلال [INITIAL PHASE] المكونة من 4 جلسات، نجدول موعد جلستك التالية بعد [M/7] من الأسابيع بالضبط من جلستك السابقة. احرصي على إجراء جلسة في غضون [N] من الأيام قبل أو بعد تاريخ الجلسة المخطط لها خلال [INITIAL PHASE].</t>
  </si>
  <si>
    <t>По време на [INITIAL PHASE], която е с продължителност 4 третирания, ние насрочваме третирането Ви точно [M/7] седмици след предишното третиране. Извършете третиране в рамките на [N] дни преди или след планираната дата на третиране по време на [INITIAL PHASE].</t>
  </si>
  <si>
    <t>在[INITIAL PHASE]期间（共 4 次照射），我们会安排在您上一次照射后正好 [M/7] 周时进行照射。在[INITIAL PHASE]期间，请在计划照射日期前后 [N] 天内进行一次照射。</t>
  </si>
  <si>
    <t>[INITIAL PHASE]共有 4 次療程，我們將於上一次療程 [M/7] 星期後安排您的療程。在 [INITIAL PHASE] 期間，於規劃療程日期之前或之後 [N] 天內進行療程。</t>
  </si>
  <si>
    <t>Tijekom [INITIAL PHASE] koja traje 4 tretmana sljedeći tretman zakazujemo točno [M/7] tjedana nakon prethodnog tretmana. Provedite tretman u roku od [N] dana prije ili nakon planiranog datuma tretmana tijekom [INITIAL PHASE].</t>
  </si>
  <si>
    <t>Během [INITIAL PHASE], které zahrnuje 4 ošetření, plánujeme vaše ošetření přesně na termín [M/7] týdnů od předchozího ošetření. Proveďte ošetření během [N] dnů před nebo po plánovaném datu ošetření během [INITIAL PHASE].</t>
  </si>
  <si>
    <t>I [INITIAL PHASE], som varer 4 behandlinger, planlægger vi din behandling præcis [M/7] uger efter din tidligere behandling. Foretag en behandling inden for [N]dage før eller efter den planlagte behandlingsdato i løbet af [INITIAL PHASE].</t>
  </si>
  <si>
    <t>Tijdens de [INITIAL PHASE], die bestaat uit 4 behandelingen, plannen we joje behandeling precies [M/7] weken na jouw vorige behandeling. Voer tijdens de [INITIAL PHASE] binnen [N] dagen vóór of na de geplande behandelingsdatum een behandeling uit.</t>
  </si>
  <si>
    <t>Neljä käsittelyä kestävässä vaiheessa [INITIAL PHASE] käsittely toistetaan tasan [M/7] viikon kuluttua edellisestä käsittelystä. Suorita käsittely [N] päivän kuluessa ennen suunniteltua käsittelypäivää tai sen jälkeen, kun [INITIAL PHASE] on käynnissä.</t>
  </si>
  <si>
    <t>Lors de la [INITIAL PHASE], qui compte 4 séances, nous programmons votre séance [M/7] semaines exactement après la séance précédente. Pendant la [INITIAL PHASE], effectuez une séance dans les [N] jours précédant ou suivant la date de flashage prévue.</t>
  </si>
  <si>
    <t>Während der [INITIAL PHASE], die 4 Behandlungen umfasst, planen wir die nächste Behandlung genau [M/7] Wochen nach Ihrer letzten Behandlung. Nehmen Sie in der [INITIAL PHASE] innerhalb von [N] Tagen vor oder nach dem geplanten Behandlungsdatum eine Behandlung vor.</t>
  </si>
  <si>
    <t>Κατά την [INITIAL PHASE], η οποία περιλαμβάνει 4 συνεδρίες, προγραμματίζουμε την κάθε συνεδρία ακριβώς [M/7] εβδομάδες μετά την προηγούμενη. Κάντε μια αποτρίχωση εντός [N] ημερών πριν ή μετά την προγραμματισμένη ημερομηνία αποτρίχωσης κατά την [INITIAL PHASE].</t>
  </si>
  <si>
    <t>ב[INITIAL PHASE], שנמשך 4 טיפולים, אנו קובעים את הטיפול בדיוק [M/7] שבועות לאחר הטיפול הקודם. יש לבצע טיפול תוך [N] ימים לפני או אחרי תאריך הטיפול המתוכנן במהלך [INITIAL PHASE].</t>
  </si>
  <si>
    <t>A 4 kezelést magában foglaló [INITIAL PHASE] során a kezeléseket pontosan az előző kezeléstől számított [M/7] hétre ütemezzük. A [INITIAL PHASE] során a kezelés tervezett dátuma előtti vagy utáni [N] napon belül végezzen kezelést.</t>
  </si>
  <si>
    <t>Durante la [INITIAL PHASE], che prevede 4 trattamenti, programmiamo il trattamento esattamente [M/7] settimane dopo il trattamento precedente. Esegui un trattamento nei [N] giorni precedenti o successivi alla data di trattamento prevista durante la [INITIAL PHASE].</t>
  </si>
  <si>
    <t>Durante la [INITIAL PHASE], que dura 4 tratamientos, programamos su tratamiento exactamente [M/7] semanas después del tratamiento anterior. Realice un tratamiento en los [N] días anteriores o posteriores a la fecha de tratamiento planificada durante la [INITIAL PHASE].</t>
  </si>
  <si>
    <t>„[INITIAL PHASE]“ laikotarpiu, per kurį atliekamos 4 procedūros, procedūros planuojamos tiksliai [M/7] savaitės po pirmesnės procedūros. [INITIAL PHASE] – procedūrą atlikite per [N] d. prieš suplanuotą procedūros datą arba po jos.</t>
  </si>
  <si>
    <t>I [INITIAL PHASE], som utgjør fire behandlinger, planlegger vi den neste behandlingen nøyaktig [M/7] uker etter forrige behandling. Utfør en behandling innen [N] dager før eller etter den planlagte behandlingsdatoen under [INITIAL PHASE].</t>
  </si>
  <si>
    <t>W fazie: [INITIAL PHASE], która obejmuje 4 zabiegi, zaplanowaliśmy zabieg dokładnie [M/7] tygodni(e) po poprzednim zabiegu. Wykonaj zabieg w ciągu [N] dni przed lub po planowanej dacie zabiegu w fazie: [INITIAL PHASE].</t>
  </si>
  <si>
    <t>Durante a [INITIAL PHASE], que dura 4 tratamentos, agendamos o seu tratamento exatamente [M/7] semanas após o tratamento anterior. Faça um tratamento no período de [N] dias que antecedem ou seguem a data prevista para o tratamento durante a [INITIAL PHASE].</t>
  </si>
  <si>
    <t>Durante a [INITIAL PHASE] que dura quatro tratamentos, agendamos seu tratamento exatamente [M/7] semanas após o tratamento anterior. Realize um tratamento dentro de [N] dias antes ou depois da data de tratamento planejada durante a fase de [INITIAL PHASE].</t>
  </si>
  <si>
    <t>În timpul [INITIAL PHASE], care durează 4 tratamente, îţi programăm tratamentul exact la [M/7] săptămâni după tratamentul anterior. Efectuează un tratament în decurs de [N] zile înainte de data planificată a tratamentului sau după aceasta, în timpul [INITIAL PHASE].</t>
  </si>
  <si>
    <t>[INITIAL PHASE] включает 4 процедуры и планируется таким образом, что мы добавляем процедуры в расписание с интервалом ровно [M/7] нед. между процедурами. Выполните процедуру в течение [N] дн. до или после запланированной даты процедуры в рамках этапа «[INITIAL PHASE]».</t>
  </si>
  <si>
    <t>Tokom [INITIAL PHASE], što traje 4 tretmana, zakazujemo vam tretman tačno [M/7] nedelja nakon prethodnog tretmana. Obavite tretman u roku od [N] dana pre ili posle predviđenog datuma za tretman tokom [INITIAL PHASE].</t>
  </si>
  <si>
    <t>Počas fázy [INITIAL PHASE], ktorá zahŕňa 4 ošetrenia, naplánujeme vaše ošetrovanie vždy presne s [M/7]-týždňovým odstupom od predchádzajúceho ošetrenia. Počas fázy [INITIAL PHASE] vykonajte ošetrenie v rámci [N] dní pred alebo po plánovanom dátume ošetrenia.</t>
  </si>
  <si>
    <t>Med [INITIAL PHASE], ki obsega 4 tretmaje, vaše tretmaje načrtujemo natančno [M/7] tednov po vašem predhodnem tretmaju. Tretma med fazo [INITIAL PHASE] izvedite v [N] dneh pred ali po načrtovanem datumu tretmaja.</t>
  </si>
  <si>
    <t>Durante la [INITIAL PHASE], que dura 4 tratamientos, programaremos tu tratamiento exactamente [M/7] semanas después del tratamiento anterior. Realiza un tratamiento dentro del intervalo de [N] días antes o después de la fecha de tratamiento planificada durante la [INITIAL PHASE].</t>
  </si>
  <si>
    <t>Under [INITIAL PHASE], som är fyra behandlingar lång, schemalägger vi din behandling exakt [M/7] veckor efter föregående behandling. Gör en behandling inom [N] dagar före eller efter det planerade behandlingsdatumet under [INITIAL PHASE].</t>
  </si>
  <si>
    <t>4 uygulama içeren [INITIAL PHASE] sırasında uygulamanızı, önceki uygulamanızdan tam olarak [M/7] hafta sonrasına denk gelecek şekilde planlarız. [INITIAL PHASE] sırasında planlanan uygulama tarihinden önceki veya sonraki [N] gün içinde uygulama yapın.</t>
  </si>
  <si>
    <t>Під час фази «[INITIAL PHASE]», що включає 4 процедури, ми плануємо вашу процедуру рівно через [M/7] тижні(в) після попередньої. Виконайте процедуру протягом [N] днів(я) до або після запланованої дати процедури під час фази «[INITIAL PHASE]».</t>
  </si>
  <si>
    <t>Posmā [INITIAL PHASE], kurā ietilpst 4 procedūras, mēs plānojam jūsu procedūru tieši [M/7] nedēļu(-as) pēc iepriekšējās procedūras. Posma [INITIAL PHASE] laikā veiciet procedūru [N] dienas(-u) laikā pirms vai pēc plānotā procedūras datuma.</t>
  </si>
  <si>
    <t>Etapis [INITIAL PHASE], mille kestus on 4 protseduuri, ajastame teie protseduuri täpselt [M/7] nädalat pärast eelmist protseduuri. Etapis [INITIAL PHASE] tehke protseduur [N] päeva enne või pärast kavandatud protseduuripäeva.</t>
  </si>
  <si>
    <t>Gjatë [INITIAL PHASE], e cila përfundon pas 4 trajtimeve, ne planifikojmë trajtimin tuaj saktësisht [M/7] javë pas trajtimit tuaj të fundit. Kryeni një trajtim brenda [N] ditëve para ose pas datës së planifikuar të trajtimit gjatë [INITIAL PHASE].</t>
  </si>
  <si>
    <t>&lt;b&gt;Once every 4 weeks&lt;/b&gt;\n\nAfter the [INITIAL PHASE], use your Lumea once every [X/7] weeks to maintain results. &lt;br&gt; Perform a treatment within [Y] days before or after the planned treatment date during the [TOUCH-UP PHASE].</t>
  </si>
  <si>
    <t>&lt;b&gt;مرة كل 4 أسابيع&lt;/b&gt;\n\nبعد انتهاء [INITIAL PHASE]، استخدمي جهاز Lumea كل [X/7] من الأسابيع للحفاظ على النتائج. &lt;br&gt; احرصي على إجراء جلسة في غضون [Y] من الأيام قبل أو بعد تاريخ الجلسة المخطط لها خلال [TOUCH-UP PHASE].</t>
  </si>
  <si>
    <t>&lt;b&gt;Веднъж на 4 седмици&lt;/b&gt;\n\nСлед [INITIAL PHASE] използвайте Вашия Lumea веднъж на всеки [X/7] седмици за поддържане на резултатите. &lt;br&gt; Извършете третиране в рамките на [Y] дни преди или след планираната дата на третиране по време на [TOUCH-UP PHASE].</t>
  </si>
  <si>
    <t>&lt;b&gt;每 4 周一次&lt;/b&gt;\n\n完成[INITIAL PHASE]后，每 [X/7] 周使用一次 Lumea 以维持效果。&lt;br&gt;在[TOUCH-UP PHASE]期间，请在计划照射日期前后 [Y] 天内进行一次照射。</t>
  </si>
  <si>
    <t>&lt;b&gt;每 4 星期一次&lt;/b&gt;\n\n在[INITIAL PHASE]後，請每[X/7]星期使用一次您的 Lumea，以維持效果。&lt;br&gt;在 [TOUCH-UP PHASE] 期間，於規劃療程日期之前或之後 [Y] 天內進行療程。</t>
  </si>
  <si>
    <t>&lt;b&gt;Jednom svaka 4 tjedna&lt;/b&gt;\n\nNakon [INITIAL PHASE] upotrebljavajte uređaj Lumea svakih [X/7] tjedana kako biste održavali rezultate. &lt;br&gt; Provedite tretman u roku od [Y] dana prije ili nakon planiranog datuma tretmana tijekom [TOUCH-UP PHASE].</t>
  </si>
  <si>
    <t>&lt;b&gt;Jednou za 4 týdny&lt;/b&gt;
Po [INITIAL PHASE] používejte zařízení Lumea jednou za [X/7] týdnů, abyste si udrželi výsledky. &lt;br&gt;Během [TOUCH-UP PHASE] proveďte ošetření nejvýše [Y] dní před plánovaným termínem nebo po něm.</t>
  </si>
  <si>
    <t>&lt;b&gt;Én gang hver 4. uge&lt;/b&gt;\n\nEfter [INITIAL PHASE] skal du bruge din Lumea én gang hver [X/7]. uge for at vedligeholde resultaterne. &lt;br&gt; Foretag en behandling inden for [Y] dage før eller efter den planlagte behandlingsdato i løbet af [TOUCH-UP PHASE].</t>
  </si>
  <si>
    <t>&lt;b&gt;Eens in de 4 weken&lt;/b&gt;\n\nGebruik jouw Lumea na de [INITIAL PHASE] eenmaal per [X/7] weken om de resultaten te behouden &lt;br&gt;Voer tijdens de [TOUCH-UP PHASE] binnen [Y] dagen vóór of na de geplande behandelingsdatum een behandeling uit.</t>
  </si>
  <si>
    <t>&lt;b&gt;Neljän viikon välein&lt;/b&gt;\n\nKun [INITIAL PHASE] on valmis, käytä Lumeaa [X/7] viikon välein, jotta tulokset säilyvät. &lt;br&gt; Suorita käsittely [Y] päivän kuluessa ennen suunniteltua käsittelypäivää tai sen jälkeen, kun [TOUCH-UP PHASE] on käynnissä.</t>
  </si>
  <si>
    <t>&lt;b&gt;Une fois toutes les 4 semaines&lt;/b&gt;\n\nAprès la [INITIAL PHASE], utilisez le Lumea une fois toutes les [X/7] semaines pour conserver les résultats. &lt;br&gt; Pendant la [TOUCH-UP PHASE], effectuez une séance dans les [Y] jours précédant ou suivant la date de flashage prévue.</t>
  </si>
  <si>
    <t>&lt;b&gt;Alle 4 Wochen&lt;/b&gt;\n\nNach der [INITIAL PHASE] verwenden Sie Lumea alle [X/7] Wochen, um das Ergebnis beizubehalten. &lt;br&gt;Nehmen Sie in der [TOUCH-UP PHASE] innerhalb von [Y] Tagen vor oder nach dem geplanten Behandlungsdatum eine Behandlung vor.</t>
  </si>
  <si>
    <t>&lt;b&gt;Μία φορά κάθε 4 εβδομάδες&lt;/b&gt;\n\nΜετά την [INITIAL PHASE], χρησιμοποιείτε το Lumea μία φορά κάθε [X/7] εβδομάδες για να διατηρείτε τα αποτελέσματα. &lt;br&gt; Κάντε μια αποτρίχωση εντός [Y] ημερών πριν ή μετά από την προγραμματισμένη ημερομηνία αποτρίχωσης κατά τη [TOUCH-UP PHASE].</t>
  </si>
  <si>
    <t>&lt;b&gt;פעם ב-4 שבועות&lt;/b&gt;\n\nלאחר [INITIAL PHASE], יש להשתמש במכשיר ה-Lumea פעם ב-[X/7] שבועות כדי לשמור על תוצאות. &lt;br&gt; יש לבצע טיפול תוך [Y] ימים לפני או אחרי תאריך הטיפול המתוכנן במהלך [TOUCH-UP PHASE].</t>
  </si>
  <si>
    <t>&lt;b&gt;4 hetente egyszer&lt;/b&gt;\n\nAz eredmények fenntartása érdekében a(z) [INITIAL PHASE] után [X/7] hetente egyszer használja Lumea készülékét. &lt;br&gt; A [TOUCH-UP PHASE] során a kezelés tervezett dátuma előtt vagy az után [Y] napon belül végezzen kezelést.</t>
  </si>
  <si>
    <t>&lt;b&gt;Una volta ogni 4 settimane&lt;/b&gt;\n\nDopo la [INITIAL PHASE], utilizza Lumea una volta ogni [X/7] settimane per mantenere i risultati. &lt;br&gt; Esegui un trattamento nei [Y] giorni precedenti o successivi alla data di trattamento prevista durante la [TOUCH-UP PHASE].</t>
  </si>
  <si>
    <t>&lt;b&gt;Una vez cada 4 semanas&lt;/b&gt;\n\nDespués de [INITIAL PHASE], utilice el sistema Lumea una vez cada [X/7] semanas para mantener los resultados. &lt;br&gt; Realice un tratamiento en los [Y] días anteriores o posteriores a la fecha de tratamiento planificada durante la [TOUCH-UP PHASE].</t>
  </si>
  <si>
    <t>&lt;b&gt;Kas 4 savaites&lt;/b&gt;\n\nKai baigsis [INITIAL PHASE], naudokite „Lumea“ kas [X/7] savaites, kad išlaikytumėte rezultatus. &lt;br&gt;[TOUCH-UP PHASE] etapu procedūrą atlikite per [Y] d. prieš suplanuoto apdorojimo datą arba po jos.</t>
  </si>
  <si>
    <t>&lt;b&gt;Én gang hver 4. uke&lt;/b&gt;\n\nEtter den [INITIAL PHASE] bør du bruke Lumea én gang hver [X/7]. uke for å opprettholde resultatene. &lt;br&gt;Utfør en behandling innen [Y] dager før eller etter den planlagte behandlingsdatoen under [TOUCH-UP PHASE].</t>
  </si>
  <si>
    <t>&lt;b&gt;Raz na 4 tygodnie&lt;/b&gt;\n\nPo zakończeniu fazy: [INITIAL PHASE] używaj urządzenia Lumea raz na [X/7] tygodni(e), aby utrzymać dobre rezultaty. &lt;br&gt; Wykonaj zabieg w ciągu [Y] dni przed lub po planowanej dacie zabiegu w fazie: [TOUCH-UP PHASE].</t>
  </si>
  <si>
    <t>&lt;b&gt;Uma vez a cada 4 semanas&lt;/b&gt;\n\nDepois da [INITIAL PHASE], utilize o Lumea uma vez a cada [X/7] semanas para manter os resultados. &lt;br&gt;Faça um tratamento no período de [Y] dias que antecedem ou seguem a data prevista para o tratamento durante a [TOUCH-UP PHASE].</t>
  </si>
  <si>
    <t>&lt;b&gt;Uma vez a cada quatro semanas&lt;/b&gt;\n\nApós a [INITIAL PHASE], use o Lumea uma vez a cada [X/7] semanas para manter os resultados. &lt;br&gt; Realize todo o processo dentro de [Y] dias antes ou depois da data planejada durante a fase de [TOUCH-UP PHASE].</t>
  </si>
  <si>
    <t>&lt;b&gt;O dată la 4 săptămâni&lt;/b&gt;\n\nDupă [INITIAL PHASE], foloseşte aparatul Lumea o dată la [X/7] săptămâni pentru a menţine rezultatele. &lt;br&gt; Efectuează un tratament în decurs de [Y] zile înainte de sau după data planificată a tratamentului, în timpul [TOUCH-UP PHASE].</t>
  </si>
  <si>
    <t>&lt;b&gt;Раз в 4 недели&lt;/b&gt;\n\nКогда [INITIAL PHASE] пройден, используйте Lumea раз в [X/7] нед. для поддержания результата. &lt;br&gt;Выполните процедуру в течение [Y] дн. до или после запланированной даты процедуры в рамках этапа [TOUCH-UP PHASE].</t>
  </si>
  <si>
    <t>&lt;b&gt;Jednom na svake 4 nedelje&lt;/b&gt;\n\nNakon [INITIAL PHASE], koristite Lumea uređaj jednom na svake [X/7] nedelje radi održavanja rezultata. &lt;br&gt; Obavite tretman u roku od [Y] dana pre ili posle predviđenog datuma za tretman tokom [TOUCH-UP PHASE].</t>
  </si>
  <si>
    <t>&lt;b&gt;Raz za 4 týždne&lt;/b&gt;\n\nKeď sa dokončí [INITIAL PHASE], používajte zariadenie Lumea raz za [X/7] týždne na udržanie výsledkov. &lt;br&gt; Počas fázy [TOUCH-UP PHASE] vykonajte ošetrenie v rámci [Y] dní pred alebo po plánovanom dátume ošetrenia.</t>
  </si>
  <si>
    <t>&lt;b&gt;Enkrat na 4 tedne&lt;/b&gt;\n\nPo [INITIAL PHASE] aparat Lumea uporabite enkrat na [X/7] tedne, da ohranite rezultate. &lt;br&gt; Tretma med fazo [TOUCH-UP PHASE] izvedite v [Y] dneh pred ali po načrtovanem datumu tretmaja.</t>
  </si>
  <si>
    <t>&lt;b&gt;Una vez cada 4 semanas&lt;/b&gt;\n\nDespués de la [INITIAL PHASE], utiliza Lumea una vez cada [X/7] semanas para mantener los resultados. &lt;br&gt; Realiza un tratamiento dentro del intervalo de [Y] días antes o después de la fecha de tratamiento planificada durante la [TOUCH-UP PHASE].</t>
  </si>
  <si>
    <t>&lt;b&gt;En gång var fjärde vecka&lt;/b&gt;\n\nEfter [INITIAL PHASE] ska du använda Lumea en gång var [X/7] vecka för att resultatet ska bestå. &lt;br&gt; Gör en behandling inom [Y] dagar före eller efter det planerade behandlingsdatumet under [TOUCH-UP PHASE].</t>
  </si>
  <si>
    <t>&lt;b&gt;Her 4 haftada bir&lt;/b&gt;\n\n[INITIAL PHASE] sonrasında sonuçların devamlılığını sağlamak için Lumea'nızı her [X/7] haftada bir kez kullanın. &lt;br&gt;[TOUCH-UP PHASE] sırasında planlanan uygulama tarihinden önceki veya sonraki [Y] gün içinde uygulama yapın.</t>
  </si>
  <si>
    <t>&lt;b&gt;Один раз на 4 тижні&lt;/b&gt;\n\nПісля фази «[INITIAL PHASE]» використовуйте пристрій Lumea кожні [X/7] тижні(в), щоб підтримувати результати. &lt;br&gt; Виконайте процедуру протягом [Y] днів(я) до або після запланованої дати процедури під час фази «[TOUCH-UP PHASE]».</t>
  </si>
  <si>
    <t>&lt;b&gt;Ik pēc 4 nedēļām&lt;/b&gt;\n\nPēc posma [INITIAL PHASE] izmantojiet Lumea ierīci ik pēc [X/7] ned., lai uzturētu rezultātus. &lt;br&gt;[TOUCH-UP PHASE] posma laikā veiciet procedūru [Y] dienas(-u) laikā pirms vai pēc plānotā procedūras datuma.</t>
  </si>
  <si>
    <t>&lt;b&gt;Kord iga 4 nädala järel&lt;/b&gt;\n\nPärast protseduuriplaani [INITIAL PHASE] lõppu kasutage Lumea seadet tulemuste säilitamiseks iga [X/7] nädala järel. &lt;br&gt; Etapis [TOUCH-UP PHASE] tehke protseduur [Y] päeva enne või pärast kavandatud protseduuripäeva.</t>
  </si>
  <si>
    <t>&lt;b&gt;Një herë në çdo 4 javë&lt;/b&gt;\n\nPas [INITIAL PHASE], përdoreni pajisjen Lumea një herë në çdo [X/7] javë për të ruajtur rezultatet. &lt;br&gt; Kryeni një trajtim brenda [Y] ditëve para ose pas datës së planifikuar të trajtimit gjatë [TOUCH-UP PHASE].</t>
  </si>
  <si>
    <t>Done!\nYour &lt;b&gt;1st&lt;/b&gt; [BODYAREA] treatment in the touch-up phase is planned for &lt;b&gt;[DATE]&lt;/b&gt;. That's [X/7] weeks from now.</t>
  </si>
  <si>
    <t>انتهينا!\nمن المقرر أن يكون موعد جلستك &lt;b&gt;الأولى&lt;/b&gt; لمنطقة [BODYAREA] من مرحلة الرتوش في &lt;b&gt;[DATE]&lt;/b&gt;. أي بعد [X/7] من الأسابيع من الآن.</t>
  </si>
  <si>
    <t>Готово!\nВашето &lt;b&gt;1-во&lt;/b&gt; третиране за [BODYAREA] през фазата на корекции е планирано за &lt;b&gt;[DATE]&lt;/b&gt;. Това е след [X/7] седмици.</t>
  </si>
  <si>
    <t>完成！\n您在巩固期的第 &lt;b&gt;1&lt;/b&gt; 次[BODYAREA]照射计划在 &lt;b&gt;[DATE]&lt;/b&gt; 进行。距现在 [X/7] 周。</t>
  </si>
  <si>
    <t>完成！\n您&lt;b&gt;第一次&lt;/b&gt;的[BODYAREA]修整療程預定於&lt;b&gt;[DATE]&lt;/b&gt;。那就是 [X/7] 星期後。</t>
  </si>
  <si>
    <t>Gotovo!\nVaš &lt;b&gt;1.&lt;/b&gt; tretman za [BODYAREA] u fazi dotjerivanja planiran je za &lt;b&gt;[DATE]&lt;/b&gt;. To je [X/7] tjedana od sada.</t>
  </si>
  <si>
    <t>Hotovo!
Vaše &lt;b&gt;1.&lt;/b&gt; ošetření oblasti [BODYAREA] v udržovací fázi je naplánováno na &lt;b&gt;[DATE]&lt;/b&gt;. To je za [X/7] týdnů.</t>
  </si>
  <si>
    <t>Sådan!\nDin &lt;b&gt;første&lt;/b&gt; [BODYAREA]-behandling i efterbehandlingsfasen er planlagt til &lt;b&gt;[DATE]&lt;/b&gt;. Det er [X/7] uger fra nu.</t>
  </si>
  <si>
    <t>Klaar!\nDe &lt;b&gt;eerste&lt;/b&gt; bijwerkbehandeling voor jouw [BODYAREA] staat gepland op &lt;b&gt;[DATE]&lt;/b&gt;. Dat is over [X/7] weken.</t>
  </si>
  <si>
    <t>Valmis!\nAlueen [BODYAREA] &lt;b&gt;ensimmäinen&lt;/b&gt; käsittelykerta ylläpitovaiheessa on &lt;b&gt;[DATE]&lt;/b&gt;. Siihen on [X/7] viikkoa.</t>
  </si>
  <si>
    <t>Terminé !\nVotre &lt;b&gt;1re&lt;/b&gt; séance [BODYAREA] en phase de retouche est prévue le &lt;b&gt;[DATE]&lt;/b&gt;. C’est dans [X/7] semaines.</t>
  </si>
  <si>
    <t>Fertig!\nDie &lt;b&gt;erste&lt;/b&gt; Behandlung der Körperpartie "[BODYAREA]" in der Nachbehandlungsphase ist für den &lt;b&gt;[DATE]&lt;/b&gt; geplant. Das ist in [X/7] Wochen.</t>
  </si>
  <si>
    <t>Αυτό ήταν!\nΗ &lt;b&gt;1η&lt;/b&gt; συνεδρία της φάσης διόρθωσης για την περιοχή [BODYAREA] είναι προγραμματισμένη για &lt;b&gt;[DATE]&lt;/b&gt;. Δηλαδή σε [X/7] εβδομάδες από τώρα.</t>
  </si>
  <si>
    <t>בוצע!\nהטיפול [BODYAREA] &lt;b&gt;הראשון&lt;/b&gt; בשלב התחזוקה השוטפת מתוכנן לתאריך &lt;b&gt;[DATE]&lt;/b&gt;. זה יוצא בעוד [X/7] שבועות.</t>
  </si>
  <si>
    <t>És máris kész!\nAz utókezelési szakasz &lt;b&gt;1.&lt;/b&gt; [BODYAREA]-kezelése ekkor esedékes: &lt;b&gt;[DATE]&lt;/b&gt;. Ez [X/7] hét múlva lesz.</t>
  </si>
  <si>
    <t>Fatto!\nIl tuo &lt;b&gt;primo&lt;/b&gt; trattamento [BODYAREA] nella fase di ritocco è previsto per la data &lt;b&gt;[DATE]&lt;/b&gt;. Tra [X/7] settimane a partire da ora.</t>
  </si>
  <si>
    <t>Listo\nSu &lt;b&gt;primer&lt;/b&gt; tratamiento de [BODYAREA] en la fase de retoques está programado para realizarse el &lt;b&gt;[DATE]&lt;/b&gt;. Eso es en [X/7] semanas desde ahora.</t>
  </si>
  <si>
    <t>Atlikta!\nJūsų &lt;b&gt;1-a&lt;/b&gt; koregavimo etapo [BODYAREA] procedūra suplanuota &lt;b&gt;[DATE]&lt;/b&gt;. Ji vyks po [X/7] sav.</t>
  </si>
  <si>
    <t>Ferdig!\nDen &lt;b&gt;første&lt;/b&gt; [BODYAREA]-behandlingen i oppfriskningsfasen er planlagt &lt;b&gt;[DATE]&lt;/b&gt;. Det er [X/7] uker fra nå.</t>
  </si>
  <si>
    <t>Gotowe!\nTwój &lt;b&gt;pierwszy&lt;/b&gt; zabieg dla obszaru ciała: [BODYAREA] w fazie odświeżania jest zaplanowany na dzień &lt;b&gt;[DATE]&lt;/b&gt;. To [X/7] tygodni(e) od dzisiaj.</t>
  </si>
  <si>
    <t>Já está!\nO seu &lt;b&gt;primeiro&lt;/b&gt; tratamento de [BODYAREA] na fase de manutenção está agendado para &lt;b&gt;[DATE]&lt;/b&gt;. Daqui a [X/7] semanas.</t>
  </si>
  <si>
    <t>Pronto!\nO seu &lt;b&gt;1º&lt;/b&gt; tratamento da [BODYAREA] na fase de retoque está previsto para &lt;b&gt;[DATE]&lt;/b&gt;. Daqui [X/7] semanas.</t>
  </si>
  <si>
    <t>Gata!\n&lt;b&gt;Primul&lt;/b&gt; tratament pentru [BODYAREA] în faza de retuşare este planificat pentru &lt;b&gt;[DATE]&lt;/b&gt;. Adică peste [X/7] săptămâni.</t>
  </si>
  <si>
    <t>Готово!\nВаша &lt;b&gt;первая&lt;/b&gt; процедура на участке «[BODYAREA]» в рамках фазы поддержания результата запланирована на &lt;b&gt;[DATE]&lt;/b&gt;. Этот день наступит через [X/7] нед.</t>
  </si>
  <si>
    <t>Gotovo!\nVaš &lt;b&gt;1.&lt;/b&gt; tretman za [BODYAREA] u fazi doterivanja zakazan je za &lt;b&gt;[DATE]&lt;/b&gt;. To je za [X/7] nedelja.</t>
  </si>
  <si>
    <t>Hotovo!\nVaše &lt;b&gt;prvé&lt;/b&gt; [BODYAREA] ošetrenie v udržiavacej fáze rýchlych ošetrení je naplánované na &lt;b&gt;[DATE]&lt;/b&gt;. To je už o [X/7] týždňov.</t>
  </si>
  <si>
    <t>Končano.\nVaš &lt;b&gt;1.&lt;/b&gt; tretma predela [BODYAREA] v fazi hitrega urejanja je načrtovan za &lt;b&gt;[DATE]&lt;/b&gt;. Ta datum bo nastopil čez [X/7] tednov.</t>
  </si>
  <si>
    <t>¡Listo!\nTu &lt;b&gt;primer&lt;/b&gt; tratamiento de [BODYAREA] de la fase de retoques está programado para el &lt;b&gt;[DATE]&lt;/b&gt;. Es decir, dentro de [X/7] semanas.</t>
  </si>
  <si>
    <t>Klart!\nDin &lt;b&gt;första&lt;/b&gt; [BODYAREA]-behandling i uppföljningsfasen är planerad för &lt;b&gt;[DATE]&lt;/b&gt;. Det är [X/7] veckor från nu.</t>
  </si>
  <si>
    <t>İşte bu kadar!\nRötuş aşamasındaki &lt;b&gt;1.&lt;/b&gt; [BODYAREA] uygulamanız &lt;b&gt;[DATE]&lt;/b&gt; tarihine planlanmıştır. Bundan [X/7] hafta sonra.</t>
  </si>
  <si>
    <t>Готово!\nВашу &lt;b&gt;1-шу&lt;/b&gt; процедуру обробки в зоні «[BODYAREA]» у фазі корекції заплановано на &lt;b&gt;[DATE]&lt;/b&gt;. Це через [X/7] тижні(в).</t>
  </si>
  <si>
    <t>Gatavs!\nJūsu &lt;b&gt;1.&lt;/b&gt; Ķermeņa zonas [BODYAREA] procedūra profilakses posmā ir plānota šādā datumā: &lt;b&gt;[DATE]&lt;/b&gt;. Tas ir pēc [X/7] ned.</t>
  </si>
  <si>
    <t>Valmis!\nTeie &lt;b&gt;1.&lt;/b&gt; kehapiirkonna ([BODYAREA]) protseduur viimistlusetapis on plaanitud kuupäevaks &lt;b&gt;[DATE]&lt;/b&gt;. See on [X/7] nädala pärast.</t>
  </si>
  <si>
    <t>U krye!\nTrajtimi &lt;b&gt;i parë për&lt;/b&gt; [BODYAREA] në fazën e mirëmbajtjes është planifikuar për në datën &lt;b&gt;[DATE]&lt;/b&gt;. Pra, pas [X/7] javësh.</t>
  </si>
  <si>
    <t xml:space="preserve">are we using this </t>
  </si>
  <si>
    <t>Test your [BODYAREA] today.</t>
  </si>
  <si>
    <t>اختبري [BODYAREA] اليوم.</t>
  </si>
  <si>
    <t>Тествайте Вашата [BODYAREA] днес.</t>
  </si>
  <si>
    <t>今天测试您的[BODYAREA]。</t>
  </si>
  <si>
    <t>立即測試您的 [BODYAREA]。</t>
  </si>
  <si>
    <t>Testirajte [BODYAREA] danas.</t>
  </si>
  <si>
    <t>Otestujte [BODYAREA] ještě dnes.</t>
  </si>
  <si>
    <t>Test [BODYAREA] i dag.</t>
  </si>
  <si>
    <t>Test jouw [BODYAREA] vandaag nog.</t>
  </si>
  <si>
    <t>Testaa alue [BODYAREA] tänään.</t>
  </si>
  <si>
    <t>Testez votre [BODYAREA] dès aujourd’hui.</t>
  </si>
  <si>
    <t>Testen Sie Ihre Körperpartie "[BODYAREA]" jetzt.</t>
  </si>
  <si>
    <t>Κάντε μια δοκιμή στην περιοχή [BODYAREA] σήμερα.</t>
  </si>
  <si>
    <t>בדקו את ה[BODYAREA] שלכם היום.</t>
  </si>
  <si>
    <t>Tesztelje [BODYAREA] testterületét még ma.</t>
  </si>
  <si>
    <t>Prova oggi sulla tua [BODYAREA].</t>
  </si>
  <si>
    <t>Pruebe su [BODYAREA] hoy mismo.</t>
  </si>
  <si>
    <t>Nieko nelaukdami išbandykite [BODYAREA] srityje.</t>
  </si>
  <si>
    <t>Dziś wykonaj test na obszarze: [BODYAREA].</t>
  </si>
  <si>
    <t>Teste a sua/o seu [BODYAREA] hoje.</t>
  </si>
  <si>
    <t>Teste sua [BODYAREA] hoje mesmo.</t>
  </si>
  <si>
    <t>Testează regiunea [BODYAREA] astăzi.</t>
  </si>
  <si>
    <t>Протестируйте участок «[BODYAREA]» сегодня.</t>
  </si>
  <si>
    <t>Danas isprobajte [BODYAREA].</t>
  </si>
  <si>
    <t>Otestujte si oblasť [BODYAREA] ešte dnes.</t>
  </si>
  <si>
    <t>Preizkusite [BODYAREA] še danes.</t>
  </si>
  <si>
    <t>Realiza una prueba en tu [BODYAREA] hoy mismo.</t>
  </si>
  <si>
    <t>Testa din/ditt [BODYAREA] i dag.</t>
  </si>
  <si>
    <t>Bugün cihazınızı [BODYAREA] bölgesinde test edin.</t>
  </si>
  <si>
    <t>Протестуйте ділянку «[BODYAREA]» вже сьогодні.</t>
  </si>
  <si>
    <t>Šodien pārbaudiet ķermeņa zonu [BODYAREA].</t>
  </si>
  <si>
    <t>Testige täna oma kehapiirkonda ([BODYAREA]).</t>
  </si>
  <si>
    <t>Testoni sot [BODYAREA] tuaj.</t>
  </si>
  <si>
    <t>where?</t>
  </si>
  <si>
    <t>Firmware version [VERSIONNUMBER]</t>
  </si>
  <si>
    <t>إصدار البرنامج الثابت [VERSIONNUMBER]</t>
  </si>
  <si>
    <t>Версия на фърмуера [VERSIONNUMBER]</t>
  </si>
  <si>
    <t>固件版本 [VERSIONNUMBER]</t>
  </si>
  <si>
    <t>韌體版本 [VERSIONNUMBER]</t>
  </si>
  <si>
    <t>Verzija programskih datoteka [VERSIONNUMBER]</t>
  </si>
  <si>
    <t>Verze firmwaru [VERSIONNUMBER]</t>
  </si>
  <si>
    <t>Firmware-version [VERSIONNUMBER]</t>
  </si>
  <si>
    <t>Firmwareversie [VERSIONNUMBER]</t>
  </si>
  <si>
    <t>Laiteohjelmistoversio [VERSIONNUMBER]</t>
  </si>
  <si>
    <t>Version du micrologiciel : [VERSIONNUMBER]</t>
  </si>
  <si>
    <t>Firmware-Version [VERSIONNUMBER]</t>
  </si>
  <si>
    <t>Έκδοση λογισμικού [VERSIONNUMBER]</t>
  </si>
  <si>
    <t>גירסת קושחה [VERSIONNUMBER]</t>
  </si>
  <si>
    <t>Készülékszoftver-verzió: [VERSIONNUMBER]</t>
  </si>
  <si>
    <t>Versione firmware [VERSIONNUMBER]</t>
  </si>
  <si>
    <t>Versión de firmware [VERSIONNUMBER]</t>
  </si>
  <si>
    <t>Programinės aparatinės įrangos versija [VERSIONNUMBER]</t>
  </si>
  <si>
    <t>Fastvareversjon [VERSIONNUMBER]</t>
  </si>
  <si>
    <t>Wersja oprogramowania sprzętowego: [VERSIONNUMBER]</t>
  </si>
  <si>
    <t>Versão do firmware [VERSIONNUMBER]</t>
  </si>
  <si>
    <t>Versão [VERSIONNUMBER] do firmware</t>
  </si>
  <si>
    <t>Versiune firmware [VERSIONNUMBER]</t>
  </si>
  <si>
    <t>Версия встроенной программы [VERSIONNUMBER]</t>
  </si>
  <si>
    <t>Verzija firmvera [VERSIONNUMBER]</t>
  </si>
  <si>
    <t>Verzia firmvéru [VERSIONNUMBER]</t>
  </si>
  <si>
    <t>Razl. vdelane prog. opr. [VERSIONNUMBER]</t>
  </si>
  <si>
    <t>Versión del firmware [VERSIONNUMBER]</t>
  </si>
  <si>
    <t>Version av fast programvara: [VERSIONNUMBER]</t>
  </si>
  <si>
    <t>Ürün yazılımı sürümü [VERSIONNUMBER]</t>
  </si>
  <si>
    <t>Версія прошивки [VERSIONNUMBER]</t>
  </si>
  <si>
    <t>Programmaparatūras versija [VERSIONNUMBER]</t>
  </si>
  <si>
    <t>Püsivara versioon [VERSIONNUMBER]</t>
  </si>
  <si>
    <t>Versioni i firmuerit [VERSIONNUMBER]</t>
  </si>
  <si>
    <t>Today is the last opportunity to finish your [BODYAREA] treatment to ensure the most effective results.</t>
  </si>
  <si>
    <t>اليوم هو فرصتك الأخيرة لإنهاء علاج [BODYAREA] لضمان الحصول على النتائج الأكثر فعالية.</t>
  </si>
  <si>
    <t>Днес е последната възможност да приключите процедурата за [BODYAREA], за да си осигурите най-ефективни резултати.</t>
  </si>
  <si>
    <t>今天是完成[BODYAREA]照射以确保有效结果的最后机会。</t>
  </si>
  <si>
    <t>今天是您完成[BODYAREA]療程的最後機會，以確保帶來最佳成效。</t>
  </si>
  <si>
    <t>Danas je posljednja prilika da završite tretman za [BODYAREA] kako biste osigurali najučinkovitije rezultate.</t>
  </si>
  <si>
    <t>Dnes máte poslední příležitost dokončit ošetření [BODYAREA] s nímž budou zaručeny nejefektivnější výsledky.</t>
  </si>
  <si>
    <t>I dag er sidste chance for at afslutte behandlingen af [BODYAREA] for at sikre de mest effektive resultater.</t>
  </si>
  <si>
    <t>Vandaag is de laatste kans om de behandeling van jouw [BODYAREA] af te ronden voor de beste resultaten.</t>
  </si>
  <si>
    <t>Tänään on viimeinen tilaisuus käsitellä [BODYAREA], jotta lopputulos on mahdollisimman hyvä.</t>
  </si>
  <si>
    <t>Aujourd'hui est la dernière occasion pour terminer votre séance [BODYAREA] afin d'obtenir les meilleurs résultats.</t>
  </si>
  <si>
    <t>Heute ist die letzte Gelegenheit, deine Behandlung der Körperpartie „[BODYAREA]“ abzuschließen, um wirkungsvolle Ergebnisse zu erzielen.</t>
  </si>
  <si>
    <t>Σήμερα είναι η τελευταία ευκαιρία σας να ολοκληρώσετε την εφαρμογή σε [BODYAREA] για να εξασφαλίσετε βέλτιστα αποτελέσματα.</t>
  </si>
  <si>
    <t>היום הוא ההזדמנות האחרונה לסיים את טיפול ה[BODYAREA] כדי להבטיח את התוצאות היעילות ביותר.</t>
  </si>
  <si>
    <t>A mai nap az utolsó lehetőség a(z) [BODYAREA]-kezelése elvégzéséhez, hogy a leghatékonyabb eredményt érhesse el.</t>
  </si>
  <si>
    <t>Oggi è l'ultima opportunità per completare il trattamento [BODYAREA] ottenendo i migliori risultati.</t>
  </si>
  <si>
    <t>Hoy es la última oportunidad para terminar el tratamiento de [BODYAREA] a fin de garantizar los resultados más eficaces.</t>
  </si>
  <si>
    <t>Šiandien yra paskutinė galimybė pabaigti [BODYAREA] procedūrą, kad rezultatai būtų veiksmingiausi.</t>
  </si>
  <si>
    <t>I dag er siste sjanse til å fullføre [BODYAREA]-behandlingen for å oppnå best mulig resultat.</t>
  </si>
  <si>
    <t>Dziś jest ostatnia okazja, aby uzyskać najlepsze efekty zabiegów na obszarze ciała: [BODYAREA].</t>
  </si>
  <si>
    <t>Hoje é a última oportunidade para concluir o seu tratamento de [BODYAREA] para assegurar os resultados mais eficazes.</t>
  </si>
  <si>
    <t>Hoje é o último dia para concluir seu tratamento da [BODYAREA] e assegurar os resultados mais eficazes.</t>
  </si>
  <si>
    <t>Astăzi este ultima ocazie de a-ţi finaliza tratamentul pentru [BODYAREA] pentru a obţine cele mai eficiente rezultate.</t>
  </si>
  <si>
    <t>Сегодня — последняя возможность выполнить процедуру «[BODYAREA]» и достичь наилучшего результата.</t>
  </si>
  <si>
    <t>Danas je poslednja prilika da završite [BODYAREA] tretman da bi se osigurali najefektivniji rezultati.</t>
  </si>
  <si>
    <t>Dnes máte poslednú šancu dokončiť ošetrenie oblasti [BODYAREA] a dosiahnuť najefektívnejšie výsledky.</t>
  </si>
  <si>
    <t>Danes je zadnja priložnost, da zaključite tretma na predelu [BODYAREA] in tako zagotovite najučinkovitejše rezultate.</t>
  </si>
  <si>
    <t>Hoy es la última oportunidad para finalizar el tratamiento de tu(s) [BODYAREA] y garantizar los resultados más eficaces.</t>
  </si>
  <si>
    <t>I dag är sista chansen att avsluta behandlingen av [BODYAREA] för att säkerställa de mest effektiva resultaten.</t>
  </si>
  <si>
    <t>[BODYAREA] uygulamanızı en etkili sonuçları alarak bitirmek için bugün son fırsat.</t>
  </si>
  <si>
    <t>Сьогодні остання можливість завершити процедуру обробки в зоні «[BODYAREA]», щоб отримати максимальний результат.</t>
  </si>
  <si>
    <t>Šodien ir pēdējā iespēja veikt ķermeņa zonas [BODYAREA] procedūru, lai iegūtu visefektīvākos rezultātus.</t>
  </si>
  <si>
    <t>Täna on viimane võimalus selle kehapiirkonna ([BODYAREA]) protseduuri lõpuleviimiseks, et tagada kõige efektiivsemad tulemused.</t>
  </si>
  <si>
    <t>Sot është mundësia e fundit që të përfundoni trajtimin e [BODYAREA] për të garantuar rezultatet më efikase.</t>
  </si>
  <si>
    <t>Based on your leg length: when placing the treatment window horizontally you need [NUMBERFLASHHORIZONTAL]  flashes for one strip. When placing vertically you need [NUMBERFLASHVERTICAL]  flashes.</t>
  </si>
  <si>
    <t>بالاستناد إلى طول الساق: عند توجيه نافذة العلاج أفقيًا، عليك تطبيق [NUMBERFLASHHORIZONTAL] من الومضات للخط الواحد. عند توجيهها عموديًا، عليك تطبيق [NUMBERFLASHVERTICAL] من الومضات.</t>
  </si>
  <si>
    <t>На базата на дължината на крака: когато поставяте прозореца за третиране хоризонтално, имате нужда от [NUMBERFLASHHORIZONTAL] осветявания за една дължина. Когато го поставяте вертикално, се нуждаете от [NUMBERFLASHVERTICAL] осветявания.</t>
  </si>
  <si>
    <t>根据您腿的长度：水平放置照射窗口时，单向需要 [NUMBERFLASHHORIZONTAL] 次闪光。垂直放置时，需要 [NUMBERFLASHVERTICAL] 次闪光。</t>
  </si>
  <si>
    <t>根據您腿部的長度而定：當濾光窗呈水平方向時，您需要閃動 [NUMBERFLASHHORIZONTAL] 次才完成一段護理。當以垂直方向使用時，您需要閃動 [NUMBERFLASHVERTICAL] 次。</t>
  </si>
  <si>
    <t>Prema duljini noge: kada prozor postavljate vodoravno, za jedan niz trebate [NUMBERFLASHHORIZONTAL] svjetlosnih impulsa. Kada ga postavljate okomito, trebate [NUMBERFLASHVERTICAL] svjetlosnih impulsa.</t>
  </si>
  <si>
    <t>V závislosti na délce nohy: při svislém směřování ústí přístroje potřebujete pro jeden proužek následující počet záblesků: [NUMBERFLASHHORIZONTAL]. Při směřování na výšku potřebujete následující počet záblesků: [NUMBERFLASHVERTICAL].</t>
  </si>
  <si>
    <t>Baseret på din benlængde: Når du placerer behandlingsvinduet vandret, skal du bruge [NUMBERFLASHHORIZONTAL] flash til én stribe. Når du placerer det lodret, skal du bruge [NUMBERFLASHVERTICAL] flash.</t>
  </si>
  <si>
    <t>Op basis van jouw beenlengte: wanneer je het behandelvenster horizontaal plaatst, hebt je [NUMBERFLASHHORIZONTAL] flitsen voor één strook nodig. Wanneer je het verticaal plaatst, hebt je [NUMBERFLASHVERTICAL] flitsen nodig.</t>
  </si>
  <si>
    <t>بر اساس طول پا: وقتی پنجره درمان را افقی قرار می‌دهید، برای یک خط [NUMBERFLASHHORIZONTAL] فلش لازم دارید. وقتی عمودی قرار می‌دهید، [NUMBERFLASHVERTICAL] فلش لازم است.</t>
  </si>
  <si>
    <t>Sääresi pituuden perusteella tarvitset [NUMBERFLASHHORIZONTAL] välähdystä yhden osion käsittelyyn käyttöikkunan ollessa vaakasuunnassa. Pystykäytössä tarvitset [NUMBERFLASHVERTICAL] välähdystä.</t>
  </si>
  <si>
    <t>En fonction de la longueur de vos jambes : lorsque vous placez la fenêtre de flashage à l'horizontale, vous devez réaliser [NUMBERFLASHHORIZONTAL] flashs par ligne. Lorsque vous placez l'appareil à la verticale, il vous faut [NUMBERFLASHVERTICAL] flashs.</t>
  </si>
  <si>
    <t>Je nach Beinlänge benötigen Sie [NUMBERFLASHHORIZONTAL] Lichtimpulse für einen Streifen, wenn Sie das Behandlungsfenster horizontal platzieren. Wenn Sie es vertikal platzieren, benötigen Sie [NUMBERFLASHVERTICAL] Lichtimpulse .</t>
  </si>
  <si>
    <t>Με βάση το μήκος του ποδιού σας: όταν τοποθετείτε τη θυρίδα εφαρμογής οριζόντια, απαιτούνται [NUMBERFLASHHORIZONTAL] εκπομπές φωτός για μία λωρίδα. Όταν την τοποθετείτε κάθετα, απαιτούνται [NUMBERFLASHVERTICAL] εκπομπές φωτός.</t>
  </si>
  <si>
    <t>בהתאם לאורך הרגל: כשמניחים את חלונית הטיפול במנח אופקי, צריך [NUMBERFLASHHORIZONTAL] הבזקים לרצועה אחת. כשהיא בניצב, צריך [NUMBERFLASHVERTICAL] הבזקים.</t>
  </si>
  <si>
    <t>A láb hossza alapján: ha a kezelőablakot vízszintesen tartja, akkor egy sávhoz [NUMBERFLASHHORIZONTAL] villantásra van szüksége. Ha függőlegesen tartja, [NUMBERFLASHVERTICAL] villantás szükséges.</t>
  </si>
  <si>
    <t>In base alla lunghezza della gamba: posizionando la finestra di trattamento in orizzontale, ti occorrono [NUMBERFLASHHORIZONTAL] impulsi per una striscia. Con un posizionamento verticale, ti occorrono [NUMBERFLASHVERTICAL] impulsi.</t>
  </si>
  <si>
    <t>Según la longitud de la pierna: al colocar la ventana de tratamiento de manera horizontal, necesitas [NUMBERFLASHHORIZONTAL] pulsaciones para una franja. Cuando la colocas de manera vertical, necesitas [NUMBERFLASHVERTICAL] pulsaciones.</t>
  </si>
  <si>
    <t>Atsižvelgiant į kojos ilgį: kai procedūros atlikimo langelis pridedamas horizontaliai, jums reikia [NUMBERFLASHHORIZONTAL] blyksnių vienoje juostoje. Kai pridedamas vertikaliai, reikia [NUMBERFLASHVERTICAL] blyksnių.</t>
  </si>
  <si>
    <t>Basert på benlengden: Når du plasserer behandlingsvinduet horisontalt, trenger du [NUMBERFLASHHORIZONTAL]  blink for én stripe. Når du plasserer behandlingsvinduet vertikalt, trenger du [NUMBERFLASHVERTICAL]  blink.</t>
  </si>
  <si>
    <t>W zależności od długości nogi po ustawieniu okienka naświetlania poziomo potrzeba [NUMBERFLASHHORIZONTAL] naświetleń do naświetlenia jednego pasa. Po ustawieniu okienka pionowo potrzeba [NUMBERFLASHVERTICAL] naświetleń.</t>
  </si>
  <si>
    <t>Com base no comprimento da perna: ao colocar a janela de tratamento na horizontal, necessita de [NUMBERFLASHHORIZONTAL] impulsos de luz para uma faixa. Ao colocar na vertical, necessita de [NUMBERFLASHVERTICAL] impulsos de luz.</t>
  </si>
  <si>
    <t>Com base no comprimento da sua perna: ao posicionar a janela de tratamento horizontalmente, você precisa de [NUMBERFLASHHORIZONTAL] pulsos para uma faixa. Ao posicionar verticalmente, você precisa de [NUMBERFLASHVERTICAL] pulsos.</t>
  </si>
  <si>
    <t>În funcţie de lungimea piciorului: la amplasarea orizontală a ferestrei de tratament, vei avea nevoie de [NUMBERFLASHHORIZONTAL] pulsaţii pentru o singură bandă. La amplasarea verticală, vei avea nevoie de [NUMBERFLASHVERTICAL] pulsaţii.</t>
  </si>
  <si>
    <t>На основании длины ваших ног: в горизонтальном положении для одного прохождения необходимо столько вспышек: ([NUMBERFLASHHORIZONTAL]). В вертикальном положении вам потребуется столько вспышек: ([NUMBERFLASHVERTICAL]).</t>
  </si>
  <si>
    <t>Na osnovu dužine noge: kada je otvor za tretiranje okrenut horizontalno, potrebno je [NUMBERFLASHHORIZONTAL] impulsa za jednu traku. Kada je okrenut vertikalno, potrebno je [NUMBERFLASHVERTICAL] impulsa.</t>
  </si>
  <si>
    <t>Na základe dĺžky nohy: pri použití ošetrovacieho priezoru vodorovne potrebujete na jeden pás [NUMBERFLASHHORIZONTAL]  pulzy/pulzov. Pri vertikálnom použití potrebujete [NUMBERFLASHVERTICAL] pulzy/pulzov.</t>
  </si>
  <si>
    <t>Na osnovi dolžine noge: ko je okence za obdelavo vodoravno, za eno ravno linijo potrebujete toliko osvetlitev: [NUMBERFLASHHORIZONTAL]. Ko je navpično, potrebujete toliko osvetlitev: [NUMBERFLASHVERTICAL].</t>
  </si>
  <si>
    <t>En función de la longitud de la pierna: al colocar la ventana de tratamiento en horizontal, necesitarás [NUMBERFLASHHORIZONTAL] pulsos para una franja. Al colocarla en vertical, necesitarás [NUMBERFLASHVERTICAL] pulsos.</t>
  </si>
  <si>
    <t>Baserat på din benlängd: när du placerar behandlingsfönstret horisontalt behöver du [NUMBERFLASHHORIZONTAL] blinkningar för en sträng. När du placerar den vertikalt behöver du [NUMBERFLASHVERTICAL] blinkningar.</t>
  </si>
  <si>
    <t>Bacak uzunluğuna göre: Uygulama penceresini yatay olarak yerleştirdiğinizde bir sıra için [NUMBERFLASHHORIZONTAL] ışık atımı gerçekleştirmeniz gerekir. Dikey olarak yerleştirdiğinizde [NUMBERFLASHVERTICAL] ışık atımı gerçekleştirmeniz gerekir.</t>
  </si>
  <si>
    <t>Залежно від довжини ноги: у разі горизонтального розміщення віконця для обробки потрібно [NUMBERFLASHHORIZONTAL] спалахів для однієї смуги. У разі вертикального розміщення потрібно [NUMBERFLASHVERTICAL] спалахів.</t>
  </si>
  <si>
    <t>Pamatojoties uz jūsu kājas garumu: novietojot procedūras lodziņu horizontāli, vienai līnijai ir nepieciešams(-i) [NUMBERFLASHHORIZONTAL] zibsnis(-šņi). Novietojot to vertikāli, jums būs nepieciešams(-i) [NUMBERFLASHVERTICAL] zibsnis(-šņi).</t>
  </si>
  <si>
    <t>Teie jala pikkusel põhinev teave: kui töötlusava on horisontaalne, siis vajate ühe riba jaoks [NUMBERFLASHHORIZONTAL] sähvatust. Vertikaalasetuse korral vajate [NUMBERFLASHVERTICAL] sähvatust.</t>
  </si>
  <si>
    <t>Bazuar në gjatësinë e këmbës suaj: kur e vendosni dritaren e trajtimit horizontalisht, ju nevojiten [NUMBERFLASHHORIZONTAL] pulsime për një seksion. Kur e vendosni vertikalisht, ju nevojiten [NUMBERFLASHVERTICAL] pulsime.</t>
  </si>
  <si>
    <t>Based on the length of your Belly: when placing the treatment window horizontally you need [NUMBERFLASHHORIZONTAL] flashes for one strip. When placing vertically you need [NUMBERFLASHVERTICAL] flashes.</t>
  </si>
  <si>
    <t>حسب طول بطنك: عند توجيه عدسة الجهاز أفقيًا، ستحتاجين إلى [NUMBERFLASHHORIZONTAL] من الومضات للخط الواحد. وعند توجيهها عموديًا، ستحتاجين إلى [NUMBERFLASHVERTICAL] من الومضات.</t>
  </si>
  <si>
    <t>На базата на дължината на корема Ви: когато поставяте прозореца за третиране хоризонтално, имате нужда от [NUMBERFLASHHORIZONTAL] светлинни импулса за една линия. Когато го поставяте вертикално, имате нужда от [NUMBERFLASHVERTICAL] светлинни импулса.</t>
  </si>
  <si>
    <t>根据您腹部区域的长度：水平放置照射窗口时，照射一条长条区域需要 [NUMBERFLASHHORIZONTAL] 次闪光。垂直放置时，需要 [NUMBERFLASHVERTICAL] 次闪光。</t>
  </si>
  <si>
    <t>根據您腹部的長度而定：當濾光窗橫向時，您需要閃動 [NUMBERFLASHHORIZONTAL] 次才完成一段護理。當垂直使用時，您需要閃動 [NUMBERFLASHVERTICAL] 次。</t>
  </si>
  <si>
    <t>Prema duljini trbuha: kada prozor za tretiranje postavite vodoravno, za jedan niz trebate [NUMBERFLASHHORIZONTAL] svjetlosnih impulsa. Kada ga postavite okomito, trebate [NUMBERFLASHVERTICAL] svjetlosnih impulsa.</t>
  </si>
  <si>
    <t>Podle délky břicha potřebujete při vodorovném umístění ošetřovacího okénka [NUMBERFLASHHORIZONTAL] záblesků na jeden pruh. Při svislém umístění potřebujete [NUMBERFLASHVERTICAL] záblesků.</t>
  </si>
  <si>
    <t>Baseret på mavens længde: Når du placerer behandlingsvinduet vandret, skal du bruge [NUMBERFLASHHORIZONTAL] blink til én stribe. Når du placerer det lodret, skal du bruge [NUMBERFLASHVERTICAL] blink.</t>
  </si>
  <si>
    <t>Op basis van de lengte van jouw buik: wanneer je het behandelvenster horizontaal plaatst, hebt je [NUMBERFLASHHORIZONTAL] flitsen nodig voor één strook. Wanneer je het verticaal plaatst, hebt je [NUMBERFLASHVERTICAL] flitsen nodig.</t>
  </si>
  <si>
    <t>Vatsasi alueen pituuden perusteella tarvitset [NUMBERFLASHHORIZONTAL] välähdystä yhden osion käsittelyyn käyttöikkunan ollessa vaakasuunnassa. Pystykäytössä tarvitset [NUMBERFLASHVERTICAL] välähdystä.</t>
  </si>
  <si>
    <t>En fonction de la longueur de la zone de votre ventre : lorsque vous positionnez la fenêtre de flashage à l’horizontale, vous devez réaliser [NUMBERFLASHHORIZONTAL] flashs par bande. Lorsque vous placez l’appareil à la verticale, il vous faut [NUMBERFLASHVERTICAL] flashs.</t>
  </si>
  <si>
    <t>Basierend auf der Länge Ihres Bauchbereichs benötigen Sie [NUMBERFLASHHORIZONTAL] Lichtimpulse für einen Streifen, wenn Sie das Behandlungsfenster horizontal platzieren. Wenn Sie es vertikal platzieren, benötigen Sie [NUMBERFLASHVERTICAL] Lichtimpulse.</t>
  </si>
  <si>
    <t>Με βάση το μήκος της κοιλιά σας: Όταν τοποθετείτε το παράθυρο εφαρμογής οριζόντια, χρειάζεστε [NUMBERFLASHHORIZONTAL] εκπομπές για μία λωρίδα. Όταν το τοποθετείτε κάθετα, χρειάζεστε [NUMBERFLASHVERTICAL] εκπομπές.</t>
  </si>
  <si>
    <t>בהתאם לאורך הבטן: כשמניחים את חלון הטיפול במנח אופקי, נדרשים [NUMBERFLASHHORIZONTAL] הבזקים לפס אחד. כשמניחים אותו במנח אנכי, נדרשים [NUMBERFLASHVERTICAL] הבזקים.</t>
  </si>
  <si>
    <t>A has hossza alapján: ha a kezelőablakot vízszintesen tartja, akkor egy sávhoz [NUMBERFLASHHORIZONTAL] villantás szükséges. Ha függőlegesen tartja, [NUMBERFLASHVERTICAL] villantás szükséges.</t>
  </si>
  <si>
    <t>In base alla lunghezza dell'addome: posizionando la finestra di trattamento in orizzontale, ti occorrono [NUMBERFLASHHORIZONTAL] flash per una striscia. Con un posizionamento verticale, ti occorrono [NUMBERFLASHVERTICAL] flash.</t>
  </si>
  <si>
    <t>Según la longitud del abdomen: al colocar la ventana de tratamiento de manera horizontal, necesita [NUMBERFLASHHORIZONTAL] pulsaciones para una franja. Cuando la coloca de manera vertical, necesita [NUMBERFLASHVERTICAL] pulsaciones.</t>
  </si>
  <si>
    <t>Atsižvelgiant į pilvo ilgį: kai procedūros atlikimo langelis pridedamas horizontaliai, jums reikia [NUMBERFLASHHORIZONTAL] blyksn. vienoje juostoje. Kai pridedamas vertikaliai, reikia [NUMBERFLASHVERTICAL] blyksn.</t>
  </si>
  <si>
    <t>Basert på magelengden: Når du plasserer behandlingsvinduet horisontalt, trenger du [NUMBERFLASHHORIZONTAL] lysblink for én stripe. Når du plasserer behandlingsvinduet vertikalt, trenger du [NUMBERFLASHVERTICAL] lysblink.</t>
  </si>
  <si>
    <t>W zależności od długości brzucha po ustawieniu okienka naświetlania poziomo potrzeba [NUMBERFLASHHORIZONTAL] błysków w celu naświetlenia jednego pasa skóry. Po ustawieniu okienka pionowo potrzeba [NUMBERFLASHVERTICAL] błysków.</t>
  </si>
  <si>
    <t>Com base no comprimento da barriga: ao colocar a janela de tratamento na horizontal, necessita de [NUMBERFLASHHORIZONTAL] impulsos de luz para uma faixa. Ao colocar na vertical, necessita de [NUMBERFLASHVERTICAL] impulsos de luz.</t>
  </si>
  <si>
    <t>Com base no comprimento da sua barriga: ao posicionar a janela de tratamento horizontalmente, você precisará de [NUMBERFLASHHORIZONTAL] pulsos para uma faixa. Ao colocar verticalmente, você precisa de [NUMBERFLASHVERTICAL] pulsos.</t>
  </si>
  <si>
    <t>În funcţie de lungimea zonei de pe abdomen: la amplasarea orizontală a ferestrei de tratament, ai nevoie de [NUMBERFLASHHORIZONTAL] pulsaţii luminoase pentru o fâşie. La amplasarea verticală, ai nevoie de [NUMBERFLASHVERTICAL] pulsaţii luminoase.</t>
  </si>
  <si>
    <t>На основании длины вашего живота: в горизонтальном положении для одного прохождения необходимо столько вспышек: [NUMBERFLASHHORIZONTAL]. В вертикальном положении вам потребуется столько вспышек: [NUMBERFLASHVERTICAL].</t>
  </si>
  <si>
    <t>Na osnovu dužine vašeg stomaka: kada postavite prozor za tretiranje horizontalno, treba vam [NUMBERFLASHHORIZONTAL] impulsa za jednu traku. Kada se postavi vertikalno, treba vam [NUMBERFLASHVERTICAL] impulsa.</t>
  </si>
  <si>
    <t>Na základe dĺžky vášho brucha: pri použití ošetrovacieho priezoru vodorovne potrebujete na jeden pás [NUMBERFLASHHORIZONTAL] impulzov. Pri zvislom použití potrebujete [NUMBERFLASHVERTICAL] impulzov.</t>
  </si>
  <si>
    <t>Na osnovi dolžine trebuha: ko je svetlobno okence vodoravno, boste za eno ravno linijo potrebovali toliko osvetlitev: [NUMBERFLASHHORIZONTAL]. Ko je navpično, potrebujete toliko osvetlitev: [NUMBERFLASHVERTICAL].</t>
  </si>
  <si>
    <t>En función de la longitud de la barriga: al colocar la ventana de tratamiento en horizontal, necesitarás [NUMBERFLASHHORIZONTAL] pulsos para una franja. Al colocarla en vertical, necesitarás [NUMBERFLASHVERTICAL] pulsos.</t>
  </si>
  <si>
    <t>Baserat på längden på din mage: när du placerar behandlingsfönstret horisontalt behövs [NUMBERFLASHHORIZONTAL] blixtar för ett område. Om du placerar den vertikalt behövs [NUMBERFLASHVERTICAL] blixtar.</t>
  </si>
  <si>
    <t>Karın bölgenizin uzunluğuna göre: Uygulama penceresini yatay olarak yerleştirdiğinizde bir hat için [NUMBERFLASHHORIZONTAL] ışık atımı gerçekleştirmeniz gerekir. Dikey olarak yerleştirdiğinizde [NUMBERFLASHVERTICAL] ışık atımı gerçekleştirmeniz gerekir.</t>
  </si>
  <si>
    <t>Залежно від довжини живота: у разі горизонтального розміщення віконця для обробки для однієї смуги потрібно [NUMBERFLASHHORIZONTAL] спалахів(и). У разі вертикального розміщення потрібно [NUMBERFLASHVERTICAL] спалахів(и).</t>
  </si>
  <si>
    <t>Ņemot vērā jūsu vēdera garumu: novietojot procedūras lodziņu horizontāli, nepieciešamais zibšņu skaits vienai joslai ir [NUMBERFLASHHORIZONTAL]. Novietojot to vertikāli, nepieciešamais zibšņu skaits būs [NUMBERFLASHVERTICAL].</t>
  </si>
  <si>
    <t>Teie kõhupiirkonna pikkusel põhinev teave: kui töötlusava on paigutatud horisontaalselt, siis vajate ühe riba jaoks [NUMBERFLASHHORIZONTAL] sähvatust. Vertikaalasendisse paigutatuna vajate [NUMBERFLASHVERTICAL] sähvatust.</t>
  </si>
  <si>
    <t>Bazuar në gjatësinë e barkut tuaj: kur e vendosni dritaren e trajtimit horizontalisht, ju nevojiten [NUMBERFLASHHORIZONTAL] pulsime për një seksion. Kur e vendosni vertikalisht, ju nevojiten [NUMBERFLASHVERTICAL] pulsime.</t>
  </si>
  <si>
    <t>After the [INITIAL PHASE], use your Lumea once every [X/7] weeks to maintain results. &lt;br&gt;Perform a treatment within [Y] days before or after the planned treatment date during the [TOUCH-UP]. &lt;br&gt;&lt;br&gt; If you deviate from the treatment schedule, you may not achieve the intended results. You can continue with the original planned schedule or you may choose to restart the [INITIAL PHASE], but claimed results are based on the indicated treatment schedule and individual results vary.&lt;br&gt;&lt;br&gt;&lt;b&gt;Missed treatment&lt;/b&gt;&lt;br&gt;A treatment is missed if you don\’t complete it within [N] days before or after the planned treatment date. Try to stay closer to your planned treatment date. You can continue with the original planned schedule. You may add one additional bi-weekly treatment to your [INITIAL PHASE]. If you deviate from the treatment schedule, you may not achieve the intended results.</t>
  </si>
  <si>
    <t>След [INITIAL PHASE] използвайте Вашия Lumea веднъж на всеки [X/7] седмици за поддържане на резултатите. &lt;br&gt;Извършете третиране в рамките на [Y] дни преди или след планираната дата на третиране по време на [TOUCH-UP]. &lt;br&gt;&lt;br&gt; Ако се отклонявате от графика на третиранията, може да не постигнете желаните резултати. Можете да продължите с първоначалния планиран график или да изберете да рестартирате [INITIAL PHASE], но желаните резултати са базирани на посочения график на третиранията и индивидуалните резултати се различават.&lt;br&gt;&lt;br&gt;&lt;b&gt;Пропуснато третиране&lt;/b&gt;&lt;br&gt;Дадено третиране се счита за пропуснато, ако не го завършите в рамките на [N] дни преди или след планираната дата на третиране. Опитайте се да се придържате по-точно към планираната дата за третиране. Можете да продължите да следвате първоначално планирания график. Може да добавите едно третиране на две седмици към [INITIAL PHASE]. Ако се отклонявате от графика на процедурите, може да не постигнете желаните резултати.</t>
  </si>
  <si>
    <t>完成[INITIAL PHASE]后，每 [X/7] 周使用一次 Lumea 以维持效果。&lt;br&gt;在[TOUCH-UP]期间，请在计划照射日期前后 [Y] 天内进行一次照射。&lt;br&gt;&lt;br&gt; 如果您偏离照射计划，可能无法达到预期效果。您可以继续按原计划进行照射，也可以选择重新开始[INITIAL PHASE]，但宣称的效果基于所示的照射计划，且个人效果因人而异。&lt;br&gt;&lt;br&gt;&lt;b&gt;错过照射&lt;/b&gt;&lt;br&gt;如果您未在计划照射日期前后 [N] 天内完成照射，则视为错过一次照射。请尽量遵守计划的照射日期。您可以继续按原计划进行照射。您可以在 [INITIAL PHASE] 中增加一次每两周一次的额外照射。如果您偏离照射计划，可能无法达到预期效果。</t>
  </si>
  <si>
    <t>在[INITIAL PHASE]後，請每[X/7]星期使用一次您的 Lumea，以維持效果。&lt;br&gt;在 [TOUCH-UP] 期間，於規劃療程日期之前或之後 [Y] 天內進行療程。&lt;br&gt;&lt;br&gt; 如果您未能按照療程時間表進行，可能無法達到預期效果。您可以按照原定計劃繼續進行，或選擇重新開始[INITIAL PHASE]，但聲稱的效果是根據所指示的療程時間表，實際效果因人而異。&lt;br&gt;&lt;br&gt;&lt;b&gt;錯過療程&lt;/b&gt;&lt;br&gt;如未能在規劃療程日期之前或之後 [N] 天內完成療程，則視為錯過療程。請盡量靠近規劃療程日期進行護理。您可以按照原定計劃進行。您可以在[INITIAL PHASE]額外增加每兩星期一次的療程。如果您未能按照療程時間表進行，可能無法達到預期效果。</t>
  </si>
  <si>
    <t>Nakon [INITIAL PHASE] upotrebljavajte uređaj Lumea svakih [X/7] tjedana kako biste održavali rezultate. &lt;br&gt;Provedite tretman u roku od [Y] dana prije ili nakon planiranog datuma tretmana tijekom [TOUCH-UP]. &lt;br&gt;&lt;br&gt; Ako se ne pridržavate rasporeda tretmana, možda nećete postići očekivane rezultate. Možete nastaviti prema izvorno planiranom rasporedu ili možete ponovno započeti [INITIAL PHASE], ali navedeni rezultati temelje se na naznačenom rasporedu tretmana i razlikuju se od osobe do osobe.&lt;br&gt;&lt;br&gt;&lt;b&gt;Propušteni tretman&lt;/b&gt;&lt;br&gt;Tretman se smatra propuštenim ako ga ne dovršite unutar [N] dana prije ili nakon planiranog datuma tretmana. Pokušajte se više pridržavati planiranog datuma tretmana. Možete nastaviti prema izvorno planiranom rasporedu. [INITIAL PHASE] možete dodati dodatni dvotjedni tretman. Ako se ne pridržavate rasporeda tretmana, možda nećete postići očekivane rezultate.</t>
  </si>
  <si>
    <t>Po [INITIAL PHASE] používejte zařízení Lumea jednou za [X/7] týdnů, abyste si udrželi výsledky. &lt;br&gt;Během [TOUCH-UP] proveďte ošetření nejvýše [Y] dní před plánovaným termínem nebo po něm. &lt;br&gt;&lt;br&gt;Pokud se od plánu ošetření odchýlíte, nemusíte dosáhnout zamýšlených výsledků. Můžete pokračovat podle původního plánu nebo [INITIAL PHASE] restartovat. Uváděné výsledky vycházejí z daného plánu a individuální výsledky se mohou lišit.&lt;br&gt;&lt;br&gt;&lt;b&gt;Vynechané ošetření&lt;/b&gt;&lt;br&gt;Ošetření se považuje za vynechané, pokud je neprovedete nejvýše [N] dní před plánovaným termínem nebo po něm. Snažte se plánovanému termínu co nejvíce přiblížit. Můžete pokračovat podle původního plánu a případně do [INITIAL PHASE] přidat jedno ošetření navíc po dvou týdnech. Pokud se od plánu odchýlíte, nemusíte dosáhnout zamýšlených výsledků.</t>
  </si>
  <si>
    <t>Efter [INITIAL PHASE] skal du bruge din Lumea én gang hver [X/7]. uge for at vedligeholde resultaterne. &lt;br&gt;Foretag en behandling inden for [Y] dage før eller efter den planlagte behandlingsdato i løbet af [TOUCH-UP]. &lt;br&gt;&lt;br&gt; Hvis du afviger fra behandlingsplanen, opnår du muligvis ikke de tiltænkte resultater. Du kan fortsætte med den oprindeligt planlagte plan, eller du kan vælge at starte forfra med [INITIAL PHASE], men de omtalte resultater er baseret på den angivne behandlingsplan, og resultater varierer fra person til person.&lt;br&gt;&lt;br&gt;&lt;b&gt;Manglende behandling&lt;/b&gt;&lt;br&gt;En behandling tæller som sprunget over, hvis du ikke udfører den inden for [N] dage før eller efter den planlagte behandlingsdato. Forsøg at gøre det tættere på den planlagte behandlingsdato. Du kan fortsætte med den oprindeligt planlagte plan. Du kan tilføje en ekstra 2. ugesbehandling til din [INITIAL PHASE]. Hvis du afviger fra behandlingsplanen, opnår du muligvis ikke de tiltænkte resultater.</t>
  </si>
  <si>
    <t>Gebruik jouw Lumea na de [INITIAL PHASE] eenmaal per [X/7] weken om de resultaten te behouden &lt;br&gt;Voer tijdens de[TOUCH-UP] binnen [Y]dagen vóór of na de geplande behandelingsdatum een behandeling uit. &lt;br&gt;&lt;br&gt; Als je afwijkt van het behandelschema, krijgt je mogelijk niet de gewenste resultaten. Je kunt doorgaan met het oorspronkelijk geplande schema of ervoor kiezen om de [INITIAL PHASE] opnieuw te starten. De geclaimde resultaten zijn echter
gebaseerd op het opgegeven behandelschema en resultaten
kunnen van persoon tot persoon verschillen.&lt;br&gt;&lt;br&gt;&lt;b&gt;Behandeling gemist&lt;/b&gt;&lt;br&gt;Een behandeling wordt als gemist beschouwd als deze niet binnen [N] dagen vóór of na de geplande behandelingsdatum wordt uitgevoerd. Probeer de data in jouw behandelschema aan te houden. Je kunt doorgaan met het oorspronkelijk geplande schema. Je kunt een extra tweewekelijkse behandeling toevoegen aan jouw [INITIAL PHASE]. Als je afwijkt van het behandelschema, krijgt je mogelijk niet de gewenste resultaten.</t>
  </si>
  <si>
    <t>Kun [INITIAL PHASE] on valmis, käytä Lumeaa [X/7] viikon välein, jotta tulokset säilyvät. &lt;br&gt;Suorita käsittely [Y] päivän kuluessa ennen suunniteltua käsittelypäivää tai sen jälkeen, kun [TOUCH-UP] on käynnissä. &lt;br&gt;&lt;br&gt; Jos poikkeat käsittelyaikataulusta, et välttämättä saavuta haluttuja tuloksia. Voit jatkaa alkuperäisellä, suunnitellulla aikataululla tai voit aloittaa vaiheen [INITIAL PHASE] uudelleen, mutta väitetyt tulokset perustuvat määritettyyn käsittelyaikatauluun, ja yksilöllisissä tuloksissa on eroja.&lt;br&gt;&lt;br&gt;&lt;b&gt;Väliin jäänyt käsittely&lt;/b&gt;&lt;br&gt;Käsittely on jäänyt väliin, jos sitä ei ole suoritettu [N] päivän kuluessa ennen suunniteltua käsittelypäivää tai sen jälkeen. Yritä pitää kiinni suunnitellusta hoitopäivästä. Voit jatkaa alkuperäisen suunnitellun aikataulun mukaan. Voit lisätä yhden ylimääräisen joka toinen viikko tapahtuvan käsittelyn vaiheeseen [INITIAL PHASE]. Jos poikkeat hoitoaikataulusta, et välttämättä saavuta haluttuja tuloksia.</t>
  </si>
  <si>
    <t>Après la [INITIAL PHASE], utilisez le Lumea une fois toutes les [X/7] semaines pour conserver les résultats. &lt;br&gt;Pendant la [TOUCH-UP], effectuez une séance dans les [Y] jours précédant ou suivant la date de flashage prévue. &lt;br&gt;&lt;br&gt;Si vous ne suivez pas le programme des séances, vous risquez de ne pas obtenir les résultats escomptés. Vous pouvez continuer à suivre le programme initialement prévu ou choisir de recommencer la [INITIAL PHASE], mais les résultats escomptés reposent sur le programme des séances indiqué et les résultats varient selon les personnes.&lt;br&gt;&lt;br&gt;&lt;b&gt;Séance manquée&lt;/b&gt;&lt;br&gt;Une séance est manquée si vous ne la réalisez pas dans les [N] jours précédant ou suivant la date de séance prévue. Essayez de rester proche de la date prévue pour votre séance. Vous pouvez continuer à suivre le calendrier initialement prévu. Vous pouvez ajouter une séance bimensuelle supplémentaire à votre [INITIAL PHASE]. Si vous ne suivez pas le calendrier de séances, vous risquez de ne pas obtenir les résultats escomptés.</t>
  </si>
  <si>
    <t>Nach der [INITIAL PHASE] verwende Lumea alle [X/7] Wochen, um das Ergebnis beizubehalten. &lt;br&gt;Nehme während der [TOUCH-UP] innerhalb von [Y] Tagen vor oder nach dem geplanten Behandlungsdatum eine Behandlung vor. &lt;br&gt;&lt;br&gt; Wenn du vom Behandlungsplan abweichst, erzielst du möglicherweise nicht die gewünschten Ergebnisse. Du kannst mit dem ursprünglich geplanten Zeitplan fortfahren oder die [INITIAL PHASE] erneut beginnen; die angegebenen Ergebnisse basieren jedoch auf dem empfohlenen Behandlungsplan und können individuell unterschiedlich ausfallen.&lt;br&gt;&lt;br&gt;&lt;b&gt;Behandlung ausgelassen&lt;/b&gt;&lt;br&gt;Eine Behandlung gilt als "ausgelassen", wenn du sie nicht innerhalb von [N] Tagen vor oder nach dem geplanten Behandlungsdatum abschließt. Versuche, näher am geplanten Behandlungstermin dran zu bleiben. Du kannst mit dem ursprünglich festgelegten Zeitplan fortfahren. Du kannst 2 Wochen nach deiner[INITIAL PHASE] eine zusätzliche Behandlung hinzufügen. Wenn du vom Behandlungsplan abweichst, erzielst du möglicherweise nicht die gewünschten Ergebnisse.</t>
  </si>
  <si>
    <t>Μετά την [INITIAL PHASE], χρησιμοποιείτε το Lumea μία φορά κάθε [X/7] εβδομάδες για να διατηρείτε τα αποτελέσματα. &lt;br&gt;Κάντε μια αποτρίχωση εντός [Y] ημερών πριν ή μετά από την προγραμματισμένη ημερομηνία αποτρίχωσης κατά τη [TOUCH-UP]. &lt;br&gt;&lt;br&gt; Αν αποκλίνετε από το χρονοδιάγραμμα των συνεδριών, μπορεί να μην πετύχετε τα προσδοκώμενα αποτελέσματα. Μπορείτε να συνεχίσετε με το αρχικά προγραμματισμένο χρονοδιάγραμμα ή μπορείτε να επιλέξετε να επανεκκινήσετε την [INITIAL PHASE], αλλά τα προσδοκώμενα αποτελέσματα βασίζονται στο προτεινόμενο χρονοδιάγραμμα συνεδριών και τα αποτελέσματα διαφέρουν ανάλογα με το άτομο.&lt;br&gt;&lt;br&gt;&lt;b&gt;Παράλειψη συνεδρίας&lt;/b&gt;&lt;br&gt;Αν μια συνεδρία δεν ολοκληρωθεί εντός [N] ημερών πριν ή μετά την προγραμματισμένη ημερομηνία, θεωρείται ότι έχει παραληφθεί. Προσπαθήστε να κάνετε την αποτρίχωση όσο πιο κοντά στην προγραμματισμένη της ημερομηνία. Μπορείτε να συνεχίσετε με το αρχικά προγραμματισμένο χρονοδιάγραμμα. Μπορείτε να προσθέσετε μία επιπλέον δεκαπενθήμερη συνεδρία στην [INITIAL PHASE]. Αν αποκλίνετε από το χρονοδιάγραμμα αποτρίχωσης, μπορεί να μην επιτύχετε τα προσδοκώμενα αποτελέσματα.</t>
  </si>
  <si>
    <t>לאחר [INITIAL PHASE], יש להשתמש במכשיר ה-Lumea פעם ב-[X/7] שבועות כדי לשמור על תוצאות. &lt;br&gt;יש לבצע טיפול תוך [Y] ימים לפני או אחרי תאריך הטיפול המתוכנן במהלך [TOUCH-UP]. &lt;br&gt;&lt;br&gt; סטייה מלוח הזמנים של הטיפול עשויה לפגוע בקבלת התוצאות המיועדות. ניתן להמשיך עם לוח הזמנים המתוכנן המקורי או שניתן לבחור להתחיל מחדש את [INITIAL PHASE], אך התוצאות המובטחות מבוססות על לוח הזמנים של הטיפול שצוין והתוצאות משתנות מאדם לאדם.&lt;br&gt;&lt;br&gt;&lt;b&gt;טיפול שהוחמץ&lt;/b&gt;&lt;br&gt;טיפול מוחמץ הוא טיפול שאינו מבוצע תוך [N] ימים לפני או אחרי תאריך הטיפול המתוכנן. נסו להישאר קרובים לתאריך הטיפול המתוכנן. ניתן להמשיך עם לוח הזמנים המתוכנן המקורי. אפשר להוסיף טיפול דו-שבועי נוסף ל[INITIAL PHASE]. סטייה מלוח הזמנים של הטיפול עשויה לפגוע בקבלת התוצאות המיועדות.</t>
  </si>
  <si>
    <t>Az eredmények fenntartása érdekében a(z) [INITIAL PHASE] után [X/7] hetente egyszer használja Lumea készülékét. &lt;br&gt;A(z) [TOUCH-UP] során a kezelés tervezett dátuma előtt vagy után [Y] napon belül végezzen kezelést. &lt;br&gt;&lt;br&gt; Ha eltér a kezelési ütemtervtől, előfordulhat, hogy nem éri el a kívánt eredményt. Folytathatja az eredetileg tervezett ütemtervet, vagy dönthet a(z) [INITIAL PHASE] újrakezdése mellett, de fontos, hogy a jelen útmutatóban ismertetett eredmények a megadott kezelési ütemterven alapulnak, és az egyéni eredmények eltérőek lehetnek. &lt;br&gt;&lt;br&gt;&lt;b&gt;Kihagyott kezelés&lt;/b&gt;&lt;br&gt;A kezelés kihagyottnak számít, ha nem végzi el a kezelés tervezett dátuma előtt vagy az után [N] napon belül. Próbálja betartani a tervezett kezelési időpontokat. Folytathatja az eredeti ütemtervet. A(z) [INITIAL PHASE] kiegészíthető egy további, kéthetente végzett kezeléssel. Ha eltér a kezelési ütemtervtől, előfordulhat, hogy nem éri el a kívánt eredményt.</t>
  </si>
  <si>
    <t>Dopo la [INITIAL PHASE], utilizza Lumea una volta ogni [X/7] settimane per mantenere i risultati. &lt;br&gt;Esegui un trattamento nei [Y] giorni precedenti o successivi alla data di trattamento prevista durante la [TOUCH-UP]. &lt;br&gt;&lt;br&gt; Se non segui il programma di trattamento, potresti non ottenere i risultati previsti. Puoi continuare con la programmazione originale o scegliere di ricominciare la [INITIAL PHASE], ma i risultati dichiarati si basano sulla programmazione dei trattamenti indicata. Inoltre, i risultati possono variare da persona a persona.&lt;br&gt;&lt;br&gt;&lt;b&gt;Trattamento non effettuato&lt;/b&gt;&lt;br&gt;Un trattamento è considerato non effettuato se non viene completato nei [N] giorni precedenti o successivi alla data di trattamento prevista. Cerca di rispettare la data del trattamento programmata. Puoi continuare con la programmazione originale. Puoi aggiungere un ulteriore trattamento bisettimanale alla tua [INITIAL PHASE]. Se non segui il programma di trattamento, potresti non ottenere i risultati previsti.</t>
  </si>
  <si>
    <t>Después de [INITIAL PHASE], utilice el sistema Lumea una vez cada [X/7] semanas para mantener los resultados. &lt;br&gt;Realice un tratamiento en los [Y] días anteriores o posteriores a la fecha de tratamiento planificada durante la [TOUCH-UP]. &lt;br&gt;&lt;br&gt; Si se desvía del programa de tratamiento, es posible que no obtenga los resultados previstos. Puede continuar con el programa planificado original o puede optar por reiniciar el [INITIAL PHASE], pero los resultados declarados se basan en el programa de tratamiento indicado y los resultados individuales varían.&lt;br&gt;&lt;br&gt;&lt;b&gt;Tratamiento omitido&lt;/b&gt;&lt;br&gt;Un tratamiento se omite si no lo completa dentro de los [N] días anteriores o posteriores a la fecha de tratamiento planificada. Intente acercarse más a la fecha de tratamiento planificada. Puede continuar con el programa planificado original. Puede añadir un tratamiento adicional cada dos semanas a su [INITIAL PHASE]. Si se desvía del programa de tratamiento, es posible que no obtenga los resultados previstos.</t>
  </si>
  <si>
    <t>Kai baigsis [INITIAL PHASE], naudokite „Lumea“ kas [X/7] savaites, kad išlaikytumėte rezultatus. &lt;br&gt;[TOUCH-UP] – procedūrą atlikite per [Y] d. prieš suplanuotą procedūros datą arba po jos. &lt;br&gt;&lt;br&gt; Jei nukrypsite nuo procedūrų grafiko, galite nepasiekti numatytų rezultatų. Galite tęsti pagal originaliai suplanuotą grafiką arba iš naujo pradėti „[INITIAL PHASE]“, tačiau nurodyti rezultatai yra pagrįsti nurodytu procedūrų grafiku, o individualūs rezultatai skiriasi.&lt;br&gt;&lt;br&gt;&lt;b&gt;Praleista procedūra&lt;/b&gt;&lt;br&gt;Procedūra laikoma praleista, jei jos neatliekate per [N] d. prieš suplanuotą procedūros datą arba po jos. Bandykite labai nenukrypti nuo suplanuotos procedūros datos. Galite tęsti pagal originaliai suplanuotą tvarkaraštį. Prie „[INITIAL PHASE]“ galite pridėti vieną papildomą procedūrą, atliekamą kas dvi savaites. Jei nukrypsite nuo apdorojimo grafiko, galite nepasiekti numatytų rezultatų.</t>
  </si>
  <si>
    <t>Etter den [INITIAL PHASE] bør du bruke Lumea én gang hver [X/7]. uke for å opprettholde resultatene. &lt;br&gt;Utfør en behandling innen [Y] dager før eller etter den planlagte behandlingsdatoen under [TOUCH-UP]. &lt;br&gt;&lt;br&gt; Hvis du avviker fra behandlingsplanen, kan det være at du ikke oppnår de tiltenkte resultatene. Du kan fortsette med den opprinnelige planlagte tidsplanen, eller du kan velge å starte [INITIAL PHASE] på nytt. Men lovede resultater er basert på den angitte behandlingsplanen, og de individuelle resultatene vil variere.&lt;br&gt;&lt;br&gt;&lt;b&gt;Uteblitt behandling&lt;/b&gt;&lt;br&gt;En behandling anses som uteblitt hvis du ikke fullfører den innen [N] dager før eller etter den planlagte behandlingsdatoen. Prøv å holde deg nærmere din planlagte behandlingsdato. Du kan fortsette med den opprinnelige planlagte timeplanen. Du kan legge til én ekstra behandling annenhver uke i [INITIAL PHASE]. Hvis du avviker fra behandlingsplanen, kan det være at du ikke oppnår de tiltenkte resultatene.</t>
  </si>
  <si>
    <t>Po zakończeniu fazy: [INITIAL PHASE] używaj urządzenia Lumea raz na [X/7] tygodni(e), aby utrzymać dobre rezultaty. &lt;br&gt;Wykonaj zabieg w ciągu [Y] dni przed lub po planowanej dacie zabiegu w fazie: [TOUCH-UP]. &lt;br&gt;&lt;br&gt; Odstąpienie od harmonogramu zabiegów może spowodować, że zamierzone rezultaty nie zostaną osiągnięte. Można kontynuować pierwotnie zaplanowany harmonogram lub zdecydować się na ponowne rozpoczęcie fazy: [INITIAL PHASE], ale deklarowane wyniki są oparte na wskazanym harmonogramie zabiegów, a indywidualne wyniki mogą się różnić.&lt;br&gt;&lt;br&gt;&lt;b&gt;Pominięty zabieg&lt;/b&gt;&lt;br&gt;Zabieg zostanie uznany za pominięty, jeśli nie ukończysz go w ciągu [N] dni przed lub po planowanej dacie zabiegu. Staraj się trzymać bliżej planowanej daty zabiegu. Można kontynuować pierwotnie zaplanowany harmonogram. Do fazy: [INITIAL PHASE] można dodać jeden dodatkowy zabieg wykonywany co 2 tygodnie. Odstąpienie od harmonogramu zabiegów może spowodować, że zamierzone rezultaty nie zostaną osiągnięte.</t>
  </si>
  <si>
    <t>Depois da [INITIAL PHASE], utilize o Lumea uma vez a cada [X/7] semanas para manter os resultados. &lt;br&gt;Faça um tratamento no período de [Y] dias que antecedem ou seguem a data prevista para o tratamento durante a [TOUCH-UP]. &lt;br&gt;&lt;br&gt; Se se desviar do plano de tratamentos, poderá não atingir os resultados pretendidos. Pode continuar com o agendamento planeado original ou pode optar por reiniciar a [INITIAL PHASE], mas os resultados previstos baseiam-se no plano de tratamento indicado e os resultados individuais variam.&lt;br&gt;&lt;br&gt;&lt;b&gt;Tratamento em falta&lt;/b&gt;&lt;br&gt;Considera-se que um tratamento foi perdido se não o concluir nos [N] dias que antecedem ou seguem a data prevista para o tratamento. Tente seguir mais de perto a data de tratamento planeada. Pode continuar com o plano original. Pode acrescentar um tratamento quinzenal adicional à sua [INITIAL PHASE]. Se se desviar do plano de tratamentos, poderá não atingir os resultados pretendidos.</t>
  </si>
  <si>
    <t>Após a [INITIAL PHASE], use o Lumea uma vez a cada [X/7] semanas para manter os resultados. &lt;br&gt;Realize um tratamento dentro de [Y] dias antes ou depois da data de tratamento planejada durante a fase de [TOUCH-UP]. &lt;br&gt;&lt;br&gt; Se você não seguir o cronograma de tratamento, poderá não obter os resultados pretendidos. Você pode continuar com o cronograma original planejado ou recomeçar a [INITIAL PHASE], mas os resultados prometidos se baseiam no cronograma de tratamento indicado, e os resultados individuais variam.&lt;br&gt;&lt;br&gt;&lt;b&gt;Perda de um tratamento&lt;/b&gt;&lt;br&gt;Um tratamento é considerado perdido se você não o concluir dentro de [N] dias antes ou depois da data planejada para o tratamento. Tente realizar o tratamento mais perto da data planejada. É possível continuar com o cronograma original planejado. Você pode acrescentar um tratamento quinzenal adicional à sua [INITIAL PHASE]. Se você não seguir o cronograma de tratamento, poderá não obter os resultados pretendidos.</t>
  </si>
  <si>
    <t>După [INITIAL PHASE], foloseşte aparatul Lumea o dată la [X/7] săptămâni pentru a menţine rezultatele. &lt;br&gt;Efectuează un tratament în decurs de [Y] zile înainte de sau după data planificată a tratamentului, în timpul [TOUCH-UP]. &lt;br&gt;&lt;br&gt; Dacă te abaţi de la programul de tratament, este posibil să nu obţii rezultatele dorite. Poţi continua programul planificat iniţial sau poţi alege să reîncepi [INITIAL PHASE], dar rezultatele indicate se bazează pe programul de tratament specificat, iar rezultatele individuale variază.&lt;br&gt;&lt;br&gt;&lt;b&gt;Tratament omis&lt;/b&gt;&lt;br&gt;Un tratament este considerat omis dacă nu îl finalizezi în decurs de [N] zile înainte de planificată a tratamentului sau după aceasta. Încercaţi să respectaţi pe cât posibil datele de tratament planificate. Puteţi continua cu programul planificat iniţial. Poţi adăuga un tratament bilunar suplimentar în [INITIAL PHASE]. Dacă te abaţi de la programul de tratament, este posibil să nu obţii rezultatele dorite.</t>
  </si>
  <si>
    <t>Когда [INITIAL PHASE] пройден, используйте Lumea раз в [X/7] нед. для поддержания результата. &lt;br&gt;Выполните процедуру в течение [Y] дн. до или после запланированной даты процедуры в рамках этапа «[TOUCH-UP]». &lt;br&gt;&lt;br&gt;При отклонении от расписания процедур вы можете не достичь желаемого результата. Вы можете продолжить выполнение процедур по первоначальному запланированному расписанию или начать фазу «[INITIAL PHASE]» заново, однако заявленные результаты основаны на указанном расписании и индивидуальные результаты могут отличаться.&lt;br&gt;&lt;br&gt;&lt;b&gt;Пропущенная процедура&lt;/b&gt;&lt;br&gt;Процедура считается пропущенной, если вы не проведете ее в течение [N] дней до или после запланированной даты процедуры. Постарайтесь придерживаться дат, близких к запланированной дате процедуры. Вы можете продолжить следовать исходному расписанию. Вы можете добавить одну процедуру, которая будет проводиться раз в две недели, к этапу «[INITIAL PHASE]». При отклонении от расписания процедур вы можете не достичь желаемого результата.</t>
  </si>
  <si>
    <t>Nakon [INITIAL PHASE], koristite Lumea uređaj jednom na svake [X/7] nedelje radi održavanja rezultata. &lt;br&gt;Obavite tretman u roku od [Y] dana pre ili posle predviđenog datuma za tretman tokom [TOUCH-UP]. &lt;br&gt;&lt;br&gt; Ako odstupate od rasporeda tretmana, možda nećete postići željene rezultate. Možete da nastavite prema prvobitno planiranom rasporedu ili da ponovo pokrenete [INITIAL PHASE], ali tvrdnje o rezultatima zasnivaju se na navedenom rasporedu tretmana i pojedinačni rezultati mogu da se razlikuju.&lt;br&gt;&lt;br&gt;&lt;b&gt;Propušten tretman&lt;/b&gt;&lt;br&gt;Tretman je propušten ako ga ne završite u roku od [N] dana pre ili posle planiranog datuma tretmana. Pokušajte da se držite planiranog datuma tretmana. Možete nastaviti sa prvobitno planiranim rasporedom. Možete da dodate jedan dodatan tretman na svake dve nedelje u [INITIAL PHASE]. Ako se ne pridržavate rasporeda tretmana, možda nećete postići željene rezultate.</t>
  </si>
  <si>
    <t>Keď sa dokončí [INITIAL PHASE], používajte zariadenie Lumea raz za [X/7] týždne na udržanie výsledkov. &lt;br&gt;Počas fázy [TOUCH-UP] vykonajte ošetrenie v rámci [Y] dní pred alebo po plánovanom dátume ošetrenia. &lt;br&gt;&lt;br&gt; Pokiaľ sa odchýlite od harmonogramu ošetrovania, nemusíte dosiahnuť zamýšľané výsledky. Môžete pokračovať v pôvodnom harmonograme alebo sa môžete rozhodnúť znova začať fázu [INITIAL PHASE], ale uvádzané výsledky sú založené na uvedenom harmonograme ošetrovania a individuálne výsledky sa môžu líšiť.&lt;br&gt;&lt;br&gt;&lt;b&gt;Vynechané ošetrenie&lt;/b&gt;&lt;br&gt;Ošetrenie sa považuje za vynechané, ak ho nevykonáte v rámci [N] dní pred alebo po plánovanom dátume ošetrenia. Snažte sa držať bližšie k plánovanému dátumu ošetrenia. Môžete pokračovať podľa pôvodného harmonogramu. Môžete pridať jedno ďalšie dvojtýždňové ošetrenie do fázy [INITIAL PHASE]. Pokiaľ sa odchýlite od harmonogramu ošetrovania, nemusíte dosiahnuť zamýšľané výsledky.</t>
  </si>
  <si>
    <t>Po [INITIAL PHASE] napravo Lumea uporabite enkrat na [X/7] tedne, da ohranite rezultate. &lt;br&gt;Tretma med fazo [TOUCH-UP] izvedite v [Y] dneh pred ali po načrtovanem datumu tretmaja. &lt;br&gt;&lt;br&gt; Če se ne držite programa tretmajev, morda ne boste dosegli želenih rezultatov. Lahko nadaljujete s prvotnim načrtovanim programom ali pa ponovite [INITIAL PHASE], vendar navedeni rezultati temeljijo na navedenem programu tretmajev in rezultati pri posameznikih se razlikujejo.&lt;br&gt;&lt;br&gt;&lt;b&gt;Zamujen tretma&lt;/b&gt;&lt;br&gt;Tretma šteje kot zamujen, če ga ne opravite v [N] dneh pred načrtovanim datumom tretmaja ali po njem. Poskusite se držati načrtovanega datuma tretmaja. Lahko nadaljujete s prvotno načrtovanim programom. Fazi [INITIAL PHASE] lahko dodate en tretma enkrat na dva tedna. Če se ne držite programa tretmajev, morda ne boste dosegli želenih rezultatov.</t>
  </si>
  <si>
    <t>Después de la [INITIAL PHASE], utiliza Lumea una vez cada [X/7] semanas para mantener los resultados. &lt;br&gt;Realiza un tratamiento dentro del intervalo de [Y] días antes o después de la fecha de tratamiento planificada durante la [TOUCH-UP] &lt;br&gt;&lt;br&gt; Si te desvías del programa de tratamiento, es posible que no consigas los resultados esperados. Puedes continuar el programa planificado originalmente o volver a iniciar la [INITIAL PHASE], pero los resultados indicados se basan en el programa de tratamiento indicado y los resultados individuales pueden variar.&lt;br&gt;&lt;br&gt;&lt;b&gt;Tratamiento saltado&lt;/b&gt;&lt;br&gt;Se considera que se ha saltado un tratamiento si este no se realiza dentro de los [N] días anteriores o posteriores a la fecha de tratamiento planificada. Intenta mantenerte más cerca de la fecha de tratamiento. Puedes continuar con el programa planificado originalmente. Puedes añadir a tu [INITIAL PHASE] un tratamiento adicional cada dos semanas. Si te desvías del programa de tratamientos, es posible que no alcances los resultados deseados.</t>
  </si>
  <si>
    <t>Efter [INITIAL PHASE] ska du använda Lumea en gång var [X/7] vecka för att resultatet ska bestå. &lt;br&gt;Gör en behandling inom [Y] dagar före eller efter det planerade behandlingsdatumet under [TOUCH-UP]. &lt;br&gt;&lt;br&gt; Det är inte säkert att du uppnår de avsedda resultaten om du avviker från behandlingsschemat. Du kan fortsätta enligt det ursprungliga schemat eller välja att starta om [INITIAL PHASE]. Men kom ihåg att påstådda resultat baseras på det angivna behandlingsschemat och att individuella resultat kan variera.&lt;br&gt;&lt;br&gt;&lt;b&gt;Missad behandling&lt;/b&gt;&lt;br&gt;En behandling missas om du inte utför den inom [N] dagar före eller efter det planerade behandlingsdatumet. Försök att utföra dina behandlingar närmare det schemalagda behandlingsdatumet. Du kan fortsätta enligt det ursprungliga schemat. Du kan lägga till ytterligare en behandling med två veckors mellanrum i [INITIAL PHASE]. Det är inte säkert att du uppnår de avsedda resultaten om du avviker från behandlingsschemat.</t>
  </si>
  <si>
    <t>[INITIAL PHASE] sonrasında sonuçların devamlılığını sağlamak için Lumea'nızı her [X/7] haftada bir kez kullanın.&lt;br&gt;[TOUCH-UP] sırasında planlanan uygulama tarihinden [Y] gün önce veya [Y] gün sonra uygulama yapın.
&lt;br&gt;&lt;br&gt;Uygulama programından sapmanız durumunda beklenen sonuçları elde edemeyebilirsiniz. Planlanan orijinal programa devam edebilir veya [INITIAL PHASE] aşamasını yeniden başlatmayı tercih edebilirsiniz. Ancak belirtilen sonuçlar önerilen uygulama programına dayanmaktadır ve bireysel sonuçlar farklılık gösterebilir. &lt;br&gt;&lt;br&gt;&lt;b&gt;Kaçırılan uygulama&lt;/b&gt;&lt;br&gt;Planlanan uygulama tarihinden [N] gün önce veya [N] gün sonra uygulamanızı tamamlamazsanız uygulama kaçırılmış sayılır. Planlanan uygulama tarihinize mümkün olduğunca bağlı kalmaya çalışın. Planlanan orijinal programa devam edebilirsiniz. [INITIAL PHASE] programınıza iki haftada bir uygulanacak ek bir uygulama ekleyebilirsiniz. Uygulama programından sapmanız durumunda beklenen sonuçları elde edemeyebilirsiniz.</t>
  </si>
  <si>
    <t>Після фази «[INITIAL PHASE]» використовуйте пристрій Lumea кожні [X/7] тижні(в), щоб підтримувати результати. &lt;br&gt;Виконайте процедуру протягом [Y] днів(я) до або після запланованої дати процедури під час фази «[TOUCH-UP]». &lt;br&gt;&lt;br&gt; Якщо ви не дотримуватиметеся графіка процедур, то можете не досягти бажаних результатів. Ви можете далі дотримуватися початкового графіка або почати фазу «[INITIAL PHASE]» наново, але заявлені результати залежать від зазначеного графіка процедур та індивідуальних особливостей.&lt;br&gt;&lt;br&gt;&lt;b&gt;Пропускання процедури&lt;/b&gt;&lt;br&gt;Процедура вважається пропущеною, якщо ви не виконаєте її протягом [N] днів(я) до або після запланованої дати. Намагайтеся виконувати процедури якомога ближче до запланованої дати. Ви можете далі дотримуватися початкового графіка. Один раз на два тижні до фази «[INITIAL PHASE]» можна додати одну додаткову процедуру. Якщо Ви не дотримуватиметеся графіка процедур, то можете не досягти бажаних результатів.</t>
  </si>
  <si>
    <t>Pēc posma [INITIAL PHASE] izmantojiet Lumea ierīci ik pēc [X/7] ned., lai uzturētu rezultātus. &lt;br&gt;Posma [TOUCH-UP] laikā veiciet procedūru [Y] dienas(-u) laikā pirms vai pēc plānotā procedūras datuma. &lt;br&gt;&lt;br&gt; Atkāpjoties no procedūru grafika, varat nesasniegt vēlamos rezultātus. Varat turpināt ievērot sākotnēji plānoto grafiku vai pēc izvēles atkal sākt posmu [INITIAL PHASE] no jauna, taču gaidīto rezultātu pamatā ir norādītais procedūru grafiks, un individuālie rezultāti var atšķirties.&lt;br&gt;&lt;br&gt;&lt;b&gt;Izlaista procedūra&lt;/b&gt;&lt;br&gt;Procedūra tiek izlaista, ja neveicat to [N] dienas(-u) laikā pirms vai pēc plānotā procedūras datuma. Mēģiniet precīzāk ievērot plānotos procedūru datumus. Varat turpināt ievērot sākotnēji plānoto grafiku. Posmam [INITIAL PHASE] varat pievienot vienu divreiz nedēļā veicamu papildu procedūru. Atkāpjoties no procedūru grafika, varat nesasniegt vēlamos rezultātus.</t>
  </si>
  <si>
    <t>Pärast protseduuriplaani [INITIAL PHASE] lõppu kasutage Lumea seadet tulemuste säilitamiseks iga [X/7] nädala järel. &lt;br&gt;Etapis [TOUCH-UP] tehke protseduur [Y] päeva enne või pärast kavandatud protseduuripäeva. &lt;br&gt;&lt;br&gt; Kui kaldute protseduurigraafikust kõrvale, ei pruugi te saavutada soovitud tulemusi. Võite jätkata algselt kavandatud graafiku alusel või alustada etappi [INITIAL PHASE] uuesti, kuid eeldatavad tulemused põhinevad ettenähtud protseduuride graafikul ning individuaalsed tulemused erinevad.&lt;br&gt;&lt;br&gt;&lt;b&gt;Vahele jäänud protseduur&lt;/b&gt;&lt;br&gt;Protseduur loetakse vahelejäänuks, kui seda ei tehta [N] päeva jooksul enne või pärast kavandatud protseduuripäeva. Püüdke kavandatud protseduuri kuupäevast paremini kinni pidada. Võite jätkata algselt kavandatud graafikuga. Võite lisada etappi [INITIAL PHASE] ühe täiendava üks kord kahe nädala jooksul tehtava protseduuri. Protseduuride ajalisest graafikust kõrvalekaldumise korral ei pruugi soovitud tulemused saavutatavad olla.</t>
  </si>
  <si>
    <t>Pas [INITIAL PHASE], përdoreni pajisjen Lumea një herë në çdo [X/7] javë për të ruajtur rezultatet. &lt;br&gt;Kryeni një trajtim brenda [Y] ditëve para ose pas datës së planifikuar të trajtimit gjatë [TOUCH-UP]. &lt;br&gt;&lt;br&gt; Nëse nuk ndiqni planin e trajtimit, mund të mos arrini rezultatet e synuara. Mund të vazhdoni me planin e planifikuar në fillim, ose mund të zgjidhni të rifilloni [INITIAL PHASE], por rezultatet e pretenduara bazohen në planin e treguar të trajtimit dhe rezultatet individuale variojnë.&lt;br&gt;&lt;br&gt;&lt;b&gt;Trajtimet e humbura&lt;/b&gt;&lt;br&gt;Një trajtim konsiderohet i humbur në rast se ju nuk e përfundoni atë brenda [N] ditëve para ose pas datës së planifikuar të trajtimit. Përpiquni të kryeni trajtimin më afër datës së planifikuar të trajtimit. Mund të vazhdoni me programin e planifikuar në fillim. Mund të shtoni një trajtim shtesë që bëhet çdo dy javë në [INITIAL PHASE]. Nëse nuk ndiqni planin e trajtimit, mund të mos arrini rezultatet e synuara.</t>
  </si>
  <si>
    <t>After the [INITIAL PHASE] use your Lumea once every  [X/7] weeks to maintain results.\nPerform a treatment within [Y] days before or after the planned treatment date during the [TOUCH-UP PHASE].\n\nIf you deviate from the treatment schedule, you may not achieve the intended results. You can continue with the original planned schedule or you may choose to restart the [INITIAL PHASE], but claimed results are based on the indicated treatment schedule and individual results vary. \n\nMissed treatment\nA treatment is missed if you don't complete it within [Y] days before or after the planned treatment date. Try to stay closer to your planned treatment date. You can continue with the original planned schedule. You may add one additional bi-weekly treatment to your [INITIAL PHASE]. If you deviate from the treatment schedule, you may not achieve the intended results.</t>
  </si>
  <si>
    <t>بعد انتهاء [INITIAL PHASE]، استخدمي جهاز Lumea كل [X/7] أسابيع للحفاظ على النتائج.\nاحرصي على إجراء جلسة في غضون [Y] من الأيام قبل أو بعد تاريخ الجلسة المخطط لها خلال [TOUCH-UP PHASE].\n\nإذا لم تلتزمي بجدول الجلسات، فيمكن ألا تحققي النتائج المرجوة. يمكنكِ الاستمرار في اتباع الجدول الأصلي المخطط لكِ أو اختيار إعادة بدء [INITIAL PHASE]، ولكن تعتمد النتائج المذكورة على جدول العلاج المشار إليه، وتختلف النتائج من شخصٍ لآخر. \n\nجلسة العلاج التي تمّ تفويتها\nتكون الجلسة قد فاتت في حال عدم إكمالها في غضون [Y] من الأيام قبل أو بعد تاريخ الجلسة المخطط لها. حاولي إجراء الجلسة في موعد قريب من موعد الجلسة المخطط لديكِ. يمكنك الاستمرار في اتباع الجدول الزمني الأصلي المخطط له. يمكنكِ إضافة جلسة كل أسبوعين إلى [INITIAL PHASE]. إذا لم تلتزمي بجدول الجلسات، فيمكن ألا تحققي النتائج المرجوة.</t>
  </si>
  <si>
    <t>След [INITIAL PHASE] използвайте Вашия фотоепилатор Lumea веднъж на всеки [X/7] седмици за поддържане на резултатите.\nИзвършете третиране в рамките на [Y] дни преди или след планираната дата на третиране по време на [TOUCH-UP PHASE].\n\nАко се отклонявате от графика на процедурите, може да не постигнете желаните резултати. Можете да продължите с първоначално планирания график или може да изберете да рестартирате [INITIAL PHASE], но желаните резултати са базирани на посочения график на третиранията и индивидуалните резултати се различават. \n\nПропусната процедура\nТретиране се счита за пропуснато, ако не го завършите в рамките на [Y] дни преди или след планираната дата на третиране. Опитайте се да се придържате по-точно към планираната дата за третиране. Можете да продължите да следвате първоначално планирания график. Може да добавите едно третиране на две седмици към [INITIAL PHASE]. Ако се отклонявате от графика на процедурите, може да не постигнете желаните резултати.</t>
  </si>
  <si>
    <t>完成[INITIAL PHASE]后，每 [X/7] 周使用一次 Lumea 以维持效果。\n在[TOUCH-UP PHASE]期间，请在计划照射日期前后 [Y] 天内进行一次照射。\n\n如果您偏离照射计划，可能无法达到预期效果。您可以继续按原计划进行，也可以选择重新开始[INITIAL PHASE]，但宣称的效果基于所示的照射计划，个人效果因人而异。\n\n错过的照射\n如果您未在计划照射日期前后 [Y] 天内完成照射，则视为错过一次照射。请尽量遵守计划的照射日期。您可以继续按原计划进行照射。您可以在 [INITIAL PHASE] 中增加一次每两周一次的额外照射。如果您偏离照射计划，可能无法达到预期效果。</t>
  </si>
  <si>
    <t>在[INITIAL PHASE]後，請每[X/7]星期使用一次您的 Lumea，以維持效果。\n在 [TOUCH-UP PHASE] 期間，於規劃療程日期之前或之後 [Y] 天內進行療程。\n\n如果您未能按照療程時間表進行，可能無法達到預期效果。您可以按照原定計劃繼續進行，或選擇重新開始[INITIAL PHASE]，但聲稱的效果是根據所指示的療程時間表，實際效果因人而異。\n\n錯過療程\n如果您沒有在規劃療程日期之前或之後 [Y] 天內完成護理，即表示您錯過療程。請盡量靠近規劃療程日期進行護理。您可以按照原定計劃進行。您可以在[INITIAL PHASE]額外增加每兩星期一次的療程。如果您未能按照療程時間表進行，可能無法達到預期效果。</t>
  </si>
  <si>
    <t>Nakon [INITIAL PHASE] upotrebljavajte uređaj Lumea svakih [X/7] tjedana kako biste održavali rezultate.\nProvedite tretman u roku od [Y] dana prije ili nakon planiranog datuma tretmana tijekom [TOUCH-UP PHASE].\n\nAko se ne pridržavate rasporeda tretmana, možda nećete postići očekivane rezultate. Možete nastaviti prema izvorno planiranom rasporedu ili možete ponovno započeti [INITIAL PHASE], ali navedeni rezultati temelje se na naznačenom rasporedu tretmana i razlikuju se od osobe do osobe. \n\nPropušteni tretman\nTretman se smatra propuštenim ako ga ne dovršite unutar [Y] dana prije ili nakon planiranog datuma tretmana. Pokušajte se više pridržavati planiranog datuma tretmana. Možete nastaviti prema izvorno planiranom rasporedu. [INITIAL PHASE] možete dodati dodatni dvotjedni tretman. Ako se ne pridržavate rasporeda tretmana, možda nećete postići očekivane rezultate.</t>
  </si>
  <si>
    <t>Po [INITIAL PHASE] používejte zařízení Lumea jednou za [X/7] týdny/týdnů pro udržení výsledků.\nProveďte ošetření během [Y] dnů před nebo po plánovaném datu ošetření během [TOUCH-UP PHASE].\n\nPokud se odchýlíte od plánu ošetření, nemusíte dosáhnout zamýšlených výsledků. Můžete pokračovat v původním plánu nebo se můžete rozhodnout znovu zahájit [INITIAL PHASE], ale uvedené výsledky jsou založeny na příslušném plánu ošetření a individuální výsledky se liší. \n\nVynechané ošetření\nOšetření se považuje za vynechané, pokud jej neprovedete během [Y] dnů před plánovaným datem ošetření nebo po něm. Snažte se držet blíže k plánovanému datu ošetření. Můžete pokračovat podle původního plánu. Do [INITIAL PHASE] můžete přidat jedno dvoutýdenní ošetření navíc. Pokud se odchýlíte od plánu ošetření, nemusíte dosáhnout zamýšlených výsledků.</t>
  </si>
  <si>
    <t>Efter [INITIAL PHASE] skal du bruge din Lumea én gang hver [X/7]. uge for at vedligeholde resultaterne.\nForetag en behandling inden for [Y]dage før eller efter den planlagte behandlingsdato i løbet af [TOUCH-UP PHASE].\n\nHvis du afviger fra behandlingsplanen, opnår du muligvis ikke de tiltænkte resultater. Du kan fortsætte med den oprindeligt planlagte plan, eller du kan vælge at starte [INITIAL PHASE] forfra, men de omtalte resultater er baseret på den angivne behandlingsplan, og de individuelle resultater kan variere. \n\nManglende behandling\nEn behandling tæller som sprunget over, hvis du ikke udfører den inden for [Y] dage før eller efter den planlagte behandlingsdato. Forsøg at gøre det tættere på den planlagte behandlingsdato. Du kan fortsætte med den oprindeligt planlagte plan. Du kan tilføje en ekstra 2. ugesbehandling til din [INITIAL PHASE]. Hvis du afviger fra behandlingsplanen, opnår du muligvis ikke de tiltænkte resultater.</t>
  </si>
  <si>
    <t>Gebruik jouw Lumea na de [INITIAL PHASE] één keer per [X/7]weken om de resultaten te behouden.\nVoer tijdens de [TOUCH-UP PHASE] binnen [Y] dagen vóór of na de geplande behandelingsdatum een behandeling uit.\n\nAls je afwijkt van het behandelschema, krijgt je mogelijk niet de gewenste resultaten. Je kunt doorgaan met het oorspronkelijk geplande schema of je kunt ervoor kiezen om de [INITIAL PHASE] opnieuw te starten. De geclaimde resultaten zijn echter gebaseerd op het opgegeven behandelschema en resultaten kunnen van persoon tot persoon verschillen. \n\nBehandeling gemist\nEen behandeling wordt als gemist beschouwd als deze niet binnen [Y] dagen voor of na de geplande behandeldatum wordt uitgevoerd. Probeer de data in jouw behandelschema aan te houden. Je kunt doorgaan met het oorspronkelijk geplande schema. Je kunt een extra tweewekelijkse behandeling toevoegen aan jouw [INITIAL PHASE]. Als je afwijkt van het behandelschema, krijgt je mogelijk niet de gewenste resultaten.</t>
  </si>
  <si>
    <t>Kun [INITIAL PHASE] on valmis, käytä Lumeaa [X/7] viikon välein, jotta tulokset säilyvät.\nSuorita käsittely [Y] päivän kuluessa ennen suunniteltua käsittelypäivää tai sen jälkeen, kun [TOUCH-UP PHASE] on käynnissä.\n\nJos poikkeat hoitoaikataulusta, et välttämättä saavuta haluttuja tuloksia. Voit jatkaa alkuperäisellä, suunnitellulla aikataululla tai voit aloittaa vaiheen [INITIAL PHASE] uudelleen, mutta väitetyt tulokset perustuvat määritettyyn käsittelyaikatauluun, ja yksilöllisissä tuloksissa on eroja. \n\nVäliin jäänyt hoito\nKäsittely on jäänyt väliin, jos sitä ei ole suoritettu [Y] päivän kuluessa ennen suunniteltua käsittelypäivää tai sen jälkeen. Yritä pitää kiinni suunnitellusta hoitopäivästä. Voit jatkaa alkuperäisen suunnitellun aikataulun mukaan. Voit lisätä yhden ylimääräisen joka toinen viikko tapahtuvan käsittelyn vaiheeseen [INITIAL PHASE]. Jos poikkeat hoitoaikataulusta, et välttämättä saavuta haluttuja tuloksia.</t>
  </si>
  <si>
    <t>Après la [INITIAL PHASE], utilisez votre Lumea une fois toutes les [X/7] semaines pour conserver les résultats.\nPendant la [TOUCH-UP PHASE], effectuez une séance dans les [Y] jours précédant ou suivant la date de flashage prévue.\n\nSi vous ne suivez pas le calendrier de séances, vous risquez de ne pas obtenir les résultats escomptés. Vous pouvez continuer à suivre le programme initialement prévu ou choisir de recommencer la [INITIAL PHASE], mais les résultats escomptés reposent sur le programme des séances indiqué et les résultats varient selon les personnes. \n\nSéance manquée\nUne séance est manquée si vous ne la réalisez pas dans les [Y] jours précédant ou suivant la date de séance prévue. Essayez de rester proche de la date prévue pour votre séance. Vous pouvez continuer à suivre le calendrier initialement prévu. Vous pouvez ajouter une séance bimensuelle supplémentaire à votre [INITIAL PHASE]. Si vous ne suivez pas le calendrier de séances, vous risquez de ne pas obtenir les résultats escomptés.</t>
  </si>
  <si>
    <t>Nach der [INITIAL PHASE] verwendest du Lumea alle [X/7] Wochen, um das Ergebnis beizubehalten.\nNimm dir in der [TOUCH-UP PHASE] innerhalb von [Y] Tagen vor oder nach dem geplanten Behandlungsdatum eine Behandlung vor.\n\nWenn du vom Behandlungsplan abweichst, erzielst du möglicherweise nicht die gewünschten Ergebnisse. SDu kannst mit dem ursprünglichen Zeitplan fortfahren oder die [INITIAL PHASE] erneut beginnen; die angegebenen Ergebnisse basieren jedoch auf dem empfohlenen Behandlungsplan und können individuell unterschiedlich ausfallen. \n\nBehandlung ausgelassen\nEine Behandlung gilt als "ausgelassen", wenn du sie nicht innerhalb von [Y] Tagen vor oder nach dem geplanten Behandlungsdatum abschließt. Versuche, näher am geplanten Behandlungstermin dran zu bleiben. Du kannst mit dem ursprünglich festgelegten Zeitplan fortfahren. Du kannst 2 Wochen nach deiner [INITIAL PHASE] eine zusätzliche Behandlung hinzufügen. Wenn du vom Behandlungsplan abweichst, erzielst du möglicherweise nicht die gewünschten Ergebnisse.</t>
  </si>
  <si>
    <t>Μετά την [INITIAL PHASE], χρησιμοποιείτε το Lumea μία φορά κάθε [X/7] εβδομάδες για να διατηρείτε τα αποτελέσματα.\nΚάντε μια αποτρίχωση εντός [Y] ημερών πριν ή μετά την προγραμματισμένη ημερομηνία αποτρίχωσης κατά την [TOUCH-UP PHASE].\n\nΑν αποκλίνετε από το χρονοδιάγραμμα αποτρίχωσης, μπορεί να μην επιτύχετε τα προσδοκώμενα αποτελέσματα. Μπορείτε να συνεχίσετε με το αρχικά προγραμματισμένο χρονοδιάγραμμα ή μπορείτε να επιλέξετε να επανεκκινήσετε την [INITIAL PHASE], αλλά τα προσδοκώμενα αποτελέσματα βασίζονται στο προτεινόμενο χρονοδιάγραμμα συνεδριών και τα αποτελέσματα διαφέρουν ανάλογα με το άτομο. \n\nΠαράλειψη εφαρμογής\nΑν μια συνεδρία δεν ολοκληρωθεί εντός [Y] ημερών πριν ή μετά την προγραμματισμένη ημερομηνία, θεωρείται ότι έχει παραλειφθεί. Προσπαθήστε να κάνετε την αποτρίχωση όσο πιο κοντά στην προγραμματισμένη της ημερομηνία. Μπορείτε να συνεχίσετε με το αρχικά προγραμματισμένο χρονοδιάγραμμα. Μπορείτε να προσθέσετε μία επιπλέον δεκαπενθήμερη συνεδρία στην [INITIAL PHASE]. Αν αποκλίνετε από το χρονοδιάγραμμα αποτρίχωσης, μπορεί να μην επιτύχετε τα προσδοκώμενα αποτελέσματα.</t>
  </si>
  <si>
    <t>לאחר [INITIAL PHASE], יש להשתמש במכשיר ה-Lumea פעם ב-[X/7] שבועות כדי לשמור על תוצאות.\nיש לבצע טיפול תוך [Y] ימים לפני או אחרי תאריך הטיפול המתוכנן במהלך [TOUCH-UP PHASE].\n\nסטייה מלוח הזמנים של הטיפול עשויה לפגוע בקבלת התוצאות המיועדות. ניתן להמשיך עם לוח הזמנים המתוכנן המקורי או שניתן לבחור להתחיל מחדש את [INITIAL PHASE], אך התוצאות המובטחות מבוססות על לוח הזמנים של הטיפול שצוין והתוצאות משתנות מאדם לאדם. \n\nטיפול שהוחמץ\n‏טיפול מוחמץ הוא טיפול שאינו מבוצע תוך [Y] ימים לפני או אחרי תאריך הטיפול המתוכנן. נסו להישאר קרובים לתאריך הטיפול המתוכנן. ניתן להמשיך עם לוח הזמנים המתוכנן המקורי. אפשר להוסיף טיפול דו-שבועי נוסף ל[INITIAL PHASE]. סטייה מלוח הזמנים של הטיפול עשויה לפגוע בקבלת התוצאות המיועדות.</t>
  </si>
  <si>
    <t>Az eredmények fenntartása érdekében a(z) [INITIAL PHASE] után [X/7] hetente egyszer használja a Lumea készüléket.\nA [TOUCH-UP PHASE] során a kezelés tervezett dátuma előtti vagy utáni [Y] napon belül végezzen kezelést.\n\nHa eltér a kezelési ütemtervtől, előfordulhat, hogy nem éri el a kívánt eredményt. Folytathatja az eredetileg tervezett ütemtervet, vagy dönthet a(z) [INITIAL PHASE] újrakezdése mellett, de fontos, hogy a jelen útmutatóban bemutatott eredmények a megadott kezelési ütemterven alapulnak, és az egyéni eredmények eltérőek lehetnek. \n\nKihagyott kezelés\nA kezelés kihagyottnak minősül, ha nem végzi el a tervezett kezelési dátum előtti vagy utáni [Y] napon belül. Próbálja betartani a tervezett kezelési időpontokat. Folytathatja az eredeti ütemtervet. A(z) [INITIAL PHASE] kiegészíthető egy további, kéthetente végzett kezeléssel. Ha eltér a kezelési ütemtervtől, előfordulhat, hogy nem éri el a kívánt eredményt.</t>
  </si>
  <si>
    <t>Dopo la [INITIAL PHASE] utilizza Lumea una volta ogni [X/7] settimane per mantenere i risultati.\nEsegui un trattamento nei [Y] giorni precedenti o successivi alla data di trattamento prevista durante la [TOUCH-UP PHASE].\n\nSe non segui il programma di trattamento, potresti non ottenere i risultati previsti. Puoi continuare con la programmazione originale o scegliere di ricominciare la [INITIAL PHASE], ma i risultati dichiarati si basano sulla programmazione dei trattamenti indicata. Inoltre, i risultati possono variare da persona a persona. \n\nTrattamento non effettuato\nSe non completi un trattamento nei [Y] giorni precedenti o successivi alla data di trattamento prevista, il trattamento viene considerato come non effettuato. Cerca di rispettare la data del trattamento programmata. Puoi continuare con la programmazione originale. Puoi aggiungere un ulteriore trattamento bisettimanale alla tua [INITIAL PHASE]. Se non segui il programma di trattamento, potresti non ottenere i risultati previsti.</t>
  </si>
  <si>
    <t>Después de [INITIAL PHASE], use su sistema Lumea una vez cada  [X/7] semanas para mantener los resultados.\nRealice un tratamiento en los [Y] días anteriores o posteriores a la fecha de tratamiento planificada durante la [TOUCH-UP PHASE].\n\nSi se desvía del programa de tratamiento, es posible que no obtenga los resultados previstos. Puede continuar con el programa planificado original o puede optar por reiniciar el [INITIAL PHASE], pero los resultados declarados se basan en el programa de tratamiento indicado y los resultados individuales varían. \n\nTratamiento omitido\nUn tratamiento se omite si no lo completa dentro de [Y] días antes o después del período determinado. Intente acercarse más a la fecha de tratamiento planificada. Puede continuar con el programa planificado original. Puede añadir un tratamiento adicional cada dos semanas a su [INITIAL PHASE]. Si se desvía del programa de tratamiento, es posible que no obtenga los resultados previstos.</t>
  </si>
  <si>
    <t>Po [INITIAL PHASE] naudokite „Lumea“ kas [X/7] savaites kad išlaikytumėte rezultatus.\n[TOUCH-UP PHASE] – procedūrą atlikite per [Y] d. prieš suplanuotą procedūros datą arba po jos.\n\nJei nukrypsite nuo apdorojimo grafiko, galite nepasiekti numatytų rezultatų. Galite tęsti pagal originaliai suplanuotą grafiką arba iš naujo pradėti „[INITIAL PHASE]“, tačiau nurodyti rezultatai yra pagrįsti nurodytu procedūrų grafiku, o individualūs rezultatai skiriasi. \n\nPraleista procedūra\nProcedūra laikoma praleista, jei jos neatliekate per [Y] d. prieš suplanuotą procedūros datą arba po jos. Bandykite labai nenukrypti nuo suplanuotos procedūros datos. Galite tęsti pagal originaliai suplanuotą tvarkaraštį. Prie „[INITIAL PHASE]“ galite pridėti vieną papildomą procedūrą, atliekamą kas dvi savaites. Jei nukrypsite nuo apdorojimo grafiko, galite nepasiekti numatytų rezultatų.</t>
  </si>
  <si>
    <t>Etter den [INITIAL PHASE] bør du bruke Lumea én gang hver [X/7]. uke for å opprettholde resultatene.\nUtfør en behandling innen [Y] dager før eller etter den planlagte behandlingsdatoen under [TOUCH-UP PHASE].\n\nHvis du avviker fra behandlingsplanen, kan det være at du ikke oppnår de tiltenkte resultatene. Du kan fortsette med den opprinnelige planlagte tidsplanen, eller du kan velge å starte [INITIAL PHASE] på nytt. Men lovede resultater er basert på den angitte behandlingsplanen, og de individuelle resultatene vil variere. \n\nBehandling du har gått glipp av\nEn behandling anses som uteblitt hvis du ikke fullfører den innen [Y] dager før eller etter datoen for den planlagte behandlingen. Prøv å holde deg nærmere din planlagte behandlingsdato. Du kan fortsette med den opprinnelige planlagte timeplanen. Du kan legge til én ekstra behandling annenhver uke i [INITIAL PHASE]. Hvis du avviker fra behandlingsplanen, kan det være at du ikke oppnår de tiltenkte resultatene.</t>
  </si>
  <si>
    <t>Po zakończeniu fazy: [INITIAL PHASE] używaj urządzenia Lumea raz na [X/7] tygodni(e), aby utrzymać dobre rezultaty.\nWykonaj zabieg w ciągu [Y] dni przed lub po planowanej dacie zabiegu w fazie: [TOUCH-UP PHASE].\n\nOdstąpienie od harmonogramu zabiegów może spowodować, że zamierzone rezultaty nie zostaną osiągnięte. Można kontynuować pierwotnie zaplanowany harmonogram lub zdecydować się na ponowne rozpoczęcie fazy: [INITIAL PHASE], ale deklarowane wyniki są oparte na wskazanym harmonogramie zabiegów, a indywidualne wyniki mogą się różnić. \n\nPominięty zabieg\nZabieg zostanie uznany za pominięty, jeśli nie ukończysz go w ciągu [Y] dni przed lub po planowanej dacie zabiegu. Staraj się trzymać bliżej planowanej daty zabiegu. Można kontynuować pierwotnie zaplanowany harmonogram. Do fazy: [INITIAL PHASE] można dodać jeden dodatkowy zabieg wykonywany co 2 tygodnie. Odstąpienie od harmonogramu zabiegów może spowodować, że zamierzone rezultaty nie zostaną osiągnięte.</t>
  </si>
  <si>
    <t>Depois da [INITIAL PHASE], utilize o Lumea uma vez a cada [X/7] semanas para manter os resultados.\nFaça um tratamento no período de [Y] dias que antecedem ou seguem a data prevista para o tratamento durante a [TOUCH-UP PHASE].\n\nSe se desviar do plano de tratamentos, poderá não atingir os resultados pretendidos. Pode continuar com o plano original ou pode optar por reiniciar a [INITIAL PHASE], mas os resultados previstos baseiam-se no plano de tratamento indicado e os resultados individuais podem variar. \n\nTratamento em falta\nConsidera-se que um tratamento foi perdido se não o concluir nos [Y] dias que antecedem ou seguem a data prevista para o tratamento. Tente seguir mais de perto a data de tratamento planeada. Pode continuar com o plano original. Pode acrescentar um tratamento quinzenal adicional à sua [INITIAL PHASE]. Se se desviar do plano de tratamentos, poderá não atingir os resultados pretendidos.</t>
  </si>
  <si>
    <t>Depois da [INITIAL PHASE], use o Lumea uma vez a cada [X/7] semanas para manter os resultados.\nRealize um tratamento dentro de [Y] dias antes ou depois da data de tratamento marcada durante a [TOUCH-UP PHASE].\n\nSe você não seguir o cronograma de tratamento, pode ser que não alcance os resultados pretendidos. Você pode continuar com o cronograma original planejado ou recomeçar a [INITIAL PHASE], mas os resultados prometidos se baseiam no cronograma de tratamento indicado, e os resultados individuais variam. \n\nTratamento perdido\nUm tratamento é perdido se você não o concluir dentro de [Y] dias antes ou depois da data planejada do tratamento. Tente realizar o tratamento mais perto da data planejada. É possível continuar com o cronograma original planejado. Você pode acrescentar um tratamento quinzenal adicional à sua [INITIAL PHASE]. Se você não seguir o cronograma de tratamento, poderá não obter os resultados pretendidos.</t>
  </si>
  <si>
    <t>După [INITIAL PHASE], foloseşte aparatul Lumea o dată la [X/7] săptămâni pentru a menţine rezultatele.\nEfectuează un tratament în decurs de [Y] zile înainte de data planificată a tratamentului sau după aceasta, în timpul [TOUCH-UP PHASE].\n\nDacă te abaţi de la programul de tratament, este posibil să nu obţii rezultatele dorite. Poţi continua programul planificat iniţial sau poţi alege să reîncepi [INITIAL PHASE], dar rezultatele indicate se bazează pe programul de tratament specificat, iar rezultatele individuale variază. \n\nTratament pierdut\nUn tratament este considerat omis dacă nu îl finalizezi în decurs de [Y] zile înainte de sau după data planificată a tratamentului. Încearcă să respecţi pe cât posibil datele de tratament planificate. Poţi continua cu programul planificat iniţial. Poţi adăuga un tratament bilunar suplimentar în [INITIAL PHASE]. Dacă te abaţi de la programul de tratament, este posibil să nu obţii rezultatele dorite.</t>
  </si>
  <si>
    <t>Когда [INITIAL PHASE] пройден, используйте Lumea раз в [X/7] нед. для поддержания результата.\nВыполните процедуру в течение [Y] дн. до или после запланированной даты процедуры в рамках этапа «[TOUCH-UP PHASE]».\n\nПри отклонении от расписания процедур вы можете не достичь желаемого результата. Вы можете продолжить выполнение процедур по первоначальному запланированному расписанию или начать фазу «[INITIAL PHASE]» заново, однако заявленные результаты основаны на указанном расписании и индивидуальные результаты могут отличаться. \n\nПропущенная процедура\nПроцедура считается пропущенной, если вы не проведете ее в течение [Y] дн. до или после запланированной даты процедуры. Постарайтесь придерживаться дат, близких к запланированной дате процедуры. Вы можете продолжить следовать исходному расписанию. Вы можете добавить одну процедуру, которая будет проводиться раз в две недели, к этапу «[INITIAL PHASE]». При отклонении от расписания процедур вы можете не достичь желаемого результата.</t>
  </si>
  <si>
    <t>Nakon [INITIAL PHASE] koristite Lumea uređaj jednom na svake [X/7] nedelje radi održavanja rezultata.\nObavite tretman u roku od [Y] dana pre ili posle predviđenog datuma za tretman tokom [TOUCH-UP PHASE].\n\nAko se ne pridržavate rasporeda tretmana, možda nećete postići željene rezultate. Možete da nastavite prema prvobitno planiranom rasporedu ili da ponovo pokrenete [INITIAL PHASE], ali tvrdnje o rezultatima zasnivaju se na navedenom rasporedu tretmana i pojedinačni rezultati mogu da se razlikuju. \n\nPropušten tretman\nTretman je propušten ako ga ne završite u roku od [Y] dana pre ili posle planiranog datuma tretmana. Pokušajte da se držite planiranog datuma tretmana. Možete nastaviti sa prvobitno planiranim rasporedom. Možete da dodate jedan dodatan tretman na svake dve nedelje u [INITIAL PHASE]. Ako se ne pridržavate rasporeda tretmana, možda nećete postići željene rezultate.</t>
  </si>
  <si>
    <t>Keď sa dokončí [INITIAL PHASE], používajte zariadenie Lumea raz za [X/7] týždne na udržanie výsledkov.\nPočas fázy [TOUCH-UP PHASE] vykonajte ošetrenie v rámci [Y] dní pred alebo po plánovanom dátume ošetrenia.\n\nPokiaľ sa odchýlite od harmonogramu ošetrovania, nemusíte dosiahnuť zamýšľané výsledky. Môžete pokračovať v pôvodnom harmonograme alebo sa môžete rozhodnúť znova začať fázu [INITIAL PHASE], ale uvádzané výsledky sú založené na uvedenom harmonograme ošetrovania a individuálne výsledky sa môžu líšiť. \n\nVynechané ošetrenie\nOšetrenie sa považuje za vynechané, ak ho nevykonáte v rámci [Y] dní pred alebo po plánovanom dátume ošetrenia. Snažte sa držať bližšie k plánovanému dátumu ošetrenia. Môžete pokračovať podľa pôvodného harmonogramu. Môžete pridať jedno ďalšie dvojtýždňové ošetrenie do fázy [INITIAL PHASE]. Pokiaľ sa odchýlite od harmonogramu ošetrovania, nemusíte dosiahnuť zamýšľané výsledky.</t>
  </si>
  <si>
    <t>Po [INITIAL PHASE] napravo Lumea uporabite enkrat na [X/7] tedne, da ohranite rezultate.\nTretma med fazo [TOUCH-UP PHASE] izvedite v [Y] dneh pred ali po načrtovanem datumu tretmaja.\n\nČe se ne držite programa tretmajev, morda ne boste dosegli želenih rezultatov. Lahko nadaljujete s prvotnim načrtovanim programom ali pa ponovite [INITIAL PHASE], vendar navedeni rezultati temeljijo na navedenem programu tretmajev in rezultati pri posameznikih se razlikujejo.\n\nZamujeni tretma\nTretma šteje kot zamujen, če ga ne opravite v [Y] dneh pred načrtovanim datumom tretmaja ali po njem. Poskusite se držati načrtovanega datuma tretmaja. Lahko nadaljujete s prvotno načrtovanim programom. Fazi [INITIAL PHASE] lahko dodate en tretma enkrat na dva tedna. Če se ne držite programa tretmajev, morda ne boste dosegli želenih rezultatov.</t>
  </si>
  <si>
    <t>Después de la [INITIAL PHASE], utiliza Lumea una vez cada [X/7] semanas para mantener los resultados.\nRealiza un tratamiento dentro del intervalo de [Y] días antes o después de la fecha de tratamiento planificada durante la [TOUCH-UP PHASE].\n\nSi te desvías del programa de tratamientos, es posible que no alcances los resultados deseados. Puedes continuar el programa planificado originalmente o volver a iniciar la [INITIAL PHASE], pero los resultados indicados se basan en el programa de tratamiento indicado y los resultados individuales pueden variar. \n\nTratamiento perdido\nUn tratamiento se pierde si no lo completas en los [Y] días anteriores o posteriores a la fecha de tratamiento planificada. Intenta mantenerte más cerca de la fecha de tratamiento. Puedes continuar con el programa planificado originalmente. Puedes añadir a tu [INITIAL PHASE] un tratamiento adicional cada dos semanas. Si te desvías del programa de tratamientos, es posible que no alcances los resultados deseados.</t>
  </si>
  <si>
    <t>Efter [INITIAL PHASE] ska du använda Lumea en gång var [X/7] vecka för att resultatet ska bestå.\nGör en behandling inom [Y] dagar före eller efter det planerade behandlingsdatumet under [TOUCH-UP PHASE].\n\nDet är inte säkert att du uppnår de avsedda resultaten om du avviker från behandlingsschemat. Du kan fortsätta enligt det ursprungliga schemat eller välja att starta om [INITIAL PHASE]. Men kom ihåg att påstådda resultat baseras på det angivna behandlingsschemat och att individuella resultat kan variera. \n\nMissad behandling\nEn behandling missas om du inte utför den inom [Y] dagar före eller efter det planerade behandlingsdatumet. Försök att utföra dina behandlingar närmare det schemalagda behandlingsdatumet. Du kan fortsätta enligt det ursprungliga schemat. Du kan lägga till ytterligare en behandling med två veckors mellanrum i [INITIAL PHASE]. Det är inte säkert att du uppnår de avsedda resultaten om du avviker från behandlingsschemat.</t>
  </si>
  <si>
    <t>[INITIAL PHASE] sonrasında sonuçların devamlılığını sağlamak için Lumea'nızı her [X/7] haftada bir kez kullanın.\n[TOUCH-UP PHASE] sırasında planlanan uygulama tarihinden önceki veya sonraki [Y] gün içinde uygulama yapın.\n\nUygulama programından sapmanız hâlinde istenen sonuçları elde edemeyebilirsiniz. Planlanan orijinal programa göre devam edebilir veya [INITIAL PHASE] adımına yeniden başlamayı seçebilirsiniz ancak belirtilen sonuçlar önerilen uygulama programına bağlıdır ve bireysel sonuçlar değişiklik gösterebilir. \n\nEksik uygulama\nPlanlanan uygulama tarihinden önceki veya sonraki [Y] gün içinde uygulamayı tamamlamazsanız uygulama kaçırılmış sayılır. Planladığınız uygulama tarihinden daha az sapmaya çalışın. Başlangıçta planladığınız programa devam edebilirsiniz. [INITIAL PHASE] programınıza iki hafta arayla gerçekleştirilecek bir uygulama ekleyebilirsiniz. Uygulama programından sapmanız hâlinde istenen sonuçları elde edemeyebilirsiniz.</t>
  </si>
  <si>
    <t>Після фази «[INITIAL PHASE]» використовуйте пристрій Lumea кожні [X/7] тижні(в), щоб підтримувати результати.\nВиконайте процедуру протягом [Y] днів(я) до або після запланованої дати процедури під час фази «[TOUCH-UP PHASE]».\n\nЯкщо Ви не дотримуватиметеся графіка процедур, то можете не досягти бажаних результатів. Ви можете далі дотримуватися початкового графіка або почати фазу «[INITIAL PHASE]» наново, але заявлені результати залежать від зазначеного графіка процедур та індивідуальних особливостей. \n\nПропущена процедура\nПроцедура вважається пропущеною, якщо ви не виконаєте її протягом [Y] днів(я) до або після запланованої дати. Намагайтеся виконувати процедури якомога ближче до запланованої дати. Ви можете далі дотримуватися початкового графіка. Один раз на два тижні до фази «[INITIAL PHASE]» можна додати одну додаткову процедуру. Якщо Ви не дотримуватиметеся графіка процедур, то можете не досягти бажаних результатів.</t>
  </si>
  <si>
    <t>Pēc [INITIAL PHASE] posma izmantojiet Lumea ierīci ik pēc [X/7] nedēļām, lai uzturētu rezultātus.\nPosma [TOUCH-UP PHASE] laikā veiciet procedūru [Y] dienas(-u) laikā pirms vai pēc plānotā procedūras datuma.\n\nAtkāpjoties no procedūru grafika, varat nesasniegt vēlamos rezultātus. Varat turpināt ievērot sākotnēji plānoto grafiku vai pēc izvēles atsākt posmu [INITIAL PHASE], taču gaidīto rezultātu pamatā ir norādītais procedūru grafiks, un individuālie rezultāti var atšķirties. \n\nIzlaista procedūra\nProcedūra tiek izlaista, ja neveicat to [Y] dienas(-u) laikā pirms vai pēc plānotās procedūras datuma. Mēģiniet precīzāk ievērot plānotos procedūru datumus. Varat turpināt ievērot sākotnēji plānoto grafiku. Posmam [INITIAL PHASE] varat pievienot vienu divreiz nedēļā veicamu papildu procedūru. Atkāpjoties no procedūru grafika, varat nesasniegt vēlamos rezultātus.</t>
  </si>
  <si>
    <t>Pärast protseduuriplaani [INITIAL PHASE] lõppu kasutage Lumea seadet tulemuste säilitamiseks iga [X/7] nädala järel.\nEtapis [TOUCH-UP PHASE] tehke protseduur [Y] päeva enne või pärast kavandatud protseduuripäeva.\n\nProtseduuride ajalisest graafikust kõrvalekaldumise korral ei pruugi soovitud tulemused saavutatavad olla. Võite jätkata algselt kavandatud graafiku alusel või alustada etappi [INITIAL PHASE] uuesti, kuid eeldatavad tulemused põhinevad ettenähtud protseduuride graafikul ning individuaalsed tulemused erinevad. \n\nVahele jäänud protseduur\nProtseduur loetakse vahelejäänuks, kui seda ei tehta [Y] päeva jooksul enne või pärast kavandatud protseduuripäeva. Püüdke kavandatud protseduuri kuupäevast paremini kinni pidada. Võite jätkata algselt kavandatud graafikuga. Võite lisada etappi [INITIAL PHASE] ühe täiendava üks kord kahe nädala jooksul tehtava protseduuri. Protseduuride ajalisest graafikust kõrvalekaldumise korral ei pruugi soovitud tulemused saavutatavad olla.</t>
  </si>
  <si>
    <t>Pas [INITIAL PHASE], përdorni pajisjen Lumea një herë në çdo [X/7] javë për të ruajtur rezultatet.\nKryeni një trajtim brenda [Y] ditëve para ose pas datës së planifikuar të trajtimit gjatë [TOUCH-UP PHASE].\n\nNëse nuk ndiqni planin e trajtimit, mund të mos arrini rezultatet e synuara. Mund të vazhdoni me planin e planifikuar në fillim, ose mund të zgjidhni të rifilloni [INITIAL PHASE], por rezultatet e pretenduara bazohen në planin e treguar të trajtimit dhe rezultatet individuale variojnë. \n\nTrajtimet e humbura\nNjë trajtim konsiderohet i humbur në rast se ju nuk e përfundoni atë brenda [Y] ditëve para ose pas datës së planifikuar të trajtimit. Përpiquni të kryeni trajtimin më afër datës së planifikuar të trajtimit. Mund të vazhdoni me programin e planifikuar në fillim. Mund të shtoni një trajtim shtesë që bëhet çdo dy javë në [INITIAL PHASE]. Nëse nuk ndiqni planin e trajtimit, mund të mos arrini rezultatet e synuara.</t>
  </si>
  <si>
    <t>com_philips_lumea_treatment_report_phase_value_initial</t>
  </si>
  <si>
    <t>com_philips_lumea_dashboard_messaging_task_body_areas_one</t>
  </si>
  <si>
    <t>com_philips_lumea_dashboard_messaging_task_body_areas_other</t>
  </si>
  <si>
    <t>com_philips_lumea_dashboard_messaging_treatments_one</t>
  </si>
  <si>
    <t>com_philips_lumea_dashboard_messaging_treatments_other</t>
  </si>
  <si>
    <t>com_philips_lumea_data_sync_day_one</t>
  </si>
  <si>
    <t>com_philips_lumea_data_sync_day_other</t>
  </si>
  <si>
    <t>com_philips_lumea_data_sync_min_one</t>
  </si>
  <si>
    <t>com_philips_lumea_data_sync_min_other</t>
  </si>
  <si>
    <t>com_philips_lumea_data_sync_hour_one</t>
  </si>
  <si>
    <t>com_philips_lumea_data_sync_hour_other</t>
  </si>
  <si>
    <t>com_philips_lumea_data_sync_month_one</t>
  </si>
  <si>
    <t>com_philips_lumea_data_sync_month_other</t>
  </si>
  <si>
    <t>Treatment [TREATMENT_NUMBER]</t>
  </si>
  <si>
    <t>com_philips_lumea_sunstone_connected_pair_start_screen_description_step1</t>
  </si>
  <si>
    <t>com_philips_lumea_sunstone_connected_pair_start_screen_description_step2</t>
  </si>
  <si>
    <t>com_philips_lumea_sunstone_permission_rationale_connect_body_items_step1</t>
  </si>
  <si>
    <t>com_philips_lumea_sunstone_permission_rationale_connect_body_items_step2</t>
  </si>
  <si>
    <t>com_philips_lumea_rtg_no_attachment_steps_step1</t>
  </si>
  <si>
    <t>com_philips_lumea_rtg_no_attachment_steps_step2</t>
  </si>
  <si>
    <t>com_philips_lumea_rtg_no_attachment_orange_light_steps_step3</t>
  </si>
  <si>
    <t>com_philips_lumea_rtg_no_attachment_orange_light_steps_step2</t>
  </si>
  <si>
    <t>com_philips_lumea_rtg_no_attachment_orange_light_steps_step1</t>
  </si>
  <si>
    <t>Firmware version [VERSION] has been updated successfully. You can now continue using the app and your Lumea device.</t>
  </si>
  <si>
    <t>New String</t>
  </si>
  <si>
    <t>lumea_bodyarea_leg</t>
  </si>
  <si>
    <t>lumea_bodyarea_bikini_line</t>
  </si>
  <si>
    <t>lumea_bodyarea_armpit</t>
  </si>
  <si>
    <t>lumea_bodyarea_face</t>
  </si>
  <si>
    <t>lumea_bodyarea_arm</t>
  </si>
  <si>
    <t>lumea_bodyarea_belly</t>
  </si>
  <si>
    <t>lumea_bodyarea_lower_leg</t>
  </si>
  <si>
    <t>lumea_bodyarea_upper_leg</t>
  </si>
  <si>
    <t>lumea_bodyarea_chest</t>
  </si>
  <si>
    <t>lumea_bodyarea_back</t>
  </si>
  <si>
    <t>lumea_treatment_start</t>
  </si>
  <si>
    <t>lumea_next_treatment</t>
  </si>
  <si>
    <t>lumea_welcome_text</t>
  </si>
  <si>
    <t>lumea_continue</t>
  </si>
  <si>
    <t>lumea_navigate_back</t>
  </si>
  <si>
    <t>lumea_skip</t>
  </si>
  <si>
    <t>lumea_done_text</t>
  </si>
  <si>
    <t>lumea_ok</t>
  </si>
  <si>
    <t>lumea_bottom_bar_home</t>
  </si>
  <si>
    <t>lumea_bottom_bar_schedule</t>
  </si>
  <si>
    <t>lumea_bottom_bar_explore</t>
  </si>
  <si>
    <t>lumea_bottom_bar_skinai</t>
  </si>
  <si>
    <t>lumea_bottom_bar_profile</t>
  </si>
  <si>
    <t>lumea_profile_about</t>
  </si>
  <si>
    <t>lumea_reschedule</t>
  </si>
  <si>
    <t>lumea_ifu_read_it</t>
  </si>
  <si>
    <t>lumea_skin_tone_description</t>
  </si>
  <si>
    <t>lumea_skin_tone_beige</t>
  </si>
  <si>
    <t>lumea_skin_tone_brown</t>
  </si>
  <si>
    <t>lumea_skin_tone_dark_brown</t>
  </si>
  <si>
    <t>lumea_skin_tone_fair</t>
  </si>
  <si>
    <t>lumea_skin_tone_light</t>
  </si>
  <si>
    <t>lumea_skin_tone_dark</t>
  </si>
  <si>
    <t>lumea_hair_color_title</t>
  </si>
  <si>
    <t>lumea_hair_color_white</t>
  </si>
  <si>
    <t>lumea_hair_color_red</t>
  </si>
  <si>
    <t>lumea_hair_color_light_blonde</t>
  </si>
  <si>
    <t>lumea_hair_color_dark_blonde</t>
  </si>
  <si>
    <t>lumea_hair_color_brown</t>
  </si>
  <si>
    <t>lumea_hair_color_dark_brown</t>
  </si>
  <si>
    <t>lumea_hair_color_black</t>
  </si>
  <si>
    <t>lumea_unsuitable_skin_tone_alert</t>
  </si>
  <si>
    <t>lumea_yes</t>
  </si>
  <si>
    <t>lumea_no</t>
  </si>
  <si>
    <t>lumea_done_before_treatment_count_title</t>
  </si>
  <si>
    <t>lumea_done_before_treatment_count_description</t>
  </si>
  <si>
    <t>lumea_done_before_treatment_week_title</t>
  </si>
  <si>
    <t>lumea_done_before_treatment_week_description</t>
  </si>
  <si>
    <t>lumea_schedule_week_this_week</t>
  </si>
  <si>
    <t>lumea_schedule_week_ago_one</t>
  </si>
  <si>
    <t>lumea_schedule_week_ago_other</t>
  </si>
  <si>
    <t>lumea_first_treatment_scheduler_ten_or_more</t>
  </si>
  <si>
    <t>lumea_done_before_treatment_count</t>
  </si>
  <si>
    <t>lumea_future_treatment_scheduler_title</t>
  </si>
  <si>
    <t>lumea_future_treatment_scheduler_description</t>
  </si>
  <si>
    <t>lumea_now</t>
  </si>
  <si>
    <t>lumea_treatment_title</t>
  </si>
  <si>
    <t>lumea_bodyarea_treatment_number_overview</t>
  </si>
  <si>
    <t>lumea_save_treatment</t>
  </si>
  <si>
    <t>lumea_reminder_settings_title</t>
  </si>
  <si>
    <t>lumea_setting_reminder_a_day_before</t>
  </si>
  <si>
    <t>lumea_setting_reminder_on_the_day</t>
  </si>
  <si>
    <t>lumea_setting_no_reminders</t>
  </si>
  <si>
    <t>lumea_reminder_what_time</t>
  </si>
  <si>
    <t>lumea_treatment_user_settings</t>
  </si>
  <si>
    <t>lumea_treatment_day_after</t>
  </si>
  <si>
    <t>lumea_treatment_inside_window</t>
  </si>
  <si>
    <t>lumea_treatment_outside_window</t>
  </si>
  <si>
    <t>lumea_treatment_user_settings_a_day_before</t>
  </si>
  <si>
    <t>lumea_day_before_treatment</t>
  </si>
  <si>
    <t>lumea_treatment_twenty_eight_days_after_completion</t>
  </si>
  <si>
    <t>lumea_skin_test_plus_24_hours_reminder</t>
  </si>
  <si>
    <t>lumea_skin_selfie_reminder</t>
  </si>
  <si>
    <t>lumea_settings_menu_change_skin_tone</t>
  </si>
  <si>
    <t>lumea_settings_menu_change_hair_color</t>
  </si>
  <si>
    <t>lumea_settings_menu_change_device</t>
  </si>
  <si>
    <t>lumea_settings_menu_change_touchup_schedule</t>
  </si>
  <si>
    <t>lumea_settings_menu_consents</t>
  </si>
  <si>
    <t>lumea_settings_skin_tone_alert_title</t>
  </si>
  <si>
    <t>lumea_settings_hair_color_alert_title</t>
  </si>
  <si>
    <t>lumea_settings_color_change_alert_desc</t>
  </si>
  <si>
    <t>lumea_change_settings_skin_tone_desc</t>
  </si>
  <si>
    <t>lumea_change_settings_hair_color_desc</t>
  </si>
  <si>
    <t>lumea_logout_alert_title</t>
  </si>
  <si>
    <t>lumea_settings_logout_alert_desc</t>
  </si>
  <si>
    <t>lumea_cancel</t>
  </si>
  <si>
    <t>lumea_logout_fail_alert_title</t>
  </si>
  <si>
    <t>lumea_logout_fail_alert_description</t>
  </si>
  <si>
    <t>lumea_about_terms_conditions</t>
  </si>
  <si>
    <t>lumea_about_privacy_policy</t>
  </si>
  <si>
    <t>lumea_about_responsible_disclosure_policy</t>
  </si>
  <si>
    <t>lumea_about_licenses</t>
  </si>
  <si>
    <t>lumea_navigate_to_browser_alert_title</t>
  </si>
  <si>
    <t>lumea_navigate_to_browser_alert_desc</t>
  </si>
  <si>
    <t>lumea_exit_app_text</t>
  </si>
  <si>
    <t>lumea_info_feedback_title</t>
  </si>
  <si>
    <t>lumea_scheduler_all_dates_tab</t>
  </si>
  <si>
    <t>lumea_scheduler_every_weeks_title</t>
  </si>
  <si>
    <t>lumea_scheduler_initial_phase_title</t>
  </si>
  <si>
    <t>lumea_scheduler_treatment_phase_title</t>
  </si>
  <si>
    <t>lumea_scheduler_touch_up_phase_title</t>
  </si>
  <si>
    <t>lumea_scheduler_body_part_no_treatment_desc</t>
  </si>
  <si>
    <t>lumea_oops</t>
  </si>
  <si>
    <t>lumea_no_internet_connection_alert_title</t>
  </si>
  <si>
    <t>lumea_no_internet_connection_alert_desc</t>
  </si>
  <si>
    <t>lumea_save_treatment_now</t>
  </si>
  <si>
    <t>lumea_treatment_checklist_small_step_size_flash</t>
  </si>
  <si>
    <t>lumea_start</t>
  </si>
  <si>
    <t>lumea_questionnaire_intensity_level</t>
  </si>
  <si>
    <t>lumea_treatment_checklist_remove_hair</t>
  </si>
  <si>
    <t>lumea_treatment_checklist_face_attachment</t>
  </si>
  <si>
    <t>lumea_treatment_checklist_body_attachment</t>
  </si>
  <si>
    <t>lumea_treatment_checklist_bikini_attachment</t>
  </si>
  <si>
    <t>lumea_treatment_checklist_precision_attachment</t>
  </si>
  <si>
    <t>lumea_treatment_checklist_armpit_attachment</t>
  </si>
  <si>
    <t>lumea_treatment_checklist_skin_rxn_after_sun_exposure</t>
  </si>
  <si>
    <t>lumea_delete</t>
  </si>
  <si>
    <t>lumea_today</t>
  </si>
  <si>
    <t>lumea_delete_treatment_alert_title</t>
  </si>
  <si>
    <t>lumea_delete_treatment_alert_subtitle</t>
  </si>
  <si>
    <t>lumea_delete_treatment_alert_desc</t>
  </si>
  <si>
    <t>lumea_select_device</t>
  </si>
  <si>
    <t>lumea_request_camera_permission_title</t>
  </si>
  <si>
    <t>lumea_request_camera_permission_subtitle</t>
  </si>
  <si>
    <t>lumea_request_camera_permission_desc</t>
  </si>
  <si>
    <t>lumea_camera_permission_settings</t>
  </si>
  <si>
    <t>lumea_manual_entered_barcode_incorrect</t>
  </si>
  <si>
    <t>lumea_manual_enter_barcode</t>
  </si>
  <si>
    <t>lumea_select_model</t>
  </si>
  <si>
    <t>lumea_change_your_lumea</t>
  </si>
  <si>
    <t>lumea_registration_title</t>
  </si>
  <si>
    <t>lumea_registration_description</t>
  </si>
  <si>
    <t>lumea_analytics_jit_consent_header_text</t>
  </si>
  <si>
    <t>lumea_i_agree</t>
  </si>
  <si>
    <t>lumea_no_thanks</t>
  </si>
  <si>
    <t>lumea_treatment_landing_msg_before_n_window_title</t>
  </si>
  <si>
    <t>lumea_treatment_landing_msg_n_window_title</t>
  </si>
  <si>
    <t>lumea_treatment_landing_msg_n_window_desc</t>
  </si>
  <si>
    <t>lumea_treatment_landing_msg_last_day_in_n_window_desc</t>
  </si>
  <si>
    <t>lumea_treatment_landing_msg_last_day_in_r_window_title</t>
  </si>
  <si>
    <t>lumea_reschedule_possible</t>
  </si>
  <si>
    <t>lumea_select_a_day_header</t>
  </si>
  <si>
    <t>lumea_select_a_day_title</t>
  </si>
  <si>
    <t>lumea_select_a_day_n_window_title</t>
  </si>
  <si>
    <t>lumea_select_a_day_n_window_body</t>
  </si>
  <si>
    <t>lumea_select_a_day_r_window_title</t>
  </si>
  <si>
    <t>lumea_save_to_schedule</t>
  </si>
  <si>
    <t>lumea_calendar_legend_initial_phase</t>
  </si>
  <si>
    <t>lumea_calendar_legend_touchup_phase</t>
  </si>
  <si>
    <t>lumea_settings_change_device_alert_title</t>
  </si>
  <si>
    <t>lumea_settings_change_device_alert_body_low_to_high</t>
  </si>
  <si>
    <t>lumea_settings_change_device_alert_body_high_to_low</t>
  </si>
  <si>
    <t>lumea_card_stack_change_touchup_schedule_body_4of4</t>
  </si>
  <si>
    <t>lumea_card_stack_change_touchup_schedule_title_touchup</t>
  </si>
  <si>
    <t>lumea_card_stack_change_touchup_schedule_body_touchup</t>
  </si>
  <si>
    <t>lumea_interval_in_weeks</t>
  </si>
  <si>
    <t>lumea_network_error</t>
  </si>
  <si>
    <t>lumea_article_new_content_header</t>
  </si>
  <si>
    <t>lumea_article_previous_content_header</t>
  </si>
  <si>
    <t>lumea_article_author_text</t>
  </si>
  <si>
    <t>lumea_lock_body_treatment_title</t>
  </si>
  <si>
    <t>lumea_lock_body_treatment_description</t>
  </si>
  <si>
    <t>lumea_lock_body_treatment_read</t>
  </si>
  <si>
    <t>lumea_lock_body_treatment_remind_me_later</t>
  </si>
  <si>
    <t>lumea_congratulations_treatment_date_title</t>
  </si>
  <si>
    <t>lumea_congratulations_ldd_1mt_ft_on_time_desc</t>
  </si>
  <si>
    <t>lumea_congratulations_ldd_2mt_ft_on_time_desc</t>
  </si>
  <si>
    <t>lumea_congratulations_add_treatments_button</t>
  </si>
  <si>
    <t>lumea_no_thanks_continue</t>
  </si>
  <si>
    <t>lumea_congratulations_ldd_1_orless_mt_ft_1_ormore_mt_desc</t>
  </si>
  <si>
    <t>lumea_congratulations_ldd_1_ormore_mt_ft_1_ormore_mt_desc</t>
  </si>
  <si>
    <t>lumea_congrr_4of4_ldd_1_or_more_mt_desc</t>
  </si>
  <si>
    <t>lumea_congrr_tup_ldd_1_mt_ft_on_time_desc</t>
  </si>
  <si>
    <t>lumea_congratulations_tup_ft_1_ormore_mt_desc</t>
  </si>
  <si>
    <t>lumea_congratulations_8of8_desc</t>
  </si>
  <si>
    <t>lumea_congratulations_8of8_ldd_1_ormore_mt_desc</t>
  </si>
  <si>
    <t>lumea_done</t>
  </si>
  <si>
    <t>lumea_read_manual_title</t>
  </si>
  <si>
    <t>lumea_select_day_initial_phase_title</t>
  </si>
  <si>
    <t>lumea_select_day_touchup_phase_title</t>
  </si>
  <si>
    <t>lumea_window_too_early_title</t>
  </si>
  <si>
    <t>lumea_window_too_early_subtitle</t>
  </si>
  <si>
    <t>lumea_window_too_early_within_two_weeks_subtitle</t>
  </si>
  <si>
    <t>lumea_window_too_late_title</t>
  </si>
  <si>
    <t>lumea_medical_after_n_window</t>
  </si>
  <si>
    <t>lumea_unlocked_next_treatment_date_title</t>
  </si>
  <si>
    <t>lumea_calendar_legend_initial_phase_body</t>
  </si>
  <si>
    <t>lumea_support</t>
  </si>
  <si>
    <t>lumea_first_treatment_continue_or_restart</t>
  </si>
  <si>
    <t>lumea_first_treatment_continue_or_restart_program_description</t>
  </si>
  <si>
    <t>lumea_first_treatment_continue_program</t>
  </si>
  <si>
    <t>lumea_first_treatment_restart_program</t>
  </si>
  <si>
    <t>lumea_first_treatment_select_day_to_restart_description</t>
  </si>
  <si>
    <t>lumea_treatment_landing_extend_program_msg</t>
  </si>
  <si>
    <t>lumea_extend_program_reschedule</t>
  </si>
  <si>
    <t>lumea_video_article_author</t>
  </si>
  <si>
    <t>lumea_one_day_after_treatment_notification</t>
  </si>
  <si>
    <t>lumea_treatment_header_num</t>
  </si>
  <si>
    <t>lumea_treatment_header</t>
  </si>
  <si>
    <t>lumea_register_your_lumea</t>
  </si>
  <si>
    <t>lumea_register_account_alert_title</t>
  </si>
  <si>
    <t>lumea_register_account_alert_description</t>
  </si>
  <si>
    <t>lumea_login_to_register_alert_title</t>
  </si>
  <si>
    <t>lumea_settings_login_to_register_dialog_later</t>
  </si>
  <si>
    <t>lumea_skin_test_intro_page_yes_i_have</t>
  </si>
  <si>
    <t>lumea_skin_test_intro_page_no_learn_more</t>
  </si>
  <si>
    <t>lumea_skin_test_detail_page_title</t>
  </si>
  <si>
    <t>lumea_okay_got_it</t>
  </si>
  <si>
    <t>lumea_product_registration_register</t>
  </si>
  <si>
    <t>lumea_schedule_tab_no_treatment_message</t>
  </si>
  <si>
    <t>lumea_next</t>
  </si>
  <si>
    <t>lumea_articles_notification_user_content</t>
  </si>
  <si>
    <t>lumea_app_not_used_notification_content</t>
  </si>
  <si>
    <t>lumea_profile_guest_user_title</t>
  </si>
  <si>
    <t>lumea_guest_user_data_sync_unsupported_subtitle</t>
  </si>
  <si>
    <t>lumea_profile_section_header_my_treatment_details</t>
  </si>
  <si>
    <t>lumea_profile_section_header_my_lumea</t>
  </si>
  <si>
    <t>lumea_profile_section_header_app_details</t>
  </si>
  <si>
    <t>lumea_login_details_screen_title</t>
  </si>
  <si>
    <t>lumea_login_details_email_address</t>
  </si>
  <si>
    <t>lumea_login_details_name</t>
  </si>
  <si>
    <t>lumea_treatment_report_treatment_number</t>
  </si>
  <si>
    <t>lumea_treatment_report_completed</t>
  </si>
  <si>
    <t>lumea_treatment_report_finished_on</t>
  </si>
  <si>
    <t>lumea_treatment_report_intensity</t>
  </si>
  <si>
    <t>lumea_treatment_report_comfort</t>
  </si>
  <si>
    <t>lumea_treatment_report_phase</t>
  </si>
  <si>
    <t>lumea_treatment_report_interval</t>
  </si>
  <si>
    <t>lumea_treatment_report_completed_value_too_early</t>
  </si>
  <si>
    <t>lumea_treatment_report_completed_value_on_time</t>
  </si>
  <si>
    <t>lumea_treatment_report_completed_value_bit_late</t>
  </si>
  <si>
    <t>lumea_treatment_report_phase_value_initial</t>
  </si>
  <si>
    <t>lumea_treatment_report_phase_value_touch_up</t>
  </si>
  <si>
    <t>lumea_treatment_questionnaire_report</t>
  </si>
  <si>
    <t>lumea_treatment_questionnaire_report_body</t>
  </si>
  <si>
    <t>lumea_treatment_comfort_level</t>
  </si>
  <si>
    <t>lumea_treatment_comfort_level_desc</t>
  </si>
  <si>
    <t>lumea_treatment_comfort_level_positive</t>
  </si>
  <si>
    <t>lumea_treatment_comfort_level_neutral</t>
  </si>
  <si>
    <t>lumea_treatment_comfort_level_negative</t>
  </si>
  <si>
    <t>lumea_reminder_huawei_battery_saving</t>
  </si>
  <si>
    <t>lumea_reminder_huawei_battery_saving_title</t>
  </si>
  <si>
    <t>lumea_reminder_huawei_battery_saving_desc</t>
  </si>
  <si>
    <t>lumea_reminder_troubleshoot_steps_huawei</t>
  </si>
  <si>
    <t>lumea_go_to_settings</t>
  </si>
  <si>
    <t>lumea_treatment_missed_spot_question_card_title</t>
  </si>
  <si>
    <t>lumea_treatment_missed_spot_question_card_no_results</t>
  </si>
  <si>
    <t>lumea_treatment_missed_spot_question_card_little</t>
  </si>
  <si>
    <t>lumea_treatment_missed_spot_question_card_medium</t>
  </si>
  <si>
    <t>lumea_treatment_missed_spot_question_card_great</t>
  </si>
  <si>
    <t>lumea_treatment_missed_spot_question_card_excellent</t>
  </si>
  <si>
    <t>lumea_treatment_expectation_question_card_title</t>
  </si>
  <si>
    <t>lumea_treatment_expectation_better_than_expected</t>
  </si>
  <si>
    <t>lumea_treatment_expectation_as_expected</t>
  </si>
  <si>
    <t>lumea_treatment_expectation_less_than_expected</t>
  </si>
  <si>
    <t>lumea_treatment_report_expectation</t>
  </si>
  <si>
    <t>lumea_treatment_satisfaction_question_card_title</t>
  </si>
  <si>
    <t>lumea_treatment_satisfaction_very_satisfied</t>
  </si>
  <si>
    <t>lumea_treatment_satisfaction_satisfied</t>
  </si>
  <si>
    <t>lumea_treatment_satisfaction_neutral</t>
  </si>
  <si>
    <t>lumea_treatment_satisfaction_dissatisfied</t>
  </si>
  <si>
    <t>lumea_treatment_satisfaction_very_dissatisfied</t>
  </si>
  <si>
    <t>lumea_treatment_report_satisfaction</t>
  </si>
  <si>
    <t>lumea_dashboard_msg_hello</t>
  </si>
  <si>
    <t>lumea_dashboard_msg_first_launch</t>
  </si>
  <si>
    <t>lumea_dashboard_msg_exclamation</t>
  </si>
  <si>
    <t>lumea_dashboard_msg_random1_1</t>
  </si>
  <si>
    <t>lumea_dashboard_msg_random1_2</t>
  </si>
  <si>
    <t>lumea_dashboard_msg_random1_3</t>
  </si>
  <si>
    <t>lumea_dashboard_msg_random2_1</t>
  </si>
  <si>
    <t>lumea_dashboard_msg_random2_2</t>
  </si>
  <si>
    <t>lumea_dashboard_msg_random2_3</t>
  </si>
  <si>
    <t>lumea_dashboard_msg_random2_4</t>
  </si>
  <si>
    <t>lumea_dashboard_msg_random2_5</t>
  </si>
  <si>
    <t>lumea_dashboard_msg_random2_6</t>
  </si>
  <si>
    <t>lumea_dashboard_msg_random2_7</t>
  </si>
  <si>
    <t>lumea_dashboard_msg_random2_8</t>
  </si>
  <si>
    <t>lumea_dashboard_msg_todo_save_mad_priority_1_to_4</t>
  </si>
  <si>
    <t>lumea_dashboard_messaging_todo_save_mad_priority_5</t>
  </si>
  <si>
    <t>lumea_dashboard_messaging_todo_save_mad_no_priority</t>
  </si>
  <si>
    <t>lumea_dashboard_messaging_reschedule_remove_priority_1_to_4</t>
  </si>
  <si>
    <t>lumea_dashboard_messaging_todo_unblock_reschedule_remove_priority_5</t>
  </si>
  <si>
    <t>lumea_dashboard_messaging_todo_unblock_reschedule_remove_no_priority</t>
  </si>
  <si>
    <t>lumea_dashboard_messaging_todo_started_new_treatment</t>
  </si>
  <si>
    <t>lumea_dashboard_messaging_task_priority_1</t>
  </si>
  <si>
    <t>lumea_dashboard_messaging_task_priority_2</t>
  </si>
  <si>
    <t>lumea_dashboard_messaging_task_priority_3</t>
  </si>
  <si>
    <t>lumea_dashboard_messaging_task_priority_4</t>
  </si>
  <si>
    <t>lumea_dashboard_messaging_task_priority_5</t>
  </si>
  <si>
    <t>lumea_dashboard_messaging_task_in_block</t>
  </si>
  <si>
    <t>lumea_dashboard_msg_task_priority_new_possible_treatment</t>
  </si>
  <si>
    <t>lumea_dashboard_msg_task_priority_no_possible_treatment</t>
  </si>
  <si>
    <t>lumea_dashboard_msg_task_priority_no_treatment_started</t>
  </si>
  <si>
    <t>lumea_dashboard_msg_two_body_area</t>
  </si>
  <si>
    <t>lumea_dashboard_msg_three_or_more_body_area</t>
  </si>
  <si>
    <t>lumea_dashboard_msg_body_area</t>
  </si>
  <si>
    <t>lumea_dashboard_msg_body_areas</t>
  </si>
  <si>
    <t>lumea_dashboard_msg_up_next</t>
  </si>
  <si>
    <t>lumea_dashboard_msg_todo</t>
  </si>
  <si>
    <t>lumea_dashboard_msg_treatment_singular</t>
  </si>
  <si>
    <t>lumea_dashboard_msg_treatment_plural</t>
  </si>
  <si>
    <t>lumea_no_reminders_alert_title</t>
  </si>
  <si>
    <t>lumea_no_reminders_alert_description</t>
  </si>
  <si>
    <t>lumea_calendar_select_date</t>
  </si>
  <si>
    <t>lumea_calendar_legend_prev_treatment</t>
  </si>
  <si>
    <t>lumea_calendar_legend_scheduled_treatment</t>
  </si>
  <si>
    <t>lumea_calendar_legend_treatment_window</t>
  </si>
  <si>
    <t>lumea_calendar_legend_selected_date</t>
  </si>
  <si>
    <t>lumea_treatment_report_feedback_no_results</t>
  </si>
  <si>
    <t>lumea_treatment_report_feedback_little</t>
  </si>
  <si>
    <t>lumea_treatment_report_feedback_medium</t>
  </si>
  <si>
    <t>lumea_treatment_report_feedback_great</t>
  </si>
  <si>
    <t>lumea_treatment_report_feedback_excellent</t>
  </si>
  <si>
    <t>lumea_treatment_report_feedback_results</t>
  </si>
  <si>
    <t>lumea_moment_jit_consent_title_text</t>
  </si>
  <si>
    <t>lumea_moment_consent_warning_text</t>
  </si>
  <si>
    <t>lumea_data_sync_backup_in_progress</t>
  </si>
  <si>
    <t>lumea_moment_consent_sync_now</t>
  </si>
  <si>
    <t>lumea_moment_consent_sync_last_data_backup</t>
  </si>
  <si>
    <t>lumea_moment_consent_sync_not_logged_in</t>
  </si>
  <si>
    <t>lumea_guest_user_register_description</t>
  </si>
  <si>
    <t>lumea_data_sync_consent_not_given</t>
  </si>
  <si>
    <t>lumea_data_sync_failed_alert_title</t>
  </si>
  <si>
    <t>lumea_moment_sync_failed_alert_message</t>
  </si>
  <si>
    <t>lumea_skin_ai_moment_consent_alert_accept</t>
  </si>
  <si>
    <t>lumea_personalized_care_consent_description</t>
  </si>
  <si>
    <t>lumea_skin_ai_consent_alert_text</t>
  </si>
  <si>
    <t>lumea_skin_ai_consent_alert_title</t>
  </si>
  <si>
    <t>lumea_privacy_data_consent_description</t>
  </si>
  <si>
    <t>lumea_privacy_moment_consent_description</t>
  </si>
  <si>
    <t>lumea_unlocking_skin_ai</t>
  </si>
  <si>
    <t>lumea_cbdt_revoke_warning_alert</t>
  </si>
  <si>
    <t>lumea_data_sync_last_backup_singular_day_ago</t>
  </si>
  <si>
    <t>lumea_data_sync_last_backup_plural_day_ago</t>
  </si>
  <si>
    <t>lumea_data_sync_last_backup_singular_min_ago</t>
  </si>
  <si>
    <t>lumea_data_sync_last_backup_plural_min_ago</t>
  </si>
  <si>
    <t>lumea_data_sync_last_backup_singular_hour_ago</t>
  </si>
  <si>
    <t>lumea_data_sync_last_backup_plural_hour_ago</t>
  </si>
  <si>
    <t>lumea_data_sync_last_backup_singular_month_ago</t>
  </si>
  <si>
    <t>lumea_data_sync_last_backup_plural_month_ago</t>
  </si>
  <si>
    <t>lumea_data_sync_data_mismatch</t>
  </si>
  <si>
    <t>lumea_data_sync_user_preference_option</t>
  </si>
  <si>
    <t>lumea_data_sync_user_preference_local</t>
  </si>
  <si>
    <t>lumea_data_sync_user_preference_cloud</t>
  </si>
  <si>
    <t>lumea_data_sync_failed_title</t>
  </si>
  <si>
    <t>lumea_4_of_4_add_treatment_button</t>
  </si>
  <si>
    <t>lumea_4_of_4_enter_touchup_button</t>
  </si>
  <si>
    <t>lumea_4_of_4_on_time_subtext_excellent_result</t>
  </si>
  <si>
    <t>lumea_4_of_4_on_time_subtext_legs_face_arms_belly</t>
  </si>
  <si>
    <t>lumea_4_of_4_on_time_subtext_armpit_bikini</t>
  </si>
  <si>
    <t>lumea_4_of_4_on_time_subtext_contrast_legs_arms_belly</t>
  </si>
  <si>
    <t>lumea_4_of_4_on_time_subtext_contrast_armpit_bikini</t>
  </si>
  <si>
    <t>lumea_4_of_4_on_time_subtext_contrast_face</t>
  </si>
  <si>
    <t>lumea_4_of_4_on_time_subtext_contrast_medium_low</t>
  </si>
  <si>
    <t>lumea_4_of_4_on_time_subtext_results_na</t>
  </si>
  <si>
    <t>lumea_what_is_touch_up_hyperlink</t>
  </si>
  <si>
    <t>lumea_report_your_treatment_overview</t>
  </si>
  <si>
    <t>lumea_first_time_treatment</t>
  </si>
  <si>
    <t>lumea_done_before_treatment</t>
  </si>
  <si>
    <t>lumea_finish</t>
  </si>
  <si>
    <t>lumea_treatment_tips</t>
  </si>
  <si>
    <t>lumea_treatment_articles</t>
  </si>
  <si>
    <t>lumea_step_one_title</t>
  </si>
  <si>
    <t>lumea_step_one_description</t>
  </si>
  <si>
    <t>lumea_step_value</t>
  </si>
  <si>
    <t>lumea_step_one_body_text</t>
  </si>
  <si>
    <t>lumea_step_one_picker_header</t>
  </si>
  <si>
    <t>lumea_osa_picker_leg_length_title</t>
  </si>
  <si>
    <t>lumea_retake</t>
  </si>
  <si>
    <t>lumea_use_photo</t>
  </si>
  <si>
    <t>lumea_step_two_title</t>
  </si>
  <si>
    <t>lumea_step_two_description</t>
  </si>
  <si>
    <t>lumea_step_two_detail_desc</t>
  </si>
  <si>
    <t>lumea_count_for_me</t>
  </si>
  <si>
    <t>lumea_count_manually</t>
  </si>
  <si>
    <t>lumea_permission_required_description</t>
  </si>
  <si>
    <t>lumea_duration</t>
  </si>
  <si>
    <t>lumea_step_three_title</t>
  </si>
  <si>
    <t>lumea_step_three_description</t>
  </si>
  <si>
    <t>lumea_step_three_no_of_flashes_title</t>
  </si>
  <si>
    <t>lumea_step_three_picker_title</t>
  </si>
  <si>
    <t>lumea_step_four_recommended_flashes</t>
  </si>
  <si>
    <t>lumea_step_four_completed_flashes</t>
  </si>
  <si>
    <t>lumea_step_four_coverage_treated</t>
  </si>
  <si>
    <t>lumea_step_four_donut_summary</t>
  </si>
  <si>
    <t>lumea_step_four_title</t>
  </si>
  <si>
    <t>lumea_step_four_body_text_part_one</t>
  </si>
  <si>
    <t>lumea_step_four_body_text_part_two</t>
  </si>
  <si>
    <t>lumea_step_one_body_text_arms</t>
  </si>
  <si>
    <t>lumea_step_one_picker_header_arms</t>
  </si>
  <si>
    <t>lumea_reference_card_picker_arms_length_title</t>
  </si>
  <si>
    <t>lumea_step_two_description_arms</t>
  </si>
  <si>
    <t>lumea_step_two_detail_desc_arms</t>
  </si>
  <si>
    <t>lumea_step_four_body_text_part_one_arms</t>
  </si>
  <si>
    <t>lumea_step_four_body_text_part_two_arms</t>
  </si>
  <si>
    <t>lumea_step_one_body_text_stomach</t>
  </si>
  <si>
    <t>lumea_step_one_picker_header_stomach</t>
  </si>
  <si>
    <t>lumea_reference_card_picker_stomach_length_title</t>
  </si>
  <si>
    <t>lumea_step_two_description_stomach</t>
  </si>
  <si>
    <t>lumea_step_two_detail_desc_stomach</t>
  </si>
  <si>
    <t>lumea_step_four_body_text_part_one_stomach</t>
  </si>
  <si>
    <t>lumea_step_four_body_text_part_two_stomach</t>
  </si>
  <si>
    <t>lumea_treatment_landing_flashes_required_description</t>
  </si>
  <si>
    <t>lumea_congratulations</t>
  </si>
  <si>
    <t>lumea_none_of_the_above</t>
  </si>
  <si>
    <t>lumea_subscription_device_alert_title</t>
  </si>
  <si>
    <t>lumea_app_update_alert_title</t>
  </si>
  <si>
    <t>lumea_app_update_alert_action</t>
  </si>
  <si>
    <t>lumea_product_registration_text</t>
  </si>
  <si>
    <t>lumea_china_accept_terms_title</t>
  </si>
  <si>
    <t>lumea_china_accept_terms_description</t>
  </si>
  <si>
    <t>lumea_philips_subscription_title</t>
  </si>
  <si>
    <t>lumea_login</t>
  </si>
  <si>
    <t>lumea_subscription_dialog_guest_user</t>
  </si>
  <si>
    <t>lumea_before</t>
  </si>
  <si>
    <t>lumea_after</t>
  </si>
  <si>
    <t>lumea_during</t>
  </si>
  <si>
    <t>lumea_how_to_tips</t>
  </si>
  <si>
    <t>lumea_pim_migration_failed_alert</t>
  </si>
  <si>
    <t>lumea_udi_optin_driver_create_account</t>
  </si>
  <si>
    <t>lumea_udi_continue_as_guest</t>
  </si>
  <si>
    <t>lumea_udi_login_failed_dialog_desc</t>
  </si>
  <si>
    <t>lumea_udi_wechat_not_installed_desc</t>
  </si>
  <si>
    <t>lumea_treatment_completed_alert_title</t>
  </si>
  <si>
    <t>lumea_treatment_completed_alert_desc</t>
  </si>
  <si>
    <t>lumea_treatment_landing_extend_program_msg_title</t>
  </si>
  <si>
    <t>lumea_treatment_landing_extend_program_after_four_weeks</t>
  </si>
  <si>
    <t>lumea_calendar_info_legend_header</t>
  </si>
  <si>
    <t>lumea_completed_treatment_card_text</t>
  </si>
  <si>
    <t>lumea_completed_extend_now_text</t>
  </si>
  <si>
    <t>lumea_button_extend_program_text</t>
  </si>
  <si>
    <t>lumea_hair_counter_intro_description</t>
  </si>
  <si>
    <t>lumea_hair_counter_notification_content</t>
  </si>
  <si>
    <t>lumea_camera_permission_denied_dialog_desc</t>
  </si>
  <si>
    <t>lumea_skin_analysis_summary_title</t>
  </si>
  <si>
    <t>lumea_skin_analysis_overall_skin_score</t>
  </si>
  <si>
    <t>lumea_skin_analysis_skin_details</t>
  </si>
  <si>
    <t>lumea_skincare_firmness</t>
  </si>
  <si>
    <t>lumea_skincare_pigmentation_evenness</t>
  </si>
  <si>
    <t>lumea_skincare_skinshine</t>
  </si>
  <si>
    <t>lumea_skincare_texture</t>
  </si>
  <si>
    <t>lumea_skincare_eye_area</t>
  </si>
  <si>
    <t>lumea_skincare_radiance</t>
  </si>
  <si>
    <t>lumea_okay</t>
  </si>
  <si>
    <t>lumea_good</t>
  </si>
  <si>
    <t>lumea_excellent</t>
  </si>
  <si>
    <t>lumea_skincare_low_text</t>
  </si>
  <si>
    <t>lumea_skincare_high_text</t>
  </si>
  <si>
    <t>lumea_skin_analysis_overview_next_analysis</t>
  </si>
  <si>
    <t>lumea_skin_analysis_overview_previous_analysis</t>
  </si>
  <si>
    <t>lumea_next_skin_analysis_time</t>
  </si>
  <si>
    <t>lumea_next_skin_selfie_alert_desc</t>
  </si>
  <si>
    <t>lumea_skin_analysis_delete_alert_title</t>
  </si>
  <si>
    <t>lumea_skin_analysis_delete_alert_subtitle</t>
  </si>
  <si>
    <t>lumea_delete_account</t>
  </si>
  <si>
    <t>lumea_delete_confirmation_header</t>
  </si>
  <si>
    <t>lumea_delete_confirmation_alert_message</t>
  </si>
  <si>
    <t>lumea_delete_account_error_title</t>
  </si>
  <si>
    <t>lumea_delete_account_error_message</t>
  </si>
  <si>
    <t>lumea_delete_account_re_login_required</t>
  </si>
  <si>
    <t>lumea_delete_account_re_login_required_desc</t>
  </si>
  <si>
    <t>lumea_delete_account_in_progress</t>
  </si>
  <si>
    <t>lumea_delete_account_in_progress_desc</t>
  </si>
  <si>
    <t>lumea_delete_account_api_call_message</t>
  </si>
  <si>
    <t>lumea_flash_counter_tip_screen_title</t>
  </si>
  <si>
    <t>lumea_flash_counter_tip_phone_is_charged</t>
  </si>
  <si>
    <t>lumea_flash_counter_tip_open_app_screen</t>
  </si>
  <si>
    <t>lumea_flash_counter_tip_phone_at_arm_length</t>
  </si>
  <si>
    <t>lumea_no_flashes_alert_title</t>
  </si>
  <si>
    <t>lumea_no_flash_alert_desc</t>
  </si>
  <si>
    <t>lumea_continue_automatic_counting</t>
  </si>
  <si>
    <t>lumea_audio_flash_counter</t>
  </si>
  <si>
    <t>lumea_request_microphone</t>
  </si>
  <si>
    <t>lumea_request_microphone_reason</t>
  </si>
  <si>
    <t>lumea_skin_analysis_title</t>
  </si>
  <si>
    <t>lumea_skin_analysis_intro_title</t>
  </si>
  <si>
    <t>lumea_skin_analysis_introduction_description</t>
  </si>
  <si>
    <t>lumea_skin_analysis_intro_take_selfie_every_week</t>
  </si>
  <si>
    <t>lumea_skin_analysis_intro_follow_care_tips</t>
  </si>
  <si>
    <t>lumea_skin_analysis_info_text</t>
  </si>
  <si>
    <t>lumea_scanning</t>
  </si>
  <si>
    <t>lumea_skin_analysis_results_perfect</t>
  </si>
  <si>
    <t>lumea_skin_analysis_generating_report</t>
  </si>
  <si>
    <t>lumea_skin_analysis_results_error_title</t>
  </si>
  <si>
    <t>lumea_skin_analysis_see_results</t>
  </si>
  <si>
    <t>lumea_skin_analysis_summary_overview</t>
  </si>
  <si>
    <t>lumea_skin_analysis_empty_screen_overview_desc</t>
  </si>
  <si>
    <t>lumea_skin_analysis_overall_score</t>
  </si>
  <si>
    <t>lumea_skin_analysis_overview_empty_desc</t>
  </si>
  <si>
    <t>lumea_traffic_lights_manual_face_guidance_text</t>
  </si>
  <si>
    <t>lumea_skin_analysis_results_error</t>
  </si>
  <si>
    <t>lumea_skin_analysis_results_warning</t>
  </si>
  <si>
    <t>lumea_skin_analysis_results_error_desc</t>
  </si>
  <si>
    <t>lumea_skin_analysis_overview_screen_empty_state_title</t>
  </si>
  <si>
    <t>lumea_skin_analysis_overview_screen_take_selfie</t>
  </si>
  <si>
    <t>lumea_hair_counter_screen_page_name</t>
  </si>
  <si>
    <t>lumea_hair_counter_intro_title</t>
  </si>
  <si>
    <t>lumea_hair_counter_intro_tip_take_a_photo</t>
  </si>
  <si>
    <t>lumea_hair_counter_intro_tip_compare_results</t>
  </si>
  <si>
    <t>lumea_hair_counter_intro_tip_get_tips</t>
  </si>
  <si>
    <t>lumea_hair_counter_info_content</t>
  </si>
  <si>
    <t>lumea_hair_counter_choose_body_area</t>
  </si>
  <si>
    <t>lumea_hair_counter_tips_title</t>
  </si>
  <si>
    <t>lumea_hair_counter_tip_clear_photo</t>
  </si>
  <si>
    <t>lumea_hair_counter_tip_camera_straight</t>
  </si>
  <si>
    <t>lumea_hair_counter_tip_good_lighting</t>
  </si>
  <si>
    <t>lumea_hair_counter_tip_no_tattoos</t>
  </si>
  <si>
    <t>lumea_hair_counter_result_what_does_it_mean_desc</t>
  </si>
  <si>
    <t>lumea_hair_counter_bottomsheet_error</t>
  </si>
  <si>
    <t>lumea_hair_counter_bottomsheet_error_desc</t>
  </si>
  <si>
    <t>lumea_tips_to_improve_section_title</t>
  </si>
  <si>
    <t>lumea_hair_analysis_report_tip_stick_to_schedule</t>
  </si>
  <si>
    <t>lumea_hair_analysis_report_tip_schedule_treatment</t>
  </si>
  <si>
    <t>lumea_hair_analysis_report_tip_right_intensity</t>
  </si>
  <si>
    <t>lumea_hair_analysis_report_tip_highest_comfortable_intensity</t>
  </si>
  <si>
    <t>lumea_hair_analysis_report_tip_take_time_for_treatment</t>
  </si>
  <si>
    <t>lumea_hair_analysis_report_tip_focused_treatment</t>
  </si>
  <si>
    <t>lumea_hair_counter_delete_photo_popup_title</t>
  </si>
  <si>
    <t>lumea_hair_counter_delete_photo_popup_desc</t>
  </si>
  <si>
    <t>lumea_hair_counter_overview_description</t>
  </si>
  <si>
    <t>lumea_hair_counter_overview_no_images_yet</t>
  </si>
  <si>
    <t>lumea_skinai_feature_dashboard_afc_not_available</t>
  </si>
  <si>
    <t>lumea_skinai_feature_dashboard_bha_not_available</t>
  </si>
  <si>
    <t>lumea_skinai_feature_dashboard_ssa_not_available</t>
  </si>
  <si>
    <t>lumea_device_not_supported_alert_title</t>
  </si>
  <si>
    <t>lumea_hair_counter_login_again_error_desc</t>
  </si>
  <si>
    <t>lumea_flash_counter_tip_desc</t>
  </si>
  <si>
    <t>lumea_flash_counter_tip_enable_silent_mode</t>
  </si>
  <si>
    <t>lumea_flash_counter_tip_do_not_overlap</t>
  </si>
  <si>
    <t>lumea_flash_counter_start_counting_flashes</t>
  </si>
  <si>
    <t>lumea_set_up_account_to_use_skinai_feature</t>
  </si>
  <si>
    <t>lumea_skin_ai_barcode_screen_text</t>
  </si>
  <si>
    <t>lumea_scan_qr_code</t>
  </si>
  <si>
    <t>lumea_manually_enter_serial_num</t>
  </si>
  <si>
    <t>lumea_skin_ai_incorrect_serial_number_title</t>
  </si>
  <si>
    <t>lumea_incorrect_serial_number_combination</t>
  </si>
  <si>
    <t>lumea_qr_code_mismatch_dialog_title</t>
  </si>
  <si>
    <t>lumea_close</t>
  </si>
  <si>
    <t>lumea_qr_code_unlocked_dialog_title</t>
  </si>
  <si>
    <t>lumea_skinai_feature_contact_consumer_care</t>
  </si>
  <si>
    <t>lumea_consumer_care_txt</t>
  </si>
  <si>
    <t>lumea_skinai_dashboard_bha_desc</t>
  </si>
  <si>
    <t>lumea_skinai_dashboard_afc_desc</t>
  </si>
  <si>
    <t>lumea_camera_permission_rationale_desc</t>
  </si>
  <si>
    <t>lumea_skinai_dashboard_flash_counter_alert_desc</t>
  </si>
  <si>
    <t>lumea_skinai_downgrade_device_alert_title</t>
  </si>
  <si>
    <t>lumea_downgrade_warning_dialog</t>
  </si>
  <si>
    <t>lumea_dashboard_msg_skin_ai_welcome</t>
  </si>
  <si>
    <t>lumea_dashboard_msg_first_time_skin_ai</t>
  </si>
  <si>
    <t>lumea_hair_counter_upload_image</t>
  </si>
  <si>
    <t>lumea_info</t>
  </si>
  <si>
    <t>lumea_skin_ai_congratulations_screen_title</t>
  </si>
  <si>
    <t>lumea_ssa_tip_remove_glasses</t>
  </si>
  <si>
    <t>lumea_ssa_tip_remove_makeup</t>
  </si>
  <si>
    <t>lumea_loading_feature</t>
  </si>
  <si>
    <t>lumea_ssa_results_warning_title</t>
  </si>
  <si>
    <t>lumea_skin_analysis_error_100</t>
  </si>
  <si>
    <t>lumea_skin_analysis_error_101</t>
  </si>
  <si>
    <t>lumea_skin_analysis_error_102</t>
  </si>
  <si>
    <t>lumea_skin_analysis_warning_103</t>
  </si>
  <si>
    <t>lumea_skin_analysis_warning_104</t>
  </si>
  <si>
    <t>lumea_skin_analysis_error_201</t>
  </si>
  <si>
    <t>lumea_skin_analysis_warning_202</t>
  </si>
  <si>
    <t>lumea_skin_analysis_warning_203_204</t>
  </si>
  <si>
    <t>lumea_skin_analysis_warning_205</t>
  </si>
  <si>
    <t>lumea_skin_analysis_error_206</t>
  </si>
  <si>
    <t>lumea_skin_analysis_error_301</t>
  </si>
  <si>
    <t>lumea_skin_analysis_error_302_warning_303</t>
  </si>
  <si>
    <t>lumea_skin_analysis_error_304_warning_305</t>
  </si>
  <si>
    <t>lumea_skin_analysis_warning_306</t>
  </si>
  <si>
    <t>lumea_skin_analysis_warning_307</t>
  </si>
  <si>
    <t>lumea_skin_analysis_warning_308</t>
  </si>
  <si>
    <t>lumea_skin_analysis_warning_309</t>
  </si>
  <si>
    <t>lumea_skin_analysis_warning_310</t>
  </si>
  <si>
    <t>lumea_skin_analysis_warning_311</t>
  </si>
  <si>
    <t>lumea_skin_analysis_warning_312</t>
  </si>
  <si>
    <t>lumea_skin_analysis_warning_313</t>
  </si>
  <si>
    <t>lumea_skin_analysis_warning_314</t>
  </si>
  <si>
    <t>lumea_skin_analysis_error_315</t>
  </si>
  <si>
    <t>lumea_skin_analysis_error_316</t>
  </si>
  <si>
    <t>lumea_skin_analysis_error_317</t>
  </si>
  <si>
    <t>lumea_skin_analysis_error_318</t>
  </si>
  <si>
    <t>lumea_skin_analysis_warning_319</t>
  </si>
  <si>
    <t>lumea_skin_analysis_warning_401</t>
  </si>
  <si>
    <t>lumea_skin_analysis_error_1000</t>
  </si>
  <si>
    <t>lumea_skin_analysis_error_1101_warning_1102</t>
  </si>
  <si>
    <t>lumea_skin_analysis_error_1111_warning_1112</t>
  </si>
  <si>
    <t>lumea_skin_analysis_error_1121_warning_1122</t>
  </si>
  <si>
    <t>lumea_skin_analysis_error_1191</t>
  </si>
  <si>
    <t>lumea_skin_analysis_error_1192</t>
  </si>
  <si>
    <t>lumea_skin_analysis_warning_1200</t>
  </si>
  <si>
    <t>lumea_skin_analysis_error_2000</t>
  </si>
  <si>
    <t>lumea_skin_analysis_error_3000</t>
  </si>
  <si>
    <t>lumea_skin_analysis_error_3001</t>
  </si>
  <si>
    <t>lumea_skin_analysis_error_3002</t>
  </si>
  <si>
    <t>lumea_skin_analysis_warning_4000</t>
  </si>
  <si>
    <t>lumea_traffic_light_great_position</t>
  </si>
  <si>
    <t>lumea_traffic_light_adjust_position</t>
  </si>
  <si>
    <t>lumea_traffic_light_great_angle</t>
  </si>
  <si>
    <t>lumea_traffic_light_adjust_angle</t>
  </si>
  <si>
    <t>lumea_traffic_light_look_straight</t>
  </si>
  <si>
    <t>lumea_traffic_light_great_light</t>
  </si>
  <si>
    <t>lumea_traffic_light_adjust_light</t>
  </si>
  <si>
    <t>lumea_traffic_lights_bottom_message_red</t>
  </si>
  <si>
    <t>lumea_traffic_lights_bottom_message_amber</t>
  </si>
  <si>
    <t>lumea_traffic_lights_bottom_message_green</t>
  </si>
  <si>
    <t>lumea_traffic_light_taking_too_long</t>
  </si>
  <si>
    <t>lumea_ssa_traffic_light_manual_photo_dialog</t>
  </si>
  <si>
    <t>lumea_ssa_dialog_take_photo_manually</t>
  </si>
  <si>
    <t>lumea_skin_analysis_my_progress</t>
  </si>
  <si>
    <t>lumea_camera_grid_guidance_message</t>
  </si>
  <si>
    <t>lumea_hair_counter_slider_label</t>
  </si>
  <si>
    <t>lumea_body_part_elbow</t>
  </si>
  <si>
    <t>lumea_body_part_wrist</t>
  </si>
  <si>
    <t>lumea_body_part_ankle</t>
  </si>
  <si>
    <t>lumea_body_part_knee</t>
  </si>
  <si>
    <t>lumea_body_part_chest</t>
  </si>
  <si>
    <t>lumea_body_part_waist</t>
  </si>
  <si>
    <t>lumea_skin_analysis_trend_graph_desc</t>
  </si>
  <si>
    <t>lumea_skin_metric_detail_title</t>
  </si>
  <si>
    <t>lumea_flash_counter_disclaimer_text</t>
  </si>
  <si>
    <t>lumea_dashboard_msg_task_priority_premium_device_selected</t>
  </si>
  <si>
    <t>lumea_skin_ai_carousel_skin_selfie_title</t>
  </si>
  <si>
    <t>lumea_skin_ai_carousel_skin_selfie_desc</t>
  </si>
  <si>
    <t>lumea_skin_ai_carousel_hair_analyzer_title</t>
  </si>
  <si>
    <t>lumea_skin_ai_carousel_hair_analyzer_desc</t>
  </si>
  <si>
    <t>lumea_skin_ai_carousel_flash_counter_title</t>
  </si>
  <si>
    <t>lumea_skin_ai_carousel_flash_counter_desc</t>
  </si>
  <si>
    <t>lumea_skin_ai_carousel_qr_on_handle_title</t>
  </si>
  <si>
    <t>lumea_skin_ai_carousel_qr_on_handle_desc</t>
  </si>
  <si>
    <t>lumea_skin_ai_tool_tip_text</t>
  </si>
  <si>
    <t>lumea_skin_ai_overview_section_title</t>
  </si>
  <si>
    <t>lumea_hair_counter_toggle_button_title</t>
  </si>
  <si>
    <t>lumea_afc_unlock_and_restart_treatment_alert</t>
  </si>
  <si>
    <t>lumea_afc_unlock_and_restart_treatment_alert_desc</t>
  </si>
  <si>
    <t>lumea_afc_unlock_and_restart_treatment_alert_btn</t>
  </si>
  <si>
    <t>lumea_flash_counter_low_disk_space_subtitle</t>
  </si>
  <si>
    <t>lumea_skinai_feature_dashboard_skin_condition</t>
  </si>
  <si>
    <t>lumea_usr_dls_opt_in_promotional_message_line1</t>
  </si>
  <si>
    <t>lumea_prod_reg_skip_dialog_title</t>
  </si>
  <si>
    <t>lumea_marketing_opt_in_title</t>
  </si>
  <si>
    <t>lumea_exclusive_unlock_notification</t>
  </si>
  <si>
    <t>lumea_skin_ai_unlock_now_button</t>
  </si>
  <si>
    <t>lumea_usr_dls_philips_news_navigation_bar_title</t>
  </si>
  <si>
    <t>lumea_extended_warranty_registration_text</t>
  </si>
  <si>
    <t>lumea_device_not_support_skin_ai_description</t>
  </si>
  <si>
    <t>lumea_skintone_text_smart_sensor_iq</t>
  </si>
  <si>
    <t>lumea_qr_code_not_recognized</t>
  </si>
  <si>
    <t>lumea_qr_code_not_recognized_subtitle_one</t>
  </si>
  <si>
    <t>lumea_qr_code_not_recognized_subtitle_two</t>
  </si>
  <si>
    <t>lumea_device_not_supported</t>
  </si>
  <si>
    <t>lumea_device_selection_new_models</t>
  </si>
  <si>
    <t>lumea_device_selection_other_models</t>
  </si>
  <si>
    <t>lumea_congratulations_4of4_ldd_1_ormore_mt_desc</t>
  </si>
  <si>
    <t>lumea_first_treatment_continue_program_or_add_description</t>
  </si>
  <si>
    <t>lumea_first_treatment_continue_program_or_add_title</t>
  </si>
  <si>
    <t>lumea_ss_ifu_warning_text</t>
  </si>
  <si>
    <t>lumea_how_to_treatment_articles</t>
  </si>
  <si>
    <t>lumea_philips_website_redirection_msg</t>
  </si>
  <si>
    <t>lumea_scan_a_barcode_text</t>
  </si>
  <si>
    <t>lumea_add_this_device_text</t>
  </si>
  <si>
    <t>lumea_scan_again_text</t>
  </si>
  <si>
    <t>lumea_csw_problem_occurred_error_title</t>
  </si>
  <si>
    <t>lumea_csw_privacy_settings</t>
  </si>
  <si>
    <t>lumea_csw_privacy_notice_message</t>
  </si>
  <si>
    <t>lumea_csw_invalid_access_token_error_message</t>
  </si>
  <si>
    <t>lumea_csw_offline_message</t>
  </si>
  <si>
    <t>lumea_csw_user_session_expired</t>
  </si>
  <si>
    <t>lumea_csw_generic_network_error</t>
  </si>
  <si>
    <t>lumea_csw_offline_title</t>
  </si>
  <si>
    <t>lumea_jailbreak_rooted_device_title</t>
  </si>
  <si>
    <t>lumea_treatment_checklist_check_damage_and_dirt</t>
  </si>
  <si>
    <t>lumea_body_hair_color_selection_warning_dialog</t>
  </si>
  <si>
    <t>lumea_accept_and_continue</t>
  </si>
  <si>
    <t>lumea_treatment_checklist_attachment_face</t>
  </si>
  <si>
    <t>lumea_treatment_checklist_tips2_body</t>
  </si>
  <si>
    <t>lumea_treatment_checklist_tips2_bikini</t>
  </si>
  <si>
    <t>lumea_treatment_checklist_tips2_precision</t>
  </si>
  <si>
    <t>lumea_treatment_checklist_tips2_armpit</t>
  </si>
  <si>
    <t>lumea_usr_dls_philips_news_description_text</t>
  </si>
  <si>
    <t>lumea_calendar_legend_initial_phase_medical</t>
  </si>
  <si>
    <t>lumea_calendar_legend_title_initial_phase</t>
  </si>
  <si>
    <t>lumea_calendar_legend_title_touchup_phase</t>
  </si>
  <si>
    <t>lumea_about_address_netherlands</t>
  </si>
  <si>
    <t>lumea_about_address_usa</t>
  </si>
  <si>
    <t>lumea_about_address_canada</t>
  </si>
  <si>
    <t>lumea_about_app_version_text</t>
  </si>
  <si>
    <t>lumea_about_app_copyright</t>
  </si>
  <si>
    <t>lumea_about_privacy_notice_link</t>
  </si>
  <si>
    <t>lumea_about_ifu_link_text</t>
  </si>
  <si>
    <t>lumea_about_app_copyright_connected</t>
  </si>
  <si>
    <t>lumea_congratulations_tup_ldd_1mt_ft_ontime_desc_sunstone</t>
  </si>
  <si>
    <t>lumea_reminder_profile_description</t>
  </si>
  <si>
    <t>lumea_reset_skin_ai_flow</t>
  </si>
  <si>
    <t>lumea_rooted_device_description</t>
  </si>
  <si>
    <t>lumea_setting_reminder_allow_notification_text</t>
  </si>
  <si>
    <t>lumea_skin_analysis_my_results_failure_desc</t>
  </si>
  <si>
    <t>lumea_prod_reg_claim_extended_warranty</t>
  </si>
  <si>
    <t>lumea_hair_color_description_not_ftt</t>
  </si>
  <si>
    <t>lumea_dashboard_messaging_test_your_body_area_today</t>
  </si>
  <si>
    <t>lumea_reference_card_chart_treated</t>
  </si>
  <si>
    <t>lumea_reschedule_not_possible_last_day_in_window_bottomsheet</t>
  </si>
  <si>
    <t>lumea_treatment_time_only_hours</t>
  </si>
  <si>
    <t>lumea_treatment_time_only_minutes_placeholder</t>
  </si>
  <si>
    <t>lumea_treatment_time_only_seconds_placeholder</t>
  </si>
  <si>
    <t>lumea_congratulations_4of4_continue</t>
  </si>
  <si>
    <t>lumea_congratulations_restart_button</t>
  </si>
  <si>
    <t>lumea_congratulations_tup_ldd_1mt_ft_ontime_desc</t>
  </si>
  <si>
    <t>lumea_calendar_info_previous_treatment</t>
  </si>
  <si>
    <t>lumea_calendar_info_treatment_days</t>
  </si>
  <si>
    <t>lumea_calendar_info_selected_date_2</t>
  </si>
  <si>
    <t>lumea_first_time_treatment_screen_text</t>
  </si>
  <si>
    <t>lumea_calendar_legend_touchup_phase_desc</t>
  </si>
  <si>
    <t>lumea_skin_test_learn_more_okay_btn_txt</t>
  </si>
  <si>
    <t>lumea_skin_ai_carousel_pairing_device_desc</t>
  </si>
  <si>
    <t>lumea_connection_successful</t>
  </si>
  <si>
    <t>lumea_ota_firmware_update_available_title</t>
  </si>
  <si>
    <t>lumea_ota_firmware_upgrade_dialog_title</t>
  </si>
  <si>
    <t>lumea_ota_firmware_upgrade_rebooting_lumea_description</t>
  </si>
  <si>
    <t>lumea_connected_ota_firmware_version</t>
  </si>
  <si>
    <t>lumea_connected_change_lumea_device_title</t>
  </si>
  <si>
    <t>lumea_change_device_dialog_subtitle_text</t>
  </si>
  <si>
    <t>lumea_connected_ota_firmware_download_2</t>
  </si>
  <si>
    <t>lumea_troubleshoot_ota_firmware_install_failed_header</t>
  </si>
  <si>
    <t>lumea_rtg_imu_discard_bottomsheet_leg_desc</t>
  </si>
  <si>
    <t>lumea_rtg_imu_state_move_more</t>
  </si>
  <si>
    <t>lumea_rtg_imu_state_move_less</t>
  </si>
  <si>
    <t>lumea_after_success_too_short_strokes</t>
  </si>
  <si>
    <t>lumea_rtg_skin_contact_guidance</t>
  </si>
  <si>
    <t>lumea_nearby_location_permission_desc</t>
  </si>
  <si>
    <t>lumea_sunstone_permission_rationale_connect_body</t>
  </si>
  <si>
    <t>lumea_sunstone_location_permission_dialog_title</t>
  </si>
  <si>
    <t>lumea_sunstone_nearby_permission_dialog_title</t>
  </si>
  <si>
    <t>lumea_skin_test_intensity</t>
  </si>
  <si>
    <t>lumea_rtg_tips_intro_non_imu_title</t>
  </si>
  <si>
    <t>lumea_report_chart_good</t>
  </si>
  <si>
    <t>lumea_trt_report_imu_undetected_desc</t>
  </si>
  <si>
    <t>lumea_report_chart_item_title</t>
  </si>
  <si>
    <t>lumea_login_alert_desc_imu_model</t>
  </si>
  <si>
    <t>lumea_settings_login_to_register_dialog_title_imu_model</t>
  </si>
  <si>
    <t>lumea_loading_imu_model</t>
  </si>
  <si>
    <t>lumea_dialog_ok</t>
  </si>
  <si>
    <t>lumea_report_badge_desc_for_treatment_one</t>
  </si>
  <si>
    <t>lumea_report_badge_desc_for_treatment_two</t>
  </si>
  <si>
    <t>lumea_about_connected_ipl_copyright_row</t>
  </si>
  <si>
    <t>lumea_treatment_number</t>
  </si>
  <si>
    <t>lumea_imu_sync_status_description</t>
  </si>
  <si>
    <t>lumea_imu_sync_done</t>
  </si>
  <si>
    <t>lumea_imu_sync_pending</t>
  </si>
  <si>
    <t>lumea_interactive_skin_test_detection_header</t>
  </si>
  <si>
    <t>lumea_ist_partial_contact_header</t>
  </si>
  <si>
    <t>lumea_ist_skin_too_dark_header_on_skin_check</t>
  </si>
  <si>
    <t>lumea_ist_skin_too_dark_header</t>
  </si>
  <si>
    <t>lumea_ist_skin_too_dark_description</t>
  </si>
  <si>
    <t>lumea_ist_try_lower_intensity_bottomsheet_title</t>
  </si>
  <si>
    <t>lumea_ist_cancel_skin_test_title</t>
  </si>
  <si>
    <t>lumea_ist_lowest_intensity_uncomfortable</t>
  </si>
  <si>
    <t>lumea_ist_lowest_intensity_uncomfortable_desc</t>
  </si>
  <si>
    <t>lumea_ist_saved_intensity_skin_rxn_alert</t>
  </si>
  <si>
    <t>lumea_imu_results_good_title</t>
  </si>
  <si>
    <t>lumea_imu_results_good_description</t>
  </si>
  <si>
    <t>lumea_imu_results_good_instruction</t>
  </si>
  <si>
    <t>lumea_imu_results_missed_spot_title</t>
  </si>
  <si>
    <t>lumea_imu_results_missed_description</t>
  </si>
  <si>
    <t>lumea_imu_results_missed_instruction</t>
  </si>
  <si>
    <t>lumea_imu_results_overlap_title</t>
  </si>
  <si>
    <t>lumea_imu_results_overlap_description</t>
  </si>
  <si>
    <t>lumea_imu_results_overlap_instruction</t>
  </si>
  <si>
    <t>lumea_imu_results_undetected_description</t>
  </si>
  <si>
    <t>lumea_imu_results_undetected_instruction</t>
  </si>
  <si>
    <t>lumea_troubleshoot_find_lumea_description</t>
  </si>
  <si>
    <t>lumea_troubleshoot_reset_bluetooth_title</t>
  </si>
  <si>
    <t>lumea_troubleshoot_scan_failed_description</t>
  </si>
  <si>
    <t>lumea_troubleshoot_check_bluetooth_description</t>
  </si>
  <si>
    <t>lumea_troubleshoot_contact_support_description</t>
  </si>
  <si>
    <t>lumea_hair_analysis_tip_same_body_area_photo</t>
  </si>
  <si>
    <t>lumea_marketing_opt_in_default_description</t>
  </si>
  <si>
    <t>lumea_sunstone_connected_pair_start_screen_title</t>
  </si>
  <si>
    <t>lumea_pairing_screen_device_search</t>
  </si>
  <si>
    <t>lumea_pairing_screen_device_found</t>
  </si>
  <si>
    <t>lumea_pairing_screen_connection_failed</t>
  </si>
  <si>
    <t>lumea_pairing_screen_device_connecting_desc</t>
  </si>
  <si>
    <t>lumea_pairing_screen_device_connected_desc</t>
  </si>
  <si>
    <t>lumea_pairing_screen_connection_failed_desc</t>
  </si>
  <si>
    <t>lumea_pairing_screen_pair</t>
  </si>
  <si>
    <t>lumea_pairing_screen_bluetooth_permission_dialog_title</t>
  </si>
  <si>
    <t>lumea_pairing_screen_bluetooth_permission_dialog_description</t>
  </si>
  <si>
    <t>lumea_dialog_not_now_button_title</t>
  </si>
  <si>
    <t>lumea_troubleshoot_screen_instruction_title</t>
  </si>
  <si>
    <t>lumea_troubleshoot_pairing_failed_first_instruction</t>
  </si>
  <si>
    <t>lumea_dashboard_device_connected_title</t>
  </si>
  <si>
    <t>lumea_dashboard_device_not_connected_title</t>
  </si>
  <si>
    <t>lumea_dashboard_bluetooth_off_description</t>
  </si>
  <si>
    <t>lumea_dashboard_device_off_description</t>
  </si>
  <si>
    <t>lumea_dashboard_device_pair_title</t>
  </si>
  <si>
    <t>lumea_dashboard_device_pair_description</t>
  </si>
  <si>
    <t>lumea_firmware_current_version</t>
  </si>
  <si>
    <t>lumea_firmware_version</t>
  </si>
  <si>
    <t>lumea_firmware_version_unknown</t>
  </si>
  <si>
    <t>lumea_firmware_updated_on</t>
  </si>
  <si>
    <t>lumea_firmware_no_update_available</t>
  </si>
  <si>
    <t>lumea_firmware_update_available</t>
  </si>
  <si>
    <t>lumea_firmware_new_version</t>
  </si>
  <si>
    <t>lumea_firmware_version_details</t>
  </si>
  <si>
    <t>lumea_firmware_version_information</t>
  </si>
  <si>
    <t>lumea_rtg_discard_dialog_subtitle</t>
  </si>
  <si>
    <t>lumea_rtg_discard_dialog_button_title</t>
  </si>
  <si>
    <t>lumea_rtg_attachment_title</t>
  </si>
  <si>
    <t>lumea_rtg_flashes_title</t>
  </si>
  <si>
    <t>lumea_rtg_guidance_paused_finish_treatment</t>
  </si>
  <si>
    <t>lumea_rtg_finish_treatment_subtitle</t>
  </si>
  <si>
    <t>lumea_firmware_upgrade_complete_text</t>
  </si>
  <si>
    <t>lumea_ota_firmware_uploading</t>
  </si>
  <si>
    <t>lumea_ota_firmware_installing</t>
  </si>
  <si>
    <t>lumea_ota_firmware_updated</t>
  </si>
  <si>
    <t>lumea_ota_firmware_updated_desc</t>
  </si>
  <si>
    <t>lumea_connected_ota_tip_switch_on_device</t>
  </si>
  <si>
    <t>lumea_connected_ota_tip_keep_app_open</t>
  </si>
  <si>
    <t>lumea_connected_ota_tip_device_plugged_in</t>
  </si>
  <si>
    <t>lumea_connected_ota_tip_do_not_use_device</t>
  </si>
  <si>
    <t>lumea_rtg_bluetooth_off_dialog_title</t>
  </si>
  <si>
    <t>lumea_rtg_bluetooth_off_dialog_subtitle</t>
  </si>
  <si>
    <t>lumea_troubleshoot_invalid_token_header_text</t>
  </si>
  <si>
    <t>lumea_troubleshoot_login_again</t>
  </si>
  <si>
    <t>lumea_troubleshoot_download_failed_header</t>
  </si>
  <si>
    <t>lumea_troubleshoot_bluetooth_off_header_text</t>
  </si>
  <si>
    <t>lumea_troubleshoot_pair_lumea_again_header_text</t>
  </si>
  <si>
    <t>lumea_ota_troubleshoot_internet_connection</t>
  </si>
  <si>
    <t>lumea_ota_troubleshoot_with_consumer_care</t>
  </si>
  <si>
    <t>lumea_ota_troubleshoot_bluetooth_state</t>
  </si>
  <si>
    <t>lumea_ota_troubleshoot_try_again</t>
  </si>
  <si>
    <t>lumea_ota_troubleshoot_device_state</t>
  </si>
  <si>
    <t>lumea_ota_troubleshoot_device_close_try_again</t>
  </si>
  <si>
    <t>lumea_ota_troubleshoot_switch_device_on_and_off</t>
  </si>
  <si>
    <t>lumea_ota_troubleshoot_try_again_with_device_on</t>
  </si>
  <si>
    <t>lumea_ota_troubleshoot_please_try_again</t>
  </si>
  <si>
    <t>lumea_ota_troubleshoot_bluetooth_settings</t>
  </si>
  <si>
    <t>lumea_ota_troubleshoot_info_icon</t>
  </si>
  <si>
    <t>lumea_ota_troubleshoot_forget_and_pair_again</t>
  </si>
  <si>
    <t>lumea_skip_pairing_flow_alert_title</t>
  </si>
  <si>
    <t>lumea_skip_pairing_flow_alert_pair_lumea</t>
  </si>
  <si>
    <t>lumea_rtg_intensity_mismatch_title</t>
  </si>
  <si>
    <t>lumea_rtg_intensity_mismatch_description</t>
  </si>
  <si>
    <t>lumea_rtg_skin_sense_error_title</t>
  </si>
  <si>
    <t>lumea_rtg_skin_sense_error_subtitle</t>
  </si>
  <si>
    <t>lumea_rtg_skin_test_intensity_question</t>
  </si>
  <si>
    <t>lumea_rtg_cancel_treatment</t>
  </si>
  <si>
    <t>lumea_rtg_save_this_treatment</t>
  </si>
  <si>
    <t>lumea_rtg_max_duration_title</t>
  </si>
  <si>
    <t>lumea_rtg_history_dialog_title</t>
  </si>
  <si>
    <t>lumea_rtg_history_dialog_subtitle</t>
  </si>
  <si>
    <t>lumea_rtg_lumea_is_off_desc</t>
  </si>
  <si>
    <t>lumea_rtg_skin_contact_treatment_pause_desc</t>
  </si>
  <si>
    <t>lumea_rtg_imu_skip_tutorial</t>
  </si>
  <si>
    <t>lumea_rtg_imu_repeat_tutorial</t>
  </si>
  <si>
    <t>lumea_imu_reduce_flash_step_size</t>
  </si>
  <si>
    <t>lumea_imu_correct_flash_step_size</t>
  </si>
  <si>
    <t>lumea_imu_increase_flash_step_size</t>
  </si>
  <si>
    <t>lumea_treatment_report_treatment_activity_title</t>
  </si>
  <si>
    <t>lumea_treatment_report_treatment_details_title</t>
  </si>
  <si>
    <t>lumea_treatment_report_comfort_level</t>
  </si>
  <si>
    <t>lumea_treatment_report_treatment_finished</t>
  </si>
  <si>
    <t>lumea_treatment_report_scheduled_for</t>
  </si>
  <si>
    <t>lumea_treatment_report_every_2_weeks</t>
  </si>
  <si>
    <t>lumea_treatment_report_touch_up_phase</t>
  </si>
  <si>
    <t>lumea_treatment_report_every_4_weeks</t>
  </si>
  <si>
    <t>lumea_treatment_report_personalised_tips_title</t>
  </si>
  <si>
    <t>lumea_report_imu_chart_overlap_subtext</t>
  </si>
  <si>
    <t>lumea_report_imu_chart_missed_subtext</t>
  </si>
  <si>
    <t>lumea_report_imu_chart_good_subtext</t>
  </si>
  <si>
    <t>lumea_report_imu_chart_missed</t>
  </si>
  <si>
    <t>lumea_report_imu_chart_overlap</t>
  </si>
  <si>
    <t>lumea_report_imu_chart_undetected</t>
  </si>
  <si>
    <t>lumea_imu_calculating</t>
  </si>
  <si>
    <t>lumea_report_total_flashes_label</t>
  </si>
  <si>
    <t>lumea_rtg_imu_header_undetected</t>
  </si>
  <si>
    <t>lumea_report_badge_desc_for_rest_all_treatment</t>
  </si>
  <si>
    <t>lumea_great_job_title</t>
  </si>
  <si>
    <t>lumea_you_did_it_title</t>
  </si>
  <si>
    <t>lumea_skin_test_alert_title</t>
  </si>
  <si>
    <t>lumea_skin_test_alert_subtitle</t>
  </si>
  <si>
    <t>lumea_rtg_attachment_type_body</t>
  </si>
  <si>
    <t>lumea_rtg_attachment_type_face</t>
  </si>
  <si>
    <t>lumea_rtg_attachment_type_bikini</t>
  </si>
  <si>
    <t>lumea_rtg_attachment_type_precision</t>
  </si>
  <si>
    <t>lumea_rtg_attachment_type_armpit</t>
  </si>
  <si>
    <t>lumea_firmware_update_now_title</t>
  </si>
  <si>
    <t>lumea_guest_user_description</t>
  </si>
  <si>
    <t>lumea_bluetooth_permission_description</t>
  </si>
  <si>
    <t>lumea_bluetooth_permission_off_dialog_title</t>
  </si>
  <si>
    <t>lumea_bluetooth_permission_off_dialog_description</t>
  </si>
  <si>
    <t>lumea_troubleshoot_title</t>
  </si>
  <si>
    <t>lumea_enable_bluetooth_title</t>
  </si>
  <si>
    <t>lumea_firmware_upgrade_desc</t>
  </si>
  <si>
    <t>lumea_ota_low_battery_title</t>
  </si>
  <si>
    <t>lumea_ota_low_battery_subtitle</t>
  </si>
  <si>
    <t>lumea_ota_update_device_disconnected</t>
  </si>
  <si>
    <t>lumea_connect_and_update_text</t>
  </si>
  <si>
    <t>lumea_i_will_do_it_later_button_title</t>
  </si>
  <si>
    <t>lumea_jailbreak_device_desc</t>
  </si>
  <si>
    <t>lumea_skin_sense_mode_bottomsheet_title</t>
  </si>
  <si>
    <t>lumea_skin_sense_mode_bottomsheet_description</t>
  </si>
  <si>
    <t>lumea_rtg_mandatory_ota_dialog_title</t>
  </si>
  <si>
    <t>lumea_rtg_mandatory_ota_dialog_description</t>
  </si>
  <si>
    <t>lumea_enter_code_text_placeholder</t>
  </si>
  <si>
    <t>lumea_ctn_selection_screen_description</t>
  </si>
  <si>
    <t>lumea_data_sync_title</t>
  </si>
  <si>
    <t>lumea_data_sync_subtitle</t>
  </si>
  <si>
    <t>lumea_data_sync_failed_subtitle</t>
  </si>
  <si>
    <t>lumea_reminder_settings_you_can_change_later</t>
  </si>
  <si>
    <t>lumea_reminder_settings_when_would_you_like</t>
  </si>
  <si>
    <t>lumea_reminder_settings_remind_me_at</t>
  </si>
  <si>
    <t>lumea_reminder_settings_select_button</t>
  </si>
  <si>
    <t>lumea_manual_enter_serial_number_title</t>
  </si>
  <si>
    <t>lumea_ai_feature_scanner_bottom_description</t>
  </si>
  <si>
    <t>lumea_ai_feature_scanner_invalid_serial_number</t>
  </si>
  <si>
    <t>lumea_ai_feature_scanner_invalid_serial_number_title</t>
  </si>
  <si>
    <t>lumea_ai_feature_scanner_camera_access_title</t>
  </si>
  <si>
    <t>lumea_ai_feature_scanner_camera_access_description</t>
  </si>
  <si>
    <t>lumea_ai_feature_scanner_camera_access_settings</t>
  </si>
  <si>
    <t>lumea_ai_feature_scanner_qr_code_unlocked</t>
  </si>
  <si>
    <t>lumea_ai_feature_scanner_qr_code_already_unlocked_message</t>
  </si>
  <si>
    <t>lumea_reminder_set_notification_title</t>
  </si>
  <si>
    <t>lumea_reminder_notification_permission_desc</t>
  </si>
  <si>
    <t>lumea_flash_counter_intro_title</t>
  </si>
  <si>
    <t>lumea_flash_counter_tips_title</t>
  </si>
  <si>
    <t>lumea_flash_counter_pause</t>
  </si>
  <si>
    <t>lumea_dont_ask_again</t>
  </si>
  <si>
    <t>lumea_flash_counter_resume</t>
  </si>
  <si>
    <t>lumea_flash_counter_unlock_dialog_title</t>
  </si>
  <si>
    <t>lumea_flash_counter_unlock_dialog_subtitle</t>
  </si>
  <si>
    <t>lumea_flash_counter_unlock_button_title</t>
  </si>
  <si>
    <t>lumea_reschedule_not_possible_title_medical_last_day_in_due_window</t>
  </si>
  <si>
    <t>lumea_reschedule_not_possible_title_missed_window</t>
  </si>
  <si>
    <t>lumea_reschedule_not_possible_body_last_day_in_window</t>
  </si>
  <si>
    <t>lumea_imu_distance_between_flashes</t>
  </si>
  <si>
    <t>lumea_imu_ready_to_get_started</t>
  </si>
  <si>
    <t>lumea_rtg_imu_state_good_work</t>
  </si>
  <si>
    <t>lumea_imu_skin_contact_lost</t>
  </si>
  <si>
    <t>lumea_imu_good_star</t>
  </si>
  <si>
    <t>lumea_imu_good_pro</t>
  </si>
  <si>
    <t>lumea_imu_good_roll</t>
  </si>
  <si>
    <t>lumea_imu_pattern_change</t>
  </si>
  <si>
    <t>lumea_imu_lift_off_skin</t>
  </si>
  <si>
    <t>lumea_imu_movement_body_part</t>
  </si>
  <si>
    <t>lumea_rtg_imu_state_keep_going</t>
  </si>
  <si>
    <t>lumea_imu_discard_three_in_a_row</t>
  </si>
  <si>
    <t>lumea_imu_discard_six_in_a_row</t>
  </si>
  <si>
    <t>lumea_instructions_title</t>
  </si>
  <si>
    <t>lumea_rtg_pre_tips_title</t>
  </si>
  <si>
    <t>lumea_checklist_title</t>
  </si>
  <si>
    <t>lumea_rtg_intro_coverage_title</t>
  </si>
  <si>
    <t>lumea_rtg_intro_coverage_subtitle</t>
  </si>
  <si>
    <t>lumea_imu_discard_feedback_bottomsheet_title</t>
  </si>
  <si>
    <t>lumea_sunstone_checklist_intensity_text</t>
  </si>
  <si>
    <t>lumea_skip_pairing_bottomsheet_desc</t>
  </si>
  <si>
    <t>lumea_read_instructions</t>
  </si>
  <si>
    <t>lumea_rtg_tips_intro_imu_title</t>
  </si>
  <si>
    <t>lumea_skin_ai_carousel_pairing_device_title</t>
  </si>
  <si>
    <t>lumea_ist_skin_sense_mode_init_header</t>
  </si>
  <si>
    <t>lumea_ist_skin_sense_mode_init_desc</t>
  </si>
  <si>
    <t>lumea_device_disconnection_title</t>
  </si>
  <si>
    <t>lumea_device_disconnection_subtitle</t>
  </si>
  <si>
    <t>lumea_ist_skin_tone_detection_description</t>
  </si>
  <si>
    <t>lumea_wait_twenty_four_hr_for_rxn</t>
  </si>
  <si>
    <t>lumea_treatment_landing_msg_test_your_skin_desc</t>
  </si>
  <si>
    <t>lumea_treatment_landing_skintest_reschedule_desc</t>
  </si>
  <si>
    <t>lumea_back_to_home_title</t>
  </si>
  <si>
    <t>lumea_ist_perfect_match_title</t>
  </si>
  <si>
    <t>lumea_ist_perfect_match_subtitle</t>
  </si>
  <si>
    <t>lumea_ist_perfect_match_description</t>
  </si>
  <si>
    <t>lumea_give_it_a_try_button_text</t>
  </si>
  <si>
    <t>lumea_ist_pair_lumea_alert_title</t>
  </si>
  <si>
    <t>lumea_ist_pair_lumea_alert_subtitle</t>
  </si>
  <si>
    <t>lumea_ist_pair_lumea_alert_btn_primary</t>
  </si>
  <si>
    <t>lumea_how_did_feel</t>
  </si>
  <si>
    <t>lumea_comfortable_intensity</t>
  </si>
  <si>
    <t>lumea_uncomfortable_intensity</t>
  </si>
  <si>
    <t>lumea_release_one_flash</t>
  </si>
  <si>
    <t>lumea_ist_skin_tone_title_four</t>
  </si>
  <si>
    <t>lumea_skin_too_dark_during_flash_description</t>
  </si>
  <si>
    <t>lumea_ist_press_flash_button_description</t>
  </si>
  <si>
    <t>lumea_ist_skin_tone_subtitle_five</t>
  </si>
  <si>
    <t>lumea_ist_test_lower_setting_bottomsheet_button_text</t>
  </si>
  <si>
    <t>lumea_ist_test_higher_setting_bottomsheet_title</t>
  </si>
  <si>
    <t>lumea_ist_test_nxt_intensity_bottomsheet_subtitle</t>
  </si>
  <si>
    <t>lumea_ist_setting_is_fine_button_text</t>
  </si>
  <si>
    <t>lumea_ist_comfortable_bottomsheet_title</t>
  </si>
  <si>
    <t>lumea_ist_comfortable_bottomsheet_subtitle</t>
  </si>
  <si>
    <t>lumea_ist_select_intensity_bottomsheet_title</t>
  </si>
  <si>
    <t>lumea_ist_select_intensity_bottomsheet_subtitle</t>
  </si>
  <si>
    <t>lumea_ist_skin_reacted_dialog_title</t>
  </si>
  <si>
    <t>lumea_ready_to_start_title</t>
  </si>
  <si>
    <t>lumea_skin_test_alert_button_title</t>
  </si>
  <si>
    <t>lumea_skin_test_alert_desc</t>
  </si>
  <si>
    <t>lumea_skin_test_start_skin_test</t>
  </si>
  <si>
    <t>lumea_skin_test_no_reaction_header</t>
  </si>
  <si>
    <t>lumea_skin_test_reaction_secondary_btn</t>
  </si>
  <si>
    <t>lumea_skin_test_reaction_primary_btn</t>
  </si>
  <si>
    <t>lumea_ist_skin_test_reaction_header</t>
  </si>
  <si>
    <t>lumea_treatment_landing_change_setting</t>
  </si>
  <si>
    <t>lumea_treatment_landing_body_part_setting_title</t>
  </si>
  <si>
    <t>lumea_ist_highest_comfortable_setting_title</t>
  </si>
  <si>
    <t>lumea_settings_menu_change_intensity_header</t>
  </si>
  <si>
    <t>lumea_settings_menu_change_intensity</t>
  </si>
  <si>
    <t>lumea_ist_device_disconnection_header_after_skin_check_done</t>
  </si>
  <si>
    <t>lumea_sunstone_connect_guide_link</t>
  </si>
  <si>
    <t>lumea_put_device_in_pair_mode</t>
  </si>
  <si>
    <t>lumea_dashboard_read_now</t>
  </si>
  <si>
    <t>lumea_scan_box_barcode</t>
  </si>
  <si>
    <t>lumea_ist_uncomfortable_dialog_header</t>
  </si>
  <si>
    <t>lumea_ist_uncomfortable_dialog_desc</t>
  </si>
  <si>
    <t>lumea_settings_intensity_alert_title</t>
  </si>
  <si>
    <t>lumea_rtg_guidance_finish_treatment</t>
  </si>
  <si>
    <t>lumea_ist_skin_tone_flash_released</t>
  </si>
  <si>
    <t>lumea_dashboard_msg_task_priority_skin_test_schedule</t>
  </si>
  <si>
    <t>lumea_skin_test_alert_desc_for_time_banner</t>
  </si>
  <si>
    <t>lumea_manufacture_address_brazil</t>
  </si>
  <si>
    <t>lumea_about_connected_ipl_copyright_usa</t>
  </si>
  <si>
    <t>lumea_consumer_support</t>
  </si>
  <si>
    <t>lumea_skin_test_ready</t>
  </si>
  <si>
    <t>lumea_skin_test_time_over_in</t>
  </si>
  <si>
    <t>lumea_choose_skin_tone_header</t>
  </si>
  <si>
    <t>lumea_choose_skin_tone_desc</t>
  </si>
  <si>
    <t>lumea_hcs_profile_description</t>
  </si>
  <si>
    <t>lumea_skinai_data_consent_dialog_desc</t>
  </si>
  <si>
    <t>lumea_data_consent_modify_settings</t>
  </si>
  <si>
    <t>lumea_manual_warning_alert_title</t>
  </si>
  <si>
    <t>lumea_manual_warning_alert_message</t>
  </si>
  <si>
    <t>lumea_skin_color_medium_brown</t>
  </si>
  <si>
    <t>lumea_skin_color_sub_description</t>
  </si>
  <si>
    <t>lumea_hair_color_description</t>
  </si>
  <si>
    <t>lumea_hair_color_sub_description</t>
  </si>
  <si>
    <t>lumea_color_selection_alert_title</t>
  </si>
  <si>
    <t>lumea_device_non_availability_alert_message</t>
  </si>
  <si>
    <t>lumea_guest_user</t>
  </si>
  <si>
    <t>lumea_privacy_notice_link_text</t>
  </si>
  <si>
    <t>lumea_treatment_landing_msg_body_before_n_window</t>
  </si>
  <si>
    <t>lumea_congratulations_update_program_button</t>
  </si>
  <si>
    <t>lumea_save_to_my_schedule</t>
  </si>
  <si>
    <t>lumea_select_day_warning_too_late_subtitle</t>
  </si>
  <si>
    <t>lumea_calendar_legend_body_touchup_phase_medical</t>
  </si>
  <si>
    <t>lumea_login_details_app_id</t>
  </si>
  <si>
    <t>lumea_treatment_report_schedule_details</t>
  </si>
  <si>
    <t>lumea_yesterday</t>
  </si>
  <si>
    <t>lumea_i_have_done_the_treatment</t>
  </si>
  <si>
    <t>lumea_please_try_again_later</t>
  </si>
  <si>
    <t>lumea_ss_ifu_title_text</t>
  </si>
  <si>
    <t>lumea_first_time_treatment_title</t>
  </si>
  <si>
    <t>lumea_hair_counter_body_part_header_description</t>
  </si>
  <si>
    <t>lumea_optin_benefits</t>
  </si>
  <si>
    <t>lumea_optin_title</t>
  </si>
  <si>
    <t>lumea_troubleshoot_find_your_lumea_title</t>
  </si>
  <si>
    <t>lumea_troubleshoot_scan_failed_title</t>
  </si>
  <si>
    <t>lumea_troubleshoot_check_bluetooth_title</t>
  </si>
  <si>
    <t>lumea_troubleshoot_contact_support_title</t>
  </si>
  <si>
    <t>lumea_troubleshoot_whats_new_title</t>
  </si>
  <si>
    <t>lumea_troubleshoot_whats_new_description</t>
  </si>
  <si>
    <t>lumea_troubleshoot_whats_new_step1</t>
  </si>
  <si>
    <t>lumea_troubleshoot_whats_new_step2</t>
  </si>
  <si>
    <t>lumea_troubleshoot_whats_new_step3</t>
  </si>
  <si>
    <t>lumea_marketing_opt_in_description</t>
  </si>
  <si>
    <t>lumea_marketing_opt_in_extended_warranty_title</t>
  </si>
  <si>
    <t>lumea_marketing_opt_in_extended_warranty_description</t>
  </si>
  <si>
    <t>lumea_marketing_opt_in_try_and_buy_description</t>
  </si>
  <si>
    <t>lumea_marketing_opt_in_extended_warranty_title_2</t>
  </si>
  <si>
    <t>lumea_marketing_opt_in_extended_warranty_subtitle</t>
  </si>
  <si>
    <t>lumea_marketing_opt_in_try_and_buy_title</t>
  </si>
  <si>
    <t>lumea_marketing_opt_in_try_and_buy_subtitle</t>
  </si>
  <si>
    <t>lumea_skin_selfie_tip_pull_back_your_hair</t>
  </si>
  <si>
    <t>lumea_skin_selfie_tip_keep_neutral_expression</t>
  </si>
  <si>
    <t>lumea_skin_selfie_tip_title</t>
  </si>
  <si>
    <t>lumea_treatment_phase_initial_bottomsheet_desc</t>
  </si>
  <si>
    <t>lumea_treatment_phase_touch_up_bottomsheet_desc</t>
  </si>
  <si>
    <t>lumea_hair_analysis_tip_no_tattoos_no_private_area</t>
  </si>
  <si>
    <t>lumea_imu_discard_feedback_bottomsheet_description_arms</t>
  </si>
  <si>
    <t>lumea_imu_movement_body_part_arms</t>
  </si>
  <si>
    <t>lumea_imu_results_undetected_instruction_arms</t>
  </si>
  <si>
    <t>lumea_skincare_expandable_radiance</t>
  </si>
  <si>
    <t>lumea_skincare_care_tip_radiance</t>
  </si>
  <si>
    <t>lumea_skincare_expandable_firmness</t>
  </si>
  <si>
    <t>lumea_skincare_care_tip_firmness</t>
  </si>
  <si>
    <t>lumea_skincare_expandable_eye_bags</t>
  </si>
  <si>
    <t>lumea_skincare_care_tip_eye_bags</t>
  </si>
  <si>
    <t>lumea_skincare_expandable_skin_shine</t>
  </si>
  <si>
    <t>lumea_skincare_care_tip_skin_shine</t>
  </si>
  <si>
    <t>lumea_skincare_expandable_texture</t>
  </si>
  <si>
    <t>lumea_skincare_care_tip_texture</t>
  </si>
  <si>
    <t>lumea_skincare_expandable_pigmentation_evenness</t>
  </si>
  <si>
    <t>lumea_skincare_care_tip_pigmentation_evenness</t>
  </si>
  <si>
    <t>lumea_progress</t>
  </si>
  <si>
    <t>lumea_overall_progress</t>
  </si>
  <si>
    <t>lumea_dashboard_msg_ongoing</t>
  </si>
  <si>
    <t>lumea_marketing_consent_help_text</t>
  </si>
  <si>
    <t>lumea_privacy_control_text</t>
  </si>
  <si>
    <t>lumea_marketing_opt_in_default_subtitle</t>
  </si>
  <si>
    <t>lumea_marketing_consent_name</t>
  </si>
  <si>
    <t>lumea_skin_ai_consent_name</t>
  </si>
  <si>
    <t>lumea_cbdt_consent_name</t>
  </si>
  <si>
    <t>lumea_treatment_report_hair_color</t>
  </si>
  <si>
    <t>lumea_treatment_report_skin_tone</t>
  </si>
  <si>
    <t>lumea_analytics_jit_consent_description_text</t>
  </si>
  <si>
    <t>lumea_moment_consent_title</t>
  </si>
  <si>
    <t>lumea_moment_consent_user_benefit_subtitle</t>
  </si>
  <si>
    <t>lumea_personalized_consent_nav_title</t>
  </si>
  <si>
    <t>lumea_marketing_opt_in_default_title</t>
  </si>
  <si>
    <t>lumea_analytics_consent_what_does_this_mean_title</t>
  </si>
  <si>
    <t>lumea_analytics_consent_what_does_this_mean_detail_title</t>
  </si>
  <si>
    <t>lumea_privacy_pseudonymization</t>
  </si>
  <si>
    <t>lumea_info_about_app_usage_title</t>
  </si>
  <si>
    <t>lumea_info_about_app_usage_description</t>
  </si>
  <si>
    <t>lumea_read_more_information_title</t>
  </si>
  <si>
    <t>lumea_moment_consent_sensitive_data</t>
  </si>
  <si>
    <t>lumea_info_about_your_skin_and_hair_title</t>
  </si>
  <si>
    <t>lumea_info_about_your_skin_and_hair_description</t>
  </si>
  <si>
    <t>lumea_info_about_your_skin_report_title</t>
  </si>
  <si>
    <t>lumea_info_about_your_skin_report_description</t>
  </si>
  <si>
    <t>lumea_info_about_your_hair_report_title</t>
  </si>
  <si>
    <t>lumea_info_about_your_hair_report_description</t>
  </si>
  <si>
    <t>lumea_info_about_your_picture_title</t>
  </si>
  <si>
    <t>lumea_info_about_your_picture_description</t>
  </si>
  <si>
    <t>lumea_info_about_your_audio_recording_title</t>
  </si>
  <si>
    <t>lumea_info_about_your_audio_recording_description</t>
  </si>
  <si>
    <t>lumea_skin_ai_consent_sensitive_data</t>
  </si>
  <si>
    <t>lumea_analaytics_consent_subtitle_text</t>
  </si>
  <si>
    <t>lumea_troubleshoot_firmware_error_orange_light</t>
  </si>
  <si>
    <t>lumea_troubleshoot_firmware_error_orange_light_description</t>
  </si>
  <si>
    <t>lumea_firmware_error_orange_light_step1</t>
  </si>
  <si>
    <t>lumea_firmware_error_orange_light_step2</t>
  </si>
  <si>
    <t>lumea_firmware_error_orange_light_step3</t>
  </si>
  <si>
    <t>lumea_firmware_error_orange_light_step4</t>
  </si>
  <si>
    <t>lumea_dashboard_explore_lumea_image_desc</t>
  </si>
  <si>
    <t>lumea_dashboard_explore_lumea_title</t>
  </si>
  <si>
    <t>lumea_body_part_migration_dialog_title</t>
  </si>
  <si>
    <t>lumea_body_part_migration_dialog_desc</t>
  </si>
  <si>
    <t>lumea_got_it</t>
  </si>
  <si>
    <t>lumea_body_part_migration_blocking_ui</t>
  </si>
  <si>
    <t>lumea_imu_keep_going</t>
  </si>
  <si>
    <t>lumea_refer_and_earn_app_unavailable</t>
  </si>
  <si>
    <t>lumea_flash_counter_low_disk_space_title</t>
  </si>
  <si>
    <t>lumea_skin_analysis_chart_title</t>
  </si>
  <si>
    <t>lumea_please_try_again_later_sometime</t>
  </si>
  <si>
    <t>lumea_cbdt_subtitle_text</t>
  </si>
  <si>
    <t>lumea_moment_consent_what_does_this_mean_description_text</t>
  </si>
  <si>
    <t>lumea_sensitive_data_link</t>
  </si>
  <si>
    <t>lumea_personalized_consent_what_does_this_mean_description</t>
  </si>
  <si>
    <t>lumea_analytics_consent_what_does_this_mean_description_text</t>
  </si>
  <si>
    <t>lumea_cookie_granular_consent_personalized_insights_text</t>
  </si>
  <si>
    <t>lumea_report_4of4_touch_up</t>
  </si>
  <si>
    <t>lumea_report_next_treatment_date_title</t>
  </si>
  <si>
    <t>lumea_pseudonymized_link</t>
  </si>
  <si>
    <t>lumea_moment_consent_warning_profile_alert_description</t>
  </si>
  <si>
    <t>lumea_skin_consent_warning_profile_dialog_desc</t>
  </si>
  <si>
    <t>lumea_increase_phone_volume</t>
  </si>
  <si>
    <t>lumea_connected_pair_start_screen_step1</t>
  </si>
  <si>
    <t>lumea_connected_pair_start_screen_step2</t>
  </si>
  <si>
    <t>lumea_pairing_screen_default_secondary_text</t>
  </si>
  <si>
    <t>lumea_bluetooth_permission_denied_title</t>
  </si>
  <si>
    <t>lumea_nearby_device</t>
  </si>
  <si>
    <t>lumea_bluetooth</t>
  </si>
  <si>
    <t>lumea_location_permission</t>
  </si>
  <si>
    <t>lumea_location_access</t>
  </si>
  <si>
    <t>lumea_allow</t>
  </si>
  <si>
    <t>lumea_troubleshoot_find_lumea_step1</t>
  </si>
  <si>
    <t>lumea_troubleshoot_find_lumea_step2</t>
  </si>
  <si>
    <t>lumea_troubleshoot_find_lumea_step3</t>
  </si>
  <si>
    <t>lumea_find_your_product_title</t>
  </si>
  <si>
    <t>lumea_troubleshoot_dashboard_enable_location_title</t>
  </si>
  <si>
    <t>lumea_bluetooth_enable_title</t>
  </si>
  <si>
    <t>lumea_troubleshoot_dashboard_check_nearby_title</t>
  </si>
  <si>
    <t>lumea_troubleshoot_dashboard_check_location_permission_title</t>
  </si>
  <si>
    <t>lumea_find_your_product_description</t>
  </si>
  <si>
    <t>lumea_troubleshoot_dashboard_bluetooth_enabled</t>
  </si>
  <si>
    <t>lumea_troubleshoot_dashboard_location_access_enabled</t>
  </si>
  <si>
    <t>lumea_troubleshoot_dashboard_nearby_device_permission_enabled</t>
  </si>
  <si>
    <t>lumea_troubleshoot_dashboard_location_permission_enabled</t>
  </si>
  <si>
    <t>lumea_troubleshoot_turn_on_location</t>
  </si>
  <si>
    <t>lumea_troubleshoot_location_description</t>
  </si>
  <si>
    <t>lumea_troubleshoot_give_access_description</t>
  </si>
  <si>
    <t>lumea_troubleshoot_device_not_connected</t>
  </si>
  <si>
    <t>lumea_try_to_connect</t>
  </si>
  <si>
    <t>lumea_still_cant_connect</t>
  </si>
  <si>
    <t>lumea_serial_number_verification_title</t>
  </si>
  <si>
    <t>lumea_verification_successful_title</t>
  </si>
  <si>
    <t>lumea_verification_failed_contact_support</t>
  </si>
  <si>
    <t>lumea_verify_your_device_title</t>
  </si>
  <si>
    <t>lumea_scan_the_qr_code</t>
  </si>
  <si>
    <t>lumea_serial_number_verification_description</t>
  </si>
  <si>
    <t>lumea_verify_screen_qr_scan_description</t>
  </si>
  <si>
    <t>lumea_scan_other_box_barcode</t>
  </si>
  <si>
    <t>lumea_scan_the_device_qr_code</t>
  </si>
  <si>
    <t>lumea_verification_successful_subtitle</t>
  </si>
  <si>
    <t>lumea_manually_enter_the_serial_number</t>
  </si>
  <si>
    <t>lumea_select_manually</t>
  </si>
  <si>
    <t>lumea_barcode_scan_desc</t>
  </si>
  <si>
    <t>lumea_something_went_wrong</t>
  </si>
  <si>
    <t>lumea_barcode_error_please_manually_select_device</t>
  </si>
  <si>
    <t>lumea_verification_failed_page_title</t>
  </si>
  <si>
    <t>lumea_verify_screen_barcode_scan_description</t>
  </si>
  <si>
    <t>lumea_verification_successful_disclaimer</t>
  </si>
  <si>
    <t>lumea_unique_number_verification_description</t>
  </si>
  <si>
    <t>lumea_enter_your_unique_number</t>
  </si>
  <si>
    <t>lumea_verification_successful_sunstone_subtitle</t>
  </si>
  <si>
    <t>lumea_step_one_body_text_upper_legs</t>
  </si>
  <si>
    <t>lumea_step_one_picker_header_upper_legs</t>
  </si>
  <si>
    <t>lumea_reference_card_picker_upper_legs_length_title</t>
  </si>
  <si>
    <t>lumea_step_two_description_upper_legs</t>
  </si>
  <si>
    <t>lumea_step_two_detail_desc_upper_legs</t>
  </si>
  <si>
    <t>lumea_step_four_body_text_part_one_upper_legs</t>
  </si>
  <si>
    <t>lumea_step_four_body_text_part_two_upper_legs</t>
  </si>
  <si>
    <t>lumea_step_one_body_text_back</t>
  </si>
  <si>
    <t>lumea_step_one_picker_header_back</t>
  </si>
  <si>
    <t>lumea_reference_card_picker_back_length_title</t>
  </si>
  <si>
    <t>lumea_step_two_description_back</t>
  </si>
  <si>
    <t>lumea_step_two_detail_desc_back</t>
  </si>
  <si>
    <t>lumea_step_four_body_text_part_one_back</t>
  </si>
  <si>
    <t>lumea_step_four_body_text_part_two_back</t>
  </si>
  <si>
    <t>lumea_sunstone_connect_mitm_step1</t>
  </si>
  <si>
    <t>lumea_troubleshoot_reset_bluetooth_step1</t>
  </si>
  <si>
    <t>lumea_troubleshoot_reset_bluetooth_step2</t>
  </si>
  <si>
    <t>lumea_troubleshoot_reset_bluetooth_step3</t>
  </si>
  <si>
    <t>lumea_troubleshoot_reset_bluetooth_step4</t>
  </si>
  <si>
    <t>lumea_rtg_correct_attachment_question</t>
  </si>
  <si>
    <t>lumea_rtg_no_attachment_orange_light_header</t>
  </si>
  <si>
    <t>lumea_rtg_no_attachment_problem_persists</t>
  </si>
  <si>
    <t>lumea_rtg_no_attachment_steps1</t>
  </si>
  <si>
    <t>lumea_rtg_no_attachment_steps2</t>
  </si>
  <si>
    <t>lumea_rtg_no_attachment_orange_light_step1</t>
  </si>
  <si>
    <t>lumea_rtg_no_attachment_orange_light_step2</t>
  </si>
  <si>
    <t>lumea_rtg_no_attachment_orange_light_step3</t>
  </si>
  <si>
    <t>lumea_rtg_device_error_description</t>
  </si>
  <si>
    <t>lumea_whats_new_heading</t>
  </si>
  <si>
    <t>lumea_whats_new_fresh_look_title</t>
  </si>
  <si>
    <t>lumea_whats_new_fresh_look_description</t>
  </si>
  <si>
    <t>lumea_whats_new_updated_home_screen_title</t>
  </si>
  <si>
    <t>lumea_whats_new_updated_home_screen_description</t>
  </si>
  <si>
    <t>lumea_troubleshoot_enable_location</t>
  </si>
  <si>
    <t>lumea_profile_menu_your_data</t>
  </si>
  <si>
    <t>lumea_rtg_broken_device_description</t>
  </si>
  <si>
    <t>lumea_enter_number_placeholder</t>
  </si>
  <si>
    <t>lumea_serial_number</t>
  </si>
  <si>
    <t>lumea_not_verified</t>
  </si>
  <si>
    <t>lumea_verified</t>
  </si>
  <si>
    <t>lumea_pairing_screen_device_search_secondary_text</t>
  </si>
  <si>
    <t>lumea_troubleshoot_find_your_lumea_description</t>
  </si>
  <si>
    <t>lumea_treatment_not_suitable_dialog_subtitle</t>
  </si>
  <si>
    <t>lumea_bluetooth_permission_title</t>
  </si>
  <si>
    <t>lumea_your_philips_lumea</t>
  </si>
  <si>
    <t>lumea_report_tips_desc</t>
  </si>
  <si>
    <t>lumea_profile_menu_manage_personal_data</t>
  </si>
  <si>
    <t>lumea_profile_menu_manage_device_data</t>
  </si>
  <si>
    <t>lumea_personal_data_management_description</t>
  </si>
  <si>
    <t>lumea_personal_data_management_privacy_notice_text</t>
  </si>
  <si>
    <t>lumea_personal_data_management_privacy_notice_link_text_lowercase</t>
  </si>
  <si>
    <t>lumea_personal_data_management_make_request</t>
  </si>
  <si>
    <t>lumea_personal_data_web_redirection</t>
  </si>
  <si>
    <t>lumea_personal_data_web_redirection_desc</t>
  </si>
  <si>
    <t>lumea_profile_section_title_data</t>
  </si>
  <si>
    <t>lumea_enabled_link</t>
  </si>
  <si>
    <t>lumea_dashboard_device_connecting_status</t>
  </si>
  <si>
    <t>lumea_scan_text</t>
  </si>
  <si>
    <t>lumea_incorrect_barcode_scanned_title</t>
  </si>
  <si>
    <t>lumea_incorrect_barcode_scanned_desc</t>
  </si>
  <si>
    <t>lumea_verify_device_authenticity_description</t>
  </si>
  <si>
    <t>lumea_verify_now</t>
  </si>
  <si>
    <t>lumea_verify_device_dialog_title</t>
  </si>
  <si>
    <t>lumea_verify_device_dialog_desc</t>
  </si>
  <si>
    <t>lumea_scan_the_serial_number_barcode</t>
  </si>
  <si>
    <t>lumea_enter_manually</t>
  </si>
  <si>
    <t>lumea_enter_14_digit_serial_number</t>
  </si>
  <si>
    <t>lumea_enter_14_digit_unique_number</t>
  </si>
  <si>
    <t>lumea_continue_anyways</t>
  </si>
  <si>
    <t>lumea_required_text</t>
  </si>
  <si>
    <t>lumea_verification_failed_message</t>
  </si>
  <si>
    <t>lumea_serial_number_not_recognized_title</t>
  </si>
  <si>
    <t>lumea_serial_number_not_recognized_subtitle_one</t>
  </si>
  <si>
    <t>lumea_serial_number_not_recognized_subtitle_two</t>
  </si>
  <si>
    <t>lumea_unique_number_not_recognized_title</t>
  </si>
  <si>
    <t>lumea_unique_number_not_recognized_subtitle_one</t>
  </si>
  <si>
    <t>lumea_unique_number_not_recognized_subtitle_two</t>
  </si>
  <si>
    <t>lumea_qr_code_not_recognized_enter_serial_number</t>
  </si>
  <si>
    <t>lumea_qr_code_not_recognized_enter_unique_number</t>
  </si>
  <si>
    <t>lumea_wrong_barcode_scanned_subtitle</t>
  </si>
  <si>
    <t>lumea_unable_to_open_support_page</t>
  </si>
  <si>
    <t>lumea_visit_philips_support_page</t>
  </si>
  <si>
    <t>lumea_visit_website</t>
  </si>
  <si>
    <t>lumea_wrong_barcode_entered_title</t>
  </si>
  <si>
    <t>lumea_wrong_barcode_entered_subtitle_one</t>
  </si>
  <si>
    <t>lumea_chatbot_have_questions_title</t>
  </si>
  <si>
    <t>lumea_chatbot_ask_anything_body</t>
  </si>
  <si>
    <t>lumea_treatment_report_edit_treatment</t>
  </si>
  <si>
    <t>lumea_treatment_report_edit_mode_text</t>
  </si>
  <si>
    <t>lumea_rtg_imu_audio_guidance_checklist</t>
  </si>
  <si>
    <t>lumea_powered_by_ai</t>
  </si>
  <si>
    <t>lumea_ai_assited_analysis</t>
  </si>
  <si>
    <t>lumea_image_contains_ai_findings</t>
  </si>
  <si>
    <t>lumea_hair_counter_image_too_dark_title</t>
  </si>
  <si>
    <t>lumea_hair_counter_image_too_dark_desc</t>
  </si>
  <si>
    <t>lumea_hair_counter_image_blurry_title</t>
  </si>
  <si>
    <t>lumea_hair_counter_image_blurry_desc</t>
  </si>
  <si>
    <t>lumea_hair_counter_skin_not_detected_title</t>
  </si>
  <si>
    <t>lumea_hair_counter_skin_not_detected_desc</t>
  </si>
  <si>
    <t>lumea_hair_counter_image_does_not_match_title</t>
  </si>
  <si>
    <t>lumea_hair_counter_image_does_not_match_desc</t>
  </si>
  <si>
    <t>lumea_chatbot_consent_subtitle</t>
  </si>
  <si>
    <t>lumea_phone_on_mute_title</t>
  </si>
  <si>
    <t>lumea_phone_on_mute_description</t>
  </si>
  <si>
    <t>lumea_ist_wait_for_twenty_four_hours</t>
  </si>
  <si>
    <t>lumea_body_part_skin_test_title</t>
  </si>
  <si>
    <t>lumea_ist_checking_your_skin_header</t>
  </si>
  <si>
    <t>lumea_ist_skin_check_desc</t>
  </si>
  <si>
    <t>lumea_ist_no_contact_description</t>
  </si>
  <si>
    <t>lumea_skin_test_intro_test_already_done</t>
  </si>
  <si>
    <t>lumea_rtg_attachment_bottomsheet_subtitle</t>
  </si>
  <si>
    <t>lumea_ist_post_skin_sense_header</t>
  </si>
  <si>
    <t>lumea_ist_release_one_flash_full_contact</t>
  </si>
  <si>
    <t>lumea_ist_intensity_selected_post_flash_header</t>
  </si>
  <si>
    <t>lumea_profile_menu_audio_coaching_level</t>
  </si>
  <si>
    <t>lumea_profile_menu_audio_coaching_level_subtitle</t>
  </si>
  <si>
    <t>lumea_settings_audio_guidance_description</t>
  </si>
  <si>
    <t>lumea_rtg_discard_treatment_confirmation_title</t>
  </si>
  <si>
    <t>lumea_rtg_finish_treatment_confirmation_title</t>
  </si>
  <si>
    <t>lumea_rtg_resume_after_wrong_attachment</t>
  </si>
  <si>
    <t>lumea_rtg_resume_after_wrong_attachment_zero_flash</t>
  </si>
  <si>
    <t>lumea_rtg_resume_after_optional_attachment</t>
  </si>
  <si>
    <t>lumea_rtg_turn_lumea_on_to_resume_title</t>
  </si>
  <si>
    <t>lumea_rtg_device_drop_error_title</t>
  </si>
  <si>
    <t>lumea_rtg_discard_treatment_confirmation_description</t>
  </si>
  <si>
    <t>lumea_rtg_discard_dialog_close_and_discard</t>
  </si>
  <si>
    <t>lumea_rtg_finish_treatment_confirmation_description</t>
  </si>
  <si>
    <t>lumea_rtg_device_off_subtitle</t>
  </si>
  <si>
    <t>lumea_long_inactivity_description</t>
  </si>
  <si>
    <t>lumea_rtg_discard_this_treatment</t>
  </si>
  <si>
    <t>lumea_rtg_device_drop_error_description</t>
  </si>
  <si>
    <t>lumea_rtg_attachment_resume_title</t>
  </si>
  <si>
    <t>lumea_rtg_attachment_resume_title_without_resume</t>
  </si>
  <si>
    <t>lumea_skin_test_attachment_resume_title</t>
  </si>
  <si>
    <t>lumea_bluetooth_on_description</t>
  </si>
  <si>
    <t>Sunstone | Checklist</t>
  </si>
  <si>
    <t>Profile menu item | Subscription page</t>
  </si>
  <si>
    <t>Pairing Screen | Sunstone Connected</t>
  </si>
  <si>
    <t>Firmware Update | Firmware Update Screen</t>
  </si>
  <si>
    <t>RTG Flow Discard Dialog | RTG Screen</t>
  </si>
  <si>
    <t>RTG | SkinSenseMode</t>
  </si>
  <si>
    <t>RTGChecklist | RTG Mandatory OTA</t>
  </si>
  <si>
    <t>Device Id</t>
  </si>
  <si>
    <t>com_philips_lumea_schedule_week_ago_one</t>
  </si>
  <si>
    <t>com_philips_lumea_schedule_week_ago_other</t>
  </si>
  <si>
    <t>تشغيل ميزة تحديد الموقع</t>
  </si>
  <si>
    <t>Включете местоположението</t>
  </si>
  <si>
    <t>打开位置</t>
  </si>
  <si>
    <t>開啟「位置」</t>
  </si>
  <si>
    <t>Zapnout polohu</t>
  </si>
  <si>
    <t>Aktiver Placering</t>
  </si>
  <si>
    <t>Ota sijaintitoiminto käyttöön</t>
  </si>
  <si>
    <t>Standortdienste aktivieren</t>
  </si>
  <si>
    <t>יש להפעיל את המיקום</t>
  </si>
  <si>
    <t>Attiva il rilevamento della posizione</t>
  </si>
  <si>
    <t>Įjunkite vietos nustatymo funkciją</t>
  </si>
  <si>
    <t>Slå på Sted</t>
  </si>
  <si>
    <t>Activar a localização</t>
  </si>
  <si>
    <t>Ative Localização</t>
  </si>
  <si>
    <t>Activare localizare</t>
  </si>
  <si>
    <t>Включите геоданные</t>
  </si>
  <si>
    <t>Uključi lokaciju</t>
  </si>
  <si>
    <t>Zapnúť polohu</t>
  </si>
  <si>
    <t>Slå på plats</t>
  </si>
  <si>
    <t>Увімкніть місцезнаходження</t>
  </si>
  <si>
    <t>Ieslēgt atrašanās vietu</t>
  </si>
  <si>
    <t>Lülitage asukoht sisse</t>
  </si>
  <si>
    <t>Aktivizo vendndodhjen</t>
  </si>
  <si>
    <t>الجلسة [TREATMENT_NUMBER]</t>
  </si>
  <si>
    <t>Третиране [TREATMENT_NUMBER]</t>
  </si>
  <si>
    <t>照射 [TREATMENT_NUMBER]</t>
  </si>
  <si>
    <t>療程 [TREATMENT_NUMBER]</t>
  </si>
  <si>
    <t>Tretman [TREATMENT_NUMBER]</t>
  </si>
  <si>
    <t>Ošetření [TREATMENT_NUMBER]</t>
  </si>
  <si>
    <t>Behandling [TREATMENT_NUMBER]</t>
  </si>
  <si>
    <t>Behandeling [TREATMENT_NUMBER]</t>
  </si>
  <si>
    <t>Käsittely [TREATMENT_NUMBER]</t>
  </si>
  <si>
    <t>Séance [TREATMENT_NUMBER]</t>
  </si>
  <si>
    <t>Behandlung [TREATMENT_NUMBER]</t>
  </si>
  <si>
    <t>Συνεδρία [TREATMENT_NUMBER]</t>
  </si>
  <si>
    <t>טיפול [TREATMENT_NUMBER]</t>
  </si>
  <si>
    <t>Kezelés: [TREATMENT_NUMBER]</t>
  </si>
  <si>
    <t>Trattamento [TREATMENT_NUMBER]</t>
  </si>
  <si>
    <t>Tratamiento [TREATMENT_NUMBER]</t>
  </si>
  <si>
    <t>[TREATMENT_NUMBER] procedūra</t>
  </si>
  <si>
    <t>Zabieg [TREATMENT_NUMBER]</t>
  </si>
  <si>
    <t>Tratamento [TREATMENT_NUMBER]</t>
  </si>
  <si>
    <t>Tratament [TREATMENT_NUMBER]</t>
  </si>
  <si>
    <t>Процедура: [TREATMENT_NUMBER]</t>
  </si>
  <si>
    <t>Ošetrovanie [TREATMENT_NUMBER]</t>
  </si>
  <si>
    <t>Tretma [TREATMENT_NUMBER]</t>
  </si>
  <si>
    <t>Uygulama [TREATMENT_NUMBER]</t>
  </si>
  <si>
    <t>Процедура [TREATMENT_NUMBER]</t>
  </si>
  <si>
    <t>Procedūra [TREATMENT_NUMBER]</t>
  </si>
  <si>
    <t>Protseduur [TREATMENT_NUMBER]</t>
  </si>
  <si>
    <t>Trajtimi [TREATMENT_NUMBER]</t>
  </si>
  <si>
    <t>تم تحديث إصدار البرنامج الثابت [VERSION] بنجاح.
يمكنك الآن متابعة استخدام التطبيق وجهاز Lumea.</t>
  </si>
  <si>
    <t>Версията на фърмуера [VERSION] е актуализирана успешно.
Сега можете да продължите да използвате приложението и устройството си Lumea.</t>
  </si>
  <si>
    <t>固件版本 [VERSION] 已成功更新。
您现在可以继续使用应用程序和 Lumea 设备。</t>
  </si>
  <si>
    <t>韌體版本 [VERSION] 已更新成功。
您現在可以繼續使用應用程式和您的 Lumea 裝置。</t>
  </si>
  <si>
    <t>Verzija programskih datoteka [VERSION] uspješno je ažurirana.
Sada možete nastaviti upotrebljavati aplikaciju i uređaj Lumea.</t>
  </si>
  <si>
    <t>Verze firmwaru [VERSION] byla úspěšně aktualizována.
Nyní můžete aplikaci a zařízení Lumea nadále používat.</t>
  </si>
  <si>
    <t>Firmware-version [VERSION] er blevet opdateret.
Du kan nu fortsætte med at bruge appen og din Lumea-enhed.</t>
  </si>
  <si>
    <t>Firmwareversie [VERSION] is bijgewerkt.
Je kunt nu verdergaan met het gebruik van de app en jouw Lumea-apparaat.</t>
  </si>
  <si>
    <t>Laiteohjelmistoversio [VERSION] on päivitetty.
Voit nyt jatkaa sovelluksen ja Lumea-laitteen käyttöä.</t>
  </si>
  <si>
    <t>Le micrologiciel version [VERSION] a bien été mis à jour.
Vous pouvez maintenant continuer à utiliser l’application et votre appareil Lumea.</t>
  </si>
  <si>
    <t>Η έκδοση υλικολογισμικού [VERSION] ενημερώθηκε με επιτυχία.
Μπορείτε πλέον να συνεχίσετε να χρησιμοποιείτε την εφαρμογή και τη συσκευή Lumea.</t>
  </si>
  <si>
    <t>גירסת הקושחה [VERSION] עודכנה בהצלחה.
עכשיו ניתן להמשיך להשתמש באפליקציה ובמכשיר Lumea.</t>
  </si>
  <si>
    <t>A(z) [VERSION] készülékszoftver-verzió sikeresen frissült.
Most már folytathatja az alkalmazás és Lumea készüléke használatát.</t>
  </si>
  <si>
    <t>La versione del firmware [VERSION] è stata aggiornata correttamente.
Ora puoi continuare a utilizzare l'app e il tuo dispositivo Lumea.</t>
  </si>
  <si>
    <t>La versión del firmware [VERSION] se ha actualizado correctamente.
Ahora puede seguir utilizando la aplicación y el dispositivo Lumea.</t>
  </si>
  <si>
    <t>Programinės aparatinės įrangos versija [VERSION] sėkmingai atnaujinta.
Dabar galite toliau naudoti programą ir „Lumea“ prietaisą.</t>
  </si>
  <si>
    <t>Fastvareversjon [VERSION] er oppdatert.
Nå kan du fortsette å bruke appen og Lumea-enheten.</t>
  </si>
  <si>
    <t>Oprogramowanie sprzętowe zostało pomyślnie zaktualizowane do wersji [VERSION].
Możesz teraz dalej korzystać z aplikacji i urządzenia Lumea.</t>
  </si>
  <si>
    <t>A versão do firmware [VERSION] foi atualizada com sucesso.
Pode agora continuar a utilizar a aplicação e o seu dispositivo Lumea.</t>
  </si>
  <si>
    <t>A versão [VERSION] do firmware foi atualizada com êxito.
Agora você pode continuar usando o aplicativo e seu dispositivo Lumea.</t>
  </si>
  <si>
    <t>Versiunea firmware [VERSION] a fost actualizată cu succes.
Acum poţi continua să foloseşti aplicaţia şi dispozitivul tău Lumea.</t>
  </si>
  <si>
    <t>Версия [VERSION] встроенной программы была успешно обновлена.
Теперь вы можете продолжить использование приложения и устройства Lumea.</t>
  </si>
  <si>
    <t>Verzija firmvera [VERSION] je uspešno ažurirana.
Sada možete da nastavite da koristite aplikaciju i Lumea uređaj.</t>
  </si>
  <si>
    <t>Verzia firmvéru [VERSION] bola úspešne aktualizovaná.
Teraz môžete pokračovať v používaní aplikácie a zariadenia Lumea.</t>
  </si>
  <si>
    <t>La versión de firmware [VERSION] se ha actualizado correctamente.
Ahora puedes seguir utilizando la aplicación y el dispositivo Lumea.</t>
  </si>
  <si>
    <t>Den fasta programvaran har uppdaterats till version [VERSION].
Nu kan du fortsätta att använda appen och Lumea-enheten.</t>
  </si>
  <si>
    <t>Ürün yazılımı sürümü [VERSION] başarıyla güncellendi.
Artık uygulamayı ve Lumea cihazınızı kullanmaya devam edebilirsiniz.</t>
  </si>
  <si>
    <t>Версію прошивки [VERSION] успішно оновлено.
Тепер ви можете продовжити користуватися додатком і пристроєм Lumea.</t>
  </si>
  <si>
    <t>Aparātprogrammatūras versija [VERSION] ir sekmīgi atjaunināta.
Tagad varat turpināt izmantot lietotni un savu Lumea ierīci.</t>
  </si>
  <si>
    <t>Püsivara versioon [VERSION] on uuendatud.
Nüüd saate rakendust ja Lumea seadet edasi kasutada.</t>
  </si>
  <si>
    <t>Versioni i firmuerit [VERSION] u përditësua me sukses.
Tani mund të vazhdoni ta përdorni aplikacionin dhe pajisjen tuaj Lumea.</t>
  </si>
  <si>
    <t>بعد انتهاء [INITIAL PHASE]، استخدمي جهاز Lumea كل [X/7] من الأسابيع للحفاظ على النتائج. &lt;br&gt;احرصي على إجراء جلسة في غضون [Y] من الأيام قبل أو بعد تاريخ الجلسة المخطط لها خلال [TOUCH-UP]. &lt;br&gt;&lt;br&gt; إذا لم تلتزمي بجدول الجلسات، فقد لا تصلين إلى النتائج المرجوة. يمكنك الاستمرار في اتباع الجدول الأصلي المخطط لكِ أو اختيار إعادة بدء [INITIAL PHASE]، ولكن تعتمد النتائج المذكورة على جدول العلاج المشار إليه، وتختلف النتائج من شخصٍ لآخر.&lt;br&gt;&lt;br&gt;&lt;b&gt;تفويت الجلسات&lt;/b&gt;&lt;br&gt;تكون الجلسة قد فاتت في حال عدم إكمالها في غضون [N] من الأيام قبل أو بعد تاريخ الجلسة المخطط لها. حاولي إجراء الجلسة في موعد قريب من موعد الجلسة المخطط لديكِ. يمكنك الاستمرار في اتباع الجدول الزمني الأصلي المخطط له. يمكنكِ إضافة جلسة كل أسبوعين إلى [INITIAL PHASE]. إذا لم تلتزمي بجدول الجلسات، فيمكن ألا تحققي النتائج المرجوة.</t>
  </si>
  <si>
    <t>&lt;b&gt;Was ist die Haaranalyse?&lt;/b&gt;\nMithilfe der Haaranalyse kannst du die Ergebnisse der Haarreduzierung analysieren. Sie bietet eine einfache und unkomplizierte Möglichkeit, deinen Fortschritt im Verlauf der Zeit nachzuverfolgen.\n\n&lt;b&gt;So funktioniert es&lt;/b&gt;\nDu musst dazu nur ein Foto machen. Die Technologie zur Haaranalyse gibt dir Aufschluss über die Haarreduzierung im Verlauf der Zeit. Das Foto wird gespeichert und du kannst die Reduzierung bei jeder Behandlung vergleichen. Wiederhole die Analyse bei jeder Behandlung, um die Veränderungen im Verlauf der Zeit zu vergleichen und nachzuverfolgen.\nDie Wirksamkeit der IPL-Technologie ist von Person zu Person unterschiedlich, und viele verschiedene Faktoren beeinflussen den Grad der Haarreduzierung, z. B. die Dicke der Haare, der Hautton und die Einhaltung des Behandlungsplans.\n\n&lt;b&gt;Hinweis&lt;/b&gt;\nBeachte, dass die Haaranalyse nur als persönliche Empfehlung zu deiner Haarreduzierung gedacht ist. Sie ist nicht in der Lage, die Anzahl der Behandlungen anzugeben, die du durchführen solltest. Wir bitten dich daher dringend, den Behandlungsplan einzuhalten. Die Haaranalyse sollte nicht verwendet werden, um festzustellen, ob Lumea für deine Haut geeignet ist. Lies in der Bedienungsanleitung nach, ob Lumea für dich geeignet ist.</t>
  </si>
  <si>
    <t>Transferencia de datos entre países</t>
  </si>
  <si>
    <t>Fotografia Skin-Selfie, foto dei peli corporei.</t>
  </si>
  <si>
    <t>lumea_hair_analysis_report_tip_do_not_miss_spot</t>
  </si>
  <si>
    <t>lumea_hair_analysis_report_tip_release_flash_close_to_each_other</t>
  </si>
  <si>
    <t>lumea_sunstone_connect_mitm_step2</t>
  </si>
  <si>
    <t>Common_Key</t>
  </si>
  <si>
    <t>lumea_cookies_personalized_insights_consent_name</t>
  </si>
  <si>
    <t>lumea_save</t>
  </si>
  <si>
    <t>lumea_dashboard_msg_new_treatment</t>
  </si>
  <si>
    <t>lumea_skin_analysis_intro_discover_improvement</t>
  </si>
  <si>
    <t>lumea_connected_ota_tip_device_nearby_and_connected</t>
  </si>
  <si>
    <t>lumea_logout</t>
  </si>
  <si>
    <t>lumea_learn_more</t>
  </si>
  <si>
    <t>lumea_try_again</t>
  </si>
  <si>
    <t>lumea_ssa_tip_face_camera</t>
  </si>
  <si>
    <t>lumea_ssa_tip_use_daylight</t>
  </si>
  <si>
    <t>lumea_rtg_add_flashes</t>
  </si>
  <si>
    <t>lumea_hairanalysis_tip_see_hair_clearly</t>
  </si>
  <si>
    <t>lumea_hairanalysis_tip_camera_straight</t>
  </si>
  <si>
    <t>lumea_hairanalysis_tip_good_light</t>
  </si>
  <si>
    <t>lumea_hairanalysis_tip_one_same_photo_before_treatment</t>
  </si>
  <si>
    <t>lumea_hairanalysis_tip_avoid_tattoos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</si>
</sst>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0"/>
      <color theme="1"/>
      <name val="Calibri"/>
      <family val="2"/>
      <scheme val="minor"/>
    </font>
    <font>
      <sz val="11"/>
      <color rgb="FF006100"/>
      <name val="Calibri"/>
      <family val="2"/>
      <scheme val="minor"/>
    </font>
    <font>
      <b/>
      <sz val="10"/>
      <color theme="1"/>
      <name val="Calibri"/>
      <family val="2"/>
      <scheme val="minor"/>
    </font>
    <font>
      <sz val="10"/>
      <name val="Calibri"/>
      <family val="2"/>
      <scheme val="minor"/>
    </font>
    <font>
      <sz val="11"/>
      <name val="Calibri"/>
      <family val="2"/>
      <scheme val="minor"/>
    </font>
    <font>
      <sz val="11"/>
      <name val="Calibri"/>
      <family val="2"/>
    </font>
    <font>
      <sz val="10"/>
      <color theme="1"/>
      <name val="Calibri"/>
      <family val="2"/>
    </font>
    <font>
      <sz val="10"/>
      <name val="Calibri"/>
      <family val="2"/>
    </font>
    <font>
      <sz val="10"/>
      <color theme="1"/>
      <name val="Arial"/>
      <family val="2"/>
    </font>
    <font>
      <sz val="11"/>
      <color theme="1"/>
      <name val="Calibri"/>
      <family val="2"/>
    </font>
    <font>
      <sz val="11"/>
      <color theme="1"/>
      <name val="Arial"/>
      <family val="2"/>
    </font>
    <font>
      <b/>
      <sz val="12"/>
      <color theme="1"/>
      <name val="Calibri"/>
      <family val="2"/>
      <scheme val="minor"/>
    </font>
    <font>
      <sz val="10"/>
      <color theme="1"/>
      <name val="SimSun"/>
      <family val="2"/>
    </font>
    <font>
      <sz val="10"/>
      <color theme="1"/>
      <name val="Calibri (Body)_x0000_"/>
    </font>
    <font>
      <sz val="10"/>
      <color rgb="FF000000"/>
      <name val="Calibri"/>
      <family val="2"/>
      <scheme val="minor"/>
    </font>
    <font>
      <sz val="10"/>
      <color rgb="FFFF0000"/>
      <name val="Calibri"/>
      <family val="2"/>
      <scheme val="minor"/>
    </font>
    <font>
      <u/>
      <sz val="12"/>
      <name val="Calibri"/>
      <family val="2"/>
      <scheme val="minor"/>
    </font>
    <font>
      <sz val="9"/>
      <color rgb="FF000000"/>
      <name val="Menlo"/>
      <family val="2"/>
    </font>
    <font>
      <sz val="8"/>
      <name val="Calibri"/>
      <family val="2"/>
      <scheme val="minor"/>
    </font>
    <font>
      <b/>
      <sz val="10"/>
      <color theme="2"/>
      <name val="Calibri"/>
      <family val="2"/>
      <scheme val="minor"/>
    </font>
    <font>
      <sz val="10"/>
      <color rgb="FF000000"/>
      <name val="Calibri"/>
      <family val="2"/>
    </font>
    <font>
      <sz val="11"/>
      <color rgb="FF000000"/>
      <name val="Calibri"/>
      <family val="2"/>
      <scheme val="minor"/>
    </font>
    <font>
      <sz val="9"/>
      <color theme="1"/>
      <name val="Arial Unicode MS"/>
      <family val="2"/>
    </font>
    <font>
      <sz val="10"/>
      <color theme="1"/>
      <name val="SimSun"/>
      <charset val="134"/>
    </font>
    <font>
      <sz val="10"/>
      <color theme="1"/>
      <name val="MS Mincho"/>
      <family val="1"/>
      <charset val="128"/>
    </font>
    <font>
      <sz val="11"/>
      <color rgb="FF000000"/>
      <name val="Calibri"/>
      <family val="2"/>
    </font>
    <font>
      <sz val="12"/>
      <color rgb="FF9C0006"/>
      <name val="Calibri"/>
      <family val="2"/>
      <scheme val="minor"/>
    </font>
    <font>
      <u/>
      <sz val="10"/>
      <color theme="1"/>
      <name val="Arial"/>
      <family val="2"/>
    </font>
    <font>
      <sz val="12"/>
      <color rgb="FF000000"/>
      <name val="Calibri"/>
      <family val="2"/>
      <scheme val="minor"/>
    </font>
    <font>
      <strike/>
      <sz val="10"/>
      <color theme="1"/>
      <name val="Calibri"/>
      <family val="2"/>
      <scheme val="minor"/>
    </font>
    <font>
      <strike/>
      <sz val="10"/>
      <color rgb="FF000000"/>
      <name val="Calibri"/>
      <family val="2"/>
    </font>
    <font>
      <strike/>
      <sz val="10"/>
      <name val="Calibri"/>
      <family val="2"/>
      <scheme val="minor"/>
    </font>
    <font>
      <sz val="11"/>
      <color theme="1"/>
      <name val="SimSun"/>
      <charset val="134"/>
    </font>
    <font>
      <sz val="11"/>
      <color rgb="FF000000"/>
      <name val="Arial"/>
      <family val="2"/>
    </font>
    <font>
      <sz val="12"/>
      <color theme="1"/>
      <name val="Calibri"/>
      <family val="2"/>
      <scheme val="minor"/>
    </font>
    <font>
      <sz val="12"/>
      <color theme="1"/>
      <name val="MS Mincho"/>
      <family val="1"/>
      <charset val="128"/>
    </font>
    <font>
      <sz val="12"/>
      <color theme="1"/>
      <name val="SimSun"/>
      <charset val="134"/>
    </font>
    <font>
      <sz val="11"/>
      <color theme="1"/>
      <name val="Calibri"/>
      <family val="2"/>
      <charset val="238"/>
      <scheme val="minor"/>
    </font>
    <font>
      <sz val="10"/>
      <color theme="1"/>
      <name val="Calibri"/>
      <family val="2"/>
      <charset val="238"/>
      <scheme val="minor"/>
    </font>
    <font>
      <sz val="10"/>
      <color rgb="FF000000"/>
      <name val="SimSun"/>
      <charset val="134"/>
    </font>
    <font>
      <sz val="10"/>
      <color rgb="FF000000"/>
      <name val="Arial"/>
      <family val="2"/>
    </font>
    <font>
      <sz val="10"/>
      <color rgb="FF000000"/>
      <name val="MS Mincho"/>
      <family val="3"/>
    </font>
    <font>
      <sz val="9.8000000000000007"/>
      <color rgb="FF067D17"/>
      <name val="JetBrains Mono"/>
      <family val="3"/>
    </font>
    <font>
      <u/>
      <sz val="11"/>
      <color theme="10"/>
      <name val="Calibri"/>
      <family val="2"/>
      <charset val="238"/>
      <scheme val="minor"/>
    </font>
    <font>
      <sz val="12"/>
      <color rgb="FF006100"/>
      <name val="Calibri"/>
      <family val="2"/>
      <scheme val="minor"/>
    </font>
    <font>
      <sz val="10"/>
      <color theme="1"/>
      <name val="MS Mincho"/>
      <family val="3"/>
      <charset val="128"/>
    </font>
    <font>
      <sz val="11"/>
      <color theme="1"/>
      <name val="MS Mincho"/>
      <family val="3"/>
      <charset val="128"/>
    </font>
    <font>
      <sz val="11"/>
      <color rgb="FF000000"/>
      <name val="SimSun"/>
      <charset val="134"/>
    </font>
    <font>
      <sz val="11"/>
      <color rgb="FF000000"/>
      <name val="MS Mincho"/>
      <family val="3"/>
      <charset val="128"/>
    </font>
    <font>
      <sz val="12"/>
      <color rgb="FFFF0000"/>
      <name val="Calibri"/>
      <family val="2"/>
      <scheme val="minor"/>
    </font>
    <font>
      <sz val="14"/>
      <color theme="1"/>
      <name val="Calibri"/>
      <family val="2"/>
      <scheme val="minor"/>
    </font>
    <font>
      <sz val="14"/>
      <color rgb="FFFF0000"/>
      <name val="Calibri"/>
      <family val="2"/>
      <scheme val="minor"/>
    </font>
    <font>
      <sz val="14"/>
      <color rgb="FF000000"/>
      <name val="Calibri"/>
      <family val="2"/>
      <scheme val="minor"/>
    </font>
    <font>
      <sz val="14"/>
      <name val="Calibri"/>
      <family val="2"/>
      <scheme val="minor"/>
    </font>
    <font>
      <sz val="9"/>
      <color theme="1"/>
      <name val="Menlo"/>
      <family val="2"/>
    </font>
    <font>
      <sz val="10"/>
      <color rgb="FF000000"/>
      <name val="MS Mincho"/>
      <family val="3"/>
      <charset val="128"/>
    </font>
    <font>
      <sz val="10"/>
      <color rgb="FF000000"/>
      <name val="Aptos Narrow"/>
      <family val="2"/>
    </font>
    <font>
      <sz val="12"/>
      <color rgb="FF000000"/>
      <name val="Aptos Narrow"/>
      <family val="2"/>
    </font>
    <font>
      <sz val="12"/>
      <color rgb="FF1F2328"/>
      <name val="Menlo"/>
      <family val="2"/>
    </font>
    <font>
      <sz val="12"/>
      <color rgb="FF000000"/>
      <name val="Calibri"/>
      <family val="2"/>
      <charset val="1"/>
    </font>
    <font>
      <sz val="10"/>
      <color rgb="FF000000"/>
      <name val="Calibri"/>
      <family val="2"/>
      <charset val="1"/>
    </font>
    <font>
      <sz val="10"/>
      <name val="Calibri"/>
      <family val="2"/>
      <charset val="1"/>
    </font>
    <font>
      <sz val="14"/>
      <color rgb="FF54B054"/>
      <name val="Consolas"/>
      <family val="2"/>
      <charset val="1"/>
    </font>
    <font>
      <sz val="14"/>
      <color rgb="FF000000"/>
      <name val="Consolas"/>
      <family val="2"/>
      <charset val="1"/>
    </font>
    <font>
      <sz val="10"/>
      <color rgb="FF080808"/>
      <name val="Calibri"/>
      <family val="2"/>
    </font>
    <font>
      <sz val="9.8000000000000007"/>
      <color rgb="FF080808"/>
      <name val="JetBrains Mono"/>
      <family val="3"/>
    </font>
    <font>
      <sz val="13"/>
      <color theme="1"/>
      <name val="Helvetica Neue"/>
      <family val="2"/>
    </font>
    <font>
      <sz val="10"/>
      <color theme="1"/>
      <name val="Calibri"/>
      <family val="2"/>
      <charset val="1"/>
    </font>
    <font>
      <sz val="11"/>
      <color rgb="FF006100"/>
      <name val="Calibri"/>
      <family val="2"/>
      <charset val="1"/>
    </font>
    <font>
      <sz val="10"/>
      <color theme="1"/>
      <name val="Arial Unicode MS"/>
      <family val="2"/>
    </font>
    <font>
      <sz val="12"/>
      <color theme="1"/>
      <name val="Arial Unicode MS"/>
      <family val="2"/>
    </font>
    <font>
      <sz val="11"/>
      <color theme="1"/>
      <name val="Calibri"/>
      <family val="2"/>
      <charset val="1"/>
    </font>
    <font>
      <sz val="10"/>
      <color theme="1"/>
      <name val="Arial Unicode MS"/>
      <family val="2"/>
      <charset val="1"/>
    </font>
    <font>
      <sz val="10"/>
      <color theme="1"/>
      <name val="Arial"/>
      <family val="2"/>
      <charset val="1"/>
    </font>
    <font>
      <sz val="12"/>
      <name val="Arial Unicode MS"/>
      <family val="2"/>
    </font>
    <font>
      <sz val="12"/>
      <name val="Calibri"/>
      <family val="2"/>
      <charset val="1"/>
    </font>
    <font>
      <sz val="10"/>
      <name val="Arial Unicode MS"/>
      <family val="2"/>
    </font>
    <font>
      <sz val="12"/>
      <color rgb="FF000000"/>
      <name val="Arial Unicode MS"/>
      <family val="2"/>
    </font>
    <font>
      <sz val="10"/>
      <color rgb="FF000000"/>
      <name val="Arial Unicode MS"/>
      <family val="2"/>
    </font>
    <font>
      <sz val="12"/>
      <color theme="0"/>
      <name val="Calibri"/>
      <family val="2"/>
      <scheme val="minor"/>
    </font>
    <font>
      <sz val="10"/>
      <color theme="0"/>
      <name val="Calibri"/>
      <family val="2"/>
      <charset val="1"/>
    </font>
    <font>
      <sz val="10"/>
      <color theme="0"/>
      <name val="Calibri (Body)"/>
    </font>
    <font>
      <sz val="12"/>
      <color theme="0"/>
      <name val="Calibri (Body)"/>
    </font>
    <font>
      <sz val="14"/>
      <color theme="0"/>
      <name val="Calibri"/>
      <family val="2"/>
      <scheme val="minor"/>
    </font>
    <font>
      <sz val="10"/>
      <color theme="0"/>
      <name val="Calibri"/>
      <family val="2"/>
      <scheme val="minor"/>
    </font>
    <font>
      <sz val="11"/>
      <color theme="0"/>
      <name val="Calibri"/>
      <family val="2"/>
      <scheme val="minor"/>
    </font>
    <font>
      <sz val="10"/>
      <color theme="0"/>
      <name val="Arial"/>
      <family val="2"/>
    </font>
    <font>
      <sz val="10"/>
      <color theme="0"/>
      <name val="Arial"/>
      <family val="2"/>
      <charset val="1"/>
    </font>
    <font>
      <sz val="10"/>
      <color theme="0"/>
      <name val="SimSun"/>
      <charset val="134"/>
    </font>
    <font>
      <sz val="10"/>
      <color theme="0"/>
      <name val="MS Mincho"/>
      <family val="3"/>
      <charset val="128"/>
    </font>
    <font>
      <sz val="10"/>
      <color theme="0"/>
      <name val="Arial Unicode MS"/>
      <family val="2"/>
    </font>
    <font>
      <b/>
      <sz val="10"/>
      <color theme="0"/>
      <name val="Calibri"/>
      <family val="2"/>
      <scheme val="minor"/>
    </font>
    <font>
      <sz val="10"/>
      <color theme="0"/>
      <name val="Calibri"/>
      <family val="2"/>
    </font>
    <font>
      <sz val="12"/>
      <color theme="1"/>
      <name val="Calibri"/>
      <family val="2"/>
    </font>
    <font>
      <sz val="12"/>
      <color rgb="FFC41A16"/>
      <name val="Menlo"/>
      <family val="2"/>
    </font>
    <font>
      <sz val="9.8000000000000007"/>
      <color theme="1"/>
      <name val="JetBrains Mono"/>
      <family val="3"/>
    </font>
    <font>
      <b/>
      <sz val="12"/>
      <color rgb="FF000000"/>
      <name val="Calibri"/>
      <family val="2"/>
      <scheme val="minor"/>
    </font>
    <font>
      <sz val="10"/>
      <color rgb="FF080808"/>
      <name val="Calibri"/>
      <family val="2"/>
      <scheme val="minor"/>
    </font>
    <font>
      <sz val="10"/>
      <color rgb="FF000000"/>
      <name val="Calibri"/>
      <family val="2"/>
      <charset val="1"/>
      <scheme val="minor"/>
    </font>
    <font>
      <b/>
      <sz val="12"/>
      <color rgb="FFFF0000"/>
      <name val="Calibri (Body)"/>
    </font>
    <font>
      <sz val="12"/>
      <color theme="7" tint="0.59999389629810485"/>
      <name val="Calibri (Body)"/>
    </font>
    <font>
      <sz val="12"/>
      <color theme="7" tint="0.59999389629810485"/>
      <name val="Calibri"/>
      <family val="2"/>
      <scheme val="minor"/>
    </font>
    <font>
      <sz val="12"/>
      <color rgb="FFFF0000"/>
      <name val="Calibri (Body)"/>
    </font>
    <font>
      <sz val="12"/>
      <color theme="1"/>
      <name val="Calibri (Body)"/>
    </font>
    <font>
      <sz val="9"/>
      <color theme="1"/>
      <name val="Calibri"/>
      <family val="2"/>
      <scheme val="minor"/>
    </font>
    <font>
      <sz val="10"/>
      <color theme="1"/>
      <name val="Aptos Narrow"/>
      <family val="2"/>
    </font>
    <font>
      <sz val="12"/>
      <color theme="1"/>
      <name val="Aptos Narrow"/>
      <family val="2"/>
    </font>
    <font>
      <sz val="12"/>
      <color theme="1"/>
      <name val="Calibri"/>
      <family val="2"/>
      <charset val="1"/>
    </font>
    <font>
      <sz val="10"/>
      <color theme="1"/>
      <name val="Calibri (Body)"/>
    </font>
    <font>
      <b/>
      <sz val="12"/>
      <color theme="0"/>
      <name val="Calibri (Body)"/>
    </font>
    <font>
      <b/>
      <sz val="10"/>
      <color theme="0"/>
      <name val="Calibri (Body)"/>
    </font>
    <font>
      <sz val="9.8000000000000007"/>
      <color theme="0"/>
      <name val="JetBrains Mono"/>
      <family val="3"/>
    </font>
    <font>
      <sz val="12"/>
      <color theme="0"/>
      <name val="Calibri"/>
      <family val="2"/>
      <charset val="1"/>
    </font>
    <font>
      <sz val="12"/>
      <color theme="3" tint="0.39997558519241921"/>
      <name val="Calibri"/>
      <family val="2"/>
      <scheme val="minor"/>
    </font>
    <font>
      <sz val="11"/>
      <color rgb="FF3B3B3B"/>
      <name val="Arial"/>
      <family val="2"/>
    </font>
    <font>
      <sz val="11"/>
      <color rgb="FF3B3B3B"/>
      <name val="MS Mincho"/>
      <family val="3"/>
      <charset val="128"/>
    </font>
    <font>
      <sz val="11"/>
      <color rgb="FF3B3B3B"/>
      <name val="SimSun"/>
      <charset val="134"/>
    </font>
    <font>
      <sz val="11"/>
      <color theme="1"/>
      <name val="Aptos Narrow"/>
      <family val="2"/>
    </font>
    <font>
      <sz val="16"/>
      <color rgb="FF000000"/>
      <name val="JetBrains Mono"/>
      <family val="3"/>
    </font>
    <font>
      <sz val="9.8000000000000007"/>
      <color rgb="FF000000"/>
      <name val="JetBrains Mono"/>
      <family val="3"/>
      <charset val="1"/>
    </font>
    <font>
      <sz val="10"/>
      <color rgb="FF000000"/>
      <name val="Calibri (Body)"/>
    </font>
    <font>
      <sz val="11"/>
      <color rgb="FF000000"/>
      <name val="Calibri"/>
      <family val="2"/>
      <charset val="1"/>
    </font>
    <font>
      <sz val="14"/>
      <color rgb="FF000000"/>
      <name val="Helvetica Neue"/>
      <family val="2"/>
    </font>
    <font>
      <sz val="12"/>
      <color rgb="FF000000"/>
      <name val="Arial Unicode MS"/>
      <family val="2"/>
      <charset val="1"/>
    </font>
    <font>
      <sz val="10"/>
      <color rgb="FF000000"/>
      <name val="Arial Unicode MS"/>
      <family val="2"/>
      <charset val="1"/>
    </font>
    <font>
      <sz val="10"/>
      <color rgb="FF000000"/>
      <name val="Arial"/>
      <family val="2"/>
      <charset val="1"/>
    </font>
    <font>
      <sz val="12"/>
      <color rgb="FF00B050"/>
      <name val="Calibri"/>
      <family val="2"/>
    </font>
    <font>
      <sz val="12"/>
      <color rgb="FF00B050"/>
      <name val="SimSun"/>
      <charset val="134"/>
    </font>
    <font>
      <sz val="12"/>
      <color rgb="FF00B050"/>
      <name val="Calibri"/>
      <family val="2"/>
      <charset val="1"/>
    </font>
    <font>
      <sz val="11"/>
      <color rgb="FF000000"/>
      <name val="Arial Unicode MS"/>
      <family val="2"/>
    </font>
    <font>
      <sz val="12"/>
      <color rgb="FF000000"/>
      <name val="Calibri"/>
      <family val="2"/>
    </font>
    <font>
      <sz val="10"/>
      <color rgb="FF0033B3"/>
      <name val="Calibri"/>
      <family val="2"/>
      <scheme val="minor"/>
    </font>
    <font>
      <sz val="13"/>
      <color rgb="FF000000"/>
      <name val="Helvetica Neue"/>
      <family val="2"/>
    </font>
    <font>
      <sz val="10"/>
      <color rgb="FF6E7D8C"/>
      <name val="Calibri"/>
      <family val="2"/>
      <scheme val="minor"/>
    </font>
    <font>
      <sz val="12"/>
      <name val="Calibri"/>
      <family val="2"/>
      <scheme val="minor"/>
    </font>
    <font>
      <sz val="9.8000000000000007"/>
      <name val="JetBrains Mono"/>
      <family val="3"/>
      <charset val="1"/>
    </font>
    <font>
      <sz val="11"/>
      <color rgb="FF000000"/>
      <name val="-Apple-System"/>
      <charset val="1"/>
    </font>
    <font>
      <sz val="10"/>
      <color theme="1"/>
      <name val="Helvetica Neue"/>
      <family val="2"/>
    </font>
    <font>
      <sz val="9.8000000000000007"/>
      <color rgb="FF067D17"/>
      <name val="JetBrains Mono"/>
      <family val="3"/>
      <charset val="1"/>
    </font>
    <font>
      <sz val="9"/>
      <color theme="1"/>
      <name val="SimSun"/>
      <charset val="134"/>
    </font>
    <font>
      <sz val="9"/>
      <color theme="1"/>
      <name val="Arial"/>
      <family val="2"/>
    </font>
    <font>
      <sz val="10"/>
      <color rgb="FFFFFFFF"/>
      <name val="Calibri"/>
      <family val="2"/>
      <charset val="1"/>
      <scheme val="minor"/>
    </font>
    <font>
      <sz val="10"/>
      <name val="Calibri"/>
      <family val="2"/>
      <charset val="1"/>
      <scheme val="minor"/>
    </font>
    <font>
      <sz val="8"/>
      <color theme="1"/>
      <name val="Calibri"/>
      <family val="2"/>
    </font>
    <font>
      <sz val="9"/>
      <color theme="1"/>
      <name val="Segoe UI"/>
      <family val="2"/>
      <charset val="238"/>
    </font>
    <font>
      <sz val="7"/>
      <color theme="1"/>
      <name val="Calibri"/>
      <family val="2"/>
      <charset val="238"/>
    </font>
    <font>
      <sz val="8"/>
      <color theme="1"/>
      <name val="Calibri (Body)"/>
    </font>
    <font>
      <sz val="10"/>
      <color theme="1"/>
      <name val="Aptos Narrow"/>
    </font>
    <font>
      <sz val="9.6"/>
      <color theme="1"/>
      <name val="Calibri"/>
      <family val="2"/>
    </font>
    <font>
      <sz val="10"/>
      <color rgb="FF000000"/>
      <name val="Helvetica Neue"/>
      <family val="2"/>
    </font>
    <font>
      <sz val="11"/>
      <color theme="1"/>
      <name val="Segoe UI"/>
      <charset val="1"/>
    </font>
    <font>
      <sz val="11"/>
      <color rgb="FF000000"/>
      <name val="Segoe UI"/>
      <charset val="1"/>
    </font>
    <font>
      <strike/>
      <sz val="10"/>
      <color rgb="FFFF0000"/>
      <name val="Calibri"/>
      <family val="2"/>
      <scheme val="minor"/>
    </font>
    <font>
      <sz val="10"/>
      <color rgb="FF9C0006"/>
      <name val="Calibri"/>
      <family val="2"/>
    </font>
    <font>
      <i/>
      <sz val="9.8000000000000007"/>
      <color rgb="FF871094"/>
      <name val="JetBrains Mono"/>
      <family val="3"/>
    </font>
  </fonts>
  <fills count="53">
    <fill>
      <patternFill patternType="none"/>
    </fill>
    <fill>
      <patternFill patternType="gray125"/>
    </fill>
    <fill>
      <patternFill patternType="solid">
        <fgColor rgb="FFC6EFCE"/>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rgb="FFFFC7CE"/>
      </patternFill>
    </fill>
    <fill>
      <patternFill patternType="solid">
        <fgColor theme="8"/>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rgb="FF7030A0"/>
        <bgColor indexed="64"/>
      </patternFill>
    </fill>
    <fill>
      <patternFill patternType="solid">
        <fgColor theme="0"/>
        <bgColor indexed="64"/>
      </patternFill>
    </fill>
    <fill>
      <patternFill patternType="solid">
        <fgColor rgb="FF0070C0"/>
        <bgColor indexed="64"/>
      </patternFill>
    </fill>
    <fill>
      <patternFill patternType="solid">
        <fgColor rgb="FFC6EFCE"/>
        <bgColor rgb="FFB7DEE8"/>
      </patternFill>
    </fill>
    <fill>
      <patternFill patternType="solid">
        <fgColor theme="4" tint="0.79989013336588644"/>
        <bgColor rgb="FFEEECE1"/>
      </patternFill>
    </fill>
    <fill>
      <patternFill patternType="solid">
        <fgColor rgb="FFAB7942"/>
        <bgColor indexed="64"/>
      </patternFill>
    </fill>
    <fill>
      <patternFill patternType="solid">
        <fgColor rgb="FFAB7942"/>
        <bgColor theme="4" tint="0.79998168889431442"/>
      </patternFill>
    </fill>
    <fill>
      <patternFill patternType="solid">
        <fgColor rgb="FFFFFF00"/>
        <bgColor rgb="FF000000"/>
      </patternFill>
    </fill>
    <fill>
      <patternFill patternType="solid">
        <fgColor rgb="FF7030A0"/>
        <bgColor rgb="FF000000"/>
      </patternFill>
    </fill>
    <fill>
      <patternFill patternType="solid">
        <fgColor rgb="FF551574"/>
        <bgColor indexed="64"/>
      </patternFill>
    </fill>
    <fill>
      <patternFill patternType="solid">
        <fgColor rgb="FF551574"/>
        <bgColor theme="4" tint="0.79998168889431442"/>
      </patternFill>
    </fill>
    <fill>
      <patternFill patternType="solid">
        <fgColor rgb="FF00B050"/>
        <bgColor indexed="64"/>
      </patternFill>
    </fill>
    <fill>
      <patternFill patternType="solid">
        <fgColor rgb="FFAB7942"/>
        <bgColor rgb="FF000000"/>
      </patternFill>
    </fill>
    <fill>
      <patternFill patternType="solid">
        <fgColor theme="7" tint="-0.499984740745262"/>
        <bgColor indexed="64"/>
      </patternFill>
    </fill>
    <fill>
      <patternFill patternType="solid">
        <fgColor rgb="FFE95054"/>
        <bgColor indexed="64"/>
      </patternFill>
    </fill>
    <fill>
      <patternFill patternType="solid">
        <fgColor theme="1" tint="4.9989318521683403E-2"/>
        <bgColor indexed="64"/>
      </patternFill>
    </fill>
    <fill>
      <patternFill patternType="solid">
        <fgColor rgb="FFFFC000"/>
        <bgColor indexed="64"/>
      </patternFill>
    </fill>
    <fill>
      <patternFill patternType="solid">
        <fgColor rgb="FFFFC000"/>
        <bgColor rgb="FFF4B084"/>
      </patternFill>
    </fill>
    <fill>
      <patternFill patternType="solid">
        <fgColor theme="5" tint="0.39997558519241921"/>
        <bgColor indexed="64"/>
      </patternFill>
    </fill>
    <fill>
      <patternFill patternType="solid">
        <fgColor theme="2" tint="-0.499984740745262"/>
        <bgColor indexed="64"/>
      </patternFill>
    </fill>
    <fill>
      <patternFill patternType="solid">
        <fgColor rgb="FF002060"/>
        <bgColor indexed="64"/>
      </patternFill>
    </fill>
    <fill>
      <patternFill patternType="solid">
        <fgColor rgb="FF91004B"/>
        <bgColor indexed="64"/>
      </patternFill>
    </fill>
    <fill>
      <patternFill patternType="solid">
        <fgColor rgb="FFD883FF"/>
        <bgColor rgb="FF9370DB"/>
      </patternFill>
    </fill>
    <fill>
      <patternFill patternType="solid">
        <fgColor rgb="FFD883FF"/>
        <bgColor indexed="64"/>
      </patternFill>
    </fill>
    <fill>
      <patternFill patternType="solid">
        <fgColor rgb="FFD9D9D9"/>
        <bgColor rgb="FF000000"/>
      </patternFill>
    </fill>
    <fill>
      <patternFill patternType="solid">
        <fgColor rgb="FF73FEFF"/>
        <bgColor indexed="64"/>
      </patternFill>
    </fill>
    <fill>
      <patternFill patternType="solid">
        <fgColor rgb="FFFFFFFF"/>
        <bgColor rgb="FF000000"/>
      </patternFill>
    </fill>
    <fill>
      <patternFill patternType="solid">
        <fgColor rgb="FFE95054"/>
        <bgColor rgb="FF000000"/>
      </patternFill>
    </fill>
    <fill>
      <patternFill patternType="solid">
        <fgColor rgb="FFDA9694"/>
        <bgColor rgb="FF000000"/>
      </patternFill>
    </fill>
    <fill>
      <patternFill patternType="solid">
        <fgColor rgb="FF92D050"/>
        <bgColor rgb="FF000000"/>
      </patternFill>
    </fill>
    <fill>
      <patternFill patternType="solid">
        <fgColor rgb="FF91004B"/>
        <bgColor rgb="FF000000"/>
      </patternFill>
    </fill>
    <fill>
      <patternFill patternType="solid">
        <fgColor rgb="FF948A54"/>
        <bgColor rgb="FF000000"/>
      </patternFill>
    </fill>
    <fill>
      <patternFill patternType="solid">
        <fgColor rgb="FFD883FF"/>
        <bgColor rgb="FF000000"/>
      </patternFill>
    </fill>
    <fill>
      <patternFill patternType="solid">
        <fgColor rgb="FF00B0F0"/>
        <bgColor rgb="FF000000"/>
      </patternFill>
    </fill>
    <fill>
      <patternFill patternType="solid">
        <fgColor rgb="FFFFC000"/>
        <bgColor rgb="FF000000"/>
      </patternFill>
    </fill>
    <fill>
      <patternFill patternType="solid">
        <fgColor rgb="FFFFC7CE"/>
        <bgColor rgb="FF000000"/>
      </patternFill>
    </fill>
    <fill>
      <patternFill patternType="solid">
        <fgColor rgb="FFC00000"/>
        <bgColor indexed="64"/>
      </patternFill>
    </fill>
    <fill>
      <patternFill patternType="solid">
        <fgColor theme="0" tint="-0.3499862666707357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88402966399123"/>
      </top>
      <bottom style="thin">
        <color theme="4" tint="0.39988402966399123"/>
      </bottom>
      <diagonal/>
    </border>
    <border>
      <left/>
      <right style="thin">
        <color rgb="FF95B3D7"/>
      </right>
      <top style="thin">
        <color rgb="FF95B3D7"/>
      </top>
      <bottom style="thin">
        <color rgb="FF95B3D7"/>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indexed="64"/>
      </right>
      <top style="thin">
        <color indexed="64"/>
      </top>
      <bottom style="thin">
        <color indexed="64"/>
      </bottom>
      <diagonal/>
    </border>
    <border>
      <left/>
      <right style="thin">
        <color rgb="FFA6A6A6"/>
      </right>
      <top/>
      <bottom style="thin">
        <color rgb="FFA6A6A6"/>
      </bottom>
      <diagonal/>
    </border>
    <border>
      <left style="thin">
        <color rgb="FFA6A6A6"/>
      </left>
      <right style="thin">
        <color rgb="FFA6A6A6"/>
      </right>
      <top/>
      <bottom style="thin">
        <color rgb="FFA6A6A6"/>
      </bottom>
      <diagonal/>
    </border>
    <border>
      <left style="thin">
        <color rgb="FFAEAAAA"/>
      </left>
      <right style="thin">
        <color rgb="FFAEAAAA"/>
      </right>
      <top/>
      <bottom style="thin">
        <color rgb="FFAEAAAA"/>
      </bottom>
      <diagonal/>
    </border>
    <border>
      <left style="thin">
        <color rgb="FFA6A6A6"/>
      </left>
      <right style="thin">
        <color rgb="FFA6A6A6"/>
      </right>
      <top/>
      <bottom/>
      <diagonal/>
    </border>
  </borders>
  <cellStyleXfs count="1338">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3" fillId="2" borderId="0" applyNumberFormat="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9" fillId="0" borderId="0"/>
    <xf numFmtId="0" fontId="9" fillId="0" borderId="0"/>
    <xf numFmtId="0" fontId="9" fillId="0" borderId="0"/>
    <xf numFmtId="0" fontId="9" fillId="0" borderId="0"/>
    <xf numFmtId="0" fontId="38" fillId="6" borderId="0" applyNumberFormat="0" applyBorder="0" applyAlignment="0" applyProtection="0"/>
    <xf numFmtId="0" fontId="8" fillId="0" borderId="0"/>
    <xf numFmtId="0" fontId="8" fillId="0" borderId="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applyNumberFormat="0" applyFill="0" applyBorder="0" applyAlignment="0" applyProtection="0"/>
    <xf numFmtId="0" fontId="56" fillId="2" borderId="0" applyNumberFormat="0" applyBorder="0" applyAlignment="0" applyProtection="0"/>
    <xf numFmtId="0" fontId="3" fillId="0" borderId="0"/>
    <xf numFmtId="0" fontId="3" fillId="0" borderId="0"/>
    <xf numFmtId="0" fontId="2" fillId="0" borderId="0"/>
    <xf numFmtId="0" fontId="2" fillId="0" borderId="0"/>
    <xf numFmtId="0" fontId="80" fillId="18" borderId="0" applyBorder="0" applyProtection="0"/>
    <xf numFmtId="0" fontId="80" fillId="18" borderId="0" applyBorder="0" applyProtection="0"/>
    <xf numFmtId="0" fontId="22" fillId="0" borderId="0"/>
  </cellStyleXfs>
  <cellXfs count="694">
    <xf numFmtId="0" fontId="0" fillId="0" borderId="0" xfId="0"/>
    <xf numFmtId="0" fontId="23" fillId="0" borderId="0" xfId="0" applyFont="1"/>
    <xf numFmtId="0" fontId="0" fillId="0" borderId="0" xfId="0" applyAlignment="1">
      <alignment wrapText="1"/>
    </xf>
    <xf numFmtId="14" fontId="0" fillId="0" borderId="0" xfId="0" applyNumberFormat="1"/>
    <xf numFmtId="0" fontId="14" fillId="0" borderId="0" xfId="0" applyFont="1" applyAlignment="1">
      <alignment horizontal="center" wrapText="1"/>
    </xf>
    <xf numFmtId="0" fontId="12" fillId="0" borderId="0" xfId="0" applyFont="1"/>
    <xf numFmtId="0" fontId="12" fillId="0" borderId="0" xfId="1249" applyFont="1" applyFill="1" applyBorder="1"/>
    <xf numFmtId="0" fontId="12" fillId="0" borderId="0" xfId="1249" applyFont="1" applyFill="1" applyBorder="1" applyAlignment="1">
      <alignment horizontal="right" readingOrder="2"/>
    </xf>
    <xf numFmtId="0" fontId="12" fillId="0" borderId="0" xfId="1249" applyFont="1" applyFill="1" applyBorder="1" applyAlignment="1">
      <alignment wrapText="1"/>
    </xf>
    <xf numFmtId="0" fontId="15" fillId="0" borderId="0" xfId="1249" applyFont="1" applyFill="1" applyBorder="1" applyAlignment="1">
      <alignment wrapText="1"/>
    </xf>
    <xf numFmtId="0" fontId="12" fillId="0" borderId="0" xfId="1249" applyFont="1" applyFill="1" applyBorder="1" applyAlignment="1">
      <alignment horizontal="right" wrapText="1" readingOrder="2"/>
    </xf>
    <xf numFmtId="0" fontId="18" fillId="0" borderId="0" xfId="1249" applyFont="1" applyFill="1" applyBorder="1" applyAlignment="1">
      <alignment wrapText="1"/>
    </xf>
    <xf numFmtId="0" fontId="19" fillId="0" borderId="0" xfId="1249" applyFont="1" applyFill="1" applyBorder="1" applyAlignment="1">
      <alignment wrapText="1"/>
    </xf>
    <xf numFmtId="0" fontId="16" fillId="0" borderId="0" xfId="1249" applyFont="1" applyFill="1" applyBorder="1" applyAlignment="1">
      <alignment wrapText="1"/>
    </xf>
    <xf numFmtId="0" fontId="12" fillId="0" borderId="0" xfId="0" applyFont="1" applyAlignment="1">
      <alignment horizontal="right" wrapText="1" readingOrder="2"/>
    </xf>
    <xf numFmtId="0" fontId="12" fillId="0" borderId="0" xfId="0" applyFont="1" applyAlignment="1">
      <alignment wrapText="1" readingOrder="2"/>
    </xf>
    <xf numFmtId="0" fontId="15" fillId="0" borderId="0" xfId="0" applyFont="1"/>
    <xf numFmtId="0" fontId="15" fillId="0" borderId="0" xfId="1249" applyFont="1" applyFill="1" applyBorder="1" applyAlignment="1">
      <alignment horizontal="right" wrapText="1" readingOrder="2"/>
    </xf>
    <xf numFmtId="0" fontId="26" fillId="0" borderId="0" xfId="0" applyFont="1" applyAlignment="1">
      <alignment horizontal="right" vertical="center" wrapText="1" readingOrder="2"/>
    </xf>
    <xf numFmtId="0" fontId="20" fillId="0" borderId="0" xfId="0" applyFont="1" applyAlignment="1">
      <alignment horizontal="right" wrapText="1" readingOrder="2"/>
    </xf>
    <xf numFmtId="0" fontId="12" fillId="0" borderId="0" xfId="0" applyFont="1" applyAlignment="1">
      <alignment horizontal="right" vertical="top" wrapText="1" readingOrder="2"/>
    </xf>
    <xf numFmtId="0" fontId="12" fillId="0" borderId="0" xfId="0" applyFont="1" applyAlignment="1">
      <alignment horizontal="left" vertical="top" wrapText="1" readingOrder="2"/>
    </xf>
    <xf numFmtId="0" fontId="25" fillId="0" borderId="0" xfId="0" applyFont="1" applyAlignment="1">
      <alignment vertical="top" wrapText="1" readingOrder="2"/>
    </xf>
    <xf numFmtId="0" fontId="26" fillId="0" borderId="0" xfId="0" applyFont="1"/>
    <xf numFmtId="0" fontId="12" fillId="0" borderId="0" xfId="0" applyFont="1" applyAlignment="1">
      <alignment horizontal="left" vertical="top"/>
    </xf>
    <xf numFmtId="0" fontId="15" fillId="0" borderId="0" xfId="0" applyFont="1" applyAlignment="1">
      <alignment wrapText="1" readingOrder="2"/>
    </xf>
    <xf numFmtId="0" fontId="12" fillId="0" borderId="1" xfId="0" applyFont="1" applyBorder="1"/>
    <xf numFmtId="0" fontId="32" fillId="0" borderId="0" xfId="0" applyFont="1"/>
    <xf numFmtId="0" fontId="26" fillId="0" borderId="1" xfId="0" applyFont="1" applyBorder="1"/>
    <xf numFmtId="0" fontId="34" fillId="0" borderId="0" xfId="0" applyFont="1"/>
    <xf numFmtId="0" fontId="12" fillId="0" borderId="0" xfId="0" applyFont="1" applyAlignment="1">
      <alignment horizontal="left" wrapText="1" readingOrder="2"/>
    </xf>
    <xf numFmtId="0" fontId="15" fillId="0" borderId="0" xfId="1249" applyFont="1" applyFill="1" applyBorder="1" applyAlignment="1">
      <alignment wrapText="1" readingOrder="2"/>
    </xf>
    <xf numFmtId="0" fontId="12" fillId="0" borderId="0" xfId="0" applyFont="1" applyAlignment="1">
      <alignment wrapText="1"/>
    </xf>
    <xf numFmtId="0" fontId="26" fillId="0" borderId="0" xfId="0" applyFont="1" applyAlignment="1">
      <alignment wrapText="1"/>
    </xf>
    <xf numFmtId="0" fontId="31" fillId="3" borderId="0" xfId="0" applyFont="1" applyFill="1" applyAlignment="1">
      <alignment horizontal="center"/>
    </xf>
    <xf numFmtId="0" fontId="12" fillId="0" borderId="1" xfId="0" applyFont="1" applyBorder="1" applyAlignment="1">
      <alignment wrapText="1"/>
    </xf>
    <xf numFmtId="0" fontId="15" fillId="0" borderId="0" xfId="0" applyFont="1" applyAlignment="1">
      <alignment wrapText="1"/>
    </xf>
    <xf numFmtId="0" fontId="12" fillId="0" borderId="0" xfId="0" applyFont="1" applyAlignment="1">
      <alignment horizontal="right" wrapText="1"/>
    </xf>
    <xf numFmtId="0" fontId="12" fillId="0" borderId="0" xfId="0" applyFont="1" applyAlignment="1">
      <alignment vertical="top" wrapText="1"/>
    </xf>
    <xf numFmtId="0" fontId="12" fillId="0" borderId="0" xfId="0" applyFont="1" applyAlignment="1">
      <alignment horizontal="left" vertical="top" wrapText="1"/>
    </xf>
    <xf numFmtId="0" fontId="25" fillId="0" borderId="0" xfId="0" applyFont="1" applyAlignment="1">
      <alignment vertical="top" wrapText="1"/>
    </xf>
    <xf numFmtId="0" fontId="15" fillId="0" borderId="0" xfId="0" applyFont="1" applyAlignment="1">
      <alignment horizontal="right" wrapText="1" readingOrder="2"/>
    </xf>
    <xf numFmtId="0" fontId="29" fillId="0" borderId="0" xfId="0" applyFont="1" applyAlignment="1">
      <alignment wrapText="1"/>
    </xf>
    <xf numFmtId="0" fontId="26" fillId="0" borderId="1" xfId="0" applyFont="1" applyBorder="1" applyAlignment="1">
      <alignment wrapText="1"/>
    </xf>
    <xf numFmtId="0" fontId="33" fillId="0" borderId="0" xfId="0" applyFont="1"/>
    <xf numFmtId="0" fontId="18" fillId="0" borderId="0" xfId="0" applyFont="1" applyAlignment="1">
      <alignment wrapText="1"/>
    </xf>
    <xf numFmtId="0" fontId="24" fillId="0" borderId="0" xfId="0" applyFont="1" applyAlignment="1">
      <alignment wrapText="1"/>
    </xf>
    <xf numFmtId="0" fontId="12" fillId="0" borderId="0" xfId="0" applyFont="1" applyAlignment="1">
      <alignment horizontal="left" wrapText="1"/>
    </xf>
    <xf numFmtId="0" fontId="37" fillId="0" borderId="0" xfId="0" applyFont="1" applyAlignment="1">
      <alignment wrapText="1"/>
    </xf>
    <xf numFmtId="0" fontId="12" fillId="0" borderId="2" xfId="0" applyFont="1" applyBorder="1" applyAlignment="1">
      <alignment wrapText="1"/>
    </xf>
    <xf numFmtId="0" fontId="18" fillId="0" borderId="0" xfId="0" applyFont="1" applyAlignment="1">
      <alignment horizontal="right" readingOrder="2"/>
    </xf>
    <xf numFmtId="0" fontId="12" fillId="0" borderId="0" xfId="1249" applyFont="1" applyFill="1" applyBorder="1" applyAlignment="1">
      <alignment wrapText="1" readingOrder="2"/>
    </xf>
    <xf numFmtId="0" fontId="12" fillId="0" borderId="0" xfId="0" applyFont="1" applyAlignment="1">
      <alignment readingOrder="2"/>
    </xf>
    <xf numFmtId="0" fontId="31" fillId="3" borderId="0" xfId="0" applyFont="1" applyFill="1" applyAlignment="1">
      <alignment horizontal="center" wrapText="1"/>
    </xf>
    <xf numFmtId="0" fontId="0" fillId="0" borderId="0" xfId="0" applyAlignment="1">
      <alignment horizontal="left"/>
    </xf>
    <xf numFmtId="0" fontId="20" fillId="0" borderId="0" xfId="0" applyFont="1" applyAlignment="1">
      <alignment wrapText="1" readingOrder="2"/>
    </xf>
    <xf numFmtId="0" fontId="44" fillId="0" borderId="0" xfId="1249" applyFont="1" applyFill="1" applyBorder="1" applyAlignment="1">
      <alignment wrapText="1"/>
    </xf>
    <xf numFmtId="0" fontId="0" fillId="0" borderId="1" xfId="0" applyBorder="1" applyAlignment="1">
      <alignment wrapText="1"/>
    </xf>
    <xf numFmtId="0" fontId="20" fillId="0" borderId="0" xfId="0" applyFont="1" applyAlignment="1">
      <alignment horizontal="left" vertical="top" wrapText="1" readingOrder="2"/>
    </xf>
    <xf numFmtId="0" fontId="12" fillId="11" borderId="0" xfId="0" applyFont="1" applyFill="1"/>
    <xf numFmtId="0" fontId="12" fillId="11" borderId="0" xfId="0" applyFont="1" applyFill="1" applyAlignment="1">
      <alignment wrapText="1"/>
    </xf>
    <xf numFmtId="0" fontId="12" fillId="11" borderId="0" xfId="0" applyFont="1" applyFill="1" applyAlignment="1">
      <alignment wrapText="1" readingOrder="2"/>
    </xf>
    <xf numFmtId="0" fontId="7" fillId="0" borderId="0" xfId="1264" applyAlignment="1">
      <alignment wrapText="1"/>
    </xf>
    <xf numFmtId="0" fontId="7" fillId="0" borderId="0" xfId="1264"/>
    <xf numFmtId="0" fontId="46" fillId="0" borderId="0" xfId="0" applyFont="1" applyAlignment="1">
      <alignment wrapText="1"/>
    </xf>
    <xf numFmtId="0" fontId="48" fillId="0" borderId="0" xfId="0" applyFont="1" applyAlignment="1">
      <alignment wrapText="1"/>
    </xf>
    <xf numFmtId="0" fontId="47" fillId="0" borderId="0" xfId="0" applyFont="1" applyAlignment="1">
      <alignment wrapText="1"/>
    </xf>
    <xf numFmtId="0" fontId="12" fillId="11" borderId="0" xfId="0" applyFont="1" applyFill="1" applyAlignment="1">
      <alignment horizontal="left" vertical="top" wrapText="1"/>
    </xf>
    <xf numFmtId="0" fontId="12" fillId="11" borderId="0" xfId="0" applyFont="1" applyFill="1" applyAlignment="1">
      <alignment horizontal="left" vertical="top" wrapText="1" readingOrder="2"/>
    </xf>
    <xf numFmtId="0" fontId="25" fillId="11" borderId="0" xfId="0" applyFont="1" applyFill="1" applyAlignment="1">
      <alignment vertical="top" wrapText="1"/>
    </xf>
    <xf numFmtId="0" fontId="25" fillId="11" borderId="0" xfId="0" applyFont="1" applyFill="1" applyAlignment="1">
      <alignment vertical="top" wrapText="1" readingOrder="2"/>
    </xf>
    <xf numFmtId="0" fontId="12" fillId="11" borderId="0" xfId="0" applyFont="1" applyFill="1" applyAlignment="1">
      <alignment horizontal="left" vertical="top"/>
    </xf>
    <xf numFmtId="0" fontId="26" fillId="11" borderId="0" xfId="0" applyFont="1" applyFill="1" applyAlignment="1">
      <alignment wrapText="1"/>
    </xf>
    <xf numFmtId="0" fontId="15" fillId="11" borderId="0" xfId="0" applyFont="1" applyFill="1" applyAlignment="1">
      <alignment wrapText="1"/>
    </xf>
    <xf numFmtId="0" fontId="0" fillId="11" borderId="0" xfId="0" applyFill="1" applyAlignment="1">
      <alignment wrapText="1"/>
    </xf>
    <xf numFmtId="0" fontId="32" fillId="0" borderId="0" xfId="1292" applyFont="1" applyAlignment="1">
      <alignment wrapText="1" readingOrder="2"/>
    </xf>
    <xf numFmtId="0" fontId="32" fillId="0" borderId="0" xfId="1292" applyFont="1" applyAlignment="1">
      <alignment wrapText="1"/>
    </xf>
    <xf numFmtId="0" fontId="51" fillId="0" borderId="0" xfId="1292" applyFont="1" applyAlignment="1">
      <alignment wrapText="1"/>
    </xf>
    <xf numFmtId="0" fontId="52" fillId="0" borderId="0" xfId="1292" applyFont="1" applyAlignment="1">
      <alignment wrapText="1" readingOrder="2"/>
    </xf>
    <xf numFmtId="0" fontId="53" fillId="0" borderId="0" xfId="1292" applyFont="1" applyAlignment="1">
      <alignment wrapText="1"/>
    </xf>
    <xf numFmtId="0" fontId="49" fillId="0" borderId="0" xfId="1292" applyAlignment="1">
      <alignment wrapText="1"/>
    </xf>
    <xf numFmtId="0" fontId="54" fillId="0" borderId="0" xfId="0" applyFont="1"/>
    <xf numFmtId="0" fontId="31" fillId="3" borderId="0" xfId="0" applyFont="1" applyFill="1" applyAlignment="1">
      <alignment horizontal="center" vertical="top"/>
    </xf>
    <xf numFmtId="0" fontId="12" fillId="0" borderId="0" xfId="0" applyFont="1" applyAlignment="1">
      <alignment vertical="top"/>
    </xf>
    <xf numFmtId="0" fontId="12" fillId="11" borderId="0" xfId="0" applyFont="1" applyFill="1" applyAlignment="1">
      <alignment vertical="top"/>
    </xf>
    <xf numFmtId="0" fontId="15" fillId="0" borderId="0" xfId="0" applyFont="1" applyAlignment="1">
      <alignment vertical="top"/>
    </xf>
    <xf numFmtId="0" fontId="12" fillId="11" borderId="0" xfId="0" applyFont="1" applyFill="1" applyAlignment="1">
      <alignment vertical="top" wrapText="1"/>
    </xf>
    <xf numFmtId="0" fontId="12" fillId="0" borderId="1" xfId="0" applyFont="1" applyBorder="1" applyAlignment="1">
      <alignment vertical="top"/>
    </xf>
    <xf numFmtId="0" fontId="12" fillId="11" borderId="0" xfId="0" applyFont="1" applyFill="1" applyAlignment="1">
      <alignment horizontal="right" vertical="top" wrapText="1" readingOrder="2"/>
    </xf>
    <xf numFmtId="0" fontId="12" fillId="12" borderId="0" xfId="0" applyFont="1" applyFill="1" applyAlignment="1">
      <alignment wrapText="1" readingOrder="2"/>
    </xf>
    <xf numFmtId="0" fontId="12" fillId="12" borderId="0" xfId="0" applyFont="1" applyFill="1" applyAlignment="1">
      <alignment wrapText="1"/>
    </xf>
    <xf numFmtId="0" fontId="12" fillId="0" borderId="0" xfId="1249" applyFont="1" applyFill="1" applyBorder="1" applyAlignment="1"/>
    <xf numFmtId="0" fontId="18" fillId="0" borderId="0" xfId="1249" applyFont="1" applyFill="1" applyBorder="1" applyAlignment="1">
      <alignment horizontal="right" readingOrder="2"/>
    </xf>
    <xf numFmtId="0" fontId="15" fillId="0" borderId="0" xfId="1249" applyFont="1" applyFill="1" applyBorder="1" applyAlignment="1"/>
    <xf numFmtId="0" fontId="18" fillId="0" borderId="0" xfId="1249" applyFont="1" applyFill="1" applyBorder="1" applyAlignment="1"/>
    <xf numFmtId="0" fontId="19" fillId="0" borderId="0" xfId="1249" applyFont="1" applyFill="1" applyBorder="1" applyAlignment="1"/>
    <xf numFmtId="0" fontId="16" fillId="0" borderId="0" xfId="1249" applyFont="1" applyFill="1" applyBorder="1" applyAlignment="1"/>
    <xf numFmtId="0" fontId="17" fillId="0" borderId="0" xfId="1249" applyFont="1" applyFill="1" applyBorder="1" applyAlignment="1"/>
    <xf numFmtId="0" fontId="21" fillId="0" borderId="0" xfId="1249" applyFont="1" applyFill="1" applyBorder="1" applyAlignment="1"/>
    <xf numFmtId="0" fontId="20" fillId="0" borderId="0" xfId="1249" applyFont="1" applyFill="1" applyBorder="1" applyAlignment="1">
      <alignment horizontal="right" readingOrder="2"/>
    </xf>
    <xf numFmtId="0" fontId="12" fillId="0" borderId="0" xfId="0" applyFont="1" applyAlignment="1">
      <alignment horizontal="right" readingOrder="2"/>
    </xf>
    <xf numFmtId="0" fontId="15" fillId="0" borderId="0" xfId="1249" applyFont="1" applyFill="1" applyBorder="1" applyAlignment="1">
      <alignment horizontal="right" readingOrder="2"/>
    </xf>
    <xf numFmtId="0" fontId="15" fillId="0" borderId="0" xfId="1249" applyFont="1" applyFill="1" applyBorder="1" applyAlignment="1">
      <alignment horizontal="right"/>
    </xf>
    <xf numFmtId="0" fontId="15" fillId="4" borderId="0" xfId="1249" applyFont="1" applyFill="1" applyBorder="1" applyAlignment="1"/>
    <xf numFmtId="0" fontId="15" fillId="7" borderId="0" xfId="1249" applyFont="1" applyFill="1" applyBorder="1" applyAlignment="1"/>
    <xf numFmtId="0" fontId="15" fillId="8" borderId="0" xfId="1249" applyFont="1" applyFill="1" applyBorder="1" applyAlignment="1"/>
    <xf numFmtId="0" fontId="15" fillId="9" borderId="0" xfId="1249" applyFont="1" applyFill="1" applyBorder="1" applyAlignment="1"/>
    <xf numFmtId="0" fontId="15" fillId="5" borderId="0" xfId="1249" applyFont="1" applyFill="1" applyBorder="1" applyAlignment="1"/>
    <xf numFmtId="0" fontId="15" fillId="5" borderId="0" xfId="1249" applyFont="1" applyFill="1" applyBorder="1" applyAlignment="1">
      <alignment horizontal="right" readingOrder="2"/>
    </xf>
    <xf numFmtId="0" fontId="15" fillId="10" borderId="0" xfId="1249" applyFont="1" applyFill="1" applyBorder="1" applyAlignment="1"/>
    <xf numFmtId="0" fontId="12" fillId="0" borderId="0" xfId="0" applyFont="1" applyAlignment="1">
      <alignment horizontal="right"/>
    </xf>
    <xf numFmtId="0" fontId="12" fillId="10" borderId="0" xfId="0" applyFont="1" applyFill="1"/>
    <xf numFmtId="0" fontId="12" fillId="4" borderId="0" xfId="0" applyFont="1" applyFill="1" applyAlignment="1">
      <alignment vertical="top"/>
    </xf>
    <xf numFmtId="0" fontId="12" fillId="0" borderId="0" xfId="0" applyFont="1" applyAlignment="1">
      <alignment horizontal="left" vertical="top" readingOrder="2"/>
    </xf>
    <xf numFmtId="0" fontId="25" fillId="0" borderId="0" xfId="0" applyFont="1" applyAlignment="1">
      <alignment vertical="top"/>
    </xf>
    <xf numFmtId="0" fontId="25" fillId="0" borderId="0" xfId="0" applyFont="1" applyAlignment="1">
      <alignment vertical="top" readingOrder="2"/>
    </xf>
    <xf numFmtId="0" fontId="26" fillId="0" borderId="0" xfId="0" applyFont="1" applyAlignment="1">
      <alignment horizontal="right"/>
    </xf>
    <xf numFmtId="0" fontId="40" fillId="0" borderId="0" xfId="0" applyFont="1"/>
    <xf numFmtId="0" fontId="26" fillId="0" borderId="0" xfId="0" applyFont="1" applyAlignment="1">
      <alignment vertical="center"/>
    </xf>
    <xf numFmtId="0" fontId="10" fillId="0" borderId="0" xfId="1254" applyFill="1" applyBorder="1" applyAlignment="1"/>
    <xf numFmtId="0" fontId="0" fillId="0" borderId="0" xfId="0" applyAlignment="1">
      <alignment horizontal="left" vertical="top"/>
    </xf>
    <xf numFmtId="0" fontId="15" fillId="0" borderId="0" xfId="0" applyFont="1" applyAlignment="1">
      <alignment horizontal="left" vertical="top"/>
    </xf>
    <xf numFmtId="0" fontId="28" fillId="0" borderId="0" xfId="1254" applyFont="1" applyFill="1" applyBorder="1" applyAlignment="1"/>
    <xf numFmtId="0" fontId="15" fillId="0" borderId="0" xfId="0" applyFont="1" applyAlignment="1">
      <alignment horizontal="right" readingOrder="2"/>
    </xf>
    <xf numFmtId="0" fontId="15" fillId="0" borderId="0" xfId="0" applyFont="1" applyAlignment="1">
      <alignment horizontal="right"/>
    </xf>
    <xf numFmtId="0" fontId="41" fillId="0" borderId="0" xfId="0" applyFont="1"/>
    <xf numFmtId="0" fontId="42" fillId="0" borderId="0" xfId="0" applyFont="1"/>
    <xf numFmtId="0" fontId="41" fillId="0" borderId="0" xfId="0" applyFont="1" applyAlignment="1">
      <alignment horizontal="right"/>
    </xf>
    <xf numFmtId="0" fontId="43" fillId="0" borderId="0" xfId="0" applyFont="1"/>
    <xf numFmtId="0" fontId="32" fillId="0" borderId="0" xfId="0" applyFont="1" applyAlignment="1">
      <alignment horizontal="right" readingOrder="2"/>
    </xf>
    <xf numFmtId="0" fontId="12" fillId="8" borderId="0" xfId="0" applyFont="1" applyFill="1" applyAlignment="1">
      <alignment wrapText="1"/>
    </xf>
    <xf numFmtId="0" fontId="12" fillId="0" borderId="0" xfId="1292" applyFont="1" applyAlignment="1">
      <alignment horizontal="left" vertical="top" wrapText="1"/>
    </xf>
    <xf numFmtId="0" fontId="35" fillId="0" borderId="0" xfId="1292" applyFont="1" applyAlignment="1">
      <alignment horizontal="left" vertical="top" wrapText="1"/>
    </xf>
    <xf numFmtId="0" fontId="57" fillId="0" borderId="0" xfId="1292" applyFont="1" applyAlignment="1">
      <alignment horizontal="left" vertical="top" wrapText="1"/>
    </xf>
    <xf numFmtId="0" fontId="12" fillId="0" borderId="0" xfId="1330" applyFont="1" applyFill="1" applyBorder="1" applyAlignment="1">
      <alignment horizontal="right" wrapText="1" readingOrder="2"/>
    </xf>
    <xf numFmtId="0" fontId="58"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49" fillId="0" borderId="0" xfId="1292"/>
    <xf numFmtId="0" fontId="1" fillId="0" borderId="0" xfId="0" applyFont="1" applyAlignment="1">
      <alignment wrapText="1"/>
    </xf>
    <xf numFmtId="0" fontId="57" fillId="0" borderId="0" xfId="0" applyFont="1" applyAlignment="1">
      <alignment horizontal="left" vertical="top" wrapText="1"/>
    </xf>
    <xf numFmtId="0" fontId="35" fillId="0" borderId="0" xfId="0" applyFont="1" applyAlignment="1">
      <alignment horizontal="left" vertical="top" wrapText="1"/>
    </xf>
    <xf numFmtId="0" fontId="57" fillId="0" borderId="0" xfId="0" applyFont="1" applyAlignment="1">
      <alignment wrapText="1"/>
    </xf>
    <xf numFmtId="0" fontId="62" fillId="0" borderId="0" xfId="0" applyFont="1"/>
    <xf numFmtId="0" fontId="62" fillId="0" borderId="0" xfId="0" applyFont="1" applyAlignment="1">
      <alignment wrapText="1"/>
    </xf>
    <xf numFmtId="0" fontId="1" fillId="0" borderId="0" xfId="1249" applyFont="1" applyFill="1" applyBorder="1" applyAlignment="1">
      <alignment wrapText="1"/>
    </xf>
    <xf numFmtId="0" fontId="1" fillId="11" borderId="0" xfId="1249" applyFont="1" applyFill="1" applyBorder="1" applyAlignment="1">
      <alignment wrapText="1"/>
    </xf>
    <xf numFmtId="0" fontId="0" fillId="14" borderId="3" xfId="0" applyFill="1" applyBorder="1" applyAlignment="1">
      <alignment horizontal="right" vertical="top" wrapText="1"/>
    </xf>
    <xf numFmtId="0" fontId="0" fillId="0" borderId="3" xfId="0" applyBorder="1" applyAlignment="1">
      <alignment horizontal="right" vertical="top" wrapText="1"/>
    </xf>
    <xf numFmtId="0" fontId="0" fillId="0" borderId="4" xfId="0" applyBorder="1" applyAlignment="1">
      <alignment horizontal="right" vertical="top" wrapText="1"/>
    </xf>
    <xf numFmtId="0" fontId="12" fillId="15" borderId="0" xfId="0" applyFont="1" applyFill="1" applyAlignment="1">
      <alignment wrapText="1"/>
    </xf>
    <xf numFmtId="0" fontId="1" fillId="0" borderId="0" xfId="1249" applyFont="1" applyFill="1" applyBorder="1" applyAlignment="1">
      <alignment wrapText="1" readingOrder="2"/>
    </xf>
    <xf numFmtId="0" fontId="0" fillId="14" borderId="4" xfId="0" applyFill="1" applyBorder="1" applyAlignment="1">
      <alignment horizontal="right" vertical="top" wrapText="1"/>
    </xf>
    <xf numFmtId="0" fontId="20" fillId="0" borderId="1" xfId="0" applyFont="1" applyBorder="1" applyAlignment="1">
      <alignment wrapText="1" readingOrder="2"/>
    </xf>
    <xf numFmtId="0" fontId="62" fillId="11" borderId="0" xfId="0" applyFont="1" applyFill="1" applyAlignment="1">
      <alignment wrapText="1"/>
    </xf>
    <xf numFmtId="0" fontId="0" fillId="0" borderId="0" xfId="0" applyAlignment="1">
      <alignment vertical="top" wrapText="1"/>
    </xf>
    <xf numFmtId="0" fontId="35" fillId="0" borderId="0" xfId="0" applyFont="1" applyAlignment="1">
      <alignment vertical="top" wrapText="1"/>
    </xf>
    <xf numFmtId="0" fontId="20" fillId="0" borderId="0" xfId="0" applyFont="1" applyAlignment="1">
      <alignment horizontal="right" vertical="top" wrapText="1" readingOrder="2"/>
    </xf>
    <xf numFmtId="0" fontId="57" fillId="0" borderId="0" xfId="0" applyFont="1" applyAlignment="1">
      <alignment vertical="top" wrapText="1"/>
    </xf>
    <xf numFmtId="0" fontId="32" fillId="0" borderId="0" xfId="0" applyFont="1" applyAlignment="1">
      <alignment vertical="top" wrapText="1"/>
    </xf>
    <xf numFmtId="0" fontId="51" fillId="0" borderId="0" xfId="0" applyFont="1" applyAlignment="1">
      <alignment vertical="top" wrapText="1"/>
    </xf>
    <xf numFmtId="0" fontId="52" fillId="0" borderId="0" xfId="0" applyFont="1" applyAlignment="1">
      <alignment horizontal="right" vertical="top" wrapText="1" readingOrder="2"/>
    </xf>
    <xf numFmtId="0" fontId="67" fillId="0" borderId="0" xfId="0" applyFont="1" applyAlignment="1">
      <alignment vertical="top" wrapText="1"/>
    </xf>
    <xf numFmtId="0" fontId="68" fillId="0" borderId="0" xfId="0" applyFont="1" applyAlignment="1">
      <alignment vertical="top" wrapText="1"/>
    </xf>
    <xf numFmtId="0" fontId="68" fillId="0" borderId="0" xfId="0" applyFont="1" applyAlignment="1">
      <alignment horizontal="right" vertical="top" wrapText="1" readingOrder="2"/>
    </xf>
    <xf numFmtId="0" fontId="69" fillId="0" borderId="0" xfId="0" applyFont="1"/>
    <xf numFmtId="0" fontId="52" fillId="0" borderId="0" xfId="0" applyFont="1" applyAlignment="1">
      <alignment vertical="top" wrapText="1" readingOrder="2"/>
    </xf>
    <xf numFmtId="0" fontId="69" fillId="0" borderId="0" xfId="0" applyFont="1" applyAlignment="1">
      <alignment vertical="top" wrapText="1"/>
    </xf>
    <xf numFmtId="0" fontId="1" fillId="0" borderId="0" xfId="1249" applyFont="1" applyFill="1" applyBorder="1" applyAlignment="1">
      <alignment horizontal="right" wrapText="1" readingOrder="2"/>
    </xf>
    <xf numFmtId="0" fontId="22" fillId="0" borderId="0" xfId="1249" applyFont="1" applyFill="1" applyBorder="1" applyAlignment="1">
      <alignment wrapText="1" readingOrder="2"/>
    </xf>
    <xf numFmtId="0" fontId="18" fillId="0" borderId="0" xfId="0" applyFont="1" applyAlignment="1">
      <alignment vertical="top"/>
    </xf>
    <xf numFmtId="0" fontId="18" fillId="0" borderId="0" xfId="0" applyFont="1"/>
    <xf numFmtId="0" fontId="1" fillId="0" borderId="0" xfId="1264" applyFont="1" applyAlignment="1">
      <alignment wrapText="1"/>
    </xf>
    <xf numFmtId="0" fontId="44" fillId="0" borderId="0" xfId="0" applyFont="1" applyAlignment="1">
      <alignment wrapText="1"/>
    </xf>
    <xf numFmtId="0" fontId="1" fillId="0" borderId="0" xfId="1249" applyFont="1" applyFill="1" applyBorder="1" applyAlignment="1"/>
    <xf numFmtId="0" fontId="1" fillId="0" borderId="0" xfId="1249" applyFont="1" applyFill="1" applyBorder="1" applyAlignment="1">
      <alignment horizontal="right" readingOrder="2"/>
    </xf>
    <xf numFmtId="0" fontId="1" fillId="0" borderId="0" xfId="1259" applyFont="1" applyFill="1" applyBorder="1" applyAlignment="1"/>
    <xf numFmtId="0" fontId="1" fillId="0" borderId="0" xfId="1249" applyFont="1" applyFill="1" applyBorder="1" applyAlignment="1">
      <alignment readingOrder="2"/>
    </xf>
    <xf numFmtId="0" fontId="1" fillId="0" borderId="1" xfId="0" applyFont="1" applyBorder="1" applyAlignment="1">
      <alignment vertical="center"/>
    </xf>
    <xf numFmtId="0" fontId="1" fillId="0" borderId="0" xfId="0" applyFont="1" applyAlignment="1">
      <alignment vertical="center"/>
    </xf>
    <xf numFmtId="0" fontId="71" fillId="0" borderId="0" xfId="0" applyFont="1"/>
    <xf numFmtId="0" fontId="72" fillId="0" borderId="0" xfId="0" applyFont="1" applyAlignment="1">
      <alignment wrapText="1"/>
    </xf>
    <xf numFmtId="0" fontId="73" fillId="0" borderId="0" xfId="0" applyFont="1" applyAlignment="1">
      <alignment wrapText="1"/>
    </xf>
    <xf numFmtId="0" fontId="71" fillId="0" borderId="0" xfId="0" applyFont="1" applyAlignment="1">
      <alignment wrapText="1"/>
    </xf>
    <xf numFmtId="0" fontId="74" fillId="0" borderId="0" xfId="0" applyFont="1"/>
    <xf numFmtId="0" fontId="0" fillId="11" borderId="4" xfId="0" applyFill="1" applyBorder="1" applyAlignment="1">
      <alignment horizontal="right" vertical="top" wrapText="1"/>
    </xf>
    <xf numFmtId="0" fontId="20" fillId="11" borderId="1" xfId="0" applyFont="1" applyFill="1" applyBorder="1" applyAlignment="1">
      <alignment wrapText="1" readingOrder="2"/>
    </xf>
    <xf numFmtId="0" fontId="62" fillId="11" borderId="0" xfId="0" applyFont="1" applyFill="1"/>
    <xf numFmtId="0" fontId="23" fillId="0" borderId="0" xfId="0" applyFont="1" applyAlignment="1">
      <alignment wrapText="1"/>
    </xf>
    <xf numFmtId="0" fontId="75" fillId="0" borderId="0" xfId="0" applyFont="1" applyAlignment="1">
      <alignment wrapText="1"/>
    </xf>
    <xf numFmtId="0" fontId="79" fillId="0" borderId="0" xfId="0" applyFont="1" applyAlignment="1">
      <alignment wrapText="1"/>
    </xf>
    <xf numFmtId="0" fontId="79" fillId="0" borderId="0" xfId="0" applyFont="1"/>
    <xf numFmtId="0" fontId="79" fillId="0" borderId="0" xfId="0" applyFont="1" applyAlignment="1">
      <alignment vertical="top"/>
    </xf>
    <xf numFmtId="0" fontId="81" fillId="0" borderId="0" xfId="0" applyFont="1" applyAlignment="1">
      <alignment wrapText="1"/>
    </xf>
    <xf numFmtId="0" fontId="82" fillId="0" borderId="0" xfId="0" applyFont="1" applyAlignment="1">
      <alignment vertical="top" wrapText="1"/>
    </xf>
    <xf numFmtId="0" fontId="82" fillId="0" borderId="0" xfId="0" applyFont="1" applyAlignment="1">
      <alignment wrapText="1"/>
    </xf>
    <xf numFmtId="0" fontId="79" fillId="0" borderId="0" xfId="0" applyFont="1" applyAlignment="1">
      <alignment vertical="top" wrapText="1"/>
    </xf>
    <xf numFmtId="0" fontId="12" fillId="0" borderId="0" xfId="1330" applyFont="1" applyFill="1" applyBorder="1"/>
    <xf numFmtId="0" fontId="12" fillId="0" borderId="0" xfId="1330" applyFont="1" applyFill="1" applyBorder="1" applyAlignment="1">
      <alignment wrapText="1"/>
    </xf>
    <xf numFmtId="0" fontId="15" fillId="0" borderId="0" xfId="1330" applyFont="1" applyFill="1" applyBorder="1" applyAlignment="1">
      <alignment wrapText="1"/>
    </xf>
    <xf numFmtId="0" fontId="1" fillId="0" borderId="0" xfId="1330" applyFont="1" applyFill="1" applyBorder="1" applyAlignment="1">
      <alignment wrapText="1"/>
    </xf>
    <xf numFmtId="0" fontId="79" fillId="0" borderId="0" xfId="1335" applyFont="1" applyFill="1" applyBorder="1" applyAlignment="1" applyProtection="1">
      <alignment wrapText="1"/>
    </xf>
    <xf numFmtId="0" fontId="82" fillId="0" borderId="5" xfId="0" applyFont="1" applyBorder="1" applyAlignment="1">
      <alignment horizontal="right" vertical="top" wrapText="1"/>
    </xf>
    <xf numFmtId="0" fontId="82" fillId="19" borderId="5" xfId="0" applyFont="1" applyFill="1" applyBorder="1" applyAlignment="1">
      <alignment horizontal="right" vertical="top" wrapText="1"/>
    </xf>
    <xf numFmtId="0" fontId="0" fillId="0" borderId="0" xfId="0" quotePrefix="1"/>
    <xf numFmtId="0" fontId="12" fillId="20" borderId="0" xfId="0" applyFont="1" applyFill="1" applyAlignment="1">
      <alignment vertical="top"/>
    </xf>
    <xf numFmtId="0" fontId="12" fillId="20" borderId="0" xfId="1249" applyFont="1" applyFill="1" applyBorder="1"/>
    <xf numFmtId="0" fontId="12" fillId="20" borderId="0" xfId="0" applyFont="1" applyFill="1"/>
    <xf numFmtId="0" fontId="12" fillId="20" borderId="0" xfId="0" applyFont="1" applyFill="1" applyAlignment="1">
      <alignment wrapText="1"/>
    </xf>
    <xf numFmtId="0" fontId="72" fillId="20" borderId="0" xfId="0" applyFont="1" applyFill="1" applyAlignment="1">
      <alignment wrapText="1"/>
    </xf>
    <xf numFmtId="0" fontId="15" fillId="20" borderId="0" xfId="0" applyFont="1" applyFill="1" applyAlignment="1">
      <alignment wrapText="1"/>
    </xf>
    <xf numFmtId="0" fontId="0" fillId="20" borderId="0" xfId="0" applyFill="1" applyAlignment="1">
      <alignment wrapText="1"/>
    </xf>
    <xf numFmtId="0" fontId="71" fillId="20" borderId="0" xfId="0" applyFont="1" applyFill="1"/>
    <xf numFmtId="0" fontId="71" fillId="20" borderId="0" xfId="0" applyFont="1" applyFill="1" applyAlignment="1">
      <alignment wrapText="1"/>
    </xf>
    <xf numFmtId="0" fontId="12" fillId="20" borderId="0" xfId="1249" applyFont="1" applyFill="1" applyBorder="1" applyAlignment="1">
      <alignment horizontal="right" wrapText="1" readingOrder="2"/>
    </xf>
    <xf numFmtId="0" fontId="12" fillId="20" borderId="0" xfId="1249" applyFont="1" applyFill="1" applyBorder="1" applyAlignment="1">
      <alignment wrapText="1"/>
    </xf>
    <xf numFmtId="0" fontId="15" fillId="20" borderId="0" xfId="1249" applyFont="1" applyFill="1" applyBorder="1" applyAlignment="1">
      <alignment wrapText="1"/>
    </xf>
    <xf numFmtId="0" fontId="1" fillId="20" borderId="0" xfId="1249" applyFont="1" applyFill="1" applyBorder="1" applyAlignment="1">
      <alignment wrapText="1"/>
    </xf>
    <xf numFmtId="0" fontId="62" fillId="0" borderId="0" xfId="1249" applyFont="1" applyFill="1" applyBorder="1" applyAlignment="1">
      <alignment wrapText="1"/>
    </xf>
    <xf numFmtId="0" fontId="62" fillId="20" borderId="0" xfId="1249" applyFont="1" applyFill="1" applyBorder="1" applyAlignment="1">
      <alignment wrapText="1"/>
    </xf>
    <xf numFmtId="0" fontId="62" fillId="11" borderId="0" xfId="1249" applyFont="1" applyFill="1" applyBorder="1" applyAlignment="1">
      <alignment wrapText="1"/>
    </xf>
    <xf numFmtId="0" fontId="62" fillId="16" borderId="0" xfId="1249" applyFont="1" applyFill="1" applyBorder="1" applyAlignment="1">
      <alignment wrapText="1"/>
    </xf>
    <xf numFmtId="0" fontId="62" fillId="17" borderId="0" xfId="1249" applyFont="1" applyFill="1" applyBorder="1" applyAlignment="1">
      <alignment wrapText="1"/>
    </xf>
    <xf numFmtId="0" fontId="62" fillId="0" borderId="0" xfId="0" applyFont="1" applyAlignment="1">
      <alignment horizontal="left" vertical="top" wrapText="1"/>
    </xf>
    <xf numFmtId="0" fontId="62" fillId="11" borderId="0" xfId="0" applyFont="1" applyFill="1" applyAlignment="1">
      <alignment horizontal="left" vertical="top" wrapText="1"/>
    </xf>
    <xf numFmtId="0" fontId="64" fillId="0" borderId="0" xfId="0" applyFont="1" applyAlignment="1">
      <alignment wrapText="1"/>
    </xf>
    <xf numFmtId="0" fontId="62" fillId="0" borderId="1" xfId="1249" applyFont="1" applyFill="1" applyBorder="1" applyAlignment="1">
      <alignment wrapText="1"/>
    </xf>
    <xf numFmtId="0" fontId="65" fillId="0" borderId="0" xfId="0" applyFont="1" applyAlignment="1">
      <alignment wrapText="1"/>
    </xf>
    <xf numFmtId="0" fontId="65" fillId="0" borderId="0" xfId="1249" applyFont="1" applyFill="1" applyBorder="1" applyAlignment="1">
      <alignment wrapText="1"/>
    </xf>
    <xf numFmtId="0" fontId="0" fillId="0" borderId="0" xfId="1335" applyFont="1" applyFill="1" applyBorder="1" applyAlignment="1" applyProtection="1">
      <alignment horizontal="left" wrapText="1"/>
    </xf>
    <xf numFmtId="0" fontId="0" fillId="0" borderId="0" xfId="0" applyAlignment="1">
      <alignment horizontal="left" wrapText="1"/>
    </xf>
    <xf numFmtId="0" fontId="27" fillId="20" borderId="0" xfId="0" applyFont="1" applyFill="1"/>
    <xf numFmtId="0" fontId="49" fillId="20" borderId="0" xfId="1292" applyFill="1" applyAlignment="1">
      <alignment wrapText="1"/>
    </xf>
    <xf numFmtId="0" fontId="35" fillId="20" borderId="0" xfId="1292" applyFont="1" applyFill="1" applyAlignment="1">
      <alignment horizontal="left" vertical="top" wrapText="1"/>
    </xf>
    <xf numFmtId="0" fontId="12" fillId="20" borderId="0" xfId="1292" applyFont="1" applyFill="1" applyAlignment="1">
      <alignment horizontal="left" vertical="top" wrapText="1"/>
    </xf>
    <xf numFmtId="0" fontId="49" fillId="20" borderId="0" xfId="1292" applyFill="1" applyAlignment="1">
      <alignment horizontal="right" wrapText="1"/>
    </xf>
    <xf numFmtId="0" fontId="57" fillId="20" borderId="0" xfId="1292" applyFont="1" applyFill="1" applyAlignment="1">
      <alignment horizontal="left" vertical="top" wrapText="1"/>
    </xf>
    <xf numFmtId="0" fontId="19" fillId="20" borderId="0" xfId="1249" applyFont="1" applyFill="1" applyBorder="1" applyAlignment="1">
      <alignment wrapText="1"/>
    </xf>
    <xf numFmtId="0" fontId="18" fillId="20" borderId="0" xfId="1249" applyFont="1" applyFill="1" applyBorder="1" applyAlignment="1">
      <alignment wrapText="1"/>
    </xf>
    <xf numFmtId="0" fontId="70" fillId="20" borderId="0" xfId="0" applyFont="1" applyFill="1" applyAlignment="1">
      <alignment wrapText="1"/>
    </xf>
    <xf numFmtId="0" fontId="79" fillId="20" borderId="0" xfId="0" applyFont="1" applyFill="1" applyAlignment="1">
      <alignment vertical="top"/>
    </xf>
    <xf numFmtId="0" fontId="79" fillId="20" borderId="0" xfId="0" applyFont="1" applyFill="1"/>
    <xf numFmtId="0" fontId="79" fillId="20" borderId="0" xfId="1335" applyFont="1" applyFill="1" applyBorder="1" applyProtection="1"/>
    <xf numFmtId="0" fontId="82" fillId="20" borderId="0" xfId="1335" applyFont="1" applyFill="1" applyBorder="1" applyAlignment="1" applyProtection="1">
      <alignment horizontal="right" wrapText="1" readingOrder="2"/>
    </xf>
    <xf numFmtId="0" fontId="0" fillId="20" borderId="0" xfId="1335" applyFont="1" applyFill="1" applyBorder="1" applyAlignment="1" applyProtection="1">
      <alignment wrapText="1"/>
    </xf>
    <xf numFmtId="0" fontId="86" fillId="20" borderId="0" xfId="1335" applyFont="1" applyFill="1" applyBorder="1" applyAlignment="1" applyProtection="1">
      <alignment wrapText="1"/>
    </xf>
    <xf numFmtId="0" fontId="88" fillId="20" borderId="0" xfId="1335" applyFont="1" applyFill="1" applyBorder="1" applyAlignment="1" applyProtection="1">
      <alignment wrapText="1"/>
    </xf>
    <xf numFmtId="0" fontId="79" fillId="20" borderId="0" xfId="1335" applyFont="1" applyFill="1" applyBorder="1" applyAlignment="1" applyProtection="1">
      <alignment wrapText="1"/>
    </xf>
    <xf numFmtId="0" fontId="83" fillId="20" borderId="0" xfId="1335" applyFont="1" applyFill="1" applyBorder="1" applyAlignment="1" applyProtection="1">
      <alignment wrapText="1"/>
    </xf>
    <xf numFmtId="0" fontId="81" fillId="20" borderId="0" xfId="1335" applyFont="1" applyFill="1" applyBorder="1" applyAlignment="1" applyProtection="1">
      <alignment horizontal="right" wrapText="1" readingOrder="2"/>
    </xf>
    <xf numFmtId="0" fontId="79" fillId="20" borderId="0" xfId="0" applyFont="1" applyFill="1" applyAlignment="1">
      <alignment wrapText="1"/>
    </xf>
    <xf numFmtId="0" fontId="85" fillId="20" borderId="0" xfId="1335" applyFont="1" applyFill="1" applyBorder="1" applyAlignment="1" applyProtection="1">
      <alignment horizontal="right" wrapText="1" readingOrder="2"/>
    </xf>
    <xf numFmtId="0" fontId="81" fillId="20" borderId="0" xfId="1335" applyFont="1" applyFill="1" applyBorder="1" applyAlignment="1" applyProtection="1">
      <alignment wrapText="1"/>
    </xf>
    <xf numFmtId="0" fontId="73" fillId="20" borderId="0" xfId="1335" applyFont="1" applyFill="1" applyBorder="1" applyAlignment="1" applyProtection="1">
      <alignment wrapText="1"/>
    </xf>
    <xf numFmtId="0" fontId="0" fillId="20" borderId="4" xfId="0" applyFill="1" applyBorder="1" applyAlignment="1">
      <alignment horizontal="right" vertical="top" wrapText="1"/>
    </xf>
    <xf numFmtId="0" fontId="20" fillId="20" borderId="1" xfId="0" applyFont="1" applyFill="1" applyBorder="1" applyAlignment="1">
      <alignment wrapText="1" readingOrder="2"/>
    </xf>
    <xf numFmtId="0" fontId="1" fillId="20" borderId="0" xfId="1249" applyFont="1" applyFill="1" applyBorder="1" applyAlignment="1">
      <alignment horizontal="right" wrapText="1" readingOrder="2"/>
    </xf>
    <xf numFmtId="0" fontId="16" fillId="20" borderId="0" xfId="1249" applyFont="1" applyFill="1" applyBorder="1" applyAlignment="1">
      <alignment wrapText="1"/>
    </xf>
    <xf numFmtId="0" fontId="12" fillId="20" borderId="0" xfId="0" applyFont="1" applyFill="1" applyAlignment="1">
      <alignment horizontal="right" wrapText="1" readingOrder="2"/>
    </xf>
    <xf numFmtId="49" fontId="12" fillId="20" borderId="0" xfId="0" applyNumberFormat="1" applyFont="1" applyFill="1" applyAlignment="1">
      <alignment horizontal="right" wrapText="1" readingOrder="2"/>
    </xf>
    <xf numFmtId="49" fontId="12" fillId="20" borderId="0" xfId="0" applyNumberFormat="1" applyFont="1" applyFill="1" applyAlignment="1">
      <alignment wrapText="1"/>
    </xf>
    <xf numFmtId="0" fontId="12" fillId="20" borderId="0" xfId="1249" applyFont="1" applyFill="1" applyBorder="1" applyAlignment="1">
      <alignment vertical="top"/>
    </xf>
    <xf numFmtId="0" fontId="15" fillId="20" borderId="0" xfId="0" applyFont="1" applyFill="1"/>
    <xf numFmtId="0" fontId="15" fillId="20" borderId="0" xfId="1249" applyFont="1" applyFill="1" applyBorder="1" applyAlignment="1">
      <alignment horizontal="right" wrapText="1" readingOrder="2"/>
    </xf>
    <xf numFmtId="0" fontId="0" fillId="21" borderId="3" xfId="0" applyFill="1" applyBorder="1" applyAlignment="1">
      <alignment horizontal="right" vertical="top" wrapText="1"/>
    </xf>
    <xf numFmtId="0" fontId="25" fillId="20" borderId="0" xfId="0" applyFont="1" applyFill="1" applyAlignment="1">
      <alignment vertical="top" wrapText="1"/>
    </xf>
    <xf numFmtId="0" fontId="26" fillId="20" borderId="0" xfId="0" applyFont="1" applyFill="1" applyAlignment="1">
      <alignment wrapText="1"/>
    </xf>
    <xf numFmtId="0" fontId="26" fillId="20" borderId="1" xfId="0" applyFont="1" applyFill="1" applyBorder="1"/>
    <xf numFmtId="0" fontId="12" fillId="20" borderId="0" xfId="0" applyFont="1" applyFill="1" applyAlignment="1">
      <alignment horizontal="right" vertical="top" wrapText="1" readingOrder="2"/>
    </xf>
    <xf numFmtId="0" fontId="12" fillId="20" borderId="0" xfId="0" applyFont="1" applyFill="1" applyAlignment="1">
      <alignment vertical="top" wrapText="1"/>
    </xf>
    <xf numFmtId="0" fontId="12" fillId="20" borderId="0" xfId="0" applyFont="1" applyFill="1" applyAlignment="1">
      <alignment vertical="top" wrapText="1" readingOrder="2"/>
    </xf>
    <xf numFmtId="0" fontId="12" fillId="20" borderId="0" xfId="0" applyFont="1" applyFill="1" applyAlignment="1">
      <alignment horizontal="left" vertical="top" wrapText="1" readingOrder="2"/>
    </xf>
    <xf numFmtId="0" fontId="12" fillId="20" borderId="0" xfId="0" applyFont="1" applyFill="1" applyAlignment="1">
      <alignment horizontal="left" vertical="top" wrapText="1"/>
    </xf>
    <xf numFmtId="0" fontId="12" fillId="20" borderId="0" xfId="0" applyFont="1" applyFill="1" applyAlignment="1">
      <alignment horizontal="left" vertical="top"/>
    </xf>
    <xf numFmtId="0" fontId="12" fillId="20" borderId="0" xfId="0" applyFont="1" applyFill="1" applyAlignment="1">
      <alignment wrapText="1" readingOrder="2"/>
    </xf>
    <xf numFmtId="0" fontId="12" fillId="20" borderId="0" xfId="0" applyFont="1" applyFill="1" applyAlignment="1">
      <alignment horizontal="left" wrapText="1"/>
    </xf>
    <xf numFmtId="0" fontId="12" fillId="20" borderId="0" xfId="0" applyFont="1" applyFill="1" applyAlignment="1">
      <alignment horizontal="left" wrapText="1" readingOrder="2"/>
    </xf>
    <xf numFmtId="0" fontId="26" fillId="20" borderId="0" xfId="0" applyFont="1" applyFill="1" applyAlignment="1">
      <alignment horizontal="left" vertical="center" wrapText="1" readingOrder="2"/>
    </xf>
    <xf numFmtId="0" fontId="26" fillId="20" borderId="0" xfId="0" applyFont="1" applyFill="1" applyAlignment="1">
      <alignment horizontal="left" vertical="center" wrapText="1"/>
    </xf>
    <xf numFmtId="0" fontId="26" fillId="20" borderId="0" xfId="0" applyFont="1" applyFill="1" applyAlignment="1">
      <alignment horizontal="left" vertical="center" wrapText="1" readingOrder="1"/>
    </xf>
    <xf numFmtId="0" fontId="0" fillId="20" borderId="0" xfId="1335" applyFont="1" applyFill="1" applyBorder="1" applyProtection="1"/>
    <xf numFmtId="0" fontId="89" fillId="20" borderId="0" xfId="0" applyFont="1" applyFill="1" applyAlignment="1">
      <alignment horizontal="left" vertical="center" wrapText="1" readingOrder="2"/>
    </xf>
    <xf numFmtId="0" fontId="71" fillId="20" borderId="0" xfId="0" applyFont="1" applyFill="1" applyAlignment="1">
      <alignment horizontal="left" vertical="center" wrapText="1"/>
    </xf>
    <xf numFmtId="0" fontId="89" fillId="20" borderId="0" xfId="0" applyFont="1" applyFill="1" applyAlignment="1">
      <alignment horizontal="left" vertical="center" wrapText="1"/>
    </xf>
    <xf numFmtId="0" fontId="90" fillId="20" borderId="0" xfId="0" applyFont="1" applyFill="1" applyAlignment="1">
      <alignment horizontal="left" vertical="center" wrapText="1"/>
    </xf>
    <xf numFmtId="0" fontId="72" fillId="20" borderId="0" xfId="0" applyFont="1" applyFill="1" applyAlignment="1">
      <alignment horizontal="left" vertical="center" wrapText="1"/>
    </xf>
    <xf numFmtId="0" fontId="90" fillId="20" borderId="0" xfId="0" applyFont="1" applyFill="1" applyAlignment="1">
      <alignment horizontal="left" vertical="center" wrapText="1" readingOrder="2"/>
    </xf>
    <xf numFmtId="0" fontId="72" fillId="20" borderId="0" xfId="0" applyFont="1" applyFill="1" applyAlignment="1">
      <alignment horizontal="left" vertical="center" wrapText="1" readingOrder="1"/>
    </xf>
    <xf numFmtId="0" fontId="37" fillId="20" borderId="0" xfId="0" applyFont="1" applyFill="1" applyAlignment="1">
      <alignment wrapText="1" readingOrder="2"/>
    </xf>
    <xf numFmtId="0" fontId="37" fillId="20" borderId="0" xfId="0" applyFont="1" applyFill="1" applyAlignment="1">
      <alignment wrapText="1"/>
    </xf>
    <xf numFmtId="0" fontId="20" fillId="20" borderId="0" xfId="0" applyFont="1" applyFill="1" applyAlignment="1">
      <alignment wrapText="1" readingOrder="2"/>
    </xf>
    <xf numFmtId="0" fontId="23" fillId="20" borderId="0" xfId="0" applyFont="1" applyFill="1" applyAlignment="1">
      <alignment wrapText="1"/>
    </xf>
    <xf numFmtId="0" fontId="18" fillId="20" borderId="0" xfId="0" applyFont="1" applyFill="1" applyAlignment="1">
      <alignment wrapText="1"/>
    </xf>
    <xf numFmtId="0" fontId="76" fillId="20" borderId="0" xfId="0" applyFont="1" applyFill="1" applyAlignment="1">
      <alignment wrapText="1"/>
    </xf>
    <xf numFmtId="0" fontId="0" fillId="20" borderId="0" xfId="0" applyFill="1"/>
    <xf numFmtId="0" fontId="35" fillId="20" borderId="0" xfId="0" applyFont="1" applyFill="1" applyAlignment="1">
      <alignment horizontal="left" vertical="top" wrapText="1"/>
    </xf>
    <xf numFmtId="0" fontId="57" fillId="20" borderId="0" xfId="0" applyFont="1" applyFill="1" applyAlignment="1">
      <alignment horizontal="left" vertical="top" wrapText="1"/>
    </xf>
    <xf numFmtId="0" fontId="66" fillId="20" borderId="0" xfId="0" applyFont="1" applyFill="1" applyAlignment="1">
      <alignment wrapText="1"/>
    </xf>
    <xf numFmtId="0" fontId="12" fillId="0" borderId="0" xfId="1255" applyFont="1" applyAlignment="1">
      <alignment wrapText="1"/>
    </xf>
    <xf numFmtId="0" fontId="12" fillId="20" borderId="0" xfId="1255" applyFont="1" applyFill="1" applyAlignment="1">
      <alignment wrapText="1"/>
    </xf>
    <xf numFmtId="0" fontId="12" fillId="8" borderId="0" xfId="1255" applyFont="1" applyFill="1" applyAlignment="1">
      <alignment wrapText="1"/>
    </xf>
    <xf numFmtId="0" fontId="12" fillId="0" borderId="0" xfId="1255" applyFont="1" applyAlignment="1">
      <alignment vertical="top" wrapText="1"/>
    </xf>
    <xf numFmtId="0" fontId="12" fillId="11" borderId="0" xfId="1255" applyFont="1" applyFill="1" applyAlignment="1">
      <alignment wrapText="1"/>
    </xf>
    <xf numFmtId="0" fontId="26" fillId="22" borderId="0" xfId="0" applyFont="1" applyFill="1" applyAlignment="1">
      <alignment wrapText="1"/>
    </xf>
    <xf numFmtId="0" fontId="26" fillId="23" borderId="0" xfId="0" applyFont="1" applyFill="1" applyAlignment="1">
      <alignment wrapText="1"/>
    </xf>
    <xf numFmtId="0" fontId="68" fillId="0" borderId="0" xfId="1255" applyFont="1" applyAlignment="1">
      <alignment vertical="top" wrapText="1"/>
    </xf>
    <xf numFmtId="0" fontId="9" fillId="0" borderId="0" xfId="1255" applyAlignment="1">
      <alignment vertical="top" wrapText="1"/>
    </xf>
    <xf numFmtId="0" fontId="69" fillId="0" borderId="0" xfId="1255" applyFont="1" applyAlignment="1">
      <alignment vertical="top" wrapText="1"/>
    </xf>
    <xf numFmtId="0" fontId="70" fillId="11" borderId="0" xfId="1255" applyFont="1" applyFill="1" applyAlignment="1">
      <alignment wrapText="1"/>
    </xf>
    <xf numFmtId="0" fontId="62" fillId="11" borderId="0" xfId="1255" applyFont="1" applyFill="1" applyAlignment="1">
      <alignment wrapText="1"/>
    </xf>
    <xf numFmtId="0" fontId="15" fillId="0" borderId="0" xfId="1255" applyFont="1" applyAlignment="1">
      <alignment wrapText="1"/>
    </xf>
    <xf numFmtId="0" fontId="9" fillId="0" borderId="0" xfId="1255" applyAlignment="1">
      <alignment wrapText="1"/>
    </xf>
    <xf numFmtId="0" fontId="1" fillId="0" borderId="0" xfId="1255" applyFont="1" applyAlignment="1">
      <alignment wrapText="1"/>
    </xf>
    <xf numFmtId="0" fontId="66" fillId="0" borderId="0" xfId="1255" applyFont="1" applyAlignment="1">
      <alignment wrapText="1"/>
    </xf>
    <xf numFmtId="0" fontId="62" fillId="0" borderId="0" xfId="1255" applyFont="1" applyAlignment="1">
      <alignment wrapText="1"/>
    </xf>
    <xf numFmtId="0" fontId="71" fillId="0" borderId="0" xfId="1255" applyFont="1" applyAlignment="1">
      <alignment wrapText="1"/>
    </xf>
    <xf numFmtId="0" fontId="75" fillId="0" borderId="0" xfId="1255" applyFont="1" applyAlignment="1">
      <alignment wrapText="1"/>
    </xf>
    <xf numFmtId="0" fontId="71" fillId="5" borderId="0" xfId="1255" applyFont="1" applyFill="1" applyAlignment="1">
      <alignment wrapText="1"/>
    </xf>
    <xf numFmtId="0" fontId="18" fillId="0" borderId="0" xfId="1255" applyFont="1" applyAlignment="1">
      <alignment wrapText="1"/>
    </xf>
    <xf numFmtId="0" fontId="76" fillId="0" borderId="0" xfId="1255" applyFont="1" applyAlignment="1">
      <alignment wrapText="1"/>
    </xf>
    <xf numFmtId="0" fontId="79" fillId="0" borderId="0" xfId="1255" applyFont="1" applyAlignment="1">
      <alignment wrapText="1"/>
    </xf>
    <xf numFmtId="0" fontId="92" fillId="24" borderId="0" xfId="0" applyFont="1" applyFill="1"/>
    <xf numFmtId="0" fontId="92" fillId="24" borderId="0" xfId="0" applyFont="1" applyFill="1" applyAlignment="1">
      <alignment wrapText="1"/>
    </xf>
    <xf numFmtId="0" fontId="92" fillId="24" borderId="0" xfId="1255" applyFont="1" applyFill="1" applyAlignment="1">
      <alignment wrapText="1"/>
    </xf>
    <xf numFmtId="0" fontId="93" fillId="24" borderId="0" xfId="0" applyFont="1" applyFill="1" applyAlignment="1">
      <alignment vertical="top"/>
    </xf>
    <xf numFmtId="0" fontId="93" fillId="24" borderId="0" xfId="0" applyFont="1" applyFill="1"/>
    <xf numFmtId="0" fontId="93" fillId="24" borderId="0" xfId="1335" applyFont="1" applyFill="1" applyBorder="1" applyAlignment="1" applyProtection="1">
      <alignment wrapText="1"/>
    </xf>
    <xf numFmtId="0" fontId="93" fillId="24" borderId="0" xfId="0" applyFont="1" applyFill="1" applyAlignment="1">
      <alignment wrapText="1"/>
    </xf>
    <xf numFmtId="0" fontId="93" fillId="24" borderId="0" xfId="1255" applyFont="1" applyFill="1" applyAlignment="1">
      <alignment wrapText="1"/>
    </xf>
    <xf numFmtId="0" fontId="94" fillId="24" borderId="0" xfId="0" applyFont="1" applyFill="1" applyAlignment="1">
      <alignment wrapText="1"/>
    </xf>
    <xf numFmtId="0" fontId="92" fillId="24" borderId="0" xfId="0" applyFont="1" applyFill="1" applyAlignment="1">
      <alignment vertical="top"/>
    </xf>
    <xf numFmtId="0" fontId="92" fillId="24" borderId="0" xfId="1335" applyFont="1" applyFill="1" applyBorder="1" applyAlignment="1" applyProtection="1">
      <alignment wrapText="1"/>
    </xf>
    <xf numFmtId="0" fontId="95" fillId="24" borderId="0" xfId="1249" applyFont="1" applyFill="1" applyBorder="1" applyAlignment="1">
      <alignment wrapText="1"/>
    </xf>
    <xf numFmtId="0" fontId="96" fillId="24" borderId="0" xfId="0" applyFont="1" applyFill="1" applyAlignment="1">
      <alignment vertical="top"/>
    </xf>
    <xf numFmtId="0" fontId="96" fillId="24" borderId="0" xfId="0" applyFont="1" applyFill="1"/>
    <xf numFmtId="0" fontId="96" fillId="24" borderId="0" xfId="1249" applyFont="1" applyFill="1" applyBorder="1" applyAlignment="1">
      <alignment wrapText="1"/>
    </xf>
    <xf numFmtId="0" fontId="96" fillId="24" borderId="0" xfId="1249" applyFont="1" applyFill="1" applyBorder="1" applyAlignment="1"/>
    <xf numFmtId="0" fontId="96" fillId="24" borderId="0" xfId="0" applyFont="1" applyFill="1" applyAlignment="1">
      <alignment wrapText="1"/>
    </xf>
    <xf numFmtId="0" fontId="91" fillId="24" borderId="0" xfId="0" applyFont="1" applyFill="1" applyAlignment="1">
      <alignment wrapText="1"/>
    </xf>
    <xf numFmtId="0" fontId="95" fillId="24" borderId="0" xfId="0" applyFont="1" applyFill="1" applyAlignment="1">
      <alignment wrapText="1"/>
    </xf>
    <xf numFmtId="0" fontId="96" fillId="24" borderId="0" xfId="0" applyFont="1" applyFill="1" applyAlignment="1">
      <alignment wrapText="1" readingOrder="2"/>
    </xf>
    <xf numFmtId="0" fontId="96" fillId="24" borderId="0" xfId="1255" applyFont="1" applyFill="1" applyAlignment="1">
      <alignment wrapText="1"/>
    </xf>
    <xf numFmtId="0" fontId="97" fillId="24" borderId="0" xfId="1264" applyFont="1" applyFill="1" applyAlignment="1">
      <alignment wrapText="1"/>
    </xf>
    <xf numFmtId="0" fontId="97" fillId="24" borderId="0" xfId="1264" applyFont="1" applyFill="1"/>
    <xf numFmtId="0" fontId="91" fillId="24" borderId="0" xfId="0" applyFont="1" applyFill="1" applyAlignment="1">
      <alignment horizontal="left" vertical="top" wrapText="1"/>
    </xf>
    <xf numFmtId="0" fontId="96" fillId="24" borderId="0" xfId="1249" applyFont="1" applyFill="1" applyBorder="1" applyAlignment="1">
      <alignment horizontal="right" wrapText="1" readingOrder="2"/>
    </xf>
    <xf numFmtId="0" fontId="98" fillId="24" borderId="1" xfId="0" applyFont="1" applyFill="1" applyBorder="1" applyAlignment="1">
      <alignment wrapText="1" readingOrder="2"/>
    </xf>
    <xf numFmtId="0" fontId="99" fillId="24" borderId="0" xfId="0" applyFont="1" applyFill="1" applyAlignment="1">
      <alignment horizontal="left" vertical="top" wrapText="1"/>
    </xf>
    <xf numFmtId="0" fontId="12" fillId="24" borderId="0" xfId="0" applyFont="1" applyFill="1" applyAlignment="1">
      <alignment vertical="top"/>
    </xf>
    <xf numFmtId="0" fontId="12" fillId="24" borderId="0" xfId="0" applyFont="1" applyFill="1"/>
    <xf numFmtId="0" fontId="62" fillId="24" borderId="0" xfId="1249" applyFont="1" applyFill="1" applyBorder="1" applyAlignment="1">
      <alignment wrapText="1"/>
    </xf>
    <xf numFmtId="0" fontId="12" fillId="24" borderId="0" xfId="0" applyFont="1" applyFill="1" applyAlignment="1">
      <alignment wrapText="1"/>
    </xf>
    <xf numFmtId="0" fontId="12" fillId="24" borderId="0" xfId="1255" applyFont="1" applyFill="1" applyAlignment="1">
      <alignment wrapText="1"/>
    </xf>
    <xf numFmtId="0" fontId="0" fillId="24" borderId="0" xfId="0" applyFill="1" applyAlignment="1">
      <alignment wrapText="1"/>
    </xf>
    <xf numFmtId="0" fontId="96" fillId="24" borderId="0" xfId="0" applyFont="1" applyFill="1" applyAlignment="1">
      <alignment vertical="top" wrapText="1"/>
    </xf>
    <xf numFmtId="0" fontId="96" fillId="24" borderId="0" xfId="0" applyFont="1" applyFill="1" applyAlignment="1">
      <alignment horizontal="right" vertical="top" wrapText="1" readingOrder="2"/>
    </xf>
    <xf numFmtId="0" fontId="100" fillId="24" borderId="0" xfId="0" applyFont="1" applyFill="1" applyAlignment="1">
      <alignment vertical="top" wrapText="1"/>
    </xf>
    <xf numFmtId="0" fontId="91" fillId="24" borderId="0" xfId="0" applyFont="1" applyFill="1"/>
    <xf numFmtId="0" fontId="98" fillId="24" borderId="0" xfId="0" applyFont="1" applyFill="1" applyAlignment="1">
      <alignment horizontal="right" vertical="top" wrapText="1" readingOrder="2"/>
    </xf>
    <xf numFmtId="0" fontId="101" fillId="24" borderId="0" xfId="0" applyFont="1" applyFill="1" applyAlignment="1">
      <alignment vertical="top" wrapText="1"/>
    </xf>
    <xf numFmtId="0" fontId="96" fillId="24" borderId="0" xfId="1255" applyFont="1" applyFill="1" applyAlignment="1">
      <alignment vertical="top" wrapText="1"/>
    </xf>
    <xf numFmtId="0" fontId="102" fillId="24" borderId="0" xfId="0" applyFont="1" applyFill="1" applyAlignment="1">
      <alignment wrapText="1"/>
    </xf>
    <xf numFmtId="0" fontId="95" fillId="24" borderId="0" xfId="0" applyFont="1" applyFill="1"/>
    <xf numFmtId="0" fontId="95" fillId="24" borderId="0" xfId="1255" applyFont="1" applyFill="1" applyAlignment="1">
      <alignment wrapText="1"/>
    </xf>
    <xf numFmtId="0" fontId="91" fillId="25" borderId="3" xfId="0" applyFont="1" applyFill="1" applyBorder="1" applyAlignment="1">
      <alignment horizontal="right" vertical="top" wrapText="1"/>
    </xf>
    <xf numFmtId="0" fontId="91" fillId="24" borderId="3" xfId="0" applyFont="1" applyFill="1" applyBorder="1" applyAlignment="1">
      <alignment horizontal="right" vertical="top" wrapText="1"/>
    </xf>
    <xf numFmtId="0" fontId="91" fillId="25" borderId="4" xfId="0" applyFont="1" applyFill="1" applyBorder="1" applyAlignment="1">
      <alignment horizontal="right" vertical="top" wrapText="1"/>
    </xf>
    <xf numFmtId="0" fontId="91" fillId="24" borderId="4" xfId="0" applyFont="1" applyFill="1" applyBorder="1" applyAlignment="1">
      <alignment horizontal="right" vertical="top" wrapText="1"/>
    </xf>
    <xf numFmtId="0" fontId="103" fillId="24" borderId="0" xfId="0" applyFont="1" applyFill="1" applyAlignment="1">
      <alignment wrapText="1" readingOrder="2"/>
    </xf>
    <xf numFmtId="0" fontId="96" fillId="24" borderId="0" xfId="1249" applyFont="1" applyFill="1" applyBorder="1"/>
    <xf numFmtId="0" fontId="97" fillId="24" borderId="0" xfId="1249" applyFont="1" applyFill="1" applyBorder="1" applyAlignment="1">
      <alignment wrapText="1"/>
    </xf>
    <xf numFmtId="0" fontId="98" fillId="24" borderId="0" xfId="0" applyFont="1" applyFill="1" applyAlignment="1">
      <alignment wrapText="1" readingOrder="2"/>
    </xf>
    <xf numFmtId="0" fontId="63" fillId="24" borderId="0" xfId="1249" applyFont="1" applyFill="1" applyBorder="1" applyAlignment="1">
      <alignment wrapText="1"/>
    </xf>
    <xf numFmtId="0" fontId="62" fillId="24" borderId="0" xfId="0" applyFont="1" applyFill="1" applyAlignment="1">
      <alignment wrapText="1"/>
    </xf>
    <xf numFmtId="0" fontId="0" fillId="26" borderId="0" xfId="1335" applyFont="1" applyFill="1" applyBorder="1" applyAlignment="1" applyProtection="1">
      <alignment horizontal="left" wrapText="1"/>
    </xf>
    <xf numFmtId="0" fontId="18" fillId="0" borderId="0" xfId="1336" applyFont="1" applyFill="1" applyBorder="1" applyProtection="1"/>
    <xf numFmtId="0" fontId="105" fillId="0" borderId="0" xfId="0" applyFont="1" applyAlignment="1">
      <alignment wrapText="1"/>
    </xf>
    <xf numFmtId="0" fontId="106" fillId="0" borderId="0" xfId="0" applyFont="1"/>
    <xf numFmtId="0" fontId="26" fillId="0" borderId="0" xfId="0" applyFont="1" applyAlignment="1">
      <alignment vertical="top"/>
    </xf>
    <xf numFmtId="0" fontId="40" fillId="0" borderId="6" xfId="0" applyFont="1" applyBorder="1" applyAlignment="1">
      <alignment horizontal="right" vertical="top" wrapText="1" readingOrder="2"/>
    </xf>
    <xf numFmtId="0" fontId="40" fillId="0" borderId="0" xfId="0" applyFont="1" applyAlignment="1">
      <alignment wrapText="1"/>
    </xf>
    <xf numFmtId="0" fontId="108" fillId="0" borderId="0" xfId="0" applyFont="1" applyAlignment="1">
      <alignment wrapText="1"/>
    </xf>
    <xf numFmtId="0" fontId="26" fillId="27" borderId="1" xfId="0" applyFont="1" applyFill="1" applyBorder="1" applyAlignment="1">
      <alignment vertical="top"/>
    </xf>
    <xf numFmtId="0" fontId="108" fillId="27" borderId="1" xfId="0" applyFont="1" applyFill="1" applyBorder="1" applyAlignment="1">
      <alignment wrapText="1"/>
    </xf>
    <xf numFmtId="0" fontId="40" fillId="27" borderId="1" xfId="0" applyFont="1" applyFill="1" applyBorder="1" applyAlignment="1">
      <alignment wrapText="1"/>
    </xf>
    <xf numFmtId="0" fontId="26" fillId="27" borderId="1" xfId="0" applyFont="1" applyFill="1" applyBorder="1" applyAlignment="1">
      <alignment wrapText="1"/>
    </xf>
    <xf numFmtId="0" fontId="109" fillId="27" borderId="1" xfId="0" applyFont="1" applyFill="1" applyBorder="1" applyAlignment="1">
      <alignment wrapText="1"/>
    </xf>
    <xf numFmtId="0" fontId="15" fillId="27" borderId="1" xfId="0" applyFont="1" applyFill="1" applyBorder="1" applyAlignment="1">
      <alignment wrapText="1"/>
    </xf>
    <xf numFmtId="0" fontId="109" fillId="0" borderId="1" xfId="0" applyFont="1" applyBorder="1" applyAlignment="1">
      <alignment wrapText="1"/>
    </xf>
    <xf numFmtId="0" fontId="26" fillId="27" borderId="1" xfId="0" applyFont="1" applyFill="1" applyBorder="1"/>
    <xf numFmtId="0" fontId="0" fillId="0" borderId="1" xfId="0" applyBorder="1"/>
    <xf numFmtId="0" fontId="15" fillId="0" borderId="1" xfId="0" applyFont="1" applyBorder="1" applyAlignment="1">
      <alignment wrapText="1"/>
    </xf>
    <xf numFmtId="0" fontId="23" fillId="0" borderId="1" xfId="0" applyFont="1" applyBorder="1" applyAlignment="1">
      <alignment wrapText="1"/>
    </xf>
    <xf numFmtId="0" fontId="18" fillId="0" borderId="1" xfId="0" applyFont="1" applyBorder="1" applyAlignment="1">
      <alignment wrapText="1"/>
    </xf>
    <xf numFmtId="0" fontId="76" fillId="0" borderId="1" xfId="0" applyFont="1" applyBorder="1" applyAlignment="1">
      <alignment wrapText="1"/>
    </xf>
    <xf numFmtId="0" fontId="76" fillId="0" borderId="1" xfId="1255" applyFont="1" applyBorder="1" applyAlignment="1">
      <alignment wrapText="1"/>
    </xf>
    <xf numFmtId="0" fontId="18" fillId="0" borderId="1" xfId="0" applyFont="1" applyBorder="1"/>
    <xf numFmtId="0" fontId="18" fillId="0" borderId="1" xfId="1255" applyFont="1" applyBorder="1" applyAlignment="1">
      <alignment wrapText="1"/>
    </xf>
    <xf numFmtId="0" fontId="12" fillId="20" borderId="1" xfId="0" applyFont="1" applyFill="1" applyBorder="1" applyAlignment="1">
      <alignment vertical="top"/>
    </xf>
    <xf numFmtId="0" fontId="23" fillId="20" borderId="1" xfId="0" applyFont="1" applyFill="1" applyBorder="1" applyAlignment="1">
      <alignment wrapText="1"/>
    </xf>
    <xf numFmtId="0" fontId="0" fillId="20" borderId="1" xfId="0" applyFill="1" applyBorder="1" applyAlignment="1">
      <alignment wrapText="1"/>
    </xf>
    <xf numFmtId="0" fontId="18" fillId="20" borderId="1" xfId="0" applyFont="1" applyFill="1" applyBorder="1" applyAlignment="1">
      <alignment wrapText="1"/>
    </xf>
    <xf numFmtId="0" fontId="12" fillId="20" borderId="1" xfId="0" applyFont="1" applyFill="1" applyBorder="1" applyAlignment="1">
      <alignment wrapText="1"/>
    </xf>
    <xf numFmtId="0" fontId="15" fillId="20" borderId="1" xfId="0" applyFont="1" applyFill="1" applyBorder="1" applyAlignment="1">
      <alignment wrapText="1"/>
    </xf>
    <xf numFmtId="0" fontId="12" fillId="20" borderId="1" xfId="0" applyFont="1" applyFill="1" applyBorder="1"/>
    <xf numFmtId="0" fontId="62" fillId="20" borderId="1" xfId="1249" applyFont="1" applyFill="1" applyBorder="1" applyAlignment="1">
      <alignment wrapText="1"/>
    </xf>
    <xf numFmtId="0" fontId="12" fillId="0" borderId="1" xfId="1255" applyFont="1" applyBorder="1" applyAlignment="1">
      <alignment wrapText="1"/>
    </xf>
    <xf numFmtId="0" fontId="18" fillId="20" borderId="1" xfId="0" applyFont="1" applyFill="1" applyBorder="1"/>
    <xf numFmtId="0" fontId="76" fillId="20" borderId="1" xfId="0" applyFont="1" applyFill="1" applyBorder="1" applyAlignment="1">
      <alignment wrapText="1"/>
    </xf>
    <xf numFmtId="0" fontId="71" fillId="20" borderId="1" xfId="0" applyFont="1" applyFill="1" applyBorder="1"/>
    <xf numFmtId="0" fontId="71" fillId="20" borderId="1" xfId="0" applyFont="1" applyFill="1" applyBorder="1" applyAlignment="1">
      <alignment wrapText="1"/>
    </xf>
    <xf numFmtId="0" fontId="72" fillId="20" borderId="1" xfId="0" applyFont="1" applyFill="1" applyBorder="1" applyAlignment="1">
      <alignment wrapText="1"/>
    </xf>
    <xf numFmtId="0" fontId="71" fillId="0" borderId="1" xfId="1255" applyFont="1" applyBorder="1" applyAlignment="1">
      <alignment wrapText="1"/>
    </xf>
    <xf numFmtId="0" fontId="54" fillId="20" borderId="1" xfId="0" applyFont="1" applyFill="1" applyBorder="1"/>
    <xf numFmtId="0" fontId="77" fillId="20" borderId="1" xfId="0" applyFont="1" applyFill="1" applyBorder="1" applyAlignment="1">
      <alignment wrapText="1"/>
    </xf>
    <xf numFmtId="0" fontId="77" fillId="0" borderId="1" xfId="1255" applyFont="1" applyBorder="1" applyAlignment="1">
      <alignment wrapText="1"/>
    </xf>
    <xf numFmtId="16" fontId="0" fillId="0" borderId="0" xfId="0" applyNumberFormat="1"/>
    <xf numFmtId="0" fontId="113" fillId="28" borderId="0" xfId="0" applyFont="1" applyFill="1" applyAlignment="1">
      <alignment wrapText="1"/>
    </xf>
    <xf numFmtId="16" fontId="0" fillId="0" borderId="0" xfId="0" applyNumberFormat="1" applyAlignment="1">
      <alignment wrapText="1"/>
    </xf>
    <xf numFmtId="0" fontId="0" fillId="29" borderId="0" xfId="0" applyFill="1"/>
    <xf numFmtId="0" fontId="0" fillId="13" borderId="0" xfId="0" applyFill="1"/>
    <xf numFmtId="0" fontId="91" fillId="30" borderId="0" xfId="0" applyFont="1" applyFill="1"/>
    <xf numFmtId="0" fontId="0" fillId="11" borderId="0" xfId="0" applyFill="1"/>
    <xf numFmtId="0" fontId="0" fillId="4" borderId="0" xfId="0" applyFill="1"/>
    <xf numFmtId="0" fontId="0" fillId="32" borderId="0" xfId="1336" applyFont="1" applyFill="1" applyAlignment="1">
      <alignment horizontal="left" wrapText="1"/>
    </xf>
    <xf numFmtId="0" fontId="0" fillId="33" borderId="0" xfId="0" applyFill="1"/>
    <xf numFmtId="0" fontId="121" fillId="34" borderId="0" xfId="0" applyFont="1" applyFill="1"/>
    <xf numFmtId="0" fontId="91" fillId="35" borderId="0" xfId="0" applyFont="1" applyFill="1"/>
    <xf numFmtId="0" fontId="91" fillId="36" borderId="0" xfId="0" applyFont="1" applyFill="1"/>
    <xf numFmtId="0" fontId="122" fillId="37" borderId="0" xfId="1330" applyFont="1" applyFill="1" applyAlignment="1">
      <alignment wrapText="1"/>
    </xf>
    <xf numFmtId="0" fontId="12" fillId="0" borderId="7" xfId="0" applyFont="1" applyBorder="1" applyAlignment="1">
      <alignment wrapText="1"/>
    </xf>
    <xf numFmtId="0" fontId="62" fillId="0" borderId="7" xfId="0" applyFont="1" applyBorder="1" applyAlignment="1">
      <alignment wrapText="1"/>
    </xf>
    <xf numFmtId="0" fontId="0" fillId="0" borderId="7" xfId="0" applyBorder="1" applyAlignment="1">
      <alignment wrapText="1"/>
    </xf>
    <xf numFmtId="0" fontId="12" fillId="13" borderId="7" xfId="0" applyFont="1" applyFill="1" applyBorder="1" applyAlignment="1">
      <alignment vertical="top" wrapText="1"/>
    </xf>
    <xf numFmtId="0" fontId="12" fillId="13" borderId="7" xfId="0" applyFont="1" applyFill="1" applyBorder="1" applyAlignment="1">
      <alignment wrapText="1"/>
    </xf>
    <xf numFmtId="0" fontId="62" fillId="13" borderId="7" xfId="1249" applyFont="1" applyFill="1" applyBorder="1" applyAlignment="1">
      <alignment wrapText="1"/>
    </xf>
    <xf numFmtId="0" fontId="12" fillId="0" borderId="7" xfId="0" applyFont="1" applyBorder="1" applyAlignment="1">
      <alignment vertical="top" wrapText="1"/>
    </xf>
    <xf numFmtId="0" fontId="62" fillId="0" borderId="7" xfId="1249" applyFont="1" applyFill="1" applyBorder="1" applyAlignment="1">
      <alignment wrapText="1"/>
    </xf>
    <xf numFmtId="0" fontId="12" fillId="0" borderId="7" xfId="1249" applyFont="1" applyFill="1" applyBorder="1" applyAlignment="1">
      <alignment wrapText="1"/>
    </xf>
    <xf numFmtId="0" fontId="12" fillId="0" borderId="7" xfId="1249" applyFont="1" applyFill="1" applyBorder="1"/>
    <xf numFmtId="0" fontId="12" fillId="0" borderId="7" xfId="1255" applyFont="1" applyBorder="1" applyAlignment="1">
      <alignment wrapText="1"/>
    </xf>
    <xf numFmtId="0" fontId="12" fillId="0" borderId="7" xfId="0" applyFont="1" applyBorder="1"/>
    <xf numFmtId="0" fontId="12" fillId="4" borderId="7" xfId="0" applyFont="1" applyFill="1" applyBorder="1" applyAlignment="1">
      <alignment vertical="top" wrapText="1"/>
    </xf>
    <xf numFmtId="0" fontId="12" fillId="4" borderId="7" xfId="0" applyFont="1" applyFill="1" applyBorder="1" applyAlignment="1">
      <alignment wrapText="1"/>
    </xf>
    <xf numFmtId="0" fontId="62" fillId="4" borderId="7" xfId="1249" applyFont="1" applyFill="1" applyBorder="1" applyAlignment="1">
      <alignment wrapText="1"/>
    </xf>
    <xf numFmtId="0" fontId="0" fillId="4" borderId="7" xfId="0" applyFill="1" applyBorder="1" applyAlignment="1">
      <alignment wrapText="1"/>
    </xf>
    <xf numFmtId="0" fontId="12" fillId="11" borderId="7" xfId="0" applyFont="1" applyFill="1" applyBorder="1" applyAlignment="1">
      <alignment vertical="top" wrapText="1"/>
    </xf>
    <xf numFmtId="0" fontId="12" fillId="11" borderId="7" xfId="0" applyFont="1" applyFill="1" applyBorder="1" applyAlignment="1">
      <alignment wrapText="1"/>
    </xf>
    <xf numFmtId="0" fontId="0" fillId="11" borderId="7" xfId="0" applyFill="1" applyBorder="1" applyAlignment="1">
      <alignment wrapText="1"/>
    </xf>
    <xf numFmtId="0" fontId="0" fillId="0" borderId="7" xfId="0" applyBorder="1" applyAlignment="1">
      <alignment readingOrder="2"/>
    </xf>
    <xf numFmtId="0" fontId="0" fillId="0" borderId="7" xfId="0" applyBorder="1"/>
    <xf numFmtId="0" fontId="12" fillId="0" borderId="7" xfId="0" applyFont="1" applyBorder="1" applyAlignment="1">
      <alignment horizontal="right" wrapText="1" readingOrder="2"/>
    </xf>
    <xf numFmtId="0" fontId="12" fillId="11" borderId="7" xfId="0" applyFont="1" applyFill="1" applyBorder="1" applyAlignment="1">
      <alignment wrapText="1" readingOrder="2"/>
    </xf>
    <xf numFmtId="0" fontId="12" fillId="31" borderId="7" xfId="0" applyFont="1" applyFill="1" applyBorder="1" applyAlignment="1">
      <alignment vertical="top" wrapText="1"/>
    </xf>
    <xf numFmtId="0" fontId="12" fillId="31" borderId="7" xfId="0" applyFont="1" applyFill="1" applyBorder="1" applyAlignment="1">
      <alignment wrapText="1"/>
    </xf>
    <xf numFmtId="0" fontId="62" fillId="31" borderId="7" xfId="1249" applyFont="1" applyFill="1" applyBorder="1" applyAlignment="1">
      <alignment wrapText="1"/>
    </xf>
    <xf numFmtId="0" fontId="12" fillId="0" borderId="7" xfId="0" applyFont="1" applyBorder="1" applyAlignment="1">
      <alignment horizontal="right" vertical="top" wrapText="1" readingOrder="2"/>
    </xf>
    <xf numFmtId="0" fontId="12" fillId="0" borderId="7" xfId="0" applyFont="1" applyBorder="1" applyAlignment="1">
      <alignment wrapText="1" readingOrder="2"/>
    </xf>
    <xf numFmtId="0" fontId="12" fillId="0" borderId="7" xfId="0" applyFont="1" applyBorder="1" applyAlignment="1">
      <alignment horizontal="left" vertical="top" wrapText="1"/>
    </xf>
    <xf numFmtId="0" fontId="12" fillId="0" borderId="7" xfId="0" applyFont="1" applyBorder="1" applyAlignment="1">
      <alignment horizontal="left" vertical="top" wrapText="1" readingOrder="2"/>
    </xf>
    <xf numFmtId="0" fontId="18" fillId="0" borderId="7" xfId="0" applyFont="1" applyBorder="1" applyAlignment="1">
      <alignment wrapText="1"/>
    </xf>
    <xf numFmtId="0" fontId="12" fillId="31" borderId="7" xfId="1249" applyFont="1" applyFill="1" applyBorder="1" applyAlignment="1">
      <alignment wrapText="1"/>
    </xf>
    <xf numFmtId="0" fontId="36" fillId="0" borderId="7" xfId="0" applyFont="1" applyBorder="1" applyAlignment="1">
      <alignment wrapText="1"/>
    </xf>
    <xf numFmtId="0" fontId="12" fillId="38" borderId="7" xfId="0" applyFont="1" applyFill="1" applyBorder="1" applyAlignment="1">
      <alignment vertical="top" wrapText="1"/>
    </xf>
    <xf numFmtId="0" fontId="12" fillId="38" borderId="7" xfId="0" applyFont="1" applyFill="1" applyBorder="1" applyAlignment="1">
      <alignment wrapText="1"/>
    </xf>
    <xf numFmtId="0" fontId="20" fillId="0" borderId="7" xfId="0" applyFont="1" applyBorder="1" applyAlignment="1">
      <alignment wrapText="1" readingOrder="2"/>
    </xf>
    <xf numFmtId="0" fontId="12" fillId="34" borderId="7" xfId="0" applyFont="1" applyFill="1" applyBorder="1" applyAlignment="1">
      <alignment wrapText="1"/>
    </xf>
    <xf numFmtId="0" fontId="107" fillId="4" borderId="7" xfId="0" applyFont="1" applyFill="1" applyBorder="1" applyAlignment="1">
      <alignment wrapText="1"/>
    </xf>
    <xf numFmtId="0" fontId="12" fillId="34" borderId="7" xfId="0" applyFont="1" applyFill="1" applyBorder="1" applyAlignment="1">
      <alignment vertical="top" wrapText="1"/>
    </xf>
    <xf numFmtId="0" fontId="62" fillId="34" borderId="7" xfId="1249" applyFont="1" applyFill="1" applyBorder="1" applyAlignment="1">
      <alignment wrapText="1"/>
    </xf>
    <xf numFmtId="0" fontId="0" fillId="34" borderId="7" xfId="0" applyFill="1" applyBorder="1" applyAlignment="1">
      <alignment wrapText="1"/>
    </xf>
    <xf numFmtId="0" fontId="18" fillId="34" borderId="7" xfId="0" applyFont="1" applyFill="1" applyBorder="1" applyAlignment="1">
      <alignment wrapText="1"/>
    </xf>
    <xf numFmtId="0" fontId="20" fillId="11" borderId="7" xfId="0" applyFont="1" applyFill="1" applyBorder="1" applyAlignment="1">
      <alignment wrapText="1" readingOrder="2"/>
    </xf>
    <xf numFmtId="0" fontId="96" fillId="36" borderId="7" xfId="0" applyFont="1" applyFill="1" applyBorder="1" applyAlignment="1">
      <alignment vertical="top" wrapText="1"/>
    </xf>
    <xf numFmtId="0" fontId="96" fillId="36" borderId="7" xfId="0" applyFont="1" applyFill="1" applyBorder="1" applyAlignment="1">
      <alignment wrapText="1"/>
    </xf>
    <xf numFmtId="0" fontId="92" fillId="36" borderId="7" xfId="0" applyFont="1" applyFill="1" applyBorder="1" applyAlignment="1">
      <alignment wrapText="1"/>
    </xf>
    <xf numFmtId="0" fontId="79" fillId="0" borderId="7" xfId="0" applyFont="1" applyBorder="1" applyAlignment="1">
      <alignment wrapText="1"/>
    </xf>
    <xf numFmtId="0" fontId="79" fillId="38" borderId="7" xfId="0" applyFont="1" applyFill="1" applyBorder="1" applyAlignment="1">
      <alignment wrapText="1"/>
    </xf>
    <xf numFmtId="0" fontId="35" fillId="11" borderId="7" xfId="0" applyFont="1" applyFill="1" applyBorder="1" applyAlignment="1">
      <alignment wrapText="1"/>
    </xf>
    <xf numFmtId="0" fontId="57" fillId="11" borderId="7" xfId="0" applyFont="1" applyFill="1" applyBorder="1" applyAlignment="1">
      <alignment wrapText="1"/>
    </xf>
    <xf numFmtId="0" fontId="107" fillId="0" borderId="7" xfId="0" applyFont="1" applyBorder="1" applyAlignment="1">
      <alignment wrapText="1"/>
    </xf>
    <xf numFmtId="0" fontId="23" fillId="34" borderId="7" xfId="0" applyFont="1" applyFill="1" applyBorder="1" applyAlignment="1">
      <alignment wrapText="1"/>
    </xf>
    <xf numFmtId="0" fontId="79" fillId="11" borderId="7" xfId="0" applyFont="1" applyFill="1" applyBorder="1" applyAlignment="1">
      <alignment wrapText="1"/>
    </xf>
    <xf numFmtId="0" fontId="123" fillId="36" borderId="7" xfId="0" applyFont="1" applyFill="1" applyBorder="1" applyAlignment="1">
      <alignment wrapText="1"/>
    </xf>
    <xf numFmtId="0" fontId="79" fillId="38" borderId="7" xfId="0" applyFont="1" applyFill="1" applyBorder="1" applyAlignment="1">
      <alignment vertical="top" wrapText="1"/>
    </xf>
    <xf numFmtId="0" fontId="79" fillId="38" borderId="7" xfId="1335" applyFont="1" applyFill="1" applyBorder="1" applyAlignment="1" applyProtection="1">
      <alignment wrapText="1"/>
    </xf>
    <xf numFmtId="0" fontId="92" fillId="36" borderId="7" xfId="0" applyFont="1" applyFill="1" applyBorder="1" applyAlignment="1">
      <alignment vertical="top" wrapText="1"/>
    </xf>
    <xf numFmtId="0" fontId="92" fillId="36" borderId="7" xfId="1335" applyFont="1" applyFill="1" applyBorder="1" applyAlignment="1" applyProtection="1">
      <alignment wrapText="1"/>
    </xf>
    <xf numFmtId="0" fontId="79" fillId="0" borderId="7" xfId="0" applyFont="1" applyBorder="1" applyAlignment="1">
      <alignment vertical="top" wrapText="1"/>
    </xf>
    <xf numFmtId="0" fontId="79" fillId="0" borderId="7" xfId="0" applyFont="1" applyBorder="1"/>
    <xf numFmtId="0" fontId="79" fillId="4" borderId="7" xfId="0" applyFont="1" applyFill="1" applyBorder="1" applyAlignment="1">
      <alignment vertical="top" wrapText="1"/>
    </xf>
    <xf numFmtId="0" fontId="79" fillId="4" borderId="7" xfId="0" applyFont="1" applyFill="1" applyBorder="1" applyAlignment="1">
      <alignment wrapText="1"/>
    </xf>
    <xf numFmtId="0" fontId="0" fillId="4" borderId="7" xfId="1335" applyFont="1" applyFill="1" applyBorder="1" applyAlignment="1" applyProtection="1">
      <alignment horizontal="left" wrapText="1"/>
    </xf>
    <xf numFmtId="0" fontId="82" fillId="0" borderId="7" xfId="0" applyFont="1" applyBorder="1" applyAlignment="1">
      <alignment wrapText="1"/>
    </xf>
    <xf numFmtId="0" fontId="12" fillId="38" borderId="7" xfId="1330" applyFont="1" applyFill="1" applyBorder="1" applyAlignment="1">
      <alignment wrapText="1"/>
    </xf>
    <xf numFmtId="0" fontId="96" fillId="36" borderId="7" xfId="1330" applyFont="1" applyFill="1" applyBorder="1" applyAlignment="1">
      <alignment wrapText="1"/>
    </xf>
    <xf numFmtId="0" fontId="0" fillId="4" borderId="7" xfId="1336" applyFont="1" applyFill="1" applyBorder="1" applyAlignment="1" applyProtection="1">
      <alignment horizontal="left" wrapText="1"/>
    </xf>
    <xf numFmtId="0" fontId="40" fillId="0" borderId="0" xfId="0" applyFont="1" applyAlignment="1">
      <alignment vertical="top" wrapText="1"/>
    </xf>
    <xf numFmtId="0" fontId="26" fillId="0" borderId="0" xfId="0" applyFont="1" applyAlignment="1">
      <alignment horizontal="right" wrapText="1"/>
    </xf>
    <xf numFmtId="0" fontId="26" fillId="0" borderId="0" xfId="0" applyFont="1" applyAlignment="1">
      <alignment vertical="top" wrapText="1"/>
    </xf>
    <xf numFmtId="0" fontId="33" fillId="0" borderId="0" xfId="0" applyFont="1" applyAlignment="1">
      <alignment vertical="top" wrapText="1"/>
    </xf>
    <xf numFmtId="0" fontId="26" fillId="39" borderId="0" xfId="0" applyFont="1" applyFill="1" applyAlignment="1">
      <alignment wrapText="1"/>
    </xf>
    <xf numFmtId="0" fontId="26" fillId="39" borderId="0" xfId="0" applyFont="1" applyFill="1" applyAlignment="1">
      <alignment wrapText="1" readingOrder="2"/>
    </xf>
    <xf numFmtId="0" fontId="125" fillId="40" borderId="0" xfId="0" applyFont="1" applyFill="1"/>
    <xf numFmtId="0" fontId="35" fillId="0" borderId="0" xfId="0" applyFont="1" applyAlignment="1">
      <alignment wrapText="1"/>
    </xf>
    <xf numFmtId="0" fontId="45" fillId="0" borderId="0" xfId="0" applyFont="1" applyAlignment="1">
      <alignment wrapText="1" readingOrder="2"/>
    </xf>
    <xf numFmtId="0" fontId="126" fillId="0" borderId="0" xfId="0" applyFont="1" applyAlignment="1">
      <alignment wrapText="1"/>
    </xf>
    <xf numFmtId="0" fontId="127" fillId="0" borderId="0" xfId="0" applyFont="1" applyAlignment="1">
      <alignment wrapText="1"/>
    </xf>
    <xf numFmtId="0" fontId="126" fillId="0" borderId="0" xfId="0" applyFont="1" applyAlignment="1">
      <alignment wrapText="1" readingOrder="2"/>
    </xf>
    <xf numFmtId="0" fontId="128" fillId="0" borderId="0" xfId="0" applyFont="1" applyAlignment="1">
      <alignment wrapText="1"/>
    </xf>
    <xf numFmtId="0" fontId="26" fillId="0" borderId="0" xfId="0" applyFont="1" applyAlignment="1">
      <alignment wrapText="1" readingOrder="2"/>
    </xf>
    <xf numFmtId="0" fontId="51" fillId="0" borderId="0" xfId="0" applyFont="1" applyAlignment="1">
      <alignment wrapText="1"/>
    </xf>
    <xf numFmtId="0" fontId="52" fillId="0" borderId="0" xfId="0" applyFont="1" applyAlignment="1">
      <alignment wrapText="1" readingOrder="2"/>
    </xf>
    <xf numFmtId="0" fontId="67" fillId="0" borderId="0" xfId="0" applyFont="1" applyAlignment="1">
      <alignment wrapText="1"/>
    </xf>
    <xf numFmtId="0" fontId="45" fillId="0" borderId="0" xfId="0" applyFont="1" applyAlignment="1">
      <alignment wrapText="1"/>
    </xf>
    <xf numFmtId="0" fontId="12" fillId="0" borderId="7" xfId="0" applyFont="1" applyBorder="1" applyAlignment="1">
      <alignment horizontal="left" vertical="top"/>
    </xf>
    <xf numFmtId="0" fontId="12" fillId="0" borderId="7" xfId="0" applyFont="1" applyBorder="1" applyAlignment="1">
      <alignment horizontal="left" vertical="center" wrapText="1"/>
    </xf>
    <xf numFmtId="0" fontId="96" fillId="0" borderId="7" xfId="0" applyFont="1" applyBorder="1"/>
    <xf numFmtId="0" fontId="91" fillId="0" borderId="7" xfId="0" applyFont="1" applyBorder="1" applyAlignment="1">
      <alignment wrapText="1"/>
    </xf>
    <xf numFmtId="0" fontId="96" fillId="0" borderId="7" xfId="0" applyFont="1" applyBorder="1" applyAlignment="1">
      <alignment wrapText="1"/>
    </xf>
    <xf numFmtId="0" fontId="92" fillId="0" borderId="7" xfId="0" applyFont="1" applyBorder="1"/>
    <xf numFmtId="0" fontId="92" fillId="0" borderId="7" xfId="0" applyFont="1" applyBorder="1" applyAlignment="1">
      <alignment wrapText="1"/>
    </xf>
    <xf numFmtId="0" fontId="120" fillId="0" borderId="7" xfId="0" applyFont="1" applyBorder="1" applyAlignment="1">
      <alignment wrapText="1"/>
    </xf>
    <xf numFmtId="0" fontId="26" fillId="0" borderId="8" xfId="0" applyFont="1" applyBorder="1" applyAlignment="1">
      <alignment vertical="top" wrapText="1"/>
    </xf>
    <xf numFmtId="0" fontId="26" fillId="0" borderId="9" xfId="0" applyFont="1" applyBorder="1" applyAlignment="1">
      <alignment wrapText="1"/>
    </xf>
    <xf numFmtId="0" fontId="64" fillId="0" borderId="9" xfId="0" applyFont="1" applyBorder="1" applyAlignment="1">
      <alignment wrapText="1"/>
    </xf>
    <xf numFmtId="0" fontId="26" fillId="0" borderId="9" xfId="0" applyFont="1" applyBorder="1" applyAlignment="1">
      <alignment vertical="top" wrapText="1"/>
    </xf>
    <xf numFmtId="0" fontId="26" fillId="0" borderId="9" xfId="0" applyFont="1" applyBorder="1" applyAlignment="1">
      <alignment horizontal="right" vertical="top" wrapText="1" readingOrder="2"/>
    </xf>
    <xf numFmtId="0" fontId="51" fillId="0" borderId="9" xfId="0" applyFont="1" applyBorder="1" applyAlignment="1">
      <alignment vertical="top" wrapText="1"/>
    </xf>
    <xf numFmtId="0" fontId="40" fillId="0" borderId="9" xfId="0" applyFont="1" applyBorder="1"/>
    <xf numFmtId="0" fontId="52" fillId="0" borderId="9" xfId="0" applyFont="1" applyBorder="1" applyAlignment="1">
      <alignment horizontal="right" vertical="top" wrapText="1" readingOrder="2"/>
    </xf>
    <xf numFmtId="0" fontId="67" fillId="0" borderId="9" xfId="0" applyFont="1" applyBorder="1" applyAlignment="1">
      <alignment vertical="top" wrapText="1"/>
    </xf>
    <xf numFmtId="0" fontId="40" fillId="0" borderId="9" xfId="0" applyFont="1" applyBorder="1" applyAlignment="1">
      <alignment wrapText="1"/>
    </xf>
    <xf numFmtId="0" fontId="26" fillId="0" borderId="9" xfId="0" applyFont="1" applyBorder="1" applyAlignment="1">
      <alignment wrapText="1" readingOrder="2"/>
    </xf>
    <xf numFmtId="0" fontId="10" fillId="0" borderId="7" xfId="1254" applyBorder="1" applyAlignment="1">
      <alignment wrapText="1"/>
    </xf>
    <xf numFmtId="0" fontId="0" fillId="0" borderId="10" xfId="0" applyBorder="1"/>
    <xf numFmtId="0" fontId="18" fillId="0" borderId="7" xfId="0" applyFont="1" applyBorder="1" applyAlignment="1">
      <alignment wrapText="1" readingOrder="2"/>
    </xf>
    <xf numFmtId="0" fontId="35" fillId="0" borderId="7" xfId="0" applyFont="1" applyBorder="1" applyAlignment="1">
      <alignment wrapText="1"/>
    </xf>
    <xf numFmtId="0" fontId="57" fillId="0" borderId="7" xfId="0" applyFont="1" applyBorder="1" applyAlignment="1">
      <alignment wrapText="1"/>
    </xf>
    <xf numFmtId="0" fontId="9" fillId="0" borderId="7" xfId="1255" applyBorder="1" applyAlignment="1">
      <alignment wrapText="1"/>
    </xf>
    <xf numFmtId="0" fontId="9" fillId="16" borderId="7" xfId="1255" applyFill="1" applyBorder="1" applyAlignment="1">
      <alignment wrapText="1"/>
    </xf>
    <xf numFmtId="0" fontId="96" fillId="11" borderId="7" xfId="0" applyFont="1" applyFill="1" applyBorder="1" applyAlignment="1">
      <alignment wrapText="1"/>
    </xf>
    <xf numFmtId="0" fontId="119" fillId="0" borderId="7" xfId="0" applyFont="1" applyBorder="1" applyAlignment="1">
      <alignment wrapText="1"/>
    </xf>
    <xf numFmtId="0" fontId="79" fillId="16" borderId="7" xfId="1255" applyFont="1" applyFill="1" applyBorder="1" applyAlignment="1">
      <alignment wrapText="1"/>
    </xf>
    <xf numFmtId="0" fontId="18" fillId="16" borderId="7" xfId="1255" applyFont="1" applyFill="1" applyBorder="1" applyAlignment="1">
      <alignment wrapText="1"/>
    </xf>
    <xf numFmtId="0" fontId="92" fillId="11" borderId="7" xfId="0" applyFont="1" applyFill="1" applyBorder="1" applyAlignment="1">
      <alignment wrapText="1"/>
    </xf>
    <xf numFmtId="0" fontId="92" fillId="0" borderId="7" xfId="1255" applyFont="1" applyBorder="1" applyAlignment="1">
      <alignment wrapText="1"/>
    </xf>
    <xf numFmtId="0" fontId="92" fillId="16" borderId="7" xfId="1255" applyFont="1" applyFill="1" applyBorder="1" applyAlignment="1">
      <alignment wrapText="1"/>
    </xf>
    <xf numFmtId="0" fontId="84" fillId="0" borderId="7" xfId="0" applyFont="1" applyBorder="1" applyAlignment="1">
      <alignment wrapText="1"/>
    </xf>
    <xf numFmtId="0" fontId="81" fillId="0" borderId="7" xfId="0" applyFont="1" applyBorder="1" applyAlignment="1">
      <alignment wrapText="1"/>
    </xf>
    <xf numFmtId="0" fontId="124" fillId="0" borderId="7" xfId="1255" applyFont="1" applyBorder="1" applyAlignment="1">
      <alignment wrapText="1"/>
    </xf>
    <xf numFmtId="0" fontId="82" fillId="0" borderId="7" xfId="0" applyFont="1" applyBorder="1" applyAlignment="1">
      <alignment wrapText="1" readingOrder="2"/>
    </xf>
    <xf numFmtId="0" fontId="81" fillId="11" borderId="7" xfId="0" applyFont="1" applyFill="1" applyBorder="1" applyAlignment="1">
      <alignment wrapText="1" readingOrder="2"/>
    </xf>
    <xf numFmtId="0" fontId="81" fillId="0" borderId="7" xfId="0" applyFont="1" applyBorder="1" applyAlignment="1">
      <alignment wrapText="1" readingOrder="2"/>
    </xf>
    <xf numFmtId="0" fontId="33" fillId="11" borderId="7" xfId="0" applyFont="1" applyFill="1" applyBorder="1" applyAlignment="1">
      <alignment wrapText="1"/>
    </xf>
    <xf numFmtId="0" fontId="15" fillId="0" borderId="7" xfId="0" applyFont="1" applyBorder="1" applyAlignment="1">
      <alignment wrapText="1"/>
    </xf>
    <xf numFmtId="0" fontId="146" fillId="0" borderId="7" xfId="0" applyFont="1" applyBorder="1" applyAlignment="1">
      <alignment wrapText="1"/>
    </xf>
    <xf numFmtId="0" fontId="146" fillId="11" borderId="7" xfId="0" applyFont="1" applyFill="1" applyBorder="1" applyAlignment="1">
      <alignment wrapText="1"/>
    </xf>
    <xf numFmtId="0" fontId="73" fillId="0" borderId="7" xfId="0" applyFont="1" applyBorder="1" applyAlignment="1">
      <alignment wrapText="1"/>
    </xf>
    <xf numFmtId="0" fontId="87" fillId="0" borderId="7" xfId="0" applyFont="1" applyBorder="1" applyAlignment="1">
      <alignment wrapText="1"/>
    </xf>
    <xf numFmtId="0" fontId="146" fillId="0" borderId="0" xfId="0" applyFont="1" applyAlignment="1">
      <alignment wrapText="1"/>
    </xf>
    <xf numFmtId="0" fontId="147" fillId="0" borderId="10" xfId="0" applyFont="1" applyBorder="1" applyAlignment="1">
      <alignment wrapText="1"/>
    </xf>
    <xf numFmtId="0" fontId="146" fillId="0" borderId="10" xfId="0" applyFont="1" applyBorder="1"/>
    <xf numFmtId="0" fontId="148" fillId="0" borderId="1" xfId="0" applyFont="1" applyBorder="1" applyAlignment="1">
      <alignment wrapText="1"/>
    </xf>
    <xf numFmtId="0" fontId="16" fillId="0" borderId="1" xfId="0" applyFont="1" applyBorder="1" applyAlignment="1">
      <alignment horizontal="left" vertical="top" wrapText="1"/>
    </xf>
    <xf numFmtId="0" fontId="0" fillId="0" borderId="1" xfId="0" applyBorder="1" applyAlignment="1">
      <alignment horizontal="left" vertical="top"/>
    </xf>
    <xf numFmtId="0" fontId="33" fillId="0" borderId="1" xfId="0" applyFont="1" applyBorder="1" applyAlignment="1">
      <alignment horizontal="left" vertical="top" wrapText="1"/>
    </xf>
    <xf numFmtId="0" fontId="59" fillId="0" borderId="1" xfId="0" applyFont="1" applyBorder="1" applyAlignment="1">
      <alignment horizontal="left" vertical="top" wrapText="1"/>
    </xf>
    <xf numFmtId="0" fontId="45" fillId="0" borderId="1" xfId="0" applyFont="1" applyBorder="1" applyAlignment="1">
      <alignment horizontal="left" vertical="top" wrapText="1" readingOrder="2"/>
    </xf>
    <xf numFmtId="0" fontId="26" fillId="22" borderId="9" xfId="0" applyFont="1" applyFill="1" applyBorder="1" applyAlignment="1">
      <alignment wrapText="1" readingOrder="2"/>
    </xf>
    <xf numFmtId="0" fontId="26" fillId="22" borderId="9" xfId="0" applyFont="1" applyFill="1" applyBorder="1" applyAlignment="1">
      <alignment wrapText="1"/>
    </xf>
    <xf numFmtId="0" fontId="26" fillId="0" borderId="9" xfId="0" applyFont="1" applyBorder="1"/>
    <xf numFmtId="0" fontId="1" fillId="0" borderId="1" xfId="0" applyFont="1" applyBorder="1" applyAlignment="1">
      <alignment horizontal="left" vertical="top" wrapText="1"/>
    </xf>
    <xf numFmtId="0" fontId="149" fillId="0" borderId="0" xfId="0" applyFont="1" applyAlignment="1">
      <alignment wrapText="1"/>
    </xf>
    <xf numFmtId="0" fontId="12" fillId="0" borderId="12" xfId="0" applyFont="1" applyBorder="1" applyAlignment="1">
      <alignment vertical="top" wrapText="1"/>
    </xf>
    <xf numFmtId="0" fontId="12" fillId="0" borderId="12" xfId="0" applyFont="1" applyBorder="1" applyAlignment="1">
      <alignment wrapText="1"/>
    </xf>
    <xf numFmtId="0" fontId="116" fillId="0" borderId="12" xfId="0" applyFont="1" applyBorder="1" applyAlignment="1">
      <alignment wrapText="1"/>
    </xf>
    <xf numFmtId="0" fontId="15" fillId="0" borderId="12" xfId="0" applyFont="1" applyBorder="1" applyAlignment="1">
      <alignment wrapText="1"/>
    </xf>
    <xf numFmtId="0" fontId="0" fillId="0" borderId="12" xfId="0" applyBorder="1" applyAlignment="1">
      <alignment wrapText="1"/>
    </xf>
    <xf numFmtId="0" fontId="12" fillId="0" borderId="12" xfId="0" applyFont="1" applyBorder="1"/>
    <xf numFmtId="0" fontId="150" fillId="0" borderId="12" xfId="0" applyFont="1" applyBorder="1"/>
    <xf numFmtId="0" fontId="15" fillId="0" borderId="13" xfId="0" applyFont="1" applyBorder="1" applyAlignment="1">
      <alignment wrapText="1"/>
    </xf>
    <xf numFmtId="0" fontId="116" fillId="0" borderId="12" xfId="0" applyFont="1" applyBorder="1" applyAlignment="1">
      <alignment wrapText="1" readingOrder="2"/>
    </xf>
    <xf numFmtId="0" fontId="151" fillId="0" borderId="12" xfId="0" applyFont="1" applyBorder="1" applyAlignment="1">
      <alignment wrapText="1"/>
    </xf>
    <xf numFmtId="0" fontId="0" fillId="0" borderId="12" xfId="0" applyBorder="1"/>
    <xf numFmtId="0" fontId="12" fillId="0" borderId="13" xfId="0" applyFont="1" applyBorder="1"/>
    <xf numFmtId="0" fontId="152" fillId="0" borderId="12" xfId="0" applyFont="1" applyBorder="1" applyAlignment="1">
      <alignment wrapText="1" readingOrder="2"/>
    </xf>
    <xf numFmtId="0" fontId="110" fillId="43" borderId="8" xfId="0" applyFont="1" applyFill="1" applyBorder="1" applyAlignment="1">
      <alignment vertical="top" wrapText="1"/>
    </xf>
    <xf numFmtId="0" fontId="110" fillId="43" borderId="9" xfId="0" applyFont="1" applyFill="1" applyBorder="1" applyAlignment="1">
      <alignment wrapText="1"/>
    </xf>
    <xf numFmtId="0" fontId="40" fillId="43" borderId="9" xfId="0" applyFont="1" applyFill="1" applyBorder="1" applyAlignment="1">
      <alignment horizontal="left" wrapText="1"/>
    </xf>
    <xf numFmtId="0" fontId="89" fillId="22" borderId="9" xfId="0" applyFont="1" applyFill="1" applyBorder="1" applyAlignment="1">
      <alignment wrapText="1" readingOrder="2"/>
    </xf>
    <xf numFmtId="0" fontId="33" fillId="22" borderId="9" xfId="0" applyFont="1" applyFill="1" applyBorder="1" applyAlignment="1">
      <alignment wrapText="1"/>
    </xf>
    <xf numFmtId="0" fontId="89" fillId="22" borderId="9" xfId="0" applyFont="1" applyFill="1" applyBorder="1" applyAlignment="1">
      <alignment wrapText="1"/>
    </xf>
    <xf numFmtId="0" fontId="90" fillId="22" borderId="9" xfId="0" applyFont="1" applyFill="1" applyBorder="1" applyAlignment="1">
      <alignment wrapText="1"/>
    </xf>
    <xf numFmtId="0" fontId="110" fillId="22" borderId="9" xfId="0" applyFont="1" applyFill="1" applyBorder="1" applyAlignment="1">
      <alignment wrapText="1"/>
    </xf>
    <xf numFmtId="0" fontId="146" fillId="0" borderId="9" xfId="0" applyFont="1" applyBorder="1" applyAlignment="1">
      <alignment wrapText="1"/>
    </xf>
    <xf numFmtId="0" fontId="90" fillId="22" borderId="9" xfId="0" applyFont="1" applyFill="1" applyBorder="1" applyAlignment="1">
      <alignment wrapText="1" readingOrder="2"/>
    </xf>
    <xf numFmtId="0" fontId="137" fillId="22" borderId="9" xfId="0" applyFont="1" applyFill="1" applyBorder="1" applyAlignment="1">
      <alignment wrapText="1" readingOrder="2"/>
    </xf>
    <xf numFmtId="0" fontId="33" fillId="0" borderId="9" xfId="0" applyFont="1" applyBorder="1" applyAlignment="1">
      <alignment wrapText="1"/>
    </xf>
    <xf numFmtId="0" fontId="110" fillId="0" borderId="9" xfId="0" applyFont="1" applyBorder="1"/>
    <xf numFmtId="0" fontId="26" fillId="44" borderId="8" xfId="0" applyFont="1" applyFill="1" applyBorder="1" applyAlignment="1">
      <alignment vertical="top" wrapText="1"/>
    </xf>
    <xf numFmtId="0" fontId="26" fillId="44" borderId="9" xfId="0" applyFont="1" applyFill="1" applyBorder="1" applyAlignment="1">
      <alignment wrapText="1"/>
    </xf>
    <xf numFmtId="0" fontId="64" fillId="44" borderId="9" xfId="0" applyFont="1" applyFill="1" applyBorder="1" applyAlignment="1">
      <alignment wrapText="1"/>
    </xf>
    <xf numFmtId="0" fontId="15" fillId="0" borderId="9" xfId="0" applyFont="1" applyBorder="1" applyAlignment="1">
      <alignment wrapText="1"/>
    </xf>
    <xf numFmtId="0" fontId="40" fillId="0" borderId="10" xfId="0" applyFont="1" applyBorder="1" applyAlignment="1">
      <alignment wrapText="1"/>
    </xf>
    <xf numFmtId="0" fontId="131" fillId="0" borderId="10" xfId="0" applyFont="1" applyBorder="1" applyAlignment="1">
      <alignment wrapText="1"/>
    </xf>
    <xf numFmtId="0" fontId="131" fillId="0" borderId="11" xfId="0" applyFont="1" applyBorder="1" applyAlignment="1">
      <alignment wrapText="1"/>
    </xf>
    <xf numFmtId="0" fontId="148" fillId="0" borderId="14" xfId="0" applyFont="1" applyBorder="1" applyAlignment="1">
      <alignment wrapText="1" readingOrder="2"/>
    </xf>
    <xf numFmtId="0" fontId="148" fillId="0" borderId="14" xfId="0" applyFont="1" applyBorder="1" applyAlignment="1">
      <alignment wrapText="1"/>
    </xf>
    <xf numFmtId="0" fontId="59" fillId="0" borderId="14" xfId="0" applyFont="1" applyBorder="1" applyAlignment="1">
      <alignment wrapText="1"/>
    </xf>
    <xf numFmtId="0" fontId="147" fillId="0" borderId="11" xfId="0" applyFont="1" applyBorder="1" applyAlignment="1">
      <alignment wrapText="1"/>
    </xf>
    <xf numFmtId="0" fontId="33" fillId="0" borderId="14" xfId="0" applyFont="1" applyBorder="1" applyAlignment="1">
      <alignment horizontal="left" vertical="top" wrapText="1"/>
    </xf>
    <xf numFmtId="0" fontId="45" fillId="0" borderId="14" xfId="0" applyFont="1" applyBorder="1" applyAlignment="1">
      <alignment wrapText="1" readingOrder="2"/>
    </xf>
    <xf numFmtId="0" fontId="26" fillId="0" borderId="8" xfId="0" applyFont="1" applyBorder="1"/>
    <xf numFmtId="0" fontId="40" fillId="0" borderId="11" xfId="0" applyFont="1" applyBorder="1" applyAlignment="1">
      <alignment wrapText="1"/>
    </xf>
    <xf numFmtId="0" fontId="40" fillId="0" borderId="0" xfId="0" applyFont="1" applyAlignment="1">
      <alignment wrapText="1" readingOrder="2"/>
    </xf>
    <xf numFmtId="0" fontId="26" fillId="0" borderId="8" xfId="0" applyFont="1" applyBorder="1" applyAlignment="1">
      <alignment wrapText="1"/>
    </xf>
    <xf numFmtId="0" fontId="153" fillId="45" borderId="8" xfId="0" applyFont="1" applyFill="1" applyBorder="1" applyAlignment="1">
      <alignment vertical="top" wrapText="1"/>
    </xf>
    <xf numFmtId="0" fontId="153" fillId="45" borderId="9" xfId="0" applyFont="1" applyFill="1" applyBorder="1" applyAlignment="1">
      <alignment wrapText="1"/>
    </xf>
    <xf numFmtId="0" fontId="110" fillId="0" borderId="9" xfId="0" applyFont="1" applyBorder="1" applyAlignment="1">
      <alignment wrapText="1"/>
    </xf>
    <xf numFmtId="0" fontId="110" fillId="22" borderId="9" xfId="0" applyFont="1" applyFill="1" applyBorder="1" applyAlignment="1">
      <alignment wrapText="1" readingOrder="2"/>
    </xf>
    <xf numFmtId="0" fontId="154" fillId="0" borderId="9" xfId="0" applyFont="1" applyBorder="1" applyAlignment="1">
      <alignment wrapText="1"/>
    </xf>
    <xf numFmtId="0" fontId="153" fillId="22" borderId="9" xfId="0" applyFont="1" applyFill="1" applyBorder="1" applyAlignment="1">
      <alignment wrapText="1"/>
    </xf>
    <xf numFmtId="0" fontId="153" fillId="0" borderId="9" xfId="0" applyFont="1" applyBorder="1" applyAlignment="1">
      <alignment wrapText="1"/>
    </xf>
    <xf numFmtId="0" fontId="153" fillId="0" borderId="9" xfId="0" applyFont="1" applyBorder="1"/>
    <xf numFmtId="0" fontId="26" fillId="46" borderId="8" xfId="0" applyFont="1" applyFill="1" applyBorder="1" applyAlignment="1">
      <alignment vertical="top" wrapText="1"/>
    </xf>
    <xf numFmtId="0" fontId="108" fillId="46" borderId="9" xfId="0" applyFont="1" applyFill="1" applyBorder="1" applyAlignment="1">
      <alignment wrapText="1"/>
    </xf>
    <xf numFmtId="0" fontId="40" fillId="46" borderId="9" xfId="0" applyFont="1" applyFill="1" applyBorder="1" applyAlignment="1">
      <alignment wrapText="1"/>
    </xf>
    <xf numFmtId="0" fontId="26" fillId="46" borderId="9" xfId="0" applyFont="1" applyFill="1" applyBorder="1" applyAlignment="1">
      <alignment wrapText="1"/>
    </xf>
    <xf numFmtId="0" fontId="26" fillId="41" borderId="9" xfId="0" applyFont="1" applyFill="1" applyBorder="1" applyAlignment="1">
      <alignment wrapText="1"/>
    </xf>
    <xf numFmtId="0" fontId="110" fillId="47" borderId="8" xfId="0" applyFont="1" applyFill="1" applyBorder="1" applyAlignment="1">
      <alignment vertical="top" wrapText="1"/>
    </xf>
    <xf numFmtId="0" fontId="110" fillId="47" borderId="9" xfId="0" applyFont="1" applyFill="1" applyBorder="1" applyAlignment="1">
      <alignment wrapText="1"/>
    </xf>
    <xf numFmtId="0" fontId="110" fillId="41" borderId="9" xfId="0" applyFont="1" applyFill="1" applyBorder="1" applyAlignment="1">
      <alignment wrapText="1"/>
    </xf>
    <xf numFmtId="0" fontId="26" fillId="22" borderId="8" xfId="0" applyFont="1" applyFill="1" applyBorder="1" applyAlignment="1">
      <alignment wrapText="1"/>
    </xf>
    <xf numFmtId="0" fontId="22" fillId="0" borderId="0" xfId="0" applyFont="1" applyAlignment="1">
      <alignment wrapText="1" readingOrder="2"/>
    </xf>
    <xf numFmtId="0" fontId="22" fillId="0" borderId="0" xfId="0" applyFont="1" applyAlignment="1">
      <alignment wrapText="1"/>
    </xf>
    <xf numFmtId="0" fontId="110" fillId="48" borderId="8" xfId="0" applyFont="1" applyFill="1" applyBorder="1" applyAlignment="1">
      <alignment vertical="top" wrapText="1"/>
    </xf>
    <xf numFmtId="0" fontId="110" fillId="48" borderId="9" xfId="0" applyFont="1" applyFill="1" applyBorder="1" applyAlignment="1">
      <alignment wrapText="1"/>
    </xf>
    <xf numFmtId="0" fontId="40" fillId="48" borderId="9" xfId="0" applyFont="1" applyFill="1" applyBorder="1" applyAlignment="1">
      <alignment horizontal="left" wrapText="1"/>
    </xf>
    <xf numFmtId="0" fontId="110" fillId="42" borderId="9" xfId="0" applyFont="1" applyFill="1" applyBorder="1" applyAlignment="1">
      <alignment wrapText="1"/>
    </xf>
    <xf numFmtId="0" fontId="33" fillId="41" borderId="9" xfId="0" applyFont="1" applyFill="1" applyBorder="1" applyAlignment="1">
      <alignment wrapText="1"/>
    </xf>
    <xf numFmtId="0" fontId="26" fillId="49" borderId="8" xfId="0" applyFont="1" applyFill="1" applyBorder="1" applyAlignment="1">
      <alignment vertical="top" wrapText="1"/>
    </xf>
    <xf numFmtId="0" fontId="26" fillId="49" borderId="9" xfId="0" applyFont="1" applyFill="1" applyBorder="1" applyAlignment="1">
      <alignment wrapText="1"/>
    </xf>
    <xf numFmtId="0" fontId="64" fillId="49" borderId="9" xfId="0" applyFont="1" applyFill="1" applyBorder="1" applyAlignment="1">
      <alignment wrapText="1"/>
    </xf>
    <xf numFmtId="0" fontId="52" fillId="0" borderId="9" xfId="0" applyFont="1" applyBorder="1" applyAlignment="1">
      <alignment wrapText="1" readingOrder="2"/>
    </xf>
    <xf numFmtId="0" fontId="1" fillId="0" borderId="0" xfId="0" applyFont="1" applyAlignment="1">
      <alignment horizontal="left" vertical="top" wrapText="1"/>
    </xf>
    <xf numFmtId="0" fontId="72" fillId="0" borderId="7" xfId="0" applyFont="1" applyBorder="1" applyAlignment="1">
      <alignment wrapText="1"/>
    </xf>
    <xf numFmtId="0" fontId="156" fillId="0" borderId="0" xfId="0" applyFont="1"/>
    <xf numFmtId="0" fontId="120" fillId="0" borderId="7" xfId="0" applyFont="1" applyBorder="1" applyAlignment="1">
      <alignment vertical="top" wrapText="1"/>
    </xf>
    <xf numFmtId="0" fontId="96" fillId="11" borderId="7" xfId="0" applyFont="1" applyFill="1" applyBorder="1" applyAlignment="1">
      <alignment vertical="top" wrapText="1"/>
    </xf>
    <xf numFmtId="0" fontId="26" fillId="22" borderId="9" xfId="0" applyFont="1" applyFill="1" applyBorder="1" applyAlignment="1">
      <alignment vertical="top" wrapText="1"/>
    </xf>
    <xf numFmtId="0" fontId="79" fillId="11" borderId="7" xfId="0" applyFont="1" applyFill="1" applyBorder="1" applyAlignment="1">
      <alignment vertical="top" wrapText="1"/>
    </xf>
    <xf numFmtId="0" fontId="92" fillId="11" borderId="7" xfId="0" applyFont="1" applyFill="1" applyBorder="1" applyAlignment="1">
      <alignment vertical="top" wrapText="1"/>
    </xf>
    <xf numFmtId="0" fontId="162" fillId="0" borderId="0" xfId="0" applyFont="1"/>
    <xf numFmtId="0" fontId="163" fillId="0" borderId="0" xfId="0" applyFont="1"/>
    <xf numFmtId="0" fontId="162" fillId="0" borderId="0" xfId="0" applyFont="1" applyAlignment="1">
      <alignment wrapText="1"/>
    </xf>
    <xf numFmtId="0" fontId="26" fillId="0" borderId="0" xfId="0" applyFont="1" applyAlignment="1">
      <alignment horizontal="left" vertical="top" wrapText="1"/>
    </xf>
    <xf numFmtId="0" fontId="64" fillId="46" borderId="9" xfId="0" applyFont="1" applyFill="1" applyBorder="1" applyAlignment="1">
      <alignment wrapText="1"/>
    </xf>
    <xf numFmtId="0" fontId="0" fillId="0" borderId="0" xfId="0" applyAlignment="1">
      <alignment horizontal="left" vertical="top" wrapText="1"/>
    </xf>
    <xf numFmtId="0" fontId="110" fillId="0" borderId="9" xfId="0" applyFont="1" applyBorder="1" applyAlignment="1">
      <alignment wrapText="1" readingOrder="2"/>
    </xf>
    <xf numFmtId="0" fontId="61" fillId="11" borderId="0" xfId="0" applyFont="1" applyFill="1"/>
    <xf numFmtId="0" fontId="32" fillId="0" borderId="15" xfId="0" applyFont="1" applyBorder="1" applyAlignment="1">
      <alignment wrapText="1"/>
    </xf>
    <xf numFmtId="0" fontId="142" fillId="0" borderId="0" xfId="0" applyFont="1"/>
    <xf numFmtId="0" fontId="150" fillId="0" borderId="0" xfId="0" applyFont="1"/>
    <xf numFmtId="0" fontId="165" fillId="50" borderId="8" xfId="0" applyFont="1" applyFill="1" applyBorder="1" applyAlignment="1">
      <alignment wrapText="1"/>
    </xf>
    <xf numFmtId="0" fontId="32" fillId="0" borderId="16" xfId="0" applyFont="1" applyBorder="1" applyAlignment="1">
      <alignment wrapText="1"/>
    </xf>
    <xf numFmtId="0" fontId="37" fillId="0" borderId="17" xfId="0" applyFont="1" applyBorder="1" applyAlignment="1">
      <alignment wrapText="1"/>
    </xf>
    <xf numFmtId="0" fontId="142" fillId="0" borderId="0" xfId="0" applyFont="1" applyAlignment="1">
      <alignment wrapText="1"/>
    </xf>
    <xf numFmtId="0" fontId="32" fillId="0" borderId="8" xfId="0" applyFont="1" applyBorder="1" applyAlignment="1">
      <alignment wrapText="1"/>
    </xf>
    <xf numFmtId="0" fontId="142" fillId="51" borderId="0" xfId="0" applyFont="1" applyFill="1" applyAlignment="1">
      <alignment wrapText="1"/>
    </xf>
    <xf numFmtId="0" fontId="32" fillId="51" borderId="16" xfId="0" applyFont="1" applyFill="1" applyBorder="1" applyAlignment="1">
      <alignment wrapText="1"/>
    </xf>
    <xf numFmtId="0" fontId="142" fillId="52" borderId="0" xfId="0" applyFont="1" applyFill="1" applyAlignment="1">
      <alignment wrapText="1"/>
    </xf>
    <xf numFmtId="0" fontId="142" fillId="11" borderId="0" xfId="0" applyFont="1" applyFill="1" applyAlignment="1">
      <alignment wrapText="1"/>
    </xf>
    <xf numFmtId="0" fontId="18" fillId="0" borderId="16" xfId="0" applyFont="1" applyBorder="1" applyAlignment="1">
      <alignment wrapText="1"/>
    </xf>
    <xf numFmtId="0" fontId="26" fillId="0" borderId="16" xfId="0" applyFont="1" applyBorder="1" applyAlignment="1">
      <alignment wrapText="1"/>
    </xf>
    <xf numFmtId="0" fontId="32" fillId="11" borderId="16" xfId="0" applyFont="1" applyFill="1" applyBorder="1" applyAlignment="1">
      <alignment wrapText="1"/>
    </xf>
    <xf numFmtId="0" fontId="142" fillId="51" borderId="0" xfId="0" applyFont="1" applyFill="1"/>
    <xf numFmtId="0" fontId="32" fillId="0" borderId="9" xfId="0" applyFont="1" applyBorder="1" applyAlignment="1">
      <alignment wrapText="1"/>
    </xf>
    <xf numFmtId="0" fontId="32" fillId="52" borderId="16" xfId="0" applyFont="1" applyFill="1" applyBorder="1" applyAlignment="1">
      <alignment wrapText="1"/>
    </xf>
    <xf numFmtId="0" fontId="32" fillId="51" borderId="8" xfId="0" applyFont="1" applyFill="1" applyBorder="1" applyAlignment="1">
      <alignment wrapText="1"/>
    </xf>
    <xf numFmtId="0" fontId="18" fillId="0" borderId="15" xfId="0" applyFont="1" applyBorder="1" applyAlignment="1">
      <alignment wrapText="1"/>
    </xf>
    <xf numFmtId="0" fontId="26" fillId="0" borderId="15" xfId="0" applyFont="1" applyBorder="1" applyAlignment="1">
      <alignment wrapText="1"/>
    </xf>
    <xf numFmtId="0" fontId="26" fillId="0" borderId="18" xfId="0" applyFont="1" applyBorder="1" applyAlignment="1">
      <alignment wrapText="1"/>
    </xf>
    <xf numFmtId="0" fontId="0" fillId="0" borderId="16" xfId="0" applyBorder="1"/>
    <xf numFmtId="0" fontId="32" fillId="0" borderId="15" xfId="0" applyFont="1" applyBorder="1" applyAlignment="1">
      <alignment wrapText="1" readingOrder="2"/>
    </xf>
    <xf numFmtId="0" fontId="122" fillId="35" borderId="8" xfId="0" applyFont="1" applyFill="1" applyBorder="1" applyAlignment="1">
      <alignment wrapText="1"/>
    </xf>
    <xf numFmtId="0" fontId="122" fillId="35" borderId="9" xfId="0" applyFont="1" applyFill="1" applyBorder="1" applyAlignment="1">
      <alignment wrapText="1"/>
    </xf>
    <xf numFmtId="0" fontId="93" fillId="35" borderId="7" xfId="0" applyFont="1" applyFill="1" applyBorder="1" applyAlignment="1">
      <alignment wrapText="1"/>
    </xf>
    <xf numFmtId="0" fontId="132" fillId="0" borderId="7" xfId="0" applyFont="1" applyBorder="1" applyAlignment="1">
      <alignment wrapText="1"/>
    </xf>
    <xf numFmtId="0" fontId="142" fillId="31" borderId="0" xfId="0" applyFont="1" applyFill="1" applyAlignment="1">
      <alignment wrapText="1"/>
    </xf>
    <xf numFmtId="0" fontId="32" fillId="31" borderId="16" xfId="0" applyFont="1" applyFill="1" applyBorder="1" applyAlignment="1">
      <alignment wrapText="1"/>
    </xf>
    <xf numFmtId="0" fontId="12" fillId="51" borderId="7" xfId="0" applyFont="1" applyFill="1" applyBorder="1" applyAlignment="1">
      <alignment wrapText="1"/>
    </xf>
    <xf numFmtId="0" fontId="122" fillId="35" borderId="7" xfId="0" applyFont="1" applyFill="1" applyBorder="1" applyAlignment="1">
      <alignment wrapText="1"/>
    </xf>
    <xf numFmtId="0" fontId="166" fillId="0" borderId="0" xfId="0" applyFont="1"/>
  </cellXfs>
  <cellStyles count="1338">
    <cellStyle name="Bad" xfId="1259" builtinId="27"/>
    <cellStyle name="Excel Built-in Good" xfId="1335" xr:uid="{DA3B3E32-654F-5241-AA0B-15E46A0F8B85}"/>
    <cellStyle name="Excel Built-in Good 1" xfId="1336" xr:uid="{C3498A72-1772-9A4F-A2C1-BAAC61DB272E}"/>
    <cellStyle name="Followed Hyperlink" xfId="902" builtinId="9" hidden="1"/>
    <cellStyle name="Followed Hyperlink" xfId="1182" builtinId="9" hidden="1"/>
    <cellStyle name="Followed Hyperlink" xfId="888" builtinId="9" hidden="1"/>
    <cellStyle name="Followed Hyperlink" xfId="470" builtinId="9" hidden="1"/>
    <cellStyle name="Followed Hyperlink" xfId="1000" builtinId="9" hidden="1"/>
    <cellStyle name="Followed Hyperlink" xfId="836" builtinId="9" hidden="1"/>
    <cellStyle name="Followed Hyperlink" xfId="228" builtinId="9" hidden="1"/>
    <cellStyle name="Followed Hyperlink" xfId="156" builtinId="9" hidden="1"/>
    <cellStyle name="Followed Hyperlink" xfId="880" builtinId="9" hidden="1"/>
    <cellStyle name="Followed Hyperlink" xfId="50" builtinId="9" hidden="1"/>
    <cellStyle name="Followed Hyperlink" xfId="764" builtinId="9" hidden="1"/>
    <cellStyle name="Followed Hyperlink" xfId="1052" builtinId="9" hidden="1"/>
    <cellStyle name="Followed Hyperlink" xfId="722" builtinId="9" hidden="1"/>
    <cellStyle name="Followed Hyperlink" xfId="92" builtinId="9" hidden="1"/>
    <cellStyle name="Followed Hyperlink" xfId="424" builtinId="9" hidden="1"/>
    <cellStyle name="Followed Hyperlink" xfId="916" builtinId="9" hidden="1"/>
    <cellStyle name="Followed Hyperlink" xfId="482" builtinId="9" hidden="1"/>
    <cellStyle name="Followed Hyperlink" xfId="302" builtinId="9" hidden="1"/>
    <cellStyle name="Followed Hyperlink" xfId="666" builtinId="9" hidden="1"/>
    <cellStyle name="Followed Hyperlink" xfId="264" builtinId="9" hidden="1"/>
    <cellStyle name="Followed Hyperlink" xfId="550" builtinId="9" hidden="1"/>
    <cellStyle name="Followed Hyperlink" xfId="1244" builtinId="9" hidden="1"/>
    <cellStyle name="Followed Hyperlink" xfId="160" builtinId="9" hidden="1"/>
    <cellStyle name="Followed Hyperlink" xfId="1130" builtinId="9" hidden="1"/>
    <cellStyle name="Followed Hyperlink" xfId="1100" builtinId="9" hidden="1"/>
    <cellStyle name="Followed Hyperlink" xfId="958" builtinId="9" hidden="1"/>
    <cellStyle name="Followed Hyperlink" xfId="244" builtinId="9" hidden="1"/>
    <cellStyle name="Followed Hyperlink" xfId="782" builtinId="9" hidden="1"/>
    <cellStyle name="Followed Hyperlink" xfId="884" builtinId="9" hidden="1"/>
    <cellStyle name="Followed Hyperlink" xfId="414" builtinId="9" hidden="1"/>
    <cellStyle name="Followed Hyperlink" xfId="712" builtinId="9" hidden="1"/>
    <cellStyle name="Followed Hyperlink" xfId="658" builtinId="9" hidden="1"/>
    <cellStyle name="Followed Hyperlink" xfId="106" builtinId="9" hidden="1"/>
    <cellStyle name="Followed Hyperlink" xfId="444" builtinId="9" hidden="1"/>
    <cellStyle name="Followed Hyperlink" xfId="594" builtinId="9" hidden="1"/>
    <cellStyle name="Followed Hyperlink" xfId="576" builtinId="9" hidden="1"/>
    <cellStyle name="Followed Hyperlink" xfId="1251" builtinId="9" hidden="1"/>
    <cellStyle name="Followed Hyperlink" xfId="566" builtinId="9" hidden="1"/>
    <cellStyle name="Followed Hyperlink" xfId="810" builtinId="9" hidden="1"/>
    <cellStyle name="Followed Hyperlink" xfId="492" builtinId="9" hidden="1"/>
    <cellStyle name="Followed Hyperlink" xfId="840" builtinId="9" hidden="1"/>
    <cellStyle name="Followed Hyperlink" xfId="398" builtinId="9" hidden="1"/>
    <cellStyle name="Followed Hyperlink" xfId="692" builtinId="9" hidden="1"/>
    <cellStyle name="Followed Hyperlink" xfId="548" builtinId="9" hidden="1"/>
    <cellStyle name="Followed Hyperlink" xfId="532" builtinId="9" hidden="1"/>
    <cellStyle name="Followed Hyperlink" xfId="970" builtinId="9" hidden="1"/>
    <cellStyle name="Followed Hyperlink" xfId="1102" builtinId="9" hidden="1"/>
    <cellStyle name="Followed Hyperlink" xfId="1026" builtinId="9" hidden="1"/>
    <cellStyle name="Followed Hyperlink" xfId="830" builtinId="9" hidden="1"/>
    <cellStyle name="Followed Hyperlink" xfId="20" builtinId="9" hidden="1"/>
    <cellStyle name="Followed Hyperlink" xfId="690" builtinId="9" hidden="1"/>
    <cellStyle name="Followed Hyperlink" xfId="992" builtinId="9" hidden="1"/>
    <cellStyle name="Followed Hyperlink" xfId="920" builtinId="9" hidden="1"/>
    <cellStyle name="Followed Hyperlink" xfId="1110" builtinId="9" hidden="1"/>
    <cellStyle name="Followed Hyperlink" xfId="832" builtinId="9" hidden="1"/>
    <cellStyle name="Followed Hyperlink" xfId="124" builtinId="9" hidden="1"/>
    <cellStyle name="Followed Hyperlink" xfId="720" builtinId="9" hidden="1"/>
    <cellStyle name="Followed Hyperlink" xfId="600" builtinId="9" hidden="1"/>
    <cellStyle name="Followed Hyperlink" xfId="644" builtinId="9" hidden="1"/>
    <cellStyle name="Followed Hyperlink" xfId="1136" builtinId="9" hidden="1"/>
    <cellStyle name="Followed Hyperlink" xfId="660" builtinId="9" hidden="1"/>
    <cellStyle name="Followed Hyperlink" xfId="24" builtinId="9" hidden="1"/>
    <cellStyle name="Followed Hyperlink" xfId="474" builtinId="9" hidden="1"/>
    <cellStyle name="Followed Hyperlink" xfId="1088" builtinId="9" hidden="1"/>
    <cellStyle name="Followed Hyperlink" xfId="134" builtinId="9" hidden="1"/>
    <cellStyle name="Followed Hyperlink" xfId="508" builtinId="9" hidden="1"/>
    <cellStyle name="Followed Hyperlink" xfId="230" builtinId="9" hidden="1"/>
    <cellStyle name="Followed Hyperlink" xfId="862" builtinId="9" hidden="1"/>
    <cellStyle name="Followed Hyperlink" xfId="1072" builtinId="9" hidden="1"/>
    <cellStyle name="Followed Hyperlink" xfId="144" builtinId="9" hidden="1"/>
    <cellStyle name="Followed Hyperlink" xfId="942" builtinId="9" hidden="1"/>
    <cellStyle name="Followed Hyperlink" xfId="184" builtinId="9" hidden="1"/>
    <cellStyle name="Followed Hyperlink" xfId="1200" builtinId="9" hidden="1"/>
    <cellStyle name="Followed Hyperlink" xfId="752" builtinId="9" hidden="1"/>
    <cellStyle name="Followed Hyperlink" xfId="858" builtinId="9" hidden="1"/>
    <cellStyle name="Followed Hyperlink" xfId="192" builtinId="9" hidden="1"/>
    <cellStyle name="Followed Hyperlink" xfId="1020" builtinId="9" hidden="1"/>
    <cellStyle name="Followed Hyperlink" xfId="1142" builtinId="9" hidden="1"/>
    <cellStyle name="Followed Hyperlink" xfId="1132" builtinId="9" hidden="1"/>
    <cellStyle name="Followed Hyperlink" xfId="188" builtinId="9" hidden="1"/>
    <cellStyle name="Followed Hyperlink" xfId="82" builtinId="9" hidden="1"/>
    <cellStyle name="Followed Hyperlink" xfId="498" builtinId="9" hidden="1"/>
    <cellStyle name="Followed Hyperlink" xfId="608" builtinId="9" hidden="1"/>
    <cellStyle name="Followed Hyperlink" xfId="496" builtinId="9" hidden="1"/>
    <cellStyle name="Followed Hyperlink" xfId="1196" builtinId="9" hidden="1"/>
    <cellStyle name="Followed Hyperlink" xfId="1040" builtinId="9" hidden="1"/>
    <cellStyle name="Followed Hyperlink" xfId="280" builtinId="9" hidden="1"/>
    <cellStyle name="Followed Hyperlink" xfId="876" builtinId="9" hidden="1"/>
    <cellStyle name="Followed Hyperlink" xfId="656" builtinId="9" hidden="1"/>
    <cellStyle name="Followed Hyperlink" xfId="726" builtinId="9" hidden="1"/>
    <cellStyle name="Followed Hyperlink" xfId="510" builtinId="9" hidden="1"/>
    <cellStyle name="Followed Hyperlink" xfId="908" builtinId="9" hidden="1"/>
    <cellStyle name="Followed Hyperlink" xfId="854" builtinId="9" hidden="1"/>
    <cellStyle name="Followed Hyperlink" xfId="680" builtinId="9" hidden="1"/>
    <cellStyle name="Followed Hyperlink" xfId="1118" builtinId="9" hidden="1"/>
    <cellStyle name="Followed Hyperlink" xfId="1168" builtinId="9" hidden="1"/>
    <cellStyle name="Followed Hyperlink" xfId="220" builtinId="9" hidden="1"/>
    <cellStyle name="Followed Hyperlink" xfId="1173" builtinId="9" hidden="1"/>
    <cellStyle name="Followed Hyperlink" xfId="252" builtinId="9" hidden="1"/>
    <cellStyle name="Followed Hyperlink" xfId="138" builtinId="9" hidden="1"/>
    <cellStyle name="Followed Hyperlink" xfId="364" builtinId="9" hidden="1"/>
    <cellStyle name="Followed Hyperlink" xfId="116" builtinId="9" hidden="1"/>
    <cellStyle name="Followed Hyperlink" xfId="718" builtinId="9" hidden="1"/>
    <cellStyle name="Followed Hyperlink" xfId="260" builtinId="9" hidden="1"/>
    <cellStyle name="Followed Hyperlink" xfId="88" builtinId="9" hidden="1"/>
    <cellStyle name="Followed Hyperlink" xfId="1198" builtinId="9" hidden="1"/>
    <cellStyle name="Followed Hyperlink" xfId="1076" builtinId="9" hidden="1"/>
    <cellStyle name="Followed Hyperlink" xfId="578" builtinId="9" hidden="1"/>
    <cellStyle name="Followed Hyperlink" xfId="86" builtinId="9" hidden="1"/>
    <cellStyle name="Followed Hyperlink" xfId="268" builtinId="9" hidden="1"/>
    <cellStyle name="Followed Hyperlink" xfId="556" builtinId="9" hidden="1"/>
    <cellStyle name="Followed Hyperlink" xfId="820" builtinId="9" hidden="1"/>
    <cellStyle name="Followed Hyperlink" xfId="462" builtinId="9" hidden="1"/>
    <cellStyle name="Followed Hyperlink" xfId="404" builtinId="9" hidden="1"/>
    <cellStyle name="Followed Hyperlink" xfId="1092" builtinId="9" hidden="1"/>
    <cellStyle name="Followed Hyperlink" xfId="490" builtinId="9" hidden="1"/>
    <cellStyle name="Followed Hyperlink" xfId="354" builtinId="9" hidden="1"/>
    <cellStyle name="Followed Hyperlink" xfId="282" builtinId="9" hidden="1"/>
    <cellStyle name="Followed Hyperlink" xfId="486" builtinId="9" hidden="1"/>
    <cellStyle name="Followed Hyperlink" xfId="1242" builtinId="9" hidden="1"/>
    <cellStyle name="Followed Hyperlink" xfId="540" builtinId="9" hidden="1"/>
    <cellStyle name="Followed Hyperlink" xfId="1042" builtinId="9" hidden="1"/>
    <cellStyle name="Followed Hyperlink" xfId="248" builtinId="9" hidden="1"/>
    <cellStyle name="Followed Hyperlink" xfId="1106" builtinId="9" hidden="1"/>
    <cellStyle name="Followed Hyperlink" xfId="1070" builtinId="9" hidden="1"/>
    <cellStyle name="Followed Hyperlink" xfId="1178" builtinId="9" hidden="1"/>
    <cellStyle name="Followed Hyperlink" xfId="1154" builtinId="9" hidden="1"/>
    <cellStyle name="Followed Hyperlink" xfId="32" builtinId="9" hidden="1"/>
    <cellStyle name="Followed Hyperlink" xfId="724" builtinId="9" hidden="1"/>
    <cellStyle name="Followed Hyperlink" xfId="206" builtinId="9" hidden="1"/>
    <cellStyle name="Followed Hyperlink" xfId="66" builtinId="9" hidden="1"/>
    <cellStyle name="Followed Hyperlink" xfId="426" builtinId="9" hidden="1"/>
    <cellStyle name="Followed Hyperlink" xfId="1094" builtinId="9" hidden="1"/>
    <cellStyle name="Followed Hyperlink" xfId="530" builtinId="9" hidden="1"/>
    <cellStyle name="Followed Hyperlink" xfId="1146" builtinId="9" hidden="1"/>
    <cellStyle name="Followed Hyperlink" xfId="994" builtinId="9" hidden="1"/>
    <cellStyle name="Followed Hyperlink" xfId="1202" builtinId="9" hidden="1"/>
    <cellStyle name="Followed Hyperlink" xfId="186" builtinId="9" hidden="1"/>
    <cellStyle name="Followed Hyperlink" xfId="844" builtinId="9" hidden="1"/>
    <cellStyle name="Followed Hyperlink" xfId="798" builtinId="9" hidden="1"/>
    <cellStyle name="Followed Hyperlink" xfId="158" builtinId="9" hidden="1"/>
    <cellStyle name="Followed Hyperlink" xfId="1192" builtinId="9" hidden="1"/>
    <cellStyle name="Followed Hyperlink" xfId="1012" builtinId="9" hidden="1"/>
    <cellStyle name="Followed Hyperlink" xfId="48" builtinId="9" hidden="1"/>
    <cellStyle name="Followed Hyperlink" xfId="776" builtinId="9" hidden="1"/>
    <cellStyle name="Followed Hyperlink" xfId="1188" builtinId="9" hidden="1"/>
    <cellStyle name="Followed Hyperlink" xfId="1158" builtinId="9" hidden="1"/>
    <cellStyle name="Followed Hyperlink" xfId="146" builtinId="9" hidden="1"/>
    <cellStyle name="Followed Hyperlink" xfId="742" builtinId="9" hidden="1"/>
    <cellStyle name="Followed Hyperlink" xfId="780" builtinId="9" hidden="1"/>
    <cellStyle name="Followed Hyperlink" xfId="1046" builtinId="9" hidden="1"/>
    <cellStyle name="Followed Hyperlink" xfId="286" builtinId="9" hidden="1"/>
    <cellStyle name="Followed Hyperlink" xfId="766" builtinId="9" hidden="1"/>
    <cellStyle name="Followed Hyperlink" xfId="180" builtinId="9" hidden="1"/>
    <cellStyle name="Followed Hyperlink" xfId="1090" builtinId="9" hidden="1"/>
    <cellStyle name="Followed Hyperlink" xfId="728" builtinId="9" hidden="1"/>
    <cellStyle name="Followed Hyperlink" xfId="520" builtinId="9" hidden="1"/>
    <cellStyle name="Followed Hyperlink" xfId="326" builtinId="9" hidden="1"/>
    <cellStyle name="Followed Hyperlink" xfId="824" builtinId="9" hidden="1"/>
    <cellStyle name="Followed Hyperlink" xfId="952" builtinId="9" hidden="1"/>
    <cellStyle name="Followed Hyperlink" xfId="72" builtinId="9" hidden="1"/>
    <cellStyle name="Followed Hyperlink" xfId="54" builtinId="9" hidden="1"/>
    <cellStyle name="Followed Hyperlink" xfId="466" builtinId="9" hidden="1"/>
    <cellStyle name="Followed Hyperlink" xfId="314" builtinId="9" hidden="1"/>
    <cellStyle name="Followed Hyperlink" xfId="1140" builtinId="9" hidden="1"/>
    <cellStyle name="Followed Hyperlink" xfId="382" builtinId="9" hidden="1"/>
    <cellStyle name="Followed Hyperlink" xfId="950" builtinId="9" hidden="1"/>
    <cellStyle name="Followed Hyperlink" xfId="1096" builtinId="9" hidden="1"/>
    <cellStyle name="Followed Hyperlink" xfId="978" builtinId="9" hidden="1"/>
    <cellStyle name="Followed Hyperlink" xfId="456" builtinId="9" hidden="1"/>
    <cellStyle name="Followed Hyperlink" xfId="12" builtinId="9" hidden="1"/>
    <cellStyle name="Followed Hyperlink" xfId="914" builtinId="9" hidden="1"/>
    <cellStyle name="Followed Hyperlink" xfId="642" builtinId="9" hidden="1"/>
    <cellStyle name="Followed Hyperlink" xfId="896" builtinId="9" hidden="1"/>
    <cellStyle name="Followed Hyperlink" xfId="1024" builtinId="9" hidden="1"/>
    <cellStyle name="Followed Hyperlink" xfId="966" builtinId="9" hidden="1"/>
    <cellStyle name="Followed Hyperlink" xfId="288" builtinId="9" hidden="1"/>
    <cellStyle name="Followed Hyperlink" xfId="284" builtinId="9" hidden="1"/>
    <cellStyle name="Followed Hyperlink" xfId="898" builtinId="9" hidden="1"/>
    <cellStyle name="Followed Hyperlink" xfId="142" builtinId="9" hidden="1"/>
    <cellStyle name="Followed Hyperlink" xfId="710" builtinId="9" hidden="1"/>
    <cellStyle name="Followed Hyperlink" xfId="308" builtinId="9" hidden="1"/>
    <cellStyle name="Followed Hyperlink" xfId="618" builtinId="9" hidden="1"/>
    <cellStyle name="Followed Hyperlink" xfId="208" builtinId="9" hidden="1"/>
    <cellStyle name="Followed Hyperlink" xfId="850" builtinId="9" hidden="1"/>
    <cellStyle name="Followed Hyperlink" xfId="732" builtinId="9" hidden="1"/>
    <cellStyle name="Followed Hyperlink" xfId="834" builtinId="9" hidden="1"/>
    <cellStyle name="Followed Hyperlink" xfId="826" builtinId="9" hidden="1"/>
    <cellStyle name="Followed Hyperlink" xfId="910" builtinId="9" hidden="1"/>
    <cellStyle name="Followed Hyperlink" xfId="864" builtinId="9" hidden="1"/>
    <cellStyle name="Followed Hyperlink" xfId="802" builtinId="9" hidden="1"/>
    <cellStyle name="Followed Hyperlink" xfId="132" builtinId="9" hidden="1"/>
    <cellStyle name="Followed Hyperlink" xfId="480" builtinId="9" hidden="1"/>
    <cellStyle name="Followed Hyperlink" xfId="930" builtinId="9" hidden="1"/>
    <cellStyle name="Followed Hyperlink" xfId="1234" builtinId="9" hidden="1"/>
    <cellStyle name="Followed Hyperlink" xfId="762" builtinId="9" hidden="1"/>
    <cellStyle name="Followed Hyperlink" xfId="744" builtinId="9" hidden="1"/>
    <cellStyle name="Followed Hyperlink" xfId="570" builtinId="9" hidden="1"/>
    <cellStyle name="Followed Hyperlink" xfId="1018" builtinId="9" hidden="1"/>
    <cellStyle name="Followed Hyperlink" xfId="4" builtinId="9" hidden="1"/>
    <cellStyle name="Followed Hyperlink" xfId="348" builtinId="9" hidden="1"/>
    <cellStyle name="Followed Hyperlink" xfId="196" builtinId="9" hidden="1"/>
    <cellStyle name="Followed Hyperlink" xfId="706" builtinId="9" hidden="1"/>
    <cellStyle name="Followed Hyperlink" xfId="804" builtinId="9" hidden="1"/>
    <cellStyle name="Followed Hyperlink" xfId="696" builtinId="9" hidden="1"/>
    <cellStyle name="Followed Hyperlink" xfId="848" builtinId="9" hidden="1"/>
    <cellStyle name="Followed Hyperlink" xfId="640" builtinId="9" hidden="1"/>
    <cellStyle name="Followed Hyperlink" xfId="324" builtinId="9" hidden="1"/>
    <cellStyle name="Followed Hyperlink" xfId="506" builtinId="9" hidden="1"/>
    <cellStyle name="Followed Hyperlink" xfId="1108" builtinId="9" hidden="1"/>
    <cellStyle name="Followed Hyperlink" xfId="390" builtinId="9" hidden="1"/>
    <cellStyle name="Followed Hyperlink" xfId="602" builtinId="9" hidden="1"/>
    <cellStyle name="Followed Hyperlink" xfId="646" builtinId="9" hidden="1"/>
    <cellStyle name="Followed Hyperlink" xfId="672" builtinId="9" hidden="1"/>
    <cellStyle name="Followed Hyperlink" xfId="1216" builtinId="9" hidden="1"/>
    <cellStyle name="Followed Hyperlink" xfId="362" builtinId="9" hidden="1"/>
    <cellStyle name="Followed Hyperlink" xfId="674" builtinId="9" hidden="1"/>
    <cellStyle name="Followed Hyperlink" xfId="652" builtinId="9" hidden="1"/>
    <cellStyle name="Followed Hyperlink" xfId="68" builtinId="9" hidden="1"/>
    <cellStyle name="Followed Hyperlink" xfId="238" builtinId="9" hidden="1"/>
    <cellStyle name="Followed Hyperlink" xfId="976" builtinId="9" hidden="1"/>
    <cellStyle name="Followed Hyperlink" xfId="1074" builtinId="9" hidden="1"/>
    <cellStyle name="Followed Hyperlink" xfId="546" builtinId="9" hidden="1"/>
    <cellStyle name="Followed Hyperlink" xfId="956" builtinId="9" hidden="1"/>
    <cellStyle name="Followed Hyperlink" xfId="246" builtinId="9" hidden="1"/>
    <cellStyle name="Followed Hyperlink" xfId="1174" builtinId="9" hidden="1"/>
    <cellStyle name="Followed Hyperlink" xfId="538" builtinId="9" hidden="1"/>
    <cellStyle name="Followed Hyperlink" xfId="64" builtinId="9" hidden="1"/>
    <cellStyle name="Followed Hyperlink" xfId="828" builtinId="9" hidden="1"/>
    <cellStyle name="Followed Hyperlink" xfId="150" builtinId="9" hidden="1"/>
    <cellStyle name="Followed Hyperlink" xfId="94" builtinId="9" hidden="1"/>
    <cellStyle name="Followed Hyperlink" xfId="78" builtinId="9" hidden="1"/>
    <cellStyle name="Followed Hyperlink" xfId="628" builtinId="9" hidden="1"/>
    <cellStyle name="Followed Hyperlink" xfId="792" builtinId="9" hidden="1"/>
    <cellStyle name="Followed Hyperlink" xfId="932" builtinId="9" hidden="1"/>
    <cellStyle name="Followed Hyperlink" xfId="296" builtinId="9" hidden="1"/>
    <cellStyle name="Followed Hyperlink" xfId="100" builtinId="9" hidden="1"/>
    <cellStyle name="Followed Hyperlink" xfId="588" builtinId="9" hidden="1"/>
    <cellStyle name="Followed Hyperlink" xfId="272" builtinId="9" hidden="1"/>
    <cellStyle name="Followed Hyperlink" xfId="1208" builtinId="9" hidden="1"/>
    <cellStyle name="Followed Hyperlink" xfId="534" builtinId="9" hidden="1"/>
    <cellStyle name="Followed Hyperlink" xfId="478" builtinId="9" hidden="1"/>
    <cellStyle name="Followed Hyperlink" xfId="790" builtinId="9" hidden="1"/>
    <cellStyle name="Followed Hyperlink" xfId="650" builtinId="9" hidden="1"/>
    <cellStyle name="Followed Hyperlink" xfId="716" builtinId="9" hidden="1"/>
    <cellStyle name="Followed Hyperlink" xfId="504" builtinId="9" hidden="1"/>
    <cellStyle name="Followed Hyperlink" xfId="1104" builtinId="9" hidden="1"/>
    <cellStyle name="Followed Hyperlink" xfId="1152" builtinId="9" hidden="1"/>
    <cellStyle name="Followed Hyperlink" xfId="982" builtinId="9" hidden="1"/>
    <cellStyle name="Followed Hyperlink" xfId="330" builtinId="9" hidden="1"/>
    <cellStyle name="Followed Hyperlink" xfId="322" builtinId="9" hidden="1"/>
    <cellStyle name="Followed Hyperlink" xfId="328" builtinId="9" hidden="1"/>
    <cellStyle name="Followed Hyperlink" xfId="384" builtinId="9" hidden="1"/>
    <cellStyle name="Followed Hyperlink" xfId="396" builtinId="9" hidden="1"/>
    <cellStyle name="Followed Hyperlink" xfId="906" builtinId="9" hidden="1"/>
    <cellStyle name="Followed Hyperlink" xfId="772" builtinId="9" hidden="1"/>
    <cellStyle name="Followed Hyperlink" xfId="636" builtinId="9" hidden="1"/>
    <cellStyle name="Followed Hyperlink" xfId="266" builtinId="9" hidden="1"/>
    <cellStyle name="Followed Hyperlink" xfId="346" builtinId="9" hidden="1"/>
    <cellStyle name="Followed Hyperlink" xfId="356" builtinId="9" hidden="1"/>
    <cellStyle name="Followed Hyperlink" xfId="814" builtinId="9" hidden="1"/>
    <cellStyle name="Followed Hyperlink" xfId="18" builtinId="9" hidden="1"/>
    <cellStyle name="Followed Hyperlink" xfId="954" builtinId="9" hidden="1"/>
    <cellStyle name="Followed Hyperlink" xfId="1166" builtinId="9" hidden="1"/>
    <cellStyle name="Followed Hyperlink" xfId="292" builtinId="9" hidden="1"/>
    <cellStyle name="Followed Hyperlink" xfId="442" builtinId="9" hidden="1"/>
    <cellStyle name="Followed Hyperlink" xfId="122" builtinId="9" hidden="1"/>
    <cellStyle name="Followed Hyperlink" xfId="518" builtinId="9" hidden="1"/>
    <cellStyle name="Followed Hyperlink" xfId="26" builtinId="9" hidden="1"/>
    <cellStyle name="Followed Hyperlink" xfId="944" builtinId="9" hidden="1"/>
    <cellStyle name="Followed Hyperlink" xfId="886" builtinId="9" hidden="1"/>
    <cellStyle name="Followed Hyperlink" xfId="1010" builtinId="9" hidden="1"/>
    <cellStyle name="Followed Hyperlink" xfId="172" builtinId="9" hidden="1"/>
    <cellStyle name="Followed Hyperlink" xfId="890" builtinId="9" hidden="1"/>
    <cellStyle name="Followed Hyperlink" xfId="350" builtinId="9" hidden="1"/>
    <cellStyle name="Followed Hyperlink" xfId="408" builtinId="9" hidden="1"/>
    <cellStyle name="Followed Hyperlink" xfId="114" builtinId="9" hidden="1"/>
    <cellStyle name="Followed Hyperlink" xfId="436" builtinId="9" hidden="1"/>
    <cellStyle name="Followed Hyperlink" xfId="380" builtinId="9" hidden="1"/>
    <cellStyle name="Followed Hyperlink" xfId="768" builtinId="9" hidden="1"/>
    <cellStyle name="Followed Hyperlink" xfId="290" builtinId="9" hidden="1"/>
    <cellStyle name="Followed Hyperlink" xfId="926" builtinId="9" hidden="1"/>
    <cellStyle name="Followed Hyperlink" xfId="812" builtinId="9" hidden="1"/>
    <cellStyle name="Followed Hyperlink" xfId="1124" builtinId="9" hidden="1"/>
    <cellStyle name="Followed Hyperlink" xfId="10" builtinId="9" hidden="1"/>
    <cellStyle name="Followed Hyperlink" xfId="16" builtinId="9" hidden="1"/>
    <cellStyle name="Followed Hyperlink" xfId="194" builtinId="9" hidden="1"/>
    <cellStyle name="Followed Hyperlink" xfId="168" builtinId="9" hidden="1"/>
    <cellStyle name="Followed Hyperlink" xfId="670" builtinId="9" hidden="1"/>
    <cellStyle name="Followed Hyperlink" xfId="338" builtinId="9" hidden="1"/>
    <cellStyle name="Followed Hyperlink" xfId="372" builtinId="9" hidden="1"/>
    <cellStyle name="Followed Hyperlink" xfId="1240" builtinId="9" hidden="1"/>
    <cellStyle name="Followed Hyperlink" xfId="250" builtinId="9" hidden="1"/>
    <cellStyle name="Followed Hyperlink" xfId="232" builtinId="9" hidden="1"/>
    <cellStyle name="Followed Hyperlink" xfId="1138" builtinId="9" hidden="1"/>
    <cellStyle name="Followed Hyperlink" xfId="148" builtinId="9" hidden="1"/>
    <cellStyle name="Followed Hyperlink" xfId="946" builtinId="9" hidden="1"/>
    <cellStyle name="Followed Hyperlink" xfId="852" builtinId="9" hidden="1"/>
    <cellStyle name="Followed Hyperlink" xfId="582" builtinId="9" hidden="1"/>
    <cellStyle name="Followed Hyperlink" xfId="900" builtinId="9" hidden="1"/>
    <cellStyle name="Followed Hyperlink" xfId="1048" builtinId="9" hidden="1"/>
    <cellStyle name="Followed Hyperlink" xfId="476" builtinId="9" hidden="1"/>
    <cellStyle name="Followed Hyperlink" xfId="1060" builtinId="9" hidden="1"/>
    <cellStyle name="Followed Hyperlink" xfId="298" builtinId="9" hidden="1"/>
    <cellStyle name="Followed Hyperlink" xfId="170" builtinId="9" hidden="1"/>
    <cellStyle name="Followed Hyperlink" xfId="842" builtinId="9" hidden="1"/>
    <cellStyle name="Followed Hyperlink" xfId="514" builtinId="9" hidden="1"/>
    <cellStyle name="Followed Hyperlink" xfId="468" builtinId="9" hidden="1"/>
    <cellStyle name="Followed Hyperlink" xfId="258" builtinId="9" hidden="1"/>
    <cellStyle name="Followed Hyperlink" xfId="972" builtinId="9" hidden="1"/>
    <cellStyle name="Followed Hyperlink" xfId="56" builtinId="9" hidden="1"/>
    <cellStyle name="Followed Hyperlink" xfId="210" builtinId="9" hidden="1"/>
    <cellStyle name="Followed Hyperlink" xfId="686" builtinId="9" hidden="1"/>
    <cellStyle name="Followed Hyperlink" xfId="434" builtinId="9" hidden="1"/>
    <cellStyle name="Followed Hyperlink" xfId="28" builtinId="9" hidden="1"/>
    <cellStyle name="Followed Hyperlink" xfId="560" builtinId="9" hidden="1"/>
    <cellStyle name="Followed Hyperlink" xfId="984" builtinId="9" hidden="1"/>
    <cellStyle name="Followed Hyperlink" xfId="418" builtinId="9" hidden="1"/>
    <cellStyle name="Followed Hyperlink" xfId="46" builtinId="9" hidden="1"/>
    <cellStyle name="Followed Hyperlink" xfId="1206" builtinId="9" hidden="1"/>
    <cellStyle name="Followed Hyperlink" xfId="494" builtinId="9" hidden="1"/>
    <cellStyle name="Followed Hyperlink" xfId="38" builtinId="9" hidden="1"/>
    <cellStyle name="Followed Hyperlink" xfId="458" builtinId="9" hidden="1"/>
    <cellStyle name="Followed Hyperlink" xfId="1036" builtinId="9" hidden="1"/>
    <cellStyle name="Followed Hyperlink" xfId="80" builtinId="9" hidden="1"/>
    <cellStyle name="Followed Hyperlink" xfId="564" builtinId="9" hidden="1"/>
    <cellStyle name="Followed Hyperlink" xfId="654" builtinId="9" hidden="1"/>
    <cellStyle name="Followed Hyperlink" xfId="708" builtinId="9" hidden="1"/>
    <cellStyle name="Followed Hyperlink" xfId="796" builtinId="9" hidden="1"/>
    <cellStyle name="Followed Hyperlink" xfId="980" builtinId="9" hidden="1"/>
    <cellStyle name="Followed Hyperlink" xfId="922" builtinId="9" hidden="1"/>
    <cellStyle name="Followed Hyperlink" xfId="190" builtinId="9" hidden="1"/>
    <cellStyle name="Followed Hyperlink" xfId="256" builtinId="9" hidden="1"/>
    <cellStyle name="Followed Hyperlink" xfId="936" builtinId="9" hidden="1"/>
    <cellStyle name="Followed Hyperlink" xfId="214" builtinId="9" hidden="1"/>
    <cellStyle name="Followed Hyperlink" xfId="988" builtinId="9" hidden="1"/>
    <cellStyle name="Followed Hyperlink" xfId="274" builtinId="9" hidden="1"/>
    <cellStyle name="Followed Hyperlink" xfId="734" builtinId="9" hidden="1"/>
    <cellStyle name="Followed Hyperlink" xfId="738" builtinId="9" hidden="1"/>
    <cellStyle name="Followed Hyperlink" xfId="1238" builtinId="9" hidden="1"/>
    <cellStyle name="Followed Hyperlink" xfId="464" builtinId="9" hidden="1"/>
    <cellStyle name="Followed Hyperlink" xfId="664" builtinId="9" hidden="1"/>
    <cellStyle name="Followed Hyperlink" xfId="30" builtinId="9" hidden="1"/>
    <cellStyle name="Followed Hyperlink" xfId="236" builtinId="9" hidden="1"/>
    <cellStyle name="Followed Hyperlink" xfId="536" builtinId="9" hidden="1"/>
    <cellStyle name="Followed Hyperlink" xfId="1156" builtinId="9" hidden="1"/>
    <cellStyle name="Followed Hyperlink" xfId="512" builtinId="9" hidden="1"/>
    <cellStyle name="Followed Hyperlink" xfId="222" builtinId="9" hidden="1"/>
    <cellStyle name="Followed Hyperlink" xfId="756" builtinId="9" hidden="1"/>
    <cellStyle name="Followed Hyperlink" xfId="40" builtinId="9" hidden="1"/>
    <cellStyle name="Followed Hyperlink" xfId="60" builtinId="9" hidden="1"/>
    <cellStyle name="Followed Hyperlink" xfId="344" builtinId="9" hidden="1"/>
    <cellStyle name="Followed Hyperlink" xfId="42" builtinId="9" hidden="1"/>
    <cellStyle name="Followed Hyperlink" xfId="648" builtinId="9" hidden="1"/>
    <cellStyle name="Followed Hyperlink" xfId="62" builtinId="9" hidden="1"/>
    <cellStyle name="Followed Hyperlink" xfId="1002" builtinId="9" hidden="1"/>
    <cellStyle name="Followed Hyperlink" xfId="216" builtinId="9" hidden="1"/>
    <cellStyle name="Followed Hyperlink" xfId="488" builtinId="9" hidden="1"/>
    <cellStyle name="Followed Hyperlink" xfId="406" builtinId="9" hidden="1"/>
    <cellStyle name="Followed Hyperlink" xfId="856" builtinId="9" hidden="1"/>
    <cellStyle name="Followed Hyperlink" xfId="422" builtinId="9" hidden="1"/>
    <cellStyle name="Followed Hyperlink" xfId="276" builtinId="9" hidden="1"/>
    <cellStyle name="Followed Hyperlink" xfId="552" builtinId="9" hidden="1"/>
    <cellStyle name="Followed Hyperlink" xfId="632" builtinId="9" hidden="1"/>
    <cellStyle name="Followed Hyperlink" xfId="1150" builtinId="9" hidden="1"/>
    <cellStyle name="Followed Hyperlink" xfId="90" builtinId="9" hidden="1"/>
    <cellStyle name="Followed Hyperlink" xfId="130" builtinId="9" hidden="1"/>
    <cellStyle name="Followed Hyperlink" xfId="568" builtinId="9" hidden="1"/>
    <cellStyle name="Followed Hyperlink" xfId="962" builtinId="9" hidden="1"/>
    <cellStyle name="Followed Hyperlink" xfId="102" builtinId="9" hidden="1"/>
    <cellStyle name="Followed Hyperlink" xfId="410" builtinId="9" hidden="1"/>
    <cellStyle name="Followed Hyperlink" xfId="202" builtinId="9" hidden="1"/>
    <cellStyle name="Followed Hyperlink" xfId="974" builtinId="9" hidden="1"/>
    <cellStyle name="Followed Hyperlink" xfId="1078" builtinId="9" hidden="1"/>
    <cellStyle name="Followed Hyperlink" xfId="590" builtinId="9" hidden="1"/>
    <cellStyle name="Followed Hyperlink" xfId="730" builtinId="9" hidden="1"/>
    <cellStyle name="Followed Hyperlink" xfId="698" builtinId="9" hidden="1"/>
    <cellStyle name="Followed Hyperlink" xfId="558" builtinId="9" hidden="1"/>
    <cellStyle name="Followed Hyperlink" xfId="1224" builtinId="9" hidden="1"/>
    <cellStyle name="Followed Hyperlink" xfId="1084" builtinId="9" hidden="1"/>
    <cellStyle name="Followed Hyperlink" xfId="1006" builtinId="9" hidden="1"/>
    <cellStyle name="Followed Hyperlink" xfId="986" builtinId="9" hidden="1"/>
    <cellStyle name="Followed Hyperlink" xfId="754" builtinId="9" hidden="1"/>
    <cellStyle name="Followed Hyperlink" xfId="1126" builtinId="9" hidden="1"/>
    <cellStyle name="Followed Hyperlink" xfId="788" builtinId="9" hidden="1"/>
    <cellStyle name="Followed Hyperlink" xfId="622" builtinId="9" hidden="1"/>
    <cellStyle name="Followed Hyperlink" xfId="1204" builtinId="9" hidden="1"/>
    <cellStyle name="Followed Hyperlink" xfId="624" builtinId="9" hidden="1"/>
    <cellStyle name="Followed Hyperlink" xfId="1176" builtinId="9" hidden="1"/>
    <cellStyle name="Followed Hyperlink" xfId="358" builtinId="9" hidden="1"/>
    <cellStyle name="Followed Hyperlink" xfId="1044" builtinId="9" hidden="1"/>
    <cellStyle name="Followed Hyperlink" xfId="36" builtinId="9" hidden="1"/>
    <cellStyle name="Followed Hyperlink" xfId="300" builtinId="9" hidden="1"/>
    <cellStyle name="Followed Hyperlink" xfId="1056" builtinId="9" hidden="1"/>
    <cellStyle name="Followed Hyperlink" xfId="412" builtinId="9" hidden="1"/>
    <cellStyle name="Followed Hyperlink" xfId="1220" builtinId="9" hidden="1"/>
    <cellStyle name="Followed Hyperlink" xfId="1062" builtinId="9" hidden="1"/>
    <cellStyle name="Followed Hyperlink" xfId="996" builtinId="9" hidden="1"/>
    <cellStyle name="Followed Hyperlink" xfId="484" builtinId="9" hidden="1"/>
    <cellStyle name="Followed Hyperlink" xfId="128" builtinId="9" hidden="1"/>
    <cellStyle name="Followed Hyperlink" xfId="794" builtinId="9" hidden="1"/>
    <cellStyle name="Followed Hyperlink" xfId="416" builtinId="9" hidden="1"/>
    <cellStyle name="Followed Hyperlink" xfId="736" builtinId="9" hidden="1"/>
    <cellStyle name="Followed Hyperlink" xfId="110" builtinId="9" hidden="1"/>
    <cellStyle name="Followed Hyperlink" xfId="1116" builtinId="9" hidden="1"/>
    <cellStyle name="Followed Hyperlink" xfId="154" builtinId="9" hidden="1"/>
    <cellStyle name="Followed Hyperlink" xfId="1252" builtinId="9" hidden="1"/>
    <cellStyle name="Followed Hyperlink" xfId="334" builtinId="9" hidden="1"/>
    <cellStyle name="Followed Hyperlink" xfId="806" builtinId="9" hidden="1"/>
    <cellStyle name="Followed Hyperlink" xfId="400" builtinId="9" hidden="1"/>
    <cellStyle name="Followed Hyperlink" xfId="34" builtinId="9" hidden="1"/>
    <cellStyle name="Followed Hyperlink" xfId="786" builtinId="9" hidden="1"/>
    <cellStyle name="Followed Hyperlink" xfId="838" builtinId="9" hidden="1"/>
    <cellStyle name="Followed Hyperlink" xfId="934" builtinId="9" hidden="1"/>
    <cellStyle name="Followed Hyperlink" xfId="1246" builtinId="9" hidden="1"/>
    <cellStyle name="Followed Hyperlink" xfId="98" builtinId="9" hidden="1"/>
    <cellStyle name="Followed Hyperlink" xfId="402" builtinId="9" hidden="1"/>
    <cellStyle name="Followed Hyperlink" xfId="392" builtinId="9" hidden="1"/>
    <cellStyle name="Followed Hyperlink" xfId="162" builtinId="9" hidden="1"/>
    <cellStyle name="Followed Hyperlink" xfId="554" builtinId="9" hidden="1"/>
    <cellStyle name="Followed Hyperlink" xfId="918" builtinId="9" hidden="1"/>
    <cellStyle name="Followed Hyperlink" xfId="304" builtinId="9" hidden="1"/>
    <cellStyle name="Followed Hyperlink" xfId="1038" builtinId="9" hidden="1"/>
    <cellStyle name="Followed Hyperlink" xfId="294" builtinId="9" hidden="1"/>
    <cellStyle name="Followed Hyperlink" xfId="1068" builtinId="9" hidden="1"/>
    <cellStyle name="Followed Hyperlink" xfId="714" builtinId="9" hidden="1"/>
    <cellStyle name="Followed Hyperlink" xfId="446" builtinId="9" hidden="1"/>
    <cellStyle name="Followed Hyperlink" xfId="524" builtinId="9" hidden="1"/>
    <cellStyle name="Followed Hyperlink" xfId="1248" builtinId="9" hidden="1"/>
    <cellStyle name="Followed Hyperlink" xfId="1144" builtinId="9" hidden="1"/>
    <cellStyle name="Followed Hyperlink" xfId="1148" builtinId="9" hidden="1"/>
    <cellStyle name="Followed Hyperlink" xfId="332" builtinId="9" hidden="1"/>
    <cellStyle name="Followed Hyperlink" xfId="136" builtinId="9" hidden="1"/>
    <cellStyle name="Followed Hyperlink" xfId="262" builtinId="9" hidden="1"/>
    <cellStyle name="Followed Hyperlink" xfId="614" builtinId="9" hidden="1"/>
    <cellStyle name="Followed Hyperlink" xfId="948" builtinId="9" hidden="1"/>
    <cellStyle name="Followed Hyperlink" xfId="894" builtinId="9" hidden="1"/>
    <cellStyle name="Followed Hyperlink" xfId="112" builtinId="9" hidden="1"/>
    <cellStyle name="Followed Hyperlink" xfId="544" builtinId="9" hidden="1"/>
    <cellStyle name="Followed Hyperlink" xfId="1054" builtinId="9" hidden="1"/>
    <cellStyle name="Followed Hyperlink" xfId="152" builtinId="9" hidden="1"/>
    <cellStyle name="Followed Hyperlink" xfId="166" builtinId="9" hidden="1"/>
    <cellStyle name="Followed Hyperlink" xfId="386" builtinId="9" hidden="1"/>
    <cellStyle name="Followed Hyperlink" xfId="1086" builtinId="9" hidden="1"/>
    <cellStyle name="Followed Hyperlink" xfId="178" builtinId="9" hidden="1"/>
    <cellStyle name="Followed Hyperlink" xfId="1236" builtinId="9" hidden="1"/>
    <cellStyle name="Followed Hyperlink" xfId="604" builtinId="9" hidden="1"/>
    <cellStyle name="Followed Hyperlink" xfId="998" builtinId="9" hidden="1"/>
    <cellStyle name="Followed Hyperlink" xfId="960" builtinId="9" hidden="1"/>
    <cellStyle name="Followed Hyperlink" xfId="440" builtinId="9" hidden="1"/>
    <cellStyle name="Followed Hyperlink" xfId="746" builtinId="9" hidden="1"/>
    <cellStyle name="Followed Hyperlink" xfId="774" builtinId="9" hidden="1"/>
    <cellStyle name="Followed Hyperlink" xfId="108" builtinId="9" hidden="1"/>
    <cellStyle name="Followed Hyperlink" xfId="218" builtinId="9" hidden="1"/>
    <cellStyle name="Followed Hyperlink" xfId="352" builtinId="9" hidden="1"/>
    <cellStyle name="Followed Hyperlink" xfId="598" builtinId="9" hidden="1"/>
    <cellStyle name="Followed Hyperlink" xfId="374" builtinId="9" hidden="1"/>
    <cellStyle name="Followed Hyperlink" xfId="454" builtinId="9" hidden="1"/>
    <cellStyle name="Followed Hyperlink" xfId="1082" builtinId="9" hidden="1"/>
    <cellStyle name="Followed Hyperlink" xfId="1122" builtinId="9" hidden="1"/>
    <cellStyle name="Followed Hyperlink" xfId="682" builtinId="9" hidden="1"/>
    <cellStyle name="Followed Hyperlink" xfId="104" builtinId="9" hidden="1"/>
    <cellStyle name="Followed Hyperlink" xfId="928" builtinId="9" hidden="1"/>
    <cellStyle name="Followed Hyperlink" xfId="778" builtinId="9" hidden="1"/>
    <cellStyle name="Followed Hyperlink" xfId="460" builtinId="9" hidden="1"/>
    <cellStyle name="Followed Hyperlink" xfId="450" builtinId="9" hidden="1"/>
    <cellStyle name="Followed Hyperlink" xfId="1230" builtinId="9" hidden="1"/>
    <cellStyle name="Followed Hyperlink" xfId="234" builtinId="9" hidden="1"/>
    <cellStyle name="Followed Hyperlink" xfId="1134" builtinId="9" hidden="1"/>
    <cellStyle name="Followed Hyperlink" xfId="562" builtinId="9" hidden="1"/>
    <cellStyle name="Followed Hyperlink" xfId="1034" builtinId="9" hidden="1"/>
    <cellStyle name="Followed Hyperlink" xfId="1190" builtinId="9" hidden="1"/>
    <cellStyle name="Followed Hyperlink" xfId="428" builtinId="9" hidden="1"/>
    <cellStyle name="Followed Hyperlink" xfId="1222" builtinId="9" hidden="1"/>
    <cellStyle name="Followed Hyperlink" xfId="940" builtinId="9" hidden="1"/>
    <cellStyle name="Followed Hyperlink" xfId="990" builtinId="9" hidden="1"/>
    <cellStyle name="Followed Hyperlink" xfId="22" builtinId="9" hidden="1"/>
    <cellStyle name="Followed Hyperlink" xfId="860" builtinId="9" hidden="1"/>
    <cellStyle name="Followed Hyperlink" xfId="366" builtinId="9" hidden="1"/>
    <cellStyle name="Followed Hyperlink" xfId="758" builtinId="9" hidden="1"/>
    <cellStyle name="Followed Hyperlink" xfId="76" builtinId="9" hidden="1"/>
    <cellStyle name="Followed Hyperlink" xfId="1112" builtinId="9" hidden="1"/>
    <cellStyle name="Followed Hyperlink" xfId="1114" builtinId="9" hidden="1"/>
    <cellStyle name="Followed Hyperlink" xfId="882" builtinId="9" hidden="1"/>
    <cellStyle name="Followed Hyperlink" xfId="200" builtinId="9" hidden="1"/>
    <cellStyle name="Followed Hyperlink" xfId="1194" builtinId="9" hidden="1"/>
    <cellStyle name="Followed Hyperlink" xfId="204" builtinId="9" hidden="1"/>
    <cellStyle name="Followed Hyperlink" xfId="224" builtinId="9" hidden="1"/>
    <cellStyle name="Followed Hyperlink" xfId="378" builtinId="9" hidden="1"/>
    <cellStyle name="Followed Hyperlink" xfId="1214" builtinId="9" hidden="1"/>
    <cellStyle name="Followed Hyperlink" xfId="1232" builtinId="9" hidden="1"/>
    <cellStyle name="Followed Hyperlink" xfId="1186" builtinId="9" hidden="1"/>
    <cellStyle name="Followed Hyperlink" xfId="1250" builtinId="9" hidden="1"/>
    <cellStyle name="Followed Hyperlink" xfId="1016" builtinId="9" hidden="1"/>
    <cellStyle name="Followed Hyperlink" xfId="1008" builtinId="9" hidden="1"/>
    <cellStyle name="Followed Hyperlink" xfId="212" builtinId="9" hidden="1"/>
    <cellStyle name="Followed Hyperlink" xfId="612" builtinId="9" hidden="1"/>
    <cellStyle name="Followed Hyperlink" xfId="1184" builtinId="9" hidden="1"/>
    <cellStyle name="Followed Hyperlink" xfId="770" builtinId="9" hidden="1"/>
    <cellStyle name="Followed Hyperlink" xfId="1014" builtinId="9" hidden="1"/>
    <cellStyle name="Followed Hyperlink" xfId="700" builtinId="9" hidden="1"/>
    <cellStyle name="Followed Hyperlink" xfId="892" builtinId="9" hidden="1"/>
    <cellStyle name="Followed Hyperlink" xfId="870" builtinId="9" hidden="1"/>
    <cellStyle name="Followed Hyperlink" xfId="606" builtinId="9" hidden="1"/>
    <cellStyle name="Followed Hyperlink" xfId="684" builtinId="9" hidden="1"/>
    <cellStyle name="Followed Hyperlink" xfId="874" builtinId="9" hidden="1"/>
    <cellStyle name="Followed Hyperlink" xfId="394" builtinId="9" hidden="1"/>
    <cellStyle name="Followed Hyperlink" xfId="616" builtinId="9" hidden="1"/>
    <cellStyle name="Followed Hyperlink" xfId="630" builtinId="9" hidden="1"/>
    <cellStyle name="Followed Hyperlink" xfId="522" builtinId="9" hidden="1"/>
    <cellStyle name="Followed Hyperlink" xfId="118" builtinId="9" hidden="1"/>
    <cellStyle name="Followed Hyperlink" xfId="174" builtinId="9" hidden="1"/>
    <cellStyle name="Followed Hyperlink" xfId="688" builtinId="9" hidden="1"/>
    <cellStyle name="Followed Hyperlink" xfId="242" builtinId="9" hidden="1"/>
    <cellStyle name="Followed Hyperlink" xfId="822" builtinId="9" hidden="1"/>
    <cellStyle name="Followed Hyperlink" xfId="336" builtinId="9" hidden="1"/>
    <cellStyle name="Followed Hyperlink" xfId="526" builtinId="9" hidden="1"/>
    <cellStyle name="Followed Hyperlink" xfId="8" builtinId="9" hidden="1"/>
    <cellStyle name="Followed Hyperlink" xfId="816" builtinId="9" hidden="1"/>
    <cellStyle name="Followed Hyperlink" xfId="1164" builtinId="9" hidden="1"/>
    <cellStyle name="Followed Hyperlink" xfId="800" builtinId="9" hidden="1"/>
    <cellStyle name="Followed Hyperlink" xfId="592" builtinId="9" hidden="1"/>
    <cellStyle name="Followed Hyperlink" xfId="1050" builtinId="9" hidden="1"/>
    <cellStyle name="Followed Hyperlink" xfId="1170" builtinId="9" hidden="1"/>
    <cellStyle name="Followed Hyperlink" xfId="760" builtinId="9" hidden="1"/>
    <cellStyle name="Followed Hyperlink" xfId="668" builtinId="9" hidden="1"/>
    <cellStyle name="Followed Hyperlink" xfId="502" builtinId="9" hidden="1"/>
    <cellStyle name="Followed Hyperlink" xfId="964" builtinId="9" hidden="1"/>
    <cellStyle name="Followed Hyperlink" xfId="626" builtinId="9" hidden="1"/>
    <cellStyle name="Followed Hyperlink" xfId="542" builtinId="9" hidden="1"/>
    <cellStyle name="Followed Hyperlink" xfId="74" builtinId="9" hidden="1"/>
    <cellStyle name="Followed Hyperlink" xfId="912" builtinId="9" hidden="1"/>
    <cellStyle name="Followed Hyperlink" xfId="740" builtinId="9" hidden="1"/>
    <cellStyle name="Followed Hyperlink" xfId="240" builtinId="9" hidden="1"/>
    <cellStyle name="Followed Hyperlink" xfId="44" builtinId="9" hidden="1"/>
    <cellStyle name="Followed Hyperlink" xfId="1058" builtinId="9" hidden="1"/>
    <cellStyle name="Followed Hyperlink" xfId="1162" builtinId="9" hidden="1"/>
    <cellStyle name="Followed Hyperlink" xfId="270" builtinId="9" hidden="1"/>
    <cellStyle name="Followed Hyperlink" xfId="448" builtinId="9" hidden="1"/>
    <cellStyle name="Followed Hyperlink" xfId="846" builtinId="9" hidden="1"/>
    <cellStyle name="Followed Hyperlink" xfId="58" builtinId="9" hidden="1"/>
    <cellStyle name="Followed Hyperlink" xfId="164" builtinId="9" hidden="1"/>
    <cellStyle name="Followed Hyperlink" xfId="1032" builtinId="9" hidden="1"/>
    <cellStyle name="Followed Hyperlink" xfId="678" builtinId="9" hidden="1"/>
    <cellStyle name="Followed Hyperlink" xfId="878" builtinId="9" hidden="1"/>
    <cellStyle name="Followed Hyperlink" xfId="432" builtinId="9" hidden="1"/>
    <cellStyle name="Followed Hyperlink" xfId="198" builtinId="9" hidden="1"/>
    <cellStyle name="Followed Hyperlink" xfId="584" builtinId="9" hidden="1"/>
    <cellStyle name="Followed Hyperlink" xfId="620" builtinId="9" hidden="1"/>
    <cellStyle name="Followed Hyperlink" xfId="702" builtinId="9" hidden="1"/>
    <cellStyle name="Followed Hyperlink" xfId="182" builtinId="9" hidden="1"/>
    <cellStyle name="Followed Hyperlink" xfId="438" builtinId="9" hidden="1"/>
    <cellStyle name="Followed Hyperlink" xfId="1228" builtinId="9" hidden="1"/>
    <cellStyle name="Followed Hyperlink" xfId="1004" builtinId="9" hidden="1"/>
    <cellStyle name="Followed Hyperlink" xfId="6" builtinId="9" hidden="1"/>
    <cellStyle name="Followed Hyperlink" xfId="662" builtinId="9" hidden="1"/>
    <cellStyle name="Followed Hyperlink" xfId="1253" builtinId="9" hidden="1"/>
    <cellStyle name="Followed Hyperlink" xfId="70" builtinId="9" hidden="1"/>
    <cellStyle name="Followed Hyperlink" xfId="1030" builtinId="9" hidden="1"/>
    <cellStyle name="Followed Hyperlink" xfId="634" builtinId="9" hidden="1"/>
    <cellStyle name="Followed Hyperlink" xfId="2" builtinId="9" hidden="1"/>
    <cellStyle name="Followed Hyperlink" xfId="472" builtinId="9" hidden="1"/>
    <cellStyle name="Followed Hyperlink" xfId="306" builtinId="9" hidden="1"/>
    <cellStyle name="Followed Hyperlink" xfId="866" builtinId="9" hidden="1"/>
    <cellStyle name="Followed Hyperlink" xfId="318" builtinId="9" hidden="1"/>
    <cellStyle name="Followed Hyperlink" xfId="784" builtinId="9" hidden="1"/>
    <cellStyle name="Followed Hyperlink" xfId="310" builtinId="9" hidden="1"/>
    <cellStyle name="Followed Hyperlink" xfId="1022" builtinId="9" hidden="1"/>
    <cellStyle name="Followed Hyperlink" xfId="904" builtinId="9" hidden="1"/>
    <cellStyle name="Followed Hyperlink" xfId="1160" builtinId="9" hidden="1"/>
    <cellStyle name="Followed Hyperlink" xfId="312" builtinId="9" hidden="1"/>
    <cellStyle name="Followed Hyperlink" xfId="808" builtinId="9" hidden="1"/>
    <cellStyle name="Followed Hyperlink" xfId="924" builtinId="9" hidden="1"/>
    <cellStyle name="Followed Hyperlink" xfId="376" builtinId="9" hidden="1"/>
    <cellStyle name="Followed Hyperlink" xfId="368" builtinId="9" hidden="1"/>
    <cellStyle name="Followed Hyperlink" xfId="694" builtinId="9" hidden="1"/>
    <cellStyle name="Followed Hyperlink" xfId="316" builtinId="9" hidden="1"/>
    <cellStyle name="Followed Hyperlink" xfId="968" builtinId="9" hidden="1"/>
    <cellStyle name="Followed Hyperlink" xfId="938" builtinId="9" hidden="1"/>
    <cellStyle name="Followed Hyperlink" xfId="1180" builtinId="9" hidden="1"/>
    <cellStyle name="Followed Hyperlink" xfId="370" builtinId="9" hidden="1"/>
    <cellStyle name="Followed Hyperlink" xfId="1172" builtinId="9" hidden="1"/>
    <cellStyle name="Followed Hyperlink" xfId="638" builtinId="9" hidden="1"/>
    <cellStyle name="Followed Hyperlink" xfId="140" builtinId="9" hidden="1"/>
    <cellStyle name="Followed Hyperlink" xfId="1212" builtinId="9" hidden="1"/>
    <cellStyle name="Followed Hyperlink" xfId="452" builtinId="9" hidden="1"/>
    <cellStyle name="Followed Hyperlink" xfId="748" builtinId="9" hidden="1"/>
    <cellStyle name="Followed Hyperlink" xfId="1120" builtinId="9" hidden="1"/>
    <cellStyle name="Followed Hyperlink" xfId="278" builtinId="9" hidden="1"/>
    <cellStyle name="Followed Hyperlink" xfId="1128" builtinId="9" hidden="1"/>
    <cellStyle name="Followed Hyperlink" xfId="572" builtinId="9" hidden="1"/>
    <cellStyle name="Followed Hyperlink" xfId="1210" builtinId="9" hidden="1"/>
    <cellStyle name="Followed Hyperlink" xfId="14" builtinId="9" hidden="1"/>
    <cellStyle name="Followed Hyperlink" xfId="704" builtinId="9" hidden="1"/>
    <cellStyle name="Followed Hyperlink" xfId="1218" builtinId="9" hidden="1"/>
    <cellStyle name="Followed Hyperlink" xfId="52" builtinId="9" hidden="1"/>
    <cellStyle name="Followed Hyperlink" xfId="586" builtinId="9" hidden="1"/>
    <cellStyle name="Followed Hyperlink" xfId="1066" builtinId="9" hidden="1"/>
    <cellStyle name="Followed Hyperlink" xfId="596" builtinId="9" hidden="1"/>
    <cellStyle name="Followed Hyperlink" xfId="420" builtinId="9" hidden="1"/>
    <cellStyle name="Followed Hyperlink" xfId="126" builtinId="9" hidden="1"/>
    <cellStyle name="Followed Hyperlink" xfId="872" builtinId="9" hidden="1"/>
    <cellStyle name="Followed Hyperlink" xfId="84" builtinId="9" hidden="1"/>
    <cellStyle name="Followed Hyperlink" xfId="430" builtinId="9" hidden="1"/>
    <cellStyle name="Followed Hyperlink" xfId="340" builtinId="9" hidden="1"/>
    <cellStyle name="Followed Hyperlink" xfId="516" builtinId="9" hidden="1"/>
    <cellStyle name="Followed Hyperlink" xfId="388" builtinId="9" hidden="1"/>
    <cellStyle name="Followed Hyperlink" xfId="676" builtinId="9" hidden="1"/>
    <cellStyle name="Followed Hyperlink" xfId="360" builtinId="9" hidden="1"/>
    <cellStyle name="Followed Hyperlink" xfId="1028" builtinId="9" hidden="1"/>
    <cellStyle name="Followed Hyperlink" xfId="818" builtinId="9" hidden="1"/>
    <cellStyle name="Followed Hyperlink" xfId="120" builtinId="9" hidden="1"/>
    <cellStyle name="Followed Hyperlink" xfId="1098" builtinId="9" hidden="1"/>
    <cellStyle name="Followed Hyperlink" xfId="1064" builtinId="9" hidden="1"/>
    <cellStyle name="Followed Hyperlink" xfId="96" builtinId="9" hidden="1"/>
    <cellStyle name="Followed Hyperlink" xfId="176" builtinId="9" hidden="1"/>
    <cellStyle name="Followed Hyperlink" xfId="750" builtinId="9" hidden="1"/>
    <cellStyle name="Followed Hyperlink" xfId="868" builtinId="9" hidden="1"/>
    <cellStyle name="Followed Hyperlink" xfId="500" builtinId="9" hidden="1"/>
    <cellStyle name="Followed Hyperlink" xfId="1080" builtinId="9" hidden="1"/>
    <cellStyle name="Followed Hyperlink" xfId="528" builtinId="9" hidden="1"/>
    <cellStyle name="Followed Hyperlink" xfId="342" builtinId="9" hidden="1"/>
    <cellStyle name="Followed Hyperlink" xfId="226" builtinId="9" hidden="1"/>
    <cellStyle name="Followed Hyperlink" xfId="580" builtinId="9" hidden="1"/>
    <cellStyle name="Followed Hyperlink" xfId="254" builtinId="9" hidden="1"/>
    <cellStyle name="Followed Hyperlink" xfId="1226" builtinId="9" hidden="1"/>
    <cellStyle name="Followed Hyperlink" xfId="574" builtinId="9" hidden="1"/>
    <cellStyle name="Followed Hyperlink" xfId="320" builtinId="9" hidden="1"/>
    <cellStyle name="Followed Hyperlink" xfId="610" builtinId="9" hidden="1"/>
    <cellStyle name="Good" xfId="1249" builtinId="26"/>
    <cellStyle name="Good 2" xfId="1330" xr:uid="{AE2B7FA3-3765-4ED9-A0C5-08B6CB130073}"/>
    <cellStyle name="Hyperlink" xfId="1115" builtinId="8" hidden="1"/>
    <cellStyle name="Hyperlink" xfId="413" builtinId="8" hidden="1"/>
    <cellStyle name="Hyperlink" xfId="103" builtinId="8" hidden="1"/>
    <cellStyle name="Hyperlink" xfId="771" builtinId="8" hidden="1"/>
    <cellStyle name="Hyperlink" xfId="723" builtinId="8" hidden="1"/>
    <cellStyle name="Hyperlink" xfId="153" builtinId="8" hidden="1"/>
    <cellStyle name="Hyperlink" xfId="693" builtinId="8" hidden="1"/>
    <cellStyle name="Hyperlink" xfId="335" builtinId="8" hidden="1"/>
    <cellStyle name="Hyperlink" xfId="577" builtinId="8" hidden="1"/>
    <cellStyle name="Hyperlink" xfId="129" builtinId="8" hidden="1"/>
    <cellStyle name="Hyperlink" xfId="649" builtinId="8" hidden="1"/>
    <cellStyle name="Hyperlink" xfId="65" builtinId="8" hidden="1"/>
    <cellStyle name="Hyperlink" xfId="1207" builtinId="8" hidden="1"/>
    <cellStyle name="Hyperlink" xfId="945" builtinId="8" hidden="1"/>
    <cellStyle name="Hyperlink" xfId="5" builtinId="8" hidden="1"/>
    <cellStyle name="Hyperlink" xfId="1005" builtinId="8" hidden="1"/>
    <cellStyle name="Hyperlink" xfId="871" builtinId="8" hidden="1"/>
    <cellStyle name="Hyperlink" xfId="1051" builtinId="8" hidden="1"/>
    <cellStyle name="Hyperlink" xfId="785" builtinId="8" hidden="1"/>
    <cellStyle name="Hyperlink" xfId="1059" builtinId="8" hidden="1"/>
    <cellStyle name="Hyperlink" xfId="811" builtinId="8" hidden="1"/>
    <cellStyle name="Hyperlink" xfId="215" builtinId="8" hidden="1"/>
    <cellStyle name="Hyperlink" xfId="587" builtinId="8" hidden="1"/>
    <cellStyle name="Hyperlink" xfId="951" builtinId="8" hidden="1"/>
    <cellStyle name="Hyperlink" xfId="137" builtinId="8" hidden="1"/>
    <cellStyle name="Hyperlink" xfId="381" builtinId="8" hidden="1"/>
    <cellStyle name="Hyperlink" xfId="865" builtinId="8" hidden="1"/>
    <cellStyle name="Hyperlink" xfId="935" builtinId="8" hidden="1"/>
    <cellStyle name="Hyperlink" xfId="1127" builtinId="8" hidden="1"/>
    <cellStyle name="Hyperlink" xfId="697" builtinId="8" hidden="1"/>
    <cellStyle name="Hyperlink" xfId="1227" builtinId="8" hidden="1"/>
    <cellStyle name="Hyperlink" xfId="61" builtinId="8" hidden="1"/>
    <cellStyle name="Hyperlink" xfId="67" builtinId="8" hidden="1"/>
    <cellStyle name="Hyperlink" xfId="359" builtinId="8" hidden="1"/>
    <cellStyle name="Hyperlink" xfId="763" builtinId="8" hidden="1"/>
    <cellStyle name="Hyperlink" xfId="1169" builtinId="8" hidden="1"/>
    <cellStyle name="Hyperlink" xfId="169" builtinId="8" hidden="1"/>
    <cellStyle name="Hyperlink" xfId="1163" builtinId="8" hidden="1"/>
    <cellStyle name="Hyperlink" xfId="681" builtinId="8" hidden="1"/>
    <cellStyle name="Hyperlink" xfId="435" builtinId="8" hidden="1"/>
    <cellStyle name="Hyperlink" xfId="57" builtinId="8" hidden="1"/>
    <cellStyle name="Hyperlink" xfId="625" builtinId="8" hidden="1"/>
    <cellStyle name="Hyperlink" xfId="739" builtinId="8" hidden="1"/>
    <cellStyle name="Hyperlink" xfId="667" builtinId="8" hidden="1"/>
    <cellStyle name="Hyperlink" xfId="297" builtinId="8" hidden="1"/>
    <cellStyle name="Hyperlink" xfId="101" builtinId="8" hidden="1"/>
    <cellStyle name="Hyperlink" xfId="741" builtinId="8" hidden="1"/>
    <cellStyle name="Hyperlink" xfId="921" builtinId="8" hidden="1"/>
    <cellStyle name="Hyperlink" xfId="1133" builtinId="8" hidden="1"/>
    <cellStyle name="Hyperlink" xfId="911" builtinId="8" hidden="1"/>
    <cellStyle name="Hyperlink" xfId="35" builtinId="8" hidden="1"/>
    <cellStyle name="Hyperlink" xfId="845" builtinId="8" hidden="1"/>
    <cellStyle name="Hyperlink" xfId="1079" builtinId="8" hidden="1"/>
    <cellStyle name="Hyperlink" xfId="963" builtinId="8" hidden="1"/>
    <cellStyle name="Hyperlink" xfId="225" builtinId="8" hidden="1"/>
    <cellStyle name="Hyperlink" xfId="803" builtinId="8" hidden="1"/>
    <cellStyle name="Hyperlink" xfId="551" builtinId="8" hidden="1"/>
    <cellStyle name="Hyperlink" xfId="113" builtinId="8" hidden="1"/>
    <cellStyle name="Hyperlink" xfId="629" builtinId="8" hidden="1"/>
    <cellStyle name="Hyperlink" xfId="1001" builtinId="8" hidden="1"/>
    <cellStyle name="Hyperlink" xfId="917" builtinId="8" hidden="1"/>
    <cellStyle name="Hyperlink" xfId="781" builtinId="8" hidden="1"/>
    <cellStyle name="Hyperlink" xfId="219" builtinId="8" hidden="1"/>
    <cellStyle name="Hyperlink" xfId="265" builtinId="8" hidden="1"/>
    <cellStyle name="Hyperlink" xfId="223" builtinId="8" hidden="1"/>
    <cellStyle name="Hyperlink" xfId="743" builtinId="8" hidden="1"/>
    <cellStyle name="Hyperlink" xfId="1041" builtinId="8" hidden="1"/>
    <cellStyle name="Hyperlink" xfId="211" builtinId="8" hidden="1"/>
    <cellStyle name="Hyperlink" xfId="1199" builtinId="8" hidden="1"/>
    <cellStyle name="Hyperlink" xfId="1017" builtinId="8" hidden="1"/>
    <cellStyle name="Hyperlink" xfId="689" builtinId="8" hidden="1"/>
    <cellStyle name="Hyperlink" xfId="1229" builtinId="8" hidden="1"/>
    <cellStyle name="Hyperlink" xfId="1203" builtinId="8" hidden="1"/>
    <cellStyle name="Hyperlink" xfId="853" builtinId="8" hidden="1"/>
    <cellStyle name="Hyperlink" xfId="503" builtinId="8" hidden="1"/>
    <cellStyle name="Hyperlink" xfId="953" builtinId="8" hidden="1"/>
    <cellStyle name="Hyperlink" xfId="313" builtinId="8" hidden="1"/>
    <cellStyle name="Hyperlink" xfId="361" builtinId="8" hidden="1"/>
    <cellStyle name="Hyperlink" xfId="315" builtinId="8" hidden="1"/>
    <cellStyle name="Hyperlink" xfId="1217" builtinId="8" hidden="1"/>
    <cellStyle name="Hyperlink" xfId="407" builtinId="8" hidden="1"/>
    <cellStyle name="Hyperlink" xfId="635" builtinId="8" hidden="1"/>
    <cellStyle name="Hyperlink" xfId="1043" builtinId="8" hidden="1"/>
    <cellStyle name="Hyperlink" xfId="913" builtinId="8" hidden="1"/>
    <cellStyle name="Hyperlink" xfId="915" builtinId="8" hidden="1"/>
    <cellStyle name="Hyperlink" xfId="139" builtinId="8" hidden="1"/>
    <cellStyle name="Hyperlink" xfId="873" builtinId="8" hidden="1"/>
    <cellStyle name="Hyperlink" xfId="899" builtinId="8" hidden="1"/>
    <cellStyle name="Hyperlink" xfId="759" builtinId="8" hidden="1"/>
    <cellStyle name="Hyperlink" xfId="839" builtinId="8" hidden="1"/>
    <cellStyle name="Hyperlink" xfId="595" builtinId="8" hidden="1"/>
    <cellStyle name="Hyperlink" xfId="971" builtinId="8" hidden="1"/>
    <cellStyle name="Hyperlink" xfId="307" builtinId="8" hidden="1"/>
    <cellStyle name="Hyperlink" xfId="3" builtinId="8" hidden="1"/>
    <cellStyle name="Hyperlink" xfId="997" builtinId="8" hidden="1"/>
    <cellStyle name="Hyperlink" xfId="825" builtinId="8" hidden="1"/>
    <cellStyle name="Hyperlink" xfId="1189" builtinId="8" hidden="1"/>
    <cellStyle name="Hyperlink" xfId="241" builtinId="8" hidden="1"/>
    <cellStyle name="Hyperlink" xfId="1235" builtinId="8" hidden="1"/>
    <cellStyle name="Hyperlink" xfId="843" builtinId="8" hidden="1"/>
    <cellStyle name="Hyperlink" xfId="661" builtinId="8" hidden="1"/>
    <cellStyle name="Hyperlink" xfId="131" builtinId="8" hidden="1"/>
    <cellStyle name="Hyperlink" xfId="243" builtinId="8" hidden="1"/>
    <cellStyle name="Hyperlink" xfId="973" builtinId="8" hidden="1"/>
    <cellStyle name="Hyperlink" xfId="929" builtinId="8" hidden="1"/>
    <cellStyle name="Hyperlink" xfId="451" builtinId="8" hidden="1"/>
    <cellStyle name="Hyperlink" xfId="23" builtinId="8" hidden="1"/>
    <cellStyle name="Hyperlink" xfId="63" builtinId="8" hidden="1"/>
    <cellStyle name="Hyperlink" xfId="1037" builtinId="8" hidden="1"/>
    <cellStyle name="Hyperlink" xfId="121" builtinId="8" hidden="1"/>
    <cellStyle name="Hyperlink" xfId="151" builtinId="8" hidden="1"/>
    <cellStyle name="Hyperlink" xfId="371" builtinId="8" hidden="1"/>
    <cellStyle name="Hyperlink" xfId="253" builtinId="8" hidden="1"/>
    <cellStyle name="Hyperlink" xfId="1103" builtinId="8" hidden="1"/>
    <cellStyle name="Hyperlink" xfId="571" builtinId="8" hidden="1"/>
    <cellStyle name="Hyperlink" xfId="669" builtinId="8" hidden="1"/>
    <cellStyle name="Hyperlink" xfId="1013" builtinId="8" hidden="1"/>
    <cellStyle name="Hyperlink" xfId="519" builtinId="8" hidden="1"/>
    <cellStyle name="Hyperlink" xfId="1047" builtinId="8" hidden="1"/>
    <cellStyle name="Hyperlink" xfId="673" builtinId="8" hidden="1"/>
    <cellStyle name="Hyperlink" xfId="91" builtinId="8" hidden="1"/>
    <cellStyle name="Hyperlink" xfId="1093" builtinId="8" hidden="1"/>
    <cellStyle name="Hyperlink" xfId="85" builtinId="8" hidden="1"/>
    <cellStyle name="Hyperlink" xfId="357" builtinId="8" hidden="1"/>
    <cellStyle name="Hyperlink" xfId="831" builtinId="8" hidden="1"/>
    <cellStyle name="Hyperlink" xfId="367" builtinId="8" hidden="1"/>
    <cellStyle name="Hyperlink" xfId="145" builtinId="8" hidden="1"/>
    <cellStyle name="Hyperlink" xfId="711" builtinId="8" hidden="1"/>
    <cellStyle name="Hyperlink" xfId="879" builtinId="8" hidden="1"/>
    <cellStyle name="Hyperlink" xfId="1117" builtinId="8" hidden="1"/>
    <cellStyle name="Hyperlink" xfId="43" builtinId="8" hidden="1"/>
    <cellStyle name="Hyperlink" xfId="263" builtinId="8" hidden="1"/>
    <cellStyle name="Hyperlink" xfId="513" builtinId="8" hidden="1"/>
    <cellStyle name="Hyperlink" xfId="447" builtinId="8" hidden="1"/>
    <cellStyle name="Hyperlink" xfId="707" builtinId="8" hidden="1"/>
    <cellStyle name="Hyperlink" xfId="33" builtinId="8" hidden="1"/>
    <cellStyle name="Hyperlink" xfId="365" builtinId="8" hidden="1"/>
    <cellStyle name="Hyperlink" xfId="605" builtinId="8" hidden="1"/>
    <cellStyle name="Hyperlink" xfId="1223" builtinId="8" hidden="1"/>
    <cellStyle name="Hyperlink" xfId="545" builtinId="8" hidden="1"/>
    <cellStyle name="Hyperlink" xfId="111" builtinId="8" hidden="1"/>
    <cellStyle name="Hyperlink" xfId="415" builtinId="8" hidden="1"/>
    <cellStyle name="Hyperlink" xfId="827" builtinId="8" hidden="1"/>
    <cellStyle name="Hyperlink" xfId="283" builtinId="8" hidden="1"/>
    <cellStyle name="Hyperlink" xfId="255" builtinId="8" hidden="1"/>
    <cellStyle name="Hyperlink" xfId="411" builtinId="8" hidden="1"/>
    <cellStyle name="Hyperlink" xfId="793" builtinId="8" hidden="1"/>
    <cellStyle name="Hyperlink" xfId="621" builtinId="8" hidden="1"/>
    <cellStyle name="Hyperlink" xfId="1143" builtinId="8" hidden="1"/>
    <cellStyle name="Hyperlink" xfId="807" builtinId="8" hidden="1"/>
    <cellStyle name="Hyperlink" xfId="925" builtinId="8" hidden="1"/>
    <cellStyle name="Hyperlink" xfId="735" builtinId="8" hidden="1"/>
    <cellStyle name="Hyperlink" xfId="127" builtinId="8" hidden="1"/>
    <cellStyle name="Hyperlink" xfId="117" builtinId="8" hidden="1"/>
    <cellStyle name="Hyperlink" xfId="1087" builtinId="8" hidden="1"/>
    <cellStyle name="Hyperlink" xfId="1007" builtinId="8" hidden="1"/>
    <cellStyle name="Hyperlink" xfId="443" builtinId="8" hidden="1"/>
    <cellStyle name="Hyperlink" xfId="337" builtinId="8" hidden="1"/>
    <cellStyle name="Hyperlink" xfId="327" builtinId="8" hidden="1"/>
    <cellStyle name="Hyperlink" xfId="855" builtinId="8" hidden="1"/>
    <cellStyle name="Hyperlink" xfId="1085" builtinId="8" hidden="1"/>
    <cellStyle name="Hyperlink" xfId="751" builtinId="8" hidden="1"/>
    <cellStyle name="Hyperlink" xfId="387" builtinId="8" hidden="1"/>
    <cellStyle name="Hyperlink" xfId="437" builtinId="8" hidden="1"/>
    <cellStyle name="Hyperlink" xfId="149" builtinId="8" hidden="1"/>
    <cellStyle name="Hyperlink" xfId="699" builtinId="8" hidden="1"/>
    <cellStyle name="Hyperlink" xfId="651" builtinId="8" hidden="1"/>
    <cellStyle name="Hyperlink" xfId="603" builtinId="8" hidden="1"/>
    <cellStyle name="Hyperlink" xfId="1239" builtinId="8" hidden="1"/>
    <cellStyle name="Hyperlink" xfId="433" builtinId="8" hidden="1"/>
    <cellStyle name="Hyperlink" xfId="235" builtinId="8" hidden="1"/>
    <cellStyle name="Hyperlink" xfId="861" builtinId="8" hidden="1"/>
    <cellStyle name="Hyperlink" xfId="29" builtinId="8" hidden="1"/>
    <cellStyle name="Hyperlink" xfId="511" builtinId="8" hidden="1"/>
    <cellStyle name="Hyperlink" xfId="593" builtinId="8" hidden="1"/>
    <cellStyle name="Hyperlink" xfId="83" builtinId="8" hidden="1"/>
    <cellStyle name="Hyperlink" xfId="569" builtinId="8" hidden="1"/>
    <cellStyle name="Hyperlink" xfId="395" builtinId="8" hidden="1"/>
    <cellStyle name="Hyperlink" xfId="175" builtinId="8" hidden="1"/>
    <cellStyle name="Hyperlink" xfId="1141" builtinId="8" hidden="1"/>
    <cellStyle name="Hyperlink" xfId="303" builtinId="8" hidden="1"/>
    <cellStyle name="Hyperlink" xfId="869" builtinId="8" hidden="1"/>
    <cellStyle name="Hyperlink" xfId="507" builtinId="8" hidden="1"/>
    <cellStyle name="Hyperlink" xfId="311" builtinId="8" hidden="1"/>
    <cellStyle name="Hyperlink" xfId="1181" builtinId="8" hidden="1"/>
    <cellStyle name="Hyperlink" xfId="487" builtinId="8" hidden="1"/>
    <cellStyle name="Hyperlink" xfId="115" builtinId="8" hidden="1"/>
    <cellStyle name="Hyperlink" xfId="467" builtinId="8" hidden="1"/>
    <cellStyle name="Hyperlink" xfId="201" builtinId="8" hidden="1"/>
    <cellStyle name="Hyperlink" xfId="207" builtinId="8" hidden="1"/>
    <cellStyle name="Hyperlink" xfId="1159" builtinId="8" hidden="1"/>
    <cellStyle name="Hyperlink" xfId="1161" builtinId="8" hidden="1"/>
    <cellStyle name="Hyperlink" xfId="1215" builtinId="8" hidden="1"/>
    <cellStyle name="Hyperlink" xfId="703" builtinId="8" hidden="1"/>
    <cellStyle name="Hyperlink" xfId="885" builtinId="8" hidden="1"/>
    <cellStyle name="Hyperlink" xfId="293" builtinId="8" hidden="1"/>
    <cellStyle name="Hyperlink" xfId="859" builtinId="8" hidden="1"/>
    <cellStyle name="Hyperlink" xfId="37" builtinId="8" hidden="1"/>
    <cellStyle name="Hyperlink" xfId="289" builtinId="8" hidden="1"/>
    <cellStyle name="Hyperlink" xfId="89" builtinId="8" hidden="1"/>
    <cellStyle name="Hyperlink" xfId="903" builtinId="8" hidden="1"/>
    <cellStyle name="Hyperlink" xfId="875" builtinId="8" hidden="1"/>
    <cellStyle name="Hyperlink" xfId="585" builtinId="8" hidden="1"/>
    <cellStyle name="Hyperlink" xfId="1025" builtinId="8" hidden="1"/>
    <cellStyle name="Hyperlink" xfId="1179" builtinId="8" hidden="1"/>
    <cellStyle name="Hyperlink" xfId="531" builtinId="8" hidden="1"/>
    <cellStyle name="Hyperlink" xfId="981" builtinId="8" hidden="1"/>
    <cellStyle name="Hyperlink" xfId="991" builtinId="8" hidden="1"/>
    <cellStyle name="Hyperlink" xfId="679" builtinId="8" hidden="1"/>
    <cellStyle name="Hyperlink" xfId="1003" builtinId="8" hidden="1"/>
    <cellStyle name="Hyperlink" xfId="11" builtinId="8" hidden="1"/>
    <cellStyle name="Hyperlink" xfId="725" builtinId="8" hidden="1"/>
    <cellStyle name="Hyperlink" xfId="909" builtinId="8" hidden="1"/>
    <cellStyle name="Hyperlink" xfId="867" builtinId="8" hidden="1"/>
    <cellStyle name="Hyperlink" xfId="469" builtinId="8" hidden="1"/>
    <cellStyle name="Hyperlink" xfId="383" builtinId="8" hidden="1"/>
    <cellStyle name="Hyperlink" xfId="239" builtinId="8" hidden="1"/>
    <cellStyle name="Hyperlink" xfId="989" builtinId="8" hidden="1"/>
    <cellStyle name="Hyperlink" xfId="1205" builtinId="8" hidden="1"/>
    <cellStyle name="Hyperlink" xfId="229" builtinId="8" hidden="1"/>
    <cellStyle name="Hyperlink" xfId="9" builtinId="8" hidden="1"/>
    <cellStyle name="Hyperlink" xfId="841" builtinId="8" hidden="1"/>
    <cellStyle name="Hyperlink" xfId="901" builtinId="8" hidden="1"/>
    <cellStyle name="Hyperlink" xfId="687" builtinId="8" hidden="1"/>
    <cellStyle name="Hyperlink" xfId="1185" builtinId="8" hidden="1"/>
    <cellStyle name="Hyperlink" xfId="17" builtinId="8" hidden="1"/>
    <cellStyle name="Hyperlink" xfId="575" builtinId="8" hidden="1"/>
    <cellStyle name="Hyperlink" xfId="147" builtinId="8" hidden="1"/>
    <cellStyle name="Hyperlink" xfId="747" builtinId="8" hidden="1"/>
    <cellStyle name="Hyperlink" xfId="737" builtinId="8" hidden="1"/>
    <cellStyle name="Hyperlink" xfId="949" builtinId="8" hidden="1"/>
    <cellStyle name="Hyperlink" xfId="529" builtinId="8" hidden="1"/>
    <cellStyle name="Hyperlink" xfId="941" builtinId="8" hidden="1"/>
    <cellStyle name="Hyperlink" xfId="895" builtinId="8" hidden="1"/>
    <cellStyle name="Hyperlink" xfId="1201" builtinId="8" hidden="1"/>
    <cellStyle name="Hyperlink" xfId="599" builtinId="8" hidden="1"/>
    <cellStyle name="Hyperlink" xfId="631" builtinId="8" hidden="1"/>
    <cellStyle name="Hyperlink" xfId="905" builtinId="8" hidden="1"/>
    <cellStyle name="Hyperlink" xfId="533" builtinId="8" hidden="1"/>
    <cellStyle name="Hyperlink" xfId="969" builtinId="8" hidden="1"/>
    <cellStyle name="Hyperlink" xfId="391" builtinId="8" hidden="1"/>
    <cellStyle name="Hyperlink" xfId="1033" builtinId="8" hidden="1"/>
    <cellStyle name="Hyperlink" xfId="453" builtinId="8" hidden="1"/>
    <cellStyle name="Hyperlink" xfId="609" builtinId="8" hidden="1"/>
    <cellStyle name="Hyperlink" xfId="1063" builtinId="8" hidden="1"/>
    <cellStyle name="Hyperlink" xfId="623" builtinId="8" hidden="1"/>
    <cellStyle name="Hyperlink" xfId="353" builtinId="8" hidden="1"/>
    <cellStyle name="Hyperlink" xfId="449" builtinId="8" hidden="1"/>
    <cellStyle name="Hyperlink" xfId="589" builtinId="8" hidden="1"/>
    <cellStyle name="Hyperlink" xfId="93" builtinId="8" hidden="1"/>
    <cellStyle name="Hyperlink" xfId="257" builtinId="8" hidden="1"/>
    <cellStyle name="Hyperlink" xfId="733" builtinId="8" hidden="1"/>
    <cellStyle name="Hyperlink" xfId="655" builtinId="8" hidden="1"/>
    <cellStyle name="Hyperlink" xfId="1231" builtinId="8" hidden="1"/>
    <cellStyle name="Hyperlink" xfId="611" builtinId="8" hidden="1"/>
    <cellStyle name="Hyperlink" xfId="439" builtinId="8" hidden="1"/>
    <cellStyle name="Hyperlink" xfId="479" builtinId="8" hidden="1"/>
    <cellStyle name="Hyperlink" xfId="957" builtinId="8" hidden="1"/>
    <cellStyle name="Hyperlink" xfId="247" builtinId="8" hidden="1"/>
    <cellStyle name="Hyperlink" xfId="345" builtinId="8" hidden="1"/>
    <cellStyle name="Hyperlink" xfId="645" builtinId="8" hidden="1"/>
    <cellStyle name="Hyperlink" xfId="537" builtinId="8" hidden="1"/>
    <cellStyle name="Hyperlink" xfId="431" builtinId="8" hidden="1"/>
    <cellStyle name="Hyperlink" xfId="7" builtinId="8" hidden="1"/>
    <cellStyle name="Hyperlink" xfId="749" builtinId="8" hidden="1"/>
    <cellStyle name="Hyperlink" xfId="425" builtinId="8" hidden="1"/>
    <cellStyle name="Hyperlink" xfId="1111" builtinId="8" hidden="1"/>
    <cellStyle name="Hyperlink" xfId="923" builtinId="8" hidden="1"/>
    <cellStyle name="Hyperlink" xfId="159" builtinId="8" hidden="1"/>
    <cellStyle name="Hyperlink" xfId="665" builtinId="8" hidden="1"/>
    <cellStyle name="Hyperlink" xfId="177" builtinId="8" hidden="1"/>
    <cellStyle name="Hyperlink" xfId="719" builtinId="8" hidden="1"/>
    <cellStyle name="Hyperlink" xfId="975" builtinId="8" hidden="1"/>
    <cellStyle name="Hyperlink" xfId="51" builtinId="8" hidden="1"/>
    <cellStyle name="Hyperlink" xfId="777" builtinId="8" hidden="1"/>
    <cellStyle name="Hyperlink" xfId="1155" builtinId="8" hidden="1"/>
    <cellStyle name="Hyperlink" xfId="581" builtinId="8" hidden="1"/>
    <cellStyle name="Hyperlink" xfId="523" builtinId="8" hidden="1"/>
    <cellStyle name="Hyperlink" xfId="961" builtinId="8" hidden="1"/>
    <cellStyle name="Hyperlink" xfId="71" builtinId="8" hidden="1"/>
    <cellStyle name="Hyperlink" xfId="1197" builtinId="8" hidden="1"/>
    <cellStyle name="Hyperlink" xfId="41" builtinId="8" hidden="1"/>
    <cellStyle name="Hyperlink" xfId="847" builtinId="8" hidden="1"/>
    <cellStyle name="Hyperlink" xfId="157" builtinId="8" hidden="1"/>
    <cellStyle name="Hyperlink" xfId="455" builtinId="8" hidden="1"/>
    <cellStyle name="Hyperlink" xfId="753" builtinId="8" hidden="1"/>
    <cellStyle name="Hyperlink" xfId="301" builtinId="8" hidden="1"/>
    <cellStyle name="Hyperlink" xfId="173" builtinId="8" hidden="1"/>
    <cellStyle name="Hyperlink" xfId="999" builtinId="8" hidden="1"/>
    <cellStyle name="Hyperlink" xfId="295" builtinId="8" hidden="1"/>
    <cellStyle name="Hyperlink" xfId="491" builtinId="8" hidden="1"/>
    <cellStyle name="Hyperlink" xfId="199" builtinId="8" hidden="1"/>
    <cellStyle name="Hyperlink" xfId="95" builtinId="8" hidden="1"/>
    <cellStyle name="Hyperlink" xfId="1081" builtinId="8" hidden="1"/>
    <cellStyle name="Hyperlink" xfId="377" builtinId="8" hidden="1"/>
    <cellStyle name="Hyperlink" xfId="249" builtinId="8" hidden="1"/>
    <cellStyle name="Hyperlink" xfId="405" builtinId="8" hidden="1"/>
    <cellStyle name="Hyperlink" xfId="195" builtinId="8" hidden="1"/>
    <cellStyle name="Hyperlink" xfId="1177" builtinId="8" hidden="1"/>
    <cellStyle name="Hyperlink" xfId="501" builtinId="8" hidden="1"/>
    <cellStyle name="Hyperlink" xfId="863" builtinId="8" hidden="1"/>
    <cellStyle name="Hyperlink" xfId="1121" builtinId="8" hidden="1"/>
    <cellStyle name="Hyperlink" xfId="321" builtinId="8" hidden="1"/>
    <cellStyle name="Hyperlink" xfId="325" builtinId="8" hidden="1"/>
    <cellStyle name="Hyperlink" xfId="1219" builtinId="8" hidden="1"/>
    <cellStyle name="Hyperlink" xfId="505" builtinId="8" hidden="1"/>
    <cellStyle name="Hyperlink" xfId="717" builtinId="8" hidden="1"/>
    <cellStyle name="Hyperlink" xfId="25" builtinId="8" hidden="1"/>
    <cellStyle name="Hyperlink" xfId="817" builtinId="8" hidden="1"/>
    <cellStyle name="Hyperlink" xfId="105" builtinId="8" hidden="1"/>
    <cellStyle name="Hyperlink" xfId="657" builtinId="8" hidden="1"/>
    <cellStyle name="Hyperlink" xfId="363" builtinId="8" hidden="1"/>
    <cellStyle name="Hyperlink" xfId="1105" builtinId="8" hidden="1"/>
    <cellStyle name="Hyperlink" xfId="441" builtinId="8" hidden="1"/>
    <cellStyle name="Hyperlink" xfId="787" builtinId="8" hidden="1"/>
    <cellStyle name="Hyperlink" xfId="53" builtinId="8" hidden="1"/>
    <cellStyle name="Hyperlink" xfId="627" builtinId="8" hidden="1"/>
    <cellStyle name="Hyperlink" xfId="27" builtinId="8" hidden="1"/>
    <cellStyle name="Hyperlink" xfId="509" builtinId="8" hidden="1"/>
    <cellStyle name="Hyperlink" xfId="69" builtinId="8" hidden="1"/>
    <cellStyle name="Hyperlink" xfId="343" builtinId="8" hidden="1"/>
    <cellStyle name="Hyperlink" xfId="745" builtinId="8" hidden="1"/>
    <cellStyle name="Hyperlink" xfId="1055" builtinId="8" hidden="1"/>
    <cellStyle name="Hyperlink" xfId="339" builtinId="8" hidden="1"/>
    <cellStyle name="Hyperlink" xfId="465" builtinId="8" hidden="1"/>
    <cellStyle name="Hyperlink" xfId="1057" builtinId="8" hidden="1"/>
    <cellStyle name="Hyperlink" xfId="705" builtinId="8" hidden="1"/>
    <cellStyle name="Hyperlink" xfId="1011" builtinId="8" hidden="1"/>
    <cellStyle name="Hyperlink" xfId="809" builtinId="8" hidden="1"/>
    <cellStyle name="Hyperlink" xfId="995" builtinId="8" hidden="1"/>
    <cellStyle name="Hyperlink" xfId="799" builtinId="8" hidden="1"/>
    <cellStyle name="Hyperlink" xfId="187" builtinId="8" hidden="1"/>
    <cellStyle name="Hyperlink" xfId="559" builtinId="8" hidden="1"/>
    <cellStyle name="Hyperlink" xfId="685" builtinId="8" hidden="1"/>
    <cellStyle name="Hyperlink" xfId="819" builtinId="8" hidden="1"/>
    <cellStyle name="Hyperlink" xfId="1101" builtinId="8" hidden="1"/>
    <cellStyle name="Hyperlink" xfId="727" builtinId="8" hidden="1"/>
    <cellStyle name="Hyperlink" xfId="397" builtinId="8" hidden="1"/>
    <cellStyle name="Hyperlink" xfId="541" builtinId="8" hidden="1"/>
    <cellStyle name="Hyperlink" xfId="109" builtinId="8" hidden="1"/>
    <cellStyle name="Hyperlink" xfId="1125" builtinId="8" hidden="1"/>
    <cellStyle name="Hyperlink" xfId="355" builtinId="8" hidden="1"/>
    <cellStyle name="Hyperlink" xfId="55" builtinId="8" hidden="1"/>
    <cellStyle name="Hyperlink" xfId="773" builtinId="8" hidden="1"/>
    <cellStyle name="Hyperlink" xfId="1039" builtinId="8" hidden="1"/>
    <cellStyle name="Hyperlink" xfId="639" builtinId="8" hidden="1"/>
    <cellStyle name="Hyperlink" xfId="1023" builtinId="8" hidden="1"/>
    <cellStyle name="Hyperlink" xfId="1241" builtinId="8" hidden="1"/>
    <cellStyle name="Hyperlink" xfId="193" builtinId="8" hidden="1"/>
    <cellStyle name="Hyperlink" xfId="715" builtinId="8" hidden="1"/>
    <cellStyle name="Hyperlink" xfId="161" builtinId="8" hidden="1"/>
    <cellStyle name="Hyperlink" xfId="565" builtinId="8" hidden="1"/>
    <cellStyle name="Hyperlink" xfId="1107" builtinId="8" hidden="1"/>
    <cellStyle name="Hyperlink" xfId="1147" builtinId="8" hidden="1"/>
    <cellStyle name="Hyperlink" xfId="1175" builtinId="8" hidden="1"/>
    <cellStyle name="Hyperlink" xfId="285" builtinId="8" hidden="1"/>
    <cellStyle name="Hyperlink" xfId="1113" builtinId="8" hidden="1"/>
    <cellStyle name="Hyperlink" xfId="1097" builtinId="8" hidden="1"/>
    <cellStyle name="Hyperlink" xfId="237" builtinId="8" hidden="1"/>
    <cellStyle name="Hyperlink" xfId="1067" builtinId="8" hidden="1"/>
    <cellStyle name="Hyperlink" xfId="1151" builtinId="8" hidden="1"/>
    <cellStyle name="Hyperlink" xfId="821" builtinId="8" hidden="1"/>
    <cellStyle name="Hyperlink" xfId="1053" builtinId="8" hidden="1"/>
    <cellStyle name="Hyperlink" xfId="633" builtinId="8" hidden="1"/>
    <cellStyle name="Hyperlink" xfId="1157" builtinId="8" hidden="1"/>
    <cellStyle name="Hyperlink" xfId="805" builtinId="8" hidden="1"/>
    <cellStyle name="Hyperlink" xfId="427" builtinId="8" hidden="1"/>
    <cellStyle name="Hyperlink" xfId="1019" builtinId="8" hidden="1"/>
    <cellStyle name="Hyperlink" xfId="643" builtinId="8" hidden="1"/>
    <cellStyle name="Hyperlink" xfId="183" builtinId="8" hidden="1"/>
    <cellStyle name="Hyperlink" xfId="979" builtinId="8" hidden="1"/>
    <cellStyle name="Hyperlink" xfId="815" builtinId="8" hidden="1"/>
    <cellStyle name="Hyperlink" xfId="323" builtinId="8" hidden="1"/>
    <cellStyle name="Hyperlink" xfId="349" builtinId="8" hidden="1"/>
    <cellStyle name="Hyperlink" xfId="375" builtinId="8" hidden="1"/>
    <cellStyle name="Hyperlink" xfId="955" builtinId="8" hidden="1"/>
    <cellStyle name="Hyperlink" xfId="135" builtinId="8" hidden="1"/>
    <cellStyle name="Hyperlink" xfId="637" builtinId="8" hidden="1"/>
    <cellStyle name="Hyperlink" xfId="477" builtinId="8" hidden="1"/>
    <cellStyle name="Hyperlink" xfId="607" builtinId="8" hidden="1"/>
    <cellStyle name="Hyperlink" xfId="329" builtinId="8" hidden="1"/>
    <cellStyle name="Hyperlink" xfId="987" builtinId="8" hidden="1"/>
    <cellStyle name="Hyperlink" xfId="1191" builtinId="8" hidden="1"/>
    <cellStyle name="Hyperlink" xfId="429" builtinId="8" hidden="1"/>
    <cellStyle name="Hyperlink" xfId="39" builtinId="8" hidden="1"/>
    <cellStyle name="Hyperlink" xfId="563" builtinId="8" hidden="1"/>
    <cellStyle name="Hyperlink" xfId="549" builtinId="8" hidden="1"/>
    <cellStyle name="Hyperlink" xfId="13" builtinId="8" hidden="1"/>
    <cellStyle name="Hyperlink" xfId="1119" builtinId="8" hidden="1"/>
    <cellStyle name="Hyperlink" xfId="227" builtinId="8" hidden="1"/>
    <cellStyle name="Hyperlink" xfId="163" builtinId="8" hidden="1"/>
    <cellStyle name="Hyperlink" xfId="281" builtinId="8" hidden="1"/>
    <cellStyle name="Hyperlink" xfId="171" builtinId="8" hidden="1"/>
    <cellStyle name="Hyperlink" xfId="107" builtinId="8" hidden="1"/>
    <cellStyle name="Hyperlink" xfId="233" builtinId="8" hidden="1"/>
    <cellStyle name="Hyperlink" xfId="269" builtinId="8" hidden="1"/>
    <cellStyle name="Hyperlink" xfId="155" builtinId="8" hidden="1"/>
    <cellStyle name="Hyperlink" xfId="943" builtinId="8" hidden="1"/>
    <cellStyle name="Hyperlink" xfId="797" builtinId="8" hidden="1"/>
    <cellStyle name="Hyperlink" xfId="483" builtinId="8" hidden="1"/>
    <cellStyle name="Hyperlink" xfId="277" builtinId="8" hidden="1"/>
    <cellStyle name="Hyperlink" xfId="801" builtinId="8" hidden="1"/>
    <cellStyle name="Hyperlink" xfId="1243" builtinId="8" hidden="1"/>
    <cellStyle name="Hyperlink" xfId="471" builtinId="8" hidden="1"/>
    <cellStyle name="Hyperlink" xfId="259" builtinId="8" hidden="1"/>
    <cellStyle name="Hyperlink" xfId="475" builtinId="8" hidden="1"/>
    <cellStyle name="Hyperlink" xfId="73" builtinId="8" hidden="1"/>
    <cellStyle name="Hyperlink" xfId="191" builtinId="8" hidden="1"/>
    <cellStyle name="Hyperlink" xfId="167" builtinId="8" hidden="1"/>
    <cellStyle name="Hyperlink" xfId="75" builtinId="8" hidden="1"/>
    <cellStyle name="Hyperlink" xfId="21" builtinId="8" hidden="1"/>
    <cellStyle name="Hyperlink" xfId="701" builtinId="8" hidden="1"/>
    <cellStyle name="Hyperlink" xfId="197" builtinId="8" hidden="1"/>
    <cellStyle name="Hyperlink" xfId="97" builtinId="8" hidden="1"/>
    <cellStyle name="Hyperlink" xfId="887" builtinId="8" hidden="1"/>
    <cellStyle name="Hyperlink" xfId="933" builtinId="8" hidden="1"/>
    <cellStyle name="Hyperlink" xfId="591" builtinId="8" hidden="1"/>
    <cellStyle name="Hyperlink" xfId="553" builtinId="8" hidden="1"/>
    <cellStyle name="Hyperlink" xfId="1061" builtinId="8" hidden="1"/>
    <cellStyle name="Hyperlink" xfId="1153" builtinId="8" hidden="1"/>
    <cellStyle name="Hyperlink" xfId="185" builtinId="8" hidden="1"/>
    <cellStyle name="Hyperlink" xfId="1009" builtinId="8" hidden="1"/>
    <cellStyle name="Hyperlink" xfId="333" builtinId="8" hidden="1"/>
    <cellStyle name="Hyperlink" xfId="543" builtinId="8" hidden="1"/>
    <cellStyle name="Hyperlink" xfId="769" builtinId="8" hidden="1"/>
    <cellStyle name="Hyperlink" xfId="615" builtinId="8" hidden="1"/>
    <cellStyle name="Hyperlink" xfId="1029" builtinId="8" hidden="1"/>
    <cellStyle name="Hyperlink" xfId="791" builtinId="8" hidden="1"/>
    <cellStyle name="Hyperlink" xfId="493" builtinId="8" hidden="1"/>
    <cellStyle name="Hyperlink" xfId="125" builtinId="8" hidden="1"/>
    <cellStyle name="Hyperlink" xfId="1031" builtinId="8" hidden="1"/>
    <cellStyle name="Hyperlink" xfId="527" builtinId="8" hidden="1"/>
    <cellStyle name="Hyperlink" xfId="1" builtinId="8" hidden="1"/>
    <cellStyle name="Hyperlink" xfId="883" builtinId="8" hidden="1"/>
    <cellStyle name="Hyperlink" xfId="1069" builtinId="8" hidden="1"/>
    <cellStyle name="Hyperlink" xfId="19" builtinId="8" hidden="1"/>
    <cellStyle name="Hyperlink" xfId="977" builtinId="8" hidden="1"/>
    <cellStyle name="Hyperlink" xfId="119" builtinId="8" hidden="1"/>
    <cellStyle name="Hyperlink" xfId="959" builtinId="8" hidden="1"/>
    <cellStyle name="Hyperlink" xfId="489" builtinId="8" hidden="1"/>
    <cellStyle name="Hyperlink" xfId="1089" builtinId="8" hidden="1"/>
    <cellStyle name="Hyperlink" xfId="261" builtinId="8" hidden="1"/>
    <cellStyle name="Hyperlink" xfId="305" builtinId="8" hidden="1"/>
    <cellStyle name="Hyperlink" xfId="881" builtinId="8" hidden="1"/>
    <cellStyle name="Hyperlink" xfId="1129" builtinId="8" hidden="1"/>
    <cellStyle name="Hyperlink" xfId="709" builtinId="8" hidden="1"/>
    <cellStyle name="Hyperlink" xfId="1123" builtinId="8" hidden="1"/>
    <cellStyle name="Hyperlink" xfId="813" builtinId="8" hidden="1"/>
    <cellStyle name="Hyperlink" xfId="165" builtinId="8" hidden="1"/>
    <cellStyle name="Hyperlink" xfId="203" builtinId="8" hidden="1"/>
    <cellStyle name="Hyperlink" xfId="1091" builtinId="8" hidden="1"/>
    <cellStyle name="Hyperlink" xfId="517" builtinId="8" hidden="1"/>
    <cellStyle name="Hyperlink" xfId="1195" builtinId="8" hidden="1"/>
    <cellStyle name="Hyperlink" xfId="485" builtinId="8" hidden="1"/>
    <cellStyle name="Hyperlink" xfId="1213" builtinId="8" hidden="1"/>
    <cellStyle name="Hyperlink" xfId="1035" builtinId="8" hidden="1"/>
    <cellStyle name="Hyperlink" xfId="919" builtinId="8" hidden="1"/>
    <cellStyle name="Hyperlink" xfId="385" builtinId="8" hidden="1"/>
    <cellStyle name="Hyperlink" xfId="231" builtinId="8" hidden="1"/>
    <cellStyle name="Hyperlink" xfId="143" builtinId="8" hidden="1"/>
    <cellStyle name="Hyperlink" xfId="417" builtinId="8" hidden="1"/>
    <cellStyle name="Hyperlink" xfId="1109" builtinId="8" hidden="1"/>
    <cellStyle name="Hyperlink" xfId="851" builtinId="8" hidden="1"/>
    <cellStyle name="Hyperlink" xfId="393" builtinId="8" hidden="1"/>
    <cellStyle name="Hyperlink" xfId="245" builtinId="8" hidden="1"/>
    <cellStyle name="Hyperlink" xfId="1027" builtinId="8" hidden="1"/>
    <cellStyle name="Hyperlink" xfId="829" builtinId="8" hidden="1"/>
    <cellStyle name="Hyperlink" xfId="1165" builtinId="8" hidden="1"/>
    <cellStyle name="Hyperlink" xfId="1209" builtinId="8" hidden="1"/>
    <cellStyle name="Hyperlink" xfId="49" builtinId="8" hidden="1"/>
    <cellStyle name="Hyperlink" xfId="461" builtinId="8" hidden="1"/>
    <cellStyle name="Hyperlink" xfId="597" builtinId="8" hidden="1"/>
    <cellStyle name="Hyperlink" xfId="757" builtinId="8" hidden="1"/>
    <cellStyle name="Hyperlink" xfId="1139" builtinId="8" hidden="1"/>
    <cellStyle name="Hyperlink" xfId="525" builtinId="8" hidden="1"/>
    <cellStyle name="Hyperlink" xfId="721" builtinId="8" hidden="1"/>
    <cellStyle name="Hyperlink" xfId="849" builtinId="8" hidden="1"/>
    <cellStyle name="Hyperlink" xfId="47" builtinId="8" hidden="1"/>
    <cellStyle name="Hyperlink" xfId="835" builtinId="8" hidden="1"/>
    <cellStyle name="Hyperlink" xfId="31" builtinId="8" hidden="1"/>
    <cellStyle name="Hyperlink" xfId="1077" builtinId="8" hidden="1"/>
    <cellStyle name="Hyperlink" xfId="15" builtinId="8" hidden="1"/>
    <cellStyle name="Hyperlink" xfId="287" builtinId="8" hidden="1"/>
    <cellStyle name="Hyperlink" xfId="213" builtinId="8" hidden="1"/>
    <cellStyle name="Hyperlink" xfId="535" builtinId="8" hidden="1"/>
    <cellStyle name="Hyperlink" xfId="495" builtinId="8" hidden="1"/>
    <cellStyle name="Hyperlink" xfId="99" builtinId="8" hidden="1"/>
    <cellStyle name="Hyperlink" xfId="783" builtinId="8" hidden="1"/>
    <cellStyle name="Hyperlink" xfId="279" builtinId="8" hidden="1"/>
    <cellStyle name="Hyperlink" xfId="857" builtinId="8" hidden="1"/>
    <cellStyle name="Hyperlink" xfId="309" builtinId="8" hidden="1"/>
    <cellStyle name="Hyperlink" xfId="179" builtinId="8" hidden="1"/>
    <cellStyle name="Hyperlink" xfId="1193" builtinId="8" hidden="1"/>
    <cellStyle name="Hyperlink" xfId="567" builtinId="8" hidden="1"/>
    <cellStyle name="Hyperlink" xfId="209" builtinId="8" hidden="1"/>
    <cellStyle name="Hyperlink" xfId="45" builtinId="8" hidden="1"/>
    <cellStyle name="Hyperlink" xfId="1149" builtinId="8" hidden="1"/>
    <cellStyle name="Hyperlink" xfId="77" builtinId="8" hidden="1"/>
    <cellStyle name="Hyperlink" xfId="399" builtinId="8" hidden="1"/>
    <cellStyle name="Hyperlink" xfId="1167" builtinId="8" hidden="1"/>
    <cellStyle name="Hyperlink" xfId="189" builtinId="8" hidden="1"/>
    <cellStyle name="Hyperlink" xfId="423" builtinId="8" hidden="1"/>
    <cellStyle name="Hyperlink" xfId="341" builtinId="8" hidden="1"/>
    <cellStyle name="Hyperlink" xfId="459" builtinId="8" hidden="1"/>
    <cellStyle name="Hyperlink" xfId="729" builtinId="8" hidden="1"/>
    <cellStyle name="Hyperlink" xfId="81" builtinId="8" hidden="1"/>
    <cellStyle name="Hyperlink" xfId="267" builtinId="8" hidden="1"/>
    <cellStyle name="Hyperlink" xfId="795" builtinId="8" hidden="1"/>
    <cellStyle name="Hyperlink" xfId="1225" builtinId="8" hidden="1"/>
    <cellStyle name="Hyperlink" xfId="983" builtinId="8" hidden="1"/>
    <cellStyle name="Hyperlink" xfId="965" builtinId="8" hidden="1"/>
    <cellStyle name="Hyperlink" xfId="765" builtinId="8" hidden="1"/>
    <cellStyle name="Hyperlink" xfId="937" builtinId="8" hidden="1"/>
    <cellStyle name="Hyperlink" xfId="409" builtinId="8" hidden="1"/>
    <cellStyle name="Hyperlink" xfId="1071" builtinId="8" hidden="1"/>
    <cellStyle name="Hyperlink" xfId="731" builtinId="8" hidden="1"/>
    <cellStyle name="Hyperlink" xfId="87" builtinId="8" hidden="1"/>
    <cellStyle name="Hyperlink" xfId="1131" builtinId="8" hidden="1"/>
    <cellStyle name="Hyperlink" xfId="275" builtinId="8" hidden="1"/>
    <cellStyle name="Hyperlink" xfId="557" builtinId="8" hidden="1"/>
    <cellStyle name="Hyperlink" xfId="217" builtinId="8" hidden="1"/>
    <cellStyle name="Hyperlink" xfId="897" builtinId="8" hidden="1"/>
    <cellStyle name="Hyperlink" xfId="401" builtinId="8" hidden="1"/>
    <cellStyle name="Hyperlink" xfId="789" builtinId="8" hidden="1"/>
    <cellStyle name="Hyperlink" xfId="133" builtinId="8" hidden="1"/>
    <cellStyle name="Hyperlink" xfId="767" builtinId="8" hidden="1"/>
    <cellStyle name="Hyperlink" xfId="547" builtinId="8" hidden="1"/>
    <cellStyle name="Hyperlink" xfId="641" builtinId="8" hidden="1"/>
    <cellStyle name="Hyperlink" xfId="893" builtinId="8" hidden="1"/>
    <cellStyle name="Hyperlink" xfId="251" builtinId="8" hidden="1"/>
    <cellStyle name="Hyperlink" xfId="601" builtinId="8" hidden="1"/>
    <cellStyle name="Hyperlink" xfId="123" builtinId="8" hidden="1"/>
    <cellStyle name="Hyperlink" xfId="351" builtinId="8" hidden="1"/>
    <cellStyle name="Hyperlink" xfId="271" builtinId="8" hidden="1"/>
    <cellStyle name="Hyperlink" xfId="299" builtinId="8" hidden="1"/>
    <cellStyle name="Hyperlink" xfId="521" builtinId="8" hidden="1"/>
    <cellStyle name="Hyperlink" xfId="403" builtinId="8" hidden="1"/>
    <cellStyle name="Hyperlink" xfId="1247" builtinId="8" hidden="1"/>
    <cellStyle name="Hyperlink" xfId="347" builtinId="8" hidden="1"/>
    <cellStyle name="Hyperlink" xfId="617" builtinId="8" hidden="1"/>
    <cellStyle name="Hyperlink" xfId="79" builtinId="8" hidden="1"/>
    <cellStyle name="Hyperlink" xfId="421" builtinId="8" hidden="1"/>
    <cellStyle name="Hyperlink" xfId="497" builtinId="8" hidden="1"/>
    <cellStyle name="Hyperlink" xfId="1233" builtinId="8" hidden="1"/>
    <cellStyle name="Hyperlink" xfId="1221" builtinId="8" hidden="1"/>
    <cellStyle name="Hyperlink" xfId="181" builtinId="8" hidden="1"/>
    <cellStyle name="Hyperlink" xfId="1045" builtinId="8" hidden="1"/>
    <cellStyle name="Hyperlink" xfId="273" builtinId="8" hidden="1"/>
    <cellStyle name="Hyperlink" xfId="1183" builtinId="8" hidden="1"/>
    <cellStyle name="Hyperlink" xfId="1145" builtinId="8" hidden="1"/>
    <cellStyle name="Hyperlink" xfId="967" builtinId="8" hidden="1"/>
    <cellStyle name="Hyperlink" xfId="379" builtinId="8" hidden="1"/>
    <cellStyle name="Hyperlink" xfId="1075" builtinId="8" hidden="1"/>
    <cellStyle name="Hyperlink" xfId="389" builtinId="8" hidden="1"/>
    <cellStyle name="Hyperlink" xfId="1237" builtinId="8" hidden="1"/>
    <cellStyle name="Hyperlink" xfId="1137" builtinId="8" hidden="1"/>
    <cellStyle name="Hyperlink" xfId="927" builtinId="8" hidden="1"/>
    <cellStyle name="Hyperlink" xfId="891" builtinId="8" hidden="1"/>
    <cellStyle name="Hyperlink" xfId="691" builtinId="8" hidden="1"/>
    <cellStyle name="Hyperlink" xfId="317" builtinId="8" hidden="1"/>
    <cellStyle name="Hyperlink" xfId="499" builtinId="8" hidden="1"/>
    <cellStyle name="Hyperlink" xfId="931" builtinId="8" hidden="1"/>
    <cellStyle name="Hyperlink" xfId="1211" builtinId="8" hidden="1"/>
    <cellStyle name="Hyperlink" xfId="481" builtinId="8" hidden="1"/>
    <cellStyle name="Hyperlink" xfId="775" builtinId="8" hidden="1"/>
    <cellStyle name="Hyperlink" xfId="1083" builtinId="8" hidden="1"/>
    <cellStyle name="Hyperlink" xfId="755" builtinId="8" hidden="1"/>
    <cellStyle name="Hyperlink" xfId="291" builtinId="8" hidden="1"/>
    <cellStyle name="Hyperlink" xfId="695" builtinId="8" hidden="1"/>
    <cellStyle name="Hyperlink" xfId="1073" builtinId="8" hidden="1"/>
    <cellStyle name="Hyperlink" xfId="573" builtinId="8" hidden="1"/>
    <cellStyle name="Hyperlink" xfId="1135" builtinId="8" hidden="1"/>
    <cellStyle name="Hyperlink" xfId="1021" builtinId="8" hidden="1"/>
    <cellStyle name="Hyperlink" xfId="1049" builtinId="8" hidden="1"/>
    <cellStyle name="Hyperlink" xfId="445" builtinId="8" hidden="1"/>
    <cellStyle name="Hyperlink" xfId="823" builtinId="8" hidden="1"/>
    <cellStyle name="Hyperlink" xfId="561" builtinId="8" hidden="1"/>
    <cellStyle name="Hyperlink" xfId="1245" builtinId="8" hidden="1"/>
    <cellStyle name="Hyperlink" xfId="907" builtinId="8" hidden="1"/>
    <cellStyle name="Hyperlink" xfId="369" builtinId="8" hidden="1"/>
    <cellStyle name="Hyperlink" xfId="659" builtinId="8" hidden="1"/>
    <cellStyle name="Hyperlink" xfId="993" builtinId="8" hidden="1"/>
    <cellStyle name="Hyperlink" xfId="1065" builtinId="8" hidden="1"/>
    <cellStyle name="Hyperlink" xfId="583" builtinId="8" hidden="1"/>
    <cellStyle name="Hyperlink" xfId="663" builtinId="8" hidden="1"/>
    <cellStyle name="Hyperlink" xfId="833" builtinId="8" hidden="1"/>
    <cellStyle name="Hyperlink" xfId="515" builtinId="8" hidden="1"/>
    <cellStyle name="Hyperlink" xfId="985" builtinId="8" hidden="1"/>
    <cellStyle name="Hyperlink" xfId="457" builtinId="8" hidden="1"/>
    <cellStyle name="Hyperlink" xfId="653" builtinId="8" hidden="1"/>
    <cellStyle name="Hyperlink" xfId="947" builtinId="8" hidden="1"/>
    <cellStyle name="Hyperlink" xfId="555" builtinId="8" hidden="1"/>
    <cellStyle name="Hyperlink" xfId="619" builtinId="8" hidden="1"/>
    <cellStyle name="Hyperlink" xfId="647" builtinId="8" hidden="1"/>
    <cellStyle name="Hyperlink" xfId="539" builtinId="8" hidden="1"/>
    <cellStyle name="Hyperlink" xfId="677" builtinId="8" hidden="1"/>
    <cellStyle name="Hyperlink" xfId="761" builtinId="8" hidden="1"/>
    <cellStyle name="Hyperlink" xfId="889" builtinId="8" hidden="1"/>
    <cellStyle name="Hyperlink" xfId="1171" builtinId="8" hidden="1"/>
    <cellStyle name="Hyperlink" xfId="221" builtinId="8" hidden="1"/>
    <cellStyle name="Hyperlink" xfId="877" builtinId="8" hidden="1"/>
    <cellStyle name="Hyperlink" xfId="1187" builtinId="8" hidden="1"/>
    <cellStyle name="Hyperlink" xfId="713" builtinId="8" hidden="1"/>
    <cellStyle name="Hyperlink" xfId="1015" builtinId="8" hidden="1"/>
    <cellStyle name="Hyperlink" xfId="779" builtinId="8" hidden="1"/>
    <cellStyle name="Hyperlink" xfId="613" builtinId="8" hidden="1"/>
    <cellStyle name="Hyperlink" xfId="675" builtinId="8" hidden="1"/>
    <cellStyle name="Hyperlink" xfId="419" builtinId="8" hidden="1"/>
    <cellStyle name="Hyperlink" xfId="837" builtinId="8" hidden="1"/>
    <cellStyle name="Hyperlink" xfId="473" builtinId="8" hidden="1"/>
    <cellStyle name="Hyperlink" xfId="1095" builtinId="8" hidden="1"/>
    <cellStyle name="Hyperlink" xfId="463" builtinId="8" hidden="1"/>
    <cellStyle name="Hyperlink" xfId="1099" builtinId="8" hidden="1"/>
    <cellStyle name="Hyperlink" xfId="205" builtinId="8" hidden="1"/>
    <cellStyle name="Hyperlink" xfId="59" builtinId="8" hidden="1"/>
    <cellStyle name="Hyperlink" xfId="373" builtinId="8" hidden="1"/>
    <cellStyle name="Hyperlink" xfId="331" builtinId="8" hidden="1"/>
    <cellStyle name="Hyperlink" xfId="319" builtinId="8" hidden="1"/>
    <cellStyle name="Hyperlink" xfId="141" builtinId="8" hidden="1"/>
    <cellStyle name="Hyperlink" xfId="579" builtinId="8" hidden="1"/>
    <cellStyle name="Hyperlink" xfId="671" builtinId="8" hidden="1"/>
    <cellStyle name="Hyperlink" xfId="939" builtinId="8" hidden="1"/>
    <cellStyle name="Hyperlink" xfId="683" builtinId="8" hidden="1"/>
    <cellStyle name="Hyperlink" xfId="1254" builtinId="8"/>
    <cellStyle name="Hyperlink 2" xfId="1329" xr:uid="{12127E0A-3F1C-4234-A548-DF8F969DEFA5}"/>
    <cellStyle name="Normal" xfId="0" builtinId="0"/>
    <cellStyle name="Normal 2" xfId="1255" xr:uid="{00000000-0005-0000-0000-0000E8040000}"/>
    <cellStyle name="Normal 2 2" xfId="1256" xr:uid="{00000000-0005-0000-0000-0000E9040000}"/>
    <cellStyle name="Normal 2 2 2" xfId="1261" xr:uid="{00000000-0005-0000-0000-0000EA040000}"/>
    <cellStyle name="Normal 2 2 2 2" xfId="1270" xr:uid="{00000000-0005-0000-0000-0000EB040000}"/>
    <cellStyle name="Normal 2 2 2 2 2" xfId="1288" xr:uid="{00000000-0005-0000-0000-0000EC040000}"/>
    <cellStyle name="Normal 2 2 2 2 2 2" xfId="1325" xr:uid="{50F7F36B-51FD-4718-B509-69C023218B8A}"/>
    <cellStyle name="Normal 2 2 2 2 3" xfId="1307" xr:uid="{D4841339-1BFC-4E43-BCDC-D120C7D518AE}"/>
    <cellStyle name="Normal 2 2 2 3" xfId="1279" xr:uid="{00000000-0005-0000-0000-0000ED040000}"/>
    <cellStyle name="Normal 2 2 2 3 2" xfId="1316" xr:uid="{72095B41-9964-4F68-98DE-36234B26E6DE}"/>
    <cellStyle name="Normal 2 2 2 4" xfId="1298" xr:uid="{E64D7F4D-E4F5-4054-A17A-CD1677F3E86F}"/>
    <cellStyle name="Normal 2 2 3" xfId="1266" xr:uid="{00000000-0005-0000-0000-0000EE040000}"/>
    <cellStyle name="Normal 2 2 3 2" xfId="1284" xr:uid="{00000000-0005-0000-0000-0000EF040000}"/>
    <cellStyle name="Normal 2 2 3 2 2" xfId="1321" xr:uid="{055FEA7D-534A-4FDE-A5B4-65AF5B7E0964}"/>
    <cellStyle name="Normal 2 2 3 3" xfId="1303" xr:uid="{17BEA77E-567C-4102-A21C-8EC5DBC8B2A4}"/>
    <cellStyle name="Normal 2 2 4" xfId="1275" xr:uid="{00000000-0005-0000-0000-0000F0040000}"/>
    <cellStyle name="Normal 2 2 4 2" xfId="1312" xr:uid="{F3F514D3-4A43-4A1A-A4FB-2A8CE56621FA}"/>
    <cellStyle name="Normal 2 2 5" xfId="1294" xr:uid="{2DD604A0-55E2-44ED-B609-3150BF13F251}"/>
    <cellStyle name="Normal 2 3" xfId="1257" xr:uid="{00000000-0005-0000-0000-0000F1040000}"/>
    <cellStyle name="Normal 2 3 2" xfId="1262" xr:uid="{00000000-0005-0000-0000-0000F2040000}"/>
    <cellStyle name="Normal 2 3 2 2" xfId="1271" xr:uid="{00000000-0005-0000-0000-0000F3040000}"/>
    <cellStyle name="Normal 2 3 2 2 2" xfId="1289" xr:uid="{00000000-0005-0000-0000-0000F4040000}"/>
    <cellStyle name="Normal 2 3 2 2 2 2" xfId="1326" xr:uid="{373C1685-D0E1-40CB-A4E0-EF3C26DB4887}"/>
    <cellStyle name="Normal 2 3 2 2 3" xfId="1308" xr:uid="{8149FD21-CA07-4881-99FC-98E6FBDA6B8C}"/>
    <cellStyle name="Normal 2 3 2 3" xfId="1280" xr:uid="{00000000-0005-0000-0000-0000F5040000}"/>
    <cellStyle name="Normal 2 3 2 3 2" xfId="1317" xr:uid="{44A55744-08D1-4B30-B0D7-DE52DE824D65}"/>
    <cellStyle name="Normal 2 3 2 4" xfId="1299" xr:uid="{7A784541-B3F0-4B61-AAFB-C7F9732E1482}"/>
    <cellStyle name="Normal 2 3 3" xfId="1267" xr:uid="{00000000-0005-0000-0000-0000F6040000}"/>
    <cellStyle name="Normal 2 3 3 2" xfId="1285" xr:uid="{00000000-0005-0000-0000-0000F7040000}"/>
    <cellStyle name="Normal 2 3 3 2 2" xfId="1322" xr:uid="{02B7967C-442B-46D6-8455-04AB477D5C45}"/>
    <cellStyle name="Normal 2 3 3 3" xfId="1304" xr:uid="{70690089-B8A0-4A5B-B09C-53D0423216F0}"/>
    <cellStyle name="Normal 2 3 4" xfId="1276" xr:uid="{00000000-0005-0000-0000-0000F8040000}"/>
    <cellStyle name="Normal 2 3 4 2" xfId="1313" xr:uid="{44F533E1-FD52-460B-B70A-AB490F3EAD9E}"/>
    <cellStyle name="Normal 2 3 5" xfId="1295" xr:uid="{325BDFA8-F2EB-4F5F-999A-D36F68DE05D0}"/>
    <cellStyle name="Normal 2 4" xfId="1258" xr:uid="{00000000-0005-0000-0000-0000F9040000}"/>
    <cellStyle name="Normal 2 4 2" xfId="1263" xr:uid="{00000000-0005-0000-0000-0000FA040000}"/>
    <cellStyle name="Normal 2 4 2 2" xfId="1272" xr:uid="{00000000-0005-0000-0000-0000FB040000}"/>
    <cellStyle name="Normal 2 4 2 2 2" xfId="1290" xr:uid="{00000000-0005-0000-0000-0000FC040000}"/>
    <cellStyle name="Normal 2 4 2 2 2 2" xfId="1327" xr:uid="{B0E70E06-394F-43B4-BE5D-B6DFAE35D541}"/>
    <cellStyle name="Normal 2 4 2 2 3" xfId="1309" xr:uid="{C71AB75B-A774-4A0F-B74E-FED03E795999}"/>
    <cellStyle name="Normal 2 4 2 3" xfId="1281" xr:uid="{00000000-0005-0000-0000-0000FD040000}"/>
    <cellStyle name="Normal 2 4 2 3 2" xfId="1318" xr:uid="{422F1ECE-29BC-4013-A8D8-59E322CE97B5}"/>
    <cellStyle name="Normal 2 4 2 4" xfId="1300" xr:uid="{45051CC5-0770-4623-97D9-4DB4B8366B78}"/>
    <cellStyle name="Normal 2 4 3" xfId="1268" xr:uid="{00000000-0005-0000-0000-0000FE040000}"/>
    <cellStyle name="Normal 2 4 3 2" xfId="1286" xr:uid="{00000000-0005-0000-0000-0000FF040000}"/>
    <cellStyle name="Normal 2 4 3 2 2" xfId="1323" xr:uid="{7643299C-D1F4-4F3C-A08E-37F6E9DEB23F}"/>
    <cellStyle name="Normal 2 4 3 3" xfId="1305" xr:uid="{D4EC71F1-296E-482E-A4AA-242B186979F0}"/>
    <cellStyle name="Normal 2 4 4" xfId="1277" xr:uid="{00000000-0005-0000-0000-000000050000}"/>
    <cellStyle name="Normal 2 4 4 2" xfId="1314" xr:uid="{1212EAEF-D1E4-4D54-94E2-E2B37777A096}"/>
    <cellStyle name="Normal 2 4 5" xfId="1296" xr:uid="{E3411BD8-082B-4F9A-8BEF-6A445E9F81D7}"/>
    <cellStyle name="Normal 2 5" xfId="1260" xr:uid="{00000000-0005-0000-0000-000001050000}"/>
    <cellStyle name="Normal 2 5 2" xfId="1269" xr:uid="{00000000-0005-0000-0000-000002050000}"/>
    <cellStyle name="Normal 2 5 2 2" xfId="1287" xr:uid="{00000000-0005-0000-0000-000003050000}"/>
    <cellStyle name="Normal 2 5 2 2 2" xfId="1324" xr:uid="{B571E062-2995-4F7B-95D0-9110D2A04E11}"/>
    <cellStyle name="Normal 2 5 2 3" xfId="1306" xr:uid="{C54F1B5F-F804-4A0F-90FC-5ADDF5428555}"/>
    <cellStyle name="Normal 2 5 3" xfId="1278" xr:uid="{00000000-0005-0000-0000-000004050000}"/>
    <cellStyle name="Normal 2 5 3 2" xfId="1315" xr:uid="{D7B6723E-3CBC-4428-A881-5CA06AC1390B}"/>
    <cellStyle name="Normal 2 5 4" xfId="1297" xr:uid="{499F1DD1-B77A-4B15-9CA0-C9456017A0D6}"/>
    <cellStyle name="Normal 2 6" xfId="1265" xr:uid="{00000000-0005-0000-0000-000005050000}"/>
    <cellStyle name="Normal 2 6 2" xfId="1283" xr:uid="{00000000-0005-0000-0000-000006050000}"/>
    <cellStyle name="Normal 2 6 2 2" xfId="1320" xr:uid="{39F456FB-722D-46B7-B725-B97E1F32D92F}"/>
    <cellStyle name="Normal 2 6 3" xfId="1302" xr:uid="{B6610589-341E-4184-AA05-234B22F85706}"/>
    <cellStyle name="Normal 2 7" xfId="1274" xr:uid="{00000000-0005-0000-0000-000007050000}"/>
    <cellStyle name="Normal 2 7 2" xfId="1311" xr:uid="{CCAAD1EA-4C5C-4DE0-8B2A-BA2BF465C870}"/>
    <cellStyle name="Normal 2 8" xfId="1293" xr:uid="{41286EB0-0D60-43EA-9870-67756CFBDE75}"/>
    <cellStyle name="Normal 3" xfId="1264" xr:uid="{00000000-0005-0000-0000-000008050000}"/>
    <cellStyle name="Normal 3 2" xfId="1273" xr:uid="{00000000-0005-0000-0000-000009050000}"/>
    <cellStyle name="Normal 3 2 2" xfId="1291" xr:uid="{00000000-0005-0000-0000-00000A050000}"/>
    <cellStyle name="Normal 3 2 2 2" xfId="1328" xr:uid="{6FA33F45-DB28-4D17-A2AF-EB21F0B37BE1}"/>
    <cellStyle name="Normal 3 2 3" xfId="1310" xr:uid="{3C17FAE8-CCD5-4F36-AF61-643AA542BE9A}"/>
    <cellStyle name="Normal 3 3" xfId="1282" xr:uid="{00000000-0005-0000-0000-00000B050000}"/>
    <cellStyle name="Normal 3 3 2" xfId="1319" xr:uid="{A8C33AD5-3F07-48D5-A30C-F36224EB1219}"/>
    <cellStyle name="Normal 3 4" xfId="1301" xr:uid="{6EA7BB74-CD86-4E25-8FDC-6D779C856029}"/>
    <cellStyle name="Normal 3 5" xfId="1331" xr:uid="{12D3BDAB-6329-404B-9C1B-E5ED09DBD588}"/>
    <cellStyle name="Normal 3 6" xfId="1333" xr:uid="{BF70F74F-1C9C-4DF1-A673-6359CFE10C69}"/>
    <cellStyle name="Normal 4" xfId="1332" xr:uid="{D94B0C58-0F24-4139-BBDE-DBF5F773230A}"/>
    <cellStyle name="Normal 4 2" xfId="1334" xr:uid="{ECDE82BE-4BEC-4534-A3C5-7E20CD0526B0}"/>
    <cellStyle name="Normal 5" xfId="1292" xr:uid="{3A72EBA8-FB5C-8643-8FBA-39A6532E58F9}"/>
    <cellStyle name="Normal 6" xfId="1337" xr:uid="{3D0AF372-E843-9E4C-8049-FF218AFEAD5B}"/>
  </cellStyles>
  <dxfs count="87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E95054"/>
      <color rgb="FF73FEFF"/>
      <color rgb="FFFF2600"/>
      <color rgb="FF929000"/>
      <color rgb="FF941100"/>
      <color rgb="FFD883FF"/>
      <color rgb="FF91004B"/>
      <color rgb="FF775337"/>
      <color rgb="FFAB7942"/>
      <color rgb="FFFFD3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mailto:%251$@%20&#1593;&#1604;&#1575;&#1580;" TargetMode="External"/><Relationship Id="rId18" Type="http://schemas.openxmlformats.org/officeDocument/2006/relationships/hyperlink" Target="mailto:%251$@%20Tratamiento" TargetMode="External"/><Relationship Id="rId26" Type="http://schemas.openxmlformats.org/officeDocument/2006/relationships/hyperlink" Target="mailto:%251$@%20Behandling" TargetMode="External"/><Relationship Id="rId39" Type="http://schemas.openxmlformats.org/officeDocument/2006/relationships/hyperlink" Target="mailto:%251$@%20treatment" TargetMode="External"/><Relationship Id="rId21" Type="http://schemas.openxmlformats.org/officeDocument/2006/relationships/hyperlink" Target="mailto:%251$@%20Tratamento" TargetMode="External"/><Relationship Id="rId34" Type="http://schemas.openxmlformats.org/officeDocument/2006/relationships/hyperlink" Target="mailto:%251$@%20treatment" TargetMode="External"/><Relationship Id="rId7" Type="http://schemas.openxmlformats.org/officeDocument/2006/relationships/hyperlink" Target="mailto:%251$@%20S&#233;ance" TargetMode="External"/><Relationship Id="rId12" Type="http://schemas.openxmlformats.org/officeDocument/2006/relationships/hyperlink" Target="mailto:%251$@%20&#1042;&#1086;&#1079;&#1076;&#1077;&#1081;&#1089;&#1090;&#1074;&#1080;&#1077;" TargetMode="External"/><Relationship Id="rId17" Type="http://schemas.openxmlformats.org/officeDocument/2006/relationships/hyperlink" Target="mailto:%251$@%20Trattamento" TargetMode="External"/><Relationship Id="rId25" Type="http://schemas.openxmlformats.org/officeDocument/2006/relationships/hyperlink" Target="mailto:%251$@%20Behandling" TargetMode="External"/><Relationship Id="rId33" Type="http://schemas.openxmlformats.org/officeDocument/2006/relationships/hyperlink" Target="mailto:%251$@%20treatment" TargetMode="External"/><Relationship Id="rId38" Type="http://schemas.openxmlformats.org/officeDocument/2006/relationships/hyperlink" Target="mailto:%251$@%20treatment" TargetMode="External"/><Relationship Id="rId2" Type="http://schemas.openxmlformats.org/officeDocument/2006/relationships/hyperlink" Target="https://www.theneura.com/privacy-policy/en_US" TargetMode="External"/><Relationship Id="rId16" Type="http://schemas.openxmlformats.org/officeDocument/2006/relationships/hyperlink" Target="mailto:%251$@%20Tretman" TargetMode="External"/><Relationship Id="rId20" Type="http://schemas.openxmlformats.org/officeDocument/2006/relationships/hyperlink" Target="mailto:%251$@%20&#1583;&#1585;&#1605;&#1575;&#1606;" TargetMode="External"/><Relationship Id="rId29" Type="http://schemas.openxmlformats.org/officeDocument/2006/relationships/hyperlink" Target="mailto:%251$@%20&#1058;&#1088;&#1077;&#1090;&#1080;&#1088;&#1072;&#1085;&#1077;" TargetMode="External"/><Relationship Id="rId1" Type="http://schemas.openxmlformats.org/officeDocument/2006/relationships/hyperlink" Target="https://www.theneura.com/privacy-policy/en_US" TargetMode="External"/><Relationship Id="rId6" Type="http://schemas.openxmlformats.org/officeDocument/2006/relationships/hyperlink" Target="mailto:%251$@%20Behandlung" TargetMode="External"/><Relationship Id="rId11" Type="http://schemas.openxmlformats.org/officeDocument/2006/relationships/hyperlink" Target="mailto:%251$@%20Tratament" TargetMode="External"/><Relationship Id="rId24" Type="http://schemas.openxmlformats.org/officeDocument/2006/relationships/hyperlink" Target="mailto:%251$@%20Behandling" TargetMode="External"/><Relationship Id="rId32" Type="http://schemas.openxmlformats.org/officeDocument/2006/relationships/hyperlink" Target="mailto:%251$@%20treatment" TargetMode="External"/><Relationship Id="rId37" Type="http://schemas.openxmlformats.org/officeDocument/2006/relationships/hyperlink" Target="mailto:%251$@%20treatment" TargetMode="External"/><Relationship Id="rId5" Type="http://schemas.openxmlformats.org/officeDocument/2006/relationships/hyperlink" Target="mailto:%251$@%20treatment" TargetMode="External"/><Relationship Id="rId15" Type="http://schemas.openxmlformats.org/officeDocument/2006/relationships/hyperlink" Target="mailto:%251$@%20Proced&#363;ra" TargetMode="External"/><Relationship Id="rId23" Type="http://schemas.openxmlformats.org/officeDocument/2006/relationships/hyperlink" Target="mailto:%251$@%20&#1496;&#1497;&#1508;&#1493;&#1500;" TargetMode="External"/><Relationship Id="rId28" Type="http://schemas.openxmlformats.org/officeDocument/2006/relationships/hyperlink" Target="mailto:%251$@%20&#29031;&#23556;" TargetMode="External"/><Relationship Id="rId36" Type="http://schemas.openxmlformats.org/officeDocument/2006/relationships/hyperlink" Target="mailto:%251$@%20treatment" TargetMode="External"/><Relationship Id="rId10" Type="http://schemas.openxmlformats.org/officeDocument/2006/relationships/hyperlink" Target="mailto:%251$@%20Zabieg" TargetMode="External"/><Relationship Id="rId19" Type="http://schemas.openxmlformats.org/officeDocument/2006/relationships/hyperlink" Target="mailto:%251$@%20Tratamiento" TargetMode="External"/><Relationship Id="rId31" Type="http://schemas.openxmlformats.org/officeDocument/2006/relationships/hyperlink" Target="mailto:%251$@%20treatment" TargetMode="External"/><Relationship Id="rId4" Type="http://schemas.openxmlformats.org/officeDocument/2006/relationships/hyperlink" Target="https://www.theneura.com/privacy-policy/en_US" TargetMode="External"/><Relationship Id="rId9" Type="http://schemas.openxmlformats.org/officeDocument/2006/relationships/hyperlink" Target="mailto:%251$@%20Uygulama" TargetMode="External"/><Relationship Id="rId14" Type="http://schemas.openxmlformats.org/officeDocument/2006/relationships/hyperlink" Target="http://invalid.uri/" TargetMode="External"/><Relationship Id="rId22" Type="http://schemas.openxmlformats.org/officeDocument/2006/relationships/hyperlink" Target="mailto:%251$@%20&#917;&#966;&#945;&#961;&#956;&#959;&#947;&#942;" TargetMode="External"/><Relationship Id="rId27" Type="http://schemas.openxmlformats.org/officeDocument/2006/relationships/hyperlink" Target="mailto:%251$@%20K&#228;sittely" TargetMode="External"/><Relationship Id="rId30" Type="http://schemas.openxmlformats.org/officeDocument/2006/relationships/hyperlink" Target="mailto:%251$@%20&#12362;&#25163;&#20837;&#12428;" TargetMode="External"/><Relationship Id="rId35" Type="http://schemas.openxmlformats.org/officeDocument/2006/relationships/hyperlink" Target="mailto:%251$@%20treatment" TargetMode="External"/><Relationship Id="rId8" Type="http://schemas.openxmlformats.org/officeDocument/2006/relationships/hyperlink" Target="mailto:%251$@%20Behandeling" TargetMode="External"/><Relationship Id="rId3" Type="http://schemas.openxmlformats.org/officeDocument/2006/relationships/hyperlink" Target="https://www.theneura.com/privacy-policy/en_U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invalid.uri/" TargetMode="External"/><Relationship Id="rId13" Type="http://schemas.openxmlformats.org/officeDocument/2006/relationships/hyperlink" Target="http://invalid.uri/" TargetMode="External"/><Relationship Id="rId18" Type="http://schemas.openxmlformats.org/officeDocument/2006/relationships/hyperlink" Target="http://invalid.uri/" TargetMode="External"/><Relationship Id="rId26" Type="http://schemas.openxmlformats.org/officeDocument/2006/relationships/hyperlink" Target="http://invalid.uri/" TargetMode="External"/><Relationship Id="rId3" Type="http://schemas.openxmlformats.org/officeDocument/2006/relationships/hyperlink" Target="http://invalid.uri/" TargetMode="External"/><Relationship Id="rId21" Type="http://schemas.openxmlformats.org/officeDocument/2006/relationships/hyperlink" Target="http://invalid.uri/" TargetMode="External"/><Relationship Id="rId7" Type="http://schemas.openxmlformats.org/officeDocument/2006/relationships/hyperlink" Target="http://invalid.uri/" TargetMode="External"/><Relationship Id="rId12" Type="http://schemas.openxmlformats.org/officeDocument/2006/relationships/hyperlink" Target="http://invalid.uri/" TargetMode="External"/><Relationship Id="rId17" Type="http://schemas.openxmlformats.org/officeDocument/2006/relationships/hyperlink" Target="http://invalid.uri/" TargetMode="External"/><Relationship Id="rId25" Type="http://schemas.openxmlformats.org/officeDocument/2006/relationships/hyperlink" Target="http://invalid.uri/" TargetMode="External"/><Relationship Id="rId2" Type="http://schemas.openxmlformats.org/officeDocument/2006/relationships/hyperlink" Target="http://invalid.uri/" TargetMode="External"/><Relationship Id="rId16" Type="http://schemas.openxmlformats.org/officeDocument/2006/relationships/hyperlink" Target="http://invalid.uri/" TargetMode="External"/><Relationship Id="rId20" Type="http://schemas.openxmlformats.org/officeDocument/2006/relationships/hyperlink" Target="http://invalid.uri/" TargetMode="External"/><Relationship Id="rId29" Type="http://schemas.openxmlformats.org/officeDocument/2006/relationships/hyperlink" Target="http://invalid.uri/" TargetMode="External"/><Relationship Id="rId1" Type="http://schemas.openxmlformats.org/officeDocument/2006/relationships/hyperlink" Target="mailto:%25@%20week%20ago" TargetMode="External"/><Relationship Id="rId6" Type="http://schemas.openxmlformats.org/officeDocument/2006/relationships/hyperlink" Target="http://invalid.uri/" TargetMode="External"/><Relationship Id="rId11" Type="http://schemas.openxmlformats.org/officeDocument/2006/relationships/hyperlink" Target="http://invalid.uri/" TargetMode="External"/><Relationship Id="rId24" Type="http://schemas.openxmlformats.org/officeDocument/2006/relationships/hyperlink" Target="http://invalid.uri/" TargetMode="External"/><Relationship Id="rId5" Type="http://schemas.openxmlformats.org/officeDocument/2006/relationships/hyperlink" Target="http://invalid.uri/" TargetMode="External"/><Relationship Id="rId15" Type="http://schemas.openxmlformats.org/officeDocument/2006/relationships/hyperlink" Target="http://invalid.uri/" TargetMode="External"/><Relationship Id="rId23" Type="http://schemas.openxmlformats.org/officeDocument/2006/relationships/hyperlink" Target="http://invalid.uri/" TargetMode="External"/><Relationship Id="rId28" Type="http://schemas.openxmlformats.org/officeDocument/2006/relationships/hyperlink" Target="http://invalid.uri/" TargetMode="External"/><Relationship Id="rId10" Type="http://schemas.openxmlformats.org/officeDocument/2006/relationships/hyperlink" Target="http://invalid.uri/" TargetMode="External"/><Relationship Id="rId19" Type="http://schemas.openxmlformats.org/officeDocument/2006/relationships/hyperlink" Target="http://invalid.uri/" TargetMode="External"/><Relationship Id="rId31" Type="http://schemas.openxmlformats.org/officeDocument/2006/relationships/comments" Target="../comments2.xml"/><Relationship Id="rId4" Type="http://schemas.openxmlformats.org/officeDocument/2006/relationships/hyperlink" Target="http://invalid.uri/" TargetMode="External"/><Relationship Id="rId9" Type="http://schemas.openxmlformats.org/officeDocument/2006/relationships/hyperlink" Target="http://invalid.uri/" TargetMode="External"/><Relationship Id="rId14" Type="http://schemas.openxmlformats.org/officeDocument/2006/relationships/hyperlink" Target="http://invalid.uri/" TargetMode="External"/><Relationship Id="rId22" Type="http://schemas.openxmlformats.org/officeDocument/2006/relationships/hyperlink" Target="http://invalid.uri/" TargetMode="External"/><Relationship Id="rId27" Type="http://schemas.openxmlformats.org/officeDocument/2006/relationships/hyperlink" Target="http://invalid.uri/" TargetMode="External"/><Relationship Id="rId30"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31"/>
  <sheetViews>
    <sheetView topLeftCell="A212" zoomScale="150" zoomScaleNormal="85" workbookViewId="0">
      <selection activeCell="E220" sqref="E220"/>
    </sheetView>
  </sheetViews>
  <sheetFormatPr baseColWidth="10" defaultColWidth="8.6640625" defaultRowHeight="16"/>
  <cols>
    <col min="1" max="2" width="12.1640625" customWidth="1"/>
    <col min="3" max="3" width="24.6640625" bestFit="1" customWidth="1"/>
    <col min="4" max="4" width="79.83203125" style="2" customWidth="1"/>
    <col min="5" max="5" width="34.1640625" customWidth="1"/>
  </cols>
  <sheetData>
    <row r="1" spans="1:4">
      <c r="A1" s="1" t="s">
        <v>0</v>
      </c>
      <c r="B1" s="1" t="s">
        <v>1</v>
      </c>
      <c r="C1" s="1" t="s">
        <v>2</v>
      </c>
      <c r="D1" s="1" t="s">
        <v>3</v>
      </c>
    </row>
    <row r="2" spans="1:4" ht="17">
      <c r="A2" s="3">
        <v>42653</v>
      </c>
      <c r="B2" t="s">
        <v>4</v>
      </c>
      <c r="C2" t="s">
        <v>5</v>
      </c>
      <c r="D2" s="2" t="s">
        <v>6</v>
      </c>
    </row>
    <row r="3" spans="1:4" ht="17">
      <c r="A3" s="3">
        <v>42654</v>
      </c>
      <c r="B3" t="s">
        <v>4</v>
      </c>
      <c r="C3" t="s">
        <v>5</v>
      </c>
      <c r="D3" s="2" t="s">
        <v>7</v>
      </c>
    </row>
    <row r="4" spans="1:4" ht="17">
      <c r="A4" s="3">
        <v>42655</v>
      </c>
      <c r="B4" t="s">
        <v>4</v>
      </c>
      <c r="C4" t="s">
        <v>5</v>
      </c>
      <c r="D4" s="2" t="s">
        <v>8</v>
      </c>
    </row>
    <row r="5" spans="1:4" ht="17">
      <c r="A5" s="3">
        <v>42668</v>
      </c>
      <c r="B5" t="s">
        <v>4</v>
      </c>
      <c r="C5" t="s">
        <v>5</v>
      </c>
      <c r="D5" s="2" t="s">
        <v>9</v>
      </c>
    </row>
    <row r="6" spans="1:4" ht="17">
      <c r="A6" s="3">
        <v>42681</v>
      </c>
      <c r="B6" t="s">
        <v>4</v>
      </c>
      <c r="C6" t="s">
        <v>5</v>
      </c>
      <c r="D6" s="2" t="s">
        <v>10</v>
      </c>
    </row>
    <row r="7" spans="1:4" ht="17">
      <c r="A7" s="3">
        <v>42684</v>
      </c>
      <c r="B7" t="s">
        <v>4</v>
      </c>
      <c r="C7" t="s">
        <v>11</v>
      </c>
      <c r="D7" s="2" t="s">
        <v>12</v>
      </c>
    </row>
    <row r="8" spans="1:4" ht="17">
      <c r="A8" s="3">
        <v>42563</v>
      </c>
      <c r="B8" t="s">
        <v>4</v>
      </c>
      <c r="C8" t="s">
        <v>13</v>
      </c>
      <c r="D8" s="2" t="s">
        <v>14</v>
      </c>
    </row>
    <row r="9" spans="1:4" ht="17">
      <c r="A9" s="3">
        <v>42829</v>
      </c>
      <c r="B9" t="s">
        <v>4</v>
      </c>
      <c r="C9" t="s">
        <v>13</v>
      </c>
      <c r="D9" s="2" t="s">
        <v>15</v>
      </c>
    </row>
    <row r="10" spans="1:4" ht="17">
      <c r="A10" s="3">
        <v>42830</v>
      </c>
      <c r="B10" t="s">
        <v>4</v>
      </c>
      <c r="C10" t="s">
        <v>13</v>
      </c>
      <c r="D10" s="2" t="s">
        <v>16</v>
      </c>
    </row>
    <row r="11" spans="1:4" ht="17">
      <c r="A11" s="3">
        <v>42863</v>
      </c>
      <c r="B11" t="s">
        <v>4</v>
      </c>
      <c r="C11" t="s">
        <v>13</v>
      </c>
      <c r="D11" s="2" t="s">
        <v>17</v>
      </c>
    </row>
    <row r="12" spans="1:4" ht="17">
      <c r="A12" s="3">
        <v>42937</v>
      </c>
      <c r="B12" t="s">
        <v>4</v>
      </c>
      <c r="C12" t="s">
        <v>18</v>
      </c>
      <c r="D12" s="2" t="s">
        <v>19</v>
      </c>
    </row>
    <row r="13" spans="1:4" ht="17">
      <c r="A13" s="3">
        <v>43044</v>
      </c>
      <c r="B13" t="s">
        <v>4</v>
      </c>
      <c r="C13" t="s">
        <v>18</v>
      </c>
      <c r="D13" s="2" t="s">
        <v>20</v>
      </c>
    </row>
    <row r="14" spans="1:4" ht="17">
      <c r="A14" s="3">
        <v>43102</v>
      </c>
      <c r="B14" t="s">
        <v>4</v>
      </c>
      <c r="C14" t="s">
        <v>21</v>
      </c>
      <c r="D14" s="2" t="s">
        <v>22</v>
      </c>
    </row>
    <row r="15" spans="1:4" ht="17">
      <c r="A15" s="3">
        <v>43189</v>
      </c>
      <c r="B15" t="s">
        <v>4</v>
      </c>
      <c r="C15" t="s">
        <v>18</v>
      </c>
      <c r="D15" s="2" t="s">
        <v>23</v>
      </c>
    </row>
    <row r="16" spans="1:4" ht="17">
      <c r="A16" s="3">
        <v>43196</v>
      </c>
      <c r="B16" t="s">
        <v>4</v>
      </c>
      <c r="C16" t="s">
        <v>24</v>
      </c>
      <c r="D16" s="2" t="s">
        <v>25</v>
      </c>
    </row>
    <row r="17" spans="1:5" ht="17">
      <c r="A17" s="3">
        <v>43216</v>
      </c>
      <c r="B17" t="s">
        <v>4</v>
      </c>
      <c r="C17" t="s">
        <v>24</v>
      </c>
      <c r="D17" s="2" t="s">
        <v>26</v>
      </c>
    </row>
    <row r="18" spans="1:5" ht="17">
      <c r="A18" s="3">
        <v>43220</v>
      </c>
      <c r="B18" t="s">
        <v>4</v>
      </c>
      <c r="C18" t="s">
        <v>24</v>
      </c>
      <c r="D18" s="2" t="s">
        <v>27</v>
      </c>
    </row>
    <row r="19" spans="1:5" ht="17">
      <c r="A19" s="3">
        <v>43222</v>
      </c>
      <c r="B19" t="s">
        <v>4</v>
      </c>
      <c r="C19" t="s">
        <v>28</v>
      </c>
      <c r="D19" s="2" t="s">
        <v>29</v>
      </c>
    </row>
    <row r="20" spans="1:5" ht="17">
      <c r="A20" s="3">
        <v>43224</v>
      </c>
      <c r="B20" t="s">
        <v>4</v>
      </c>
      <c r="C20" t="s">
        <v>24</v>
      </c>
      <c r="D20" s="2" t="s">
        <v>30</v>
      </c>
    </row>
    <row r="21" spans="1:5" ht="17">
      <c r="A21" s="3">
        <v>43236</v>
      </c>
      <c r="B21" t="s">
        <v>4</v>
      </c>
      <c r="C21" t="s">
        <v>24</v>
      </c>
      <c r="D21" s="2" t="s">
        <v>31</v>
      </c>
    </row>
    <row r="22" spans="1:5" ht="17">
      <c r="A22" s="3">
        <v>43250</v>
      </c>
      <c r="B22" t="s">
        <v>4</v>
      </c>
      <c r="C22" t="s">
        <v>24</v>
      </c>
      <c r="D22" s="2" t="s">
        <v>32</v>
      </c>
    </row>
    <row r="23" spans="1:5" ht="17">
      <c r="A23" s="3">
        <v>43262</v>
      </c>
      <c r="B23" t="s">
        <v>4</v>
      </c>
      <c r="C23" t="s">
        <v>33</v>
      </c>
      <c r="D23" s="2" t="s">
        <v>34</v>
      </c>
    </row>
    <row r="24" spans="1:5" ht="17">
      <c r="A24" s="3">
        <v>43271</v>
      </c>
      <c r="B24" t="s">
        <v>4</v>
      </c>
      <c r="C24" t="s">
        <v>24</v>
      </c>
      <c r="D24" s="2" t="s">
        <v>35</v>
      </c>
    </row>
    <row r="25" spans="1:5" ht="34">
      <c r="A25" s="3">
        <v>43283</v>
      </c>
      <c r="B25" t="s">
        <v>4</v>
      </c>
      <c r="C25" t="s">
        <v>33</v>
      </c>
      <c r="D25" s="2" t="s">
        <v>36</v>
      </c>
    </row>
    <row r="26" spans="1:5" ht="17">
      <c r="A26" s="3">
        <v>43369</v>
      </c>
      <c r="B26" t="s">
        <v>4</v>
      </c>
      <c r="C26" t="s">
        <v>24</v>
      </c>
      <c r="D26" s="2" t="s">
        <v>37</v>
      </c>
    </row>
    <row r="27" spans="1:5" ht="17">
      <c r="A27" s="3">
        <v>43389</v>
      </c>
      <c r="B27" t="s">
        <v>4</v>
      </c>
      <c r="C27" t="s">
        <v>24</v>
      </c>
      <c r="D27" s="2" t="s">
        <v>38</v>
      </c>
    </row>
    <row r="28" spans="1:5" ht="17">
      <c r="A28" s="3">
        <v>43396</v>
      </c>
      <c r="B28" t="s">
        <v>39</v>
      </c>
      <c r="C28" t="s">
        <v>24</v>
      </c>
      <c r="D28" s="2" t="s">
        <v>40</v>
      </c>
    </row>
    <row r="29" spans="1:5" ht="17">
      <c r="A29" s="3">
        <v>43437</v>
      </c>
      <c r="B29" t="s">
        <v>41</v>
      </c>
      <c r="C29" t="s">
        <v>24</v>
      </c>
      <c r="D29" s="2" t="s">
        <v>42</v>
      </c>
      <c r="E29" t="s">
        <v>42</v>
      </c>
    </row>
    <row r="30" spans="1:5" ht="17">
      <c r="A30" s="3">
        <v>43108</v>
      </c>
      <c r="C30" t="s">
        <v>33</v>
      </c>
      <c r="D30" s="2" t="s">
        <v>43</v>
      </c>
      <c r="E30" t="s">
        <v>43</v>
      </c>
    </row>
    <row r="31" spans="1:5" ht="17">
      <c r="A31" s="3">
        <v>43502</v>
      </c>
      <c r="B31" t="s">
        <v>44</v>
      </c>
      <c r="C31" t="s">
        <v>33</v>
      </c>
      <c r="D31" s="2" t="s">
        <v>45</v>
      </c>
      <c r="E31" t="s">
        <v>45</v>
      </c>
    </row>
    <row r="32" spans="1:5" ht="17">
      <c r="A32" s="3">
        <v>43509</v>
      </c>
      <c r="B32" t="s">
        <v>44</v>
      </c>
      <c r="C32" t="s">
        <v>33</v>
      </c>
      <c r="D32" s="2" t="s">
        <v>46</v>
      </c>
      <c r="E32" t="s">
        <v>46</v>
      </c>
    </row>
    <row r="33" spans="1:5" ht="34">
      <c r="A33" s="3">
        <v>43511</v>
      </c>
      <c r="B33" t="s">
        <v>44</v>
      </c>
      <c r="C33" t="s">
        <v>24</v>
      </c>
      <c r="D33" s="2" t="s">
        <v>47</v>
      </c>
      <c r="E33" t="s">
        <v>47</v>
      </c>
    </row>
    <row r="34" spans="1:5" ht="17">
      <c r="A34" s="3">
        <v>43516</v>
      </c>
      <c r="B34" t="s">
        <v>44</v>
      </c>
      <c r="C34" t="s">
        <v>24</v>
      </c>
      <c r="D34" s="2" t="s">
        <v>48</v>
      </c>
      <c r="E34" t="s">
        <v>48</v>
      </c>
    </row>
    <row r="35" spans="1:5" ht="17">
      <c r="A35" s="3">
        <v>43553</v>
      </c>
      <c r="B35">
        <v>1.3</v>
      </c>
      <c r="C35" t="s">
        <v>33</v>
      </c>
      <c r="D35" s="2" t="s">
        <v>49</v>
      </c>
      <c r="E35" t="s">
        <v>49</v>
      </c>
    </row>
    <row r="36" spans="1:5" ht="17">
      <c r="A36" s="3">
        <v>43595</v>
      </c>
      <c r="B36" t="s">
        <v>50</v>
      </c>
      <c r="C36" t="s">
        <v>24</v>
      </c>
      <c r="D36" s="2" t="s">
        <v>51</v>
      </c>
      <c r="E36" t="s">
        <v>51</v>
      </c>
    </row>
    <row r="37" spans="1:5" ht="17">
      <c r="A37" s="3">
        <v>43602</v>
      </c>
      <c r="B37" t="s">
        <v>50</v>
      </c>
      <c r="C37" t="s">
        <v>24</v>
      </c>
      <c r="D37" s="2" t="s">
        <v>52</v>
      </c>
    </row>
    <row r="38" spans="1:5" ht="51">
      <c r="A38" s="3">
        <v>43606</v>
      </c>
      <c r="B38">
        <v>1.4</v>
      </c>
      <c r="C38" t="s">
        <v>53</v>
      </c>
      <c r="D38" s="2" t="s">
        <v>54</v>
      </c>
    </row>
    <row r="39" spans="1:5" ht="17">
      <c r="A39" s="3">
        <v>43608</v>
      </c>
      <c r="B39" t="s">
        <v>55</v>
      </c>
      <c r="C39" t="s">
        <v>24</v>
      </c>
      <c r="D39" s="2" t="s">
        <v>56</v>
      </c>
    </row>
    <row r="40" spans="1:5" ht="34">
      <c r="A40" s="3">
        <v>43615</v>
      </c>
      <c r="B40">
        <v>1.6</v>
      </c>
      <c r="C40" t="s">
        <v>33</v>
      </c>
      <c r="D40" s="2" t="s">
        <v>57</v>
      </c>
    </row>
    <row r="41" spans="1:5" ht="17">
      <c r="A41" s="3">
        <v>43641</v>
      </c>
      <c r="B41" t="s">
        <v>58</v>
      </c>
      <c r="C41" t="s">
        <v>24</v>
      </c>
      <c r="D41" s="2" t="s">
        <v>59</v>
      </c>
    </row>
    <row r="42" spans="1:5" ht="17">
      <c r="A42" s="3">
        <v>43697</v>
      </c>
      <c r="B42">
        <v>1.8</v>
      </c>
      <c r="C42" t="s">
        <v>60</v>
      </c>
      <c r="D42" s="2" t="s">
        <v>61</v>
      </c>
    </row>
    <row r="43" spans="1:5" ht="17">
      <c r="A43" t="s">
        <v>62</v>
      </c>
      <c r="B43" t="s">
        <v>63</v>
      </c>
      <c r="C43" t="s">
        <v>24</v>
      </c>
      <c r="D43" s="2" t="s">
        <v>64</v>
      </c>
    </row>
    <row r="44" spans="1:5" ht="17">
      <c r="A44" s="3">
        <v>43782</v>
      </c>
      <c r="B44">
        <v>1.1100000000000001</v>
      </c>
      <c r="C44" t="s">
        <v>65</v>
      </c>
      <c r="D44" s="2" t="s">
        <v>66</v>
      </c>
    </row>
    <row r="45" spans="1:5" ht="17">
      <c r="A45" s="3">
        <v>43787</v>
      </c>
      <c r="B45" t="s">
        <v>67</v>
      </c>
      <c r="C45" t="s">
        <v>24</v>
      </c>
      <c r="D45" s="2" t="s">
        <v>68</v>
      </c>
    </row>
    <row r="46" spans="1:5" ht="17">
      <c r="A46" s="3">
        <v>43797</v>
      </c>
      <c r="B46">
        <v>1.1299999999999999</v>
      </c>
      <c r="C46" t="s">
        <v>69</v>
      </c>
      <c r="D46" s="2" t="s">
        <v>70</v>
      </c>
    </row>
    <row r="47" spans="1:5" ht="68">
      <c r="A47" s="3">
        <v>43802</v>
      </c>
      <c r="B47">
        <v>1.1399999999999999</v>
      </c>
      <c r="C47" t="s">
        <v>69</v>
      </c>
      <c r="D47" s="2" t="s">
        <v>71</v>
      </c>
    </row>
    <row r="48" spans="1:5" ht="27">
      <c r="A48" s="3">
        <v>43811</v>
      </c>
      <c r="B48" t="s">
        <v>72</v>
      </c>
      <c r="C48" t="s">
        <v>24</v>
      </c>
      <c r="D48" s="42" t="s">
        <v>73</v>
      </c>
    </row>
    <row r="49" spans="1:9" ht="17">
      <c r="A49" s="3">
        <v>43823</v>
      </c>
      <c r="B49" t="s">
        <v>74</v>
      </c>
      <c r="C49" t="s">
        <v>24</v>
      </c>
      <c r="D49" s="2" t="s">
        <v>75</v>
      </c>
    </row>
    <row r="50" spans="1:9" ht="17">
      <c r="A50" s="3">
        <v>43486</v>
      </c>
      <c r="B50" t="s">
        <v>76</v>
      </c>
      <c r="C50" t="s">
        <v>24</v>
      </c>
      <c r="D50" s="2" t="s">
        <v>77</v>
      </c>
      <c r="F50" s="4"/>
      <c r="G50" s="4"/>
      <c r="H50" s="4"/>
      <c r="I50" s="4"/>
    </row>
    <row r="51" spans="1:9" ht="17">
      <c r="A51" s="3">
        <v>43879</v>
      </c>
      <c r="B51">
        <v>2.1</v>
      </c>
      <c r="C51" t="s">
        <v>65</v>
      </c>
      <c r="D51" s="2" t="s">
        <v>78</v>
      </c>
    </row>
    <row r="52" spans="1:9" ht="34">
      <c r="A52" s="3">
        <v>43889</v>
      </c>
      <c r="B52">
        <v>2.2000000000000002</v>
      </c>
      <c r="C52" t="s">
        <v>53</v>
      </c>
      <c r="D52" s="2" t="s">
        <v>79</v>
      </c>
    </row>
    <row r="53" spans="1:9" ht="34">
      <c r="A53" s="3">
        <v>43893</v>
      </c>
      <c r="B53">
        <v>2.2999999999999998</v>
      </c>
      <c r="C53" t="s">
        <v>65</v>
      </c>
      <c r="D53" s="2" t="s">
        <v>80</v>
      </c>
    </row>
    <row r="54" spans="1:9" ht="17">
      <c r="A54" s="3">
        <v>43900</v>
      </c>
      <c r="B54" t="s">
        <v>81</v>
      </c>
      <c r="C54" t="s">
        <v>24</v>
      </c>
      <c r="D54" s="2" t="s">
        <v>82</v>
      </c>
    </row>
    <row r="55" spans="1:9" ht="34">
      <c r="A55" s="3">
        <v>43943</v>
      </c>
      <c r="B55" t="s">
        <v>83</v>
      </c>
      <c r="C55" t="s">
        <v>24</v>
      </c>
      <c r="D55" s="2" t="s">
        <v>84</v>
      </c>
    </row>
    <row r="56" spans="1:9" ht="51">
      <c r="A56" s="3">
        <v>43944</v>
      </c>
      <c r="B56">
        <v>2.6</v>
      </c>
      <c r="C56" t="s">
        <v>65</v>
      </c>
      <c r="D56" s="2" t="s">
        <v>85</v>
      </c>
    </row>
    <row r="57" spans="1:9" ht="17">
      <c r="A57" s="3">
        <v>43949</v>
      </c>
      <c r="B57" t="s">
        <v>86</v>
      </c>
      <c r="C57" t="s">
        <v>24</v>
      </c>
      <c r="D57" s="2" t="s">
        <v>87</v>
      </c>
    </row>
    <row r="58" spans="1:9" ht="17">
      <c r="A58" s="3">
        <v>43965</v>
      </c>
      <c r="B58" t="s">
        <v>88</v>
      </c>
      <c r="C58" t="s">
        <v>24</v>
      </c>
      <c r="D58" s="2" t="s">
        <v>89</v>
      </c>
    </row>
    <row r="59" spans="1:9" ht="34">
      <c r="A59" s="3">
        <v>43969</v>
      </c>
      <c r="B59">
        <v>2.9</v>
      </c>
      <c r="C59" t="s">
        <v>69</v>
      </c>
      <c r="D59" s="2" t="s">
        <v>90</v>
      </c>
    </row>
    <row r="60" spans="1:9" ht="17">
      <c r="A60" s="3">
        <v>43972</v>
      </c>
      <c r="B60" s="204" t="s">
        <v>91</v>
      </c>
      <c r="C60" t="s">
        <v>92</v>
      </c>
      <c r="D60" s="2" t="s">
        <v>93</v>
      </c>
    </row>
    <row r="61" spans="1:9" ht="17">
      <c r="A61" s="3">
        <v>43979</v>
      </c>
      <c r="B61" t="s">
        <v>94</v>
      </c>
      <c r="C61" t="s">
        <v>24</v>
      </c>
      <c r="D61" s="2" t="s">
        <v>95</v>
      </c>
    </row>
    <row r="62" spans="1:9" ht="17">
      <c r="A62" s="3">
        <v>43985</v>
      </c>
      <c r="B62" t="s">
        <v>94</v>
      </c>
      <c r="C62" t="s">
        <v>24</v>
      </c>
      <c r="D62" s="2" t="s">
        <v>96</v>
      </c>
    </row>
    <row r="63" spans="1:9" ht="34">
      <c r="A63" s="3">
        <v>43998</v>
      </c>
      <c r="B63">
        <v>3.2</v>
      </c>
      <c r="C63" t="s">
        <v>65</v>
      </c>
      <c r="D63" s="2" t="s">
        <v>97</v>
      </c>
    </row>
    <row r="64" spans="1:9" ht="17">
      <c r="A64" s="3">
        <v>44001</v>
      </c>
      <c r="B64" t="s">
        <v>98</v>
      </c>
      <c r="C64" t="s">
        <v>24</v>
      </c>
      <c r="D64" s="2" t="s">
        <v>99</v>
      </c>
    </row>
    <row r="65" spans="1:4" ht="17">
      <c r="A65" s="3">
        <v>44004</v>
      </c>
      <c r="B65" t="s">
        <v>100</v>
      </c>
      <c r="C65" t="s">
        <v>24</v>
      </c>
      <c r="D65" s="2" t="s">
        <v>101</v>
      </c>
    </row>
    <row r="66" spans="1:4" ht="17">
      <c r="A66" s="3">
        <v>44007</v>
      </c>
      <c r="B66" t="s">
        <v>102</v>
      </c>
      <c r="C66" t="s">
        <v>24</v>
      </c>
      <c r="D66" s="2" t="s">
        <v>103</v>
      </c>
    </row>
    <row r="67" spans="1:4" ht="17">
      <c r="A67" s="3">
        <v>44056</v>
      </c>
      <c r="B67">
        <v>3.6</v>
      </c>
      <c r="C67" t="s">
        <v>65</v>
      </c>
      <c r="D67" s="2" t="s">
        <v>104</v>
      </c>
    </row>
    <row r="68" spans="1:4" ht="17">
      <c r="A68" s="3">
        <v>44057</v>
      </c>
      <c r="B68" t="s">
        <v>105</v>
      </c>
      <c r="C68" t="s">
        <v>24</v>
      </c>
      <c r="D68" s="2" t="s">
        <v>106</v>
      </c>
    </row>
    <row r="69" spans="1:4" ht="17">
      <c r="A69" s="3">
        <v>44069</v>
      </c>
      <c r="B69">
        <v>3.8</v>
      </c>
      <c r="C69" t="s">
        <v>65</v>
      </c>
      <c r="D69" s="2" t="s">
        <v>107</v>
      </c>
    </row>
    <row r="70" spans="1:4" ht="17">
      <c r="A70" s="3">
        <v>44081</v>
      </c>
      <c r="B70" t="s">
        <v>108</v>
      </c>
      <c r="C70" t="s">
        <v>24</v>
      </c>
      <c r="D70" s="2" t="s">
        <v>109</v>
      </c>
    </row>
    <row r="71" spans="1:4" ht="17">
      <c r="A71" s="3">
        <v>44081</v>
      </c>
      <c r="B71">
        <v>4</v>
      </c>
      <c r="C71" t="s">
        <v>110</v>
      </c>
      <c r="D71" s="2" t="s">
        <v>111</v>
      </c>
    </row>
    <row r="72" spans="1:4" ht="17">
      <c r="A72" s="3">
        <v>44081</v>
      </c>
      <c r="B72" t="s">
        <v>112</v>
      </c>
      <c r="C72" t="s">
        <v>24</v>
      </c>
      <c r="D72" s="2" t="s">
        <v>113</v>
      </c>
    </row>
    <row r="73" spans="1:4" ht="17">
      <c r="A73" s="3">
        <v>44083</v>
      </c>
      <c r="B73" t="s">
        <v>114</v>
      </c>
      <c r="C73" t="s">
        <v>24</v>
      </c>
      <c r="D73" s="2" t="s">
        <v>115</v>
      </c>
    </row>
    <row r="74" spans="1:4" ht="17">
      <c r="A74" s="3">
        <v>44102</v>
      </c>
      <c r="B74" t="s">
        <v>116</v>
      </c>
      <c r="C74" t="s">
        <v>24</v>
      </c>
      <c r="D74" s="2" t="s">
        <v>117</v>
      </c>
    </row>
    <row r="75" spans="1:4" ht="17">
      <c r="A75" s="3">
        <v>44119</v>
      </c>
      <c r="B75">
        <v>4.4000000000000004</v>
      </c>
      <c r="C75" t="s">
        <v>65</v>
      </c>
      <c r="D75" s="2" t="s">
        <v>118</v>
      </c>
    </row>
    <row r="76" spans="1:4" ht="68">
      <c r="A76" s="3">
        <v>44134</v>
      </c>
      <c r="B76">
        <v>4.5</v>
      </c>
      <c r="C76" t="s">
        <v>92</v>
      </c>
      <c r="D76" s="2" t="s">
        <v>119</v>
      </c>
    </row>
    <row r="77" spans="1:4" ht="17">
      <c r="A77" s="3">
        <v>44139</v>
      </c>
      <c r="B77" t="s">
        <v>120</v>
      </c>
      <c r="C77" t="s">
        <v>24</v>
      </c>
      <c r="D77" s="2" t="s">
        <v>121</v>
      </c>
    </row>
    <row r="78" spans="1:4" ht="17">
      <c r="A78" s="3">
        <v>44140</v>
      </c>
      <c r="B78" t="s">
        <v>120</v>
      </c>
      <c r="C78" t="s">
        <v>24</v>
      </c>
      <c r="D78" s="2" t="s">
        <v>122</v>
      </c>
    </row>
    <row r="79" spans="1:4" ht="17">
      <c r="A79" s="3">
        <v>44151</v>
      </c>
      <c r="B79" t="s">
        <v>123</v>
      </c>
      <c r="C79" t="s">
        <v>24</v>
      </c>
      <c r="D79" s="2" t="s">
        <v>124</v>
      </c>
    </row>
    <row r="80" spans="1:4" ht="17">
      <c r="A80" s="3">
        <v>44155</v>
      </c>
      <c r="B80" t="s">
        <v>125</v>
      </c>
      <c r="C80" t="s">
        <v>24</v>
      </c>
      <c r="D80" s="2" t="s">
        <v>126</v>
      </c>
    </row>
    <row r="81" spans="1:4" ht="34">
      <c r="A81" s="3">
        <v>44160</v>
      </c>
      <c r="B81">
        <v>4.9000000000000004</v>
      </c>
      <c r="C81" t="s">
        <v>65</v>
      </c>
      <c r="D81" s="2" t="s">
        <v>127</v>
      </c>
    </row>
    <row r="82" spans="1:4" ht="17">
      <c r="A82" s="3">
        <v>44160</v>
      </c>
      <c r="B82" t="s">
        <v>128</v>
      </c>
      <c r="C82" t="s">
        <v>24</v>
      </c>
      <c r="D82" s="2" t="s">
        <v>129</v>
      </c>
    </row>
    <row r="83" spans="1:4" ht="17">
      <c r="A83" s="3">
        <v>44165</v>
      </c>
      <c r="B83" t="s">
        <v>128</v>
      </c>
      <c r="C83" t="s">
        <v>24</v>
      </c>
      <c r="D83" s="2" t="s">
        <v>130</v>
      </c>
    </row>
    <row r="84" spans="1:4" ht="17">
      <c r="A84" s="3">
        <v>44167</v>
      </c>
      <c r="B84" t="s">
        <v>131</v>
      </c>
      <c r="C84" t="s">
        <v>24</v>
      </c>
      <c r="D84" s="2" t="s">
        <v>132</v>
      </c>
    </row>
    <row r="85" spans="1:4" ht="17">
      <c r="A85" s="3">
        <v>44215</v>
      </c>
      <c r="B85" t="s">
        <v>133</v>
      </c>
      <c r="C85" t="s">
        <v>24</v>
      </c>
      <c r="D85" s="2" t="s">
        <v>134</v>
      </c>
    </row>
    <row r="86" spans="1:4" ht="17">
      <c r="A86" s="3">
        <v>44225</v>
      </c>
      <c r="B86" t="s">
        <v>135</v>
      </c>
      <c r="C86" t="s">
        <v>24</v>
      </c>
      <c r="D86" s="2" t="s">
        <v>136</v>
      </c>
    </row>
    <row r="87" spans="1:4" ht="17">
      <c r="A87" s="3">
        <v>44230</v>
      </c>
      <c r="B87" t="s">
        <v>137</v>
      </c>
      <c r="C87" t="s">
        <v>24</v>
      </c>
      <c r="D87" s="2" t="s">
        <v>138</v>
      </c>
    </row>
    <row r="88" spans="1:4" ht="17">
      <c r="A88" s="3">
        <v>44232</v>
      </c>
      <c r="B88" t="s">
        <v>139</v>
      </c>
      <c r="C88" t="s">
        <v>24</v>
      </c>
      <c r="D88" s="2" t="s">
        <v>140</v>
      </c>
    </row>
    <row r="89" spans="1:4" ht="17">
      <c r="A89" s="3">
        <v>44236</v>
      </c>
      <c r="B89" t="s">
        <v>141</v>
      </c>
      <c r="C89" t="s">
        <v>24</v>
      </c>
      <c r="D89" s="2" t="s">
        <v>142</v>
      </c>
    </row>
    <row r="90" spans="1:4" ht="17">
      <c r="A90" s="3">
        <v>44256</v>
      </c>
      <c r="B90">
        <v>5.6</v>
      </c>
      <c r="C90" t="s">
        <v>110</v>
      </c>
      <c r="D90" s="2" t="s">
        <v>143</v>
      </c>
    </row>
    <row r="91" spans="1:4" ht="17">
      <c r="A91" s="3">
        <v>44319</v>
      </c>
      <c r="B91">
        <v>5.7</v>
      </c>
      <c r="C91" t="s">
        <v>144</v>
      </c>
      <c r="D91" s="2" t="s">
        <v>145</v>
      </c>
    </row>
    <row r="92" spans="1:4" ht="17">
      <c r="A92" s="3">
        <v>44260</v>
      </c>
      <c r="B92" t="s">
        <v>146</v>
      </c>
      <c r="C92" t="s">
        <v>24</v>
      </c>
      <c r="D92" s="2" t="s">
        <v>147</v>
      </c>
    </row>
    <row r="93" spans="1:4" ht="17">
      <c r="A93" s="3">
        <v>44270</v>
      </c>
      <c r="B93" t="s">
        <v>148</v>
      </c>
      <c r="C93" t="s">
        <v>24</v>
      </c>
      <c r="D93" s="2" t="s">
        <v>149</v>
      </c>
    </row>
    <row r="94" spans="1:4" ht="17">
      <c r="A94" s="3">
        <v>44286</v>
      </c>
      <c r="B94" t="s">
        <v>150</v>
      </c>
      <c r="C94" t="s">
        <v>24</v>
      </c>
      <c r="D94" s="2" t="s">
        <v>151</v>
      </c>
    </row>
    <row r="95" spans="1:4" ht="17">
      <c r="A95" s="3">
        <v>44306</v>
      </c>
      <c r="B95" t="s">
        <v>152</v>
      </c>
      <c r="C95" t="s">
        <v>24</v>
      </c>
      <c r="D95" s="2" t="s">
        <v>153</v>
      </c>
    </row>
    <row r="96" spans="1:4" ht="17">
      <c r="A96" s="3">
        <v>44314</v>
      </c>
      <c r="B96" s="54">
        <v>9.1999999999999993</v>
      </c>
      <c r="C96" t="s">
        <v>69</v>
      </c>
      <c r="D96" s="2" t="s">
        <v>154</v>
      </c>
    </row>
    <row r="97" spans="1:4" ht="17">
      <c r="A97" s="3">
        <v>44315</v>
      </c>
      <c r="B97" t="s">
        <v>155</v>
      </c>
      <c r="C97" t="s">
        <v>24</v>
      </c>
      <c r="D97" s="2" t="s">
        <v>156</v>
      </c>
    </row>
    <row r="98" spans="1:4" ht="17">
      <c r="A98" s="3">
        <v>44326</v>
      </c>
      <c r="B98" t="s">
        <v>157</v>
      </c>
      <c r="C98" t="s">
        <v>24</v>
      </c>
      <c r="D98" s="2" t="s">
        <v>158</v>
      </c>
    </row>
    <row r="99" spans="1:4" ht="17">
      <c r="A99" s="3">
        <v>44336</v>
      </c>
      <c r="B99" t="s">
        <v>159</v>
      </c>
      <c r="C99" t="s">
        <v>24</v>
      </c>
      <c r="D99" s="2" t="s">
        <v>160</v>
      </c>
    </row>
    <row r="100" spans="1:4" ht="17">
      <c r="A100" s="3">
        <v>44341</v>
      </c>
      <c r="B100">
        <v>9.6</v>
      </c>
      <c r="C100" t="s">
        <v>65</v>
      </c>
      <c r="D100" s="2" t="s">
        <v>161</v>
      </c>
    </row>
    <row r="101" spans="1:4" ht="17">
      <c r="A101" s="3">
        <v>44343</v>
      </c>
      <c r="B101">
        <v>9.6999999999999993</v>
      </c>
      <c r="C101" t="s">
        <v>65</v>
      </c>
      <c r="D101" s="2" t="s">
        <v>162</v>
      </c>
    </row>
    <row r="102" spans="1:4" ht="34">
      <c r="A102" s="3">
        <v>44361</v>
      </c>
      <c r="B102">
        <v>9.8000000000000007</v>
      </c>
      <c r="C102" t="s">
        <v>69</v>
      </c>
      <c r="D102" s="2" t="s">
        <v>163</v>
      </c>
    </row>
    <row r="103" spans="1:4" ht="17">
      <c r="A103" s="3">
        <v>44362</v>
      </c>
      <c r="B103">
        <v>9.9</v>
      </c>
      <c r="C103" t="s">
        <v>110</v>
      </c>
      <c r="D103" s="2" t="s">
        <v>164</v>
      </c>
    </row>
    <row r="104" spans="1:4" ht="17">
      <c r="A104" s="3">
        <v>44371</v>
      </c>
      <c r="B104" t="s">
        <v>165</v>
      </c>
      <c r="C104" t="s">
        <v>24</v>
      </c>
      <c r="D104" s="2" t="s">
        <v>166</v>
      </c>
    </row>
    <row r="105" spans="1:4" ht="17">
      <c r="A105" s="3">
        <v>44378</v>
      </c>
      <c r="B105" t="s">
        <v>167</v>
      </c>
      <c r="C105" t="s">
        <v>24</v>
      </c>
      <c r="D105" s="2" t="s">
        <v>168</v>
      </c>
    </row>
    <row r="106" spans="1:4" ht="17">
      <c r="A106" s="3">
        <v>44397</v>
      </c>
      <c r="B106">
        <v>10.199999999999999</v>
      </c>
      <c r="C106" t="s">
        <v>65</v>
      </c>
      <c r="D106" s="2" t="s">
        <v>169</v>
      </c>
    </row>
    <row r="107" spans="1:4" ht="85">
      <c r="A107" s="3">
        <v>44440</v>
      </c>
      <c r="B107">
        <v>10.3</v>
      </c>
      <c r="C107" t="s">
        <v>69</v>
      </c>
      <c r="D107" s="2" t="s">
        <v>170</v>
      </c>
    </row>
    <row r="108" spans="1:4" ht="17">
      <c r="A108" s="3">
        <v>44449</v>
      </c>
      <c r="B108" t="s">
        <v>171</v>
      </c>
      <c r="C108" t="s">
        <v>24</v>
      </c>
      <c r="D108" s="2" t="s">
        <v>172</v>
      </c>
    </row>
    <row r="109" spans="1:4" ht="17">
      <c r="A109" s="3">
        <v>44449</v>
      </c>
      <c r="B109" t="s">
        <v>171</v>
      </c>
      <c r="C109" t="s">
        <v>24</v>
      </c>
      <c r="D109" s="2" t="s">
        <v>173</v>
      </c>
    </row>
    <row r="110" spans="1:4" ht="17">
      <c r="A110" s="3">
        <v>44454</v>
      </c>
      <c r="B110" t="s">
        <v>174</v>
      </c>
      <c r="C110" t="s">
        <v>24</v>
      </c>
      <c r="D110" s="2" t="s">
        <v>175</v>
      </c>
    </row>
    <row r="111" spans="1:4" ht="34">
      <c r="A111" s="3">
        <v>44456</v>
      </c>
      <c r="B111">
        <v>10.6</v>
      </c>
      <c r="C111" t="s">
        <v>65</v>
      </c>
      <c r="D111" s="2" t="s">
        <v>176</v>
      </c>
    </row>
    <row r="112" spans="1:4" ht="17">
      <c r="A112" s="3">
        <v>44463</v>
      </c>
      <c r="B112" t="s">
        <v>177</v>
      </c>
      <c r="C112" t="s">
        <v>24</v>
      </c>
      <c r="D112" s="2" t="s">
        <v>178</v>
      </c>
    </row>
    <row r="113" spans="1:4" ht="17">
      <c r="A113" s="3">
        <v>44473</v>
      </c>
      <c r="B113" t="s">
        <v>179</v>
      </c>
      <c r="C113" t="s">
        <v>24</v>
      </c>
      <c r="D113" s="2" t="s">
        <v>180</v>
      </c>
    </row>
    <row r="114" spans="1:4" ht="17">
      <c r="A114" s="3">
        <v>44474</v>
      </c>
      <c r="B114" t="s">
        <v>181</v>
      </c>
      <c r="C114" t="s">
        <v>24</v>
      </c>
      <c r="D114" s="2" t="s">
        <v>182</v>
      </c>
    </row>
    <row r="115" spans="1:4" ht="17">
      <c r="A115" s="3">
        <v>44474</v>
      </c>
      <c r="B115" t="s">
        <v>183</v>
      </c>
      <c r="C115" t="s">
        <v>69</v>
      </c>
      <c r="D115" s="2" t="s">
        <v>184</v>
      </c>
    </row>
    <row r="116" spans="1:4" ht="17">
      <c r="A116" s="3">
        <v>44476</v>
      </c>
      <c r="B116" t="s">
        <v>185</v>
      </c>
      <c r="C116" t="s">
        <v>24</v>
      </c>
      <c r="D116" s="2" t="s">
        <v>186</v>
      </c>
    </row>
    <row r="117" spans="1:4" ht="17">
      <c r="A117" s="3">
        <v>44481</v>
      </c>
      <c r="B117" t="s">
        <v>185</v>
      </c>
      <c r="C117" t="s">
        <v>24</v>
      </c>
      <c r="D117" s="2" t="s">
        <v>187</v>
      </c>
    </row>
    <row r="118" spans="1:4" ht="17">
      <c r="A118" s="3">
        <v>44482</v>
      </c>
      <c r="B118" t="s">
        <v>185</v>
      </c>
      <c r="C118" t="s">
        <v>24</v>
      </c>
      <c r="D118" s="2" t="s">
        <v>188</v>
      </c>
    </row>
    <row r="119" spans="1:4" ht="17">
      <c r="A119" s="3">
        <v>44501</v>
      </c>
      <c r="B119" t="s">
        <v>189</v>
      </c>
      <c r="C119" t="s">
        <v>24</v>
      </c>
      <c r="D119" s="2" t="s">
        <v>190</v>
      </c>
    </row>
    <row r="120" spans="1:4" ht="17">
      <c r="A120" s="3">
        <v>44502</v>
      </c>
      <c r="B120" t="s">
        <v>191</v>
      </c>
      <c r="C120" t="s">
        <v>24</v>
      </c>
      <c r="D120" s="2" t="s">
        <v>192</v>
      </c>
    </row>
    <row r="121" spans="1:4" ht="17">
      <c r="A121" s="3">
        <v>44503</v>
      </c>
      <c r="B121" t="s">
        <v>193</v>
      </c>
      <c r="C121" t="s">
        <v>24</v>
      </c>
      <c r="D121" s="2" t="s">
        <v>194</v>
      </c>
    </row>
    <row r="122" spans="1:4" ht="17">
      <c r="A122" s="3">
        <v>44511</v>
      </c>
      <c r="B122" t="s">
        <v>195</v>
      </c>
      <c r="C122" t="s">
        <v>24</v>
      </c>
      <c r="D122" s="2" t="s">
        <v>196</v>
      </c>
    </row>
    <row r="123" spans="1:4" ht="17">
      <c r="A123" s="3">
        <v>44523</v>
      </c>
      <c r="B123" t="s">
        <v>197</v>
      </c>
      <c r="C123" t="s">
        <v>24</v>
      </c>
      <c r="D123" s="2" t="s">
        <v>198</v>
      </c>
    </row>
    <row r="124" spans="1:4" ht="34">
      <c r="A124" s="3">
        <v>44529</v>
      </c>
      <c r="B124" t="s">
        <v>199</v>
      </c>
      <c r="C124" t="s">
        <v>24</v>
      </c>
      <c r="D124" s="2" t="s">
        <v>200</v>
      </c>
    </row>
    <row r="125" spans="1:4" ht="17">
      <c r="A125" s="3">
        <v>44530</v>
      </c>
      <c r="B125" t="s">
        <v>201</v>
      </c>
      <c r="C125" t="s">
        <v>24</v>
      </c>
      <c r="D125" s="2" t="s">
        <v>202</v>
      </c>
    </row>
    <row r="126" spans="1:4" ht="17">
      <c r="A126" s="3">
        <v>44531</v>
      </c>
      <c r="B126" t="s">
        <v>203</v>
      </c>
      <c r="C126" t="s">
        <v>24</v>
      </c>
      <c r="D126" s="2" t="s">
        <v>204</v>
      </c>
    </row>
    <row r="127" spans="1:4" ht="17">
      <c r="A127" s="3">
        <v>44532</v>
      </c>
      <c r="B127" t="s">
        <v>205</v>
      </c>
      <c r="C127" t="s">
        <v>92</v>
      </c>
      <c r="D127" s="2" t="s">
        <v>206</v>
      </c>
    </row>
    <row r="128" spans="1:4" ht="17">
      <c r="A128" s="3">
        <v>44550</v>
      </c>
      <c r="B128" t="s">
        <v>207</v>
      </c>
      <c r="C128" t="s">
        <v>24</v>
      </c>
      <c r="D128" s="2" t="s">
        <v>208</v>
      </c>
    </row>
    <row r="129" spans="1:4" ht="17">
      <c r="A129" s="3">
        <v>44551</v>
      </c>
      <c r="B129" s="54">
        <v>10.220000000000001</v>
      </c>
      <c r="C129" t="s">
        <v>209</v>
      </c>
      <c r="D129" s="2" t="s">
        <v>210</v>
      </c>
    </row>
    <row r="130" spans="1:4" ht="17">
      <c r="A130" s="3">
        <v>44574</v>
      </c>
      <c r="B130" t="s">
        <v>211</v>
      </c>
      <c r="C130" t="s">
        <v>24</v>
      </c>
      <c r="D130" s="2" t="s">
        <v>212</v>
      </c>
    </row>
    <row r="131" spans="1:4" ht="17">
      <c r="A131" s="3">
        <v>44582</v>
      </c>
      <c r="B131" t="s">
        <v>213</v>
      </c>
      <c r="C131" t="s">
        <v>24</v>
      </c>
      <c r="D131" s="2" t="s">
        <v>214</v>
      </c>
    </row>
    <row r="132" spans="1:4" ht="17">
      <c r="A132" s="3">
        <v>44601</v>
      </c>
      <c r="B132" t="s">
        <v>215</v>
      </c>
      <c r="C132" t="s">
        <v>24</v>
      </c>
      <c r="D132" s="2" t="s">
        <v>216</v>
      </c>
    </row>
    <row r="133" spans="1:4" ht="17">
      <c r="A133" s="3">
        <v>44603</v>
      </c>
      <c r="B133" t="s">
        <v>217</v>
      </c>
      <c r="C133" t="s">
        <v>24</v>
      </c>
      <c r="D133" s="2" t="s">
        <v>218</v>
      </c>
    </row>
    <row r="134" spans="1:4" ht="17">
      <c r="A134" s="3">
        <v>44607</v>
      </c>
      <c r="B134" t="s">
        <v>219</v>
      </c>
      <c r="C134" t="s">
        <v>24</v>
      </c>
      <c r="D134" s="2" t="s">
        <v>220</v>
      </c>
    </row>
    <row r="135" spans="1:4" ht="17">
      <c r="A135" s="3">
        <v>44620</v>
      </c>
      <c r="B135" t="s">
        <v>221</v>
      </c>
      <c r="C135" t="s">
        <v>24</v>
      </c>
      <c r="D135" s="2" t="s">
        <v>222</v>
      </c>
    </row>
    <row r="136" spans="1:4" ht="17">
      <c r="A136" s="3">
        <v>44635</v>
      </c>
      <c r="B136" t="s">
        <v>223</v>
      </c>
      <c r="C136" t="s">
        <v>24</v>
      </c>
      <c r="D136" s="2" t="s">
        <v>224</v>
      </c>
    </row>
    <row r="137" spans="1:4" ht="17">
      <c r="A137" s="3">
        <v>44636</v>
      </c>
      <c r="B137" t="s">
        <v>225</v>
      </c>
      <c r="C137" t="s">
        <v>24</v>
      </c>
      <c r="D137" s="2" t="s">
        <v>226</v>
      </c>
    </row>
    <row r="138" spans="1:4" ht="17">
      <c r="A138" s="3">
        <v>44638</v>
      </c>
      <c r="B138" t="s">
        <v>227</v>
      </c>
      <c r="C138" t="s">
        <v>24</v>
      </c>
      <c r="D138" s="2" t="s">
        <v>228</v>
      </c>
    </row>
    <row r="139" spans="1:4" ht="17">
      <c r="A139" s="3">
        <v>44641</v>
      </c>
      <c r="B139" t="s">
        <v>229</v>
      </c>
      <c r="C139" t="s">
        <v>24</v>
      </c>
      <c r="D139" s="2" t="s">
        <v>230</v>
      </c>
    </row>
    <row r="140" spans="1:4" ht="17">
      <c r="A140" s="3">
        <v>44642</v>
      </c>
      <c r="B140" t="s">
        <v>229</v>
      </c>
      <c r="C140" t="s">
        <v>24</v>
      </c>
      <c r="D140" s="2" t="s">
        <v>231</v>
      </c>
    </row>
    <row r="141" spans="1:4" ht="17">
      <c r="A141" s="3">
        <v>44763</v>
      </c>
      <c r="B141">
        <v>11.8</v>
      </c>
      <c r="C141" t="s">
        <v>232</v>
      </c>
      <c r="D141" s="2" t="s">
        <v>233</v>
      </c>
    </row>
    <row r="142" spans="1:4" ht="34">
      <c r="A142" s="3">
        <v>44764</v>
      </c>
      <c r="B142">
        <v>11.8</v>
      </c>
      <c r="C142" t="s">
        <v>69</v>
      </c>
      <c r="D142" s="2" t="s">
        <v>234</v>
      </c>
    </row>
    <row r="143" spans="1:4" ht="17">
      <c r="A143" s="3">
        <v>44868</v>
      </c>
      <c r="B143" t="s">
        <v>235</v>
      </c>
      <c r="C143" t="s">
        <v>236</v>
      </c>
      <c r="D143" s="2" t="s">
        <v>237</v>
      </c>
    </row>
    <row r="144" spans="1:4" ht="17">
      <c r="A144" s="3">
        <v>44880</v>
      </c>
      <c r="B144" t="s">
        <v>238</v>
      </c>
      <c r="C144" t="s">
        <v>232</v>
      </c>
      <c r="D144" s="2" t="s">
        <v>239</v>
      </c>
    </row>
    <row r="145" spans="1:4" ht="17">
      <c r="A145" s="3">
        <v>44881</v>
      </c>
      <c r="B145" t="s">
        <v>240</v>
      </c>
      <c r="C145" t="s">
        <v>236</v>
      </c>
      <c r="D145" s="2" t="s">
        <v>241</v>
      </c>
    </row>
    <row r="146" spans="1:4" ht="17">
      <c r="A146" s="3">
        <v>44882</v>
      </c>
      <c r="B146">
        <v>0.61458333333333337</v>
      </c>
      <c r="C146" t="s">
        <v>110</v>
      </c>
      <c r="D146" s="2" t="s">
        <v>242</v>
      </c>
    </row>
    <row r="147" spans="1:4" ht="17">
      <c r="A147" s="3">
        <v>44886</v>
      </c>
      <c r="B147" t="s">
        <v>243</v>
      </c>
      <c r="C147" t="s">
        <v>236</v>
      </c>
      <c r="D147" s="2" t="s">
        <v>244</v>
      </c>
    </row>
    <row r="148" spans="1:4" ht="34">
      <c r="A148" s="3">
        <v>44888</v>
      </c>
      <c r="B148" t="s">
        <v>245</v>
      </c>
      <c r="C148" t="s">
        <v>236</v>
      </c>
      <c r="D148" s="2" t="s">
        <v>246</v>
      </c>
    </row>
    <row r="149" spans="1:4" ht="17">
      <c r="A149" s="3">
        <v>44888</v>
      </c>
      <c r="B149" t="s">
        <v>247</v>
      </c>
      <c r="C149" t="s">
        <v>236</v>
      </c>
      <c r="D149" s="2" t="s">
        <v>248</v>
      </c>
    </row>
    <row r="150" spans="1:4" ht="17">
      <c r="A150" s="3">
        <v>44889</v>
      </c>
      <c r="B150" t="s">
        <v>249</v>
      </c>
      <c r="C150" t="s">
        <v>236</v>
      </c>
      <c r="D150" s="2" t="s">
        <v>250</v>
      </c>
    </row>
    <row r="151" spans="1:4" ht="51">
      <c r="A151" s="3">
        <v>44894</v>
      </c>
      <c r="B151" t="s">
        <v>251</v>
      </c>
      <c r="C151" t="s">
        <v>236</v>
      </c>
      <c r="D151" s="2" t="s">
        <v>252</v>
      </c>
    </row>
    <row r="152" spans="1:4" ht="34">
      <c r="A152" s="3">
        <v>44895</v>
      </c>
      <c r="B152" t="s">
        <v>253</v>
      </c>
      <c r="C152" t="s">
        <v>236</v>
      </c>
      <c r="D152" s="2" t="s">
        <v>254</v>
      </c>
    </row>
    <row r="153" spans="1:4" ht="170">
      <c r="A153" s="3">
        <v>44899</v>
      </c>
      <c r="B153" t="s">
        <v>255</v>
      </c>
      <c r="C153" t="s">
        <v>236</v>
      </c>
      <c r="D153" s="2" t="s">
        <v>256</v>
      </c>
    </row>
    <row r="154" spans="1:4" ht="17">
      <c r="A154" s="3">
        <v>44901</v>
      </c>
      <c r="B154" s="54" t="s">
        <v>257</v>
      </c>
      <c r="C154" t="s">
        <v>258</v>
      </c>
      <c r="D154" s="2" t="s">
        <v>259</v>
      </c>
    </row>
    <row r="155" spans="1:4" ht="17">
      <c r="A155" s="3">
        <v>44906</v>
      </c>
      <c r="B155" s="54" t="s">
        <v>260</v>
      </c>
      <c r="C155" t="s">
        <v>236</v>
      </c>
      <c r="D155" s="2" t="s">
        <v>261</v>
      </c>
    </row>
    <row r="156" spans="1:4" ht="68">
      <c r="A156" s="3">
        <v>44908</v>
      </c>
      <c r="B156" s="54" t="s">
        <v>262</v>
      </c>
      <c r="C156" t="s">
        <v>236</v>
      </c>
      <c r="D156" s="2" t="s">
        <v>263</v>
      </c>
    </row>
    <row r="157" spans="1:4" ht="34">
      <c r="A157" s="3">
        <v>44914</v>
      </c>
      <c r="B157" s="54" t="s">
        <v>264</v>
      </c>
      <c r="C157" t="s">
        <v>236</v>
      </c>
      <c r="D157" s="2" t="s">
        <v>265</v>
      </c>
    </row>
    <row r="158" spans="1:4" ht="17">
      <c r="A158" s="3">
        <v>44915</v>
      </c>
      <c r="B158" s="54" t="s">
        <v>266</v>
      </c>
      <c r="C158" t="s">
        <v>236</v>
      </c>
      <c r="D158" s="2" t="s">
        <v>267</v>
      </c>
    </row>
    <row r="159" spans="1:4" ht="17">
      <c r="A159" s="3">
        <v>44916</v>
      </c>
      <c r="B159" s="54" t="s">
        <v>268</v>
      </c>
      <c r="C159" t="s">
        <v>236</v>
      </c>
      <c r="D159" s="2" t="s">
        <v>269</v>
      </c>
    </row>
    <row r="160" spans="1:4" ht="17">
      <c r="A160" s="3">
        <v>44917</v>
      </c>
      <c r="B160" s="54" t="s">
        <v>270</v>
      </c>
      <c r="C160" t="s">
        <v>236</v>
      </c>
      <c r="D160" s="2" t="s">
        <v>271</v>
      </c>
    </row>
    <row r="161" spans="1:4" ht="17">
      <c r="A161" s="3">
        <v>44918</v>
      </c>
      <c r="B161" s="54" t="s">
        <v>272</v>
      </c>
      <c r="C161" t="s">
        <v>236</v>
      </c>
      <c r="D161" s="2" t="s">
        <v>273</v>
      </c>
    </row>
    <row r="162" spans="1:4" ht="68">
      <c r="A162" s="3">
        <v>44931</v>
      </c>
      <c r="B162" s="54" t="s">
        <v>274</v>
      </c>
      <c r="C162" t="s">
        <v>236</v>
      </c>
      <c r="D162" s="2" t="s">
        <v>275</v>
      </c>
    </row>
    <row r="163" spans="1:4" ht="17">
      <c r="A163" s="3">
        <v>44931</v>
      </c>
      <c r="B163" s="54" t="s">
        <v>276</v>
      </c>
      <c r="C163" t="s">
        <v>236</v>
      </c>
      <c r="D163" s="2" t="s">
        <v>277</v>
      </c>
    </row>
    <row r="164" spans="1:4" ht="34">
      <c r="A164" s="3">
        <v>44935</v>
      </c>
      <c r="B164" s="54" t="s">
        <v>278</v>
      </c>
      <c r="C164" t="s">
        <v>236</v>
      </c>
      <c r="D164" s="2" t="s">
        <v>279</v>
      </c>
    </row>
    <row r="165" spans="1:4" ht="34">
      <c r="A165" s="3">
        <v>44936</v>
      </c>
      <c r="B165" s="54" t="s">
        <v>280</v>
      </c>
      <c r="C165" t="s">
        <v>236</v>
      </c>
      <c r="D165" s="2" t="s">
        <v>281</v>
      </c>
    </row>
    <row r="166" spans="1:4" ht="68">
      <c r="A166" s="3">
        <v>44951</v>
      </c>
      <c r="B166" s="54" t="s">
        <v>282</v>
      </c>
      <c r="C166" t="s">
        <v>236</v>
      </c>
      <c r="D166" s="2" t="s">
        <v>283</v>
      </c>
    </row>
    <row r="167" spans="1:4" ht="34">
      <c r="A167" s="3">
        <v>44958</v>
      </c>
      <c r="B167" s="54" t="s">
        <v>284</v>
      </c>
      <c r="C167" t="s">
        <v>236</v>
      </c>
      <c r="D167" s="2" t="s">
        <v>285</v>
      </c>
    </row>
    <row r="168" spans="1:4" ht="17">
      <c r="A168" s="3">
        <v>44959</v>
      </c>
      <c r="B168" s="54" t="s">
        <v>286</v>
      </c>
      <c r="C168" t="s">
        <v>236</v>
      </c>
      <c r="D168" s="2" t="s">
        <v>287</v>
      </c>
    </row>
    <row r="169" spans="1:4" ht="49.25" customHeight="1">
      <c r="A169" s="3">
        <v>44963</v>
      </c>
      <c r="B169" s="54" t="s">
        <v>288</v>
      </c>
      <c r="C169" t="s">
        <v>236</v>
      </c>
      <c r="D169" s="2" t="s">
        <v>289</v>
      </c>
    </row>
    <row r="170" spans="1:4" ht="34">
      <c r="A170" s="3">
        <v>44964</v>
      </c>
      <c r="B170" s="54" t="s">
        <v>290</v>
      </c>
      <c r="C170" t="s">
        <v>236</v>
      </c>
      <c r="D170" s="2" t="s">
        <v>291</v>
      </c>
    </row>
    <row r="171" spans="1:4" ht="51">
      <c r="A171" s="3">
        <v>44970</v>
      </c>
      <c r="B171" s="54" t="s">
        <v>292</v>
      </c>
      <c r="C171" t="s">
        <v>236</v>
      </c>
      <c r="D171" s="2" t="s">
        <v>293</v>
      </c>
    </row>
    <row r="172" spans="1:4" ht="34">
      <c r="A172" s="3">
        <v>44972</v>
      </c>
      <c r="B172" s="54" t="s">
        <v>294</v>
      </c>
      <c r="C172" t="s">
        <v>236</v>
      </c>
      <c r="D172" s="2" t="s">
        <v>295</v>
      </c>
    </row>
    <row r="173" spans="1:4" ht="17">
      <c r="A173" s="3">
        <v>44974</v>
      </c>
      <c r="B173" s="54" t="s">
        <v>294</v>
      </c>
      <c r="C173" t="s">
        <v>236</v>
      </c>
      <c r="D173" s="2" t="s">
        <v>296</v>
      </c>
    </row>
    <row r="174" spans="1:4" ht="34">
      <c r="A174" s="3">
        <v>44980</v>
      </c>
      <c r="B174" s="54" t="s">
        <v>297</v>
      </c>
      <c r="C174" t="s">
        <v>236</v>
      </c>
      <c r="D174" s="2" t="s">
        <v>298</v>
      </c>
    </row>
    <row r="175" spans="1:4" ht="17">
      <c r="A175" s="3">
        <v>44992</v>
      </c>
      <c r="B175" s="54" t="s">
        <v>299</v>
      </c>
      <c r="C175" t="s">
        <v>236</v>
      </c>
      <c r="D175" s="2" t="s">
        <v>300</v>
      </c>
    </row>
    <row r="176" spans="1:4" ht="17">
      <c r="A176" s="3">
        <v>44993</v>
      </c>
      <c r="B176" s="54" t="s">
        <v>301</v>
      </c>
      <c r="C176" t="s">
        <v>236</v>
      </c>
      <c r="D176" s="2" t="s">
        <v>302</v>
      </c>
    </row>
    <row r="177" spans="1:4" ht="17">
      <c r="A177" s="3">
        <v>44998</v>
      </c>
      <c r="B177" s="54" t="s">
        <v>303</v>
      </c>
      <c r="C177" t="s">
        <v>236</v>
      </c>
      <c r="D177" s="2" t="s">
        <v>304</v>
      </c>
    </row>
    <row r="178" spans="1:4" ht="17">
      <c r="A178" s="3">
        <v>44999</v>
      </c>
      <c r="B178" s="54" t="s">
        <v>305</v>
      </c>
      <c r="C178" t="s">
        <v>306</v>
      </c>
      <c r="D178" s="2" t="s">
        <v>206</v>
      </c>
    </row>
    <row r="179" spans="1:4" ht="17">
      <c r="A179" s="3">
        <v>45051</v>
      </c>
      <c r="B179" t="s">
        <v>307</v>
      </c>
      <c r="C179" t="s">
        <v>236</v>
      </c>
      <c r="D179" s="2" t="s">
        <v>308</v>
      </c>
    </row>
    <row r="180" spans="1:4" ht="51">
      <c r="A180" s="3">
        <v>45061</v>
      </c>
      <c r="B180">
        <v>12.1</v>
      </c>
      <c r="C180" t="s">
        <v>69</v>
      </c>
      <c r="D180" s="2" t="s">
        <v>309</v>
      </c>
    </row>
    <row r="181" spans="1:4" ht="17">
      <c r="A181" s="3">
        <v>45061</v>
      </c>
      <c r="B181" t="s">
        <v>310</v>
      </c>
      <c r="C181" t="s">
        <v>236</v>
      </c>
      <c r="D181" s="2" t="s">
        <v>311</v>
      </c>
    </row>
    <row r="182" spans="1:4" ht="34">
      <c r="A182" s="3">
        <v>45071</v>
      </c>
      <c r="B182" t="s">
        <v>312</v>
      </c>
      <c r="C182" t="s">
        <v>236</v>
      </c>
      <c r="D182" s="2" t="s">
        <v>313</v>
      </c>
    </row>
    <row r="183" spans="1:4" ht="17">
      <c r="A183" s="3">
        <v>45075</v>
      </c>
      <c r="B183" t="s">
        <v>314</v>
      </c>
      <c r="C183" t="s">
        <v>236</v>
      </c>
      <c r="D183" s="2" t="s">
        <v>315</v>
      </c>
    </row>
    <row r="184" spans="1:4" ht="51">
      <c r="A184" s="3">
        <v>45078</v>
      </c>
      <c r="B184" t="s">
        <v>316</v>
      </c>
      <c r="C184" t="s">
        <v>236</v>
      </c>
      <c r="D184" s="2" t="s">
        <v>317</v>
      </c>
    </row>
    <row r="185" spans="1:4" ht="34">
      <c r="A185" s="3">
        <v>45082</v>
      </c>
      <c r="B185" t="s">
        <v>318</v>
      </c>
      <c r="C185" t="s">
        <v>236</v>
      </c>
      <c r="D185" s="2" t="s">
        <v>319</v>
      </c>
    </row>
    <row r="186" spans="1:4" ht="34">
      <c r="A186" s="3">
        <v>46050</v>
      </c>
      <c r="B186">
        <v>12.7</v>
      </c>
      <c r="C186" t="s">
        <v>320</v>
      </c>
      <c r="D186" s="2" t="s">
        <v>321</v>
      </c>
    </row>
    <row r="187" spans="1:4" ht="34">
      <c r="A187" s="3">
        <v>46091</v>
      </c>
      <c r="B187">
        <v>12.8</v>
      </c>
      <c r="C187" t="s">
        <v>322</v>
      </c>
      <c r="D187" s="2" t="s">
        <v>323</v>
      </c>
    </row>
    <row r="189" spans="1:4" ht="34">
      <c r="A189" s="416">
        <v>46095</v>
      </c>
      <c r="C189" t="s">
        <v>324</v>
      </c>
      <c r="D189" s="2" t="s">
        <v>325</v>
      </c>
    </row>
    <row r="190" spans="1:4" ht="17">
      <c r="D190" s="2" t="s">
        <v>326</v>
      </c>
    </row>
    <row r="191" spans="1:4" ht="34">
      <c r="D191" s="2" t="s">
        <v>327</v>
      </c>
    </row>
    <row r="192" spans="1:4" ht="17">
      <c r="D192" s="417" t="s">
        <v>328</v>
      </c>
    </row>
    <row r="194" spans="1:4" ht="34">
      <c r="A194" s="416">
        <v>46106</v>
      </c>
      <c r="C194" t="s">
        <v>324</v>
      </c>
      <c r="D194" s="2" t="s">
        <v>329</v>
      </c>
    </row>
    <row r="195" spans="1:4" ht="34">
      <c r="D195" s="2" t="s">
        <v>330</v>
      </c>
    </row>
    <row r="196" spans="1:4" ht="34">
      <c r="D196" s="2" t="s">
        <v>331</v>
      </c>
    </row>
    <row r="197" spans="1:4" ht="34">
      <c r="D197" s="2" t="s">
        <v>332</v>
      </c>
    </row>
    <row r="198" spans="1:4" ht="34">
      <c r="D198" s="2" t="s">
        <v>333</v>
      </c>
    </row>
    <row r="199" spans="1:4" ht="34">
      <c r="D199" s="2" t="s">
        <v>334</v>
      </c>
    </row>
    <row r="200" spans="1:4" ht="17">
      <c r="D200" s="2" t="s">
        <v>335</v>
      </c>
    </row>
    <row r="201" spans="1:4" ht="17">
      <c r="A201" s="416">
        <v>46118</v>
      </c>
      <c r="C201" t="s">
        <v>324</v>
      </c>
      <c r="D201" s="2" t="s">
        <v>336</v>
      </c>
    </row>
    <row r="202" spans="1:4" ht="17">
      <c r="A202" s="416">
        <v>46120</v>
      </c>
      <c r="C202" t="s">
        <v>324</v>
      </c>
      <c r="D202" s="2" t="s">
        <v>337</v>
      </c>
    </row>
    <row r="203" spans="1:4" ht="34">
      <c r="A203" s="416">
        <v>46121</v>
      </c>
      <c r="C203" t="s">
        <v>338</v>
      </c>
      <c r="D203" s="2" t="s">
        <v>339</v>
      </c>
    </row>
    <row r="204" spans="1:4" ht="17">
      <c r="A204" s="418">
        <v>46126</v>
      </c>
      <c r="C204" t="s">
        <v>324</v>
      </c>
      <c r="D204" s="2" t="s">
        <v>340</v>
      </c>
    </row>
    <row r="205" spans="1:4" ht="17">
      <c r="D205" s="2" t="s">
        <v>341</v>
      </c>
    </row>
    <row r="206" spans="1:4" ht="51">
      <c r="D206" s="2" t="s">
        <v>342</v>
      </c>
    </row>
    <row r="207" spans="1:4" ht="102">
      <c r="D207" s="2" t="s">
        <v>343</v>
      </c>
    </row>
    <row r="208" spans="1:4" ht="153">
      <c r="D208" s="2" t="s">
        <v>344</v>
      </c>
    </row>
    <row r="209" spans="1:5" ht="51">
      <c r="D209" s="2" t="s">
        <v>345</v>
      </c>
    </row>
    <row r="210" spans="1:5" ht="170">
      <c r="D210" s="2" t="s">
        <v>346</v>
      </c>
    </row>
    <row r="211" spans="1:5" ht="34">
      <c r="D211" s="2" t="s">
        <v>347</v>
      </c>
    </row>
    <row r="212" spans="1:5" ht="255">
      <c r="D212" s="2" t="s">
        <v>348</v>
      </c>
      <c r="E212" s="2" t="s">
        <v>349</v>
      </c>
    </row>
    <row r="213" spans="1:5" ht="17">
      <c r="A213" s="416">
        <v>46133</v>
      </c>
      <c r="C213" t="s">
        <v>324</v>
      </c>
      <c r="D213" s="2" t="s">
        <v>350</v>
      </c>
    </row>
    <row r="214" spans="1:5" ht="17">
      <c r="A214" s="416">
        <v>46134</v>
      </c>
      <c r="C214" t="s">
        <v>324</v>
      </c>
      <c r="D214" s="2" t="s">
        <v>351</v>
      </c>
    </row>
    <row r="215" spans="1:5" ht="17">
      <c r="D215" s="2" t="s">
        <v>352</v>
      </c>
    </row>
    <row r="216" spans="1:5" ht="17">
      <c r="A216" s="416">
        <v>46135</v>
      </c>
      <c r="C216" t="s">
        <v>324</v>
      </c>
      <c r="D216" s="2" t="s">
        <v>353</v>
      </c>
    </row>
    <row r="217" spans="1:5" ht="17">
      <c r="A217" s="416">
        <v>46163</v>
      </c>
      <c r="C217" t="s">
        <v>324</v>
      </c>
      <c r="D217" s="2" t="s">
        <v>354</v>
      </c>
    </row>
    <row r="218" spans="1:5" ht="17">
      <c r="D218" s="2" t="s">
        <v>355</v>
      </c>
    </row>
    <row r="219" spans="1:5" ht="17">
      <c r="A219" s="416">
        <v>46164</v>
      </c>
      <c r="C219" t="s">
        <v>324</v>
      </c>
      <c r="D219" s="2" t="s">
        <v>356</v>
      </c>
    </row>
    <row r="220" spans="1:5" ht="17">
      <c r="A220" s="416">
        <v>46182</v>
      </c>
      <c r="C220" t="s">
        <v>324</v>
      </c>
      <c r="D220" s="2" t="s">
        <v>56547</v>
      </c>
    </row>
    <row r="221" spans="1:5" ht="29">
      <c r="A221" s="416">
        <v>46189</v>
      </c>
      <c r="C221" t="s">
        <v>324</v>
      </c>
      <c r="D221" s="573" t="s">
        <v>56537</v>
      </c>
    </row>
    <row r="222" spans="1:5">
      <c r="D222" s="573" t="s">
        <v>56538</v>
      </c>
    </row>
    <row r="223" spans="1:5" ht="29">
      <c r="D223" s="573" t="s">
        <v>56539</v>
      </c>
    </row>
    <row r="224" spans="1:5">
      <c r="D224" s="573" t="s">
        <v>56540</v>
      </c>
    </row>
    <row r="225" spans="4:4">
      <c r="D225" s="573" t="s">
        <v>56541</v>
      </c>
    </row>
    <row r="226" spans="4:4" ht="29">
      <c r="D226" s="573" t="s">
        <v>56542</v>
      </c>
    </row>
    <row r="227" spans="4:4">
      <c r="D227" s="573" t="s">
        <v>56543</v>
      </c>
    </row>
    <row r="228" spans="4:4">
      <c r="D228" s="573" t="s">
        <v>56544</v>
      </c>
    </row>
    <row r="229" spans="4:4">
      <c r="D229" s="573" t="s">
        <v>56545</v>
      </c>
    </row>
    <row r="230" spans="4:4">
      <c r="D230" s="573" t="s">
        <v>56546</v>
      </c>
    </row>
    <row r="231" spans="4:4">
      <c r="D231" s="32"/>
    </row>
  </sheetData>
  <phoneticPr fontId="3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Z1661"/>
  <sheetViews>
    <sheetView tabSelected="1" zoomScale="164" zoomScaleNormal="69" zoomScalePageLayoutView="110" workbookViewId="0">
      <pane ySplit="1" topLeftCell="A584" activePane="bottomLeft" state="frozen"/>
      <selection pane="bottomLeft" activeCell="D586" sqref="D586"/>
    </sheetView>
  </sheetViews>
  <sheetFormatPr baseColWidth="10" defaultColWidth="51.33203125" defaultRowHeight="14"/>
  <cols>
    <col min="1" max="1" width="37.83203125" style="430" customWidth="1"/>
    <col min="2" max="2" width="16" style="430" customWidth="1"/>
    <col min="3" max="3" width="39.83203125" style="430" customWidth="1"/>
    <col min="4" max="4" width="42.83203125" style="430" customWidth="1"/>
    <col min="5" max="5" width="51.33203125" style="430"/>
    <col min="6" max="6" width="51.33203125" style="430" customWidth="1"/>
    <col min="7" max="7" width="38.6640625" style="430" customWidth="1"/>
    <col min="8" max="9" width="51.33203125" style="430" customWidth="1"/>
    <col min="10" max="10" width="54.1640625" style="430" customWidth="1"/>
    <col min="11" max="11" width="47.1640625" style="430" customWidth="1"/>
    <col min="12" max="12" width="51.33203125" style="430" customWidth="1"/>
    <col min="13" max="13" width="65.6640625" style="430" customWidth="1"/>
    <col min="14" max="16" width="51.33203125" style="430" customWidth="1"/>
    <col min="17" max="17" width="51.1640625" style="430" customWidth="1"/>
    <col min="18" max="18" width="56.33203125" style="430" customWidth="1"/>
    <col min="19" max="19" width="65.6640625" style="430" customWidth="1"/>
    <col min="20" max="21" width="51.33203125" style="430" customWidth="1"/>
    <col min="22" max="22" width="57.83203125" style="430" customWidth="1"/>
    <col min="23" max="23" width="44.33203125" style="430" customWidth="1"/>
    <col min="24" max="27" width="51.33203125" style="430" customWidth="1"/>
    <col min="28" max="28" width="65.6640625" style="430" customWidth="1"/>
    <col min="29" max="29" width="43.1640625" style="430" customWidth="1"/>
    <col min="30" max="31" width="51.33203125" style="430" customWidth="1"/>
    <col min="32" max="32" width="126.6640625" style="430" bestFit="1" customWidth="1"/>
    <col min="33" max="33" width="126.1640625" style="430" bestFit="1" customWidth="1"/>
    <col min="34" max="34" width="51.33203125" style="430" customWidth="1"/>
    <col min="35" max="35" width="124.83203125" style="430" customWidth="1"/>
    <col min="36" max="36" width="41.5" style="430" customWidth="1"/>
    <col min="37" max="37" width="49.1640625" style="430" customWidth="1"/>
    <col min="38" max="38" width="44.6640625" style="430" customWidth="1"/>
    <col min="39" max="39" width="60.1640625" style="430" customWidth="1"/>
    <col min="40" max="16384" width="51.33203125" style="430"/>
  </cols>
  <sheetData>
    <row r="1" spans="1:44" ht="15">
      <c r="A1" s="685" t="s">
        <v>72648</v>
      </c>
      <c r="B1" s="686" t="s">
        <v>358</v>
      </c>
      <c r="C1" s="692" t="s">
        <v>74086</v>
      </c>
      <c r="D1" s="687" t="s">
        <v>360</v>
      </c>
      <c r="E1" s="687" t="s">
        <v>361</v>
      </c>
      <c r="F1" s="687" t="s">
        <v>362</v>
      </c>
      <c r="G1" s="687" t="s">
        <v>363</v>
      </c>
      <c r="H1" s="687" t="s">
        <v>364</v>
      </c>
      <c r="I1" s="687" t="s">
        <v>365</v>
      </c>
      <c r="J1" s="687" t="s">
        <v>366</v>
      </c>
      <c r="K1" s="687" t="s">
        <v>367</v>
      </c>
      <c r="L1" s="687" t="s">
        <v>368</v>
      </c>
      <c r="M1" s="687" t="s">
        <v>369</v>
      </c>
      <c r="N1" s="687" t="s">
        <v>370</v>
      </c>
      <c r="O1" s="687" t="s">
        <v>371</v>
      </c>
      <c r="P1" s="687" t="s">
        <v>372</v>
      </c>
      <c r="Q1" s="687" t="s">
        <v>373</v>
      </c>
      <c r="R1" s="687" t="s">
        <v>374</v>
      </c>
      <c r="S1" s="687" t="s">
        <v>375</v>
      </c>
      <c r="T1" s="687" t="s">
        <v>376</v>
      </c>
      <c r="U1" s="687" t="s">
        <v>377</v>
      </c>
      <c r="V1" s="687" t="s">
        <v>378</v>
      </c>
      <c r="W1" s="687" t="s">
        <v>379</v>
      </c>
      <c r="X1" s="687" t="s">
        <v>380</v>
      </c>
      <c r="Y1" s="687" t="s">
        <v>381</v>
      </c>
      <c r="Z1" s="687" t="s">
        <v>382</v>
      </c>
      <c r="AA1" s="687" t="s">
        <v>383</v>
      </c>
      <c r="AB1" s="687" t="s">
        <v>384</v>
      </c>
      <c r="AC1" s="687" t="s">
        <v>385</v>
      </c>
      <c r="AD1" s="687" t="s">
        <v>386</v>
      </c>
      <c r="AE1" s="687" t="s">
        <v>387</v>
      </c>
      <c r="AF1" s="687" t="s">
        <v>388</v>
      </c>
      <c r="AG1" s="687" t="s">
        <v>389</v>
      </c>
      <c r="AH1" s="687" t="s">
        <v>390</v>
      </c>
      <c r="AI1" s="687" t="s">
        <v>391</v>
      </c>
      <c r="AJ1" s="687" t="s">
        <v>392</v>
      </c>
      <c r="AK1" s="687" t="s">
        <v>393</v>
      </c>
      <c r="AL1" s="687" t="s">
        <v>394</v>
      </c>
      <c r="AM1" s="687" t="s">
        <v>395</v>
      </c>
      <c r="AN1" s="687" t="s">
        <v>396</v>
      </c>
      <c r="AO1" s="687" t="s">
        <v>397</v>
      </c>
      <c r="AP1" s="687" t="s">
        <v>398</v>
      </c>
      <c r="AQ1" s="687" t="s">
        <v>399</v>
      </c>
      <c r="AR1" s="687" t="s">
        <v>400</v>
      </c>
    </row>
    <row r="2" spans="1:44" ht="20" customHeight="1">
      <c r="A2" s="665"/>
      <c r="B2" s="661" t="s">
        <v>401</v>
      </c>
      <c r="C2" s="665"/>
      <c r="D2" s="430" t="s">
        <v>402</v>
      </c>
      <c r="J2" s="430" t="s">
        <v>49436</v>
      </c>
      <c r="V2" s="430" t="s">
        <v>49436</v>
      </c>
      <c r="AJ2" s="430" t="s">
        <v>49436</v>
      </c>
      <c r="AK2" s="430" t="s">
        <v>49436</v>
      </c>
      <c r="AM2" s="430" t="s">
        <v>49436</v>
      </c>
    </row>
    <row r="3" spans="1:44" ht="15" customHeight="1">
      <c r="A3" s="666" t="s">
        <v>72649</v>
      </c>
      <c r="B3" s="665" t="s">
        <v>403</v>
      </c>
      <c r="C3" s="666" t="s">
        <v>72649</v>
      </c>
      <c r="D3" s="430" t="s">
        <v>404</v>
      </c>
      <c r="E3" s="430" t="s">
        <v>405</v>
      </c>
      <c r="F3" s="430" t="s">
        <v>406</v>
      </c>
      <c r="G3" s="430" t="s">
        <v>407</v>
      </c>
      <c r="H3" s="430" t="s">
        <v>408</v>
      </c>
      <c r="I3" s="430" t="s">
        <v>408</v>
      </c>
      <c r="J3" s="430" t="s">
        <v>409</v>
      </c>
      <c r="K3" s="430" t="s">
        <v>410</v>
      </c>
      <c r="L3" s="430" t="s">
        <v>411</v>
      </c>
      <c r="M3" s="430" t="s">
        <v>412</v>
      </c>
      <c r="P3" s="430" t="s">
        <v>413</v>
      </c>
      <c r="Q3" s="430" t="s">
        <v>414</v>
      </c>
      <c r="R3" s="430" t="s">
        <v>415</v>
      </c>
      <c r="S3" s="430" t="s">
        <v>416</v>
      </c>
      <c r="T3" s="430" t="s">
        <v>417</v>
      </c>
      <c r="U3" s="430" t="s">
        <v>418</v>
      </c>
      <c r="V3" s="430" t="s">
        <v>62307</v>
      </c>
      <c r="W3" s="430" t="s">
        <v>419</v>
      </c>
      <c r="X3" s="430" t="s">
        <v>420</v>
      </c>
      <c r="Y3" s="430" t="s">
        <v>421</v>
      </c>
      <c r="Z3" s="430" t="s">
        <v>422</v>
      </c>
      <c r="AA3" s="430" t="s">
        <v>423</v>
      </c>
      <c r="AB3" s="430" t="s">
        <v>411</v>
      </c>
      <c r="AC3" s="430" t="s">
        <v>424</v>
      </c>
      <c r="AD3" s="430" t="s">
        <v>425</v>
      </c>
      <c r="AE3" s="430" t="s">
        <v>425</v>
      </c>
      <c r="AF3" s="430" t="s">
        <v>426</v>
      </c>
      <c r="AG3" s="430" t="s">
        <v>427</v>
      </c>
      <c r="AH3" s="430" t="s">
        <v>409</v>
      </c>
      <c r="AI3" s="430" t="s">
        <v>410</v>
      </c>
      <c r="AJ3" s="430" t="s">
        <v>409</v>
      </c>
      <c r="AK3" s="430" t="s">
        <v>422</v>
      </c>
      <c r="AL3" s="430" t="s">
        <v>411</v>
      </c>
      <c r="AM3" s="430" t="s">
        <v>428</v>
      </c>
      <c r="AN3" s="430" t="s">
        <v>427</v>
      </c>
      <c r="AO3" s="430" t="s">
        <v>429</v>
      </c>
      <c r="AP3" s="430" t="s">
        <v>430</v>
      </c>
      <c r="AR3" s="430" t="s">
        <v>431</v>
      </c>
    </row>
    <row r="4" spans="1:44" ht="15" customHeight="1">
      <c r="A4" s="666" t="s">
        <v>72650</v>
      </c>
      <c r="B4" s="665"/>
      <c r="C4" s="666" t="s">
        <v>72650</v>
      </c>
      <c r="D4" s="430" t="s">
        <v>432</v>
      </c>
      <c r="E4" s="430" t="s">
        <v>433</v>
      </c>
      <c r="F4" s="430" t="s">
        <v>434</v>
      </c>
      <c r="G4" s="430" t="s">
        <v>435</v>
      </c>
      <c r="H4" s="430" t="s">
        <v>436</v>
      </c>
      <c r="I4" s="430" t="s">
        <v>437</v>
      </c>
      <c r="J4" s="430" t="s">
        <v>438</v>
      </c>
      <c r="K4" s="430" t="s">
        <v>439</v>
      </c>
      <c r="L4" s="430" t="s">
        <v>440</v>
      </c>
      <c r="M4" s="430" t="s">
        <v>441</v>
      </c>
      <c r="P4" s="430" t="s">
        <v>442</v>
      </c>
      <c r="Q4" s="430" t="s">
        <v>443</v>
      </c>
      <c r="R4" s="430" t="s">
        <v>444</v>
      </c>
      <c r="S4" s="430" t="s">
        <v>445</v>
      </c>
      <c r="T4" s="430" t="s">
        <v>446</v>
      </c>
      <c r="U4" s="430" t="s">
        <v>447</v>
      </c>
      <c r="V4" s="430" t="s">
        <v>448</v>
      </c>
      <c r="W4" s="430" t="s">
        <v>449</v>
      </c>
      <c r="X4" s="430" t="s">
        <v>450</v>
      </c>
      <c r="Y4" s="430" t="s">
        <v>451</v>
      </c>
      <c r="Z4" s="430" t="s">
        <v>58629</v>
      </c>
      <c r="AA4" s="430" t="s">
        <v>452</v>
      </c>
      <c r="AB4" s="430" t="s">
        <v>440</v>
      </c>
      <c r="AC4" s="430" t="s">
        <v>453</v>
      </c>
      <c r="AD4" s="430" t="s">
        <v>454</v>
      </c>
      <c r="AE4" s="430" t="s">
        <v>454</v>
      </c>
      <c r="AF4" s="430" t="s">
        <v>455</v>
      </c>
      <c r="AG4" s="430" t="s">
        <v>456</v>
      </c>
      <c r="AH4" s="430" t="s">
        <v>457</v>
      </c>
      <c r="AI4" s="430" t="s">
        <v>458</v>
      </c>
      <c r="AJ4" s="430" t="s">
        <v>459</v>
      </c>
      <c r="AK4" s="430" t="s">
        <v>58629</v>
      </c>
      <c r="AL4" s="430" t="s">
        <v>440</v>
      </c>
      <c r="AM4" s="430" t="s">
        <v>65058</v>
      </c>
      <c r="AN4" s="430" t="s">
        <v>460</v>
      </c>
      <c r="AO4" s="430" t="s">
        <v>457</v>
      </c>
      <c r="AP4" s="430" t="s">
        <v>461</v>
      </c>
      <c r="AR4" s="430" t="s">
        <v>462</v>
      </c>
    </row>
    <row r="5" spans="1:44" ht="15" customHeight="1">
      <c r="A5" s="666" t="s">
        <v>72651</v>
      </c>
      <c r="B5" s="665"/>
      <c r="C5" s="666" t="s">
        <v>72651</v>
      </c>
      <c r="D5" s="430" t="s">
        <v>463</v>
      </c>
      <c r="E5" s="430" t="s">
        <v>464</v>
      </c>
      <c r="F5" s="430" t="s">
        <v>465</v>
      </c>
      <c r="G5" s="430" t="s">
        <v>466</v>
      </c>
      <c r="H5" s="430" t="s">
        <v>467</v>
      </c>
      <c r="I5" s="430" t="s">
        <v>467</v>
      </c>
      <c r="J5" s="430" t="s">
        <v>468</v>
      </c>
      <c r="K5" s="430" t="s">
        <v>469</v>
      </c>
      <c r="L5" s="430" t="s">
        <v>470</v>
      </c>
      <c r="M5" s="430" t="s">
        <v>471</v>
      </c>
      <c r="P5" s="430" t="s">
        <v>472</v>
      </c>
      <c r="Q5" s="430" t="s">
        <v>473</v>
      </c>
      <c r="R5" s="430" t="s">
        <v>474</v>
      </c>
      <c r="S5" s="430" t="s">
        <v>475</v>
      </c>
      <c r="T5" s="430" t="s">
        <v>476</v>
      </c>
      <c r="U5" s="430" t="s">
        <v>477</v>
      </c>
      <c r="V5" s="430" t="s">
        <v>62308</v>
      </c>
      <c r="W5" s="430" t="s">
        <v>478</v>
      </c>
      <c r="X5" s="430" t="s">
        <v>479</v>
      </c>
      <c r="Y5" s="430" t="s">
        <v>480</v>
      </c>
      <c r="Z5" s="430" t="s">
        <v>481</v>
      </c>
      <c r="AA5" s="430" t="s">
        <v>482</v>
      </c>
      <c r="AB5" s="430" t="s">
        <v>483</v>
      </c>
      <c r="AC5" s="430" t="s">
        <v>484</v>
      </c>
      <c r="AD5" s="430" t="s">
        <v>481</v>
      </c>
      <c r="AE5" s="430" t="s">
        <v>481</v>
      </c>
      <c r="AF5" s="430" t="s">
        <v>485</v>
      </c>
      <c r="AG5" s="430" t="s">
        <v>486</v>
      </c>
      <c r="AH5" s="430" t="s">
        <v>487</v>
      </c>
      <c r="AI5" s="430" t="s">
        <v>488</v>
      </c>
      <c r="AJ5" s="430" t="s">
        <v>489</v>
      </c>
      <c r="AK5" s="430" t="s">
        <v>481</v>
      </c>
      <c r="AL5" s="430" t="s">
        <v>490</v>
      </c>
      <c r="AM5" s="430" t="s">
        <v>65059</v>
      </c>
      <c r="AN5" s="430" t="s">
        <v>491</v>
      </c>
      <c r="AO5" s="430" t="s">
        <v>492</v>
      </c>
      <c r="AP5" s="430" t="s">
        <v>493</v>
      </c>
      <c r="AR5" s="430" t="s">
        <v>494</v>
      </c>
    </row>
    <row r="6" spans="1:44" ht="15" customHeight="1">
      <c r="A6" s="666" t="s">
        <v>72652</v>
      </c>
      <c r="B6" s="665"/>
      <c r="C6" s="666" t="s">
        <v>72652</v>
      </c>
      <c r="D6" s="430" t="s">
        <v>495</v>
      </c>
      <c r="E6" s="430" t="s">
        <v>496</v>
      </c>
      <c r="F6" s="430" t="s">
        <v>497</v>
      </c>
      <c r="G6" s="430" t="s">
        <v>498</v>
      </c>
      <c r="H6" s="430" t="s">
        <v>499</v>
      </c>
      <c r="I6" s="430" t="s">
        <v>500</v>
      </c>
      <c r="J6" s="430" t="s">
        <v>61459</v>
      </c>
      <c r="K6" s="430" t="s">
        <v>501</v>
      </c>
      <c r="L6" s="430" t="s">
        <v>502</v>
      </c>
      <c r="M6" s="430" t="s">
        <v>503</v>
      </c>
      <c r="P6" s="430" t="s">
        <v>504</v>
      </c>
      <c r="Q6" s="430" t="s">
        <v>505</v>
      </c>
      <c r="R6" s="430" t="s">
        <v>506</v>
      </c>
      <c r="S6" s="430" t="s">
        <v>507</v>
      </c>
      <c r="T6" s="430" t="s">
        <v>508</v>
      </c>
      <c r="U6" s="430" t="s">
        <v>509</v>
      </c>
      <c r="V6" s="430" t="s">
        <v>510</v>
      </c>
      <c r="W6" s="430" t="s">
        <v>511</v>
      </c>
      <c r="X6" s="430" t="s">
        <v>512</v>
      </c>
      <c r="Y6" s="430" t="s">
        <v>58632</v>
      </c>
      <c r="Z6" s="430" t="s">
        <v>513</v>
      </c>
      <c r="AA6" s="430" t="s">
        <v>514</v>
      </c>
      <c r="AB6" s="430" t="s">
        <v>515</v>
      </c>
      <c r="AC6" s="430" t="s">
        <v>516</v>
      </c>
      <c r="AD6" s="430" t="s">
        <v>517</v>
      </c>
      <c r="AE6" s="430" t="s">
        <v>518</v>
      </c>
      <c r="AF6" s="430" t="s">
        <v>519</v>
      </c>
      <c r="AG6" s="430" t="s">
        <v>520</v>
      </c>
      <c r="AH6" s="430" t="s">
        <v>521</v>
      </c>
      <c r="AI6" s="430" t="s">
        <v>522</v>
      </c>
      <c r="AJ6" s="430" t="s">
        <v>523</v>
      </c>
      <c r="AK6" s="430" t="s">
        <v>513</v>
      </c>
      <c r="AL6" s="430" t="s">
        <v>524</v>
      </c>
      <c r="AM6" s="430" t="s">
        <v>65060</v>
      </c>
      <c r="AN6" s="430" t="s">
        <v>525</v>
      </c>
      <c r="AO6" s="430" t="s">
        <v>526</v>
      </c>
      <c r="AP6" s="430" t="s">
        <v>527</v>
      </c>
      <c r="AR6" s="430" t="s">
        <v>528</v>
      </c>
    </row>
    <row r="7" spans="1:44" ht="15" customHeight="1">
      <c r="A7" s="666" t="s">
        <v>72653</v>
      </c>
      <c r="B7" s="665"/>
      <c r="C7" s="666" t="s">
        <v>72653</v>
      </c>
      <c r="D7" s="430" t="s">
        <v>529</v>
      </c>
      <c r="E7" s="430" t="s">
        <v>530</v>
      </c>
      <c r="F7" s="430" t="s">
        <v>531</v>
      </c>
      <c r="G7" s="430" t="s">
        <v>532</v>
      </c>
      <c r="H7" s="430" t="s">
        <v>533</v>
      </c>
      <c r="I7" s="430" t="s">
        <v>533</v>
      </c>
      <c r="J7" s="430" t="s">
        <v>534</v>
      </c>
      <c r="K7" s="430" t="s">
        <v>535</v>
      </c>
      <c r="L7" s="430" t="s">
        <v>536</v>
      </c>
      <c r="M7" s="430" t="s">
        <v>537</v>
      </c>
      <c r="P7" s="430" t="s">
        <v>538</v>
      </c>
      <c r="Q7" s="430" t="s">
        <v>539</v>
      </c>
      <c r="R7" s="430" t="s">
        <v>540</v>
      </c>
      <c r="S7" s="430" t="s">
        <v>536</v>
      </c>
      <c r="T7" s="430" t="s">
        <v>541</v>
      </c>
      <c r="U7" s="430" t="s">
        <v>542</v>
      </c>
      <c r="V7" s="430" t="s">
        <v>543</v>
      </c>
      <c r="W7" s="430" t="s">
        <v>544</v>
      </c>
      <c r="X7" s="430" t="s">
        <v>545</v>
      </c>
      <c r="Y7" s="430" t="s">
        <v>546</v>
      </c>
      <c r="Z7" s="430" t="s">
        <v>547</v>
      </c>
      <c r="AA7" s="430" t="s">
        <v>548</v>
      </c>
      <c r="AB7" s="430" t="s">
        <v>549</v>
      </c>
      <c r="AC7" s="430" t="s">
        <v>550</v>
      </c>
      <c r="AD7" s="430" t="s">
        <v>551</v>
      </c>
      <c r="AE7" s="430" t="s">
        <v>551</v>
      </c>
      <c r="AF7" s="430" t="s">
        <v>552</v>
      </c>
      <c r="AG7" s="430" t="s">
        <v>553</v>
      </c>
      <c r="AH7" s="430" t="s">
        <v>534</v>
      </c>
      <c r="AI7" s="430" t="s">
        <v>554</v>
      </c>
      <c r="AJ7" s="430" t="s">
        <v>555</v>
      </c>
      <c r="AK7" s="430" t="s">
        <v>547</v>
      </c>
      <c r="AL7" s="430" t="s">
        <v>556</v>
      </c>
      <c r="AM7" s="430" t="s">
        <v>557</v>
      </c>
      <c r="AN7" s="430" t="s">
        <v>553</v>
      </c>
      <c r="AO7" s="430" t="s">
        <v>558</v>
      </c>
      <c r="AP7" s="430" t="s">
        <v>559</v>
      </c>
      <c r="AR7" s="430" t="s">
        <v>560</v>
      </c>
    </row>
    <row r="8" spans="1:44" ht="15" customHeight="1">
      <c r="A8" s="666" t="s">
        <v>72654</v>
      </c>
      <c r="B8" s="665"/>
      <c r="C8" s="666" t="s">
        <v>72654</v>
      </c>
      <c r="D8" s="430" t="s">
        <v>561</v>
      </c>
      <c r="E8" s="430" t="s">
        <v>562</v>
      </c>
      <c r="F8" s="430" t="s">
        <v>563</v>
      </c>
      <c r="G8" s="430" t="s">
        <v>564</v>
      </c>
      <c r="H8" s="430" t="s">
        <v>565</v>
      </c>
      <c r="I8" s="430" t="s">
        <v>565</v>
      </c>
      <c r="J8" s="430" t="s">
        <v>566</v>
      </c>
      <c r="K8" s="430" t="s">
        <v>567</v>
      </c>
      <c r="L8" s="430" t="s">
        <v>568</v>
      </c>
      <c r="M8" s="430" t="s">
        <v>569</v>
      </c>
      <c r="P8" s="430" t="s">
        <v>570</v>
      </c>
      <c r="Q8" s="430" t="s">
        <v>571</v>
      </c>
      <c r="R8" s="430" t="s">
        <v>572</v>
      </c>
      <c r="S8" s="430" t="s">
        <v>573</v>
      </c>
      <c r="T8" s="430" t="s">
        <v>574</v>
      </c>
      <c r="U8" s="430" t="s">
        <v>575</v>
      </c>
      <c r="V8" s="430" t="s">
        <v>576</v>
      </c>
      <c r="W8" s="430" t="s">
        <v>577</v>
      </c>
      <c r="X8" s="430" t="s">
        <v>578</v>
      </c>
      <c r="Y8" s="430" t="s">
        <v>579</v>
      </c>
      <c r="Z8" s="430" t="s">
        <v>580</v>
      </c>
      <c r="AA8" s="430" t="s">
        <v>581</v>
      </c>
      <c r="AB8" s="430" t="s">
        <v>582</v>
      </c>
      <c r="AC8" s="430" t="s">
        <v>583</v>
      </c>
      <c r="AD8" s="430" t="s">
        <v>584</v>
      </c>
      <c r="AE8" s="430" t="s">
        <v>584</v>
      </c>
      <c r="AF8" s="430" t="s">
        <v>585</v>
      </c>
      <c r="AG8" s="430" t="s">
        <v>586</v>
      </c>
      <c r="AH8" s="430" t="s">
        <v>587</v>
      </c>
      <c r="AI8" s="430" t="s">
        <v>588</v>
      </c>
      <c r="AJ8" s="430" t="s">
        <v>589</v>
      </c>
      <c r="AK8" s="430" t="s">
        <v>580</v>
      </c>
      <c r="AL8" s="430" t="s">
        <v>582</v>
      </c>
      <c r="AM8" s="430" t="s">
        <v>65061</v>
      </c>
      <c r="AN8" s="430" t="s">
        <v>590</v>
      </c>
      <c r="AO8" s="430" t="s">
        <v>591</v>
      </c>
      <c r="AP8" s="430" t="s">
        <v>592</v>
      </c>
      <c r="AR8" s="430" t="s">
        <v>593</v>
      </c>
    </row>
    <row r="9" spans="1:44" ht="20" customHeight="1">
      <c r="A9" s="666" t="s">
        <v>72655</v>
      </c>
      <c r="B9" s="665"/>
      <c r="C9" s="666" t="s">
        <v>72655</v>
      </c>
      <c r="D9" s="430" t="s">
        <v>38133</v>
      </c>
      <c r="E9" s="430" t="s">
        <v>38134</v>
      </c>
      <c r="F9" s="430" t="s">
        <v>38135</v>
      </c>
      <c r="G9" s="430" t="s">
        <v>58607</v>
      </c>
      <c r="H9" s="430" t="s">
        <v>38136</v>
      </c>
      <c r="I9" s="430" t="s">
        <v>38136</v>
      </c>
      <c r="J9" s="430" t="s">
        <v>60779</v>
      </c>
      <c r="K9" s="430" t="s">
        <v>58627</v>
      </c>
      <c r="L9" s="430" t="s">
        <v>38137</v>
      </c>
      <c r="M9" s="430" t="s">
        <v>38138</v>
      </c>
      <c r="Q9" s="430" t="s">
        <v>38139</v>
      </c>
      <c r="R9" s="430" t="s">
        <v>38140</v>
      </c>
      <c r="S9" s="430" t="s">
        <v>38141</v>
      </c>
      <c r="T9" s="430" t="s">
        <v>58609</v>
      </c>
      <c r="U9" s="430" t="s">
        <v>38142</v>
      </c>
      <c r="V9" s="430" t="s">
        <v>62309</v>
      </c>
      <c r="W9" s="430" t="s">
        <v>58630</v>
      </c>
      <c r="Z9" s="430" t="s">
        <v>58626</v>
      </c>
      <c r="AA9" s="430" t="s">
        <v>38143</v>
      </c>
      <c r="AB9" s="430" t="s">
        <v>58911</v>
      </c>
      <c r="AC9" s="430" t="s">
        <v>38144</v>
      </c>
      <c r="AD9" s="430" t="s">
        <v>58624</v>
      </c>
      <c r="AE9" s="430" t="s">
        <v>58613</v>
      </c>
      <c r="AF9" s="430" t="s">
        <v>38145</v>
      </c>
      <c r="AG9" s="430" t="s">
        <v>38146</v>
      </c>
      <c r="AH9" s="430" t="s">
        <v>58623</v>
      </c>
      <c r="AI9" s="430" t="s">
        <v>38147</v>
      </c>
      <c r="AJ9" s="430" t="s">
        <v>58620</v>
      </c>
      <c r="AK9" s="430" t="s">
        <v>58618</v>
      </c>
      <c r="AL9" s="430" t="s">
        <v>38137</v>
      </c>
      <c r="AM9" s="430" t="s">
        <v>61408</v>
      </c>
      <c r="AN9" s="430" t="s">
        <v>38148</v>
      </c>
      <c r="AO9" s="430" t="s">
        <v>38149</v>
      </c>
      <c r="AP9" s="430" t="s">
        <v>38150</v>
      </c>
      <c r="AR9" s="430" t="s">
        <v>58616</v>
      </c>
    </row>
    <row r="10" spans="1:44" ht="20" customHeight="1">
      <c r="A10" s="666" t="s">
        <v>72656</v>
      </c>
      <c r="B10" s="665"/>
      <c r="C10" s="666" t="s">
        <v>72656</v>
      </c>
      <c r="D10" s="430" t="s">
        <v>38151</v>
      </c>
      <c r="E10" s="430" t="s">
        <v>38152</v>
      </c>
      <c r="F10" s="430" t="s">
        <v>38153</v>
      </c>
      <c r="G10" s="430" t="s">
        <v>58608</v>
      </c>
      <c r="H10" s="430" t="s">
        <v>38154</v>
      </c>
      <c r="I10" s="430" t="s">
        <v>38154</v>
      </c>
      <c r="J10" s="430" t="s">
        <v>60780</v>
      </c>
      <c r="K10" s="430" t="s">
        <v>58628</v>
      </c>
      <c r="L10" s="430" t="s">
        <v>38155</v>
      </c>
      <c r="M10" s="430" t="s">
        <v>38156</v>
      </c>
      <c r="Q10" s="430" t="s">
        <v>38157</v>
      </c>
      <c r="R10" s="430" t="s">
        <v>38158</v>
      </c>
      <c r="S10" s="430" t="s">
        <v>38159</v>
      </c>
      <c r="T10" s="430" t="s">
        <v>58610</v>
      </c>
      <c r="U10" s="430" t="s">
        <v>38160</v>
      </c>
      <c r="V10" s="430" t="s">
        <v>60931</v>
      </c>
      <c r="W10" s="430" t="s">
        <v>58631</v>
      </c>
      <c r="Z10" s="430" t="s">
        <v>58625</v>
      </c>
      <c r="AA10" s="430" t="s">
        <v>38161</v>
      </c>
      <c r="AB10" s="430" t="s">
        <v>38155</v>
      </c>
      <c r="AC10" s="430" t="s">
        <v>38162</v>
      </c>
      <c r="AD10" s="430" t="s">
        <v>38163</v>
      </c>
      <c r="AE10" s="430" t="s">
        <v>58614</v>
      </c>
      <c r="AF10" s="430" t="s">
        <v>38164</v>
      </c>
      <c r="AG10" s="430" t="s">
        <v>38165</v>
      </c>
      <c r="AH10" s="430" t="s">
        <v>58622</v>
      </c>
      <c r="AI10" s="430" t="s">
        <v>38166</v>
      </c>
      <c r="AJ10" s="430" t="s">
        <v>58621</v>
      </c>
      <c r="AK10" s="430" t="s">
        <v>58619</v>
      </c>
      <c r="AL10" s="430" t="s">
        <v>38155</v>
      </c>
      <c r="AM10" s="430" t="s">
        <v>65062</v>
      </c>
      <c r="AN10" s="430" t="s">
        <v>38167</v>
      </c>
      <c r="AO10" s="430" t="s">
        <v>38168</v>
      </c>
      <c r="AP10" s="430" t="s">
        <v>38169</v>
      </c>
      <c r="AR10" s="430" t="s">
        <v>58617</v>
      </c>
    </row>
    <row r="11" spans="1:44" ht="16">
      <c r="A11" s="666" t="s">
        <v>72657</v>
      </c>
      <c r="B11" s="665"/>
      <c r="C11" s="666" t="s">
        <v>72657</v>
      </c>
      <c r="D11" s="430" t="s">
        <v>38170</v>
      </c>
      <c r="E11" s="430" t="s">
        <v>19441</v>
      </c>
      <c r="F11" s="430" t="s">
        <v>19442</v>
      </c>
      <c r="G11" s="430" t="s">
        <v>38171</v>
      </c>
      <c r="H11" s="430" t="s">
        <v>19444</v>
      </c>
      <c r="I11" s="430" t="s">
        <v>19444</v>
      </c>
      <c r="J11" s="430" t="s">
        <v>19445</v>
      </c>
      <c r="K11" s="430" t="s">
        <v>38172</v>
      </c>
      <c r="L11" s="430" t="s">
        <v>38173</v>
      </c>
      <c r="M11" s="430" t="s">
        <v>38174</v>
      </c>
      <c r="Q11" s="430" t="s">
        <v>38175</v>
      </c>
      <c r="R11" s="430" t="s">
        <v>38176</v>
      </c>
      <c r="S11" s="430" t="s">
        <v>60077</v>
      </c>
      <c r="T11" s="430" t="s">
        <v>19452</v>
      </c>
      <c r="U11" s="430" t="s">
        <v>38177</v>
      </c>
      <c r="V11" s="430" t="s">
        <v>19454</v>
      </c>
      <c r="W11" s="430" t="s">
        <v>38178</v>
      </c>
      <c r="Z11" s="430" t="s">
        <v>19456</v>
      </c>
      <c r="AA11" s="430" t="s">
        <v>38179</v>
      </c>
      <c r="AB11" s="430" t="s">
        <v>38173</v>
      </c>
      <c r="AC11" s="430" t="s">
        <v>58611</v>
      </c>
      <c r="AD11" s="430" t="s">
        <v>38180</v>
      </c>
      <c r="AE11" s="430" t="s">
        <v>38181</v>
      </c>
      <c r="AF11" s="430" t="s">
        <v>38182</v>
      </c>
      <c r="AG11" s="430" t="s">
        <v>19462</v>
      </c>
      <c r="AH11" s="430" t="s">
        <v>38183</v>
      </c>
      <c r="AI11" s="430" t="s">
        <v>38184</v>
      </c>
      <c r="AJ11" s="430" t="s">
        <v>63526</v>
      </c>
      <c r="AK11" s="430" t="s">
        <v>19465</v>
      </c>
      <c r="AL11" s="430" t="s">
        <v>38185</v>
      </c>
      <c r="AM11" s="430" t="s">
        <v>65063</v>
      </c>
      <c r="AN11" s="430" t="s">
        <v>38186</v>
      </c>
      <c r="AO11" s="430" t="s">
        <v>38187</v>
      </c>
      <c r="AP11" s="430" t="s">
        <v>38188</v>
      </c>
      <c r="AR11" s="430" t="s">
        <v>19470</v>
      </c>
    </row>
    <row r="12" spans="1:44" ht="16">
      <c r="A12" s="666" t="s">
        <v>72658</v>
      </c>
      <c r="B12" s="665"/>
      <c r="C12" s="666" t="s">
        <v>72658</v>
      </c>
      <c r="D12" s="430" t="s">
        <v>38189</v>
      </c>
      <c r="E12" s="430" t="s">
        <v>729</v>
      </c>
      <c r="F12" s="430" t="s">
        <v>38190</v>
      </c>
      <c r="G12" s="430" t="s">
        <v>59948</v>
      </c>
      <c r="H12" s="430" t="s">
        <v>38191</v>
      </c>
      <c r="I12" s="430" t="s">
        <v>38191</v>
      </c>
      <c r="J12" s="430" t="s">
        <v>61460</v>
      </c>
      <c r="K12" s="430" t="s">
        <v>59774</v>
      </c>
      <c r="L12" s="430" t="s">
        <v>38192</v>
      </c>
      <c r="M12" s="430" t="s">
        <v>38193</v>
      </c>
      <c r="Q12" s="430" t="s">
        <v>58979</v>
      </c>
      <c r="R12" s="430" t="s">
        <v>58927</v>
      </c>
      <c r="S12" s="430" t="s">
        <v>60078</v>
      </c>
      <c r="T12" s="430" t="s">
        <v>38194</v>
      </c>
      <c r="U12" s="430" t="s">
        <v>38195</v>
      </c>
      <c r="V12" s="430" t="s">
        <v>62310</v>
      </c>
      <c r="W12" s="430" t="s">
        <v>38196</v>
      </c>
      <c r="Z12" s="430" t="s">
        <v>38197</v>
      </c>
      <c r="AA12" s="430" t="s">
        <v>38198</v>
      </c>
      <c r="AB12" s="430" t="s">
        <v>58912</v>
      </c>
      <c r="AC12" s="430" t="s">
        <v>58612</v>
      </c>
      <c r="AD12" s="430" t="s">
        <v>38199</v>
      </c>
      <c r="AE12" s="430" t="s">
        <v>58615</v>
      </c>
      <c r="AF12" s="430" t="s">
        <v>38200</v>
      </c>
      <c r="AG12" s="430" t="s">
        <v>38201</v>
      </c>
      <c r="AH12" s="430" t="s">
        <v>38202</v>
      </c>
      <c r="AI12" s="430" t="s">
        <v>38203</v>
      </c>
      <c r="AJ12" s="430" t="s">
        <v>60967</v>
      </c>
      <c r="AK12" s="430" t="s">
        <v>61173</v>
      </c>
      <c r="AL12" s="430" t="s">
        <v>38204</v>
      </c>
      <c r="AM12" s="430" t="s">
        <v>757</v>
      </c>
      <c r="AN12" s="430" t="s">
        <v>38201</v>
      </c>
      <c r="AO12" s="430" t="s">
        <v>38205</v>
      </c>
      <c r="AP12" s="430" t="s">
        <v>38206</v>
      </c>
      <c r="AR12" s="430" t="s">
        <v>760</v>
      </c>
    </row>
    <row r="13" spans="1:44" ht="15" customHeight="1">
      <c r="A13" s="665" t="s">
        <v>72659</v>
      </c>
      <c r="B13" s="661"/>
      <c r="C13" s="665" t="s">
        <v>72659</v>
      </c>
      <c r="D13" s="430" t="s">
        <v>594</v>
      </c>
      <c r="E13" s="430" t="s">
        <v>595</v>
      </c>
      <c r="F13" s="430" t="s">
        <v>596</v>
      </c>
      <c r="G13" s="430" t="s">
        <v>59949</v>
      </c>
      <c r="H13" s="430" t="s">
        <v>598</v>
      </c>
      <c r="I13" s="430" t="s">
        <v>599</v>
      </c>
      <c r="J13" s="430" t="s">
        <v>619</v>
      </c>
      <c r="K13" s="430" t="s">
        <v>600</v>
      </c>
      <c r="L13" s="430" t="s">
        <v>601</v>
      </c>
      <c r="M13" s="430" t="s">
        <v>602</v>
      </c>
      <c r="P13" s="430" t="s">
        <v>603</v>
      </c>
      <c r="Q13" s="430" t="s">
        <v>604</v>
      </c>
      <c r="R13" s="430" t="s">
        <v>58928</v>
      </c>
      <c r="S13" s="430" t="s">
        <v>606</v>
      </c>
      <c r="T13" s="430" t="s">
        <v>607</v>
      </c>
      <c r="U13" s="430" t="s">
        <v>608</v>
      </c>
      <c r="V13" s="430" t="s">
        <v>62311</v>
      </c>
      <c r="W13" s="430" t="s">
        <v>609</v>
      </c>
      <c r="X13" s="430" t="s">
        <v>610</v>
      </c>
      <c r="Y13" s="430" t="s">
        <v>611</v>
      </c>
      <c r="Z13" s="430" t="s">
        <v>612</v>
      </c>
      <c r="AA13" s="430" t="s">
        <v>613</v>
      </c>
      <c r="AB13" s="430" t="s">
        <v>601</v>
      </c>
      <c r="AC13" s="430" t="s">
        <v>614</v>
      </c>
      <c r="AD13" s="430" t="s">
        <v>615</v>
      </c>
      <c r="AE13" s="430" t="s">
        <v>616</v>
      </c>
      <c r="AF13" s="430" t="s">
        <v>617</v>
      </c>
      <c r="AG13" s="430" t="s">
        <v>618</v>
      </c>
      <c r="AH13" s="430" t="s">
        <v>619</v>
      </c>
      <c r="AI13" s="430" t="s">
        <v>620</v>
      </c>
      <c r="AJ13" s="430" t="s">
        <v>63527</v>
      </c>
      <c r="AK13" s="430" t="s">
        <v>612</v>
      </c>
      <c r="AL13" s="430" t="s">
        <v>621</v>
      </c>
      <c r="AM13" s="430" t="s">
        <v>65064</v>
      </c>
      <c r="AN13" s="430" t="s">
        <v>622</v>
      </c>
      <c r="AO13" s="430" t="s">
        <v>623</v>
      </c>
      <c r="AP13" s="430" t="s">
        <v>624</v>
      </c>
      <c r="AR13" s="430" t="s">
        <v>625</v>
      </c>
    </row>
    <row r="14" spans="1:44" ht="15" customHeight="1">
      <c r="A14" s="665" t="s">
        <v>72660</v>
      </c>
      <c r="B14" s="661"/>
      <c r="C14" s="665" t="s">
        <v>72660</v>
      </c>
      <c r="D14" s="430" t="s">
        <v>626</v>
      </c>
      <c r="E14" s="430" t="s">
        <v>627</v>
      </c>
      <c r="F14" s="430" t="s">
        <v>628</v>
      </c>
      <c r="G14" s="430" t="s">
        <v>629</v>
      </c>
      <c r="H14" s="430" t="s">
        <v>630</v>
      </c>
      <c r="I14" s="430" t="s">
        <v>631</v>
      </c>
      <c r="J14" s="430" t="s">
        <v>61461</v>
      </c>
      <c r="K14" s="430" t="s">
        <v>632</v>
      </c>
      <c r="L14" s="430" t="s">
        <v>633</v>
      </c>
      <c r="M14" s="430" t="s">
        <v>634</v>
      </c>
      <c r="P14" s="430" t="s">
        <v>635</v>
      </c>
      <c r="Q14" s="430" t="s">
        <v>636</v>
      </c>
      <c r="R14" s="430" t="s">
        <v>58929</v>
      </c>
      <c r="S14" s="430" t="s">
        <v>637</v>
      </c>
      <c r="T14" s="430" t="s">
        <v>638</v>
      </c>
      <c r="U14" s="430" t="s">
        <v>639</v>
      </c>
      <c r="V14" s="430" t="s">
        <v>62312</v>
      </c>
      <c r="W14" s="430" t="s">
        <v>640</v>
      </c>
      <c r="X14" s="430" t="s">
        <v>641</v>
      </c>
      <c r="Y14" s="430" t="s">
        <v>642</v>
      </c>
      <c r="Z14" s="430" t="s">
        <v>643</v>
      </c>
      <c r="AA14" s="430" t="s">
        <v>644</v>
      </c>
      <c r="AB14" s="430" t="s">
        <v>645</v>
      </c>
      <c r="AC14" s="430" t="s">
        <v>646</v>
      </c>
      <c r="AD14" s="430" t="s">
        <v>647</v>
      </c>
      <c r="AE14" s="430" t="s">
        <v>648</v>
      </c>
      <c r="AF14" s="430" t="s">
        <v>649</v>
      </c>
      <c r="AG14" s="430" t="s">
        <v>650</v>
      </c>
      <c r="AH14" s="430" t="s">
        <v>651</v>
      </c>
      <c r="AI14" s="430" t="s">
        <v>652</v>
      </c>
      <c r="AJ14" s="430" t="s">
        <v>653</v>
      </c>
      <c r="AK14" s="430" t="s">
        <v>643</v>
      </c>
      <c r="AL14" s="430" t="s">
        <v>654</v>
      </c>
      <c r="AM14" s="430" t="s">
        <v>655</v>
      </c>
      <c r="AN14" s="430" t="s">
        <v>656</v>
      </c>
      <c r="AO14" s="430" t="s">
        <v>657</v>
      </c>
      <c r="AP14" s="430" t="s">
        <v>658</v>
      </c>
      <c r="AR14" s="430" t="s">
        <v>659</v>
      </c>
    </row>
    <row r="15" spans="1:44" ht="20" customHeight="1">
      <c r="A15" s="665" t="s">
        <v>41223</v>
      </c>
      <c r="B15" s="661" t="s">
        <v>660</v>
      </c>
      <c r="C15" s="665" t="s">
        <v>41223</v>
      </c>
      <c r="D15" s="430" t="s">
        <v>402</v>
      </c>
      <c r="J15" s="430" t="s">
        <v>49436</v>
      </c>
      <c r="V15" s="430" t="s">
        <v>49436</v>
      </c>
      <c r="AJ15" s="430" t="s">
        <v>49436</v>
      </c>
      <c r="AK15" s="430" t="s">
        <v>49436</v>
      </c>
      <c r="AM15" s="430" t="s">
        <v>49436</v>
      </c>
    </row>
    <row r="16" spans="1:44" ht="90">
      <c r="A16" s="665" t="s">
        <v>72661</v>
      </c>
      <c r="B16" s="661"/>
      <c r="C16" s="665" t="s">
        <v>72661</v>
      </c>
      <c r="D16" s="430" t="s">
        <v>662</v>
      </c>
      <c r="E16" s="430" t="s">
        <v>663</v>
      </c>
      <c r="F16" s="430" t="s">
        <v>664</v>
      </c>
      <c r="G16" s="430" t="s">
        <v>665</v>
      </c>
      <c r="H16" s="430" t="s">
        <v>666</v>
      </c>
      <c r="I16" s="430" t="s">
        <v>667</v>
      </c>
      <c r="J16" s="430" t="s">
        <v>61462</v>
      </c>
      <c r="K16" s="430" t="s">
        <v>668</v>
      </c>
      <c r="L16" s="430" t="s">
        <v>669</v>
      </c>
      <c r="M16" s="430" t="s">
        <v>59001</v>
      </c>
      <c r="P16" s="430" t="s">
        <v>670</v>
      </c>
      <c r="Q16" s="430" t="s">
        <v>671</v>
      </c>
      <c r="R16" s="430" t="s">
        <v>672</v>
      </c>
      <c r="S16" s="430" t="s">
        <v>60079</v>
      </c>
      <c r="T16" s="430" t="s">
        <v>673</v>
      </c>
      <c r="U16" s="430" t="s">
        <v>674</v>
      </c>
      <c r="V16" s="430" t="s">
        <v>62313</v>
      </c>
      <c r="W16" s="430" t="s">
        <v>675</v>
      </c>
      <c r="X16" s="430" t="s">
        <v>676</v>
      </c>
      <c r="Y16" s="430" t="s">
        <v>677</v>
      </c>
      <c r="Z16" s="430" t="s">
        <v>678</v>
      </c>
      <c r="AA16" s="430" t="s">
        <v>679</v>
      </c>
      <c r="AB16" s="430" t="s">
        <v>680</v>
      </c>
      <c r="AC16" s="430" t="s">
        <v>681</v>
      </c>
      <c r="AD16" s="430" t="s">
        <v>682</v>
      </c>
      <c r="AE16" s="430" t="s">
        <v>683</v>
      </c>
      <c r="AF16" s="430" t="s">
        <v>684</v>
      </c>
      <c r="AG16" s="430" t="s">
        <v>685</v>
      </c>
      <c r="AH16" s="430" t="s">
        <v>686</v>
      </c>
      <c r="AI16" s="430" t="s">
        <v>687</v>
      </c>
      <c r="AJ16" s="430" t="s">
        <v>63528</v>
      </c>
      <c r="AK16" s="430" t="s">
        <v>678</v>
      </c>
      <c r="AL16" s="430" t="s">
        <v>688</v>
      </c>
      <c r="AM16" s="430" t="s">
        <v>65065</v>
      </c>
      <c r="AN16" s="430" t="s">
        <v>689</v>
      </c>
      <c r="AO16" s="430" t="s">
        <v>690</v>
      </c>
      <c r="AP16" s="430" t="s">
        <v>691</v>
      </c>
      <c r="AR16" s="430" t="s">
        <v>692</v>
      </c>
    </row>
    <row r="17" spans="1:44" ht="19" customHeight="1">
      <c r="A17" s="665" t="s">
        <v>41223</v>
      </c>
      <c r="B17" s="661" t="s">
        <v>693</v>
      </c>
      <c r="C17" s="665" t="s">
        <v>41223</v>
      </c>
      <c r="D17" s="430" t="s">
        <v>402</v>
      </c>
      <c r="J17" s="430" t="s">
        <v>49436</v>
      </c>
      <c r="V17" s="430" t="s">
        <v>49436</v>
      </c>
      <c r="AJ17" s="430" t="s">
        <v>49436</v>
      </c>
      <c r="AK17" s="430" t="s">
        <v>49436</v>
      </c>
      <c r="AM17" s="430" t="s">
        <v>49436</v>
      </c>
    </row>
    <row r="18" spans="1:44" ht="15">
      <c r="A18" s="665" t="s">
        <v>72662</v>
      </c>
      <c r="B18" s="661"/>
      <c r="C18" s="665" t="s">
        <v>72662</v>
      </c>
      <c r="D18" s="430" t="s">
        <v>694</v>
      </c>
      <c r="E18" s="430" t="s">
        <v>695</v>
      </c>
      <c r="F18" s="430" t="s">
        <v>696</v>
      </c>
      <c r="G18" s="430" t="s">
        <v>697</v>
      </c>
      <c r="H18" s="430" t="s">
        <v>698</v>
      </c>
      <c r="I18" s="430" t="s">
        <v>699</v>
      </c>
      <c r="J18" s="430" t="s">
        <v>700</v>
      </c>
      <c r="K18" s="430" t="s">
        <v>701</v>
      </c>
      <c r="L18" s="430" t="s">
        <v>702</v>
      </c>
      <c r="M18" s="430" t="s">
        <v>703</v>
      </c>
      <c r="P18" s="430" t="s">
        <v>704</v>
      </c>
      <c r="Q18" s="430" t="s">
        <v>705</v>
      </c>
      <c r="R18" s="430" t="s">
        <v>706</v>
      </c>
      <c r="S18" s="430" t="s">
        <v>707</v>
      </c>
      <c r="T18" s="430" t="s">
        <v>708</v>
      </c>
      <c r="U18" s="430" t="s">
        <v>709</v>
      </c>
      <c r="V18" s="430" t="s">
        <v>710</v>
      </c>
      <c r="W18" s="430" t="s">
        <v>711</v>
      </c>
      <c r="X18" s="430" t="s">
        <v>712</v>
      </c>
      <c r="Y18" s="430" t="s">
        <v>713</v>
      </c>
      <c r="Z18" s="430" t="s">
        <v>714</v>
      </c>
      <c r="AA18" s="430" t="s">
        <v>715</v>
      </c>
      <c r="AB18" s="430" t="s">
        <v>716</v>
      </c>
      <c r="AC18" s="430" t="s">
        <v>717</v>
      </c>
      <c r="AD18" s="430" t="s">
        <v>714</v>
      </c>
      <c r="AE18" s="430" t="s">
        <v>714</v>
      </c>
      <c r="AF18" s="430" t="s">
        <v>718</v>
      </c>
      <c r="AG18" s="430" t="s">
        <v>719</v>
      </c>
      <c r="AH18" s="430" t="s">
        <v>700</v>
      </c>
      <c r="AI18" s="430" t="s">
        <v>720</v>
      </c>
      <c r="AJ18" s="430" t="s">
        <v>721</v>
      </c>
      <c r="AK18" s="430" t="s">
        <v>714</v>
      </c>
      <c r="AL18" s="430" t="s">
        <v>722</v>
      </c>
      <c r="AM18" s="430" t="s">
        <v>723</v>
      </c>
      <c r="AN18" s="430" t="s">
        <v>724</v>
      </c>
      <c r="AO18" s="430" t="s">
        <v>725</v>
      </c>
      <c r="AP18" s="430" t="s">
        <v>726</v>
      </c>
      <c r="AR18" s="430" t="s">
        <v>727</v>
      </c>
    </row>
    <row r="19" spans="1:44" ht="15">
      <c r="A19" s="665" t="s">
        <v>72663</v>
      </c>
      <c r="B19" s="661"/>
      <c r="C19" s="665" t="s">
        <v>72663</v>
      </c>
      <c r="D19" s="430" t="s">
        <v>728</v>
      </c>
      <c r="E19" s="430" t="s">
        <v>729</v>
      </c>
      <c r="F19" s="430" t="s">
        <v>730</v>
      </c>
      <c r="G19" s="430" t="s">
        <v>731</v>
      </c>
      <c r="H19" s="430" t="s">
        <v>732</v>
      </c>
      <c r="I19" s="430" t="s">
        <v>732</v>
      </c>
      <c r="J19" s="430" t="s">
        <v>733</v>
      </c>
      <c r="K19" s="430" t="s">
        <v>734</v>
      </c>
      <c r="L19" s="430" t="s">
        <v>735</v>
      </c>
      <c r="M19" s="430" t="s">
        <v>736</v>
      </c>
      <c r="P19" s="430" t="s">
        <v>737</v>
      </c>
      <c r="Q19" s="430" t="s">
        <v>738</v>
      </c>
      <c r="R19" s="430" t="s">
        <v>739</v>
      </c>
      <c r="S19" s="430" t="s">
        <v>740</v>
      </c>
      <c r="T19" s="430" t="s">
        <v>741</v>
      </c>
      <c r="U19" s="430" t="s">
        <v>742</v>
      </c>
      <c r="V19" s="430" t="s">
        <v>743</v>
      </c>
      <c r="W19" s="430" t="s">
        <v>744</v>
      </c>
      <c r="X19" s="430" t="s">
        <v>745</v>
      </c>
      <c r="Y19" s="430" t="s">
        <v>746</v>
      </c>
      <c r="Z19" s="430" t="s">
        <v>747</v>
      </c>
      <c r="AA19" s="430" t="s">
        <v>748</v>
      </c>
      <c r="AB19" s="430" t="s">
        <v>749</v>
      </c>
      <c r="AC19" s="430" t="s">
        <v>750</v>
      </c>
      <c r="AD19" s="430" t="s">
        <v>751</v>
      </c>
      <c r="AE19" s="430" t="s">
        <v>751</v>
      </c>
      <c r="AF19" s="430" t="s">
        <v>752</v>
      </c>
      <c r="AG19" s="430" t="s">
        <v>731</v>
      </c>
      <c r="AH19" s="430" t="s">
        <v>753</v>
      </c>
      <c r="AI19" s="430" t="s">
        <v>754</v>
      </c>
      <c r="AJ19" s="430" t="s">
        <v>755</v>
      </c>
      <c r="AK19" s="430" t="s">
        <v>747</v>
      </c>
      <c r="AL19" s="430" t="s">
        <v>756</v>
      </c>
      <c r="AM19" s="430" t="s">
        <v>757</v>
      </c>
      <c r="AN19" s="430" t="s">
        <v>731</v>
      </c>
      <c r="AO19" s="430" t="s">
        <v>758</v>
      </c>
      <c r="AP19" s="430" t="s">
        <v>759</v>
      </c>
      <c r="AR19" s="430" t="s">
        <v>760</v>
      </c>
    </row>
    <row r="20" spans="1:44" ht="20" customHeight="1">
      <c r="A20" s="665" t="s">
        <v>72664</v>
      </c>
      <c r="B20" s="661"/>
      <c r="C20" s="665" t="s">
        <v>72664</v>
      </c>
      <c r="D20" s="430" t="s">
        <v>761</v>
      </c>
      <c r="E20" s="430" t="s">
        <v>762</v>
      </c>
      <c r="F20" s="430" t="s">
        <v>763</v>
      </c>
      <c r="G20" s="430" t="s">
        <v>764</v>
      </c>
      <c r="H20" s="430" t="s">
        <v>765</v>
      </c>
      <c r="I20" s="430" t="s">
        <v>766</v>
      </c>
      <c r="J20" s="430" t="s">
        <v>767</v>
      </c>
      <c r="K20" s="430" t="s">
        <v>768</v>
      </c>
      <c r="L20" s="430" t="s">
        <v>762</v>
      </c>
      <c r="M20" s="430" t="s">
        <v>769</v>
      </c>
      <c r="P20" s="430" t="s">
        <v>770</v>
      </c>
      <c r="Q20" s="430" t="s">
        <v>58980</v>
      </c>
      <c r="R20" s="430" t="s">
        <v>771</v>
      </c>
      <c r="S20" s="430" t="s">
        <v>762</v>
      </c>
      <c r="T20" s="430" t="s">
        <v>772</v>
      </c>
      <c r="U20" s="430" t="s">
        <v>773</v>
      </c>
      <c r="V20" s="430" t="s">
        <v>774</v>
      </c>
      <c r="W20" s="430" t="s">
        <v>775</v>
      </c>
      <c r="X20" s="430" t="s">
        <v>776</v>
      </c>
      <c r="Y20" s="430" t="s">
        <v>777</v>
      </c>
      <c r="Z20" s="430" t="s">
        <v>778</v>
      </c>
      <c r="AA20" s="430" t="s">
        <v>779</v>
      </c>
      <c r="AB20" s="430" t="s">
        <v>780</v>
      </c>
      <c r="AC20" s="430" t="s">
        <v>781</v>
      </c>
      <c r="AD20" s="430" t="s">
        <v>782</v>
      </c>
      <c r="AE20" s="430" t="s">
        <v>783</v>
      </c>
      <c r="AF20" s="430" t="s">
        <v>784</v>
      </c>
      <c r="AG20" s="430" t="s">
        <v>785</v>
      </c>
      <c r="AH20" s="430" t="s">
        <v>767</v>
      </c>
      <c r="AI20" s="430" t="s">
        <v>786</v>
      </c>
      <c r="AJ20" s="430" t="s">
        <v>787</v>
      </c>
      <c r="AK20" s="430" t="s">
        <v>778</v>
      </c>
      <c r="AL20" s="430" t="s">
        <v>788</v>
      </c>
      <c r="AM20" s="430" t="s">
        <v>789</v>
      </c>
      <c r="AN20" s="430" t="s">
        <v>790</v>
      </c>
      <c r="AO20" s="430" t="s">
        <v>791</v>
      </c>
      <c r="AP20" s="430" t="s">
        <v>792</v>
      </c>
      <c r="AR20" s="430" t="s">
        <v>793</v>
      </c>
    </row>
    <row r="21" spans="1:44" ht="31" customHeight="1">
      <c r="A21" s="665" t="s">
        <v>41223</v>
      </c>
      <c r="B21" s="661" t="s">
        <v>794</v>
      </c>
      <c r="C21" s="665" t="s">
        <v>41223</v>
      </c>
      <c r="D21" s="430" t="s">
        <v>402</v>
      </c>
      <c r="J21" s="430" t="s">
        <v>49436</v>
      </c>
      <c r="V21" s="430" t="s">
        <v>49436</v>
      </c>
      <c r="AJ21" s="430" t="s">
        <v>49436</v>
      </c>
      <c r="AK21" s="430" t="s">
        <v>49436</v>
      </c>
      <c r="AM21" s="430" t="s">
        <v>49436</v>
      </c>
    </row>
    <row r="22" spans="1:44" ht="20" customHeight="1">
      <c r="A22" s="665" t="s">
        <v>72665</v>
      </c>
      <c r="B22" s="661"/>
      <c r="C22" s="665" t="s">
        <v>72665</v>
      </c>
      <c r="D22" s="430" t="s">
        <v>795</v>
      </c>
      <c r="E22" s="430" t="s">
        <v>796</v>
      </c>
      <c r="F22" s="430" t="s">
        <v>797</v>
      </c>
      <c r="G22" s="430" t="s">
        <v>798</v>
      </c>
      <c r="H22" s="430" t="s">
        <v>799</v>
      </c>
      <c r="I22" s="430" t="s">
        <v>799</v>
      </c>
      <c r="J22" s="430" t="s">
        <v>800</v>
      </c>
      <c r="K22" s="430" t="s">
        <v>801</v>
      </c>
      <c r="L22" s="430" t="s">
        <v>802</v>
      </c>
      <c r="M22" s="430" t="s">
        <v>803</v>
      </c>
      <c r="P22" s="430" t="s">
        <v>804</v>
      </c>
      <c r="Q22" s="430" t="s">
        <v>805</v>
      </c>
      <c r="R22" s="430" t="s">
        <v>806</v>
      </c>
      <c r="S22" s="430" t="s">
        <v>807</v>
      </c>
      <c r="T22" s="430" t="s">
        <v>808</v>
      </c>
      <c r="U22" s="430" t="s">
        <v>809</v>
      </c>
      <c r="V22" s="430" t="s">
        <v>62314</v>
      </c>
      <c r="W22" s="430" t="s">
        <v>810</v>
      </c>
      <c r="X22" s="430" t="s">
        <v>811</v>
      </c>
      <c r="Y22" s="430" t="s">
        <v>812</v>
      </c>
      <c r="Z22" s="430" t="s">
        <v>813</v>
      </c>
      <c r="AA22" s="430" t="s">
        <v>814</v>
      </c>
      <c r="AB22" s="430" t="s">
        <v>815</v>
      </c>
      <c r="AC22" s="430" t="s">
        <v>816</v>
      </c>
      <c r="AD22" s="430" t="s">
        <v>817</v>
      </c>
      <c r="AE22" s="430" t="s">
        <v>817</v>
      </c>
      <c r="AF22" s="430" t="s">
        <v>818</v>
      </c>
      <c r="AG22" s="430" t="s">
        <v>798</v>
      </c>
      <c r="AH22" s="430" t="s">
        <v>800</v>
      </c>
      <c r="AI22" s="430" t="s">
        <v>819</v>
      </c>
      <c r="AJ22" s="430" t="s">
        <v>63529</v>
      </c>
      <c r="AK22" s="430" t="s">
        <v>813</v>
      </c>
      <c r="AL22" s="430" t="s">
        <v>820</v>
      </c>
      <c r="AM22" s="430" t="s">
        <v>821</v>
      </c>
      <c r="AN22" s="430" t="s">
        <v>798</v>
      </c>
      <c r="AO22" s="430" t="s">
        <v>822</v>
      </c>
      <c r="AP22" s="430" t="s">
        <v>823</v>
      </c>
      <c r="AR22" s="430" t="s">
        <v>824</v>
      </c>
    </row>
    <row r="23" spans="1:44" ht="20" customHeight="1">
      <c r="A23" s="665" t="s">
        <v>72666</v>
      </c>
      <c r="B23" s="661"/>
      <c r="C23" s="665" t="s">
        <v>72666</v>
      </c>
      <c r="D23" s="430" t="s">
        <v>825</v>
      </c>
      <c r="E23" s="430" t="s">
        <v>819</v>
      </c>
      <c r="F23" s="430" t="s">
        <v>826</v>
      </c>
      <c r="G23" s="430" t="s">
        <v>819</v>
      </c>
      <c r="H23" s="430" t="s">
        <v>827</v>
      </c>
      <c r="I23" s="430" t="s">
        <v>828</v>
      </c>
      <c r="J23" s="430" t="s">
        <v>819</v>
      </c>
      <c r="K23" s="430" t="s">
        <v>819</v>
      </c>
      <c r="L23" s="430" t="s">
        <v>819</v>
      </c>
      <c r="M23" s="430" t="s">
        <v>819</v>
      </c>
      <c r="P23" s="430" t="s">
        <v>829</v>
      </c>
      <c r="Q23" s="430" t="s">
        <v>819</v>
      </c>
      <c r="R23" s="430" t="s">
        <v>819</v>
      </c>
      <c r="S23" s="430" t="s">
        <v>819</v>
      </c>
      <c r="T23" s="430" t="s">
        <v>830</v>
      </c>
      <c r="U23" s="430" t="s">
        <v>831</v>
      </c>
      <c r="V23" s="430" t="s">
        <v>819</v>
      </c>
      <c r="W23" s="430" t="s">
        <v>832</v>
      </c>
      <c r="X23" s="430" t="s">
        <v>833</v>
      </c>
      <c r="Y23" s="430" t="s">
        <v>834</v>
      </c>
      <c r="Z23" s="430" t="s">
        <v>819</v>
      </c>
      <c r="AA23" s="430" t="s">
        <v>835</v>
      </c>
      <c r="AB23" s="430" t="s">
        <v>819</v>
      </c>
      <c r="AC23" s="430" t="s">
        <v>819</v>
      </c>
      <c r="AD23" s="430" t="s">
        <v>819</v>
      </c>
      <c r="AE23" s="430" t="s">
        <v>819</v>
      </c>
      <c r="AF23" s="430" t="s">
        <v>836</v>
      </c>
      <c r="AG23" s="430" t="s">
        <v>837</v>
      </c>
      <c r="AH23" s="430" t="s">
        <v>838</v>
      </c>
      <c r="AI23" s="430" t="s">
        <v>819</v>
      </c>
      <c r="AJ23" s="430" t="s">
        <v>839</v>
      </c>
      <c r="AK23" s="430" t="s">
        <v>819</v>
      </c>
      <c r="AL23" s="430" t="s">
        <v>819</v>
      </c>
      <c r="AM23" s="430" t="s">
        <v>840</v>
      </c>
      <c r="AN23" s="430" t="s">
        <v>819</v>
      </c>
      <c r="AO23" s="430" t="s">
        <v>841</v>
      </c>
      <c r="AP23" s="430" t="s">
        <v>819</v>
      </c>
      <c r="AR23" s="430" t="s">
        <v>842</v>
      </c>
    </row>
    <row r="24" spans="1:44" ht="20" customHeight="1">
      <c r="A24" s="665" t="s">
        <v>41223</v>
      </c>
      <c r="B24" s="661" t="s">
        <v>843</v>
      </c>
      <c r="C24" s="665" t="s">
        <v>41223</v>
      </c>
      <c r="D24" s="430" t="s">
        <v>402</v>
      </c>
      <c r="J24" s="430" t="s">
        <v>49436</v>
      </c>
      <c r="V24" s="430" t="s">
        <v>49436</v>
      </c>
      <c r="AJ24" s="430" t="s">
        <v>49436</v>
      </c>
      <c r="AK24" s="430" t="s">
        <v>49436</v>
      </c>
      <c r="AM24" s="430" t="s">
        <v>49436</v>
      </c>
    </row>
    <row r="25" spans="1:44" ht="20" customHeight="1">
      <c r="A25" s="665" t="s">
        <v>72667</v>
      </c>
      <c r="B25" s="661"/>
      <c r="C25" s="665" t="s">
        <v>72667</v>
      </c>
      <c r="D25" s="430" t="s">
        <v>844</v>
      </c>
      <c r="E25" s="430" t="s">
        <v>845</v>
      </c>
      <c r="F25" s="430" t="s">
        <v>846</v>
      </c>
      <c r="G25" s="430" t="s">
        <v>845</v>
      </c>
      <c r="H25" s="430" t="s">
        <v>847</v>
      </c>
      <c r="I25" s="430" t="s">
        <v>848</v>
      </c>
      <c r="J25" s="430" t="s">
        <v>849</v>
      </c>
      <c r="K25" s="430" t="s">
        <v>850</v>
      </c>
      <c r="L25" s="430" t="s">
        <v>845</v>
      </c>
      <c r="M25" s="430" t="s">
        <v>845</v>
      </c>
      <c r="P25" s="430" t="s">
        <v>851</v>
      </c>
      <c r="Q25" s="430" t="s">
        <v>845</v>
      </c>
      <c r="R25" s="430" t="s">
        <v>852</v>
      </c>
      <c r="S25" s="430" t="s">
        <v>845</v>
      </c>
      <c r="T25" s="430" t="s">
        <v>853</v>
      </c>
      <c r="U25" s="430" t="s">
        <v>854</v>
      </c>
      <c r="V25" s="430" t="s">
        <v>62315</v>
      </c>
      <c r="W25" s="430" t="s">
        <v>845</v>
      </c>
      <c r="X25" s="430" t="s">
        <v>855</v>
      </c>
      <c r="Y25" s="430" t="s">
        <v>856</v>
      </c>
      <c r="Z25" s="430" t="s">
        <v>857</v>
      </c>
      <c r="AA25" s="430" t="s">
        <v>858</v>
      </c>
      <c r="AB25" s="430" t="s">
        <v>859</v>
      </c>
      <c r="AC25" s="430" t="s">
        <v>860</v>
      </c>
      <c r="AD25" s="430" t="s">
        <v>861</v>
      </c>
      <c r="AE25" s="430" t="s">
        <v>862</v>
      </c>
      <c r="AF25" s="430" t="s">
        <v>863</v>
      </c>
      <c r="AG25" s="430" t="s">
        <v>864</v>
      </c>
      <c r="AH25" s="430" t="s">
        <v>865</v>
      </c>
      <c r="AI25" s="430" t="s">
        <v>866</v>
      </c>
      <c r="AJ25" s="430" t="s">
        <v>867</v>
      </c>
      <c r="AK25" s="430" t="s">
        <v>857</v>
      </c>
      <c r="AL25" s="430" t="s">
        <v>868</v>
      </c>
      <c r="AM25" s="430" t="s">
        <v>869</v>
      </c>
      <c r="AN25" s="430" t="s">
        <v>870</v>
      </c>
      <c r="AO25" s="430" t="s">
        <v>871</v>
      </c>
      <c r="AP25" s="430" t="s">
        <v>872</v>
      </c>
      <c r="AR25" s="430" t="s">
        <v>873</v>
      </c>
    </row>
    <row r="26" spans="1:44" ht="15">
      <c r="A26" s="665" t="s">
        <v>72668</v>
      </c>
      <c r="B26" s="661"/>
      <c r="C26" s="665" t="s">
        <v>72668</v>
      </c>
      <c r="D26" s="430" t="s">
        <v>874</v>
      </c>
      <c r="E26" s="430" t="s">
        <v>875</v>
      </c>
      <c r="F26" s="430" t="s">
        <v>876</v>
      </c>
      <c r="G26" s="430" t="s">
        <v>877</v>
      </c>
      <c r="H26" s="430" t="s">
        <v>878</v>
      </c>
      <c r="I26" s="430" t="s">
        <v>879</v>
      </c>
      <c r="J26" s="430" t="s">
        <v>880</v>
      </c>
      <c r="K26" s="430" t="s">
        <v>881</v>
      </c>
      <c r="L26" s="430" t="s">
        <v>882</v>
      </c>
      <c r="M26" s="430" t="s">
        <v>883</v>
      </c>
      <c r="P26" s="430" t="s">
        <v>884</v>
      </c>
      <c r="Q26" s="430" t="s">
        <v>885</v>
      </c>
      <c r="R26" s="430" t="s">
        <v>886</v>
      </c>
      <c r="S26" s="430" t="s">
        <v>887</v>
      </c>
      <c r="T26" s="430" t="s">
        <v>888</v>
      </c>
      <c r="U26" s="430" t="s">
        <v>889</v>
      </c>
      <c r="V26" s="430" t="s">
        <v>62316</v>
      </c>
      <c r="W26" s="430" t="s">
        <v>890</v>
      </c>
      <c r="X26" s="430" t="s">
        <v>891</v>
      </c>
      <c r="Y26" s="430" t="s">
        <v>892</v>
      </c>
      <c r="Z26" s="430" t="s">
        <v>893</v>
      </c>
      <c r="AA26" s="430" t="s">
        <v>894</v>
      </c>
      <c r="AB26" s="430" t="s">
        <v>895</v>
      </c>
      <c r="AC26" s="430" t="s">
        <v>896</v>
      </c>
      <c r="AD26" s="430" t="s">
        <v>897</v>
      </c>
      <c r="AE26" s="430" t="s">
        <v>893</v>
      </c>
      <c r="AF26" s="430" t="s">
        <v>898</v>
      </c>
      <c r="AG26" s="430" t="s">
        <v>899</v>
      </c>
      <c r="AH26" s="430" t="s">
        <v>900</v>
      </c>
      <c r="AI26" s="430" t="s">
        <v>881</v>
      </c>
      <c r="AJ26" s="430" t="s">
        <v>901</v>
      </c>
      <c r="AK26" s="430" t="s">
        <v>893</v>
      </c>
      <c r="AL26" s="430" t="s">
        <v>883</v>
      </c>
      <c r="AM26" s="430" t="s">
        <v>898</v>
      </c>
      <c r="AN26" s="430" t="s">
        <v>902</v>
      </c>
      <c r="AO26" s="430" t="s">
        <v>903</v>
      </c>
      <c r="AP26" s="430" t="s">
        <v>904</v>
      </c>
      <c r="AR26" s="430" t="s">
        <v>905</v>
      </c>
    </row>
    <row r="27" spans="1:44" ht="15">
      <c r="A27" s="665" t="s">
        <v>72669</v>
      </c>
      <c r="B27" s="661"/>
      <c r="C27" s="665" t="s">
        <v>72669</v>
      </c>
      <c r="D27" s="430" t="s">
        <v>942</v>
      </c>
      <c r="E27" s="430" t="s">
        <v>943</v>
      </c>
      <c r="F27" s="430" t="s">
        <v>944</v>
      </c>
      <c r="G27" s="430" t="s">
        <v>945</v>
      </c>
      <c r="H27" s="430" t="s">
        <v>946</v>
      </c>
      <c r="I27" s="430" t="s">
        <v>947</v>
      </c>
      <c r="J27" s="430" t="s">
        <v>61463</v>
      </c>
      <c r="K27" s="430" t="s">
        <v>3620</v>
      </c>
      <c r="L27" s="430" t="s">
        <v>948</v>
      </c>
      <c r="M27" s="430" t="s">
        <v>949</v>
      </c>
      <c r="P27" s="430" t="s">
        <v>950</v>
      </c>
      <c r="Q27" s="430" t="s">
        <v>951</v>
      </c>
      <c r="R27" s="430" t="s">
        <v>952</v>
      </c>
      <c r="S27" s="430" t="s">
        <v>953</v>
      </c>
      <c r="T27" s="430" t="s">
        <v>954</v>
      </c>
      <c r="U27" s="430" t="s">
        <v>955</v>
      </c>
      <c r="V27" s="430" t="s">
        <v>956</v>
      </c>
      <c r="W27" s="430" t="s">
        <v>957</v>
      </c>
      <c r="X27" s="430" t="s">
        <v>958</v>
      </c>
      <c r="Y27" s="430" t="s">
        <v>959</v>
      </c>
      <c r="Z27" s="430" t="s">
        <v>960</v>
      </c>
      <c r="AA27" s="430" t="s">
        <v>961</v>
      </c>
      <c r="AB27" s="430" t="s">
        <v>962</v>
      </c>
      <c r="AC27" s="430" t="s">
        <v>963</v>
      </c>
      <c r="AD27" s="430" t="s">
        <v>960</v>
      </c>
      <c r="AE27" s="430" t="s">
        <v>960</v>
      </c>
      <c r="AF27" s="430" t="s">
        <v>964</v>
      </c>
      <c r="AG27" s="430" t="s">
        <v>965</v>
      </c>
      <c r="AH27" s="430" t="s">
        <v>966</v>
      </c>
      <c r="AI27" s="430" t="s">
        <v>967</v>
      </c>
      <c r="AJ27" s="430" t="s">
        <v>63530</v>
      </c>
      <c r="AK27" s="430" t="s">
        <v>960</v>
      </c>
      <c r="AL27" s="430" t="s">
        <v>968</v>
      </c>
      <c r="AM27" s="430" t="s">
        <v>65067</v>
      </c>
      <c r="AN27" s="430" t="s">
        <v>969</v>
      </c>
      <c r="AO27" s="430" t="s">
        <v>970</v>
      </c>
      <c r="AP27" s="430" t="s">
        <v>971</v>
      </c>
      <c r="AR27" s="430" t="s">
        <v>972</v>
      </c>
    </row>
    <row r="28" spans="1:44" ht="20" customHeight="1">
      <c r="A28" s="665" t="s">
        <v>72670</v>
      </c>
      <c r="B28" s="661"/>
      <c r="C28" s="665" t="s">
        <v>72670</v>
      </c>
      <c r="D28" s="430" t="s">
        <v>20267</v>
      </c>
      <c r="E28" s="430" t="s">
        <v>20268</v>
      </c>
      <c r="F28" s="430" t="s">
        <v>20269</v>
      </c>
      <c r="G28" s="430" t="s">
        <v>20268</v>
      </c>
      <c r="H28" s="430" t="s">
        <v>20269</v>
      </c>
      <c r="I28" s="430" t="s">
        <v>20269</v>
      </c>
      <c r="J28" s="430" t="s">
        <v>20268</v>
      </c>
      <c r="K28" s="430" t="s">
        <v>20268</v>
      </c>
      <c r="L28" s="430" t="s">
        <v>20268</v>
      </c>
      <c r="M28" s="430" t="s">
        <v>20268</v>
      </c>
      <c r="Q28" s="430" t="s">
        <v>20268</v>
      </c>
      <c r="R28" s="430" t="s">
        <v>20268</v>
      </c>
      <c r="S28" s="430" t="s">
        <v>20268</v>
      </c>
      <c r="T28" s="430" t="s">
        <v>20269</v>
      </c>
      <c r="U28" s="430" t="s">
        <v>20270</v>
      </c>
      <c r="V28" s="430" t="s">
        <v>20268</v>
      </c>
      <c r="W28" s="430" t="s">
        <v>20268</v>
      </c>
      <c r="Z28" s="430" t="s">
        <v>20268</v>
      </c>
      <c r="AA28" s="430" t="s">
        <v>20268</v>
      </c>
      <c r="AB28" s="430" t="s">
        <v>20268</v>
      </c>
      <c r="AC28" s="430" t="s">
        <v>20268</v>
      </c>
      <c r="AD28" s="430" t="s">
        <v>20268</v>
      </c>
      <c r="AE28" s="430" t="s">
        <v>20268</v>
      </c>
      <c r="AF28" s="430" t="s">
        <v>20268</v>
      </c>
      <c r="AG28" s="430" t="s">
        <v>20268</v>
      </c>
      <c r="AH28" s="430" t="s">
        <v>20268</v>
      </c>
      <c r="AI28" s="430" t="s">
        <v>20268</v>
      </c>
      <c r="AJ28" s="430" t="s">
        <v>20268</v>
      </c>
      <c r="AK28" s="430" t="s">
        <v>20268</v>
      </c>
      <c r="AL28" s="430" t="s">
        <v>20268</v>
      </c>
      <c r="AM28" s="430" t="s">
        <v>20268</v>
      </c>
      <c r="AN28" s="430" t="s">
        <v>20268</v>
      </c>
      <c r="AO28" s="430" t="s">
        <v>20268</v>
      </c>
      <c r="AP28" s="430" t="s">
        <v>20268</v>
      </c>
      <c r="AR28" s="430" t="s">
        <v>20269</v>
      </c>
    </row>
    <row r="29" spans="1:44" ht="15">
      <c r="A29" s="665" t="s">
        <v>72671</v>
      </c>
      <c r="B29" s="661"/>
      <c r="C29" s="665" t="s">
        <v>72671</v>
      </c>
      <c r="D29" s="430" t="s">
        <v>6712</v>
      </c>
      <c r="E29" s="430" t="s">
        <v>6713</v>
      </c>
      <c r="F29" s="430" t="s">
        <v>6714</v>
      </c>
      <c r="G29" s="430" t="s">
        <v>6715</v>
      </c>
      <c r="H29" s="430" t="s">
        <v>6716</v>
      </c>
      <c r="I29" s="430" t="s">
        <v>6717</v>
      </c>
      <c r="J29" s="430" t="s">
        <v>6718</v>
      </c>
      <c r="K29" s="430" t="s">
        <v>6718</v>
      </c>
      <c r="L29" s="430" t="s">
        <v>6718</v>
      </c>
      <c r="M29" s="430" t="s">
        <v>6719</v>
      </c>
      <c r="P29" s="430" t="s">
        <v>6720</v>
      </c>
      <c r="Q29" s="430" t="s">
        <v>6721</v>
      </c>
      <c r="R29" s="430" t="s">
        <v>6718</v>
      </c>
      <c r="S29" s="430" t="s">
        <v>6718</v>
      </c>
      <c r="T29" s="430" t="s">
        <v>6722</v>
      </c>
      <c r="U29" s="430" t="s">
        <v>6723</v>
      </c>
      <c r="V29" s="430" t="s">
        <v>6718</v>
      </c>
      <c r="W29" s="430" t="s">
        <v>6724</v>
      </c>
      <c r="X29" s="430" t="s">
        <v>6725</v>
      </c>
      <c r="Y29" s="430" t="s">
        <v>6726</v>
      </c>
      <c r="Z29" s="430" t="s">
        <v>6727</v>
      </c>
      <c r="AA29" s="430" t="s">
        <v>6728</v>
      </c>
      <c r="AB29" s="430" t="s">
        <v>6718</v>
      </c>
      <c r="AC29" s="430" t="s">
        <v>6718</v>
      </c>
      <c r="AD29" s="430" t="s">
        <v>6727</v>
      </c>
      <c r="AE29" s="430" t="s">
        <v>6727</v>
      </c>
      <c r="AF29" s="430" t="s">
        <v>6718</v>
      </c>
      <c r="AG29" s="430" t="s">
        <v>6729</v>
      </c>
      <c r="AH29" s="430" t="s">
        <v>6718</v>
      </c>
      <c r="AI29" s="430" t="s">
        <v>6718</v>
      </c>
      <c r="AJ29" s="430" t="s">
        <v>6718</v>
      </c>
      <c r="AK29" s="430" t="s">
        <v>6727</v>
      </c>
      <c r="AL29" s="430" t="s">
        <v>6718</v>
      </c>
      <c r="AM29" s="430" t="s">
        <v>6718</v>
      </c>
      <c r="AN29" s="430" t="s">
        <v>6730</v>
      </c>
      <c r="AO29" s="430" t="s">
        <v>6731</v>
      </c>
      <c r="AP29" s="430" t="s">
        <v>6732</v>
      </c>
      <c r="AR29" s="430" t="s">
        <v>6733</v>
      </c>
    </row>
    <row r="30" spans="1:44" ht="20" customHeight="1">
      <c r="A30" s="665" t="s">
        <v>72672</v>
      </c>
      <c r="B30" s="661"/>
      <c r="C30" s="665" t="s">
        <v>72672</v>
      </c>
      <c r="D30" s="430" t="s">
        <v>973</v>
      </c>
      <c r="E30" s="430" t="s">
        <v>974</v>
      </c>
      <c r="F30" s="430" t="s">
        <v>975</v>
      </c>
      <c r="G30" s="430" t="s">
        <v>976</v>
      </c>
      <c r="H30" s="430" t="s">
        <v>977</v>
      </c>
      <c r="I30" s="430" t="s">
        <v>978</v>
      </c>
      <c r="J30" s="430" t="s">
        <v>61464</v>
      </c>
      <c r="K30" s="430" t="s">
        <v>979</v>
      </c>
      <c r="L30" s="430" t="s">
        <v>980</v>
      </c>
      <c r="M30" s="430" t="s">
        <v>981</v>
      </c>
      <c r="P30" s="430" t="s">
        <v>982</v>
      </c>
      <c r="Q30" s="430" t="s">
        <v>983</v>
      </c>
      <c r="R30" s="430" t="s">
        <v>984</v>
      </c>
      <c r="S30" s="430" t="s">
        <v>985</v>
      </c>
      <c r="T30" s="430" t="s">
        <v>986</v>
      </c>
      <c r="U30" s="430" t="s">
        <v>987</v>
      </c>
      <c r="V30" s="430" t="s">
        <v>62318</v>
      </c>
      <c r="W30" s="430" t="s">
        <v>988</v>
      </c>
      <c r="X30" s="430" t="s">
        <v>989</v>
      </c>
      <c r="Y30" s="430" t="s">
        <v>990</v>
      </c>
      <c r="Z30" s="430" t="s">
        <v>991</v>
      </c>
      <c r="AA30" s="430" t="s">
        <v>992</v>
      </c>
      <c r="AB30" s="430" t="s">
        <v>980</v>
      </c>
      <c r="AC30" s="430" t="s">
        <v>993</v>
      </c>
      <c r="AD30" s="430" t="s">
        <v>994</v>
      </c>
      <c r="AE30" s="430" t="s">
        <v>994</v>
      </c>
      <c r="AF30" s="430" t="s">
        <v>995</v>
      </c>
      <c r="AG30" s="430" t="s">
        <v>996</v>
      </c>
      <c r="AH30" s="430" t="s">
        <v>997</v>
      </c>
      <c r="AI30" s="430" t="s">
        <v>998</v>
      </c>
      <c r="AJ30" s="430" t="s">
        <v>999</v>
      </c>
      <c r="AK30" s="430" t="s">
        <v>1000</v>
      </c>
      <c r="AL30" s="430" t="s">
        <v>980</v>
      </c>
      <c r="AM30" s="430" t="s">
        <v>65068</v>
      </c>
      <c r="AN30" s="430" t="s">
        <v>1001</v>
      </c>
      <c r="AO30" s="430" t="s">
        <v>1002</v>
      </c>
      <c r="AP30" s="430" t="s">
        <v>1003</v>
      </c>
      <c r="AR30" s="430" t="s">
        <v>1004</v>
      </c>
    </row>
    <row r="31" spans="1:44" ht="31" customHeight="1">
      <c r="A31" s="665" t="s">
        <v>41223</v>
      </c>
      <c r="B31" s="661" t="s">
        <v>1005</v>
      </c>
      <c r="C31" s="665" t="s">
        <v>41223</v>
      </c>
      <c r="D31" s="430" t="s">
        <v>402</v>
      </c>
      <c r="J31" s="430" t="s">
        <v>49436</v>
      </c>
      <c r="V31" s="430" t="s">
        <v>49436</v>
      </c>
      <c r="AJ31" s="430" t="s">
        <v>49436</v>
      </c>
      <c r="AK31" s="430" t="s">
        <v>49436</v>
      </c>
      <c r="AM31" s="430" t="s">
        <v>49436</v>
      </c>
    </row>
    <row r="32" spans="1:44" ht="15">
      <c r="A32" s="665" t="s">
        <v>72673</v>
      </c>
      <c r="B32" s="661"/>
      <c r="C32" s="665" t="s">
        <v>72673</v>
      </c>
      <c r="D32" s="430" t="s">
        <v>1006</v>
      </c>
      <c r="E32" s="430" t="s">
        <v>1007</v>
      </c>
      <c r="F32" s="430" t="s">
        <v>1008</v>
      </c>
      <c r="G32" s="430" t="s">
        <v>1009</v>
      </c>
      <c r="H32" s="430" t="s">
        <v>1010</v>
      </c>
      <c r="I32" s="430" t="s">
        <v>1011</v>
      </c>
      <c r="J32" s="430" t="s">
        <v>1012</v>
      </c>
      <c r="K32" s="430" t="s">
        <v>59776</v>
      </c>
      <c r="L32" s="430" t="s">
        <v>1013</v>
      </c>
      <c r="M32" s="430" t="s">
        <v>1014</v>
      </c>
      <c r="P32" s="430" t="s">
        <v>1015</v>
      </c>
      <c r="Q32" s="430" t="s">
        <v>1016</v>
      </c>
      <c r="R32" s="430" t="s">
        <v>1017</v>
      </c>
      <c r="S32" s="430" t="s">
        <v>1018</v>
      </c>
      <c r="T32" s="430" t="s">
        <v>1019</v>
      </c>
      <c r="U32" s="430" t="s">
        <v>1020</v>
      </c>
      <c r="V32" s="430" t="s">
        <v>1021</v>
      </c>
      <c r="W32" s="430" t="s">
        <v>1022</v>
      </c>
      <c r="X32" s="430" t="s">
        <v>1023</v>
      </c>
      <c r="Y32" s="430" t="s">
        <v>1024</v>
      </c>
      <c r="Z32" s="430" t="s">
        <v>1025</v>
      </c>
      <c r="AA32" s="430" t="s">
        <v>1026</v>
      </c>
      <c r="AB32" s="430" t="s">
        <v>1027</v>
      </c>
      <c r="AC32" s="430" t="s">
        <v>1028</v>
      </c>
      <c r="AD32" s="430" t="s">
        <v>1025</v>
      </c>
      <c r="AE32" s="430" t="s">
        <v>1029</v>
      </c>
      <c r="AF32" s="430" t="s">
        <v>1030</v>
      </c>
      <c r="AG32" s="430" t="s">
        <v>1031</v>
      </c>
      <c r="AH32" s="430" t="s">
        <v>1032</v>
      </c>
      <c r="AI32" s="430" t="s">
        <v>1033</v>
      </c>
      <c r="AJ32" s="430" t="s">
        <v>63531</v>
      </c>
      <c r="AK32" s="430" t="s">
        <v>1025</v>
      </c>
      <c r="AL32" s="430" t="s">
        <v>1034</v>
      </c>
      <c r="AM32" s="430" t="s">
        <v>1035</v>
      </c>
      <c r="AN32" s="430" t="s">
        <v>1036</v>
      </c>
      <c r="AO32" s="430" t="s">
        <v>1037</v>
      </c>
      <c r="AP32" s="430" t="s">
        <v>1038</v>
      </c>
      <c r="AR32" s="430" t="s">
        <v>1039</v>
      </c>
    </row>
    <row r="33" spans="1:52" ht="20" customHeight="1">
      <c r="A33" s="665" t="s">
        <v>41223</v>
      </c>
      <c r="B33" s="661" t="s">
        <v>1040</v>
      </c>
      <c r="C33" s="665" t="s">
        <v>41223</v>
      </c>
      <c r="D33" s="430" t="s">
        <v>402</v>
      </c>
      <c r="J33" s="430" t="s">
        <v>49436</v>
      </c>
      <c r="V33" s="430" t="s">
        <v>49436</v>
      </c>
      <c r="AJ33" s="430" t="s">
        <v>49436</v>
      </c>
      <c r="AK33" s="430" t="s">
        <v>49436</v>
      </c>
      <c r="AM33" s="430" t="s">
        <v>49436</v>
      </c>
    </row>
    <row r="34" spans="1:52" ht="17">
      <c r="A34" s="667" t="s">
        <v>72674</v>
      </c>
      <c r="B34" s="665"/>
      <c r="C34" s="667" t="s">
        <v>72674</v>
      </c>
      <c r="D34" s="430" t="s">
        <v>1041</v>
      </c>
      <c r="E34" s="430" t="s">
        <v>1042</v>
      </c>
      <c r="F34" s="430" t="s">
        <v>1043</v>
      </c>
      <c r="G34" s="430" t="s">
        <v>1044</v>
      </c>
      <c r="H34" s="430" t="s">
        <v>1045</v>
      </c>
      <c r="I34" s="430" t="s">
        <v>1046</v>
      </c>
      <c r="J34" s="430" t="s">
        <v>1047</v>
      </c>
      <c r="K34" s="430" t="s">
        <v>59777</v>
      </c>
      <c r="L34" s="430" t="s">
        <v>1048</v>
      </c>
      <c r="M34" s="430" t="s">
        <v>1049</v>
      </c>
      <c r="P34" s="430" t="s">
        <v>1050</v>
      </c>
      <c r="Q34" s="430" t="s">
        <v>1051</v>
      </c>
      <c r="R34" s="430" t="s">
        <v>1052</v>
      </c>
      <c r="S34" s="430" t="s">
        <v>1053</v>
      </c>
      <c r="T34" s="430" t="s">
        <v>1054</v>
      </c>
      <c r="U34" s="430" t="s">
        <v>1055</v>
      </c>
      <c r="V34" s="430" t="s">
        <v>1056</v>
      </c>
      <c r="W34" s="430" t="s">
        <v>1057</v>
      </c>
      <c r="X34" s="430" t="s">
        <v>1058</v>
      </c>
      <c r="Y34" s="430" t="s">
        <v>1059</v>
      </c>
      <c r="Z34" s="430" t="s">
        <v>1060</v>
      </c>
      <c r="AA34" s="430" t="s">
        <v>1061</v>
      </c>
      <c r="AB34" s="430" t="s">
        <v>1062</v>
      </c>
      <c r="AC34" s="430" t="s">
        <v>1063</v>
      </c>
      <c r="AD34" s="430" t="s">
        <v>1064</v>
      </c>
      <c r="AE34" s="430" t="s">
        <v>1065</v>
      </c>
      <c r="AF34" s="430" t="s">
        <v>1066</v>
      </c>
      <c r="AG34" s="430" t="s">
        <v>1067</v>
      </c>
      <c r="AH34" s="430" t="s">
        <v>1047</v>
      </c>
      <c r="AI34" s="430" t="s">
        <v>1068</v>
      </c>
      <c r="AJ34" s="430" t="s">
        <v>1069</v>
      </c>
      <c r="AK34" s="430" t="s">
        <v>64367</v>
      </c>
      <c r="AL34" s="430" t="s">
        <v>1070</v>
      </c>
      <c r="AM34" s="430" t="s">
        <v>1071</v>
      </c>
      <c r="AN34" s="430" t="s">
        <v>1072</v>
      </c>
      <c r="AO34" s="430" t="s">
        <v>1073</v>
      </c>
      <c r="AP34" s="430" t="s">
        <v>1074</v>
      </c>
      <c r="AR34" s="430" t="s">
        <v>1075</v>
      </c>
    </row>
    <row r="35" spans="1:52" ht="31" customHeight="1">
      <c r="A35" s="668" t="s">
        <v>41223</v>
      </c>
      <c r="B35" s="661" t="s">
        <v>1076</v>
      </c>
      <c r="C35" s="668" t="s">
        <v>41223</v>
      </c>
      <c r="D35" s="430" t="s">
        <v>402</v>
      </c>
      <c r="J35" s="430" t="s">
        <v>49436</v>
      </c>
      <c r="V35" s="430" t="s">
        <v>49436</v>
      </c>
      <c r="AJ35" s="430" t="s">
        <v>49436</v>
      </c>
      <c r="AK35" s="430" t="s">
        <v>49436</v>
      </c>
      <c r="AM35" s="430" t="s">
        <v>49436</v>
      </c>
    </row>
    <row r="36" spans="1:52" ht="45">
      <c r="A36" s="667" t="s">
        <v>72675</v>
      </c>
      <c r="B36" s="665"/>
      <c r="C36" s="667" t="s">
        <v>72675</v>
      </c>
      <c r="D36" s="430" t="s">
        <v>1077</v>
      </c>
      <c r="E36" s="430" t="s">
        <v>1078</v>
      </c>
      <c r="F36" s="430" t="s">
        <v>1079</v>
      </c>
      <c r="G36" s="430" t="s">
        <v>59950</v>
      </c>
      <c r="H36" s="430" t="s">
        <v>1080</v>
      </c>
      <c r="I36" s="430" t="s">
        <v>1081</v>
      </c>
      <c r="J36" s="430" t="s">
        <v>61465</v>
      </c>
      <c r="K36" s="430" t="s">
        <v>1082</v>
      </c>
      <c r="L36" s="430" t="s">
        <v>1083</v>
      </c>
      <c r="M36" s="430" t="s">
        <v>59002</v>
      </c>
      <c r="P36" s="430" t="s">
        <v>1084</v>
      </c>
      <c r="Q36" s="430" t="s">
        <v>1085</v>
      </c>
      <c r="R36" s="430" t="s">
        <v>1086</v>
      </c>
      <c r="S36" s="430" t="s">
        <v>60080</v>
      </c>
      <c r="T36" s="430" t="s">
        <v>1087</v>
      </c>
      <c r="U36" s="430" t="s">
        <v>1088</v>
      </c>
      <c r="V36" s="430" t="s">
        <v>62319</v>
      </c>
      <c r="W36" s="430" t="s">
        <v>1089</v>
      </c>
      <c r="X36" s="430" t="s">
        <v>1090</v>
      </c>
      <c r="Y36" s="430" t="s">
        <v>1091</v>
      </c>
      <c r="Z36" s="430" t="s">
        <v>1092</v>
      </c>
      <c r="AA36" s="430" t="s">
        <v>1093</v>
      </c>
      <c r="AB36" s="430" t="s">
        <v>1094</v>
      </c>
      <c r="AC36" s="430" t="s">
        <v>1095</v>
      </c>
      <c r="AD36" s="430" t="s">
        <v>1096</v>
      </c>
      <c r="AE36" s="430" t="s">
        <v>1097</v>
      </c>
      <c r="AF36" s="430" t="s">
        <v>1098</v>
      </c>
      <c r="AG36" s="430" t="s">
        <v>1099</v>
      </c>
      <c r="AH36" s="430" t="s">
        <v>1100</v>
      </c>
      <c r="AI36" s="430" t="s">
        <v>1101</v>
      </c>
      <c r="AJ36" s="430" t="s">
        <v>63532</v>
      </c>
      <c r="AK36" s="430" t="s">
        <v>1092</v>
      </c>
      <c r="AL36" s="430" t="s">
        <v>1102</v>
      </c>
      <c r="AM36" s="430" t="s">
        <v>65069</v>
      </c>
      <c r="AN36" s="430" t="s">
        <v>1103</v>
      </c>
      <c r="AO36" s="430" t="s">
        <v>1104</v>
      </c>
      <c r="AP36" s="430" t="s">
        <v>1105</v>
      </c>
      <c r="AR36" s="430" t="s">
        <v>1106</v>
      </c>
    </row>
    <row r="37" spans="1:52" ht="17">
      <c r="A37" s="667" t="s">
        <v>72676</v>
      </c>
      <c r="B37" s="665"/>
      <c r="C37" s="667" t="s">
        <v>72676</v>
      </c>
      <c r="D37" s="430" t="s">
        <v>1107</v>
      </c>
      <c r="E37" s="430" t="s">
        <v>1108</v>
      </c>
      <c r="F37" s="430" t="s">
        <v>1109</v>
      </c>
      <c r="G37" s="430" t="s">
        <v>59951</v>
      </c>
      <c r="H37" s="430" t="s">
        <v>1110</v>
      </c>
      <c r="I37" s="430" t="s">
        <v>1111</v>
      </c>
      <c r="J37" s="430" t="s">
        <v>1112</v>
      </c>
      <c r="K37" s="430" t="s">
        <v>59778</v>
      </c>
      <c r="L37" s="430" t="s">
        <v>1108</v>
      </c>
      <c r="M37" s="430" t="s">
        <v>1108</v>
      </c>
      <c r="P37" s="430" t="s">
        <v>1114</v>
      </c>
      <c r="Q37" s="430" t="s">
        <v>58981</v>
      </c>
      <c r="R37" s="430" t="s">
        <v>1108</v>
      </c>
      <c r="S37" s="430" t="s">
        <v>1108</v>
      </c>
      <c r="T37" s="430" t="s">
        <v>1115</v>
      </c>
      <c r="U37" s="430" t="s">
        <v>1116</v>
      </c>
      <c r="V37" s="430" t="s">
        <v>62320</v>
      </c>
      <c r="W37" s="430" t="s">
        <v>1117</v>
      </c>
      <c r="X37" s="430" t="s">
        <v>1118</v>
      </c>
      <c r="Y37" s="430" t="s">
        <v>1119</v>
      </c>
      <c r="Z37" s="430" t="s">
        <v>1108</v>
      </c>
      <c r="AA37" s="430" t="s">
        <v>1120</v>
      </c>
      <c r="AB37" s="430" t="s">
        <v>1108</v>
      </c>
      <c r="AC37" s="430" t="s">
        <v>58852</v>
      </c>
      <c r="AD37" s="430" t="s">
        <v>1121</v>
      </c>
      <c r="AE37" s="430" t="s">
        <v>1121</v>
      </c>
      <c r="AF37" s="430" t="s">
        <v>1122</v>
      </c>
      <c r="AG37" s="430" t="s">
        <v>1123</v>
      </c>
      <c r="AH37" s="430" t="s">
        <v>1112</v>
      </c>
      <c r="AI37" s="430" t="s">
        <v>1113</v>
      </c>
      <c r="AJ37" s="430" t="s">
        <v>1112</v>
      </c>
      <c r="AK37" s="430" t="s">
        <v>1108</v>
      </c>
      <c r="AL37" s="430" t="s">
        <v>1108</v>
      </c>
      <c r="AM37" s="430" t="s">
        <v>1122</v>
      </c>
      <c r="AN37" s="430" t="s">
        <v>1124</v>
      </c>
      <c r="AO37" s="430" t="s">
        <v>1125</v>
      </c>
      <c r="AP37" s="430" t="s">
        <v>1126</v>
      </c>
      <c r="AR37" s="430" t="s">
        <v>1127</v>
      </c>
    </row>
    <row r="38" spans="1:52" ht="17">
      <c r="A38" s="667" t="s">
        <v>72677</v>
      </c>
      <c r="B38" s="665"/>
      <c r="C38" s="667" t="s">
        <v>72677</v>
      </c>
      <c r="D38" s="430" t="s">
        <v>1128</v>
      </c>
      <c r="E38" s="430" t="s">
        <v>1129</v>
      </c>
      <c r="F38" s="430" t="s">
        <v>1130</v>
      </c>
      <c r="G38" s="430" t="s">
        <v>1131</v>
      </c>
      <c r="H38" s="430" t="s">
        <v>1132</v>
      </c>
      <c r="I38" s="430" t="s">
        <v>1133</v>
      </c>
      <c r="J38" s="430" t="s">
        <v>61466</v>
      </c>
      <c r="K38" s="430" t="s">
        <v>59779</v>
      </c>
      <c r="L38" s="430" t="s">
        <v>1134</v>
      </c>
      <c r="M38" s="430" t="s">
        <v>1135</v>
      </c>
      <c r="P38" s="430" t="s">
        <v>1136</v>
      </c>
      <c r="Q38" s="430" t="s">
        <v>1137</v>
      </c>
      <c r="R38" s="430" t="s">
        <v>1138</v>
      </c>
      <c r="S38" s="430" t="s">
        <v>1139</v>
      </c>
      <c r="T38" s="430" t="s">
        <v>1140</v>
      </c>
      <c r="U38" s="430" t="s">
        <v>1141</v>
      </c>
      <c r="V38" s="430" t="s">
        <v>62321</v>
      </c>
      <c r="W38" s="430" t="s">
        <v>1142</v>
      </c>
      <c r="X38" s="430" t="s">
        <v>1143</v>
      </c>
      <c r="Y38" s="430" t="s">
        <v>1144</v>
      </c>
      <c r="Z38" s="430" t="s">
        <v>1145</v>
      </c>
      <c r="AA38" s="430" t="s">
        <v>1146</v>
      </c>
      <c r="AB38" s="430" t="s">
        <v>1134</v>
      </c>
      <c r="AC38" s="430" t="s">
        <v>58853</v>
      </c>
      <c r="AD38" s="430" t="s">
        <v>1147</v>
      </c>
      <c r="AE38" s="430" t="s">
        <v>1121</v>
      </c>
      <c r="AF38" s="430" t="s">
        <v>1148</v>
      </c>
      <c r="AG38" s="430" t="s">
        <v>1149</v>
      </c>
      <c r="AH38" s="430" t="s">
        <v>1150</v>
      </c>
      <c r="AI38" s="430" t="s">
        <v>1151</v>
      </c>
      <c r="AJ38" s="430" t="s">
        <v>1152</v>
      </c>
      <c r="AK38" s="430" t="s">
        <v>61174</v>
      </c>
      <c r="AL38" s="430" t="s">
        <v>1153</v>
      </c>
      <c r="AM38" s="430" t="s">
        <v>65070</v>
      </c>
      <c r="AN38" s="430" t="s">
        <v>1154</v>
      </c>
      <c r="AO38" s="430" t="s">
        <v>1155</v>
      </c>
      <c r="AP38" s="430" t="s">
        <v>1156</v>
      </c>
      <c r="AR38" s="430" t="s">
        <v>1157</v>
      </c>
    </row>
    <row r="39" spans="1:52" ht="17">
      <c r="A39" s="667" t="s">
        <v>72678</v>
      </c>
      <c r="B39" s="665"/>
      <c r="C39" s="667" t="s">
        <v>72678</v>
      </c>
      <c r="D39" s="430" t="s">
        <v>1158</v>
      </c>
      <c r="E39" s="430" t="s">
        <v>1159</v>
      </c>
      <c r="F39" s="430" t="s">
        <v>1160</v>
      </c>
      <c r="G39" s="430" t="s">
        <v>59952</v>
      </c>
      <c r="H39" s="430" t="s">
        <v>1161</v>
      </c>
      <c r="I39" s="430" t="s">
        <v>1162</v>
      </c>
      <c r="J39" s="430" t="s">
        <v>61467</v>
      </c>
      <c r="K39" s="430" t="s">
        <v>59780</v>
      </c>
      <c r="L39" s="430" t="s">
        <v>1163</v>
      </c>
      <c r="M39" s="430" t="s">
        <v>1164</v>
      </c>
      <c r="P39" s="430" t="s">
        <v>1165</v>
      </c>
      <c r="Q39" s="430" t="s">
        <v>1166</v>
      </c>
      <c r="R39" s="430" t="s">
        <v>1167</v>
      </c>
      <c r="S39" s="430" t="s">
        <v>1168</v>
      </c>
      <c r="T39" s="430" t="s">
        <v>1169</v>
      </c>
      <c r="U39" s="430" t="s">
        <v>1170</v>
      </c>
      <c r="V39" s="430" t="s">
        <v>62322</v>
      </c>
      <c r="W39" s="430" t="s">
        <v>1171</v>
      </c>
      <c r="X39" s="430" t="s">
        <v>1172</v>
      </c>
      <c r="Y39" s="430" t="s">
        <v>1173</v>
      </c>
      <c r="Z39" s="430" t="s">
        <v>1174</v>
      </c>
      <c r="AA39" s="430" t="s">
        <v>1175</v>
      </c>
      <c r="AB39" s="430" t="s">
        <v>1163</v>
      </c>
      <c r="AC39" s="430" t="s">
        <v>1438</v>
      </c>
      <c r="AD39" s="430" t="s">
        <v>1176</v>
      </c>
      <c r="AE39" s="430" t="s">
        <v>1177</v>
      </c>
      <c r="AF39" s="430" t="s">
        <v>1178</v>
      </c>
      <c r="AG39" s="430" t="s">
        <v>1179</v>
      </c>
      <c r="AH39" s="430" t="s">
        <v>1180</v>
      </c>
      <c r="AI39" s="430" t="s">
        <v>1181</v>
      </c>
      <c r="AJ39" s="430" t="s">
        <v>1182</v>
      </c>
      <c r="AK39" s="430" t="s">
        <v>61175</v>
      </c>
      <c r="AL39" s="430" t="s">
        <v>1183</v>
      </c>
      <c r="AM39" s="430" t="s">
        <v>1184</v>
      </c>
      <c r="AN39" s="430" t="s">
        <v>1185</v>
      </c>
      <c r="AO39" s="430" t="s">
        <v>1186</v>
      </c>
      <c r="AP39" s="430" t="s">
        <v>1187</v>
      </c>
      <c r="AR39" s="430" t="s">
        <v>1188</v>
      </c>
    </row>
    <row r="40" spans="1:52" ht="17">
      <c r="A40" s="667" t="s">
        <v>72679</v>
      </c>
      <c r="B40" s="665"/>
      <c r="C40" s="667" t="s">
        <v>72679</v>
      </c>
      <c r="D40" s="430" t="s">
        <v>1189</v>
      </c>
      <c r="E40" s="430" t="s">
        <v>1190</v>
      </c>
      <c r="F40" s="430" t="s">
        <v>1191</v>
      </c>
      <c r="G40" s="430" t="s">
        <v>59953</v>
      </c>
      <c r="H40" s="430" t="s">
        <v>1192</v>
      </c>
      <c r="I40" s="430" t="s">
        <v>1192</v>
      </c>
      <c r="J40" s="430" t="s">
        <v>1193</v>
      </c>
      <c r="K40" s="430" t="s">
        <v>59781</v>
      </c>
      <c r="L40" s="430" t="s">
        <v>1194</v>
      </c>
      <c r="M40" s="430" t="s">
        <v>1195</v>
      </c>
      <c r="P40" s="430" t="s">
        <v>1196</v>
      </c>
      <c r="Q40" s="430" t="s">
        <v>1197</v>
      </c>
      <c r="R40" s="430" t="s">
        <v>1198</v>
      </c>
      <c r="S40" s="430" t="s">
        <v>1199</v>
      </c>
      <c r="T40" s="430" t="s">
        <v>1200</v>
      </c>
      <c r="U40" s="430" t="s">
        <v>1201</v>
      </c>
      <c r="V40" s="430" t="s">
        <v>62323</v>
      </c>
      <c r="W40" s="430" t="s">
        <v>1202</v>
      </c>
      <c r="Z40" s="430" t="s">
        <v>1203</v>
      </c>
      <c r="AA40" s="430" t="s">
        <v>1204</v>
      </c>
      <c r="AB40" s="430" t="s">
        <v>58913</v>
      </c>
      <c r="AC40" s="430" t="s">
        <v>58854</v>
      </c>
      <c r="AD40" s="430" t="s">
        <v>1205</v>
      </c>
      <c r="AE40" s="430" t="s">
        <v>1206</v>
      </c>
      <c r="AF40" s="430" t="s">
        <v>1207</v>
      </c>
      <c r="AG40" s="430" t="s">
        <v>1208</v>
      </c>
      <c r="AH40" s="430" t="s">
        <v>1209</v>
      </c>
      <c r="AI40" s="430" t="s">
        <v>1210</v>
      </c>
      <c r="AJ40" s="430" t="s">
        <v>1211</v>
      </c>
      <c r="AK40" s="430" t="s">
        <v>61176</v>
      </c>
      <c r="AL40" s="430" t="s">
        <v>58717</v>
      </c>
      <c r="AM40" s="430" t="s">
        <v>65071</v>
      </c>
      <c r="AN40" s="430" t="s">
        <v>1213</v>
      </c>
      <c r="AO40" s="430" t="s">
        <v>1214</v>
      </c>
      <c r="AP40" s="430" t="s">
        <v>1215</v>
      </c>
      <c r="AR40" s="430" t="s">
        <v>1216</v>
      </c>
    </row>
    <row r="41" spans="1:52" ht="17">
      <c r="A41" s="667" t="s">
        <v>72680</v>
      </c>
      <c r="B41" s="665"/>
      <c r="C41" s="667" t="s">
        <v>72680</v>
      </c>
      <c r="D41" s="430" t="s">
        <v>1217</v>
      </c>
      <c r="E41" s="430" t="s">
        <v>1218</v>
      </c>
      <c r="F41" s="430" t="s">
        <v>1219</v>
      </c>
      <c r="G41" s="430" t="s">
        <v>59951</v>
      </c>
      <c r="H41" s="430" t="s">
        <v>1220</v>
      </c>
      <c r="I41" s="430" t="s">
        <v>1221</v>
      </c>
      <c r="J41" s="430" t="s">
        <v>1222</v>
      </c>
      <c r="K41" s="430" t="s">
        <v>59782</v>
      </c>
      <c r="L41" s="430" t="s">
        <v>1223</v>
      </c>
      <c r="M41" s="430" t="s">
        <v>1224</v>
      </c>
      <c r="P41" s="430" t="s">
        <v>1225</v>
      </c>
      <c r="Q41" s="430" t="s">
        <v>1226</v>
      </c>
      <c r="R41" s="430" t="s">
        <v>58930</v>
      </c>
      <c r="S41" s="430" t="s">
        <v>60081</v>
      </c>
      <c r="T41" s="430" t="s">
        <v>1227</v>
      </c>
      <c r="U41" s="430" t="s">
        <v>1228</v>
      </c>
      <c r="V41" s="430" t="s">
        <v>62324</v>
      </c>
      <c r="W41" s="430" t="s">
        <v>1229</v>
      </c>
      <c r="Z41" s="430" t="s">
        <v>1230</v>
      </c>
      <c r="AA41" s="430" t="s">
        <v>1231</v>
      </c>
      <c r="AB41" s="430" t="s">
        <v>1223</v>
      </c>
      <c r="AC41" s="430" t="s">
        <v>58855</v>
      </c>
      <c r="AD41" s="430" t="s">
        <v>1232</v>
      </c>
      <c r="AE41" s="430" t="s">
        <v>1230</v>
      </c>
      <c r="AF41" s="430" t="s">
        <v>1233</v>
      </c>
      <c r="AG41" s="430" t="s">
        <v>1234</v>
      </c>
      <c r="AH41" s="430" t="s">
        <v>1235</v>
      </c>
      <c r="AI41" s="430" t="s">
        <v>1235</v>
      </c>
      <c r="AJ41" s="430" t="s">
        <v>1236</v>
      </c>
      <c r="AK41" s="430" t="s">
        <v>61177</v>
      </c>
      <c r="AL41" s="430" t="s">
        <v>1237</v>
      </c>
      <c r="AM41" s="430" t="s">
        <v>65072</v>
      </c>
      <c r="AN41" s="430" t="s">
        <v>1238</v>
      </c>
      <c r="AO41" s="430" t="s">
        <v>1239</v>
      </c>
      <c r="AP41" s="430" t="s">
        <v>1240</v>
      </c>
      <c r="AR41" s="430" t="s">
        <v>1241</v>
      </c>
    </row>
    <row r="42" spans="1:52" ht="17">
      <c r="A42" s="667" t="s">
        <v>72681</v>
      </c>
      <c r="B42" s="665"/>
      <c r="C42" s="667" t="s">
        <v>72681</v>
      </c>
      <c r="D42" s="430" t="s">
        <v>1242</v>
      </c>
      <c r="E42" s="430" t="s">
        <v>1243</v>
      </c>
      <c r="F42" s="430" t="s">
        <v>1244</v>
      </c>
      <c r="G42" s="430" t="s">
        <v>1245</v>
      </c>
      <c r="H42" s="430" t="s">
        <v>1246</v>
      </c>
      <c r="I42" s="430" t="s">
        <v>1247</v>
      </c>
      <c r="J42" s="430" t="s">
        <v>1248</v>
      </c>
      <c r="K42" s="430" t="s">
        <v>59783</v>
      </c>
      <c r="L42" s="430" t="s">
        <v>1249</v>
      </c>
      <c r="M42" s="430" t="s">
        <v>1250</v>
      </c>
      <c r="P42" s="430" t="s">
        <v>1251</v>
      </c>
      <c r="Q42" s="430" t="s">
        <v>1252</v>
      </c>
      <c r="R42" s="430" t="s">
        <v>1253</v>
      </c>
      <c r="S42" s="430" t="s">
        <v>1254</v>
      </c>
      <c r="T42" s="430" t="s">
        <v>1255</v>
      </c>
      <c r="U42" s="430" t="s">
        <v>1256</v>
      </c>
      <c r="V42" s="430" t="s">
        <v>62325</v>
      </c>
      <c r="W42" s="430" t="s">
        <v>1257</v>
      </c>
      <c r="Z42" s="430" t="s">
        <v>1258</v>
      </c>
      <c r="AA42" s="430" t="s">
        <v>1259</v>
      </c>
      <c r="AB42" s="430" t="s">
        <v>1249</v>
      </c>
      <c r="AC42" s="430" t="s">
        <v>58856</v>
      </c>
      <c r="AD42" s="430" t="s">
        <v>1260</v>
      </c>
      <c r="AE42" s="430" t="s">
        <v>1260</v>
      </c>
      <c r="AF42" s="430" t="s">
        <v>1261</v>
      </c>
      <c r="AG42" s="430" t="s">
        <v>1262</v>
      </c>
      <c r="AH42" s="430" t="s">
        <v>1263</v>
      </c>
      <c r="AI42" s="430" t="s">
        <v>1264</v>
      </c>
      <c r="AJ42" s="430" t="s">
        <v>1265</v>
      </c>
      <c r="AK42" s="430" t="s">
        <v>61178</v>
      </c>
      <c r="AL42" s="430" t="s">
        <v>1266</v>
      </c>
      <c r="AM42" s="430" t="s">
        <v>1267</v>
      </c>
      <c r="AN42" s="430" t="s">
        <v>1268</v>
      </c>
      <c r="AO42" s="430" t="s">
        <v>1269</v>
      </c>
      <c r="AP42" s="430" t="s">
        <v>1270</v>
      </c>
      <c r="AR42" s="430" t="s">
        <v>1271</v>
      </c>
    </row>
    <row r="43" spans="1:52" ht="35" customHeight="1">
      <c r="A43" s="668" t="s">
        <v>72682</v>
      </c>
      <c r="B43" s="661"/>
      <c r="C43" s="668" t="s">
        <v>72682</v>
      </c>
      <c r="D43" s="524" t="s">
        <v>1272</v>
      </c>
      <c r="E43" s="524" t="s">
        <v>69064</v>
      </c>
      <c r="F43" s="533" t="s">
        <v>69065</v>
      </c>
      <c r="G43" s="524" t="s">
        <v>69066</v>
      </c>
      <c r="H43" s="524" t="s">
        <v>69067</v>
      </c>
      <c r="I43" s="524" t="s">
        <v>69068</v>
      </c>
      <c r="J43" s="524" t="s">
        <v>69069</v>
      </c>
      <c r="K43" s="524" t="s">
        <v>69070</v>
      </c>
      <c r="L43" s="524" t="s">
        <v>69071</v>
      </c>
      <c r="M43" s="524" t="s">
        <v>69072</v>
      </c>
      <c r="N43" s="524"/>
      <c r="O43" s="524"/>
      <c r="P43" s="524"/>
      <c r="Q43" s="524" t="s">
        <v>69073</v>
      </c>
      <c r="R43" s="524" t="s">
        <v>69074</v>
      </c>
      <c r="S43" s="524" t="s">
        <v>69075</v>
      </c>
      <c r="T43" s="524" t="s">
        <v>69076</v>
      </c>
      <c r="U43" s="533" t="s">
        <v>69077</v>
      </c>
      <c r="V43" s="524" t="s">
        <v>69078</v>
      </c>
      <c r="W43" s="524" t="s">
        <v>69079</v>
      </c>
      <c r="X43" s="524"/>
      <c r="Y43" s="524"/>
      <c r="Z43" s="524" t="s">
        <v>69080</v>
      </c>
      <c r="AA43" s="524" t="s">
        <v>69081</v>
      </c>
      <c r="AB43" s="524" t="s">
        <v>69082</v>
      </c>
      <c r="AC43" s="524" t="s">
        <v>69083</v>
      </c>
      <c r="AD43" s="524" t="s">
        <v>69084</v>
      </c>
      <c r="AE43" s="524" t="s">
        <v>69085</v>
      </c>
      <c r="AF43" s="524" t="s">
        <v>69086</v>
      </c>
      <c r="AG43" s="524" t="s">
        <v>69087</v>
      </c>
      <c r="AH43" s="524" t="s">
        <v>69088</v>
      </c>
      <c r="AI43" s="524" t="s">
        <v>69089</v>
      </c>
      <c r="AJ43" s="524" t="s">
        <v>69090</v>
      </c>
      <c r="AK43" s="524" t="s">
        <v>69091</v>
      </c>
      <c r="AL43" s="524" t="s">
        <v>69092</v>
      </c>
      <c r="AM43" s="524" t="s">
        <v>69093</v>
      </c>
      <c r="AN43" s="524" t="s">
        <v>69094</v>
      </c>
      <c r="AO43" s="524" t="s">
        <v>69095</v>
      </c>
      <c r="AP43" s="524" t="s">
        <v>69096</v>
      </c>
      <c r="AQ43" s="524"/>
      <c r="AR43" s="524" t="s">
        <v>69097</v>
      </c>
      <c r="AS43" s="524"/>
      <c r="AT43" s="524"/>
      <c r="AU43" s="524"/>
      <c r="AV43" s="524"/>
      <c r="AW43" s="524"/>
      <c r="AX43" s="524"/>
      <c r="AY43" s="524"/>
      <c r="AZ43" s="524"/>
    </row>
    <row r="44" spans="1:52" ht="17">
      <c r="A44" s="667" t="s">
        <v>72683</v>
      </c>
      <c r="B44" s="665"/>
      <c r="C44" s="667" t="s">
        <v>72683</v>
      </c>
      <c r="D44" s="430" t="s">
        <v>1273</v>
      </c>
      <c r="E44" s="430" t="s">
        <v>1274</v>
      </c>
      <c r="F44" s="430" t="s">
        <v>1275</v>
      </c>
      <c r="G44" s="430" t="s">
        <v>1276</v>
      </c>
      <c r="H44" s="430" t="s">
        <v>1277</v>
      </c>
      <c r="I44" s="430" t="s">
        <v>1277</v>
      </c>
      <c r="J44" s="430" t="s">
        <v>1278</v>
      </c>
      <c r="K44" s="430" t="s">
        <v>59784</v>
      </c>
      <c r="L44" s="430" t="s">
        <v>1279</v>
      </c>
      <c r="M44" s="430" t="s">
        <v>1280</v>
      </c>
      <c r="P44" s="430" t="s">
        <v>1281</v>
      </c>
      <c r="Q44" s="430" t="s">
        <v>1282</v>
      </c>
      <c r="R44" s="430" t="s">
        <v>1283</v>
      </c>
      <c r="S44" s="430" t="s">
        <v>1284</v>
      </c>
      <c r="T44" s="430" t="s">
        <v>1285</v>
      </c>
      <c r="U44" s="430" t="s">
        <v>1286</v>
      </c>
      <c r="V44" s="430" t="s">
        <v>62326</v>
      </c>
      <c r="W44" s="430" t="s">
        <v>1287</v>
      </c>
      <c r="X44" s="430" t="s">
        <v>1288</v>
      </c>
      <c r="Y44" s="430" t="s">
        <v>1289</v>
      </c>
      <c r="Z44" s="430" t="s">
        <v>1290</v>
      </c>
      <c r="AA44" s="430" t="s">
        <v>1291</v>
      </c>
      <c r="AB44" s="430" t="s">
        <v>1292</v>
      </c>
      <c r="AC44" s="430" t="s">
        <v>1293</v>
      </c>
      <c r="AD44" s="430" t="s">
        <v>1294</v>
      </c>
      <c r="AE44" s="430" t="s">
        <v>1295</v>
      </c>
      <c r="AF44" s="430" t="s">
        <v>1296</v>
      </c>
      <c r="AG44" s="430" t="s">
        <v>1297</v>
      </c>
      <c r="AH44" s="430" t="s">
        <v>1298</v>
      </c>
      <c r="AI44" s="430" t="s">
        <v>1299</v>
      </c>
      <c r="AJ44" s="430" t="s">
        <v>1298</v>
      </c>
      <c r="AK44" s="430" t="s">
        <v>61179</v>
      </c>
      <c r="AL44" s="430" t="s">
        <v>1300</v>
      </c>
      <c r="AM44" s="430" t="s">
        <v>1301</v>
      </c>
      <c r="AN44" s="430" t="s">
        <v>1302</v>
      </c>
      <c r="AO44" s="430" t="s">
        <v>1303</v>
      </c>
      <c r="AP44" s="430" t="s">
        <v>1304</v>
      </c>
      <c r="AR44" s="430" t="s">
        <v>1305</v>
      </c>
    </row>
    <row r="45" spans="1:52" ht="17">
      <c r="A45" s="667" t="s">
        <v>72684</v>
      </c>
      <c r="B45" s="665"/>
      <c r="C45" s="667" t="s">
        <v>72684</v>
      </c>
      <c r="D45" s="430" t="s">
        <v>1306</v>
      </c>
      <c r="E45" s="430" t="s">
        <v>1307</v>
      </c>
      <c r="F45" s="430" t="s">
        <v>1308</v>
      </c>
      <c r="G45" s="430" t="s">
        <v>59954</v>
      </c>
      <c r="H45" s="430" t="s">
        <v>1309</v>
      </c>
      <c r="I45" s="430" t="s">
        <v>1310</v>
      </c>
      <c r="J45" s="430" t="s">
        <v>1311</v>
      </c>
      <c r="K45" s="430" t="s">
        <v>59785</v>
      </c>
      <c r="L45" s="430" t="s">
        <v>1313</v>
      </c>
      <c r="M45" s="430" t="s">
        <v>1314</v>
      </c>
      <c r="P45" s="430" t="s">
        <v>1315</v>
      </c>
      <c r="Q45" s="430" t="s">
        <v>1316</v>
      </c>
      <c r="R45" s="430" t="s">
        <v>1317</v>
      </c>
      <c r="S45" s="430" t="s">
        <v>1318</v>
      </c>
      <c r="T45" s="430" t="s">
        <v>1319</v>
      </c>
      <c r="U45" s="430" t="s">
        <v>1320</v>
      </c>
      <c r="V45" s="430" t="s">
        <v>62327</v>
      </c>
      <c r="W45" s="430" t="s">
        <v>1321</v>
      </c>
      <c r="X45" s="430" t="s">
        <v>1322</v>
      </c>
      <c r="Y45" s="430" t="s">
        <v>1323</v>
      </c>
      <c r="Z45" s="430" t="s">
        <v>1324</v>
      </c>
      <c r="AA45" s="430" t="s">
        <v>1325</v>
      </c>
      <c r="AB45" s="430" t="s">
        <v>1313</v>
      </c>
      <c r="AC45" s="430" t="s">
        <v>1326</v>
      </c>
      <c r="AD45" s="430" t="s">
        <v>1327</v>
      </c>
      <c r="AE45" s="430" t="s">
        <v>1327</v>
      </c>
      <c r="AF45" s="430" t="s">
        <v>1328</v>
      </c>
      <c r="AG45" s="430" t="s">
        <v>1329</v>
      </c>
      <c r="AH45" s="430" t="s">
        <v>1311</v>
      </c>
      <c r="AI45" s="430" t="s">
        <v>1312</v>
      </c>
      <c r="AJ45" s="430" t="s">
        <v>63533</v>
      </c>
      <c r="AK45" s="430" t="s">
        <v>1324</v>
      </c>
      <c r="AL45" s="430" t="s">
        <v>1330</v>
      </c>
      <c r="AM45" s="430" t="s">
        <v>65073</v>
      </c>
      <c r="AN45" s="430" t="s">
        <v>1331</v>
      </c>
      <c r="AO45" s="430" t="s">
        <v>1332</v>
      </c>
      <c r="AP45" s="430" t="s">
        <v>1333</v>
      </c>
      <c r="AR45" s="430" t="s">
        <v>1334</v>
      </c>
    </row>
    <row r="46" spans="1:52" ht="17">
      <c r="A46" s="667" t="s">
        <v>72685</v>
      </c>
      <c r="B46" s="665"/>
      <c r="C46" s="667" t="s">
        <v>72685</v>
      </c>
      <c r="D46" s="430" t="s">
        <v>1335</v>
      </c>
      <c r="E46" s="430" t="s">
        <v>1336</v>
      </c>
      <c r="F46" s="430" t="s">
        <v>1337</v>
      </c>
      <c r="G46" s="430" t="s">
        <v>1338</v>
      </c>
      <c r="H46" s="430" t="s">
        <v>1339</v>
      </c>
      <c r="I46" s="430" t="s">
        <v>1340</v>
      </c>
      <c r="J46" s="430" t="s">
        <v>1341</v>
      </c>
      <c r="K46" s="430" t="s">
        <v>1342</v>
      </c>
      <c r="L46" s="430" t="s">
        <v>1343</v>
      </c>
      <c r="M46" s="430" t="s">
        <v>1344</v>
      </c>
      <c r="P46" s="430" t="s">
        <v>1345</v>
      </c>
      <c r="Q46" s="430" t="s">
        <v>1346</v>
      </c>
      <c r="R46" s="430" t="s">
        <v>1347</v>
      </c>
      <c r="S46" s="430" t="s">
        <v>1348</v>
      </c>
      <c r="T46" s="430" t="s">
        <v>1349</v>
      </c>
      <c r="U46" s="430" t="s">
        <v>1350</v>
      </c>
      <c r="V46" s="430" t="s">
        <v>62328</v>
      </c>
      <c r="W46" s="430" t="s">
        <v>1351</v>
      </c>
      <c r="X46" s="430" t="s">
        <v>1352</v>
      </c>
      <c r="Y46" s="430" t="s">
        <v>1353</v>
      </c>
      <c r="Z46" s="430" t="s">
        <v>1354</v>
      </c>
      <c r="AA46" s="430" t="s">
        <v>1355</v>
      </c>
      <c r="AB46" s="430" t="s">
        <v>1356</v>
      </c>
      <c r="AC46" s="430" t="s">
        <v>1357</v>
      </c>
      <c r="AD46" s="430" t="s">
        <v>1358</v>
      </c>
      <c r="AE46" s="430" t="s">
        <v>1359</v>
      </c>
      <c r="AF46" s="430" t="s">
        <v>1360</v>
      </c>
      <c r="AG46" s="430" t="s">
        <v>1361</v>
      </c>
      <c r="AH46" s="430" t="s">
        <v>1362</v>
      </c>
      <c r="AI46" s="430" t="s">
        <v>1363</v>
      </c>
      <c r="AJ46" s="430" t="s">
        <v>1364</v>
      </c>
      <c r="AK46" s="430" t="s">
        <v>1354</v>
      </c>
      <c r="AL46" s="430" t="s">
        <v>1365</v>
      </c>
      <c r="AM46" s="430" t="s">
        <v>65074</v>
      </c>
      <c r="AN46" s="430" t="s">
        <v>1366</v>
      </c>
      <c r="AO46" s="430" t="s">
        <v>1367</v>
      </c>
      <c r="AP46" s="430" t="s">
        <v>1368</v>
      </c>
      <c r="AR46" s="430" t="s">
        <v>1369</v>
      </c>
    </row>
    <row r="47" spans="1:52" ht="17">
      <c r="A47" s="667" t="s">
        <v>72686</v>
      </c>
      <c r="B47" s="665"/>
      <c r="C47" s="667" t="s">
        <v>72686</v>
      </c>
      <c r="D47" s="430" t="s">
        <v>1370</v>
      </c>
      <c r="E47" s="430" t="s">
        <v>1371</v>
      </c>
      <c r="F47" s="430" t="s">
        <v>1372</v>
      </c>
      <c r="G47" s="430" t="s">
        <v>1373</v>
      </c>
      <c r="H47" s="430" t="s">
        <v>1374</v>
      </c>
      <c r="I47" s="430" t="s">
        <v>1375</v>
      </c>
      <c r="J47" s="430" t="s">
        <v>1376</v>
      </c>
      <c r="K47" s="430" t="s">
        <v>59786</v>
      </c>
      <c r="L47" s="430" t="s">
        <v>1377</v>
      </c>
      <c r="M47" s="430" t="s">
        <v>1378</v>
      </c>
      <c r="P47" s="430" t="s">
        <v>1379</v>
      </c>
      <c r="Q47" s="430" t="s">
        <v>1380</v>
      </c>
      <c r="R47" s="430" t="s">
        <v>1381</v>
      </c>
      <c r="S47" s="430" t="s">
        <v>1382</v>
      </c>
      <c r="T47" s="430" t="s">
        <v>1383</v>
      </c>
      <c r="U47" s="430" t="s">
        <v>1384</v>
      </c>
      <c r="V47" s="430" t="s">
        <v>62329</v>
      </c>
      <c r="W47" s="430" t="s">
        <v>1385</v>
      </c>
      <c r="X47" s="430" t="s">
        <v>1386</v>
      </c>
      <c r="Y47" s="430" t="s">
        <v>1387</v>
      </c>
      <c r="Z47" s="430" t="s">
        <v>1388</v>
      </c>
      <c r="AA47" s="430" t="s">
        <v>1389</v>
      </c>
      <c r="AB47" s="430" t="s">
        <v>1390</v>
      </c>
      <c r="AC47" s="430" t="s">
        <v>1391</v>
      </c>
      <c r="AD47" s="430" t="s">
        <v>1392</v>
      </c>
      <c r="AE47" s="430" t="s">
        <v>1393</v>
      </c>
      <c r="AF47" s="430" t="s">
        <v>1394</v>
      </c>
      <c r="AG47" s="430" t="s">
        <v>1395</v>
      </c>
      <c r="AH47" s="430" t="s">
        <v>1376</v>
      </c>
      <c r="AI47" s="430" t="s">
        <v>1396</v>
      </c>
      <c r="AJ47" s="430" t="s">
        <v>1397</v>
      </c>
      <c r="AK47" s="430" t="s">
        <v>1388</v>
      </c>
      <c r="AL47" s="430" t="s">
        <v>1398</v>
      </c>
      <c r="AM47" s="430" t="s">
        <v>65075</v>
      </c>
      <c r="AN47" s="430" t="s">
        <v>1399</v>
      </c>
      <c r="AO47" s="430" t="s">
        <v>1400</v>
      </c>
      <c r="AP47" s="430" t="s">
        <v>1401</v>
      </c>
      <c r="AR47" s="430" t="s">
        <v>1402</v>
      </c>
    </row>
    <row r="48" spans="1:52" ht="17">
      <c r="A48" s="667" t="s">
        <v>72687</v>
      </c>
      <c r="B48" s="665"/>
      <c r="C48" s="667" t="s">
        <v>72687</v>
      </c>
      <c r="D48" s="430" t="s">
        <v>1403</v>
      </c>
      <c r="E48" s="430" t="s">
        <v>1404</v>
      </c>
      <c r="F48" s="430" t="s">
        <v>1405</v>
      </c>
      <c r="G48" s="430" t="s">
        <v>1406</v>
      </c>
      <c r="H48" s="430" t="s">
        <v>1407</v>
      </c>
      <c r="I48" s="430" t="s">
        <v>1408</v>
      </c>
      <c r="J48" s="430" t="s">
        <v>61468</v>
      </c>
      <c r="K48" s="430" t="s">
        <v>59787</v>
      </c>
      <c r="L48" s="430" t="s">
        <v>1409</v>
      </c>
      <c r="M48" s="430" t="s">
        <v>1410</v>
      </c>
      <c r="P48" s="430" t="s">
        <v>1411</v>
      </c>
      <c r="Q48" s="430" t="s">
        <v>1412</v>
      </c>
      <c r="R48" s="430" t="s">
        <v>1409</v>
      </c>
      <c r="S48" s="430" t="s">
        <v>1413</v>
      </c>
      <c r="T48" s="430" t="s">
        <v>1414</v>
      </c>
      <c r="U48" s="430" t="s">
        <v>1415</v>
      </c>
      <c r="V48" s="430" t="s">
        <v>1416</v>
      </c>
      <c r="W48" s="430" t="s">
        <v>1417</v>
      </c>
      <c r="X48" s="430" t="s">
        <v>1418</v>
      </c>
      <c r="Y48" s="430" t="s">
        <v>1419</v>
      </c>
      <c r="Z48" s="430" t="s">
        <v>1420</v>
      </c>
      <c r="AA48" s="430" t="s">
        <v>1421</v>
      </c>
      <c r="AB48" s="430" t="s">
        <v>1409</v>
      </c>
      <c r="AC48" s="430" t="s">
        <v>1422</v>
      </c>
      <c r="AD48" s="430" t="s">
        <v>1423</v>
      </c>
      <c r="AE48" s="430" t="s">
        <v>1423</v>
      </c>
      <c r="AF48" s="430" t="s">
        <v>1424</v>
      </c>
      <c r="AG48" s="430" t="s">
        <v>1425</v>
      </c>
      <c r="AH48" s="430" t="s">
        <v>1426</v>
      </c>
      <c r="AI48" s="430" t="s">
        <v>1427</v>
      </c>
      <c r="AJ48" s="430" t="s">
        <v>1428</v>
      </c>
      <c r="AK48" s="430" t="s">
        <v>1420</v>
      </c>
      <c r="AL48" s="430" t="s">
        <v>1409</v>
      </c>
      <c r="AM48" s="430" t="s">
        <v>1429</v>
      </c>
      <c r="AN48" s="430" t="s">
        <v>1430</v>
      </c>
      <c r="AO48" s="430" t="s">
        <v>1431</v>
      </c>
      <c r="AP48" s="430" t="s">
        <v>1432</v>
      </c>
      <c r="AR48" s="430" t="s">
        <v>1433</v>
      </c>
    </row>
    <row r="49" spans="1:48" ht="17">
      <c r="A49" s="667" t="s">
        <v>72688</v>
      </c>
      <c r="B49" s="665"/>
      <c r="C49" s="667" t="s">
        <v>72688</v>
      </c>
      <c r="D49" s="430" t="s">
        <v>1434</v>
      </c>
      <c r="E49" s="430" t="s">
        <v>1435</v>
      </c>
      <c r="F49" s="430" t="s">
        <v>1160</v>
      </c>
      <c r="G49" s="430" t="s">
        <v>59955</v>
      </c>
      <c r="H49" s="430" t="s">
        <v>1161</v>
      </c>
      <c r="I49" s="430" t="s">
        <v>1162</v>
      </c>
      <c r="J49" s="430" t="s">
        <v>61467</v>
      </c>
      <c r="K49" s="430" t="s">
        <v>59788</v>
      </c>
      <c r="L49" s="430" t="s">
        <v>1163</v>
      </c>
      <c r="M49" s="430" t="s">
        <v>1164</v>
      </c>
      <c r="P49" s="430" t="s">
        <v>1165</v>
      </c>
      <c r="Q49" s="430" t="s">
        <v>1166</v>
      </c>
      <c r="R49" s="430" t="s">
        <v>1436</v>
      </c>
      <c r="S49" s="430" t="s">
        <v>1168</v>
      </c>
      <c r="T49" s="430" t="s">
        <v>1169</v>
      </c>
      <c r="U49" s="430" t="s">
        <v>1170</v>
      </c>
      <c r="V49" s="430" t="s">
        <v>62322</v>
      </c>
      <c r="W49" s="430" t="s">
        <v>1171</v>
      </c>
      <c r="X49" s="430" t="s">
        <v>1172</v>
      </c>
      <c r="Y49" s="430" t="s">
        <v>1173</v>
      </c>
      <c r="Z49" s="430" t="s">
        <v>1437</v>
      </c>
      <c r="AA49" s="430" t="s">
        <v>1175</v>
      </c>
      <c r="AB49" s="430" t="s">
        <v>1163</v>
      </c>
      <c r="AC49" s="430" t="s">
        <v>1438</v>
      </c>
      <c r="AD49" s="430" t="s">
        <v>1439</v>
      </c>
      <c r="AE49" s="430" t="s">
        <v>1439</v>
      </c>
      <c r="AF49" s="430" t="s">
        <v>1178</v>
      </c>
      <c r="AG49" s="430" t="s">
        <v>1440</v>
      </c>
      <c r="AH49" s="430" t="s">
        <v>1180</v>
      </c>
      <c r="AI49" s="430" t="s">
        <v>1181</v>
      </c>
      <c r="AJ49" s="430" t="s">
        <v>1182</v>
      </c>
      <c r="AK49" s="430" t="s">
        <v>1437</v>
      </c>
      <c r="AL49" s="430" t="s">
        <v>1183</v>
      </c>
      <c r="AM49" s="430" t="s">
        <v>1184</v>
      </c>
      <c r="AN49" s="430" t="s">
        <v>1185</v>
      </c>
      <c r="AO49" s="430" t="s">
        <v>1186</v>
      </c>
      <c r="AP49" s="430" t="s">
        <v>1187</v>
      </c>
      <c r="AR49" s="430" t="s">
        <v>1188</v>
      </c>
    </row>
    <row r="50" spans="1:48" ht="17">
      <c r="A50" s="667" t="s">
        <v>72689</v>
      </c>
      <c r="B50" s="665"/>
      <c r="C50" s="667" t="s">
        <v>72689</v>
      </c>
      <c r="D50" s="430" t="s">
        <v>1441</v>
      </c>
      <c r="E50" s="430" t="s">
        <v>1442</v>
      </c>
      <c r="F50" s="430" t="s">
        <v>1443</v>
      </c>
      <c r="G50" s="430" t="s">
        <v>59956</v>
      </c>
      <c r="H50" s="430" t="s">
        <v>1444</v>
      </c>
      <c r="I50" s="430" t="s">
        <v>1444</v>
      </c>
      <c r="J50" s="430" t="s">
        <v>1445</v>
      </c>
      <c r="K50" s="430" t="s">
        <v>59789</v>
      </c>
      <c r="L50" s="430" t="s">
        <v>1446</v>
      </c>
      <c r="M50" s="430" t="s">
        <v>1447</v>
      </c>
      <c r="P50" s="430" t="s">
        <v>1448</v>
      </c>
      <c r="Q50" s="430" t="s">
        <v>1449</v>
      </c>
      <c r="R50" s="430" t="s">
        <v>1450</v>
      </c>
      <c r="S50" s="430" t="s">
        <v>1451</v>
      </c>
      <c r="T50" s="430" t="s">
        <v>1452</v>
      </c>
      <c r="U50" s="430" t="s">
        <v>1453</v>
      </c>
      <c r="V50" s="430" t="s">
        <v>60932</v>
      </c>
      <c r="W50" s="430" t="s">
        <v>1454</v>
      </c>
      <c r="X50" s="430" t="s">
        <v>1455</v>
      </c>
      <c r="Y50" s="430" t="s">
        <v>1456</v>
      </c>
      <c r="Z50" s="430" t="s">
        <v>1457</v>
      </c>
      <c r="AA50" s="430" t="s">
        <v>1458</v>
      </c>
      <c r="AB50" s="430" t="s">
        <v>1459</v>
      </c>
      <c r="AC50" s="430" t="s">
        <v>1460</v>
      </c>
      <c r="AD50" s="430" t="s">
        <v>1461</v>
      </c>
      <c r="AE50" s="430" t="s">
        <v>1462</v>
      </c>
      <c r="AF50" s="430" t="s">
        <v>1463</v>
      </c>
      <c r="AG50" s="430" t="s">
        <v>1464</v>
      </c>
      <c r="AH50" s="430" t="s">
        <v>1445</v>
      </c>
      <c r="AI50" s="430" t="s">
        <v>1465</v>
      </c>
      <c r="AJ50" s="430" t="s">
        <v>63534</v>
      </c>
      <c r="AK50" s="430" t="s">
        <v>1457</v>
      </c>
      <c r="AL50" s="430" t="s">
        <v>1459</v>
      </c>
      <c r="AM50" s="430" t="s">
        <v>1466</v>
      </c>
      <c r="AN50" s="430" t="s">
        <v>1467</v>
      </c>
      <c r="AO50" s="430" t="s">
        <v>1468</v>
      </c>
      <c r="AP50" s="430" t="s">
        <v>1469</v>
      </c>
      <c r="AR50" s="430" t="s">
        <v>1470</v>
      </c>
    </row>
    <row r="51" spans="1:48" ht="128">
      <c r="A51" s="667" t="s">
        <v>72690</v>
      </c>
      <c r="B51" s="665"/>
      <c r="C51" s="667" t="s">
        <v>72690</v>
      </c>
      <c r="D51" s="430" t="s">
        <v>1471</v>
      </c>
      <c r="E51" s="430" t="s">
        <v>1472</v>
      </c>
      <c r="F51" s="430" t="s">
        <v>1473</v>
      </c>
      <c r="G51" s="430" t="s">
        <v>59957</v>
      </c>
      <c r="H51" s="430" t="s">
        <v>1474</v>
      </c>
      <c r="I51" s="430" t="s">
        <v>1475</v>
      </c>
      <c r="J51" s="430" t="s">
        <v>61469</v>
      </c>
      <c r="K51" s="430" t="s">
        <v>59790</v>
      </c>
      <c r="L51" s="430" t="s">
        <v>1476</v>
      </c>
      <c r="M51" s="430" t="s">
        <v>59003</v>
      </c>
      <c r="Q51" s="430" t="s">
        <v>1477</v>
      </c>
      <c r="R51" s="430" t="s">
        <v>58931</v>
      </c>
      <c r="S51" s="430" t="s">
        <v>60082</v>
      </c>
      <c r="T51" s="430" t="s">
        <v>1478</v>
      </c>
      <c r="U51" s="430" t="s">
        <v>1479</v>
      </c>
      <c r="V51" s="430" t="s">
        <v>62330</v>
      </c>
      <c r="W51" s="430" t="s">
        <v>1480</v>
      </c>
      <c r="Z51" s="430" t="s">
        <v>1481</v>
      </c>
      <c r="AA51" s="430" t="s">
        <v>1482</v>
      </c>
      <c r="AB51" s="430" t="s">
        <v>1483</v>
      </c>
      <c r="AC51" s="430" t="s">
        <v>1484</v>
      </c>
      <c r="AD51" s="430" t="s">
        <v>1485</v>
      </c>
      <c r="AE51" s="430" t="s">
        <v>1486</v>
      </c>
      <c r="AF51" s="430" t="s">
        <v>58728</v>
      </c>
      <c r="AG51" s="430" t="s">
        <v>1487</v>
      </c>
      <c r="AH51" s="430" t="s">
        <v>1488</v>
      </c>
      <c r="AI51" s="430" t="s">
        <v>1489</v>
      </c>
      <c r="AJ51" s="430" t="s">
        <v>63535</v>
      </c>
      <c r="AK51" s="430" t="s">
        <v>64368</v>
      </c>
      <c r="AL51" s="430" t="s">
        <v>60071</v>
      </c>
      <c r="AM51" s="430" t="s">
        <v>65076</v>
      </c>
      <c r="AN51" s="430" t="s">
        <v>1490</v>
      </c>
      <c r="AO51" s="430" t="s">
        <v>1491</v>
      </c>
      <c r="AP51" s="430" t="s">
        <v>1492</v>
      </c>
      <c r="AR51" s="430" t="s">
        <v>1493</v>
      </c>
    </row>
    <row r="52" spans="1:48" ht="31" customHeight="1">
      <c r="A52" s="668" t="s">
        <v>41223</v>
      </c>
      <c r="B52" s="661" t="s">
        <v>1494</v>
      </c>
      <c r="C52" s="668" t="s">
        <v>41223</v>
      </c>
      <c r="D52" s="430" t="s">
        <v>402</v>
      </c>
      <c r="J52" s="430" t="s">
        <v>49436</v>
      </c>
      <c r="V52" s="430" t="s">
        <v>49436</v>
      </c>
      <c r="AJ52" s="430" t="s">
        <v>49436</v>
      </c>
      <c r="AK52" s="430" t="s">
        <v>49436</v>
      </c>
      <c r="AM52" s="430" t="s">
        <v>49436</v>
      </c>
    </row>
    <row r="53" spans="1:48" ht="20" customHeight="1">
      <c r="A53" s="667" t="s">
        <v>72691</v>
      </c>
      <c r="B53" s="665"/>
      <c r="C53" s="667" t="s">
        <v>72691</v>
      </c>
      <c r="D53" s="430" t="s">
        <v>1495</v>
      </c>
      <c r="E53" s="430" t="s">
        <v>1496</v>
      </c>
      <c r="F53" s="430" t="s">
        <v>1497</v>
      </c>
      <c r="G53" s="430" t="s">
        <v>1498</v>
      </c>
      <c r="H53" s="430" t="s">
        <v>1499</v>
      </c>
      <c r="I53" s="430" t="s">
        <v>1500</v>
      </c>
      <c r="J53" s="430" t="s">
        <v>1501</v>
      </c>
      <c r="K53" s="430" t="s">
        <v>1502</v>
      </c>
      <c r="L53" s="430" t="s">
        <v>1503</v>
      </c>
      <c r="M53" s="430" t="s">
        <v>1503</v>
      </c>
      <c r="P53" s="430" t="s">
        <v>1504</v>
      </c>
      <c r="Q53" s="430" t="s">
        <v>1505</v>
      </c>
      <c r="R53" s="430" t="s">
        <v>1506</v>
      </c>
      <c r="S53" s="430" t="s">
        <v>1503</v>
      </c>
      <c r="T53" s="430" t="s">
        <v>1507</v>
      </c>
      <c r="U53" s="430" t="s">
        <v>1508</v>
      </c>
      <c r="V53" s="430" t="s">
        <v>1509</v>
      </c>
      <c r="W53" s="430" t="s">
        <v>1510</v>
      </c>
      <c r="X53" s="430" t="s">
        <v>833</v>
      </c>
      <c r="Y53" s="430" t="s">
        <v>1511</v>
      </c>
      <c r="Z53" s="430" t="s">
        <v>1512</v>
      </c>
      <c r="AA53" s="430" t="s">
        <v>1513</v>
      </c>
      <c r="AB53" s="430" t="s">
        <v>1503</v>
      </c>
      <c r="AC53" s="430" t="s">
        <v>1514</v>
      </c>
      <c r="AD53" s="430" t="s">
        <v>1515</v>
      </c>
      <c r="AE53" s="430" t="s">
        <v>1515</v>
      </c>
      <c r="AF53" s="430" t="s">
        <v>1501</v>
      </c>
      <c r="AG53" s="430" t="s">
        <v>1498</v>
      </c>
      <c r="AH53" s="430" t="s">
        <v>1501</v>
      </c>
      <c r="AI53" s="430" t="s">
        <v>1516</v>
      </c>
      <c r="AJ53" s="430" t="s">
        <v>1501</v>
      </c>
      <c r="AK53" s="430" t="s">
        <v>50080</v>
      </c>
      <c r="AL53" s="430" t="s">
        <v>1517</v>
      </c>
      <c r="AM53" s="430" t="s">
        <v>1518</v>
      </c>
      <c r="AN53" s="430" t="s">
        <v>1519</v>
      </c>
      <c r="AO53" s="430" t="s">
        <v>1520</v>
      </c>
      <c r="AP53" s="430" t="s">
        <v>1521</v>
      </c>
      <c r="AR53" s="430" t="s">
        <v>1522</v>
      </c>
    </row>
    <row r="54" spans="1:48" ht="20" customHeight="1">
      <c r="A54" s="667" t="s">
        <v>72692</v>
      </c>
      <c r="B54" s="665"/>
      <c r="C54" s="667" t="s">
        <v>72692</v>
      </c>
      <c r="D54" s="430" t="s">
        <v>1523</v>
      </c>
      <c r="E54" s="430" t="s">
        <v>1524</v>
      </c>
      <c r="F54" s="430" t="s">
        <v>1525</v>
      </c>
      <c r="G54" s="430" t="s">
        <v>1526</v>
      </c>
      <c r="H54" s="430" t="s">
        <v>1527</v>
      </c>
      <c r="I54" s="430" t="s">
        <v>1528</v>
      </c>
      <c r="J54" s="430" t="s">
        <v>1529</v>
      </c>
      <c r="K54" s="430" t="s">
        <v>1529</v>
      </c>
      <c r="L54" s="430" t="s">
        <v>1530</v>
      </c>
      <c r="M54" s="430" t="s">
        <v>1531</v>
      </c>
      <c r="P54" s="430" t="s">
        <v>1532</v>
      </c>
      <c r="Q54" s="430" t="s">
        <v>1533</v>
      </c>
      <c r="R54" s="430" t="s">
        <v>1534</v>
      </c>
      <c r="S54" s="430" t="s">
        <v>1535</v>
      </c>
      <c r="T54" s="430" t="s">
        <v>1536</v>
      </c>
      <c r="U54" s="430" t="s">
        <v>1537</v>
      </c>
      <c r="V54" s="430" t="s">
        <v>1538</v>
      </c>
      <c r="W54" s="430" t="s">
        <v>1524</v>
      </c>
      <c r="X54" s="430" t="s">
        <v>1539</v>
      </c>
      <c r="Y54" s="430" t="s">
        <v>1540</v>
      </c>
      <c r="Z54" s="430" t="s">
        <v>1541</v>
      </c>
      <c r="AA54" s="430" t="s">
        <v>1529</v>
      </c>
      <c r="AB54" s="430" t="s">
        <v>1542</v>
      </c>
      <c r="AC54" s="430" t="s">
        <v>1543</v>
      </c>
      <c r="AD54" s="430" t="s">
        <v>1544</v>
      </c>
      <c r="AE54" s="430" t="s">
        <v>1544</v>
      </c>
      <c r="AF54" s="430" t="s">
        <v>1545</v>
      </c>
      <c r="AG54" s="430" t="s">
        <v>1546</v>
      </c>
      <c r="AH54" s="430" t="s">
        <v>1529</v>
      </c>
      <c r="AI54" s="430" t="s">
        <v>1543</v>
      </c>
      <c r="AJ54" s="430" t="s">
        <v>1529</v>
      </c>
      <c r="AK54" s="430" t="s">
        <v>1524</v>
      </c>
      <c r="AL54" s="430" t="s">
        <v>1547</v>
      </c>
      <c r="AM54" s="430" t="s">
        <v>1548</v>
      </c>
      <c r="AN54" s="430" t="s">
        <v>1549</v>
      </c>
      <c r="AO54" s="430" t="s">
        <v>1550</v>
      </c>
      <c r="AP54" s="430" t="s">
        <v>1551</v>
      </c>
      <c r="AR54" s="430" t="s">
        <v>1552</v>
      </c>
    </row>
    <row r="55" spans="1:48" ht="17">
      <c r="A55" s="667" t="s">
        <v>72693</v>
      </c>
      <c r="B55" s="665"/>
      <c r="C55" s="667" t="s">
        <v>72693</v>
      </c>
      <c r="D55" s="430" t="s">
        <v>1553</v>
      </c>
      <c r="E55" s="430" t="s">
        <v>1554</v>
      </c>
      <c r="F55" s="430" t="s">
        <v>1555</v>
      </c>
      <c r="G55" s="430" t="s">
        <v>1556</v>
      </c>
      <c r="H55" s="430" t="s">
        <v>1557</v>
      </c>
      <c r="I55" s="430" t="s">
        <v>1558</v>
      </c>
      <c r="J55" s="430" t="s">
        <v>1559</v>
      </c>
      <c r="K55" s="430" t="s">
        <v>59791</v>
      </c>
      <c r="L55" s="430" t="s">
        <v>1560</v>
      </c>
      <c r="M55" s="430" t="s">
        <v>59004</v>
      </c>
      <c r="P55" s="430" t="s">
        <v>1561</v>
      </c>
      <c r="Q55" s="430" t="s">
        <v>1562</v>
      </c>
      <c r="R55" s="430" t="s">
        <v>1563</v>
      </c>
      <c r="S55" s="430" t="s">
        <v>1564</v>
      </c>
      <c r="T55" s="430" t="s">
        <v>1565</v>
      </c>
      <c r="U55" s="430" t="s">
        <v>1566</v>
      </c>
      <c r="V55" s="430" t="s">
        <v>62331</v>
      </c>
      <c r="W55" s="430" t="s">
        <v>1567</v>
      </c>
      <c r="X55" s="430" t="s">
        <v>1568</v>
      </c>
      <c r="Y55" s="430" t="s">
        <v>1569</v>
      </c>
      <c r="Z55" s="430" t="s">
        <v>1570</v>
      </c>
      <c r="AA55" s="430" t="s">
        <v>1571</v>
      </c>
      <c r="AB55" s="430" t="s">
        <v>1572</v>
      </c>
      <c r="AC55" s="430" t="s">
        <v>1573</v>
      </c>
      <c r="AD55" s="430" t="s">
        <v>1574</v>
      </c>
      <c r="AE55" s="430" t="s">
        <v>1575</v>
      </c>
      <c r="AF55" s="430" t="s">
        <v>1576</v>
      </c>
      <c r="AG55" s="430" t="s">
        <v>1577</v>
      </c>
      <c r="AH55" s="430" t="s">
        <v>1578</v>
      </c>
      <c r="AI55" s="430" t="s">
        <v>1579</v>
      </c>
      <c r="AJ55" s="430" t="s">
        <v>63536</v>
      </c>
      <c r="AK55" s="430" t="s">
        <v>1570</v>
      </c>
      <c r="AL55" s="430" t="s">
        <v>1580</v>
      </c>
      <c r="AM55" s="430" t="s">
        <v>65077</v>
      </c>
      <c r="AN55" s="430" t="s">
        <v>1581</v>
      </c>
      <c r="AO55" s="430" t="s">
        <v>1582</v>
      </c>
      <c r="AP55" s="430" t="s">
        <v>1583</v>
      </c>
      <c r="AR55" s="430" t="s">
        <v>1584</v>
      </c>
    </row>
    <row r="56" spans="1:48" ht="45">
      <c r="A56" s="667" t="s">
        <v>72694</v>
      </c>
      <c r="B56" s="665"/>
      <c r="C56" s="667" t="s">
        <v>72694</v>
      </c>
      <c r="D56" s="430" t="s">
        <v>1615</v>
      </c>
      <c r="E56" s="430" t="s">
        <v>1585</v>
      </c>
      <c r="F56" s="430" t="s">
        <v>1586</v>
      </c>
      <c r="G56" s="430" t="s">
        <v>1587</v>
      </c>
      <c r="H56" s="430" t="s">
        <v>1588</v>
      </c>
      <c r="I56" s="430" t="s">
        <v>1589</v>
      </c>
      <c r="J56" s="430" t="s">
        <v>61470</v>
      </c>
      <c r="K56" s="430" t="s">
        <v>59792</v>
      </c>
      <c r="L56" s="430" t="s">
        <v>1590</v>
      </c>
      <c r="M56" s="430" t="s">
        <v>59005</v>
      </c>
      <c r="P56" s="430" t="s">
        <v>1591</v>
      </c>
      <c r="Q56" s="430" t="s">
        <v>1592</v>
      </c>
      <c r="R56" s="430" t="s">
        <v>1593</v>
      </c>
      <c r="S56" s="430" t="s">
        <v>1594</v>
      </c>
      <c r="T56" s="430" t="s">
        <v>1595</v>
      </c>
      <c r="U56" s="430" t="s">
        <v>1596</v>
      </c>
      <c r="V56" s="430" t="s">
        <v>62332</v>
      </c>
      <c r="W56" s="430" t="s">
        <v>1597</v>
      </c>
      <c r="X56" s="430" t="s">
        <v>1598</v>
      </c>
      <c r="Y56" s="430" t="s">
        <v>1599</v>
      </c>
      <c r="Z56" s="430" t="s">
        <v>1600</v>
      </c>
      <c r="AA56" s="430" t="s">
        <v>1601</v>
      </c>
      <c r="AB56" s="430" t="s">
        <v>1602</v>
      </c>
      <c r="AC56" s="430" t="s">
        <v>1603</v>
      </c>
      <c r="AD56" s="430" t="s">
        <v>1604</v>
      </c>
      <c r="AE56" s="430" t="s">
        <v>1605</v>
      </c>
      <c r="AF56" s="430" t="s">
        <v>1606</v>
      </c>
      <c r="AG56" s="430" t="s">
        <v>1607</v>
      </c>
      <c r="AH56" s="430" t="s">
        <v>1608</v>
      </c>
      <c r="AI56" s="430" t="s">
        <v>1609</v>
      </c>
      <c r="AJ56" s="430" t="s">
        <v>63537</v>
      </c>
      <c r="AK56" s="430" t="s">
        <v>1600</v>
      </c>
      <c r="AL56" s="430" t="s">
        <v>1610</v>
      </c>
      <c r="AM56" s="430" t="s">
        <v>65078</v>
      </c>
      <c r="AN56" s="430" t="s">
        <v>1611</v>
      </c>
      <c r="AO56" s="430" t="s">
        <v>1612</v>
      </c>
      <c r="AP56" s="430" t="s">
        <v>1613</v>
      </c>
      <c r="AR56" s="430" t="s">
        <v>1614</v>
      </c>
    </row>
    <row r="57" spans="1:48" ht="40" customHeight="1">
      <c r="A57" s="667" t="s">
        <v>72695</v>
      </c>
      <c r="B57" s="665"/>
      <c r="C57" s="667" t="s">
        <v>72695</v>
      </c>
      <c r="D57" s="430" t="s">
        <v>1618</v>
      </c>
      <c r="E57" s="430" t="s">
        <v>68449</v>
      </c>
      <c r="F57" s="430" t="s">
        <v>68450</v>
      </c>
      <c r="G57" s="430" t="s">
        <v>68451</v>
      </c>
      <c r="H57" s="430" t="s">
        <v>68452</v>
      </c>
      <c r="I57" s="430" t="s">
        <v>68453</v>
      </c>
      <c r="J57" s="430" t="s">
        <v>68454</v>
      </c>
      <c r="K57" s="430" t="s">
        <v>68455</v>
      </c>
      <c r="L57" s="430" t="s">
        <v>68456</v>
      </c>
      <c r="M57" s="430" t="s">
        <v>68457</v>
      </c>
      <c r="P57" s="430" t="s">
        <v>68458</v>
      </c>
      <c r="Q57" s="430" t="s">
        <v>68459</v>
      </c>
      <c r="R57" s="430" t="s">
        <v>68460</v>
      </c>
      <c r="S57" s="430" t="s">
        <v>68461</v>
      </c>
      <c r="T57" s="430" t="s">
        <v>68462</v>
      </c>
      <c r="U57" s="430" t="s">
        <v>68484</v>
      </c>
      <c r="V57" s="430" t="s">
        <v>68463</v>
      </c>
      <c r="W57" s="430" t="s">
        <v>68464</v>
      </c>
      <c r="X57" s="430" t="s">
        <v>68465</v>
      </c>
      <c r="Y57" s="430" t="s">
        <v>68466</v>
      </c>
      <c r="Z57" s="430" t="s">
        <v>68467</v>
      </c>
      <c r="AA57" s="430" t="s">
        <v>68468</v>
      </c>
      <c r="AB57" s="430" t="s">
        <v>68469</v>
      </c>
      <c r="AC57" s="430" t="s">
        <v>68470</v>
      </c>
      <c r="AD57" s="430" t="s">
        <v>68471</v>
      </c>
      <c r="AE57" s="430" t="s">
        <v>68472</v>
      </c>
      <c r="AF57" s="430" t="s">
        <v>68473</v>
      </c>
      <c r="AG57" s="430" t="s">
        <v>68474</v>
      </c>
      <c r="AH57" s="430" t="s">
        <v>68475</v>
      </c>
      <c r="AI57" s="430" t="s">
        <v>68476</v>
      </c>
      <c r="AJ57" s="430" t="s">
        <v>68477</v>
      </c>
      <c r="AK57" s="430" t="s">
        <v>68467</v>
      </c>
      <c r="AL57" s="430" t="s">
        <v>68478</v>
      </c>
      <c r="AM57" s="430" t="s">
        <v>68479</v>
      </c>
      <c r="AN57" s="430" t="s">
        <v>68480</v>
      </c>
      <c r="AO57" s="430" t="s">
        <v>68481</v>
      </c>
      <c r="AP57" s="430" t="s">
        <v>68482</v>
      </c>
      <c r="AR57" s="430" t="s">
        <v>68483</v>
      </c>
    </row>
    <row r="58" spans="1:48" ht="34">
      <c r="A58" s="667" t="s">
        <v>72696</v>
      </c>
      <c r="B58" s="665"/>
      <c r="C58" s="667" t="s">
        <v>72696</v>
      </c>
      <c r="D58" s="430" t="s">
        <v>1652</v>
      </c>
      <c r="E58" s="430" t="s">
        <v>1653</v>
      </c>
      <c r="F58" s="430" t="s">
        <v>1654</v>
      </c>
      <c r="G58" s="430" t="s">
        <v>1655</v>
      </c>
      <c r="H58" s="430" t="s">
        <v>1656</v>
      </c>
      <c r="I58" s="430" t="s">
        <v>1657</v>
      </c>
      <c r="J58" s="430" t="s">
        <v>61471</v>
      </c>
      <c r="K58" s="430" t="s">
        <v>1658</v>
      </c>
      <c r="L58" s="430" t="s">
        <v>1659</v>
      </c>
      <c r="M58" s="430" t="s">
        <v>59007</v>
      </c>
      <c r="P58" s="430" t="s">
        <v>1660</v>
      </c>
      <c r="Q58" s="430" t="s">
        <v>1661</v>
      </c>
      <c r="R58" s="430" t="s">
        <v>1662</v>
      </c>
      <c r="S58" s="430" t="s">
        <v>1663</v>
      </c>
      <c r="T58" s="430" t="s">
        <v>1664</v>
      </c>
      <c r="U58" s="430" t="s">
        <v>1665</v>
      </c>
      <c r="V58" s="430" t="s">
        <v>62334</v>
      </c>
      <c r="W58" s="430" t="s">
        <v>1666</v>
      </c>
      <c r="X58" s="430" t="s">
        <v>1667</v>
      </c>
      <c r="Y58" s="430" t="s">
        <v>1668</v>
      </c>
      <c r="Z58" s="430" t="s">
        <v>1669</v>
      </c>
      <c r="AA58" s="430" t="s">
        <v>1670</v>
      </c>
      <c r="AB58" s="430" t="s">
        <v>1671</v>
      </c>
      <c r="AC58" s="430" t="s">
        <v>1672</v>
      </c>
      <c r="AD58" s="430" t="s">
        <v>1673</v>
      </c>
      <c r="AE58" s="430" t="s">
        <v>1674</v>
      </c>
      <c r="AF58" s="430" t="s">
        <v>1675</v>
      </c>
      <c r="AG58" s="430" t="s">
        <v>1676</v>
      </c>
      <c r="AH58" s="430" t="s">
        <v>1677</v>
      </c>
      <c r="AI58" s="430" t="s">
        <v>1678</v>
      </c>
      <c r="AJ58" s="430" t="s">
        <v>1679</v>
      </c>
      <c r="AK58" s="430" t="s">
        <v>1669</v>
      </c>
      <c r="AL58" s="430" t="s">
        <v>1680</v>
      </c>
      <c r="AM58" s="430" t="s">
        <v>65080</v>
      </c>
      <c r="AN58" s="430" t="s">
        <v>1681</v>
      </c>
      <c r="AO58" s="430" t="s">
        <v>1682</v>
      </c>
      <c r="AP58" s="430" t="s">
        <v>1683</v>
      </c>
      <c r="AR58" s="430" t="s">
        <v>1684</v>
      </c>
    </row>
    <row r="59" spans="1:48" ht="17">
      <c r="A59" s="667" t="s">
        <v>72697</v>
      </c>
      <c r="B59" s="665"/>
      <c r="C59" s="667" t="s">
        <v>72697</v>
      </c>
      <c r="D59" s="430" t="s">
        <v>1685</v>
      </c>
      <c r="E59" s="430" t="s">
        <v>1686</v>
      </c>
      <c r="F59" s="430" t="s">
        <v>1687</v>
      </c>
      <c r="G59" s="430" t="s">
        <v>1688</v>
      </c>
      <c r="H59" s="430" t="s">
        <v>1689</v>
      </c>
      <c r="I59" s="430" t="s">
        <v>1690</v>
      </c>
      <c r="J59" s="430" t="s">
        <v>1691</v>
      </c>
      <c r="K59" s="430" t="s">
        <v>1692</v>
      </c>
      <c r="L59" s="430" t="s">
        <v>1693</v>
      </c>
      <c r="M59" s="430" t="s">
        <v>1694</v>
      </c>
      <c r="P59" s="430" t="s">
        <v>1695</v>
      </c>
      <c r="Q59" s="430" t="s">
        <v>1696</v>
      </c>
      <c r="R59" s="430" t="s">
        <v>1697</v>
      </c>
      <c r="S59" s="430" t="s">
        <v>1698</v>
      </c>
      <c r="T59" s="430" t="s">
        <v>1699</v>
      </c>
      <c r="U59" s="430" t="s">
        <v>1700</v>
      </c>
      <c r="V59" s="430" t="s">
        <v>62335</v>
      </c>
      <c r="W59" s="430" t="s">
        <v>1701</v>
      </c>
      <c r="X59" s="430" t="s">
        <v>1702</v>
      </c>
      <c r="Y59" s="430" t="s">
        <v>1703</v>
      </c>
      <c r="Z59" s="430" t="s">
        <v>1704</v>
      </c>
      <c r="AA59" s="430" t="s">
        <v>1705</v>
      </c>
      <c r="AB59" s="430" t="s">
        <v>1706</v>
      </c>
      <c r="AC59" s="430" t="s">
        <v>1707</v>
      </c>
      <c r="AD59" s="430" t="s">
        <v>1704</v>
      </c>
      <c r="AE59" s="430" t="s">
        <v>1704</v>
      </c>
      <c r="AF59" s="430" t="s">
        <v>1708</v>
      </c>
      <c r="AG59" s="430" t="s">
        <v>1709</v>
      </c>
      <c r="AH59" s="430" t="s">
        <v>1710</v>
      </c>
      <c r="AI59" s="430" t="s">
        <v>1711</v>
      </c>
      <c r="AJ59" s="430" t="s">
        <v>1712</v>
      </c>
      <c r="AK59" s="430" t="s">
        <v>1704</v>
      </c>
      <c r="AL59" s="430" t="s">
        <v>1713</v>
      </c>
      <c r="AM59" s="430" t="s">
        <v>1714</v>
      </c>
      <c r="AN59" s="430" t="s">
        <v>1715</v>
      </c>
      <c r="AO59" s="430" t="s">
        <v>1716</v>
      </c>
      <c r="AP59" s="430" t="s">
        <v>1717</v>
      </c>
      <c r="AR59" s="430" t="s">
        <v>1718</v>
      </c>
    </row>
    <row r="60" spans="1:48" ht="19" customHeight="1">
      <c r="A60" s="668" t="s">
        <v>41223</v>
      </c>
      <c r="B60" s="661"/>
      <c r="C60" s="668" t="s">
        <v>41223</v>
      </c>
      <c r="J60" s="430" t="s">
        <v>49436</v>
      </c>
      <c r="V60" s="430" t="s">
        <v>49436</v>
      </c>
      <c r="AJ60" s="430" t="s">
        <v>49436</v>
      </c>
      <c r="AK60" s="430" t="s">
        <v>49436</v>
      </c>
      <c r="AM60" s="430" t="s">
        <v>49436</v>
      </c>
    </row>
    <row r="61" spans="1:48" s="439" customFormat="1" ht="16">
      <c r="A61" s="665" t="s">
        <v>72698</v>
      </c>
      <c r="B61" s="661" t="s">
        <v>1727</v>
      </c>
      <c r="C61" s="665" t="s">
        <v>72698</v>
      </c>
      <c r="D61" t="s">
        <v>73995</v>
      </c>
      <c r="E61" t="s">
        <v>72069</v>
      </c>
      <c r="F61" s="449" t="s">
        <v>72070</v>
      </c>
      <c r="G61" s="450" t="s">
        <v>72071</v>
      </c>
      <c r="H61" s="450" t="s">
        <v>72072</v>
      </c>
      <c r="I61" s="450" t="s">
        <v>68489</v>
      </c>
      <c r="J61" s="450" t="s">
        <v>72073</v>
      </c>
      <c r="K61" s="450" t="s">
        <v>72074</v>
      </c>
      <c r="L61" s="450" t="s">
        <v>72075</v>
      </c>
      <c r="M61" s="450" t="s">
        <v>72076</v>
      </c>
      <c r="N61" s="450"/>
      <c r="O61" s="450"/>
      <c r="P61" s="449" t="s">
        <v>68494</v>
      </c>
      <c r="Q61" s="450" t="s">
        <v>68495</v>
      </c>
      <c r="R61" s="450" t="s">
        <v>72077</v>
      </c>
      <c r="S61" s="450" t="s">
        <v>72078</v>
      </c>
      <c r="T61" s="450" t="s">
        <v>72079</v>
      </c>
      <c r="U61" s="449" t="s">
        <v>72080</v>
      </c>
      <c r="V61" s="430" t="s">
        <v>68500</v>
      </c>
      <c r="W61" s="450" t="s">
        <v>72081</v>
      </c>
      <c r="X61" s="438"/>
      <c r="Y61" s="438"/>
      <c r="Z61" s="450" t="s">
        <v>72082</v>
      </c>
      <c r="AA61" s="450" t="s">
        <v>72083</v>
      </c>
      <c r="AB61" s="450" t="s">
        <v>72084</v>
      </c>
      <c r="AC61" s="450" t="s">
        <v>72085</v>
      </c>
      <c r="AD61" s="450" t="s">
        <v>72086</v>
      </c>
      <c r="AE61" s="440" t="s">
        <v>72087</v>
      </c>
      <c r="AF61" s="450" t="s">
        <v>72088</v>
      </c>
      <c r="AG61" s="450" t="s">
        <v>72089</v>
      </c>
      <c r="AH61" s="450" t="s">
        <v>68511</v>
      </c>
      <c r="AI61" s="450" t="s">
        <v>68512</v>
      </c>
      <c r="AJ61" s="450" t="s">
        <v>72090</v>
      </c>
      <c r="AK61" s="450" t="s">
        <v>72082</v>
      </c>
      <c r="AL61" s="450" t="s">
        <v>72091</v>
      </c>
      <c r="AM61" s="450" t="s">
        <v>68515</v>
      </c>
      <c r="AN61" s="450" t="s">
        <v>72092</v>
      </c>
      <c r="AO61" s="450" t="s">
        <v>72093</v>
      </c>
      <c r="AP61" s="450" t="s">
        <v>72094</v>
      </c>
      <c r="AU61" s="432"/>
      <c r="AV61" s="449"/>
    </row>
    <row r="62" spans="1:48" ht="17">
      <c r="A62" s="667" t="s">
        <v>72699</v>
      </c>
      <c r="B62" s="665" t="s">
        <v>1719</v>
      </c>
      <c r="C62" s="667" t="s">
        <v>72699</v>
      </c>
      <c r="D62" s="430" t="s">
        <v>73996</v>
      </c>
      <c r="E62" s="430" t="s">
        <v>68485</v>
      </c>
      <c r="F62" s="430" t="s">
        <v>68486</v>
      </c>
      <c r="G62" s="430" t="s">
        <v>68487</v>
      </c>
      <c r="H62" s="430" t="s">
        <v>68488</v>
      </c>
      <c r="I62" s="430" t="s">
        <v>68489</v>
      </c>
      <c r="J62" s="430" t="s">
        <v>68490</v>
      </c>
      <c r="K62" s="430" t="s">
        <v>68491</v>
      </c>
      <c r="L62" s="430" t="s">
        <v>68492</v>
      </c>
      <c r="M62" s="430" t="s">
        <v>68493</v>
      </c>
      <c r="P62" s="430" t="s">
        <v>68494</v>
      </c>
      <c r="Q62" s="430" t="s">
        <v>68495</v>
      </c>
      <c r="R62" s="430" t="s">
        <v>68496</v>
      </c>
      <c r="S62" s="430" t="s">
        <v>68497</v>
      </c>
      <c r="T62" s="430" t="s">
        <v>68498</v>
      </c>
      <c r="U62" s="430" t="s">
        <v>68499</v>
      </c>
      <c r="V62" s="430" t="s">
        <v>68500</v>
      </c>
      <c r="W62" s="430" t="s">
        <v>68501</v>
      </c>
      <c r="X62" s="430" t="s">
        <v>68502</v>
      </c>
      <c r="Y62" s="430" t="s">
        <v>68503</v>
      </c>
      <c r="Z62" s="430" t="s">
        <v>68504</v>
      </c>
      <c r="AA62" s="430" t="s">
        <v>68505</v>
      </c>
      <c r="AB62" s="430" t="s">
        <v>68506</v>
      </c>
      <c r="AC62" s="430" t="s">
        <v>68507</v>
      </c>
      <c r="AD62" s="430" t="s">
        <v>68508</v>
      </c>
      <c r="AE62" s="430" t="s">
        <v>68508</v>
      </c>
      <c r="AF62" s="430" t="s">
        <v>68509</v>
      </c>
      <c r="AG62" s="430" t="s">
        <v>68510</v>
      </c>
      <c r="AH62" s="430" t="s">
        <v>68511</v>
      </c>
      <c r="AI62" s="430" t="s">
        <v>68512</v>
      </c>
      <c r="AJ62" s="430" t="s">
        <v>68513</v>
      </c>
      <c r="AK62" s="430" t="s">
        <v>68504</v>
      </c>
      <c r="AL62" s="430" t="s">
        <v>68514</v>
      </c>
      <c r="AM62" s="430" t="s">
        <v>68515</v>
      </c>
      <c r="AN62" s="430" t="s">
        <v>68516</v>
      </c>
      <c r="AO62" s="430" t="s">
        <v>68517</v>
      </c>
      <c r="AP62" s="430" t="s">
        <v>68518</v>
      </c>
      <c r="AR62" s="430" t="s">
        <v>68519</v>
      </c>
    </row>
    <row r="63" spans="1:48" ht="34">
      <c r="A63" s="667" t="s">
        <v>72700</v>
      </c>
      <c r="B63" s="665"/>
      <c r="C63" s="667" t="s">
        <v>72700</v>
      </c>
      <c r="D63" s="430" t="s">
        <v>1787</v>
      </c>
      <c r="E63" s="430" t="s">
        <v>1788</v>
      </c>
      <c r="F63" s="430" t="s">
        <v>1789</v>
      </c>
      <c r="G63" s="430" t="s">
        <v>1790</v>
      </c>
      <c r="H63" s="430" t="s">
        <v>1791</v>
      </c>
      <c r="I63" s="430" t="s">
        <v>1792</v>
      </c>
      <c r="J63" s="430" t="s">
        <v>61472</v>
      </c>
      <c r="K63" s="430" t="s">
        <v>1793</v>
      </c>
      <c r="L63" s="430" t="s">
        <v>1794</v>
      </c>
      <c r="M63" s="430" t="s">
        <v>1795</v>
      </c>
      <c r="P63" s="430" t="s">
        <v>1796</v>
      </c>
      <c r="Q63" s="430" t="s">
        <v>1797</v>
      </c>
      <c r="R63" s="430" t="s">
        <v>1798</v>
      </c>
      <c r="S63" s="430" t="s">
        <v>1799</v>
      </c>
      <c r="T63" s="430" t="s">
        <v>1800</v>
      </c>
      <c r="U63" s="430" t="s">
        <v>1801</v>
      </c>
      <c r="V63" s="430" t="s">
        <v>62337</v>
      </c>
      <c r="W63" s="430" t="s">
        <v>1802</v>
      </c>
      <c r="X63" s="430" t="s">
        <v>1803</v>
      </c>
      <c r="Y63" s="430" t="s">
        <v>1804</v>
      </c>
      <c r="Z63" s="430" t="s">
        <v>1805</v>
      </c>
      <c r="AA63" s="430" t="s">
        <v>1806</v>
      </c>
      <c r="AB63" s="430" t="s">
        <v>1807</v>
      </c>
      <c r="AC63" s="430" t="s">
        <v>1808</v>
      </c>
      <c r="AD63" s="430" t="s">
        <v>1809</v>
      </c>
      <c r="AE63" s="430" t="s">
        <v>1809</v>
      </c>
      <c r="AF63" s="430" t="s">
        <v>1810</v>
      </c>
      <c r="AG63" s="430" t="s">
        <v>1811</v>
      </c>
      <c r="AH63" s="430" t="s">
        <v>1812</v>
      </c>
      <c r="AI63" s="430" t="s">
        <v>1813</v>
      </c>
      <c r="AJ63" s="430" t="s">
        <v>63538</v>
      </c>
      <c r="AK63" s="430" t="s">
        <v>1805</v>
      </c>
      <c r="AL63" s="430" t="s">
        <v>1814</v>
      </c>
      <c r="AM63" s="430" t="s">
        <v>65082</v>
      </c>
      <c r="AN63" s="430" t="s">
        <v>1815</v>
      </c>
      <c r="AO63" s="430" t="s">
        <v>1816</v>
      </c>
      <c r="AP63" s="430" t="s">
        <v>1817</v>
      </c>
      <c r="AR63" s="430" t="s">
        <v>1818</v>
      </c>
    </row>
    <row r="64" spans="1:48" ht="17">
      <c r="A64" s="667" t="s">
        <v>72701</v>
      </c>
      <c r="B64" s="665"/>
      <c r="C64" s="667" t="s">
        <v>72701</v>
      </c>
      <c r="D64" s="430" t="s">
        <v>1819</v>
      </c>
      <c r="E64" s="430" t="s">
        <v>68520</v>
      </c>
      <c r="F64" s="430" t="s">
        <v>68521</v>
      </c>
      <c r="G64" s="430" t="s">
        <v>68522</v>
      </c>
      <c r="H64" s="430" t="s">
        <v>68523</v>
      </c>
      <c r="I64" s="430" t="s">
        <v>68524</v>
      </c>
      <c r="J64" s="430" t="s">
        <v>68525</v>
      </c>
      <c r="K64" s="430" t="s">
        <v>68526</v>
      </c>
      <c r="L64" s="430" t="s">
        <v>68527</v>
      </c>
      <c r="M64" s="430" t="s">
        <v>68528</v>
      </c>
      <c r="P64" s="430" t="s">
        <v>68529</v>
      </c>
      <c r="Q64" s="430" t="s">
        <v>68530</v>
      </c>
      <c r="R64" s="430" t="s">
        <v>68531</v>
      </c>
      <c r="S64" s="430" t="s">
        <v>68532</v>
      </c>
      <c r="T64" s="430" t="s">
        <v>68533</v>
      </c>
      <c r="U64" s="430" t="s">
        <v>68534</v>
      </c>
      <c r="V64" s="430" t="s">
        <v>68535</v>
      </c>
      <c r="W64" s="430" t="s">
        <v>68536</v>
      </c>
      <c r="X64" s="430" t="s">
        <v>68537</v>
      </c>
      <c r="Y64" s="430" t="s">
        <v>68538</v>
      </c>
      <c r="Z64" s="430" t="s">
        <v>68539</v>
      </c>
      <c r="AA64" s="430" t="s">
        <v>68540</v>
      </c>
      <c r="AB64" s="430" t="s">
        <v>68541</v>
      </c>
      <c r="AC64" s="430" t="s">
        <v>68542</v>
      </c>
      <c r="AD64" s="430" t="s">
        <v>68543</v>
      </c>
      <c r="AE64" s="430" t="s">
        <v>68544</v>
      </c>
      <c r="AF64" s="430" t="s">
        <v>68545</v>
      </c>
      <c r="AG64" s="430" t="s">
        <v>68546</v>
      </c>
      <c r="AH64" s="430" t="s">
        <v>68525</v>
      </c>
      <c r="AI64" s="430" t="s">
        <v>68547</v>
      </c>
      <c r="AJ64" s="430" t="s">
        <v>68548</v>
      </c>
      <c r="AK64" s="430" t="s">
        <v>68539</v>
      </c>
      <c r="AL64" s="430" t="s">
        <v>68541</v>
      </c>
      <c r="AM64" s="430" t="s">
        <v>68549</v>
      </c>
      <c r="AN64" s="430" t="s">
        <v>68550</v>
      </c>
      <c r="AO64" s="430" t="s">
        <v>68551</v>
      </c>
      <c r="AP64" s="430" t="s">
        <v>68552</v>
      </c>
      <c r="AR64" s="430" t="s">
        <v>68553</v>
      </c>
    </row>
    <row r="65" spans="1:44" ht="17">
      <c r="A65" s="667" t="s">
        <v>72702</v>
      </c>
      <c r="B65" s="665"/>
      <c r="C65" s="667" t="s">
        <v>72702</v>
      </c>
      <c r="D65" s="430" t="s">
        <v>1820</v>
      </c>
      <c r="E65" s="430" t="s">
        <v>1821</v>
      </c>
      <c r="F65" s="430" t="s">
        <v>1822</v>
      </c>
      <c r="G65" s="430" t="s">
        <v>1823</v>
      </c>
      <c r="H65" s="430" t="s">
        <v>1824</v>
      </c>
      <c r="I65" s="430" t="s">
        <v>1825</v>
      </c>
      <c r="J65" s="430" t="s">
        <v>61473</v>
      </c>
      <c r="K65" s="430" t="s">
        <v>1826</v>
      </c>
      <c r="L65" s="430" t="s">
        <v>1827</v>
      </c>
      <c r="M65" s="430" t="s">
        <v>59008</v>
      </c>
      <c r="P65" s="430" t="s">
        <v>1828</v>
      </c>
      <c r="Q65" s="430" t="s">
        <v>1829</v>
      </c>
      <c r="R65" s="430" t="s">
        <v>1830</v>
      </c>
      <c r="S65" s="430" t="s">
        <v>1831</v>
      </c>
      <c r="T65" s="430" t="s">
        <v>1832</v>
      </c>
      <c r="U65" s="430" t="s">
        <v>1833</v>
      </c>
      <c r="V65" s="430" t="s">
        <v>1834</v>
      </c>
      <c r="W65" s="430" t="s">
        <v>1835</v>
      </c>
      <c r="X65" s="430" t="s">
        <v>1836</v>
      </c>
      <c r="Y65" s="430" t="s">
        <v>1837</v>
      </c>
      <c r="Z65" s="430" t="s">
        <v>1838</v>
      </c>
      <c r="AA65" s="430" t="s">
        <v>1839</v>
      </c>
      <c r="AB65" s="430" t="s">
        <v>1840</v>
      </c>
      <c r="AC65" s="430" t="s">
        <v>1841</v>
      </c>
      <c r="AD65" s="430" t="s">
        <v>1842</v>
      </c>
      <c r="AE65" s="430" t="s">
        <v>1843</v>
      </c>
      <c r="AF65" s="430" t="s">
        <v>1844</v>
      </c>
      <c r="AG65" s="430" t="s">
        <v>1845</v>
      </c>
      <c r="AH65" s="430" t="s">
        <v>1846</v>
      </c>
      <c r="AI65" s="430" t="s">
        <v>1847</v>
      </c>
      <c r="AJ65" s="430" t="s">
        <v>1848</v>
      </c>
      <c r="AK65" s="430" t="s">
        <v>1838</v>
      </c>
      <c r="AL65" s="430" t="s">
        <v>1849</v>
      </c>
      <c r="AM65" s="430" t="s">
        <v>65083</v>
      </c>
      <c r="AN65" s="430" t="s">
        <v>1850</v>
      </c>
      <c r="AO65" s="430" t="s">
        <v>1851</v>
      </c>
      <c r="AP65" s="430" t="s">
        <v>1852</v>
      </c>
      <c r="AR65" s="430" t="s">
        <v>1853</v>
      </c>
    </row>
    <row r="66" spans="1:44" ht="45">
      <c r="A66" s="667" t="s">
        <v>72703</v>
      </c>
      <c r="B66" s="665"/>
      <c r="C66" s="667" t="s">
        <v>72703</v>
      </c>
      <c r="D66" s="430" t="s">
        <v>1854</v>
      </c>
      <c r="E66" s="430" t="s">
        <v>1855</v>
      </c>
      <c r="F66" s="430" t="s">
        <v>1856</v>
      </c>
      <c r="G66" s="430" t="s">
        <v>1857</v>
      </c>
      <c r="H66" s="430" t="s">
        <v>1858</v>
      </c>
      <c r="I66" s="430" t="s">
        <v>1859</v>
      </c>
      <c r="J66" s="430" t="s">
        <v>61474</v>
      </c>
      <c r="K66" s="430" t="s">
        <v>1860</v>
      </c>
      <c r="L66" s="430" t="s">
        <v>1861</v>
      </c>
      <c r="M66" s="430" t="s">
        <v>59009</v>
      </c>
      <c r="P66" s="430" t="s">
        <v>1862</v>
      </c>
      <c r="Q66" s="430" t="s">
        <v>1863</v>
      </c>
      <c r="R66" s="430" t="s">
        <v>1864</v>
      </c>
      <c r="S66" s="430" t="s">
        <v>1865</v>
      </c>
      <c r="T66" s="430" t="s">
        <v>1866</v>
      </c>
      <c r="U66" s="430" t="s">
        <v>1867</v>
      </c>
      <c r="V66" s="430" t="s">
        <v>62338</v>
      </c>
      <c r="W66" s="430" t="s">
        <v>1868</v>
      </c>
      <c r="X66" s="430" t="s">
        <v>1869</v>
      </c>
      <c r="Y66" s="430" t="s">
        <v>1870</v>
      </c>
      <c r="Z66" s="430" t="s">
        <v>1871</v>
      </c>
      <c r="AA66" s="430" t="s">
        <v>1872</v>
      </c>
      <c r="AB66" s="430" t="s">
        <v>1873</v>
      </c>
      <c r="AC66" s="430" t="s">
        <v>1874</v>
      </c>
      <c r="AD66" s="430" t="s">
        <v>1875</v>
      </c>
      <c r="AE66" s="430" t="s">
        <v>1876</v>
      </c>
      <c r="AF66" s="430" t="s">
        <v>1877</v>
      </c>
      <c r="AG66" s="430" t="s">
        <v>1878</v>
      </c>
      <c r="AH66" s="430" t="s">
        <v>1879</v>
      </c>
      <c r="AI66" s="430" t="s">
        <v>1880</v>
      </c>
      <c r="AJ66" s="430" t="s">
        <v>63539</v>
      </c>
      <c r="AK66" s="430" t="s">
        <v>1871</v>
      </c>
      <c r="AL66" s="430" t="s">
        <v>1881</v>
      </c>
      <c r="AM66" s="430" t="s">
        <v>65084</v>
      </c>
      <c r="AN66" s="430" t="s">
        <v>1882</v>
      </c>
      <c r="AO66" s="430" t="s">
        <v>1883</v>
      </c>
      <c r="AP66" s="430" t="s">
        <v>1884</v>
      </c>
      <c r="AR66" s="430" t="s">
        <v>1885</v>
      </c>
    </row>
    <row r="67" spans="1:44" ht="17">
      <c r="A67" s="667" t="s">
        <v>72704</v>
      </c>
      <c r="B67" s="665"/>
      <c r="C67" s="667" t="s">
        <v>72704</v>
      </c>
      <c r="D67" s="430" t="s">
        <v>1886</v>
      </c>
      <c r="E67" s="430" t="s">
        <v>1887</v>
      </c>
      <c r="F67" s="430" t="s">
        <v>1888</v>
      </c>
      <c r="G67" s="430" t="s">
        <v>1889</v>
      </c>
      <c r="H67" s="430" t="s">
        <v>1890</v>
      </c>
      <c r="I67" s="430" t="s">
        <v>1891</v>
      </c>
      <c r="J67" s="430" t="s">
        <v>1892</v>
      </c>
      <c r="K67" s="430" t="s">
        <v>1893</v>
      </c>
      <c r="L67" s="430" t="s">
        <v>1545</v>
      </c>
      <c r="M67" s="430" t="s">
        <v>1545</v>
      </c>
      <c r="P67" s="430" t="s">
        <v>1894</v>
      </c>
      <c r="Q67" s="430" t="s">
        <v>1895</v>
      </c>
      <c r="R67" s="430" t="s">
        <v>1896</v>
      </c>
      <c r="S67" s="430" t="s">
        <v>1897</v>
      </c>
      <c r="T67" s="430" t="s">
        <v>1898</v>
      </c>
      <c r="U67" s="430" t="s">
        <v>1899</v>
      </c>
      <c r="V67" s="430" t="s">
        <v>1900</v>
      </c>
      <c r="W67" s="430" t="s">
        <v>1901</v>
      </c>
      <c r="X67" s="430" t="s">
        <v>1902</v>
      </c>
      <c r="Y67" s="430" t="s">
        <v>1903</v>
      </c>
      <c r="Z67" s="430" t="s">
        <v>1904</v>
      </c>
      <c r="AA67" s="430" t="s">
        <v>1905</v>
      </c>
      <c r="AB67" s="430" t="s">
        <v>1906</v>
      </c>
      <c r="AC67" s="430" t="s">
        <v>1907</v>
      </c>
      <c r="AD67" s="430" t="s">
        <v>1908</v>
      </c>
      <c r="AE67" s="430" t="s">
        <v>1908</v>
      </c>
      <c r="AF67" s="430" t="s">
        <v>1909</v>
      </c>
      <c r="AG67" s="430" t="s">
        <v>1910</v>
      </c>
      <c r="AH67" s="430" t="s">
        <v>1892</v>
      </c>
      <c r="AI67" s="430" t="s">
        <v>1907</v>
      </c>
      <c r="AJ67" s="430" t="s">
        <v>1911</v>
      </c>
      <c r="AK67" s="430" t="s">
        <v>1904</v>
      </c>
      <c r="AL67" s="430" t="s">
        <v>1545</v>
      </c>
      <c r="AM67" s="430" t="s">
        <v>65085</v>
      </c>
      <c r="AN67" s="430" t="s">
        <v>1912</v>
      </c>
      <c r="AO67" s="430" t="s">
        <v>1913</v>
      </c>
      <c r="AP67" s="430" t="s">
        <v>1914</v>
      </c>
      <c r="AR67" s="430" t="s">
        <v>1915</v>
      </c>
    </row>
    <row r="68" spans="1:44" ht="20" customHeight="1">
      <c r="A68" s="668" t="s">
        <v>41223</v>
      </c>
      <c r="B68" s="661" t="s">
        <v>1916</v>
      </c>
      <c r="C68" s="668" t="s">
        <v>41223</v>
      </c>
      <c r="D68" s="430" t="s">
        <v>402</v>
      </c>
      <c r="J68" s="430" t="s">
        <v>49436</v>
      </c>
      <c r="V68" s="430" t="s">
        <v>49436</v>
      </c>
      <c r="AJ68" s="430" t="s">
        <v>49436</v>
      </c>
      <c r="AK68" s="430" t="s">
        <v>49436</v>
      </c>
      <c r="AM68" s="430" t="s">
        <v>49436</v>
      </c>
    </row>
    <row r="69" spans="1:44" ht="20" customHeight="1">
      <c r="A69" s="667" t="s">
        <v>72705</v>
      </c>
      <c r="B69" s="665"/>
      <c r="C69" s="667" t="s">
        <v>72705</v>
      </c>
      <c r="D69" s="430" t="s">
        <v>1917</v>
      </c>
      <c r="E69" s="430" t="s">
        <v>1918</v>
      </c>
      <c r="F69" s="430" t="s">
        <v>1919</v>
      </c>
      <c r="G69" s="430" t="s">
        <v>1920</v>
      </c>
      <c r="H69" s="430" t="s">
        <v>1921</v>
      </c>
      <c r="I69" s="430" t="s">
        <v>1922</v>
      </c>
      <c r="J69" s="430" t="s">
        <v>1923</v>
      </c>
      <c r="K69" s="430" t="s">
        <v>59794</v>
      </c>
      <c r="L69" s="430" t="s">
        <v>1924</v>
      </c>
      <c r="M69" s="430" t="s">
        <v>1925</v>
      </c>
      <c r="P69" s="430" t="s">
        <v>1926</v>
      </c>
      <c r="Q69" s="430" t="s">
        <v>1927</v>
      </c>
      <c r="R69" s="430" t="s">
        <v>1928</v>
      </c>
      <c r="S69" s="430" t="s">
        <v>1929</v>
      </c>
      <c r="T69" s="430" t="s">
        <v>1930</v>
      </c>
      <c r="U69" s="430" t="s">
        <v>1931</v>
      </c>
      <c r="V69" s="430" t="s">
        <v>62339</v>
      </c>
      <c r="W69" s="430" t="s">
        <v>1932</v>
      </c>
      <c r="X69" s="430" t="s">
        <v>1933</v>
      </c>
      <c r="Y69" s="430" t="s">
        <v>1934</v>
      </c>
      <c r="Z69" s="430" t="s">
        <v>1935</v>
      </c>
      <c r="AA69" s="430" t="s">
        <v>1936</v>
      </c>
      <c r="AB69" s="430" t="s">
        <v>1924</v>
      </c>
      <c r="AC69" s="430" t="s">
        <v>1937</v>
      </c>
      <c r="AD69" s="430" t="s">
        <v>1938</v>
      </c>
      <c r="AE69" s="430" t="s">
        <v>1938</v>
      </c>
      <c r="AF69" s="430" t="s">
        <v>1939</v>
      </c>
      <c r="AG69" s="430" t="s">
        <v>1940</v>
      </c>
      <c r="AH69" s="430" t="s">
        <v>1923</v>
      </c>
      <c r="AI69" s="430" t="s">
        <v>1941</v>
      </c>
      <c r="AJ69" s="430" t="s">
        <v>1942</v>
      </c>
      <c r="AK69" s="430" t="s">
        <v>1935</v>
      </c>
      <c r="AL69" s="430" t="s">
        <v>1924</v>
      </c>
      <c r="AM69" s="430" t="s">
        <v>1943</v>
      </c>
      <c r="AN69" s="430" t="s">
        <v>1944</v>
      </c>
      <c r="AO69" s="430" t="s">
        <v>1936</v>
      </c>
      <c r="AP69" s="430" t="s">
        <v>1945</v>
      </c>
      <c r="AR69" s="430" t="s">
        <v>1946</v>
      </c>
    </row>
    <row r="70" spans="1:44" ht="20" customHeight="1">
      <c r="A70" s="668" t="s">
        <v>41223</v>
      </c>
      <c r="B70" s="661" t="s">
        <v>1947</v>
      </c>
      <c r="C70" s="668" t="s">
        <v>41223</v>
      </c>
      <c r="D70" s="430" t="s">
        <v>402</v>
      </c>
      <c r="J70" s="430" t="s">
        <v>49436</v>
      </c>
      <c r="V70" s="430" t="s">
        <v>49436</v>
      </c>
      <c r="AJ70" s="430" t="s">
        <v>49436</v>
      </c>
      <c r="AK70" s="430" t="s">
        <v>49436</v>
      </c>
      <c r="AM70" s="430" t="s">
        <v>49436</v>
      </c>
    </row>
    <row r="71" spans="1:44" ht="19" customHeight="1">
      <c r="A71" s="667" t="s">
        <v>72706</v>
      </c>
      <c r="B71" s="665"/>
      <c r="C71" s="667" t="s">
        <v>72706</v>
      </c>
      <c r="D71" s="430" t="s">
        <v>1948</v>
      </c>
      <c r="E71" s="430" t="s">
        <v>68554</v>
      </c>
      <c r="F71" s="430" t="s">
        <v>68555</v>
      </c>
      <c r="G71" s="430" t="s">
        <v>68556</v>
      </c>
      <c r="H71" s="430" t="s">
        <v>68557</v>
      </c>
      <c r="I71" s="430" t="s">
        <v>68558</v>
      </c>
      <c r="J71" s="430" t="s">
        <v>68559</v>
      </c>
      <c r="K71" s="430" t="s">
        <v>68560</v>
      </c>
      <c r="L71" s="430" t="s">
        <v>68561</v>
      </c>
      <c r="M71" s="430" t="s">
        <v>68562</v>
      </c>
      <c r="P71" s="430" t="s">
        <v>68563</v>
      </c>
      <c r="Q71" s="430" t="s">
        <v>68564</v>
      </c>
      <c r="R71" s="430" t="s">
        <v>68565</v>
      </c>
      <c r="S71" s="430" t="s">
        <v>68566</v>
      </c>
      <c r="T71" s="430" t="s">
        <v>68567</v>
      </c>
      <c r="U71" s="430" t="s">
        <v>68568</v>
      </c>
      <c r="V71" s="430" t="s">
        <v>68569</v>
      </c>
      <c r="W71" s="430" t="s">
        <v>68570</v>
      </c>
      <c r="X71" s="430" t="s">
        <v>68571</v>
      </c>
      <c r="Y71" s="430" t="s">
        <v>68572</v>
      </c>
      <c r="Z71" s="430" t="s">
        <v>68573</v>
      </c>
      <c r="AA71" s="430" t="s">
        <v>68574</v>
      </c>
      <c r="AB71" s="430" t="s">
        <v>68561</v>
      </c>
      <c r="AC71" s="430" t="s">
        <v>68575</v>
      </c>
      <c r="AD71" s="430" t="s">
        <v>68576</v>
      </c>
      <c r="AE71" s="430" t="s">
        <v>68577</v>
      </c>
      <c r="AF71" s="430" t="s">
        <v>68578</v>
      </c>
      <c r="AG71" s="430" t="s">
        <v>68579</v>
      </c>
      <c r="AH71" s="430" t="s">
        <v>68580</v>
      </c>
      <c r="AI71" s="430" t="s">
        <v>68581</v>
      </c>
      <c r="AJ71" s="430" t="s">
        <v>68582</v>
      </c>
      <c r="AK71" s="430" t="s">
        <v>68573</v>
      </c>
      <c r="AL71" s="430" t="s">
        <v>68561</v>
      </c>
      <c r="AM71" s="430" t="s">
        <v>68583</v>
      </c>
      <c r="AN71" s="430" t="s">
        <v>68584</v>
      </c>
      <c r="AO71" s="430" t="s">
        <v>68585</v>
      </c>
      <c r="AP71" s="430" t="s">
        <v>68586</v>
      </c>
      <c r="AR71" s="430" t="s">
        <v>68587</v>
      </c>
    </row>
    <row r="72" spans="1:44" s="454" customFormat="1" ht="34" customHeight="1">
      <c r="A72" s="689" t="s">
        <v>74088</v>
      </c>
      <c r="B72" s="690"/>
      <c r="C72" s="667" t="s">
        <v>74088</v>
      </c>
      <c r="D72" s="454" t="s">
        <v>2010</v>
      </c>
      <c r="E72" s="454" t="s">
        <v>2011</v>
      </c>
      <c r="F72" s="454" t="s">
        <v>2012</v>
      </c>
      <c r="G72" s="454" t="s">
        <v>2013</v>
      </c>
      <c r="H72" s="454" t="s">
        <v>2014</v>
      </c>
      <c r="I72" s="454" t="s">
        <v>2015</v>
      </c>
      <c r="J72" s="454" t="s">
        <v>2016</v>
      </c>
      <c r="K72" s="454" t="s">
        <v>2017</v>
      </c>
      <c r="L72" s="454" t="s">
        <v>2018</v>
      </c>
      <c r="M72" s="454" t="s">
        <v>2019</v>
      </c>
      <c r="P72" s="454" t="s">
        <v>2020</v>
      </c>
      <c r="Q72" s="454" t="s">
        <v>2021</v>
      </c>
      <c r="R72" s="454" t="s">
        <v>2022</v>
      </c>
      <c r="S72" s="454" t="s">
        <v>2023</v>
      </c>
      <c r="T72" s="454" t="s">
        <v>2024</v>
      </c>
      <c r="U72" s="454" t="s">
        <v>2025</v>
      </c>
      <c r="V72" s="454" t="s">
        <v>62342</v>
      </c>
      <c r="W72" s="454" t="s">
        <v>2026</v>
      </c>
      <c r="X72" s="454" t="s">
        <v>2014</v>
      </c>
      <c r="Y72" s="454" t="s">
        <v>2027</v>
      </c>
      <c r="Z72" s="454" t="s">
        <v>2028</v>
      </c>
      <c r="AA72" s="454" t="s">
        <v>2029</v>
      </c>
      <c r="AB72" s="454" t="s">
        <v>2030</v>
      </c>
      <c r="AC72" s="454" t="s">
        <v>2031</v>
      </c>
      <c r="AD72" s="454" t="s">
        <v>2032</v>
      </c>
      <c r="AE72" s="454" t="s">
        <v>2033</v>
      </c>
      <c r="AF72" s="454" t="s">
        <v>2034</v>
      </c>
      <c r="AG72" s="454" t="s">
        <v>2035</v>
      </c>
      <c r="AH72" s="454" t="s">
        <v>2036</v>
      </c>
      <c r="AI72" s="454" t="s">
        <v>2037</v>
      </c>
      <c r="AJ72" s="454" t="s">
        <v>2038</v>
      </c>
      <c r="AK72" s="454" t="s">
        <v>2032</v>
      </c>
      <c r="AL72" s="454" t="s">
        <v>2039</v>
      </c>
      <c r="AM72" s="454" t="s">
        <v>2040</v>
      </c>
      <c r="AN72" s="454" t="s">
        <v>2041</v>
      </c>
      <c r="AO72" s="454" t="s">
        <v>2042</v>
      </c>
      <c r="AP72" s="454" t="s">
        <v>2043</v>
      </c>
      <c r="AR72" s="454" t="s">
        <v>2044</v>
      </c>
    </row>
    <row r="73" spans="1:44" ht="20" customHeight="1">
      <c r="A73" s="668" t="s">
        <v>41223</v>
      </c>
      <c r="B73" s="661" t="s">
        <v>2045</v>
      </c>
      <c r="C73" s="668" t="s">
        <v>41223</v>
      </c>
      <c r="D73" s="430" t="s">
        <v>402</v>
      </c>
      <c r="J73" s="430" t="s">
        <v>49436</v>
      </c>
      <c r="V73" s="430" t="s">
        <v>49436</v>
      </c>
      <c r="AJ73" s="430" t="s">
        <v>49436</v>
      </c>
      <c r="AK73" s="430" t="s">
        <v>49436</v>
      </c>
      <c r="AM73" s="430" t="s">
        <v>49436</v>
      </c>
    </row>
    <row r="74" spans="1:44" ht="20" customHeight="1">
      <c r="A74" s="667" t="s">
        <v>72708</v>
      </c>
      <c r="B74" s="665"/>
      <c r="C74" s="667" t="s">
        <v>72708</v>
      </c>
      <c r="D74" s="430" t="s">
        <v>2046</v>
      </c>
      <c r="E74" s="430" t="s">
        <v>2047</v>
      </c>
      <c r="F74" s="430" t="s">
        <v>2048</v>
      </c>
      <c r="G74" s="430" t="s">
        <v>2049</v>
      </c>
      <c r="H74" s="430" t="s">
        <v>2050</v>
      </c>
      <c r="I74" s="430" t="s">
        <v>2051</v>
      </c>
      <c r="J74" s="430" t="s">
        <v>2052</v>
      </c>
      <c r="K74" s="430" t="s">
        <v>2053</v>
      </c>
      <c r="L74" s="430" t="s">
        <v>2054</v>
      </c>
      <c r="M74" s="430" t="s">
        <v>2055</v>
      </c>
      <c r="P74" s="430" t="s">
        <v>2056</v>
      </c>
      <c r="Q74" s="430" t="s">
        <v>2057</v>
      </c>
      <c r="R74" s="430" t="s">
        <v>2058</v>
      </c>
      <c r="S74" s="430" t="s">
        <v>2059</v>
      </c>
      <c r="T74" s="430" t="s">
        <v>2060</v>
      </c>
      <c r="U74" s="430" t="s">
        <v>2061</v>
      </c>
      <c r="V74" s="430" t="s">
        <v>62343</v>
      </c>
      <c r="W74" s="430" t="s">
        <v>2062</v>
      </c>
      <c r="X74" s="430" t="s">
        <v>2063</v>
      </c>
      <c r="Y74" s="430" t="s">
        <v>2064</v>
      </c>
      <c r="Z74" s="430" t="s">
        <v>2065</v>
      </c>
      <c r="AA74" s="430" t="s">
        <v>2066</v>
      </c>
      <c r="AB74" s="430" t="s">
        <v>2067</v>
      </c>
      <c r="AC74" s="430" t="s">
        <v>2068</v>
      </c>
      <c r="AD74" s="430" t="s">
        <v>2069</v>
      </c>
      <c r="AE74" s="430" t="s">
        <v>2069</v>
      </c>
      <c r="AF74" s="430" t="s">
        <v>2070</v>
      </c>
      <c r="AG74" s="430" t="s">
        <v>2071</v>
      </c>
      <c r="AH74" s="430" t="s">
        <v>2072</v>
      </c>
      <c r="AI74" s="430" t="s">
        <v>2073</v>
      </c>
      <c r="AJ74" s="430" t="s">
        <v>2074</v>
      </c>
      <c r="AK74" s="430" t="s">
        <v>2065</v>
      </c>
      <c r="AL74" s="430" t="s">
        <v>2067</v>
      </c>
      <c r="AM74" s="430" t="s">
        <v>65088</v>
      </c>
      <c r="AN74" s="430" t="s">
        <v>2075</v>
      </c>
      <c r="AO74" s="430" t="s">
        <v>2076</v>
      </c>
      <c r="AP74" s="430" t="s">
        <v>2077</v>
      </c>
      <c r="AR74" s="430" t="s">
        <v>2078</v>
      </c>
    </row>
    <row r="75" spans="1:44" ht="40" customHeight="1">
      <c r="A75" s="667" t="s">
        <v>72709</v>
      </c>
      <c r="B75" s="665"/>
      <c r="C75" s="667" t="s">
        <v>72709</v>
      </c>
      <c r="D75" s="430" t="s">
        <v>2111</v>
      </c>
      <c r="E75" s="430" t="s">
        <v>2112</v>
      </c>
      <c r="F75" s="430" t="s">
        <v>2113</v>
      </c>
      <c r="G75" s="430" t="s">
        <v>2114</v>
      </c>
      <c r="H75" s="430" t="s">
        <v>2115</v>
      </c>
      <c r="I75" s="430" t="s">
        <v>2116</v>
      </c>
      <c r="J75" s="430" t="s">
        <v>2117</v>
      </c>
      <c r="K75" s="430" t="s">
        <v>2118</v>
      </c>
      <c r="L75" s="430" t="s">
        <v>2119</v>
      </c>
      <c r="M75" s="430" t="s">
        <v>2120</v>
      </c>
      <c r="P75" s="430" t="s">
        <v>2121</v>
      </c>
      <c r="Q75" s="430" t="s">
        <v>2122</v>
      </c>
      <c r="R75" s="430" t="s">
        <v>2123</v>
      </c>
      <c r="S75" s="430" t="s">
        <v>2124</v>
      </c>
      <c r="T75" s="430" t="s">
        <v>2125</v>
      </c>
      <c r="U75" s="430" t="s">
        <v>2126</v>
      </c>
      <c r="V75" s="430" t="s">
        <v>62345</v>
      </c>
      <c r="W75" s="430" t="s">
        <v>2127</v>
      </c>
      <c r="X75" s="430" t="s">
        <v>2128</v>
      </c>
      <c r="Y75" s="430" t="s">
        <v>2129</v>
      </c>
      <c r="Z75" s="430" t="s">
        <v>2130</v>
      </c>
      <c r="AA75" s="430" t="s">
        <v>2131</v>
      </c>
      <c r="AB75" s="430" t="s">
        <v>2119</v>
      </c>
      <c r="AC75" s="430" t="s">
        <v>2132</v>
      </c>
      <c r="AD75" s="430" t="s">
        <v>2133</v>
      </c>
      <c r="AE75" s="430" t="s">
        <v>2133</v>
      </c>
      <c r="AF75" s="430" t="s">
        <v>2134</v>
      </c>
      <c r="AG75" s="430" t="s">
        <v>2135</v>
      </c>
      <c r="AH75" s="430" t="s">
        <v>2136</v>
      </c>
      <c r="AI75" s="430" t="s">
        <v>2137</v>
      </c>
      <c r="AJ75" s="430" t="s">
        <v>2138</v>
      </c>
      <c r="AK75" s="430" t="s">
        <v>2130</v>
      </c>
      <c r="AL75" s="430" t="s">
        <v>2139</v>
      </c>
      <c r="AM75" s="430" t="s">
        <v>65090</v>
      </c>
      <c r="AN75" s="430" t="s">
        <v>2140</v>
      </c>
      <c r="AO75" s="430" t="s">
        <v>2141</v>
      </c>
      <c r="AP75" s="430" t="s">
        <v>2142</v>
      </c>
      <c r="AR75" s="430" t="s">
        <v>2143</v>
      </c>
    </row>
    <row r="76" spans="1:44" ht="40" customHeight="1">
      <c r="A76" s="667" t="s">
        <v>72710</v>
      </c>
      <c r="B76" s="665"/>
      <c r="C76" s="667" t="s">
        <v>72710</v>
      </c>
      <c r="D76" s="430" t="s">
        <v>2144</v>
      </c>
      <c r="E76" s="430" t="s">
        <v>2145</v>
      </c>
      <c r="F76" s="430" t="s">
        <v>2146</v>
      </c>
      <c r="G76" s="430" t="s">
        <v>2147</v>
      </c>
      <c r="H76" s="430" t="s">
        <v>2148</v>
      </c>
      <c r="I76" s="430" t="s">
        <v>2149</v>
      </c>
      <c r="J76" s="430" t="s">
        <v>2150</v>
      </c>
      <c r="K76" s="430" t="s">
        <v>2151</v>
      </c>
      <c r="L76" s="430" t="s">
        <v>2152</v>
      </c>
      <c r="M76" s="430" t="s">
        <v>2153</v>
      </c>
      <c r="P76" s="430" t="s">
        <v>2154</v>
      </c>
      <c r="Q76" s="430" t="s">
        <v>2155</v>
      </c>
      <c r="R76" s="430" t="s">
        <v>2156</v>
      </c>
      <c r="S76" s="430" t="s">
        <v>2157</v>
      </c>
      <c r="T76" s="430" t="s">
        <v>2158</v>
      </c>
      <c r="U76" s="430" t="s">
        <v>2159</v>
      </c>
      <c r="V76" s="430" t="s">
        <v>2160</v>
      </c>
      <c r="W76" s="430" t="s">
        <v>2161</v>
      </c>
      <c r="X76" s="430" t="s">
        <v>2162</v>
      </c>
      <c r="Y76" s="430" t="s">
        <v>2163</v>
      </c>
      <c r="Z76" s="430" t="s">
        <v>2164</v>
      </c>
      <c r="AA76" s="430" t="s">
        <v>2165</v>
      </c>
      <c r="AB76" s="430" t="s">
        <v>2166</v>
      </c>
      <c r="AC76" s="430" t="s">
        <v>2167</v>
      </c>
      <c r="AD76" s="430" t="s">
        <v>2168</v>
      </c>
      <c r="AE76" s="430" t="s">
        <v>2168</v>
      </c>
      <c r="AF76" s="430" t="s">
        <v>2169</v>
      </c>
      <c r="AG76" s="430" t="s">
        <v>2170</v>
      </c>
      <c r="AH76" s="430" t="s">
        <v>2171</v>
      </c>
      <c r="AI76" s="430" t="s">
        <v>2172</v>
      </c>
      <c r="AJ76" s="430" t="s">
        <v>2173</v>
      </c>
      <c r="AK76" s="430" t="s">
        <v>2164</v>
      </c>
      <c r="AL76" s="430" t="s">
        <v>2152</v>
      </c>
      <c r="AM76" s="430" t="s">
        <v>65091</v>
      </c>
      <c r="AN76" s="430" t="s">
        <v>2174</v>
      </c>
      <c r="AO76" s="430" t="s">
        <v>2175</v>
      </c>
      <c r="AP76" s="430" t="s">
        <v>2176</v>
      </c>
      <c r="AR76" s="430" t="s">
        <v>2177</v>
      </c>
    </row>
    <row r="77" spans="1:44" ht="20" customHeight="1">
      <c r="A77" s="667" t="s">
        <v>72711</v>
      </c>
      <c r="B77" s="665"/>
      <c r="C77" s="667" t="s">
        <v>72711</v>
      </c>
      <c r="D77" s="430" t="s">
        <v>2178</v>
      </c>
      <c r="E77" s="430" t="s">
        <v>2179</v>
      </c>
      <c r="F77" s="430" t="s">
        <v>2180</v>
      </c>
      <c r="G77" s="430" t="s">
        <v>2181</v>
      </c>
      <c r="H77" s="430" t="s">
        <v>2182</v>
      </c>
      <c r="I77" s="430" t="s">
        <v>2183</v>
      </c>
      <c r="J77" s="430" t="s">
        <v>2184</v>
      </c>
      <c r="K77" s="430" t="s">
        <v>59797</v>
      </c>
      <c r="L77" s="430" t="s">
        <v>2185</v>
      </c>
      <c r="M77" s="430" t="s">
        <v>2186</v>
      </c>
      <c r="P77" s="430" t="s">
        <v>2187</v>
      </c>
      <c r="Q77" s="430" t="s">
        <v>2188</v>
      </c>
      <c r="R77" s="430" t="s">
        <v>2189</v>
      </c>
      <c r="S77" s="430" t="s">
        <v>2190</v>
      </c>
      <c r="T77" s="430" t="s">
        <v>2191</v>
      </c>
      <c r="U77" s="430" t="s">
        <v>2192</v>
      </c>
      <c r="V77" s="430" t="s">
        <v>62346</v>
      </c>
      <c r="W77" s="430" t="s">
        <v>2193</v>
      </c>
      <c r="X77" s="430" t="s">
        <v>2194</v>
      </c>
      <c r="Y77" s="430" t="s">
        <v>2195</v>
      </c>
      <c r="Z77" s="430" t="s">
        <v>2196</v>
      </c>
      <c r="AA77" s="430" t="s">
        <v>2197</v>
      </c>
      <c r="AB77" s="430" t="s">
        <v>2198</v>
      </c>
      <c r="AC77" s="430" t="s">
        <v>2199</v>
      </c>
      <c r="AD77" s="430" t="s">
        <v>2200</v>
      </c>
      <c r="AE77" s="430" t="s">
        <v>2201</v>
      </c>
      <c r="AF77" s="430" t="s">
        <v>2202</v>
      </c>
      <c r="AG77" s="430" t="s">
        <v>2203</v>
      </c>
      <c r="AH77" s="430" t="s">
        <v>2204</v>
      </c>
      <c r="AI77" s="430" t="s">
        <v>2205</v>
      </c>
      <c r="AJ77" s="430" t="s">
        <v>2206</v>
      </c>
      <c r="AK77" s="430" t="s">
        <v>64370</v>
      </c>
      <c r="AL77" s="430" t="s">
        <v>2207</v>
      </c>
      <c r="AM77" s="430" t="s">
        <v>65092</v>
      </c>
      <c r="AN77" s="430" t="s">
        <v>2208</v>
      </c>
      <c r="AO77" s="430" t="s">
        <v>2209</v>
      </c>
      <c r="AP77" s="430" t="s">
        <v>2210</v>
      </c>
      <c r="AR77" s="430" t="s">
        <v>2211</v>
      </c>
    </row>
    <row r="78" spans="1:44" ht="40" customHeight="1">
      <c r="A78" s="667" t="s">
        <v>72712</v>
      </c>
      <c r="B78" s="665"/>
      <c r="C78" s="667" t="s">
        <v>72712</v>
      </c>
      <c r="D78" s="430" t="s">
        <v>2212</v>
      </c>
      <c r="E78" s="430" t="s">
        <v>2213</v>
      </c>
      <c r="F78" s="430" t="s">
        <v>2214</v>
      </c>
      <c r="G78" s="430" t="s">
        <v>2215</v>
      </c>
      <c r="H78" s="430" t="s">
        <v>2216</v>
      </c>
      <c r="I78" s="430" t="s">
        <v>2217</v>
      </c>
      <c r="J78" s="430" t="s">
        <v>61477</v>
      </c>
      <c r="K78" s="430" t="s">
        <v>59798</v>
      </c>
      <c r="L78" s="430" t="s">
        <v>2218</v>
      </c>
      <c r="M78" s="430" t="s">
        <v>59012</v>
      </c>
      <c r="P78" s="430" t="s">
        <v>2219</v>
      </c>
      <c r="Q78" s="430" t="s">
        <v>2220</v>
      </c>
      <c r="R78" s="430" t="s">
        <v>2221</v>
      </c>
      <c r="S78" s="430" t="s">
        <v>2222</v>
      </c>
      <c r="T78" s="430" t="s">
        <v>2223</v>
      </c>
      <c r="U78" s="430" t="s">
        <v>2224</v>
      </c>
      <c r="V78" s="430" t="s">
        <v>62347</v>
      </c>
      <c r="W78" s="430" t="s">
        <v>2225</v>
      </c>
      <c r="X78" s="430" t="s">
        <v>2226</v>
      </c>
      <c r="Y78" s="430" t="s">
        <v>2227</v>
      </c>
      <c r="Z78" s="430" t="s">
        <v>2228</v>
      </c>
      <c r="AA78" s="430" t="s">
        <v>2229</v>
      </c>
      <c r="AB78" s="430" t="s">
        <v>2230</v>
      </c>
      <c r="AC78" s="430" t="s">
        <v>2231</v>
      </c>
      <c r="AD78" s="430" t="s">
        <v>2232</v>
      </c>
      <c r="AE78" s="430" t="s">
        <v>2233</v>
      </c>
      <c r="AF78" s="430" t="s">
        <v>2234</v>
      </c>
      <c r="AG78" s="430" t="s">
        <v>2235</v>
      </c>
      <c r="AH78" s="430" t="s">
        <v>2236</v>
      </c>
      <c r="AI78" s="430" t="s">
        <v>2237</v>
      </c>
      <c r="AJ78" s="430" t="s">
        <v>2238</v>
      </c>
      <c r="AK78" s="430" t="s">
        <v>64371</v>
      </c>
      <c r="AL78" s="430" t="s">
        <v>2239</v>
      </c>
      <c r="AM78" s="430" t="s">
        <v>65093</v>
      </c>
      <c r="AN78" s="430" t="s">
        <v>2240</v>
      </c>
      <c r="AO78" s="430" t="s">
        <v>2241</v>
      </c>
      <c r="AP78" s="430" t="s">
        <v>2242</v>
      </c>
      <c r="AR78" s="430" t="s">
        <v>2243</v>
      </c>
    </row>
    <row r="79" spans="1:44" ht="20" customHeight="1">
      <c r="A79" s="668" t="s">
        <v>41223</v>
      </c>
      <c r="B79" s="661" t="s">
        <v>2047</v>
      </c>
      <c r="C79" s="668" t="s">
        <v>41223</v>
      </c>
      <c r="D79" s="430" t="s">
        <v>2244</v>
      </c>
      <c r="J79" s="430" t="s">
        <v>49436</v>
      </c>
      <c r="V79" s="430" t="s">
        <v>49436</v>
      </c>
      <c r="AJ79" s="430" t="s">
        <v>49436</v>
      </c>
      <c r="AK79" s="430" t="s">
        <v>49436</v>
      </c>
      <c r="AM79" s="430" t="s">
        <v>49436</v>
      </c>
    </row>
    <row r="80" spans="1:44" ht="40" customHeight="1">
      <c r="A80" s="667" t="s">
        <v>72713</v>
      </c>
      <c r="B80" s="665"/>
      <c r="C80" s="667" t="s">
        <v>72713</v>
      </c>
      <c r="D80" s="430" t="s">
        <v>2245</v>
      </c>
      <c r="E80" s="430" t="s">
        <v>2246</v>
      </c>
      <c r="F80" s="430" t="s">
        <v>2247</v>
      </c>
      <c r="G80" s="430" t="s">
        <v>2248</v>
      </c>
      <c r="H80" s="430" t="s">
        <v>2249</v>
      </c>
      <c r="I80" s="430" t="s">
        <v>2250</v>
      </c>
      <c r="J80" s="430" t="s">
        <v>2251</v>
      </c>
      <c r="K80" s="430" t="s">
        <v>59799</v>
      </c>
      <c r="L80" s="430" t="s">
        <v>2252</v>
      </c>
      <c r="M80" s="430" t="s">
        <v>59013</v>
      </c>
      <c r="P80" s="430" t="s">
        <v>2253</v>
      </c>
      <c r="Q80" s="430" t="s">
        <v>2254</v>
      </c>
      <c r="R80" s="430" t="s">
        <v>2255</v>
      </c>
      <c r="S80" s="430" t="s">
        <v>2256</v>
      </c>
      <c r="T80" s="430" t="s">
        <v>2257</v>
      </c>
      <c r="U80" s="430" t="s">
        <v>2258</v>
      </c>
      <c r="V80" s="430" t="s">
        <v>62348</v>
      </c>
      <c r="W80" s="430" t="s">
        <v>2259</v>
      </c>
      <c r="X80" s="430" t="s">
        <v>2260</v>
      </c>
      <c r="Y80" s="430" t="s">
        <v>2261</v>
      </c>
      <c r="Z80" s="430" t="s">
        <v>2262</v>
      </c>
      <c r="AA80" s="430" t="s">
        <v>2263</v>
      </c>
      <c r="AB80" s="430" t="s">
        <v>2264</v>
      </c>
      <c r="AC80" s="430" t="s">
        <v>2265</v>
      </c>
      <c r="AD80" s="430" t="s">
        <v>2266</v>
      </c>
      <c r="AE80" s="430" t="s">
        <v>2267</v>
      </c>
      <c r="AF80" s="430" t="s">
        <v>2268</v>
      </c>
      <c r="AG80" s="430" t="s">
        <v>2269</v>
      </c>
      <c r="AH80" s="430" t="s">
        <v>2270</v>
      </c>
      <c r="AI80" s="430" t="s">
        <v>2271</v>
      </c>
      <c r="AJ80" s="430" t="s">
        <v>63543</v>
      </c>
      <c r="AK80" s="430" t="s">
        <v>64372</v>
      </c>
      <c r="AL80" s="430" t="s">
        <v>2272</v>
      </c>
      <c r="AM80" s="430" t="s">
        <v>65094</v>
      </c>
      <c r="AN80" s="430" t="s">
        <v>2273</v>
      </c>
      <c r="AO80" s="430" t="s">
        <v>2274</v>
      </c>
      <c r="AP80" s="430" t="s">
        <v>2275</v>
      </c>
      <c r="AR80" s="430" t="s">
        <v>2276</v>
      </c>
    </row>
    <row r="81" spans="1:44" ht="49" customHeight="1">
      <c r="A81" s="667" t="s">
        <v>72714</v>
      </c>
      <c r="B81" s="665"/>
      <c r="C81" s="667" t="s">
        <v>72714</v>
      </c>
      <c r="D81" s="430" t="s">
        <v>2277</v>
      </c>
      <c r="E81" s="430" t="s">
        <v>2278</v>
      </c>
      <c r="F81" s="430" t="s">
        <v>2279</v>
      </c>
      <c r="G81" s="430" t="s">
        <v>2280</v>
      </c>
      <c r="H81" s="430" t="s">
        <v>2281</v>
      </c>
      <c r="I81" s="430" t="s">
        <v>2282</v>
      </c>
      <c r="J81" s="430" t="s">
        <v>61478</v>
      </c>
      <c r="K81" s="430" t="s">
        <v>59800</v>
      </c>
      <c r="L81" s="430" t="s">
        <v>2283</v>
      </c>
      <c r="M81" s="430" t="s">
        <v>59014</v>
      </c>
      <c r="P81" s="430" t="s">
        <v>2284</v>
      </c>
      <c r="Q81" s="430" t="s">
        <v>2285</v>
      </c>
      <c r="R81" s="430" t="s">
        <v>2286</v>
      </c>
      <c r="S81" s="430" t="s">
        <v>2287</v>
      </c>
      <c r="T81" s="430" t="s">
        <v>2288</v>
      </c>
      <c r="U81" s="430" t="s">
        <v>2289</v>
      </c>
      <c r="V81" s="430" t="s">
        <v>62349</v>
      </c>
      <c r="W81" s="430" t="s">
        <v>2290</v>
      </c>
      <c r="X81" s="430" t="s">
        <v>2291</v>
      </c>
      <c r="Y81" s="430" t="s">
        <v>2292</v>
      </c>
      <c r="Z81" s="430" t="s">
        <v>2293</v>
      </c>
      <c r="AA81" s="430" t="s">
        <v>2294</v>
      </c>
      <c r="AB81" s="430" t="s">
        <v>2295</v>
      </c>
      <c r="AC81" s="430" t="s">
        <v>2296</v>
      </c>
      <c r="AD81" s="430" t="s">
        <v>2297</v>
      </c>
      <c r="AE81" s="430" t="s">
        <v>2298</v>
      </c>
      <c r="AF81" s="430" t="s">
        <v>2299</v>
      </c>
      <c r="AG81" s="430" t="s">
        <v>2300</v>
      </c>
      <c r="AH81" s="430" t="s">
        <v>2301</v>
      </c>
      <c r="AI81" s="430" t="s">
        <v>2302</v>
      </c>
      <c r="AJ81" s="430" t="s">
        <v>63544</v>
      </c>
      <c r="AK81" s="430" t="s">
        <v>64373</v>
      </c>
      <c r="AL81" s="430" t="s">
        <v>2303</v>
      </c>
      <c r="AM81" s="430" t="s">
        <v>65095</v>
      </c>
      <c r="AN81" s="430" t="s">
        <v>2304</v>
      </c>
      <c r="AO81" s="430" t="s">
        <v>2305</v>
      </c>
      <c r="AP81" s="430" t="s">
        <v>2306</v>
      </c>
      <c r="AR81" s="430" t="s">
        <v>2307</v>
      </c>
    </row>
    <row r="82" spans="1:44" ht="49" customHeight="1">
      <c r="A82" s="667" t="s">
        <v>72715</v>
      </c>
      <c r="B82" s="665"/>
      <c r="C82" s="667" t="s">
        <v>72715</v>
      </c>
      <c r="D82" s="430" t="s">
        <v>2308</v>
      </c>
      <c r="E82" s="430" t="s">
        <v>2309</v>
      </c>
      <c r="F82" s="430" t="s">
        <v>2310</v>
      </c>
      <c r="G82" s="430" t="s">
        <v>2311</v>
      </c>
      <c r="H82" s="430" t="s">
        <v>2312</v>
      </c>
      <c r="I82" s="430" t="s">
        <v>2313</v>
      </c>
      <c r="J82" s="430" t="s">
        <v>2314</v>
      </c>
      <c r="K82" s="430" t="s">
        <v>59801</v>
      </c>
      <c r="L82" s="430" t="s">
        <v>2315</v>
      </c>
      <c r="M82" s="430" t="s">
        <v>59015</v>
      </c>
      <c r="P82" s="430" t="s">
        <v>2316</v>
      </c>
      <c r="Q82" s="430" t="s">
        <v>2317</v>
      </c>
      <c r="R82" s="430" t="s">
        <v>2318</v>
      </c>
      <c r="S82" s="430" t="s">
        <v>2319</v>
      </c>
      <c r="T82" s="430" t="s">
        <v>2320</v>
      </c>
      <c r="U82" s="430" t="s">
        <v>2321</v>
      </c>
      <c r="V82" s="430" t="s">
        <v>62350</v>
      </c>
      <c r="W82" s="430" t="s">
        <v>2322</v>
      </c>
      <c r="X82" s="430" t="s">
        <v>2323</v>
      </c>
      <c r="Y82" s="430" t="s">
        <v>2324</v>
      </c>
      <c r="Z82" s="430" t="s">
        <v>2325</v>
      </c>
      <c r="AA82" s="430" t="s">
        <v>2326</v>
      </c>
      <c r="AB82" s="430" t="s">
        <v>2327</v>
      </c>
      <c r="AC82" s="430" t="s">
        <v>2328</v>
      </c>
      <c r="AD82" s="430" t="s">
        <v>2329</v>
      </c>
      <c r="AE82" s="430" t="s">
        <v>2330</v>
      </c>
      <c r="AF82" s="430" t="s">
        <v>2331</v>
      </c>
      <c r="AG82" s="430" t="s">
        <v>2332</v>
      </c>
      <c r="AH82" s="430" t="s">
        <v>2333</v>
      </c>
      <c r="AI82" s="430" t="s">
        <v>2334</v>
      </c>
      <c r="AJ82" s="430" t="s">
        <v>63545</v>
      </c>
      <c r="AK82" s="430" t="s">
        <v>64374</v>
      </c>
      <c r="AL82" s="430" t="s">
        <v>2335</v>
      </c>
      <c r="AM82" s="430" t="s">
        <v>65096</v>
      </c>
      <c r="AN82" s="430" t="s">
        <v>2336</v>
      </c>
      <c r="AO82" s="430" t="s">
        <v>2337</v>
      </c>
      <c r="AP82" s="430" t="s">
        <v>2338</v>
      </c>
      <c r="AR82" s="430" t="s">
        <v>2339</v>
      </c>
    </row>
    <row r="83" spans="1:44" ht="49" customHeight="1">
      <c r="A83" s="667" t="s">
        <v>72716</v>
      </c>
      <c r="B83" s="665"/>
      <c r="C83" s="667" t="s">
        <v>72716</v>
      </c>
      <c r="D83" s="430" t="s">
        <v>2340</v>
      </c>
      <c r="E83" s="430" t="s">
        <v>2341</v>
      </c>
      <c r="F83" s="430" t="s">
        <v>2342</v>
      </c>
      <c r="G83" s="430" t="s">
        <v>2343</v>
      </c>
      <c r="H83" s="430" t="s">
        <v>2344</v>
      </c>
      <c r="I83" s="430" t="s">
        <v>2345</v>
      </c>
      <c r="J83" s="430" t="s">
        <v>2346</v>
      </c>
      <c r="K83" s="430" t="s">
        <v>59802</v>
      </c>
      <c r="L83" s="430" t="s">
        <v>2348</v>
      </c>
      <c r="M83" s="430" t="s">
        <v>59016</v>
      </c>
      <c r="P83" s="430" t="s">
        <v>2350</v>
      </c>
      <c r="Q83" s="430" t="s">
        <v>2351</v>
      </c>
      <c r="R83" s="430" t="s">
        <v>2352</v>
      </c>
      <c r="S83" s="430" t="s">
        <v>2353</v>
      </c>
      <c r="T83" s="430" t="s">
        <v>2354</v>
      </c>
      <c r="U83" s="430" t="s">
        <v>2355</v>
      </c>
      <c r="V83" s="430" t="s">
        <v>2356</v>
      </c>
      <c r="W83" s="430" t="s">
        <v>2357</v>
      </c>
      <c r="X83" s="430" t="s">
        <v>2358</v>
      </c>
      <c r="Y83" s="430" t="s">
        <v>2359</v>
      </c>
      <c r="Z83" s="430" t="s">
        <v>2360</v>
      </c>
      <c r="AA83" s="430" t="s">
        <v>2361</v>
      </c>
      <c r="AB83" s="430" t="s">
        <v>2362</v>
      </c>
      <c r="AC83" s="430" t="s">
        <v>2363</v>
      </c>
      <c r="AD83" s="430" t="s">
        <v>2364</v>
      </c>
      <c r="AE83" s="430" t="s">
        <v>2365</v>
      </c>
      <c r="AF83" s="430" t="s">
        <v>2366</v>
      </c>
      <c r="AG83" s="430" t="s">
        <v>2367</v>
      </c>
      <c r="AH83" s="430" t="s">
        <v>2368</v>
      </c>
      <c r="AI83" s="430" t="s">
        <v>2369</v>
      </c>
      <c r="AJ83" s="430" t="s">
        <v>2370</v>
      </c>
      <c r="AK83" s="430" t="s">
        <v>2371</v>
      </c>
      <c r="AL83" s="430" t="s">
        <v>2372</v>
      </c>
      <c r="AM83" s="430" t="s">
        <v>2373</v>
      </c>
      <c r="AN83" s="430" t="s">
        <v>2374</v>
      </c>
      <c r="AO83" s="430" t="s">
        <v>2375</v>
      </c>
      <c r="AP83" s="430" t="s">
        <v>2376</v>
      </c>
      <c r="AR83" s="430" t="s">
        <v>2377</v>
      </c>
    </row>
    <row r="84" spans="1:44" ht="65" customHeight="1">
      <c r="A84" s="667" t="s">
        <v>72717</v>
      </c>
      <c r="B84" s="665"/>
      <c r="C84" s="667" t="s">
        <v>72717</v>
      </c>
      <c r="D84" s="430" t="s">
        <v>2378</v>
      </c>
      <c r="E84" s="430" t="s">
        <v>2379</v>
      </c>
      <c r="F84" s="430" t="s">
        <v>2380</v>
      </c>
      <c r="G84" s="430" t="s">
        <v>2381</v>
      </c>
      <c r="H84" s="430" t="s">
        <v>2382</v>
      </c>
      <c r="I84" s="430" t="s">
        <v>2383</v>
      </c>
      <c r="J84" s="430" t="s">
        <v>61479</v>
      </c>
      <c r="K84" s="430" t="s">
        <v>59803</v>
      </c>
      <c r="L84" s="430" t="s">
        <v>2384</v>
      </c>
      <c r="M84" s="430" t="s">
        <v>59017</v>
      </c>
      <c r="P84" s="430" t="s">
        <v>2385</v>
      </c>
      <c r="Q84" s="430" t="s">
        <v>2386</v>
      </c>
      <c r="R84" s="430" t="s">
        <v>2387</v>
      </c>
      <c r="S84" s="430" t="s">
        <v>2388</v>
      </c>
      <c r="T84" s="430" t="s">
        <v>2389</v>
      </c>
      <c r="U84" s="430" t="s">
        <v>2390</v>
      </c>
      <c r="V84" s="430" t="s">
        <v>62351</v>
      </c>
      <c r="W84" s="430" t="s">
        <v>2391</v>
      </c>
      <c r="Z84" s="430" t="s">
        <v>2392</v>
      </c>
      <c r="AA84" s="430" t="s">
        <v>2393</v>
      </c>
      <c r="AB84" s="430" t="s">
        <v>2394</v>
      </c>
      <c r="AC84" s="430" t="s">
        <v>2395</v>
      </c>
      <c r="AD84" s="430" t="s">
        <v>2396</v>
      </c>
      <c r="AE84" s="430" t="s">
        <v>2397</v>
      </c>
      <c r="AF84" s="430" t="s">
        <v>2398</v>
      </c>
      <c r="AG84" s="430" t="s">
        <v>2399</v>
      </c>
      <c r="AH84" s="430" t="s">
        <v>2400</v>
      </c>
      <c r="AI84" s="430" t="s">
        <v>2401</v>
      </c>
      <c r="AJ84" s="430" t="s">
        <v>63546</v>
      </c>
      <c r="AK84" s="430" t="s">
        <v>64375</v>
      </c>
      <c r="AL84" s="430" t="s">
        <v>58718</v>
      </c>
      <c r="AM84" s="430" t="s">
        <v>65097</v>
      </c>
      <c r="AN84" s="430" t="s">
        <v>2402</v>
      </c>
      <c r="AO84" s="430" t="s">
        <v>2403</v>
      </c>
      <c r="AP84" s="430" t="s">
        <v>2404</v>
      </c>
      <c r="AR84" s="430" t="s">
        <v>2405</v>
      </c>
    </row>
    <row r="85" spans="1:44" ht="49" customHeight="1">
      <c r="A85" s="667" t="s">
        <v>72718</v>
      </c>
      <c r="B85" s="665"/>
      <c r="C85" s="667" t="s">
        <v>72718</v>
      </c>
      <c r="D85" s="430" t="s">
        <v>2406</v>
      </c>
      <c r="E85" s="430" t="s">
        <v>2407</v>
      </c>
      <c r="F85" s="430" t="s">
        <v>2408</v>
      </c>
      <c r="G85" s="430" t="s">
        <v>2409</v>
      </c>
      <c r="H85" s="430" t="s">
        <v>2410</v>
      </c>
      <c r="I85" s="430" t="s">
        <v>2411</v>
      </c>
      <c r="J85" s="430" t="s">
        <v>61480</v>
      </c>
      <c r="K85" s="430" t="s">
        <v>2412</v>
      </c>
      <c r="L85" s="430" t="s">
        <v>2413</v>
      </c>
      <c r="M85" s="430" t="s">
        <v>59018</v>
      </c>
      <c r="P85" s="430" t="s">
        <v>2414</v>
      </c>
      <c r="Q85" s="430" t="s">
        <v>2415</v>
      </c>
      <c r="R85" s="430" t="s">
        <v>2416</v>
      </c>
      <c r="S85" s="430" t="s">
        <v>2417</v>
      </c>
      <c r="T85" s="430" t="s">
        <v>2418</v>
      </c>
      <c r="U85" s="430" t="s">
        <v>2419</v>
      </c>
      <c r="V85" s="430" t="s">
        <v>62352</v>
      </c>
      <c r="W85" s="430" t="s">
        <v>2420</v>
      </c>
      <c r="Z85" s="430" t="s">
        <v>2421</v>
      </c>
      <c r="AA85" s="430" t="s">
        <v>2422</v>
      </c>
      <c r="AB85" s="430" t="s">
        <v>2423</v>
      </c>
      <c r="AC85" s="430" t="s">
        <v>2424</v>
      </c>
      <c r="AD85" s="430" t="s">
        <v>2425</v>
      </c>
      <c r="AE85" s="430" t="s">
        <v>2426</v>
      </c>
      <c r="AF85" s="430" t="s">
        <v>2427</v>
      </c>
      <c r="AG85" s="430" t="s">
        <v>2428</v>
      </c>
      <c r="AH85" s="430" t="s">
        <v>2429</v>
      </c>
      <c r="AI85" s="430" t="s">
        <v>2430</v>
      </c>
      <c r="AJ85" s="430" t="s">
        <v>63547</v>
      </c>
      <c r="AK85" s="430" t="s">
        <v>64376</v>
      </c>
      <c r="AL85" s="430" t="s">
        <v>2431</v>
      </c>
      <c r="AM85" s="430" t="s">
        <v>65098</v>
      </c>
      <c r="AN85" s="430" t="s">
        <v>2432</v>
      </c>
      <c r="AO85" s="430" t="s">
        <v>2433</v>
      </c>
      <c r="AP85" s="430" t="s">
        <v>2434</v>
      </c>
      <c r="AR85" s="430" t="s">
        <v>2435</v>
      </c>
    </row>
    <row r="86" spans="1:44" ht="34">
      <c r="A86" s="667" t="s">
        <v>72719</v>
      </c>
      <c r="B86" s="665"/>
      <c r="C86" s="667" t="s">
        <v>72719</v>
      </c>
      <c r="D86" s="430" t="s">
        <v>2436</v>
      </c>
      <c r="E86" s="430" t="s">
        <v>2437</v>
      </c>
      <c r="F86" s="430" t="s">
        <v>2438</v>
      </c>
      <c r="G86" s="430" t="s">
        <v>2439</v>
      </c>
      <c r="H86" s="430" t="s">
        <v>2440</v>
      </c>
      <c r="I86" s="430" t="s">
        <v>2441</v>
      </c>
      <c r="J86" s="430" t="s">
        <v>61481</v>
      </c>
      <c r="K86" s="430" t="s">
        <v>59804</v>
      </c>
      <c r="L86" s="430" t="s">
        <v>2442</v>
      </c>
      <c r="M86" s="430" t="s">
        <v>59019</v>
      </c>
      <c r="P86" s="430" t="s">
        <v>2443</v>
      </c>
      <c r="Q86" s="430" t="s">
        <v>2444</v>
      </c>
      <c r="R86" s="430" t="s">
        <v>2445</v>
      </c>
      <c r="S86" s="430" t="s">
        <v>2446</v>
      </c>
      <c r="T86" s="430" t="s">
        <v>2447</v>
      </c>
      <c r="U86" s="430" t="s">
        <v>2448</v>
      </c>
      <c r="V86" s="430" t="s">
        <v>62353</v>
      </c>
      <c r="W86" s="430" t="s">
        <v>2449</v>
      </c>
      <c r="Z86" s="430" t="s">
        <v>2450</v>
      </c>
      <c r="AA86" s="430" t="s">
        <v>2451</v>
      </c>
      <c r="AB86" s="430" t="s">
        <v>2452</v>
      </c>
      <c r="AC86" s="430" t="s">
        <v>2453</v>
      </c>
      <c r="AD86" s="430" t="s">
        <v>2454</v>
      </c>
      <c r="AE86" s="430" t="s">
        <v>2455</v>
      </c>
      <c r="AF86" s="430" t="s">
        <v>2456</v>
      </c>
      <c r="AG86" s="430" t="s">
        <v>2457</v>
      </c>
      <c r="AH86" s="430" t="s">
        <v>2458</v>
      </c>
      <c r="AI86" s="430" t="s">
        <v>2459</v>
      </c>
      <c r="AJ86" s="430" t="s">
        <v>63548</v>
      </c>
      <c r="AK86" s="430" t="s">
        <v>2460</v>
      </c>
      <c r="AL86" s="430" t="s">
        <v>58719</v>
      </c>
      <c r="AM86" s="430" t="s">
        <v>65099</v>
      </c>
      <c r="AN86" s="430" t="s">
        <v>2461</v>
      </c>
      <c r="AO86" s="430" t="s">
        <v>2462</v>
      </c>
      <c r="AP86" s="430" t="s">
        <v>2463</v>
      </c>
      <c r="AR86" s="430" t="s">
        <v>2464</v>
      </c>
    </row>
    <row r="87" spans="1:44" ht="69" customHeight="1">
      <c r="A87" s="669" t="s">
        <v>72720</v>
      </c>
      <c r="B87" s="670"/>
      <c r="C87" s="669" t="s">
        <v>72720</v>
      </c>
      <c r="D87" s="430" t="s">
        <v>23013</v>
      </c>
      <c r="E87" s="430" t="s">
        <v>70464</v>
      </c>
      <c r="F87" s="430" t="s">
        <v>70465</v>
      </c>
      <c r="G87" s="430" t="s">
        <v>70466</v>
      </c>
      <c r="H87" s="430" t="s">
        <v>70467</v>
      </c>
      <c r="I87" s="430" t="s">
        <v>70468</v>
      </c>
      <c r="J87" s="430" t="s">
        <v>70469</v>
      </c>
      <c r="K87" s="430" t="s">
        <v>70470</v>
      </c>
      <c r="L87" s="430" t="s">
        <v>70471</v>
      </c>
      <c r="M87" s="430" t="s">
        <v>70472</v>
      </c>
      <c r="Q87" s="430" t="s">
        <v>70473</v>
      </c>
      <c r="R87" s="430" t="s">
        <v>70474</v>
      </c>
      <c r="S87" s="430" t="s">
        <v>70475</v>
      </c>
      <c r="T87" s="430" t="s">
        <v>70476</v>
      </c>
      <c r="U87" s="430" t="s">
        <v>70477</v>
      </c>
      <c r="V87" s="430" t="s">
        <v>70478</v>
      </c>
      <c r="W87" s="430" t="s">
        <v>70479</v>
      </c>
      <c r="Z87" s="430" t="s">
        <v>70480</v>
      </c>
      <c r="AA87" s="430" t="s">
        <v>70481</v>
      </c>
      <c r="AB87" s="430" t="s">
        <v>70482</v>
      </c>
      <c r="AC87" s="430" t="s">
        <v>70483</v>
      </c>
      <c r="AD87" s="430" t="s">
        <v>70484</v>
      </c>
      <c r="AE87" s="430" t="s">
        <v>70485</v>
      </c>
      <c r="AF87" s="430" t="s">
        <v>70486</v>
      </c>
      <c r="AG87" s="430" t="s">
        <v>70487</v>
      </c>
      <c r="AH87" s="430" t="s">
        <v>70488</v>
      </c>
      <c r="AI87" s="430" t="s">
        <v>70489</v>
      </c>
      <c r="AJ87" s="430" t="s">
        <v>70490</v>
      </c>
      <c r="AK87" s="430" t="s">
        <v>70491</v>
      </c>
      <c r="AL87" s="430" t="s">
        <v>70492</v>
      </c>
      <c r="AM87" s="430" t="s">
        <v>70493</v>
      </c>
      <c r="AN87" s="430" t="s">
        <v>70494</v>
      </c>
      <c r="AO87" s="430" t="s">
        <v>70495</v>
      </c>
      <c r="AP87" s="430" t="s">
        <v>70496</v>
      </c>
      <c r="AR87" s="430" t="s">
        <v>70497</v>
      </c>
    </row>
    <row r="88" spans="1:44" ht="49" customHeight="1">
      <c r="A88" s="667" t="s">
        <v>72721</v>
      </c>
      <c r="B88" s="665"/>
      <c r="C88" s="667" t="s">
        <v>72721</v>
      </c>
      <c r="D88" s="430" t="s">
        <v>2495</v>
      </c>
      <c r="E88" s="430" t="s">
        <v>2496</v>
      </c>
      <c r="F88" s="430" t="s">
        <v>2497</v>
      </c>
      <c r="G88" s="430" t="s">
        <v>2498</v>
      </c>
      <c r="H88" s="430" t="s">
        <v>2499</v>
      </c>
      <c r="I88" s="430" t="s">
        <v>2500</v>
      </c>
      <c r="J88" s="430" t="s">
        <v>61483</v>
      </c>
      <c r="K88" s="430" t="s">
        <v>59806</v>
      </c>
      <c r="L88" s="430" t="s">
        <v>2501</v>
      </c>
      <c r="M88" s="430" t="s">
        <v>59021</v>
      </c>
      <c r="Q88" s="430" t="s">
        <v>2502</v>
      </c>
      <c r="R88" s="430" t="s">
        <v>2503</v>
      </c>
      <c r="S88" s="430" t="s">
        <v>2504</v>
      </c>
      <c r="T88" s="430" t="s">
        <v>2505</v>
      </c>
      <c r="U88" s="430" t="s">
        <v>2506</v>
      </c>
      <c r="V88" s="430" t="s">
        <v>62355</v>
      </c>
      <c r="W88" s="430" t="s">
        <v>2507</v>
      </c>
      <c r="Z88" s="430" t="s">
        <v>2508</v>
      </c>
      <c r="AA88" s="430" t="s">
        <v>2509</v>
      </c>
      <c r="AB88" s="430" t="s">
        <v>2510</v>
      </c>
      <c r="AC88" s="430" t="s">
        <v>2511</v>
      </c>
      <c r="AD88" s="430" t="s">
        <v>2512</v>
      </c>
      <c r="AE88" s="430" t="s">
        <v>2513</v>
      </c>
      <c r="AF88" s="430" t="s">
        <v>2514</v>
      </c>
      <c r="AG88" s="430" t="s">
        <v>2515</v>
      </c>
      <c r="AH88" s="430" t="s">
        <v>2516</v>
      </c>
      <c r="AI88" s="430" t="s">
        <v>2517</v>
      </c>
      <c r="AJ88" s="430" t="s">
        <v>63550</v>
      </c>
      <c r="AK88" s="430" t="s">
        <v>64378</v>
      </c>
      <c r="AL88" s="430" t="s">
        <v>2518</v>
      </c>
      <c r="AM88" s="430" t="s">
        <v>65101</v>
      </c>
      <c r="AN88" s="430" t="s">
        <v>2519</v>
      </c>
      <c r="AO88" s="430" t="s">
        <v>2520</v>
      </c>
      <c r="AP88" s="430" t="s">
        <v>2521</v>
      </c>
      <c r="AR88" s="430" t="s">
        <v>2522</v>
      </c>
    </row>
    <row r="89" spans="1:44" ht="20" customHeight="1">
      <c r="A89" s="668" t="s">
        <v>41223</v>
      </c>
      <c r="B89" s="661" t="s">
        <v>2523</v>
      </c>
      <c r="C89" s="668" t="s">
        <v>41223</v>
      </c>
      <c r="D89" s="430" t="s">
        <v>402</v>
      </c>
      <c r="J89" s="430" t="s">
        <v>49436</v>
      </c>
      <c r="V89" s="430" t="s">
        <v>49436</v>
      </c>
      <c r="AJ89" s="430" t="s">
        <v>49436</v>
      </c>
      <c r="AK89" s="430" t="s">
        <v>49436</v>
      </c>
      <c r="AM89" s="430" t="s">
        <v>49436</v>
      </c>
    </row>
    <row r="90" spans="1:44" ht="17">
      <c r="A90" s="667" t="s">
        <v>72722</v>
      </c>
      <c r="B90" s="665"/>
      <c r="C90" s="667" t="s">
        <v>72722</v>
      </c>
      <c r="D90" s="430" t="s">
        <v>2524</v>
      </c>
      <c r="E90" s="430" t="s">
        <v>2525</v>
      </c>
      <c r="F90" s="430" t="s">
        <v>2526</v>
      </c>
      <c r="G90" s="430" t="s">
        <v>2527</v>
      </c>
      <c r="H90" s="430" t="s">
        <v>2528</v>
      </c>
      <c r="I90" s="430" t="s">
        <v>2529</v>
      </c>
      <c r="J90" s="430" t="s">
        <v>2530</v>
      </c>
      <c r="K90" s="430" t="s">
        <v>2531</v>
      </c>
      <c r="L90" s="430" t="s">
        <v>2532</v>
      </c>
      <c r="M90" s="430" t="s">
        <v>2533</v>
      </c>
      <c r="P90" s="430" t="s">
        <v>2534</v>
      </c>
      <c r="Q90" s="430" t="s">
        <v>2535</v>
      </c>
      <c r="R90" s="430" t="s">
        <v>2536</v>
      </c>
      <c r="S90" s="430" t="s">
        <v>2537</v>
      </c>
      <c r="T90" s="430" t="s">
        <v>2538</v>
      </c>
      <c r="U90" s="430" t="s">
        <v>2539</v>
      </c>
      <c r="V90" s="430" t="s">
        <v>62356</v>
      </c>
      <c r="W90" s="430" t="s">
        <v>2540</v>
      </c>
      <c r="X90" s="430" t="s">
        <v>2541</v>
      </c>
      <c r="Y90" s="430" t="s">
        <v>2542</v>
      </c>
      <c r="Z90" s="430" t="s">
        <v>2543</v>
      </c>
      <c r="AA90" s="430" t="s">
        <v>2544</v>
      </c>
      <c r="AB90" s="430" t="s">
        <v>2545</v>
      </c>
      <c r="AC90" s="430" t="s">
        <v>2546</v>
      </c>
      <c r="AD90" s="430" t="s">
        <v>2547</v>
      </c>
      <c r="AE90" s="430" t="s">
        <v>2548</v>
      </c>
      <c r="AF90" s="430" t="s">
        <v>2549</v>
      </c>
      <c r="AG90" s="430" t="s">
        <v>2550</v>
      </c>
      <c r="AH90" s="430" t="s">
        <v>2530</v>
      </c>
      <c r="AI90" s="430" t="s">
        <v>2551</v>
      </c>
      <c r="AJ90" s="430" t="s">
        <v>63551</v>
      </c>
      <c r="AK90" s="430" t="s">
        <v>2543</v>
      </c>
      <c r="AL90" s="430" t="s">
        <v>2552</v>
      </c>
      <c r="AM90" s="430" t="s">
        <v>2553</v>
      </c>
      <c r="AN90" s="430" t="s">
        <v>2554</v>
      </c>
      <c r="AO90" s="430" t="s">
        <v>2555</v>
      </c>
      <c r="AP90" s="430" t="s">
        <v>2556</v>
      </c>
      <c r="AR90" s="430" t="s">
        <v>2557</v>
      </c>
    </row>
    <row r="91" spans="1:44" ht="17">
      <c r="A91" s="667" t="s">
        <v>72723</v>
      </c>
      <c r="B91" s="665"/>
      <c r="C91" s="667" t="s">
        <v>72723</v>
      </c>
      <c r="D91" s="430" t="s">
        <v>2558</v>
      </c>
      <c r="E91" s="430" t="s">
        <v>2559</v>
      </c>
      <c r="F91" s="430" t="s">
        <v>2560</v>
      </c>
      <c r="G91" s="430" t="s">
        <v>2561</v>
      </c>
      <c r="H91" s="430" t="s">
        <v>2562</v>
      </c>
      <c r="I91" s="430" t="s">
        <v>2563</v>
      </c>
      <c r="J91" s="430" t="s">
        <v>61484</v>
      </c>
      <c r="K91" s="430" t="s">
        <v>2564</v>
      </c>
      <c r="L91" s="430" t="s">
        <v>2565</v>
      </c>
      <c r="M91" s="430" t="s">
        <v>2566</v>
      </c>
      <c r="P91" s="430" t="s">
        <v>2567</v>
      </c>
      <c r="Q91" s="430" t="s">
        <v>2568</v>
      </c>
      <c r="R91" s="430" t="s">
        <v>2569</v>
      </c>
      <c r="S91" s="430" t="s">
        <v>2570</v>
      </c>
      <c r="T91" s="430" t="s">
        <v>2571</v>
      </c>
      <c r="U91" s="430" t="s">
        <v>2572</v>
      </c>
      <c r="V91" s="430" t="s">
        <v>62357</v>
      </c>
      <c r="W91" s="430" t="s">
        <v>2573</v>
      </c>
      <c r="X91" s="430" t="s">
        <v>2574</v>
      </c>
      <c r="Y91" s="430" t="s">
        <v>2575</v>
      </c>
      <c r="Z91" s="430" t="s">
        <v>2576</v>
      </c>
      <c r="AA91" s="430" t="s">
        <v>2577</v>
      </c>
      <c r="AB91" s="430" t="s">
        <v>2578</v>
      </c>
      <c r="AC91" s="430" t="s">
        <v>2579</v>
      </c>
      <c r="AD91" s="430" t="s">
        <v>2580</v>
      </c>
      <c r="AE91" s="430" t="s">
        <v>2581</v>
      </c>
      <c r="AF91" s="430" t="s">
        <v>2582</v>
      </c>
      <c r="AG91" s="430" t="s">
        <v>2583</v>
      </c>
      <c r="AH91" s="430" t="s">
        <v>2584</v>
      </c>
      <c r="AI91" s="430" t="s">
        <v>2585</v>
      </c>
      <c r="AJ91" s="430" t="s">
        <v>63552</v>
      </c>
      <c r="AK91" s="430" t="s">
        <v>2586</v>
      </c>
      <c r="AL91" s="430" t="s">
        <v>2587</v>
      </c>
      <c r="AM91" s="430" t="s">
        <v>65102</v>
      </c>
      <c r="AN91" s="430" t="s">
        <v>2588</v>
      </c>
      <c r="AO91" s="430" t="s">
        <v>2589</v>
      </c>
      <c r="AP91" s="430" t="s">
        <v>2590</v>
      </c>
      <c r="AR91" s="430" t="s">
        <v>2591</v>
      </c>
    </row>
    <row r="92" spans="1:44" ht="17">
      <c r="A92" s="667" t="s">
        <v>72724</v>
      </c>
      <c r="B92" s="665"/>
      <c r="C92" s="667" t="s">
        <v>72724</v>
      </c>
      <c r="D92" s="430" t="s">
        <v>2592</v>
      </c>
      <c r="E92" s="430" t="s">
        <v>2593</v>
      </c>
      <c r="F92" s="430" t="s">
        <v>2594</v>
      </c>
      <c r="G92" s="430" t="s">
        <v>2595</v>
      </c>
      <c r="H92" s="430" t="s">
        <v>2596</v>
      </c>
      <c r="I92" s="430" t="s">
        <v>2597</v>
      </c>
      <c r="J92" s="430" t="s">
        <v>2598</v>
      </c>
      <c r="K92" s="430" t="s">
        <v>59807</v>
      </c>
      <c r="L92" s="430" t="s">
        <v>2599</v>
      </c>
      <c r="M92" s="430" t="s">
        <v>2600</v>
      </c>
      <c r="P92" s="430" t="s">
        <v>2601</v>
      </c>
      <c r="Q92" s="430" t="s">
        <v>2602</v>
      </c>
      <c r="R92" s="430" t="s">
        <v>2603</v>
      </c>
      <c r="S92" s="430" t="s">
        <v>2604</v>
      </c>
      <c r="T92" s="430" t="s">
        <v>2605</v>
      </c>
      <c r="U92" s="430" t="s">
        <v>2606</v>
      </c>
      <c r="V92" s="430" t="s">
        <v>62358</v>
      </c>
      <c r="W92" s="430" t="s">
        <v>2607</v>
      </c>
      <c r="X92" s="430" t="s">
        <v>2608</v>
      </c>
      <c r="Y92" s="430" t="s">
        <v>2609</v>
      </c>
      <c r="Z92" s="430" t="s">
        <v>2610</v>
      </c>
      <c r="AA92" s="430" t="s">
        <v>2611</v>
      </c>
      <c r="AB92" s="430" t="s">
        <v>2612</v>
      </c>
      <c r="AC92" s="430" t="s">
        <v>2613</v>
      </c>
      <c r="AD92" s="430" t="s">
        <v>2614</v>
      </c>
      <c r="AE92" s="430" t="s">
        <v>2615</v>
      </c>
      <c r="AF92" s="430" t="s">
        <v>2616</v>
      </c>
      <c r="AG92" s="430" t="s">
        <v>2617</v>
      </c>
      <c r="AH92" s="430" t="s">
        <v>2598</v>
      </c>
      <c r="AI92" s="430" t="s">
        <v>2618</v>
      </c>
      <c r="AJ92" s="430" t="s">
        <v>2619</v>
      </c>
      <c r="AK92" s="430" t="s">
        <v>2610</v>
      </c>
      <c r="AL92" s="430" t="s">
        <v>2620</v>
      </c>
      <c r="AM92" s="430" t="s">
        <v>65103</v>
      </c>
      <c r="AN92" s="430" t="s">
        <v>2621</v>
      </c>
      <c r="AO92" s="430" t="s">
        <v>2622</v>
      </c>
      <c r="AP92" s="430" t="s">
        <v>2623</v>
      </c>
      <c r="AR92" s="430" t="s">
        <v>2624</v>
      </c>
    </row>
    <row r="93" spans="1:44" ht="34">
      <c r="A93" s="669" t="s">
        <v>72725</v>
      </c>
      <c r="B93" s="670" t="s">
        <v>2625</v>
      </c>
      <c r="C93" s="669" t="s">
        <v>72725</v>
      </c>
      <c r="E93" s="430" t="s">
        <v>2626</v>
      </c>
      <c r="F93" s="430" t="s">
        <v>2627</v>
      </c>
      <c r="G93" s="430" t="s">
        <v>2628</v>
      </c>
      <c r="H93" s="430" t="s">
        <v>2629</v>
      </c>
      <c r="I93" s="430" t="s">
        <v>2630</v>
      </c>
      <c r="J93" s="430" t="s">
        <v>2631</v>
      </c>
      <c r="K93" s="430" t="s">
        <v>59808</v>
      </c>
      <c r="L93" s="430" t="s">
        <v>2633</v>
      </c>
      <c r="M93" s="430" t="s">
        <v>2634</v>
      </c>
      <c r="P93" s="430" t="s">
        <v>2635</v>
      </c>
      <c r="Q93" s="430" t="s">
        <v>2636</v>
      </c>
      <c r="R93" s="430" t="s">
        <v>2637</v>
      </c>
      <c r="S93" s="430" t="s">
        <v>2638</v>
      </c>
      <c r="T93" s="430" t="s">
        <v>2639</v>
      </c>
      <c r="U93" s="430" t="s">
        <v>2640</v>
      </c>
      <c r="V93" s="430" t="s">
        <v>2641</v>
      </c>
      <c r="W93" s="430" t="s">
        <v>2642</v>
      </c>
      <c r="X93" s="430" t="s">
        <v>2643</v>
      </c>
      <c r="Y93" s="430" t="s">
        <v>2644</v>
      </c>
      <c r="Z93" s="430" t="s">
        <v>2645</v>
      </c>
      <c r="AA93" s="430" t="s">
        <v>2646</v>
      </c>
      <c r="AB93" s="430" t="s">
        <v>2647</v>
      </c>
      <c r="AC93" s="430" t="s">
        <v>2648</v>
      </c>
      <c r="AD93" s="430" t="s">
        <v>2645</v>
      </c>
      <c r="AE93" s="430" t="s">
        <v>2649</v>
      </c>
      <c r="AF93" s="430" t="s">
        <v>2650</v>
      </c>
      <c r="AG93" s="430" t="s">
        <v>2651</v>
      </c>
      <c r="AH93" s="430" t="s">
        <v>2652</v>
      </c>
      <c r="AI93" s="430" t="s">
        <v>2653</v>
      </c>
      <c r="AJ93" s="430" t="s">
        <v>2654</v>
      </c>
      <c r="AK93" s="430" t="s">
        <v>2645</v>
      </c>
      <c r="AL93" s="430" t="s">
        <v>2655</v>
      </c>
      <c r="AM93" s="430" t="s">
        <v>2656</v>
      </c>
      <c r="AN93" s="430" t="s">
        <v>2657</v>
      </c>
      <c r="AO93" s="430" t="s">
        <v>2658</v>
      </c>
      <c r="AP93" s="430" t="s">
        <v>2659</v>
      </c>
      <c r="AR93" s="430" t="s">
        <v>2660</v>
      </c>
    </row>
    <row r="94" spans="1:44" ht="17">
      <c r="A94" s="667" t="s">
        <v>72726</v>
      </c>
      <c r="B94" s="665"/>
      <c r="C94" s="667" t="s">
        <v>72726</v>
      </c>
      <c r="D94" s="430" t="s">
        <v>2661</v>
      </c>
      <c r="E94" s="430" t="s">
        <v>2662</v>
      </c>
      <c r="F94" s="430" t="s">
        <v>2663</v>
      </c>
      <c r="G94" s="430" t="s">
        <v>2664</v>
      </c>
      <c r="H94" s="430" t="s">
        <v>2665</v>
      </c>
      <c r="I94" s="430" t="s">
        <v>2666</v>
      </c>
      <c r="J94" s="430" t="s">
        <v>2667</v>
      </c>
      <c r="K94" s="430" t="s">
        <v>2668</v>
      </c>
      <c r="L94" s="430" t="s">
        <v>2669</v>
      </c>
      <c r="M94" s="430" t="s">
        <v>59022</v>
      </c>
      <c r="P94" s="430" t="s">
        <v>2670</v>
      </c>
      <c r="Q94" s="430" t="s">
        <v>2671</v>
      </c>
      <c r="R94" s="430" t="s">
        <v>2672</v>
      </c>
      <c r="S94" s="430" t="s">
        <v>2673</v>
      </c>
      <c r="T94" s="430" t="s">
        <v>2674</v>
      </c>
      <c r="U94" s="430" t="s">
        <v>2675</v>
      </c>
      <c r="V94" s="430" t="s">
        <v>62359</v>
      </c>
      <c r="W94" s="430" t="s">
        <v>2676</v>
      </c>
      <c r="X94" s="430" t="s">
        <v>2677</v>
      </c>
      <c r="Y94" s="430" t="s">
        <v>2678</v>
      </c>
      <c r="Z94" s="430" t="s">
        <v>2679</v>
      </c>
      <c r="AA94" s="430" t="s">
        <v>2680</v>
      </c>
      <c r="AB94" s="430" t="s">
        <v>2681</v>
      </c>
      <c r="AC94" s="430" t="s">
        <v>2682</v>
      </c>
      <c r="AD94" s="430" t="s">
        <v>2683</v>
      </c>
      <c r="AE94" s="430" t="s">
        <v>2684</v>
      </c>
      <c r="AF94" s="430" t="s">
        <v>2685</v>
      </c>
      <c r="AG94" s="430" t="s">
        <v>2686</v>
      </c>
      <c r="AH94" s="430" t="s">
        <v>2667</v>
      </c>
      <c r="AI94" s="430" t="s">
        <v>2687</v>
      </c>
      <c r="AJ94" s="430" t="s">
        <v>63553</v>
      </c>
      <c r="AK94" s="430" t="s">
        <v>2679</v>
      </c>
      <c r="AL94" s="430" t="s">
        <v>2688</v>
      </c>
      <c r="AM94" s="430" t="s">
        <v>65104</v>
      </c>
      <c r="AN94" s="430" t="s">
        <v>2689</v>
      </c>
      <c r="AO94" s="430" t="s">
        <v>2690</v>
      </c>
      <c r="AP94" s="430" t="s">
        <v>2691</v>
      </c>
      <c r="AR94" s="430" t="s">
        <v>2692</v>
      </c>
    </row>
    <row r="95" spans="1:44" s="454" customFormat="1" ht="20" customHeight="1">
      <c r="A95" s="689" t="s">
        <v>74092</v>
      </c>
      <c r="B95" s="690"/>
      <c r="C95" s="667" t="s">
        <v>74092</v>
      </c>
      <c r="D95" s="454" t="s">
        <v>2693</v>
      </c>
      <c r="E95" s="454" t="s">
        <v>2694</v>
      </c>
      <c r="F95" s="454" t="s">
        <v>2695</v>
      </c>
      <c r="G95" s="454" t="s">
        <v>2696</v>
      </c>
      <c r="H95" s="454" t="s">
        <v>2697</v>
      </c>
      <c r="I95" s="454" t="s">
        <v>2698</v>
      </c>
      <c r="J95" s="454" t="s">
        <v>2699</v>
      </c>
      <c r="K95" s="454" t="s">
        <v>2700</v>
      </c>
      <c r="L95" s="454" t="s">
        <v>2701</v>
      </c>
      <c r="M95" s="454" t="s">
        <v>2702</v>
      </c>
      <c r="P95" s="454" t="s">
        <v>2703</v>
      </c>
      <c r="Q95" s="454" t="s">
        <v>2704</v>
      </c>
      <c r="R95" s="454" t="s">
        <v>2705</v>
      </c>
      <c r="S95" s="454" t="s">
        <v>2706</v>
      </c>
      <c r="T95" s="454" t="s">
        <v>2707</v>
      </c>
      <c r="U95" s="454" t="s">
        <v>2708</v>
      </c>
      <c r="V95" s="454" t="s">
        <v>62360</v>
      </c>
      <c r="W95" s="454" t="s">
        <v>2709</v>
      </c>
      <c r="X95" s="454" t="s">
        <v>2710</v>
      </c>
      <c r="Y95" s="454" t="s">
        <v>2711</v>
      </c>
      <c r="Z95" s="454" t="s">
        <v>2712</v>
      </c>
      <c r="AA95" s="454" t="s">
        <v>2713</v>
      </c>
      <c r="AB95" s="454" t="s">
        <v>2714</v>
      </c>
      <c r="AC95" s="454" t="s">
        <v>2715</v>
      </c>
      <c r="AD95" s="454" t="s">
        <v>2716</v>
      </c>
      <c r="AE95" s="454" t="s">
        <v>2694</v>
      </c>
      <c r="AF95" s="454" t="s">
        <v>2717</v>
      </c>
      <c r="AG95" s="454" t="s">
        <v>2718</v>
      </c>
      <c r="AH95" s="454" t="s">
        <v>2719</v>
      </c>
      <c r="AI95" s="454" t="s">
        <v>2720</v>
      </c>
      <c r="AJ95" s="454" t="s">
        <v>2699</v>
      </c>
      <c r="AK95" s="454" t="s">
        <v>64379</v>
      </c>
      <c r="AL95" s="454" t="s">
        <v>2721</v>
      </c>
      <c r="AM95" s="454" t="s">
        <v>2722</v>
      </c>
      <c r="AN95" s="454" t="s">
        <v>2723</v>
      </c>
      <c r="AO95" s="454" t="s">
        <v>2724</v>
      </c>
      <c r="AP95" s="454" t="s">
        <v>2725</v>
      </c>
      <c r="AR95" s="454" t="s">
        <v>2726</v>
      </c>
    </row>
    <row r="96" spans="1:44" ht="33" customHeight="1">
      <c r="A96" s="667" t="s">
        <v>72727</v>
      </c>
      <c r="B96" s="665"/>
      <c r="C96" s="667" t="s">
        <v>72727</v>
      </c>
      <c r="D96" s="430" t="s">
        <v>2758</v>
      </c>
      <c r="E96" s="430" t="s">
        <v>2727</v>
      </c>
      <c r="F96" s="430" t="s">
        <v>2728</v>
      </c>
      <c r="G96" s="430" t="s">
        <v>2729</v>
      </c>
      <c r="H96" s="430" t="s">
        <v>2730</v>
      </c>
      <c r="I96" s="430" t="s">
        <v>2731</v>
      </c>
      <c r="J96" s="430" t="s">
        <v>61485</v>
      </c>
      <c r="K96" s="430" t="s">
        <v>2732</v>
      </c>
      <c r="L96" s="430" t="s">
        <v>2733</v>
      </c>
      <c r="M96" s="430" t="s">
        <v>59023</v>
      </c>
      <c r="P96" s="430" t="s">
        <v>2734</v>
      </c>
      <c r="Q96" s="430" t="s">
        <v>2735</v>
      </c>
      <c r="R96" s="430" t="s">
        <v>2736</v>
      </c>
      <c r="S96" s="430" t="s">
        <v>2737</v>
      </c>
      <c r="T96" s="430" t="s">
        <v>2738</v>
      </c>
      <c r="U96" s="430" t="s">
        <v>2739</v>
      </c>
      <c r="V96" s="430" t="s">
        <v>62361</v>
      </c>
      <c r="W96" s="430" t="s">
        <v>2740</v>
      </c>
      <c r="X96" s="430" t="s">
        <v>2741</v>
      </c>
      <c r="Y96" s="430" t="s">
        <v>2742</v>
      </c>
      <c r="Z96" s="430" t="s">
        <v>2743</v>
      </c>
      <c r="AA96" s="430" t="s">
        <v>2744</v>
      </c>
      <c r="AB96" s="430" t="s">
        <v>2745</v>
      </c>
      <c r="AC96" s="430" t="s">
        <v>2746</v>
      </c>
      <c r="AD96" s="430" t="s">
        <v>2747</v>
      </c>
      <c r="AE96" s="430" t="s">
        <v>2748</v>
      </c>
      <c r="AF96" s="430" t="s">
        <v>2749</v>
      </c>
      <c r="AG96" s="430" t="s">
        <v>2750</v>
      </c>
      <c r="AH96" s="430" t="s">
        <v>2751</v>
      </c>
      <c r="AI96" s="430" t="s">
        <v>2752</v>
      </c>
      <c r="AJ96" s="430" t="s">
        <v>63554</v>
      </c>
      <c r="AK96" s="430" t="s">
        <v>64380</v>
      </c>
      <c r="AL96" s="430" t="s">
        <v>2753</v>
      </c>
      <c r="AM96" s="430" t="s">
        <v>65105</v>
      </c>
      <c r="AN96" s="430" t="s">
        <v>2754</v>
      </c>
      <c r="AO96" s="430" t="s">
        <v>2755</v>
      </c>
      <c r="AP96" s="430" t="s">
        <v>2756</v>
      </c>
      <c r="AR96" s="430" t="s">
        <v>2757</v>
      </c>
    </row>
    <row r="97" spans="1:44" ht="30">
      <c r="A97" s="667" t="s">
        <v>72728</v>
      </c>
      <c r="B97" s="665"/>
      <c r="C97" s="667" t="s">
        <v>72728</v>
      </c>
      <c r="D97" s="430" t="s">
        <v>2791</v>
      </c>
      <c r="E97" s="430" t="s">
        <v>2762</v>
      </c>
      <c r="F97" s="430" t="s">
        <v>2763</v>
      </c>
      <c r="G97" s="430" t="s">
        <v>2764</v>
      </c>
      <c r="H97" s="430" t="s">
        <v>2765</v>
      </c>
      <c r="I97" s="430" t="s">
        <v>2766</v>
      </c>
      <c r="J97" s="430" t="s">
        <v>61486</v>
      </c>
      <c r="K97" s="430" t="s">
        <v>59809</v>
      </c>
      <c r="L97" s="430" t="s">
        <v>2767</v>
      </c>
      <c r="M97" s="430" t="s">
        <v>59024</v>
      </c>
      <c r="P97" s="430" t="s">
        <v>2768</v>
      </c>
      <c r="Q97" s="430" t="s">
        <v>2769</v>
      </c>
      <c r="R97" s="430" t="s">
        <v>2770</v>
      </c>
      <c r="S97" s="430" t="s">
        <v>2771</v>
      </c>
      <c r="T97" s="430" t="s">
        <v>2772</v>
      </c>
      <c r="U97" s="430" t="s">
        <v>2773</v>
      </c>
      <c r="V97" s="430" t="s">
        <v>62362</v>
      </c>
      <c r="W97" s="430" t="s">
        <v>2774</v>
      </c>
      <c r="X97" s="430" t="s">
        <v>2775</v>
      </c>
      <c r="Y97" s="430" t="s">
        <v>2776</v>
      </c>
      <c r="Z97" s="430" t="s">
        <v>2777</v>
      </c>
      <c r="AA97" s="430" t="s">
        <v>2778</v>
      </c>
      <c r="AB97" s="430" t="s">
        <v>2779</v>
      </c>
      <c r="AC97" s="430" t="s">
        <v>2746</v>
      </c>
      <c r="AD97" s="430" t="s">
        <v>2780</v>
      </c>
      <c r="AE97" s="430" t="s">
        <v>2781</v>
      </c>
      <c r="AF97" s="430" t="s">
        <v>2782</v>
      </c>
      <c r="AG97" s="430" t="s">
        <v>2783</v>
      </c>
      <c r="AH97" s="430" t="s">
        <v>2784</v>
      </c>
      <c r="AI97" s="430" t="s">
        <v>2785</v>
      </c>
      <c r="AJ97" s="430" t="s">
        <v>63555</v>
      </c>
      <c r="AK97" s="430" t="s">
        <v>64381</v>
      </c>
      <c r="AL97" s="430" t="s">
        <v>2786</v>
      </c>
      <c r="AM97" s="430" t="s">
        <v>65106</v>
      </c>
      <c r="AN97" s="430" t="s">
        <v>2787</v>
      </c>
      <c r="AO97" s="430" t="s">
        <v>2788</v>
      </c>
      <c r="AP97" s="430" t="s">
        <v>2789</v>
      </c>
      <c r="AR97" s="430" t="s">
        <v>2790</v>
      </c>
    </row>
    <row r="98" spans="1:44" ht="34">
      <c r="A98" s="667" t="s">
        <v>72729</v>
      </c>
      <c r="B98" s="665"/>
      <c r="C98" s="667" t="s">
        <v>72729</v>
      </c>
      <c r="D98" s="430" t="s">
        <v>2796</v>
      </c>
      <c r="E98" s="430" t="s">
        <v>2797</v>
      </c>
      <c r="F98" s="430" t="s">
        <v>2798</v>
      </c>
      <c r="G98" s="430" t="s">
        <v>2799</v>
      </c>
      <c r="H98" s="430" t="s">
        <v>2800</v>
      </c>
      <c r="I98" s="430" t="s">
        <v>2801</v>
      </c>
      <c r="J98" s="430" t="s">
        <v>61487</v>
      </c>
      <c r="K98" s="430" t="s">
        <v>2802</v>
      </c>
      <c r="L98" s="430" t="s">
        <v>2803</v>
      </c>
      <c r="M98" s="430" t="s">
        <v>59025</v>
      </c>
      <c r="P98" s="430" t="s">
        <v>2804</v>
      </c>
      <c r="Q98" s="430" t="s">
        <v>2805</v>
      </c>
      <c r="R98" s="430" t="s">
        <v>2806</v>
      </c>
      <c r="S98" s="430" t="s">
        <v>2807</v>
      </c>
      <c r="T98" s="430" t="s">
        <v>2808</v>
      </c>
      <c r="U98" s="430" t="s">
        <v>2809</v>
      </c>
      <c r="V98" s="430" t="s">
        <v>62363</v>
      </c>
      <c r="W98" s="430" t="s">
        <v>2810</v>
      </c>
      <c r="X98" s="430" t="s">
        <v>2811</v>
      </c>
      <c r="Y98" s="430" t="s">
        <v>2812</v>
      </c>
      <c r="Z98" s="430" t="s">
        <v>2813</v>
      </c>
      <c r="AA98" s="430" t="s">
        <v>2814</v>
      </c>
      <c r="AB98" s="430" t="s">
        <v>2815</v>
      </c>
      <c r="AC98" s="430" t="s">
        <v>2816</v>
      </c>
      <c r="AD98" s="430" t="s">
        <v>2817</v>
      </c>
      <c r="AE98" s="430" t="s">
        <v>2818</v>
      </c>
      <c r="AF98" s="430" t="s">
        <v>2819</v>
      </c>
      <c r="AG98" s="430" t="s">
        <v>2820</v>
      </c>
      <c r="AH98" s="430" t="s">
        <v>2821</v>
      </c>
      <c r="AI98" s="430" t="s">
        <v>2822</v>
      </c>
      <c r="AJ98" s="430" t="s">
        <v>63556</v>
      </c>
      <c r="AK98" s="430" t="s">
        <v>64382</v>
      </c>
      <c r="AL98" s="430" t="s">
        <v>2823</v>
      </c>
      <c r="AM98" s="430" t="s">
        <v>65107</v>
      </c>
      <c r="AN98" s="430" t="s">
        <v>2824</v>
      </c>
      <c r="AO98" s="430" t="s">
        <v>2825</v>
      </c>
      <c r="AP98" s="430" t="s">
        <v>2826</v>
      </c>
      <c r="AR98" s="430" t="s">
        <v>2827</v>
      </c>
    </row>
    <row r="99" spans="1:44" ht="35" customHeight="1">
      <c r="A99" s="667" t="s">
        <v>72730</v>
      </c>
      <c r="B99" s="665"/>
      <c r="C99" s="667" t="s">
        <v>72730</v>
      </c>
      <c r="D99" s="430" t="s">
        <v>2828</v>
      </c>
      <c r="E99" s="430" t="s">
        <v>2829</v>
      </c>
      <c r="F99" s="430" t="s">
        <v>2830</v>
      </c>
      <c r="G99" s="430" t="s">
        <v>2831</v>
      </c>
      <c r="H99" s="430" t="s">
        <v>2832</v>
      </c>
      <c r="I99" s="430" t="s">
        <v>2833</v>
      </c>
      <c r="J99" s="430" t="s">
        <v>61488</v>
      </c>
      <c r="K99" s="430" t="s">
        <v>2834</v>
      </c>
      <c r="L99" s="430" t="s">
        <v>2835</v>
      </c>
      <c r="M99" s="430" t="s">
        <v>59026</v>
      </c>
      <c r="P99" s="430" t="s">
        <v>2836</v>
      </c>
      <c r="Q99" s="430" t="s">
        <v>2837</v>
      </c>
      <c r="R99" s="430" t="s">
        <v>2838</v>
      </c>
      <c r="S99" s="430" t="s">
        <v>2839</v>
      </c>
      <c r="T99" s="430" t="s">
        <v>2840</v>
      </c>
      <c r="U99" s="430" t="s">
        <v>2841</v>
      </c>
      <c r="V99" s="430" t="s">
        <v>62364</v>
      </c>
      <c r="W99" s="430" t="s">
        <v>2842</v>
      </c>
      <c r="X99" s="430" t="s">
        <v>2843</v>
      </c>
      <c r="Y99" s="430" t="s">
        <v>2844</v>
      </c>
      <c r="Z99" s="430" t="s">
        <v>2845</v>
      </c>
      <c r="AA99" s="430" t="s">
        <v>2846</v>
      </c>
      <c r="AB99" s="430" t="s">
        <v>2847</v>
      </c>
      <c r="AC99" s="430" t="s">
        <v>2848</v>
      </c>
      <c r="AD99" s="430" t="s">
        <v>2849</v>
      </c>
      <c r="AE99" s="430" t="s">
        <v>2850</v>
      </c>
      <c r="AF99" s="430" t="s">
        <v>2851</v>
      </c>
      <c r="AG99" s="430" t="s">
        <v>2852</v>
      </c>
      <c r="AH99" s="430" t="s">
        <v>2853</v>
      </c>
      <c r="AI99" s="430" t="s">
        <v>2854</v>
      </c>
      <c r="AJ99" s="430" t="s">
        <v>63557</v>
      </c>
      <c r="AK99" s="430" t="s">
        <v>61180</v>
      </c>
      <c r="AL99" s="430" t="s">
        <v>2855</v>
      </c>
      <c r="AM99" s="430" t="s">
        <v>65108</v>
      </c>
      <c r="AN99" s="430" t="s">
        <v>2856</v>
      </c>
      <c r="AO99" s="430" t="s">
        <v>2857</v>
      </c>
      <c r="AP99" s="430" t="s">
        <v>2858</v>
      </c>
      <c r="AR99" s="430" t="s">
        <v>2859</v>
      </c>
    </row>
    <row r="100" spans="1:44" ht="34">
      <c r="A100" s="667" t="s">
        <v>72731</v>
      </c>
      <c r="B100" s="665"/>
      <c r="C100" s="667" t="s">
        <v>72731</v>
      </c>
      <c r="D100" s="430" t="s">
        <v>2860</v>
      </c>
      <c r="E100" s="430" t="s">
        <v>2861</v>
      </c>
      <c r="F100" s="430" t="s">
        <v>2862</v>
      </c>
      <c r="G100" s="430" t="s">
        <v>2863</v>
      </c>
      <c r="H100" s="430" t="s">
        <v>2864</v>
      </c>
      <c r="I100" s="430" t="s">
        <v>2865</v>
      </c>
      <c r="J100" s="430" t="s">
        <v>61489</v>
      </c>
      <c r="K100" s="430" t="s">
        <v>59810</v>
      </c>
      <c r="L100" s="430" t="s">
        <v>2866</v>
      </c>
      <c r="M100" s="430" t="s">
        <v>59027</v>
      </c>
      <c r="P100" s="430" t="s">
        <v>2867</v>
      </c>
      <c r="Q100" s="430" t="s">
        <v>2868</v>
      </c>
      <c r="R100" s="430" t="s">
        <v>2869</v>
      </c>
      <c r="S100" s="430" t="s">
        <v>2870</v>
      </c>
      <c r="T100" s="430" t="s">
        <v>2871</v>
      </c>
      <c r="U100" s="430" t="s">
        <v>2872</v>
      </c>
      <c r="V100" s="430" t="s">
        <v>62365</v>
      </c>
      <c r="W100" s="430" t="s">
        <v>2873</v>
      </c>
      <c r="X100" s="430" t="s">
        <v>2874</v>
      </c>
      <c r="Y100" s="430" t="s">
        <v>2875</v>
      </c>
      <c r="Z100" s="430" t="s">
        <v>2876</v>
      </c>
      <c r="AA100" s="430" t="s">
        <v>2877</v>
      </c>
      <c r="AB100" s="430" t="s">
        <v>2878</v>
      </c>
      <c r="AC100" s="430" t="s">
        <v>2879</v>
      </c>
      <c r="AD100" s="430" t="s">
        <v>2880</v>
      </c>
      <c r="AE100" s="430" t="s">
        <v>2881</v>
      </c>
      <c r="AF100" s="430" t="s">
        <v>2882</v>
      </c>
      <c r="AG100" s="430" t="s">
        <v>2883</v>
      </c>
      <c r="AH100" s="430" t="s">
        <v>2884</v>
      </c>
      <c r="AI100" s="430" t="s">
        <v>2885</v>
      </c>
      <c r="AJ100" s="430" t="s">
        <v>63558</v>
      </c>
      <c r="AK100" s="430" t="s">
        <v>61181</v>
      </c>
      <c r="AL100" s="430" t="s">
        <v>2886</v>
      </c>
      <c r="AM100" s="430" t="s">
        <v>65109</v>
      </c>
      <c r="AN100" s="430" t="s">
        <v>2887</v>
      </c>
      <c r="AO100" s="430" t="s">
        <v>2888</v>
      </c>
      <c r="AP100" s="430" t="s">
        <v>2889</v>
      </c>
      <c r="AR100" s="430" t="s">
        <v>2890</v>
      </c>
    </row>
    <row r="101" spans="1:44" ht="20" customHeight="1">
      <c r="A101" s="667" t="s">
        <v>72732</v>
      </c>
      <c r="B101" s="665"/>
      <c r="C101" s="667" t="s">
        <v>72732</v>
      </c>
      <c r="D101" s="430" t="s">
        <v>2891</v>
      </c>
      <c r="E101" s="430" t="s">
        <v>2892</v>
      </c>
      <c r="F101" s="430" t="s">
        <v>2893</v>
      </c>
      <c r="G101" s="430" t="s">
        <v>2894</v>
      </c>
      <c r="H101" s="430" t="s">
        <v>2895</v>
      </c>
      <c r="I101" s="430" t="s">
        <v>2896</v>
      </c>
      <c r="J101" s="430" t="s">
        <v>61490</v>
      </c>
      <c r="K101" s="430" t="s">
        <v>2897</v>
      </c>
      <c r="L101" s="430" t="s">
        <v>2898</v>
      </c>
      <c r="M101" s="430" t="s">
        <v>59028</v>
      </c>
      <c r="P101" s="430" t="s">
        <v>2899</v>
      </c>
      <c r="Q101" s="430" t="s">
        <v>2900</v>
      </c>
      <c r="R101" s="430" t="s">
        <v>2901</v>
      </c>
      <c r="S101" s="430" t="s">
        <v>2902</v>
      </c>
      <c r="T101" s="430" t="s">
        <v>2903</v>
      </c>
      <c r="U101" s="430" t="s">
        <v>2904</v>
      </c>
      <c r="V101" s="430" t="s">
        <v>62366</v>
      </c>
      <c r="W101" s="430" t="s">
        <v>2905</v>
      </c>
      <c r="X101" s="430" t="s">
        <v>2906</v>
      </c>
      <c r="Y101" s="430" t="s">
        <v>2907</v>
      </c>
      <c r="Z101" s="430" t="s">
        <v>2908</v>
      </c>
      <c r="AA101" s="430" t="s">
        <v>2909</v>
      </c>
      <c r="AB101" s="430" t="s">
        <v>2910</v>
      </c>
      <c r="AC101" s="430" t="s">
        <v>2911</v>
      </c>
      <c r="AD101" s="430" t="s">
        <v>2912</v>
      </c>
      <c r="AE101" s="430" t="s">
        <v>2913</v>
      </c>
      <c r="AF101" s="430" t="s">
        <v>2914</v>
      </c>
      <c r="AG101" s="430" t="s">
        <v>2915</v>
      </c>
      <c r="AH101" s="430" t="s">
        <v>2916</v>
      </c>
      <c r="AI101" s="430" t="s">
        <v>2917</v>
      </c>
      <c r="AJ101" s="430" t="s">
        <v>63559</v>
      </c>
      <c r="AK101" s="430" t="s">
        <v>64383</v>
      </c>
      <c r="AL101" s="430" t="s">
        <v>2918</v>
      </c>
      <c r="AM101" s="430" t="s">
        <v>65110</v>
      </c>
      <c r="AN101" s="430" t="s">
        <v>2919</v>
      </c>
      <c r="AO101" s="430" t="s">
        <v>2920</v>
      </c>
      <c r="AP101" s="430" t="s">
        <v>2921</v>
      </c>
      <c r="AR101" s="430" t="s">
        <v>2922</v>
      </c>
    </row>
    <row r="102" spans="1:44" ht="46" customHeight="1">
      <c r="A102" s="667" t="s">
        <v>72733</v>
      </c>
      <c r="B102" s="665"/>
      <c r="C102" s="667" t="s">
        <v>72733</v>
      </c>
      <c r="D102" s="430" t="s">
        <v>2923</v>
      </c>
      <c r="E102" s="430" t="s">
        <v>2924</v>
      </c>
      <c r="F102" s="430" t="s">
        <v>2925</v>
      </c>
      <c r="G102" s="430" t="s">
        <v>2926</v>
      </c>
      <c r="H102" s="430" t="s">
        <v>2927</v>
      </c>
      <c r="I102" s="430" t="s">
        <v>2928</v>
      </c>
      <c r="J102" s="430" t="s">
        <v>61491</v>
      </c>
      <c r="K102" s="430" t="s">
        <v>2929</v>
      </c>
      <c r="L102" s="430" t="s">
        <v>2930</v>
      </c>
      <c r="M102" s="430" t="s">
        <v>59029</v>
      </c>
      <c r="P102" s="430" t="s">
        <v>2931</v>
      </c>
      <c r="Q102" s="430" t="s">
        <v>2932</v>
      </c>
      <c r="R102" s="430" t="s">
        <v>2933</v>
      </c>
      <c r="S102" s="430" t="s">
        <v>2934</v>
      </c>
      <c r="T102" s="430" t="s">
        <v>2935</v>
      </c>
      <c r="U102" s="430" t="s">
        <v>2936</v>
      </c>
      <c r="V102" s="430" t="s">
        <v>62367</v>
      </c>
      <c r="W102" s="430" t="s">
        <v>2937</v>
      </c>
      <c r="X102" s="430" t="s">
        <v>2938</v>
      </c>
      <c r="Y102" s="430" t="s">
        <v>2939</v>
      </c>
      <c r="Z102" s="430" t="s">
        <v>2940</v>
      </c>
      <c r="AA102" s="430" t="s">
        <v>2941</v>
      </c>
      <c r="AB102" s="430" t="s">
        <v>2942</v>
      </c>
      <c r="AC102" s="430" t="s">
        <v>2943</v>
      </c>
      <c r="AD102" s="430" t="s">
        <v>2944</v>
      </c>
      <c r="AE102" s="430" t="s">
        <v>2945</v>
      </c>
      <c r="AF102" s="430" t="s">
        <v>2946</v>
      </c>
      <c r="AG102" s="430" t="s">
        <v>2947</v>
      </c>
      <c r="AH102" s="430" t="s">
        <v>2948</v>
      </c>
      <c r="AI102" s="430" t="s">
        <v>2949</v>
      </c>
      <c r="AJ102" s="430" t="s">
        <v>2950</v>
      </c>
      <c r="AK102" s="430" t="s">
        <v>64384</v>
      </c>
      <c r="AL102" s="430" t="s">
        <v>2951</v>
      </c>
      <c r="AM102" s="430" t="s">
        <v>65111</v>
      </c>
      <c r="AN102" s="430" t="s">
        <v>2952</v>
      </c>
      <c r="AO102" s="430" t="s">
        <v>2953</v>
      </c>
      <c r="AP102" s="430" t="s">
        <v>2954</v>
      </c>
      <c r="AR102" s="430" t="s">
        <v>2955</v>
      </c>
    </row>
    <row r="103" spans="1:44" ht="17">
      <c r="A103" s="667" t="s">
        <v>72734</v>
      </c>
      <c r="B103" s="665"/>
      <c r="C103" s="667" t="s">
        <v>72734</v>
      </c>
      <c r="D103" s="430" t="s">
        <v>2956</v>
      </c>
      <c r="E103" s="430" t="s">
        <v>2957</v>
      </c>
      <c r="F103" s="430" t="s">
        <v>2958</v>
      </c>
      <c r="G103" s="430" t="s">
        <v>2959</v>
      </c>
      <c r="H103" s="430" t="s">
        <v>2960</v>
      </c>
      <c r="I103" s="430" t="s">
        <v>2960</v>
      </c>
      <c r="J103" s="430" t="s">
        <v>2961</v>
      </c>
      <c r="K103" s="430" t="s">
        <v>2962</v>
      </c>
      <c r="L103" s="430" t="s">
        <v>2963</v>
      </c>
      <c r="M103" s="430" t="s">
        <v>2964</v>
      </c>
      <c r="P103" s="430" t="s">
        <v>2965</v>
      </c>
      <c r="Q103" s="430" t="s">
        <v>2966</v>
      </c>
      <c r="R103" s="430" t="s">
        <v>2967</v>
      </c>
      <c r="S103" s="430" t="s">
        <v>2968</v>
      </c>
      <c r="T103" s="430" t="s">
        <v>2969</v>
      </c>
      <c r="U103" s="430" t="s">
        <v>2970</v>
      </c>
      <c r="V103" s="430" t="s">
        <v>2971</v>
      </c>
      <c r="W103" s="430" t="s">
        <v>2972</v>
      </c>
      <c r="X103" s="430" t="s">
        <v>2973</v>
      </c>
      <c r="Y103" s="430" t="s">
        <v>2974</v>
      </c>
      <c r="Z103" s="430" t="s">
        <v>2975</v>
      </c>
      <c r="AA103" s="430" t="s">
        <v>2976</v>
      </c>
      <c r="AB103" s="430" t="s">
        <v>2977</v>
      </c>
      <c r="AC103" s="430" t="s">
        <v>2978</v>
      </c>
      <c r="AD103" s="430" t="s">
        <v>2975</v>
      </c>
      <c r="AE103" s="430" t="s">
        <v>2975</v>
      </c>
      <c r="AF103" s="430" t="s">
        <v>2979</v>
      </c>
      <c r="AG103" s="430" t="s">
        <v>2980</v>
      </c>
      <c r="AH103" s="430" t="s">
        <v>2981</v>
      </c>
      <c r="AI103" s="430" t="s">
        <v>2982</v>
      </c>
      <c r="AJ103" s="430" t="s">
        <v>2983</v>
      </c>
      <c r="AK103" s="430" t="s">
        <v>2975</v>
      </c>
      <c r="AL103" s="430" t="s">
        <v>2977</v>
      </c>
      <c r="AM103" s="430" t="s">
        <v>2984</v>
      </c>
      <c r="AN103" s="430" t="s">
        <v>2985</v>
      </c>
      <c r="AO103" s="430" t="s">
        <v>2986</v>
      </c>
      <c r="AP103" s="430" t="s">
        <v>2987</v>
      </c>
      <c r="AR103" s="430" t="s">
        <v>2988</v>
      </c>
    </row>
    <row r="104" spans="1:44" ht="19" customHeight="1">
      <c r="A104" s="667" t="s">
        <v>72735</v>
      </c>
      <c r="B104" s="665"/>
      <c r="C104" s="667" t="s">
        <v>72735</v>
      </c>
      <c r="D104" s="430" t="s">
        <v>2989</v>
      </c>
      <c r="E104" s="430" t="s">
        <v>2990</v>
      </c>
      <c r="F104" s="430" t="s">
        <v>2991</v>
      </c>
      <c r="G104" s="430" t="s">
        <v>2992</v>
      </c>
      <c r="H104" s="430" t="s">
        <v>2993</v>
      </c>
      <c r="I104" s="430" t="s">
        <v>2994</v>
      </c>
      <c r="J104" s="430" t="s">
        <v>2995</v>
      </c>
      <c r="K104" s="430" t="s">
        <v>2996</v>
      </c>
      <c r="L104" s="430" t="s">
        <v>2997</v>
      </c>
      <c r="M104" s="430" t="s">
        <v>2998</v>
      </c>
      <c r="P104" s="430" t="s">
        <v>2999</v>
      </c>
      <c r="Q104" s="430" t="s">
        <v>3000</v>
      </c>
      <c r="R104" s="430" t="s">
        <v>3001</v>
      </c>
      <c r="S104" s="430" t="s">
        <v>3002</v>
      </c>
      <c r="T104" s="430" t="s">
        <v>3003</v>
      </c>
      <c r="U104" s="430" t="s">
        <v>3004</v>
      </c>
      <c r="V104" s="430" t="s">
        <v>62368</v>
      </c>
      <c r="W104" s="430" t="s">
        <v>3005</v>
      </c>
      <c r="X104" s="430" t="s">
        <v>3006</v>
      </c>
      <c r="Y104" s="430" t="s">
        <v>3007</v>
      </c>
      <c r="Z104" s="430" t="s">
        <v>3008</v>
      </c>
      <c r="AA104" s="430" t="s">
        <v>3009</v>
      </c>
      <c r="AB104" s="430" t="s">
        <v>3010</v>
      </c>
      <c r="AC104" s="430" t="s">
        <v>3011</v>
      </c>
      <c r="AD104" s="430" t="s">
        <v>3012</v>
      </c>
      <c r="AE104" s="430" t="s">
        <v>3013</v>
      </c>
      <c r="AF104" s="430" t="s">
        <v>3014</v>
      </c>
      <c r="AG104" s="430" t="s">
        <v>3015</v>
      </c>
      <c r="AH104" s="430" t="s">
        <v>3016</v>
      </c>
      <c r="AI104" s="430" t="s">
        <v>3017</v>
      </c>
      <c r="AJ104" s="430" t="s">
        <v>63560</v>
      </c>
      <c r="AK104" s="430" t="s">
        <v>64385</v>
      </c>
      <c r="AL104" s="430" t="s">
        <v>3018</v>
      </c>
      <c r="AM104" s="430" t="s">
        <v>65112</v>
      </c>
      <c r="AN104" s="430" t="s">
        <v>3019</v>
      </c>
      <c r="AO104" s="430" t="s">
        <v>3020</v>
      </c>
      <c r="AP104" s="430" t="s">
        <v>3021</v>
      </c>
      <c r="AR104" s="430" t="s">
        <v>3022</v>
      </c>
    </row>
    <row r="105" spans="1:44" ht="35" customHeight="1">
      <c r="A105" s="667" t="s">
        <v>72736</v>
      </c>
      <c r="B105" s="665"/>
      <c r="C105" s="667" t="s">
        <v>72736</v>
      </c>
      <c r="D105" s="430" t="s">
        <v>3023</v>
      </c>
      <c r="E105" s="430" t="s">
        <v>3024</v>
      </c>
      <c r="F105" s="430" t="s">
        <v>3025</v>
      </c>
      <c r="G105" s="430" t="s">
        <v>3026</v>
      </c>
      <c r="H105" s="430" t="s">
        <v>3027</v>
      </c>
      <c r="I105" s="430" t="s">
        <v>3028</v>
      </c>
      <c r="J105" s="430" t="s">
        <v>61492</v>
      </c>
      <c r="K105" s="430" t="s">
        <v>3029</v>
      </c>
      <c r="L105" s="430" t="s">
        <v>3030</v>
      </c>
      <c r="M105" s="430" t="s">
        <v>59030</v>
      </c>
      <c r="P105" s="430" t="s">
        <v>3031</v>
      </c>
      <c r="Q105" s="430" t="s">
        <v>3032</v>
      </c>
      <c r="R105" s="430" t="s">
        <v>3033</v>
      </c>
      <c r="S105" s="430" t="s">
        <v>3034</v>
      </c>
      <c r="T105" s="430" t="s">
        <v>3035</v>
      </c>
      <c r="U105" s="430" t="s">
        <v>3036</v>
      </c>
      <c r="V105" s="430" t="s">
        <v>62369</v>
      </c>
      <c r="W105" s="430" t="s">
        <v>3037</v>
      </c>
      <c r="X105" s="430" t="s">
        <v>3038</v>
      </c>
      <c r="Y105" s="430" t="s">
        <v>3039</v>
      </c>
      <c r="Z105" s="430" t="s">
        <v>3040</v>
      </c>
      <c r="AA105" s="430" t="s">
        <v>3041</v>
      </c>
      <c r="AB105" s="430" t="s">
        <v>3042</v>
      </c>
      <c r="AC105" s="430" t="s">
        <v>3043</v>
      </c>
      <c r="AD105" s="430" t="s">
        <v>3044</v>
      </c>
      <c r="AE105" s="430" t="s">
        <v>3045</v>
      </c>
      <c r="AF105" s="430" t="s">
        <v>3046</v>
      </c>
      <c r="AG105" s="430" t="s">
        <v>3047</v>
      </c>
      <c r="AH105" s="430" t="s">
        <v>3048</v>
      </c>
      <c r="AI105" s="430" t="s">
        <v>3049</v>
      </c>
      <c r="AJ105" s="430" t="s">
        <v>63561</v>
      </c>
      <c r="AK105" s="430" t="s">
        <v>64386</v>
      </c>
      <c r="AL105" s="430" t="s">
        <v>3050</v>
      </c>
      <c r="AM105" s="430" t="s">
        <v>65113</v>
      </c>
      <c r="AN105" s="430" t="s">
        <v>3051</v>
      </c>
      <c r="AO105" s="430" t="s">
        <v>3052</v>
      </c>
      <c r="AP105" s="430" t="s">
        <v>3053</v>
      </c>
      <c r="AR105" s="430" t="s">
        <v>3054</v>
      </c>
    </row>
    <row r="106" spans="1:44" ht="20" customHeight="1">
      <c r="A106" s="668" t="s">
        <v>41223</v>
      </c>
      <c r="B106" s="661" t="s">
        <v>3055</v>
      </c>
      <c r="C106" s="668" t="s">
        <v>41223</v>
      </c>
      <c r="D106" s="430" t="s">
        <v>3056</v>
      </c>
      <c r="J106" s="430" t="s">
        <v>49436</v>
      </c>
      <c r="V106" s="430" t="s">
        <v>49436</v>
      </c>
      <c r="AJ106" s="430" t="s">
        <v>49436</v>
      </c>
      <c r="AK106" s="430" t="s">
        <v>49436</v>
      </c>
      <c r="AM106" s="430" t="s">
        <v>49436</v>
      </c>
    </row>
    <row r="107" spans="1:44" ht="17">
      <c r="A107" s="667" t="s">
        <v>72737</v>
      </c>
      <c r="B107" s="665"/>
      <c r="C107" s="667" t="s">
        <v>72737</v>
      </c>
      <c r="D107" s="430" t="s">
        <v>3115</v>
      </c>
      <c r="E107" s="430" t="s">
        <v>3084</v>
      </c>
      <c r="F107" s="430" t="s">
        <v>3085</v>
      </c>
      <c r="G107" s="430" t="s">
        <v>3086</v>
      </c>
      <c r="H107" s="430" t="s">
        <v>3087</v>
      </c>
      <c r="I107" s="430" t="s">
        <v>3088</v>
      </c>
      <c r="J107" s="430" t="s">
        <v>3089</v>
      </c>
      <c r="K107" s="430" t="s">
        <v>3090</v>
      </c>
      <c r="L107" s="430" t="s">
        <v>3091</v>
      </c>
      <c r="M107" s="430" t="s">
        <v>3092</v>
      </c>
      <c r="P107" s="430" t="s">
        <v>3093</v>
      </c>
      <c r="Q107" s="430" t="s">
        <v>3094</v>
      </c>
      <c r="R107" s="430" t="s">
        <v>3095</v>
      </c>
      <c r="S107" s="430" t="s">
        <v>3096</v>
      </c>
      <c r="T107" s="430" t="s">
        <v>3097</v>
      </c>
      <c r="U107" s="430" t="s">
        <v>3098</v>
      </c>
      <c r="V107" s="430" t="s">
        <v>62371</v>
      </c>
      <c r="W107" s="430" t="s">
        <v>3099</v>
      </c>
      <c r="X107" s="430" t="s">
        <v>3100</v>
      </c>
      <c r="Y107" s="430" t="s">
        <v>3101</v>
      </c>
      <c r="Z107" s="430" t="s">
        <v>3102</v>
      </c>
      <c r="AA107" s="430" t="s">
        <v>3103</v>
      </c>
      <c r="AB107" s="430" t="s">
        <v>3091</v>
      </c>
      <c r="AC107" s="430" t="s">
        <v>3104</v>
      </c>
      <c r="AD107" s="430" t="s">
        <v>3105</v>
      </c>
      <c r="AE107" s="430" t="s">
        <v>3105</v>
      </c>
      <c r="AF107" s="430" t="s">
        <v>3106</v>
      </c>
      <c r="AG107" s="430" t="s">
        <v>3107</v>
      </c>
      <c r="AH107" s="430" t="s">
        <v>3108</v>
      </c>
      <c r="AI107" s="430" t="s">
        <v>3109</v>
      </c>
      <c r="AJ107" s="430" t="s">
        <v>63563</v>
      </c>
      <c r="AK107" s="430" t="s">
        <v>64388</v>
      </c>
      <c r="AL107" s="430" t="s">
        <v>3110</v>
      </c>
      <c r="AM107" s="430" t="s">
        <v>65115</v>
      </c>
      <c r="AN107" s="430" t="s">
        <v>3111</v>
      </c>
      <c r="AO107" s="430" t="s">
        <v>3112</v>
      </c>
      <c r="AP107" s="430" t="s">
        <v>3113</v>
      </c>
      <c r="AR107" s="430" t="s">
        <v>3114</v>
      </c>
    </row>
    <row r="108" spans="1:44" ht="17">
      <c r="A108" s="667" t="s">
        <v>72738</v>
      </c>
      <c r="B108" s="665"/>
      <c r="C108" s="667" t="s">
        <v>72738</v>
      </c>
      <c r="D108" s="430" t="s">
        <v>3133</v>
      </c>
      <c r="E108" s="430" t="s">
        <v>3134</v>
      </c>
      <c r="F108" s="430" t="s">
        <v>3135</v>
      </c>
      <c r="G108" s="430" t="s">
        <v>3136</v>
      </c>
      <c r="H108" s="430" t="s">
        <v>3137</v>
      </c>
      <c r="I108" s="430" t="s">
        <v>3138</v>
      </c>
      <c r="J108" s="430" t="s">
        <v>3139</v>
      </c>
      <c r="K108" s="430" t="s">
        <v>3140</v>
      </c>
      <c r="L108" s="430" t="s">
        <v>3141</v>
      </c>
      <c r="M108" s="430" t="s">
        <v>3142</v>
      </c>
      <c r="P108" s="430" t="s">
        <v>3143</v>
      </c>
      <c r="Q108" s="430" t="s">
        <v>58983</v>
      </c>
      <c r="R108" s="430" t="s">
        <v>3144</v>
      </c>
      <c r="S108" s="430" t="s">
        <v>3145</v>
      </c>
      <c r="T108" s="430" t="s">
        <v>3146</v>
      </c>
      <c r="U108" s="430" t="s">
        <v>3147</v>
      </c>
      <c r="V108" s="430" t="s">
        <v>62373</v>
      </c>
      <c r="W108" s="430" t="s">
        <v>3148</v>
      </c>
      <c r="X108" s="430" t="s">
        <v>3149</v>
      </c>
      <c r="Y108" s="430" t="s">
        <v>3150</v>
      </c>
      <c r="Z108" s="430" t="s">
        <v>3151</v>
      </c>
      <c r="AA108" s="430" t="s">
        <v>3152</v>
      </c>
      <c r="AB108" s="430" t="s">
        <v>3153</v>
      </c>
      <c r="AC108" s="430" t="s">
        <v>3154</v>
      </c>
      <c r="AD108" s="430" t="s">
        <v>3155</v>
      </c>
      <c r="AE108" s="430" t="s">
        <v>3156</v>
      </c>
      <c r="AF108" s="430" t="s">
        <v>3157</v>
      </c>
      <c r="AG108" s="430" t="s">
        <v>3158</v>
      </c>
      <c r="AH108" s="430" t="s">
        <v>3159</v>
      </c>
      <c r="AI108" s="430" t="s">
        <v>3160</v>
      </c>
      <c r="AJ108" s="430" t="s">
        <v>3161</v>
      </c>
      <c r="AK108" s="430" t="s">
        <v>64390</v>
      </c>
      <c r="AL108" s="430" t="s">
        <v>3162</v>
      </c>
      <c r="AM108" s="430" t="s">
        <v>3163</v>
      </c>
      <c r="AN108" s="430" t="s">
        <v>3164</v>
      </c>
      <c r="AO108" s="430" t="s">
        <v>3165</v>
      </c>
      <c r="AP108" s="430" t="s">
        <v>3166</v>
      </c>
      <c r="AR108" s="430" t="s">
        <v>3167</v>
      </c>
    </row>
    <row r="109" spans="1:44" ht="34">
      <c r="A109" s="667" t="s">
        <v>72739</v>
      </c>
      <c r="B109" s="665"/>
      <c r="C109" s="667" t="s">
        <v>72739</v>
      </c>
      <c r="D109" s="430" t="s">
        <v>3168</v>
      </c>
      <c r="E109" s="430" t="s">
        <v>3169</v>
      </c>
      <c r="F109" s="430" t="s">
        <v>3170</v>
      </c>
      <c r="G109" s="430" t="s">
        <v>3171</v>
      </c>
      <c r="H109" s="430" t="s">
        <v>3172</v>
      </c>
      <c r="I109" s="430" t="s">
        <v>3173</v>
      </c>
      <c r="J109" s="430" t="s">
        <v>3174</v>
      </c>
      <c r="K109" s="430" t="s">
        <v>3175</v>
      </c>
      <c r="L109" s="430" t="s">
        <v>3176</v>
      </c>
      <c r="M109" s="430" t="s">
        <v>3177</v>
      </c>
      <c r="P109" s="430" t="s">
        <v>3178</v>
      </c>
      <c r="Q109" s="430" t="s">
        <v>3179</v>
      </c>
      <c r="R109" s="430" t="s">
        <v>3180</v>
      </c>
      <c r="S109" s="430" t="s">
        <v>3181</v>
      </c>
      <c r="T109" s="430" t="s">
        <v>3182</v>
      </c>
      <c r="U109" s="430" t="s">
        <v>3183</v>
      </c>
      <c r="V109" s="430" t="s">
        <v>62374</v>
      </c>
      <c r="W109" s="430" t="s">
        <v>3184</v>
      </c>
      <c r="X109" s="430" t="s">
        <v>3185</v>
      </c>
      <c r="Y109" s="430" t="s">
        <v>3186</v>
      </c>
      <c r="Z109" s="430" t="s">
        <v>3187</v>
      </c>
      <c r="AA109" s="430" t="s">
        <v>3188</v>
      </c>
      <c r="AB109" s="430" t="s">
        <v>3189</v>
      </c>
      <c r="AC109" s="430" t="s">
        <v>3190</v>
      </c>
      <c r="AD109" s="430" t="s">
        <v>3191</v>
      </c>
      <c r="AE109" s="430" t="s">
        <v>3191</v>
      </c>
      <c r="AF109" s="430" t="s">
        <v>3192</v>
      </c>
      <c r="AG109" s="430" t="s">
        <v>3193</v>
      </c>
      <c r="AH109" s="430" t="s">
        <v>3194</v>
      </c>
      <c r="AI109" s="430" t="s">
        <v>3195</v>
      </c>
      <c r="AJ109" s="430" t="s">
        <v>3196</v>
      </c>
      <c r="AK109" s="430" t="s">
        <v>64391</v>
      </c>
      <c r="AL109" s="430" t="s">
        <v>3197</v>
      </c>
      <c r="AM109" s="430" t="s">
        <v>65116</v>
      </c>
      <c r="AN109" s="430" t="s">
        <v>3198</v>
      </c>
      <c r="AO109" s="430" t="s">
        <v>3199</v>
      </c>
      <c r="AP109" s="430" t="s">
        <v>3200</v>
      </c>
      <c r="AR109" s="430" t="s">
        <v>3201</v>
      </c>
    </row>
    <row r="110" spans="1:44" ht="17">
      <c r="A110" s="667" t="s">
        <v>72740</v>
      </c>
      <c r="B110" s="665"/>
      <c r="C110" s="667" t="s">
        <v>72740</v>
      </c>
      <c r="D110" s="430" t="s">
        <v>3202</v>
      </c>
      <c r="E110" s="430" t="s">
        <v>3203</v>
      </c>
      <c r="F110" s="430" t="s">
        <v>3204</v>
      </c>
      <c r="G110" s="430" t="s">
        <v>3205</v>
      </c>
      <c r="H110" s="430" t="s">
        <v>3206</v>
      </c>
      <c r="I110" s="430" t="s">
        <v>3207</v>
      </c>
      <c r="J110" s="430" t="s">
        <v>3208</v>
      </c>
      <c r="K110" s="430" t="s">
        <v>3208</v>
      </c>
      <c r="L110" s="430" t="s">
        <v>3209</v>
      </c>
      <c r="M110" s="430" t="s">
        <v>3210</v>
      </c>
      <c r="P110" s="430" t="s">
        <v>3211</v>
      </c>
      <c r="Q110" s="430" t="s">
        <v>3212</v>
      </c>
      <c r="R110" s="430" t="s">
        <v>3208</v>
      </c>
      <c r="S110" s="430" t="s">
        <v>3213</v>
      </c>
      <c r="T110" s="430" t="s">
        <v>3214</v>
      </c>
      <c r="U110" s="430" t="s">
        <v>3215</v>
      </c>
      <c r="V110" s="430" t="s">
        <v>3216</v>
      </c>
      <c r="W110" s="430" t="s">
        <v>3217</v>
      </c>
      <c r="X110" s="430" t="s">
        <v>3218</v>
      </c>
      <c r="Y110" s="430" t="s">
        <v>3219</v>
      </c>
      <c r="Z110" s="430" t="s">
        <v>3220</v>
      </c>
      <c r="AA110" s="430" t="s">
        <v>3221</v>
      </c>
      <c r="AB110" s="430" t="s">
        <v>3222</v>
      </c>
      <c r="AC110" s="430" t="s">
        <v>3223</v>
      </c>
      <c r="AD110" s="430" t="s">
        <v>3224</v>
      </c>
      <c r="AE110" s="430" t="s">
        <v>3224</v>
      </c>
      <c r="AF110" s="430" t="s">
        <v>3225</v>
      </c>
      <c r="AG110" s="430" t="s">
        <v>3226</v>
      </c>
      <c r="AH110" s="430" t="s">
        <v>3208</v>
      </c>
      <c r="AI110" s="430" t="s">
        <v>3227</v>
      </c>
      <c r="AJ110" s="430" t="s">
        <v>3208</v>
      </c>
      <c r="AK110" s="430" t="s">
        <v>61182</v>
      </c>
      <c r="AL110" s="430" t="s">
        <v>3228</v>
      </c>
      <c r="AM110" s="430" t="s">
        <v>3229</v>
      </c>
      <c r="AN110" s="430" t="s">
        <v>3230</v>
      </c>
      <c r="AO110" s="430" t="s">
        <v>3231</v>
      </c>
      <c r="AP110" s="430" t="s">
        <v>3232</v>
      </c>
      <c r="AR110" s="430" t="s">
        <v>3233</v>
      </c>
    </row>
    <row r="111" spans="1:44" ht="20" customHeight="1">
      <c r="A111" s="667" t="s">
        <v>72741</v>
      </c>
      <c r="B111" s="665"/>
      <c r="C111" s="667" t="s">
        <v>72741</v>
      </c>
      <c r="D111" s="430" t="s">
        <v>3234</v>
      </c>
      <c r="E111" s="430" t="s">
        <v>3235</v>
      </c>
      <c r="F111" s="430" t="s">
        <v>3236</v>
      </c>
      <c r="G111" s="430" t="s">
        <v>3237</v>
      </c>
      <c r="H111" s="430" t="s">
        <v>3238</v>
      </c>
      <c r="I111" s="430" t="s">
        <v>3239</v>
      </c>
      <c r="J111" s="430" t="s">
        <v>3240</v>
      </c>
      <c r="K111" s="430" t="s">
        <v>3241</v>
      </c>
      <c r="L111" s="430" t="s">
        <v>3242</v>
      </c>
      <c r="M111" s="430" t="s">
        <v>59031</v>
      </c>
      <c r="P111" s="430" t="s">
        <v>3243</v>
      </c>
      <c r="Q111" s="430" t="s">
        <v>3244</v>
      </c>
      <c r="R111" s="430" t="s">
        <v>3245</v>
      </c>
      <c r="S111" s="430" t="s">
        <v>3246</v>
      </c>
      <c r="T111" s="430" t="s">
        <v>3247</v>
      </c>
      <c r="U111" s="430" t="s">
        <v>3248</v>
      </c>
      <c r="V111" s="430" t="s">
        <v>62375</v>
      </c>
      <c r="W111" s="430" t="s">
        <v>3249</v>
      </c>
      <c r="X111" s="430" t="s">
        <v>3250</v>
      </c>
      <c r="Y111" s="430" t="s">
        <v>3251</v>
      </c>
      <c r="Z111" s="430" t="s">
        <v>3252</v>
      </c>
      <c r="AA111" s="430" t="s">
        <v>3253</v>
      </c>
      <c r="AB111" s="430" t="s">
        <v>3254</v>
      </c>
      <c r="AC111" s="430" t="s">
        <v>3255</v>
      </c>
      <c r="AD111" s="430" t="s">
        <v>3256</v>
      </c>
      <c r="AE111" s="430" t="s">
        <v>3257</v>
      </c>
      <c r="AF111" s="430" t="s">
        <v>3258</v>
      </c>
      <c r="AG111" s="430" t="s">
        <v>3259</v>
      </c>
      <c r="AH111" s="430" t="s">
        <v>3260</v>
      </c>
      <c r="AI111" s="430" t="s">
        <v>3261</v>
      </c>
      <c r="AJ111" s="430" t="s">
        <v>63564</v>
      </c>
      <c r="AK111" s="430" t="s">
        <v>64392</v>
      </c>
      <c r="AL111" s="430" t="s">
        <v>3262</v>
      </c>
      <c r="AM111" s="430" t="s">
        <v>65117</v>
      </c>
      <c r="AN111" s="430" t="s">
        <v>3263</v>
      </c>
      <c r="AO111" s="430" t="s">
        <v>3264</v>
      </c>
      <c r="AP111" s="430" t="s">
        <v>3265</v>
      </c>
      <c r="AR111" s="430" t="s">
        <v>3266</v>
      </c>
    </row>
    <row r="112" spans="1:44" ht="20" customHeight="1">
      <c r="A112" s="667" t="s">
        <v>72742</v>
      </c>
      <c r="B112" s="665"/>
      <c r="C112" s="667" t="s">
        <v>72742</v>
      </c>
      <c r="D112" s="430" t="s">
        <v>3267</v>
      </c>
      <c r="E112" s="430" t="s">
        <v>3268</v>
      </c>
      <c r="F112" s="430" t="s">
        <v>3269</v>
      </c>
      <c r="G112" s="430" t="s">
        <v>3270</v>
      </c>
      <c r="H112" s="430" t="s">
        <v>3271</v>
      </c>
      <c r="I112" s="430" t="s">
        <v>3272</v>
      </c>
      <c r="J112" s="430" t="s">
        <v>3273</v>
      </c>
      <c r="K112" s="430" t="s">
        <v>59811</v>
      </c>
      <c r="L112" s="430" t="s">
        <v>3275</v>
      </c>
      <c r="M112" s="430" t="s">
        <v>59032</v>
      </c>
      <c r="P112" s="430" t="s">
        <v>3276</v>
      </c>
      <c r="Q112" s="430" t="s">
        <v>3277</v>
      </c>
      <c r="R112" s="430" t="s">
        <v>3278</v>
      </c>
      <c r="S112" s="430" t="s">
        <v>3279</v>
      </c>
      <c r="T112" s="430" t="s">
        <v>3280</v>
      </c>
      <c r="U112" s="430" t="s">
        <v>3281</v>
      </c>
      <c r="V112" s="430" t="s">
        <v>3282</v>
      </c>
      <c r="W112" s="430" t="s">
        <v>3283</v>
      </c>
      <c r="X112" s="430" t="s">
        <v>3284</v>
      </c>
      <c r="Y112" s="430" t="s">
        <v>3285</v>
      </c>
      <c r="Z112" s="430" t="s">
        <v>3286</v>
      </c>
      <c r="AA112" s="430" t="s">
        <v>3287</v>
      </c>
      <c r="AB112" s="430" t="s">
        <v>3275</v>
      </c>
      <c r="AC112" s="430" t="s">
        <v>3288</v>
      </c>
      <c r="AD112" s="430" t="s">
        <v>3289</v>
      </c>
      <c r="AE112" s="430" t="s">
        <v>3290</v>
      </c>
      <c r="AF112" s="430" t="s">
        <v>3291</v>
      </c>
      <c r="AG112" s="430" t="s">
        <v>3292</v>
      </c>
      <c r="AH112" s="430" t="s">
        <v>3293</v>
      </c>
      <c r="AI112" s="430" t="s">
        <v>3294</v>
      </c>
      <c r="AJ112" s="430" t="s">
        <v>3295</v>
      </c>
      <c r="AK112" s="430" t="s">
        <v>45384</v>
      </c>
      <c r="AL112" s="430" t="s">
        <v>3296</v>
      </c>
      <c r="AM112" s="430" t="s">
        <v>3297</v>
      </c>
      <c r="AN112" s="430" t="s">
        <v>3298</v>
      </c>
      <c r="AO112" s="430" t="s">
        <v>3299</v>
      </c>
      <c r="AP112" s="430" t="s">
        <v>3300</v>
      </c>
      <c r="AR112" s="430" t="s">
        <v>3301</v>
      </c>
    </row>
    <row r="113" spans="1:44" ht="31" customHeight="1">
      <c r="A113" s="668" t="s">
        <v>41223</v>
      </c>
      <c r="B113" s="661" t="s">
        <v>3302</v>
      </c>
      <c r="C113" s="668" t="s">
        <v>41223</v>
      </c>
      <c r="D113" s="430" t="s">
        <v>402</v>
      </c>
      <c r="J113" s="430" t="s">
        <v>49436</v>
      </c>
      <c r="V113" s="430" t="s">
        <v>49436</v>
      </c>
      <c r="AJ113" s="430" t="s">
        <v>49436</v>
      </c>
      <c r="AK113" s="430" t="s">
        <v>49436</v>
      </c>
      <c r="AM113" s="430" t="s">
        <v>49436</v>
      </c>
    </row>
    <row r="114" spans="1:44" ht="19" customHeight="1">
      <c r="A114" s="667" t="s">
        <v>72743</v>
      </c>
      <c r="B114" s="665"/>
      <c r="C114" s="667" t="s">
        <v>72743</v>
      </c>
      <c r="D114" s="430" t="s">
        <v>3303</v>
      </c>
      <c r="E114" s="430" t="s">
        <v>3304</v>
      </c>
      <c r="F114" s="430" t="s">
        <v>3305</v>
      </c>
      <c r="G114" s="430" t="s">
        <v>3306</v>
      </c>
      <c r="H114" s="430" t="s">
        <v>3307</v>
      </c>
      <c r="I114" s="430" t="s">
        <v>3308</v>
      </c>
      <c r="J114" s="430" t="s">
        <v>3309</v>
      </c>
      <c r="K114" s="430" t="s">
        <v>59812</v>
      </c>
      <c r="L114" s="430" t="s">
        <v>3310</v>
      </c>
      <c r="M114" s="430" t="s">
        <v>3311</v>
      </c>
      <c r="P114" s="430" t="s">
        <v>3312</v>
      </c>
      <c r="Q114" s="430" t="s">
        <v>3313</v>
      </c>
      <c r="R114" s="430" t="s">
        <v>3314</v>
      </c>
      <c r="S114" s="430" t="s">
        <v>3315</v>
      </c>
      <c r="T114" s="430" t="s">
        <v>3316</v>
      </c>
      <c r="U114" s="430" t="s">
        <v>3317</v>
      </c>
      <c r="V114" s="430" t="s">
        <v>62376</v>
      </c>
      <c r="W114" s="430" t="s">
        <v>3318</v>
      </c>
      <c r="X114" s="430" t="s">
        <v>3319</v>
      </c>
      <c r="Y114" s="430" t="s">
        <v>3320</v>
      </c>
      <c r="Z114" s="430" t="s">
        <v>3321</v>
      </c>
      <c r="AA114" s="430" t="s">
        <v>3322</v>
      </c>
      <c r="AB114" s="430" t="s">
        <v>3323</v>
      </c>
      <c r="AC114" s="430" t="s">
        <v>3324</v>
      </c>
      <c r="AD114" s="430" t="s">
        <v>3325</v>
      </c>
      <c r="AE114" s="430" t="s">
        <v>3326</v>
      </c>
      <c r="AF114" s="430" t="s">
        <v>3327</v>
      </c>
      <c r="AG114" s="430" t="s">
        <v>3328</v>
      </c>
      <c r="AH114" s="430" t="s">
        <v>3309</v>
      </c>
      <c r="AI114" s="430" t="s">
        <v>3329</v>
      </c>
      <c r="AJ114" s="430" t="s">
        <v>3330</v>
      </c>
      <c r="AK114" s="430" t="s">
        <v>61183</v>
      </c>
      <c r="AL114" s="430" t="s">
        <v>3331</v>
      </c>
      <c r="AM114" s="430" t="s">
        <v>65118</v>
      </c>
      <c r="AN114" s="430" t="s">
        <v>3332</v>
      </c>
      <c r="AO114" s="430" t="s">
        <v>3333</v>
      </c>
      <c r="AP114" s="430" t="s">
        <v>3334</v>
      </c>
      <c r="AR114" s="430" t="s">
        <v>3335</v>
      </c>
    </row>
    <row r="115" spans="1:44" ht="20" customHeight="1">
      <c r="A115" s="668" t="s">
        <v>41223</v>
      </c>
      <c r="B115" s="661" t="s">
        <v>908</v>
      </c>
      <c r="C115" s="668" t="s">
        <v>41223</v>
      </c>
      <c r="D115" s="430" t="s">
        <v>402</v>
      </c>
      <c r="J115" s="430" t="s">
        <v>49436</v>
      </c>
      <c r="V115" s="430" t="s">
        <v>49436</v>
      </c>
      <c r="AJ115" s="430" t="s">
        <v>49436</v>
      </c>
      <c r="AK115" s="430" t="s">
        <v>49436</v>
      </c>
      <c r="AM115" s="430" t="s">
        <v>49436</v>
      </c>
    </row>
    <row r="116" spans="1:44" ht="17">
      <c r="A116" s="667" t="s">
        <v>72744</v>
      </c>
      <c r="B116" s="665"/>
      <c r="C116" s="667" t="s">
        <v>72744</v>
      </c>
      <c r="D116" s="430" t="s">
        <v>3342</v>
      </c>
      <c r="E116" s="430" t="s">
        <v>3343</v>
      </c>
      <c r="F116" s="430" t="s">
        <v>3344</v>
      </c>
      <c r="G116" s="430" t="s">
        <v>3345</v>
      </c>
      <c r="H116" s="430" t="s">
        <v>3346</v>
      </c>
      <c r="I116" s="430" t="s">
        <v>3347</v>
      </c>
      <c r="J116" s="430" t="s">
        <v>3348</v>
      </c>
      <c r="K116" s="430" t="s">
        <v>3349</v>
      </c>
      <c r="L116" s="430" t="s">
        <v>3350</v>
      </c>
      <c r="M116" s="430" t="s">
        <v>59033</v>
      </c>
      <c r="P116" s="430" t="s">
        <v>3351</v>
      </c>
      <c r="Q116" s="430" t="s">
        <v>3352</v>
      </c>
      <c r="R116" s="430" t="s">
        <v>3353</v>
      </c>
      <c r="S116" s="430" t="s">
        <v>3354</v>
      </c>
      <c r="T116" s="430" t="s">
        <v>3355</v>
      </c>
      <c r="U116" s="430" t="s">
        <v>3356</v>
      </c>
      <c r="V116" s="430" t="s">
        <v>62377</v>
      </c>
      <c r="W116" s="430" t="s">
        <v>3357</v>
      </c>
      <c r="X116" s="430" t="s">
        <v>3358</v>
      </c>
      <c r="Y116" s="430" t="s">
        <v>3359</v>
      </c>
      <c r="Z116" s="430" t="s">
        <v>3360</v>
      </c>
      <c r="AA116" s="430" t="s">
        <v>3361</v>
      </c>
      <c r="AB116" s="430" t="s">
        <v>3362</v>
      </c>
      <c r="AC116" s="430" t="s">
        <v>3363</v>
      </c>
      <c r="AD116" s="430" t="s">
        <v>3364</v>
      </c>
      <c r="AE116" s="430" t="s">
        <v>3365</v>
      </c>
      <c r="AF116" s="430" t="s">
        <v>3366</v>
      </c>
      <c r="AG116" s="430" t="s">
        <v>3367</v>
      </c>
      <c r="AH116" s="430" t="s">
        <v>3368</v>
      </c>
      <c r="AI116" s="430" t="s">
        <v>3369</v>
      </c>
      <c r="AJ116" s="430" t="s">
        <v>3370</v>
      </c>
      <c r="AK116" s="430" t="s">
        <v>64393</v>
      </c>
      <c r="AL116" s="430" t="s">
        <v>3371</v>
      </c>
      <c r="AM116" s="430" t="s">
        <v>65119</v>
      </c>
      <c r="AN116" s="430" t="s">
        <v>3372</v>
      </c>
      <c r="AO116" s="430" t="s">
        <v>3373</v>
      </c>
      <c r="AP116" s="430" t="s">
        <v>3374</v>
      </c>
      <c r="AR116" s="430" t="s">
        <v>3375</v>
      </c>
    </row>
    <row r="117" spans="1:44" ht="20" customHeight="1">
      <c r="A117" s="668" t="s">
        <v>41223</v>
      </c>
      <c r="B117" s="661" t="s">
        <v>3376</v>
      </c>
      <c r="C117" s="668" t="s">
        <v>41223</v>
      </c>
      <c r="D117" s="430" t="s">
        <v>661</v>
      </c>
      <c r="J117" s="430" t="s">
        <v>49436</v>
      </c>
      <c r="V117" s="430" t="s">
        <v>49436</v>
      </c>
      <c r="AJ117" s="430" t="s">
        <v>49436</v>
      </c>
      <c r="AK117" s="430" t="s">
        <v>49436</v>
      </c>
      <c r="AM117" s="430" t="s">
        <v>49436</v>
      </c>
    </row>
    <row r="118" spans="1:44" ht="17">
      <c r="A118" s="667" t="s">
        <v>72745</v>
      </c>
      <c r="B118" s="665"/>
      <c r="C118" s="667" t="s">
        <v>72745</v>
      </c>
      <c r="D118" s="430" t="s">
        <v>3377</v>
      </c>
      <c r="E118" s="430" t="s">
        <v>3378</v>
      </c>
      <c r="F118" s="430" t="s">
        <v>3379</v>
      </c>
      <c r="G118" s="430" t="s">
        <v>3380</v>
      </c>
      <c r="H118" s="430" t="s">
        <v>3381</v>
      </c>
      <c r="I118" s="430" t="s">
        <v>3382</v>
      </c>
      <c r="J118" s="430" t="s">
        <v>3383</v>
      </c>
      <c r="K118" s="430" t="s">
        <v>3384</v>
      </c>
      <c r="L118" s="430" t="s">
        <v>3385</v>
      </c>
      <c r="M118" s="430" t="s">
        <v>3386</v>
      </c>
      <c r="P118" s="430" t="s">
        <v>3387</v>
      </c>
      <c r="Q118" s="430" t="s">
        <v>3388</v>
      </c>
      <c r="R118" s="430" t="s">
        <v>3389</v>
      </c>
      <c r="S118" s="430" t="s">
        <v>3390</v>
      </c>
      <c r="T118" s="430" t="s">
        <v>3391</v>
      </c>
      <c r="U118" s="430" t="s">
        <v>3392</v>
      </c>
      <c r="V118" s="430" t="s">
        <v>62378</v>
      </c>
      <c r="W118" s="430" t="s">
        <v>3393</v>
      </c>
      <c r="X118" s="430" t="s">
        <v>3394</v>
      </c>
      <c r="Y118" s="430" t="s">
        <v>3395</v>
      </c>
      <c r="Z118" s="430" t="s">
        <v>3396</v>
      </c>
      <c r="AA118" s="430" t="s">
        <v>3397</v>
      </c>
      <c r="AB118" s="430" t="s">
        <v>3385</v>
      </c>
      <c r="AC118" s="430" t="s">
        <v>3398</v>
      </c>
      <c r="AD118" s="430" t="s">
        <v>3399</v>
      </c>
      <c r="AE118" s="430" t="s">
        <v>3399</v>
      </c>
      <c r="AF118" s="430" t="s">
        <v>3400</v>
      </c>
      <c r="AG118" s="430" t="s">
        <v>3401</v>
      </c>
      <c r="AH118" s="430" t="s">
        <v>3383</v>
      </c>
      <c r="AI118" s="430" t="s">
        <v>3402</v>
      </c>
      <c r="AJ118" s="430" t="s">
        <v>3403</v>
      </c>
      <c r="AK118" s="430" t="s">
        <v>61184</v>
      </c>
      <c r="AL118" s="430" t="s">
        <v>3404</v>
      </c>
      <c r="AM118" s="430" t="s">
        <v>65120</v>
      </c>
      <c r="AN118" s="430" t="s">
        <v>3405</v>
      </c>
      <c r="AO118" s="430" t="s">
        <v>3406</v>
      </c>
      <c r="AP118" s="430" t="s">
        <v>3407</v>
      </c>
      <c r="AR118" s="430" t="s">
        <v>3408</v>
      </c>
    </row>
    <row r="119" spans="1:44" ht="17">
      <c r="A119" s="667" t="s">
        <v>72746</v>
      </c>
      <c r="B119" s="665"/>
      <c r="C119" s="667" t="s">
        <v>72746</v>
      </c>
      <c r="D119" s="430" t="s">
        <v>3409</v>
      </c>
      <c r="E119" s="430" t="s">
        <v>69098</v>
      </c>
      <c r="F119" s="430" t="s">
        <v>69099</v>
      </c>
      <c r="G119" s="430" t="s">
        <v>69100</v>
      </c>
      <c r="H119" s="430" t="s">
        <v>69101</v>
      </c>
      <c r="I119" s="430" t="s">
        <v>69102</v>
      </c>
      <c r="J119" s="430" t="s">
        <v>69103</v>
      </c>
      <c r="K119" s="430" t="s">
        <v>69104</v>
      </c>
      <c r="L119" s="430" t="s">
        <v>69105</v>
      </c>
      <c r="M119" s="430" t="s">
        <v>69106</v>
      </c>
      <c r="Q119" s="430" t="s">
        <v>69107</v>
      </c>
      <c r="R119" s="430" t="s">
        <v>69108</v>
      </c>
      <c r="S119" s="430" t="s">
        <v>69109</v>
      </c>
      <c r="T119" s="430" t="s">
        <v>69110</v>
      </c>
      <c r="U119" s="430" t="s">
        <v>69111</v>
      </c>
      <c r="V119" s="430" t="s">
        <v>69112</v>
      </c>
      <c r="W119" s="430" t="s">
        <v>69113</v>
      </c>
      <c r="Z119" s="430" t="s">
        <v>69114</v>
      </c>
      <c r="AA119" s="430" t="s">
        <v>69115</v>
      </c>
      <c r="AB119" s="430" t="s">
        <v>69116</v>
      </c>
      <c r="AC119" s="430" t="s">
        <v>69117</v>
      </c>
      <c r="AD119" s="430" t="s">
        <v>69118</v>
      </c>
      <c r="AE119" s="430" t="s">
        <v>69118</v>
      </c>
      <c r="AF119" s="430" t="s">
        <v>69119</v>
      </c>
      <c r="AG119" s="430" t="s">
        <v>69120</v>
      </c>
      <c r="AH119" s="430" t="s">
        <v>69121</v>
      </c>
      <c r="AI119" s="430" t="s">
        <v>69122</v>
      </c>
      <c r="AJ119" s="430" t="s">
        <v>69123</v>
      </c>
      <c r="AK119" s="430" t="s">
        <v>69124</v>
      </c>
      <c r="AL119" s="430" t="s">
        <v>69125</v>
      </c>
      <c r="AM119" s="430" t="s">
        <v>69126</v>
      </c>
      <c r="AN119" s="430" t="s">
        <v>69127</v>
      </c>
      <c r="AO119" s="430" t="s">
        <v>69128</v>
      </c>
      <c r="AP119" s="430" t="s">
        <v>69129</v>
      </c>
      <c r="AR119" s="430" t="s">
        <v>69130</v>
      </c>
    </row>
    <row r="120" spans="1:44" ht="17">
      <c r="A120" s="667" t="s">
        <v>72747</v>
      </c>
      <c r="B120" s="665"/>
      <c r="C120" s="667" t="s">
        <v>72747</v>
      </c>
      <c r="D120" s="430" t="s">
        <v>3410</v>
      </c>
      <c r="E120" s="430" t="s">
        <v>3411</v>
      </c>
      <c r="F120" s="430" t="s">
        <v>3412</v>
      </c>
      <c r="G120" s="430" t="s">
        <v>3413</v>
      </c>
      <c r="H120" s="430" t="s">
        <v>3414</v>
      </c>
      <c r="I120" s="430" t="s">
        <v>3415</v>
      </c>
      <c r="J120" s="430" t="s">
        <v>3416</v>
      </c>
      <c r="K120" s="430" t="s">
        <v>3417</v>
      </c>
      <c r="L120" s="430" t="s">
        <v>3418</v>
      </c>
      <c r="M120" s="430" t="s">
        <v>3419</v>
      </c>
      <c r="P120" s="430" t="s">
        <v>3420</v>
      </c>
      <c r="Q120" s="430" t="s">
        <v>3421</v>
      </c>
      <c r="R120" s="430" t="s">
        <v>3422</v>
      </c>
      <c r="S120" s="430" t="s">
        <v>3423</v>
      </c>
      <c r="T120" s="430" t="s">
        <v>3424</v>
      </c>
      <c r="U120" s="430" t="s">
        <v>3425</v>
      </c>
      <c r="V120" s="430" t="s">
        <v>3426</v>
      </c>
      <c r="W120" s="430" t="s">
        <v>3427</v>
      </c>
      <c r="X120" s="430" t="s">
        <v>3428</v>
      </c>
      <c r="Y120" s="430" t="s">
        <v>3429</v>
      </c>
      <c r="Z120" s="430" t="s">
        <v>3430</v>
      </c>
      <c r="AA120" s="430" t="s">
        <v>3431</v>
      </c>
      <c r="AB120" s="430" t="s">
        <v>3432</v>
      </c>
      <c r="AC120" s="430" t="s">
        <v>3433</v>
      </c>
      <c r="AD120" s="430" t="s">
        <v>3434</v>
      </c>
      <c r="AE120" s="430" t="s">
        <v>3434</v>
      </c>
      <c r="AF120" s="430" t="s">
        <v>3435</v>
      </c>
      <c r="AG120" s="430" t="s">
        <v>3436</v>
      </c>
      <c r="AH120" s="430" t="s">
        <v>3416</v>
      </c>
      <c r="AI120" s="430" t="s">
        <v>3437</v>
      </c>
      <c r="AJ120" s="430" t="s">
        <v>63565</v>
      </c>
      <c r="AK120" s="430" t="s">
        <v>3434</v>
      </c>
      <c r="AL120" s="430" t="s">
        <v>3438</v>
      </c>
      <c r="AM120" s="430" t="s">
        <v>65121</v>
      </c>
      <c r="AN120" s="430" t="s">
        <v>3439</v>
      </c>
      <c r="AO120" s="430" t="s">
        <v>3440</v>
      </c>
      <c r="AP120" s="430" t="s">
        <v>3441</v>
      </c>
      <c r="AR120" s="430" t="s">
        <v>3442</v>
      </c>
    </row>
    <row r="121" spans="1:44" ht="17">
      <c r="A121" s="667" t="s">
        <v>72748</v>
      </c>
      <c r="B121" s="665" t="s">
        <v>3443</v>
      </c>
      <c r="C121" s="667" t="s">
        <v>72748</v>
      </c>
      <c r="D121" s="430" t="s">
        <v>3444</v>
      </c>
      <c r="E121" s="430" t="s">
        <v>3445</v>
      </c>
      <c r="F121" s="430" t="s">
        <v>3446</v>
      </c>
      <c r="G121" s="430" t="s">
        <v>3447</v>
      </c>
      <c r="H121" s="430" t="s">
        <v>3448</v>
      </c>
      <c r="I121" s="430" t="s">
        <v>3449</v>
      </c>
      <c r="J121" s="430" t="s">
        <v>60781</v>
      </c>
      <c r="K121" s="430" t="s">
        <v>3451</v>
      </c>
      <c r="L121" s="430" t="s">
        <v>3452</v>
      </c>
      <c r="M121" s="430" t="s">
        <v>3453</v>
      </c>
      <c r="Q121" s="430" t="s">
        <v>3454</v>
      </c>
      <c r="R121" s="430" t="s">
        <v>3455</v>
      </c>
      <c r="S121" s="430" t="s">
        <v>3456</v>
      </c>
      <c r="T121" s="430" t="s">
        <v>3457</v>
      </c>
      <c r="U121" s="430" t="s">
        <v>3458</v>
      </c>
      <c r="V121" s="430" t="s">
        <v>62379</v>
      </c>
      <c r="W121" s="430" t="s">
        <v>3459</v>
      </c>
      <c r="Z121" s="430" t="s">
        <v>3460</v>
      </c>
      <c r="AA121" s="430" t="s">
        <v>3461</v>
      </c>
      <c r="AB121" s="430" t="s">
        <v>3452</v>
      </c>
      <c r="AC121" s="430" t="s">
        <v>3462</v>
      </c>
      <c r="AD121" s="430" t="s">
        <v>3463</v>
      </c>
      <c r="AE121" s="430" t="s">
        <v>3464</v>
      </c>
      <c r="AF121" s="430" t="s">
        <v>3465</v>
      </c>
      <c r="AG121" s="430" t="s">
        <v>3466</v>
      </c>
      <c r="AH121" s="430" t="s">
        <v>3450</v>
      </c>
      <c r="AI121" s="430" t="s">
        <v>3467</v>
      </c>
      <c r="AJ121" s="430" t="s">
        <v>60968</v>
      </c>
      <c r="AK121" s="430" t="s">
        <v>61185</v>
      </c>
      <c r="AL121" s="430" t="s">
        <v>3468</v>
      </c>
      <c r="AM121" s="430" t="s">
        <v>65122</v>
      </c>
      <c r="AN121" s="430" t="s">
        <v>3469</v>
      </c>
      <c r="AO121" s="430" t="s">
        <v>3470</v>
      </c>
      <c r="AP121" s="430" t="s">
        <v>3471</v>
      </c>
      <c r="AR121" s="430" t="s">
        <v>3472</v>
      </c>
    </row>
    <row r="122" spans="1:44" ht="17">
      <c r="A122" s="667" t="s">
        <v>72749</v>
      </c>
      <c r="B122" s="665"/>
      <c r="C122" s="667" t="s">
        <v>72749</v>
      </c>
      <c r="D122" s="430" t="s">
        <v>3473</v>
      </c>
      <c r="E122" s="430" t="s">
        <v>3474</v>
      </c>
      <c r="F122" s="430" t="s">
        <v>3475</v>
      </c>
      <c r="G122" s="430" t="s">
        <v>3476</v>
      </c>
      <c r="H122" s="430" t="s">
        <v>3477</v>
      </c>
      <c r="I122" s="430" t="s">
        <v>3478</v>
      </c>
      <c r="J122" s="430" t="s">
        <v>3479</v>
      </c>
      <c r="K122" s="430" t="s">
        <v>3480</v>
      </c>
      <c r="L122" s="430" t="s">
        <v>3481</v>
      </c>
      <c r="M122" s="430" t="s">
        <v>3482</v>
      </c>
      <c r="P122" s="430" t="s">
        <v>3483</v>
      </c>
      <c r="Q122" s="430" t="s">
        <v>3484</v>
      </c>
      <c r="R122" s="430" t="s">
        <v>3485</v>
      </c>
      <c r="S122" s="430" t="s">
        <v>3486</v>
      </c>
      <c r="T122" s="430" t="s">
        <v>3487</v>
      </c>
      <c r="U122" s="430" t="s">
        <v>3488</v>
      </c>
      <c r="V122" s="430" t="s">
        <v>3489</v>
      </c>
      <c r="W122" s="430" t="s">
        <v>3490</v>
      </c>
      <c r="X122" s="430" t="s">
        <v>3491</v>
      </c>
      <c r="Y122" s="430" t="s">
        <v>3492</v>
      </c>
      <c r="Z122" s="430" t="s">
        <v>3493</v>
      </c>
      <c r="AA122" s="430" t="s">
        <v>3494</v>
      </c>
      <c r="AB122" s="430" t="s">
        <v>3495</v>
      </c>
      <c r="AC122" s="430" t="s">
        <v>3496</v>
      </c>
      <c r="AD122" s="430" t="s">
        <v>3497</v>
      </c>
      <c r="AE122" s="430" t="s">
        <v>3498</v>
      </c>
      <c r="AF122" s="430" t="s">
        <v>3499</v>
      </c>
      <c r="AG122" s="430" t="s">
        <v>3500</v>
      </c>
      <c r="AH122" s="430" t="s">
        <v>3501</v>
      </c>
      <c r="AI122" s="430" t="s">
        <v>3502</v>
      </c>
      <c r="AJ122" s="430" t="s">
        <v>3503</v>
      </c>
      <c r="AK122" s="430" t="s">
        <v>61186</v>
      </c>
      <c r="AL122" s="430" t="s">
        <v>3504</v>
      </c>
      <c r="AM122" s="430" t="s">
        <v>3505</v>
      </c>
      <c r="AN122" s="430" t="s">
        <v>3506</v>
      </c>
      <c r="AO122" s="430" t="s">
        <v>3507</v>
      </c>
      <c r="AP122" s="430" t="s">
        <v>3508</v>
      </c>
      <c r="AR122" s="430" t="s">
        <v>3509</v>
      </c>
    </row>
    <row r="123" spans="1:44" ht="60">
      <c r="A123" s="669" t="s">
        <v>72750</v>
      </c>
      <c r="B123" s="675"/>
      <c r="C123" s="669" t="s">
        <v>72750</v>
      </c>
      <c r="D123" s="430" t="s">
        <v>3511</v>
      </c>
      <c r="E123" s="430" t="s">
        <v>68613</v>
      </c>
      <c r="F123" s="430" t="s">
        <v>68614</v>
      </c>
      <c r="G123" s="430" t="s">
        <v>68615</v>
      </c>
      <c r="H123" s="430" t="s">
        <v>68616</v>
      </c>
      <c r="I123" s="430" t="s">
        <v>68617</v>
      </c>
      <c r="J123" s="430" t="s">
        <v>68618</v>
      </c>
      <c r="K123" s="430" t="s">
        <v>68619</v>
      </c>
      <c r="L123" s="430" t="s">
        <v>68620</v>
      </c>
      <c r="M123" s="430" t="s">
        <v>68621</v>
      </c>
      <c r="P123" s="430" t="s">
        <v>68622</v>
      </c>
      <c r="Q123" s="430" t="s">
        <v>68623</v>
      </c>
      <c r="R123" s="430" t="s">
        <v>68624</v>
      </c>
      <c r="S123" s="430" t="s">
        <v>68625</v>
      </c>
      <c r="T123" s="430" t="s">
        <v>68626</v>
      </c>
      <c r="U123" s="430" t="s">
        <v>68648</v>
      </c>
      <c r="V123" s="430" t="s">
        <v>68627</v>
      </c>
      <c r="W123" s="430" t="s">
        <v>68628</v>
      </c>
      <c r="X123" s="430" t="s">
        <v>68629</v>
      </c>
      <c r="Y123" s="430" t="s">
        <v>68630</v>
      </c>
      <c r="Z123" s="430" t="s">
        <v>68631</v>
      </c>
      <c r="AA123" s="430" t="s">
        <v>68632</v>
      </c>
      <c r="AB123" s="430" t="s">
        <v>68633</v>
      </c>
      <c r="AC123" s="430" t="s">
        <v>68634</v>
      </c>
      <c r="AD123" s="430" t="s">
        <v>68635</v>
      </c>
      <c r="AE123" s="430" t="s">
        <v>68636</v>
      </c>
      <c r="AF123" s="430" t="s">
        <v>68637</v>
      </c>
      <c r="AG123" s="430" t="s">
        <v>68638</v>
      </c>
      <c r="AH123" s="430" t="s">
        <v>68639</v>
      </c>
      <c r="AI123" s="430" t="s">
        <v>68640</v>
      </c>
      <c r="AJ123" s="430" t="s">
        <v>68641</v>
      </c>
      <c r="AK123" s="430" t="s">
        <v>68631</v>
      </c>
      <c r="AL123" s="430" t="s">
        <v>68642</v>
      </c>
      <c r="AM123" s="430" t="s">
        <v>68643</v>
      </c>
      <c r="AN123" s="430" t="s">
        <v>68644</v>
      </c>
      <c r="AO123" s="430" t="s">
        <v>68645</v>
      </c>
      <c r="AP123" s="430" t="s">
        <v>68646</v>
      </c>
      <c r="AR123" s="430" t="s">
        <v>68647</v>
      </c>
    </row>
    <row r="124" spans="1:44" ht="31" customHeight="1">
      <c r="A124" s="668" t="s">
        <v>41223</v>
      </c>
      <c r="B124" s="661" t="s">
        <v>3542</v>
      </c>
      <c r="C124" s="668" t="s">
        <v>41223</v>
      </c>
      <c r="D124" s="430" t="s">
        <v>402</v>
      </c>
      <c r="J124" s="430" t="s">
        <v>49436</v>
      </c>
      <c r="V124" s="430" t="s">
        <v>49436</v>
      </c>
      <c r="AJ124" s="430" t="s">
        <v>49436</v>
      </c>
      <c r="AK124" s="430" t="s">
        <v>49436</v>
      </c>
      <c r="AM124" s="430" t="s">
        <v>49436</v>
      </c>
    </row>
    <row r="125" spans="1:44" ht="17">
      <c r="A125" s="667" t="s">
        <v>72751</v>
      </c>
      <c r="B125" s="665"/>
      <c r="C125" s="667" t="s">
        <v>72751</v>
      </c>
      <c r="D125" s="430" t="s">
        <v>3543</v>
      </c>
      <c r="E125" s="430" t="s">
        <v>3544</v>
      </c>
      <c r="F125" s="430" t="s">
        <v>3545</v>
      </c>
      <c r="G125" s="430" t="s">
        <v>3546</v>
      </c>
      <c r="H125" s="430" t="s">
        <v>3547</v>
      </c>
      <c r="I125" s="430" t="s">
        <v>3547</v>
      </c>
      <c r="J125" s="430" t="s">
        <v>3548</v>
      </c>
      <c r="K125" s="430" t="s">
        <v>3549</v>
      </c>
      <c r="L125" s="430" t="s">
        <v>3548</v>
      </c>
      <c r="M125" s="430" t="s">
        <v>3550</v>
      </c>
      <c r="P125" s="430" t="s">
        <v>3551</v>
      </c>
      <c r="Q125" s="430" t="s">
        <v>58984</v>
      </c>
      <c r="R125" s="430" t="s">
        <v>3553</v>
      </c>
      <c r="S125" s="430" t="s">
        <v>3548</v>
      </c>
      <c r="T125" s="430" t="s">
        <v>3554</v>
      </c>
      <c r="U125" s="430" t="s">
        <v>3555</v>
      </c>
      <c r="V125" s="430" t="s">
        <v>3556</v>
      </c>
      <c r="W125" s="430" t="s">
        <v>3544</v>
      </c>
      <c r="X125" s="430" t="s">
        <v>3557</v>
      </c>
      <c r="Y125" s="430" t="s">
        <v>3558</v>
      </c>
      <c r="Z125" s="430" t="s">
        <v>3559</v>
      </c>
      <c r="AA125" s="430" t="s">
        <v>3560</v>
      </c>
      <c r="AB125" s="430" t="s">
        <v>3560</v>
      </c>
      <c r="AC125" s="430" t="s">
        <v>3561</v>
      </c>
      <c r="AD125" s="430" t="s">
        <v>3548</v>
      </c>
      <c r="AE125" s="430" t="s">
        <v>3562</v>
      </c>
      <c r="AF125" s="430" t="s">
        <v>3548</v>
      </c>
      <c r="AG125" s="430" t="s">
        <v>3563</v>
      </c>
      <c r="AH125" s="430" t="s">
        <v>3548</v>
      </c>
      <c r="AI125" s="430" t="s">
        <v>3564</v>
      </c>
      <c r="AJ125" s="430" t="s">
        <v>3548</v>
      </c>
      <c r="AK125" s="430" t="s">
        <v>3559</v>
      </c>
      <c r="AL125" s="430" t="s">
        <v>3565</v>
      </c>
      <c r="AM125" s="430" t="s">
        <v>3566</v>
      </c>
      <c r="AN125" s="430" t="s">
        <v>3567</v>
      </c>
      <c r="AO125" s="430" t="s">
        <v>3568</v>
      </c>
      <c r="AP125" s="430" t="s">
        <v>3569</v>
      </c>
      <c r="AR125" s="430" t="s">
        <v>3570</v>
      </c>
    </row>
    <row r="126" spans="1:44" ht="31" customHeight="1">
      <c r="A126" s="668" t="s">
        <v>41223</v>
      </c>
      <c r="B126" s="661" t="s">
        <v>3571</v>
      </c>
      <c r="C126" s="668" t="s">
        <v>41223</v>
      </c>
      <c r="D126" s="430" t="s">
        <v>402</v>
      </c>
      <c r="J126" s="430" t="s">
        <v>49436</v>
      </c>
      <c r="V126" s="430" t="s">
        <v>49436</v>
      </c>
      <c r="AJ126" s="430" t="s">
        <v>49436</v>
      </c>
      <c r="AK126" s="430" t="s">
        <v>49436</v>
      </c>
      <c r="AM126" s="430" t="s">
        <v>49436</v>
      </c>
    </row>
    <row r="127" spans="1:44" ht="17">
      <c r="A127" s="667" t="s">
        <v>72752</v>
      </c>
      <c r="B127" s="665"/>
      <c r="C127" s="667" t="s">
        <v>72752</v>
      </c>
      <c r="D127" s="430" t="s">
        <v>3573</v>
      </c>
      <c r="E127" s="430" t="s">
        <v>56611</v>
      </c>
      <c r="F127" s="430" t="s">
        <v>56902</v>
      </c>
      <c r="G127" s="430" t="s">
        <v>56903</v>
      </c>
      <c r="H127" s="430" t="s">
        <v>56904</v>
      </c>
      <c r="I127" s="430" t="s">
        <v>56905</v>
      </c>
      <c r="J127" s="430" t="s">
        <v>56906</v>
      </c>
      <c r="K127" s="430" t="s">
        <v>56907</v>
      </c>
      <c r="L127" s="430" t="s">
        <v>56908</v>
      </c>
      <c r="M127" s="430" t="s">
        <v>56909</v>
      </c>
      <c r="Q127" s="430" t="s">
        <v>57821</v>
      </c>
      <c r="R127" s="430" t="s">
        <v>57822</v>
      </c>
      <c r="S127" s="430" t="s">
        <v>57823</v>
      </c>
      <c r="T127" s="430" t="s">
        <v>57824</v>
      </c>
      <c r="U127" s="430" t="s">
        <v>57825</v>
      </c>
      <c r="V127" s="430" t="s">
        <v>57826</v>
      </c>
      <c r="W127" s="430" t="s">
        <v>57827</v>
      </c>
      <c r="Z127" s="430" t="s">
        <v>57828</v>
      </c>
      <c r="AA127" s="430" t="s">
        <v>57829</v>
      </c>
      <c r="AB127" s="430" t="s">
        <v>57830</v>
      </c>
      <c r="AC127" s="430" t="s">
        <v>57831</v>
      </c>
      <c r="AD127" s="430" t="s">
        <v>57832</v>
      </c>
      <c r="AE127" s="430" t="s">
        <v>57833</v>
      </c>
      <c r="AF127" s="430" t="s">
        <v>57834</v>
      </c>
      <c r="AG127" s="430" t="s">
        <v>57835</v>
      </c>
      <c r="AH127" s="430" t="s">
        <v>57836</v>
      </c>
      <c r="AI127" s="430" t="s">
        <v>57837</v>
      </c>
      <c r="AJ127" s="430" t="s">
        <v>57838</v>
      </c>
      <c r="AK127" s="430" t="s">
        <v>57828</v>
      </c>
      <c r="AL127" s="430" t="s">
        <v>57839</v>
      </c>
      <c r="AM127" s="430" t="s">
        <v>65124</v>
      </c>
      <c r="AN127" s="430" t="s">
        <v>57840</v>
      </c>
      <c r="AO127" s="430" t="s">
        <v>57841</v>
      </c>
      <c r="AP127" s="430" t="s">
        <v>57842</v>
      </c>
      <c r="AQ127" s="430" t="s">
        <v>57843</v>
      </c>
      <c r="AR127" s="430" t="s">
        <v>57844</v>
      </c>
    </row>
    <row r="128" spans="1:44" ht="30">
      <c r="A128" s="667" t="s">
        <v>72753</v>
      </c>
      <c r="B128" s="665"/>
      <c r="C128" s="667" t="s">
        <v>72753</v>
      </c>
      <c r="D128" s="430" t="s">
        <v>3575</v>
      </c>
      <c r="E128" s="430" t="s">
        <v>56612</v>
      </c>
      <c r="F128" s="430" t="s">
        <v>56910</v>
      </c>
      <c r="G128" s="430" t="s">
        <v>56911</v>
      </c>
      <c r="H128" s="430" t="s">
        <v>56912</v>
      </c>
      <c r="I128" s="430" t="s">
        <v>56913</v>
      </c>
      <c r="J128" s="430" t="s">
        <v>61495</v>
      </c>
      <c r="K128" s="430" t="s">
        <v>56914</v>
      </c>
      <c r="L128" s="430" t="s">
        <v>56915</v>
      </c>
      <c r="M128" s="430" t="s">
        <v>59035</v>
      </c>
      <c r="Q128" s="430" t="s">
        <v>57845</v>
      </c>
      <c r="R128" s="430" t="s">
        <v>57846</v>
      </c>
      <c r="S128" s="430" t="s">
        <v>57847</v>
      </c>
      <c r="T128" s="430" t="s">
        <v>57848</v>
      </c>
      <c r="U128" s="430" t="s">
        <v>57849</v>
      </c>
      <c r="V128" s="430" t="s">
        <v>62381</v>
      </c>
      <c r="W128" s="430" t="s">
        <v>57850</v>
      </c>
      <c r="Z128" s="430" t="s">
        <v>57851</v>
      </c>
      <c r="AA128" s="430" t="s">
        <v>57852</v>
      </c>
      <c r="AB128" s="430" t="s">
        <v>57853</v>
      </c>
      <c r="AC128" s="430" t="s">
        <v>57854</v>
      </c>
      <c r="AD128" s="430" t="s">
        <v>57855</v>
      </c>
      <c r="AE128" s="430" t="s">
        <v>57856</v>
      </c>
      <c r="AF128" s="430" t="s">
        <v>57857</v>
      </c>
      <c r="AG128" s="430" t="s">
        <v>57858</v>
      </c>
      <c r="AH128" s="430" t="s">
        <v>57859</v>
      </c>
      <c r="AI128" s="430" t="s">
        <v>57860</v>
      </c>
      <c r="AJ128" s="430" t="s">
        <v>63567</v>
      </c>
      <c r="AK128" s="430" t="s">
        <v>64395</v>
      </c>
      <c r="AL128" s="430" t="s">
        <v>57861</v>
      </c>
      <c r="AM128" s="430" t="s">
        <v>65125</v>
      </c>
      <c r="AN128" s="430" t="s">
        <v>57862</v>
      </c>
      <c r="AO128" s="430" t="s">
        <v>57863</v>
      </c>
      <c r="AP128" s="430" t="s">
        <v>57864</v>
      </c>
      <c r="AQ128" s="430" t="s">
        <v>57865</v>
      </c>
      <c r="AR128" s="430" t="s">
        <v>57866</v>
      </c>
    </row>
    <row r="129" spans="1:44" ht="31" customHeight="1">
      <c r="A129" s="665" t="s">
        <v>41223</v>
      </c>
      <c r="B129" s="661" t="s">
        <v>3612</v>
      </c>
      <c r="C129" s="665" t="s">
        <v>41223</v>
      </c>
      <c r="D129" s="430" t="s">
        <v>402</v>
      </c>
      <c r="J129" s="430" t="s">
        <v>49436</v>
      </c>
      <c r="V129" s="430" t="s">
        <v>49436</v>
      </c>
      <c r="AJ129" s="430" t="s">
        <v>49436</v>
      </c>
      <c r="AK129" s="430" t="s">
        <v>49436</v>
      </c>
      <c r="AM129" s="430" t="s">
        <v>49436</v>
      </c>
    </row>
    <row r="130" spans="1:44" s="454" customFormat="1" ht="20" customHeight="1">
      <c r="A130" s="689" t="s">
        <v>74093</v>
      </c>
      <c r="B130" s="690"/>
      <c r="C130" s="667" t="s">
        <v>74093</v>
      </c>
      <c r="D130" s="454" t="s">
        <v>3613</v>
      </c>
      <c r="E130" s="454" t="s">
        <v>3614</v>
      </c>
      <c r="F130" s="454" t="s">
        <v>3615</v>
      </c>
      <c r="G130" s="454" t="s">
        <v>3616</v>
      </c>
      <c r="H130" s="454" t="s">
        <v>3617</v>
      </c>
      <c r="I130" s="454" t="s">
        <v>3618</v>
      </c>
      <c r="J130" s="454" t="s">
        <v>3619</v>
      </c>
      <c r="K130" s="454" t="s">
        <v>59813</v>
      </c>
      <c r="L130" s="454" t="s">
        <v>3621</v>
      </c>
      <c r="M130" s="454" t="s">
        <v>3622</v>
      </c>
      <c r="P130" s="454" t="s">
        <v>3623</v>
      </c>
      <c r="Q130" s="454" t="s">
        <v>3624</v>
      </c>
      <c r="R130" s="454" t="s">
        <v>3625</v>
      </c>
      <c r="S130" s="454" t="s">
        <v>3626</v>
      </c>
      <c r="T130" s="454" t="s">
        <v>3627</v>
      </c>
      <c r="U130" s="454" t="s">
        <v>3628</v>
      </c>
      <c r="V130" s="454" t="s">
        <v>62382</v>
      </c>
      <c r="W130" s="454" t="s">
        <v>3629</v>
      </c>
      <c r="X130" s="454" t="s">
        <v>3630</v>
      </c>
      <c r="Y130" s="454" t="s">
        <v>3631</v>
      </c>
      <c r="Z130" s="454" t="s">
        <v>3632</v>
      </c>
      <c r="AA130" s="454" t="s">
        <v>3633</v>
      </c>
      <c r="AB130" s="454" t="s">
        <v>3634</v>
      </c>
      <c r="AC130" s="454" t="s">
        <v>3635</v>
      </c>
      <c r="AD130" s="454" t="s">
        <v>3636</v>
      </c>
      <c r="AE130" s="454" t="s">
        <v>3637</v>
      </c>
      <c r="AF130" s="454" t="s">
        <v>3638</v>
      </c>
      <c r="AG130" s="454" t="s">
        <v>3639</v>
      </c>
      <c r="AH130" s="454" t="s">
        <v>3619</v>
      </c>
      <c r="AI130" s="454" t="s">
        <v>3640</v>
      </c>
      <c r="AJ130" s="454" t="s">
        <v>3641</v>
      </c>
      <c r="AK130" s="454" t="s">
        <v>3632</v>
      </c>
      <c r="AL130" s="454" t="s">
        <v>3642</v>
      </c>
      <c r="AM130" s="454" t="s">
        <v>3643</v>
      </c>
      <c r="AN130" s="454" t="s">
        <v>3644</v>
      </c>
      <c r="AO130" s="454" t="s">
        <v>3645</v>
      </c>
      <c r="AP130" s="454" t="s">
        <v>3646</v>
      </c>
      <c r="AR130" s="454" t="s">
        <v>3647</v>
      </c>
    </row>
    <row r="131" spans="1:44" ht="20" customHeight="1">
      <c r="A131" s="667" t="s">
        <v>72754</v>
      </c>
      <c r="B131" s="665"/>
      <c r="C131" s="667" t="s">
        <v>72754</v>
      </c>
      <c r="D131" s="430" t="s">
        <v>3648</v>
      </c>
      <c r="E131" s="430" t="s">
        <v>3649</v>
      </c>
      <c r="F131" s="430" t="s">
        <v>3650</v>
      </c>
      <c r="G131" s="430" t="s">
        <v>3651</v>
      </c>
      <c r="H131" s="430" t="s">
        <v>3652</v>
      </c>
      <c r="I131" s="430" t="s">
        <v>3653</v>
      </c>
      <c r="J131" s="430" t="s">
        <v>3654</v>
      </c>
      <c r="K131" s="430" t="s">
        <v>3655</v>
      </c>
      <c r="L131" s="430" t="s">
        <v>3656</v>
      </c>
      <c r="M131" s="430" t="s">
        <v>3657</v>
      </c>
      <c r="P131" s="430" t="s">
        <v>3658</v>
      </c>
      <c r="Q131" s="430" t="s">
        <v>3659</v>
      </c>
      <c r="R131" s="430" t="s">
        <v>3660</v>
      </c>
      <c r="S131" s="430" t="s">
        <v>3661</v>
      </c>
      <c r="T131" s="430" t="s">
        <v>3662</v>
      </c>
      <c r="U131" s="430" t="s">
        <v>3663</v>
      </c>
      <c r="V131" s="430" t="s">
        <v>62383</v>
      </c>
      <c r="W131" s="430" t="s">
        <v>3664</v>
      </c>
      <c r="Z131" s="430" t="s">
        <v>3665</v>
      </c>
      <c r="AA131" s="430" t="s">
        <v>3666</v>
      </c>
      <c r="AB131" s="430" t="s">
        <v>3667</v>
      </c>
      <c r="AC131" s="430" t="s">
        <v>3668</v>
      </c>
      <c r="AD131" s="430" t="s">
        <v>3669</v>
      </c>
      <c r="AE131" s="430" t="s">
        <v>3670</v>
      </c>
      <c r="AF131" s="430" t="s">
        <v>3671</v>
      </c>
      <c r="AG131" s="430" t="s">
        <v>3672</v>
      </c>
      <c r="AH131" s="430" t="s">
        <v>3673</v>
      </c>
      <c r="AI131" s="430" t="s">
        <v>3674</v>
      </c>
      <c r="AJ131" s="430" t="s">
        <v>3675</v>
      </c>
      <c r="AK131" s="430" t="s">
        <v>3676</v>
      </c>
      <c r="AL131" s="430" t="s">
        <v>3677</v>
      </c>
      <c r="AM131" s="430" t="s">
        <v>65126</v>
      </c>
      <c r="AN131" s="430" t="s">
        <v>3678</v>
      </c>
      <c r="AO131" s="430" t="s">
        <v>3679</v>
      </c>
      <c r="AP131" s="430" t="s">
        <v>3680</v>
      </c>
      <c r="AR131" s="430" t="s">
        <v>3681</v>
      </c>
    </row>
    <row r="132" spans="1:44" ht="46" customHeight="1">
      <c r="A132" s="668" t="s">
        <v>72755</v>
      </c>
      <c r="B132" s="662"/>
      <c r="C132" s="668" t="s">
        <v>72755</v>
      </c>
      <c r="D132" s="430" t="s">
        <v>3746</v>
      </c>
      <c r="E132" s="430" t="s">
        <v>3747</v>
      </c>
      <c r="F132" s="430" t="s">
        <v>3748</v>
      </c>
      <c r="G132" s="430" t="s">
        <v>3749</v>
      </c>
      <c r="H132" s="430" t="s">
        <v>3750</v>
      </c>
      <c r="I132" s="430" t="s">
        <v>3751</v>
      </c>
      <c r="J132" s="430" t="s">
        <v>3752</v>
      </c>
      <c r="K132" s="430" t="s">
        <v>3753</v>
      </c>
      <c r="L132" s="430" t="s">
        <v>3754</v>
      </c>
      <c r="M132" s="430" t="s">
        <v>59038</v>
      </c>
      <c r="P132" s="430" t="s">
        <v>3755</v>
      </c>
      <c r="Q132" s="430" t="s">
        <v>3756</v>
      </c>
      <c r="R132" s="430" t="s">
        <v>3757</v>
      </c>
      <c r="S132" s="430" t="s">
        <v>3758</v>
      </c>
      <c r="T132" s="430" t="s">
        <v>3759</v>
      </c>
      <c r="U132" s="430" t="s">
        <v>3760</v>
      </c>
      <c r="V132" s="430" t="s">
        <v>62386</v>
      </c>
      <c r="W132" s="430" t="s">
        <v>3761</v>
      </c>
      <c r="Z132" s="430" t="s">
        <v>3762</v>
      </c>
      <c r="AA132" s="430" t="s">
        <v>3763</v>
      </c>
      <c r="AB132" s="430" t="s">
        <v>3764</v>
      </c>
      <c r="AC132" s="430" t="s">
        <v>3765</v>
      </c>
      <c r="AD132" s="430" t="s">
        <v>3766</v>
      </c>
      <c r="AE132" s="430" t="s">
        <v>3767</v>
      </c>
      <c r="AF132" s="430" t="s">
        <v>3768</v>
      </c>
      <c r="AG132" s="430" t="s">
        <v>3769</v>
      </c>
      <c r="AH132" s="430" t="s">
        <v>3770</v>
      </c>
      <c r="AI132" s="430" t="s">
        <v>3771</v>
      </c>
      <c r="AJ132" s="430" t="s">
        <v>63570</v>
      </c>
      <c r="AK132" s="430" t="s">
        <v>64396</v>
      </c>
      <c r="AL132" s="430" t="s">
        <v>3772</v>
      </c>
      <c r="AM132" s="430" t="s">
        <v>65129</v>
      </c>
      <c r="AN132" s="430" t="s">
        <v>3773</v>
      </c>
      <c r="AO132" s="430" t="s">
        <v>3774</v>
      </c>
      <c r="AP132" s="430" t="s">
        <v>3775</v>
      </c>
      <c r="AR132" s="430" t="s">
        <v>3776</v>
      </c>
    </row>
    <row r="133" spans="1:44" ht="20" customHeight="1">
      <c r="A133" s="667" t="s">
        <v>72756</v>
      </c>
      <c r="B133" s="668"/>
      <c r="C133" s="667" t="s">
        <v>72756</v>
      </c>
      <c r="D133" s="430" t="s">
        <v>3777</v>
      </c>
      <c r="E133" s="430" t="s">
        <v>3778</v>
      </c>
      <c r="F133" s="430" t="s">
        <v>3779</v>
      </c>
      <c r="G133" s="430" t="s">
        <v>3780</v>
      </c>
      <c r="H133" s="430" t="s">
        <v>3781</v>
      </c>
      <c r="I133" s="430" t="s">
        <v>3782</v>
      </c>
      <c r="J133" s="430" t="s">
        <v>61498</v>
      </c>
      <c r="K133" s="430" t="s">
        <v>3783</v>
      </c>
      <c r="L133" s="430" t="s">
        <v>3778</v>
      </c>
      <c r="M133" s="430" t="s">
        <v>3784</v>
      </c>
      <c r="P133" s="430" t="s">
        <v>3785</v>
      </c>
      <c r="Q133" s="430" t="s">
        <v>3786</v>
      </c>
      <c r="R133" s="430" t="s">
        <v>3787</v>
      </c>
      <c r="S133" s="430" t="s">
        <v>3778</v>
      </c>
      <c r="T133" s="430" t="s">
        <v>3788</v>
      </c>
      <c r="U133" s="430" t="s">
        <v>3789</v>
      </c>
      <c r="V133" s="430" t="s">
        <v>62387</v>
      </c>
      <c r="W133" s="430" t="s">
        <v>3790</v>
      </c>
      <c r="X133" s="430" t="s">
        <v>3791</v>
      </c>
      <c r="Y133" s="430" t="s">
        <v>3792</v>
      </c>
      <c r="Z133" s="430" t="s">
        <v>3793</v>
      </c>
      <c r="AA133" s="430" t="s">
        <v>3794</v>
      </c>
      <c r="AB133" s="430" t="s">
        <v>3778</v>
      </c>
      <c r="AC133" s="430" t="s">
        <v>3795</v>
      </c>
      <c r="AD133" s="430" t="s">
        <v>3796</v>
      </c>
      <c r="AE133" s="430" t="s">
        <v>3797</v>
      </c>
      <c r="AF133" s="430" t="s">
        <v>3798</v>
      </c>
      <c r="AG133" s="430" t="s">
        <v>3799</v>
      </c>
      <c r="AH133" s="430" t="s">
        <v>3800</v>
      </c>
      <c r="AI133" s="430" t="s">
        <v>3801</v>
      </c>
      <c r="AJ133" s="430" t="s">
        <v>63571</v>
      </c>
      <c r="AK133" s="430" t="s">
        <v>3793</v>
      </c>
      <c r="AL133" s="430" t="s">
        <v>58720</v>
      </c>
      <c r="AM133" s="430" t="s">
        <v>65130</v>
      </c>
      <c r="AN133" s="430" t="s">
        <v>3802</v>
      </c>
      <c r="AO133" s="430" t="s">
        <v>3803</v>
      </c>
      <c r="AP133" s="430" t="s">
        <v>3804</v>
      </c>
      <c r="AR133" s="430" t="s">
        <v>3805</v>
      </c>
    </row>
    <row r="134" spans="1:44" ht="20" customHeight="1">
      <c r="A134" s="667" t="s">
        <v>72757</v>
      </c>
      <c r="B134" s="665"/>
      <c r="C134" s="667" t="s">
        <v>72757</v>
      </c>
      <c r="D134" s="430" t="s">
        <v>3806</v>
      </c>
      <c r="E134" s="430" t="s">
        <v>3807</v>
      </c>
      <c r="F134" s="430" t="s">
        <v>3808</v>
      </c>
      <c r="G134" s="430" t="s">
        <v>3809</v>
      </c>
      <c r="H134" s="430" t="s">
        <v>3810</v>
      </c>
      <c r="I134" s="430" t="s">
        <v>3811</v>
      </c>
      <c r="J134" s="430" t="s">
        <v>3812</v>
      </c>
      <c r="K134" s="430" t="s">
        <v>3813</v>
      </c>
      <c r="L134" s="430" t="s">
        <v>3814</v>
      </c>
      <c r="M134" s="430" t="s">
        <v>59039</v>
      </c>
      <c r="P134" s="430" t="s">
        <v>3815</v>
      </c>
      <c r="Q134" s="430" t="s">
        <v>3816</v>
      </c>
      <c r="R134" s="430" t="s">
        <v>3817</v>
      </c>
      <c r="S134" s="430" t="s">
        <v>3818</v>
      </c>
      <c r="T134" s="430" t="s">
        <v>3819</v>
      </c>
      <c r="U134" s="430" t="s">
        <v>3820</v>
      </c>
      <c r="V134" s="430" t="s">
        <v>62388</v>
      </c>
      <c r="W134" s="430" t="s">
        <v>3821</v>
      </c>
      <c r="X134" s="430" t="s">
        <v>3822</v>
      </c>
      <c r="Y134" s="430" t="s">
        <v>3823</v>
      </c>
      <c r="Z134" s="430" t="s">
        <v>3824</v>
      </c>
      <c r="AA134" s="430" t="s">
        <v>3825</v>
      </c>
      <c r="AB134" s="430" t="s">
        <v>3826</v>
      </c>
      <c r="AC134" s="430" t="s">
        <v>3827</v>
      </c>
      <c r="AD134" s="430" t="s">
        <v>3828</v>
      </c>
      <c r="AE134" s="430" t="s">
        <v>3829</v>
      </c>
      <c r="AF134" s="430" t="s">
        <v>3830</v>
      </c>
      <c r="AG134" s="430" t="s">
        <v>3831</v>
      </c>
      <c r="AH134" s="430" t="s">
        <v>3832</v>
      </c>
      <c r="AI134" s="430" t="s">
        <v>3833</v>
      </c>
      <c r="AJ134" s="430" t="s">
        <v>3834</v>
      </c>
      <c r="AK134" s="430" t="s">
        <v>3824</v>
      </c>
      <c r="AL134" s="430" t="s">
        <v>3835</v>
      </c>
      <c r="AM134" s="430" t="s">
        <v>65131</v>
      </c>
      <c r="AN134" s="430" t="s">
        <v>3836</v>
      </c>
      <c r="AO134" s="430" t="s">
        <v>3837</v>
      </c>
      <c r="AP134" s="430" t="s">
        <v>3838</v>
      </c>
      <c r="AR134" s="430" t="s">
        <v>3839</v>
      </c>
    </row>
    <row r="135" spans="1:44" ht="31" customHeight="1">
      <c r="A135" s="668" t="s">
        <v>72758</v>
      </c>
      <c r="B135" s="661" t="s">
        <v>73987</v>
      </c>
      <c r="C135" s="668" t="s">
        <v>72758</v>
      </c>
      <c r="D135" s="430" t="s">
        <v>3841</v>
      </c>
      <c r="E135" s="430" t="s">
        <v>3842</v>
      </c>
      <c r="F135" s="430" t="s">
        <v>3843</v>
      </c>
      <c r="G135" s="430" t="s">
        <v>3844</v>
      </c>
      <c r="H135" s="430" t="s">
        <v>3845</v>
      </c>
      <c r="I135" s="430" t="s">
        <v>3846</v>
      </c>
      <c r="J135" s="430" t="s">
        <v>61499</v>
      </c>
      <c r="K135" s="430" t="s">
        <v>59814</v>
      </c>
      <c r="L135" s="430" t="s">
        <v>3847</v>
      </c>
      <c r="M135" s="430" t="s">
        <v>59040</v>
      </c>
      <c r="Q135" s="430" t="s">
        <v>3848</v>
      </c>
      <c r="R135" s="430" t="s">
        <v>3849</v>
      </c>
      <c r="S135" s="430" t="s">
        <v>3850</v>
      </c>
      <c r="T135" s="430" t="s">
        <v>3851</v>
      </c>
      <c r="U135" s="430" t="s">
        <v>3852</v>
      </c>
      <c r="V135" s="430" t="s">
        <v>62389</v>
      </c>
      <c r="W135" s="430" t="s">
        <v>3853</v>
      </c>
      <c r="Z135" s="430" t="s">
        <v>3854</v>
      </c>
      <c r="AA135" s="430" t="s">
        <v>3855</v>
      </c>
      <c r="AB135" s="430" t="s">
        <v>3856</v>
      </c>
      <c r="AC135" s="430" t="s">
        <v>3857</v>
      </c>
      <c r="AD135" s="430" t="s">
        <v>3858</v>
      </c>
      <c r="AE135" s="430" t="s">
        <v>3859</v>
      </c>
      <c r="AF135" s="430" t="s">
        <v>3860</v>
      </c>
      <c r="AG135" s="430" t="s">
        <v>3861</v>
      </c>
      <c r="AH135" s="430" t="s">
        <v>3862</v>
      </c>
      <c r="AI135" s="430" t="s">
        <v>3863</v>
      </c>
      <c r="AJ135" s="430" t="s">
        <v>63572</v>
      </c>
      <c r="AK135" s="430" t="s">
        <v>64397</v>
      </c>
      <c r="AL135" s="430" t="s">
        <v>3864</v>
      </c>
      <c r="AM135" s="430" t="s">
        <v>65132</v>
      </c>
      <c r="AN135" s="430" t="s">
        <v>3865</v>
      </c>
      <c r="AO135" s="430" t="s">
        <v>3866</v>
      </c>
      <c r="AP135" s="430" t="s">
        <v>3867</v>
      </c>
      <c r="AR135" s="430" t="s">
        <v>3868</v>
      </c>
    </row>
    <row r="136" spans="1:44" ht="34">
      <c r="A136" s="667" t="s">
        <v>72759</v>
      </c>
      <c r="B136" s="665"/>
      <c r="C136" s="667" t="s">
        <v>72759</v>
      </c>
      <c r="D136" s="430" t="s">
        <v>3869</v>
      </c>
      <c r="E136" s="430" t="s">
        <v>3870</v>
      </c>
      <c r="F136" s="430" t="s">
        <v>3871</v>
      </c>
      <c r="G136" s="430" t="s">
        <v>3872</v>
      </c>
      <c r="H136" s="430" t="s">
        <v>3873</v>
      </c>
      <c r="I136" s="430" t="s">
        <v>3874</v>
      </c>
      <c r="J136" s="430" t="s">
        <v>60782</v>
      </c>
      <c r="K136" s="430" t="s">
        <v>3875</v>
      </c>
      <c r="L136" s="430" t="s">
        <v>3876</v>
      </c>
      <c r="M136" s="430" t="s">
        <v>3877</v>
      </c>
      <c r="Q136" s="430" t="s">
        <v>3878</v>
      </c>
      <c r="R136" s="430" t="s">
        <v>3879</v>
      </c>
      <c r="S136" s="430" t="s">
        <v>3880</v>
      </c>
      <c r="T136" s="430" t="s">
        <v>3881</v>
      </c>
      <c r="U136" s="430" t="s">
        <v>3882</v>
      </c>
      <c r="V136" s="430" t="s">
        <v>62390</v>
      </c>
      <c r="W136" s="430" t="s">
        <v>3883</v>
      </c>
      <c r="Z136" s="430" t="s">
        <v>3884</v>
      </c>
      <c r="AA136" s="430" t="s">
        <v>3885</v>
      </c>
      <c r="AB136" s="430" t="s">
        <v>3886</v>
      </c>
      <c r="AC136" s="430" t="s">
        <v>3887</v>
      </c>
      <c r="AD136" s="430" t="s">
        <v>3888</v>
      </c>
      <c r="AE136" s="430" t="s">
        <v>3889</v>
      </c>
      <c r="AF136" s="430" t="s">
        <v>3890</v>
      </c>
      <c r="AG136" s="430" t="s">
        <v>3891</v>
      </c>
      <c r="AH136" s="430" t="s">
        <v>3892</v>
      </c>
      <c r="AI136" s="430" t="s">
        <v>3893</v>
      </c>
      <c r="AJ136" s="430" t="s">
        <v>60969</v>
      </c>
      <c r="AK136" s="430" t="s">
        <v>61187</v>
      </c>
      <c r="AL136" s="430" t="s">
        <v>3894</v>
      </c>
      <c r="AM136" s="430" t="s">
        <v>65133</v>
      </c>
      <c r="AN136" s="430" t="s">
        <v>3895</v>
      </c>
      <c r="AO136" s="430" t="s">
        <v>3896</v>
      </c>
      <c r="AP136" s="430" t="s">
        <v>3897</v>
      </c>
      <c r="AR136" s="430" t="s">
        <v>3898</v>
      </c>
    </row>
    <row r="137" spans="1:44" ht="40" customHeight="1">
      <c r="A137" s="667" t="s">
        <v>72760</v>
      </c>
      <c r="B137" s="665"/>
      <c r="C137" s="667" t="s">
        <v>72760</v>
      </c>
      <c r="D137" s="430" t="s">
        <v>3899</v>
      </c>
      <c r="E137" s="430" t="s">
        <v>3900</v>
      </c>
      <c r="F137" s="430" t="s">
        <v>3901</v>
      </c>
      <c r="G137" s="430" t="s">
        <v>3902</v>
      </c>
      <c r="H137" s="430" t="s">
        <v>3903</v>
      </c>
      <c r="I137" s="430" t="s">
        <v>3904</v>
      </c>
      <c r="J137" s="430" t="s">
        <v>60783</v>
      </c>
      <c r="K137" s="430" t="s">
        <v>3905</v>
      </c>
      <c r="L137" s="430" t="s">
        <v>3906</v>
      </c>
      <c r="M137" s="430" t="s">
        <v>3907</v>
      </c>
      <c r="Q137" s="430" t="s">
        <v>3908</v>
      </c>
      <c r="R137" s="430" t="s">
        <v>3909</v>
      </c>
      <c r="S137" s="430" t="s">
        <v>3910</v>
      </c>
      <c r="T137" s="430" t="s">
        <v>3911</v>
      </c>
      <c r="U137" s="430" t="s">
        <v>3912</v>
      </c>
      <c r="V137" s="430" t="s">
        <v>62391</v>
      </c>
      <c r="W137" s="430" t="s">
        <v>3913</v>
      </c>
      <c r="Z137" s="430" t="s">
        <v>3914</v>
      </c>
      <c r="AA137" s="430" t="s">
        <v>3915</v>
      </c>
      <c r="AB137" s="430" t="s">
        <v>3916</v>
      </c>
      <c r="AC137" s="430" t="s">
        <v>3917</v>
      </c>
      <c r="AD137" s="430" t="s">
        <v>3918</v>
      </c>
      <c r="AE137" s="430" t="s">
        <v>3919</v>
      </c>
      <c r="AF137" s="430" t="s">
        <v>3920</v>
      </c>
      <c r="AG137" s="430" t="s">
        <v>3921</v>
      </c>
      <c r="AH137" s="430" t="s">
        <v>3922</v>
      </c>
      <c r="AI137" s="430" t="s">
        <v>3923</v>
      </c>
      <c r="AJ137" s="430" t="s">
        <v>60970</v>
      </c>
      <c r="AK137" s="430" t="s">
        <v>61188</v>
      </c>
      <c r="AL137" s="430" t="s">
        <v>3924</v>
      </c>
      <c r="AM137" s="430" t="s">
        <v>65134</v>
      </c>
      <c r="AN137" s="430" t="s">
        <v>3925</v>
      </c>
      <c r="AO137" s="430" t="s">
        <v>3926</v>
      </c>
      <c r="AP137" s="430" t="s">
        <v>3927</v>
      </c>
      <c r="AR137" s="430" t="s">
        <v>3928</v>
      </c>
    </row>
    <row r="138" spans="1:44" ht="40" customHeight="1">
      <c r="A138" s="667" t="s">
        <v>72761</v>
      </c>
      <c r="B138" s="665"/>
      <c r="C138" s="667" t="s">
        <v>72761</v>
      </c>
      <c r="D138" s="430" t="s">
        <v>3929</v>
      </c>
      <c r="E138" s="430" t="s">
        <v>3930</v>
      </c>
      <c r="F138" s="430" t="s">
        <v>3931</v>
      </c>
      <c r="G138" s="430" t="s">
        <v>3932</v>
      </c>
      <c r="H138" s="430" t="s">
        <v>3933</v>
      </c>
      <c r="I138" s="430" t="s">
        <v>3934</v>
      </c>
      <c r="J138" s="430" t="s">
        <v>60784</v>
      </c>
      <c r="K138" s="430" t="s">
        <v>59815</v>
      </c>
      <c r="L138" s="430" t="s">
        <v>3935</v>
      </c>
      <c r="M138" s="430" t="s">
        <v>3936</v>
      </c>
      <c r="Q138" s="430" t="s">
        <v>3937</v>
      </c>
      <c r="R138" s="430" t="s">
        <v>3938</v>
      </c>
      <c r="S138" s="430" t="s">
        <v>3939</v>
      </c>
      <c r="T138" s="430" t="s">
        <v>3940</v>
      </c>
      <c r="U138" s="430" t="s">
        <v>3941</v>
      </c>
      <c r="V138" s="430" t="s">
        <v>62392</v>
      </c>
      <c r="W138" s="430" t="s">
        <v>3942</v>
      </c>
      <c r="Z138" s="430" t="s">
        <v>3943</v>
      </c>
      <c r="AA138" s="430" t="s">
        <v>3944</v>
      </c>
      <c r="AB138" s="430" t="s">
        <v>3945</v>
      </c>
      <c r="AC138" s="430" t="s">
        <v>3946</v>
      </c>
      <c r="AD138" s="430" t="s">
        <v>3947</v>
      </c>
      <c r="AE138" s="430" t="s">
        <v>3948</v>
      </c>
      <c r="AF138" s="430" t="s">
        <v>3949</v>
      </c>
      <c r="AG138" s="430" t="s">
        <v>3950</v>
      </c>
      <c r="AH138" s="430" t="s">
        <v>3951</v>
      </c>
      <c r="AI138" s="430" t="s">
        <v>3952</v>
      </c>
      <c r="AJ138" s="430" t="s">
        <v>60971</v>
      </c>
      <c r="AK138" s="430" t="s">
        <v>61189</v>
      </c>
      <c r="AL138" s="430" t="s">
        <v>3953</v>
      </c>
      <c r="AM138" s="430" t="s">
        <v>65135</v>
      </c>
      <c r="AN138" s="430" t="s">
        <v>3954</v>
      </c>
      <c r="AO138" s="430" t="s">
        <v>3955</v>
      </c>
      <c r="AP138" s="430" t="s">
        <v>3956</v>
      </c>
      <c r="AR138" s="430" t="s">
        <v>3957</v>
      </c>
    </row>
    <row r="139" spans="1:44" ht="34">
      <c r="A139" s="667" t="s">
        <v>72762</v>
      </c>
      <c r="B139" s="665"/>
      <c r="C139" s="667" t="s">
        <v>72762</v>
      </c>
      <c r="D139" s="430" t="s">
        <v>3958</v>
      </c>
      <c r="E139" s="430" t="s">
        <v>3959</v>
      </c>
      <c r="F139" s="430" t="s">
        <v>3960</v>
      </c>
      <c r="G139" s="430" t="s">
        <v>3961</v>
      </c>
      <c r="H139" s="430" t="s">
        <v>3962</v>
      </c>
      <c r="I139" s="430" t="s">
        <v>3963</v>
      </c>
      <c r="J139" s="430" t="s">
        <v>60785</v>
      </c>
      <c r="K139" s="430" t="s">
        <v>3964</v>
      </c>
      <c r="L139" s="430" t="s">
        <v>3965</v>
      </c>
      <c r="M139" s="430" t="s">
        <v>3966</v>
      </c>
      <c r="Q139" s="430" t="s">
        <v>3967</v>
      </c>
      <c r="R139" s="430" t="s">
        <v>3968</v>
      </c>
      <c r="S139" s="430" t="s">
        <v>3969</v>
      </c>
      <c r="T139" s="430" t="s">
        <v>3970</v>
      </c>
      <c r="U139" s="430" t="s">
        <v>3971</v>
      </c>
      <c r="V139" s="430" t="s">
        <v>62393</v>
      </c>
      <c r="W139" s="430" t="s">
        <v>3972</v>
      </c>
      <c r="Z139" s="430" t="s">
        <v>3973</v>
      </c>
      <c r="AA139" s="430" t="s">
        <v>3974</v>
      </c>
      <c r="AB139" s="430" t="s">
        <v>3975</v>
      </c>
      <c r="AC139" s="430" t="s">
        <v>3976</v>
      </c>
      <c r="AD139" s="430" t="s">
        <v>3977</v>
      </c>
      <c r="AE139" s="430" t="s">
        <v>3978</v>
      </c>
      <c r="AF139" s="430" t="s">
        <v>3979</v>
      </c>
      <c r="AG139" s="430" t="s">
        <v>3980</v>
      </c>
      <c r="AH139" s="430" t="s">
        <v>3981</v>
      </c>
      <c r="AI139" s="430" t="s">
        <v>3982</v>
      </c>
      <c r="AJ139" s="430" t="s">
        <v>63573</v>
      </c>
      <c r="AK139" s="430" t="s">
        <v>64398</v>
      </c>
      <c r="AL139" s="430" t="s">
        <v>3983</v>
      </c>
      <c r="AM139" s="430" t="s">
        <v>65136</v>
      </c>
      <c r="AN139" s="430" t="s">
        <v>3984</v>
      </c>
      <c r="AO139" s="430" t="s">
        <v>3985</v>
      </c>
      <c r="AP139" s="430" t="s">
        <v>3986</v>
      </c>
      <c r="AR139" s="430" t="s">
        <v>3987</v>
      </c>
    </row>
    <row r="140" spans="1:44" ht="40" customHeight="1">
      <c r="A140" s="667" t="s">
        <v>72763</v>
      </c>
      <c r="B140" s="665"/>
      <c r="C140" s="667" t="s">
        <v>72763</v>
      </c>
      <c r="D140" s="430" t="s">
        <v>3988</v>
      </c>
      <c r="E140" s="430" t="s">
        <v>3989</v>
      </c>
      <c r="F140" s="430" t="s">
        <v>3990</v>
      </c>
      <c r="G140" s="430" t="s">
        <v>3991</v>
      </c>
      <c r="H140" s="430" t="s">
        <v>3992</v>
      </c>
      <c r="I140" s="430" t="s">
        <v>3993</v>
      </c>
      <c r="J140" s="430" t="s">
        <v>60786</v>
      </c>
      <c r="K140" s="430" t="s">
        <v>3994</v>
      </c>
      <c r="L140" s="430" t="s">
        <v>3995</v>
      </c>
      <c r="M140" s="430" t="s">
        <v>3996</v>
      </c>
      <c r="Q140" s="430" t="s">
        <v>3997</v>
      </c>
      <c r="R140" s="430" t="s">
        <v>3998</v>
      </c>
      <c r="S140" s="430" t="s">
        <v>3999</v>
      </c>
      <c r="T140" s="430" t="s">
        <v>4000</v>
      </c>
      <c r="U140" s="430" t="s">
        <v>4001</v>
      </c>
      <c r="V140" s="430" t="s">
        <v>62394</v>
      </c>
      <c r="W140" s="430" t="s">
        <v>4002</v>
      </c>
      <c r="Z140" s="430" t="s">
        <v>4003</v>
      </c>
      <c r="AA140" s="430" t="s">
        <v>4004</v>
      </c>
      <c r="AB140" s="430" t="s">
        <v>4005</v>
      </c>
      <c r="AC140" s="430" t="s">
        <v>4006</v>
      </c>
      <c r="AD140" s="430" t="s">
        <v>4007</v>
      </c>
      <c r="AE140" s="430" t="s">
        <v>4008</v>
      </c>
      <c r="AF140" s="430" t="s">
        <v>4009</v>
      </c>
      <c r="AG140" s="430" t="s">
        <v>4010</v>
      </c>
      <c r="AH140" s="430" t="s">
        <v>4011</v>
      </c>
      <c r="AI140" s="430" t="s">
        <v>4012</v>
      </c>
      <c r="AJ140" s="430" t="s">
        <v>60972</v>
      </c>
      <c r="AK140" s="430" t="s">
        <v>61190</v>
      </c>
      <c r="AL140" s="430" t="s">
        <v>4013</v>
      </c>
      <c r="AM140" s="430" t="s">
        <v>65137</v>
      </c>
      <c r="AN140" s="430" t="s">
        <v>4014</v>
      </c>
      <c r="AO140" s="430" t="s">
        <v>4015</v>
      </c>
      <c r="AP140" s="430" t="s">
        <v>4016</v>
      </c>
      <c r="AR140" s="430" t="s">
        <v>4017</v>
      </c>
    </row>
    <row r="141" spans="1:44" ht="31" customHeight="1">
      <c r="A141" s="667" t="s">
        <v>72764</v>
      </c>
      <c r="B141" s="665"/>
      <c r="C141" s="667" t="s">
        <v>72764</v>
      </c>
      <c r="D141" s="430" t="s">
        <v>4018</v>
      </c>
      <c r="E141" s="430" t="s">
        <v>4019</v>
      </c>
      <c r="F141" s="430" t="s">
        <v>4020</v>
      </c>
      <c r="G141" s="430" t="s">
        <v>4021</v>
      </c>
      <c r="H141" s="430" t="s">
        <v>4022</v>
      </c>
      <c r="I141" s="430" t="s">
        <v>4023</v>
      </c>
      <c r="J141" s="430" t="s">
        <v>61500</v>
      </c>
      <c r="K141" s="430" t="s">
        <v>4024</v>
      </c>
      <c r="L141" s="430" t="s">
        <v>4025</v>
      </c>
      <c r="M141" s="430" t="s">
        <v>59041</v>
      </c>
      <c r="Q141" s="430" t="s">
        <v>4026</v>
      </c>
      <c r="R141" s="430" t="s">
        <v>4027</v>
      </c>
      <c r="S141" s="430" t="s">
        <v>4028</v>
      </c>
      <c r="T141" s="430" t="s">
        <v>4029</v>
      </c>
      <c r="U141" s="430" t="s">
        <v>4030</v>
      </c>
      <c r="V141" s="430" t="s">
        <v>62395</v>
      </c>
      <c r="W141" s="430" t="s">
        <v>4031</v>
      </c>
      <c r="Z141" s="430" t="s">
        <v>4032</v>
      </c>
      <c r="AA141" s="430" t="s">
        <v>4033</v>
      </c>
      <c r="AB141" s="430" t="s">
        <v>4034</v>
      </c>
      <c r="AC141" s="430" t="s">
        <v>4035</v>
      </c>
      <c r="AD141" s="430" t="s">
        <v>4036</v>
      </c>
      <c r="AE141" s="430" t="s">
        <v>4037</v>
      </c>
      <c r="AF141" s="430" t="s">
        <v>4038</v>
      </c>
      <c r="AG141" s="430" t="s">
        <v>4039</v>
      </c>
      <c r="AH141" s="430" t="s">
        <v>4040</v>
      </c>
      <c r="AI141" s="430" t="s">
        <v>4041</v>
      </c>
      <c r="AJ141" s="430" t="s">
        <v>63574</v>
      </c>
      <c r="AK141" s="430" t="s">
        <v>64399</v>
      </c>
      <c r="AL141" s="430" t="s">
        <v>4042</v>
      </c>
      <c r="AM141" s="430" t="s">
        <v>65138</v>
      </c>
      <c r="AN141" s="430" t="s">
        <v>4043</v>
      </c>
      <c r="AO141" s="430" t="s">
        <v>4044</v>
      </c>
      <c r="AP141" s="430" t="s">
        <v>4045</v>
      </c>
      <c r="AR141" s="430" t="s">
        <v>4046</v>
      </c>
    </row>
    <row r="142" spans="1:44" ht="31" customHeight="1">
      <c r="A142" s="665" t="s">
        <v>41223</v>
      </c>
      <c r="B142" s="661" t="s">
        <v>4047</v>
      </c>
      <c r="C142" s="665" t="s">
        <v>41223</v>
      </c>
      <c r="D142" s="430" t="s">
        <v>402</v>
      </c>
      <c r="J142" s="430" t="s">
        <v>49436</v>
      </c>
      <c r="V142" s="430" t="s">
        <v>49436</v>
      </c>
      <c r="AJ142" s="430" t="s">
        <v>49436</v>
      </c>
      <c r="AK142" s="430" t="s">
        <v>49436</v>
      </c>
      <c r="AM142" s="430" t="s">
        <v>49436</v>
      </c>
    </row>
    <row r="143" spans="1:44" ht="20" customHeight="1">
      <c r="A143" s="667" t="s">
        <v>72765</v>
      </c>
      <c r="B143" s="665"/>
      <c r="C143" s="667" t="s">
        <v>72765</v>
      </c>
      <c r="D143" s="430" t="s">
        <v>4048</v>
      </c>
      <c r="E143" s="430" t="s">
        <v>4049</v>
      </c>
      <c r="F143" s="430" t="s">
        <v>4050</v>
      </c>
      <c r="G143" s="430" t="s">
        <v>4051</v>
      </c>
      <c r="H143" s="430" t="s">
        <v>4052</v>
      </c>
      <c r="I143" s="430" t="s">
        <v>4053</v>
      </c>
      <c r="J143" s="430" t="s">
        <v>4072</v>
      </c>
      <c r="K143" s="430" t="s">
        <v>4054</v>
      </c>
      <c r="L143" s="430" t="s">
        <v>4055</v>
      </c>
      <c r="M143" s="430" t="s">
        <v>4056</v>
      </c>
      <c r="P143" s="430" t="s">
        <v>4050</v>
      </c>
      <c r="Q143" s="430" t="s">
        <v>4057</v>
      </c>
      <c r="R143" s="430" t="s">
        <v>4058</v>
      </c>
      <c r="S143" s="430" t="s">
        <v>4059</v>
      </c>
      <c r="T143" s="430" t="s">
        <v>4060</v>
      </c>
      <c r="U143" s="430" t="s">
        <v>4061</v>
      </c>
      <c r="V143" s="430" t="s">
        <v>62396</v>
      </c>
      <c r="W143" s="430" t="s">
        <v>4062</v>
      </c>
      <c r="X143" s="430" t="s">
        <v>4063</v>
      </c>
      <c r="Y143" s="430" t="s">
        <v>4064</v>
      </c>
      <c r="Z143" s="430" t="s">
        <v>4065</v>
      </c>
      <c r="AA143" s="430" t="s">
        <v>4066</v>
      </c>
      <c r="AB143" s="430" t="s">
        <v>4067</v>
      </c>
      <c r="AC143" s="430" t="s">
        <v>4068</v>
      </c>
      <c r="AD143" s="430" t="s">
        <v>4065</v>
      </c>
      <c r="AE143" s="430" t="s">
        <v>4069</v>
      </c>
      <c r="AF143" s="430" t="s">
        <v>4070</v>
      </c>
      <c r="AG143" s="430" t="s">
        <v>4071</v>
      </c>
      <c r="AH143" s="430" t="s">
        <v>4072</v>
      </c>
      <c r="AI143" s="430" t="s">
        <v>4073</v>
      </c>
      <c r="AJ143" s="430" t="s">
        <v>4072</v>
      </c>
      <c r="AK143" s="430" t="s">
        <v>61191</v>
      </c>
      <c r="AL143" s="430" t="s">
        <v>4074</v>
      </c>
      <c r="AM143" s="430" t="s">
        <v>61409</v>
      </c>
      <c r="AN143" s="430" t="s">
        <v>4075</v>
      </c>
      <c r="AO143" s="430" t="s">
        <v>4076</v>
      </c>
      <c r="AP143" s="430" t="s">
        <v>4077</v>
      </c>
      <c r="AR143" s="430" t="s">
        <v>4078</v>
      </c>
    </row>
    <row r="144" spans="1:44" ht="20" customHeight="1">
      <c r="A144" s="667" t="s">
        <v>72766</v>
      </c>
      <c r="B144" s="665"/>
      <c r="C144" s="667" t="s">
        <v>72766</v>
      </c>
      <c r="D144" s="430" t="s">
        <v>4112</v>
      </c>
      <c r="E144" s="430" t="s">
        <v>4113</v>
      </c>
      <c r="F144" s="430" t="s">
        <v>4114</v>
      </c>
      <c r="G144" s="430" t="s">
        <v>4115</v>
      </c>
      <c r="H144" s="430" t="s">
        <v>4116</v>
      </c>
      <c r="I144" s="430" t="s">
        <v>4117</v>
      </c>
      <c r="J144" s="430" t="s">
        <v>4137</v>
      </c>
      <c r="K144" s="430" t="s">
        <v>4118</v>
      </c>
      <c r="L144" s="430" t="s">
        <v>4119</v>
      </c>
      <c r="M144" s="430" t="s">
        <v>4120</v>
      </c>
      <c r="P144" s="430" t="s">
        <v>4121</v>
      </c>
      <c r="Q144" s="430" t="s">
        <v>4122</v>
      </c>
      <c r="R144" s="430" t="s">
        <v>4123</v>
      </c>
      <c r="S144" s="430" t="s">
        <v>4124</v>
      </c>
      <c r="T144" s="430" t="s">
        <v>4125</v>
      </c>
      <c r="U144" s="430" t="s">
        <v>4126</v>
      </c>
      <c r="V144" s="430" t="s">
        <v>4127</v>
      </c>
      <c r="W144" s="430" t="s">
        <v>4128</v>
      </c>
      <c r="X144" s="430" t="s">
        <v>4117</v>
      </c>
      <c r="Y144" s="430" t="s">
        <v>4129</v>
      </c>
      <c r="Z144" s="430" t="s">
        <v>4130</v>
      </c>
      <c r="AA144" s="430" t="s">
        <v>4131</v>
      </c>
      <c r="AB144" s="430" t="s">
        <v>4119</v>
      </c>
      <c r="AC144" s="430" t="s">
        <v>4132</v>
      </c>
      <c r="AD144" s="430" t="s">
        <v>4133</v>
      </c>
      <c r="AE144" s="430" t="s">
        <v>4134</v>
      </c>
      <c r="AF144" s="430" t="s">
        <v>4135</v>
      </c>
      <c r="AG144" s="430" t="s">
        <v>4136</v>
      </c>
      <c r="AH144" s="430" t="s">
        <v>4137</v>
      </c>
      <c r="AI144" s="430" t="s">
        <v>4138</v>
      </c>
      <c r="AJ144" s="430" t="s">
        <v>4139</v>
      </c>
      <c r="AK144" s="430" t="s">
        <v>61192</v>
      </c>
      <c r="AL144" s="430" t="s">
        <v>4140</v>
      </c>
      <c r="AM144" s="430" t="s">
        <v>65140</v>
      </c>
      <c r="AN144" s="430" t="s">
        <v>4141</v>
      </c>
      <c r="AO144" s="430" t="s">
        <v>4142</v>
      </c>
      <c r="AP144" s="430" t="s">
        <v>4143</v>
      </c>
      <c r="AR144" s="430" t="s">
        <v>4144</v>
      </c>
    </row>
    <row r="145" spans="1:44" ht="20" customHeight="1">
      <c r="A145" s="667" t="s">
        <v>72767</v>
      </c>
      <c r="B145" s="665"/>
      <c r="C145" s="667" t="s">
        <v>72767</v>
      </c>
      <c r="D145" s="430" t="s">
        <v>4145</v>
      </c>
      <c r="E145" s="430" t="s">
        <v>68649</v>
      </c>
      <c r="F145" s="430" t="s">
        <v>68650</v>
      </c>
      <c r="G145" s="430" t="s">
        <v>68651</v>
      </c>
      <c r="H145" s="430" t="s">
        <v>68652</v>
      </c>
      <c r="I145" s="430" t="s">
        <v>68653</v>
      </c>
      <c r="J145" s="430" t="s">
        <v>68654</v>
      </c>
      <c r="K145" s="430" t="s">
        <v>68655</v>
      </c>
      <c r="L145" s="430" t="s">
        <v>68656</v>
      </c>
      <c r="M145" s="430" t="s">
        <v>68657</v>
      </c>
      <c r="P145" s="430" t="s">
        <v>68658</v>
      </c>
      <c r="Q145" s="430" t="s">
        <v>68659</v>
      </c>
      <c r="R145" s="430" t="s">
        <v>68660</v>
      </c>
      <c r="S145" s="430" t="s">
        <v>68661</v>
      </c>
      <c r="T145" s="430" t="s">
        <v>68662</v>
      </c>
      <c r="U145" s="430" t="s">
        <v>68663</v>
      </c>
      <c r="V145" s="430" t="s">
        <v>68664</v>
      </c>
      <c r="W145" s="430" t="s">
        <v>68665</v>
      </c>
      <c r="X145" s="430" t="s">
        <v>68666</v>
      </c>
      <c r="Y145" s="430" t="s">
        <v>68667</v>
      </c>
      <c r="Z145" s="430" t="s">
        <v>68668</v>
      </c>
      <c r="AA145" s="430" t="s">
        <v>68669</v>
      </c>
      <c r="AB145" s="430" t="s">
        <v>68670</v>
      </c>
      <c r="AC145" s="430" t="s">
        <v>68671</v>
      </c>
      <c r="AD145" s="430" t="s">
        <v>68672</v>
      </c>
      <c r="AE145" s="430" t="s">
        <v>68673</v>
      </c>
      <c r="AF145" s="430" t="s">
        <v>68674</v>
      </c>
      <c r="AG145" s="430" t="s">
        <v>68675</v>
      </c>
      <c r="AH145" s="430" t="s">
        <v>68676</v>
      </c>
      <c r="AI145" s="430" t="s">
        <v>68677</v>
      </c>
      <c r="AJ145" s="430" t="s">
        <v>68678</v>
      </c>
      <c r="AK145" s="430" t="s">
        <v>68668</v>
      </c>
      <c r="AL145" s="430" t="s">
        <v>68679</v>
      </c>
      <c r="AM145" s="430" t="s">
        <v>68680</v>
      </c>
      <c r="AN145" s="430" t="s">
        <v>68681</v>
      </c>
      <c r="AO145" s="430" t="s">
        <v>68682</v>
      </c>
      <c r="AP145" s="430" t="s">
        <v>68683</v>
      </c>
      <c r="AR145" s="430" t="s">
        <v>68684</v>
      </c>
    </row>
    <row r="146" spans="1:44" ht="31" customHeight="1">
      <c r="A146" s="667" t="s">
        <v>72768</v>
      </c>
      <c r="B146" s="665"/>
      <c r="C146" s="667" t="s">
        <v>72768</v>
      </c>
      <c r="D146" s="430" t="s">
        <v>4177</v>
      </c>
      <c r="E146" s="430" t="s">
        <v>4178</v>
      </c>
      <c r="F146" s="430" t="s">
        <v>4179</v>
      </c>
      <c r="G146" s="430" t="s">
        <v>4180</v>
      </c>
      <c r="H146" s="430" t="s">
        <v>4181</v>
      </c>
      <c r="I146" s="430" t="s">
        <v>4182</v>
      </c>
      <c r="J146" s="430" t="s">
        <v>61503</v>
      </c>
      <c r="K146" s="430" t="s">
        <v>4183</v>
      </c>
      <c r="L146" s="430" t="s">
        <v>4184</v>
      </c>
      <c r="M146" s="430" t="s">
        <v>59043</v>
      </c>
      <c r="P146" s="430" t="s">
        <v>4185</v>
      </c>
      <c r="Q146" s="430" t="s">
        <v>4186</v>
      </c>
      <c r="R146" s="430" t="s">
        <v>4187</v>
      </c>
      <c r="S146" s="430" t="s">
        <v>4188</v>
      </c>
      <c r="T146" s="430" t="s">
        <v>4189</v>
      </c>
      <c r="U146" s="430" t="s">
        <v>4190</v>
      </c>
      <c r="V146" s="430" t="s">
        <v>62399</v>
      </c>
      <c r="W146" s="430" t="s">
        <v>4191</v>
      </c>
      <c r="X146" s="430" t="s">
        <v>4192</v>
      </c>
      <c r="Y146" s="430" t="s">
        <v>4193</v>
      </c>
      <c r="Z146" s="430" t="s">
        <v>4194</v>
      </c>
      <c r="AA146" s="430" t="s">
        <v>4195</v>
      </c>
      <c r="AB146" s="430" t="s">
        <v>4196</v>
      </c>
      <c r="AC146" s="430" t="s">
        <v>4197</v>
      </c>
      <c r="AD146" s="430" t="s">
        <v>4198</v>
      </c>
      <c r="AE146" s="430" t="s">
        <v>4199</v>
      </c>
      <c r="AF146" s="430" t="s">
        <v>4200</v>
      </c>
      <c r="AG146" s="430" t="s">
        <v>4201</v>
      </c>
      <c r="AH146" s="430" t="s">
        <v>4202</v>
      </c>
      <c r="AI146" s="430" t="s">
        <v>4203</v>
      </c>
      <c r="AJ146" s="430" t="s">
        <v>63576</v>
      </c>
      <c r="AK146" s="430" t="s">
        <v>64401</v>
      </c>
      <c r="AL146" s="430" t="s">
        <v>4204</v>
      </c>
      <c r="AM146" s="430" t="s">
        <v>65142</v>
      </c>
      <c r="AN146" s="430" t="s">
        <v>4205</v>
      </c>
      <c r="AO146" s="430" t="s">
        <v>4206</v>
      </c>
      <c r="AP146" s="430" t="s">
        <v>4207</v>
      </c>
      <c r="AR146" s="430" t="s">
        <v>4208</v>
      </c>
    </row>
    <row r="147" spans="1:44" ht="31" customHeight="1">
      <c r="A147" s="667" t="s">
        <v>72769</v>
      </c>
      <c r="B147" s="665"/>
      <c r="C147" s="667" t="s">
        <v>72769</v>
      </c>
      <c r="D147" s="430" t="s">
        <v>4209</v>
      </c>
      <c r="E147" s="430" t="s">
        <v>68685</v>
      </c>
      <c r="F147" s="430" t="s">
        <v>68686</v>
      </c>
      <c r="G147" s="430" t="s">
        <v>68687</v>
      </c>
      <c r="H147" s="430" t="s">
        <v>68688</v>
      </c>
      <c r="I147" s="430" t="s">
        <v>68689</v>
      </c>
      <c r="J147" s="430" t="s">
        <v>68690</v>
      </c>
      <c r="K147" s="430" t="s">
        <v>68691</v>
      </c>
      <c r="L147" s="430" t="s">
        <v>68692</v>
      </c>
      <c r="M147" s="430" t="s">
        <v>68693</v>
      </c>
      <c r="P147" s="430" t="s">
        <v>68694</v>
      </c>
      <c r="Q147" s="430" t="s">
        <v>68695</v>
      </c>
      <c r="R147" s="430" t="s">
        <v>68696</v>
      </c>
      <c r="S147" s="430" t="s">
        <v>68697</v>
      </c>
      <c r="T147" s="430" t="s">
        <v>68698</v>
      </c>
      <c r="U147" s="430" t="s">
        <v>68699</v>
      </c>
      <c r="V147" s="430" t="s">
        <v>68700</v>
      </c>
      <c r="W147" s="430" t="s">
        <v>68701</v>
      </c>
      <c r="X147" s="430" t="s">
        <v>68702</v>
      </c>
      <c r="Y147" s="430" t="s">
        <v>68703</v>
      </c>
      <c r="Z147" s="430" t="s">
        <v>68704</v>
      </c>
      <c r="AA147" s="430" t="s">
        <v>68705</v>
      </c>
      <c r="AB147" s="430" t="s">
        <v>68706</v>
      </c>
      <c r="AC147" s="430" t="s">
        <v>68707</v>
      </c>
      <c r="AD147" s="430" t="s">
        <v>68708</v>
      </c>
      <c r="AE147" s="430" t="s">
        <v>68709</v>
      </c>
      <c r="AF147" s="430" t="s">
        <v>68710</v>
      </c>
      <c r="AG147" s="430" t="s">
        <v>68711</v>
      </c>
      <c r="AH147" s="430" t="s">
        <v>68712</v>
      </c>
      <c r="AI147" s="430" t="s">
        <v>68713</v>
      </c>
      <c r="AJ147" s="430" t="s">
        <v>68714</v>
      </c>
      <c r="AK147" s="430" t="s">
        <v>68704</v>
      </c>
      <c r="AL147" s="430" t="s">
        <v>68715</v>
      </c>
      <c r="AM147" s="430" t="s">
        <v>68716</v>
      </c>
      <c r="AN147" s="430" t="s">
        <v>68717</v>
      </c>
      <c r="AO147" s="430" t="s">
        <v>68718</v>
      </c>
      <c r="AP147" s="430" t="s">
        <v>68719</v>
      </c>
      <c r="AR147" s="430" t="s">
        <v>68720</v>
      </c>
    </row>
    <row r="148" spans="1:44" ht="31" customHeight="1">
      <c r="A148" s="668" t="s">
        <v>41223</v>
      </c>
      <c r="B148" s="661" t="s">
        <v>4242</v>
      </c>
      <c r="C148" s="668" t="s">
        <v>41223</v>
      </c>
      <c r="D148" s="430" t="s">
        <v>402</v>
      </c>
      <c r="J148" s="430" t="s">
        <v>49436</v>
      </c>
      <c r="V148" s="430" t="s">
        <v>49436</v>
      </c>
      <c r="AJ148" s="430" t="s">
        <v>49436</v>
      </c>
      <c r="AK148" s="430" t="s">
        <v>49436</v>
      </c>
      <c r="AM148" s="430" t="s">
        <v>49436</v>
      </c>
    </row>
    <row r="149" spans="1:44" ht="17">
      <c r="A149" s="667" t="s">
        <v>72770</v>
      </c>
      <c r="B149" s="665"/>
      <c r="C149" s="667" t="s">
        <v>72770</v>
      </c>
      <c r="D149" s="430" t="s">
        <v>4243</v>
      </c>
      <c r="E149" s="430" t="s">
        <v>4244</v>
      </c>
      <c r="F149" s="430" t="s">
        <v>4245</v>
      </c>
      <c r="G149" s="430" t="s">
        <v>42624</v>
      </c>
      <c r="H149" s="430" t="s">
        <v>4246</v>
      </c>
      <c r="I149" s="430" t="s">
        <v>4247</v>
      </c>
      <c r="J149" s="430" t="s">
        <v>4248</v>
      </c>
      <c r="K149" s="430" t="s">
        <v>4249</v>
      </c>
      <c r="L149" s="430" t="s">
        <v>4250</v>
      </c>
      <c r="M149" s="430" t="s">
        <v>59045</v>
      </c>
      <c r="P149" s="430" t="s">
        <v>4251</v>
      </c>
      <c r="Q149" s="430" t="s">
        <v>4252</v>
      </c>
      <c r="R149" s="430" t="s">
        <v>4253</v>
      </c>
      <c r="S149" s="430" t="s">
        <v>4254</v>
      </c>
      <c r="T149" s="430" t="s">
        <v>4255</v>
      </c>
      <c r="U149" s="430" t="s">
        <v>4256</v>
      </c>
      <c r="V149" s="430" t="s">
        <v>62401</v>
      </c>
      <c r="W149" s="430" t="s">
        <v>4257</v>
      </c>
      <c r="X149" s="430" t="s">
        <v>4258</v>
      </c>
      <c r="Y149" s="430" t="s">
        <v>4259</v>
      </c>
      <c r="Z149" s="430" t="s">
        <v>4260</v>
      </c>
      <c r="AA149" s="430" t="s">
        <v>4261</v>
      </c>
      <c r="AB149" s="430" t="s">
        <v>4262</v>
      </c>
      <c r="AC149" s="430" t="s">
        <v>4263</v>
      </c>
      <c r="AD149" s="430" t="s">
        <v>4264</v>
      </c>
      <c r="AE149" s="430" t="s">
        <v>4265</v>
      </c>
      <c r="AF149" s="430" t="s">
        <v>4266</v>
      </c>
      <c r="AG149" s="430" t="s">
        <v>4267</v>
      </c>
      <c r="AH149" s="430" t="s">
        <v>4268</v>
      </c>
      <c r="AI149" s="430" t="s">
        <v>4269</v>
      </c>
      <c r="AJ149" s="430" t="s">
        <v>4270</v>
      </c>
      <c r="AK149" s="430" t="s">
        <v>61193</v>
      </c>
      <c r="AL149" s="430" t="s">
        <v>4271</v>
      </c>
      <c r="AM149" s="430" t="s">
        <v>4272</v>
      </c>
      <c r="AN149" s="430" t="s">
        <v>4273</v>
      </c>
      <c r="AO149" s="430" t="s">
        <v>4274</v>
      </c>
      <c r="AP149" s="430" t="s">
        <v>4275</v>
      </c>
      <c r="AR149" s="430" t="s">
        <v>4276</v>
      </c>
    </row>
    <row r="150" spans="1:44" ht="30">
      <c r="A150" s="667" t="s">
        <v>72771</v>
      </c>
      <c r="B150" s="665"/>
      <c r="C150" s="667" t="s">
        <v>72771</v>
      </c>
      <c r="D150" s="430" t="s">
        <v>4277</v>
      </c>
      <c r="E150" s="430" t="s">
        <v>4278</v>
      </c>
      <c r="F150" s="430" t="s">
        <v>4279</v>
      </c>
      <c r="G150" s="430" t="s">
        <v>59958</v>
      </c>
      <c r="H150" s="430" t="s">
        <v>4280</v>
      </c>
      <c r="I150" s="430" t="s">
        <v>4281</v>
      </c>
      <c r="J150" s="430" t="s">
        <v>61505</v>
      </c>
      <c r="K150" s="430" t="s">
        <v>4282</v>
      </c>
      <c r="L150" s="430" t="s">
        <v>4283</v>
      </c>
      <c r="M150" s="430" t="s">
        <v>59046</v>
      </c>
      <c r="P150" s="430" t="s">
        <v>4284</v>
      </c>
      <c r="Q150" s="430" t="s">
        <v>4285</v>
      </c>
      <c r="R150" s="430" t="s">
        <v>4286</v>
      </c>
      <c r="S150" s="430" t="s">
        <v>60083</v>
      </c>
      <c r="T150" s="430" t="s">
        <v>4287</v>
      </c>
      <c r="U150" s="430" t="s">
        <v>4288</v>
      </c>
      <c r="V150" s="430" t="s">
        <v>62402</v>
      </c>
      <c r="W150" s="430" t="s">
        <v>4289</v>
      </c>
      <c r="X150" s="430" t="s">
        <v>4290</v>
      </c>
      <c r="Y150" s="430" t="s">
        <v>4291</v>
      </c>
      <c r="Z150" s="430" t="s">
        <v>4292</v>
      </c>
      <c r="AA150" s="430" t="s">
        <v>4293</v>
      </c>
      <c r="AB150" s="430" t="s">
        <v>4294</v>
      </c>
      <c r="AC150" s="430" t="s">
        <v>58857</v>
      </c>
      <c r="AD150" s="430" t="s">
        <v>4295</v>
      </c>
      <c r="AE150" s="430" t="s">
        <v>4296</v>
      </c>
      <c r="AF150" s="430" t="s">
        <v>4297</v>
      </c>
      <c r="AG150" s="430" t="s">
        <v>4298</v>
      </c>
      <c r="AH150" s="430" t="s">
        <v>4299</v>
      </c>
      <c r="AI150" s="430" t="s">
        <v>4300</v>
      </c>
      <c r="AJ150" s="430" t="s">
        <v>63577</v>
      </c>
      <c r="AK150" s="430" t="s">
        <v>64403</v>
      </c>
      <c r="AL150" s="430" t="s">
        <v>4301</v>
      </c>
      <c r="AM150" s="430" t="s">
        <v>65144</v>
      </c>
      <c r="AN150" s="430" t="s">
        <v>4302</v>
      </c>
      <c r="AO150" s="430" t="s">
        <v>4303</v>
      </c>
      <c r="AP150" s="430" t="s">
        <v>4304</v>
      </c>
      <c r="AR150" s="430" t="s">
        <v>4305</v>
      </c>
    </row>
    <row r="151" spans="1:44" ht="34">
      <c r="A151" s="667" t="s">
        <v>72772</v>
      </c>
      <c r="B151" s="665"/>
      <c r="C151" s="667" t="s">
        <v>72772</v>
      </c>
      <c r="D151" s="430" t="s">
        <v>4306</v>
      </c>
      <c r="E151" s="430" t="s">
        <v>4307</v>
      </c>
      <c r="F151" s="430" t="s">
        <v>4308</v>
      </c>
      <c r="G151" s="430" t="s">
        <v>59959</v>
      </c>
      <c r="H151" s="430" t="s">
        <v>4309</v>
      </c>
      <c r="I151" s="430" t="s">
        <v>4310</v>
      </c>
      <c r="J151" s="430" t="s">
        <v>60787</v>
      </c>
      <c r="K151" s="430" t="s">
        <v>59817</v>
      </c>
      <c r="L151" s="430" t="s">
        <v>4311</v>
      </c>
      <c r="M151" s="430" t="s">
        <v>59047</v>
      </c>
      <c r="P151" s="430" t="s">
        <v>4312</v>
      </c>
      <c r="Q151" s="430" t="s">
        <v>4313</v>
      </c>
      <c r="R151" s="430" t="s">
        <v>58932</v>
      </c>
      <c r="S151" s="430" t="s">
        <v>60084</v>
      </c>
      <c r="T151" s="430" t="s">
        <v>4314</v>
      </c>
      <c r="U151" s="430" t="s">
        <v>4315</v>
      </c>
      <c r="V151" s="430" t="s">
        <v>62403</v>
      </c>
      <c r="W151" s="430" t="s">
        <v>4316</v>
      </c>
      <c r="X151" s="430" t="s">
        <v>4317</v>
      </c>
      <c r="Y151" s="430" t="s">
        <v>4318</v>
      </c>
      <c r="Z151" s="430" t="s">
        <v>4319</v>
      </c>
      <c r="AA151" s="430" t="s">
        <v>4320</v>
      </c>
      <c r="AB151" s="430" t="s">
        <v>4321</v>
      </c>
      <c r="AC151" s="430" t="s">
        <v>4322</v>
      </c>
      <c r="AD151" s="430" t="s">
        <v>4323</v>
      </c>
      <c r="AE151" s="430" t="s">
        <v>4324</v>
      </c>
      <c r="AF151" s="430" t="s">
        <v>58729</v>
      </c>
      <c r="AG151" s="430" t="s">
        <v>4325</v>
      </c>
      <c r="AH151" s="430" t="s">
        <v>4326</v>
      </c>
      <c r="AI151" s="430" t="s">
        <v>4327</v>
      </c>
      <c r="AJ151" s="430" t="s">
        <v>63578</v>
      </c>
      <c r="AK151" s="430" t="s">
        <v>64404</v>
      </c>
      <c r="AL151" s="430" t="s">
        <v>4328</v>
      </c>
      <c r="AM151" s="430" t="s">
        <v>65145</v>
      </c>
      <c r="AN151" s="430" t="s">
        <v>4329</v>
      </c>
      <c r="AO151" s="430" t="s">
        <v>4330</v>
      </c>
      <c r="AP151" s="430" t="s">
        <v>4331</v>
      </c>
      <c r="AR151" s="430" t="s">
        <v>4332</v>
      </c>
    </row>
    <row r="152" spans="1:44" ht="30">
      <c r="A152" s="667" t="s">
        <v>72773</v>
      </c>
      <c r="B152" s="665"/>
      <c r="C152" s="667" t="s">
        <v>72773</v>
      </c>
      <c r="D152" s="430" t="s">
        <v>4333</v>
      </c>
      <c r="E152" s="430" t="s">
        <v>4334</v>
      </c>
      <c r="F152" s="430" t="s">
        <v>4335</v>
      </c>
      <c r="G152" s="430" t="s">
        <v>59960</v>
      </c>
      <c r="H152" s="430" t="s">
        <v>4336</v>
      </c>
      <c r="I152" s="430" t="s">
        <v>4337</v>
      </c>
      <c r="J152" s="430" t="s">
        <v>61506</v>
      </c>
      <c r="K152" s="430" t="s">
        <v>59818</v>
      </c>
      <c r="L152" s="430" t="s">
        <v>4338</v>
      </c>
      <c r="M152" s="430" t="s">
        <v>4339</v>
      </c>
      <c r="P152" s="430" t="s">
        <v>4340</v>
      </c>
      <c r="Q152" s="430" t="s">
        <v>4341</v>
      </c>
      <c r="R152" s="430" t="s">
        <v>4342</v>
      </c>
      <c r="S152" s="430" t="s">
        <v>60085</v>
      </c>
      <c r="T152" s="430" t="s">
        <v>4343</v>
      </c>
      <c r="U152" s="430" t="s">
        <v>4344</v>
      </c>
      <c r="V152" s="430" t="s">
        <v>62404</v>
      </c>
      <c r="W152" s="430" t="s">
        <v>4345</v>
      </c>
      <c r="X152" s="430" t="s">
        <v>4346</v>
      </c>
      <c r="Y152" s="430" t="s">
        <v>4347</v>
      </c>
      <c r="Z152" s="430" t="s">
        <v>4348</v>
      </c>
      <c r="AA152" s="430" t="s">
        <v>4349</v>
      </c>
      <c r="AB152" s="430" t="s">
        <v>4350</v>
      </c>
      <c r="AC152" s="430" t="s">
        <v>4351</v>
      </c>
      <c r="AD152" s="430" t="s">
        <v>4352</v>
      </c>
      <c r="AE152" s="430" t="s">
        <v>4353</v>
      </c>
      <c r="AF152" s="430" t="s">
        <v>4354</v>
      </c>
      <c r="AG152" s="430" t="s">
        <v>4355</v>
      </c>
      <c r="AH152" s="430" t="s">
        <v>4356</v>
      </c>
      <c r="AI152" s="430" t="s">
        <v>4357</v>
      </c>
      <c r="AJ152" s="430" t="s">
        <v>63579</v>
      </c>
      <c r="AK152" s="430" t="s">
        <v>64405</v>
      </c>
      <c r="AL152" s="430" t="s">
        <v>4358</v>
      </c>
      <c r="AM152" s="430" t="s">
        <v>65146</v>
      </c>
      <c r="AN152" s="430" t="s">
        <v>4359</v>
      </c>
      <c r="AO152" s="430" t="s">
        <v>4360</v>
      </c>
      <c r="AP152" s="430" t="s">
        <v>4361</v>
      </c>
      <c r="AR152" s="430" t="s">
        <v>4362</v>
      </c>
    </row>
    <row r="153" spans="1:44" ht="30">
      <c r="A153" s="667" t="s">
        <v>72774</v>
      </c>
      <c r="B153" s="665"/>
      <c r="C153" s="667" t="s">
        <v>72774</v>
      </c>
      <c r="E153" s="430" t="s">
        <v>4363</v>
      </c>
      <c r="F153" s="430" t="s">
        <v>4364</v>
      </c>
      <c r="G153" s="430" t="s">
        <v>59961</v>
      </c>
      <c r="H153" s="430" t="s">
        <v>4365</v>
      </c>
      <c r="I153" s="430" t="s">
        <v>4366</v>
      </c>
      <c r="J153" s="430" t="s">
        <v>61507</v>
      </c>
      <c r="K153" s="430" t="s">
        <v>59819</v>
      </c>
      <c r="L153" s="430" t="s">
        <v>4367</v>
      </c>
      <c r="M153" s="430" t="s">
        <v>4368</v>
      </c>
      <c r="P153" s="430" t="s">
        <v>4369</v>
      </c>
      <c r="Q153" s="430" t="s">
        <v>4370</v>
      </c>
      <c r="R153" s="430" t="s">
        <v>4371</v>
      </c>
      <c r="S153" s="430" t="s">
        <v>60086</v>
      </c>
      <c r="T153" s="430" t="s">
        <v>4372</v>
      </c>
      <c r="U153" s="430" t="s">
        <v>4373</v>
      </c>
      <c r="V153" s="430" t="s">
        <v>62405</v>
      </c>
      <c r="W153" s="430" t="s">
        <v>4374</v>
      </c>
      <c r="X153" s="430" t="s">
        <v>4375</v>
      </c>
      <c r="Y153" s="430" t="s">
        <v>4376</v>
      </c>
      <c r="Z153" s="430" t="s">
        <v>4377</v>
      </c>
      <c r="AA153" s="430" t="s">
        <v>4378</v>
      </c>
      <c r="AB153" s="430" t="s">
        <v>4379</v>
      </c>
      <c r="AC153" s="430" t="s">
        <v>4380</v>
      </c>
      <c r="AD153" s="430" t="s">
        <v>4381</v>
      </c>
      <c r="AE153" s="430" t="s">
        <v>4382</v>
      </c>
      <c r="AF153" s="430" t="s">
        <v>4383</v>
      </c>
      <c r="AG153" s="430" t="s">
        <v>4384</v>
      </c>
      <c r="AH153" s="430" t="s">
        <v>4385</v>
      </c>
      <c r="AI153" s="430" t="s">
        <v>4386</v>
      </c>
      <c r="AJ153" s="430" t="s">
        <v>63580</v>
      </c>
      <c r="AK153" s="430" t="s">
        <v>64406</v>
      </c>
      <c r="AL153" s="430" t="s">
        <v>4387</v>
      </c>
      <c r="AM153" s="430" t="s">
        <v>65147</v>
      </c>
      <c r="AN153" s="430" t="s">
        <v>4388</v>
      </c>
      <c r="AO153" s="430" t="s">
        <v>4389</v>
      </c>
      <c r="AP153" s="430" t="s">
        <v>4390</v>
      </c>
      <c r="AR153" s="430" t="s">
        <v>4391</v>
      </c>
    </row>
    <row r="154" spans="1:44" ht="35" customHeight="1">
      <c r="A154" s="667" t="s">
        <v>72775</v>
      </c>
      <c r="B154" s="665"/>
      <c r="C154" s="667" t="s">
        <v>72775</v>
      </c>
      <c r="D154" s="430" t="s">
        <v>4430</v>
      </c>
      <c r="E154" s="430" t="s">
        <v>4431</v>
      </c>
      <c r="F154" s="430" t="s">
        <v>4432</v>
      </c>
      <c r="G154" s="430" t="s">
        <v>59962</v>
      </c>
      <c r="H154" s="430" t="s">
        <v>4433</v>
      </c>
      <c r="I154" s="430" t="s">
        <v>4434</v>
      </c>
      <c r="J154" s="430" t="s">
        <v>61508</v>
      </c>
      <c r="K154" s="430" t="s">
        <v>4435</v>
      </c>
      <c r="L154" s="430" t="s">
        <v>4436</v>
      </c>
      <c r="M154" s="430" t="s">
        <v>59048</v>
      </c>
      <c r="P154" s="430" t="s">
        <v>4437</v>
      </c>
      <c r="Q154" s="430" t="s">
        <v>4438</v>
      </c>
      <c r="R154" s="430" t="s">
        <v>4439</v>
      </c>
      <c r="S154" s="430" t="s">
        <v>60087</v>
      </c>
      <c r="T154" s="430" t="s">
        <v>4440</v>
      </c>
      <c r="U154" s="430" t="s">
        <v>4441</v>
      </c>
      <c r="V154" s="430" t="s">
        <v>62406</v>
      </c>
      <c r="W154" s="430" t="s">
        <v>4442</v>
      </c>
      <c r="X154" s="430" t="s">
        <v>4443</v>
      </c>
      <c r="Y154" s="430" t="s">
        <v>4444</v>
      </c>
      <c r="Z154" s="430" t="s">
        <v>4445</v>
      </c>
      <c r="AA154" s="430" t="s">
        <v>4446</v>
      </c>
      <c r="AB154" s="430" t="s">
        <v>4447</v>
      </c>
      <c r="AC154" s="430" t="s">
        <v>4448</v>
      </c>
      <c r="AD154" s="430" t="s">
        <v>4449</v>
      </c>
      <c r="AE154" s="430" t="s">
        <v>4450</v>
      </c>
      <c r="AF154" s="430" t="s">
        <v>4451</v>
      </c>
      <c r="AG154" s="430" t="s">
        <v>4452</v>
      </c>
      <c r="AH154" s="430" t="s">
        <v>4453</v>
      </c>
      <c r="AI154" s="430" t="s">
        <v>4454</v>
      </c>
      <c r="AJ154" s="430" t="s">
        <v>63581</v>
      </c>
      <c r="AK154" s="430" t="s">
        <v>64407</v>
      </c>
      <c r="AL154" s="430" t="s">
        <v>4455</v>
      </c>
      <c r="AM154" s="430" t="s">
        <v>65148</v>
      </c>
      <c r="AN154" s="430" t="s">
        <v>4456</v>
      </c>
      <c r="AO154" s="430" t="s">
        <v>4457</v>
      </c>
      <c r="AP154" s="430" t="s">
        <v>4458</v>
      </c>
      <c r="AR154" s="430" t="s">
        <v>4459</v>
      </c>
    </row>
    <row r="155" spans="1:44" ht="17">
      <c r="A155" s="667" t="s">
        <v>72776</v>
      </c>
      <c r="B155" s="665"/>
      <c r="C155" s="667" t="s">
        <v>72776</v>
      </c>
      <c r="D155" s="430" t="s">
        <v>4491</v>
      </c>
      <c r="E155" s="430" t="s">
        <v>4492</v>
      </c>
      <c r="F155" s="430" t="s">
        <v>4493</v>
      </c>
      <c r="G155" s="430" t="s">
        <v>4494</v>
      </c>
      <c r="H155" s="430" t="s">
        <v>4495</v>
      </c>
      <c r="I155" s="430" t="s">
        <v>4496</v>
      </c>
      <c r="J155" s="430" t="s">
        <v>61510</v>
      </c>
      <c r="K155" s="430" t="s">
        <v>59820</v>
      </c>
      <c r="L155" s="430" t="s">
        <v>4497</v>
      </c>
      <c r="M155" s="430" t="s">
        <v>4498</v>
      </c>
      <c r="P155" s="430" t="s">
        <v>4499</v>
      </c>
      <c r="Q155" s="430" t="s">
        <v>4500</v>
      </c>
      <c r="R155" s="430" t="s">
        <v>4501</v>
      </c>
      <c r="S155" s="430" t="s">
        <v>4502</v>
      </c>
      <c r="T155" s="430" t="s">
        <v>4503</v>
      </c>
      <c r="U155" s="430" t="s">
        <v>4504</v>
      </c>
      <c r="V155" s="430" t="s">
        <v>62408</v>
      </c>
      <c r="W155" s="430" t="s">
        <v>58915</v>
      </c>
      <c r="X155" s="430" t="s">
        <v>4505</v>
      </c>
      <c r="Y155" s="430" t="s">
        <v>4506</v>
      </c>
      <c r="Z155" s="430" t="s">
        <v>4507</v>
      </c>
      <c r="AA155" s="430" t="s">
        <v>4508</v>
      </c>
      <c r="AB155" s="430" t="s">
        <v>4509</v>
      </c>
      <c r="AC155" s="430" t="s">
        <v>4510</v>
      </c>
      <c r="AD155" s="430" t="s">
        <v>4511</v>
      </c>
      <c r="AE155" s="430" t="s">
        <v>4512</v>
      </c>
      <c r="AF155" s="430" t="s">
        <v>4513</v>
      </c>
      <c r="AG155" s="430" t="s">
        <v>4514</v>
      </c>
      <c r="AH155" s="430" t="s">
        <v>4515</v>
      </c>
      <c r="AI155" s="430" t="s">
        <v>4516</v>
      </c>
      <c r="AJ155" s="430" t="s">
        <v>63583</v>
      </c>
      <c r="AK155" s="430" t="s">
        <v>64409</v>
      </c>
      <c r="AL155" s="430" t="s">
        <v>4517</v>
      </c>
      <c r="AM155" s="430" t="s">
        <v>61410</v>
      </c>
      <c r="AN155" s="430" t="s">
        <v>4518</v>
      </c>
      <c r="AO155" s="430" t="s">
        <v>4519</v>
      </c>
      <c r="AP155" s="430" t="s">
        <v>4520</v>
      </c>
      <c r="AR155" s="430" t="s">
        <v>4521</v>
      </c>
    </row>
    <row r="156" spans="1:44" ht="17">
      <c r="A156" s="667" t="s">
        <v>72777</v>
      </c>
      <c r="B156" s="665"/>
      <c r="C156" s="667" t="s">
        <v>72777</v>
      </c>
      <c r="D156" s="430" t="s">
        <v>4523</v>
      </c>
      <c r="E156" s="430" t="s">
        <v>4524</v>
      </c>
      <c r="F156" s="430" t="s">
        <v>4525</v>
      </c>
      <c r="G156" s="430" t="s">
        <v>4526</v>
      </c>
      <c r="H156" s="430" t="s">
        <v>4527</v>
      </c>
      <c r="I156" s="430" t="s">
        <v>4528</v>
      </c>
      <c r="J156" s="430" t="s">
        <v>60788</v>
      </c>
      <c r="K156" s="430" t="s">
        <v>4530</v>
      </c>
      <c r="L156" s="430" t="s">
        <v>4531</v>
      </c>
      <c r="M156" s="430" t="s">
        <v>59050</v>
      </c>
      <c r="P156" s="430" t="s">
        <v>4533</v>
      </c>
      <c r="Q156" s="430" t="s">
        <v>4534</v>
      </c>
      <c r="R156" s="430" t="s">
        <v>4535</v>
      </c>
      <c r="S156" s="430" t="s">
        <v>4536</v>
      </c>
      <c r="T156" s="430" t="s">
        <v>4537</v>
      </c>
      <c r="U156" s="430" t="s">
        <v>4538</v>
      </c>
      <c r="V156" s="430" t="s">
        <v>4539</v>
      </c>
      <c r="W156" s="430" t="s">
        <v>4540</v>
      </c>
      <c r="X156" s="430" t="s">
        <v>4541</v>
      </c>
      <c r="Y156" s="430" t="s">
        <v>4542</v>
      </c>
      <c r="Z156" s="430" t="s">
        <v>4543</v>
      </c>
      <c r="AA156" s="430" t="s">
        <v>4544</v>
      </c>
      <c r="AB156" s="430" t="s">
        <v>4545</v>
      </c>
      <c r="AC156" s="430" t="s">
        <v>4546</v>
      </c>
      <c r="AD156" s="430" t="s">
        <v>4547</v>
      </c>
      <c r="AE156" s="430" t="s">
        <v>4548</v>
      </c>
      <c r="AF156" s="430" t="s">
        <v>4549</v>
      </c>
      <c r="AG156" s="430" t="s">
        <v>4550</v>
      </c>
      <c r="AH156" s="430" t="s">
        <v>4551</v>
      </c>
      <c r="AI156" s="430" t="s">
        <v>4552</v>
      </c>
      <c r="AJ156" s="430" t="s">
        <v>4553</v>
      </c>
      <c r="AK156" s="430" t="s">
        <v>61194</v>
      </c>
      <c r="AL156" s="430" t="s">
        <v>4554</v>
      </c>
      <c r="AM156" s="430" t="s">
        <v>65150</v>
      </c>
      <c r="AN156" s="430" t="s">
        <v>4556</v>
      </c>
      <c r="AO156" s="430" t="s">
        <v>4557</v>
      </c>
      <c r="AP156" s="430" t="s">
        <v>4558</v>
      </c>
      <c r="AR156" s="430" t="s">
        <v>4559</v>
      </c>
    </row>
    <row r="157" spans="1:44" ht="17">
      <c r="A157" s="667" t="s">
        <v>72778</v>
      </c>
      <c r="B157" s="665"/>
      <c r="C157" s="667" t="s">
        <v>72778</v>
      </c>
      <c r="D157" s="430" t="s">
        <v>4560</v>
      </c>
      <c r="E157" s="430" t="s">
        <v>4561</v>
      </c>
      <c r="F157" s="430" t="s">
        <v>4562</v>
      </c>
      <c r="G157" s="430" t="s">
        <v>59964</v>
      </c>
      <c r="H157" s="430" t="s">
        <v>4563</v>
      </c>
      <c r="I157" s="430" t="s">
        <v>4564</v>
      </c>
      <c r="J157" s="430" t="s">
        <v>61511</v>
      </c>
      <c r="K157" s="430" t="s">
        <v>4565</v>
      </c>
      <c r="L157" s="430" t="s">
        <v>4566</v>
      </c>
      <c r="M157" s="430" t="s">
        <v>59051</v>
      </c>
      <c r="P157" s="430" t="s">
        <v>4567</v>
      </c>
      <c r="Q157" s="430" t="s">
        <v>4568</v>
      </c>
      <c r="R157" s="430" t="s">
        <v>4569</v>
      </c>
      <c r="S157" s="430" t="s">
        <v>4570</v>
      </c>
      <c r="T157" s="430" t="s">
        <v>4571</v>
      </c>
      <c r="U157" s="430" t="s">
        <v>4572</v>
      </c>
      <c r="V157" s="430" t="s">
        <v>62409</v>
      </c>
      <c r="W157" s="430" t="s">
        <v>4573</v>
      </c>
      <c r="X157" s="430" t="s">
        <v>4574</v>
      </c>
      <c r="Y157" s="430" t="s">
        <v>4575</v>
      </c>
      <c r="Z157" s="430" t="s">
        <v>4576</v>
      </c>
      <c r="AA157" s="430" t="s">
        <v>4577</v>
      </c>
      <c r="AB157" s="430" t="s">
        <v>4578</v>
      </c>
      <c r="AC157" s="430" t="s">
        <v>4579</v>
      </c>
      <c r="AD157" s="430" t="s">
        <v>4580</v>
      </c>
      <c r="AE157" s="430" t="s">
        <v>4581</v>
      </c>
      <c r="AF157" s="430" t="s">
        <v>4582</v>
      </c>
      <c r="AG157" s="430" t="s">
        <v>4583</v>
      </c>
      <c r="AH157" s="430" t="s">
        <v>4584</v>
      </c>
      <c r="AI157" s="430" t="s">
        <v>4585</v>
      </c>
      <c r="AJ157" s="430" t="s">
        <v>4586</v>
      </c>
      <c r="AK157" s="430" t="s">
        <v>61195</v>
      </c>
      <c r="AL157" s="430" t="s">
        <v>4587</v>
      </c>
      <c r="AM157" s="430" t="s">
        <v>65151</v>
      </c>
      <c r="AN157" s="430" t="s">
        <v>4588</v>
      </c>
      <c r="AO157" s="430" t="s">
        <v>4589</v>
      </c>
      <c r="AP157" s="430" t="s">
        <v>4590</v>
      </c>
      <c r="AR157" s="430" t="s">
        <v>4591</v>
      </c>
    </row>
    <row r="158" spans="1:44" ht="67" customHeight="1">
      <c r="A158" s="668" t="s">
        <v>41223</v>
      </c>
      <c r="B158" s="661" t="s">
        <v>4592</v>
      </c>
      <c r="C158" s="668" t="s">
        <v>41223</v>
      </c>
      <c r="J158" s="430" t="s">
        <v>49436</v>
      </c>
      <c r="V158" s="430" t="s">
        <v>49436</v>
      </c>
      <c r="AJ158" s="430" t="s">
        <v>49436</v>
      </c>
      <c r="AK158" s="430" t="s">
        <v>49436</v>
      </c>
      <c r="AM158" s="430" t="s">
        <v>49436</v>
      </c>
    </row>
    <row r="159" spans="1:44" ht="67" customHeight="1">
      <c r="A159" s="669" t="s">
        <v>72779</v>
      </c>
      <c r="B159" s="670"/>
      <c r="C159" s="669" t="s">
        <v>72779</v>
      </c>
      <c r="E159" s="430" t="s">
        <v>4593</v>
      </c>
      <c r="F159" s="430" t="s">
        <v>4594</v>
      </c>
      <c r="G159" s="430" t="s">
        <v>4595</v>
      </c>
      <c r="H159" s="430" t="s">
        <v>4596</v>
      </c>
      <c r="I159" s="430" t="s">
        <v>4597</v>
      </c>
      <c r="J159" s="430" t="s">
        <v>61512</v>
      </c>
      <c r="K159" s="430" t="s">
        <v>4598</v>
      </c>
      <c r="L159" s="430" t="s">
        <v>4599</v>
      </c>
      <c r="M159" s="430" t="s">
        <v>59052</v>
      </c>
      <c r="P159" s="430" t="s">
        <v>4600</v>
      </c>
      <c r="Q159" s="430" t="s">
        <v>4601</v>
      </c>
      <c r="R159" s="430" t="s">
        <v>4602</v>
      </c>
      <c r="S159" s="430" t="s">
        <v>60089</v>
      </c>
      <c r="T159" s="430" t="s">
        <v>4603</v>
      </c>
      <c r="U159" s="430" t="s">
        <v>4604</v>
      </c>
      <c r="V159" s="430" t="s">
        <v>62410</v>
      </c>
      <c r="W159" s="430" t="s">
        <v>4605</v>
      </c>
      <c r="X159" s="430" t="s">
        <v>4606</v>
      </c>
      <c r="Y159" s="430" t="s">
        <v>4607</v>
      </c>
      <c r="Z159" s="430" t="s">
        <v>4608</v>
      </c>
      <c r="AA159" s="430" t="s">
        <v>4609</v>
      </c>
      <c r="AB159" s="430" t="s">
        <v>4610</v>
      </c>
      <c r="AC159" s="430" t="s">
        <v>4611</v>
      </c>
      <c r="AD159" s="430" t="s">
        <v>4612</v>
      </c>
      <c r="AE159" s="430" t="s">
        <v>4613</v>
      </c>
      <c r="AF159" s="430" t="s">
        <v>4614</v>
      </c>
      <c r="AG159" s="430" t="s">
        <v>4615</v>
      </c>
      <c r="AH159" s="430" t="s">
        <v>4616</v>
      </c>
      <c r="AI159" s="430" t="s">
        <v>4617</v>
      </c>
      <c r="AJ159" s="430" t="s">
        <v>63584</v>
      </c>
      <c r="AK159" s="430" t="s">
        <v>64410</v>
      </c>
      <c r="AL159" s="430" t="s">
        <v>4618</v>
      </c>
      <c r="AM159" s="430" t="s">
        <v>65152</v>
      </c>
      <c r="AN159" s="430" t="s">
        <v>4619</v>
      </c>
      <c r="AO159" s="430" t="s">
        <v>4620</v>
      </c>
      <c r="AP159" s="430" t="s">
        <v>4621</v>
      </c>
      <c r="AR159" s="430" t="s">
        <v>4622</v>
      </c>
    </row>
    <row r="160" spans="1:44" ht="30">
      <c r="A160" s="669" t="s">
        <v>72780</v>
      </c>
      <c r="B160" s="670"/>
      <c r="C160" s="669" t="s">
        <v>72780</v>
      </c>
      <c r="E160" s="430" t="s">
        <v>4623</v>
      </c>
      <c r="F160" s="430" t="s">
        <v>4624</v>
      </c>
      <c r="G160" s="430" t="s">
        <v>4625</v>
      </c>
      <c r="H160" s="430" t="s">
        <v>4626</v>
      </c>
      <c r="I160" s="430" t="s">
        <v>4627</v>
      </c>
      <c r="J160" s="430" t="s">
        <v>4628</v>
      </c>
      <c r="K160" s="430" t="s">
        <v>4629</v>
      </c>
      <c r="L160" s="430" t="s">
        <v>4630</v>
      </c>
      <c r="M160" s="430" t="s">
        <v>59053</v>
      </c>
      <c r="P160" s="430" t="s">
        <v>4631</v>
      </c>
      <c r="Q160" s="430" t="s">
        <v>4632</v>
      </c>
      <c r="R160" s="430" t="s">
        <v>4633</v>
      </c>
      <c r="S160" s="430" t="s">
        <v>4634</v>
      </c>
      <c r="T160" s="430" t="s">
        <v>4635</v>
      </c>
      <c r="U160" s="430" t="s">
        <v>4636</v>
      </c>
      <c r="V160" s="430" t="s">
        <v>4637</v>
      </c>
      <c r="W160" s="430" t="s">
        <v>4638</v>
      </c>
      <c r="X160" s="430" t="s">
        <v>4639</v>
      </c>
      <c r="Y160" s="430" t="s">
        <v>4640</v>
      </c>
      <c r="Z160" s="430" t="s">
        <v>4641</v>
      </c>
      <c r="AA160" s="430" t="s">
        <v>4642</v>
      </c>
      <c r="AB160" s="430" t="s">
        <v>4643</v>
      </c>
      <c r="AC160" s="430" t="s">
        <v>4644</v>
      </c>
      <c r="AD160" s="430" t="s">
        <v>4645</v>
      </c>
      <c r="AE160" s="430" t="s">
        <v>4646</v>
      </c>
      <c r="AF160" s="430" t="s">
        <v>4647</v>
      </c>
      <c r="AG160" s="430" t="s">
        <v>4648</v>
      </c>
      <c r="AH160" s="430" t="s">
        <v>4649</v>
      </c>
      <c r="AI160" s="430" t="s">
        <v>4650</v>
      </c>
      <c r="AJ160" s="430" t="s">
        <v>4651</v>
      </c>
      <c r="AK160" s="430" t="s">
        <v>4652</v>
      </c>
      <c r="AL160" s="430" t="s">
        <v>4653</v>
      </c>
      <c r="AM160" s="430" t="s">
        <v>4654</v>
      </c>
      <c r="AN160" s="430" t="s">
        <v>4655</v>
      </c>
      <c r="AO160" s="430" t="s">
        <v>4656</v>
      </c>
      <c r="AP160" s="430" t="s">
        <v>4657</v>
      </c>
      <c r="AR160" s="430" t="s">
        <v>4658</v>
      </c>
    </row>
    <row r="161" spans="1:44" ht="20" customHeight="1">
      <c r="A161" s="665" t="s">
        <v>41223</v>
      </c>
      <c r="B161" s="661" t="s">
        <v>4659</v>
      </c>
      <c r="C161" s="665" t="s">
        <v>41223</v>
      </c>
      <c r="D161" s="430" t="s">
        <v>402</v>
      </c>
      <c r="J161" s="430" t="s">
        <v>49436</v>
      </c>
      <c r="V161" s="430" t="s">
        <v>49436</v>
      </c>
      <c r="AJ161" s="430" t="s">
        <v>49436</v>
      </c>
      <c r="AK161" s="430" t="s">
        <v>49436</v>
      </c>
      <c r="AM161" s="430" t="s">
        <v>49436</v>
      </c>
    </row>
    <row r="162" spans="1:44" ht="17">
      <c r="A162" s="669" t="s">
        <v>72781</v>
      </c>
      <c r="B162" s="670"/>
      <c r="C162" s="669" t="s">
        <v>72781</v>
      </c>
      <c r="E162" s="430" t="s">
        <v>4660</v>
      </c>
      <c r="F162" s="430" t="s">
        <v>4661</v>
      </c>
      <c r="G162" s="430" t="s">
        <v>4662</v>
      </c>
      <c r="H162" s="430" t="s">
        <v>4663</v>
      </c>
      <c r="I162" s="430" t="s">
        <v>4664</v>
      </c>
      <c r="J162" s="430" t="s">
        <v>4665</v>
      </c>
      <c r="K162" s="430" t="s">
        <v>4666</v>
      </c>
      <c r="L162" s="430" t="s">
        <v>4667</v>
      </c>
      <c r="M162" s="430" t="s">
        <v>4668</v>
      </c>
      <c r="Q162" s="430" t="s">
        <v>4669</v>
      </c>
      <c r="R162" s="430" t="s">
        <v>4670</v>
      </c>
      <c r="S162" s="430" t="s">
        <v>4671</v>
      </c>
      <c r="T162" s="430" t="s">
        <v>4672</v>
      </c>
      <c r="U162" s="430" t="s">
        <v>4673</v>
      </c>
      <c r="V162" s="430" t="s">
        <v>62411</v>
      </c>
      <c r="W162" s="430" t="s">
        <v>4674</v>
      </c>
      <c r="X162" s="430" t="s">
        <v>4675</v>
      </c>
      <c r="Y162" s="430" t="s">
        <v>4676</v>
      </c>
      <c r="Z162" s="430" t="s">
        <v>4677</v>
      </c>
      <c r="AA162" s="430" t="s">
        <v>4678</v>
      </c>
      <c r="AB162" s="430" t="s">
        <v>4667</v>
      </c>
      <c r="AC162" s="430" t="s">
        <v>4679</v>
      </c>
      <c r="AD162" s="430" t="s">
        <v>4680</v>
      </c>
      <c r="AE162" s="430" t="s">
        <v>4681</v>
      </c>
      <c r="AF162" s="430" t="s">
        <v>4682</v>
      </c>
      <c r="AG162" s="430" t="s">
        <v>4683</v>
      </c>
      <c r="AH162" s="430" t="s">
        <v>4684</v>
      </c>
      <c r="AI162" s="430" t="s">
        <v>4685</v>
      </c>
      <c r="AJ162" s="430" t="s">
        <v>4686</v>
      </c>
      <c r="AK162" s="430" t="s">
        <v>64411</v>
      </c>
      <c r="AL162" s="430" t="s">
        <v>4687</v>
      </c>
      <c r="AM162" s="430" t="s">
        <v>65153</v>
      </c>
      <c r="AN162" s="430" t="s">
        <v>4688</v>
      </c>
      <c r="AO162" s="430" t="s">
        <v>4689</v>
      </c>
      <c r="AP162" s="430" t="s">
        <v>4690</v>
      </c>
      <c r="AR162" s="430" t="s">
        <v>4691</v>
      </c>
    </row>
    <row r="163" spans="1:44" ht="17">
      <c r="A163" s="667" t="s">
        <v>72782</v>
      </c>
      <c r="B163" s="665"/>
      <c r="C163" s="667" t="s">
        <v>72782</v>
      </c>
      <c r="D163" s="430" t="s">
        <v>4751</v>
      </c>
      <c r="E163" s="430" t="s">
        <v>4752</v>
      </c>
      <c r="F163" s="430" t="s">
        <v>4753</v>
      </c>
      <c r="G163" s="430" t="s">
        <v>4754</v>
      </c>
      <c r="H163" s="430" t="s">
        <v>4755</v>
      </c>
      <c r="I163" s="430" t="s">
        <v>4755</v>
      </c>
      <c r="J163" s="430" t="s">
        <v>4756</v>
      </c>
      <c r="K163" s="430" t="s">
        <v>4757</v>
      </c>
      <c r="L163" s="430" t="s">
        <v>4758</v>
      </c>
      <c r="M163" s="430" t="s">
        <v>4759</v>
      </c>
      <c r="Q163" s="430" t="s">
        <v>4760</v>
      </c>
      <c r="R163" s="430" t="s">
        <v>4761</v>
      </c>
      <c r="S163" s="430" t="s">
        <v>4762</v>
      </c>
      <c r="T163" s="430" t="s">
        <v>4763</v>
      </c>
      <c r="U163" s="430" t="s">
        <v>4764</v>
      </c>
      <c r="V163" s="430" t="s">
        <v>4765</v>
      </c>
      <c r="W163" s="430" t="s">
        <v>4766</v>
      </c>
      <c r="X163" s="430" t="s">
        <v>4767</v>
      </c>
      <c r="Y163" s="430" t="s">
        <v>4768</v>
      </c>
      <c r="Z163" s="430" t="s">
        <v>4769</v>
      </c>
      <c r="AA163" s="430" t="s">
        <v>4770</v>
      </c>
      <c r="AB163" s="430" t="s">
        <v>4771</v>
      </c>
      <c r="AC163" s="430" t="s">
        <v>4772</v>
      </c>
      <c r="AD163" s="430" t="s">
        <v>4773</v>
      </c>
      <c r="AE163" s="430" t="s">
        <v>4773</v>
      </c>
      <c r="AF163" s="430" t="s">
        <v>4774</v>
      </c>
      <c r="AG163" s="430" t="s">
        <v>4775</v>
      </c>
      <c r="AH163" s="430" t="s">
        <v>4776</v>
      </c>
      <c r="AI163" s="430" t="s">
        <v>4777</v>
      </c>
      <c r="AJ163" s="430" t="s">
        <v>4778</v>
      </c>
      <c r="AK163" s="430" t="s">
        <v>4769</v>
      </c>
      <c r="AL163" s="430" t="s">
        <v>4779</v>
      </c>
      <c r="AM163" s="430" t="s">
        <v>4780</v>
      </c>
      <c r="AN163" s="430" t="s">
        <v>4781</v>
      </c>
      <c r="AO163" s="430" t="s">
        <v>4782</v>
      </c>
      <c r="AP163" s="430" t="s">
        <v>4783</v>
      </c>
      <c r="AR163" s="430" t="s">
        <v>4784</v>
      </c>
    </row>
    <row r="164" spans="1:44" ht="17">
      <c r="A164" s="667" t="s">
        <v>72783</v>
      </c>
      <c r="B164" s="665"/>
      <c r="C164" s="667" t="s">
        <v>72783</v>
      </c>
      <c r="D164" s="430" t="s">
        <v>4785</v>
      </c>
      <c r="E164" s="430" t="s">
        <v>4786</v>
      </c>
      <c r="F164" s="430" t="s">
        <v>4787</v>
      </c>
      <c r="G164" s="430" t="s">
        <v>4788</v>
      </c>
      <c r="H164" s="430" t="s">
        <v>4789</v>
      </c>
      <c r="I164" s="430" t="s">
        <v>4790</v>
      </c>
      <c r="J164" s="430" t="s">
        <v>4812</v>
      </c>
      <c r="K164" s="430" t="s">
        <v>4792</v>
      </c>
      <c r="L164" s="430" t="s">
        <v>4793</v>
      </c>
      <c r="M164" s="430" t="s">
        <v>4794</v>
      </c>
      <c r="P164" s="430" t="s">
        <v>4795</v>
      </c>
      <c r="Q164" s="430" t="s">
        <v>4796</v>
      </c>
      <c r="R164" s="430" t="s">
        <v>4797</v>
      </c>
      <c r="S164" s="430" t="s">
        <v>4798</v>
      </c>
      <c r="T164" s="430" t="s">
        <v>4799</v>
      </c>
      <c r="U164" s="430" t="s">
        <v>4800</v>
      </c>
      <c r="V164" s="430" t="s">
        <v>62414</v>
      </c>
      <c r="W164" s="430" t="s">
        <v>4802</v>
      </c>
      <c r="X164" s="430" t="s">
        <v>1539</v>
      </c>
      <c r="Y164" s="430" t="s">
        <v>4803</v>
      </c>
      <c r="Z164" s="430" t="s">
        <v>4804</v>
      </c>
      <c r="AA164" s="430" t="s">
        <v>4805</v>
      </c>
      <c r="AB164" s="430" t="s">
        <v>4806</v>
      </c>
      <c r="AC164" s="430" t="s">
        <v>4807</v>
      </c>
      <c r="AD164" s="430" t="s">
        <v>4808</v>
      </c>
      <c r="AE164" s="430" t="s">
        <v>4809</v>
      </c>
      <c r="AF164" s="430" t="s">
        <v>4810</v>
      </c>
      <c r="AG164" s="430" t="s">
        <v>4811</v>
      </c>
      <c r="AH164" s="430" t="s">
        <v>4812</v>
      </c>
      <c r="AI164" s="430" t="s">
        <v>4813</v>
      </c>
      <c r="AJ164" s="430" t="s">
        <v>4812</v>
      </c>
      <c r="AK164" s="430" t="s">
        <v>55109</v>
      </c>
      <c r="AL164" s="430" t="s">
        <v>4814</v>
      </c>
      <c r="AM164" s="430" t="s">
        <v>55116</v>
      </c>
      <c r="AN164" s="430" t="s">
        <v>4816</v>
      </c>
      <c r="AO164" s="430" t="s">
        <v>4817</v>
      </c>
      <c r="AP164" s="430" t="s">
        <v>4818</v>
      </c>
      <c r="AR164" s="430" t="s">
        <v>4819</v>
      </c>
    </row>
    <row r="165" spans="1:44" ht="31" customHeight="1">
      <c r="A165" s="668" t="s">
        <v>41223</v>
      </c>
      <c r="B165" s="661" t="s">
        <v>4820</v>
      </c>
      <c r="C165" s="668" t="s">
        <v>41223</v>
      </c>
      <c r="D165" s="430" t="s">
        <v>402</v>
      </c>
      <c r="J165" s="430" t="s">
        <v>49436</v>
      </c>
      <c r="V165" s="430" t="s">
        <v>49436</v>
      </c>
      <c r="AJ165" s="430" t="s">
        <v>49436</v>
      </c>
      <c r="AK165" s="430" t="s">
        <v>49436</v>
      </c>
      <c r="AM165" s="430" t="s">
        <v>49436</v>
      </c>
    </row>
    <row r="166" spans="1:44" ht="40" customHeight="1">
      <c r="A166" s="667" t="s">
        <v>72784</v>
      </c>
      <c r="B166" s="665"/>
      <c r="C166" s="667" t="s">
        <v>72784</v>
      </c>
      <c r="D166" s="430" t="s">
        <v>4849</v>
      </c>
      <c r="E166" s="430" t="s">
        <v>69691</v>
      </c>
      <c r="F166" s="430" t="s">
        <v>69692</v>
      </c>
      <c r="G166" s="430" t="s">
        <v>69693</v>
      </c>
      <c r="H166" s="430" t="s">
        <v>69694</v>
      </c>
      <c r="I166" s="430" t="s">
        <v>69695</v>
      </c>
      <c r="J166" s="430" t="s">
        <v>69696</v>
      </c>
      <c r="K166" s="430" t="s">
        <v>69697</v>
      </c>
      <c r="L166" s="430" t="s">
        <v>69698</v>
      </c>
      <c r="M166" s="430" t="s">
        <v>69699</v>
      </c>
      <c r="P166" s="430" t="s">
        <v>69700</v>
      </c>
      <c r="Q166" s="430" t="s">
        <v>69701</v>
      </c>
      <c r="R166" s="430" t="s">
        <v>69702</v>
      </c>
      <c r="S166" s="430" t="s">
        <v>69703</v>
      </c>
      <c r="T166" s="430" t="s">
        <v>69704</v>
      </c>
      <c r="U166" s="430" t="s">
        <v>69705</v>
      </c>
      <c r="V166" s="430" t="s">
        <v>69706</v>
      </c>
      <c r="W166" s="430" t="s">
        <v>69707</v>
      </c>
      <c r="X166" s="430" t="s">
        <v>69708</v>
      </c>
      <c r="Y166" s="430" t="s">
        <v>69709</v>
      </c>
      <c r="Z166" s="430" t="s">
        <v>69710</v>
      </c>
      <c r="AA166" s="430" t="s">
        <v>69711</v>
      </c>
      <c r="AB166" s="430" t="s">
        <v>69712</v>
      </c>
      <c r="AC166" s="430" t="s">
        <v>69713</v>
      </c>
      <c r="AD166" s="430" t="s">
        <v>69714</v>
      </c>
      <c r="AE166" s="430" t="s">
        <v>69715</v>
      </c>
      <c r="AF166" s="430" t="s">
        <v>69716</v>
      </c>
      <c r="AG166" s="430" t="s">
        <v>69717</v>
      </c>
      <c r="AH166" s="430" t="s">
        <v>69718</v>
      </c>
      <c r="AI166" s="430" t="s">
        <v>69719</v>
      </c>
      <c r="AJ166" s="430" t="s">
        <v>69720</v>
      </c>
      <c r="AK166" s="430" t="s">
        <v>69721</v>
      </c>
      <c r="AL166" s="430" t="s">
        <v>69722</v>
      </c>
      <c r="AM166" s="430" t="s">
        <v>69723</v>
      </c>
      <c r="AN166" s="430" t="s">
        <v>69724</v>
      </c>
      <c r="AO166" s="430" t="s">
        <v>69725</v>
      </c>
      <c r="AP166" s="430" t="s">
        <v>69726</v>
      </c>
      <c r="AR166" s="430" t="s">
        <v>69727</v>
      </c>
    </row>
    <row r="167" spans="1:44" ht="40" customHeight="1">
      <c r="A167" s="667" t="s">
        <v>72785</v>
      </c>
      <c r="B167" s="665"/>
      <c r="C167" s="667" t="s">
        <v>72785</v>
      </c>
      <c r="D167" s="430" t="s">
        <v>4850</v>
      </c>
      <c r="E167" s="430" t="s">
        <v>69728</v>
      </c>
      <c r="F167" s="430" t="s">
        <v>69729</v>
      </c>
      <c r="G167" s="430" t="s">
        <v>69730</v>
      </c>
      <c r="H167" s="430" t="s">
        <v>69731</v>
      </c>
      <c r="I167" s="430" t="s">
        <v>69732</v>
      </c>
      <c r="J167" s="430" t="s">
        <v>69733</v>
      </c>
      <c r="K167" s="430" t="s">
        <v>69734</v>
      </c>
      <c r="L167" s="430" t="s">
        <v>69735</v>
      </c>
      <c r="M167" s="430" t="s">
        <v>69736</v>
      </c>
      <c r="P167" s="430" t="s">
        <v>69737</v>
      </c>
      <c r="Q167" s="430" t="s">
        <v>69738</v>
      </c>
      <c r="R167" s="430" t="s">
        <v>69739</v>
      </c>
      <c r="S167" s="430" t="s">
        <v>69740</v>
      </c>
      <c r="T167" s="430" t="s">
        <v>69741</v>
      </c>
      <c r="U167" s="430" t="s">
        <v>69742</v>
      </c>
      <c r="V167" s="430" t="s">
        <v>69743</v>
      </c>
      <c r="W167" s="430" t="s">
        <v>69744</v>
      </c>
      <c r="X167" s="430" t="s">
        <v>69745</v>
      </c>
      <c r="Y167" s="430" t="s">
        <v>69746</v>
      </c>
      <c r="Z167" s="430" t="s">
        <v>69747</v>
      </c>
      <c r="AA167" s="430" t="s">
        <v>69748</v>
      </c>
      <c r="AB167" s="430" t="s">
        <v>69749</v>
      </c>
      <c r="AC167" s="430" t="s">
        <v>69750</v>
      </c>
      <c r="AD167" s="430" t="s">
        <v>69751</v>
      </c>
      <c r="AE167" s="430" t="s">
        <v>69752</v>
      </c>
      <c r="AF167" s="430" t="s">
        <v>69753</v>
      </c>
      <c r="AG167" s="430" t="s">
        <v>69754</v>
      </c>
      <c r="AH167" s="430" t="s">
        <v>69755</v>
      </c>
      <c r="AI167" s="430" t="s">
        <v>69756</v>
      </c>
      <c r="AJ167" s="430" t="s">
        <v>69757</v>
      </c>
      <c r="AK167" s="430" t="s">
        <v>69758</v>
      </c>
      <c r="AL167" s="430" t="s">
        <v>69759</v>
      </c>
      <c r="AM167" s="430" t="s">
        <v>69760</v>
      </c>
      <c r="AN167" s="430" t="s">
        <v>69761</v>
      </c>
      <c r="AO167" s="430" t="s">
        <v>69762</v>
      </c>
      <c r="AP167" s="430" t="s">
        <v>69763</v>
      </c>
      <c r="AR167" s="430" t="s">
        <v>69764</v>
      </c>
    </row>
    <row r="168" spans="1:44" ht="46" customHeight="1">
      <c r="A168" s="667" t="s">
        <v>72786</v>
      </c>
      <c r="B168" s="665"/>
      <c r="C168" s="667" t="s">
        <v>72786</v>
      </c>
      <c r="D168" s="430" t="s">
        <v>4851</v>
      </c>
      <c r="E168" s="430" t="s">
        <v>4852</v>
      </c>
      <c r="F168" s="430" t="s">
        <v>4853</v>
      </c>
      <c r="G168" s="430" t="s">
        <v>4854</v>
      </c>
      <c r="H168" s="430" t="s">
        <v>4855</v>
      </c>
      <c r="I168" s="430" t="s">
        <v>4856</v>
      </c>
      <c r="J168" s="430" t="s">
        <v>61515</v>
      </c>
      <c r="K168" s="430" t="s">
        <v>4857</v>
      </c>
      <c r="L168" s="430" t="s">
        <v>4858</v>
      </c>
      <c r="M168" s="430" t="s">
        <v>59056</v>
      </c>
      <c r="P168" s="430" t="s">
        <v>4859</v>
      </c>
      <c r="Q168" s="430" t="s">
        <v>4860</v>
      </c>
      <c r="R168" s="430" t="s">
        <v>4861</v>
      </c>
      <c r="S168" s="430" t="s">
        <v>60092</v>
      </c>
      <c r="T168" s="430" t="s">
        <v>4862</v>
      </c>
      <c r="U168" s="430" t="s">
        <v>4863</v>
      </c>
      <c r="V168" s="430" t="s">
        <v>62416</v>
      </c>
      <c r="W168" s="430" t="s">
        <v>4864</v>
      </c>
      <c r="X168" s="430" t="s">
        <v>4865</v>
      </c>
      <c r="Y168" s="430" t="s">
        <v>4866</v>
      </c>
      <c r="Z168" s="430" t="s">
        <v>4867</v>
      </c>
      <c r="AA168" s="430" t="s">
        <v>4868</v>
      </c>
      <c r="AB168" s="430" t="s">
        <v>4869</v>
      </c>
      <c r="AC168" s="430" t="s">
        <v>4870</v>
      </c>
      <c r="AD168" s="430" t="s">
        <v>4871</v>
      </c>
      <c r="AE168" s="430" t="s">
        <v>4872</v>
      </c>
      <c r="AF168" s="430" t="s">
        <v>4873</v>
      </c>
      <c r="AG168" s="430" t="s">
        <v>4874</v>
      </c>
      <c r="AH168" s="430" t="s">
        <v>4875</v>
      </c>
      <c r="AI168" s="430" t="s">
        <v>4876</v>
      </c>
      <c r="AJ168" s="430" t="s">
        <v>63587</v>
      </c>
      <c r="AK168" s="430" t="s">
        <v>64414</v>
      </c>
      <c r="AL168" s="430" t="s">
        <v>4877</v>
      </c>
      <c r="AM168" s="430" t="s">
        <v>65156</v>
      </c>
      <c r="AN168" s="430" t="s">
        <v>4878</v>
      </c>
      <c r="AO168" s="430" t="s">
        <v>4879</v>
      </c>
      <c r="AP168" s="430" t="s">
        <v>4880</v>
      </c>
      <c r="AR168" s="430" t="s">
        <v>4881</v>
      </c>
    </row>
    <row r="169" spans="1:44" ht="76" customHeight="1">
      <c r="A169" s="667" t="s">
        <v>72787</v>
      </c>
      <c r="B169" s="665"/>
      <c r="C169" s="667" t="s">
        <v>72787</v>
      </c>
      <c r="D169" s="430" t="s">
        <v>4884</v>
      </c>
      <c r="E169" s="430" t="s">
        <v>69766</v>
      </c>
      <c r="F169" s="430" t="s">
        <v>69767</v>
      </c>
      <c r="G169" s="430" t="s">
        <v>69768</v>
      </c>
      <c r="H169" s="430" t="s">
        <v>69769</v>
      </c>
      <c r="I169" s="430" t="s">
        <v>69770</v>
      </c>
      <c r="J169" s="430" t="s">
        <v>69771</v>
      </c>
      <c r="K169" s="430" t="s">
        <v>69772</v>
      </c>
      <c r="L169" s="430" t="s">
        <v>69773</v>
      </c>
      <c r="M169" s="430" t="s">
        <v>69774</v>
      </c>
      <c r="P169" s="430" t="s">
        <v>69775</v>
      </c>
      <c r="Q169" s="430" t="s">
        <v>69776</v>
      </c>
      <c r="R169" s="430" t="s">
        <v>69777</v>
      </c>
      <c r="S169" s="430" t="s">
        <v>69778</v>
      </c>
      <c r="T169" s="430" t="s">
        <v>69779</v>
      </c>
      <c r="U169" s="430" t="s">
        <v>69780</v>
      </c>
      <c r="V169" s="430" t="s">
        <v>69781</v>
      </c>
      <c r="W169" s="430" t="s">
        <v>69782</v>
      </c>
      <c r="X169" s="430" t="s">
        <v>69783</v>
      </c>
      <c r="Y169" s="430" t="s">
        <v>69784</v>
      </c>
      <c r="Z169" s="430" t="s">
        <v>69785</v>
      </c>
      <c r="AA169" s="430" t="s">
        <v>69786</v>
      </c>
      <c r="AB169" s="430" t="s">
        <v>69787</v>
      </c>
      <c r="AC169" s="430" t="s">
        <v>69788</v>
      </c>
      <c r="AD169" s="430" t="s">
        <v>69789</v>
      </c>
      <c r="AE169" s="430" t="s">
        <v>69790</v>
      </c>
      <c r="AF169" s="430" t="s">
        <v>69791</v>
      </c>
      <c r="AG169" s="430" t="s">
        <v>69792</v>
      </c>
      <c r="AH169" s="430" t="s">
        <v>69793</v>
      </c>
      <c r="AI169" s="430" t="s">
        <v>69794</v>
      </c>
      <c r="AJ169" s="430" t="s">
        <v>69795</v>
      </c>
      <c r="AK169" s="430" t="s">
        <v>69796</v>
      </c>
      <c r="AL169" s="430" t="s">
        <v>69797</v>
      </c>
      <c r="AM169" s="430" t="s">
        <v>69798</v>
      </c>
      <c r="AN169" s="430" t="s">
        <v>69799</v>
      </c>
      <c r="AO169" s="430" t="s">
        <v>69800</v>
      </c>
      <c r="AP169" s="430" t="s">
        <v>69801</v>
      </c>
      <c r="AR169" s="430" t="s">
        <v>69802</v>
      </c>
    </row>
    <row r="170" spans="1:44" ht="40" customHeight="1">
      <c r="A170" s="667" t="s">
        <v>72788</v>
      </c>
      <c r="B170" s="665"/>
      <c r="C170" s="667" t="s">
        <v>72788</v>
      </c>
      <c r="D170" s="430" t="s">
        <v>4885</v>
      </c>
      <c r="E170" s="430" t="s">
        <v>69803</v>
      </c>
      <c r="F170" s="430" t="s">
        <v>69804</v>
      </c>
      <c r="G170" s="430" t="s">
        <v>69805</v>
      </c>
      <c r="H170" s="430" t="s">
        <v>69806</v>
      </c>
      <c r="I170" s="430" t="s">
        <v>69807</v>
      </c>
      <c r="J170" s="430" t="s">
        <v>69808</v>
      </c>
      <c r="K170" s="430" t="s">
        <v>69809</v>
      </c>
      <c r="L170" s="430" t="s">
        <v>69810</v>
      </c>
      <c r="M170" s="430" t="s">
        <v>69811</v>
      </c>
      <c r="P170" s="430" t="s">
        <v>69812</v>
      </c>
      <c r="Q170" s="430" t="s">
        <v>69813</v>
      </c>
      <c r="R170" s="430" t="s">
        <v>69814</v>
      </c>
      <c r="S170" s="430" t="s">
        <v>69815</v>
      </c>
      <c r="T170" s="430" t="s">
        <v>69816</v>
      </c>
      <c r="U170" s="430" t="s">
        <v>69817</v>
      </c>
      <c r="V170" s="430" t="s">
        <v>69818</v>
      </c>
      <c r="W170" s="430" t="s">
        <v>69819</v>
      </c>
      <c r="X170" s="430" t="s">
        <v>69820</v>
      </c>
      <c r="Y170" s="430" t="s">
        <v>69821</v>
      </c>
      <c r="Z170" s="430" t="s">
        <v>69822</v>
      </c>
      <c r="AA170" s="430" t="s">
        <v>69823</v>
      </c>
      <c r="AB170" s="430" t="s">
        <v>69824</v>
      </c>
      <c r="AC170" s="430" t="s">
        <v>69825</v>
      </c>
      <c r="AD170" s="430" t="s">
        <v>69826</v>
      </c>
      <c r="AE170" s="430" t="s">
        <v>69827</v>
      </c>
      <c r="AF170" s="430" t="s">
        <v>69828</v>
      </c>
      <c r="AG170" s="430" t="s">
        <v>69829</v>
      </c>
      <c r="AH170" s="430" t="s">
        <v>69830</v>
      </c>
      <c r="AI170" s="430" t="s">
        <v>69831</v>
      </c>
      <c r="AJ170" s="430" t="s">
        <v>69832</v>
      </c>
      <c r="AK170" s="430" t="s">
        <v>69833</v>
      </c>
      <c r="AL170" s="430" t="s">
        <v>69834</v>
      </c>
      <c r="AM170" s="430" t="s">
        <v>69835</v>
      </c>
      <c r="AN170" s="430" t="s">
        <v>69836</v>
      </c>
      <c r="AO170" s="430" t="s">
        <v>69837</v>
      </c>
      <c r="AP170" s="430" t="s">
        <v>69838</v>
      </c>
      <c r="AR170" s="430" t="s">
        <v>69839</v>
      </c>
    </row>
    <row r="171" spans="1:44" ht="60">
      <c r="A171" s="667" t="s">
        <v>72789</v>
      </c>
      <c r="B171" s="665"/>
      <c r="C171" s="667" t="s">
        <v>72789</v>
      </c>
      <c r="D171" s="430" t="s">
        <v>4896</v>
      </c>
      <c r="E171" s="430" t="s">
        <v>69840</v>
      </c>
      <c r="F171" s="430" t="s">
        <v>69841</v>
      </c>
      <c r="G171" s="430" t="s">
        <v>69842</v>
      </c>
      <c r="H171" s="430" t="s">
        <v>69843</v>
      </c>
      <c r="I171" s="430" t="s">
        <v>69844</v>
      </c>
      <c r="J171" s="430" t="s">
        <v>69845</v>
      </c>
      <c r="K171" s="430" t="s">
        <v>69846</v>
      </c>
      <c r="L171" s="430" t="s">
        <v>69847</v>
      </c>
      <c r="M171" s="430" t="s">
        <v>69848</v>
      </c>
      <c r="P171" s="430" t="s">
        <v>69849</v>
      </c>
      <c r="Q171" s="430" t="s">
        <v>69850</v>
      </c>
      <c r="R171" s="430" t="s">
        <v>69851</v>
      </c>
      <c r="S171" s="430" t="s">
        <v>69852</v>
      </c>
      <c r="T171" s="430" t="s">
        <v>69853</v>
      </c>
      <c r="U171" s="430" t="s">
        <v>69854</v>
      </c>
      <c r="V171" s="430" t="s">
        <v>69855</v>
      </c>
      <c r="W171" s="430" t="s">
        <v>69856</v>
      </c>
      <c r="X171" s="430" t="s">
        <v>69857</v>
      </c>
      <c r="Y171" s="430" t="s">
        <v>69858</v>
      </c>
      <c r="Z171" s="430" t="s">
        <v>69859</v>
      </c>
      <c r="AA171" s="430" t="s">
        <v>69860</v>
      </c>
      <c r="AB171" s="430" t="s">
        <v>69861</v>
      </c>
      <c r="AC171" s="430" t="s">
        <v>69862</v>
      </c>
      <c r="AD171" s="430" t="s">
        <v>69863</v>
      </c>
      <c r="AE171" s="430" t="s">
        <v>69864</v>
      </c>
      <c r="AF171" s="430" t="s">
        <v>69865</v>
      </c>
      <c r="AG171" s="430" t="s">
        <v>69866</v>
      </c>
      <c r="AH171" s="430" t="s">
        <v>69867</v>
      </c>
      <c r="AI171" s="430" t="s">
        <v>69868</v>
      </c>
      <c r="AJ171" s="430" t="s">
        <v>69869</v>
      </c>
      <c r="AK171" s="430" t="s">
        <v>69870</v>
      </c>
      <c r="AL171" s="430" t="s">
        <v>69871</v>
      </c>
      <c r="AM171" s="430" t="s">
        <v>69872</v>
      </c>
      <c r="AN171" s="430" t="s">
        <v>69873</v>
      </c>
      <c r="AO171" s="430" t="s">
        <v>69874</v>
      </c>
      <c r="AP171" s="430" t="s">
        <v>69875</v>
      </c>
      <c r="AR171" s="430" t="s">
        <v>69876</v>
      </c>
    </row>
    <row r="172" spans="1:44" ht="17">
      <c r="A172" s="667" t="s">
        <v>72790</v>
      </c>
      <c r="B172" s="665"/>
      <c r="C172" s="667" t="s">
        <v>72790</v>
      </c>
      <c r="D172" s="430" t="s">
        <v>4899</v>
      </c>
      <c r="E172" s="430" t="s">
        <v>4900</v>
      </c>
      <c r="F172" s="430" t="s">
        <v>4901</v>
      </c>
      <c r="G172" s="430" t="s">
        <v>4902</v>
      </c>
      <c r="H172" s="430" t="s">
        <v>4903</v>
      </c>
      <c r="I172" s="430" t="s">
        <v>4904</v>
      </c>
      <c r="J172" s="430" t="s">
        <v>4905</v>
      </c>
      <c r="K172" s="430" t="s">
        <v>4906</v>
      </c>
      <c r="L172" s="430" t="s">
        <v>4907</v>
      </c>
      <c r="M172" s="430" t="s">
        <v>4908</v>
      </c>
      <c r="P172" s="430" t="s">
        <v>4909</v>
      </c>
      <c r="Q172" s="430" t="s">
        <v>4910</v>
      </c>
      <c r="R172" s="430" t="s">
        <v>4911</v>
      </c>
      <c r="S172" s="430" t="s">
        <v>4912</v>
      </c>
      <c r="T172" s="430" t="s">
        <v>4913</v>
      </c>
      <c r="U172" s="430" t="s">
        <v>4914</v>
      </c>
      <c r="V172" s="430" t="s">
        <v>62417</v>
      </c>
      <c r="W172" s="430" t="s">
        <v>4915</v>
      </c>
      <c r="X172" s="430" t="s">
        <v>4916</v>
      </c>
      <c r="Y172" s="430" t="s">
        <v>4917</v>
      </c>
      <c r="Z172" s="430" t="s">
        <v>4918</v>
      </c>
      <c r="AA172" s="430" t="s">
        <v>4919</v>
      </c>
      <c r="AB172" s="430" t="s">
        <v>4920</v>
      </c>
      <c r="AC172" s="430" t="s">
        <v>4921</v>
      </c>
      <c r="AD172" s="430" t="s">
        <v>4922</v>
      </c>
      <c r="AE172" s="430" t="s">
        <v>4923</v>
      </c>
      <c r="AF172" s="430" t="s">
        <v>4924</v>
      </c>
      <c r="AG172" s="430" t="s">
        <v>4925</v>
      </c>
      <c r="AH172" s="430" t="s">
        <v>4926</v>
      </c>
      <c r="AI172" s="430" t="s">
        <v>4927</v>
      </c>
      <c r="AJ172" s="430" t="s">
        <v>4928</v>
      </c>
      <c r="AK172" s="430" t="s">
        <v>64415</v>
      </c>
      <c r="AL172" s="430" t="s">
        <v>4929</v>
      </c>
      <c r="AM172" s="430" t="s">
        <v>65157</v>
      </c>
      <c r="AN172" s="430" t="s">
        <v>4930</v>
      </c>
      <c r="AO172" s="430" t="s">
        <v>4931</v>
      </c>
      <c r="AP172" s="430" t="s">
        <v>4932</v>
      </c>
      <c r="AR172" s="430" t="s">
        <v>4933</v>
      </c>
    </row>
    <row r="173" spans="1:44" ht="30">
      <c r="A173" s="667" t="s">
        <v>72791</v>
      </c>
      <c r="B173" s="665"/>
      <c r="C173" s="667" t="s">
        <v>72791</v>
      </c>
      <c r="D173" s="430" t="s">
        <v>4934</v>
      </c>
      <c r="E173" s="430" t="s">
        <v>69877</v>
      </c>
      <c r="F173" s="430" t="s">
        <v>69878</v>
      </c>
      <c r="G173" s="430" t="s">
        <v>69879</v>
      </c>
      <c r="H173" s="430" t="s">
        <v>69880</v>
      </c>
      <c r="I173" s="430" t="s">
        <v>69881</v>
      </c>
      <c r="J173" s="430" t="s">
        <v>69882</v>
      </c>
      <c r="K173" s="430" t="s">
        <v>69883</v>
      </c>
      <c r="L173" s="430" t="s">
        <v>69884</v>
      </c>
      <c r="M173" s="430" t="s">
        <v>69885</v>
      </c>
      <c r="P173" s="430" t="s">
        <v>69886</v>
      </c>
      <c r="Q173" s="430" t="s">
        <v>69887</v>
      </c>
      <c r="R173" s="430" t="s">
        <v>69888</v>
      </c>
      <c r="S173" s="430" t="s">
        <v>69889</v>
      </c>
      <c r="T173" s="430" t="s">
        <v>69890</v>
      </c>
      <c r="U173" s="430" t="s">
        <v>69891</v>
      </c>
      <c r="V173" s="430" t="s">
        <v>69892</v>
      </c>
      <c r="W173" s="430" t="s">
        <v>69893</v>
      </c>
      <c r="X173" s="430" t="s">
        <v>69894</v>
      </c>
      <c r="Y173" s="430" t="s">
        <v>69895</v>
      </c>
      <c r="Z173" s="430" t="s">
        <v>69896</v>
      </c>
      <c r="AA173" s="430" t="s">
        <v>69897</v>
      </c>
      <c r="AB173" s="430" t="s">
        <v>69898</v>
      </c>
      <c r="AC173" s="430" t="s">
        <v>69899</v>
      </c>
      <c r="AD173" s="430" t="s">
        <v>69900</v>
      </c>
      <c r="AE173" s="430" t="s">
        <v>69901</v>
      </c>
      <c r="AF173" s="430" t="s">
        <v>69902</v>
      </c>
      <c r="AG173" s="430" t="s">
        <v>69903</v>
      </c>
      <c r="AH173" s="430" t="s">
        <v>69904</v>
      </c>
      <c r="AI173" s="430" t="s">
        <v>69905</v>
      </c>
      <c r="AJ173" s="430" t="s">
        <v>69906</v>
      </c>
      <c r="AK173" s="430" t="s">
        <v>69907</v>
      </c>
      <c r="AL173" s="430" t="s">
        <v>69908</v>
      </c>
      <c r="AM173" s="430" t="s">
        <v>69909</v>
      </c>
      <c r="AN173" s="430" t="s">
        <v>69910</v>
      </c>
      <c r="AO173" s="430" t="s">
        <v>69911</v>
      </c>
      <c r="AP173" s="430" t="s">
        <v>69912</v>
      </c>
      <c r="AR173" s="430" t="s">
        <v>69913</v>
      </c>
    </row>
    <row r="174" spans="1:44" ht="17">
      <c r="A174" s="667" t="s">
        <v>72792</v>
      </c>
      <c r="B174" s="665"/>
      <c r="C174" s="667" t="s">
        <v>72792</v>
      </c>
      <c r="D174" s="430" t="s">
        <v>4935</v>
      </c>
      <c r="E174" s="430" t="s">
        <v>4936</v>
      </c>
      <c r="F174" s="430" t="s">
        <v>4937</v>
      </c>
      <c r="G174" s="430" t="s">
        <v>4938</v>
      </c>
      <c r="H174" s="430" t="s">
        <v>4939</v>
      </c>
      <c r="I174" s="430" t="s">
        <v>4939</v>
      </c>
      <c r="J174" s="430" t="s">
        <v>4940</v>
      </c>
      <c r="K174" s="430" t="s">
        <v>4941</v>
      </c>
      <c r="L174" s="430" t="s">
        <v>4942</v>
      </c>
      <c r="M174" s="430" t="s">
        <v>4943</v>
      </c>
      <c r="P174" s="430" t="s">
        <v>4944</v>
      </c>
      <c r="Q174" s="430" t="s">
        <v>4945</v>
      </c>
      <c r="R174" s="430" t="s">
        <v>4946</v>
      </c>
      <c r="S174" s="430" t="s">
        <v>4947</v>
      </c>
      <c r="T174" s="430" t="s">
        <v>4948</v>
      </c>
      <c r="U174" s="430" t="s">
        <v>4949</v>
      </c>
      <c r="V174" s="430" t="s">
        <v>62418</v>
      </c>
      <c r="W174" s="430" t="s">
        <v>4950</v>
      </c>
      <c r="X174" s="430" t="s">
        <v>4951</v>
      </c>
      <c r="Y174" s="430" t="s">
        <v>4952</v>
      </c>
      <c r="Z174" s="430" t="s">
        <v>4953</v>
      </c>
      <c r="AA174" s="430" t="s">
        <v>4954</v>
      </c>
      <c r="AB174" s="430" t="s">
        <v>4955</v>
      </c>
      <c r="AC174" s="430" t="s">
        <v>4956</v>
      </c>
      <c r="AD174" s="430" t="s">
        <v>4957</v>
      </c>
      <c r="AE174" s="430" t="s">
        <v>4957</v>
      </c>
      <c r="AF174" s="430" t="s">
        <v>4958</v>
      </c>
      <c r="AG174" s="430" t="s">
        <v>4959</v>
      </c>
      <c r="AH174" s="430" t="s">
        <v>4960</v>
      </c>
      <c r="AI174" s="430" t="s">
        <v>4961</v>
      </c>
      <c r="AJ174" s="430" t="s">
        <v>4960</v>
      </c>
      <c r="AK174" s="430" t="s">
        <v>4953</v>
      </c>
      <c r="AL174" s="430" t="s">
        <v>4962</v>
      </c>
      <c r="AM174" s="430" t="s">
        <v>4963</v>
      </c>
      <c r="AN174" s="430" t="s">
        <v>4964</v>
      </c>
      <c r="AO174" s="430" t="s">
        <v>4965</v>
      </c>
      <c r="AP174" s="430" t="s">
        <v>4966</v>
      </c>
      <c r="AR174" s="430" t="s">
        <v>4967</v>
      </c>
    </row>
    <row r="175" spans="1:44" ht="30">
      <c r="A175" s="667" t="s">
        <v>72793</v>
      </c>
      <c r="B175" s="665"/>
      <c r="C175" s="667" t="s">
        <v>72793</v>
      </c>
      <c r="D175" s="430" t="s">
        <v>4968</v>
      </c>
      <c r="E175" s="430" t="s">
        <v>69914</v>
      </c>
      <c r="F175" s="430" t="s">
        <v>69915</v>
      </c>
      <c r="G175" s="430" t="s">
        <v>69916</v>
      </c>
      <c r="H175" s="430" t="s">
        <v>69917</v>
      </c>
      <c r="I175" s="430" t="s">
        <v>69918</v>
      </c>
      <c r="J175" s="430" t="s">
        <v>69919</v>
      </c>
      <c r="K175" s="430" t="s">
        <v>69920</v>
      </c>
      <c r="L175" s="430" t="s">
        <v>69921</v>
      </c>
      <c r="M175" s="430" t="s">
        <v>69922</v>
      </c>
      <c r="P175" s="430" t="s">
        <v>69923</v>
      </c>
      <c r="Q175" s="430" t="s">
        <v>69924</v>
      </c>
      <c r="R175" s="430" t="s">
        <v>69925</v>
      </c>
      <c r="S175" s="430" t="s">
        <v>69926</v>
      </c>
      <c r="T175" s="430" t="s">
        <v>69927</v>
      </c>
      <c r="U175" s="430" t="s">
        <v>69928</v>
      </c>
      <c r="V175" s="430" t="s">
        <v>69929</v>
      </c>
      <c r="W175" s="430" t="s">
        <v>69930</v>
      </c>
      <c r="X175" s="430" t="s">
        <v>69931</v>
      </c>
      <c r="Y175" s="430" t="s">
        <v>69932</v>
      </c>
      <c r="Z175" s="430" t="s">
        <v>69933</v>
      </c>
      <c r="AA175" s="430" t="s">
        <v>69934</v>
      </c>
      <c r="AB175" s="430" t="s">
        <v>69935</v>
      </c>
      <c r="AC175" s="430" t="s">
        <v>69936</v>
      </c>
      <c r="AD175" s="430" t="s">
        <v>69937</v>
      </c>
      <c r="AE175" s="430" t="s">
        <v>69938</v>
      </c>
      <c r="AF175" s="430" t="s">
        <v>69939</v>
      </c>
      <c r="AG175" s="430" t="s">
        <v>69940</v>
      </c>
      <c r="AH175" s="430" t="s">
        <v>69941</v>
      </c>
      <c r="AI175" s="430" t="s">
        <v>69942</v>
      </c>
      <c r="AJ175" s="430" t="s">
        <v>69943</v>
      </c>
      <c r="AK175" s="430" t="s">
        <v>69944</v>
      </c>
      <c r="AL175" s="430" t="s">
        <v>69945</v>
      </c>
      <c r="AM175" s="430" t="s">
        <v>69946</v>
      </c>
      <c r="AN175" s="430" t="s">
        <v>69947</v>
      </c>
      <c r="AO175" s="430" t="s">
        <v>69948</v>
      </c>
      <c r="AP175" s="430" t="s">
        <v>69949</v>
      </c>
      <c r="AR175" s="430" t="s">
        <v>69950</v>
      </c>
    </row>
    <row r="176" spans="1:44" s="691" customFormat="1" ht="30">
      <c r="A176" s="669" t="s">
        <v>72794</v>
      </c>
      <c r="B176" s="670"/>
      <c r="C176" s="667" t="s">
        <v>72794</v>
      </c>
      <c r="E176" s="691" t="s">
        <v>69951</v>
      </c>
      <c r="F176" s="691" t="s">
        <v>69952</v>
      </c>
      <c r="G176" s="691" t="s">
        <v>69953</v>
      </c>
      <c r="H176" s="691" t="s">
        <v>69954</v>
      </c>
      <c r="I176" s="691" t="s">
        <v>69955</v>
      </c>
      <c r="J176" s="691" t="s">
        <v>69956</v>
      </c>
      <c r="K176" s="691" t="s">
        <v>69957</v>
      </c>
      <c r="L176" s="691" t="s">
        <v>69958</v>
      </c>
      <c r="M176" s="691" t="s">
        <v>69959</v>
      </c>
      <c r="P176" s="691" t="s">
        <v>69960</v>
      </c>
      <c r="Q176" s="691" t="s">
        <v>69961</v>
      </c>
      <c r="R176" s="691" t="s">
        <v>69962</v>
      </c>
      <c r="S176" s="691" t="s">
        <v>69963</v>
      </c>
      <c r="T176" s="691" t="s">
        <v>69964</v>
      </c>
      <c r="U176" s="691" t="s">
        <v>69965</v>
      </c>
      <c r="V176" s="691" t="s">
        <v>69966</v>
      </c>
      <c r="W176" s="691" t="s">
        <v>69967</v>
      </c>
      <c r="X176" s="691" t="s">
        <v>69968</v>
      </c>
      <c r="Y176" s="691" t="s">
        <v>69969</v>
      </c>
      <c r="Z176" s="691" t="s">
        <v>69970</v>
      </c>
      <c r="AA176" s="691" t="s">
        <v>69971</v>
      </c>
      <c r="AB176" s="691" t="s">
        <v>69972</v>
      </c>
      <c r="AC176" s="691" t="s">
        <v>69973</v>
      </c>
      <c r="AD176" s="691" t="s">
        <v>69974</v>
      </c>
      <c r="AE176" s="691" t="s">
        <v>69975</v>
      </c>
      <c r="AF176" s="691" t="s">
        <v>69976</v>
      </c>
      <c r="AG176" s="691" t="s">
        <v>69977</v>
      </c>
      <c r="AH176" s="691" t="s">
        <v>69978</v>
      </c>
      <c r="AI176" s="691" t="s">
        <v>69979</v>
      </c>
      <c r="AJ176" s="691" t="s">
        <v>69980</v>
      </c>
      <c r="AK176" s="691" t="s">
        <v>69981</v>
      </c>
      <c r="AL176" s="691" t="s">
        <v>69982</v>
      </c>
      <c r="AM176" s="691" t="s">
        <v>69983</v>
      </c>
      <c r="AN176" s="691" t="s">
        <v>69984</v>
      </c>
      <c r="AO176" s="691" t="s">
        <v>69985</v>
      </c>
      <c r="AP176" s="691" t="s">
        <v>69986</v>
      </c>
      <c r="AR176" s="691" t="s">
        <v>69987</v>
      </c>
    </row>
    <row r="177" spans="1:44" ht="31" customHeight="1">
      <c r="A177" s="667" t="s">
        <v>72795</v>
      </c>
      <c r="B177" s="665"/>
      <c r="C177" s="667" t="s">
        <v>72795</v>
      </c>
      <c r="D177" s="430" t="s">
        <v>4969</v>
      </c>
      <c r="E177" s="430" t="s">
        <v>4970</v>
      </c>
      <c r="F177" s="430" t="s">
        <v>4971</v>
      </c>
      <c r="G177" s="430" t="s">
        <v>4972</v>
      </c>
      <c r="H177" s="430" t="s">
        <v>4973</v>
      </c>
      <c r="I177" s="430" t="s">
        <v>4974</v>
      </c>
      <c r="J177" s="430" t="s">
        <v>61516</v>
      </c>
      <c r="K177" s="430" t="s">
        <v>4975</v>
      </c>
      <c r="L177" s="430" t="s">
        <v>4976</v>
      </c>
      <c r="M177" s="430" t="s">
        <v>59057</v>
      </c>
      <c r="P177" s="430" t="s">
        <v>4977</v>
      </c>
      <c r="Q177" s="430" t="s">
        <v>4978</v>
      </c>
      <c r="R177" s="430" t="s">
        <v>4979</v>
      </c>
      <c r="S177" s="430" t="s">
        <v>4980</v>
      </c>
      <c r="T177" s="430" t="s">
        <v>4981</v>
      </c>
      <c r="U177" s="430" t="s">
        <v>4982</v>
      </c>
      <c r="V177" s="430" t="s">
        <v>62419</v>
      </c>
      <c r="W177" s="430" t="s">
        <v>4983</v>
      </c>
      <c r="X177" s="430" t="s">
        <v>4984</v>
      </c>
      <c r="Y177" s="430" t="s">
        <v>4985</v>
      </c>
      <c r="Z177" s="430" t="s">
        <v>4986</v>
      </c>
      <c r="AA177" s="430" t="s">
        <v>4987</v>
      </c>
      <c r="AB177" s="430" t="s">
        <v>4988</v>
      </c>
      <c r="AC177" s="430" t="s">
        <v>4989</v>
      </c>
      <c r="AD177" s="430" t="s">
        <v>4990</v>
      </c>
      <c r="AE177" s="430" t="s">
        <v>4991</v>
      </c>
      <c r="AF177" s="430" t="s">
        <v>4992</v>
      </c>
      <c r="AG177" s="430" t="s">
        <v>4993</v>
      </c>
      <c r="AH177" s="430" t="s">
        <v>4994</v>
      </c>
      <c r="AI177" s="430" t="s">
        <v>4995</v>
      </c>
      <c r="AJ177" s="430" t="s">
        <v>4996</v>
      </c>
      <c r="AK177" s="430" t="s">
        <v>4997</v>
      </c>
      <c r="AL177" s="430" t="s">
        <v>4998</v>
      </c>
      <c r="AM177" s="430" t="s">
        <v>65158</v>
      </c>
      <c r="AN177" s="430" t="s">
        <v>4999</v>
      </c>
      <c r="AO177" s="430" t="s">
        <v>5000</v>
      </c>
      <c r="AP177" s="430" t="s">
        <v>5001</v>
      </c>
      <c r="AR177" s="430" t="s">
        <v>5002</v>
      </c>
    </row>
    <row r="178" spans="1:44" ht="20" customHeight="1">
      <c r="A178" s="667" t="s">
        <v>72796</v>
      </c>
      <c r="B178" s="665"/>
      <c r="C178" s="667" t="s">
        <v>72796</v>
      </c>
      <c r="D178" s="430" t="s">
        <v>5036</v>
      </c>
      <c r="E178" s="430" t="s">
        <v>5037</v>
      </c>
      <c r="F178" s="430" t="s">
        <v>5038</v>
      </c>
      <c r="G178" s="430" t="s">
        <v>5039</v>
      </c>
      <c r="H178" s="430" t="s">
        <v>5040</v>
      </c>
      <c r="I178" s="430" t="s">
        <v>5041</v>
      </c>
      <c r="J178" s="430" t="s">
        <v>5042</v>
      </c>
      <c r="K178" s="430" t="s">
        <v>59821</v>
      </c>
      <c r="L178" s="430" t="s">
        <v>5044</v>
      </c>
      <c r="M178" s="430" t="s">
        <v>59058</v>
      </c>
      <c r="P178" s="430" t="s">
        <v>5045</v>
      </c>
      <c r="Q178" s="430" t="s">
        <v>58985</v>
      </c>
      <c r="R178" s="430" t="s">
        <v>5047</v>
      </c>
      <c r="S178" s="430" t="s">
        <v>60093</v>
      </c>
      <c r="T178" s="430" t="s">
        <v>5049</v>
      </c>
      <c r="U178" s="430" t="s">
        <v>5050</v>
      </c>
      <c r="V178" s="430" t="s">
        <v>62421</v>
      </c>
      <c r="W178" s="430" t="s">
        <v>5051</v>
      </c>
      <c r="X178" s="430" t="s">
        <v>5052</v>
      </c>
      <c r="Y178" s="430" t="s">
        <v>5053</v>
      </c>
      <c r="Z178" s="430" t="s">
        <v>5054</v>
      </c>
      <c r="AA178" s="430" t="s">
        <v>5055</v>
      </c>
      <c r="AB178" s="430" t="s">
        <v>5056</v>
      </c>
      <c r="AC178" s="430" t="s">
        <v>5057</v>
      </c>
      <c r="AD178" s="430" t="s">
        <v>5058</v>
      </c>
      <c r="AE178" s="430" t="s">
        <v>5059</v>
      </c>
      <c r="AF178" s="430" t="s">
        <v>5060</v>
      </c>
      <c r="AG178" s="430" t="s">
        <v>5061</v>
      </c>
      <c r="AH178" s="430" t="s">
        <v>5062</v>
      </c>
      <c r="AI178" s="430" t="s">
        <v>5063</v>
      </c>
      <c r="AJ178" s="430" t="s">
        <v>63588</v>
      </c>
      <c r="AK178" s="430" t="s">
        <v>64416</v>
      </c>
      <c r="AL178" s="430" t="s">
        <v>58721</v>
      </c>
      <c r="AM178" s="430" t="s">
        <v>65160</v>
      </c>
      <c r="AN178" s="430" t="s">
        <v>5065</v>
      </c>
      <c r="AO178" s="430" t="s">
        <v>5066</v>
      </c>
      <c r="AP178" s="430" t="s">
        <v>5067</v>
      </c>
      <c r="AR178" s="430" t="s">
        <v>5068</v>
      </c>
    </row>
    <row r="179" spans="1:44" ht="30">
      <c r="A179" s="667" t="s">
        <v>72797</v>
      </c>
      <c r="B179" s="665"/>
      <c r="C179" s="667" t="s">
        <v>72797</v>
      </c>
      <c r="D179" s="430" t="s">
        <v>5069</v>
      </c>
      <c r="E179" s="430" t="s">
        <v>5070</v>
      </c>
      <c r="F179" s="430" t="s">
        <v>5071</v>
      </c>
      <c r="G179" s="430" t="s">
        <v>5039</v>
      </c>
      <c r="H179" s="430" t="s">
        <v>5040</v>
      </c>
      <c r="I179" s="430" t="s">
        <v>5041</v>
      </c>
      <c r="J179" s="430" t="s">
        <v>5042</v>
      </c>
      <c r="K179" s="430" t="s">
        <v>59822</v>
      </c>
      <c r="L179" s="430" t="s">
        <v>5044</v>
      </c>
      <c r="M179" s="430" t="s">
        <v>59058</v>
      </c>
      <c r="P179" s="430" t="s">
        <v>5045</v>
      </c>
      <c r="Q179" s="430" t="s">
        <v>58986</v>
      </c>
      <c r="R179" s="430" t="s">
        <v>5047</v>
      </c>
      <c r="S179" s="430" t="s">
        <v>60094</v>
      </c>
      <c r="T179" s="430" t="s">
        <v>5049</v>
      </c>
      <c r="U179" s="430" t="s">
        <v>5050</v>
      </c>
      <c r="V179" s="430" t="s">
        <v>62422</v>
      </c>
      <c r="W179" s="430" t="s">
        <v>5051</v>
      </c>
      <c r="X179" s="430" t="s">
        <v>5052</v>
      </c>
      <c r="Y179" s="430" t="s">
        <v>5053</v>
      </c>
      <c r="Z179" s="430" t="s">
        <v>5054</v>
      </c>
      <c r="AA179" s="430" t="s">
        <v>5055</v>
      </c>
      <c r="AB179" s="430" t="s">
        <v>5056</v>
      </c>
      <c r="AC179" s="430" t="s">
        <v>5057</v>
      </c>
      <c r="AD179" s="430" t="s">
        <v>5058</v>
      </c>
      <c r="AE179" s="430" t="s">
        <v>5072</v>
      </c>
      <c r="AF179" s="430" t="s">
        <v>5060</v>
      </c>
      <c r="AG179" s="430" t="s">
        <v>5061</v>
      </c>
      <c r="AH179" s="430" t="s">
        <v>5062</v>
      </c>
      <c r="AI179" s="430" t="s">
        <v>5063</v>
      </c>
      <c r="AJ179" s="430" t="s">
        <v>63588</v>
      </c>
      <c r="AK179" s="430" t="s">
        <v>64416</v>
      </c>
      <c r="AL179" s="430" t="s">
        <v>58722</v>
      </c>
      <c r="AM179" s="430" t="s">
        <v>65160</v>
      </c>
      <c r="AN179" s="430" t="s">
        <v>5065</v>
      </c>
      <c r="AO179" s="430" t="s">
        <v>5066</v>
      </c>
      <c r="AP179" s="430" t="s">
        <v>5067</v>
      </c>
      <c r="AR179" s="430" t="s">
        <v>5073</v>
      </c>
    </row>
    <row r="180" spans="1:44" ht="45">
      <c r="A180" s="669" t="s">
        <v>72798</v>
      </c>
      <c r="B180" s="670"/>
      <c r="C180" s="669" t="s">
        <v>72798</v>
      </c>
      <c r="E180" s="430" t="s">
        <v>70532</v>
      </c>
      <c r="F180" s="430" t="s">
        <v>70533</v>
      </c>
      <c r="G180" s="430" t="s">
        <v>70534</v>
      </c>
      <c r="H180" s="430" t="s">
        <v>70535</v>
      </c>
      <c r="I180" s="430" t="s">
        <v>70536</v>
      </c>
      <c r="J180" s="430" t="s">
        <v>70537</v>
      </c>
      <c r="K180" s="430" t="s">
        <v>70538</v>
      </c>
      <c r="L180" s="430" t="s">
        <v>70539</v>
      </c>
      <c r="M180" s="430" t="s">
        <v>70540</v>
      </c>
      <c r="P180" s="430" t="s">
        <v>70541</v>
      </c>
      <c r="Q180" s="430" t="s">
        <v>70542</v>
      </c>
      <c r="R180" s="430" t="s">
        <v>70543</v>
      </c>
      <c r="S180" s="430" t="s">
        <v>70544</v>
      </c>
      <c r="T180" s="430" t="s">
        <v>70545</v>
      </c>
      <c r="U180" s="430" t="s">
        <v>70546</v>
      </c>
      <c r="V180" s="430" t="s">
        <v>70547</v>
      </c>
      <c r="W180" s="430" t="s">
        <v>70548</v>
      </c>
      <c r="X180" s="430" t="s">
        <v>70549</v>
      </c>
      <c r="Y180" s="430" t="s">
        <v>70550</v>
      </c>
      <c r="Z180" s="430" t="s">
        <v>70551</v>
      </c>
      <c r="AA180" s="430" t="s">
        <v>70552</v>
      </c>
      <c r="AB180" s="430" t="s">
        <v>70553</v>
      </c>
      <c r="AC180" s="430" t="s">
        <v>70554</v>
      </c>
      <c r="AD180" s="430" t="s">
        <v>70555</v>
      </c>
      <c r="AE180" s="430" t="s">
        <v>70556</v>
      </c>
      <c r="AF180" s="430" t="s">
        <v>70557</v>
      </c>
      <c r="AG180" s="430" t="s">
        <v>70558</v>
      </c>
      <c r="AH180" s="430" t="s">
        <v>70559</v>
      </c>
      <c r="AI180" s="430" t="s">
        <v>70560</v>
      </c>
      <c r="AJ180" s="430" t="s">
        <v>70561</v>
      </c>
      <c r="AK180" s="430" t="s">
        <v>70562</v>
      </c>
      <c r="AL180" s="430" t="s">
        <v>70563</v>
      </c>
      <c r="AM180" s="430" t="s">
        <v>70564</v>
      </c>
      <c r="AN180" s="430" t="s">
        <v>70565</v>
      </c>
      <c r="AO180" s="430" t="s">
        <v>70566</v>
      </c>
      <c r="AP180" s="430" t="s">
        <v>70567</v>
      </c>
      <c r="AR180" s="430" t="s">
        <v>70568</v>
      </c>
    </row>
    <row r="181" spans="1:44" ht="45">
      <c r="A181" s="669" t="s">
        <v>72799</v>
      </c>
      <c r="B181" s="670"/>
      <c r="C181" s="669" t="s">
        <v>72799</v>
      </c>
      <c r="E181" s="430" t="s">
        <v>5179</v>
      </c>
      <c r="F181" s="430" t="s">
        <v>5180</v>
      </c>
      <c r="G181" s="430" t="s">
        <v>5181</v>
      </c>
      <c r="H181" s="430" t="s">
        <v>5182</v>
      </c>
      <c r="I181" s="430" t="s">
        <v>5183</v>
      </c>
      <c r="J181" s="430" t="s">
        <v>5184</v>
      </c>
      <c r="K181" s="430" t="s">
        <v>5185</v>
      </c>
      <c r="L181" s="430" t="s">
        <v>5186</v>
      </c>
      <c r="M181" s="430" t="s">
        <v>59060</v>
      </c>
      <c r="P181" s="430" t="s">
        <v>5188</v>
      </c>
      <c r="Q181" s="430" t="s">
        <v>5189</v>
      </c>
      <c r="R181" s="430" t="s">
        <v>5190</v>
      </c>
      <c r="S181" s="430" t="s">
        <v>60096</v>
      </c>
      <c r="T181" s="430" t="s">
        <v>5192</v>
      </c>
      <c r="U181" s="430" t="s">
        <v>5193</v>
      </c>
      <c r="V181" s="430" t="s">
        <v>5194</v>
      </c>
      <c r="W181" s="430" t="s">
        <v>5195</v>
      </c>
      <c r="X181" s="430" t="s">
        <v>5196</v>
      </c>
      <c r="Y181" s="430" t="s">
        <v>5197</v>
      </c>
      <c r="Z181" s="430" t="s">
        <v>5198</v>
      </c>
      <c r="AA181" s="430" t="s">
        <v>5199</v>
      </c>
      <c r="AB181" s="430" t="s">
        <v>5200</v>
      </c>
      <c r="AC181" s="430" t="s">
        <v>5201</v>
      </c>
      <c r="AD181" s="430" t="s">
        <v>5202</v>
      </c>
      <c r="AE181" s="430" t="s">
        <v>5203</v>
      </c>
      <c r="AF181" s="430" t="s">
        <v>5204</v>
      </c>
      <c r="AG181" s="430" t="s">
        <v>5205</v>
      </c>
      <c r="AH181" s="430" t="s">
        <v>5206</v>
      </c>
      <c r="AI181" s="430" t="s">
        <v>5207</v>
      </c>
      <c r="AJ181" s="430" t="s">
        <v>5208</v>
      </c>
      <c r="AK181" s="430" t="s">
        <v>5209</v>
      </c>
      <c r="AL181" s="430" t="s">
        <v>5210</v>
      </c>
      <c r="AM181" s="430" t="s">
        <v>5211</v>
      </c>
      <c r="AN181" s="430" t="s">
        <v>5212</v>
      </c>
      <c r="AO181" s="430" t="s">
        <v>5213</v>
      </c>
      <c r="AP181" s="430" t="s">
        <v>5214</v>
      </c>
      <c r="AR181" s="430" t="s">
        <v>5215</v>
      </c>
    </row>
    <row r="182" spans="1:44" ht="60">
      <c r="A182" s="669" t="s">
        <v>72800</v>
      </c>
      <c r="B182" s="670"/>
      <c r="C182" s="669" t="s">
        <v>72800</v>
      </c>
      <c r="E182" s="430" t="s">
        <v>70569</v>
      </c>
      <c r="F182" s="430" t="s">
        <v>70570</v>
      </c>
      <c r="G182" s="430" t="s">
        <v>70571</v>
      </c>
      <c r="H182" s="430" t="s">
        <v>70572</v>
      </c>
      <c r="I182" s="430" t="s">
        <v>70573</v>
      </c>
      <c r="J182" s="430" t="s">
        <v>70574</v>
      </c>
      <c r="K182" s="430" t="s">
        <v>70575</v>
      </c>
      <c r="L182" s="430" t="s">
        <v>70576</v>
      </c>
      <c r="M182" s="430" t="s">
        <v>70577</v>
      </c>
      <c r="P182" s="430" t="s">
        <v>70578</v>
      </c>
      <c r="Q182" s="430" t="s">
        <v>70579</v>
      </c>
      <c r="R182" s="430" t="s">
        <v>70580</v>
      </c>
      <c r="S182" s="430" t="s">
        <v>70581</v>
      </c>
      <c r="T182" s="430" t="s">
        <v>70582</v>
      </c>
      <c r="U182" s="430" t="s">
        <v>70583</v>
      </c>
      <c r="V182" s="430" t="s">
        <v>70584</v>
      </c>
      <c r="W182" s="430" t="s">
        <v>70585</v>
      </c>
      <c r="X182" s="430" t="s">
        <v>70586</v>
      </c>
      <c r="Y182" s="430" t="s">
        <v>70587</v>
      </c>
      <c r="Z182" s="430" t="s">
        <v>70588</v>
      </c>
      <c r="AA182" s="430" t="s">
        <v>70589</v>
      </c>
      <c r="AB182" s="430" t="s">
        <v>70590</v>
      </c>
      <c r="AC182" s="430" t="s">
        <v>70591</v>
      </c>
      <c r="AD182" s="430" t="s">
        <v>70592</v>
      </c>
      <c r="AE182" s="430" t="s">
        <v>70593</v>
      </c>
      <c r="AF182" s="430" t="s">
        <v>70594</v>
      </c>
      <c r="AG182" s="430" t="s">
        <v>70595</v>
      </c>
      <c r="AH182" s="430" t="s">
        <v>70596</v>
      </c>
      <c r="AI182" s="430" t="s">
        <v>70597</v>
      </c>
      <c r="AJ182" s="430" t="s">
        <v>70598</v>
      </c>
      <c r="AK182" s="430" t="s">
        <v>70599</v>
      </c>
      <c r="AL182" s="430" t="s">
        <v>70600</v>
      </c>
      <c r="AM182" s="430" t="s">
        <v>70601</v>
      </c>
      <c r="AN182" s="430" t="s">
        <v>70602</v>
      </c>
      <c r="AO182" s="430" t="s">
        <v>70603</v>
      </c>
      <c r="AP182" s="430" t="s">
        <v>70604</v>
      </c>
      <c r="AR182" s="430" t="s">
        <v>70605</v>
      </c>
    </row>
    <row r="183" spans="1:44" ht="120">
      <c r="A183" s="669" t="s">
        <v>72801</v>
      </c>
      <c r="B183" s="670"/>
      <c r="C183" s="669" t="s">
        <v>72801</v>
      </c>
      <c r="E183" s="430" t="s">
        <v>70606</v>
      </c>
      <c r="F183" s="430" t="s">
        <v>70607</v>
      </c>
      <c r="G183" s="430" t="s">
        <v>70608</v>
      </c>
      <c r="H183" s="430" t="s">
        <v>70609</v>
      </c>
      <c r="I183" s="430" t="s">
        <v>70610</v>
      </c>
      <c r="J183" s="430" t="s">
        <v>70611</v>
      </c>
      <c r="K183" s="430" t="s">
        <v>70612</v>
      </c>
      <c r="L183" s="430" t="s">
        <v>70613</v>
      </c>
      <c r="M183" s="430" t="s">
        <v>70614</v>
      </c>
      <c r="P183" s="430" t="s">
        <v>70615</v>
      </c>
      <c r="Q183" s="430" t="s">
        <v>70616</v>
      </c>
      <c r="R183" s="430" t="s">
        <v>70617</v>
      </c>
      <c r="S183" s="430" t="s">
        <v>70618</v>
      </c>
      <c r="T183" s="430" t="s">
        <v>70619</v>
      </c>
      <c r="U183" s="430" t="s">
        <v>70620</v>
      </c>
      <c r="V183" s="430" t="s">
        <v>70621</v>
      </c>
      <c r="W183" s="430" t="s">
        <v>70622</v>
      </c>
      <c r="X183" s="430" t="s">
        <v>70623</v>
      </c>
      <c r="Y183" s="430" t="s">
        <v>70624</v>
      </c>
      <c r="Z183" s="430" t="s">
        <v>70625</v>
      </c>
      <c r="AA183" s="430" t="s">
        <v>70626</v>
      </c>
      <c r="AB183" s="430" t="s">
        <v>70627</v>
      </c>
      <c r="AC183" s="430" t="s">
        <v>70628</v>
      </c>
      <c r="AD183" s="430" t="s">
        <v>70629</v>
      </c>
      <c r="AE183" s="430" t="s">
        <v>70630</v>
      </c>
      <c r="AF183" s="430" t="s">
        <v>70631</v>
      </c>
      <c r="AG183" s="430" t="s">
        <v>70632</v>
      </c>
      <c r="AH183" s="430" t="s">
        <v>70633</v>
      </c>
      <c r="AI183" s="430" t="s">
        <v>70634</v>
      </c>
      <c r="AJ183" s="430" t="s">
        <v>70635</v>
      </c>
      <c r="AK183" s="430" t="s">
        <v>70636</v>
      </c>
      <c r="AL183" s="430" t="s">
        <v>70637</v>
      </c>
      <c r="AM183" s="430" t="s">
        <v>70638</v>
      </c>
      <c r="AN183" s="430" t="s">
        <v>70639</v>
      </c>
      <c r="AO183" s="430" t="s">
        <v>70640</v>
      </c>
      <c r="AP183" s="430" t="s">
        <v>70641</v>
      </c>
      <c r="AR183" s="430" t="s">
        <v>70642</v>
      </c>
    </row>
    <row r="184" spans="1:44" ht="34">
      <c r="A184" s="669" t="s">
        <v>72802</v>
      </c>
      <c r="B184" s="670"/>
      <c r="C184" s="669" t="s">
        <v>72802</v>
      </c>
      <c r="E184" s="430" t="s">
        <v>5284</v>
      </c>
      <c r="F184" s="430" t="s">
        <v>5285</v>
      </c>
      <c r="G184" s="430" t="s">
        <v>5286</v>
      </c>
      <c r="H184" s="430" t="s">
        <v>5287</v>
      </c>
      <c r="I184" s="430" t="s">
        <v>5288</v>
      </c>
      <c r="J184" s="430" t="s">
        <v>61518</v>
      </c>
      <c r="K184" s="430" t="s">
        <v>5289</v>
      </c>
      <c r="L184" s="430" t="s">
        <v>5290</v>
      </c>
      <c r="M184" s="430" t="s">
        <v>59061</v>
      </c>
      <c r="P184" s="430" t="s">
        <v>5291</v>
      </c>
      <c r="Q184" s="430" t="s">
        <v>5292</v>
      </c>
      <c r="R184" s="430" t="s">
        <v>5293</v>
      </c>
      <c r="S184" s="430" t="s">
        <v>60097</v>
      </c>
      <c r="T184" s="430" t="s">
        <v>5294</v>
      </c>
      <c r="U184" s="430" t="s">
        <v>5295</v>
      </c>
      <c r="V184" s="430" t="s">
        <v>62425</v>
      </c>
      <c r="W184" s="430" t="s">
        <v>5296</v>
      </c>
      <c r="X184" s="430" t="s">
        <v>5297</v>
      </c>
      <c r="Y184" s="430" t="s">
        <v>5298</v>
      </c>
      <c r="Z184" s="430" t="s">
        <v>5299</v>
      </c>
      <c r="AA184" s="430" t="s">
        <v>5300</v>
      </c>
      <c r="AB184" s="430" t="s">
        <v>5301</v>
      </c>
      <c r="AC184" s="430" t="s">
        <v>5302</v>
      </c>
      <c r="AD184" s="430" t="s">
        <v>5303</v>
      </c>
      <c r="AE184" s="430" t="s">
        <v>5304</v>
      </c>
      <c r="AF184" s="430" t="s">
        <v>5305</v>
      </c>
      <c r="AG184" s="430" t="s">
        <v>5306</v>
      </c>
      <c r="AH184" s="430" t="s">
        <v>5307</v>
      </c>
      <c r="AI184" s="430" t="s">
        <v>5308</v>
      </c>
      <c r="AJ184" s="430" t="s">
        <v>5309</v>
      </c>
      <c r="AK184" s="430" t="s">
        <v>5299</v>
      </c>
      <c r="AL184" s="430" t="s">
        <v>5310</v>
      </c>
      <c r="AM184" s="430" t="s">
        <v>65162</v>
      </c>
      <c r="AN184" s="430" t="s">
        <v>5311</v>
      </c>
      <c r="AO184" s="430" t="s">
        <v>5312</v>
      </c>
      <c r="AP184" s="430" t="s">
        <v>5313</v>
      </c>
      <c r="AR184" s="430" t="s">
        <v>5314</v>
      </c>
    </row>
    <row r="185" spans="1:44" ht="75">
      <c r="A185" s="669" t="s">
        <v>72803</v>
      </c>
      <c r="B185" s="670"/>
      <c r="C185" s="669" t="s">
        <v>72803</v>
      </c>
      <c r="E185" s="430" t="s">
        <v>70025</v>
      </c>
      <c r="F185" s="430" t="s">
        <v>70026</v>
      </c>
      <c r="G185" s="430" t="s">
        <v>70027</v>
      </c>
      <c r="H185" s="430" t="s">
        <v>70028</v>
      </c>
      <c r="I185" s="430" t="s">
        <v>70029</v>
      </c>
      <c r="J185" s="430" t="s">
        <v>70030</v>
      </c>
      <c r="K185" s="430" t="s">
        <v>70031</v>
      </c>
      <c r="L185" s="430" t="s">
        <v>70032</v>
      </c>
      <c r="M185" s="430" t="s">
        <v>70033</v>
      </c>
      <c r="P185" s="430" t="s">
        <v>70034</v>
      </c>
      <c r="Q185" s="430" t="s">
        <v>70035</v>
      </c>
      <c r="R185" s="430" t="s">
        <v>70036</v>
      </c>
      <c r="S185" s="430" t="s">
        <v>70037</v>
      </c>
      <c r="T185" s="430" t="s">
        <v>70038</v>
      </c>
      <c r="U185" s="430" t="s">
        <v>70039</v>
      </c>
      <c r="V185" s="430" t="s">
        <v>70040</v>
      </c>
      <c r="W185" s="430" t="s">
        <v>70041</v>
      </c>
      <c r="X185" s="430" t="s">
        <v>70042</v>
      </c>
      <c r="Y185" s="430" t="s">
        <v>70043</v>
      </c>
      <c r="Z185" s="430" t="s">
        <v>70044</v>
      </c>
      <c r="AA185" s="430" t="s">
        <v>70045</v>
      </c>
      <c r="AB185" s="430" t="s">
        <v>70046</v>
      </c>
      <c r="AC185" s="430" t="s">
        <v>70047</v>
      </c>
      <c r="AD185" s="430" t="s">
        <v>70048</v>
      </c>
      <c r="AE185" s="430" t="s">
        <v>70049</v>
      </c>
      <c r="AF185" s="430" t="s">
        <v>70050</v>
      </c>
      <c r="AG185" s="430" t="s">
        <v>70051</v>
      </c>
      <c r="AH185" s="430" t="s">
        <v>70052</v>
      </c>
      <c r="AI185" s="430" t="s">
        <v>70053</v>
      </c>
      <c r="AJ185" s="430" t="s">
        <v>70054</v>
      </c>
      <c r="AK185" s="430" t="s">
        <v>70055</v>
      </c>
      <c r="AL185" s="430" t="s">
        <v>70056</v>
      </c>
      <c r="AM185" s="430" t="s">
        <v>70057</v>
      </c>
      <c r="AN185" s="430" t="s">
        <v>70058</v>
      </c>
      <c r="AO185" s="430" t="s">
        <v>70059</v>
      </c>
      <c r="AP185" s="430" t="s">
        <v>70060</v>
      </c>
      <c r="AR185" s="430" t="s">
        <v>70061</v>
      </c>
    </row>
    <row r="186" spans="1:44" ht="20" customHeight="1">
      <c r="A186" s="667" t="s">
        <v>72804</v>
      </c>
      <c r="B186" s="665"/>
      <c r="C186" s="667" t="s">
        <v>72804</v>
      </c>
      <c r="D186" s="430" t="s">
        <v>5316</v>
      </c>
      <c r="E186" s="430" t="s">
        <v>70643</v>
      </c>
      <c r="F186" s="430" t="s">
        <v>70644</v>
      </c>
      <c r="G186" s="430" t="s">
        <v>70645</v>
      </c>
      <c r="H186" s="430" t="s">
        <v>70646</v>
      </c>
      <c r="I186" s="430" t="s">
        <v>70647</v>
      </c>
      <c r="J186" s="430" t="s">
        <v>70648</v>
      </c>
      <c r="K186" s="430" t="s">
        <v>70649</v>
      </c>
      <c r="L186" s="430" t="s">
        <v>70650</v>
      </c>
      <c r="M186" s="430" t="s">
        <v>70651</v>
      </c>
      <c r="P186" s="430" t="s">
        <v>70652</v>
      </c>
      <c r="Q186" s="430" t="s">
        <v>70653</v>
      </c>
      <c r="R186" s="430" t="s">
        <v>70654</v>
      </c>
      <c r="S186" s="430" t="s">
        <v>70655</v>
      </c>
      <c r="T186" s="430" t="s">
        <v>70656</v>
      </c>
      <c r="U186" s="430" t="s">
        <v>70657</v>
      </c>
      <c r="V186" s="430" t="s">
        <v>70658</v>
      </c>
      <c r="W186" s="430" t="s">
        <v>70659</v>
      </c>
      <c r="X186" s="430" t="s">
        <v>70660</v>
      </c>
      <c r="Y186" s="430" t="s">
        <v>70661</v>
      </c>
      <c r="Z186" s="430" t="s">
        <v>70662</v>
      </c>
      <c r="AA186" s="430" t="s">
        <v>70663</v>
      </c>
      <c r="AB186" s="430" t="s">
        <v>70664</v>
      </c>
      <c r="AC186" s="430" t="s">
        <v>70665</v>
      </c>
      <c r="AD186" s="430" t="s">
        <v>70662</v>
      </c>
      <c r="AE186" s="430" t="s">
        <v>70662</v>
      </c>
      <c r="AF186" s="430" t="s">
        <v>70666</v>
      </c>
      <c r="AG186" s="430" t="s">
        <v>70667</v>
      </c>
      <c r="AH186" s="430" t="s">
        <v>70668</v>
      </c>
      <c r="AI186" s="430" t="s">
        <v>70669</v>
      </c>
      <c r="AJ186" s="430" t="s">
        <v>70670</v>
      </c>
      <c r="AK186" s="430" t="s">
        <v>70662</v>
      </c>
      <c r="AL186" s="430" t="s">
        <v>70671</v>
      </c>
      <c r="AM186" s="430" t="s">
        <v>70672</v>
      </c>
      <c r="AN186" s="430" t="s">
        <v>70673</v>
      </c>
      <c r="AO186" s="430" t="s">
        <v>70674</v>
      </c>
      <c r="AP186" s="430" t="s">
        <v>70675</v>
      </c>
      <c r="AR186" s="430" t="s">
        <v>70676</v>
      </c>
    </row>
    <row r="187" spans="1:44" ht="20" customHeight="1">
      <c r="A187" s="668" t="s">
        <v>41223</v>
      </c>
      <c r="B187" s="661" t="s">
        <v>5317</v>
      </c>
      <c r="C187" s="668" t="s">
        <v>41223</v>
      </c>
      <c r="D187" s="430" t="s">
        <v>402</v>
      </c>
      <c r="J187" s="430" t="s">
        <v>49436</v>
      </c>
      <c r="V187" s="430" t="s">
        <v>49436</v>
      </c>
      <c r="AJ187" s="430" t="s">
        <v>49436</v>
      </c>
      <c r="AK187" s="430" t="s">
        <v>49436</v>
      </c>
      <c r="AM187" s="430" t="s">
        <v>49436</v>
      </c>
    </row>
    <row r="188" spans="1:44" ht="30">
      <c r="A188" s="667" t="s">
        <v>72805</v>
      </c>
      <c r="B188" s="665"/>
      <c r="C188" s="667" t="s">
        <v>72805</v>
      </c>
      <c r="D188" s="430" t="s">
        <v>5318</v>
      </c>
      <c r="E188" s="430" t="s">
        <v>5319</v>
      </c>
      <c r="F188" s="430" t="s">
        <v>5320</v>
      </c>
      <c r="G188" s="430" t="s">
        <v>5321</v>
      </c>
      <c r="H188" s="430" t="s">
        <v>5322</v>
      </c>
      <c r="I188" s="430" t="s">
        <v>5323</v>
      </c>
      <c r="J188" s="430" t="s">
        <v>61519</v>
      </c>
      <c r="K188" s="430" t="s">
        <v>5324</v>
      </c>
      <c r="L188" s="430" t="s">
        <v>5325</v>
      </c>
      <c r="M188" s="430" t="s">
        <v>5326</v>
      </c>
      <c r="P188" s="430" t="s">
        <v>5327</v>
      </c>
      <c r="Q188" s="430" t="s">
        <v>5328</v>
      </c>
      <c r="R188" s="430" t="s">
        <v>5329</v>
      </c>
      <c r="S188" s="430" t="s">
        <v>60098</v>
      </c>
      <c r="T188" s="430" t="s">
        <v>5330</v>
      </c>
      <c r="U188" s="430" t="s">
        <v>5331</v>
      </c>
      <c r="V188" s="430" t="s">
        <v>62426</v>
      </c>
      <c r="W188" s="430" t="s">
        <v>5332</v>
      </c>
      <c r="X188" s="430" t="s">
        <v>5333</v>
      </c>
      <c r="Y188" s="430" t="s">
        <v>5334</v>
      </c>
      <c r="Z188" s="430" t="s">
        <v>5335</v>
      </c>
      <c r="AA188" s="430" t="s">
        <v>5336</v>
      </c>
      <c r="AB188" s="430" t="s">
        <v>5337</v>
      </c>
      <c r="AC188" s="430" t="s">
        <v>5338</v>
      </c>
      <c r="AD188" s="430" t="s">
        <v>5339</v>
      </c>
      <c r="AE188" s="430" t="s">
        <v>5340</v>
      </c>
      <c r="AF188" s="430" t="s">
        <v>5341</v>
      </c>
      <c r="AG188" s="430" t="s">
        <v>5342</v>
      </c>
      <c r="AH188" s="430" t="s">
        <v>5343</v>
      </c>
      <c r="AI188" s="430" t="s">
        <v>5344</v>
      </c>
      <c r="AJ188" s="430" t="s">
        <v>63590</v>
      </c>
      <c r="AK188" s="430" t="s">
        <v>64418</v>
      </c>
      <c r="AL188" s="430" t="s">
        <v>5345</v>
      </c>
      <c r="AM188" s="430" t="s">
        <v>65163</v>
      </c>
      <c r="AN188" s="430" t="s">
        <v>5346</v>
      </c>
      <c r="AO188" s="430" t="s">
        <v>5347</v>
      </c>
      <c r="AP188" s="430" t="s">
        <v>5348</v>
      </c>
      <c r="AR188" s="430" t="s">
        <v>5349</v>
      </c>
    </row>
    <row r="189" spans="1:44" ht="20" customHeight="1">
      <c r="A189" s="668" t="s">
        <v>41223</v>
      </c>
      <c r="B189" s="661" t="s">
        <v>5350</v>
      </c>
      <c r="C189" s="668" t="s">
        <v>41223</v>
      </c>
      <c r="D189" s="430" t="s">
        <v>402</v>
      </c>
      <c r="J189" s="430" t="s">
        <v>49436</v>
      </c>
      <c r="V189" s="430" t="s">
        <v>49436</v>
      </c>
      <c r="AJ189" s="430" t="s">
        <v>49436</v>
      </c>
      <c r="AK189" s="430" t="s">
        <v>49436</v>
      </c>
      <c r="AM189" s="430" t="s">
        <v>49436</v>
      </c>
    </row>
    <row r="190" spans="1:44" ht="30">
      <c r="A190" s="667" t="s">
        <v>72806</v>
      </c>
      <c r="B190" s="665"/>
      <c r="C190" s="667" t="s">
        <v>72806</v>
      </c>
      <c r="D190" s="430" t="s">
        <v>5351</v>
      </c>
      <c r="E190" s="430" t="s">
        <v>5352</v>
      </c>
      <c r="F190" s="430" t="s">
        <v>5353</v>
      </c>
      <c r="G190" s="430" t="s">
        <v>5354</v>
      </c>
      <c r="H190" s="430" t="s">
        <v>5355</v>
      </c>
      <c r="I190" s="430" t="s">
        <v>5356</v>
      </c>
      <c r="J190" s="430" t="s">
        <v>5357</v>
      </c>
      <c r="K190" s="430" t="s">
        <v>5358</v>
      </c>
      <c r="L190" s="430" t="s">
        <v>5359</v>
      </c>
      <c r="M190" s="430" t="s">
        <v>59062</v>
      </c>
      <c r="P190" s="430" t="s">
        <v>5360</v>
      </c>
      <c r="Q190" s="430" t="s">
        <v>5361</v>
      </c>
      <c r="R190" s="430" t="s">
        <v>5362</v>
      </c>
      <c r="S190" s="430" t="s">
        <v>60099</v>
      </c>
      <c r="T190" s="430" t="s">
        <v>5363</v>
      </c>
      <c r="U190" s="430" t="s">
        <v>5364</v>
      </c>
      <c r="V190" s="430" t="s">
        <v>62427</v>
      </c>
      <c r="W190" s="430" t="s">
        <v>5365</v>
      </c>
      <c r="X190" s="430" t="s">
        <v>5366</v>
      </c>
      <c r="Y190" s="430" t="s">
        <v>5367</v>
      </c>
      <c r="Z190" s="430" t="s">
        <v>5368</v>
      </c>
      <c r="AA190" s="430" t="s">
        <v>5369</v>
      </c>
      <c r="AB190" s="430" t="s">
        <v>5370</v>
      </c>
      <c r="AC190" s="430" t="s">
        <v>5371</v>
      </c>
      <c r="AD190" s="430" t="s">
        <v>5372</v>
      </c>
      <c r="AE190" s="430" t="s">
        <v>5373</v>
      </c>
      <c r="AF190" s="430" t="s">
        <v>5374</v>
      </c>
      <c r="AG190" s="430" t="s">
        <v>5375</v>
      </c>
      <c r="AH190" s="430" t="s">
        <v>5357</v>
      </c>
      <c r="AI190" s="430" t="s">
        <v>5376</v>
      </c>
      <c r="AJ190" s="430" t="s">
        <v>5377</v>
      </c>
      <c r="AK190" s="430" t="s">
        <v>5368</v>
      </c>
      <c r="AL190" s="430" t="s">
        <v>5378</v>
      </c>
      <c r="AM190" s="430" t="s">
        <v>65164</v>
      </c>
      <c r="AN190" s="430" t="s">
        <v>5379</v>
      </c>
      <c r="AO190" s="430" t="s">
        <v>5380</v>
      </c>
      <c r="AP190" s="430" t="s">
        <v>5381</v>
      </c>
      <c r="AR190" s="430" t="s">
        <v>5382</v>
      </c>
    </row>
    <row r="191" spans="1:44" ht="30">
      <c r="A191" s="667" t="s">
        <v>72807</v>
      </c>
      <c r="B191" s="665"/>
      <c r="C191" s="667" t="s">
        <v>72807</v>
      </c>
      <c r="D191" s="430" t="s">
        <v>5383</v>
      </c>
      <c r="E191" s="430" t="s">
        <v>5384</v>
      </c>
      <c r="F191" s="430" t="s">
        <v>5385</v>
      </c>
      <c r="G191" s="430" t="s">
        <v>5386</v>
      </c>
      <c r="H191" s="430" t="s">
        <v>5387</v>
      </c>
      <c r="I191" s="430" t="s">
        <v>5388</v>
      </c>
      <c r="J191" s="430" t="s">
        <v>5389</v>
      </c>
      <c r="K191" s="430" t="s">
        <v>5390</v>
      </c>
      <c r="L191" s="430" t="s">
        <v>5391</v>
      </c>
      <c r="M191" s="430" t="s">
        <v>5392</v>
      </c>
      <c r="P191" s="430" t="s">
        <v>5393</v>
      </c>
      <c r="Q191" s="430" t="s">
        <v>5394</v>
      </c>
      <c r="R191" s="430" t="s">
        <v>5395</v>
      </c>
      <c r="S191" s="430" t="s">
        <v>5396</v>
      </c>
      <c r="T191" s="430" t="s">
        <v>5397</v>
      </c>
      <c r="U191" s="430" t="s">
        <v>5398</v>
      </c>
      <c r="V191" s="430" t="s">
        <v>62428</v>
      </c>
      <c r="W191" s="430" t="s">
        <v>5399</v>
      </c>
      <c r="X191" s="430" t="s">
        <v>5400</v>
      </c>
      <c r="Y191" s="430" t="s">
        <v>5401</v>
      </c>
      <c r="Z191" s="430" t="s">
        <v>5402</v>
      </c>
      <c r="AA191" s="430" t="s">
        <v>5403</v>
      </c>
      <c r="AB191" s="430" t="s">
        <v>5404</v>
      </c>
      <c r="AC191" s="430" t="s">
        <v>5405</v>
      </c>
      <c r="AD191" s="430" t="s">
        <v>5406</v>
      </c>
      <c r="AE191" s="430" t="s">
        <v>5407</v>
      </c>
      <c r="AF191" s="430" t="s">
        <v>5408</v>
      </c>
      <c r="AG191" s="430" t="s">
        <v>5409</v>
      </c>
      <c r="AH191" s="430" t="s">
        <v>5389</v>
      </c>
      <c r="AI191" s="430" t="s">
        <v>5410</v>
      </c>
      <c r="AJ191" s="430" t="s">
        <v>63591</v>
      </c>
      <c r="AK191" s="430" t="s">
        <v>5402</v>
      </c>
      <c r="AL191" s="430" t="s">
        <v>5411</v>
      </c>
      <c r="AM191" s="430" t="s">
        <v>65165</v>
      </c>
      <c r="AN191" s="430" t="s">
        <v>5412</v>
      </c>
      <c r="AO191" s="430" t="s">
        <v>5413</v>
      </c>
      <c r="AP191" s="430" t="s">
        <v>5414</v>
      </c>
      <c r="AR191" s="430" t="s">
        <v>5415</v>
      </c>
    </row>
    <row r="192" spans="1:44" ht="17">
      <c r="A192" s="667" t="s">
        <v>72808</v>
      </c>
      <c r="B192" s="665"/>
      <c r="C192" s="667" t="s">
        <v>72808</v>
      </c>
      <c r="D192" s="430" t="s">
        <v>5417</v>
      </c>
      <c r="E192" s="430" t="s">
        <v>70677</v>
      </c>
      <c r="F192" s="430" t="s">
        <v>70678</v>
      </c>
      <c r="G192" s="430" t="s">
        <v>70679</v>
      </c>
      <c r="H192" s="430" t="s">
        <v>70680</v>
      </c>
      <c r="I192" s="430" t="s">
        <v>70681</v>
      </c>
      <c r="J192" s="430" t="s">
        <v>70682</v>
      </c>
      <c r="K192" s="430" t="s">
        <v>70683</v>
      </c>
      <c r="L192" s="430" t="s">
        <v>70684</v>
      </c>
      <c r="M192" s="430" t="s">
        <v>70685</v>
      </c>
      <c r="P192" s="430" t="s">
        <v>70686</v>
      </c>
      <c r="Q192" s="430" t="s">
        <v>70687</v>
      </c>
      <c r="R192" s="430" t="s">
        <v>70688</v>
      </c>
      <c r="S192" s="430" t="s">
        <v>70689</v>
      </c>
      <c r="T192" s="430" t="s">
        <v>70690</v>
      </c>
      <c r="U192" s="430" t="s">
        <v>70691</v>
      </c>
      <c r="V192" s="430" t="s">
        <v>70692</v>
      </c>
      <c r="W192" s="430" t="s">
        <v>70693</v>
      </c>
      <c r="X192" s="430" t="s">
        <v>70694</v>
      </c>
      <c r="Y192" s="430" t="s">
        <v>70695</v>
      </c>
      <c r="Z192" s="430" t="s">
        <v>70696</v>
      </c>
      <c r="AA192" s="430" t="s">
        <v>70697</v>
      </c>
      <c r="AB192" s="430" t="s">
        <v>70698</v>
      </c>
      <c r="AC192" s="430" t="s">
        <v>70699</v>
      </c>
      <c r="AD192" s="430" t="s">
        <v>70700</v>
      </c>
      <c r="AE192" s="430" t="s">
        <v>70701</v>
      </c>
      <c r="AF192" s="430" t="s">
        <v>70702</v>
      </c>
      <c r="AG192" s="430" t="s">
        <v>70703</v>
      </c>
      <c r="AH192" s="430" t="s">
        <v>70682</v>
      </c>
      <c r="AI192" s="430" t="s">
        <v>70704</v>
      </c>
      <c r="AJ192" s="430" t="s">
        <v>70705</v>
      </c>
      <c r="AK192" s="430" t="s">
        <v>70696</v>
      </c>
      <c r="AL192" s="430" t="s">
        <v>70706</v>
      </c>
      <c r="AM192" s="430" t="s">
        <v>70707</v>
      </c>
      <c r="AN192" s="430" t="s">
        <v>70708</v>
      </c>
      <c r="AO192" s="430" t="s">
        <v>70709</v>
      </c>
      <c r="AP192" s="430" t="s">
        <v>70710</v>
      </c>
      <c r="AR192" s="430" t="s">
        <v>70711</v>
      </c>
    </row>
    <row r="193" spans="1:44" ht="20" customHeight="1">
      <c r="A193" s="668" t="s">
        <v>41223</v>
      </c>
      <c r="B193" s="661" t="s">
        <v>5418</v>
      </c>
      <c r="C193" s="668" t="s">
        <v>41223</v>
      </c>
      <c r="D193" s="430" t="s">
        <v>402</v>
      </c>
      <c r="J193" s="430" t="s">
        <v>49436</v>
      </c>
      <c r="V193" s="430" t="s">
        <v>49436</v>
      </c>
      <c r="AJ193" s="430" t="s">
        <v>49436</v>
      </c>
      <c r="AK193" s="430" t="s">
        <v>49436</v>
      </c>
      <c r="AM193" s="430" t="s">
        <v>49436</v>
      </c>
    </row>
    <row r="194" spans="1:44" ht="30" customHeight="1">
      <c r="A194" s="665"/>
      <c r="B194" s="661"/>
      <c r="C194" s="665"/>
      <c r="D194" s="430" t="s">
        <v>661</v>
      </c>
      <c r="J194" s="430" t="s">
        <v>49436</v>
      </c>
      <c r="V194" s="430" t="s">
        <v>49436</v>
      </c>
      <c r="AJ194" s="430" t="s">
        <v>49436</v>
      </c>
      <c r="AK194" s="430" t="s">
        <v>49436</v>
      </c>
      <c r="AM194" s="430" t="s">
        <v>49436</v>
      </c>
    </row>
    <row r="195" spans="1:44" ht="30">
      <c r="A195" s="667" t="s">
        <v>72809</v>
      </c>
      <c r="B195" s="665"/>
      <c r="C195" s="667" t="s">
        <v>72809</v>
      </c>
      <c r="D195" s="430" t="s">
        <v>5419</v>
      </c>
      <c r="E195" s="430" t="s">
        <v>5420</v>
      </c>
      <c r="F195" s="430" t="s">
        <v>5421</v>
      </c>
      <c r="G195" s="430" t="s">
        <v>5422</v>
      </c>
      <c r="H195" s="430" t="s">
        <v>5423</v>
      </c>
      <c r="I195" s="430" t="s">
        <v>5424</v>
      </c>
      <c r="J195" s="430" t="s">
        <v>61520</v>
      </c>
      <c r="K195" s="430" t="s">
        <v>5425</v>
      </c>
      <c r="L195" s="430" t="s">
        <v>5426</v>
      </c>
      <c r="M195" s="430" t="s">
        <v>59063</v>
      </c>
      <c r="P195" s="430" t="s">
        <v>5427</v>
      </c>
      <c r="Q195" s="430" t="s">
        <v>5428</v>
      </c>
      <c r="R195" s="430" t="s">
        <v>5429</v>
      </c>
      <c r="S195" s="430" t="s">
        <v>60100</v>
      </c>
      <c r="T195" s="430" t="s">
        <v>5430</v>
      </c>
      <c r="U195" s="430" t="s">
        <v>5431</v>
      </c>
      <c r="V195" s="430" t="s">
        <v>62429</v>
      </c>
      <c r="W195" s="430" t="s">
        <v>5432</v>
      </c>
      <c r="X195" s="430" t="s">
        <v>5433</v>
      </c>
      <c r="Y195" s="430" t="s">
        <v>5434</v>
      </c>
      <c r="Z195" s="430" t="s">
        <v>5435</v>
      </c>
      <c r="AA195" s="430" t="s">
        <v>5436</v>
      </c>
      <c r="AB195" s="430" t="s">
        <v>5437</v>
      </c>
      <c r="AC195" s="430" t="s">
        <v>5438</v>
      </c>
      <c r="AD195" s="430" t="s">
        <v>5439</v>
      </c>
      <c r="AE195" s="430" t="s">
        <v>5440</v>
      </c>
      <c r="AF195" s="430" t="s">
        <v>5441</v>
      </c>
      <c r="AG195" s="430" t="s">
        <v>5442</v>
      </c>
      <c r="AH195" s="430" t="s">
        <v>5443</v>
      </c>
      <c r="AI195" s="430" t="s">
        <v>5444</v>
      </c>
      <c r="AJ195" s="430" t="s">
        <v>5445</v>
      </c>
      <c r="AK195" s="430" t="s">
        <v>5446</v>
      </c>
      <c r="AL195" s="430" t="s">
        <v>5447</v>
      </c>
      <c r="AM195" s="430" t="s">
        <v>65166</v>
      </c>
      <c r="AN195" s="430" t="s">
        <v>5448</v>
      </c>
      <c r="AO195" s="430" t="s">
        <v>5449</v>
      </c>
      <c r="AP195" s="430" t="s">
        <v>5450</v>
      </c>
      <c r="AR195" s="430" t="s">
        <v>5451</v>
      </c>
    </row>
    <row r="196" spans="1:44" ht="90">
      <c r="A196" s="667" t="s">
        <v>72810</v>
      </c>
      <c r="B196" s="665"/>
      <c r="C196" s="667" t="s">
        <v>72810</v>
      </c>
      <c r="D196" s="430" t="s">
        <v>5452</v>
      </c>
      <c r="E196" s="430" t="s">
        <v>70062</v>
      </c>
      <c r="F196" s="430" t="s">
        <v>70063</v>
      </c>
      <c r="G196" s="430" t="s">
        <v>70064</v>
      </c>
      <c r="H196" s="430" t="s">
        <v>70065</v>
      </c>
      <c r="I196" s="430" t="s">
        <v>70066</v>
      </c>
      <c r="J196" s="430" t="s">
        <v>70067</v>
      </c>
      <c r="K196" s="430" t="s">
        <v>70068</v>
      </c>
      <c r="L196" s="430" t="s">
        <v>70069</v>
      </c>
      <c r="M196" s="430" t="s">
        <v>70070</v>
      </c>
      <c r="P196" s="430" t="s">
        <v>70071</v>
      </c>
      <c r="Q196" s="430" t="s">
        <v>70072</v>
      </c>
      <c r="R196" s="430" t="s">
        <v>70073</v>
      </c>
      <c r="S196" s="430" t="s">
        <v>70074</v>
      </c>
      <c r="T196" s="430" t="s">
        <v>70075</v>
      </c>
      <c r="U196" s="430" t="s">
        <v>70076</v>
      </c>
      <c r="V196" s="430" t="s">
        <v>70077</v>
      </c>
      <c r="W196" s="430" t="s">
        <v>70078</v>
      </c>
      <c r="X196" s="430" t="s">
        <v>70079</v>
      </c>
      <c r="Y196" s="430" t="s">
        <v>70080</v>
      </c>
      <c r="Z196" s="430" t="s">
        <v>70081</v>
      </c>
      <c r="AA196" s="430" t="s">
        <v>70082</v>
      </c>
      <c r="AB196" s="430" t="s">
        <v>70083</v>
      </c>
      <c r="AC196" s="430" t="s">
        <v>70084</v>
      </c>
      <c r="AD196" s="430" t="s">
        <v>70085</v>
      </c>
      <c r="AE196" s="430" t="s">
        <v>70086</v>
      </c>
      <c r="AF196" s="430" t="s">
        <v>70087</v>
      </c>
      <c r="AG196" s="430" t="s">
        <v>70088</v>
      </c>
      <c r="AH196" s="430" t="s">
        <v>70089</v>
      </c>
      <c r="AI196" s="430" t="s">
        <v>70090</v>
      </c>
      <c r="AJ196" s="430" t="s">
        <v>70091</v>
      </c>
      <c r="AK196" s="430" t="s">
        <v>70092</v>
      </c>
      <c r="AL196" s="430" t="s">
        <v>70093</v>
      </c>
      <c r="AM196" s="430" t="s">
        <v>70094</v>
      </c>
      <c r="AN196" s="430" t="s">
        <v>70095</v>
      </c>
      <c r="AO196" s="430" t="s">
        <v>70096</v>
      </c>
      <c r="AP196" s="430" t="s">
        <v>70097</v>
      </c>
      <c r="AR196" s="430" t="s">
        <v>70098</v>
      </c>
    </row>
    <row r="197" spans="1:44" ht="17">
      <c r="A197" s="667" t="s">
        <v>72811</v>
      </c>
      <c r="B197" s="665"/>
      <c r="C197" s="667" t="s">
        <v>72811</v>
      </c>
      <c r="D197" s="430" t="s">
        <v>5453</v>
      </c>
      <c r="E197" s="430" t="s">
        <v>5454</v>
      </c>
      <c r="F197" s="430" t="s">
        <v>5455</v>
      </c>
      <c r="G197" s="430" t="s">
        <v>5456</v>
      </c>
      <c r="H197" s="430" t="s">
        <v>5457</v>
      </c>
      <c r="I197" s="430" t="s">
        <v>5458</v>
      </c>
      <c r="J197" s="430" t="s">
        <v>5459</v>
      </c>
      <c r="K197" s="430" t="s">
        <v>5460</v>
      </c>
      <c r="L197" s="430" t="s">
        <v>5461</v>
      </c>
      <c r="M197" s="430" t="s">
        <v>5462</v>
      </c>
      <c r="P197" s="430" t="s">
        <v>5463</v>
      </c>
      <c r="Q197" s="430" t="s">
        <v>5464</v>
      </c>
      <c r="R197" s="430" t="s">
        <v>5465</v>
      </c>
      <c r="S197" s="430" t="s">
        <v>5466</v>
      </c>
      <c r="T197" s="430" t="s">
        <v>5467</v>
      </c>
      <c r="U197" s="430" t="s">
        <v>5468</v>
      </c>
      <c r="V197" s="430" t="s">
        <v>5469</v>
      </c>
      <c r="W197" s="430" t="s">
        <v>5470</v>
      </c>
      <c r="X197" s="430" t="s">
        <v>5471</v>
      </c>
      <c r="Y197" s="430" t="s">
        <v>5472</v>
      </c>
      <c r="Z197" s="430" t="s">
        <v>5473</v>
      </c>
      <c r="AA197" s="430" t="s">
        <v>5474</v>
      </c>
      <c r="AB197" s="430" t="s">
        <v>5475</v>
      </c>
      <c r="AC197" s="430" t="s">
        <v>5476</v>
      </c>
      <c r="AD197" s="430" t="s">
        <v>5477</v>
      </c>
      <c r="AE197" s="430" t="s">
        <v>5478</v>
      </c>
      <c r="AF197" s="430" t="s">
        <v>5479</v>
      </c>
      <c r="AG197" s="430" t="s">
        <v>5480</v>
      </c>
      <c r="AH197" s="430" t="s">
        <v>5459</v>
      </c>
      <c r="AI197" s="430" t="s">
        <v>5481</v>
      </c>
      <c r="AJ197" s="430" t="s">
        <v>5482</v>
      </c>
      <c r="AK197" s="430" t="s">
        <v>64419</v>
      </c>
      <c r="AL197" s="430" t="s">
        <v>5483</v>
      </c>
      <c r="AM197" s="430" t="s">
        <v>5484</v>
      </c>
      <c r="AN197" s="430" t="s">
        <v>5485</v>
      </c>
      <c r="AO197" s="430" t="s">
        <v>5486</v>
      </c>
      <c r="AP197" s="430" t="s">
        <v>5487</v>
      </c>
      <c r="AR197" s="430" t="s">
        <v>5488</v>
      </c>
    </row>
    <row r="198" spans="1:44" ht="34">
      <c r="A198" s="667" t="s">
        <v>72812</v>
      </c>
      <c r="B198" s="665"/>
      <c r="C198" s="667" t="s">
        <v>72812</v>
      </c>
      <c r="D198" s="430" t="s">
        <v>5489</v>
      </c>
      <c r="E198" s="430" t="s">
        <v>5490</v>
      </c>
      <c r="F198" s="430" t="s">
        <v>5491</v>
      </c>
      <c r="G198" s="430" t="s">
        <v>5492</v>
      </c>
      <c r="H198" s="430" t="s">
        <v>5493</v>
      </c>
      <c r="I198" s="430" t="s">
        <v>5494</v>
      </c>
      <c r="J198" s="430" t="s">
        <v>5495</v>
      </c>
      <c r="K198" s="430" t="s">
        <v>5496</v>
      </c>
      <c r="L198" s="430" t="s">
        <v>5497</v>
      </c>
      <c r="M198" s="430" t="s">
        <v>5498</v>
      </c>
      <c r="P198" s="430" t="s">
        <v>5499</v>
      </c>
      <c r="Q198" s="430" t="s">
        <v>5500</v>
      </c>
      <c r="R198" s="430" t="s">
        <v>5501</v>
      </c>
      <c r="S198" s="430" t="s">
        <v>5502</v>
      </c>
      <c r="T198" s="430" t="s">
        <v>5503</v>
      </c>
      <c r="U198" s="430" t="s">
        <v>5504</v>
      </c>
      <c r="V198" s="430" t="s">
        <v>62430</v>
      </c>
      <c r="W198" s="430" t="s">
        <v>5505</v>
      </c>
      <c r="X198" s="430" t="s">
        <v>5506</v>
      </c>
      <c r="Y198" s="430" t="s">
        <v>5507</v>
      </c>
      <c r="Z198" s="430" t="s">
        <v>5508</v>
      </c>
      <c r="AA198" s="430" t="s">
        <v>5509</v>
      </c>
      <c r="AB198" s="430" t="s">
        <v>5510</v>
      </c>
      <c r="AC198" s="430" t="s">
        <v>5511</v>
      </c>
      <c r="AD198" s="430" t="s">
        <v>5512</v>
      </c>
      <c r="AE198" s="430" t="s">
        <v>5513</v>
      </c>
      <c r="AF198" s="430" t="s">
        <v>5514</v>
      </c>
      <c r="AG198" s="430" t="s">
        <v>5515</v>
      </c>
      <c r="AH198" s="430" t="s">
        <v>5516</v>
      </c>
      <c r="AI198" s="430" t="s">
        <v>5517</v>
      </c>
      <c r="AJ198" s="430" t="s">
        <v>5518</v>
      </c>
      <c r="AK198" s="430" t="s">
        <v>5508</v>
      </c>
      <c r="AL198" s="430" t="s">
        <v>5519</v>
      </c>
      <c r="AM198" s="430" t="s">
        <v>65167</v>
      </c>
      <c r="AN198" s="430" t="s">
        <v>5520</v>
      </c>
      <c r="AO198" s="430" t="s">
        <v>5521</v>
      </c>
      <c r="AP198" s="430" t="s">
        <v>5522</v>
      </c>
      <c r="AR198" s="430" t="s">
        <v>5523</v>
      </c>
    </row>
    <row r="199" spans="1:44" ht="45" customHeight="1">
      <c r="A199" s="668" t="s">
        <v>41223</v>
      </c>
      <c r="B199" s="661" t="s">
        <v>5524</v>
      </c>
      <c r="C199" s="668" t="s">
        <v>41223</v>
      </c>
      <c r="D199" s="430" t="s">
        <v>661</v>
      </c>
      <c r="J199" s="430" t="s">
        <v>49436</v>
      </c>
      <c r="V199" s="430" t="s">
        <v>49436</v>
      </c>
      <c r="AJ199" s="430" t="s">
        <v>49436</v>
      </c>
      <c r="AK199" s="430" t="s">
        <v>49436</v>
      </c>
      <c r="AM199" s="430" t="s">
        <v>49436</v>
      </c>
    </row>
    <row r="200" spans="1:44" ht="34">
      <c r="A200" s="667" t="s">
        <v>72813</v>
      </c>
      <c r="B200" s="665"/>
      <c r="C200" s="667" t="s">
        <v>72813</v>
      </c>
      <c r="D200" s="430" t="s">
        <v>5526</v>
      </c>
      <c r="E200" s="430" t="s">
        <v>70746</v>
      </c>
      <c r="F200" s="430" t="s">
        <v>70747</v>
      </c>
      <c r="G200" s="430" t="s">
        <v>70748</v>
      </c>
      <c r="H200" s="430" t="s">
        <v>70749</v>
      </c>
      <c r="I200" s="430" t="s">
        <v>70750</v>
      </c>
      <c r="J200" s="430" t="s">
        <v>70751</v>
      </c>
      <c r="K200" s="430" t="s">
        <v>70752</v>
      </c>
      <c r="L200" s="430" t="s">
        <v>70753</v>
      </c>
      <c r="M200" s="430" t="s">
        <v>70754</v>
      </c>
      <c r="P200" s="430" t="s">
        <v>70755</v>
      </c>
      <c r="Q200" s="430" t="s">
        <v>70756</v>
      </c>
      <c r="R200" s="430" t="s">
        <v>70757</v>
      </c>
      <c r="S200" s="430" t="s">
        <v>70758</v>
      </c>
      <c r="T200" s="430" t="s">
        <v>70759</v>
      </c>
      <c r="U200" s="430" t="s">
        <v>70760</v>
      </c>
      <c r="V200" s="430" t="s">
        <v>70761</v>
      </c>
      <c r="W200" s="430" t="s">
        <v>70762</v>
      </c>
      <c r="X200" s="430" t="s">
        <v>70763</v>
      </c>
      <c r="Y200" s="430" t="s">
        <v>70764</v>
      </c>
      <c r="Z200" s="430" t="s">
        <v>70765</v>
      </c>
      <c r="AA200" s="430" t="s">
        <v>70766</v>
      </c>
      <c r="AB200" s="430" t="s">
        <v>70767</v>
      </c>
      <c r="AC200" s="430" t="s">
        <v>70768</v>
      </c>
      <c r="AD200" s="430" t="s">
        <v>70769</v>
      </c>
      <c r="AE200" s="430" t="s">
        <v>70770</v>
      </c>
      <c r="AF200" s="430" t="s">
        <v>70771</v>
      </c>
      <c r="AG200" s="430" t="s">
        <v>70772</v>
      </c>
      <c r="AH200" s="430" t="s">
        <v>70773</v>
      </c>
      <c r="AI200" s="430" t="s">
        <v>70774</v>
      </c>
      <c r="AJ200" s="430" t="s">
        <v>70775</v>
      </c>
      <c r="AK200" s="430" t="s">
        <v>70776</v>
      </c>
      <c r="AL200" s="430" t="s">
        <v>70777</v>
      </c>
      <c r="AM200" s="430" t="s">
        <v>70778</v>
      </c>
      <c r="AN200" s="430" t="s">
        <v>70779</v>
      </c>
      <c r="AO200" s="430" t="s">
        <v>70780</v>
      </c>
      <c r="AP200" s="430" t="s">
        <v>70781</v>
      </c>
      <c r="AR200" s="430" t="s">
        <v>70782</v>
      </c>
    </row>
    <row r="201" spans="1:44" ht="60">
      <c r="A201" s="667" t="s">
        <v>72814</v>
      </c>
      <c r="B201" s="665"/>
      <c r="C201" s="667" t="s">
        <v>72814</v>
      </c>
      <c r="D201" s="430" t="s">
        <v>5529</v>
      </c>
      <c r="E201" s="430" t="s">
        <v>5530</v>
      </c>
      <c r="F201" s="430" t="s">
        <v>5531</v>
      </c>
      <c r="G201" s="430" t="s">
        <v>5532</v>
      </c>
      <c r="H201" s="430" t="s">
        <v>5533</v>
      </c>
      <c r="I201" s="430" t="s">
        <v>5534</v>
      </c>
      <c r="J201" s="430" t="s">
        <v>61521</v>
      </c>
      <c r="K201" s="430" t="s">
        <v>59824</v>
      </c>
      <c r="L201" s="430" t="s">
        <v>5536</v>
      </c>
      <c r="M201" s="430" t="s">
        <v>59064</v>
      </c>
      <c r="P201" s="430" t="s">
        <v>5537</v>
      </c>
      <c r="Q201" s="430" t="s">
        <v>5538</v>
      </c>
      <c r="R201" s="430" t="s">
        <v>5539</v>
      </c>
      <c r="S201" s="430" t="s">
        <v>60101</v>
      </c>
      <c r="T201" s="430" t="s">
        <v>5540</v>
      </c>
      <c r="U201" s="430" t="s">
        <v>5541</v>
      </c>
      <c r="V201" s="430" t="s">
        <v>62431</v>
      </c>
      <c r="W201" s="430" t="s">
        <v>5542</v>
      </c>
      <c r="X201" s="430" t="s">
        <v>5543</v>
      </c>
      <c r="Y201" s="430" t="s">
        <v>5544</v>
      </c>
      <c r="Z201" s="430" t="s">
        <v>5545</v>
      </c>
      <c r="AA201" s="430" t="s">
        <v>5546</v>
      </c>
      <c r="AB201" s="430" t="s">
        <v>5547</v>
      </c>
      <c r="AC201" s="430" t="s">
        <v>5548</v>
      </c>
      <c r="AD201" s="430" t="s">
        <v>5549</v>
      </c>
      <c r="AE201" s="430" t="s">
        <v>5550</v>
      </c>
      <c r="AF201" s="430" t="s">
        <v>5551</v>
      </c>
      <c r="AG201" s="430" t="s">
        <v>5552</v>
      </c>
      <c r="AH201" s="430" t="s">
        <v>5553</v>
      </c>
      <c r="AI201" s="430" t="s">
        <v>5554</v>
      </c>
      <c r="AJ201" s="430" t="s">
        <v>63592</v>
      </c>
      <c r="AK201" s="430" t="s">
        <v>64420</v>
      </c>
      <c r="AL201" s="430" t="s">
        <v>58723</v>
      </c>
      <c r="AM201" s="430" t="s">
        <v>65168</v>
      </c>
      <c r="AN201" s="430" t="s">
        <v>5556</v>
      </c>
      <c r="AO201" s="430" t="s">
        <v>5557</v>
      </c>
      <c r="AP201" s="430" t="s">
        <v>5558</v>
      </c>
      <c r="AR201" s="430" t="s">
        <v>5559</v>
      </c>
    </row>
    <row r="202" spans="1:44" ht="45">
      <c r="A202" s="667" t="s">
        <v>72815</v>
      </c>
      <c r="B202" s="665"/>
      <c r="C202" s="667" t="s">
        <v>72815</v>
      </c>
      <c r="D202" s="430" t="s">
        <v>5560</v>
      </c>
      <c r="E202" s="430" t="s">
        <v>5561</v>
      </c>
      <c r="F202" s="430" t="s">
        <v>5562</v>
      </c>
      <c r="G202" s="430" t="s">
        <v>5563</v>
      </c>
      <c r="H202" s="430" t="s">
        <v>5564</v>
      </c>
      <c r="I202" s="430" t="s">
        <v>5565</v>
      </c>
      <c r="J202" s="430" t="s">
        <v>61522</v>
      </c>
      <c r="K202" s="430" t="s">
        <v>59825</v>
      </c>
      <c r="L202" s="430" t="s">
        <v>5566</v>
      </c>
      <c r="M202" s="430" t="s">
        <v>59065</v>
      </c>
      <c r="P202" s="430" t="s">
        <v>5567</v>
      </c>
      <c r="Q202" s="430" t="s">
        <v>5568</v>
      </c>
      <c r="R202" s="430" t="s">
        <v>5569</v>
      </c>
      <c r="S202" s="430" t="s">
        <v>60102</v>
      </c>
      <c r="T202" s="430" t="s">
        <v>5570</v>
      </c>
      <c r="U202" s="430" t="s">
        <v>5571</v>
      </c>
      <c r="V202" s="430" t="s">
        <v>62432</v>
      </c>
      <c r="W202" s="430" t="s">
        <v>5572</v>
      </c>
      <c r="X202" s="430" t="s">
        <v>5573</v>
      </c>
      <c r="Y202" s="430" t="s">
        <v>5574</v>
      </c>
      <c r="Z202" s="430" t="s">
        <v>5575</v>
      </c>
      <c r="AA202" s="430" t="s">
        <v>5576</v>
      </c>
      <c r="AB202" s="430" t="s">
        <v>5577</v>
      </c>
      <c r="AC202" s="430" t="s">
        <v>5578</v>
      </c>
      <c r="AD202" s="430" t="s">
        <v>5579</v>
      </c>
      <c r="AE202" s="430" t="s">
        <v>5580</v>
      </c>
      <c r="AF202" s="430" t="s">
        <v>5581</v>
      </c>
      <c r="AG202" s="430" t="s">
        <v>5582</v>
      </c>
      <c r="AH202" s="430" t="s">
        <v>5583</v>
      </c>
      <c r="AI202" s="430" t="s">
        <v>5584</v>
      </c>
      <c r="AJ202" s="430" t="s">
        <v>63593</v>
      </c>
      <c r="AK202" s="430" t="s">
        <v>64421</v>
      </c>
      <c r="AL202" s="430" t="s">
        <v>5585</v>
      </c>
      <c r="AM202" s="430" t="s">
        <v>65169</v>
      </c>
      <c r="AN202" s="430" t="s">
        <v>5586</v>
      </c>
      <c r="AO202" s="430" t="s">
        <v>5587</v>
      </c>
      <c r="AP202" s="430" t="s">
        <v>5588</v>
      </c>
      <c r="AR202" s="430" t="s">
        <v>5589</v>
      </c>
    </row>
    <row r="203" spans="1:44" ht="34">
      <c r="A203" s="667" t="s">
        <v>72816</v>
      </c>
      <c r="B203" s="665"/>
      <c r="C203" s="667" t="s">
        <v>72816</v>
      </c>
      <c r="D203" s="430" t="s">
        <v>5590</v>
      </c>
      <c r="E203" s="430" t="s">
        <v>5591</v>
      </c>
      <c r="F203" s="430" t="s">
        <v>5592</v>
      </c>
      <c r="G203" s="430" t="s">
        <v>5593</v>
      </c>
      <c r="H203" s="430" t="s">
        <v>5594</v>
      </c>
      <c r="I203" s="430" t="s">
        <v>5595</v>
      </c>
      <c r="J203" s="430" t="s">
        <v>5596</v>
      </c>
      <c r="K203" s="430" t="s">
        <v>5597</v>
      </c>
      <c r="L203" s="430" t="s">
        <v>5598</v>
      </c>
      <c r="M203" s="430" t="s">
        <v>5599</v>
      </c>
      <c r="P203" s="430" t="s">
        <v>5600</v>
      </c>
      <c r="Q203" s="430" t="s">
        <v>5601</v>
      </c>
      <c r="R203" s="430" t="s">
        <v>5602</v>
      </c>
      <c r="S203" s="430" t="s">
        <v>5603</v>
      </c>
      <c r="T203" s="430" t="s">
        <v>5604</v>
      </c>
      <c r="U203" s="430" t="s">
        <v>5605</v>
      </c>
      <c r="V203" s="430" t="s">
        <v>62433</v>
      </c>
      <c r="W203" s="430" t="s">
        <v>5606</v>
      </c>
      <c r="X203" s="430" t="s">
        <v>5607</v>
      </c>
      <c r="Y203" s="430" t="s">
        <v>5608</v>
      </c>
      <c r="Z203" s="430" t="s">
        <v>5609</v>
      </c>
      <c r="AA203" s="430" t="s">
        <v>5610</v>
      </c>
      <c r="AB203" s="430" t="s">
        <v>5611</v>
      </c>
      <c r="AC203" s="430" t="s">
        <v>5612</v>
      </c>
      <c r="AD203" s="430" t="s">
        <v>5613</v>
      </c>
      <c r="AE203" s="430" t="s">
        <v>5614</v>
      </c>
      <c r="AF203" s="430" t="s">
        <v>5615</v>
      </c>
      <c r="AG203" s="430" t="s">
        <v>5616</v>
      </c>
      <c r="AH203" s="430" t="s">
        <v>5596</v>
      </c>
      <c r="AI203" s="430" t="s">
        <v>5617</v>
      </c>
      <c r="AJ203" s="430" t="s">
        <v>5618</v>
      </c>
      <c r="AK203" s="430" t="s">
        <v>64422</v>
      </c>
      <c r="AL203" s="430" t="s">
        <v>5619</v>
      </c>
      <c r="AM203" s="430" t="s">
        <v>5620</v>
      </c>
      <c r="AN203" s="430" t="s">
        <v>5621</v>
      </c>
      <c r="AO203" s="430" t="s">
        <v>5622</v>
      </c>
      <c r="AP203" s="430" t="s">
        <v>5623</v>
      </c>
      <c r="AR203" s="430" t="s">
        <v>5624</v>
      </c>
    </row>
    <row r="204" spans="1:44" ht="30">
      <c r="A204" s="667" t="s">
        <v>72817</v>
      </c>
      <c r="B204" s="665"/>
      <c r="C204" s="667" t="s">
        <v>72817</v>
      </c>
      <c r="D204" s="430" t="s">
        <v>5625</v>
      </c>
      <c r="E204" s="430" t="s">
        <v>5626</v>
      </c>
      <c r="F204" s="430" t="s">
        <v>5627</v>
      </c>
      <c r="G204" s="430" t="s">
        <v>5628</v>
      </c>
      <c r="H204" s="430" t="s">
        <v>5629</v>
      </c>
      <c r="I204" s="430" t="s">
        <v>5630</v>
      </c>
      <c r="J204" s="430" t="s">
        <v>5631</v>
      </c>
      <c r="K204" s="430" t="s">
        <v>59826</v>
      </c>
      <c r="L204" s="430" t="s">
        <v>5632</v>
      </c>
      <c r="M204" s="430" t="s">
        <v>5633</v>
      </c>
      <c r="P204" s="430" t="s">
        <v>5634</v>
      </c>
      <c r="Q204" s="430" t="s">
        <v>5635</v>
      </c>
      <c r="R204" s="430" t="s">
        <v>5636</v>
      </c>
      <c r="S204" s="430" t="s">
        <v>5637</v>
      </c>
      <c r="T204" s="430" t="s">
        <v>5638</v>
      </c>
      <c r="U204" s="430" t="s">
        <v>5639</v>
      </c>
      <c r="V204" s="430" t="s">
        <v>62434</v>
      </c>
      <c r="W204" s="430" t="s">
        <v>5640</v>
      </c>
      <c r="X204" s="430" t="s">
        <v>5641</v>
      </c>
      <c r="Y204" s="430" t="s">
        <v>5642</v>
      </c>
      <c r="Z204" s="430" t="s">
        <v>5643</v>
      </c>
      <c r="AA204" s="430" t="s">
        <v>5644</v>
      </c>
      <c r="AB204" s="430" t="s">
        <v>5645</v>
      </c>
      <c r="AC204" s="430" t="s">
        <v>5646</v>
      </c>
      <c r="AD204" s="430" t="s">
        <v>5647</v>
      </c>
      <c r="AE204" s="430" t="s">
        <v>5648</v>
      </c>
      <c r="AF204" s="430" t="s">
        <v>5649</v>
      </c>
      <c r="AG204" s="430" t="s">
        <v>5650</v>
      </c>
      <c r="AH204" s="430" t="s">
        <v>5651</v>
      </c>
      <c r="AI204" s="430" t="s">
        <v>5652</v>
      </c>
      <c r="AJ204" s="430" t="s">
        <v>5653</v>
      </c>
      <c r="AK204" s="430" t="s">
        <v>5654</v>
      </c>
      <c r="AL204" s="430" t="s">
        <v>5655</v>
      </c>
      <c r="AM204" s="430" t="s">
        <v>65170</v>
      </c>
      <c r="AN204" s="430" t="s">
        <v>5656</v>
      </c>
      <c r="AO204" s="430" t="s">
        <v>5657</v>
      </c>
      <c r="AP204" s="430" t="s">
        <v>5658</v>
      </c>
      <c r="AR204" s="430" t="s">
        <v>5659</v>
      </c>
    </row>
    <row r="205" spans="1:44" ht="60">
      <c r="A205" s="667" t="s">
        <v>72818</v>
      </c>
      <c r="B205" s="665"/>
      <c r="C205" s="667" t="s">
        <v>72818</v>
      </c>
      <c r="D205" s="430" t="s">
        <v>5660</v>
      </c>
      <c r="E205" s="430" t="s">
        <v>5661</v>
      </c>
      <c r="F205" s="430" t="s">
        <v>5662</v>
      </c>
      <c r="G205" s="430" t="s">
        <v>5663</v>
      </c>
      <c r="H205" s="430" t="s">
        <v>5664</v>
      </c>
      <c r="I205" s="430" t="s">
        <v>5665</v>
      </c>
      <c r="J205" s="430" t="s">
        <v>61523</v>
      </c>
      <c r="K205" s="430" t="s">
        <v>5666</v>
      </c>
      <c r="L205" s="430" t="s">
        <v>5667</v>
      </c>
      <c r="M205" s="430" t="s">
        <v>59066</v>
      </c>
      <c r="P205" s="430" t="s">
        <v>5668</v>
      </c>
      <c r="Q205" s="430" t="s">
        <v>5669</v>
      </c>
      <c r="R205" s="430" t="s">
        <v>5670</v>
      </c>
      <c r="S205" s="430" t="s">
        <v>60103</v>
      </c>
      <c r="T205" s="430" t="s">
        <v>5671</v>
      </c>
      <c r="U205" s="430" t="s">
        <v>5672</v>
      </c>
      <c r="V205" s="430" t="s">
        <v>62435</v>
      </c>
      <c r="W205" s="430" t="s">
        <v>5673</v>
      </c>
      <c r="X205" s="430" t="s">
        <v>5674</v>
      </c>
      <c r="Y205" s="430" t="s">
        <v>5675</v>
      </c>
      <c r="Z205" s="430" t="s">
        <v>5676</v>
      </c>
      <c r="AA205" s="430" t="s">
        <v>5677</v>
      </c>
      <c r="AB205" s="430" t="s">
        <v>5678</v>
      </c>
      <c r="AC205" s="430" t="s">
        <v>5679</v>
      </c>
      <c r="AD205" s="430" t="s">
        <v>5680</v>
      </c>
      <c r="AE205" s="430" t="s">
        <v>5681</v>
      </c>
      <c r="AF205" s="430" t="s">
        <v>5682</v>
      </c>
      <c r="AG205" s="430" t="s">
        <v>5683</v>
      </c>
      <c r="AH205" s="430" t="s">
        <v>5684</v>
      </c>
      <c r="AI205" s="430" t="s">
        <v>5685</v>
      </c>
      <c r="AJ205" s="430" t="s">
        <v>63594</v>
      </c>
      <c r="AK205" s="430" t="s">
        <v>64423</v>
      </c>
      <c r="AL205" s="430" t="s">
        <v>5686</v>
      </c>
      <c r="AM205" s="430" t="s">
        <v>65171</v>
      </c>
      <c r="AN205" s="430" t="s">
        <v>5687</v>
      </c>
      <c r="AO205" s="430" t="s">
        <v>5688</v>
      </c>
      <c r="AP205" s="430" t="s">
        <v>5689</v>
      </c>
      <c r="AR205" s="430" t="s">
        <v>5690</v>
      </c>
    </row>
    <row r="206" spans="1:44" ht="75">
      <c r="A206" s="667" t="s">
        <v>72819</v>
      </c>
      <c r="B206" s="665"/>
      <c r="C206" s="667" t="s">
        <v>72819</v>
      </c>
      <c r="D206" s="430" t="s">
        <v>5691</v>
      </c>
      <c r="E206" s="430" t="s">
        <v>70099</v>
      </c>
      <c r="F206" s="430" t="s">
        <v>70100</v>
      </c>
      <c r="G206" s="430" t="s">
        <v>70101</v>
      </c>
      <c r="H206" s="430" t="s">
        <v>70102</v>
      </c>
      <c r="I206" s="430" t="s">
        <v>70103</v>
      </c>
      <c r="J206" s="430" t="s">
        <v>70104</v>
      </c>
      <c r="K206" s="430" t="s">
        <v>70105</v>
      </c>
      <c r="L206" s="430" t="s">
        <v>70106</v>
      </c>
      <c r="M206" s="430" t="s">
        <v>70107</v>
      </c>
      <c r="P206" s="430" t="s">
        <v>70108</v>
      </c>
      <c r="Q206" s="430" t="s">
        <v>70109</v>
      </c>
      <c r="R206" s="430" t="s">
        <v>70110</v>
      </c>
      <c r="S206" s="430" t="s">
        <v>70111</v>
      </c>
      <c r="T206" s="430" t="s">
        <v>70112</v>
      </c>
      <c r="U206" s="430" t="s">
        <v>70113</v>
      </c>
      <c r="V206" s="430" t="s">
        <v>70114</v>
      </c>
      <c r="W206" s="430" t="s">
        <v>70115</v>
      </c>
      <c r="X206" s="430" t="s">
        <v>70116</v>
      </c>
      <c r="Y206" s="430" t="s">
        <v>70117</v>
      </c>
      <c r="Z206" s="430" t="s">
        <v>70118</v>
      </c>
      <c r="AA206" s="430" t="s">
        <v>70119</v>
      </c>
      <c r="AB206" s="430" t="s">
        <v>70120</v>
      </c>
      <c r="AC206" s="430" t="s">
        <v>70121</v>
      </c>
      <c r="AD206" s="430" t="s">
        <v>70122</v>
      </c>
      <c r="AE206" s="430" t="s">
        <v>70123</v>
      </c>
      <c r="AF206" s="430" t="s">
        <v>70124</v>
      </c>
      <c r="AG206" s="430" t="s">
        <v>70125</v>
      </c>
      <c r="AH206" s="430" t="s">
        <v>70126</v>
      </c>
      <c r="AI206" s="430" t="s">
        <v>70127</v>
      </c>
      <c r="AJ206" s="430" t="s">
        <v>70128</v>
      </c>
      <c r="AK206" s="430" t="s">
        <v>70129</v>
      </c>
      <c r="AL206" s="430" t="s">
        <v>70130</v>
      </c>
      <c r="AM206" s="430" t="s">
        <v>70131</v>
      </c>
      <c r="AN206" s="430" t="s">
        <v>70132</v>
      </c>
      <c r="AO206" s="430" t="s">
        <v>70133</v>
      </c>
      <c r="AP206" s="430" t="s">
        <v>70134</v>
      </c>
      <c r="AR206" s="430" t="s">
        <v>70135</v>
      </c>
    </row>
    <row r="207" spans="1:44" ht="45">
      <c r="A207" s="667" t="s">
        <v>72820</v>
      </c>
      <c r="B207" s="665"/>
      <c r="C207" s="667" t="s">
        <v>72820</v>
      </c>
      <c r="E207" s="430" t="s">
        <v>5696</v>
      </c>
      <c r="F207" s="430" t="s">
        <v>5697</v>
      </c>
      <c r="G207" s="430" t="s">
        <v>5532</v>
      </c>
      <c r="H207" s="430" t="s">
        <v>5533</v>
      </c>
      <c r="I207" s="430" t="s">
        <v>5534</v>
      </c>
      <c r="J207" s="430" t="s">
        <v>61521</v>
      </c>
      <c r="K207" s="430" t="s">
        <v>5535</v>
      </c>
      <c r="L207" s="430" t="s">
        <v>5536</v>
      </c>
      <c r="M207" s="430" t="s">
        <v>59064</v>
      </c>
      <c r="P207" s="430" t="s">
        <v>5537</v>
      </c>
      <c r="Q207" s="430" t="s">
        <v>5538</v>
      </c>
      <c r="R207" s="430" t="s">
        <v>5539</v>
      </c>
      <c r="S207" s="430" t="s">
        <v>60101</v>
      </c>
      <c r="T207" s="430" t="s">
        <v>5540</v>
      </c>
      <c r="U207" s="430" t="s">
        <v>5541</v>
      </c>
      <c r="V207" s="430" t="s">
        <v>62436</v>
      </c>
      <c r="W207" s="430" t="s">
        <v>5542</v>
      </c>
      <c r="X207" s="430" t="s">
        <v>5543</v>
      </c>
      <c r="Y207" s="430" t="s">
        <v>5544</v>
      </c>
      <c r="Z207" s="430" t="s">
        <v>5545</v>
      </c>
      <c r="AA207" s="430" t="s">
        <v>5546</v>
      </c>
      <c r="AB207" s="430" t="s">
        <v>5547</v>
      </c>
      <c r="AC207" s="430" t="s">
        <v>5548</v>
      </c>
      <c r="AD207" s="430" t="s">
        <v>5549</v>
      </c>
      <c r="AE207" s="430" t="s">
        <v>5698</v>
      </c>
      <c r="AF207" s="430" t="s">
        <v>5551</v>
      </c>
      <c r="AG207" s="430" t="s">
        <v>5552</v>
      </c>
      <c r="AH207" s="430" t="s">
        <v>5553</v>
      </c>
      <c r="AI207" s="430" t="s">
        <v>5554</v>
      </c>
      <c r="AJ207" s="430" t="s">
        <v>63592</v>
      </c>
      <c r="AK207" s="430" t="s">
        <v>64420</v>
      </c>
      <c r="AL207" s="430" t="s">
        <v>5555</v>
      </c>
      <c r="AM207" s="430" t="s">
        <v>65168</v>
      </c>
      <c r="AN207" s="430" t="s">
        <v>5556</v>
      </c>
      <c r="AO207" s="430" t="s">
        <v>5557</v>
      </c>
      <c r="AP207" s="430" t="s">
        <v>5558</v>
      </c>
      <c r="AR207" s="430" t="s">
        <v>5699</v>
      </c>
    </row>
    <row r="208" spans="1:44" ht="60">
      <c r="A208" s="667" t="s">
        <v>72821</v>
      </c>
      <c r="B208" s="665"/>
      <c r="C208" s="667" t="s">
        <v>72821</v>
      </c>
      <c r="E208" s="430" t="s">
        <v>70173</v>
      </c>
      <c r="F208" s="430" t="s">
        <v>70174</v>
      </c>
      <c r="G208" s="430" t="s">
        <v>70175</v>
      </c>
      <c r="H208" s="430" t="s">
        <v>70176</v>
      </c>
      <c r="I208" s="430" t="s">
        <v>70177</v>
      </c>
      <c r="J208" s="430" t="s">
        <v>70178</v>
      </c>
      <c r="K208" s="430" t="s">
        <v>70179</v>
      </c>
      <c r="L208" s="430" t="s">
        <v>70180</v>
      </c>
      <c r="M208" s="430" t="s">
        <v>70181</v>
      </c>
      <c r="P208" s="430" t="s">
        <v>70182</v>
      </c>
      <c r="Q208" s="430" t="s">
        <v>70183</v>
      </c>
      <c r="R208" s="430" t="s">
        <v>70184</v>
      </c>
      <c r="S208" s="430" t="s">
        <v>70185</v>
      </c>
      <c r="T208" s="430" t="s">
        <v>70186</v>
      </c>
      <c r="U208" s="430" t="s">
        <v>70187</v>
      </c>
      <c r="V208" s="430" t="s">
        <v>70188</v>
      </c>
      <c r="W208" s="430" t="s">
        <v>70189</v>
      </c>
      <c r="X208" s="430" t="s">
        <v>70190</v>
      </c>
      <c r="Y208" s="430" t="s">
        <v>70191</v>
      </c>
      <c r="Z208" s="430" t="s">
        <v>70192</v>
      </c>
      <c r="AA208" s="430" t="s">
        <v>70193</v>
      </c>
      <c r="AB208" s="430" t="s">
        <v>70194</v>
      </c>
      <c r="AC208" s="430" t="s">
        <v>70195</v>
      </c>
      <c r="AD208" s="430" t="s">
        <v>70196</v>
      </c>
      <c r="AE208" s="430" t="s">
        <v>70197</v>
      </c>
      <c r="AF208" s="430" t="s">
        <v>70198</v>
      </c>
      <c r="AG208" s="430" t="s">
        <v>70199</v>
      </c>
      <c r="AH208" s="430" t="s">
        <v>70200</v>
      </c>
      <c r="AI208" s="430" t="s">
        <v>70201</v>
      </c>
      <c r="AJ208" s="430" t="s">
        <v>70202</v>
      </c>
      <c r="AK208" s="430" t="s">
        <v>70203</v>
      </c>
      <c r="AL208" s="430" t="s">
        <v>70204</v>
      </c>
      <c r="AM208" s="430" t="s">
        <v>70205</v>
      </c>
      <c r="AN208" s="430" t="s">
        <v>70206</v>
      </c>
      <c r="AO208" s="430" t="s">
        <v>70207</v>
      </c>
      <c r="AP208" s="430" t="s">
        <v>70208</v>
      </c>
      <c r="AR208" s="430" t="s">
        <v>70209</v>
      </c>
    </row>
    <row r="209" spans="1:44" ht="60">
      <c r="A209" s="667" t="s">
        <v>72822</v>
      </c>
      <c r="B209" s="665"/>
      <c r="C209" s="667" t="s">
        <v>72822</v>
      </c>
      <c r="D209" s="430" t="s">
        <v>5776</v>
      </c>
      <c r="E209" s="430" t="s">
        <v>70210</v>
      </c>
      <c r="F209" s="430" t="s">
        <v>70211</v>
      </c>
      <c r="G209" s="430" t="s">
        <v>70212</v>
      </c>
      <c r="H209" s="430" t="s">
        <v>70213</v>
      </c>
      <c r="I209" s="430" t="s">
        <v>70214</v>
      </c>
      <c r="J209" s="430" t="s">
        <v>70215</v>
      </c>
      <c r="K209" s="430" t="s">
        <v>70216</v>
      </c>
      <c r="L209" s="430" t="s">
        <v>70217</v>
      </c>
      <c r="M209" s="430" t="s">
        <v>70218</v>
      </c>
      <c r="P209" s="430" t="s">
        <v>70219</v>
      </c>
      <c r="Q209" s="430" t="s">
        <v>70220</v>
      </c>
      <c r="R209" s="430" t="s">
        <v>70221</v>
      </c>
      <c r="S209" s="430" t="s">
        <v>70222</v>
      </c>
      <c r="T209" s="430" t="s">
        <v>70223</v>
      </c>
      <c r="U209" s="430" t="s">
        <v>70224</v>
      </c>
      <c r="V209" s="430" t="s">
        <v>70225</v>
      </c>
      <c r="W209" s="430" t="s">
        <v>70226</v>
      </c>
      <c r="X209" s="430" t="s">
        <v>70227</v>
      </c>
      <c r="Y209" s="430" t="s">
        <v>70228</v>
      </c>
      <c r="Z209" s="430" t="s">
        <v>70229</v>
      </c>
      <c r="AA209" s="430" t="s">
        <v>70230</v>
      </c>
      <c r="AB209" s="430" t="s">
        <v>70231</v>
      </c>
      <c r="AC209" s="430" t="s">
        <v>70232</v>
      </c>
      <c r="AD209" s="430" t="s">
        <v>70233</v>
      </c>
      <c r="AE209" s="430" t="s">
        <v>70234</v>
      </c>
      <c r="AF209" s="430" t="s">
        <v>70235</v>
      </c>
      <c r="AG209" s="430" t="s">
        <v>70236</v>
      </c>
      <c r="AH209" s="430" t="s">
        <v>70237</v>
      </c>
      <c r="AI209" s="430" t="s">
        <v>70238</v>
      </c>
      <c r="AJ209" s="430" t="s">
        <v>70239</v>
      </c>
      <c r="AK209" s="430" t="s">
        <v>70240</v>
      </c>
      <c r="AL209" s="430" t="s">
        <v>70241</v>
      </c>
      <c r="AM209" s="430" t="s">
        <v>70242</v>
      </c>
      <c r="AN209" s="430" t="s">
        <v>70243</v>
      </c>
      <c r="AO209" s="430" t="s">
        <v>70244</v>
      </c>
      <c r="AP209" s="430" t="s">
        <v>70245</v>
      </c>
      <c r="AR209" s="430" t="s">
        <v>70246</v>
      </c>
    </row>
    <row r="210" spans="1:44" ht="60">
      <c r="A210" s="667" t="s">
        <v>72823</v>
      </c>
      <c r="B210" s="665"/>
      <c r="C210" s="667" t="s">
        <v>72823</v>
      </c>
      <c r="D210" s="430" t="s">
        <v>5781</v>
      </c>
      <c r="E210" s="430" t="s">
        <v>70247</v>
      </c>
      <c r="F210" s="430" t="s">
        <v>70248</v>
      </c>
      <c r="G210" s="430" t="s">
        <v>70249</v>
      </c>
      <c r="H210" s="430" t="s">
        <v>70250</v>
      </c>
      <c r="I210" s="430" t="s">
        <v>70251</v>
      </c>
      <c r="J210" s="430" t="s">
        <v>70252</v>
      </c>
      <c r="K210" s="430" t="s">
        <v>70253</v>
      </c>
      <c r="L210" s="430" t="s">
        <v>70254</v>
      </c>
      <c r="M210" s="430" t="s">
        <v>70255</v>
      </c>
      <c r="P210" s="430" t="s">
        <v>70256</v>
      </c>
      <c r="Q210" s="430" t="s">
        <v>70257</v>
      </c>
      <c r="R210" s="430" t="s">
        <v>70258</v>
      </c>
      <c r="S210" s="430" t="s">
        <v>70259</v>
      </c>
      <c r="T210" s="430" t="s">
        <v>70260</v>
      </c>
      <c r="U210" s="430" t="s">
        <v>70261</v>
      </c>
      <c r="V210" s="430" t="s">
        <v>70262</v>
      </c>
      <c r="W210" s="430" t="s">
        <v>70263</v>
      </c>
      <c r="X210" s="430" t="s">
        <v>70264</v>
      </c>
      <c r="Y210" s="430" t="s">
        <v>70265</v>
      </c>
      <c r="Z210" s="430" t="s">
        <v>70266</v>
      </c>
      <c r="AA210" s="430" t="s">
        <v>70267</v>
      </c>
      <c r="AB210" s="430" t="s">
        <v>70268</v>
      </c>
      <c r="AC210" s="430" t="s">
        <v>70269</v>
      </c>
      <c r="AD210" s="430" t="s">
        <v>70270</v>
      </c>
      <c r="AE210" s="430" t="s">
        <v>70271</v>
      </c>
      <c r="AF210" s="430" t="s">
        <v>70272</v>
      </c>
      <c r="AG210" s="430" t="s">
        <v>70273</v>
      </c>
      <c r="AH210" s="430" t="s">
        <v>70274</v>
      </c>
      <c r="AI210" s="430" t="s">
        <v>70275</v>
      </c>
      <c r="AJ210" s="430" t="s">
        <v>70276</v>
      </c>
      <c r="AK210" s="430" t="s">
        <v>70277</v>
      </c>
      <c r="AL210" s="430" t="s">
        <v>70278</v>
      </c>
      <c r="AM210" s="430" t="s">
        <v>70279</v>
      </c>
      <c r="AN210" s="430" t="s">
        <v>70280</v>
      </c>
      <c r="AO210" s="430" t="s">
        <v>70281</v>
      </c>
      <c r="AP210" s="430" t="s">
        <v>70282</v>
      </c>
      <c r="AR210" s="430" t="s">
        <v>70283</v>
      </c>
    </row>
    <row r="211" spans="1:44" ht="45">
      <c r="A211" s="667" t="s">
        <v>72824</v>
      </c>
      <c r="B211" s="665"/>
      <c r="C211" s="667" t="s">
        <v>72824</v>
      </c>
      <c r="D211" s="430" t="s">
        <v>5782</v>
      </c>
      <c r="E211" s="430" t="s">
        <v>70284</v>
      </c>
      <c r="F211" s="430" t="s">
        <v>70285</v>
      </c>
      <c r="G211" s="430" t="s">
        <v>70286</v>
      </c>
      <c r="H211" s="430" t="s">
        <v>70287</v>
      </c>
      <c r="I211" s="430" t="s">
        <v>70288</v>
      </c>
      <c r="J211" s="430" t="s">
        <v>70289</v>
      </c>
      <c r="K211" s="430" t="s">
        <v>70290</v>
      </c>
      <c r="L211" s="430" t="s">
        <v>70291</v>
      </c>
      <c r="M211" s="430" t="s">
        <v>70292</v>
      </c>
      <c r="P211" s="430" t="s">
        <v>70293</v>
      </c>
      <c r="Q211" s="430" t="s">
        <v>70294</v>
      </c>
      <c r="R211" s="430" t="s">
        <v>70295</v>
      </c>
      <c r="S211" s="430" t="s">
        <v>70296</v>
      </c>
      <c r="T211" s="430" t="s">
        <v>70297</v>
      </c>
      <c r="U211" s="430" t="s">
        <v>70298</v>
      </c>
      <c r="V211" s="430" t="s">
        <v>70299</v>
      </c>
      <c r="W211" s="430" t="s">
        <v>70300</v>
      </c>
      <c r="X211" s="430" t="s">
        <v>70301</v>
      </c>
      <c r="Y211" s="430" t="s">
        <v>70302</v>
      </c>
      <c r="Z211" s="430" t="s">
        <v>70303</v>
      </c>
      <c r="AA211" s="430" t="s">
        <v>70304</v>
      </c>
      <c r="AB211" s="430" t="s">
        <v>70305</v>
      </c>
      <c r="AC211" s="430" t="s">
        <v>70306</v>
      </c>
      <c r="AD211" s="430" t="s">
        <v>70307</v>
      </c>
      <c r="AE211" s="430" t="s">
        <v>70308</v>
      </c>
      <c r="AF211" s="430" t="s">
        <v>70309</v>
      </c>
      <c r="AG211" s="430" t="s">
        <v>70310</v>
      </c>
      <c r="AH211" s="430" t="s">
        <v>70311</v>
      </c>
      <c r="AI211" s="430" t="s">
        <v>70312</v>
      </c>
      <c r="AJ211" s="430" t="s">
        <v>70313</v>
      </c>
      <c r="AK211" s="430" t="s">
        <v>70314</v>
      </c>
      <c r="AL211" s="430" t="s">
        <v>70315</v>
      </c>
      <c r="AM211" s="430" t="s">
        <v>70316</v>
      </c>
      <c r="AN211" s="430" t="s">
        <v>70317</v>
      </c>
      <c r="AO211" s="430" t="s">
        <v>70318</v>
      </c>
      <c r="AP211" s="430" t="s">
        <v>70319</v>
      </c>
      <c r="AR211" s="430" t="s">
        <v>70320</v>
      </c>
    </row>
    <row r="212" spans="1:44" ht="17">
      <c r="A212" s="667" t="s">
        <v>72825</v>
      </c>
      <c r="B212" s="665"/>
      <c r="C212" s="667" t="s">
        <v>72825</v>
      </c>
      <c r="D212" s="430" t="s">
        <v>5783</v>
      </c>
      <c r="E212" s="430" t="s">
        <v>5784</v>
      </c>
      <c r="F212" s="430" t="s">
        <v>5785</v>
      </c>
      <c r="G212" s="430" t="s">
        <v>5786</v>
      </c>
      <c r="H212" s="430" t="s">
        <v>5787</v>
      </c>
      <c r="I212" s="430" t="s">
        <v>5787</v>
      </c>
      <c r="J212" s="430" t="s">
        <v>5788</v>
      </c>
      <c r="K212" s="430" t="s">
        <v>5789</v>
      </c>
      <c r="L212" s="430" t="s">
        <v>5790</v>
      </c>
      <c r="M212" s="430" t="s">
        <v>5791</v>
      </c>
      <c r="P212" s="430" t="s">
        <v>5792</v>
      </c>
      <c r="Q212" s="430" t="s">
        <v>5793</v>
      </c>
      <c r="R212" s="430" t="s">
        <v>5794</v>
      </c>
      <c r="S212" s="430" t="s">
        <v>5795</v>
      </c>
      <c r="T212" s="430" t="s">
        <v>5796</v>
      </c>
      <c r="U212" s="430" t="s">
        <v>5797</v>
      </c>
      <c r="V212" s="430" t="s">
        <v>62438</v>
      </c>
      <c r="W212" s="430" t="s">
        <v>5798</v>
      </c>
      <c r="X212" s="430" t="s">
        <v>5799</v>
      </c>
      <c r="Y212" s="430" t="s">
        <v>5800</v>
      </c>
      <c r="Z212" s="430" t="s">
        <v>5801</v>
      </c>
      <c r="AA212" s="430" t="s">
        <v>5802</v>
      </c>
      <c r="AB212" s="430" t="s">
        <v>5803</v>
      </c>
      <c r="AC212" s="430" t="s">
        <v>5804</v>
      </c>
      <c r="AD212" s="430" t="s">
        <v>5805</v>
      </c>
      <c r="AE212" s="430" t="s">
        <v>5806</v>
      </c>
      <c r="AF212" s="430" t="s">
        <v>818</v>
      </c>
      <c r="AG212" s="430" t="s">
        <v>5786</v>
      </c>
      <c r="AH212" s="430" t="s">
        <v>5788</v>
      </c>
      <c r="AI212" s="430" t="s">
        <v>5789</v>
      </c>
      <c r="AJ212" s="430" t="s">
        <v>63595</v>
      </c>
      <c r="AK212" s="430" t="s">
        <v>64424</v>
      </c>
      <c r="AL212" s="430" t="s">
        <v>5807</v>
      </c>
      <c r="AM212" s="430" t="s">
        <v>65172</v>
      </c>
      <c r="AN212" s="430" t="s">
        <v>5786</v>
      </c>
      <c r="AO212" s="430" t="s">
        <v>5808</v>
      </c>
      <c r="AP212" s="430" t="s">
        <v>5793</v>
      </c>
      <c r="AR212" s="430" t="s">
        <v>5809</v>
      </c>
    </row>
    <row r="213" spans="1:44" ht="30" customHeight="1">
      <c r="A213" s="668" t="s">
        <v>41223</v>
      </c>
      <c r="B213" s="661" t="s">
        <v>5810</v>
      </c>
      <c r="C213" s="668" t="s">
        <v>41223</v>
      </c>
      <c r="D213" s="430" t="s">
        <v>661</v>
      </c>
      <c r="J213" s="430" t="s">
        <v>49436</v>
      </c>
      <c r="V213" s="430" t="s">
        <v>49436</v>
      </c>
      <c r="AJ213" s="430" t="s">
        <v>49436</v>
      </c>
      <c r="AK213" s="430" t="s">
        <v>49436</v>
      </c>
      <c r="AM213" s="430" t="s">
        <v>49436</v>
      </c>
    </row>
    <row r="214" spans="1:44" ht="20" customHeight="1">
      <c r="A214" s="667" t="s">
        <v>72826</v>
      </c>
      <c r="B214" s="665"/>
      <c r="C214" s="667" t="s">
        <v>72826</v>
      </c>
      <c r="D214" s="430" t="s">
        <v>5811</v>
      </c>
      <c r="E214" s="430" t="s">
        <v>5812</v>
      </c>
      <c r="F214" s="430" t="s">
        <v>5813</v>
      </c>
      <c r="G214" s="430" t="s">
        <v>5814</v>
      </c>
      <c r="H214" s="430" t="s">
        <v>5815</v>
      </c>
      <c r="I214" s="430" t="s">
        <v>5816</v>
      </c>
      <c r="J214" s="430" t="s">
        <v>61524</v>
      </c>
      <c r="K214" s="430" t="s">
        <v>5817</v>
      </c>
      <c r="L214" s="430" t="s">
        <v>5818</v>
      </c>
      <c r="M214" s="430" t="s">
        <v>5819</v>
      </c>
      <c r="P214" s="430" t="s">
        <v>5820</v>
      </c>
      <c r="Q214" s="430" t="s">
        <v>5821</v>
      </c>
      <c r="R214" s="430" t="s">
        <v>5822</v>
      </c>
      <c r="S214" s="430" t="s">
        <v>5823</v>
      </c>
      <c r="T214" s="430" t="s">
        <v>5824</v>
      </c>
      <c r="U214" s="430" t="s">
        <v>5825</v>
      </c>
      <c r="V214" s="430" t="s">
        <v>62439</v>
      </c>
      <c r="W214" s="430" t="s">
        <v>5826</v>
      </c>
      <c r="X214" s="430" t="s">
        <v>5827</v>
      </c>
      <c r="Y214" s="430" t="s">
        <v>5828</v>
      </c>
      <c r="Z214" s="430" t="s">
        <v>5829</v>
      </c>
      <c r="AA214" s="430" t="s">
        <v>5830</v>
      </c>
      <c r="AB214" s="430" t="s">
        <v>5831</v>
      </c>
      <c r="AC214" s="430" t="s">
        <v>5832</v>
      </c>
      <c r="AD214" s="430" t="s">
        <v>5833</v>
      </c>
      <c r="AE214" s="430" t="s">
        <v>5834</v>
      </c>
      <c r="AF214" s="430" t="s">
        <v>5835</v>
      </c>
      <c r="AG214" s="430" t="s">
        <v>5836</v>
      </c>
      <c r="AH214" s="430" t="s">
        <v>5837</v>
      </c>
      <c r="AI214" s="430" t="s">
        <v>5838</v>
      </c>
      <c r="AJ214" s="430" t="s">
        <v>63596</v>
      </c>
      <c r="AK214" s="430" t="s">
        <v>5829</v>
      </c>
      <c r="AL214" s="430" t="s">
        <v>5839</v>
      </c>
      <c r="AM214" s="430" t="s">
        <v>65173</v>
      </c>
      <c r="AN214" s="430" t="s">
        <v>5840</v>
      </c>
      <c r="AO214" s="430" t="s">
        <v>5841</v>
      </c>
      <c r="AP214" s="430" t="s">
        <v>5842</v>
      </c>
      <c r="AR214" s="430" t="s">
        <v>5843</v>
      </c>
    </row>
    <row r="215" spans="1:44" ht="30" customHeight="1">
      <c r="A215" s="668" t="s">
        <v>41223</v>
      </c>
      <c r="B215" s="661" t="s">
        <v>5844</v>
      </c>
      <c r="C215" s="668" t="s">
        <v>41223</v>
      </c>
      <c r="D215" s="430" t="s">
        <v>661</v>
      </c>
      <c r="J215" s="430" t="s">
        <v>49436</v>
      </c>
      <c r="V215" s="430" t="s">
        <v>49436</v>
      </c>
      <c r="AJ215" s="430" t="s">
        <v>49436</v>
      </c>
      <c r="AK215" s="430" t="s">
        <v>49436</v>
      </c>
      <c r="AM215" s="430" t="s">
        <v>49436</v>
      </c>
    </row>
    <row r="216" spans="1:44" ht="90">
      <c r="A216" s="667" t="s">
        <v>72827</v>
      </c>
      <c r="B216" s="665"/>
      <c r="C216" s="667" t="s">
        <v>72827</v>
      </c>
      <c r="D216" s="430" t="s">
        <v>5846</v>
      </c>
      <c r="E216" s="430" t="s">
        <v>70784</v>
      </c>
      <c r="F216" s="430" t="s">
        <v>70785</v>
      </c>
      <c r="G216" s="430" t="s">
        <v>70786</v>
      </c>
      <c r="H216" s="430" t="s">
        <v>70787</v>
      </c>
      <c r="I216" s="430" t="s">
        <v>70788</v>
      </c>
      <c r="J216" s="430" t="s">
        <v>70789</v>
      </c>
      <c r="K216" s="430" t="s">
        <v>70790</v>
      </c>
      <c r="L216" s="430" t="s">
        <v>70791</v>
      </c>
      <c r="M216" s="430" t="s">
        <v>70792</v>
      </c>
      <c r="P216" s="430" t="s">
        <v>70793</v>
      </c>
      <c r="Q216" s="430" t="s">
        <v>70794</v>
      </c>
      <c r="R216" s="430" t="s">
        <v>70795</v>
      </c>
      <c r="S216" s="430" t="s">
        <v>70796</v>
      </c>
      <c r="T216" s="430" t="s">
        <v>70797</v>
      </c>
      <c r="U216" s="430" t="s">
        <v>70798</v>
      </c>
      <c r="V216" s="430" t="s">
        <v>70799</v>
      </c>
      <c r="W216" s="430" t="s">
        <v>70800</v>
      </c>
      <c r="X216" s="430" t="s">
        <v>70801</v>
      </c>
      <c r="Y216" s="430" t="s">
        <v>70802</v>
      </c>
      <c r="Z216" s="430" t="s">
        <v>70803</v>
      </c>
      <c r="AA216" s="430" t="s">
        <v>70804</v>
      </c>
      <c r="AB216" s="430" t="s">
        <v>70805</v>
      </c>
      <c r="AC216" s="430" t="s">
        <v>70806</v>
      </c>
      <c r="AD216" s="430" t="s">
        <v>70807</v>
      </c>
      <c r="AE216" s="430" t="s">
        <v>70808</v>
      </c>
      <c r="AF216" s="430" t="s">
        <v>70809</v>
      </c>
      <c r="AG216" s="430" t="s">
        <v>70810</v>
      </c>
      <c r="AH216" s="430" t="s">
        <v>70811</v>
      </c>
      <c r="AI216" s="430" t="s">
        <v>70812</v>
      </c>
      <c r="AJ216" s="430" t="s">
        <v>70813</v>
      </c>
      <c r="AK216" s="430" t="s">
        <v>70814</v>
      </c>
      <c r="AL216" s="430" t="s">
        <v>70815</v>
      </c>
      <c r="AM216" s="430" t="s">
        <v>70816</v>
      </c>
      <c r="AN216" s="430" t="s">
        <v>70817</v>
      </c>
      <c r="AO216" s="430" t="s">
        <v>70818</v>
      </c>
      <c r="AP216" s="430" t="s">
        <v>70819</v>
      </c>
      <c r="AR216" s="430" t="s">
        <v>70820</v>
      </c>
    </row>
    <row r="217" spans="1:44" ht="60">
      <c r="A217" s="667" t="s">
        <v>72828</v>
      </c>
      <c r="B217" s="665" t="s">
        <v>5075</v>
      </c>
      <c r="C217" s="667" t="s">
        <v>72828</v>
      </c>
      <c r="D217" s="430" t="s">
        <v>5848</v>
      </c>
      <c r="E217" s="430" t="s">
        <v>70821</v>
      </c>
      <c r="F217" s="430" t="s">
        <v>70822</v>
      </c>
      <c r="G217" s="430" t="s">
        <v>70823</v>
      </c>
      <c r="H217" s="430" t="s">
        <v>70824</v>
      </c>
      <c r="I217" s="430" t="s">
        <v>70825</v>
      </c>
      <c r="J217" s="430" t="s">
        <v>70826</v>
      </c>
      <c r="K217" s="430" t="s">
        <v>70827</v>
      </c>
      <c r="L217" s="430" t="s">
        <v>70828</v>
      </c>
      <c r="M217" s="430" t="s">
        <v>70829</v>
      </c>
      <c r="Q217" s="430" t="s">
        <v>70830</v>
      </c>
      <c r="R217" s="430" t="s">
        <v>70831</v>
      </c>
      <c r="S217" s="430" t="s">
        <v>70832</v>
      </c>
      <c r="T217" s="430" t="s">
        <v>70833</v>
      </c>
      <c r="U217" s="430" t="s">
        <v>70834</v>
      </c>
      <c r="V217" s="430" t="s">
        <v>70835</v>
      </c>
      <c r="W217" s="430" t="s">
        <v>70836</v>
      </c>
      <c r="Z217" s="430" t="s">
        <v>70837</v>
      </c>
      <c r="AA217" s="430" t="s">
        <v>70838</v>
      </c>
      <c r="AB217" s="430" t="s">
        <v>70839</v>
      </c>
      <c r="AC217" s="430" t="s">
        <v>70840</v>
      </c>
      <c r="AD217" s="430" t="s">
        <v>70841</v>
      </c>
      <c r="AE217" s="430" t="s">
        <v>70842</v>
      </c>
      <c r="AF217" s="430" t="s">
        <v>70843</v>
      </c>
      <c r="AG217" s="430" t="s">
        <v>70844</v>
      </c>
      <c r="AH217" s="430" t="s">
        <v>70845</v>
      </c>
      <c r="AI217" s="430" t="s">
        <v>70846</v>
      </c>
      <c r="AJ217" s="430" t="s">
        <v>70847</v>
      </c>
      <c r="AK217" s="430" t="s">
        <v>70848</v>
      </c>
      <c r="AL217" s="430" t="s">
        <v>70849</v>
      </c>
      <c r="AM217" s="430" t="s">
        <v>70850</v>
      </c>
      <c r="AN217" s="430" t="s">
        <v>70851</v>
      </c>
      <c r="AO217" s="430" t="s">
        <v>70852</v>
      </c>
      <c r="AP217" s="430" t="s">
        <v>70853</v>
      </c>
      <c r="AR217" s="430" t="s">
        <v>70854</v>
      </c>
    </row>
    <row r="218" spans="1:44" ht="20" customHeight="1">
      <c r="A218" s="668" t="s">
        <v>41223</v>
      </c>
      <c r="B218" s="661" t="s">
        <v>5849</v>
      </c>
      <c r="C218" s="668" t="s">
        <v>41223</v>
      </c>
      <c r="D218" s="430" t="s">
        <v>661</v>
      </c>
      <c r="J218" s="430" t="s">
        <v>49436</v>
      </c>
      <c r="V218" s="430" t="s">
        <v>49436</v>
      </c>
      <c r="AJ218" s="430" t="s">
        <v>49436</v>
      </c>
      <c r="AK218" s="430" t="s">
        <v>49436</v>
      </c>
      <c r="AM218" s="430" t="s">
        <v>49436</v>
      </c>
    </row>
    <row r="219" spans="1:44" ht="41" customHeight="1">
      <c r="A219" s="667" t="s">
        <v>72829</v>
      </c>
      <c r="B219" s="665"/>
      <c r="C219" s="667" t="s">
        <v>72829</v>
      </c>
      <c r="D219" s="430" t="s">
        <v>5850</v>
      </c>
      <c r="E219" s="430" t="s">
        <v>5851</v>
      </c>
      <c r="F219" s="430" t="s">
        <v>5852</v>
      </c>
      <c r="G219" s="430" t="s">
        <v>5853</v>
      </c>
      <c r="H219" s="430" t="s">
        <v>5854</v>
      </c>
      <c r="I219" s="430" t="s">
        <v>5855</v>
      </c>
      <c r="J219" s="430" t="s">
        <v>5856</v>
      </c>
      <c r="K219" s="430" t="s">
        <v>5857</v>
      </c>
      <c r="L219" s="430" t="s">
        <v>5858</v>
      </c>
      <c r="M219" s="430" t="s">
        <v>59068</v>
      </c>
      <c r="P219" s="430" t="s">
        <v>5859</v>
      </c>
      <c r="Q219" s="430" t="s">
        <v>5860</v>
      </c>
      <c r="R219" s="430" t="s">
        <v>5861</v>
      </c>
      <c r="S219" s="430" t="s">
        <v>60105</v>
      </c>
      <c r="T219" s="430" t="s">
        <v>5862</v>
      </c>
      <c r="U219" s="430" t="s">
        <v>5863</v>
      </c>
      <c r="V219" s="430" t="s">
        <v>62440</v>
      </c>
      <c r="W219" s="430" t="s">
        <v>5864</v>
      </c>
      <c r="X219" s="430" t="s">
        <v>5865</v>
      </c>
      <c r="Y219" s="430" t="s">
        <v>5866</v>
      </c>
      <c r="Z219" s="430" t="s">
        <v>5867</v>
      </c>
      <c r="AA219" s="430" t="s">
        <v>5868</v>
      </c>
      <c r="AB219" s="430" t="s">
        <v>5869</v>
      </c>
      <c r="AC219" s="430" t="s">
        <v>5870</v>
      </c>
      <c r="AD219" s="430" t="s">
        <v>5871</v>
      </c>
      <c r="AE219" s="430" t="s">
        <v>5872</v>
      </c>
      <c r="AF219" s="430" t="s">
        <v>5873</v>
      </c>
      <c r="AG219" s="430" t="s">
        <v>5874</v>
      </c>
      <c r="AH219" s="430" t="s">
        <v>5875</v>
      </c>
      <c r="AI219" s="430" t="s">
        <v>5876</v>
      </c>
      <c r="AJ219" s="430" t="s">
        <v>5877</v>
      </c>
      <c r="AK219" s="430" t="s">
        <v>5878</v>
      </c>
      <c r="AL219" s="430" t="s">
        <v>5879</v>
      </c>
      <c r="AM219" s="430" t="s">
        <v>5880</v>
      </c>
      <c r="AN219" s="430" t="s">
        <v>5881</v>
      </c>
      <c r="AO219" s="430" t="s">
        <v>5882</v>
      </c>
      <c r="AP219" s="430" t="s">
        <v>5883</v>
      </c>
      <c r="AR219" s="430" t="s">
        <v>5884</v>
      </c>
    </row>
    <row r="220" spans="1:44" ht="45">
      <c r="A220" s="667" t="s">
        <v>72830</v>
      </c>
      <c r="B220" s="665"/>
      <c r="C220" s="667" t="s">
        <v>72830</v>
      </c>
      <c r="D220" s="430" t="s">
        <v>5885</v>
      </c>
      <c r="E220" s="430" t="s">
        <v>5886</v>
      </c>
      <c r="F220" s="430" t="s">
        <v>5887</v>
      </c>
      <c r="G220" s="430" t="s">
        <v>5888</v>
      </c>
      <c r="H220" s="430" t="s">
        <v>5889</v>
      </c>
      <c r="I220" s="430" t="s">
        <v>5890</v>
      </c>
      <c r="J220" s="430" t="s">
        <v>61525</v>
      </c>
      <c r="K220" s="430" t="s">
        <v>59829</v>
      </c>
      <c r="L220" s="430" t="s">
        <v>5891</v>
      </c>
      <c r="M220" s="430" t="s">
        <v>59069</v>
      </c>
      <c r="P220" s="430" t="s">
        <v>5892</v>
      </c>
      <c r="Q220" s="430" t="s">
        <v>58988</v>
      </c>
      <c r="R220" s="430" t="s">
        <v>5893</v>
      </c>
      <c r="S220" s="430" t="s">
        <v>60106</v>
      </c>
      <c r="T220" s="430" t="s">
        <v>5894</v>
      </c>
      <c r="U220" s="430" t="s">
        <v>5895</v>
      </c>
      <c r="V220" s="430" t="s">
        <v>62441</v>
      </c>
      <c r="W220" s="430" t="s">
        <v>5896</v>
      </c>
      <c r="X220" s="430" t="s">
        <v>5897</v>
      </c>
      <c r="Y220" s="430" t="s">
        <v>5898</v>
      </c>
      <c r="Z220" s="430" t="s">
        <v>5899</v>
      </c>
      <c r="AA220" s="430" t="s">
        <v>5900</v>
      </c>
      <c r="AB220" s="430" t="s">
        <v>5901</v>
      </c>
      <c r="AC220" s="430" t="s">
        <v>5902</v>
      </c>
      <c r="AD220" s="430" t="s">
        <v>5903</v>
      </c>
      <c r="AE220" s="430" t="s">
        <v>5904</v>
      </c>
      <c r="AF220" s="430" t="s">
        <v>5905</v>
      </c>
      <c r="AG220" s="430" t="s">
        <v>5906</v>
      </c>
      <c r="AH220" s="430" t="s">
        <v>5907</v>
      </c>
      <c r="AI220" s="430" t="s">
        <v>5908</v>
      </c>
      <c r="AJ220" s="430" t="s">
        <v>63597</v>
      </c>
      <c r="AK220" s="430" t="s">
        <v>5909</v>
      </c>
      <c r="AL220" s="430" t="s">
        <v>5910</v>
      </c>
      <c r="AM220" s="430" t="s">
        <v>65174</v>
      </c>
      <c r="AN220" s="430" t="s">
        <v>5911</v>
      </c>
      <c r="AO220" s="430" t="s">
        <v>5912</v>
      </c>
      <c r="AP220" s="430" t="s">
        <v>5913</v>
      </c>
      <c r="AR220" s="430" t="s">
        <v>5914</v>
      </c>
    </row>
    <row r="221" spans="1:44" ht="60">
      <c r="A221" s="667" t="s">
        <v>72831</v>
      </c>
      <c r="B221" s="665"/>
      <c r="C221" s="667" t="s">
        <v>72831</v>
      </c>
      <c r="D221" s="430" t="s">
        <v>5915</v>
      </c>
      <c r="E221" s="430" t="s">
        <v>5916</v>
      </c>
      <c r="F221" s="430" t="s">
        <v>5887</v>
      </c>
      <c r="G221" s="430" t="s">
        <v>5917</v>
      </c>
      <c r="H221" s="430" t="s">
        <v>5918</v>
      </c>
      <c r="I221" s="430" t="s">
        <v>5919</v>
      </c>
      <c r="J221" s="430" t="s">
        <v>61526</v>
      </c>
      <c r="K221" s="430" t="s">
        <v>5920</v>
      </c>
      <c r="L221" s="430" t="s">
        <v>5921</v>
      </c>
      <c r="M221" s="430" t="s">
        <v>59070</v>
      </c>
      <c r="P221" s="430" t="s">
        <v>5922</v>
      </c>
      <c r="Q221" s="430" t="s">
        <v>5923</v>
      </c>
      <c r="R221" s="430" t="s">
        <v>5924</v>
      </c>
      <c r="S221" s="430" t="s">
        <v>60107</v>
      </c>
      <c r="T221" s="430" t="s">
        <v>5925</v>
      </c>
      <c r="U221" s="430" t="s">
        <v>5926</v>
      </c>
      <c r="V221" s="430" t="s">
        <v>62442</v>
      </c>
      <c r="W221" s="430" t="s">
        <v>5927</v>
      </c>
      <c r="X221" s="430" t="s">
        <v>5928</v>
      </c>
      <c r="Y221" s="430" t="s">
        <v>5929</v>
      </c>
      <c r="Z221" s="430" t="s">
        <v>5930</v>
      </c>
      <c r="AA221" s="430" t="s">
        <v>5931</v>
      </c>
      <c r="AB221" s="430" t="s">
        <v>5932</v>
      </c>
      <c r="AC221" s="430" t="s">
        <v>5933</v>
      </c>
      <c r="AD221" s="430" t="s">
        <v>5934</v>
      </c>
      <c r="AE221" s="430" t="s">
        <v>5935</v>
      </c>
      <c r="AF221" s="430" t="s">
        <v>5936</v>
      </c>
      <c r="AG221" s="430" t="s">
        <v>5937</v>
      </c>
      <c r="AH221" s="430" t="s">
        <v>5938</v>
      </c>
      <c r="AI221" s="430" t="s">
        <v>5939</v>
      </c>
      <c r="AJ221" s="430" t="s">
        <v>63598</v>
      </c>
      <c r="AK221" s="430" t="s">
        <v>64425</v>
      </c>
      <c r="AL221" s="430" t="s">
        <v>58725</v>
      </c>
      <c r="AM221" s="430" t="s">
        <v>65175</v>
      </c>
      <c r="AN221" s="430" t="s">
        <v>5940</v>
      </c>
      <c r="AO221" s="430" t="s">
        <v>5941</v>
      </c>
      <c r="AP221" s="430" t="s">
        <v>5942</v>
      </c>
      <c r="AR221" s="430" t="s">
        <v>5943</v>
      </c>
    </row>
    <row r="222" spans="1:44" ht="17">
      <c r="A222" s="667" t="s">
        <v>72832</v>
      </c>
      <c r="B222" s="665"/>
      <c r="C222" s="667" t="s">
        <v>72832</v>
      </c>
      <c r="D222" s="430" t="s">
        <v>5944</v>
      </c>
      <c r="E222" s="430" t="s">
        <v>5945</v>
      </c>
      <c r="F222" s="430" t="s">
        <v>5946</v>
      </c>
      <c r="G222" s="430" t="s">
        <v>5947</v>
      </c>
      <c r="H222" s="430" t="s">
        <v>5948</v>
      </c>
      <c r="I222" s="430" t="s">
        <v>5949</v>
      </c>
      <c r="J222" s="430" t="s">
        <v>5950</v>
      </c>
      <c r="K222" s="430" t="s">
        <v>59830</v>
      </c>
      <c r="L222" s="430" t="s">
        <v>5951</v>
      </c>
      <c r="M222" s="430" t="s">
        <v>59071</v>
      </c>
      <c r="P222" s="430" t="s">
        <v>5952</v>
      </c>
      <c r="Q222" s="430" t="s">
        <v>5953</v>
      </c>
      <c r="R222" s="430" t="s">
        <v>5954</v>
      </c>
      <c r="S222" s="430" t="s">
        <v>60108</v>
      </c>
      <c r="T222" s="430" t="s">
        <v>5955</v>
      </c>
      <c r="U222" s="430" t="s">
        <v>5956</v>
      </c>
      <c r="V222" s="430" t="s">
        <v>62443</v>
      </c>
      <c r="W222" s="430" t="s">
        <v>5957</v>
      </c>
      <c r="X222" s="430" t="s">
        <v>5958</v>
      </c>
      <c r="Y222" s="430" t="s">
        <v>5959</v>
      </c>
      <c r="Z222" s="430" t="s">
        <v>5960</v>
      </c>
      <c r="AA222" s="430" t="s">
        <v>5961</v>
      </c>
      <c r="AB222" s="430" t="s">
        <v>5962</v>
      </c>
      <c r="AC222" s="430" t="s">
        <v>5963</v>
      </c>
      <c r="AD222" s="430" t="s">
        <v>5964</v>
      </c>
      <c r="AE222" s="430" t="s">
        <v>5965</v>
      </c>
      <c r="AF222" s="430" t="s">
        <v>5966</v>
      </c>
      <c r="AG222" s="430" t="s">
        <v>5967</v>
      </c>
      <c r="AH222" s="430" t="s">
        <v>5950</v>
      </c>
      <c r="AI222" s="430" t="s">
        <v>5968</v>
      </c>
      <c r="AJ222" s="430" t="s">
        <v>5969</v>
      </c>
      <c r="AK222" s="430" t="s">
        <v>5970</v>
      </c>
      <c r="AL222" s="430" t="s">
        <v>5971</v>
      </c>
      <c r="AM222" s="430" t="s">
        <v>65176</v>
      </c>
      <c r="AN222" s="430" t="s">
        <v>5972</v>
      </c>
      <c r="AO222" s="430" t="s">
        <v>5973</v>
      </c>
      <c r="AP222" s="430" t="s">
        <v>5974</v>
      </c>
      <c r="AR222" s="430" t="s">
        <v>5975</v>
      </c>
    </row>
    <row r="223" spans="1:44" ht="20" customHeight="1">
      <c r="A223" s="668" t="s">
        <v>41223</v>
      </c>
      <c r="B223" s="661" t="s">
        <v>5976</v>
      </c>
      <c r="C223" s="668" t="s">
        <v>41223</v>
      </c>
      <c r="D223" s="430" t="s">
        <v>661</v>
      </c>
      <c r="J223" s="430" t="s">
        <v>49436</v>
      </c>
      <c r="V223" s="430" t="s">
        <v>49436</v>
      </c>
      <c r="AJ223" s="430" t="s">
        <v>49436</v>
      </c>
      <c r="AK223" s="430" t="s">
        <v>49436</v>
      </c>
      <c r="AM223" s="430" t="s">
        <v>49436</v>
      </c>
    </row>
    <row r="224" spans="1:44" ht="75">
      <c r="A224" s="667" t="s">
        <v>72833</v>
      </c>
      <c r="B224" s="665"/>
      <c r="C224" s="667" t="s">
        <v>72833</v>
      </c>
      <c r="D224" s="430" t="s">
        <v>5977</v>
      </c>
      <c r="E224" s="430" t="s">
        <v>70321</v>
      </c>
      <c r="F224" s="430" t="s">
        <v>70322</v>
      </c>
      <c r="G224" s="430" t="s">
        <v>70323</v>
      </c>
      <c r="H224" s="430" t="s">
        <v>70324</v>
      </c>
      <c r="I224" s="430" t="s">
        <v>70325</v>
      </c>
      <c r="J224" s="430" t="s">
        <v>70326</v>
      </c>
      <c r="K224" s="430" t="s">
        <v>70327</v>
      </c>
      <c r="L224" s="430" t="s">
        <v>70328</v>
      </c>
      <c r="M224" s="430" t="s">
        <v>70329</v>
      </c>
      <c r="P224" s="430" t="s">
        <v>70330</v>
      </c>
      <c r="Q224" s="430" t="s">
        <v>70331</v>
      </c>
      <c r="R224" s="430" t="s">
        <v>70332</v>
      </c>
      <c r="S224" s="430" t="s">
        <v>70333</v>
      </c>
      <c r="T224" s="430" t="s">
        <v>70334</v>
      </c>
      <c r="U224" s="430" t="s">
        <v>70335</v>
      </c>
      <c r="V224" s="430" t="s">
        <v>70336</v>
      </c>
      <c r="W224" s="430" t="s">
        <v>70337</v>
      </c>
      <c r="X224" s="430" t="s">
        <v>70338</v>
      </c>
      <c r="Y224" s="430" t="s">
        <v>70339</v>
      </c>
      <c r="Z224" s="430" t="s">
        <v>70340</v>
      </c>
      <c r="AA224" s="430" t="s">
        <v>70341</v>
      </c>
      <c r="AB224" s="430" t="s">
        <v>70342</v>
      </c>
      <c r="AC224" s="430" t="s">
        <v>70343</v>
      </c>
      <c r="AD224" s="430" t="s">
        <v>70344</v>
      </c>
      <c r="AE224" s="430" t="s">
        <v>70345</v>
      </c>
      <c r="AF224" s="430" t="s">
        <v>70346</v>
      </c>
      <c r="AG224" s="430" t="s">
        <v>70347</v>
      </c>
      <c r="AH224" s="430" t="s">
        <v>70348</v>
      </c>
      <c r="AI224" s="430" t="s">
        <v>70349</v>
      </c>
      <c r="AJ224" s="430" t="s">
        <v>70350</v>
      </c>
      <c r="AK224" s="430" t="s">
        <v>70351</v>
      </c>
      <c r="AL224" s="430" t="s">
        <v>70352</v>
      </c>
      <c r="AM224" s="430" t="s">
        <v>70353</v>
      </c>
      <c r="AN224" s="430" t="s">
        <v>70354</v>
      </c>
      <c r="AO224" s="430" t="s">
        <v>70355</v>
      </c>
      <c r="AP224" s="430" t="s">
        <v>70356</v>
      </c>
      <c r="AR224" s="430" t="s">
        <v>70357</v>
      </c>
    </row>
    <row r="225" spans="1:44" ht="30" customHeight="1">
      <c r="A225" s="668" t="s">
        <v>41223</v>
      </c>
      <c r="B225" s="661" t="s">
        <v>6010</v>
      </c>
      <c r="C225" s="668" t="s">
        <v>41223</v>
      </c>
      <c r="D225" s="430" t="s">
        <v>661</v>
      </c>
      <c r="J225" s="430" t="s">
        <v>49436</v>
      </c>
      <c r="V225" s="430" t="s">
        <v>49436</v>
      </c>
      <c r="AJ225" s="430" t="s">
        <v>49436</v>
      </c>
      <c r="AK225" s="430" t="s">
        <v>49436</v>
      </c>
      <c r="AM225" s="430" t="s">
        <v>49436</v>
      </c>
    </row>
    <row r="226" spans="1:44" ht="45">
      <c r="A226" s="667" t="s">
        <v>72834</v>
      </c>
      <c r="B226" s="665"/>
      <c r="C226" s="667" t="s">
        <v>72834</v>
      </c>
      <c r="D226" s="430" t="s">
        <v>6012</v>
      </c>
      <c r="E226" s="430" t="s">
        <v>70889</v>
      </c>
      <c r="F226" s="430" t="s">
        <v>70890</v>
      </c>
      <c r="G226" s="430" t="s">
        <v>70891</v>
      </c>
      <c r="H226" s="430" t="s">
        <v>70892</v>
      </c>
      <c r="I226" s="430" t="s">
        <v>70893</v>
      </c>
      <c r="J226" s="430" t="s">
        <v>70894</v>
      </c>
      <c r="K226" s="430" t="s">
        <v>70895</v>
      </c>
      <c r="L226" s="430" t="s">
        <v>70896</v>
      </c>
      <c r="M226" s="430" t="s">
        <v>70897</v>
      </c>
      <c r="P226" s="430" t="s">
        <v>70898</v>
      </c>
      <c r="Q226" s="430" t="s">
        <v>70899</v>
      </c>
      <c r="R226" s="430" t="s">
        <v>70900</v>
      </c>
      <c r="S226" s="430" t="s">
        <v>70901</v>
      </c>
      <c r="T226" s="430" t="s">
        <v>70902</v>
      </c>
      <c r="U226" s="430" t="s">
        <v>70903</v>
      </c>
      <c r="V226" s="430" t="s">
        <v>70904</v>
      </c>
      <c r="W226" s="430" t="s">
        <v>70905</v>
      </c>
      <c r="X226" s="430" t="s">
        <v>70906</v>
      </c>
      <c r="Y226" s="430" t="s">
        <v>70907</v>
      </c>
      <c r="Z226" s="430" t="s">
        <v>70908</v>
      </c>
      <c r="AA226" s="430" t="s">
        <v>70909</v>
      </c>
      <c r="AB226" s="430" t="s">
        <v>70910</v>
      </c>
      <c r="AC226" s="430" t="s">
        <v>70911</v>
      </c>
      <c r="AD226" s="430" t="s">
        <v>70912</v>
      </c>
      <c r="AE226" s="430" t="s">
        <v>70913</v>
      </c>
      <c r="AF226" s="430" t="s">
        <v>70914</v>
      </c>
      <c r="AG226" s="430" t="s">
        <v>70915</v>
      </c>
      <c r="AH226" s="430" t="s">
        <v>70916</v>
      </c>
      <c r="AI226" s="430" t="s">
        <v>70917</v>
      </c>
      <c r="AJ226" s="430" t="s">
        <v>70918</v>
      </c>
      <c r="AK226" s="430" t="s">
        <v>70919</v>
      </c>
      <c r="AL226" s="430" t="s">
        <v>70920</v>
      </c>
      <c r="AM226" s="430" t="s">
        <v>70921</v>
      </c>
      <c r="AN226" s="430" t="s">
        <v>70922</v>
      </c>
      <c r="AO226" s="430" t="s">
        <v>70923</v>
      </c>
      <c r="AP226" s="430" t="s">
        <v>70924</v>
      </c>
      <c r="AR226" s="430" t="s">
        <v>70925</v>
      </c>
    </row>
    <row r="227" spans="1:44" ht="20" customHeight="1">
      <c r="A227" s="668" t="s">
        <v>41223</v>
      </c>
      <c r="B227" s="661" t="s">
        <v>6013</v>
      </c>
      <c r="C227" s="668" t="s">
        <v>41223</v>
      </c>
      <c r="D227" s="430" t="s">
        <v>661</v>
      </c>
      <c r="J227" s="430" t="s">
        <v>49436</v>
      </c>
      <c r="V227" s="430" t="s">
        <v>49436</v>
      </c>
      <c r="AJ227" s="430" t="s">
        <v>49436</v>
      </c>
      <c r="AK227" s="430" t="s">
        <v>49436</v>
      </c>
      <c r="AM227" s="430" t="s">
        <v>49436</v>
      </c>
    </row>
    <row r="228" spans="1:44" ht="356">
      <c r="A228" s="667" t="s">
        <v>72835</v>
      </c>
      <c r="B228" s="665" t="s">
        <v>5075</v>
      </c>
      <c r="C228" s="667" t="s">
        <v>72835</v>
      </c>
      <c r="D228" s="430" t="s">
        <v>23042</v>
      </c>
      <c r="E228" s="430" t="s">
        <v>72242</v>
      </c>
      <c r="F228" s="430" t="s">
        <v>72243</v>
      </c>
      <c r="G228" s="430" t="s">
        <v>72244</v>
      </c>
      <c r="H228" s="430" t="s">
        <v>72245</v>
      </c>
      <c r="I228" s="430" t="s">
        <v>72246</v>
      </c>
      <c r="J228" s="430" t="s">
        <v>72247</v>
      </c>
      <c r="K228" s="430" t="s">
        <v>72248</v>
      </c>
      <c r="L228" s="430" t="s">
        <v>72249</v>
      </c>
      <c r="M228" s="430" t="s">
        <v>72250</v>
      </c>
      <c r="P228" s="430" t="s">
        <v>72251</v>
      </c>
      <c r="Q228" s="430" t="s">
        <v>72252</v>
      </c>
      <c r="R228" s="430" t="s">
        <v>72253</v>
      </c>
      <c r="S228" s="430" t="s">
        <v>72254</v>
      </c>
      <c r="T228" s="430" t="s">
        <v>72255</v>
      </c>
      <c r="U228" s="430" t="s">
        <v>72256</v>
      </c>
      <c r="V228" s="430" t="s">
        <v>72257</v>
      </c>
      <c r="W228" s="430" t="s">
        <v>72258</v>
      </c>
      <c r="X228" s="430" t="s">
        <v>72240</v>
      </c>
      <c r="Y228" s="430" t="s">
        <v>72241</v>
      </c>
      <c r="Z228" s="430" t="s">
        <v>72259</v>
      </c>
      <c r="AA228" s="430" t="s">
        <v>72260</v>
      </c>
      <c r="AB228" s="430" t="s">
        <v>72261</v>
      </c>
      <c r="AC228" s="430" t="s">
        <v>72262</v>
      </c>
      <c r="AD228" s="430" t="s">
        <v>72263</v>
      </c>
      <c r="AE228" s="430" t="s">
        <v>72264</v>
      </c>
      <c r="AF228" s="430" t="s">
        <v>72265</v>
      </c>
      <c r="AG228" s="430" t="s">
        <v>72266</v>
      </c>
      <c r="AH228" s="430" t="s">
        <v>72267</v>
      </c>
      <c r="AI228" s="430" t="s">
        <v>72268</v>
      </c>
      <c r="AJ228" s="430" t="s">
        <v>72269</v>
      </c>
      <c r="AK228" s="430" t="s">
        <v>72270</v>
      </c>
      <c r="AL228" s="430" t="s">
        <v>72271</v>
      </c>
      <c r="AM228" s="430" t="s">
        <v>72272</v>
      </c>
      <c r="AN228" s="430" t="s">
        <v>72273</v>
      </c>
      <c r="AO228" s="430" t="s">
        <v>72274</v>
      </c>
      <c r="AP228" s="430" t="s">
        <v>72275</v>
      </c>
      <c r="AR228" s="430" t="s">
        <v>72276</v>
      </c>
    </row>
    <row r="229" spans="1:44" ht="20" customHeight="1">
      <c r="A229" s="668"/>
      <c r="B229" s="661"/>
      <c r="C229" s="668"/>
      <c r="D229" s="430" t="s">
        <v>661</v>
      </c>
      <c r="J229" s="430" t="s">
        <v>49436</v>
      </c>
      <c r="V229" s="430" t="s">
        <v>49436</v>
      </c>
      <c r="AJ229" s="430" t="s">
        <v>49436</v>
      </c>
      <c r="AK229" s="430" t="s">
        <v>49436</v>
      </c>
      <c r="AM229" s="430" t="s">
        <v>49436</v>
      </c>
    </row>
    <row r="230" spans="1:44" ht="20" customHeight="1">
      <c r="A230" s="667" t="s">
        <v>72836</v>
      </c>
      <c r="B230" s="665"/>
      <c r="C230" s="667" t="s">
        <v>72836</v>
      </c>
      <c r="D230" s="430" t="s">
        <v>6047</v>
      </c>
      <c r="E230" s="430" t="s">
        <v>6048</v>
      </c>
      <c r="F230" s="430" t="s">
        <v>6049</v>
      </c>
      <c r="G230" s="430" t="s">
        <v>6050</v>
      </c>
      <c r="H230" s="430" t="s">
        <v>6051</v>
      </c>
      <c r="I230" s="430" t="s">
        <v>6052</v>
      </c>
      <c r="J230" s="430" t="s">
        <v>6053</v>
      </c>
      <c r="K230" s="430" t="s">
        <v>6054</v>
      </c>
      <c r="L230" s="430" t="s">
        <v>6048</v>
      </c>
      <c r="M230" s="430" t="s">
        <v>6055</v>
      </c>
      <c r="P230" s="430" t="s">
        <v>6056</v>
      </c>
      <c r="Q230" s="430" t="s">
        <v>6057</v>
      </c>
      <c r="R230" s="430" t="s">
        <v>6058</v>
      </c>
      <c r="S230" s="430" t="s">
        <v>6048</v>
      </c>
      <c r="T230" s="430" t="s">
        <v>6059</v>
      </c>
      <c r="U230" s="430" t="s">
        <v>6060</v>
      </c>
      <c r="V230" s="430" t="s">
        <v>6061</v>
      </c>
      <c r="W230" s="430" t="s">
        <v>6062</v>
      </c>
      <c r="X230" s="430" t="s">
        <v>6063</v>
      </c>
      <c r="Y230" s="430" t="s">
        <v>6064</v>
      </c>
      <c r="Z230" s="430" t="s">
        <v>6065</v>
      </c>
      <c r="AA230" s="430" t="s">
        <v>6066</v>
      </c>
      <c r="AB230" s="430" t="s">
        <v>6067</v>
      </c>
      <c r="AC230" s="430" t="s">
        <v>5025</v>
      </c>
      <c r="AD230" s="430" t="s">
        <v>6068</v>
      </c>
      <c r="AE230" s="430" t="s">
        <v>6069</v>
      </c>
      <c r="AF230" s="430" t="s">
        <v>5027</v>
      </c>
      <c r="AG230" s="430" t="s">
        <v>6070</v>
      </c>
      <c r="AH230" s="430" t="s">
        <v>6053</v>
      </c>
      <c r="AI230" s="430" t="s">
        <v>6054</v>
      </c>
      <c r="AJ230" s="430" t="s">
        <v>6054</v>
      </c>
      <c r="AK230" s="430" t="s">
        <v>6071</v>
      </c>
      <c r="AL230" s="430" t="s">
        <v>6048</v>
      </c>
      <c r="AM230" s="430" t="s">
        <v>6072</v>
      </c>
      <c r="AN230" s="430" t="s">
        <v>6073</v>
      </c>
      <c r="AO230" s="430" t="s">
        <v>6074</v>
      </c>
      <c r="AP230" s="430" t="s">
        <v>6075</v>
      </c>
      <c r="AR230" s="430" t="s">
        <v>6076</v>
      </c>
    </row>
    <row r="231" spans="1:44" ht="20" customHeight="1">
      <c r="A231" s="668" t="s">
        <v>41223</v>
      </c>
      <c r="B231" s="661" t="s">
        <v>6077</v>
      </c>
      <c r="C231" s="668" t="s">
        <v>41223</v>
      </c>
      <c r="D231" s="430" t="s">
        <v>661</v>
      </c>
      <c r="J231" s="430" t="s">
        <v>49436</v>
      </c>
      <c r="V231" s="430" t="s">
        <v>49436</v>
      </c>
      <c r="AJ231" s="430" t="s">
        <v>49436</v>
      </c>
      <c r="AK231" s="430" t="s">
        <v>49436</v>
      </c>
      <c r="AM231" s="430" t="s">
        <v>49436</v>
      </c>
    </row>
    <row r="232" spans="1:44" ht="31" customHeight="1">
      <c r="A232" s="665" t="s">
        <v>41223</v>
      </c>
      <c r="B232" s="661" t="s">
        <v>6078</v>
      </c>
      <c r="C232" s="665" t="s">
        <v>41223</v>
      </c>
      <c r="D232" s="430" t="s">
        <v>661</v>
      </c>
      <c r="J232" s="430" t="s">
        <v>49436</v>
      </c>
      <c r="V232" s="430" t="s">
        <v>49436</v>
      </c>
      <c r="AJ232" s="430" t="s">
        <v>49436</v>
      </c>
      <c r="AK232" s="430" t="s">
        <v>49436</v>
      </c>
      <c r="AM232" s="430" t="s">
        <v>49436</v>
      </c>
    </row>
    <row r="233" spans="1:44" ht="34">
      <c r="A233" s="667" t="s">
        <v>72837</v>
      </c>
      <c r="B233" s="665"/>
      <c r="C233" s="667" t="s">
        <v>72837</v>
      </c>
      <c r="D233" s="430" t="s">
        <v>6079</v>
      </c>
      <c r="E233" s="430" t="s">
        <v>6080</v>
      </c>
      <c r="F233" s="430" t="s">
        <v>6081</v>
      </c>
      <c r="G233" s="430" t="s">
        <v>6082</v>
      </c>
      <c r="H233" s="430" t="s">
        <v>6083</v>
      </c>
      <c r="I233" s="430" t="s">
        <v>6084</v>
      </c>
      <c r="J233" s="430" t="s">
        <v>6085</v>
      </c>
      <c r="K233" s="430" t="s">
        <v>6086</v>
      </c>
      <c r="L233" s="430" t="s">
        <v>6087</v>
      </c>
      <c r="M233" s="430" t="s">
        <v>6088</v>
      </c>
      <c r="P233" s="430" t="s">
        <v>6089</v>
      </c>
      <c r="Q233" s="430" t="s">
        <v>6090</v>
      </c>
      <c r="R233" s="430" t="s">
        <v>6091</v>
      </c>
      <c r="S233" s="430" t="s">
        <v>6092</v>
      </c>
      <c r="T233" s="430" t="s">
        <v>6093</v>
      </c>
      <c r="U233" s="430" t="s">
        <v>6094</v>
      </c>
      <c r="V233" s="430" t="s">
        <v>62444</v>
      </c>
      <c r="W233" s="430" t="s">
        <v>6095</v>
      </c>
      <c r="X233" s="430" t="s">
        <v>6096</v>
      </c>
      <c r="Y233" s="430" t="s">
        <v>6097</v>
      </c>
      <c r="Z233" s="430" t="s">
        <v>6098</v>
      </c>
      <c r="AA233" s="430" t="s">
        <v>6099</v>
      </c>
      <c r="AB233" s="430" t="s">
        <v>6100</v>
      </c>
      <c r="AC233" s="430" t="s">
        <v>6101</v>
      </c>
      <c r="AD233" s="430" t="s">
        <v>6102</v>
      </c>
      <c r="AE233" s="430" t="s">
        <v>6103</v>
      </c>
      <c r="AF233" s="430" t="s">
        <v>6104</v>
      </c>
      <c r="AG233" s="430" t="s">
        <v>6105</v>
      </c>
      <c r="AH233" s="430" t="s">
        <v>6106</v>
      </c>
      <c r="AI233" s="430" t="s">
        <v>6107</v>
      </c>
      <c r="AJ233" s="430" t="s">
        <v>63599</v>
      </c>
      <c r="AK233" s="430" t="s">
        <v>6108</v>
      </c>
      <c r="AL233" s="430" t="s">
        <v>6109</v>
      </c>
      <c r="AM233" s="430" t="s">
        <v>65177</v>
      </c>
      <c r="AN233" s="430" t="s">
        <v>6110</v>
      </c>
      <c r="AO233" s="430" t="s">
        <v>6111</v>
      </c>
      <c r="AP233" s="430" t="s">
        <v>6112</v>
      </c>
      <c r="AR233" s="430" t="s">
        <v>6113</v>
      </c>
    </row>
    <row r="234" spans="1:44" ht="60">
      <c r="A234" s="667" t="s">
        <v>72838</v>
      </c>
      <c r="B234" s="665"/>
      <c r="C234" s="667" t="s">
        <v>72838</v>
      </c>
      <c r="D234" s="430" t="s">
        <v>6115</v>
      </c>
      <c r="E234" s="430" t="s">
        <v>71130</v>
      </c>
      <c r="F234" s="430" t="s">
        <v>71131</v>
      </c>
      <c r="G234" s="430" t="s">
        <v>71132</v>
      </c>
      <c r="H234" s="430" t="s">
        <v>71133</v>
      </c>
      <c r="I234" s="430" t="s">
        <v>71134</v>
      </c>
      <c r="J234" s="430" t="s">
        <v>71135</v>
      </c>
      <c r="K234" s="430" t="s">
        <v>71136</v>
      </c>
      <c r="L234" s="430" t="s">
        <v>71137</v>
      </c>
      <c r="M234" s="430" t="s">
        <v>71138</v>
      </c>
      <c r="P234" s="430" t="s">
        <v>71139</v>
      </c>
      <c r="Q234" s="430" t="s">
        <v>71140</v>
      </c>
      <c r="R234" s="430" t="s">
        <v>71141</v>
      </c>
      <c r="S234" s="430" t="s">
        <v>71142</v>
      </c>
      <c r="T234" s="430" t="s">
        <v>71143</v>
      </c>
      <c r="U234" s="430" t="s">
        <v>71144</v>
      </c>
      <c r="V234" s="430" t="s">
        <v>71145</v>
      </c>
      <c r="W234" s="430" t="s">
        <v>71146</v>
      </c>
      <c r="X234" s="430" t="s">
        <v>71147</v>
      </c>
      <c r="Y234" s="430" t="s">
        <v>71148</v>
      </c>
      <c r="Z234" s="430" t="s">
        <v>71149</v>
      </c>
      <c r="AA234" s="430" t="s">
        <v>71150</v>
      </c>
      <c r="AB234" s="430" t="s">
        <v>71151</v>
      </c>
      <c r="AC234" s="430" t="s">
        <v>71152</v>
      </c>
      <c r="AD234" s="430" t="s">
        <v>71153</v>
      </c>
      <c r="AE234" s="430" t="s">
        <v>71154</v>
      </c>
      <c r="AF234" s="430" t="s">
        <v>71155</v>
      </c>
      <c r="AG234" s="430" t="s">
        <v>71156</v>
      </c>
      <c r="AH234" s="430" t="s">
        <v>71157</v>
      </c>
      <c r="AI234" s="430" t="s">
        <v>71158</v>
      </c>
      <c r="AJ234" s="430" t="s">
        <v>71159</v>
      </c>
      <c r="AK234" s="430" t="s">
        <v>71160</v>
      </c>
      <c r="AL234" s="430" t="s">
        <v>71161</v>
      </c>
      <c r="AM234" s="430" t="s">
        <v>71162</v>
      </c>
      <c r="AN234" s="430" t="s">
        <v>71163</v>
      </c>
      <c r="AO234" s="430" t="s">
        <v>71164</v>
      </c>
      <c r="AP234" s="430" t="s">
        <v>71165</v>
      </c>
      <c r="AR234" s="430" t="s">
        <v>71166</v>
      </c>
    </row>
    <row r="235" spans="1:44" ht="46" customHeight="1">
      <c r="A235" s="667" t="s">
        <v>72839</v>
      </c>
      <c r="B235" s="665"/>
      <c r="C235" s="667" t="s">
        <v>72839</v>
      </c>
      <c r="D235" s="430" t="s">
        <v>6116</v>
      </c>
      <c r="E235" s="430" t="s">
        <v>6117</v>
      </c>
      <c r="F235" s="430" t="s">
        <v>6118</v>
      </c>
      <c r="G235" s="430" t="s">
        <v>6119</v>
      </c>
      <c r="H235" s="430" t="s">
        <v>6120</v>
      </c>
      <c r="I235" s="430" t="s">
        <v>6121</v>
      </c>
      <c r="J235" s="430" t="s">
        <v>6122</v>
      </c>
      <c r="K235" s="430" t="s">
        <v>59831</v>
      </c>
      <c r="L235" s="430" t="s">
        <v>6123</v>
      </c>
      <c r="M235" s="430" t="s">
        <v>6124</v>
      </c>
      <c r="P235" s="430" t="s">
        <v>6125</v>
      </c>
      <c r="Q235" s="430" t="s">
        <v>6126</v>
      </c>
      <c r="R235" s="430" t="s">
        <v>6127</v>
      </c>
      <c r="S235" s="430" t="s">
        <v>6128</v>
      </c>
      <c r="T235" s="430" t="s">
        <v>6129</v>
      </c>
      <c r="U235" s="430" t="s">
        <v>6130</v>
      </c>
      <c r="V235" s="430" t="s">
        <v>62445</v>
      </c>
      <c r="W235" s="430" t="s">
        <v>6131</v>
      </c>
      <c r="X235" s="430" t="s">
        <v>6132</v>
      </c>
      <c r="Y235" s="430" t="s">
        <v>6133</v>
      </c>
      <c r="Z235" s="430" t="s">
        <v>6134</v>
      </c>
      <c r="AA235" s="430" t="s">
        <v>6135</v>
      </c>
      <c r="AB235" s="430" t="s">
        <v>6136</v>
      </c>
      <c r="AC235" s="430" t="s">
        <v>6137</v>
      </c>
      <c r="AD235" s="430" t="s">
        <v>6138</v>
      </c>
      <c r="AE235" s="430" t="s">
        <v>6139</v>
      </c>
      <c r="AF235" s="430" t="s">
        <v>6140</v>
      </c>
      <c r="AG235" s="430" t="s">
        <v>6141</v>
      </c>
      <c r="AH235" s="430" t="s">
        <v>6122</v>
      </c>
      <c r="AI235" s="430" t="s">
        <v>6142</v>
      </c>
      <c r="AJ235" s="430" t="s">
        <v>6143</v>
      </c>
      <c r="AK235" s="430" t="s">
        <v>6138</v>
      </c>
      <c r="AL235" s="430" t="s">
        <v>6144</v>
      </c>
      <c r="AM235" s="430" t="s">
        <v>6145</v>
      </c>
      <c r="AN235" s="430" t="s">
        <v>6146</v>
      </c>
      <c r="AO235" s="430" t="s">
        <v>6147</v>
      </c>
      <c r="AP235" s="430" t="s">
        <v>6148</v>
      </c>
      <c r="AR235" s="430" t="s">
        <v>6149</v>
      </c>
    </row>
    <row r="236" spans="1:44" ht="17" customHeight="1">
      <c r="A236" s="667" t="s">
        <v>72840</v>
      </c>
      <c r="B236" s="665"/>
      <c r="C236" s="667" t="s">
        <v>72840</v>
      </c>
      <c r="D236" s="430" t="s">
        <v>6150</v>
      </c>
      <c r="E236" s="430" t="s">
        <v>6151</v>
      </c>
      <c r="F236" s="430" t="s">
        <v>6152</v>
      </c>
      <c r="G236" s="430" t="s">
        <v>6153</v>
      </c>
      <c r="H236" s="430" t="s">
        <v>6154</v>
      </c>
      <c r="I236" s="430" t="s">
        <v>6155</v>
      </c>
      <c r="J236" s="430" t="s">
        <v>6156</v>
      </c>
      <c r="K236" s="430" t="s">
        <v>59832</v>
      </c>
      <c r="L236" s="430" t="s">
        <v>6157</v>
      </c>
      <c r="M236" s="430" t="s">
        <v>6158</v>
      </c>
      <c r="P236" s="430" t="s">
        <v>6159</v>
      </c>
      <c r="Q236" s="430" t="s">
        <v>6160</v>
      </c>
      <c r="R236" s="430" t="s">
        <v>6161</v>
      </c>
      <c r="S236" s="430" t="s">
        <v>6162</v>
      </c>
      <c r="T236" s="430" t="s">
        <v>6163</v>
      </c>
      <c r="U236" s="430" t="s">
        <v>6164</v>
      </c>
      <c r="V236" s="430" t="s">
        <v>62446</v>
      </c>
      <c r="W236" s="430" t="s">
        <v>6165</v>
      </c>
      <c r="X236" s="430" t="s">
        <v>6166</v>
      </c>
      <c r="Y236" s="430" t="s">
        <v>6167</v>
      </c>
      <c r="Z236" s="430" t="s">
        <v>6168</v>
      </c>
      <c r="AA236" s="430" t="s">
        <v>6169</v>
      </c>
      <c r="AB236" s="430" t="s">
        <v>6170</v>
      </c>
      <c r="AC236" s="430" t="s">
        <v>6171</v>
      </c>
      <c r="AD236" s="430" t="s">
        <v>6172</v>
      </c>
      <c r="AE236" s="430" t="s">
        <v>6173</v>
      </c>
      <c r="AF236" s="430" t="s">
        <v>6174</v>
      </c>
      <c r="AG236" s="430" t="s">
        <v>6175</v>
      </c>
      <c r="AH236" s="430" t="s">
        <v>6156</v>
      </c>
      <c r="AI236" s="430" t="s">
        <v>6176</v>
      </c>
      <c r="AJ236" s="430" t="s">
        <v>63600</v>
      </c>
      <c r="AK236" s="430" t="s">
        <v>6177</v>
      </c>
      <c r="AL236" s="430" t="s">
        <v>6178</v>
      </c>
      <c r="AM236" s="430" t="s">
        <v>65178</v>
      </c>
      <c r="AN236" s="430" t="s">
        <v>6179</v>
      </c>
      <c r="AO236" s="430" t="s">
        <v>6180</v>
      </c>
      <c r="AP236" s="430" t="s">
        <v>6181</v>
      </c>
      <c r="AR236" s="430" t="s">
        <v>6182</v>
      </c>
    </row>
    <row r="237" spans="1:44" ht="75">
      <c r="A237" s="667" t="s">
        <v>72841</v>
      </c>
      <c r="B237" s="665"/>
      <c r="C237" s="667" t="s">
        <v>72841</v>
      </c>
      <c r="D237" s="430" t="s">
        <v>6184</v>
      </c>
      <c r="E237" s="430" t="s">
        <v>71167</v>
      </c>
      <c r="F237" s="430" t="s">
        <v>71168</v>
      </c>
      <c r="G237" s="430" t="s">
        <v>71169</v>
      </c>
      <c r="H237" s="430" t="s">
        <v>71170</v>
      </c>
      <c r="I237" s="430" t="s">
        <v>71171</v>
      </c>
      <c r="J237" s="430" t="s">
        <v>71172</v>
      </c>
      <c r="K237" s="430" t="s">
        <v>71173</v>
      </c>
      <c r="L237" s="430" t="s">
        <v>71174</v>
      </c>
      <c r="M237" s="430" t="s">
        <v>71175</v>
      </c>
      <c r="P237" s="430" t="s">
        <v>71176</v>
      </c>
      <c r="Q237" s="430" t="s">
        <v>71177</v>
      </c>
      <c r="R237" s="430" t="s">
        <v>71178</v>
      </c>
      <c r="S237" s="430" t="s">
        <v>71179</v>
      </c>
      <c r="T237" s="430" t="s">
        <v>71180</v>
      </c>
      <c r="U237" s="430" t="s">
        <v>71181</v>
      </c>
      <c r="V237" s="430" t="s">
        <v>71182</v>
      </c>
      <c r="W237" s="430" t="s">
        <v>71183</v>
      </c>
      <c r="X237" s="430" t="s">
        <v>71184</v>
      </c>
      <c r="Y237" s="430" t="s">
        <v>71185</v>
      </c>
      <c r="Z237" s="430" t="s">
        <v>71186</v>
      </c>
      <c r="AA237" s="430" t="s">
        <v>71187</v>
      </c>
      <c r="AB237" s="430" t="s">
        <v>71188</v>
      </c>
      <c r="AC237" s="430" t="s">
        <v>71189</v>
      </c>
      <c r="AD237" s="430" t="s">
        <v>71190</v>
      </c>
      <c r="AE237" s="430" t="s">
        <v>71191</v>
      </c>
      <c r="AF237" s="430" t="s">
        <v>71192</v>
      </c>
      <c r="AG237" s="430" t="s">
        <v>71193</v>
      </c>
      <c r="AH237" s="430" t="s">
        <v>71194</v>
      </c>
      <c r="AI237" s="430" t="s">
        <v>71195</v>
      </c>
      <c r="AJ237" s="430" t="s">
        <v>71196</v>
      </c>
      <c r="AK237" s="430" t="s">
        <v>71197</v>
      </c>
      <c r="AL237" s="430" t="s">
        <v>71198</v>
      </c>
      <c r="AM237" s="430" t="s">
        <v>71199</v>
      </c>
      <c r="AN237" s="430" t="s">
        <v>71200</v>
      </c>
      <c r="AO237" s="430" t="s">
        <v>71201</v>
      </c>
      <c r="AP237" s="430" t="s">
        <v>71202</v>
      </c>
      <c r="AR237" s="430" t="s">
        <v>71203</v>
      </c>
    </row>
    <row r="238" spans="1:44" ht="31" customHeight="1">
      <c r="A238" s="668" t="s">
        <v>41223</v>
      </c>
      <c r="B238" s="661" t="s">
        <v>6185</v>
      </c>
      <c r="C238" s="668" t="s">
        <v>41223</v>
      </c>
      <c r="D238" s="430" t="s">
        <v>661</v>
      </c>
      <c r="J238" s="430" t="s">
        <v>49436</v>
      </c>
      <c r="V238" s="430" t="s">
        <v>49436</v>
      </c>
      <c r="AJ238" s="430" t="s">
        <v>49436</v>
      </c>
      <c r="AK238" s="430" t="s">
        <v>49436</v>
      </c>
      <c r="AM238" s="430" t="s">
        <v>49436</v>
      </c>
    </row>
    <row r="239" spans="1:44" ht="75">
      <c r="A239" s="667" t="s">
        <v>72842</v>
      </c>
      <c r="B239" s="665"/>
      <c r="C239" s="667" t="s">
        <v>72842</v>
      </c>
      <c r="D239" s="430" t="s">
        <v>6187</v>
      </c>
      <c r="E239" s="430" t="s">
        <v>71238</v>
      </c>
      <c r="F239" s="430" t="s">
        <v>71239</v>
      </c>
      <c r="G239" s="430" t="s">
        <v>71240</v>
      </c>
      <c r="H239" s="430" t="s">
        <v>71241</v>
      </c>
      <c r="I239" s="430" t="s">
        <v>71242</v>
      </c>
      <c r="J239" s="430" t="s">
        <v>71243</v>
      </c>
      <c r="K239" s="430" t="s">
        <v>71244</v>
      </c>
      <c r="L239" s="430" t="s">
        <v>71245</v>
      </c>
      <c r="M239" s="430" t="s">
        <v>71246</v>
      </c>
      <c r="P239" s="430" t="s">
        <v>71247</v>
      </c>
      <c r="Q239" s="430" t="s">
        <v>71248</v>
      </c>
      <c r="R239" s="430" t="s">
        <v>71249</v>
      </c>
      <c r="S239" s="430" t="s">
        <v>71250</v>
      </c>
      <c r="T239" s="430" t="s">
        <v>71251</v>
      </c>
      <c r="U239" s="430" t="s">
        <v>71252</v>
      </c>
      <c r="V239" s="430" t="s">
        <v>71253</v>
      </c>
      <c r="W239" s="430" t="s">
        <v>71254</v>
      </c>
      <c r="X239" s="430" t="s">
        <v>71255</v>
      </c>
      <c r="Y239" s="430" t="s">
        <v>71256</v>
      </c>
      <c r="Z239" s="430" t="s">
        <v>71257</v>
      </c>
      <c r="AA239" s="430" t="s">
        <v>71258</v>
      </c>
      <c r="AB239" s="430" t="s">
        <v>71259</v>
      </c>
      <c r="AC239" s="430" t="s">
        <v>71260</v>
      </c>
      <c r="AD239" s="430" t="s">
        <v>71261</v>
      </c>
      <c r="AE239" s="430" t="s">
        <v>71262</v>
      </c>
      <c r="AF239" s="430" t="s">
        <v>71263</v>
      </c>
      <c r="AG239" s="430" t="s">
        <v>71264</v>
      </c>
      <c r="AH239" s="430" t="s">
        <v>71265</v>
      </c>
      <c r="AI239" s="430" t="s">
        <v>71266</v>
      </c>
      <c r="AJ239" s="430" t="s">
        <v>71267</v>
      </c>
      <c r="AK239" s="430" t="s">
        <v>71268</v>
      </c>
      <c r="AL239" s="430" t="s">
        <v>71269</v>
      </c>
      <c r="AM239" s="430" t="s">
        <v>71270</v>
      </c>
      <c r="AN239" s="430" t="s">
        <v>71271</v>
      </c>
      <c r="AO239" s="430" t="s">
        <v>71272</v>
      </c>
      <c r="AP239" s="430" t="s">
        <v>71273</v>
      </c>
      <c r="AR239" s="430" t="s">
        <v>71274</v>
      </c>
    </row>
    <row r="240" spans="1:44" ht="60">
      <c r="A240" s="667" t="s">
        <v>72843</v>
      </c>
      <c r="B240" s="665"/>
      <c r="C240" s="667" t="s">
        <v>72843</v>
      </c>
      <c r="D240" s="430" t="s">
        <v>6189</v>
      </c>
      <c r="E240" s="430" t="s">
        <v>70358</v>
      </c>
      <c r="F240" s="430" t="s">
        <v>70359</v>
      </c>
      <c r="G240" s="430" t="s">
        <v>70360</v>
      </c>
      <c r="H240" s="430" t="s">
        <v>70361</v>
      </c>
      <c r="I240" s="430" t="s">
        <v>70362</v>
      </c>
      <c r="J240" s="430" t="s">
        <v>70363</v>
      </c>
      <c r="K240" s="430" t="s">
        <v>70364</v>
      </c>
      <c r="L240" s="430" t="s">
        <v>70365</v>
      </c>
      <c r="M240" s="430" t="s">
        <v>70366</v>
      </c>
      <c r="P240" s="430" t="s">
        <v>70367</v>
      </c>
      <c r="Q240" s="430" t="s">
        <v>70368</v>
      </c>
      <c r="R240" s="430" t="s">
        <v>70369</v>
      </c>
      <c r="S240" s="430" t="s">
        <v>70370</v>
      </c>
      <c r="T240" s="430" t="s">
        <v>70371</v>
      </c>
      <c r="U240" s="430" t="s">
        <v>70372</v>
      </c>
      <c r="V240" s="430" t="s">
        <v>70373</v>
      </c>
      <c r="W240" s="430" t="s">
        <v>70374</v>
      </c>
      <c r="X240" s="430" t="s">
        <v>70375</v>
      </c>
      <c r="Y240" s="430" t="s">
        <v>70376</v>
      </c>
      <c r="Z240" s="430" t="s">
        <v>70377</v>
      </c>
      <c r="AA240" s="430" t="s">
        <v>70378</v>
      </c>
      <c r="AB240" s="430" t="s">
        <v>70379</v>
      </c>
      <c r="AC240" s="430" t="s">
        <v>70380</v>
      </c>
      <c r="AD240" s="430" t="s">
        <v>70381</v>
      </c>
      <c r="AE240" s="430" t="s">
        <v>70382</v>
      </c>
      <c r="AF240" s="430" t="s">
        <v>70383</v>
      </c>
      <c r="AG240" s="430" t="s">
        <v>70384</v>
      </c>
      <c r="AH240" s="430" t="s">
        <v>70385</v>
      </c>
      <c r="AI240" s="430" t="s">
        <v>70386</v>
      </c>
      <c r="AJ240" s="430" t="s">
        <v>70387</v>
      </c>
      <c r="AK240" s="430" t="s">
        <v>70388</v>
      </c>
      <c r="AL240" s="430" t="s">
        <v>70389</v>
      </c>
      <c r="AM240" s="430" t="s">
        <v>70390</v>
      </c>
      <c r="AN240" s="430" t="s">
        <v>70391</v>
      </c>
      <c r="AO240" s="430" t="s">
        <v>70392</v>
      </c>
      <c r="AP240" s="430" t="s">
        <v>70393</v>
      </c>
      <c r="AR240" s="430" t="s">
        <v>70394</v>
      </c>
    </row>
    <row r="241" spans="1:44" ht="20" customHeight="1">
      <c r="A241" s="668" t="s">
        <v>41223</v>
      </c>
      <c r="B241" s="661" t="s">
        <v>6190</v>
      </c>
      <c r="C241" s="668" t="s">
        <v>41223</v>
      </c>
      <c r="D241" s="430" t="s">
        <v>402</v>
      </c>
      <c r="J241" s="430" t="s">
        <v>49436</v>
      </c>
      <c r="V241" s="430" t="s">
        <v>49436</v>
      </c>
      <c r="AJ241" s="430" t="s">
        <v>49436</v>
      </c>
      <c r="AK241" s="430" t="s">
        <v>49436</v>
      </c>
      <c r="AM241" s="430" t="s">
        <v>49436</v>
      </c>
    </row>
    <row r="242" spans="1:44" ht="17">
      <c r="A242" s="667" t="s">
        <v>72844</v>
      </c>
      <c r="B242" s="665"/>
      <c r="C242" s="667" t="s">
        <v>72844</v>
      </c>
      <c r="D242" s="430" t="s">
        <v>6192</v>
      </c>
      <c r="E242" s="430" t="s">
        <v>70712</v>
      </c>
      <c r="F242" s="430" t="s">
        <v>70713</v>
      </c>
      <c r="G242" s="430" t="s">
        <v>70714</v>
      </c>
      <c r="H242" s="430" t="s">
        <v>70715</v>
      </c>
      <c r="I242" s="430" t="s">
        <v>70716</v>
      </c>
      <c r="J242" s="430" t="s">
        <v>70717</v>
      </c>
      <c r="K242" s="430" t="s">
        <v>70718</v>
      </c>
      <c r="L242" s="430" t="s">
        <v>70719</v>
      </c>
      <c r="M242" s="430" t="s">
        <v>70720</v>
      </c>
      <c r="P242" s="430" t="s">
        <v>70721</v>
      </c>
      <c r="Q242" s="430" t="s">
        <v>70722</v>
      </c>
      <c r="R242" s="430" t="s">
        <v>70723</v>
      </c>
      <c r="S242" s="430" t="s">
        <v>70724</v>
      </c>
      <c r="T242" s="430" t="s">
        <v>70725</v>
      </c>
      <c r="U242" s="430" t="s">
        <v>70726</v>
      </c>
      <c r="V242" s="430" t="s">
        <v>70727</v>
      </c>
      <c r="W242" s="430" t="s">
        <v>70728</v>
      </c>
      <c r="X242" s="430" t="s">
        <v>70729</v>
      </c>
      <c r="Y242" s="430" t="s">
        <v>70730</v>
      </c>
      <c r="Z242" s="430" t="s">
        <v>70731</v>
      </c>
      <c r="AA242" s="430" t="s">
        <v>70732</v>
      </c>
      <c r="AB242" s="430" t="s">
        <v>70733</v>
      </c>
      <c r="AC242" s="430" t="s">
        <v>70734</v>
      </c>
      <c r="AD242" s="430" t="s">
        <v>70735</v>
      </c>
      <c r="AE242" s="430" t="s">
        <v>70735</v>
      </c>
      <c r="AF242" s="430" t="s">
        <v>70736</v>
      </c>
      <c r="AG242" s="430" t="s">
        <v>70737</v>
      </c>
      <c r="AH242" s="430" t="s">
        <v>70738</v>
      </c>
      <c r="AI242" s="430" t="s">
        <v>70739</v>
      </c>
      <c r="AJ242" s="430" t="s">
        <v>70740</v>
      </c>
      <c r="AK242" s="430" t="s">
        <v>70735</v>
      </c>
      <c r="AL242" s="430" t="s">
        <v>70733</v>
      </c>
      <c r="AM242" s="430" t="s">
        <v>70741</v>
      </c>
      <c r="AN242" s="430" t="s">
        <v>70742</v>
      </c>
      <c r="AO242" s="430" t="s">
        <v>70743</v>
      </c>
      <c r="AP242" s="430" t="s">
        <v>70744</v>
      </c>
      <c r="AR242" s="430" t="s">
        <v>70745</v>
      </c>
    </row>
    <row r="243" spans="1:44" ht="20" customHeight="1">
      <c r="A243" s="668" t="s">
        <v>41223</v>
      </c>
      <c r="B243" s="661" t="s">
        <v>6193</v>
      </c>
      <c r="C243" s="668" t="s">
        <v>41223</v>
      </c>
      <c r="D243" s="430" t="s">
        <v>402</v>
      </c>
      <c r="J243" s="430" t="s">
        <v>49436</v>
      </c>
      <c r="V243" s="430" t="s">
        <v>49436</v>
      </c>
      <c r="AJ243" s="430" t="s">
        <v>49436</v>
      </c>
      <c r="AK243" s="430" t="s">
        <v>49436</v>
      </c>
      <c r="AM243" s="430" t="s">
        <v>49436</v>
      </c>
    </row>
    <row r="244" spans="1:44" ht="45">
      <c r="A244" s="667" t="s">
        <v>72845</v>
      </c>
      <c r="B244" s="665"/>
      <c r="C244" s="667" t="s">
        <v>72845</v>
      </c>
      <c r="D244" s="430" t="s">
        <v>6194</v>
      </c>
      <c r="E244" s="430" t="s">
        <v>6195</v>
      </c>
      <c r="F244" s="430" t="s">
        <v>6196</v>
      </c>
      <c r="G244" s="430" t="s">
        <v>6197</v>
      </c>
      <c r="H244" s="430" t="s">
        <v>6198</v>
      </c>
      <c r="I244" s="430" t="s">
        <v>6199</v>
      </c>
      <c r="J244" s="430" t="s">
        <v>61527</v>
      </c>
      <c r="K244" s="430" t="s">
        <v>6200</v>
      </c>
      <c r="L244" s="430" t="s">
        <v>6201</v>
      </c>
      <c r="M244" s="430" t="s">
        <v>59072</v>
      </c>
      <c r="P244" s="430" t="s">
        <v>6202</v>
      </c>
      <c r="Q244" s="430" t="s">
        <v>6203</v>
      </c>
      <c r="R244" s="430" t="s">
        <v>6204</v>
      </c>
      <c r="S244" s="430" t="s">
        <v>60109</v>
      </c>
      <c r="T244" s="430" t="s">
        <v>6205</v>
      </c>
      <c r="U244" s="430" t="s">
        <v>6206</v>
      </c>
      <c r="V244" s="430" t="s">
        <v>62447</v>
      </c>
      <c r="W244" s="430" t="s">
        <v>6207</v>
      </c>
      <c r="X244" s="430" t="s">
        <v>6208</v>
      </c>
      <c r="Y244" s="430" t="s">
        <v>6209</v>
      </c>
      <c r="Z244" s="430" t="s">
        <v>6210</v>
      </c>
      <c r="AA244" s="430" t="s">
        <v>6211</v>
      </c>
      <c r="AB244" s="430" t="s">
        <v>6212</v>
      </c>
      <c r="AC244" s="430" t="s">
        <v>6213</v>
      </c>
      <c r="AD244" s="430" t="s">
        <v>6214</v>
      </c>
      <c r="AE244" s="430" t="s">
        <v>6215</v>
      </c>
      <c r="AF244" s="430" t="s">
        <v>6216</v>
      </c>
      <c r="AG244" s="430" t="s">
        <v>6217</v>
      </c>
      <c r="AH244" s="430" t="s">
        <v>6218</v>
      </c>
      <c r="AI244" s="430" t="s">
        <v>6219</v>
      </c>
      <c r="AJ244" s="430" t="s">
        <v>63601</v>
      </c>
      <c r="AK244" s="430" t="s">
        <v>64426</v>
      </c>
      <c r="AL244" s="430" t="s">
        <v>6220</v>
      </c>
      <c r="AM244" s="430" t="s">
        <v>65179</v>
      </c>
      <c r="AN244" s="430" t="s">
        <v>6221</v>
      </c>
      <c r="AO244" s="430" t="s">
        <v>6222</v>
      </c>
      <c r="AP244" s="430" t="s">
        <v>6223</v>
      </c>
      <c r="AR244" s="430" t="s">
        <v>6224</v>
      </c>
    </row>
    <row r="245" spans="1:44" ht="20" customHeight="1">
      <c r="A245" s="668" t="s">
        <v>41223</v>
      </c>
      <c r="B245" s="661" t="s">
        <v>6225</v>
      </c>
      <c r="C245" s="668" t="s">
        <v>41223</v>
      </c>
      <c r="D245" s="430" t="s">
        <v>661</v>
      </c>
      <c r="J245" s="430" t="s">
        <v>49436</v>
      </c>
      <c r="V245" s="430" t="s">
        <v>49436</v>
      </c>
      <c r="AJ245" s="430" t="s">
        <v>49436</v>
      </c>
      <c r="AK245" s="430" t="s">
        <v>49436</v>
      </c>
      <c r="AM245" s="430" t="s">
        <v>49436</v>
      </c>
    </row>
    <row r="246" spans="1:44" ht="19" customHeight="1">
      <c r="A246" s="667" t="s">
        <v>72846</v>
      </c>
      <c r="B246" s="665"/>
      <c r="C246" s="667" t="s">
        <v>72846</v>
      </c>
      <c r="D246" s="430" t="s">
        <v>6258</v>
      </c>
      <c r="E246" s="430" t="s">
        <v>68721</v>
      </c>
      <c r="F246" s="430" t="s">
        <v>68722</v>
      </c>
      <c r="G246" s="430" t="s">
        <v>68723</v>
      </c>
      <c r="H246" s="430" t="s">
        <v>68724</v>
      </c>
      <c r="I246" s="430" t="s">
        <v>68725</v>
      </c>
      <c r="J246" s="430" t="s">
        <v>68726</v>
      </c>
      <c r="K246" s="430" t="s">
        <v>68727</v>
      </c>
      <c r="L246" s="430" t="s">
        <v>68728</v>
      </c>
      <c r="M246" s="430" t="s">
        <v>68729</v>
      </c>
      <c r="P246" s="430" t="s">
        <v>68730</v>
      </c>
      <c r="Q246" s="430" t="s">
        <v>68731</v>
      </c>
      <c r="R246" s="430" t="s">
        <v>68732</v>
      </c>
      <c r="S246" s="430" t="s">
        <v>68733</v>
      </c>
      <c r="T246" s="430" t="s">
        <v>68734</v>
      </c>
      <c r="U246" s="430" t="s">
        <v>68735</v>
      </c>
      <c r="V246" s="430" t="s">
        <v>68736</v>
      </c>
      <c r="W246" s="430" t="s">
        <v>68737</v>
      </c>
      <c r="X246" s="430" t="s">
        <v>68738</v>
      </c>
      <c r="Y246" s="430" t="s">
        <v>68739</v>
      </c>
      <c r="Z246" s="430" t="s">
        <v>68740</v>
      </c>
      <c r="AA246" s="430" t="s">
        <v>68741</v>
      </c>
      <c r="AB246" s="430" t="s">
        <v>68728</v>
      </c>
      <c r="AC246" s="430" t="s">
        <v>68742</v>
      </c>
      <c r="AD246" s="430" t="s">
        <v>68743</v>
      </c>
      <c r="AE246" s="430" t="s">
        <v>68744</v>
      </c>
      <c r="AF246" s="430" t="s">
        <v>68745</v>
      </c>
      <c r="AG246" s="430" t="s">
        <v>68746</v>
      </c>
      <c r="AH246" s="430" t="s">
        <v>68747</v>
      </c>
      <c r="AI246" s="430" t="s">
        <v>68748</v>
      </c>
      <c r="AJ246" s="430" t="s">
        <v>68749</v>
      </c>
      <c r="AK246" s="430" t="s">
        <v>68740</v>
      </c>
      <c r="AL246" s="430" t="s">
        <v>68728</v>
      </c>
      <c r="AM246" s="430" t="s">
        <v>68750</v>
      </c>
      <c r="AN246" s="430" t="s">
        <v>68751</v>
      </c>
      <c r="AO246" s="430" t="s">
        <v>68752</v>
      </c>
      <c r="AP246" s="430" t="s">
        <v>68753</v>
      </c>
      <c r="AR246" s="430" t="s">
        <v>68754</v>
      </c>
    </row>
    <row r="247" spans="1:44" ht="20" customHeight="1">
      <c r="A247" s="667" t="s">
        <v>72847</v>
      </c>
      <c r="B247" s="665"/>
      <c r="C247" s="667" t="s">
        <v>72847</v>
      </c>
      <c r="D247" s="430" t="s">
        <v>6259</v>
      </c>
      <c r="E247" s="430" t="s">
        <v>68755</v>
      </c>
      <c r="F247" s="430" t="s">
        <v>68756</v>
      </c>
      <c r="G247" s="430" t="s">
        <v>68757</v>
      </c>
      <c r="H247" s="430" t="s">
        <v>68758</v>
      </c>
      <c r="I247" s="430" t="s">
        <v>68759</v>
      </c>
      <c r="J247" s="430" t="s">
        <v>68760</v>
      </c>
      <c r="K247" s="430" t="s">
        <v>68761</v>
      </c>
      <c r="L247" s="430" t="s">
        <v>68762</v>
      </c>
      <c r="M247" s="430" t="s">
        <v>68763</v>
      </c>
      <c r="P247" s="430" t="s">
        <v>68764</v>
      </c>
      <c r="Q247" s="430" t="s">
        <v>68765</v>
      </c>
      <c r="R247" s="430" t="s">
        <v>68766</v>
      </c>
      <c r="S247" s="430" t="s">
        <v>68767</v>
      </c>
      <c r="T247" s="430" t="s">
        <v>68768</v>
      </c>
      <c r="U247" s="430" t="s">
        <v>68769</v>
      </c>
      <c r="V247" s="430" t="s">
        <v>68770</v>
      </c>
      <c r="W247" s="430" t="s">
        <v>68771</v>
      </c>
      <c r="X247" s="430" t="s">
        <v>68772</v>
      </c>
      <c r="Y247" s="430" t="s">
        <v>68773</v>
      </c>
      <c r="Z247" s="430" t="s">
        <v>68774</v>
      </c>
      <c r="AA247" s="430" t="s">
        <v>68775</v>
      </c>
      <c r="AB247" s="430" t="s">
        <v>68762</v>
      </c>
      <c r="AC247" s="430" t="s">
        <v>68776</v>
      </c>
      <c r="AD247" s="430" t="s">
        <v>68777</v>
      </c>
      <c r="AE247" s="430" t="s">
        <v>68778</v>
      </c>
      <c r="AF247" s="430" t="s">
        <v>68779</v>
      </c>
      <c r="AG247" s="430" t="s">
        <v>68780</v>
      </c>
      <c r="AH247" s="430" t="s">
        <v>68781</v>
      </c>
      <c r="AI247" s="430" t="s">
        <v>68782</v>
      </c>
      <c r="AJ247" s="430" t="s">
        <v>68783</v>
      </c>
      <c r="AK247" s="430" t="s">
        <v>68774</v>
      </c>
      <c r="AL247" s="430" t="s">
        <v>68762</v>
      </c>
      <c r="AM247" s="430" t="s">
        <v>68784</v>
      </c>
      <c r="AN247" s="430" t="s">
        <v>68785</v>
      </c>
      <c r="AO247" s="430" t="s">
        <v>68786</v>
      </c>
      <c r="AP247" s="430" t="s">
        <v>68787</v>
      </c>
      <c r="AR247" s="430" t="s">
        <v>68788</v>
      </c>
    </row>
    <row r="248" spans="1:44" ht="31" customHeight="1">
      <c r="A248" s="668" t="s">
        <v>41223</v>
      </c>
      <c r="B248" s="661" t="s">
        <v>6260</v>
      </c>
      <c r="C248" s="668" t="s">
        <v>41223</v>
      </c>
      <c r="D248" s="430" t="s">
        <v>402</v>
      </c>
      <c r="J248" s="430" t="s">
        <v>49436</v>
      </c>
      <c r="V248" s="430" t="s">
        <v>49436</v>
      </c>
      <c r="AJ248" s="430" t="s">
        <v>49436</v>
      </c>
      <c r="AK248" s="430" t="s">
        <v>49436</v>
      </c>
      <c r="AM248" s="430" t="s">
        <v>49436</v>
      </c>
    </row>
    <row r="249" spans="1:44" ht="20" customHeight="1">
      <c r="A249" s="667" t="s">
        <v>72848</v>
      </c>
      <c r="B249" s="665"/>
      <c r="C249" s="667" t="s">
        <v>72848</v>
      </c>
      <c r="D249" s="430" t="s">
        <v>6261</v>
      </c>
      <c r="E249" s="430" t="s">
        <v>6262</v>
      </c>
      <c r="F249" s="430" t="s">
        <v>6263</v>
      </c>
      <c r="G249" s="430" t="s">
        <v>6264</v>
      </c>
      <c r="H249" s="430" t="s">
        <v>6265</v>
      </c>
      <c r="I249" s="430" t="s">
        <v>6266</v>
      </c>
      <c r="J249" s="430" t="s">
        <v>6267</v>
      </c>
      <c r="K249" s="430" t="s">
        <v>6268</v>
      </c>
      <c r="L249" s="430" t="s">
        <v>6269</v>
      </c>
      <c r="M249" s="430" t="s">
        <v>59073</v>
      </c>
      <c r="P249" s="430" t="s">
        <v>6270</v>
      </c>
      <c r="Q249" s="430" t="s">
        <v>6271</v>
      </c>
      <c r="R249" s="430" t="s">
        <v>6272</v>
      </c>
      <c r="S249" s="430" t="s">
        <v>60110</v>
      </c>
      <c r="T249" s="430" t="s">
        <v>6273</v>
      </c>
      <c r="U249" s="430" t="s">
        <v>6274</v>
      </c>
      <c r="V249" s="430" t="s">
        <v>62449</v>
      </c>
      <c r="W249" s="430" t="s">
        <v>6275</v>
      </c>
      <c r="X249" s="430" t="s">
        <v>6276</v>
      </c>
      <c r="Y249" s="430" t="s">
        <v>6277</v>
      </c>
      <c r="Z249" s="430" t="s">
        <v>6278</v>
      </c>
      <c r="AA249" s="430" t="s">
        <v>6279</v>
      </c>
      <c r="AB249" s="430" t="s">
        <v>6269</v>
      </c>
      <c r="AC249" s="430" t="s">
        <v>6280</v>
      </c>
      <c r="AD249" s="430" t="s">
        <v>6281</v>
      </c>
      <c r="AE249" s="430" t="s">
        <v>6282</v>
      </c>
      <c r="AF249" s="430" t="s">
        <v>6283</v>
      </c>
      <c r="AG249" s="430" t="s">
        <v>6284</v>
      </c>
      <c r="AH249" s="430" t="s">
        <v>6285</v>
      </c>
      <c r="AI249" s="430" t="s">
        <v>6286</v>
      </c>
      <c r="AJ249" s="430" t="s">
        <v>6287</v>
      </c>
      <c r="AK249" s="430" t="s">
        <v>6278</v>
      </c>
      <c r="AL249" s="430" t="s">
        <v>6288</v>
      </c>
      <c r="AM249" s="430" t="s">
        <v>65180</v>
      </c>
      <c r="AN249" s="430" t="s">
        <v>6289</v>
      </c>
      <c r="AO249" s="430" t="s">
        <v>6290</v>
      </c>
      <c r="AP249" s="430" t="s">
        <v>6291</v>
      </c>
      <c r="AR249" s="430" t="s">
        <v>6292</v>
      </c>
    </row>
    <row r="250" spans="1:44" ht="40" customHeight="1">
      <c r="A250" s="667" t="s">
        <v>72849</v>
      </c>
      <c r="B250" s="665"/>
      <c r="C250" s="667" t="s">
        <v>72849</v>
      </c>
      <c r="D250" s="430" t="s">
        <v>6293</v>
      </c>
      <c r="E250" s="430" t="s">
        <v>6294</v>
      </c>
      <c r="F250" s="430" t="s">
        <v>6295</v>
      </c>
      <c r="G250" s="430" t="s">
        <v>6296</v>
      </c>
      <c r="H250" s="430" t="s">
        <v>6297</v>
      </c>
      <c r="I250" s="430" t="s">
        <v>6298</v>
      </c>
      <c r="J250" s="430" t="s">
        <v>61528</v>
      </c>
      <c r="K250" s="430" t="s">
        <v>6299</v>
      </c>
      <c r="L250" s="430" t="s">
        <v>6300</v>
      </c>
      <c r="M250" s="430" t="s">
        <v>59074</v>
      </c>
      <c r="P250" s="430" t="s">
        <v>6301</v>
      </c>
      <c r="Q250" s="430" t="s">
        <v>6302</v>
      </c>
      <c r="R250" s="430" t="s">
        <v>6303</v>
      </c>
      <c r="S250" s="430" t="s">
        <v>60111</v>
      </c>
      <c r="T250" s="430" t="s">
        <v>6304</v>
      </c>
      <c r="U250" s="430" t="s">
        <v>6305</v>
      </c>
      <c r="V250" s="430" t="s">
        <v>62450</v>
      </c>
      <c r="W250" s="430" t="s">
        <v>6306</v>
      </c>
      <c r="X250" s="430" t="s">
        <v>6307</v>
      </c>
      <c r="Y250" s="430" t="s">
        <v>6308</v>
      </c>
      <c r="Z250" s="430" t="s">
        <v>6309</v>
      </c>
      <c r="AA250" s="430" t="s">
        <v>6310</v>
      </c>
      <c r="AB250" s="430" t="s">
        <v>6311</v>
      </c>
      <c r="AC250" s="430" t="s">
        <v>6312</v>
      </c>
      <c r="AD250" s="430" t="s">
        <v>6313</v>
      </c>
      <c r="AE250" s="430" t="s">
        <v>6314</v>
      </c>
      <c r="AF250" s="430" t="s">
        <v>6315</v>
      </c>
      <c r="AG250" s="430" t="s">
        <v>6316</v>
      </c>
      <c r="AH250" s="430" t="s">
        <v>6317</v>
      </c>
      <c r="AI250" s="430" t="s">
        <v>6318</v>
      </c>
      <c r="AJ250" s="430" t="s">
        <v>63603</v>
      </c>
      <c r="AK250" s="430" t="s">
        <v>6309</v>
      </c>
      <c r="AL250" s="430" t="s">
        <v>6319</v>
      </c>
      <c r="AM250" s="430" t="s">
        <v>65181</v>
      </c>
      <c r="AN250" s="430" t="s">
        <v>6320</v>
      </c>
      <c r="AO250" s="430" t="s">
        <v>6321</v>
      </c>
      <c r="AP250" s="430" t="s">
        <v>6322</v>
      </c>
      <c r="AR250" s="430" t="s">
        <v>6323</v>
      </c>
    </row>
    <row r="251" spans="1:44" ht="30">
      <c r="A251" s="667" t="s">
        <v>72850</v>
      </c>
      <c r="B251" s="665"/>
      <c r="C251" s="667" t="s">
        <v>72850</v>
      </c>
      <c r="D251" s="430" t="s">
        <v>6324</v>
      </c>
      <c r="E251" s="430" t="s">
        <v>6325</v>
      </c>
      <c r="F251" s="430" t="s">
        <v>6326</v>
      </c>
      <c r="G251" s="430" t="s">
        <v>6327</v>
      </c>
      <c r="H251" s="430" t="s">
        <v>6328</v>
      </c>
      <c r="I251" s="430" t="s">
        <v>6329</v>
      </c>
      <c r="J251" s="430" t="s">
        <v>61529</v>
      </c>
      <c r="K251" s="430" t="s">
        <v>6330</v>
      </c>
      <c r="L251" s="430" t="s">
        <v>6331</v>
      </c>
      <c r="M251" s="430" t="s">
        <v>59075</v>
      </c>
      <c r="P251" s="430" t="s">
        <v>6332</v>
      </c>
      <c r="Q251" s="430" t="s">
        <v>6333</v>
      </c>
      <c r="R251" s="430" t="s">
        <v>6334</v>
      </c>
      <c r="S251" s="430" t="s">
        <v>60112</v>
      </c>
      <c r="T251" s="430" t="s">
        <v>6335</v>
      </c>
      <c r="U251" s="430" t="s">
        <v>6336</v>
      </c>
      <c r="V251" s="430" t="s">
        <v>62451</v>
      </c>
      <c r="W251" s="430" t="s">
        <v>6337</v>
      </c>
      <c r="X251" s="430" t="s">
        <v>6338</v>
      </c>
      <c r="Y251" s="430" t="s">
        <v>6339</v>
      </c>
      <c r="Z251" s="430" t="s">
        <v>6340</v>
      </c>
      <c r="AA251" s="430" t="s">
        <v>6341</v>
      </c>
      <c r="AB251" s="430" t="s">
        <v>6342</v>
      </c>
      <c r="AC251" s="430" t="s">
        <v>6343</v>
      </c>
      <c r="AD251" s="430" t="s">
        <v>6344</v>
      </c>
      <c r="AE251" s="430" t="s">
        <v>6345</v>
      </c>
      <c r="AF251" s="430" t="s">
        <v>6346</v>
      </c>
      <c r="AG251" s="430" t="s">
        <v>6347</v>
      </c>
      <c r="AH251" s="430" t="s">
        <v>6348</v>
      </c>
      <c r="AI251" s="430" t="s">
        <v>6349</v>
      </c>
      <c r="AJ251" s="430" t="s">
        <v>63604</v>
      </c>
      <c r="AK251" s="430" t="s">
        <v>64427</v>
      </c>
      <c r="AL251" s="430" t="s">
        <v>6350</v>
      </c>
      <c r="AM251" s="430" t="s">
        <v>65182</v>
      </c>
      <c r="AN251" s="430" t="s">
        <v>6351</v>
      </c>
      <c r="AO251" s="430" t="s">
        <v>6352</v>
      </c>
      <c r="AP251" s="430" t="s">
        <v>6353</v>
      </c>
      <c r="AR251" s="430" t="s">
        <v>6354</v>
      </c>
    </row>
    <row r="252" spans="1:44" ht="40" customHeight="1">
      <c r="A252" s="667" t="s">
        <v>72851</v>
      </c>
      <c r="B252" s="665"/>
      <c r="C252" s="667" t="s">
        <v>72851</v>
      </c>
      <c r="D252" s="430" t="s">
        <v>6355</v>
      </c>
      <c r="E252" s="430" t="s">
        <v>6356</v>
      </c>
      <c r="F252" s="430" t="s">
        <v>6357</v>
      </c>
      <c r="G252" s="430" t="s">
        <v>6358</v>
      </c>
      <c r="H252" s="430" t="s">
        <v>6359</v>
      </c>
      <c r="I252" s="430" t="s">
        <v>6360</v>
      </c>
      <c r="J252" s="430" t="s">
        <v>6361</v>
      </c>
      <c r="K252" s="430" t="s">
        <v>6362</v>
      </c>
      <c r="L252" s="430" t="s">
        <v>6363</v>
      </c>
      <c r="M252" s="430" t="s">
        <v>6364</v>
      </c>
      <c r="P252" s="430" t="s">
        <v>6365</v>
      </c>
      <c r="Q252" s="430" t="s">
        <v>6366</v>
      </c>
      <c r="R252" s="430" t="s">
        <v>6367</v>
      </c>
      <c r="S252" s="430" t="s">
        <v>6368</v>
      </c>
      <c r="T252" s="430" t="s">
        <v>6369</v>
      </c>
      <c r="U252" s="430" t="s">
        <v>6370</v>
      </c>
      <c r="V252" s="430" t="s">
        <v>52040</v>
      </c>
      <c r="W252" s="430" t="s">
        <v>6371</v>
      </c>
      <c r="X252" s="430" t="s">
        <v>6372</v>
      </c>
      <c r="Y252" s="430" t="s">
        <v>6373</v>
      </c>
      <c r="Z252" s="430" t="s">
        <v>6374</v>
      </c>
      <c r="AA252" s="430" t="s">
        <v>6375</v>
      </c>
      <c r="AB252" s="430" t="s">
        <v>6376</v>
      </c>
      <c r="AC252" s="430" t="s">
        <v>6377</v>
      </c>
      <c r="AD252" s="430" t="s">
        <v>6378</v>
      </c>
      <c r="AE252" s="430" t="s">
        <v>6379</v>
      </c>
      <c r="AF252" s="430" t="s">
        <v>6380</v>
      </c>
      <c r="AG252" s="430" t="s">
        <v>6381</v>
      </c>
      <c r="AH252" s="430" t="s">
        <v>6382</v>
      </c>
      <c r="AI252" s="430" t="s">
        <v>6383</v>
      </c>
      <c r="AJ252" s="430" t="s">
        <v>6384</v>
      </c>
      <c r="AK252" s="430" t="s">
        <v>64428</v>
      </c>
      <c r="AL252" s="430" t="s">
        <v>6385</v>
      </c>
      <c r="AM252" s="430" t="s">
        <v>65183</v>
      </c>
      <c r="AN252" s="430" t="s">
        <v>6386</v>
      </c>
      <c r="AO252" s="430" t="s">
        <v>6387</v>
      </c>
      <c r="AP252" s="430" t="s">
        <v>6388</v>
      </c>
      <c r="AR252" s="430" t="s">
        <v>6389</v>
      </c>
    </row>
    <row r="253" spans="1:44" ht="40" customHeight="1">
      <c r="A253" s="667" t="s">
        <v>72852</v>
      </c>
      <c r="B253" s="665"/>
      <c r="C253" s="667" t="s">
        <v>72852</v>
      </c>
      <c r="D253" s="430" t="s">
        <v>6390</v>
      </c>
      <c r="E253" s="430" t="s">
        <v>6391</v>
      </c>
      <c r="F253" s="430" t="s">
        <v>6392</v>
      </c>
      <c r="G253" s="430" t="s">
        <v>6393</v>
      </c>
      <c r="H253" s="430" t="s">
        <v>6394</v>
      </c>
      <c r="I253" s="430" t="s">
        <v>6395</v>
      </c>
      <c r="J253" s="430" t="s">
        <v>6396</v>
      </c>
      <c r="K253" s="430" t="s">
        <v>6397</v>
      </c>
      <c r="L253" s="430" t="s">
        <v>6398</v>
      </c>
      <c r="M253" s="430" t="s">
        <v>6399</v>
      </c>
      <c r="P253" s="430" t="s">
        <v>6400</v>
      </c>
      <c r="Q253" s="430" t="s">
        <v>6401</v>
      </c>
      <c r="R253" s="430" t="s">
        <v>6402</v>
      </c>
      <c r="S253" s="430" t="s">
        <v>6403</v>
      </c>
      <c r="T253" s="430" t="s">
        <v>6404</v>
      </c>
      <c r="U253" s="430" t="s">
        <v>6405</v>
      </c>
      <c r="V253" s="430" t="s">
        <v>62452</v>
      </c>
      <c r="W253" s="430" t="s">
        <v>6406</v>
      </c>
      <c r="X253" s="430" t="s">
        <v>6407</v>
      </c>
      <c r="Y253" s="430" t="s">
        <v>6408</v>
      </c>
      <c r="Z253" s="430" t="s">
        <v>6409</v>
      </c>
      <c r="AA253" s="430" t="s">
        <v>6410</v>
      </c>
      <c r="AB253" s="430" t="s">
        <v>6411</v>
      </c>
      <c r="AC253" s="430" t="s">
        <v>6412</v>
      </c>
      <c r="AD253" s="430" t="s">
        <v>6413</v>
      </c>
      <c r="AE253" s="430" t="s">
        <v>6413</v>
      </c>
      <c r="AF253" s="430" t="s">
        <v>6414</v>
      </c>
      <c r="AG253" s="430" t="s">
        <v>6415</v>
      </c>
      <c r="AH253" s="430" t="s">
        <v>6396</v>
      </c>
      <c r="AI253" s="430" t="s">
        <v>6416</v>
      </c>
      <c r="AJ253" s="430" t="s">
        <v>63605</v>
      </c>
      <c r="AK253" s="430" t="s">
        <v>64429</v>
      </c>
      <c r="AL253" s="430" t="s">
        <v>6417</v>
      </c>
      <c r="AM253" s="430" t="s">
        <v>6418</v>
      </c>
      <c r="AN253" s="430" t="s">
        <v>6419</v>
      </c>
      <c r="AO253" s="430" t="s">
        <v>6420</v>
      </c>
      <c r="AP253" s="430" t="s">
        <v>6421</v>
      </c>
      <c r="AR253" s="430" t="s">
        <v>6422</v>
      </c>
    </row>
    <row r="254" spans="1:44" ht="20" customHeight="1">
      <c r="A254" s="668" t="s">
        <v>41223</v>
      </c>
      <c r="B254" s="661" t="s">
        <v>6423</v>
      </c>
      <c r="C254" s="668" t="s">
        <v>41223</v>
      </c>
      <c r="D254" s="430" t="s">
        <v>402</v>
      </c>
      <c r="J254" s="430" t="s">
        <v>49436</v>
      </c>
      <c r="V254" s="430" t="s">
        <v>49436</v>
      </c>
      <c r="AJ254" s="430" t="s">
        <v>49436</v>
      </c>
      <c r="AK254" s="430" t="s">
        <v>49436</v>
      </c>
      <c r="AM254" s="430" t="s">
        <v>49436</v>
      </c>
    </row>
    <row r="255" spans="1:44" ht="20" customHeight="1">
      <c r="A255" s="669" t="s">
        <v>72853</v>
      </c>
      <c r="B255" s="670"/>
      <c r="C255" s="669" t="s">
        <v>72853</v>
      </c>
      <c r="E255" s="430" t="s">
        <v>6424</v>
      </c>
      <c r="F255" s="430" t="s">
        <v>6425</v>
      </c>
      <c r="G255" s="430" t="s">
        <v>6426</v>
      </c>
      <c r="H255" s="430" t="s">
        <v>6427</v>
      </c>
      <c r="I255" s="430" t="s">
        <v>6428</v>
      </c>
      <c r="J255" s="430" t="s">
        <v>6429</v>
      </c>
      <c r="K255" s="430" t="s">
        <v>6430</v>
      </c>
      <c r="L255" s="430" t="s">
        <v>6431</v>
      </c>
      <c r="M255" s="430" t="s">
        <v>6432</v>
      </c>
      <c r="P255" s="430" t="s">
        <v>6433</v>
      </c>
      <c r="Q255" s="430" t="s">
        <v>6434</v>
      </c>
      <c r="R255" s="430" t="s">
        <v>6435</v>
      </c>
      <c r="S255" s="430" t="s">
        <v>6436</v>
      </c>
      <c r="T255" s="430" t="s">
        <v>6437</v>
      </c>
      <c r="U255" s="430" t="s">
        <v>6438</v>
      </c>
      <c r="V255" s="430" t="s">
        <v>62453</v>
      </c>
      <c r="W255" s="430" t="s">
        <v>58916</v>
      </c>
      <c r="X255" s="430" t="s">
        <v>6439</v>
      </c>
      <c r="Y255" s="430" t="s">
        <v>6440</v>
      </c>
      <c r="Z255" s="430" t="s">
        <v>6441</v>
      </c>
      <c r="AA255" s="430" t="s">
        <v>6442</v>
      </c>
      <c r="AB255" s="430" t="s">
        <v>6443</v>
      </c>
      <c r="AC255" s="430" t="s">
        <v>6444</v>
      </c>
      <c r="AD255" s="430" t="s">
        <v>6445</v>
      </c>
      <c r="AE255" s="430" t="s">
        <v>6446</v>
      </c>
      <c r="AF255" s="430" t="s">
        <v>58730</v>
      </c>
      <c r="AG255" s="430" t="s">
        <v>1498</v>
      </c>
      <c r="AH255" s="430" t="s">
        <v>6447</v>
      </c>
      <c r="AI255" s="430" t="s">
        <v>6448</v>
      </c>
      <c r="AJ255" s="430" t="s">
        <v>6449</v>
      </c>
      <c r="AK255" s="430" t="s">
        <v>64430</v>
      </c>
      <c r="AL255" s="430" t="s">
        <v>6450</v>
      </c>
      <c r="AM255" s="430" t="s">
        <v>65184</v>
      </c>
      <c r="AN255" s="430" t="s">
        <v>6451</v>
      </c>
      <c r="AO255" s="430" t="s">
        <v>6452</v>
      </c>
      <c r="AP255" s="430" t="s">
        <v>6453</v>
      </c>
      <c r="AR255" s="430" t="s">
        <v>6454</v>
      </c>
    </row>
    <row r="256" spans="1:44" ht="40" customHeight="1">
      <c r="A256" s="669" t="s">
        <v>72854</v>
      </c>
      <c r="B256" s="670"/>
      <c r="C256" s="669" t="s">
        <v>72854</v>
      </c>
      <c r="E256" s="430" t="s">
        <v>6455</v>
      </c>
      <c r="F256" s="430" t="s">
        <v>6456</v>
      </c>
      <c r="G256" s="430" t="s">
        <v>6457</v>
      </c>
      <c r="H256" s="430" t="s">
        <v>6458</v>
      </c>
      <c r="I256" s="430" t="s">
        <v>6459</v>
      </c>
      <c r="J256" s="430" t="s">
        <v>61530</v>
      </c>
      <c r="K256" s="430" t="s">
        <v>59834</v>
      </c>
      <c r="L256" s="430" t="s">
        <v>6460</v>
      </c>
      <c r="M256" s="430" t="s">
        <v>6461</v>
      </c>
      <c r="P256" s="430" t="s">
        <v>6462</v>
      </c>
      <c r="Q256" s="430" t="s">
        <v>6463</v>
      </c>
      <c r="R256" s="430" t="s">
        <v>6464</v>
      </c>
      <c r="S256" s="430" t="s">
        <v>6465</v>
      </c>
      <c r="T256" s="430" t="s">
        <v>6466</v>
      </c>
      <c r="U256" s="430" t="s">
        <v>6467</v>
      </c>
      <c r="V256" s="430" t="s">
        <v>62454</v>
      </c>
      <c r="W256" s="430" t="s">
        <v>6468</v>
      </c>
      <c r="X256" s="430" t="s">
        <v>6469</v>
      </c>
      <c r="Y256" s="430" t="s">
        <v>6470</v>
      </c>
      <c r="Z256" s="430" t="s">
        <v>6471</v>
      </c>
      <c r="AA256" s="430" t="s">
        <v>6472</v>
      </c>
      <c r="AB256" s="430" t="s">
        <v>6473</v>
      </c>
      <c r="AC256" s="430" t="s">
        <v>6474</v>
      </c>
      <c r="AD256" s="430" t="s">
        <v>6475</v>
      </c>
      <c r="AE256" s="430" t="s">
        <v>6475</v>
      </c>
      <c r="AF256" s="430" t="s">
        <v>6476</v>
      </c>
      <c r="AG256" s="430" t="s">
        <v>6477</v>
      </c>
      <c r="AH256" s="430" t="s">
        <v>6478</v>
      </c>
      <c r="AI256" s="430" t="s">
        <v>6479</v>
      </c>
      <c r="AJ256" s="430" t="s">
        <v>63606</v>
      </c>
      <c r="AK256" s="430" t="s">
        <v>64431</v>
      </c>
      <c r="AL256" s="430" t="s">
        <v>6480</v>
      </c>
      <c r="AM256" s="430" t="s">
        <v>65185</v>
      </c>
      <c r="AN256" s="430" t="s">
        <v>6481</v>
      </c>
      <c r="AO256" s="430" t="s">
        <v>6482</v>
      </c>
      <c r="AP256" s="430" t="s">
        <v>6483</v>
      </c>
      <c r="AR256" s="430" t="s">
        <v>6484</v>
      </c>
    </row>
    <row r="257" spans="1:44" ht="20" customHeight="1">
      <c r="A257" s="668" t="s">
        <v>41223</v>
      </c>
      <c r="B257" s="661" t="s">
        <v>6485</v>
      </c>
      <c r="C257" s="668" t="s">
        <v>41223</v>
      </c>
      <c r="D257" s="430" t="s">
        <v>402</v>
      </c>
      <c r="J257" s="430" t="s">
        <v>49436</v>
      </c>
      <c r="V257" s="430" t="s">
        <v>49436</v>
      </c>
      <c r="AJ257" s="430" t="s">
        <v>49436</v>
      </c>
      <c r="AK257" s="430" t="s">
        <v>49436</v>
      </c>
      <c r="AM257" s="430" t="s">
        <v>49436</v>
      </c>
    </row>
    <row r="258" spans="1:44" ht="20" customHeight="1">
      <c r="A258" s="669" t="s">
        <v>72855</v>
      </c>
      <c r="B258" s="670"/>
      <c r="C258" s="669" t="s">
        <v>72855</v>
      </c>
      <c r="E258" s="430" t="s">
        <v>6423</v>
      </c>
      <c r="F258" s="430" t="s">
        <v>6486</v>
      </c>
      <c r="G258" s="430" t="s">
        <v>6487</v>
      </c>
      <c r="H258" s="430" t="s">
        <v>6488</v>
      </c>
      <c r="I258" s="430" t="s">
        <v>6489</v>
      </c>
      <c r="J258" s="430" t="s">
        <v>6490</v>
      </c>
      <c r="K258" s="430" t="s">
        <v>6491</v>
      </c>
      <c r="L258" s="430" t="s">
        <v>6492</v>
      </c>
      <c r="M258" s="430" t="s">
        <v>6493</v>
      </c>
      <c r="P258" s="430" t="s">
        <v>6494</v>
      </c>
      <c r="Q258" s="430" t="s">
        <v>6495</v>
      </c>
      <c r="R258" s="430" t="s">
        <v>6496</v>
      </c>
      <c r="S258" s="430" t="s">
        <v>6497</v>
      </c>
      <c r="T258" s="430" t="s">
        <v>6498</v>
      </c>
      <c r="U258" s="430" t="s">
        <v>6499</v>
      </c>
      <c r="V258" s="430" t="s">
        <v>62455</v>
      </c>
      <c r="W258" s="430" t="s">
        <v>6500</v>
      </c>
      <c r="X258" s="430" t="s">
        <v>6501</v>
      </c>
      <c r="Y258" s="430" t="s">
        <v>6502</v>
      </c>
      <c r="Z258" s="430" t="s">
        <v>6503</v>
      </c>
      <c r="AA258" s="430" t="s">
        <v>6504</v>
      </c>
      <c r="AB258" s="430" t="s">
        <v>6492</v>
      </c>
      <c r="AC258" s="430" t="s">
        <v>6505</v>
      </c>
      <c r="AD258" s="430" t="s">
        <v>6506</v>
      </c>
      <c r="AE258" s="430" t="s">
        <v>6506</v>
      </c>
      <c r="AF258" s="430" t="s">
        <v>6507</v>
      </c>
      <c r="AG258" s="430" t="s">
        <v>6508</v>
      </c>
      <c r="AH258" s="430" t="s">
        <v>6490</v>
      </c>
      <c r="AI258" s="430" t="s">
        <v>6491</v>
      </c>
      <c r="AJ258" s="430" t="s">
        <v>63607</v>
      </c>
      <c r="AK258" s="430" t="s">
        <v>6509</v>
      </c>
      <c r="AL258" s="430" t="s">
        <v>6492</v>
      </c>
      <c r="AM258" s="430" t="s">
        <v>6510</v>
      </c>
      <c r="AN258" s="430" t="s">
        <v>6511</v>
      </c>
      <c r="AO258" s="430" t="s">
        <v>6512</v>
      </c>
      <c r="AP258" s="430" t="s">
        <v>6513</v>
      </c>
      <c r="AR258" s="430" t="s">
        <v>6514</v>
      </c>
    </row>
    <row r="259" spans="1:44" ht="20" customHeight="1">
      <c r="A259" s="667" t="s">
        <v>72856</v>
      </c>
      <c r="B259" s="665"/>
      <c r="C259" s="667" t="s">
        <v>72856</v>
      </c>
      <c r="D259" s="430" t="s">
        <v>6515</v>
      </c>
      <c r="E259" s="430" t="s">
        <v>6516</v>
      </c>
      <c r="F259" s="430" t="s">
        <v>6517</v>
      </c>
      <c r="G259" s="430" t="s">
        <v>6518</v>
      </c>
      <c r="H259" s="430" t="s">
        <v>6519</v>
      </c>
      <c r="I259" s="430" t="s">
        <v>6520</v>
      </c>
      <c r="J259" s="430" t="s">
        <v>838</v>
      </c>
      <c r="K259" s="430" t="s">
        <v>6522</v>
      </c>
      <c r="L259" s="430" t="s">
        <v>6523</v>
      </c>
      <c r="M259" s="430" t="s">
        <v>6524</v>
      </c>
      <c r="Q259" s="430" t="s">
        <v>6525</v>
      </c>
      <c r="R259" s="430" t="s">
        <v>6526</v>
      </c>
      <c r="S259" s="430" t="s">
        <v>6527</v>
      </c>
      <c r="T259" s="430" t="s">
        <v>842</v>
      </c>
      <c r="U259" s="430" t="s">
        <v>6528</v>
      </c>
      <c r="V259" s="430" t="s">
        <v>62456</v>
      </c>
      <c r="W259" s="430" t="s">
        <v>6529</v>
      </c>
      <c r="Z259" s="430" t="s">
        <v>6530</v>
      </c>
      <c r="AA259" s="430" t="s">
        <v>6531</v>
      </c>
      <c r="AB259" s="430" t="s">
        <v>6532</v>
      </c>
      <c r="AC259" s="430" t="s">
        <v>6533</v>
      </c>
      <c r="AD259" s="430" t="s">
        <v>6534</v>
      </c>
      <c r="AE259" s="430" t="s">
        <v>6535</v>
      </c>
      <c r="AF259" s="430" t="s">
        <v>6536</v>
      </c>
      <c r="AG259" s="430" t="s">
        <v>6537</v>
      </c>
      <c r="AH259" s="430" t="s">
        <v>6538</v>
      </c>
      <c r="AI259" s="430" t="s">
        <v>6539</v>
      </c>
      <c r="AJ259" s="430" t="s">
        <v>60973</v>
      </c>
      <c r="AK259" s="430" t="s">
        <v>61196</v>
      </c>
      <c r="AL259" s="430" t="s">
        <v>6540</v>
      </c>
      <c r="AM259" s="430" t="s">
        <v>65186</v>
      </c>
      <c r="AN259" s="430" t="s">
        <v>6541</v>
      </c>
      <c r="AO259" s="430" t="s">
        <v>6542</v>
      </c>
      <c r="AP259" s="430" t="s">
        <v>6543</v>
      </c>
      <c r="AR259" s="430" t="s">
        <v>6544</v>
      </c>
    </row>
    <row r="260" spans="1:44" ht="20" customHeight="1">
      <c r="A260" s="668" t="s">
        <v>41223</v>
      </c>
      <c r="B260" s="661" t="s">
        <v>6545</v>
      </c>
      <c r="C260" s="668" t="s">
        <v>41223</v>
      </c>
      <c r="D260" s="430" t="s">
        <v>661</v>
      </c>
      <c r="J260" s="430" t="s">
        <v>49436</v>
      </c>
      <c r="V260" s="430" t="s">
        <v>49436</v>
      </c>
      <c r="AJ260" s="430" t="s">
        <v>49436</v>
      </c>
      <c r="AK260" s="430" t="s">
        <v>49436</v>
      </c>
      <c r="AM260" s="430" t="s">
        <v>49436</v>
      </c>
    </row>
    <row r="261" spans="1:44" ht="17">
      <c r="A261" s="667" t="s">
        <v>72857</v>
      </c>
      <c r="B261" s="665"/>
      <c r="C261" s="667" t="s">
        <v>72857</v>
      </c>
      <c r="E261" s="430" t="s">
        <v>6546</v>
      </c>
      <c r="F261" s="430" t="s">
        <v>6547</v>
      </c>
      <c r="G261" s="430" t="s">
        <v>6548</v>
      </c>
      <c r="H261" s="430" t="s">
        <v>6549</v>
      </c>
      <c r="I261" s="430" t="s">
        <v>6550</v>
      </c>
      <c r="J261" s="430" t="s">
        <v>6551</v>
      </c>
      <c r="K261" s="430" t="s">
        <v>6552</v>
      </c>
      <c r="L261" s="430" t="s">
        <v>6553</v>
      </c>
      <c r="M261" s="430" t="s">
        <v>6554</v>
      </c>
      <c r="P261" s="430" t="s">
        <v>6555</v>
      </c>
      <c r="Q261" s="430" t="s">
        <v>6556</v>
      </c>
      <c r="R261" s="430" t="s">
        <v>6557</v>
      </c>
      <c r="S261" s="430" t="s">
        <v>6558</v>
      </c>
      <c r="T261" s="430" t="s">
        <v>6559</v>
      </c>
      <c r="U261" s="430" t="s">
        <v>6560</v>
      </c>
      <c r="V261" s="430" t="s">
        <v>62457</v>
      </c>
      <c r="W261" s="430" t="s">
        <v>6561</v>
      </c>
      <c r="X261" s="430" t="s">
        <v>6562</v>
      </c>
      <c r="Y261" s="430" t="s">
        <v>6563</v>
      </c>
      <c r="Z261" s="430" t="s">
        <v>6564</v>
      </c>
      <c r="AA261" s="430" t="s">
        <v>6551</v>
      </c>
      <c r="AB261" s="430" t="s">
        <v>6553</v>
      </c>
      <c r="AC261" s="430" t="s">
        <v>6565</v>
      </c>
      <c r="AD261" s="430" t="s">
        <v>6566</v>
      </c>
      <c r="AE261" s="430" t="s">
        <v>6567</v>
      </c>
      <c r="AF261" s="430" t="s">
        <v>6568</v>
      </c>
      <c r="AG261" s="430" t="s">
        <v>6548</v>
      </c>
      <c r="AH261" s="430" t="s">
        <v>6569</v>
      </c>
      <c r="AI261" s="430" t="s">
        <v>6570</v>
      </c>
      <c r="AJ261" s="430" t="s">
        <v>6571</v>
      </c>
      <c r="AK261" s="430" t="s">
        <v>6567</v>
      </c>
      <c r="AL261" s="430" t="s">
        <v>6572</v>
      </c>
      <c r="AM261" s="430" t="s">
        <v>65187</v>
      </c>
      <c r="AN261" s="430" t="s">
        <v>6573</v>
      </c>
      <c r="AO261" s="430" t="s">
        <v>6574</v>
      </c>
      <c r="AP261" s="430" t="s">
        <v>6575</v>
      </c>
      <c r="AR261" s="430" t="s">
        <v>6576</v>
      </c>
    </row>
    <row r="262" spans="1:44" ht="45">
      <c r="A262" s="667" t="s">
        <v>72858</v>
      </c>
      <c r="B262" s="665"/>
      <c r="C262" s="667" t="s">
        <v>72858</v>
      </c>
      <c r="D262" s="430" t="s">
        <v>6577</v>
      </c>
      <c r="E262" s="430" t="s">
        <v>6578</v>
      </c>
      <c r="F262" s="430" t="s">
        <v>6579</v>
      </c>
      <c r="G262" s="430" t="s">
        <v>6580</v>
      </c>
      <c r="H262" s="430" t="s">
        <v>6581</v>
      </c>
      <c r="I262" s="430" t="s">
        <v>6582</v>
      </c>
      <c r="J262" s="430" t="s">
        <v>61531</v>
      </c>
      <c r="K262" s="430" t="s">
        <v>6583</v>
      </c>
      <c r="L262" s="430" t="s">
        <v>6584</v>
      </c>
      <c r="M262" s="430" t="s">
        <v>59076</v>
      </c>
      <c r="P262" s="430" t="s">
        <v>6585</v>
      </c>
      <c r="Q262" s="430" t="s">
        <v>6586</v>
      </c>
      <c r="R262" s="430" t="s">
        <v>6587</v>
      </c>
      <c r="S262" s="430" t="s">
        <v>6588</v>
      </c>
      <c r="T262" s="430" t="s">
        <v>6589</v>
      </c>
      <c r="U262" s="430" t="s">
        <v>6590</v>
      </c>
      <c r="V262" s="430" t="s">
        <v>62458</v>
      </c>
      <c r="W262" s="430" t="s">
        <v>6591</v>
      </c>
      <c r="X262" s="430" t="s">
        <v>6592</v>
      </c>
      <c r="Y262" s="430" t="s">
        <v>6593</v>
      </c>
      <c r="Z262" s="430" t="s">
        <v>6594</v>
      </c>
      <c r="AA262" s="430" t="s">
        <v>6595</v>
      </c>
      <c r="AB262" s="430" t="s">
        <v>6596</v>
      </c>
      <c r="AC262" s="430" t="s">
        <v>6597</v>
      </c>
      <c r="AD262" s="430" t="s">
        <v>6598</v>
      </c>
      <c r="AE262" s="430" t="s">
        <v>6599</v>
      </c>
      <c r="AF262" s="430" t="s">
        <v>6600</v>
      </c>
      <c r="AG262" s="430" t="s">
        <v>6601</v>
      </c>
      <c r="AH262" s="430" t="s">
        <v>6602</v>
      </c>
      <c r="AI262" s="430" t="s">
        <v>6603</v>
      </c>
      <c r="AJ262" s="430" t="s">
        <v>63608</v>
      </c>
      <c r="AK262" s="430" t="s">
        <v>64432</v>
      </c>
      <c r="AL262" s="430" t="s">
        <v>6604</v>
      </c>
      <c r="AM262" s="430" t="s">
        <v>65188</v>
      </c>
      <c r="AN262" s="430" t="s">
        <v>6605</v>
      </c>
      <c r="AO262" s="430" t="s">
        <v>6606</v>
      </c>
      <c r="AP262" s="430" t="s">
        <v>6607</v>
      </c>
      <c r="AR262" s="430" t="s">
        <v>6608</v>
      </c>
    </row>
    <row r="263" spans="1:44" ht="31" customHeight="1">
      <c r="A263" s="668" t="s">
        <v>41223</v>
      </c>
      <c r="B263" s="661" t="s">
        <v>6609</v>
      </c>
      <c r="C263" s="668" t="s">
        <v>41223</v>
      </c>
    </row>
    <row r="264" spans="1:44" ht="20" customHeight="1">
      <c r="A264" s="667" t="s">
        <v>72859</v>
      </c>
      <c r="B264" s="665"/>
      <c r="C264" s="667" t="s">
        <v>72859</v>
      </c>
      <c r="D264" s="430" t="s">
        <v>6610</v>
      </c>
      <c r="E264" s="430" t="s">
        <v>6611</v>
      </c>
      <c r="F264" s="430" t="s">
        <v>6612</v>
      </c>
      <c r="G264" s="430" t="s">
        <v>6613</v>
      </c>
      <c r="H264" s="430" t="s">
        <v>6614</v>
      </c>
      <c r="I264" s="430" t="s">
        <v>6614</v>
      </c>
      <c r="J264" s="430" t="s">
        <v>60789</v>
      </c>
      <c r="K264" s="430" t="s">
        <v>6616</v>
      </c>
      <c r="L264" s="430" t="s">
        <v>6617</v>
      </c>
      <c r="M264" s="430" t="s">
        <v>6618</v>
      </c>
      <c r="P264" s="430" t="s">
        <v>6619</v>
      </c>
      <c r="Q264" s="430" t="s">
        <v>6620</v>
      </c>
      <c r="R264" s="430" t="s">
        <v>6621</v>
      </c>
      <c r="S264" s="430" t="s">
        <v>707</v>
      </c>
      <c r="T264" s="430" t="s">
        <v>6622</v>
      </c>
      <c r="U264" s="430" t="s">
        <v>6623</v>
      </c>
      <c r="V264" s="430" t="s">
        <v>6624</v>
      </c>
      <c r="W264" s="430" t="s">
        <v>6625</v>
      </c>
      <c r="X264" s="430" t="s">
        <v>6626</v>
      </c>
      <c r="Y264" s="430" t="s">
        <v>6627</v>
      </c>
      <c r="Z264" s="430" t="s">
        <v>6628</v>
      </c>
      <c r="AA264" s="430" t="s">
        <v>6629</v>
      </c>
      <c r="AB264" s="430" t="s">
        <v>6630</v>
      </c>
      <c r="AC264" s="430" t="s">
        <v>6631</v>
      </c>
      <c r="AD264" s="430" t="s">
        <v>6632</v>
      </c>
      <c r="AE264" s="430" t="s">
        <v>6633</v>
      </c>
      <c r="AF264" s="430" t="s">
        <v>6634</v>
      </c>
      <c r="AG264" s="430" t="s">
        <v>6635</v>
      </c>
      <c r="AH264" s="430" t="s">
        <v>6636</v>
      </c>
      <c r="AI264" s="430" t="s">
        <v>6637</v>
      </c>
      <c r="AJ264" s="430" t="s">
        <v>721</v>
      </c>
      <c r="AK264" s="430" t="s">
        <v>6628</v>
      </c>
      <c r="AL264" s="430" t="s">
        <v>6638</v>
      </c>
      <c r="AM264" s="430" t="s">
        <v>6639</v>
      </c>
      <c r="AN264" s="430" t="s">
        <v>6640</v>
      </c>
      <c r="AO264" s="430" t="s">
        <v>6641</v>
      </c>
      <c r="AP264" s="430" t="s">
        <v>6642</v>
      </c>
      <c r="AR264" s="430" t="s">
        <v>6643</v>
      </c>
    </row>
    <row r="265" spans="1:44" ht="17">
      <c r="A265" s="667" t="s">
        <v>72860</v>
      </c>
      <c r="B265" s="665"/>
      <c r="C265" s="667" t="s">
        <v>72860</v>
      </c>
      <c r="D265" s="430" t="s">
        <v>6644</v>
      </c>
      <c r="E265" s="430" t="s">
        <v>6645</v>
      </c>
      <c r="F265" s="430" t="s">
        <v>6646</v>
      </c>
      <c r="G265" s="430" t="s">
        <v>6647</v>
      </c>
      <c r="H265" s="430" t="s">
        <v>6648</v>
      </c>
      <c r="I265" s="430" t="s">
        <v>6649</v>
      </c>
      <c r="J265" s="430" t="s">
        <v>61532</v>
      </c>
      <c r="K265" s="430" t="s">
        <v>6650</v>
      </c>
      <c r="L265" s="430" t="s">
        <v>6651</v>
      </c>
      <c r="M265" s="430" t="s">
        <v>6652</v>
      </c>
      <c r="P265" s="430" t="s">
        <v>6653</v>
      </c>
      <c r="Q265" s="430" t="s">
        <v>6654</v>
      </c>
      <c r="R265" s="430" t="s">
        <v>6655</v>
      </c>
      <c r="S265" s="430" t="s">
        <v>6656</v>
      </c>
      <c r="T265" s="430" t="s">
        <v>6657</v>
      </c>
      <c r="U265" s="430" t="s">
        <v>6658</v>
      </c>
      <c r="V265" s="430" t="s">
        <v>62459</v>
      </c>
      <c r="W265" s="430" t="s">
        <v>6659</v>
      </c>
      <c r="X265" s="430" t="s">
        <v>6660</v>
      </c>
      <c r="Y265" s="430" t="s">
        <v>6661</v>
      </c>
      <c r="Z265" s="430" t="s">
        <v>6662</v>
      </c>
      <c r="AA265" s="430" t="s">
        <v>6663</v>
      </c>
      <c r="AB265" s="430" t="s">
        <v>6664</v>
      </c>
      <c r="AC265" s="430" t="s">
        <v>6665</v>
      </c>
      <c r="AD265" s="430" t="s">
        <v>6666</v>
      </c>
      <c r="AE265" s="430" t="s">
        <v>6667</v>
      </c>
      <c r="AF265" s="430" t="s">
        <v>6668</v>
      </c>
      <c r="AG265" s="430" t="s">
        <v>6669</v>
      </c>
      <c r="AH265" s="430" t="s">
        <v>6670</v>
      </c>
      <c r="AI265" s="430" t="s">
        <v>6671</v>
      </c>
      <c r="AJ265" s="430" t="s">
        <v>63609</v>
      </c>
      <c r="AK265" s="430" t="s">
        <v>64433</v>
      </c>
      <c r="AL265" s="430" t="s">
        <v>6672</v>
      </c>
      <c r="AM265" s="430" t="s">
        <v>65189</v>
      </c>
      <c r="AN265" s="430" t="s">
        <v>6673</v>
      </c>
      <c r="AO265" s="430" t="s">
        <v>6674</v>
      </c>
      <c r="AP265" s="430" t="s">
        <v>6675</v>
      </c>
      <c r="AR265" s="430" t="s">
        <v>6676</v>
      </c>
    </row>
    <row r="266" spans="1:44" ht="27" customHeight="1">
      <c r="A266" s="667" t="s">
        <v>72861</v>
      </c>
      <c r="B266" s="665"/>
      <c r="C266" s="667" t="s">
        <v>72861</v>
      </c>
      <c r="D266" s="430" t="s">
        <v>6677</v>
      </c>
      <c r="E266" s="430" t="s">
        <v>6678</v>
      </c>
      <c r="F266" s="430" t="s">
        <v>6679</v>
      </c>
      <c r="G266" s="430" t="s">
        <v>6680</v>
      </c>
      <c r="H266" s="430" t="s">
        <v>6681</v>
      </c>
      <c r="I266" s="430" t="s">
        <v>6682</v>
      </c>
      <c r="J266" s="430" t="s">
        <v>6683</v>
      </c>
      <c r="K266" s="430" t="s">
        <v>6684</v>
      </c>
      <c r="L266" s="430" t="s">
        <v>6685</v>
      </c>
      <c r="M266" s="430" t="s">
        <v>59077</v>
      </c>
      <c r="P266" s="430" t="s">
        <v>6686</v>
      </c>
      <c r="Q266" s="430" t="s">
        <v>6687</v>
      </c>
      <c r="R266" s="430" t="s">
        <v>6688</v>
      </c>
      <c r="S266" s="430" t="s">
        <v>6689</v>
      </c>
      <c r="T266" s="430" t="s">
        <v>6690</v>
      </c>
      <c r="U266" s="430" t="s">
        <v>6691</v>
      </c>
      <c r="V266" s="430" t="s">
        <v>62460</v>
      </c>
      <c r="W266" s="430" t="s">
        <v>6692</v>
      </c>
      <c r="X266" s="430" t="s">
        <v>6693</v>
      </c>
      <c r="Y266" s="430" t="s">
        <v>6694</v>
      </c>
      <c r="Z266" s="430" t="s">
        <v>6695</v>
      </c>
      <c r="AA266" s="430" t="s">
        <v>6696</v>
      </c>
      <c r="AB266" s="430" t="s">
        <v>6697</v>
      </c>
      <c r="AC266" s="430" t="s">
        <v>6698</v>
      </c>
      <c r="AD266" s="430" t="s">
        <v>6699</v>
      </c>
      <c r="AE266" s="430" t="s">
        <v>6700</v>
      </c>
      <c r="AF266" s="430" t="s">
        <v>6701</v>
      </c>
      <c r="AG266" s="430" t="s">
        <v>6702</v>
      </c>
      <c r="AH266" s="430" t="s">
        <v>6703</v>
      </c>
      <c r="AI266" s="430" t="s">
        <v>6704</v>
      </c>
      <c r="AJ266" s="430" t="s">
        <v>63610</v>
      </c>
      <c r="AK266" s="430" t="s">
        <v>64434</v>
      </c>
      <c r="AL266" s="430" t="s">
        <v>6705</v>
      </c>
      <c r="AM266" s="430" t="s">
        <v>65190</v>
      </c>
      <c r="AN266" s="430" t="s">
        <v>6706</v>
      </c>
      <c r="AO266" s="430" t="s">
        <v>6707</v>
      </c>
      <c r="AP266" s="430" t="s">
        <v>6708</v>
      </c>
      <c r="AR266" s="430" t="s">
        <v>6709</v>
      </c>
    </row>
    <row r="267" spans="1:44" ht="20" customHeight="1">
      <c r="A267" s="668" t="s">
        <v>41223</v>
      </c>
      <c r="B267" s="661" t="s">
        <v>6710</v>
      </c>
      <c r="C267" s="668" t="s">
        <v>41223</v>
      </c>
      <c r="D267" s="430" t="s">
        <v>6711</v>
      </c>
      <c r="J267" s="430" t="s">
        <v>49436</v>
      </c>
      <c r="V267" s="430" t="s">
        <v>49436</v>
      </c>
      <c r="AJ267" s="430" t="s">
        <v>49436</v>
      </c>
      <c r="AK267" s="430" t="s">
        <v>49436</v>
      </c>
      <c r="AM267" s="430" t="s">
        <v>49436</v>
      </c>
    </row>
    <row r="268" spans="1:44" ht="17">
      <c r="A268" s="667" t="s">
        <v>72862</v>
      </c>
      <c r="B268" s="665"/>
      <c r="C268" s="667" t="s">
        <v>72862</v>
      </c>
      <c r="D268" s="430" t="s">
        <v>6734</v>
      </c>
      <c r="E268" s="430" t="s">
        <v>6735</v>
      </c>
      <c r="F268" s="430" t="s">
        <v>6736</v>
      </c>
      <c r="G268" s="430" t="s">
        <v>6737</v>
      </c>
      <c r="H268" s="430" t="s">
        <v>6738</v>
      </c>
      <c r="I268" s="430" t="s">
        <v>6739</v>
      </c>
      <c r="J268" s="430" t="s">
        <v>6740</v>
      </c>
      <c r="K268" s="430" t="s">
        <v>6741</v>
      </c>
      <c r="L268" s="430" t="s">
        <v>6742</v>
      </c>
      <c r="M268" s="430" t="s">
        <v>59078</v>
      </c>
      <c r="P268" s="430" t="s">
        <v>6743</v>
      </c>
      <c r="Q268" s="430" t="s">
        <v>6744</v>
      </c>
      <c r="R268" s="430" t="s">
        <v>6745</v>
      </c>
      <c r="S268" s="430" t="s">
        <v>6746</v>
      </c>
      <c r="T268" s="430" t="s">
        <v>6747</v>
      </c>
      <c r="U268" s="430" t="s">
        <v>6748</v>
      </c>
      <c r="V268" s="430" t="s">
        <v>62461</v>
      </c>
      <c r="W268" s="430" t="s">
        <v>6749</v>
      </c>
      <c r="X268" s="430" t="s">
        <v>6750</v>
      </c>
      <c r="Y268" s="430" t="s">
        <v>6751</v>
      </c>
      <c r="Z268" s="430" t="s">
        <v>6752</v>
      </c>
      <c r="AA268" s="430" t="s">
        <v>6753</v>
      </c>
      <c r="AB268" s="430" t="s">
        <v>6754</v>
      </c>
      <c r="AC268" s="430" t="s">
        <v>6755</v>
      </c>
      <c r="AD268" s="430" t="s">
        <v>6756</v>
      </c>
      <c r="AE268" s="430" t="s">
        <v>6757</v>
      </c>
      <c r="AF268" s="430" t="s">
        <v>6758</v>
      </c>
      <c r="AG268" s="430" t="s">
        <v>6759</v>
      </c>
      <c r="AH268" s="430" t="s">
        <v>6760</v>
      </c>
      <c r="AI268" s="430" t="s">
        <v>6761</v>
      </c>
      <c r="AJ268" s="430" t="s">
        <v>63611</v>
      </c>
      <c r="AK268" s="430" t="s">
        <v>6752</v>
      </c>
      <c r="AL268" s="430" t="s">
        <v>6762</v>
      </c>
      <c r="AM268" s="430" t="s">
        <v>65191</v>
      </c>
      <c r="AN268" s="430" t="s">
        <v>6763</v>
      </c>
      <c r="AO268" s="430" t="s">
        <v>6764</v>
      </c>
      <c r="AP268" s="430" t="s">
        <v>6765</v>
      </c>
      <c r="AR268" s="430" t="s">
        <v>6766</v>
      </c>
    </row>
    <row r="269" spans="1:44" ht="46" customHeight="1">
      <c r="A269" s="667" t="s">
        <v>72863</v>
      </c>
      <c r="B269" s="665"/>
      <c r="C269" s="667" t="s">
        <v>72863</v>
      </c>
      <c r="D269" s="430" t="s">
        <v>6767</v>
      </c>
      <c r="E269" s="430" t="s">
        <v>6768</v>
      </c>
      <c r="F269" s="430" t="s">
        <v>6769</v>
      </c>
      <c r="G269" s="430" t="s">
        <v>6770</v>
      </c>
      <c r="H269" s="430" t="s">
        <v>6771</v>
      </c>
      <c r="I269" s="430" t="s">
        <v>6772</v>
      </c>
      <c r="J269" s="430" t="s">
        <v>61533</v>
      </c>
      <c r="K269" s="430" t="s">
        <v>6773</v>
      </c>
      <c r="L269" s="430" t="s">
        <v>6774</v>
      </c>
      <c r="M269" s="430" t="s">
        <v>59079</v>
      </c>
      <c r="P269" s="430" t="s">
        <v>6775</v>
      </c>
      <c r="Q269" s="430" t="s">
        <v>6776</v>
      </c>
      <c r="R269" s="430" t="s">
        <v>6777</v>
      </c>
      <c r="S269" s="430" t="s">
        <v>6778</v>
      </c>
      <c r="T269" s="430" t="s">
        <v>6779</v>
      </c>
      <c r="U269" s="430" t="s">
        <v>6780</v>
      </c>
      <c r="V269" s="430" t="s">
        <v>62462</v>
      </c>
      <c r="W269" s="430" t="s">
        <v>6781</v>
      </c>
      <c r="X269" s="430" t="s">
        <v>6782</v>
      </c>
      <c r="Y269" s="430" t="s">
        <v>6783</v>
      </c>
      <c r="Z269" s="430" t="s">
        <v>6784</v>
      </c>
      <c r="AA269" s="430" t="s">
        <v>6785</v>
      </c>
      <c r="AB269" s="430" t="s">
        <v>6786</v>
      </c>
      <c r="AC269" s="430" t="s">
        <v>6787</v>
      </c>
      <c r="AD269" s="430" t="s">
        <v>6788</v>
      </c>
      <c r="AE269" s="430" t="s">
        <v>6789</v>
      </c>
      <c r="AF269" s="430" t="s">
        <v>6790</v>
      </c>
      <c r="AG269" s="430" t="s">
        <v>6791</v>
      </c>
      <c r="AH269" s="430" t="s">
        <v>6792</v>
      </c>
      <c r="AI269" s="430" t="s">
        <v>6793</v>
      </c>
      <c r="AJ269" s="430" t="s">
        <v>6794</v>
      </c>
      <c r="AK269" s="430" t="s">
        <v>64435</v>
      </c>
      <c r="AL269" s="430" t="s">
        <v>6795</v>
      </c>
      <c r="AM269" s="430" t="s">
        <v>65192</v>
      </c>
      <c r="AN269" s="430" t="s">
        <v>6796</v>
      </c>
      <c r="AO269" s="430" t="s">
        <v>6797</v>
      </c>
      <c r="AP269" s="430" t="s">
        <v>6798</v>
      </c>
      <c r="AR269" s="430" t="s">
        <v>6799</v>
      </c>
    </row>
    <row r="270" spans="1:44" ht="34">
      <c r="A270" s="667" t="s">
        <v>72864</v>
      </c>
      <c r="B270" s="665"/>
      <c r="C270" s="667" t="s">
        <v>72864</v>
      </c>
      <c r="D270" s="430" t="s">
        <v>6800</v>
      </c>
      <c r="E270" s="430" t="s">
        <v>6801</v>
      </c>
      <c r="F270" s="430" t="s">
        <v>6802</v>
      </c>
      <c r="G270" s="430" t="s">
        <v>6803</v>
      </c>
      <c r="H270" s="430" t="s">
        <v>6804</v>
      </c>
      <c r="I270" s="430" t="s">
        <v>6805</v>
      </c>
      <c r="J270" s="430" t="s">
        <v>6806</v>
      </c>
      <c r="K270" s="430" t="s">
        <v>6807</v>
      </c>
      <c r="L270" s="430" t="s">
        <v>6808</v>
      </c>
      <c r="M270" s="430" t="s">
        <v>6809</v>
      </c>
      <c r="P270" s="430" t="s">
        <v>6810</v>
      </c>
      <c r="Q270" s="430" t="s">
        <v>6811</v>
      </c>
      <c r="R270" s="430" t="s">
        <v>6812</v>
      </c>
      <c r="S270" s="430" t="s">
        <v>6813</v>
      </c>
      <c r="T270" s="430" t="s">
        <v>6814</v>
      </c>
      <c r="U270" s="430" t="s">
        <v>6815</v>
      </c>
      <c r="V270" s="430" t="s">
        <v>62463</v>
      </c>
      <c r="W270" s="430" t="s">
        <v>6816</v>
      </c>
      <c r="X270" s="430" t="s">
        <v>6817</v>
      </c>
      <c r="Y270" s="430" t="s">
        <v>6818</v>
      </c>
      <c r="Z270" s="430" t="s">
        <v>6819</v>
      </c>
      <c r="AA270" s="430" t="s">
        <v>6820</v>
      </c>
      <c r="AB270" s="430" t="s">
        <v>6808</v>
      </c>
      <c r="AC270" s="430" t="s">
        <v>6821</v>
      </c>
      <c r="AD270" s="430" t="s">
        <v>6822</v>
      </c>
      <c r="AE270" s="430" t="s">
        <v>6823</v>
      </c>
      <c r="AF270" s="430" t="s">
        <v>6824</v>
      </c>
      <c r="AG270" s="430" t="s">
        <v>6825</v>
      </c>
      <c r="AH270" s="430" t="s">
        <v>6826</v>
      </c>
      <c r="AI270" s="430" t="s">
        <v>6827</v>
      </c>
      <c r="AJ270" s="430" t="s">
        <v>6828</v>
      </c>
      <c r="AK270" s="430" t="s">
        <v>6829</v>
      </c>
      <c r="AL270" s="430" t="s">
        <v>6830</v>
      </c>
      <c r="AM270" s="430" t="s">
        <v>65193</v>
      </c>
      <c r="AN270" s="430" t="s">
        <v>6831</v>
      </c>
      <c r="AO270" s="430" t="s">
        <v>6832</v>
      </c>
      <c r="AP270" s="430" t="s">
        <v>6833</v>
      </c>
      <c r="AR270" s="430" t="s">
        <v>6834</v>
      </c>
    </row>
    <row r="271" spans="1:44" ht="17">
      <c r="A271" s="667" t="s">
        <v>72865</v>
      </c>
      <c r="B271" s="665"/>
      <c r="C271" s="667" t="s">
        <v>72865</v>
      </c>
      <c r="D271" s="430" t="s">
        <v>6835</v>
      </c>
      <c r="E271" s="430" t="s">
        <v>6836</v>
      </c>
      <c r="F271" s="430" t="s">
        <v>6837</v>
      </c>
      <c r="G271" s="430" t="s">
        <v>6838</v>
      </c>
      <c r="H271" s="430" t="s">
        <v>6839</v>
      </c>
      <c r="I271" s="430" t="s">
        <v>6839</v>
      </c>
      <c r="J271" s="430" t="s">
        <v>6840</v>
      </c>
      <c r="K271" s="430" t="s">
        <v>6841</v>
      </c>
      <c r="L271" s="430" t="s">
        <v>6842</v>
      </c>
      <c r="M271" s="430" t="s">
        <v>6843</v>
      </c>
      <c r="P271" s="430" t="s">
        <v>6844</v>
      </c>
      <c r="Q271" s="430" t="s">
        <v>6845</v>
      </c>
      <c r="R271" s="430" t="s">
        <v>6846</v>
      </c>
      <c r="S271" s="430" t="s">
        <v>6847</v>
      </c>
      <c r="T271" s="430" t="s">
        <v>6836</v>
      </c>
      <c r="U271" s="430" t="s">
        <v>6848</v>
      </c>
      <c r="V271" s="430" t="s">
        <v>62464</v>
      </c>
      <c r="W271" s="430" t="s">
        <v>6849</v>
      </c>
      <c r="X271" s="430" t="s">
        <v>6850</v>
      </c>
      <c r="Y271" s="430" t="s">
        <v>6851</v>
      </c>
      <c r="Z271" s="430" t="s">
        <v>6852</v>
      </c>
      <c r="AA271" s="430" t="s">
        <v>6853</v>
      </c>
      <c r="AB271" s="430" t="s">
        <v>6842</v>
      </c>
      <c r="AC271" s="430" t="s">
        <v>6854</v>
      </c>
      <c r="AD271" s="430" t="s">
        <v>6855</v>
      </c>
      <c r="AE271" s="430" t="s">
        <v>6856</v>
      </c>
      <c r="AF271" s="430" t="s">
        <v>6857</v>
      </c>
      <c r="AG271" s="430" t="s">
        <v>6858</v>
      </c>
      <c r="AH271" s="430" t="s">
        <v>6836</v>
      </c>
      <c r="AI271" s="430" t="s">
        <v>6840</v>
      </c>
      <c r="AJ271" s="430" t="s">
        <v>6859</v>
      </c>
      <c r="AK271" s="430" t="s">
        <v>6852</v>
      </c>
      <c r="AL271" s="430" t="s">
        <v>6842</v>
      </c>
      <c r="AM271" s="430" t="s">
        <v>6860</v>
      </c>
      <c r="AN271" s="430" t="s">
        <v>6861</v>
      </c>
      <c r="AO271" s="430" t="s">
        <v>6862</v>
      </c>
      <c r="AP271" s="430" t="s">
        <v>6863</v>
      </c>
      <c r="AR271" s="430" t="s">
        <v>6864</v>
      </c>
    </row>
    <row r="272" spans="1:44" ht="17">
      <c r="A272" s="667" t="s">
        <v>72866</v>
      </c>
      <c r="B272" s="665"/>
      <c r="C272" s="667" t="s">
        <v>72866</v>
      </c>
      <c r="D272" s="430" t="s">
        <v>6865</v>
      </c>
      <c r="E272" s="430" t="s">
        <v>6866</v>
      </c>
      <c r="F272" s="430" t="s">
        <v>6867</v>
      </c>
      <c r="G272" s="430" t="s">
        <v>6868</v>
      </c>
      <c r="H272" s="430" t="s">
        <v>6869</v>
      </c>
      <c r="I272" s="430" t="s">
        <v>6870</v>
      </c>
      <c r="J272" s="430" t="s">
        <v>6871</v>
      </c>
      <c r="K272" s="430" t="s">
        <v>6872</v>
      </c>
      <c r="L272" s="430" t="s">
        <v>6873</v>
      </c>
      <c r="M272" s="430" t="s">
        <v>6874</v>
      </c>
      <c r="P272" s="430" t="s">
        <v>6875</v>
      </c>
      <c r="Q272" s="430" t="s">
        <v>6876</v>
      </c>
      <c r="R272" s="430" t="s">
        <v>6877</v>
      </c>
      <c r="S272" s="430" t="s">
        <v>6878</v>
      </c>
      <c r="T272" s="430" t="s">
        <v>6879</v>
      </c>
      <c r="U272" s="430" t="s">
        <v>6880</v>
      </c>
      <c r="V272" s="430" t="s">
        <v>62465</v>
      </c>
      <c r="W272" s="430" t="s">
        <v>6881</v>
      </c>
      <c r="X272" s="430" t="s">
        <v>6882</v>
      </c>
      <c r="Y272" s="430" t="s">
        <v>6883</v>
      </c>
      <c r="Z272" s="430" t="s">
        <v>6884</v>
      </c>
      <c r="AA272" s="430" t="s">
        <v>6885</v>
      </c>
      <c r="AB272" s="430" t="s">
        <v>6886</v>
      </c>
      <c r="AC272" s="430" t="s">
        <v>6887</v>
      </c>
      <c r="AD272" s="430" t="s">
        <v>6888</v>
      </c>
      <c r="AE272" s="430" t="s">
        <v>6889</v>
      </c>
      <c r="AF272" s="430" t="s">
        <v>6890</v>
      </c>
      <c r="AG272" s="430" t="s">
        <v>6891</v>
      </c>
      <c r="AH272" s="430" t="s">
        <v>6892</v>
      </c>
      <c r="AI272" s="430" t="s">
        <v>6893</v>
      </c>
      <c r="AJ272" s="430" t="s">
        <v>6894</v>
      </c>
      <c r="AK272" s="430" t="s">
        <v>64436</v>
      </c>
      <c r="AL272" s="430" t="s">
        <v>6895</v>
      </c>
      <c r="AM272" s="430" t="s">
        <v>65194</v>
      </c>
      <c r="AN272" s="430" t="s">
        <v>6896</v>
      </c>
      <c r="AO272" s="430" t="s">
        <v>6897</v>
      </c>
      <c r="AP272" s="430" t="s">
        <v>6898</v>
      </c>
      <c r="AR272" s="430" t="s">
        <v>6899</v>
      </c>
    </row>
    <row r="273" spans="1:44" ht="17">
      <c r="A273" s="667" t="s">
        <v>72867</v>
      </c>
      <c r="B273" s="665"/>
      <c r="C273" s="667" t="s">
        <v>72867</v>
      </c>
      <c r="D273" s="430" t="s">
        <v>6900</v>
      </c>
      <c r="E273" s="430" t="s">
        <v>6901</v>
      </c>
      <c r="F273" s="430" t="s">
        <v>6902</v>
      </c>
      <c r="G273" s="430" t="s">
        <v>6903</v>
      </c>
      <c r="H273" s="430" t="s">
        <v>6904</v>
      </c>
      <c r="I273" s="430" t="s">
        <v>6905</v>
      </c>
      <c r="J273" s="430" t="s">
        <v>6906</v>
      </c>
      <c r="K273" s="430" t="s">
        <v>6907</v>
      </c>
      <c r="L273" s="430" t="s">
        <v>6908</v>
      </c>
      <c r="M273" s="430" t="s">
        <v>6909</v>
      </c>
      <c r="P273" s="430" t="s">
        <v>6910</v>
      </c>
      <c r="Q273" s="430" t="s">
        <v>6911</v>
      </c>
      <c r="R273" s="430" t="s">
        <v>6912</v>
      </c>
      <c r="S273" s="430" t="s">
        <v>6913</v>
      </c>
      <c r="T273" s="430" t="s">
        <v>6914</v>
      </c>
      <c r="U273" s="430" t="s">
        <v>6915</v>
      </c>
      <c r="V273" s="430" t="s">
        <v>62466</v>
      </c>
      <c r="W273" s="430" t="s">
        <v>6916</v>
      </c>
      <c r="X273" s="430" t="s">
        <v>6917</v>
      </c>
      <c r="Y273" s="430" t="s">
        <v>6918</v>
      </c>
      <c r="Z273" s="430" t="s">
        <v>6919</v>
      </c>
      <c r="AA273" s="430" t="s">
        <v>6920</v>
      </c>
      <c r="AB273" s="430" t="s">
        <v>6921</v>
      </c>
      <c r="AC273" s="430" t="s">
        <v>6922</v>
      </c>
      <c r="AD273" s="430" t="s">
        <v>6923</v>
      </c>
      <c r="AE273" s="430" t="s">
        <v>6924</v>
      </c>
      <c r="AF273" s="430" t="s">
        <v>6925</v>
      </c>
      <c r="AG273" s="430" t="s">
        <v>6926</v>
      </c>
      <c r="AH273" s="430" t="s">
        <v>6927</v>
      </c>
      <c r="AI273" s="430" t="s">
        <v>6928</v>
      </c>
      <c r="AJ273" s="430" t="s">
        <v>6929</v>
      </c>
      <c r="AK273" s="430" t="s">
        <v>64437</v>
      </c>
      <c r="AL273" s="430" t="s">
        <v>6930</v>
      </c>
      <c r="AM273" s="430" t="s">
        <v>65195</v>
      </c>
      <c r="AN273" s="430" t="s">
        <v>6931</v>
      </c>
      <c r="AO273" s="430" t="s">
        <v>6932</v>
      </c>
      <c r="AP273" s="430" t="s">
        <v>6933</v>
      </c>
      <c r="AR273" s="430" t="s">
        <v>6934</v>
      </c>
    </row>
    <row r="274" spans="1:44" ht="20" customHeight="1">
      <c r="A274" s="667" t="s">
        <v>72868</v>
      </c>
      <c r="B274" s="665"/>
      <c r="C274" s="667" t="s">
        <v>72868</v>
      </c>
      <c r="D274" s="430" t="s">
        <v>6935</v>
      </c>
      <c r="E274" s="430" t="s">
        <v>6936</v>
      </c>
      <c r="F274" s="430" t="s">
        <v>6937</v>
      </c>
      <c r="G274" s="430" t="s">
        <v>6938</v>
      </c>
      <c r="H274" s="430" t="s">
        <v>6939</v>
      </c>
      <c r="I274" s="430" t="s">
        <v>6940</v>
      </c>
      <c r="J274" s="430" t="s">
        <v>61534</v>
      </c>
      <c r="K274" s="430" t="s">
        <v>6941</v>
      </c>
      <c r="L274" s="430" t="s">
        <v>6942</v>
      </c>
      <c r="M274" s="430" t="s">
        <v>6943</v>
      </c>
      <c r="P274" s="430" t="s">
        <v>6944</v>
      </c>
      <c r="Q274" s="430" t="s">
        <v>6945</v>
      </c>
      <c r="R274" s="430" t="s">
        <v>6946</v>
      </c>
      <c r="S274" s="430" t="s">
        <v>6947</v>
      </c>
      <c r="T274" s="430" t="s">
        <v>6948</v>
      </c>
      <c r="U274" s="430" t="s">
        <v>6949</v>
      </c>
      <c r="V274" s="430" t="s">
        <v>62467</v>
      </c>
      <c r="W274" s="430" t="s">
        <v>6950</v>
      </c>
      <c r="X274" s="430" t="s">
        <v>6951</v>
      </c>
      <c r="Y274" s="430" t="s">
        <v>6952</v>
      </c>
      <c r="Z274" s="430" t="s">
        <v>6953</v>
      </c>
      <c r="AA274" s="430" t="s">
        <v>6954</v>
      </c>
      <c r="AB274" s="430" t="s">
        <v>6955</v>
      </c>
      <c r="AC274" s="430" t="s">
        <v>6956</v>
      </c>
      <c r="AD274" s="430" t="s">
        <v>6957</v>
      </c>
      <c r="AE274" s="430" t="s">
        <v>6958</v>
      </c>
      <c r="AF274" s="430" t="s">
        <v>6959</v>
      </c>
      <c r="AG274" s="430" t="s">
        <v>6960</v>
      </c>
      <c r="AH274" s="430" t="s">
        <v>6961</v>
      </c>
      <c r="AI274" s="430" t="s">
        <v>6941</v>
      </c>
      <c r="AJ274" s="430" t="s">
        <v>63612</v>
      </c>
      <c r="AK274" s="430" t="s">
        <v>6953</v>
      </c>
      <c r="AL274" s="430" t="s">
        <v>6962</v>
      </c>
      <c r="AM274" s="430" t="s">
        <v>6963</v>
      </c>
      <c r="AN274" s="430" t="s">
        <v>6964</v>
      </c>
      <c r="AO274" s="430" t="s">
        <v>6965</v>
      </c>
      <c r="AP274" s="430" t="s">
        <v>6966</v>
      </c>
      <c r="AR274" s="430" t="s">
        <v>6967</v>
      </c>
    </row>
    <row r="275" spans="1:44" ht="20" customHeight="1">
      <c r="A275" s="667" t="s">
        <v>72869</v>
      </c>
      <c r="B275" s="665"/>
      <c r="C275" s="667" t="s">
        <v>72869</v>
      </c>
      <c r="D275" s="430" t="s">
        <v>6968</v>
      </c>
      <c r="E275" s="430" t="s">
        <v>6969</v>
      </c>
      <c r="F275" s="430" t="s">
        <v>6970</v>
      </c>
      <c r="G275" s="430" t="s">
        <v>6971</v>
      </c>
      <c r="H275" s="430" t="s">
        <v>6972</v>
      </c>
      <c r="I275" s="430" t="s">
        <v>6973</v>
      </c>
      <c r="J275" s="430" t="s">
        <v>6974</v>
      </c>
      <c r="K275" s="430" t="s">
        <v>6975</v>
      </c>
      <c r="L275" s="430" t="s">
        <v>6976</v>
      </c>
      <c r="M275" s="430" t="s">
        <v>6977</v>
      </c>
      <c r="P275" s="430" t="s">
        <v>6978</v>
      </c>
      <c r="Q275" s="430" t="s">
        <v>6979</v>
      </c>
      <c r="R275" s="430" t="s">
        <v>6980</v>
      </c>
      <c r="S275" s="430" t="s">
        <v>6969</v>
      </c>
      <c r="T275" s="430" t="s">
        <v>6981</v>
      </c>
      <c r="U275" s="430" t="s">
        <v>6982</v>
      </c>
      <c r="V275" s="430" t="s">
        <v>62468</v>
      </c>
      <c r="W275" s="430" t="s">
        <v>6983</v>
      </c>
      <c r="X275" s="430" t="s">
        <v>6984</v>
      </c>
      <c r="Y275" s="430" t="s">
        <v>6985</v>
      </c>
      <c r="Z275" s="430" t="s">
        <v>6986</v>
      </c>
      <c r="AA275" s="430" t="s">
        <v>6987</v>
      </c>
      <c r="AB275" s="430" t="s">
        <v>6976</v>
      </c>
      <c r="AC275" s="430" t="s">
        <v>6988</v>
      </c>
      <c r="AD275" s="430" t="s">
        <v>6983</v>
      </c>
      <c r="AE275" s="430" t="s">
        <v>6983</v>
      </c>
      <c r="AF275" s="430" t="s">
        <v>6989</v>
      </c>
      <c r="AG275" s="430" t="s">
        <v>6990</v>
      </c>
      <c r="AH275" s="430" t="s">
        <v>6991</v>
      </c>
      <c r="AI275" s="430" t="s">
        <v>6992</v>
      </c>
      <c r="AJ275" s="430" t="s">
        <v>6974</v>
      </c>
      <c r="AK275" s="430" t="s">
        <v>6986</v>
      </c>
      <c r="AL275" s="430" t="s">
        <v>6993</v>
      </c>
      <c r="AM275" s="430" t="s">
        <v>65196</v>
      </c>
      <c r="AN275" s="430" t="s">
        <v>6994</v>
      </c>
      <c r="AO275" s="430" t="s">
        <v>6995</v>
      </c>
      <c r="AP275" s="430" t="s">
        <v>6979</v>
      </c>
      <c r="AR275" s="430" t="s">
        <v>6996</v>
      </c>
    </row>
    <row r="276" spans="1:44" ht="20" customHeight="1">
      <c r="A276" s="668" t="s">
        <v>41223</v>
      </c>
      <c r="B276" s="661" t="s">
        <v>6997</v>
      </c>
      <c r="C276" s="668" t="s">
        <v>41223</v>
      </c>
      <c r="D276" s="430" t="s">
        <v>661</v>
      </c>
      <c r="J276" s="430" t="s">
        <v>49436</v>
      </c>
      <c r="V276" s="430" t="s">
        <v>49436</v>
      </c>
      <c r="AJ276" s="430" t="s">
        <v>49436</v>
      </c>
      <c r="AK276" s="430" t="s">
        <v>49436</v>
      </c>
      <c r="AM276" s="430" t="s">
        <v>49436</v>
      </c>
    </row>
    <row r="277" spans="1:44" ht="19" customHeight="1">
      <c r="A277" s="667" t="s">
        <v>72870</v>
      </c>
      <c r="B277" s="665"/>
      <c r="C277" s="667" t="s">
        <v>72870</v>
      </c>
      <c r="D277" s="430" t="s">
        <v>7030</v>
      </c>
      <c r="E277" s="430" t="s">
        <v>68789</v>
      </c>
      <c r="F277" s="430" t="s">
        <v>68790</v>
      </c>
      <c r="G277" s="430" t="s">
        <v>68791</v>
      </c>
      <c r="H277" s="430" t="s">
        <v>68792</v>
      </c>
      <c r="I277" s="430" t="s">
        <v>68793</v>
      </c>
      <c r="J277" s="430" t="s">
        <v>68794</v>
      </c>
      <c r="K277" s="430" t="s">
        <v>68795</v>
      </c>
      <c r="L277" s="430" t="s">
        <v>68796</v>
      </c>
      <c r="M277" s="430" t="s">
        <v>68797</v>
      </c>
      <c r="P277" s="430" t="s">
        <v>68798</v>
      </c>
      <c r="Q277" s="430" t="s">
        <v>68799</v>
      </c>
      <c r="R277" s="430" t="s">
        <v>68800</v>
      </c>
      <c r="S277" s="430" t="s">
        <v>68801</v>
      </c>
      <c r="T277" s="430" t="s">
        <v>68802</v>
      </c>
      <c r="U277" s="430" t="s">
        <v>68803</v>
      </c>
      <c r="V277" s="430" t="s">
        <v>68804</v>
      </c>
      <c r="W277" s="430" t="s">
        <v>68805</v>
      </c>
      <c r="X277" s="430" t="s">
        <v>68806</v>
      </c>
      <c r="Y277" s="430" t="s">
        <v>68807</v>
      </c>
      <c r="Z277" s="430" t="s">
        <v>68808</v>
      </c>
      <c r="AA277" s="430" t="s">
        <v>68809</v>
      </c>
      <c r="AB277" s="430" t="s">
        <v>68796</v>
      </c>
      <c r="AC277" s="430" t="s">
        <v>68810</v>
      </c>
      <c r="AD277" s="430" t="s">
        <v>68811</v>
      </c>
      <c r="AE277" s="430" t="s">
        <v>68812</v>
      </c>
      <c r="AF277" s="430" t="s">
        <v>68813</v>
      </c>
      <c r="AG277" s="430" t="s">
        <v>68791</v>
      </c>
      <c r="AH277" s="430" t="s">
        <v>68814</v>
      </c>
      <c r="AI277" s="430" t="s">
        <v>68815</v>
      </c>
      <c r="AJ277" s="430" t="s">
        <v>68816</v>
      </c>
      <c r="AK277" s="430" t="s">
        <v>68817</v>
      </c>
      <c r="AL277" s="430" t="s">
        <v>68818</v>
      </c>
      <c r="AM277" s="430" t="s">
        <v>68819</v>
      </c>
      <c r="AN277" s="430" t="s">
        <v>68820</v>
      </c>
      <c r="AO277" s="430" t="s">
        <v>68821</v>
      </c>
      <c r="AP277" s="430" t="s">
        <v>68822</v>
      </c>
      <c r="AR277" s="430" t="s">
        <v>68823</v>
      </c>
    </row>
    <row r="278" spans="1:44" ht="17">
      <c r="A278" s="667" t="s">
        <v>72871</v>
      </c>
      <c r="B278" s="665"/>
      <c r="C278" s="667" t="s">
        <v>72871</v>
      </c>
      <c r="D278" s="430" t="s">
        <v>7031</v>
      </c>
      <c r="E278" s="430" t="s">
        <v>7032</v>
      </c>
      <c r="F278" s="430" t="s">
        <v>7033</v>
      </c>
      <c r="G278" s="430" t="s">
        <v>7034</v>
      </c>
      <c r="H278" s="430" t="s">
        <v>7035</v>
      </c>
      <c r="I278" s="430" t="s">
        <v>7035</v>
      </c>
      <c r="J278" s="430" t="s">
        <v>7036</v>
      </c>
      <c r="K278" s="430" t="s">
        <v>7037</v>
      </c>
      <c r="L278" s="430" t="s">
        <v>7038</v>
      </c>
      <c r="M278" s="430" t="s">
        <v>7039</v>
      </c>
      <c r="P278" s="430" t="s">
        <v>7040</v>
      </c>
      <c r="Q278" s="430" t="s">
        <v>805</v>
      </c>
      <c r="R278" s="430" t="s">
        <v>7041</v>
      </c>
      <c r="S278" s="430" t="s">
        <v>7042</v>
      </c>
      <c r="T278" s="430" t="s">
        <v>7043</v>
      </c>
      <c r="U278" s="430" t="s">
        <v>7044</v>
      </c>
      <c r="V278" s="430" t="s">
        <v>7045</v>
      </c>
      <c r="W278" s="430" t="s">
        <v>7046</v>
      </c>
      <c r="X278" s="430" t="s">
        <v>811</v>
      </c>
      <c r="Y278" s="430" t="s">
        <v>7047</v>
      </c>
      <c r="Z278" s="430" t="s">
        <v>7048</v>
      </c>
      <c r="AA278" s="430" t="s">
        <v>7049</v>
      </c>
      <c r="AB278" s="430" t="s">
        <v>7050</v>
      </c>
      <c r="AC278" s="430" t="s">
        <v>7051</v>
      </c>
      <c r="AD278" s="430" t="s">
        <v>817</v>
      </c>
      <c r="AE278" s="430" t="s">
        <v>817</v>
      </c>
      <c r="AF278" s="430" t="s">
        <v>7052</v>
      </c>
      <c r="AG278" s="430" t="s">
        <v>7053</v>
      </c>
      <c r="AH278" s="430" t="s">
        <v>7036</v>
      </c>
      <c r="AI278" s="430" t="s">
        <v>7054</v>
      </c>
      <c r="AJ278" s="430" t="s">
        <v>7055</v>
      </c>
      <c r="AK278" s="430" t="s">
        <v>7056</v>
      </c>
      <c r="AL278" s="430" t="s">
        <v>7057</v>
      </c>
      <c r="AM278" s="430" t="s">
        <v>7058</v>
      </c>
      <c r="AN278" s="430" t="s">
        <v>7059</v>
      </c>
      <c r="AO278" s="430" t="s">
        <v>822</v>
      </c>
      <c r="AP278" s="430" t="s">
        <v>7060</v>
      </c>
      <c r="AR278" s="430" t="s">
        <v>824</v>
      </c>
    </row>
    <row r="279" spans="1:44" ht="20" customHeight="1">
      <c r="A279" s="667" t="s">
        <v>72872</v>
      </c>
      <c r="B279" s="665"/>
      <c r="C279" s="667" t="s">
        <v>72872</v>
      </c>
      <c r="D279" s="430" t="s">
        <v>7094</v>
      </c>
      <c r="E279" s="430" t="s">
        <v>7095</v>
      </c>
      <c r="F279" s="430" t="s">
        <v>7096</v>
      </c>
      <c r="G279" s="430" t="s">
        <v>7097</v>
      </c>
      <c r="H279" s="430" t="s">
        <v>7098</v>
      </c>
      <c r="I279" s="430" t="s">
        <v>7098</v>
      </c>
      <c r="J279" s="430" t="s">
        <v>7099</v>
      </c>
      <c r="K279" s="430" t="s">
        <v>7037</v>
      </c>
      <c r="L279" s="430" t="s">
        <v>7100</v>
      </c>
      <c r="M279" s="430" t="s">
        <v>7101</v>
      </c>
      <c r="P279" s="430" t="s">
        <v>7102</v>
      </c>
      <c r="Q279" s="430" t="s">
        <v>7103</v>
      </c>
      <c r="R279" s="430" t="s">
        <v>7104</v>
      </c>
      <c r="S279" s="430" t="s">
        <v>7105</v>
      </c>
      <c r="T279" s="430" t="s">
        <v>7106</v>
      </c>
      <c r="U279" s="430" t="s">
        <v>7107</v>
      </c>
      <c r="V279" s="430" t="s">
        <v>7108</v>
      </c>
      <c r="W279" s="430" t="s">
        <v>7109</v>
      </c>
      <c r="X279" s="430" t="s">
        <v>7110</v>
      </c>
      <c r="Y279" s="430" t="s">
        <v>7111</v>
      </c>
      <c r="Z279" s="430" t="s">
        <v>7112</v>
      </c>
      <c r="AA279" s="430" t="s">
        <v>7113</v>
      </c>
      <c r="AB279" s="430" t="s">
        <v>815</v>
      </c>
      <c r="AC279" s="430" t="s">
        <v>7114</v>
      </c>
      <c r="AD279" s="430" t="s">
        <v>7115</v>
      </c>
      <c r="AE279" s="430" t="s">
        <v>7115</v>
      </c>
      <c r="AF279" s="430" t="s">
        <v>7116</v>
      </c>
      <c r="AG279" s="430" t="s">
        <v>7117</v>
      </c>
      <c r="AH279" s="430" t="s">
        <v>7099</v>
      </c>
      <c r="AI279" s="430" t="s">
        <v>7118</v>
      </c>
      <c r="AJ279" s="430" t="s">
        <v>63529</v>
      </c>
      <c r="AK279" s="430" t="s">
        <v>7119</v>
      </c>
      <c r="AL279" s="430" t="s">
        <v>7057</v>
      </c>
      <c r="AM279" s="430" t="s">
        <v>65199</v>
      </c>
      <c r="AN279" s="430" t="s">
        <v>7120</v>
      </c>
      <c r="AO279" s="430" t="s">
        <v>7121</v>
      </c>
      <c r="AP279" s="430" t="s">
        <v>7122</v>
      </c>
      <c r="AR279" s="430" t="s">
        <v>7123</v>
      </c>
    </row>
    <row r="280" spans="1:44" ht="20" customHeight="1">
      <c r="A280" s="667" t="s">
        <v>72873</v>
      </c>
      <c r="B280" s="665"/>
      <c r="C280" s="667" t="s">
        <v>72873</v>
      </c>
      <c r="D280" s="430" t="s">
        <v>7124</v>
      </c>
      <c r="E280" s="430" t="s">
        <v>7125</v>
      </c>
      <c r="F280" s="430" t="s">
        <v>7126</v>
      </c>
      <c r="G280" s="430" t="s">
        <v>7127</v>
      </c>
      <c r="H280" s="430" t="s">
        <v>7128</v>
      </c>
      <c r="I280" s="430" t="s">
        <v>7129</v>
      </c>
      <c r="J280" s="430" t="s">
        <v>7130</v>
      </c>
      <c r="K280" s="430" t="s">
        <v>7131</v>
      </c>
      <c r="L280" s="430" t="s">
        <v>7132</v>
      </c>
      <c r="M280" s="430" t="s">
        <v>7133</v>
      </c>
      <c r="P280" s="430" t="s">
        <v>7134</v>
      </c>
      <c r="Q280" s="430" t="s">
        <v>7135</v>
      </c>
      <c r="R280" s="430" t="s">
        <v>7136</v>
      </c>
      <c r="S280" s="430" t="s">
        <v>7137</v>
      </c>
      <c r="T280" s="430" t="s">
        <v>7138</v>
      </c>
      <c r="U280" s="430" t="s">
        <v>7139</v>
      </c>
      <c r="V280" s="430" t="s">
        <v>62471</v>
      </c>
      <c r="W280" s="430" t="s">
        <v>7140</v>
      </c>
      <c r="X280" s="430" t="s">
        <v>7141</v>
      </c>
      <c r="Y280" s="430" t="s">
        <v>7142</v>
      </c>
      <c r="Z280" s="430" t="s">
        <v>7143</v>
      </c>
      <c r="AA280" s="430" t="s">
        <v>7144</v>
      </c>
      <c r="AB280" s="430" t="s">
        <v>7132</v>
      </c>
      <c r="AC280" s="430" t="s">
        <v>7145</v>
      </c>
      <c r="AD280" s="430" t="s">
        <v>7146</v>
      </c>
      <c r="AE280" s="430" t="s">
        <v>7146</v>
      </c>
      <c r="AF280" s="430" t="s">
        <v>7147</v>
      </c>
      <c r="AG280" s="430" t="s">
        <v>7148</v>
      </c>
      <c r="AH280" s="430" t="s">
        <v>7130</v>
      </c>
      <c r="AI280" s="430" t="s">
        <v>7131</v>
      </c>
      <c r="AJ280" s="430" t="s">
        <v>7149</v>
      </c>
      <c r="AK280" s="430" t="s">
        <v>7143</v>
      </c>
      <c r="AL280" s="430" t="s">
        <v>7132</v>
      </c>
      <c r="AM280" s="430" t="s">
        <v>65200</v>
      </c>
      <c r="AN280" s="430" t="s">
        <v>7150</v>
      </c>
      <c r="AO280" s="430" t="s">
        <v>7151</v>
      </c>
      <c r="AP280" s="430" t="s">
        <v>7152</v>
      </c>
      <c r="AR280" s="430" t="s">
        <v>7153</v>
      </c>
    </row>
    <row r="281" spans="1:44" ht="17">
      <c r="A281" s="667" t="s">
        <v>72874</v>
      </c>
      <c r="B281" s="665"/>
      <c r="C281" s="667" t="s">
        <v>72874</v>
      </c>
      <c r="D281" s="430" t="s">
        <v>7154</v>
      </c>
      <c r="E281" s="430" t="s">
        <v>7155</v>
      </c>
      <c r="F281" s="430" t="s">
        <v>7156</v>
      </c>
      <c r="G281" s="430" t="s">
        <v>7157</v>
      </c>
      <c r="H281" s="430" t="s">
        <v>7158</v>
      </c>
      <c r="I281" s="430" t="s">
        <v>7159</v>
      </c>
      <c r="J281" s="430" t="s">
        <v>7160</v>
      </c>
      <c r="K281" s="430" t="s">
        <v>7161</v>
      </c>
      <c r="L281" s="430" t="s">
        <v>7155</v>
      </c>
      <c r="M281" s="430" t="s">
        <v>7155</v>
      </c>
      <c r="P281" s="430" t="s">
        <v>7162</v>
      </c>
      <c r="Q281" s="430" t="s">
        <v>7163</v>
      </c>
      <c r="R281" s="430" t="s">
        <v>7164</v>
      </c>
      <c r="S281" s="430" t="s">
        <v>7165</v>
      </c>
      <c r="T281" s="430" t="s">
        <v>7166</v>
      </c>
      <c r="U281" s="430" t="s">
        <v>7167</v>
      </c>
      <c r="V281" s="430" t="s">
        <v>62472</v>
      </c>
      <c r="W281" s="430" t="s">
        <v>7155</v>
      </c>
      <c r="X281" s="430" t="s">
        <v>7168</v>
      </c>
      <c r="Y281" s="430" t="s">
        <v>7169</v>
      </c>
      <c r="Z281" s="430" t="s">
        <v>7170</v>
      </c>
      <c r="AA281" s="430" t="s">
        <v>7171</v>
      </c>
      <c r="AB281" s="430" t="s">
        <v>7165</v>
      </c>
      <c r="AC281" s="430" t="s">
        <v>7172</v>
      </c>
      <c r="AD281" s="430" t="s">
        <v>7173</v>
      </c>
      <c r="AE281" s="430" t="s">
        <v>7173</v>
      </c>
      <c r="AF281" s="430" t="s">
        <v>7164</v>
      </c>
      <c r="AG281" s="430" t="s">
        <v>7157</v>
      </c>
      <c r="AH281" s="430" t="s">
        <v>7174</v>
      </c>
      <c r="AI281" s="430" t="s">
        <v>7165</v>
      </c>
      <c r="AJ281" s="430" t="s">
        <v>7175</v>
      </c>
      <c r="AK281" s="430" t="s">
        <v>61197</v>
      </c>
      <c r="AL281" s="430" t="s">
        <v>7165</v>
      </c>
      <c r="AM281" s="430" t="s">
        <v>7176</v>
      </c>
      <c r="AN281" s="430" t="s">
        <v>7177</v>
      </c>
      <c r="AO281" s="430" t="s">
        <v>7178</v>
      </c>
      <c r="AP281" s="430" t="s">
        <v>7179</v>
      </c>
      <c r="AR281" s="430" t="s">
        <v>7180</v>
      </c>
    </row>
    <row r="282" spans="1:44" ht="20" customHeight="1">
      <c r="A282" s="667" t="s">
        <v>72875</v>
      </c>
      <c r="B282" s="665"/>
      <c r="C282" s="667" t="s">
        <v>72875</v>
      </c>
      <c r="D282" s="430" t="s">
        <v>7181</v>
      </c>
      <c r="E282" s="430" t="s">
        <v>7182</v>
      </c>
      <c r="F282" s="430" t="s">
        <v>7183</v>
      </c>
      <c r="G282" s="430" t="s">
        <v>7184</v>
      </c>
      <c r="H282" s="430" t="s">
        <v>7185</v>
      </c>
      <c r="I282" s="430" t="s">
        <v>7186</v>
      </c>
      <c r="J282" s="430" t="s">
        <v>7187</v>
      </c>
      <c r="K282" s="430" t="s">
        <v>59835</v>
      </c>
      <c r="L282" s="430" t="s">
        <v>7188</v>
      </c>
      <c r="M282" s="430" t="s">
        <v>7188</v>
      </c>
      <c r="P282" s="430" t="s">
        <v>7189</v>
      </c>
      <c r="Q282" s="430" t="s">
        <v>7190</v>
      </c>
      <c r="R282" s="430" t="s">
        <v>7182</v>
      </c>
      <c r="S282" s="430" t="s">
        <v>7182</v>
      </c>
      <c r="T282" s="430" t="s">
        <v>7191</v>
      </c>
      <c r="U282" s="430" t="s">
        <v>7192</v>
      </c>
      <c r="V282" s="430" t="s">
        <v>60933</v>
      </c>
      <c r="W282" s="430" t="s">
        <v>7188</v>
      </c>
      <c r="X282" s="430" t="s">
        <v>7193</v>
      </c>
      <c r="Y282" s="430" t="s">
        <v>7194</v>
      </c>
      <c r="Z282" s="430" t="s">
        <v>7188</v>
      </c>
      <c r="AA282" s="430" t="s">
        <v>7195</v>
      </c>
      <c r="AB282" s="430" t="s">
        <v>7182</v>
      </c>
      <c r="AC282" s="430" t="s">
        <v>7187</v>
      </c>
      <c r="AD282" s="430" t="s">
        <v>7188</v>
      </c>
      <c r="AE282" s="430" t="s">
        <v>7188</v>
      </c>
      <c r="AF282" s="430" t="s">
        <v>7196</v>
      </c>
      <c r="AG282" s="430" t="s">
        <v>7197</v>
      </c>
      <c r="AH282" s="430" t="s">
        <v>7187</v>
      </c>
      <c r="AI282" s="430" t="s">
        <v>7182</v>
      </c>
      <c r="AJ282" s="430" t="s">
        <v>7187</v>
      </c>
      <c r="AK282" s="430" t="s">
        <v>7188</v>
      </c>
      <c r="AL282" s="430" t="s">
        <v>7198</v>
      </c>
      <c r="AM282" s="430" t="s">
        <v>65201</v>
      </c>
      <c r="AN282" s="430" t="s">
        <v>7184</v>
      </c>
      <c r="AO282" s="430" t="s">
        <v>7199</v>
      </c>
      <c r="AP282" s="430" t="s">
        <v>7200</v>
      </c>
      <c r="AR282" s="430" t="s">
        <v>7201</v>
      </c>
    </row>
    <row r="283" spans="1:44" ht="20" customHeight="1">
      <c r="A283" s="667" t="s">
        <v>72876</v>
      </c>
      <c r="B283" s="665"/>
      <c r="C283" s="667" t="s">
        <v>72876</v>
      </c>
      <c r="D283" s="430" t="s">
        <v>7202</v>
      </c>
      <c r="E283" s="430" t="s">
        <v>7203</v>
      </c>
      <c r="F283" s="430" t="s">
        <v>7204</v>
      </c>
      <c r="G283" s="430" t="s">
        <v>7205</v>
      </c>
      <c r="H283" s="430" t="s">
        <v>7206</v>
      </c>
      <c r="I283" s="430" t="s">
        <v>7207</v>
      </c>
      <c r="J283" s="430" t="s">
        <v>7203</v>
      </c>
      <c r="K283" s="430" t="s">
        <v>7208</v>
      </c>
      <c r="L283" s="430" t="s">
        <v>7203</v>
      </c>
      <c r="M283" s="430" t="s">
        <v>7203</v>
      </c>
      <c r="P283" s="430" t="s">
        <v>7209</v>
      </c>
      <c r="Q283" s="430" t="s">
        <v>7210</v>
      </c>
      <c r="R283" s="430" t="s">
        <v>7211</v>
      </c>
      <c r="S283" s="430" t="s">
        <v>7212</v>
      </c>
      <c r="T283" s="430" t="s">
        <v>7213</v>
      </c>
      <c r="U283" s="430" t="s">
        <v>7214</v>
      </c>
      <c r="V283" s="430" t="s">
        <v>7215</v>
      </c>
      <c r="W283" s="430" t="s">
        <v>7216</v>
      </c>
      <c r="X283" s="430" t="s">
        <v>7217</v>
      </c>
      <c r="Y283" s="430" t="s">
        <v>7218</v>
      </c>
      <c r="Z283" s="430" t="s">
        <v>7219</v>
      </c>
      <c r="AA283" s="430" t="s">
        <v>7220</v>
      </c>
      <c r="AB283" s="430" t="s">
        <v>7212</v>
      </c>
      <c r="AC283" s="430" t="s">
        <v>7221</v>
      </c>
      <c r="AD283" s="430" t="s">
        <v>7219</v>
      </c>
      <c r="AE283" s="430" t="s">
        <v>7219</v>
      </c>
      <c r="AF283" s="430" t="s">
        <v>7203</v>
      </c>
      <c r="AG283" s="430" t="s">
        <v>7205</v>
      </c>
      <c r="AH283" s="430" t="s">
        <v>7203</v>
      </c>
      <c r="AI283" s="430" t="s">
        <v>7203</v>
      </c>
      <c r="AJ283" s="430" t="s">
        <v>7203</v>
      </c>
      <c r="AK283" s="430" t="s">
        <v>7219</v>
      </c>
      <c r="AL283" s="430" t="s">
        <v>7212</v>
      </c>
      <c r="AM283" s="430" t="s">
        <v>65202</v>
      </c>
      <c r="AN283" s="430" t="s">
        <v>7222</v>
      </c>
      <c r="AO283" s="430" t="s">
        <v>7203</v>
      </c>
      <c r="AP283" s="430" t="s">
        <v>7212</v>
      </c>
      <c r="AR283" s="430" t="s">
        <v>7223</v>
      </c>
    </row>
    <row r="284" spans="1:44" ht="40" customHeight="1">
      <c r="A284" s="667" t="s">
        <v>72877</v>
      </c>
      <c r="B284" s="665"/>
      <c r="C284" s="667" t="s">
        <v>72877</v>
      </c>
      <c r="D284" s="430" t="s">
        <v>7224</v>
      </c>
      <c r="E284" s="430" t="s">
        <v>7225</v>
      </c>
      <c r="F284" s="430" t="s">
        <v>7226</v>
      </c>
      <c r="G284" s="430" t="s">
        <v>7227</v>
      </c>
      <c r="H284" s="430" t="s">
        <v>7228</v>
      </c>
      <c r="I284" s="430" t="s">
        <v>7228</v>
      </c>
      <c r="J284" s="430" t="s">
        <v>7229</v>
      </c>
      <c r="K284" s="430" t="s">
        <v>7230</v>
      </c>
      <c r="L284" s="430" t="s">
        <v>7231</v>
      </c>
      <c r="M284" s="430" t="s">
        <v>7232</v>
      </c>
      <c r="P284" s="430" t="s">
        <v>7233</v>
      </c>
      <c r="Q284" s="430" t="s">
        <v>7234</v>
      </c>
      <c r="R284" s="430" t="s">
        <v>7235</v>
      </c>
      <c r="S284" s="430" t="s">
        <v>7236</v>
      </c>
      <c r="T284" s="430" t="s">
        <v>7237</v>
      </c>
      <c r="U284" s="430" t="s">
        <v>7238</v>
      </c>
      <c r="V284" s="430" t="s">
        <v>62473</v>
      </c>
      <c r="W284" s="430" t="s">
        <v>7239</v>
      </c>
      <c r="X284" s="430" t="s">
        <v>7240</v>
      </c>
      <c r="Y284" s="430" t="s">
        <v>7241</v>
      </c>
      <c r="Z284" s="430" t="s">
        <v>7242</v>
      </c>
      <c r="AA284" s="430" t="s">
        <v>7243</v>
      </c>
      <c r="AB284" s="430" t="s">
        <v>7244</v>
      </c>
      <c r="AC284" s="430" t="s">
        <v>7245</v>
      </c>
      <c r="AD284" s="430" t="s">
        <v>7246</v>
      </c>
      <c r="AE284" s="430" t="s">
        <v>7246</v>
      </c>
      <c r="AF284" s="430" t="s">
        <v>7247</v>
      </c>
      <c r="AG284" s="430" t="s">
        <v>7248</v>
      </c>
      <c r="AH284" s="430" t="s">
        <v>7229</v>
      </c>
      <c r="AI284" s="430" t="s">
        <v>7249</v>
      </c>
      <c r="AJ284" s="430" t="s">
        <v>7250</v>
      </c>
      <c r="AK284" s="430" t="s">
        <v>7242</v>
      </c>
      <c r="AL284" s="430" t="s">
        <v>7251</v>
      </c>
      <c r="AM284" s="430" t="s">
        <v>65203</v>
      </c>
      <c r="AN284" s="430" t="s">
        <v>7252</v>
      </c>
      <c r="AO284" s="430" t="s">
        <v>7253</v>
      </c>
      <c r="AP284" s="430" t="s">
        <v>7254</v>
      </c>
      <c r="AR284" s="430" t="s">
        <v>7255</v>
      </c>
    </row>
    <row r="285" spans="1:44" ht="40" customHeight="1">
      <c r="A285" s="667" t="s">
        <v>72878</v>
      </c>
      <c r="B285" s="665"/>
      <c r="C285" s="667" t="s">
        <v>72878</v>
      </c>
      <c r="D285" s="430" t="s">
        <v>7256</v>
      </c>
      <c r="E285" s="430" t="s">
        <v>7257</v>
      </c>
      <c r="F285" s="430" t="s">
        <v>7258</v>
      </c>
      <c r="G285" s="430" t="s">
        <v>7259</v>
      </c>
      <c r="H285" s="430" t="s">
        <v>7260</v>
      </c>
      <c r="I285" s="430" t="s">
        <v>7261</v>
      </c>
      <c r="J285" s="430" t="s">
        <v>7262</v>
      </c>
      <c r="K285" s="430" t="s">
        <v>7263</v>
      </c>
      <c r="L285" s="430" t="s">
        <v>7264</v>
      </c>
      <c r="M285" s="430" t="s">
        <v>7265</v>
      </c>
      <c r="P285" s="430" t="s">
        <v>7266</v>
      </c>
      <c r="Q285" s="430" t="s">
        <v>7267</v>
      </c>
      <c r="R285" s="430" t="s">
        <v>7268</v>
      </c>
      <c r="S285" s="430" t="s">
        <v>7269</v>
      </c>
      <c r="T285" s="430" t="s">
        <v>7270</v>
      </c>
      <c r="U285" s="430" t="s">
        <v>7271</v>
      </c>
      <c r="V285" s="430" t="s">
        <v>62474</v>
      </c>
      <c r="W285" s="430" t="s">
        <v>7272</v>
      </c>
      <c r="X285" s="430" t="s">
        <v>7273</v>
      </c>
      <c r="Y285" s="430" t="s">
        <v>7274</v>
      </c>
      <c r="Z285" s="430" t="s">
        <v>7275</v>
      </c>
      <c r="AA285" s="430" t="s">
        <v>7276</v>
      </c>
      <c r="AB285" s="430" t="s">
        <v>7277</v>
      </c>
      <c r="AC285" s="430" t="s">
        <v>7278</v>
      </c>
      <c r="AD285" s="430" t="s">
        <v>7279</v>
      </c>
      <c r="AE285" s="430" t="s">
        <v>7280</v>
      </c>
      <c r="AF285" s="430" t="s">
        <v>7281</v>
      </c>
      <c r="AG285" s="430" t="s">
        <v>7282</v>
      </c>
      <c r="AH285" s="430" t="s">
        <v>7283</v>
      </c>
      <c r="AI285" s="430" t="s">
        <v>7284</v>
      </c>
      <c r="AJ285" s="430" t="s">
        <v>63615</v>
      </c>
      <c r="AK285" s="430" t="s">
        <v>7275</v>
      </c>
      <c r="AL285" s="430" t="s">
        <v>7285</v>
      </c>
      <c r="AM285" s="430" t="s">
        <v>65204</v>
      </c>
      <c r="AN285" s="430" t="s">
        <v>7286</v>
      </c>
      <c r="AO285" s="430" t="s">
        <v>7287</v>
      </c>
      <c r="AP285" s="430" t="s">
        <v>7288</v>
      </c>
      <c r="AR285" s="430" t="s">
        <v>7289</v>
      </c>
    </row>
    <row r="286" spans="1:44" ht="40" customHeight="1">
      <c r="A286" s="667" t="s">
        <v>72879</v>
      </c>
      <c r="B286" s="665"/>
      <c r="C286" s="667" t="s">
        <v>72879</v>
      </c>
      <c r="D286" s="430" t="s">
        <v>7290</v>
      </c>
      <c r="E286" s="430" t="s">
        <v>7291</v>
      </c>
      <c r="F286" s="430" t="s">
        <v>7292</v>
      </c>
      <c r="G286" s="430" t="s">
        <v>7293</v>
      </c>
      <c r="H286" s="430" t="s">
        <v>7294</v>
      </c>
      <c r="I286" s="430" t="s">
        <v>7295</v>
      </c>
      <c r="J286" s="430" t="s">
        <v>7296</v>
      </c>
      <c r="K286" s="430" t="s">
        <v>7297</v>
      </c>
      <c r="L286" s="430" t="s">
        <v>7298</v>
      </c>
      <c r="M286" s="430" t="s">
        <v>7299</v>
      </c>
      <c r="P286" s="430" t="s">
        <v>7300</v>
      </c>
      <c r="Q286" s="430" t="s">
        <v>7301</v>
      </c>
      <c r="R286" s="430" t="s">
        <v>7302</v>
      </c>
      <c r="S286" s="430" t="s">
        <v>7303</v>
      </c>
      <c r="T286" s="430" t="s">
        <v>7304</v>
      </c>
      <c r="U286" s="430" t="s">
        <v>7305</v>
      </c>
      <c r="V286" s="430" t="s">
        <v>62475</v>
      </c>
      <c r="W286" s="430" t="s">
        <v>7306</v>
      </c>
      <c r="X286" s="430" t="s">
        <v>7307</v>
      </c>
      <c r="Y286" s="430" t="s">
        <v>7308</v>
      </c>
      <c r="Z286" s="430" t="s">
        <v>7309</v>
      </c>
      <c r="AA286" s="430" t="s">
        <v>7310</v>
      </c>
      <c r="AB286" s="430" t="s">
        <v>7311</v>
      </c>
      <c r="AC286" s="430" t="s">
        <v>7312</v>
      </c>
      <c r="AD286" s="430" t="s">
        <v>7313</v>
      </c>
      <c r="AE286" s="430" t="s">
        <v>7314</v>
      </c>
      <c r="AF286" s="430" t="s">
        <v>7315</v>
      </c>
      <c r="AG286" s="430" t="s">
        <v>7316</v>
      </c>
      <c r="AH286" s="430" t="s">
        <v>7296</v>
      </c>
      <c r="AI286" s="430" t="s">
        <v>7317</v>
      </c>
      <c r="AJ286" s="430" t="s">
        <v>7318</v>
      </c>
      <c r="AK286" s="430" t="s">
        <v>61198</v>
      </c>
      <c r="AL286" s="430" t="s">
        <v>7319</v>
      </c>
      <c r="AM286" s="430" t="s">
        <v>65205</v>
      </c>
      <c r="AN286" s="430" t="s">
        <v>7320</v>
      </c>
      <c r="AO286" s="430" t="s">
        <v>7321</v>
      </c>
      <c r="AP286" s="430" t="s">
        <v>7322</v>
      </c>
      <c r="AR286" s="430" t="s">
        <v>7323</v>
      </c>
    </row>
    <row r="287" spans="1:44" ht="40" customHeight="1">
      <c r="A287" s="667" t="s">
        <v>72880</v>
      </c>
      <c r="B287" s="665"/>
      <c r="C287" s="667" t="s">
        <v>72880</v>
      </c>
      <c r="D287" s="430" t="s">
        <v>72624</v>
      </c>
      <c r="E287" s="430" t="s">
        <v>7324</v>
      </c>
      <c r="F287" s="430" t="s">
        <v>7325</v>
      </c>
      <c r="G287" s="430" t="s">
        <v>7326</v>
      </c>
      <c r="H287" s="430" t="s">
        <v>3414</v>
      </c>
      <c r="I287" s="430" t="s">
        <v>7327</v>
      </c>
      <c r="J287" s="430" t="s">
        <v>7328</v>
      </c>
      <c r="K287" s="430" t="s">
        <v>7329</v>
      </c>
      <c r="L287" s="430" t="s">
        <v>7330</v>
      </c>
      <c r="M287" s="430" t="s">
        <v>7331</v>
      </c>
      <c r="P287" s="430" t="s">
        <v>7332</v>
      </c>
      <c r="Q287" s="430" t="s">
        <v>7333</v>
      </c>
      <c r="R287" s="430" t="s">
        <v>7334</v>
      </c>
      <c r="S287" s="430" t="s">
        <v>7335</v>
      </c>
      <c r="T287" s="430" t="s">
        <v>7336</v>
      </c>
      <c r="U287" s="430" t="s">
        <v>7337</v>
      </c>
      <c r="V287" s="430" t="s">
        <v>7338</v>
      </c>
      <c r="W287" s="430" t="s">
        <v>7339</v>
      </c>
      <c r="X287" s="430" t="s">
        <v>7327</v>
      </c>
      <c r="Y287" s="430" t="s">
        <v>7324</v>
      </c>
      <c r="Z287" s="430" t="s">
        <v>7340</v>
      </c>
      <c r="AA287" s="430" t="s">
        <v>7341</v>
      </c>
      <c r="AB287" s="430" t="s">
        <v>7330</v>
      </c>
      <c r="AC287" s="430" t="s">
        <v>7342</v>
      </c>
      <c r="AD287" s="430" t="s">
        <v>7340</v>
      </c>
      <c r="AE287" s="430" t="s">
        <v>7343</v>
      </c>
      <c r="AF287" s="430" t="s">
        <v>7344</v>
      </c>
      <c r="AG287" s="430" t="s">
        <v>7345</v>
      </c>
      <c r="AH287" s="430" t="s">
        <v>7346</v>
      </c>
      <c r="AI287" s="430" t="s">
        <v>7347</v>
      </c>
      <c r="AJ287" s="430" t="s">
        <v>63616</v>
      </c>
      <c r="AK287" s="430" t="s">
        <v>7340</v>
      </c>
      <c r="AL287" s="430" t="s">
        <v>7348</v>
      </c>
      <c r="AM287" s="430" t="s">
        <v>65206</v>
      </c>
      <c r="AN287" s="430" t="s">
        <v>7349</v>
      </c>
      <c r="AO287" s="430" t="s">
        <v>7350</v>
      </c>
      <c r="AP287" s="430" t="s">
        <v>7351</v>
      </c>
      <c r="AR287" s="430" t="s">
        <v>3442</v>
      </c>
    </row>
    <row r="288" spans="1:44" ht="40" customHeight="1">
      <c r="A288" s="667" t="s">
        <v>72881</v>
      </c>
      <c r="B288" s="665"/>
      <c r="C288" s="667" t="s">
        <v>72881</v>
      </c>
      <c r="D288" s="430" t="s">
        <v>7352</v>
      </c>
      <c r="E288" s="430" t="s">
        <v>7353</v>
      </c>
      <c r="F288" s="430" t="s">
        <v>7354</v>
      </c>
      <c r="G288" s="430" t="s">
        <v>7355</v>
      </c>
      <c r="H288" s="430" t="s">
        <v>3477</v>
      </c>
      <c r="I288" s="430" t="s">
        <v>7356</v>
      </c>
      <c r="J288" s="430" t="s">
        <v>7357</v>
      </c>
      <c r="K288" s="430" t="s">
        <v>7358</v>
      </c>
      <c r="L288" s="430" t="s">
        <v>7359</v>
      </c>
      <c r="M288" s="430" t="s">
        <v>7360</v>
      </c>
      <c r="P288" s="430" t="s">
        <v>7361</v>
      </c>
      <c r="Q288" s="430" t="s">
        <v>7362</v>
      </c>
      <c r="R288" s="430" t="s">
        <v>7363</v>
      </c>
      <c r="S288" s="430" t="s">
        <v>7364</v>
      </c>
      <c r="T288" s="430" t="s">
        <v>7365</v>
      </c>
      <c r="U288" s="430" t="s">
        <v>7366</v>
      </c>
      <c r="V288" s="430" t="s">
        <v>62476</v>
      </c>
      <c r="W288" s="430" t="s">
        <v>7367</v>
      </c>
      <c r="X288" s="430" t="s">
        <v>7368</v>
      </c>
      <c r="Y288" s="430" t="s">
        <v>7369</v>
      </c>
      <c r="Z288" s="430" t="s">
        <v>7370</v>
      </c>
      <c r="AA288" s="430" t="s">
        <v>7371</v>
      </c>
      <c r="AB288" s="430" t="s">
        <v>7372</v>
      </c>
      <c r="AC288" s="430" t="s">
        <v>7373</v>
      </c>
      <c r="AD288" s="430" t="s">
        <v>7374</v>
      </c>
      <c r="AE288" s="430" t="s">
        <v>7374</v>
      </c>
      <c r="AF288" s="430" t="s">
        <v>7375</v>
      </c>
      <c r="AG288" s="430" t="s">
        <v>7376</v>
      </c>
      <c r="AH288" s="430" t="s">
        <v>7377</v>
      </c>
      <c r="AI288" s="430" t="s">
        <v>7378</v>
      </c>
      <c r="AJ288" s="430" t="s">
        <v>7379</v>
      </c>
      <c r="AK288" s="430" t="s">
        <v>7374</v>
      </c>
      <c r="AL288" s="430" t="s">
        <v>7380</v>
      </c>
      <c r="AM288" s="430" t="s">
        <v>65207</v>
      </c>
      <c r="AN288" s="430" t="s">
        <v>7381</v>
      </c>
      <c r="AO288" s="430" t="s">
        <v>3507</v>
      </c>
      <c r="AP288" s="430" t="s">
        <v>7382</v>
      </c>
      <c r="AR288" s="430" t="s">
        <v>7383</v>
      </c>
    </row>
    <row r="289" spans="1:44" ht="31" customHeight="1">
      <c r="A289" s="668" t="s">
        <v>41223</v>
      </c>
      <c r="B289" s="661" t="s">
        <v>7384</v>
      </c>
      <c r="C289" s="668" t="s">
        <v>41223</v>
      </c>
      <c r="D289" s="430" t="s">
        <v>661</v>
      </c>
      <c r="J289" s="430" t="s">
        <v>49436</v>
      </c>
      <c r="V289" s="430" t="s">
        <v>49436</v>
      </c>
      <c r="AJ289" s="430" t="s">
        <v>49436</v>
      </c>
      <c r="AK289" s="430" t="s">
        <v>49436</v>
      </c>
      <c r="AM289" s="430" t="s">
        <v>49436</v>
      </c>
    </row>
    <row r="290" spans="1:44" ht="17">
      <c r="A290" s="667" t="s">
        <v>72882</v>
      </c>
      <c r="B290" s="665"/>
      <c r="C290" s="667" t="s">
        <v>72882</v>
      </c>
      <c r="D290" s="430" t="s">
        <v>7385</v>
      </c>
      <c r="E290" s="430" t="s">
        <v>7386</v>
      </c>
      <c r="F290" s="430" t="s">
        <v>7387</v>
      </c>
      <c r="G290" s="430" t="s">
        <v>7388</v>
      </c>
      <c r="H290" s="430" t="s">
        <v>7389</v>
      </c>
      <c r="I290" s="430" t="s">
        <v>7390</v>
      </c>
      <c r="J290" s="430" t="s">
        <v>61535</v>
      </c>
      <c r="K290" s="430" t="s">
        <v>7391</v>
      </c>
      <c r="L290" s="430" t="s">
        <v>7392</v>
      </c>
      <c r="M290" s="430" t="s">
        <v>59080</v>
      </c>
      <c r="P290" s="430" t="s">
        <v>7393</v>
      </c>
      <c r="Q290" s="430" t="s">
        <v>7394</v>
      </c>
      <c r="R290" s="430" t="s">
        <v>7395</v>
      </c>
      <c r="S290" s="430" t="s">
        <v>7396</v>
      </c>
      <c r="T290" s="430" t="s">
        <v>7397</v>
      </c>
      <c r="U290" s="430" t="s">
        <v>7398</v>
      </c>
      <c r="V290" s="430" t="s">
        <v>62477</v>
      </c>
      <c r="W290" s="430" t="s">
        <v>7399</v>
      </c>
      <c r="X290" s="430" t="s">
        <v>7400</v>
      </c>
      <c r="Y290" s="430" t="s">
        <v>7401</v>
      </c>
      <c r="Z290" s="430" t="s">
        <v>7402</v>
      </c>
      <c r="AA290" s="430" t="s">
        <v>7403</v>
      </c>
      <c r="AB290" s="430" t="s">
        <v>7392</v>
      </c>
      <c r="AC290" s="430" t="s">
        <v>7404</v>
      </c>
      <c r="AD290" s="430" t="s">
        <v>7405</v>
      </c>
      <c r="AE290" s="430" t="s">
        <v>7406</v>
      </c>
      <c r="AF290" s="430" t="s">
        <v>7407</v>
      </c>
      <c r="AG290" s="430" t="s">
        <v>7408</v>
      </c>
      <c r="AH290" s="430" t="s">
        <v>7409</v>
      </c>
      <c r="AI290" s="430" t="s">
        <v>7410</v>
      </c>
      <c r="AJ290" s="430" t="s">
        <v>63617</v>
      </c>
      <c r="AK290" s="430" t="s">
        <v>7411</v>
      </c>
      <c r="AL290" s="430" t="s">
        <v>7392</v>
      </c>
      <c r="AM290" s="430" t="s">
        <v>7412</v>
      </c>
      <c r="AN290" s="430" t="s">
        <v>7413</v>
      </c>
      <c r="AO290" s="430" t="s">
        <v>7414</v>
      </c>
      <c r="AP290" s="430" t="s">
        <v>7415</v>
      </c>
      <c r="AR290" s="430" t="s">
        <v>7416</v>
      </c>
    </row>
    <row r="291" spans="1:44" ht="60">
      <c r="A291" s="667" t="s">
        <v>72883</v>
      </c>
      <c r="B291" s="665"/>
      <c r="C291" s="667" t="s">
        <v>72883</v>
      </c>
      <c r="D291" s="430" t="s">
        <v>7417</v>
      </c>
      <c r="E291" s="430" t="s">
        <v>7418</v>
      </c>
      <c r="F291" s="430" t="s">
        <v>7419</v>
      </c>
      <c r="G291" s="430" t="s">
        <v>7420</v>
      </c>
      <c r="H291" s="430" t="s">
        <v>7421</v>
      </c>
      <c r="I291" s="430" t="s">
        <v>7422</v>
      </c>
      <c r="J291" s="430" t="s">
        <v>61536</v>
      </c>
      <c r="K291" s="430" t="s">
        <v>7423</v>
      </c>
      <c r="L291" s="430" t="s">
        <v>7424</v>
      </c>
      <c r="M291" s="430" t="s">
        <v>59081</v>
      </c>
      <c r="P291" s="430" t="s">
        <v>7425</v>
      </c>
      <c r="Q291" s="430" t="s">
        <v>7426</v>
      </c>
      <c r="R291" s="430" t="s">
        <v>7427</v>
      </c>
      <c r="S291" s="430" t="s">
        <v>7428</v>
      </c>
      <c r="T291" s="430" t="s">
        <v>7429</v>
      </c>
      <c r="U291" s="430" t="s">
        <v>7430</v>
      </c>
      <c r="V291" s="430" t="s">
        <v>62478</v>
      </c>
      <c r="W291" s="430" t="s">
        <v>7431</v>
      </c>
      <c r="X291" s="430" t="s">
        <v>7432</v>
      </c>
      <c r="Y291" s="430" t="s">
        <v>7433</v>
      </c>
      <c r="Z291" s="430" t="s">
        <v>7434</v>
      </c>
      <c r="AA291" s="430" t="s">
        <v>7435</v>
      </c>
      <c r="AB291" s="430" t="s">
        <v>7436</v>
      </c>
      <c r="AC291" s="430" t="s">
        <v>7437</v>
      </c>
      <c r="AD291" s="430" t="s">
        <v>7438</v>
      </c>
      <c r="AE291" s="430" t="s">
        <v>7439</v>
      </c>
      <c r="AF291" s="430" t="s">
        <v>7440</v>
      </c>
      <c r="AG291" s="430" t="s">
        <v>7441</v>
      </c>
      <c r="AH291" s="430" t="s">
        <v>7442</v>
      </c>
      <c r="AI291" s="430" t="s">
        <v>7443</v>
      </c>
      <c r="AJ291" s="430" t="s">
        <v>63618</v>
      </c>
      <c r="AK291" s="430" t="s">
        <v>64438</v>
      </c>
      <c r="AL291" s="430" t="s">
        <v>7444</v>
      </c>
      <c r="AM291" s="430" t="s">
        <v>65208</v>
      </c>
      <c r="AN291" s="430" t="s">
        <v>7445</v>
      </c>
      <c r="AO291" s="430" t="s">
        <v>7446</v>
      </c>
      <c r="AP291" s="430" t="s">
        <v>7447</v>
      </c>
      <c r="AR291" s="430" t="s">
        <v>7448</v>
      </c>
    </row>
    <row r="292" spans="1:44" ht="30">
      <c r="A292" s="667" t="s">
        <v>72884</v>
      </c>
      <c r="B292" s="665"/>
      <c r="C292" s="667" t="s">
        <v>72884</v>
      </c>
      <c r="D292" s="430" t="s">
        <v>7449</v>
      </c>
      <c r="E292" s="430" t="s">
        <v>7450</v>
      </c>
      <c r="F292" s="430" t="s">
        <v>7451</v>
      </c>
      <c r="G292" s="430" t="s">
        <v>7452</v>
      </c>
      <c r="H292" s="430" t="s">
        <v>7453</v>
      </c>
      <c r="I292" s="430" t="s">
        <v>7454</v>
      </c>
      <c r="J292" s="430" t="s">
        <v>61537</v>
      </c>
      <c r="K292" s="430" t="s">
        <v>7455</v>
      </c>
      <c r="L292" s="430" t="s">
        <v>7456</v>
      </c>
      <c r="M292" s="430" t="s">
        <v>59082</v>
      </c>
      <c r="P292" s="430" t="s">
        <v>7457</v>
      </c>
      <c r="Q292" s="430" t="s">
        <v>7458</v>
      </c>
      <c r="R292" s="430" t="s">
        <v>7459</v>
      </c>
      <c r="S292" s="430" t="s">
        <v>7460</v>
      </c>
      <c r="T292" s="430" t="s">
        <v>7461</v>
      </c>
      <c r="U292" s="430" t="s">
        <v>7462</v>
      </c>
      <c r="V292" s="430" t="s">
        <v>62479</v>
      </c>
      <c r="W292" s="430" t="s">
        <v>7463</v>
      </c>
      <c r="X292" s="430" t="s">
        <v>7464</v>
      </c>
      <c r="Y292" s="430" t="s">
        <v>7465</v>
      </c>
      <c r="Z292" s="430" t="s">
        <v>7466</v>
      </c>
      <c r="AA292" s="430" t="s">
        <v>7467</v>
      </c>
      <c r="AB292" s="430" t="s">
        <v>7468</v>
      </c>
      <c r="AC292" s="430" t="s">
        <v>7469</v>
      </c>
      <c r="AD292" s="430" t="s">
        <v>7470</v>
      </c>
      <c r="AE292" s="430" t="s">
        <v>7471</v>
      </c>
      <c r="AF292" s="430" t="s">
        <v>7472</v>
      </c>
      <c r="AG292" s="430" t="s">
        <v>7473</v>
      </c>
      <c r="AH292" s="430" t="s">
        <v>7474</v>
      </c>
      <c r="AI292" s="430" t="s">
        <v>7475</v>
      </c>
      <c r="AJ292" s="430" t="s">
        <v>63619</v>
      </c>
      <c r="AK292" s="430" t="s">
        <v>64439</v>
      </c>
      <c r="AL292" s="430" t="s">
        <v>7476</v>
      </c>
      <c r="AM292" s="430" t="s">
        <v>65209</v>
      </c>
      <c r="AN292" s="430" t="s">
        <v>7477</v>
      </c>
      <c r="AO292" s="430" t="s">
        <v>7478</v>
      </c>
      <c r="AP292" s="430" t="s">
        <v>7479</v>
      </c>
      <c r="AR292" s="430" t="s">
        <v>7480</v>
      </c>
    </row>
    <row r="293" spans="1:44" ht="30">
      <c r="A293" s="667" t="s">
        <v>72885</v>
      </c>
      <c r="B293" s="665"/>
      <c r="C293" s="667" t="s">
        <v>72885</v>
      </c>
      <c r="D293" s="430" t="s">
        <v>7481</v>
      </c>
      <c r="E293" s="430" t="s">
        <v>7482</v>
      </c>
      <c r="F293" s="430" t="s">
        <v>7483</v>
      </c>
      <c r="G293" s="430" t="s">
        <v>7484</v>
      </c>
      <c r="H293" s="430" t="s">
        <v>7485</v>
      </c>
      <c r="I293" s="430" t="s">
        <v>7486</v>
      </c>
      <c r="J293" s="430" t="s">
        <v>61538</v>
      </c>
      <c r="K293" s="430" t="s">
        <v>7487</v>
      </c>
      <c r="L293" s="430" t="s">
        <v>7488</v>
      </c>
      <c r="M293" s="430" t="s">
        <v>59083</v>
      </c>
      <c r="P293" s="430" t="s">
        <v>7489</v>
      </c>
      <c r="Q293" s="430" t="s">
        <v>7490</v>
      </c>
      <c r="R293" s="430" t="s">
        <v>7491</v>
      </c>
      <c r="S293" s="430" t="s">
        <v>7492</v>
      </c>
      <c r="T293" s="430" t="s">
        <v>7493</v>
      </c>
      <c r="U293" s="430" t="s">
        <v>7494</v>
      </c>
      <c r="V293" s="430" t="s">
        <v>62480</v>
      </c>
      <c r="W293" s="430" t="s">
        <v>7495</v>
      </c>
      <c r="X293" s="430" t="s">
        <v>7496</v>
      </c>
      <c r="Y293" s="430" t="s">
        <v>7497</v>
      </c>
      <c r="Z293" s="430" t="s">
        <v>7498</v>
      </c>
      <c r="AA293" s="430" t="s">
        <v>7499</v>
      </c>
      <c r="AB293" s="430" t="s">
        <v>7500</v>
      </c>
      <c r="AC293" s="430" t="s">
        <v>7501</v>
      </c>
      <c r="AD293" s="430" t="s">
        <v>7502</v>
      </c>
      <c r="AE293" s="430" t="s">
        <v>7503</v>
      </c>
      <c r="AF293" s="430" t="s">
        <v>7504</v>
      </c>
      <c r="AG293" s="430" t="s">
        <v>7505</v>
      </c>
      <c r="AH293" s="430" t="s">
        <v>7506</v>
      </c>
      <c r="AI293" s="430" t="s">
        <v>7507</v>
      </c>
      <c r="AJ293" s="430" t="s">
        <v>63620</v>
      </c>
      <c r="AK293" s="430" t="s">
        <v>64440</v>
      </c>
      <c r="AL293" s="430" t="s">
        <v>7508</v>
      </c>
      <c r="AM293" s="430" t="s">
        <v>65210</v>
      </c>
      <c r="AN293" s="430" t="s">
        <v>7509</v>
      </c>
      <c r="AO293" s="430" t="s">
        <v>7510</v>
      </c>
      <c r="AP293" s="430" t="s">
        <v>7511</v>
      </c>
      <c r="AR293" s="430" t="s">
        <v>7512</v>
      </c>
    </row>
    <row r="294" spans="1:44" ht="30">
      <c r="A294" s="667" t="s">
        <v>72886</v>
      </c>
      <c r="B294" s="665"/>
      <c r="C294" s="667" t="s">
        <v>72886</v>
      </c>
      <c r="D294" s="430" t="s">
        <v>7513</v>
      </c>
      <c r="E294" s="430" t="s">
        <v>7514</v>
      </c>
      <c r="F294" s="430" t="s">
        <v>7515</v>
      </c>
      <c r="G294" s="430" t="s">
        <v>7516</v>
      </c>
      <c r="H294" s="430" t="s">
        <v>7517</v>
      </c>
      <c r="I294" s="430" t="s">
        <v>7517</v>
      </c>
      <c r="J294" s="430" t="s">
        <v>7518</v>
      </c>
      <c r="K294" s="430" t="s">
        <v>7519</v>
      </c>
      <c r="L294" s="430" t="s">
        <v>7520</v>
      </c>
      <c r="M294" s="430" t="s">
        <v>7521</v>
      </c>
      <c r="P294" s="430" t="s">
        <v>7522</v>
      </c>
      <c r="Q294" s="430" t="s">
        <v>7523</v>
      </c>
      <c r="R294" s="430" t="s">
        <v>7524</v>
      </c>
      <c r="S294" s="430" t="s">
        <v>7520</v>
      </c>
      <c r="T294" s="430" t="s">
        <v>7525</v>
      </c>
      <c r="U294" s="430" t="s">
        <v>7526</v>
      </c>
      <c r="V294" s="430" t="s">
        <v>62481</v>
      </c>
      <c r="W294" s="430" t="s">
        <v>7527</v>
      </c>
      <c r="X294" s="430" t="s">
        <v>7528</v>
      </c>
      <c r="Y294" s="430" t="s">
        <v>7529</v>
      </c>
      <c r="Z294" s="430" t="s">
        <v>7530</v>
      </c>
      <c r="AA294" s="430" t="s">
        <v>7531</v>
      </c>
      <c r="AB294" s="430" t="s">
        <v>7520</v>
      </c>
      <c r="AC294" s="430" t="s">
        <v>7532</v>
      </c>
      <c r="AD294" s="430" t="s">
        <v>7527</v>
      </c>
      <c r="AE294" s="430" t="s">
        <v>7527</v>
      </c>
      <c r="AF294" s="430" t="s">
        <v>7533</v>
      </c>
      <c r="AG294" s="430" t="s">
        <v>7534</v>
      </c>
      <c r="AH294" s="430" t="s">
        <v>7518</v>
      </c>
      <c r="AI294" s="430" t="s">
        <v>7535</v>
      </c>
      <c r="AJ294" s="430" t="s">
        <v>7536</v>
      </c>
      <c r="AK294" s="430" t="s">
        <v>7527</v>
      </c>
      <c r="AL294" s="430" t="s">
        <v>7520</v>
      </c>
      <c r="AM294" s="430" t="s">
        <v>7537</v>
      </c>
      <c r="AN294" s="430" t="s">
        <v>7538</v>
      </c>
      <c r="AO294" s="430" t="s">
        <v>7539</v>
      </c>
      <c r="AP294" s="430" t="s">
        <v>7540</v>
      </c>
      <c r="AR294" s="430" t="s">
        <v>7541</v>
      </c>
    </row>
    <row r="295" spans="1:44" ht="17">
      <c r="A295" s="667" t="s">
        <v>72887</v>
      </c>
      <c r="B295" s="665"/>
      <c r="C295" s="667" t="s">
        <v>72887</v>
      </c>
      <c r="D295" s="430" t="s">
        <v>7542</v>
      </c>
      <c r="E295" s="430" t="s">
        <v>7543</v>
      </c>
      <c r="F295" s="430" t="s">
        <v>7544</v>
      </c>
      <c r="G295" s="430" t="s">
        <v>7545</v>
      </c>
      <c r="H295" s="430" t="s">
        <v>7546</v>
      </c>
      <c r="I295" s="430" t="s">
        <v>7546</v>
      </c>
      <c r="J295" s="430" t="s">
        <v>7547</v>
      </c>
      <c r="K295" s="430" t="s">
        <v>7548</v>
      </c>
      <c r="L295" s="430" t="s">
        <v>7543</v>
      </c>
      <c r="M295" s="430" t="s">
        <v>7549</v>
      </c>
      <c r="P295" s="430" t="s">
        <v>7550</v>
      </c>
      <c r="Q295" s="430" t="s">
        <v>7551</v>
      </c>
      <c r="R295" s="430" t="s">
        <v>7552</v>
      </c>
      <c r="S295" s="430" t="s">
        <v>7543</v>
      </c>
      <c r="T295" s="430" t="s">
        <v>7553</v>
      </c>
      <c r="U295" s="430" t="s">
        <v>7554</v>
      </c>
      <c r="V295" s="430" t="s">
        <v>7555</v>
      </c>
      <c r="W295" s="430" t="s">
        <v>7556</v>
      </c>
      <c r="X295" s="430" t="s">
        <v>7557</v>
      </c>
      <c r="Y295" s="430" t="s">
        <v>7558</v>
      </c>
      <c r="Z295" s="430" t="s">
        <v>7543</v>
      </c>
      <c r="AA295" s="430" t="s">
        <v>7559</v>
      </c>
      <c r="AB295" s="430" t="s">
        <v>7560</v>
      </c>
      <c r="AC295" s="430" t="s">
        <v>7561</v>
      </c>
      <c r="AD295" s="430" t="s">
        <v>7562</v>
      </c>
      <c r="AE295" s="430" t="s">
        <v>7562</v>
      </c>
      <c r="AF295" s="430" t="s">
        <v>7563</v>
      </c>
      <c r="AG295" s="430" t="s">
        <v>7564</v>
      </c>
      <c r="AH295" s="430" t="s">
        <v>7547</v>
      </c>
      <c r="AI295" s="430" t="s">
        <v>7565</v>
      </c>
      <c r="AJ295" s="430" t="s">
        <v>7566</v>
      </c>
      <c r="AK295" s="430" t="s">
        <v>7567</v>
      </c>
      <c r="AL295" s="430" t="s">
        <v>7543</v>
      </c>
      <c r="AM295" s="430" t="s">
        <v>65211</v>
      </c>
      <c r="AN295" s="430" t="s">
        <v>7568</v>
      </c>
      <c r="AO295" s="430" t="s">
        <v>7569</v>
      </c>
      <c r="AP295" s="430" t="s">
        <v>7570</v>
      </c>
      <c r="AR295" s="430" t="s">
        <v>7571</v>
      </c>
    </row>
    <row r="296" spans="1:44" ht="30">
      <c r="A296" s="667" t="s">
        <v>72888</v>
      </c>
      <c r="B296" s="665"/>
      <c r="C296" s="667" t="s">
        <v>72888</v>
      </c>
      <c r="D296" s="430" t="s">
        <v>7572</v>
      </c>
      <c r="E296" s="430" t="s">
        <v>7573</v>
      </c>
      <c r="F296" s="430" t="s">
        <v>7574</v>
      </c>
      <c r="G296" s="430" t="s">
        <v>7575</v>
      </c>
      <c r="H296" s="430" t="s">
        <v>7576</v>
      </c>
      <c r="I296" s="430" t="s">
        <v>7577</v>
      </c>
      <c r="J296" s="430" t="s">
        <v>7578</v>
      </c>
      <c r="K296" s="430" t="s">
        <v>59836</v>
      </c>
      <c r="L296" s="430" t="s">
        <v>7579</v>
      </c>
      <c r="M296" s="430" t="s">
        <v>7580</v>
      </c>
      <c r="P296" s="430" t="s">
        <v>7581</v>
      </c>
      <c r="Q296" s="430" t="s">
        <v>7582</v>
      </c>
      <c r="R296" s="430" t="s">
        <v>7583</v>
      </c>
      <c r="S296" s="430" t="s">
        <v>7579</v>
      </c>
      <c r="T296" s="430" t="s">
        <v>7584</v>
      </c>
      <c r="U296" s="430" t="s">
        <v>7585</v>
      </c>
      <c r="V296" s="430" t="s">
        <v>7586</v>
      </c>
      <c r="W296" s="430" t="s">
        <v>7587</v>
      </c>
      <c r="X296" s="430" t="s">
        <v>7588</v>
      </c>
      <c r="Y296" s="430" t="s">
        <v>7589</v>
      </c>
      <c r="Z296" s="430" t="s">
        <v>7590</v>
      </c>
      <c r="AA296" s="430" t="s">
        <v>7591</v>
      </c>
      <c r="AB296" s="430" t="s">
        <v>7579</v>
      </c>
      <c r="AC296" s="430" t="s">
        <v>7592</v>
      </c>
      <c r="AD296" s="430" t="s">
        <v>7587</v>
      </c>
      <c r="AE296" s="430" t="s">
        <v>7587</v>
      </c>
      <c r="AF296" s="430" t="s">
        <v>7579</v>
      </c>
      <c r="AG296" s="430" t="s">
        <v>7575</v>
      </c>
      <c r="AH296" s="430" t="s">
        <v>7578</v>
      </c>
      <c r="AI296" s="430" t="s">
        <v>7586</v>
      </c>
      <c r="AJ296" s="430" t="s">
        <v>7593</v>
      </c>
      <c r="AK296" s="430" t="s">
        <v>7587</v>
      </c>
      <c r="AL296" s="430" t="s">
        <v>7579</v>
      </c>
      <c r="AM296" s="430" t="s">
        <v>7594</v>
      </c>
      <c r="AN296" s="430" t="s">
        <v>7595</v>
      </c>
      <c r="AO296" s="430" t="s">
        <v>7596</v>
      </c>
      <c r="AP296" s="430" t="s">
        <v>7597</v>
      </c>
      <c r="AR296" s="430" t="s">
        <v>7598</v>
      </c>
    </row>
    <row r="297" spans="1:44" ht="31" customHeight="1">
      <c r="A297" s="665" t="s">
        <v>41223</v>
      </c>
      <c r="B297" s="661" t="s">
        <v>7599</v>
      </c>
      <c r="C297" s="665" t="s">
        <v>41223</v>
      </c>
      <c r="D297" s="430" t="s">
        <v>661</v>
      </c>
      <c r="J297" s="430" t="s">
        <v>49436</v>
      </c>
      <c r="V297" s="430" t="s">
        <v>49436</v>
      </c>
      <c r="AJ297" s="430" t="s">
        <v>49436</v>
      </c>
      <c r="AK297" s="430" t="s">
        <v>49436</v>
      </c>
      <c r="AM297" s="430" t="s">
        <v>49436</v>
      </c>
    </row>
    <row r="298" spans="1:44" ht="35" customHeight="1">
      <c r="A298" s="667" t="s">
        <v>72889</v>
      </c>
      <c r="B298" s="665"/>
      <c r="C298" s="667" t="s">
        <v>72889</v>
      </c>
      <c r="D298" s="430" t="s">
        <v>7600</v>
      </c>
      <c r="E298" s="430" t="s">
        <v>7601</v>
      </c>
      <c r="F298" s="430" t="s">
        <v>7602</v>
      </c>
      <c r="G298" s="430" t="s">
        <v>7603</v>
      </c>
      <c r="H298" s="430" t="s">
        <v>7604</v>
      </c>
      <c r="I298" s="430" t="s">
        <v>7605</v>
      </c>
      <c r="J298" s="430" t="s">
        <v>61539</v>
      </c>
      <c r="K298" s="430" t="s">
        <v>7606</v>
      </c>
      <c r="L298" s="430" t="s">
        <v>7607</v>
      </c>
      <c r="M298" s="430" t="s">
        <v>59084</v>
      </c>
      <c r="P298" s="430" t="s">
        <v>7608</v>
      </c>
      <c r="Q298" s="430" t="s">
        <v>7609</v>
      </c>
      <c r="R298" s="430" t="s">
        <v>7610</v>
      </c>
      <c r="S298" s="430" t="s">
        <v>7611</v>
      </c>
      <c r="T298" s="430" t="s">
        <v>7612</v>
      </c>
      <c r="U298" s="430" t="s">
        <v>7613</v>
      </c>
      <c r="V298" s="430" t="s">
        <v>62482</v>
      </c>
      <c r="W298" s="430" t="s">
        <v>7614</v>
      </c>
      <c r="X298" s="430" t="s">
        <v>7615</v>
      </c>
      <c r="Z298" s="430" t="s">
        <v>7616</v>
      </c>
      <c r="AA298" s="430" t="s">
        <v>7617</v>
      </c>
      <c r="AB298" s="430" t="s">
        <v>7618</v>
      </c>
      <c r="AC298" s="430" t="s">
        <v>7619</v>
      </c>
      <c r="AD298" s="430" t="s">
        <v>7620</v>
      </c>
      <c r="AE298" s="430" t="s">
        <v>7621</v>
      </c>
      <c r="AF298" s="430" t="s">
        <v>7622</v>
      </c>
      <c r="AG298" s="430" t="s">
        <v>7623</v>
      </c>
      <c r="AH298" s="430" t="s">
        <v>7624</v>
      </c>
      <c r="AI298" s="430" t="s">
        <v>7625</v>
      </c>
      <c r="AJ298" s="430" t="s">
        <v>63621</v>
      </c>
      <c r="AK298" s="430" t="s">
        <v>64441</v>
      </c>
      <c r="AL298" s="430" t="s">
        <v>7626</v>
      </c>
      <c r="AM298" s="430" t="s">
        <v>65212</v>
      </c>
      <c r="AN298" s="430" t="s">
        <v>7627</v>
      </c>
      <c r="AO298" s="430" t="s">
        <v>7628</v>
      </c>
      <c r="AP298" s="430" t="s">
        <v>7629</v>
      </c>
      <c r="AR298" s="430" t="s">
        <v>7630</v>
      </c>
    </row>
    <row r="299" spans="1:44" ht="19" customHeight="1">
      <c r="A299" s="667" t="s">
        <v>72890</v>
      </c>
      <c r="B299" s="665"/>
      <c r="C299" s="667" t="s">
        <v>72890</v>
      </c>
      <c r="D299" s="430" t="s">
        <v>7634</v>
      </c>
      <c r="E299" s="430" t="s">
        <v>7635</v>
      </c>
      <c r="F299" s="430" t="s">
        <v>7636</v>
      </c>
      <c r="G299" s="430" t="s">
        <v>7637</v>
      </c>
      <c r="H299" s="430" t="s">
        <v>7638</v>
      </c>
      <c r="I299" s="430" t="s">
        <v>7639</v>
      </c>
      <c r="J299" s="430" t="s">
        <v>7640</v>
      </c>
      <c r="K299" s="430" t="s">
        <v>7641</v>
      </c>
      <c r="L299" s="430" t="s">
        <v>7642</v>
      </c>
      <c r="M299" s="430" t="s">
        <v>59085</v>
      </c>
      <c r="P299" s="430" t="s">
        <v>7643</v>
      </c>
      <c r="Q299" s="430" t="s">
        <v>7644</v>
      </c>
      <c r="R299" s="430" t="s">
        <v>7645</v>
      </c>
      <c r="S299" s="430" t="s">
        <v>7646</v>
      </c>
      <c r="T299" s="430" t="s">
        <v>7647</v>
      </c>
      <c r="U299" s="430" t="s">
        <v>7648</v>
      </c>
      <c r="V299" s="430" t="s">
        <v>62484</v>
      </c>
      <c r="W299" s="430" t="s">
        <v>7649</v>
      </c>
      <c r="X299" s="430" t="s">
        <v>7650</v>
      </c>
      <c r="Z299" s="430" t="s">
        <v>7651</v>
      </c>
      <c r="AA299" s="430" t="s">
        <v>7652</v>
      </c>
      <c r="AB299" s="430" t="s">
        <v>7653</v>
      </c>
      <c r="AC299" s="430" t="s">
        <v>7654</v>
      </c>
      <c r="AD299" s="430" t="s">
        <v>7655</v>
      </c>
      <c r="AE299" s="430" t="s">
        <v>7656</v>
      </c>
      <c r="AF299" s="430" t="s">
        <v>7657</v>
      </c>
      <c r="AG299" s="430" t="s">
        <v>7658</v>
      </c>
      <c r="AH299" s="430" t="s">
        <v>7659</v>
      </c>
      <c r="AI299" s="430" t="s">
        <v>7660</v>
      </c>
      <c r="AJ299" s="430" t="s">
        <v>63623</v>
      </c>
      <c r="AK299" s="430" t="s">
        <v>7651</v>
      </c>
      <c r="AL299" s="430" t="s">
        <v>7661</v>
      </c>
      <c r="AM299" s="430" t="s">
        <v>65213</v>
      </c>
      <c r="AN299" s="430" t="s">
        <v>7662</v>
      </c>
      <c r="AO299" s="430" t="s">
        <v>7663</v>
      </c>
      <c r="AP299" s="430" t="s">
        <v>7664</v>
      </c>
      <c r="AR299" s="430" t="s">
        <v>7665</v>
      </c>
    </row>
    <row r="300" spans="1:44" ht="61" customHeight="1">
      <c r="A300" s="667" t="s">
        <v>72891</v>
      </c>
      <c r="B300" s="665"/>
      <c r="C300" s="667" t="s">
        <v>72891</v>
      </c>
      <c r="D300" s="430" t="s">
        <v>7666</v>
      </c>
      <c r="E300" s="430" t="s">
        <v>7667</v>
      </c>
      <c r="F300" s="430" t="s">
        <v>7668</v>
      </c>
      <c r="G300" s="430" t="s">
        <v>7669</v>
      </c>
      <c r="H300" s="430" t="s">
        <v>7670</v>
      </c>
      <c r="I300" s="430" t="s">
        <v>7671</v>
      </c>
      <c r="J300" s="430" t="s">
        <v>61541</v>
      </c>
      <c r="K300" s="430" t="s">
        <v>7672</v>
      </c>
      <c r="L300" s="430" t="s">
        <v>7673</v>
      </c>
      <c r="M300" s="430" t="s">
        <v>59086</v>
      </c>
      <c r="P300" s="430" t="s">
        <v>7674</v>
      </c>
      <c r="Q300" s="430" t="s">
        <v>7675</v>
      </c>
      <c r="R300" s="430" t="s">
        <v>7676</v>
      </c>
      <c r="S300" s="430" t="s">
        <v>7677</v>
      </c>
      <c r="T300" s="430" t="s">
        <v>7678</v>
      </c>
      <c r="U300" s="430" t="s">
        <v>7679</v>
      </c>
      <c r="V300" s="430" t="s">
        <v>62485</v>
      </c>
      <c r="W300" s="430" t="s">
        <v>7680</v>
      </c>
      <c r="X300" s="430" t="s">
        <v>7681</v>
      </c>
      <c r="Z300" s="430" t="s">
        <v>7682</v>
      </c>
      <c r="AA300" s="430" t="s">
        <v>7683</v>
      </c>
      <c r="AB300" s="430" t="s">
        <v>7684</v>
      </c>
      <c r="AC300" s="430" t="s">
        <v>7685</v>
      </c>
      <c r="AD300" s="430" t="s">
        <v>7686</v>
      </c>
      <c r="AE300" s="430" t="s">
        <v>7687</v>
      </c>
      <c r="AF300" s="430" t="s">
        <v>7688</v>
      </c>
      <c r="AG300" s="430" t="s">
        <v>7689</v>
      </c>
      <c r="AH300" s="430" t="s">
        <v>7690</v>
      </c>
      <c r="AI300" s="430" t="s">
        <v>7691</v>
      </c>
      <c r="AJ300" s="430" t="s">
        <v>63624</v>
      </c>
      <c r="AK300" s="430" t="s">
        <v>64442</v>
      </c>
      <c r="AL300" s="430" t="s">
        <v>7692</v>
      </c>
      <c r="AM300" s="430" t="s">
        <v>65214</v>
      </c>
      <c r="AN300" s="430" t="s">
        <v>7693</v>
      </c>
      <c r="AO300" s="430" t="s">
        <v>7694</v>
      </c>
      <c r="AP300" s="430" t="s">
        <v>7695</v>
      </c>
      <c r="AR300" s="430" t="s">
        <v>7696</v>
      </c>
    </row>
    <row r="301" spans="1:44" ht="69" customHeight="1">
      <c r="A301" s="667" t="s">
        <v>72892</v>
      </c>
      <c r="B301" s="665"/>
      <c r="C301" s="667" t="s">
        <v>72892</v>
      </c>
      <c r="D301" s="430" t="s">
        <v>7697</v>
      </c>
      <c r="E301" s="430" t="s">
        <v>7698</v>
      </c>
      <c r="F301" s="430" t="s">
        <v>7699</v>
      </c>
      <c r="G301" s="430" t="s">
        <v>7700</v>
      </c>
      <c r="H301" s="430" t="s">
        <v>7701</v>
      </c>
      <c r="I301" s="430" t="s">
        <v>7702</v>
      </c>
      <c r="J301" s="430" t="s">
        <v>61542</v>
      </c>
      <c r="K301" s="430" t="s">
        <v>7703</v>
      </c>
      <c r="L301" s="430" t="s">
        <v>7704</v>
      </c>
      <c r="M301" s="430" t="s">
        <v>59087</v>
      </c>
      <c r="P301" s="430" t="s">
        <v>7705</v>
      </c>
      <c r="Q301" s="430" t="s">
        <v>7706</v>
      </c>
      <c r="R301" s="430" t="s">
        <v>7707</v>
      </c>
      <c r="S301" s="430" t="s">
        <v>7708</v>
      </c>
      <c r="T301" s="430" t="s">
        <v>7709</v>
      </c>
      <c r="U301" s="430" t="s">
        <v>7710</v>
      </c>
      <c r="V301" s="430" t="s">
        <v>62486</v>
      </c>
      <c r="W301" s="430" t="s">
        <v>7711</v>
      </c>
      <c r="X301" s="430" t="s">
        <v>7712</v>
      </c>
      <c r="Z301" s="430" t="s">
        <v>7713</v>
      </c>
      <c r="AA301" s="430" t="s">
        <v>7714</v>
      </c>
      <c r="AB301" s="430" t="s">
        <v>7715</v>
      </c>
      <c r="AC301" s="430" t="s">
        <v>7716</v>
      </c>
      <c r="AD301" s="430" t="s">
        <v>7717</v>
      </c>
      <c r="AE301" s="430" t="s">
        <v>7718</v>
      </c>
      <c r="AF301" s="430" t="s">
        <v>7719</v>
      </c>
      <c r="AG301" s="430" t="s">
        <v>7720</v>
      </c>
      <c r="AH301" s="430" t="s">
        <v>7721</v>
      </c>
      <c r="AI301" s="430" t="s">
        <v>7722</v>
      </c>
      <c r="AJ301" s="430" t="s">
        <v>7723</v>
      </c>
      <c r="AK301" s="430" t="s">
        <v>64443</v>
      </c>
      <c r="AL301" s="430" t="s">
        <v>7724</v>
      </c>
      <c r="AM301" s="430" t="s">
        <v>65215</v>
      </c>
      <c r="AN301" s="430" t="s">
        <v>7725</v>
      </c>
      <c r="AO301" s="430" t="s">
        <v>7726</v>
      </c>
      <c r="AP301" s="430" t="s">
        <v>7727</v>
      </c>
      <c r="AR301" s="430" t="s">
        <v>7728</v>
      </c>
    </row>
    <row r="302" spans="1:44" ht="31" customHeight="1">
      <c r="A302" s="667" t="s">
        <v>72893</v>
      </c>
      <c r="B302" s="665"/>
      <c r="C302" s="667" t="s">
        <v>72893</v>
      </c>
      <c r="D302" s="430" t="s">
        <v>7729</v>
      </c>
      <c r="E302" s="430" t="s">
        <v>7730</v>
      </c>
      <c r="F302" s="430" t="s">
        <v>7731</v>
      </c>
      <c r="G302" s="430" t="s">
        <v>7732</v>
      </c>
      <c r="H302" s="430" t="s">
        <v>7733</v>
      </c>
      <c r="I302" s="430" t="s">
        <v>7734</v>
      </c>
      <c r="J302" s="430" t="s">
        <v>7735</v>
      </c>
      <c r="K302" s="430" t="s">
        <v>7736</v>
      </c>
      <c r="L302" s="430" t="s">
        <v>7737</v>
      </c>
      <c r="M302" s="430" t="s">
        <v>7738</v>
      </c>
      <c r="P302" s="430" t="s">
        <v>7739</v>
      </c>
      <c r="Q302" s="430" t="s">
        <v>7740</v>
      </c>
      <c r="R302" s="430" t="s">
        <v>7741</v>
      </c>
      <c r="S302" s="430" t="s">
        <v>7742</v>
      </c>
      <c r="T302" s="430" t="s">
        <v>7743</v>
      </c>
      <c r="U302" s="430" t="s">
        <v>7744</v>
      </c>
      <c r="V302" s="430" t="s">
        <v>62487</v>
      </c>
      <c r="W302" s="430" t="s">
        <v>7745</v>
      </c>
      <c r="X302" s="430" t="s">
        <v>7746</v>
      </c>
      <c r="Z302" s="430" t="s">
        <v>7747</v>
      </c>
      <c r="AA302" s="430" t="s">
        <v>7748</v>
      </c>
      <c r="AB302" s="430" t="s">
        <v>7749</v>
      </c>
      <c r="AC302" s="430" t="s">
        <v>7750</v>
      </c>
      <c r="AD302" s="430" t="s">
        <v>7751</v>
      </c>
      <c r="AE302" s="430" t="s">
        <v>7752</v>
      </c>
      <c r="AF302" s="430" t="s">
        <v>7753</v>
      </c>
      <c r="AG302" s="430" t="s">
        <v>7754</v>
      </c>
      <c r="AH302" s="430" t="s">
        <v>7755</v>
      </c>
      <c r="AI302" s="430" t="s">
        <v>7756</v>
      </c>
      <c r="AJ302" s="430" t="s">
        <v>7757</v>
      </c>
      <c r="AK302" s="430" t="s">
        <v>7747</v>
      </c>
      <c r="AL302" s="430" t="s">
        <v>7758</v>
      </c>
      <c r="AM302" s="430" t="s">
        <v>7759</v>
      </c>
      <c r="AN302" s="430" t="s">
        <v>7760</v>
      </c>
      <c r="AO302" s="430" t="s">
        <v>7761</v>
      </c>
      <c r="AP302" s="430" t="s">
        <v>7762</v>
      </c>
      <c r="AR302" s="430" t="s">
        <v>7763</v>
      </c>
    </row>
    <row r="303" spans="1:44" ht="20" customHeight="1">
      <c r="A303" s="668" t="s">
        <v>41223</v>
      </c>
      <c r="B303" s="661" t="s">
        <v>7764</v>
      </c>
      <c r="C303" s="668" t="s">
        <v>41223</v>
      </c>
      <c r="D303" s="430" t="s">
        <v>661</v>
      </c>
      <c r="J303" s="430" t="s">
        <v>49436</v>
      </c>
      <c r="V303" s="430" t="s">
        <v>49436</v>
      </c>
      <c r="AJ303" s="430" t="s">
        <v>49436</v>
      </c>
      <c r="AK303" s="430" t="s">
        <v>49436</v>
      </c>
      <c r="AM303" s="430" t="s">
        <v>49436</v>
      </c>
    </row>
    <row r="304" spans="1:44" ht="34">
      <c r="A304" s="667" t="s">
        <v>72894</v>
      </c>
      <c r="B304" s="665"/>
      <c r="C304" s="667" t="s">
        <v>72894</v>
      </c>
      <c r="D304" s="430" t="s">
        <v>7765</v>
      </c>
      <c r="E304" s="430" t="s">
        <v>7766</v>
      </c>
      <c r="F304" s="430" t="s">
        <v>7767</v>
      </c>
      <c r="G304" s="430" t="s">
        <v>7768</v>
      </c>
      <c r="H304" s="430" t="s">
        <v>7769</v>
      </c>
      <c r="I304" s="430" t="s">
        <v>7770</v>
      </c>
      <c r="J304" s="430" t="s">
        <v>61543</v>
      </c>
      <c r="K304" s="430" t="s">
        <v>7771</v>
      </c>
      <c r="L304" s="430" t="s">
        <v>7772</v>
      </c>
      <c r="M304" s="430" t="s">
        <v>59088</v>
      </c>
      <c r="P304" s="430" t="s">
        <v>7773</v>
      </c>
      <c r="Q304" s="430" t="s">
        <v>7774</v>
      </c>
      <c r="R304" s="430" t="s">
        <v>7775</v>
      </c>
      <c r="S304" s="430" t="s">
        <v>7776</v>
      </c>
      <c r="T304" s="430" t="s">
        <v>7777</v>
      </c>
      <c r="U304" s="430" t="s">
        <v>7778</v>
      </c>
      <c r="V304" s="430" t="s">
        <v>62488</v>
      </c>
      <c r="W304" s="430" t="s">
        <v>7779</v>
      </c>
      <c r="X304" s="430" t="s">
        <v>7780</v>
      </c>
      <c r="Z304" s="430" t="s">
        <v>7781</v>
      </c>
      <c r="AA304" s="430" t="s">
        <v>7782</v>
      </c>
      <c r="AB304" s="430" t="s">
        <v>7783</v>
      </c>
      <c r="AC304" s="430" t="s">
        <v>7784</v>
      </c>
      <c r="AD304" s="430" t="s">
        <v>7785</v>
      </c>
      <c r="AE304" s="430" t="s">
        <v>7786</v>
      </c>
      <c r="AF304" s="430" t="s">
        <v>7787</v>
      </c>
      <c r="AG304" s="430" t="s">
        <v>7788</v>
      </c>
      <c r="AH304" s="430" t="s">
        <v>7789</v>
      </c>
      <c r="AI304" s="430" t="s">
        <v>7790</v>
      </c>
      <c r="AJ304" s="430" t="s">
        <v>63625</v>
      </c>
      <c r="AK304" s="430" t="s">
        <v>64444</v>
      </c>
      <c r="AL304" s="430" t="s">
        <v>7791</v>
      </c>
      <c r="AM304" s="430" t="s">
        <v>65216</v>
      </c>
      <c r="AN304" s="430" t="s">
        <v>7792</v>
      </c>
      <c r="AO304" s="430" t="s">
        <v>7793</v>
      </c>
      <c r="AP304" s="430" t="s">
        <v>7794</v>
      </c>
      <c r="AR304" s="430" t="s">
        <v>7795</v>
      </c>
    </row>
    <row r="305" spans="1:44" ht="34">
      <c r="A305" s="667" t="s">
        <v>72895</v>
      </c>
      <c r="B305" s="665"/>
      <c r="C305" s="667" t="s">
        <v>72895</v>
      </c>
      <c r="D305" s="430" t="s">
        <v>7796</v>
      </c>
      <c r="E305" s="430" t="s">
        <v>7797</v>
      </c>
      <c r="F305" s="430" t="s">
        <v>7798</v>
      </c>
      <c r="G305" s="430" t="s">
        <v>7799</v>
      </c>
      <c r="H305" s="430" t="s">
        <v>7800</v>
      </c>
      <c r="I305" s="430" t="s">
        <v>7801</v>
      </c>
      <c r="J305" s="430" t="s">
        <v>61544</v>
      </c>
      <c r="K305" s="430" t="s">
        <v>7802</v>
      </c>
      <c r="L305" s="430" t="s">
        <v>7803</v>
      </c>
      <c r="M305" s="430" t="s">
        <v>7804</v>
      </c>
      <c r="P305" s="430" t="s">
        <v>7805</v>
      </c>
      <c r="Q305" s="430" t="s">
        <v>7806</v>
      </c>
      <c r="R305" s="430" t="s">
        <v>7807</v>
      </c>
      <c r="S305" s="430" t="s">
        <v>7808</v>
      </c>
      <c r="T305" s="430" t="s">
        <v>7809</v>
      </c>
      <c r="U305" s="430" t="s">
        <v>7810</v>
      </c>
      <c r="V305" s="430" t="s">
        <v>62489</v>
      </c>
      <c r="W305" s="430" t="s">
        <v>7811</v>
      </c>
      <c r="X305" s="430" t="s">
        <v>7812</v>
      </c>
      <c r="Z305" s="430" t="s">
        <v>7813</v>
      </c>
      <c r="AA305" s="430" t="s">
        <v>7814</v>
      </c>
      <c r="AB305" s="430" t="s">
        <v>7815</v>
      </c>
      <c r="AC305" s="430" t="s">
        <v>7816</v>
      </c>
      <c r="AD305" s="430" t="s">
        <v>7817</v>
      </c>
      <c r="AE305" s="430" t="s">
        <v>7818</v>
      </c>
      <c r="AF305" s="430" t="s">
        <v>7819</v>
      </c>
      <c r="AG305" s="430" t="s">
        <v>7820</v>
      </c>
      <c r="AH305" s="430" t="s">
        <v>7821</v>
      </c>
      <c r="AI305" s="430" t="s">
        <v>7822</v>
      </c>
      <c r="AJ305" s="430" t="s">
        <v>63626</v>
      </c>
      <c r="AK305" s="430" t="s">
        <v>7823</v>
      </c>
      <c r="AL305" s="430" t="s">
        <v>7824</v>
      </c>
      <c r="AM305" s="430" t="s">
        <v>65217</v>
      </c>
      <c r="AN305" s="430" t="s">
        <v>7825</v>
      </c>
      <c r="AO305" s="430" t="s">
        <v>7826</v>
      </c>
      <c r="AP305" s="430" t="s">
        <v>7827</v>
      </c>
      <c r="AR305" s="430" t="s">
        <v>7828</v>
      </c>
    </row>
    <row r="306" spans="1:44" ht="34">
      <c r="A306" s="667" t="s">
        <v>72896</v>
      </c>
      <c r="B306" s="665"/>
      <c r="C306" s="667" t="s">
        <v>72896</v>
      </c>
      <c r="D306" s="430" t="s">
        <v>7829</v>
      </c>
      <c r="E306" s="430" t="s">
        <v>7830</v>
      </c>
      <c r="F306" s="430" t="s">
        <v>7831</v>
      </c>
      <c r="G306" s="430" t="s">
        <v>7832</v>
      </c>
      <c r="H306" s="430" t="s">
        <v>7833</v>
      </c>
      <c r="I306" s="430" t="s">
        <v>7834</v>
      </c>
      <c r="J306" s="430" t="s">
        <v>61545</v>
      </c>
      <c r="K306" s="430" t="s">
        <v>7835</v>
      </c>
      <c r="L306" s="430" t="s">
        <v>7836</v>
      </c>
      <c r="M306" s="430" t="s">
        <v>7837</v>
      </c>
      <c r="P306" s="430" t="s">
        <v>7838</v>
      </c>
      <c r="Q306" s="430" t="s">
        <v>7839</v>
      </c>
      <c r="R306" s="430" t="s">
        <v>7840</v>
      </c>
      <c r="S306" s="430" t="s">
        <v>7841</v>
      </c>
      <c r="T306" s="430" t="s">
        <v>7842</v>
      </c>
      <c r="U306" s="430" t="s">
        <v>7843</v>
      </c>
      <c r="V306" s="430" t="s">
        <v>62490</v>
      </c>
      <c r="W306" s="430" t="s">
        <v>7844</v>
      </c>
      <c r="X306" s="430" t="s">
        <v>7845</v>
      </c>
      <c r="Z306" s="430" t="s">
        <v>7846</v>
      </c>
      <c r="AA306" s="430" t="s">
        <v>7847</v>
      </c>
      <c r="AB306" s="430" t="s">
        <v>7848</v>
      </c>
      <c r="AC306" s="430" t="s">
        <v>7849</v>
      </c>
      <c r="AD306" s="430" t="s">
        <v>7850</v>
      </c>
      <c r="AE306" s="430" t="s">
        <v>7851</v>
      </c>
      <c r="AF306" s="430" t="s">
        <v>7852</v>
      </c>
      <c r="AG306" s="430" t="s">
        <v>7853</v>
      </c>
      <c r="AH306" s="430" t="s">
        <v>7854</v>
      </c>
      <c r="AI306" s="430" t="s">
        <v>7855</v>
      </c>
      <c r="AJ306" s="430" t="s">
        <v>63627</v>
      </c>
      <c r="AK306" s="430" t="s">
        <v>64445</v>
      </c>
      <c r="AL306" s="430" t="s">
        <v>7856</v>
      </c>
      <c r="AM306" s="430" t="s">
        <v>65218</v>
      </c>
      <c r="AN306" s="430" t="s">
        <v>7857</v>
      </c>
      <c r="AO306" s="430" t="s">
        <v>7858</v>
      </c>
      <c r="AP306" s="430" t="s">
        <v>7859</v>
      </c>
      <c r="AR306" s="430" t="s">
        <v>7860</v>
      </c>
    </row>
    <row r="307" spans="1:44" ht="34">
      <c r="A307" s="667" t="s">
        <v>72897</v>
      </c>
      <c r="B307" s="665"/>
      <c r="C307" s="667" t="s">
        <v>72897</v>
      </c>
      <c r="D307" s="430" t="s">
        <v>7861</v>
      </c>
      <c r="E307" s="430" t="s">
        <v>7862</v>
      </c>
      <c r="F307" s="430" t="s">
        <v>7863</v>
      </c>
      <c r="G307" s="430" t="s">
        <v>7864</v>
      </c>
      <c r="H307" s="430" t="s">
        <v>7865</v>
      </c>
      <c r="I307" s="430" t="s">
        <v>7866</v>
      </c>
      <c r="J307" s="430" t="s">
        <v>61546</v>
      </c>
      <c r="K307" s="430" t="s">
        <v>7867</v>
      </c>
      <c r="L307" s="430" t="s">
        <v>7868</v>
      </c>
      <c r="M307" s="430" t="s">
        <v>7869</v>
      </c>
      <c r="P307" s="430" t="s">
        <v>7870</v>
      </c>
      <c r="Q307" s="430" t="s">
        <v>7871</v>
      </c>
      <c r="R307" s="430" t="s">
        <v>7872</v>
      </c>
      <c r="S307" s="430" t="s">
        <v>7873</v>
      </c>
      <c r="T307" s="430" t="s">
        <v>7874</v>
      </c>
      <c r="U307" s="430" t="s">
        <v>7875</v>
      </c>
      <c r="V307" s="430" t="s">
        <v>62491</v>
      </c>
      <c r="W307" s="430" t="s">
        <v>7876</v>
      </c>
      <c r="X307" s="430" t="s">
        <v>7877</v>
      </c>
      <c r="Z307" s="430" t="s">
        <v>7878</v>
      </c>
      <c r="AA307" s="430" t="s">
        <v>7879</v>
      </c>
      <c r="AB307" s="430" t="s">
        <v>7880</v>
      </c>
      <c r="AC307" s="430" t="s">
        <v>7881</v>
      </c>
      <c r="AD307" s="430" t="s">
        <v>7882</v>
      </c>
      <c r="AE307" s="430" t="s">
        <v>7883</v>
      </c>
      <c r="AF307" s="430" t="s">
        <v>7884</v>
      </c>
      <c r="AG307" s="430" t="s">
        <v>7885</v>
      </c>
      <c r="AH307" s="430" t="s">
        <v>7886</v>
      </c>
      <c r="AI307" s="430" t="s">
        <v>7887</v>
      </c>
      <c r="AJ307" s="430" t="s">
        <v>7888</v>
      </c>
      <c r="AK307" s="430" t="s">
        <v>7889</v>
      </c>
      <c r="AL307" s="430" t="s">
        <v>7890</v>
      </c>
      <c r="AM307" s="430" t="s">
        <v>65219</v>
      </c>
      <c r="AN307" s="430" t="s">
        <v>7891</v>
      </c>
      <c r="AO307" s="430" t="s">
        <v>7892</v>
      </c>
      <c r="AP307" s="430" t="s">
        <v>7893</v>
      </c>
      <c r="AR307" s="430" t="s">
        <v>7894</v>
      </c>
    </row>
    <row r="308" spans="1:44" ht="34">
      <c r="A308" s="667" t="s">
        <v>72898</v>
      </c>
      <c r="B308" s="665"/>
      <c r="C308" s="667" t="s">
        <v>72898</v>
      </c>
      <c r="D308" s="430" t="s">
        <v>7895</v>
      </c>
      <c r="E308" s="430" t="s">
        <v>7896</v>
      </c>
      <c r="F308" s="430" t="s">
        <v>7897</v>
      </c>
      <c r="G308" s="430" t="s">
        <v>7898</v>
      </c>
      <c r="H308" s="430" t="s">
        <v>7899</v>
      </c>
      <c r="I308" s="430" t="s">
        <v>7900</v>
      </c>
      <c r="J308" s="430" t="s">
        <v>61547</v>
      </c>
      <c r="K308" s="430" t="s">
        <v>7901</v>
      </c>
      <c r="L308" s="430" t="s">
        <v>7902</v>
      </c>
      <c r="M308" s="430" t="s">
        <v>7903</v>
      </c>
      <c r="P308" s="430" t="s">
        <v>7904</v>
      </c>
      <c r="Q308" s="430" t="s">
        <v>7905</v>
      </c>
      <c r="R308" s="430" t="s">
        <v>7906</v>
      </c>
      <c r="S308" s="430" t="s">
        <v>7907</v>
      </c>
      <c r="T308" s="430" t="s">
        <v>7908</v>
      </c>
      <c r="U308" s="430" t="s">
        <v>7909</v>
      </c>
      <c r="V308" s="430" t="s">
        <v>62492</v>
      </c>
      <c r="W308" s="430" t="s">
        <v>7910</v>
      </c>
      <c r="X308" s="430" t="s">
        <v>7911</v>
      </c>
      <c r="Z308" s="430" t="s">
        <v>7912</v>
      </c>
      <c r="AA308" s="430" t="s">
        <v>7913</v>
      </c>
      <c r="AB308" s="430" t="s">
        <v>7914</v>
      </c>
      <c r="AC308" s="430" t="s">
        <v>7915</v>
      </c>
      <c r="AD308" s="430" t="s">
        <v>7916</v>
      </c>
      <c r="AE308" s="430" t="s">
        <v>7917</v>
      </c>
      <c r="AF308" s="430" t="s">
        <v>7918</v>
      </c>
      <c r="AG308" s="430" t="s">
        <v>7919</v>
      </c>
      <c r="AH308" s="430" t="s">
        <v>7920</v>
      </c>
      <c r="AI308" s="430" t="s">
        <v>7921</v>
      </c>
      <c r="AJ308" s="430" t="s">
        <v>63628</v>
      </c>
      <c r="AK308" s="430" t="s">
        <v>64446</v>
      </c>
      <c r="AL308" s="430" t="s">
        <v>7922</v>
      </c>
      <c r="AM308" s="430" t="s">
        <v>65220</v>
      </c>
      <c r="AN308" s="430" t="s">
        <v>7923</v>
      </c>
      <c r="AO308" s="430" t="s">
        <v>7924</v>
      </c>
      <c r="AP308" s="430" t="s">
        <v>7925</v>
      </c>
      <c r="AR308" s="430" t="s">
        <v>7926</v>
      </c>
    </row>
    <row r="309" spans="1:44" ht="34">
      <c r="A309" s="667" t="s">
        <v>72899</v>
      </c>
      <c r="B309" s="665"/>
      <c r="C309" s="667" t="s">
        <v>72899</v>
      </c>
      <c r="D309" s="430" t="s">
        <v>7927</v>
      </c>
      <c r="E309" s="430" t="s">
        <v>7928</v>
      </c>
      <c r="F309" s="430" t="s">
        <v>7929</v>
      </c>
      <c r="G309" s="430" t="s">
        <v>7930</v>
      </c>
      <c r="H309" s="430" t="s">
        <v>7931</v>
      </c>
      <c r="I309" s="430" t="s">
        <v>7932</v>
      </c>
      <c r="J309" s="430" t="s">
        <v>61548</v>
      </c>
      <c r="K309" s="430" t="s">
        <v>7933</v>
      </c>
      <c r="L309" s="430" t="s">
        <v>7934</v>
      </c>
      <c r="M309" s="430" t="s">
        <v>7935</v>
      </c>
      <c r="P309" s="430" t="s">
        <v>7936</v>
      </c>
      <c r="Q309" s="430" t="s">
        <v>7937</v>
      </c>
      <c r="R309" s="430" t="s">
        <v>7938</v>
      </c>
      <c r="S309" s="430" t="s">
        <v>7939</v>
      </c>
      <c r="T309" s="430" t="s">
        <v>7940</v>
      </c>
      <c r="U309" s="430" t="s">
        <v>7941</v>
      </c>
      <c r="V309" s="430" t="s">
        <v>62493</v>
      </c>
      <c r="W309" s="430" t="s">
        <v>7942</v>
      </c>
      <c r="X309" s="430" t="s">
        <v>7943</v>
      </c>
      <c r="Z309" s="430" t="s">
        <v>7944</v>
      </c>
      <c r="AA309" s="430" t="s">
        <v>7945</v>
      </c>
      <c r="AB309" s="430" t="s">
        <v>7946</v>
      </c>
      <c r="AC309" s="430" t="s">
        <v>7947</v>
      </c>
      <c r="AD309" s="430" t="s">
        <v>7948</v>
      </c>
      <c r="AE309" s="430" t="s">
        <v>7949</v>
      </c>
      <c r="AF309" s="430" t="s">
        <v>7950</v>
      </c>
      <c r="AG309" s="430" t="s">
        <v>7951</v>
      </c>
      <c r="AH309" s="430" t="s">
        <v>7952</v>
      </c>
      <c r="AI309" s="430" t="s">
        <v>7953</v>
      </c>
      <c r="AJ309" s="430" t="s">
        <v>63629</v>
      </c>
      <c r="AK309" s="430" t="s">
        <v>7954</v>
      </c>
      <c r="AL309" s="430" t="s">
        <v>7955</v>
      </c>
      <c r="AM309" s="430" t="s">
        <v>65221</v>
      </c>
      <c r="AN309" s="430" t="s">
        <v>7956</v>
      </c>
      <c r="AO309" s="430" t="s">
        <v>7957</v>
      </c>
      <c r="AP309" s="430" t="s">
        <v>7958</v>
      </c>
      <c r="AR309" s="430" t="s">
        <v>7959</v>
      </c>
    </row>
    <row r="310" spans="1:44" ht="34">
      <c r="A310" s="667" t="s">
        <v>72900</v>
      </c>
      <c r="B310" s="665"/>
      <c r="C310" s="667" t="s">
        <v>72900</v>
      </c>
      <c r="D310" s="430" t="s">
        <v>7960</v>
      </c>
      <c r="E310" s="430" t="s">
        <v>7961</v>
      </c>
      <c r="F310" s="430" t="s">
        <v>7962</v>
      </c>
      <c r="G310" s="430" t="s">
        <v>7963</v>
      </c>
      <c r="H310" s="430" t="s">
        <v>7964</v>
      </c>
      <c r="I310" s="430" t="s">
        <v>7965</v>
      </c>
      <c r="J310" s="430" t="s">
        <v>61549</v>
      </c>
      <c r="K310" s="430" t="s">
        <v>7966</v>
      </c>
      <c r="L310" s="430" t="s">
        <v>7967</v>
      </c>
      <c r="M310" s="430" t="s">
        <v>59089</v>
      </c>
      <c r="P310" s="430" t="s">
        <v>7968</v>
      </c>
      <c r="Q310" s="430" t="s">
        <v>7969</v>
      </c>
      <c r="R310" s="430" t="s">
        <v>7970</v>
      </c>
      <c r="S310" s="430" t="s">
        <v>7971</v>
      </c>
      <c r="T310" s="430" t="s">
        <v>7972</v>
      </c>
      <c r="U310" s="430" t="s">
        <v>7973</v>
      </c>
      <c r="V310" s="430" t="s">
        <v>62494</v>
      </c>
      <c r="W310" s="430" t="s">
        <v>7974</v>
      </c>
      <c r="Z310" s="430" t="s">
        <v>7975</v>
      </c>
      <c r="AA310" s="430" t="s">
        <v>7976</v>
      </c>
      <c r="AB310" s="430" t="s">
        <v>7977</v>
      </c>
      <c r="AC310" s="430" t="s">
        <v>7978</v>
      </c>
      <c r="AD310" s="430" t="s">
        <v>7979</v>
      </c>
      <c r="AE310" s="430" t="s">
        <v>7980</v>
      </c>
      <c r="AF310" s="430" t="s">
        <v>7981</v>
      </c>
      <c r="AG310" s="430" t="s">
        <v>7982</v>
      </c>
      <c r="AH310" s="430" t="s">
        <v>7983</v>
      </c>
      <c r="AI310" s="430" t="s">
        <v>7984</v>
      </c>
      <c r="AJ310" s="430" t="s">
        <v>63630</v>
      </c>
      <c r="AK310" s="430" t="s">
        <v>64447</v>
      </c>
      <c r="AL310" s="430" t="s">
        <v>7985</v>
      </c>
      <c r="AM310" s="430" t="s">
        <v>65222</v>
      </c>
      <c r="AN310" s="430" t="s">
        <v>7986</v>
      </c>
      <c r="AO310" s="430" t="s">
        <v>7987</v>
      </c>
      <c r="AP310" s="430" t="s">
        <v>7988</v>
      </c>
      <c r="AR310" s="430" t="s">
        <v>7989</v>
      </c>
    </row>
    <row r="311" spans="1:44" ht="34">
      <c r="A311" s="667" t="s">
        <v>72901</v>
      </c>
      <c r="B311" s="665"/>
      <c r="C311" s="667" t="s">
        <v>72901</v>
      </c>
      <c r="D311" s="430" t="s">
        <v>7990</v>
      </c>
      <c r="E311" s="430" t="s">
        <v>7991</v>
      </c>
      <c r="F311" s="430" t="s">
        <v>7992</v>
      </c>
      <c r="G311" s="430" t="s">
        <v>7993</v>
      </c>
      <c r="H311" s="430" t="s">
        <v>7994</v>
      </c>
      <c r="I311" s="430" t="s">
        <v>7995</v>
      </c>
      <c r="J311" s="430" t="s">
        <v>7996</v>
      </c>
      <c r="K311" s="430" t="s">
        <v>7997</v>
      </c>
      <c r="L311" s="430" t="s">
        <v>7998</v>
      </c>
      <c r="M311" s="430" t="s">
        <v>7999</v>
      </c>
      <c r="P311" s="430" t="s">
        <v>8000</v>
      </c>
      <c r="Q311" s="430" t="s">
        <v>8001</v>
      </c>
      <c r="R311" s="430" t="s">
        <v>8002</v>
      </c>
      <c r="S311" s="430" t="s">
        <v>8003</v>
      </c>
      <c r="T311" s="430" t="s">
        <v>8004</v>
      </c>
      <c r="U311" s="430" t="s">
        <v>8005</v>
      </c>
      <c r="V311" s="430" t="s">
        <v>62495</v>
      </c>
      <c r="W311" s="430" t="s">
        <v>8006</v>
      </c>
      <c r="Z311" s="430" t="s">
        <v>8007</v>
      </c>
      <c r="AA311" s="430" t="s">
        <v>8008</v>
      </c>
      <c r="AB311" s="430" t="s">
        <v>8009</v>
      </c>
      <c r="AC311" s="430" t="s">
        <v>8010</v>
      </c>
      <c r="AD311" s="430" t="s">
        <v>8011</v>
      </c>
      <c r="AE311" s="430" t="s">
        <v>8012</v>
      </c>
      <c r="AF311" s="430" t="s">
        <v>8013</v>
      </c>
      <c r="AG311" s="430" t="s">
        <v>8014</v>
      </c>
      <c r="AH311" s="430" t="s">
        <v>7996</v>
      </c>
      <c r="AI311" s="430" t="s">
        <v>8015</v>
      </c>
      <c r="AJ311" s="430" t="s">
        <v>63631</v>
      </c>
      <c r="AK311" s="430" t="s">
        <v>8007</v>
      </c>
      <c r="AL311" s="430" t="s">
        <v>8016</v>
      </c>
      <c r="AM311" s="430" t="s">
        <v>65223</v>
      </c>
      <c r="AN311" s="430" t="s">
        <v>8017</v>
      </c>
      <c r="AO311" s="430" t="s">
        <v>8018</v>
      </c>
      <c r="AP311" s="430" t="s">
        <v>8019</v>
      </c>
      <c r="AR311" s="430" t="s">
        <v>8020</v>
      </c>
    </row>
    <row r="312" spans="1:44" ht="34">
      <c r="A312" s="667" t="s">
        <v>72902</v>
      </c>
      <c r="B312" s="665"/>
      <c r="C312" s="667" t="s">
        <v>72902</v>
      </c>
      <c r="D312" s="430" t="s">
        <v>8021</v>
      </c>
      <c r="E312" s="430" t="s">
        <v>8022</v>
      </c>
      <c r="F312" s="430" t="s">
        <v>8023</v>
      </c>
      <c r="G312" s="430" t="s">
        <v>8024</v>
      </c>
      <c r="H312" s="430" t="s">
        <v>8025</v>
      </c>
      <c r="I312" s="430" t="s">
        <v>8026</v>
      </c>
      <c r="J312" s="430" t="s">
        <v>8027</v>
      </c>
      <c r="K312" s="430" t="s">
        <v>8028</v>
      </c>
      <c r="L312" s="430" t="s">
        <v>8029</v>
      </c>
      <c r="M312" s="430" t="s">
        <v>8030</v>
      </c>
      <c r="P312" s="430" t="s">
        <v>8031</v>
      </c>
      <c r="Q312" s="430" t="s">
        <v>8032</v>
      </c>
      <c r="R312" s="430" t="s">
        <v>8033</v>
      </c>
      <c r="S312" s="430" t="s">
        <v>8034</v>
      </c>
      <c r="T312" s="430" t="s">
        <v>8035</v>
      </c>
      <c r="U312" s="430" t="s">
        <v>8036</v>
      </c>
      <c r="V312" s="430" t="s">
        <v>62496</v>
      </c>
      <c r="W312" s="430" t="s">
        <v>8037</v>
      </c>
      <c r="Z312" s="430" t="s">
        <v>8038</v>
      </c>
      <c r="AA312" s="430" t="s">
        <v>8039</v>
      </c>
      <c r="AB312" s="430" t="s">
        <v>8029</v>
      </c>
      <c r="AC312" s="430" t="s">
        <v>8040</v>
      </c>
      <c r="AD312" s="430" t="s">
        <v>8041</v>
      </c>
      <c r="AE312" s="430" t="s">
        <v>8042</v>
      </c>
      <c r="AF312" s="430" t="s">
        <v>8043</v>
      </c>
      <c r="AG312" s="430" t="s">
        <v>8044</v>
      </c>
      <c r="AH312" s="430" t="s">
        <v>8027</v>
      </c>
      <c r="AI312" s="430" t="s">
        <v>8045</v>
      </c>
      <c r="AJ312" s="430" t="s">
        <v>63632</v>
      </c>
      <c r="AK312" s="430" t="s">
        <v>8038</v>
      </c>
      <c r="AL312" s="430" t="s">
        <v>8046</v>
      </c>
      <c r="AM312" s="430" t="s">
        <v>65224</v>
      </c>
      <c r="AN312" s="430" t="s">
        <v>8047</v>
      </c>
      <c r="AO312" s="430" t="s">
        <v>8048</v>
      </c>
      <c r="AP312" s="430" t="s">
        <v>8049</v>
      </c>
      <c r="AR312" s="430" t="s">
        <v>8050</v>
      </c>
    </row>
    <row r="313" spans="1:44" ht="34">
      <c r="A313" s="667" t="s">
        <v>72903</v>
      </c>
      <c r="B313" s="665"/>
      <c r="C313" s="667" t="s">
        <v>72903</v>
      </c>
      <c r="D313" s="430" t="s">
        <v>8051</v>
      </c>
      <c r="E313" s="430" t="s">
        <v>8052</v>
      </c>
      <c r="F313" s="430" t="s">
        <v>8053</v>
      </c>
      <c r="G313" s="430" t="s">
        <v>8054</v>
      </c>
      <c r="H313" s="430" t="s">
        <v>8055</v>
      </c>
      <c r="I313" s="430" t="s">
        <v>8056</v>
      </c>
      <c r="J313" s="430" t="s">
        <v>8057</v>
      </c>
      <c r="K313" s="430" t="s">
        <v>8058</v>
      </c>
      <c r="L313" s="430" t="s">
        <v>8059</v>
      </c>
      <c r="M313" s="430" t="s">
        <v>8060</v>
      </c>
      <c r="P313" s="430" t="s">
        <v>8061</v>
      </c>
      <c r="Q313" s="430" t="s">
        <v>8062</v>
      </c>
      <c r="R313" s="430" t="s">
        <v>8063</v>
      </c>
      <c r="S313" s="430" t="s">
        <v>8064</v>
      </c>
      <c r="T313" s="430" t="s">
        <v>8065</v>
      </c>
      <c r="U313" s="430" t="s">
        <v>8066</v>
      </c>
      <c r="V313" s="430" t="s">
        <v>62497</v>
      </c>
      <c r="W313" s="430" t="s">
        <v>8067</v>
      </c>
      <c r="Z313" s="430" t="s">
        <v>8068</v>
      </c>
      <c r="AA313" s="430" t="s">
        <v>8069</v>
      </c>
      <c r="AB313" s="430" t="s">
        <v>8070</v>
      </c>
      <c r="AC313" s="430" t="s">
        <v>8071</v>
      </c>
      <c r="AD313" s="430" t="s">
        <v>8072</v>
      </c>
      <c r="AE313" s="430" t="s">
        <v>8073</v>
      </c>
      <c r="AF313" s="430" t="s">
        <v>8074</v>
      </c>
      <c r="AG313" s="430" t="s">
        <v>8075</v>
      </c>
      <c r="AH313" s="430" t="s">
        <v>8057</v>
      </c>
      <c r="AI313" s="430" t="s">
        <v>8076</v>
      </c>
      <c r="AJ313" s="430" t="s">
        <v>63633</v>
      </c>
      <c r="AK313" s="430" t="s">
        <v>8077</v>
      </c>
      <c r="AL313" s="430" t="s">
        <v>8078</v>
      </c>
      <c r="AM313" s="430" t="s">
        <v>65225</v>
      </c>
      <c r="AN313" s="430" t="s">
        <v>8079</v>
      </c>
      <c r="AO313" s="430" t="s">
        <v>8080</v>
      </c>
      <c r="AP313" s="430" t="s">
        <v>8081</v>
      </c>
      <c r="AR313" s="430" t="s">
        <v>8082</v>
      </c>
    </row>
    <row r="314" spans="1:44" ht="15.75" customHeight="1">
      <c r="A314" s="667" t="s">
        <v>72904</v>
      </c>
      <c r="B314" s="665"/>
      <c r="C314" s="667" t="s">
        <v>72904</v>
      </c>
      <c r="D314" s="430" t="s">
        <v>8083</v>
      </c>
      <c r="E314" s="430" t="s">
        <v>8084</v>
      </c>
      <c r="F314" s="430" t="s">
        <v>8085</v>
      </c>
      <c r="G314" s="430" t="s">
        <v>8086</v>
      </c>
      <c r="H314" s="430" t="s">
        <v>8087</v>
      </c>
      <c r="I314" s="430" t="s">
        <v>8088</v>
      </c>
      <c r="J314" s="430" t="s">
        <v>8089</v>
      </c>
      <c r="K314" s="430" t="s">
        <v>8090</v>
      </c>
      <c r="L314" s="430" t="s">
        <v>8091</v>
      </c>
      <c r="M314" s="430" t="s">
        <v>8092</v>
      </c>
      <c r="P314" s="430" t="s">
        <v>8093</v>
      </c>
      <c r="Q314" s="430" t="s">
        <v>8094</v>
      </c>
      <c r="R314" s="430" t="s">
        <v>8095</v>
      </c>
      <c r="S314" s="430" t="s">
        <v>8096</v>
      </c>
      <c r="T314" s="430" t="s">
        <v>8097</v>
      </c>
      <c r="U314" s="430" t="s">
        <v>8098</v>
      </c>
      <c r="V314" s="430" t="s">
        <v>62498</v>
      </c>
      <c r="W314" s="430" t="s">
        <v>8099</v>
      </c>
      <c r="X314" s="430" t="s">
        <v>8100</v>
      </c>
      <c r="Y314" s="430" t="s">
        <v>8100</v>
      </c>
      <c r="Z314" s="430" t="s">
        <v>8101</v>
      </c>
      <c r="AA314" s="430" t="s">
        <v>8102</v>
      </c>
      <c r="AB314" s="430" t="s">
        <v>8091</v>
      </c>
      <c r="AC314" s="430" t="s">
        <v>8103</v>
      </c>
      <c r="AD314" s="430" t="s">
        <v>8104</v>
      </c>
      <c r="AE314" s="430" t="s">
        <v>8101</v>
      </c>
      <c r="AF314" s="430" t="s">
        <v>8105</v>
      </c>
      <c r="AG314" s="430" t="s">
        <v>8106</v>
      </c>
      <c r="AH314" s="430" t="s">
        <v>8089</v>
      </c>
      <c r="AI314" s="430" t="s">
        <v>8107</v>
      </c>
      <c r="AJ314" s="430" t="s">
        <v>63634</v>
      </c>
      <c r="AK314" s="430" t="s">
        <v>8108</v>
      </c>
      <c r="AL314" s="430" t="s">
        <v>8109</v>
      </c>
      <c r="AM314" s="430" t="s">
        <v>8110</v>
      </c>
      <c r="AN314" s="430" t="s">
        <v>8111</v>
      </c>
      <c r="AO314" s="430" t="s">
        <v>8112</v>
      </c>
      <c r="AP314" s="430" t="s">
        <v>8113</v>
      </c>
      <c r="AR314" s="430" t="s">
        <v>8114</v>
      </c>
    </row>
    <row r="315" spans="1:44" ht="34">
      <c r="A315" s="667" t="s">
        <v>72905</v>
      </c>
      <c r="B315" s="665"/>
      <c r="C315" s="667" t="s">
        <v>72905</v>
      </c>
      <c r="D315" s="430" t="s">
        <v>8115</v>
      </c>
      <c r="E315" s="430" t="s">
        <v>8116</v>
      </c>
      <c r="F315" s="430" t="s">
        <v>8117</v>
      </c>
      <c r="G315" s="430" t="s">
        <v>8118</v>
      </c>
      <c r="H315" s="430" t="s">
        <v>8119</v>
      </c>
      <c r="I315" s="430" t="s">
        <v>8120</v>
      </c>
      <c r="J315" s="430" t="s">
        <v>8121</v>
      </c>
      <c r="K315" s="430" t="s">
        <v>8122</v>
      </c>
      <c r="L315" s="430" t="s">
        <v>8123</v>
      </c>
      <c r="M315" s="430" t="s">
        <v>59090</v>
      </c>
      <c r="P315" s="430" t="s">
        <v>8124</v>
      </c>
      <c r="Q315" s="430" t="s">
        <v>8125</v>
      </c>
      <c r="R315" s="430" t="s">
        <v>8126</v>
      </c>
      <c r="S315" s="430" t="s">
        <v>8127</v>
      </c>
      <c r="T315" s="430" t="s">
        <v>8128</v>
      </c>
      <c r="U315" s="430" t="s">
        <v>8129</v>
      </c>
      <c r="V315" s="430" t="s">
        <v>62499</v>
      </c>
      <c r="W315" s="430" t="s">
        <v>8130</v>
      </c>
      <c r="Z315" s="430" t="s">
        <v>8131</v>
      </c>
      <c r="AA315" s="430" t="s">
        <v>8132</v>
      </c>
      <c r="AB315" s="430" t="s">
        <v>8133</v>
      </c>
      <c r="AC315" s="430" t="s">
        <v>8134</v>
      </c>
      <c r="AD315" s="430" t="s">
        <v>8135</v>
      </c>
      <c r="AE315" s="430" t="s">
        <v>8136</v>
      </c>
      <c r="AF315" s="430" t="s">
        <v>8137</v>
      </c>
      <c r="AG315" s="430" t="s">
        <v>8138</v>
      </c>
      <c r="AH315" s="430" t="s">
        <v>8139</v>
      </c>
      <c r="AI315" s="430" t="s">
        <v>8140</v>
      </c>
      <c r="AJ315" s="430" t="s">
        <v>8141</v>
      </c>
      <c r="AK315" s="430" t="s">
        <v>64448</v>
      </c>
      <c r="AL315" s="430" t="s">
        <v>8142</v>
      </c>
      <c r="AM315" s="430" t="s">
        <v>65226</v>
      </c>
      <c r="AN315" s="430" t="s">
        <v>8143</v>
      </c>
      <c r="AO315" s="430" t="s">
        <v>8144</v>
      </c>
      <c r="AP315" s="430" t="s">
        <v>8145</v>
      </c>
      <c r="AR315" s="430" t="s">
        <v>8146</v>
      </c>
    </row>
    <row r="316" spans="1:44" ht="34">
      <c r="A316" s="667" t="s">
        <v>72906</v>
      </c>
      <c r="B316" s="665"/>
      <c r="C316" s="667" t="s">
        <v>72906</v>
      </c>
      <c r="D316" s="430" t="s">
        <v>8147</v>
      </c>
      <c r="E316" s="430" t="s">
        <v>8148</v>
      </c>
      <c r="F316" s="430" t="s">
        <v>8149</v>
      </c>
      <c r="G316" s="430" t="s">
        <v>8150</v>
      </c>
      <c r="H316" s="430" t="s">
        <v>8151</v>
      </c>
      <c r="I316" s="430" t="s">
        <v>8152</v>
      </c>
      <c r="J316" s="430" t="s">
        <v>8153</v>
      </c>
      <c r="K316" s="430" t="s">
        <v>8154</v>
      </c>
      <c r="L316" s="430" t="s">
        <v>8155</v>
      </c>
      <c r="M316" s="430" t="s">
        <v>8156</v>
      </c>
      <c r="P316" s="430" t="s">
        <v>8157</v>
      </c>
      <c r="Q316" s="430" t="s">
        <v>8158</v>
      </c>
      <c r="R316" s="430" t="s">
        <v>8159</v>
      </c>
      <c r="S316" s="430" t="s">
        <v>8160</v>
      </c>
      <c r="T316" s="430" t="s">
        <v>8161</v>
      </c>
      <c r="U316" s="430" t="s">
        <v>8162</v>
      </c>
      <c r="V316" s="430" t="s">
        <v>8163</v>
      </c>
      <c r="W316" s="430" t="s">
        <v>8164</v>
      </c>
      <c r="Z316" s="430" t="s">
        <v>8165</v>
      </c>
      <c r="AA316" s="430" t="s">
        <v>8166</v>
      </c>
      <c r="AB316" s="430" t="s">
        <v>8167</v>
      </c>
      <c r="AC316" s="430" t="s">
        <v>8168</v>
      </c>
      <c r="AD316" s="430" t="s">
        <v>8169</v>
      </c>
      <c r="AE316" s="430" t="s">
        <v>8170</v>
      </c>
      <c r="AF316" s="430" t="s">
        <v>8171</v>
      </c>
      <c r="AG316" s="430" t="s">
        <v>8172</v>
      </c>
      <c r="AH316" s="430" t="s">
        <v>8173</v>
      </c>
      <c r="AI316" s="430" t="s">
        <v>8174</v>
      </c>
      <c r="AJ316" s="430" t="s">
        <v>8175</v>
      </c>
      <c r="AK316" s="430" t="s">
        <v>8176</v>
      </c>
      <c r="AL316" s="430" t="s">
        <v>8177</v>
      </c>
      <c r="AM316" s="430" t="s">
        <v>8178</v>
      </c>
      <c r="AN316" s="430" t="s">
        <v>8179</v>
      </c>
      <c r="AO316" s="430" t="s">
        <v>8180</v>
      </c>
      <c r="AP316" s="430" t="s">
        <v>8181</v>
      </c>
      <c r="AR316" s="430" t="s">
        <v>8182</v>
      </c>
    </row>
    <row r="317" spans="1:44" ht="17">
      <c r="A317" s="667" t="s">
        <v>72907</v>
      </c>
      <c r="B317" s="665"/>
      <c r="C317" s="667" t="s">
        <v>72907</v>
      </c>
      <c r="D317" s="430" t="s">
        <v>8183</v>
      </c>
      <c r="E317" s="430" t="s">
        <v>8184</v>
      </c>
      <c r="F317" s="430" t="s">
        <v>8185</v>
      </c>
      <c r="G317" s="430" t="s">
        <v>8186</v>
      </c>
      <c r="H317" s="430" t="s">
        <v>8187</v>
      </c>
      <c r="I317" s="430" t="s">
        <v>8188</v>
      </c>
      <c r="J317" s="430" t="s">
        <v>8189</v>
      </c>
      <c r="K317" s="430" t="s">
        <v>8190</v>
      </c>
      <c r="L317" s="430" t="s">
        <v>8191</v>
      </c>
      <c r="M317" s="430" t="s">
        <v>8192</v>
      </c>
      <c r="P317" s="430" t="s">
        <v>8193</v>
      </c>
      <c r="Q317" s="430" t="s">
        <v>8194</v>
      </c>
      <c r="R317" s="430" t="s">
        <v>8195</v>
      </c>
      <c r="S317" s="430" t="s">
        <v>8196</v>
      </c>
      <c r="T317" s="430" t="s">
        <v>8197</v>
      </c>
      <c r="U317" s="430" t="s">
        <v>8198</v>
      </c>
      <c r="V317" s="430" t="s">
        <v>62500</v>
      </c>
      <c r="W317" s="430" t="s">
        <v>8199</v>
      </c>
      <c r="Z317" s="430" t="s">
        <v>8200</v>
      </c>
      <c r="AA317" s="430" t="s">
        <v>8201</v>
      </c>
      <c r="AB317" s="430" t="s">
        <v>8202</v>
      </c>
      <c r="AC317" s="430" t="s">
        <v>8203</v>
      </c>
      <c r="AD317" s="430" t="s">
        <v>8204</v>
      </c>
      <c r="AE317" s="430" t="s">
        <v>8205</v>
      </c>
      <c r="AF317" s="430" t="s">
        <v>8206</v>
      </c>
      <c r="AG317" s="430" t="s">
        <v>8207</v>
      </c>
      <c r="AH317" s="430" t="s">
        <v>8189</v>
      </c>
      <c r="AI317" s="430" t="s">
        <v>8208</v>
      </c>
      <c r="AJ317" s="430" t="s">
        <v>8209</v>
      </c>
      <c r="AK317" s="430" t="s">
        <v>8210</v>
      </c>
      <c r="AL317" s="430" t="s">
        <v>8211</v>
      </c>
      <c r="AM317" s="430" t="s">
        <v>8212</v>
      </c>
      <c r="AN317" s="430" t="s">
        <v>8213</v>
      </c>
      <c r="AO317" s="430" t="s">
        <v>8214</v>
      </c>
      <c r="AP317" s="430" t="s">
        <v>8215</v>
      </c>
      <c r="AR317" s="430" t="s">
        <v>8216</v>
      </c>
    </row>
    <row r="318" spans="1:44" ht="17">
      <c r="A318" s="667" t="s">
        <v>72908</v>
      </c>
      <c r="B318" s="665"/>
      <c r="C318" s="667" t="s">
        <v>72908</v>
      </c>
      <c r="D318" s="430" t="s">
        <v>8217</v>
      </c>
      <c r="E318" s="430" t="s">
        <v>7543</v>
      </c>
      <c r="F318" s="430" t="s">
        <v>8218</v>
      </c>
      <c r="G318" s="430" t="s">
        <v>7545</v>
      </c>
      <c r="H318" s="430" t="s">
        <v>7546</v>
      </c>
      <c r="I318" s="430" t="s">
        <v>7546</v>
      </c>
      <c r="J318" s="430" t="s">
        <v>7547</v>
      </c>
      <c r="K318" s="430" t="s">
        <v>7548</v>
      </c>
      <c r="L318" s="430" t="s">
        <v>8219</v>
      </c>
      <c r="M318" s="430" t="s">
        <v>7549</v>
      </c>
      <c r="P318" s="430" t="s">
        <v>7550</v>
      </c>
      <c r="Q318" s="430" t="s">
        <v>7551</v>
      </c>
      <c r="R318" s="430" t="s">
        <v>7552</v>
      </c>
      <c r="S318" s="430" t="s">
        <v>7543</v>
      </c>
      <c r="T318" s="430" t="s">
        <v>7553</v>
      </c>
      <c r="U318" s="430" t="s">
        <v>7554</v>
      </c>
      <c r="V318" s="430" t="s">
        <v>7555</v>
      </c>
      <c r="W318" s="430" t="s">
        <v>8220</v>
      </c>
      <c r="Z318" s="430" t="s">
        <v>7543</v>
      </c>
      <c r="AA318" s="430" t="s">
        <v>7559</v>
      </c>
      <c r="AB318" s="430" t="s">
        <v>7560</v>
      </c>
      <c r="AC318" s="430" t="s">
        <v>8221</v>
      </c>
      <c r="AD318" s="430" t="s">
        <v>7562</v>
      </c>
      <c r="AE318" s="430" t="s">
        <v>7562</v>
      </c>
      <c r="AF318" s="430" t="s">
        <v>8222</v>
      </c>
      <c r="AG318" s="430" t="s">
        <v>8223</v>
      </c>
      <c r="AH318" s="430" t="s">
        <v>7547</v>
      </c>
      <c r="AI318" s="430" t="s">
        <v>7565</v>
      </c>
      <c r="AJ318" s="430" t="s">
        <v>8224</v>
      </c>
      <c r="AK318" s="430" t="s">
        <v>7567</v>
      </c>
      <c r="AL318" s="430" t="s">
        <v>7543</v>
      </c>
      <c r="AM318" s="430" t="s">
        <v>65211</v>
      </c>
      <c r="AN318" s="430" t="s">
        <v>7568</v>
      </c>
      <c r="AO318" s="430" t="s">
        <v>7569</v>
      </c>
      <c r="AP318" s="430" t="s">
        <v>7570</v>
      </c>
      <c r="AR318" s="430" t="s">
        <v>7571</v>
      </c>
    </row>
    <row r="319" spans="1:44" ht="30">
      <c r="A319" s="667" t="s">
        <v>72909</v>
      </c>
      <c r="B319" s="665"/>
      <c r="C319" s="667" t="s">
        <v>72909</v>
      </c>
      <c r="D319" s="430" t="s">
        <v>8225</v>
      </c>
      <c r="E319" s="430" t="s">
        <v>8226</v>
      </c>
      <c r="F319" s="430" t="s">
        <v>8227</v>
      </c>
      <c r="G319" s="430" t="s">
        <v>8228</v>
      </c>
      <c r="H319" s="430" t="s">
        <v>8229</v>
      </c>
      <c r="I319" s="430" t="s">
        <v>8230</v>
      </c>
      <c r="J319" s="430" t="s">
        <v>8231</v>
      </c>
      <c r="K319" s="430" t="s">
        <v>8232</v>
      </c>
      <c r="L319" s="430" t="s">
        <v>8233</v>
      </c>
      <c r="M319" s="430" t="s">
        <v>8234</v>
      </c>
      <c r="P319" s="430" t="s">
        <v>8235</v>
      </c>
      <c r="Q319" s="430" t="s">
        <v>8236</v>
      </c>
      <c r="R319" s="430" t="s">
        <v>8237</v>
      </c>
      <c r="S319" s="430" t="s">
        <v>8238</v>
      </c>
      <c r="T319" s="430" t="s">
        <v>8239</v>
      </c>
      <c r="U319" s="430" t="s">
        <v>8240</v>
      </c>
      <c r="V319" s="430" t="s">
        <v>62501</v>
      </c>
      <c r="W319" s="430" t="s">
        <v>8241</v>
      </c>
      <c r="Z319" s="430" t="s">
        <v>8242</v>
      </c>
      <c r="AA319" s="430" t="s">
        <v>8243</v>
      </c>
      <c r="AB319" s="430" t="s">
        <v>8244</v>
      </c>
      <c r="AC319" s="430" t="s">
        <v>8245</v>
      </c>
      <c r="AD319" s="430" t="s">
        <v>8246</v>
      </c>
      <c r="AE319" s="430" t="s">
        <v>8247</v>
      </c>
      <c r="AF319" s="430" t="s">
        <v>8248</v>
      </c>
      <c r="AG319" s="430" t="s">
        <v>8249</v>
      </c>
      <c r="AH319" s="430" t="s">
        <v>8231</v>
      </c>
      <c r="AI319" s="430" t="s">
        <v>8250</v>
      </c>
      <c r="AJ319" s="430" t="s">
        <v>8251</v>
      </c>
      <c r="AK319" s="430" t="s">
        <v>8252</v>
      </c>
      <c r="AL319" s="430" t="s">
        <v>8253</v>
      </c>
      <c r="AM319" s="430" t="s">
        <v>65227</v>
      </c>
      <c r="AN319" s="430" t="s">
        <v>8254</v>
      </c>
      <c r="AO319" s="430" t="s">
        <v>8255</v>
      </c>
      <c r="AP319" s="430" t="s">
        <v>8256</v>
      </c>
      <c r="AR319" s="430" t="s">
        <v>8257</v>
      </c>
    </row>
    <row r="320" spans="1:44" ht="34">
      <c r="A320" s="667" t="s">
        <v>72910</v>
      </c>
      <c r="B320" s="665"/>
      <c r="C320" s="667" t="s">
        <v>72910</v>
      </c>
      <c r="D320" s="430" t="s">
        <v>8258</v>
      </c>
      <c r="E320" s="430" t="s">
        <v>8259</v>
      </c>
      <c r="F320" s="430" t="s">
        <v>8260</v>
      </c>
      <c r="G320" s="430" t="s">
        <v>8261</v>
      </c>
      <c r="H320" s="430" t="s">
        <v>8262</v>
      </c>
      <c r="I320" s="430" t="s">
        <v>8263</v>
      </c>
      <c r="J320" s="430" t="s">
        <v>8264</v>
      </c>
      <c r="K320" s="430" t="s">
        <v>8265</v>
      </c>
      <c r="L320" s="430" t="s">
        <v>8266</v>
      </c>
      <c r="M320" s="430" t="s">
        <v>8267</v>
      </c>
      <c r="P320" s="430" t="s">
        <v>8268</v>
      </c>
      <c r="Q320" s="430" t="s">
        <v>8269</v>
      </c>
      <c r="R320" s="430" t="s">
        <v>8270</v>
      </c>
      <c r="S320" s="430" t="s">
        <v>8271</v>
      </c>
      <c r="T320" s="430" t="s">
        <v>8272</v>
      </c>
      <c r="U320" s="430" t="s">
        <v>8273</v>
      </c>
      <c r="V320" s="430" t="s">
        <v>8274</v>
      </c>
      <c r="W320" s="430" t="s">
        <v>8275</v>
      </c>
      <c r="Z320" s="430" t="s">
        <v>8276</v>
      </c>
      <c r="AA320" s="430" t="s">
        <v>8277</v>
      </c>
      <c r="AB320" s="430" t="s">
        <v>8278</v>
      </c>
      <c r="AC320" s="430" t="s">
        <v>8279</v>
      </c>
      <c r="AD320" s="430" t="s">
        <v>8280</v>
      </c>
      <c r="AE320" s="430" t="s">
        <v>8281</v>
      </c>
      <c r="AF320" s="430" t="s">
        <v>8282</v>
      </c>
      <c r="AG320" s="430" t="s">
        <v>8283</v>
      </c>
      <c r="AH320" s="430" t="s">
        <v>8284</v>
      </c>
      <c r="AI320" s="430" t="s">
        <v>8285</v>
      </c>
      <c r="AJ320" s="430" t="s">
        <v>8286</v>
      </c>
      <c r="AK320" s="430" t="s">
        <v>8287</v>
      </c>
      <c r="AL320" s="430" t="s">
        <v>8288</v>
      </c>
      <c r="AM320" s="430" t="s">
        <v>8289</v>
      </c>
      <c r="AN320" s="430" t="s">
        <v>8290</v>
      </c>
      <c r="AO320" s="430" t="s">
        <v>8291</v>
      </c>
      <c r="AP320" s="430" t="s">
        <v>8292</v>
      </c>
      <c r="AR320" s="430" t="s">
        <v>8293</v>
      </c>
    </row>
    <row r="321" spans="1:44" ht="15.75" customHeight="1">
      <c r="A321" s="667" t="s">
        <v>72911</v>
      </c>
      <c r="B321" s="665"/>
      <c r="C321" s="667" t="s">
        <v>72911</v>
      </c>
      <c r="D321" s="430" t="s">
        <v>8294</v>
      </c>
      <c r="E321" s="430" t="s">
        <v>8295</v>
      </c>
      <c r="F321" s="430" t="s">
        <v>8296</v>
      </c>
      <c r="G321" s="430" t="s">
        <v>8297</v>
      </c>
      <c r="H321" s="430" t="s">
        <v>8298</v>
      </c>
      <c r="I321" s="430" t="s">
        <v>8299</v>
      </c>
      <c r="J321" s="430" t="s">
        <v>8300</v>
      </c>
      <c r="K321" s="430" t="s">
        <v>8301</v>
      </c>
      <c r="L321" s="430" t="s">
        <v>8302</v>
      </c>
      <c r="M321" s="430" t="s">
        <v>8303</v>
      </c>
      <c r="P321" s="430" t="s">
        <v>8304</v>
      </c>
      <c r="Q321" s="430" t="s">
        <v>8305</v>
      </c>
      <c r="R321" s="430" t="s">
        <v>8295</v>
      </c>
      <c r="S321" s="430" t="s">
        <v>8306</v>
      </c>
      <c r="T321" s="430" t="s">
        <v>8307</v>
      </c>
      <c r="U321" s="430" t="s">
        <v>8308</v>
      </c>
      <c r="V321" s="430" t="s">
        <v>62502</v>
      </c>
      <c r="W321" s="430" t="s">
        <v>8309</v>
      </c>
      <c r="X321" s="430" t="s">
        <v>8100</v>
      </c>
      <c r="Y321" s="430" t="s">
        <v>8100</v>
      </c>
      <c r="Z321" s="430" t="s">
        <v>8310</v>
      </c>
      <c r="AA321" s="430" t="s">
        <v>8311</v>
      </c>
      <c r="AB321" s="430" t="s">
        <v>8312</v>
      </c>
      <c r="AC321" s="430" t="s">
        <v>8313</v>
      </c>
      <c r="AD321" s="430" t="s">
        <v>8314</v>
      </c>
      <c r="AE321" s="430" t="s">
        <v>8314</v>
      </c>
      <c r="AF321" s="430" t="s">
        <v>8315</v>
      </c>
      <c r="AG321" s="430" t="s">
        <v>8297</v>
      </c>
      <c r="AH321" s="430" t="s">
        <v>8300</v>
      </c>
      <c r="AI321" s="430" t="s">
        <v>8316</v>
      </c>
      <c r="AJ321" s="430" t="s">
        <v>8300</v>
      </c>
      <c r="AK321" s="430" t="s">
        <v>8310</v>
      </c>
      <c r="AL321" s="430" t="s">
        <v>8317</v>
      </c>
      <c r="AM321" s="430" t="s">
        <v>8318</v>
      </c>
      <c r="AN321" s="430" t="s">
        <v>8319</v>
      </c>
      <c r="AO321" s="430" t="s">
        <v>8320</v>
      </c>
      <c r="AP321" s="430" t="s">
        <v>8321</v>
      </c>
      <c r="AR321" s="430" t="s">
        <v>8322</v>
      </c>
    </row>
    <row r="322" spans="1:44" ht="20" customHeight="1">
      <c r="A322" s="668" t="s">
        <v>41223</v>
      </c>
      <c r="B322" s="661" t="s">
        <v>8323</v>
      </c>
      <c r="C322" s="668" t="s">
        <v>41223</v>
      </c>
      <c r="D322" s="430" t="s">
        <v>661</v>
      </c>
      <c r="J322" s="430" t="s">
        <v>49436</v>
      </c>
      <c r="V322" s="430" t="s">
        <v>49436</v>
      </c>
      <c r="AJ322" s="430" t="s">
        <v>49436</v>
      </c>
      <c r="AK322" s="430" t="s">
        <v>49436</v>
      </c>
      <c r="AM322" s="430" t="s">
        <v>49436</v>
      </c>
    </row>
    <row r="323" spans="1:44" ht="16" customHeight="1">
      <c r="A323" s="667" t="s">
        <v>72912</v>
      </c>
      <c r="B323" s="665"/>
      <c r="C323" s="667" t="s">
        <v>72912</v>
      </c>
      <c r="D323" s="430" t="s">
        <v>8325</v>
      </c>
      <c r="E323" s="430" t="s">
        <v>56552</v>
      </c>
      <c r="F323" s="430" t="s">
        <v>56668</v>
      </c>
      <c r="G323" s="430" t="s">
        <v>56669</v>
      </c>
      <c r="H323" s="430" t="s">
        <v>56670</v>
      </c>
      <c r="I323" s="430" t="s">
        <v>8330</v>
      </c>
      <c r="J323" s="430" t="s">
        <v>56671</v>
      </c>
      <c r="K323" s="430" t="s">
        <v>8332</v>
      </c>
      <c r="L323" s="430" t="s">
        <v>8333</v>
      </c>
      <c r="M323" s="430" t="s">
        <v>56672</v>
      </c>
      <c r="Q323" s="430" t="s">
        <v>8336</v>
      </c>
      <c r="R323" s="430" t="s">
        <v>57087</v>
      </c>
      <c r="S323" s="430" t="s">
        <v>56672</v>
      </c>
      <c r="T323" s="430" t="s">
        <v>57088</v>
      </c>
      <c r="U323" s="430" t="s">
        <v>57089</v>
      </c>
      <c r="V323" s="430" t="s">
        <v>8340</v>
      </c>
      <c r="W323" s="430" t="s">
        <v>57090</v>
      </c>
      <c r="Z323" s="430" t="s">
        <v>57091</v>
      </c>
      <c r="AA323" s="430" t="s">
        <v>8344</v>
      </c>
      <c r="AB323" s="430" t="s">
        <v>8345</v>
      </c>
      <c r="AC323" s="430" t="s">
        <v>8346</v>
      </c>
      <c r="AD323" s="430" t="s">
        <v>8347</v>
      </c>
      <c r="AE323" s="430" t="s">
        <v>8348</v>
      </c>
      <c r="AF323" s="430" t="s">
        <v>57092</v>
      </c>
      <c r="AG323" s="430" t="s">
        <v>8350</v>
      </c>
      <c r="AH323" s="430" t="s">
        <v>57093</v>
      </c>
      <c r="AI323" s="430" t="s">
        <v>8352</v>
      </c>
      <c r="AJ323" s="430" t="s">
        <v>8353</v>
      </c>
      <c r="AK323" s="430" t="s">
        <v>57091</v>
      </c>
      <c r="AL323" s="430" t="s">
        <v>57094</v>
      </c>
      <c r="AM323" s="430" t="s">
        <v>57095</v>
      </c>
      <c r="AN323" s="430" t="s">
        <v>57096</v>
      </c>
      <c r="AO323" s="430" t="s">
        <v>8356</v>
      </c>
      <c r="AP323" s="430" t="s">
        <v>8357</v>
      </c>
      <c r="AQ323" s="430" t="s">
        <v>57097</v>
      </c>
      <c r="AR323" s="430" t="s">
        <v>57098</v>
      </c>
    </row>
    <row r="324" spans="1:44" ht="30">
      <c r="A324" s="667" t="s">
        <v>72913</v>
      </c>
      <c r="B324" s="665"/>
      <c r="C324" s="667" t="s">
        <v>72913</v>
      </c>
      <c r="D324" s="430" t="s">
        <v>8358</v>
      </c>
      <c r="E324" s="430" t="s">
        <v>8359</v>
      </c>
      <c r="F324" s="430" t="s">
        <v>8360</v>
      </c>
      <c r="G324" s="430" t="s">
        <v>8361</v>
      </c>
      <c r="H324" s="430" t="s">
        <v>8362</v>
      </c>
      <c r="I324" s="430" t="s">
        <v>8363</v>
      </c>
      <c r="J324" s="430" t="s">
        <v>8364</v>
      </c>
      <c r="K324" s="430" t="s">
        <v>8365</v>
      </c>
      <c r="L324" s="430" t="s">
        <v>8366</v>
      </c>
      <c r="M324" s="430" t="s">
        <v>8367</v>
      </c>
      <c r="P324" s="430" t="s">
        <v>8368</v>
      </c>
      <c r="Q324" s="430" t="s">
        <v>8369</v>
      </c>
      <c r="R324" s="430" t="s">
        <v>8370</v>
      </c>
      <c r="S324" s="430" t="s">
        <v>8371</v>
      </c>
      <c r="T324" s="430" t="s">
        <v>8372</v>
      </c>
      <c r="U324" s="430" t="s">
        <v>8373</v>
      </c>
      <c r="V324" s="430" t="s">
        <v>62503</v>
      </c>
      <c r="W324" s="430" t="s">
        <v>8374</v>
      </c>
      <c r="X324" s="430" t="s">
        <v>8375</v>
      </c>
      <c r="Z324" s="430" t="s">
        <v>8376</v>
      </c>
      <c r="AA324" s="430" t="s">
        <v>8377</v>
      </c>
      <c r="AB324" s="430" t="s">
        <v>8378</v>
      </c>
      <c r="AC324" s="430" t="s">
        <v>8379</v>
      </c>
      <c r="AD324" s="430" t="s">
        <v>8380</v>
      </c>
      <c r="AE324" s="430" t="s">
        <v>8381</v>
      </c>
      <c r="AF324" s="430" t="s">
        <v>8382</v>
      </c>
      <c r="AG324" s="430" t="s">
        <v>8383</v>
      </c>
      <c r="AH324" s="430" t="s">
        <v>8384</v>
      </c>
      <c r="AI324" s="430" t="s">
        <v>8385</v>
      </c>
      <c r="AJ324" s="430" t="s">
        <v>8386</v>
      </c>
      <c r="AK324" s="430" t="s">
        <v>8376</v>
      </c>
      <c r="AL324" s="430" t="s">
        <v>8387</v>
      </c>
      <c r="AM324" s="430" t="s">
        <v>65228</v>
      </c>
      <c r="AN324" s="430" t="s">
        <v>8388</v>
      </c>
      <c r="AO324" s="430" t="s">
        <v>8389</v>
      </c>
      <c r="AP324" s="430" t="s">
        <v>8390</v>
      </c>
      <c r="AR324" s="430" t="s">
        <v>8391</v>
      </c>
    </row>
    <row r="325" spans="1:44" ht="17">
      <c r="A325" s="667" t="s">
        <v>72914</v>
      </c>
      <c r="B325" s="665"/>
      <c r="C325" s="667" t="s">
        <v>72914</v>
      </c>
      <c r="D325" s="430" t="s">
        <v>8392</v>
      </c>
      <c r="E325" s="430" t="s">
        <v>8393</v>
      </c>
      <c r="F325" s="430" t="s">
        <v>8393</v>
      </c>
      <c r="G325" s="430" t="s">
        <v>8393</v>
      </c>
      <c r="H325" s="430" t="s">
        <v>8394</v>
      </c>
      <c r="I325" s="430" t="s">
        <v>8394</v>
      </c>
      <c r="J325" s="430" t="s">
        <v>8393</v>
      </c>
      <c r="K325" s="430" t="s">
        <v>8393</v>
      </c>
      <c r="L325" s="430" t="s">
        <v>8393</v>
      </c>
      <c r="M325" s="430" t="s">
        <v>8393</v>
      </c>
      <c r="P325" s="430" t="s">
        <v>8393</v>
      </c>
      <c r="Q325" s="430" t="s">
        <v>8393</v>
      </c>
      <c r="R325" s="430" t="s">
        <v>8393</v>
      </c>
      <c r="S325" s="430" t="s">
        <v>8393</v>
      </c>
      <c r="T325" s="430" t="s">
        <v>8393</v>
      </c>
      <c r="U325" s="430" t="s">
        <v>8393</v>
      </c>
      <c r="V325" s="430" t="s">
        <v>8393</v>
      </c>
      <c r="W325" s="430" t="s">
        <v>8393</v>
      </c>
      <c r="X325" s="430" t="s">
        <v>8393</v>
      </c>
      <c r="Y325" s="430" t="s">
        <v>8393</v>
      </c>
      <c r="Z325" s="430" t="s">
        <v>8395</v>
      </c>
      <c r="AA325" s="430" t="s">
        <v>8393</v>
      </c>
      <c r="AB325" s="430" t="s">
        <v>8393</v>
      </c>
      <c r="AC325" s="430" t="s">
        <v>8393</v>
      </c>
      <c r="AD325" s="430" t="s">
        <v>8393</v>
      </c>
      <c r="AE325" s="430" t="s">
        <v>8393</v>
      </c>
      <c r="AF325" s="430" t="s">
        <v>8393</v>
      </c>
      <c r="AG325" s="430" t="s">
        <v>8393</v>
      </c>
      <c r="AH325" s="430" t="s">
        <v>8393</v>
      </c>
      <c r="AI325" s="430" t="s">
        <v>8393</v>
      </c>
      <c r="AJ325" s="430" t="s">
        <v>8393</v>
      </c>
      <c r="AK325" s="430" t="s">
        <v>8395</v>
      </c>
      <c r="AL325" s="430" t="s">
        <v>8393</v>
      </c>
      <c r="AM325" s="430" t="s">
        <v>8393</v>
      </c>
      <c r="AN325" s="430" t="s">
        <v>8393</v>
      </c>
      <c r="AO325" s="430" t="s">
        <v>8393</v>
      </c>
      <c r="AP325" s="430" t="s">
        <v>8393</v>
      </c>
      <c r="AR325" s="430" t="s">
        <v>8396</v>
      </c>
    </row>
    <row r="326" spans="1:44" ht="31" customHeight="1">
      <c r="A326" s="667" t="s">
        <v>72915</v>
      </c>
      <c r="B326" s="665"/>
      <c r="C326" s="667" t="s">
        <v>72915</v>
      </c>
      <c r="D326" s="430" t="s">
        <v>8397</v>
      </c>
      <c r="E326" s="430" t="s">
        <v>8398</v>
      </c>
      <c r="F326" s="430" t="s">
        <v>8399</v>
      </c>
      <c r="G326" s="430" t="s">
        <v>8400</v>
      </c>
      <c r="H326" s="430" t="s">
        <v>8401</v>
      </c>
      <c r="I326" s="430" t="s">
        <v>8402</v>
      </c>
      <c r="J326" s="430" t="s">
        <v>61550</v>
      </c>
      <c r="K326" s="430" t="s">
        <v>8403</v>
      </c>
      <c r="L326" s="430" t="s">
        <v>8404</v>
      </c>
      <c r="M326" s="430" t="s">
        <v>59091</v>
      </c>
      <c r="P326" s="430" t="s">
        <v>8405</v>
      </c>
      <c r="Q326" s="430" t="s">
        <v>8406</v>
      </c>
      <c r="R326" s="430" t="s">
        <v>8407</v>
      </c>
      <c r="S326" s="430" t="s">
        <v>60113</v>
      </c>
      <c r="T326" s="430" t="s">
        <v>8408</v>
      </c>
      <c r="U326" s="430" t="s">
        <v>8409</v>
      </c>
      <c r="V326" s="430" t="s">
        <v>62504</v>
      </c>
      <c r="W326" s="430" t="s">
        <v>8410</v>
      </c>
      <c r="X326" s="430" t="s">
        <v>8411</v>
      </c>
      <c r="Z326" s="430" t="s">
        <v>8412</v>
      </c>
      <c r="AA326" s="430" t="s">
        <v>8413</v>
      </c>
      <c r="AB326" s="430" t="s">
        <v>8414</v>
      </c>
      <c r="AC326" s="430" t="s">
        <v>8415</v>
      </c>
      <c r="AD326" s="430" t="s">
        <v>8416</v>
      </c>
      <c r="AE326" s="430" t="s">
        <v>8417</v>
      </c>
      <c r="AF326" s="430" t="s">
        <v>8418</v>
      </c>
      <c r="AG326" s="430" t="s">
        <v>8419</v>
      </c>
      <c r="AH326" s="430" t="s">
        <v>8420</v>
      </c>
      <c r="AI326" s="430" t="s">
        <v>8421</v>
      </c>
      <c r="AJ326" s="430" t="s">
        <v>8422</v>
      </c>
      <c r="AK326" s="430" t="s">
        <v>8423</v>
      </c>
      <c r="AL326" s="430" t="s">
        <v>8424</v>
      </c>
      <c r="AM326" s="430" t="s">
        <v>65229</v>
      </c>
      <c r="AN326" s="430" t="s">
        <v>8425</v>
      </c>
      <c r="AO326" s="430" t="s">
        <v>8426</v>
      </c>
      <c r="AP326" s="430" t="s">
        <v>8427</v>
      </c>
      <c r="AR326" s="430" t="s">
        <v>8428</v>
      </c>
    </row>
    <row r="327" spans="1:44" ht="31" customHeight="1">
      <c r="A327" s="667" t="s">
        <v>72916</v>
      </c>
      <c r="B327" s="665"/>
      <c r="C327" s="667" t="s">
        <v>72916</v>
      </c>
      <c r="D327" s="430" t="s">
        <v>8429</v>
      </c>
      <c r="E327" s="430" t="s">
        <v>8430</v>
      </c>
      <c r="F327" s="430" t="s">
        <v>8431</v>
      </c>
      <c r="G327" s="430" t="s">
        <v>8432</v>
      </c>
      <c r="H327" s="430" t="s">
        <v>8433</v>
      </c>
      <c r="I327" s="430" t="s">
        <v>8434</v>
      </c>
      <c r="J327" s="430" t="s">
        <v>61551</v>
      </c>
      <c r="K327" s="430" t="s">
        <v>8435</v>
      </c>
      <c r="L327" s="430" t="s">
        <v>8436</v>
      </c>
      <c r="M327" s="430" t="s">
        <v>8437</v>
      </c>
      <c r="P327" s="430" t="s">
        <v>8438</v>
      </c>
      <c r="Q327" s="430" t="s">
        <v>8439</v>
      </c>
      <c r="R327" s="430" t="s">
        <v>8440</v>
      </c>
      <c r="S327" s="430" t="s">
        <v>60114</v>
      </c>
      <c r="T327" s="430" t="s">
        <v>8442</v>
      </c>
      <c r="U327" s="430" t="s">
        <v>8443</v>
      </c>
      <c r="V327" s="430" t="s">
        <v>62505</v>
      </c>
      <c r="W327" s="430" t="s">
        <v>8444</v>
      </c>
      <c r="X327" s="430" t="s">
        <v>8445</v>
      </c>
      <c r="Z327" s="430" t="s">
        <v>8446</v>
      </c>
      <c r="AA327" s="430" t="s">
        <v>8447</v>
      </c>
      <c r="AB327" s="430" t="s">
        <v>8448</v>
      </c>
      <c r="AC327" s="430" t="s">
        <v>8449</v>
      </c>
      <c r="AD327" s="430" t="s">
        <v>8450</v>
      </c>
      <c r="AE327" s="430" t="s">
        <v>8451</v>
      </c>
      <c r="AF327" s="430" t="s">
        <v>8452</v>
      </c>
      <c r="AG327" s="430" t="s">
        <v>8453</v>
      </c>
      <c r="AH327" s="430" t="s">
        <v>8454</v>
      </c>
      <c r="AI327" s="430" t="s">
        <v>8455</v>
      </c>
      <c r="AJ327" s="430" t="s">
        <v>63635</v>
      </c>
      <c r="AK327" s="430" t="s">
        <v>8456</v>
      </c>
      <c r="AL327" s="430" t="s">
        <v>8457</v>
      </c>
      <c r="AM327" s="430" t="s">
        <v>65230</v>
      </c>
      <c r="AN327" s="430" t="s">
        <v>8458</v>
      </c>
      <c r="AO327" s="430" t="s">
        <v>8459</v>
      </c>
      <c r="AP327" s="430" t="s">
        <v>8460</v>
      </c>
      <c r="AR327" s="430" t="s">
        <v>8461</v>
      </c>
    </row>
    <row r="328" spans="1:44" ht="31" customHeight="1">
      <c r="A328" s="667" t="s">
        <v>72917</v>
      </c>
      <c r="B328" s="665"/>
      <c r="C328" s="667" t="s">
        <v>72917</v>
      </c>
      <c r="D328" s="430" t="s">
        <v>8462</v>
      </c>
      <c r="E328" s="430" t="s">
        <v>8463</v>
      </c>
      <c r="F328" s="430" t="s">
        <v>8464</v>
      </c>
      <c r="G328" s="430" t="s">
        <v>8465</v>
      </c>
      <c r="H328" s="430" t="s">
        <v>8466</v>
      </c>
      <c r="I328" s="430" t="s">
        <v>8467</v>
      </c>
      <c r="J328" s="430" t="s">
        <v>61552</v>
      </c>
      <c r="K328" s="430" t="s">
        <v>8468</v>
      </c>
      <c r="L328" s="430" t="s">
        <v>8469</v>
      </c>
      <c r="M328" s="430" t="s">
        <v>59092</v>
      </c>
      <c r="P328" s="430" t="s">
        <v>8470</v>
      </c>
      <c r="Q328" s="430" t="s">
        <v>8471</v>
      </c>
      <c r="R328" s="430" t="s">
        <v>8472</v>
      </c>
      <c r="S328" s="430" t="s">
        <v>60115</v>
      </c>
      <c r="T328" s="430" t="s">
        <v>8473</v>
      </c>
      <c r="U328" s="430" t="s">
        <v>8474</v>
      </c>
      <c r="V328" s="430" t="s">
        <v>62506</v>
      </c>
      <c r="W328" s="430" t="s">
        <v>8475</v>
      </c>
      <c r="X328" s="430" t="s">
        <v>8476</v>
      </c>
      <c r="Z328" s="430" t="s">
        <v>8477</v>
      </c>
      <c r="AA328" s="430" t="s">
        <v>8478</v>
      </c>
      <c r="AB328" s="430" t="s">
        <v>8479</v>
      </c>
      <c r="AC328" s="430" t="s">
        <v>58858</v>
      </c>
      <c r="AD328" s="430" t="s">
        <v>8480</v>
      </c>
      <c r="AE328" s="430" t="s">
        <v>8481</v>
      </c>
      <c r="AF328" s="430" t="s">
        <v>8482</v>
      </c>
      <c r="AG328" s="430" t="s">
        <v>8483</v>
      </c>
      <c r="AH328" s="430" t="s">
        <v>8484</v>
      </c>
      <c r="AI328" s="430" t="s">
        <v>8485</v>
      </c>
      <c r="AJ328" s="430" t="s">
        <v>8486</v>
      </c>
      <c r="AK328" s="430" t="s">
        <v>8487</v>
      </c>
      <c r="AL328" s="430" t="s">
        <v>8488</v>
      </c>
      <c r="AM328" s="430" t="s">
        <v>65231</v>
      </c>
      <c r="AN328" s="430" t="s">
        <v>8489</v>
      </c>
      <c r="AO328" s="430" t="s">
        <v>8490</v>
      </c>
      <c r="AP328" s="430" t="s">
        <v>8491</v>
      </c>
      <c r="AR328" s="430" t="s">
        <v>8492</v>
      </c>
    </row>
    <row r="329" spans="1:44" ht="31" customHeight="1">
      <c r="A329" s="667" t="s">
        <v>72918</v>
      </c>
      <c r="B329" s="665"/>
      <c r="C329" s="667" t="s">
        <v>72918</v>
      </c>
      <c r="D329" s="430" t="s">
        <v>8493</v>
      </c>
      <c r="E329" s="430" t="s">
        <v>8494</v>
      </c>
      <c r="F329" s="430" t="s">
        <v>8495</v>
      </c>
      <c r="G329" s="430" t="s">
        <v>8496</v>
      </c>
      <c r="H329" s="430" t="s">
        <v>8497</v>
      </c>
      <c r="I329" s="430" t="s">
        <v>8498</v>
      </c>
      <c r="J329" s="430" t="s">
        <v>8499</v>
      </c>
      <c r="K329" s="430" t="s">
        <v>8500</v>
      </c>
      <c r="L329" s="430" t="s">
        <v>8501</v>
      </c>
      <c r="M329" s="430" t="s">
        <v>8502</v>
      </c>
      <c r="P329" s="430" t="s">
        <v>8503</v>
      </c>
      <c r="Q329" s="430" t="s">
        <v>4945</v>
      </c>
      <c r="R329" s="430" t="s">
        <v>8504</v>
      </c>
      <c r="S329" s="430" t="s">
        <v>8505</v>
      </c>
      <c r="T329" s="430" t="s">
        <v>8506</v>
      </c>
      <c r="U329" s="430" t="s">
        <v>4949</v>
      </c>
      <c r="V329" s="430" t="s">
        <v>62507</v>
      </c>
      <c r="W329" s="430" t="s">
        <v>8507</v>
      </c>
      <c r="X329" s="430" t="s">
        <v>8508</v>
      </c>
      <c r="Z329" s="430" t="s">
        <v>8509</v>
      </c>
      <c r="AA329" s="430" t="s">
        <v>8510</v>
      </c>
      <c r="AB329" s="430" t="s">
        <v>8511</v>
      </c>
      <c r="AC329" s="430" t="s">
        <v>8512</v>
      </c>
      <c r="AD329" s="430" t="s">
        <v>8513</v>
      </c>
      <c r="AE329" s="430" t="s">
        <v>8513</v>
      </c>
      <c r="AF329" s="430" t="s">
        <v>8514</v>
      </c>
      <c r="AG329" s="430" t="s">
        <v>8515</v>
      </c>
      <c r="AH329" s="430" t="s">
        <v>8516</v>
      </c>
      <c r="AI329" s="430" t="s">
        <v>8517</v>
      </c>
      <c r="AJ329" s="430" t="s">
        <v>8518</v>
      </c>
      <c r="AK329" s="430" t="s">
        <v>8509</v>
      </c>
      <c r="AL329" s="430" t="s">
        <v>8519</v>
      </c>
      <c r="AM329" s="430" t="s">
        <v>8520</v>
      </c>
      <c r="AN329" s="430" t="s">
        <v>8521</v>
      </c>
      <c r="AO329" s="430" t="s">
        <v>8522</v>
      </c>
      <c r="AP329" s="430" t="s">
        <v>8523</v>
      </c>
      <c r="AR329" s="430" t="s">
        <v>8524</v>
      </c>
    </row>
    <row r="330" spans="1:44" ht="31" customHeight="1">
      <c r="A330" s="667" t="s">
        <v>72919</v>
      </c>
      <c r="B330" s="665"/>
      <c r="C330" s="667" t="s">
        <v>72919</v>
      </c>
      <c r="D330" s="430" t="s">
        <v>8525</v>
      </c>
      <c r="E330" s="430" t="s">
        <v>8526</v>
      </c>
      <c r="F330" s="430" t="s">
        <v>8527</v>
      </c>
      <c r="G330" s="430" t="s">
        <v>8528</v>
      </c>
      <c r="H330" s="430" t="s">
        <v>8529</v>
      </c>
      <c r="I330" s="430" t="s">
        <v>8530</v>
      </c>
      <c r="J330" s="430" t="s">
        <v>61553</v>
      </c>
      <c r="K330" s="430" t="s">
        <v>8531</v>
      </c>
      <c r="L330" s="430" t="s">
        <v>8532</v>
      </c>
      <c r="M330" s="430" t="s">
        <v>8533</v>
      </c>
      <c r="P330" s="430" t="s">
        <v>8534</v>
      </c>
      <c r="Q330" s="430" t="s">
        <v>8535</v>
      </c>
      <c r="R330" s="430" t="s">
        <v>8536</v>
      </c>
      <c r="S330" s="430" t="s">
        <v>8537</v>
      </c>
      <c r="T330" s="430" t="s">
        <v>8538</v>
      </c>
      <c r="U330" s="430" t="s">
        <v>8539</v>
      </c>
      <c r="V330" s="430" t="s">
        <v>62508</v>
      </c>
      <c r="W330" s="430" t="s">
        <v>8540</v>
      </c>
      <c r="X330" s="430" t="s">
        <v>8541</v>
      </c>
      <c r="Z330" s="430" t="s">
        <v>8542</v>
      </c>
      <c r="AA330" s="430" t="s">
        <v>8543</v>
      </c>
      <c r="AB330" s="430" t="s">
        <v>8544</v>
      </c>
      <c r="AC330" s="430" t="s">
        <v>8545</v>
      </c>
      <c r="AD330" s="430" t="s">
        <v>8546</v>
      </c>
      <c r="AE330" s="430" t="s">
        <v>8547</v>
      </c>
      <c r="AF330" s="430" t="s">
        <v>8548</v>
      </c>
      <c r="AG330" s="430" t="s">
        <v>8549</v>
      </c>
      <c r="AH330" s="430" t="s">
        <v>8550</v>
      </c>
      <c r="AI330" s="430" t="s">
        <v>8551</v>
      </c>
      <c r="AJ330" s="430" t="s">
        <v>63636</v>
      </c>
      <c r="AK330" s="430" t="s">
        <v>64449</v>
      </c>
      <c r="AL330" s="430" t="s">
        <v>8552</v>
      </c>
      <c r="AM330" s="430" t="s">
        <v>8553</v>
      </c>
      <c r="AN330" s="430" t="s">
        <v>8554</v>
      </c>
      <c r="AO330" s="430" t="s">
        <v>8555</v>
      </c>
      <c r="AP330" s="430" t="s">
        <v>8556</v>
      </c>
      <c r="AR330" s="430" t="s">
        <v>8557</v>
      </c>
    </row>
    <row r="331" spans="1:44" ht="31" customHeight="1">
      <c r="A331" s="667" t="s">
        <v>72920</v>
      </c>
      <c r="B331" s="665"/>
      <c r="C331" s="667" t="s">
        <v>72920</v>
      </c>
      <c r="D331" s="430" t="s">
        <v>8558</v>
      </c>
      <c r="E331" s="430" t="s">
        <v>8559</v>
      </c>
      <c r="F331" s="430" t="s">
        <v>8560</v>
      </c>
      <c r="G331" s="430" t="s">
        <v>8561</v>
      </c>
      <c r="H331" s="430" t="s">
        <v>8562</v>
      </c>
      <c r="I331" s="430" t="s">
        <v>8563</v>
      </c>
      <c r="J331" s="430" t="s">
        <v>8564</v>
      </c>
      <c r="K331" s="430" t="s">
        <v>8565</v>
      </c>
      <c r="L331" s="430" t="s">
        <v>8566</v>
      </c>
      <c r="M331" s="430" t="s">
        <v>8567</v>
      </c>
      <c r="P331" s="430" t="s">
        <v>8568</v>
      </c>
      <c r="Q331" s="430" t="s">
        <v>8569</v>
      </c>
      <c r="R331" s="430" t="s">
        <v>8570</v>
      </c>
      <c r="S331" s="430" t="s">
        <v>8571</v>
      </c>
      <c r="T331" s="430" t="s">
        <v>8572</v>
      </c>
      <c r="U331" s="430" t="s">
        <v>8573</v>
      </c>
      <c r="V331" s="430" t="s">
        <v>8574</v>
      </c>
      <c r="W331" s="430" t="s">
        <v>8575</v>
      </c>
      <c r="X331" s="430" t="s">
        <v>8576</v>
      </c>
      <c r="Z331" s="430" t="s">
        <v>8577</v>
      </c>
      <c r="AA331" s="430" t="s">
        <v>8578</v>
      </c>
      <c r="AB331" s="430" t="s">
        <v>8579</v>
      </c>
      <c r="AC331" s="430" t="s">
        <v>8580</v>
      </c>
      <c r="AD331" s="430" t="s">
        <v>8581</v>
      </c>
      <c r="AE331" s="430" t="s">
        <v>8513</v>
      </c>
      <c r="AF331" s="430" t="s">
        <v>8582</v>
      </c>
      <c r="AG331" s="430" t="s">
        <v>8583</v>
      </c>
      <c r="AH331" s="430" t="s">
        <v>8584</v>
      </c>
      <c r="AI331" s="430" t="s">
        <v>8585</v>
      </c>
      <c r="AJ331" s="430" t="s">
        <v>60974</v>
      </c>
      <c r="AK331" s="430" t="s">
        <v>8577</v>
      </c>
      <c r="AL331" s="430" t="s">
        <v>8587</v>
      </c>
      <c r="AM331" s="430" t="s">
        <v>65232</v>
      </c>
      <c r="AN331" s="430" t="s">
        <v>8583</v>
      </c>
      <c r="AO331" s="430" t="s">
        <v>8588</v>
      </c>
      <c r="AP331" s="430" t="s">
        <v>8589</v>
      </c>
      <c r="AR331" s="430" t="s">
        <v>8590</v>
      </c>
    </row>
    <row r="332" spans="1:44" ht="31" customHeight="1">
      <c r="A332" s="667" t="s">
        <v>72921</v>
      </c>
      <c r="B332" s="665"/>
      <c r="C332" s="667" t="s">
        <v>72921</v>
      </c>
      <c r="D332" s="430" t="s">
        <v>8591</v>
      </c>
      <c r="E332" s="430" t="s">
        <v>8592</v>
      </c>
      <c r="F332" s="430" t="s">
        <v>8593</v>
      </c>
      <c r="G332" s="430" t="s">
        <v>8594</v>
      </c>
      <c r="H332" s="430" t="s">
        <v>8595</v>
      </c>
      <c r="I332" s="430" t="s">
        <v>8596</v>
      </c>
      <c r="J332" s="430" t="s">
        <v>8597</v>
      </c>
      <c r="K332" s="430" t="s">
        <v>8598</v>
      </c>
      <c r="L332" s="430" t="s">
        <v>8599</v>
      </c>
      <c r="M332" s="430" t="s">
        <v>8502</v>
      </c>
      <c r="P332" s="430" t="s">
        <v>8600</v>
      </c>
      <c r="Q332" s="430" t="s">
        <v>8601</v>
      </c>
      <c r="R332" s="430" t="s">
        <v>8602</v>
      </c>
      <c r="S332" s="430" t="s">
        <v>8603</v>
      </c>
      <c r="T332" s="430" t="s">
        <v>8604</v>
      </c>
      <c r="U332" s="430" t="s">
        <v>8605</v>
      </c>
      <c r="V332" s="430" t="s">
        <v>62509</v>
      </c>
      <c r="W332" s="430" t="s">
        <v>8606</v>
      </c>
      <c r="X332" s="430" t="s">
        <v>8607</v>
      </c>
      <c r="Z332" s="430" t="s">
        <v>8608</v>
      </c>
      <c r="AA332" s="430" t="s">
        <v>8609</v>
      </c>
      <c r="AB332" s="430" t="s">
        <v>8610</v>
      </c>
      <c r="AC332" s="430" t="s">
        <v>8611</v>
      </c>
      <c r="AD332" s="430" t="s">
        <v>8513</v>
      </c>
      <c r="AE332" s="430" t="s">
        <v>8612</v>
      </c>
      <c r="AF332" s="430" t="s">
        <v>8613</v>
      </c>
      <c r="AG332" s="430" t="s">
        <v>8614</v>
      </c>
      <c r="AH332" s="430" t="s">
        <v>8615</v>
      </c>
      <c r="AI332" s="430" t="s">
        <v>8616</v>
      </c>
      <c r="AJ332" s="430" t="s">
        <v>8617</v>
      </c>
      <c r="AK332" s="430" t="s">
        <v>8618</v>
      </c>
      <c r="AL332" s="430" t="s">
        <v>8619</v>
      </c>
      <c r="AM332" s="430" t="s">
        <v>65233</v>
      </c>
      <c r="AN332" s="430" t="s">
        <v>8620</v>
      </c>
      <c r="AO332" s="430" t="s">
        <v>8621</v>
      </c>
      <c r="AP332" s="430" t="s">
        <v>4966</v>
      </c>
      <c r="AR332" s="430" t="s">
        <v>8622</v>
      </c>
    </row>
    <row r="333" spans="1:44" ht="31" customHeight="1">
      <c r="A333" s="667" t="s">
        <v>72922</v>
      </c>
      <c r="B333" s="665"/>
      <c r="C333" s="667" t="s">
        <v>72922</v>
      </c>
      <c r="D333" s="430" t="s">
        <v>8623</v>
      </c>
      <c r="E333" s="430" t="s">
        <v>8624</v>
      </c>
      <c r="F333" s="430" t="s">
        <v>8625</v>
      </c>
      <c r="G333" s="430" t="s">
        <v>8515</v>
      </c>
      <c r="H333" s="430" t="s">
        <v>8626</v>
      </c>
      <c r="I333" s="430" t="s">
        <v>8627</v>
      </c>
      <c r="J333" s="430" t="s">
        <v>8550</v>
      </c>
      <c r="K333" s="430" t="s">
        <v>8628</v>
      </c>
      <c r="L333" s="430" t="s">
        <v>8629</v>
      </c>
      <c r="M333" s="430" t="s">
        <v>8630</v>
      </c>
      <c r="P333" s="430" t="s">
        <v>8631</v>
      </c>
      <c r="Q333" s="430" t="s">
        <v>8632</v>
      </c>
      <c r="R333" s="430" t="s">
        <v>8624</v>
      </c>
      <c r="S333" s="430" t="s">
        <v>8633</v>
      </c>
      <c r="T333" s="430" t="s">
        <v>8634</v>
      </c>
      <c r="U333" s="430" t="s">
        <v>8539</v>
      </c>
      <c r="V333" s="430" t="s">
        <v>62510</v>
      </c>
      <c r="W333" s="430" t="s">
        <v>8635</v>
      </c>
      <c r="X333" s="430" t="s">
        <v>8636</v>
      </c>
      <c r="Z333" s="430" t="s">
        <v>8637</v>
      </c>
      <c r="AA333" s="430" t="s">
        <v>8543</v>
      </c>
      <c r="AB333" s="430" t="s">
        <v>8638</v>
      </c>
      <c r="AC333" s="430" t="s">
        <v>8639</v>
      </c>
      <c r="AD333" s="430" t="s">
        <v>8637</v>
      </c>
      <c r="AE333" s="430" t="s">
        <v>8637</v>
      </c>
      <c r="AF333" s="430" t="s">
        <v>8640</v>
      </c>
      <c r="AG333" s="430" t="s">
        <v>8641</v>
      </c>
      <c r="AH333" s="430" t="s">
        <v>8642</v>
      </c>
      <c r="AI333" s="430" t="s">
        <v>8517</v>
      </c>
      <c r="AJ333" s="430" t="s">
        <v>8550</v>
      </c>
      <c r="AK333" s="430" t="s">
        <v>8637</v>
      </c>
      <c r="AL333" s="430" t="s">
        <v>8643</v>
      </c>
      <c r="AM333" s="430" t="s">
        <v>65234</v>
      </c>
      <c r="AN333" s="430" t="s">
        <v>8644</v>
      </c>
      <c r="AO333" s="430" t="s">
        <v>8645</v>
      </c>
      <c r="AP333" s="430" t="s">
        <v>8589</v>
      </c>
      <c r="AR333" s="430" t="s">
        <v>8646</v>
      </c>
    </row>
    <row r="334" spans="1:44" ht="31" customHeight="1">
      <c r="A334" s="667" t="s">
        <v>72923</v>
      </c>
      <c r="B334" s="665"/>
      <c r="C334" s="667" t="s">
        <v>72923</v>
      </c>
      <c r="D334" s="430" t="s">
        <v>8647</v>
      </c>
      <c r="E334" s="430" t="s">
        <v>8648</v>
      </c>
      <c r="F334" s="430" t="s">
        <v>8649</v>
      </c>
      <c r="G334" s="430" t="s">
        <v>8650</v>
      </c>
      <c r="H334" s="430" t="s">
        <v>8651</v>
      </c>
      <c r="I334" s="430" t="s">
        <v>8652</v>
      </c>
      <c r="J334" s="430" t="s">
        <v>61554</v>
      </c>
      <c r="K334" s="430" t="s">
        <v>8653</v>
      </c>
      <c r="L334" s="430" t="s">
        <v>8501</v>
      </c>
      <c r="M334" s="430" t="s">
        <v>8654</v>
      </c>
      <c r="P334" s="430" t="s">
        <v>8655</v>
      </c>
      <c r="Q334" s="430" t="s">
        <v>8656</v>
      </c>
      <c r="R334" s="430" t="s">
        <v>8504</v>
      </c>
      <c r="S334" s="430" t="s">
        <v>8603</v>
      </c>
      <c r="T334" s="430" t="s">
        <v>8657</v>
      </c>
      <c r="U334" s="430" t="s">
        <v>8658</v>
      </c>
      <c r="V334" s="430" t="s">
        <v>62511</v>
      </c>
      <c r="W334" s="430" t="s">
        <v>8659</v>
      </c>
      <c r="X334" s="430" t="s">
        <v>8660</v>
      </c>
      <c r="Z334" s="430" t="s">
        <v>8661</v>
      </c>
      <c r="AA334" s="430" t="s">
        <v>8662</v>
      </c>
      <c r="AB334" s="430" t="s">
        <v>8663</v>
      </c>
      <c r="AC334" s="430" t="s">
        <v>8611</v>
      </c>
      <c r="AD334" s="430" t="s">
        <v>8664</v>
      </c>
      <c r="AE334" s="430" t="s">
        <v>8665</v>
      </c>
      <c r="AF334" s="430" t="s">
        <v>8666</v>
      </c>
      <c r="AG334" s="430" t="s">
        <v>8667</v>
      </c>
      <c r="AH334" s="430" t="s">
        <v>8668</v>
      </c>
      <c r="AI334" s="430" t="s">
        <v>8669</v>
      </c>
      <c r="AJ334" s="430" t="s">
        <v>63637</v>
      </c>
      <c r="AK334" s="430" t="s">
        <v>8608</v>
      </c>
      <c r="AL334" s="430" t="s">
        <v>8670</v>
      </c>
      <c r="AM334" s="430" t="s">
        <v>65233</v>
      </c>
      <c r="AN334" s="430" t="s">
        <v>8671</v>
      </c>
      <c r="AO334" s="430" t="s">
        <v>8672</v>
      </c>
      <c r="AP334" s="430" t="s">
        <v>8673</v>
      </c>
      <c r="AR334" s="430" t="s">
        <v>8674</v>
      </c>
    </row>
    <row r="335" spans="1:44" ht="31" customHeight="1">
      <c r="A335" s="667" t="s">
        <v>72924</v>
      </c>
      <c r="B335" s="665"/>
      <c r="C335" s="667" t="s">
        <v>72924</v>
      </c>
      <c r="D335" s="430" t="s">
        <v>8675</v>
      </c>
      <c r="E335" s="430" t="s">
        <v>8676</v>
      </c>
      <c r="F335" s="430" t="s">
        <v>8677</v>
      </c>
      <c r="G335" s="430" t="s">
        <v>8678</v>
      </c>
      <c r="H335" s="430" t="s">
        <v>8679</v>
      </c>
      <c r="I335" s="430" t="s">
        <v>8680</v>
      </c>
      <c r="J335" s="430" t="s">
        <v>61555</v>
      </c>
      <c r="K335" s="430" t="s">
        <v>8681</v>
      </c>
      <c r="L335" s="430" t="s">
        <v>8682</v>
      </c>
      <c r="M335" s="430" t="s">
        <v>8683</v>
      </c>
      <c r="P335" s="430" t="s">
        <v>8684</v>
      </c>
      <c r="Q335" s="430" t="s">
        <v>8685</v>
      </c>
      <c r="R335" s="430" t="s">
        <v>8686</v>
      </c>
      <c r="S335" s="430" t="s">
        <v>8687</v>
      </c>
      <c r="T335" s="430" t="s">
        <v>8688</v>
      </c>
      <c r="U335" s="430" t="s">
        <v>8689</v>
      </c>
      <c r="V335" s="430" t="s">
        <v>62512</v>
      </c>
      <c r="W335" s="430" t="s">
        <v>8690</v>
      </c>
      <c r="X335" s="430" t="s">
        <v>8691</v>
      </c>
      <c r="Z335" s="430" t="s">
        <v>8692</v>
      </c>
      <c r="AA335" s="430" t="s">
        <v>8693</v>
      </c>
      <c r="AB335" s="430" t="s">
        <v>8694</v>
      </c>
      <c r="AC335" s="430" t="s">
        <v>8695</v>
      </c>
      <c r="AD335" s="430" t="s">
        <v>8696</v>
      </c>
      <c r="AE335" s="430" t="s">
        <v>8697</v>
      </c>
      <c r="AF335" s="430" t="s">
        <v>8698</v>
      </c>
      <c r="AG335" s="430" t="s">
        <v>8699</v>
      </c>
      <c r="AH335" s="430" t="s">
        <v>8700</v>
      </c>
      <c r="AI335" s="430" t="s">
        <v>8701</v>
      </c>
      <c r="AJ335" s="430" t="s">
        <v>63638</v>
      </c>
      <c r="AK335" s="430" t="s">
        <v>8702</v>
      </c>
      <c r="AL335" s="430" t="s">
        <v>8703</v>
      </c>
      <c r="AM335" s="430" t="s">
        <v>65235</v>
      </c>
      <c r="AN335" s="430" t="s">
        <v>8704</v>
      </c>
      <c r="AO335" s="430" t="s">
        <v>8705</v>
      </c>
      <c r="AP335" s="430" t="s">
        <v>8706</v>
      </c>
      <c r="AR335" s="430" t="s">
        <v>8707</v>
      </c>
    </row>
    <row r="336" spans="1:44" ht="31" customHeight="1">
      <c r="A336" s="667" t="s">
        <v>72925</v>
      </c>
      <c r="B336" s="665"/>
      <c r="C336" s="667" t="s">
        <v>72925</v>
      </c>
      <c r="D336" s="430" t="s">
        <v>8708</v>
      </c>
      <c r="E336" s="430" t="s">
        <v>8709</v>
      </c>
      <c r="F336" s="430" t="s">
        <v>8710</v>
      </c>
      <c r="G336" s="430" t="s">
        <v>8711</v>
      </c>
      <c r="H336" s="430" t="s">
        <v>8497</v>
      </c>
      <c r="I336" s="430" t="s">
        <v>8497</v>
      </c>
      <c r="J336" s="430" t="s">
        <v>8597</v>
      </c>
      <c r="K336" s="430" t="s">
        <v>8565</v>
      </c>
      <c r="L336" s="430" t="s">
        <v>8712</v>
      </c>
      <c r="M336" s="430" t="s">
        <v>8713</v>
      </c>
      <c r="P336" s="430" t="s">
        <v>8714</v>
      </c>
      <c r="Q336" s="430" t="s">
        <v>8715</v>
      </c>
      <c r="R336" s="430" t="s">
        <v>8716</v>
      </c>
      <c r="S336" s="430" t="s">
        <v>8717</v>
      </c>
      <c r="T336" s="430" t="s">
        <v>8718</v>
      </c>
      <c r="U336" s="430" t="s">
        <v>8719</v>
      </c>
      <c r="V336" s="430" t="s">
        <v>62513</v>
      </c>
      <c r="W336" s="430" t="s">
        <v>8720</v>
      </c>
      <c r="X336" s="430" t="s">
        <v>8721</v>
      </c>
      <c r="Z336" s="430" t="s">
        <v>8722</v>
      </c>
      <c r="AA336" s="430" t="s">
        <v>8723</v>
      </c>
      <c r="AB336" s="430" t="s">
        <v>8724</v>
      </c>
      <c r="AC336" s="430" t="s">
        <v>8512</v>
      </c>
      <c r="AD336" s="430" t="s">
        <v>8725</v>
      </c>
      <c r="AE336" s="430" t="s">
        <v>8725</v>
      </c>
      <c r="AF336" s="430" t="s">
        <v>8499</v>
      </c>
      <c r="AG336" s="430" t="s">
        <v>8726</v>
      </c>
      <c r="AH336" s="430" t="s">
        <v>8727</v>
      </c>
      <c r="AI336" s="430" t="s">
        <v>8728</v>
      </c>
      <c r="AJ336" s="430" t="s">
        <v>8586</v>
      </c>
      <c r="AK336" s="430" t="s">
        <v>8722</v>
      </c>
      <c r="AL336" s="430" t="s">
        <v>8619</v>
      </c>
      <c r="AM336" s="430" t="s">
        <v>65236</v>
      </c>
      <c r="AN336" s="430" t="s">
        <v>8729</v>
      </c>
      <c r="AO336" s="430" t="s">
        <v>8730</v>
      </c>
      <c r="AP336" s="430" t="s">
        <v>8731</v>
      </c>
      <c r="AR336" s="430" t="s">
        <v>8732</v>
      </c>
    </row>
    <row r="337" spans="1:44" ht="40" customHeight="1">
      <c r="A337" s="667" t="s">
        <v>72926</v>
      </c>
      <c r="B337" s="665"/>
      <c r="C337" s="667" t="s">
        <v>72926</v>
      </c>
      <c r="D337" s="430" t="s">
        <v>8733</v>
      </c>
      <c r="E337" s="430" t="s">
        <v>8734</v>
      </c>
      <c r="F337" s="430" t="s">
        <v>8735</v>
      </c>
      <c r="G337" s="430" t="s">
        <v>8736</v>
      </c>
      <c r="H337" s="430" t="s">
        <v>8737</v>
      </c>
      <c r="I337" s="430" t="s">
        <v>8738</v>
      </c>
      <c r="J337" s="430" t="s">
        <v>61556</v>
      </c>
      <c r="K337" s="430" t="s">
        <v>8739</v>
      </c>
      <c r="L337" s="430" t="s">
        <v>8740</v>
      </c>
      <c r="M337" s="430" t="s">
        <v>8741</v>
      </c>
      <c r="P337" s="430" t="s">
        <v>8742</v>
      </c>
      <c r="Q337" s="430" t="s">
        <v>8743</v>
      </c>
      <c r="R337" s="430" t="s">
        <v>8744</v>
      </c>
      <c r="S337" s="430" t="s">
        <v>8745</v>
      </c>
      <c r="T337" s="430" t="s">
        <v>8746</v>
      </c>
      <c r="U337" s="430" t="s">
        <v>8747</v>
      </c>
      <c r="V337" s="430" t="s">
        <v>62514</v>
      </c>
      <c r="W337" s="430" t="s">
        <v>8748</v>
      </c>
      <c r="X337" s="430" t="s">
        <v>8749</v>
      </c>
      <c r="Z337" s="430" t="s">
        <v>8750</v>
      </c>
      <c r="AA337" s="430" t="s">
        <v>8751</v>
      </c>
      <c r="AB337" s="430" t="s">
        <v>8752</v>
      </c>
      <c r="AC337" s="430" t="s">
        <v>8753</v>
      </c>
      <c r="AD337" s="430" t="s">
        <v>8754</v>
      </c>
      <c r="AE337" s="430" t="s">
        <v>8755</v>
      </c>
      <c r="AF337" s="430" t="s">
        <v>8756</v>
      </c>
      <c r="AG337" s="430" t="s">
        <v>8757</v>
      </c>
      <c r="AH337" s="430" t="s">
        <v>8758</v>
      </c>
      <c r="AI337" s="430" t="s">
        <v>8759</v>
      </c>
      <c r="AJ337" s="430" t="s">
        <v>63639</v>
      </c>
      <c r="AK337" s="430" t="s">
        <v>64450</v>
      </c>
      <c r="AL337" s="430" t="s">
        <v>8760</v>
      </c>
      <c r="AM337" s="430" t="s">
        <v>65237</v>
      </c>
      <c r="AN337" s="430" t="s">
        <v>8761</v>
      </c>
      <c r="AO337" s="430" t="s">
        <v>8762</v>
      </c>
      <c r="AP337" s="430" t="s">
        <v>8763</v>
      </c>
      <c r="AR337" s="430" t="s">
        <v>8764</v>
      </c>
    </row>
    <row r="338" spans="1:44" ht="40" customHeight="1">
      <c r="A338" s="667" t="s">
        <v>72927</v>
      </c>
      <c r="B338" s="665"/>
      <c r="C338" s="667" t="s">
        <v>72927</v>
      </c>
      <c r="D338" s="430" t="s">
        <v>8765</v>
      </c>
      <c r="E338" s="430" t="s">
        <v>8766</v>
      </c>
      <c r="F338" s="430" t="s">
        <v>8767</v>
      </c>
      <c r="G338" s="430" t="s">
        <v>8768</v>
      </c>
      <c r="H338" s="430" t="s">
        <v>8769</v>
      </c>
      <c r="I338" s="430" t="s">
        <v>8769</v>
      </c>
      <c r="J338" s="430" t="s">
        <v>61557</v>
      </c>
      <c r="K338" s="430" t="s">
        <v>59837</v>
      </c>
      <c r="L338" s="430" t="s">
        <v>8770</v>
      </c>
      <c r="M338" s="430" t="s">
        <v>8771</v>
      </c>
      <c r="P338" s="430" t="s">
        <v>8772</v>
      </c>
      <c r="Q338" s="430" t="s">
        <v>8773</v>
      </c>
      <c r="R338" s="430" t="s">
        <v>8774</v>
      </c>
      <c r="S338" s="430" t="s">
        <v>8775</v>
      </c>
      <c r="T338" s="430" t="s">
        <v>8776</v>
      </c>
      <c r="U338" s="430" t="s">
        <v>8777</v>
      </c>
      <c r="V338" s="430" t="s">
        <v>60934</v>
      </c>
      <c r="W338" s="430" t="s">
        <v>8778</v>
      </c>
      <c r="X338" s="430" t="s">
        <v>8779</v>
      </c>
      <c r="Z338" s="430" t="s">
        <v>8780</v>
      </c>
      <c r="AA338" s="430" t="s">
        <v>8781</v>
      </c>
      <c r="AB338" s="430" t="s">
        <v>8782</v>
      </c>
      <c r="AC338" s="430" t="s">
        <v>8783</v>
      </c>
      <c r="AD338" s="430" t="s">
        <v>8784</v>
      </c>
      <c r="AE338" s="430" t="s">
        <v>8785</v>
      </c>
      <c r="AF338" s="430" t="s">
        <v>8786</v>
      </c>
      <c r="AG338" s="430" t="s">
        <v>8787</v>
      </c>
      <c r="AH338" s="430" t="s">
        <v>8788</v>
      </c>
      <c r="AI338" s="430" t="s">
        <v>8789</v>
      </c>
      <c r="AJ338" s="430" t="s">
        <v>63640</v>
      </c>
      <c r="AK338" s="430" t="s">
        <v>8780</v>
      </c>
      <c r="AL338" s="430" t="s">
        <v>8790</v>
      </c>
      <c r="AM338" s="430" t="s">
        <v>65238</v>
      </c>
      <c r="AN338" s="430" t="s">
        <v>8791</v>
      </c>
      <c r="AO338" s="430" t="s">
        <v>8792</v>
      </c>
      <c r="AP338" s="430" t="s">
        <v>8793</v>
      </c>
      <c r="AR338" s="430" t="s">
        <v>8794</v>
      </c>
    </row>
    <row r="339" spans="1:44" ht="40" customHeight="1">
      <c r="A339" s="667" t="s">
        <v>72928</v>
      </c>
      <c r="B339" s="665"/>
      <c r="C339" s="667" t="s">
        <v>72928</v>
      </c>
      <c r="D339" s="430" t="s">
        <v>8795</v>
      </c>
      <c r="E339" s="430" t="s">
        <v>8796</v>
      </c>
      <c r="F339" s="430" t="s">
        <v>8797</v>
      </c>
      <c r="G339" s="430" t="s">
        <v>8798</v>
      </c>
      <c r="H339" s="430" t="s">
        <v>8799</v>
      </c>
      <c r="I339" s="430" t="s">
        <v>8800</v>
      </c>
      <c r="J339" s="430" t="s">
        <v>60790</v>
      </c>
      <c r="K339" s="430" t="s">
        <v>8802</v>
      </c>
      <c r="L339" s="430" t="s">
        <v>8803</v>
      </c>
      <c r="M339" s="430" t="s">
        <v>59093</v>
      </c>
      <c r="P339" s="430" t="s">
        <v>8804</v>
      </c>
      <c r="Q339" s="430" t="s">
        <v>8805</v>
      </c>
      <c r="R339" s="430" t="s">
        <v>8806</v>
      </c>
      <c r="S339" s="430" t="s">
        <v>8807</v>
      </c>
      <c r="T339" s="430" t="s">
        <v>8808</v>
      </c>
      <c r="U339" s="430" t="s">
        <v>8809</v>
      </c>
      <c r="V339" s="430" t="s">
        <v>62515</v>
      </c>
      <c r="W339" s="430" t="s">
        <v>8810</v>
      </c>
      <c r="X339" s="430" t="s">
        <v>8811</v>
      </c>
      <c r="Z339" s="430" t="s">
        <v>8812</v>
      </c>
      <c r="AA339" s="430" t="s">
        <v>8813</v>
      </c>
      <c r="AB339" s="430" t="s">
        <v>8814</v>
      </c>
      <c r="AC339" s="430" t="s">
        <v>8815</v>
      </c>
      <c r="AD339" s="430" t="s">
        <v>8816</v>
      </c>
      <c r="AE339" s="430" t="s">
        <v>8817</v>
      </c>
      <c r="AF339" s="430" t="s">
        <v>8818</v>
      </c>
      <c r="AG339" s="430" t="s">
        <v>8819</v>
      </c>
      <c r="AH339" s="430" t="s">
        <v>8801</v>
      </c>
      <c r="AI339" s="430" t="s">
        <v>8820</v>
      </c>
      <c r="AJ339" s="430" t="s">
        <v>63641</v>
      </c>
      <c r="AK339" s="430" t="s">
        <v>8821</v>
      </c>
      <c r="AL339" s="430" t="s">
        <v>8822</v>
      </c>
      <c r="AM339" s="430" t="s">
        <v>65239</v>
      </c>
      <c r="AN339" s="430" t="s">
        <v>8823</v>
      </c>
      <c r="AO339" s="430" t="s">
        <v>8824</v>
      </c>
      <c r="AP339" s="430" t="s">
        <v>8825</v>
      </c>
      <c r="AR339" s="430" t="s">
        <v>8826</v>
      </c>
    </row>
    <row r="340" spans="1:44" ht="34">
      <c r="A340" s="667" t="s">
        <v>72929</v>
      </c>
      <c r="B340" s="665"/>
      <c r="C340" s="667" t="s">
        <v>72929</v>
      </c>
      <c r="D340" s="430" t="s">
        <v>8827</v>
      </c>
      <c r="E340" s="430" t="s">
        <v>8828</v>
      </c>
      <c r="F340" s="430" t="s">
        <v>8829</v>
      </c>
      <c r="G340" s="430" t="s">
        <v>8830</v>
      </c>
      <c r="H340" s="430" t="s">
        <v>8831</v>
      </c>
      <c r="I340" s="430" t="s">
        <v>8832</v>
      </c>
      <c r="J340" s="430" t="s">
        <v>61558</v>
      </c>
      <c r="K340" s="430" t="s">
        <v>8833</v>
      </c>
      <c r="L340" s="430" t="s">
        <v>8834</v>
      </c>
      <c r="M340" s="430" t="s">
        <v>8835</v>
      </c>
      <c r="P340" s="430" t="s">
        <v>8836</v>
      </c>
      <c r="Q340" s="430" t="s">
        <v>8837</v>
      </c>
      <c r="R340" s="430" t="s">
        <v>8838</v>
      </c>
      <c r="S340" s="430" t="s">
        <v>8839</v>
      </c>
      <c r="T340" s="430" t="s">
        <v>8840</v>
      </c>
      <c r="U340" s="430" t="s">
        <v>8841</v>
      </c>
      <c r="V340" s="430" t="s">
        <v>62516</v>
      </c>
      <c r="W340" s="430" t="s">
        <v>8842</v>
      </c>
      <c r="X340" s="430" t="s">
        <v>8843</v>
      </c>
      <c r="Z340" s="430" t="s">
        <v>8844</v>
      </c>
      <c r="AA340" s="430" t="s">
        <v>8845</v>
      </c>
      <c r="AB340" s="430" t="s">
        <v>8834</v>
      </c>
      <c r="AC340" s="430" t="s">
        <v>8846</v>
      </c>
      <c r="AD340" s="430" t="s">
        <v>8847</v>
      </c>
      <c r="AE340" s="430" t="s">
        <v>8848</v>
      </c>
      <c r="AF340" s="430" t="s">
        <v>8849</v>
      </c>
      <c r="AG340" s="430" t="s">
        <v>8850</v>
      </c>
      <c r="AH340" s="430" t="s">
        <v>8851</v>
      </c>
      <c r="AI340" s="430" t="s">
        <v>8852</v>
      </c>
      <c r="AJ340" s="430" t="s">
        <v>63642</v>
      </c>
      <c r="AK340" s="430" t="s">
        <v>8844</v>
      </c>
      <c r="AL340" s="430" t="s">
        <v>8853</v>
      </c>
      <c r="AM340" s="430" t="s">
        <v>8854</v>
      </c>
      <c r="AN340" s="430" t="s">
        <v>8855</v>
      </c>
      <c r="AO340" s="430" t="s">
        <v>8856</v>
      </c>
      <c r="AP340" s="430" t="s">
        <v>8857</v>
      </c>
      <c r="AR340" s="430" t="s">
        <v>8858</v>
      </c>
    </row>
    <row r="341" spans="1:44" ht="34">
      <c r="A341" s="667" t="s">
        <v>72930</v>
      </c>
      <c r="B341" s="665"/>
      <c r="C341" s="667" t="s">
        <v>72930</v>
      </c>
      <c r="D341" s="430" t="s">
        <v>8859</v>
      </c>
      <c r="E341" s="430" t="s">
        <v>8860</v>
      </c>
      <c r="F341" s="430" t="s">
        <v>8861</v>
      </c>
      <c r="G341" s="430" t="s">
        <v>8862</v>
      </c>
      <c r="H341" s="430" t="s">
        <v>8863</v>
      </c>
      <c r="I341" s="430" t="s">
        <v>8863</v>
      </c>
      <c r="J341" s="430" t="s">
        <v>61559</v>
      </c>
      <c r="K341" s="430" t="s">
        <v>59838</v>
      </c>
      <c r="L341" s="430" t="s">
        <v>8864</v>
      </c>
      <c r="M341" s="430" t="s">
        <v>59094</v>
      </c>
      <c r="P341" s="430" t="s">
        <v>8865</v>
      </c>
      <c r="Q341" s="430" t="s">
        <v>8866</v>
      </c>
      <c r="R341" s="430" t="s">
        <v>8867</v>
      </c>
      <c r="S341" s="430" t="s">
        <v>8868</v>
      </c>
      <c r="T341" s="430" t="s">
        <v>8869</v>
      </c>
      <c r="U341" s="430" t="s">
        <v>8870</v>
      </c>
      <c r="V341" s="430" t="s">
        <v>60935</v>
      </c>
      <c r="W341" s="430" t="s">
        <v>8871</v>
      </c>
      <c r="X341" s="430" t="s">
        <v>8872</v>
      </c>
      <c r="Z341" s="430" t="s">
        <v>8873</v>
      </c>
      <c r="AA341" s="430" t="s">
        <v>8874</v>
      </c>
      <c r="AB341" s="430" t="s">
        <v>8875</v>
      </c>
      <c r="AC341" s="430" t="s">
        <v>8876</v>
      </c>
      <c r="AD341" s="430" t="s">
        <v>8877</v>
      </c>
      <c r="AE341" s="430" t="s">
        <v>8878</v>
      </c>
      <c r="AF341" s="430" t="s">
        <v>8879</v>
      </c>
      <c r="AG341" s="430" t="s">
        <v>8880</v>
      </c>
      <c r="AH341" s="430" t="s">
        <v>8881</v>
      </c>
      <c r="AI341" s="430" t="s">
        <v>8882</v>
      </c>
      <c r="AJ341" s="430" t="s">
        <v>63643</v>
      </c>
      <c r="AK341" s="430" t="s">
        <v>8873</v>
      </c>
      <c r="AL341" s="430" t="s">
        <v>8883</v>
      </c>
      <c r="AM341" s="430" t="s">
        <v>65240</v>
      </c>
      <c r="AN341" s="430" t="s">
        <v>8884</v>
      </c>
      <c r="AO341" s="430" t="s">
        <v>8885</v>
      </c>
      <c r="AP341" s="430" t="s">
        <v>8886</v>
      </c>
      <c r="AR341" s="430" t="s">
        <v>8887</v>
      </c>
    </row>
    <row r="342" spans="1:44" ht="34">
      <c r="A342" s="667" t="s">
        <v>72931</v>
      </c>
      <c r="B342" s="665"/>
      <c r="C342" s="667" t="s">
        <v>72931</v>
      </c>
      <c r="D342" s="430" t="s">
        <v>8888</v>
      </c>
      <c r="E342" s="430" t="s">
        <v>8889</v>
      </c>
      <c r="F342" s="430" t="s">
        <v>8890</v>
      </c>
      <c r="G342" s="430" t="s">
        <v>8891</v>
      </c>
      <c r="H342" s="430" t="s">
        <v>8892</v>
      </c>
      <c r="I342" s="430" t="s">
        <v>8893</v>
      </c>
      <c r="J342" s="430" t="s">
        <v>60791</v>
      </c>
      <c r="K342" s="430" t="s">
        <v>8894</v>
      </c>
      <c r="L342" s="430" t="s">
        <v>8895</v>
      </c>
      <c r="M342" s="430" t="s">
        <v>59095</v>
      </c>
      <c r="P342" s="430" t="s">
        <v>8896</v>
      </c>
      <c r="Q342" s="430" t="s">
        <v>8897</v>
      </c>
      <c r="R342" s="430" t="s">
        <v>8898</v>
      </c>
      <c r="S342" s="430" t="s">
        <v>8899</v>
      </c>
      <c r="T342" s="430" t="s">
        <v>8900</v>
      </c>
      <c r="U342" s="430" t="s">
        <v>8901</v>
      </c>
      <c r="V342" s="430" t="s">
        <v>62517</v>
      </c>
      <c r="W342" s="430" t="s">
        <v>8902</v>
      </c>
      <c r="X342" s="430" t="s">
        <v>8903</v>
      </c>
      <c r="Z342" s="430" t="s">
        <v>8904</v>
      </c>
      <c r="AA342" s="430" t="s">
        <v>8905</v>
      </c>
      <c r="AB342" s="430" t="s">
        <v>8906</v>
      </c>
      <c r="AC342" s="430" t="s">
        <v>8907</v>
      </c>
      <c r="AD342" s="430" t="s">
        <v>8908</v>
      </c>
      <c r="AE342" s="430" t="s">
        <v>8909</v>
      </c>
      <c r="AF342" s="430" t="s">
        <v>8910</v>
      </c>
      <c r="AG342" s="430" t="s">
        <v>8911</v>
      </c>
      <c r="AH342" s="430" t="s">
        <v>8912</v>
      </c>
      <c r="AI342" s="430" t="s">
        <v>8913</v>
      </c>
      <c r="AJ342" s="430" t="s">
        <v>63644</v>
      </c>
      <c r="AK342" s="430" t="s">
        <v>64451</v>
      </c>
      <c r="AL342" s="430" t="s">
        <v>8914</v>
      </c>
      <c r="AM342" s="430" t="s">
        <v>65241</v>
      </c>
      <c r="AN342" s="430" t="s">
        <v>8915</v>
      </c>
      <c r="AO342" s="430" t="s">
        <v>8916</v>
      </c>
      <c r="AP342" s="430" t="s">
        <v>8917</v>
      </c>
      <c r="AR342" s="430" t="s">
        <v>8918</v>
      </c>
    </row>
    <row r="343" spans="1:44" ht="40" customHeight="1">
      <c r="A343" s="667" t="s">
        <v>72932</v>
      </c>
      <c r="B343" s="665"/>
      <c r="C343" s="667" t="s">
        <v>72932</v>
      </c>
      <c r="D343" s="430" t="s">
        <v>8919</v>
      </c>
      <c r="E343" s="430" t="s">
        <v>8920</v>
      </c>
      <c r="F343" s="430" t="s">
        <v>8921</v>
      </c>
      <c r="G343" s="430" t="s">
        <v>8922</v>
      </c>
      <c r="H343" s="430" t="s">
        <v>8923</v>
      </c>
      <c r="I343" s="430" t="s">
        <v>8924</v>
      </c>
      <c r="J343" s="430" t="s">
        <v>61560</v>
      </c>
      <c r="K343" s="430" t="s">
        <v>8925</v>
      </c>
      <c r="L343" s="430" t="s">
        <v>8926</v>
      </c>
      <c r="M343" s="430" t="s">
        <v>59096</v>
      </c>
      <c r="P343" s="430" t="s">
        <v>8927</v>
      </c>
      <c r="Q343" s="430" t="s">
        <v>8928</v>
      </c>
      <c r="R343" s="430" t="s">
        <v>8929</v>
      </c>
      <c r="S343" s="430" t="s">
        <v>60116</v>
      </c>
      <c r="T343" s="430" t="s">
        <v>8930</v>
      </c>
      <c r="U343" s="430" t="s">
        <v>8931</v>
      </c>
      <c r="V343" s="430" t="s">
        <v>62518</v>
      </c>
      <c r="W343" s="430" t="s">
        <v>8932</v>
      </c>
      <c r="X343" s="430" t="s">
        <v>8933</v>
      </c>
      <c r="Z343" s="430" t="s">
        <v>8934</v>
      </c>
      <c r="AA343" s="430" t="s">
        <v>8935</v>
      </c>
      <c r="AB343" s="430" t="s">
        <v>8936</v>
      </c>
      <c r="AC343" s="430" t="s">
        <v>8937</v>
      </c>
      <c r="AD343" s="430" t="s">
        <v>8938</v>
      </c>
      <c r="AE343" s="430" t="s">
        <v>8939</v>
      </c>
      <c r="AF343" s="430" t="s">
        <v>8940</v>
      </c>
      <c r="AG343" s="430" t="s">
        <v>8941</v>
      </c>
      <c r="AH343" s="430" t="s">
        <v>8942</v>
      </c>
      <c r="AI343" s="430" t="s">
        <v>8943</v>
      </c>
      <c r="AJ343" s="430" t="s">
        <v>63645</v>
      </c>
      <c r="AK343" s="430" t="s">
        <v>8944</v>
      </c>
      <c r="AL343" s="430" t="s">
        <v>8945</v>
      </c>
      <c r="AM343" s="430" t="s">
        <v>65242</v>
      </c>
      <c r="AN343" s="430" t="s">
        <v>8946</v>
      </c>
      <c r="AO343" s="430" t="s">
        <v>8947</v>
      </c>
      <c r="AP343" s="430" t="s">
        <v>8948</v>
      </c>
      <c r="AR343" s="430" t="s">
        <v>8949</v>
      </c>
    </row>
    <row r="344" spans="1:44" ht="40" customHeight="1">
      <c r="A344" s="667" t="s">
        <v>72933</v>
      </c>
      <c r="B344" s="665"/>
      <c r="C344" s="667" t="s">
        <v>72933</v>
      </c>
      <c r="D344" s="430" t="s">
        <v>8950</v>
      </c>
      <c r="E344" s="430" t="s">
        <v>8951</v>
      </c>
      <c r="F344" s="430" t="s">
        <v>8952</v>
      </c>
      <c r="G344" s="430" t="s">
        <v>8953</v>
      </c>
      <c r="H344" s="430" t="s">
        <v>8954</v>
      </c>
      <c r="I344" s="430" t="s">
        <v>8955</v>
      </c>
      <c r="J344" s="430" t="s">
        <v>61561</v>
      </c>
      <c r="K344" s="430" t="s">
        <v>8956</v>
      </c>
      <c r="L344" s="430" t="s">
        <v>8957</v>
      </c>
      <c r="M344" s="430" t="s">
        <v>59097</v>
      </c>
      <c r="P344" s="430" t="s">
        <v>8958</v>
      </c>
      <c r="Q344" s="430" t="s">
        <v>8959</v>
      </c>
      <c r="R344" s="430" t="s">
        <v>8960</v>
      </c>
      <c r="S344" s="430" t="s">
        <v>60117</v>
      </c>
      <c r="T344" s="430" t="s">
        <v>8961</v>
      </c>
      <c r="U344" s="430" t="s">
        <v>8962</v>
      </c>
      <c r="V344" s="430" t="s">
        <v>62519</v>
      </c>
      <c r="W344" s="430" t="s">
        <v>8963</v>
      </c>
      <c r="X344" s="430" t="s">
        <v>8964</v>
      </c>
      <c r="Z344" s="430" t="s">
        <v>8965</v>
      </c>
      <c r="AA344" s="430" t="s">
        <v>8966</v>
      </c>
      <c r="AB344" s="430" t="s">
        <v>8967</v>
      </c>
      <c r="AC344" s="430" t="s">
        <v>8968</v>
      </c>
      <c r="AD344" s="430" t="s">
        <v>8969</v>
      </c>
      <c r="AE344" s="430" t="s">
        <v>8970</v>
      </c>
      <c r="AF344" s="430" t="s">
        <v>8971</v>
      </c>
      <c r="AG344" s="430" t="s">
        <v>8972</v>
      </c>
      <c r="AH344" s="430" t="s">
        <v>8973</v>
      </c>
      <c r="AI344" s="430" t="s">
        <v>8974</v>
      </c>
      <c r="AJ344" s="430" t="s">
        <v>63646</v>
      </c>
      <c r="AK344" s="430" t="s">
        <v>64452</v>
      </c>
      <c r="AL344" s="430" t="s">
        <v>8975</v>
      </c>
      <c r="AM344" s="430" t="s">
        <v>65243</v>
      </c>
      <c r="AN344" s="430" t="s">
        <v>8976</v>
      </c>
      <c r="AO344" s="430" t="s">
        <v>8977</v>
      </c>
      <c r="AP344" s="430" t="s">
        <v>8978</v>
      </c>
      <c r="AR344" s="430" t="s">
        <v>8979</v>
      </c>
    </row>
    <row r="345" spans="1:44" ht="40" customHeight="1">
      <c r="A345" s="667" t="s">
        <v>72934</v>
      </c>
      <c r="B345" s="665"/>
      <c r="C345" s="667" t="s">
        <v>72934</v>
      </c>
      <c r="D345" s="430" t="s">
        <v>8980</v>
      </c>
      <c r="E345" s="430" t="s">
        <v>8981</v>
      </c>
      <c r="F345" s="430" t="s">
        <v>8982</v>
      </c>
      <c r="G345" s="430" t="s">
        <v>8983</v>
      </c>
      <c r="H345" s="430" t="s">
        <v>8984</v>
      </c>
      <c r="I345" s="430" t="s">
        <v>8985</v>
      </c>
      <c r="J345" s="430" t="s">
        <v>61562</v>
      </c>
      <c r="K345" s="430" t="s">
        <v>8986</v>
      </c>
      <c r="L345" s="430" t="s">
        <v>8987</v>
      </c>
      <c r="M345" s="430" t="s">
        <v>59098</v>
      </c>
      <c r="P345" s="430" t="s">
        <v>8988</v>
      </c>
      <c r="Q345" s="430" t="s">
        <v>8989</v>
      </c>
      <c r="R345" s="430" t="s">
        <v>8990</v>
      </c>
      <c r="S345" s="430" t="s">
        <v>60118</v>
      </c>
      <c r="T345" s="430" t="s">
        <v>8991</v>
      </c>
      <c r="U345" s="430" t="s">
        <v>8992</v>
      </c>
      <c r="V345" s="430" t="s">
        <v>62520</v>
      </c>
      <c r="W345" s="430" t="s">
        <v>8993</v>
      </c>
      <c r="X345" s="430" t="s">
        <v>8994</v>
      </c>
      <c r="Z345" s="430" t="s">
        <v>8995</v>
      </c>
      <c r="AA345" s="430" t="s">
        <v>8996</v>
      </c>
      <c r="AB345" s="430" t="s">
        <v>8997</v>
      </c>
      <c r="AC345" s="430" t="s">
        <v>8998</v>
      </c>
      <c r="AD345" s="430" t="s">
        <v>8999</v>
      </c>
      <c r="AE345" s="430" t="s">
        <v>9000</v>
      </c>
      <c r="AF345" s="430" t="s">
        <v>9001</v>
      </c>
      <c r="AG345" s="430" t="s">
        <v>9002</v>
      </c>
      <c r="AH345" s="430" t="s">
        <v>9003</v>
      </c>
      <c r="AI345" s="430" t="s">
        <v>9004</v>
      </c>
      <c r="AJ345" s="430" t="s">
        <v>60975</v>
      </c>
      <c r="AK345" s="430" t="s">
        <v>64453</v>
      </c>
      <c r="AL345" s="430" t="s">
        <v>9005</v>
      </c>
      <c r="AM345" s="430" t="s">
        <v>65244</v>
      </c>
      <c r="AN345" s="430" t="s">
        <v>9006</v>
      </c>
      <c r="AO345" s="430" t="s">
        <v>9007</v>
      </c>
      <c r="AP345" s="430" t="s">
        <v>9008</v>
      </c>
      <c r="AR345" s="430" t="s">
        <v>9009</v>
      </c>
    </row>
    <row r="346" spans="1:44" ht="40" customHeight="1">
      <c r="A346" s="667" t="s">
        <v>72935</v>
      </c>
      <c r="B346" s="665"/>
      <c r="C346" s="667" t="s">
        <v>72935</v>
      </c>
      <c r="D346" s="430" t="s">
        <v>9010</v>
      </c>
      <c r="E346" s="430" t="s">
        <v>9011</v>
      </c>
      <c r="F346" s="430" t="s">
        <v>9012</v>
      </c>
      <c r="G346" s="430" t="s">
        <v>9013</v>
      </c>
      <c r="H346" s="430" t="s">
        <v>9014</v>
      </c>
      <c r="I346" s="430" t="s">
        <v>9015</v>
      </c>
      <c r="J346" s="430" t="s">
        <v>61563</v>
      </c>
      <c r="K346" s="430" t="s">
        <v>9016</v>
      </c>
      <c r="L346" s="430" t="s">
        <v>9017</v>
      </c>
      <c r="M346" s="430" t="s">
        <v>59099</v>
      </c>
      <c r="P346" s="430" t="s">
        <v>9018</v>
      </c>
      <c r="Q346" s="430" t="s">
        <v>9019</v>
      </c>
      <c r="R346" s="430" t="s">
        <v>58933</v>
      </c>
      <c r="S346" s="430" t="s">
        <v>60119</v>
      </c>
      <c r="T346" s="430" t="s">
        <v>9020</v>
      </c>
      <c r="U346" s="430" t="s">
        <v>9021</v>
      </c>
      <c r="V346" s="430" t="s">
        <v>62521</v>
      </c>
      <c r="W346" s="430" t="s">
        <v>58917</v>
      </c>
      <c r="X346" s="430" t="s">
        <v>9022</v>
      </c>
      <c r="Z346" s="430" t="s">
        <v>9023</v>
      </c>
      <c r="AA346" s="430" t="s">
        <v>9024</v>
      </c>
      <c r="AB346" s="430" t="s">
        <v>9025</v>
      </c>
      <c r="AC346" s="430" t="s">
        <v>9026</v>
      </c>
      <c r="AD346" s="430" t="s">
        <v>9027</v>
      </c>
      <c r="AE346" s="430" t="s">
        <v>9028</v>
      </c>
      <c r="AF346" s="430" t="s">
        <v>9029</v>
      </c>
      <c r="AG346" s="430" t="s">
        <v>9030</v>
      </c>
      <c r="AH346" s="430" t="s">
        <v>9031</v>
      </c>
      <c r="AI346" s="430" t="s">
        <v>9032</v>
      </c>
      <c r="AJ346" s="430" t="s">
        <v>63647</v>
      </c>
      <c r="AK346" s="430" t="s">
        <v>64454</v>
      </c>
      <c r="AL346" s="430" t="s">
        <v>9033</v>
      </c>
      <c r="AM346" s="430" t="s">
        <v>65245</v>
      </c>
      <c r="AN346" s="430" t="s">
        <v>9034</v>
      </c>
      <c r="AO346" s="430" t="s">
        <v>9035</v>
      </c>
      <c r="AP346" s="430" t="s">
        <v>9036</v>
      </c>
      <c r="AR346" s="430" t="s">
        <v>9037</v>
      </c>
    </row>
    <row r="347" spans="1:44" ht="40" customHeight="1">
      <c r="A347" s="667" t="s">
        <v>72936</v>
      </c>
      <c r="B347" s="665"/>
      <c r="C347" s="667" t="s">
        <v>72936</v>
      </c>
      <c r="D347" s="430" t="s">
        <v>9038</v>
      </c>
      <c r="E347" s="430" t="s">
        <v>9039</v>
      </c>
      <c r="F347" s="430" t="s">
        <v>9040</v>
      </c>
      <c r="G347" s="430" t="s">
        <v>9041</v>
      </c>
      <c r="H347" s="430" t="s">
        <v>9042</v>
      </c>
      <c r="I347" s="430" t="s">
        <v>9043</v>
      </c>
      <c r="J347" s="430" t="s">
        <v>61564</v>
      </c>
      <c r="K347" s="430" t="s">
        <v>9044</v>
      </c>
      <c r="L347" s="430" t="s">
        <v>9045</v>
      </c>
      <c r="M347" s="430" t="s">
        <v>59100</v>
      </c>
      <c r="P347" s="430" t="s">
        <v>9046</v>
      </c>
      <c r="Q347" s="430" t="s">
        <v>9047</v>
      </c>
      <c r="R347" s="430" t="s">
        <v>9048</v>
      </c>
      <c r="S347" s="430" t="s">
        <v>60120</v>
      </c>
      <c r="T347" s="430" t="s">
        <v>9049</v>
      </c>
      <c r="U347" s="430" t="s">
        <v>9050</v>
      </c>
      <c r="V347" s="430" t="s">
        <v>62522</v>
      </c>
      <c r="W347" s="430" t="s">
        <v>9051</v>
      </c>
      <c r="X347" s="430" t="s">
        <v>9052</v>
      </c>
      <c r="Z347" s="430" t="s">
        <v>9053</v>
      </c>
      <c r="AA347" s="430" t="s">
        <v>9054</v>
      </c>
      <c r="AB347" s="430" t="s">
        <v>9055</v>
      </c>
      <c r="AC347" s="430" t="s">
        <v>9056</v>
      </c>
      <c r="AD347" s="430" t="s">
        <v>9057</v>
      </c>
      <c r="AE347" s="430" t="s">
        <v>9058</v>
      </c>
      <c r="AF347" s="430" t="s">
        <v>9059</v>
      </c>
      <c r="AG347" s="430" t="s">
        <v>9060</v>
      </c>
      <c r="AH347" s="430" t="s">
        <v>9061</v>
      </c>
      <c r="AI347" s="430" t="s">
        <v>9062</v>
      </c>
      <c r="AJ347" s="430" t="s">
        <v>63648</v>
      </c>
      <c r="AK347" s="430" t="s">
        <v>64455</v>
      </c>
      <c r="AL347" s="430" t="s">
        <v>9063</v>
      </c>
      <c r="AM347" s="430" t="s">
        <v>65246</v>
      </c>
      <c r="AN347" s="430" t="s">
        <v>9064</v>
      </c>
      <c r="AO347" s="430" t="s">
        <v>9065</v>
      </c>
      <c r="AP347" s="430" t="s">
        <v>9066</v>
      </c>
      <c r="AR347" s="430" t="s">
        <v>9067</v>
      </c>
    </row>
    <row r="348" spans="1:44" ht="46" customHeight="1">
      <c r="A348" s="667" t="s">
        <v>72937</v>
      </c>
      <c r="B348" s="665"/>
      <c r="C348" s="667" t="s">
        <v>72937</v>
      </c>
      <c r="D348" s="430" t="s">
        <v>9068</v>
      </c>
      <c r="E348" s="430" t="s">
        <v>9069</v>
      </c>
      <c r="F348" s="430" t="s">
        <v>9070</v>
      </c>
      <c r="G348" s="430" t="s">
        <v>9071</v>
      </c>
      <c r="H348" s="430" t="s">
        <v>9072</v>
      </c>
      <c r="I348" s="430" t="s">
        <v>9073</v>
      </c>
      <c r="J348" s="430" t="s">
        <v>61565</v>
      </c>
      <c r="K348" s="430" t="s">
        <v>9074</v>
      </c>
      <c r="L348" s="430" t="s">
        <v>9075</v>
      </c>
      <c r="M348" s="430" t="s">
        <v>59101</v>
      </c>
      <c r="P348" s="430" t="s">
        <v>9076</v>
      </c>
      <c r="Q348" s="430" t="s">
        <v>9077</v>
      </c>
      <c r="R348" s="430" t="s">
        <v>58934</v>
      </c>
      <c r="S348" s="430" t="s">
        <v>60121</v>
      </c>
      <c r="T348" s="430" t="s">
        <v>9078</v>
      </c>
      <c r="U348" s="430" t="s">
        <v>9079</v>
      </c>
      <c r="V348" s="430" t="s">
        <v>62523</v>
      </c>
      <c r="W348" s="430" t="s">
        <v>9080</v>
      </c>
      <c r="X348" s="430" t="s">
        <v>9081</v>
      </c>
      <c r="Z348" s="430" t="s">
        <v>9082</v>
      </c>
      <c r="AA348" s="430" t="s">
        <v>9083</v>
      </c>
      <c r="AB348" s="430" t="s">
        <v>9084</v>
      </c>
      <c r="AC348" s="430" t="s">
        <v>9085</v>
      </c>
      <c r="AD348" s="430" t="s">
        <v>9086</v>
      </c>
      <c r="AE348" s="430" t="s">
        <v>9087</v>
      </c>
      <c r="AF348" s="430" t="s">
        <v>9088</v>
      </c>
      <c r="AG348" s="430" t="s">
        <v>9089</v>
      </c>
      <c r="AH348" s="430" t="s">
        <v>9090</v>
      </c>
      <c r="AI348" s="430" t="s">
        <v>9091</v>
      </c>
      <c r="AJ348" s="430" t="s">
        <v>63649</v>
      </c>
      <c r="AK348" s="430" t="s">
        <v>64456</v>
      </c>
      <c r="AL348" s="430" t="s">
        <v>9092</v>
      </c>
      <c r="AM348" s="430" t="s">
        <v>65247</v>
      </c>
      <c r="AN348" s="430" t="s">
        <v>9093</v>
      </c>
      <c r="AO348" s="430" t="s">
        <v>9094</v>
      </c>
      <c r="AP348" s="430" t="s">
        <v>9095</v>
      </c>
      <c r="AR348" s="430" t="s">
        <v>9096</v>
      </c>
    </row>
    <row r="349" spans="1:44" ht="45">
      <c r="A349" s="667" t="s">
        <v>72938</v>
      </c>
      <c r="B349" s="665"/>
      <c r="C349" s="667" t="s">
        <v>72938</v>
      </c>
      <c r="D349" s="430" t="s">
        <v>9097</v>
      </c>
      <c r="E349" s="430" t="s">
        <v>9098</v>
      </c>
      <c r="F349" s="430" t="s">
        <v>9099</v>
      </c>
      <c r="G349" s="430" t="s">
        <v>9100</v>
      </c>
      <c r="H349" s="430" t="s">
        <v>9101</v>
      </c>
      <c r="I349" s="430" t="s">
        <v>9102</v>
      </c>
      <c r="J349" s="430" t="s">
        <v>61566</v>
      </c>
      <c r="K349" s="430" t="s">
        <v>59839</v>
      </c>
      <c r="L349" s="430" t="s">
        <v>9103</v>
      </c>
      <c r="M349" s="430" t="s">
        <v>59102</v>
      </c>
      <c r="P349" s="430" t="s">
        <v>9104</v>
      </c>
      <c r="Q349" s="430" t="s">
        <v>9105</v>
      </c>
      <c r="R349" s="430" t="s">
        <v>9106</v>
      </c>
      <c r="S349" s="430" t="s">
        <v>60122</v>
      </c>
      <c r="T349" s="430" t="s">
        <v>9107</v>
      </c>
      <c r="U349" s="430" t="s">
        <v>9108</v>
      </c>
      <c r="V349" s="430" t="s">
        <v>62524</v>
      </c>
      <c r="W349" s="430" t="s">
        <v>9109</v>
      </c>
      <c r="X349" s="430" t="s">
        <v>9110</v>
      </c>
      <c r="Z349" s="430" t="s">
        <v>9111</v>
      </c>
      <c r="AA349" s="430" t="s">
        <v>9112</v>
      </c>
      <c r="AB349" s="430" t="s">
        <v>9113</v>
      </c>
      <c r="AC349" s="430" t="s">
        <v>9114</v>
      </c>
      <c r="AD349" s="430" t="s">
        <v>9115</v>
      </c>
      <c r="AE349" s="430" t="s">
        <v>9116</v>
      </c>
      <c r="AF349" s="430" t="s">
        <v>9117</v>
      </c>
      <c r="AG349" s="430" t="s">
        <v>9118</v>
      </c>
      <c r="AH349" s="430" t="s">
        <v>9119</v>
      </c>
      <c r="AI349" s="430" t="s">
        <v>9120</v>
      </c>
      <c r="AJ349" s="430" t="s">
        <v>63650</v>
      </c>
      <c r="AK349" s="430" t="s">
        <v>64457</v>
      </c>
      <c r="AL349" s="430" t="s">
        <v>9121</v>
      </c>
      <c r="AM349" s="430" t="s">
        <v>65248</v>
      </c>
      <c r="AN349" s="430" t="s">
        <v>9122</v>
      </c>
      <c r="AO349" s="430" t="s">
        <v>9123</v>
      </c>
      <c r="AP349" s="430" t="s">
        <v>9124</v>
      </c>
      <c r="AR349" s="430" t="s">
        <v>9125</v>
      </c>
    </row>
    <row r="350" spans="1:44" ht="46" customHeight="1">
      <c r="A350" s="667" t="s">
        <v>72939</v>
      </c>
      <c r="B350" s="665"/>
      <c r="C350" s="667" t="s">
        <v>72939</v>
      </c>
      <c r="D350" s="430" t="s">
        <v>9126</v>
      </c>
      <c r="E350" s="430" t="s">
        <v>9127</v>
      </c>
      <c r="F350" s="430" t="s">
        <v>9128</v>
      </c>
      <c r="G350" s="430" t="s">
        <v>9129</v>
      </c>
      <c r="H350" s="430" t="s">
        <v>9130</v>
      </c>
      <c r="I350" s="430" t="s">
        <v>9131</v>
      </c>
      <c r="J350" s="430" t="s">
        <v>61567</v>
      </c>
      <c r="K350" s="430" t="s">
        <v>9132</v>
      </c>
      <c r="L350" s="430" t="s">
        <v>9133</v>
      </c>
      <c r="M350" s="430" t="s">
        <v>59103</v>
      </c>
      <c r="P350" s="430" t="s">
        <v>9134</v>
      </c>
      <c r="Q350" s="430" t="s">
        <v>9135</v>
      </c>
      <c r="R350" s="430" t="s">
        <v>9136</v>
      </c>
      <c r="S350" s="430" t="s">
        <v>60123</v>
      </c>
      <c r="T350" s="430" t="s">
        <v>9137</v>
      </c>
      <c r="U350" s="430" t="s">
        <v>9138</v>
      </c>
      <c r="V350" s="430" t="s">
        <v>62525</v>
      </c>
      <c r="W350" s="430" t="s">
        <v>9139</v>
      </c>
      <c r="X350" s="430" t="s">
        <v>9140</v>
      </c>
      <c r="Z350" s="430" t="s">
        <v>9141</v>
      </c>
      <c r="AA350" s="430" t="s">
        <v>9142</v>
      </c>
      <c r="AB350" s="430" t="s">
        <v>9143</v>
      </c>
      <c r="AC350" s="430" t="s">
        <v>9144</v>
      </c>
      <c r="AD350" s="430" t="s">
        <v>9145</v>
      </c>
      <c r="AE350" s="430" t="s">
        <v>9146</v>
      </c>
      <c r="AF350" s="430" t="s">
        <v>9147</v>
      </c>
      <c r="AG350" s="430" t="s">
        <v>9148</v>
      </c>
      <c r="AH350" s="430" t="s">
        <v>9149</v>
      </c>
      <c r="AI350" s="430" t="s">
        <v>9150</v>
      </c>
      <c r="AJ350" s="430" t="s">
        <v>63651</v>
      </c>
      <c r="AK350" s="430" t="s">
        <v>64458</v>
      </c>
      <c r="AL350" s="430" t="s">
        <v>9151</v>
      </c>
      <c r="AM350" s="430" t="s">
        <v>65249</v>
      </c>
      <c r="AN350" s="430" t="s">
        <v>9152</v>
      </c>
      <c r="AO350" s="430" t="s">
        <v>9153</v>
      </c>
      <c r="AP350" s="430" t="s">
        <v>9154</v>
      </c>
      <c r="AR350" s="430" t="s">
        <v>9155</v>
      </c>
    </row>
    <row r="351" spans="1:44" ht="40" customHeight="1">
      <c r="A351" s="667" t="s">
        <v>72940</v>
      </c>
      <c r="B351" s="665"/>
      <c r="C351" s="667" t="s">
        <v>72940</v>
      </c>
      <c r="D351" s="430" t="s">
        <v>9156</v>
      </c>
      <c r="E351" s="430" t="s">
        <v>9157</v>
      </c>
      <c r="F351" s="430" t="s">
        <v>9158</v>
      </c>
      <c r="G351" s="430" t="s">
        <v>9159</v>
      </c>
      <c r="H351" s="430" t="s">
        <v>9160</v>
      </c>
      <c r="I351" s="430" t="s">
        <v>9161</v>
      </c>
      <c r="J351" s="430" t="s">
        <v>61568</v>
      </c>
      <c r="K351" s="430" t="s">
        <v>9162</v>
      </c>
      <c r="L351" s="430" t="s">
        <v>9163</v>
      </c>
      <c r="M351" s="430" t="s">
        <v>59104</v>
      </c>
      <c r="P351" s="430" t="s">
        <v>9164</v>
      </c>
      <c r="Q351" s="430" t="s">
        <v>9165</v>
      </c>
      <c r="R351" s="430" t="s">
        <v>9166</v>
      </c>
      <c r="S351" s="430" t="s">
        <v>60124</v>
      </c>
      <c r="T351" s="430" t="s">
        <v>9167</v>
      </c>
      <c r="U351" s="430" t="s">
        <v>9168</v>
      </c>
      <c r="V351" s="430" t="s">
        <v>62526</v>
      </c>
      <c r="W351" s="430" t="s">
        <v>9169</v>
      </c>
      <c r="X351" s="430" t="s">
        <v>9170</v>
      </c>
      <c r="Z351" s="430" t="s">
        <v>9171</v>
      </c>
      <c r="AA351" s="430" t="s">
        <v>9172</v>
      </c>
      <c r="AB351" s="430" t="s">
        <v>9173</v>
      </c>
      <c r="AC351" s="430" t="s">
        <v>9174</v>
      </c>
      <c r="AD351" s="430" t="s">
        <v>9175</v>
      </c>
      <c r="AE351" s="430" t="s">
        <v>9176</v>
      </c>
      <c r="AF351" s="430" t="s">
        <v>9177</v>
      </c>
      <c r="AG351" s="430" t="s">
        <v>9178</v>
      </c>
      <c r="AH351" s="430" t="s">
        <v>9179</v>
      </c>
      <c r="AI351" s="430" t="s">
        <v>9180</v>
      </c>
      <c r="AJ351" s="430" t="s">
        <v>63652</v>
      </c>
      <c r="AK351" s="430" t="s">
        <v>9171</v>
      </c>
      <c r="AL351" s="430" t="s">
        <v>9181</v>
      </c>
      <c r="AM351" s="430" t="s">
        <v>65250</v>
      </c>
      <c r="AN351" s="430" t="s">
        <v>9182</v>
      </c>
      <c r="AO351" s="430" t="s">
        <v>9183</v>
      </c>
      <c r="AP351" s="430" t="s">
        <v>9184</v>
      </c>
      <c r="AR351" s="430" t="s">
        <v>9185</v>
      </c>
    </row>
    <row r="352" spans="1:44" ht="46" customHeight="1">
      <c r="A352" s="667" t="s">
        <v>72941</v>
      </c>
      <c r="B352" s="665"/>
      <c r="C352" s="667" t="s">
        <v>72941</v>
      </c>
      <c r="D352" s="430" t="s">
        <v>9186</v>
      </c>
      <c r="E352" s="430" t="s">
        <v>9187</v>
      </c>
      <c r="F352" s="430" t="s">
        <v>9188</v>
      </c>
      <c r="G352" s="430" t="s">
        <v>9189</v>
      </c>
      <c r="H352" s="430" t="s">
        <v>9190</v>
      </c>
      <c r="I352" s="430" t="s">
        <v>9191</v>
      </c>
      <c r="J352" s="430" t="s">
        <v>61569</v>
      </c>
      <c r="K352" s="430" t="s">
        <v>9192</v>
      </c>
      <c r="L352" s="430" t="s">
        <v>9193</v>
      </c>
      <c r="M352" s="430" t="s">
        <v>59105</v>
      </c>
      <c r="P352" s="430" t="s">
        <v>9194</v>
      </c>
      <c r="Q352" s="430" t="s">
        <v>9195</v>
      </c>
      <c r="R352" s="430" t="s">
        <v>9196</v>
      </c>
      <c r="S352" s="430" t="s">
        <v>60125</v>
      </c>
      <c r="T352" s="430" t="s">
        <v>9197</v>
      </c>
      <c r="U352" s="430" t="s">
        <v>9198</v>
      </c>
      <c r="V352" s="430" t="s">
        <v>62527</v>
      </c>
      <c r="W352" s="430" t="s">
        <v>9199</v>
      </c>
      <c r="X352" s="430" t="s">
        <v>9200</v>
      </c>
      <c r="Z352" s="430" t="s">
        <v>9201</v>
      </c>
      <c r="AA352" s="430" t="s">
        <v>9202</v>
      </c>
      <c r="AB352" s="430" t="s">
        <v>9203</v>
      </c>
      <c r="AC352" s="430" t="s">
        <v>9204</v>
      </c>
      <c r="AD352" s="430" t="s">
        <v>9205</v>
      </c>
      <c r="AE352" s="430" t="s">
        <v>9206</v>
      </c>
      <c r="AF352" s="430" t="s">
        <v>9207</v>
      </c>
      <c r="AG352" s="430" t="s">
        <v>9208</v>
      </c>
      <c r="AH352" s="430" t="s">
        <v>9209</v>
      </c>
      <c r="AI352" s="430" t="s">
        <v>9210</v>
      </c>
      <c r="AJ352" s="430" t="s">
        <v>60976</v>
      </c>
      <c r="AK352" s="430" t="s">
        <v>64459</v>
      </c>
      <c r="AL352" s="430" t="s">
        <v>9211</v>
      </c>
      <c r="AM352" s="430" t="s">
        <v>65251</v>
      </c>
      <c r="AN352" s="430" t="s">
        <v>9212</v>
      </c>
      <c r="AO352" s="430" t="s">
        <v>9213</v>
      </c>
      <c r="AP352" s="430" t="s">
        <v>9214</v>
      </c>
      <c r="AR352" s="430" t="s">
        <v>9215</v>
      </c>
    </row>
    <row r="353" spans="1:44" ht="31" customHeight="1">
      <c r="A353" s="667" t="s">
        <v>72942</v>
      </c>
      <c r="B353" s="665"/>
      <c r="C353" s="667" t="s">
        <v>72942</v>
      </c>
      <c r="D353" s="430" t="s">
        <v>9216</v>
      </c>
      <c r="E353" s="430" t="s">
        <v>9217</v>
      </c>
      <c r="F353" s="430" t="s">
        <v>9218</v>
      </c>
      <c r="G353" s="430" t="s">
        <v>9219</v>
      </c>
      <c r="H353" s="430" t="s">
        <v>9220</v>
      </c>
      <c r="I353" s="430" t="s">
        <v>9221</v>
      </c>
      <c r="J353" s="430" t="s">
        <v>9222</v>
      </c>
      <c r="K353" s="430" t="s">
        <v>9223</v>
      </c>
      <c r="L353" s="430" t="s">
        <v>9224</v>
      </c>
      <c r="M353" s="430" t="s">
        <v>9225</v>
      </c>
      <c r="P353" s="430" t="s">
        <v>9226</v>
      </c>
      <c r="Q353" s="430" t="s">
        <v>9227</v>
      </c>
      <c r="R353" s="430" t="s">
        <v>9228</v>
      </c>
      <c r="S353" s="430" t="s">
        <v>9229</v>
      </c>
      <c r="T353" s="430" t="s">
        <v>9230</v>
      </c>
      <c r="U353" s="430" t="s">
        <v>9231</v>
      </c>
      <c r="V353" s="430" t="s">
        <v>62528</v>
      </c>
      <c r="W353" s="430" t="s">
        <v>9232</v>
      </c>
      <c r="X353" s="430" t="s">
        <v>9233</v>
      </c>
      <c r="Z353" s="430" t="s">
        <v>9234</v>
      </c>
      <c r="AA353" s="430" t="s">
        <v>9235</v>
      </c>
      <c r="AB353" s="430" t="s">
        <v>9224</v>
      </c>
      <c r="AC353" s="430" t="s">
        <v>9222</v>
      </c>
      <c r="AD353" s="430" t="s">
        <v>9232</v>
      </c>
      <c r="AE353" s="430" t="s">
        <v>9232</v>
      </c>
      <c r="AF353" s="430" t="s">
        <v>9236</v>
      </c>
      <c r="AG353" s="430" t="s">
        <v>9219</v>
      </c>
      <c r="AH353" s="430" t="s">
        <v>9222</v>
      </c>
      <c r="AI353" s="430" t="s">
        <v>9237</v>
      </c>
      <c r="AJ353" s="430" t="s">
        <v>9238</v>
      </c>
      <c r="AK353" s="430" t="s">
        <v>9234</v>
      </c>
      <c r="AL353" s="430" t="s">
        <v>9239</v>
      </c>
      <c r="AM353" s="430" t="s">
        <v>9240</v>
      </c>
      <c r="AN353" s="430" t="s">
        <v>9241</v>
      </c>
      <c r="AO353" s="430" t="s">
        <v>9242</v>
      </c>
      <c r="AP353" s="430" t="s">
        <v>9227</v>
      </c>
      <c r="AR353" s="430" t="s">
        <v>9243</v>
      </c>
    </row>
    <row r="354" spans="1:44" ht="40" customHeight="1">
      <c r="A354" s="667" t="s">
        <v>72943</v>
      </c>
      <c r="B354" s="665"/>
      <c r="C354" s="667" t="s">
        <v>72943</v>
      </c>
      <c r="D354" s="430" t="s">
        <v>9244</v>
      </c>
      <c r="E354" s="430" t="s">
        <v>9245</v>
      </c>
      <c r="F354" s="430" t="s">
        <v>9246</v>
      </c>
      <c r="G354" s="430" t="s">
        <v>9247</v>
      </c>
      <c r="H354" s="430" t="s">
        <v>9248</v>
      </c>
      <c r="I354" s="430" t="s">
        <v>9249</v>
      </c>
      <c r="J354" s="430" t="s">
        <v>9250</v>
      </c>
      <c r="K354" s="430" t="s">
        <v>9251</v>
      </c>
      <c r="L354" s="430" t="s">
        <v>9252</v>
      </c>
      <c r="M354" s="430" t="s">
        <v>9253</v>
      </c>
      <c r="P354" s="430" t="s">
        <v>9254</v>
      </c>
      <c r="Q354" s="430" t="s">
        <v>9255</v>
      </c>
      <c r="R354" s="430" t="s">
        <v>9256</v>
      </c>
      <c r="S354" s="430" t="s">
        <v>9257</v>
      </c>
      <c r="T354" s="430" t="s">
        <v>9258</v>
      </c>
      <c r="U354" s="430" t="s">
        <v>9259</v>
      </c>
      <c r="V354" s="430" t="s">
        <v>62529</v>
      </c>
      <c r="W354" s="430" t="s">
        <v>9260</v>
      </c>
      <c r="X354" s="430" t="s">
        <v>9261</v>
      </c>
      <c r="Z354" s="430" t="s">
        <v>9262</v>
      </c>
      <c r="AA354" s="430" t="s">
        <v>9263</v>
      </c>
      <c r="AB354" s="430" t="s">
        <v>9252</v>
      </c>
      <c r="AC354" s="430" t="s">
        <v>9264</v>
      </c>
      <c r="AD354" s="430" t="s">
        <v>9265</v>
      </c>
      <c r="AE354" s="430" t="s">
        <v>9266</v>
      </c>
      <c r="AF354" s="430" t="s">
        <v>9267</v>
      </c>
      <c r="AG354" s="430" t="s">
        <v>9268</v>
      </c>
      <c r="AH354" s="430" t="s">
        <v>9269</v>
      </c>
      <c r="AI354" s="430" t="s">
        <v>9270</v>
      </c>
      <c r="AJ354" s="430" t="s">
        <v>9271</v>
      </c>
      <c r="AK354" s="430" t="s">
        <v>9272</v>
      </c>
      <c r="AL354" s="430" t="s">
        <v>9273</v>
      </c>
      <c r="AM354" s="430" t="s">
        <v>65252</v>
      </c>
      <c r="AN354" s="430" t="s">
        <v>9274</v>
      </c>
      <c r="AO354" s="430" t="s">
        <v>9275</v>
      </c>
      <c r="AP354" s="430" t="s">
        <v>9276</v>
      </c>
      <c r="AR354" s="430" t="s">
        <v>9277</v>
      </c>
    </row>
    <row r="355" spans="1:44" ht="31" customHeight="1">
      <c r="A355" s="667" t="s">
        <v>72944</v>
      </c>
      <c r="B355" s="665"/>
      <c r="C355" s="667" t="s">
        <v>72944</v>
      </c>
      <c r="D355" s="661" t="s">
        <v>72625</v>
      </c>
      <c r="E355" s="430" t="s">
        <v>9278</v>
      </c>
      <c r="F355" s="430" t="s">
        <v>9279</v>
      </c>
      <c r="G355" s="430" t="s">
        <v>9280</v>
      </c>
      <c r="H355" s="430" t="s">
        <v>9281</v>
      </c>
      <c r="I355" s="430" t="s">
        <v>9282</v>
      </c>
      <c r="J355" s="430" t="s">
        <v>61570</v>
      </c>
      <c r="K355" s="430" t="s">
        <v>9283</v>
      </c>
      <c r="L355" s="430" t="s">
        <v>9284</v>
      </c>
      <c r="M355" s="430" t="s">
        <v>9285</v>
      </c>
      <c r="P355" s="430" t="s">
        <v>9286</v>
      </c>
      <c r="Q355" s="430" t="s">
        <v>9287</v>
      </c>
      <c r="R355" s="430" t="s">
        <v>9288</v>
      </c>
      <c r="S355" s="430" t="s">
        <v>9289</v>
      </c>
      <c r="T355" s="430" t="s">
        <v>9290</v>
      </c>
      <c r="U355" s="430" t="s">
        <v>9291</v>
      </c>
      <c r="V355" s="430" t="s">
        <v>62530</v>
      </c>
      <c r="W355" s="430" t="s">
        <v>9292</v>
      </c>
      <c r="X355" s="430" t="s">
        <v>9293</v>
      </c>
      <c r="Z355" s="430" t="s">
        <v>9294</v>
      </c>
      <c r="AA355" s="430" t="s">
        <v>9295</v>
      </c>
      <c r="AB355" s="430" t="s">
        <v>9296</v>
      </c>
      <c r="AC355" s="430" t="s">
        <v>9297</v>
      </c>
      <c r="AD355" s="430" t="s">
        <v>9298</v>
      </c>
      <c r="AE355" s="430" t="s">
        <v>9299</v>
      </c>
      <c r="AF355" s="430" t="s">
        <v>9300</v>
      </c>
      <c r="AG355" s="430" t="s">
        <v>9301</v>
      </c>
      <c r="AH355" s="430" t="s">
        <v>9302</v>
      </c>
      <c r="AI355" s="430" t="s">
        <v>9303</v>
      </c>
      <c r="AJ355" s="430" t="s">
        <v>9304</v>
      </c>
      <c r="AK355" s="430" t="s">
        <v>9305</v>
      </c>
      <c r="AL355" s="430" t="s">
        <v>9306</v>
      </c>
      <c r="AM355" s="430" t="s">
        <v>65253</v>
      </c>
      <c r="AN355" s="430" t="s">
        <v>9307</v>
      </c>
      <c r="AO355" s="430" t="s">
        <v>9308</v>
      </c>
      <c r="AP355" s="430" t="s">
        <v>9309</v>
      </c>
      <c r="AR355" s="430" t="s">
        <v>9310</v>
      </c>
    </row>
    <row r="356" spans="1:44" ht="31" customHeight="1">
      <c r="A356" s="667" t="s">
        <v>72945</v>
      </c>
      <c r="B356" s="665"/>
      <c r="C356" s="667" t="s">
        <v>72945</v>
      </c>
      <c r="D356" s="661" t="s">
        <v>72626</v>
      </c>
      <c r="E356" s="430" t="s">
        <v>9311</v>
      </c>
      <c r="F356" s="430" t="s">
        <v>9312</v>
      </c>
      <c r="G356" s="430" t="s">
        <v>9313</v>
      </c>
      <c r="H356" s="430" t="s">
        <v>9314</v>
      </c>
      <c r="I356" s="430" t="s">
        <v>9282</v>
      </c>
      <c r="J356" s="430" t="s">
        <v>61571</v>
      </c>
      <c r="K356" s="430" t="s">
        <v>59840</v>
      </c>
      <c r="L356" s="430" t="s">
        <v>9315</v>
      </c>
      <c r="M356" s="430" t="s">
        <v>9316</v>
      </c>
      <c r="P356" s="430" t="s">
        <v>9286</v>
      </c>
      <c r="Q356" s="430" t="s">
        <v>9317</v>
      </c>
      <c r="R356" s="430" t="s">
        <v>9318</v>
      </c>
      <c r="S356" s="430" t="s">
        <v>9319</v>
      </c>
      <c r="T356" s="430" t="s">
        <v>9320</v>
      </c>
      <c r="U356" s="430" t="s">
        <v>9321</v>
      </c>
      <c r="V356" s="430" t="s">
        <v>62531</v>
      </c>
      <c r="W356" s="430" t="s">
        <v>9322</v>
      </c>
      <c r="X356" s="430" t="s">
        <v>9293</v>
      </c>
      <c r="Z356" s="430" t="s">
        <v>9323</v>
      </c>
      <c r="AA356" s="430" t="s">
        <v>9324</v>
      </c>
      <c r="AB356" s="430" t="s">
        <v>9325</v>
      </c>
      <c r="AC356" s="430" t="s">
        <v>9326</v>
      </c>
      <c r="AD356" s="430" t="s">
        <v>9327</v>
      </c>
      <c r="AE356" s="430" t="s">
        <v>9328</v>
      </c>
      <c r="AF356" s="430" t="s">
        <v>9329</v>
      </c>
      <c r="AG356" s="430" t="s">
        <v>9330</v>
      </c>
      <c r="AH356" s="430" t="s">
        <v>9331</v>
      </c>
      <c r="AI356" s="430" t="s">
        <v>9332</v>
      </c>
      <c r="AJ356" s="430" t="s">
        <v>60977</v>
      </c>
      <c r="AK356" s="430" t="s">
        <v>9333</v>
      </c>
      <c r="AL356" s="430" t="s">
        <v>9334</v>
      </c>
      <c r="AM356" s="430" t="s">
        <v>65254</v>
      </c>
      <c r="AN356" s="430" t="s">
        <v>9335</v>
      </c>
      <c r="AO356" s="430" t="s">
        <v>9336</v>
      </c>
      <c r="AP356" s="430" t="s">
        <v>9337</v>
      </c>
      <c r="AR356" s="430" t="s">
        <v>9338</v>
      </c>
    </row>
    <row r="357" spans="1:44" s="454" customFormat="1" ht="45" customHeight="1">
      <c r="A357" s="689" t="s">
        <v>74089</v>
      </c>
      <c r="B357" s="690"/>
      <c r="C357" s="667" t="s">
        <v>74089</v>
      </c>
      <c r="D357" s="454" t="s">
        <v>9339</v>
      </c>
      <c r="E357" s="454" t="s">
        <v>9340</v>
      </c>
      <c r="F357" s="454" t="s">
        <v>9341</v>
      </c>
      <c r="G357" s="454" t="s">
        <v>9342</v>
      </c>
      <c r="H357" s="454" t="s">
        <v>9343</v>
      </c>
      <c r="I357" s="454" t="s">
        <v>9344</v>
      </c>
      <c r="J357" s="454" t="s">
        <v>9345</v>
      </c>
      <c r="K357" s="454" t="s">
        <v>9346</v>
      </c>
      <c r="L357" s="454" t="s">
        <v>9347</v>
      </c>
      <c r="M357" s="454" t="s">
        <v>9348</v>
      </c>
      <c r="P357" s="454" t="s">
        <v>9349</v>
      </c>
      <c r="Q357" s="454" t="s">
        <v>9350</v>
      </c>
      <c r="R357" s="454" t="s">
        <v>9351</v>
      </c>
      <c r="S357" s="454" t="s">
        <v>9352</v>
      </c>
      <c r="T357" s="454" t="s">
        <v>9353</v>
      </c>
      <c r="U357" s="454" t="s">
        <v>9354</v>
      </c>
      <c r="V357" s="454" t="s">
        <v>62532</v>
      </c>
      <c r="W357" s="454" t="s">
        <v>9355</v>
      </c>
      <c r="X357" s="454" t="s">
        <v>9356</v>
      </c>
      <c r="Z357" s="454" t="s">
        <v>9357</v>
      </c>
      <c r="AA357" s="454" t="s">
        <v>9358</v>
      </c>
      <c r="AB357" s="454" t="s">
        <v>9347</v>
      </c>
      <c r="AC357" s="454" t="s">
        <v>9359</v>
      </c>
      <c r="AD357" s="454" t="s">
        <v>9360</v>
      </c>
      <c r="AE357" s="454" t="s">
        <v>9360</v>
      </c>
      <c r="AF357" s="454" t="s">
        <v>9361</v>
      </c>
      <c r="AG357" s="454" t="s">
        <v>9362</v>
      </c>
      <c r="AH357" s="454" t="s">
        <v>9345</v>
      </c>
      <c r="AI357" s="454" t="s">
        <v>9363</v>
      </c>
      <c r="AJ357" s="454" t="s">
        <v>9364</v>
      </c>
      <c r="AK357" s="454" t="s">
        <v>9357</v>
      </c>
      <c r="AL357" s="454" t="s">
        <v>9365</v>
      </c>
      <c r="AM357" s="454" t="s">
        <v>9366</v>
      </c>
      <c r="AN357" s="454" t="s">
        <v>9367</v>
      </c>
      <c r="AO357" s="454" t="s">
        <v>9368</v>
      </c>
      <c r="AP357" s="454" t="s">
        <v>9369</v>
      </c>
      <c r="AR357" s="454" t="s">
        <v>9370</v>
      </c>
    </row>
    <row r="358" spans="1:44" ht="20" customHeight="1">
      <c r="A358" s="667" t="s">
        <v>72946</v>
      </c>
      <c r="B358" s="665"/>
      <c r="C358" s="667" t="s">
        <v>72946</v>
      </c>
      <c r="D358" s="430" t="s">
        <v>9371</v>
      </c>
      <c r="E358" s="430" t="s">
        <v>9372</v>
      </c>
      <c r="F358" s="430" t="s">
        <v>6612</v>
      </c>
      <c r="G358" s="430" t="s">
        <v>9373</v>
      </c>
      <c r="H358" s="430" t="s">
        <v>9374</v>
      </c>
      <c r="I358" s="430" t="s">
        <v>6614</v>
      </c>
      <c r="J358" s="430" t="s">
        <v>6615</v>
      </c>
      <c r="K358" s="430" t="s">
        <v>6616</v>
      </c>
      <c r="L358" s="430" t="s">
        <v>6617</v>
      </c>
      <c r="M358" s="430" t="s">
        <v>6618</v>
      </c>
      <c r="P358" s="430" t="s">
        <v>635</v>
      </c>
      <c r="Q358" s="430" t="s">
        <v>9375</v>
      </c>
      <c r="R358" s="430" t="s">
        <v>9376</v>
      </c>
      <c r="S358" s="430" t="s">
        <v>637</v>
      </c>
      <c r="T358" s="430" t="s">
        <v>9377</v>
      </c>
      <c r="U358" s="430" t="s">
        <v>6623</v>
      </c>
      <c r="V358" s="430" t="s">
        <v>62533</v>
      </c>
      <c r="W358" s="430" t="s">
        <v>9378</v>
      </c>
      <c r="X358" s="430" t="s">
        <v>9379</v>
      </c>
      <c r="Z358" s="430" t="s">
        <v>9380</v>
      </c>
      <c r="AA358" s="430" t="s">
        <v>644</v>
      </c>
      <c r="AB358" s="430" t="s">
        <v>6630</v>
      </c>
      <c r="AC358" s="430" t="s">
        <v>9381</v>
      </c>
      <c r="AD358" s="430" t="s">
        <v>9382</v>
      </c>
      <c r="AE358" s="430" t="s">
        <v>6633</v>
      </c>
      <c r="AF358" s="430" t="s">
        <v>9383</v>
      </c>
      <c r="AG358" s="430" t="s">
        <v>6635</v>
      </c>
      <c r="AH358" s="430" t="s">
        <v>9384</v>
      </c>
      <c r="AI358" s="430" t="s">
        <v>9385</v>
      </c>
      <c r="AJ358" s="430" t="s">
        <v>9386</v>
      </c>
      <c r="AK358" s="430" t="s">
        <v>6628</v>
      </c>
      <c r="AL358" s="430" t="s">
        <v>9387</v>
      </c>
      <c r="AM358" s="430" t="s">
        <v>65255</v>
      </c>
      <c r="AN358" s="430" t="s">
        <v>9388</v>
      </c>
      <c r="AO358" s="430" t="s">
        <v>6641</v>
      </c>
      <c r="AP358" s="430" t="s">
        <v>6642</v>
      </c>
      <c r="AR358" s="430" t="s">
        <v>9389</v>
      </c>
    </row>
    <row r="359" spans="1:44" ht="20" customHeight="1">
      <c r="A359" s="667" t="s">
        <v>72947</v>
      </c>
      <c r="B359" s="665"/>
      <c r="C359" s="667" t="s">
        <v>72947</v>
      </c>
      <c r="D359" s="430" t="s">
        <v>9390</v>
      </c>
      <c r="E359" s="430" t="s">
        <v>9391</v>
      </c>
      <c r="F359" s="430" t="s">
        <v>9392</v>
      </c>
      <c r="G359" s="430" t="s">
        <v>9393</v>
      </c>
      <c r="H359" s="430" t="s">
        <v>9394</v>
      </c>
      <c r="I359" s="430" t="s">
        <v>9395</v>
      </c>
      <c r="J359" s="430" t="s">
        <v>61572</v>
      </c>
      <c r="K359" s="430" t="s">
        <v>9396</v>
      </c>
      <c r="L359" s="430" t="s">
        <v>9397</v>
      </c>
      <c r="M359" s="430" t="s">
        <v>9398</v>
      </c>
      <c r="P359" s="430" t="s">
        <v>9399</v>
      </c>
      <c r="Q359" s="430" t="s">
        <v>9400</v>
      </c>
      <c r="R359" s="430" t="s">
        <v>9401</v>
      </c>
      <c r="S359" s="430" t="s">
        <v>9402</v>
      </c>
      <c r="T359" s="430" t="s">
        <v>9403</v>
      </c>
      <c r="U359" s="430" t="s">
        <v>9404</v>
      </c>
      <c r="V359" s="430" t="s">
        <v>62534</v>
      </c>
      <c r="W359" s="430" t="s">
        <v>9405</v>
      </c>
      <c r="X359" s="430" t="s">
        <v>9391</v>
      </c>
      <c r="Z359" s="430" t="s">
        <v>9406</v>
      </c>
      <c r="AA359" s="430" t="s">
        <v>9407</v>
      </c>
      <c r="AB359" s="430" t="s">
        <v>9408</v>
      </c>
      <c r="AC359" s="430" t="s">
        <v>9409</v>
      </c>
      <c r="AD359" s="430" t="s">
        <v>9410</v>
      </c>
      <c r="AE359" s="430" t="s">
        <v>9411</v>
      </c>
      <c r="AF359" s="430" t="s">
        <v>9412</v>
      </c>
      <c r="AG359" s="430" t="s">
        <v>9413</v>
      </c>
      <c r="AH359" s="430" t="s">
        <v>9414</v>
      </c>
      <c r="AI359" s="430" t="s">
        <v>9415</v>
      </c>
      <c r="AJ359" s="430" t="s">
        <v>9416</v>
      </c>
      <c r="AK359" s="430" t="s">
        <v>9417</v>
      </c>
      <c r="AL359" s="430" t="s">
        <v>9418</v>
      </c>
      <c r="AM359" s="430" t="s">
        <v>65256</v>
      </c>
      <c r="AN359" s="430" t="s">
        <v>9419</v>
      </c>
      <c r="AO359" s="430" t="s">
        <v>9420</v>
      </c>
      <c r="AP359" s="430" t="s">
        <v>9421</v>
      </c>
      <c r="AR359" s="430" t="s">
        <v>9422</v>
      </c>
    </row>
    <row r="360" spans="1:44" ht="40" customHeight="1">
      <c r="A360" s="667" t="s">
        <v>72948</v>
      </c>
      <c r="B360" s="665"/>
      <c r="C360" s="667" t="s">
        <v>72948</v>
      </c>
      <c r="D360" s="661" t="s">
        <v>72627</v>
      </c>
      <c r="E360" s="430" t="s">
        <v>1918</v>
      </c>
      <c r="F360" s="430" t="s">
        <v>9428</v>
      </c>
      <c r="G360" s="430" t="s">
        <v>1920</v>
      </c>
      <c r="H360" s="430" t="s">
        <v>9429</v>
      </c>
      <c r="I360" s="430" t="s">
        <v>1922</v>
      </c>
      <c r="J360" s="430" t="s">
        <v>1923</v>
      </c>
      <c r="K360" s="430" t="s">
        <v>59794</v>
      </c>
      <c r="L360" s="430" t="s">
        <v>9430</v>
      </c>
      <c r="M360" s="430" t="s">
        <v>1925</v>
      </c>
      <c r="P360" s="430" t="s">
        <v>9431</v>
      </c>
      <c r="Q360" s="430" t="s">
        <v>9432</v>
      </c>
      <c r="R360" s="430" t="s">
        <v>1928</v>
      </c>
      <c r="S360" s="430" t="s">
        <v>1929</v>
      </c>
      <c r="T360" s="430" t="s">
        <v>9433</v>
      </c>
      <c r="U360" s="430" t="s">
        <v>9434</v>
      </c>
      <c r="V360" s="430" t="s">
        <v>62339</v>
      </c>
      <c r="W360" s="430" t="s">
        <v>9435</v>
      </c>
      <c r="X360" s="430" t="s">
        <v>1933</v>
      </c>
      <c r="Y360" s="430" t="s">
        <v>1934</v>
      </c>
      <c r="Z360" s="430" t="s">
        <v>9436</v>
      </c>
      <c r="AA360" s="430" t="s">
        <v>9437</v>
      </c>
      <c r="AB360" s="430" t="s">
        <v>9430</v>
      </c>
      <c r="AC360" s="430" t="s">
        <v>1937</v>
      </c>
      <c r="AD360" s="430" t="s">
        <v>9438</v>
      </c>
      <c r="AE360" s="430" t="s">
        <v>1938</v>
      </c>
      <c r="AF360" s="430" t="s">
        <v>1939</v>
      </c>
      <c r="AG360" s="430" t="s">
        <v>9439</v>
      </c>
      <c r="AH360" s="430" t="s">
        <v>1923</v>
      </c>
      <c r="AI360" s="430" t="s">
        <v>1941</v>
      </c>
      <c r="AJ360" s="430" t="s">
        <v>60978</v>
      </c>
      <c r="AK360" s="430" t="s">
        <v>1935</v>
      </c>
      <c r="AL360" s="430" t="s">
        <v>9430</v>
      </c>
      <c r="AM360" s="430" t="s">
        <v>1943</v>
      </c>
      <c r="AN360" s="430" t="s">
        <v>9440</v>
      </c>
      <c r="AO360" s="430" t="s">
        <v>1936</v>
      </c>
      <c r="AP360" s="430" t="s">
        <v>1945</v>
      </c>
      <c r="AR360" s="430" t="s">
        <v>1946</v>
      </c>
    </row>
    <row r="361" spans="1:44" ht="20" customHeight="1">
      <c r="A361" s="667" t="s">
        <v>72949</v>
      </c>
      <c r="B361" s="665"/>
      <c r="C361" s="667" t="s">
        <v>72949</v>
      </c>
      <c r="D361" s="661" t="s">
        <v>72628</v>
      </c>
      <c r="E361" s="430" t="s">
        <v>9441</v>
      </c>
      <c r="F361" s="430" t="s">
        <v>9442</v>
      </c>
      <c r="G361" s="430" t="s">
        <v>9443</v>
      </c>
      <c r="H361" s="430" t="s">
        <v>9444</v>
      </c>
      <c r="I361" s="430" t="s">
        <v>1922</v>
      </c>
      <c r="J361" s="430" t="s">
        <v>9445</v>
      </c>
      <c r="K361" s="430" t="s">
        <v>9446</v>
      </c>
      <c r="L361" s="430" t="s">
        <v>9447</v>
      </c>
      <c r="M361" s="430" t="s">
        <v>9448</v>
      </c>
      <c r="P361" s="430" t="s">
        <v>9449</v>
      </c>
      <c r="Q361" s="430" t="s">
        <v>9450</v>
      </c>
      <c r="R361" s="430" t="s">
        <v>9451</v>
      </c>
      <c r="S361" s="430" t="s">
        <v>9452</v>
      </c>
      <c r="T361" s="430" t="s">
        <v>9453</v>
      </c>
      <c r="U361" s="430" t="s">
        <v>9454</v>
      </c>
      <c r="V361" s="430" t="s">
        <v>62535</v>
      </c>
      <c r="W361" s="430" t="s">
        <v>9455</v>
      </c>
      <c r="X361" s="430" t="s">
        <v>1933</v>
      </c>
      <c r="Z361" s="430" t="s">
        <v>9456</v>
      </c>
      <c r="AA361" s="430" t="s">
        <v>9457</v>
      </c>
      <c r="AB361" s="430" t="s">
        <v>9447</v>
      </c>
      <c r="AC361" s="430" t="s">
        <v>9458</v>
      </c>
      <c r="AD361" s="430" t="s">
        <v>9459</v>
      </c>
      <c r="AE361" s="430" t="s">
        <v>9459</v>
      </c>
      <c r="AF361" s="430" t="s">
        <v>9460</v>
      </c>
      <c r="AG361" s="430" t="s">
        <v>9461</v>
      </c>
      <c r="AH361" s="430" t="s">
        <v>9445</v>
      </c>
      <c r="AI361" s="430" t="s">
        <v>9462</v>
      </c>
      <c r="AJ361" s="430" t="s">
        <v>60979</v>
      </c>
      <c r="AK361" s="430" t="s">
        <v>9456</v>
      </c>
      <c r="AL361" s="430" t="s">
        <v>9463</v>
      </c>
      <c r="AM361" s="430" t="s">
        <v>9464</v>
      </c>
      <c r="AN361" s="430" t="s">
        <v>9465</v>
      </c>
      <c r="AO361" s="430" t="s">
        <v>9466</v>
      </c>
      <c r="AP361" s="430" t="s">
        <v>9467</v>
      </c>
      <c r="AR361" s="430" t="s">
        <v>9468</v>
      </c>
    </row>
    <row r="362" spans="1:44" ht="20" customHeight="1">
      <c r="A362" s="668" t="s">
        <v>41223</v>
      </c>
      <c r="B362" s="661" t="s">
        <v>9469</v>
      </c>
      <c r="C362" s="668" t="s">
        <v>41223</v>
      </c>
      <c r="D362" s="430" t="s">
        <v>661</v>
      </c>
      <c r="J362" s="430" t="s">
        <v>49436</v>
      </c>
      <c r="V362" s="430" t="s">
        <v>49436</v>
      </c>
      <c r="AJ362" s="430" t="s">
        <v>49436</v>
      </c>
      <c r="AK362" s="430" t="s">
        <v>49436</v>
      </c>
      <c r="AM362" s="430" t="s">
        <v>49436</v>
      </c>
    </row>
    <row r="363" spans="1:44" ht="40" customHeight="1">
      <c r="A363" s="667" t="s">
        <v>72950</v>
      </c>
      <c r="B363" s="665"/>
      <c r="C363" s="667" t="s">
        <v>72950</v>
      </c>
      <c r="D363" s="430" t="s">
        <v>9470</v>
      </c>
      <c r="E363" s="430" t="s">
        <v>9471</v>
      </c>
      <c r="F363" s="430" t="s">
        <v>9472</v>
      </c>
      <c r="G363" s="430" t="s">
        <v>9473</v>
      </c>
      <c r="H363" s="430" t="s">
        <v>9474</v>
      </c>
      <c r="I363" s="430" t="s">
        <v>9475</v>
      </c>
      <c r="J363" s="430" t="s">
        <v>61573</v>
      </c>
      <c r="K363" s="430" t="s">
        <v>59841</v>
      </c>
      <c r="L363" s="430" t="s">
        <v>9476</v>
      </c>
      <c r="M363" s="430" t="s">
        <v>59106</v>
      </c>
      <c r="P363" s="430" t="s">
        <v>9477</v>
      </c>
      <c r="Q363" s="430" t="s">
        <v>9478</v>
      </c>
      <c r="R363" s="430" t="s">
        <v>58935</v>
      </c>
      <c r="S363" s="430" t="s">
        <v>60126</v>
      </c>
      <c r="T363" s="430" t="s">
        <v>9479</v>
      </c>
      <c r="U363" s="430" t="s">
        <v>9480</v>
      </c>
      <c r="V363" s="430" t="s">
        <v>62536</v>
      </c>
      <c r="W363" s="430" t="s">
        <v>9481</v>
      </c>
      <c r="X363" s="430" t="s">
        <v>9482</v>
      </c>
      <c r="Z363" s="430" t="s">
        <v>9483</v>
      </c>
      <c r="AA363" s="430" t="s">
        <v>9484</v>
      </c>
      <c r="AB363" s="430" t="s">
        <v>9485</v>
      </c>
      <c r="AC363" s="430" t="s">
        <v>9486</v>
      </c>
      <c r="AD363" s="430" t="s">
        <v>9487</v>
      </c>
      <c r="AE363" s="430" t="s">
        <v>9488</v>
      </c>
      <c r="AF363" s="430" t="s">
        <v>9489</v>
      </c>
      <c r="AG363" s="430" t="s">
        <v>9490</v>
      </c>
      <c r="AH363" s="430" t="s">
        <v>9491</v>
      </c>
      <c r="AI363" s="430" t="s">
        <v>9492</v>
      </c>
      <c r="AJ363" s="430" t="s">
        <v>63653</v>
      </c>
      <c r="AK363" s="430" t="s">
        <v>64460</v>
      </c>
      <c r="AL363" s="430" t="s">
        <v>9493</v>
      </c>
      <c r="AM363" s="430" t="s">
        <v>65257</v>
      </c>
      <c r="AN363" s="430" t="s">
        <v>9494</v>
      </c>
      <c r="AO363" s="430" t="s">
        <v>9495</v>
      </c>
      <c r="AP363" s="430" t="s">
        <v>9496</v>
      </c>
      <c r="AR363" s="430" t="s">
        <v>9497</v>
      </c>
    </row>
    <row r="364" spans="1:44" ht="45">
      <c r="A364" s="667" t="s">
        <v>72951</v>
      </c>
      <c r="B364" s="665"/>
      <c r="C364" s="667" t="s">
        <v>72951</v>
      </c>
      <c r="D364" s="430" t="s">
        <v>9498</v>
      </c>
      <c r="E364" s="430" t="s">
        <v>9499</v>
      </c>
      <c r="F364" s="430" t="s">
        <v>9500</v>
      </c>
      <c r="G364" s="430" t="s">
        <v>9501</v>
      </c>
      <c r="H364" s="430" t="s">
        <v>9502</v>
      </c>
      <c r="I364" s="430" t="s">
        <v>9503</v>
      </c>
      <c r="J364" s="430" t="s">
        <v>61574</v>
      </c>
      <c r="K364" s="430" t="s">
        <v>59842</v>
      </c>
      <c r="L364" s="430" t="s">
        <v>9504</v>
      </c>
      <c r="M364" s="430" t="s">
        <v>59107</v>
      </c>
      <c r="P364" s="430" t="s">
        <v>9505</v>
      </c>
      <c r="Q364" s="430" t="s">
        <v>9506</v>
      </c>
      <c r="R364" s="430" t="s">
        <v>9507</v>
      </c>
      <c r="S364" s="430" t="s">
        <v>60127</v>
      </c>
      <c r="T364" s="430" t="s">
        <v>9508</v>
      </c>
      <c r="U364" s="430" t="s">
        <v>9509</v>
      </c>
      <c r="V364" s="430" t="s">
        <v>62537</v>
      </c>
      <c r="W364" s="430" t="s">
        <v>9510</v>
      </c>
      <c r="X364" s="430" t="s">
        <v>9511</v>
      </c>
      <c r="Z364" s="430" t="s">
        <v>9512</v>
      </c>
      <c r="AA364" s="430" t="s">
        <v>9513</v>
      </c>
      <c r="AB364" s="430" t="s">
        <v>9514</v>
      </c>
      <c r="AC364" s="430" t="s">
        <v>58859</v>
      </c>
      <c r="AD364" s="430" t="s">
        <v>9515</v>
      </c>
      <c r="AE364" s="430" t="s">
        <v>9516</v>
      </c>
      <c r="AF364" s="430" t="s">
        <v>9517</v>
      </c>
      <c r="AG364" s="430" t="s">
        <v>9518</v>
      </c>
      <c r="AH364" s="430" t="s">
        <v>9519</v>
      </c>
      <c r="AI364" s="430" t="s">
        <v>9520</v>
      </c>
      <c r="AJ364" s="430" t="s">
        <v>63654</v>
      </c>
      <c r="AK364" s="430" t="s">
        <v>64461</v>
      </c>
      <c r="AL364" s="430" t="s">
        <v>58726</v>
      </c>
      <c r="AM364" s="430" t="s">
        <v>65258</v>
      </c>
      <c r="AN364" s="430" t="s">
        <v>9521</v>
      </c>
      <c r="AO364" s="430" t="s">
        <v>9522</v>
      </c>
      <c r="AP364" s="430" t="s">
        <v>9523</v>
      </c>
      <c r="AR364" s="430" t="s">
        <v>9524</v>
      </c>
    </row>
    <row r="365" spans="1:44" ht="20" customHeight="1">
      <c r="A365" s="668" t="s">
        <v>41223</v>
      </c>
      <c r="B365" s="661" t="s">
        <v>9525</v>
      </c>
      <c r="C365" s="668" t="s">
        <v>41223</v>
      </c>
      <c r="D365" s="430" t="s">
        <v>661</v>
      </c>
      <c r="J365" s="430" t="s">
        <v>49436</v>
      </c>
      <c r="V365" s="430" t="s">
        <v>49436</v>
      </c>
      <c r="AJ365" s="430" t="s">
        <v>49436</v>
      </c>
      <c r="AK365" s="430" t="s">
        <v>49436</v>
      </c>
      <c r="AM365" s="430" t="s">
        <v>49436</v>
      </c>
    </row>
    <row r="366" spans="1:44" ht="17">
      <c r="A366" s="667" t="s">
        <v>72952</v>
      </c>
      <c r="B366" s="665"/>
      <c r="C366" s="667" t="s">
        <v>72952</v>
      </c>
      <c r="D366" s="430" t="s">
        <v>9526</v>
      </c>
      <c r="E366" s="430" t="s">
        <v>9527</v>
      </c>
      <c r="F366" s="430" t="s">
        <v>9528</v>
      </c>
      <c r="G366" s="430" t="s">
        <v>9529</v>
      </c>
      <c r="H366" s="430" t="s">
        <v>4903</v>
      </c>
      <c r="I366" s="430" t="s">
        <v>9530</v>
      </c>
      <c r="J366" s="430" t="s">
        <v>9531</v>
      </c>
      <c r="K366" s="430" t="s">
        <v>9532</v>
      </c>
      <c r="L366" s="430" t="s">
        <v>9533</v>
      </c>
      <c r="M366" s="430" t="s">
        <v>9534</v>
      </c>
      <c r="P366" s="430" t="s">
        <v>9535</v>
      </c>
      <c r="Q366" s="430" t="s">
        <v>9536</v>
      </c>
      <c r="R366" s="430" t="s">
        <v>9537</v>
      </c>
      <c r="S366" s="430" t="s">
        <v>9538</v>
      </c>
      <c r="T366" s="430" t="s">
        <v>9539</v>
      </c>
      <c r="U366" s="430" t="s">
        <v>9540</v>
      </c>
      <c r="V366" s="430" t="s">
        <v>62538</v>
      </c>
      <c r="W366" s="430" t="s">
        <v>9541</v>
      </c>
      <c r="X366" s="430" t="s">
        <v>9542</v>
      </c>
      <c r="Z366" s="430" t="s">
        <v>9543</v>
      </c>
      <c r="AA366" s="430" t="s">
        <v>9544</v>
      </c>
      <c r="AB366" s="430" t="s">
        <v>9545</v>
      </c>
      <c r="AC366" s="430" t="s">
        <v>9546</v>
      </c>
      <c r="AD366" s="430" t="s">
        <v>9547</v>
      </c>
      <c r="AE366" s="430" t="s">
        <v>9547</v>
      </c>
      <c r="AF366" s="430" t="s">
        <v>9548</v>
      </c>
      <c r="AG366" s="430" t="s">
        <v>9549</v>
      </c>
      <c r="AH366" s="430" t="s">
        <v>9550</v>
      </c>
      <c r="AI366" s="430" t="s">
        <v>9551</v>
      </c>
      <c r="AJ366" s="430" t="s">
        <v>60980</v>
      </c>
      <c r="AK366" s="430" t="s">
        <v>9543</v>
      </c>
      <c r="AL366" s="430" t="s">
        <v>9552</v>
      </c>
      <c r="AM366" s="430" t="s">
        <v>65259</v>
      </c>
      <c r="AN366" s="430" t="s">
        <v>9553</v>
      </c>
      <c r="AO366" s="430" t="s">
        <v>9554</v>
      </c>
      <c r="AP366" s="430" t="s">
        <v>9555</v>
      </c>
      <c r="AR366" s="430" t="s">
        <v>9556</v>
      </c>
    </row>
    <row r="367" spans="1:44" ht="17">
      <c r="A367" s="667" t="s">
        <v>72953</v>
      </c>
      <c r="B367" s="665"/>
      <c r="C367" s="667" t="s">
        <v>72953</v>
      </c>
      <c r="D367" s="667" t="s">
        <v>72953</v>
      </c>
      <c r="E367" s="430" t="s">
        <v>9557</v>
      </c>
      <c r="F367" s="430" t="s">
        <v>9558</v>
      </c>
      <c r="G367" s="430" t="s">
        <v>9559</v>
      </c>
      <c r="H367" s="430" t="s">
        <v>9560</v>
      </c>
      <c r="I367" s="430" t="s">
        <v>9561</v>
      </c>
      <c r="J367" s="430" t="s">
        <v>9562</v>
      </c>
      <c r="K367" s="430" t="s">
        <v>9563</v>
      </c>
      <c r="L367" s="430" t="s">
        <v>9564</v>
      </c>
      <c r="M367" s="430" t="s">
        <v>59108</v>
      </c>
      <c r="P367" s="430" t="s">
        <v>9565</v>
      </c>
      <c r="Q367" s="430" t="s">
        <v>9566</v>
      </c>
      <c r="R367" s="430" t="s">
        <v>9567</v>
      </c>
      <c r="S367" s="430" t="s">
        <v>60128</v>
      </c>
      <c r="T367" s="430" t="s">
        <v>9568</v>
      </c>
      <c r="U367" s="430" t="s">
        <v>9569</v>
      </c>
      <c r="V367" s="430" t="s">
        <v>62539</v>
      </c>
      <c r="W367" s="430" t="s">
        <v>9570</v>
      </c>
      <c r="X367" s="430" t="s">
        <v>9571</v>
      </c>
      <c r="Z367" s="430" t="s">
        <v>9572</v>
      </c>
      <c r="AA367" s="430" t="s">
        <v>9573</v>
      </c>
      <c r="AB367" s="430" t="s">
        <v>9574</v>
      </c>
      <c r="AC367" s="430" t="s">
        <v>9575</v>
      </c>
      <c r="AD367" s="430" t="s">
        <v>9576</v>
      </c>
      <c r="AE367" s="430" t="s">
        <v>9577</v>
      </c>
      <c r="AF367" s="430" t="s">
        <v>9578</v>
      </c>
      <c r="AG367" s="430" t="s">
        <v>9579</v>
      </c>
      <c r="AH367" s="430" t="s">
        <v>9580</v>
      </c>
      <c r="AI367" s="430" t="s">
        <v>9581</v>
      </c>
      <c r="AJ367" s="430" t="s">
        <v>63655</v>
      </c>
      <c r="AK367" s="430" t="s">
        <v>9572</v>
      </c>
      <c r="AL367" s="430" t="s">
        <v>9582</v>
      </c>
      <c r="AM367" s="430" t="s">
        <v>65260</v>
      </c>
      <c r="AN367" s="430" t="s">
        <v>9583</v>
      </c>
      <c r="AO367" s="430" t="s">
        <v>9584</v>
      </c>
      <c r="AP367" s="430" t="s">
        <v>9585</v>
      </c>
      <c r="AR367" s="430" t="s">
        <v>9586</v>
      </c>
    </row>
    <row r="368" spans="1:44" ht="34">
      <c r="A368" s="667" t="s">
        <v>72954</v>
      </c>
      <c r="B368" s="665"/>
      <c r="C368" s="667" t="s">
        <v>72954</v>
      </c>
      <c r="D368" s="693" t="s">
        <v>72954</v>
      </c>
      <c r="E368" s="430" t="s">
        <v>9587</v>
      </c>
      <c r="F368" s="430" t="s">
        <v>9588</v>
      </c>
      <c r="G368" s="430" t="s">
        <v>9589</v>
      </c>
      <c r="H368" s="430" t="s">
        <v>9590</v>
      </c>
      <c r="I368" s="430" t="s">
        <v>9591</v>
      </c>
      <c r="J368" s="430" t="s">
        <v>9592</v>
      </c>
      <c r="K368" s="430" t="s">
        <v>9593</v>
      </c>
      <c r="L368" s="430" t="s">
        <v>9594</v>
      </c>
      <c r="M368" s="430" t="s">
        <v>59109</v>
      </c>
      <c r="P368" s="430" t="s">
        <v>9595</v>
      </c>
      <c r="Q368" s="430" t="s">
        <v>9596</v>
      </c>
      <c r="R368" s="430" t="s">
        <v>9597</v>
      </c>
      <c r="S368" s="430" t="s">
        <v>60129</v>
      </c>
      <c r="T368" s="430" t="s">
        <v>9598</v>
      </c>
      <c r="U368" s="430" t="s">
        <v>9599</v>
      </c>
      <c r="V368" s="430" t="s">
        <v>62540</v>
      </c>
      <c r="W368" s="430" t="s">
        <v>9600</v>
      </c>
      <c r="X368" s="430" t="s">
        <v>9601</v>
      </c>
      <c r="Z368" s="430" t="s">
        <v>9602</v>
      </c>
      <c r="AA368" s="430" t="s">
        <v>9603</v>
      </c>
      <c r="AB368" s="430" t="s">
        <v>9594</v>
      </c>
      <c r="AC368" s="430" t="s">
        <v>9604</v>
      </c>
      <c r="AD368" s="430" t="s">
        <v>9605</v>
      </c>
      <c r="AE368" s="430" t="s">
        <v>9606</v>
      </c>
      <c r="AF368" s="430" t="s">
        <v>9607</v>
      </c>
      <c r="AG368" s="430" t="s">
        <v>9608</v>
      </c>
      <c r="AH368" s="430" t="s">
        <v>9609</v>
      </c>
      <c r="AI368" s="430" t="s">
        <v>9610</v>
      </c>
      <c r="AJ368" s="430" t="s">
        <v>63656</v>
      </c>
      <c r="AK368" s="430" t="s">
        <v>9602</v>
      </c>
      <c r="AL368" s="430" t="s">
        <v>9611</v>
      </c>
      <c r="AM368" s="430" t="s">
        <v>65261</v>
      </c>
      <c r="AN368" s="430" t="s">
        <v>9612</v>
      </c>
      <c r="AO368" s="430" t="s">
        <v>9613</v>
      </c>
      <c r="AP368" s="430" t="s">
        <v>9614</v>
      </c>
      <c r="AR368" s="430" t="s">
        <v>9615</v>
      </c>
    </row>
    <row r="369" spans="1:44" ht="34">
      <c r="A369" s="667" t="s">
        <v>72955</v>
      </c>
      <c r="B369" s="693"/>
      <c r="C369" s="667" t="s">
        <v>72955</v>
      </c>
      <c r="D369" s="667" t="s">
        <v>72955</v>
      </c>
      <c r="E369" s="430" t="s">
        <v>9616</v>
      </c>
      <c r="F369" s="430" t="s">
        <v>9617</v>
      </c>
      <c r="G369" s="430" t="s">
        <v>5039</v>
      </c>
      <c r="H369" s="430" t="s">
        <v>5040</v>
      </c>
      <c r="I369" s="430" t="s">
        <v>5041</v>
      </c>
      <c r="J369" s="430" t="s">
        <v>5042</v>
      </c>
      <c r="K369" s="430" t="s">
        <v>9618</v>
      </c>
      <c r="L369" s="430" t="s">
        <v>9619</v>
      </c>
      <c r="M369" s="430" t="s">
        <v>59110</v>
      </c>
      <c r="P369" s="430" t="s">
        <v>9620</v>
      </c>
      <c r="Q369" s="430" t="s">
        <v>5046</v>
      </c>
      <c r="R369" s="430" t="s">
        <v>9621</v>
      </c>
      <c r="S369" s="430" t="s">
        <v>60130</v>
      </c>
      <c r="T369" s="430" t="s">
        <v>9622</v>
      </c>
      <c r="U369" s="430" t="s">
        <v>5050</v>
      </c>
      <c r="V369" s="430" t="s">
        <v>62541</v>
      </c>
      <c r="W369" s="430" t="s">
        <v>9623</v>
      </c>
      <c r="X369" s="430" t="s">
        <v>5052</v>
      </c>
      <c r="Y369" s="430" t="s">
        <v>5053</v>
      </c>
      <c r="Z369" s="430" t="s">
        <v>5054</v>
      </c>
      <c r="AA369" s="430" t="s">
        <v>9624</v>
      </c>
      <c r="AB369" s="430" t="s">
        <v>5056</v>
      </c>
      <c r="AC369" s="430" t="s">
        <v>9625</v>
      </c>
      <c r="AD369" s="430" t="s">
        <v>9626</v>
      </c>
      <c r="AE369" s="430" t="s">
        <v>9627</v>
      </c>
      <c r="AF369" s="430" t="s">
        <v>9628</v>
      </c>
      <c r="AG369" s="430" t="s">
        <v>5061</v>
      </c>
      <c r="AH369" s="430" t="s">
        <v>5062</v>
      </c>
      <c r="AI369" s="430" t="s">
        <v>9629</v>
      </c>
      <c r="AJ369" s="430" t="s">
        <v>63657</v>
      </c>
      <c r="AK369" s="430" t="s">
        <v>64462</v>
      </c>
      <c r="AL369" s="430" t="s">
        <v>5064</v>
      </c>
      <c r="AM369" s="430" t="s">
        <v>65160</v>
      </c>
      <c r="AN369" s="430" t="s">
        <v>5065</v>
      </c>
      <c r="AO369" s="430" t="s">
        <v>9630</v>
      </c>
      <c r="AP369" s="430" t="s">
        <v>9631</v>
      </c>
      <c r="AR369" s="430" t="s">
        <v>9632</v>
      </c>
    </row>
    <row r="370" spans="1:44" ht="17">
      <c r="A370" s="667" t="s">
        <v>72956</v>
      </c>
      <c r="B370" s="665"/>
      <c r="C370" s="667" t="s">
        <v>72956</v>
      </c>
      <c r="D370" s="430" t="s">
        <v>22984</v>
      </c>
      <c r="E370" s="430" t="s">
        <v>9633</v>
      </c>
      <c r="F370" s="430" t="s">
        <v>9634</v>
      </c>
      <c r="G370" s="430" t="s">
        <v>9529</v>
      </c>
      <c r="H370" s="430" t="s">
        <v>9635</v>
      </c>
      <c r="I370" s="430" t="s">
        <v>9636</v>
      </c>
      <c r="J370" s="430" t="s">
        <v>9637</v>
      </c>
      <c r="K370" s="430" t="s">
        <v>9638</v>
      </c>
      <c r="L370" s="430" t="s">
        <v>9639</v>
      </c>
      <c r="M370" s="430" t="s">
        <v>9640</v>
      </c>
      <c r="P370" s="430" t="s">
        <v>9641</v>
      </c>
      <c r="Q370" s="430" t="s">
        <v>9642</v>
      </c>
      <c r="R370" s="430" t="s">
        <v>9643</v>
      </c>
      <c r="S370" s="430" t="s">
        <v>9644</v>
      </c>
      <c r="T370" s="430" t="s">
        <v>9645</v>
      </c>
      <c r="U370" s="430" t="s">
        <v>9646</v>
      </c>
      <c r="V370" s="430" t="s">
        <v>62542</v>
      </c>
      <c r="W370" s="430" t="s">
        <v>9647</v>
      </c>
      <c r="X370" s="430" t="s">
        <v>9648</v>
      </c>
      <c r="Z370" s="430" t="s">
        <v>9649</v>
      </c>
      <c r="AA370" s="430" t="s">
        <v>9650</v>
      </c>
      <c r="AB370" s="430" t="s">
        <v>9639</v>
      </c>
      <c r="AC370" s="430" t="s">
        <v>9651</v>
      </c>
      <c r="AD370" s="430" t="s">
        <v>9652</v>
      </c>
      <c r="AE370" s="430" t="s">
        <v>9652</v>
      </c>
      <c r="AF370" s="430" t="s">
        <v>9548</v>
      </c>
      <c r="AG370" s="430" t="s">
        <v>9653</v>
      </c>
      <c r="AH370" s="430" t="s">
        <v>9654</v>
      </c>
      <c r="AI370" s="430" t="s">
        <v>9655</v>
      </c>
      <c r="AJ370" s="430" t="s">
        <v>9656</v>
      </c>
      <c r="AK370" s="430" t="s">
        <v>9649</v>
      </c>
      <c r="AL370" s="430" t="s">
        <v>9657</v>
      </c>
      <c r="AM370" s="430" t="s">
        <v>65262</v>
      </c>
      <c r="AN370" s="430" t="s">
        <v>9658</v>
      </c>
      <c r="AO370" s="430" t="s">
        <v>9659</v>
      </c>
      <c r="AP370" s="430" t="s">
        <v>9660</v>
      </c>
      <c r="AR370" s="430" t="s">
        <v>9661</v>
      </c>
    </row>
    <row r="371" spans="1:44" ht="31" customHeight="1">
      <c r="A371" s="668" t="s">
        <v>41223</v>
      </c>
      <c r="B371" s="661" t="s">
        <v>9683</v>
      </c>
      <c r="C371" s="668" t="s">
        <v>41223</v>
      </c>
      <c r="D371" s="430" t="s">
        <v>661</v>
      </c>
      <c r="J371" s="430" t="s">
        <v>49436</v>
      </c>
      <c r="V371" s="430" t="s">
        <v>49436</v>
      </c>
      <c r="AJ371" s="430" t="s">
        <v>49436</v>
      </c>
      <c r="AK371" s="430" t="s">
        <v>49436</v>
      </c>
      <c r="AM371" s="430" t="s">
        <v>49436</v>
      </c>
    </row>
    <row r="372" spans="1:44" ht="34">
      <c r="A372" s="667" t="s">
        <v>72957</v>
      </c>
      <c r="B372" s="665"/>
      <c r="C372" s="667" t="s">
        <v>72957</v>
      </c>
      <c r="D372" s="430" t="s">
        <v>9717</v>
      </c>
      <c r="E372" s="430" t="s">
        <v>9718</v>
      </c>
      <c r="F372" s="430" t="s">
        <v>9719</v>
      </c>
      <c r="G372" s="430" t="s">
        <v>9720</v>
      </c>
      <c r="H372" s="430" t="s">
        <v>9721</v>
      </c>
      <c r="I372" s="430" t="s">
        <v>9722</v>
      </c>
      <c r="J372" s="430" t="s">
        <v>9723</v>
      </c>
      <c r="K372" s="430" t="s">
        <v>9724</v>
      </c>
      <c r="L372" s="430" t="s">
        <v>9725</v>
      </c>
      <c r="M372" s="430" t="s">
        <v>9726</v>
      </c>
      <c r="P372" s="430" t="s">
        <v>9727</v>
      </c>
      <c r="Q372" s="430" t="s">
        <v>9728</v>
      </c>
      <c r="R372" s="430" t="s">
        <v>9729</v>
      </c>
      <c r="S372" s="430" t="s">
        <v>9730</v>
      </c>
      <c r="T372" s="430" t="s">
        <v>9731</v>
      </c>
      <c r="U372" s="430" t="s">
        <v>9732</v>
      </c>
      <c r="V372" s="430" t="s">
        <v>62543</v>
      </c>
      <c r="W372" s="430" t="s">
        <v>9733</v>
      </c>
      <c r="X372" s="430" t="s">
        <v>7812</v>
      </c>
      <c r="Z372" s="430" t="s">
        <v>9734</v>
      </c>
      <c r="AA372" s="430" t="s">
        <v>9735</v>
      </c>
      <c r="AB372" s="430" t="s">
        <v>9725</v>
      </c>
      <c r="AC372" s="430" t="s">
        <v>9736</v>
      </c>
      <c r="AD372" s="430" t="s">
        <v>9737</v>
      </c>
      <c r="AE372" s="430" t="s">
        <v>9737</v>
      </c>
      <c r="AF372" s="430" t="s">
        <v>9738</v>
      </c>
      <c r="AG372" s="430" t="s">
        <v>9739</v>
      </c>
      <c r="AH372" s="430" t="s">
        <v>9740</v>
      </c>
      <c r="AI372" s="430" t="s">
        <v>9741</v>
      </c>
      <c r="AJ372" s="430" t="s">
        <v>9742</v>
      </c>
      <c r="AK372" s="430" t="s">
        <v>9743</v>
      </c>
      <c r="AL372" s="430" t="s">
        <v>9744</v>
      </c>
      <c r="AM372" s="430" t="s">
        <v>65265</v>
      </c>
      <c r="AN372" s="430" t="s">
        <v>9745</v>
      </c>
      <c r="AO372" s="430" t="s">
        <v>9746</v>
      </c>
      <c r="AP372" s="430" t="s">
        <v>9747</v>
      </c>
      <c r="AR372" s="430" t="s">
        <v>9748</v>
      </c>
    </row>
    <row r="373" spans="1:44" ht="30">
      <c r="A373" s="667" t="s">
        <v>72958</v>
      </c>
      <c r="B373" s="665"/>
      <c r="C373" s="667" t="s">
        <v>72958</v>
      </c>
      <c r="D373" s="430" t="s">
        <v>9749</v>
      </c>
      <c r="E373" s="430" t="s">
        <v>9750</v>
      </c>
      <c r="F373" s="430" t="s">
        <v>9751</v>
      </c>
      <c r="G373" s="430" t="s">
        <v>9752</v>
      </c>
      <c r="H373" s="430" t="s">
        <v>9753</v>
      </c>
      <c r="I373" s="430" t="s">
        <v>9754</v>
      </c>
      <c r="J373" s="430" t="s">
        <v>9755</v>
      </c>
      <c r="K373" s="430" t="s">
        <v>9756</v>
      </c>
      <c r="L373" s="430" t="s">
        <v>9757</v>
      </c>
      <c r="M373" s="430" t="s">
        <v>9758</v>
      </c>
      <c r="P373" s="430" t="s">
        <v>9759</v>
      </c>
      <c r="Q373" s="430" t="s">
        <v>9760</v>
      </c>
      <c r="R373" s="430" t="s">
        <v>9761</v>
      </c>
      <c r="S373" s="430" t="s">
        <v>9762</v>
      </c>
      <c r="T373" s="430" t="s">
        <v>9763</v>
      </c>
      <c r="U373" s="430" t="s">
        <v>9764</v>
      </c>
      <c r="V373" s="430" t="s">
        <v>62544</v>
      </c>
      <c r="W373" s="430" t="s">
        <v>9765</v>
      </c>
      <c r="X373" s="430" t="s">
        <v>7845</v>
      </c>
      <c r="Z373" s="430" t="s">
        <v>9766</v>
      </c>
      <c r="AA373" s="430" t="s">
        <v>9767</v>
      </c>
      <c r="AB373" s="430" t="s">
        <v>9768</v>
      </c>
      <c r="AC373" s="430" t="s">
        <v>9769</v>
      </c>
      <c r="AD373" s="430" t="s">
        <v>9770</v>
      </c>
      <c r="AE373" s="430" t="s">
        <v>9770</v>
      </c>
      <c r="AF373" s="430" t="s">
        <v>9771</v>
      </c>
      <c r="AG373" s="430" t="s">
        <v>9772</v>
      </c>
      <c r="AH373" s="430" t="s">
        <v>9773</v>
      </c>
      <c r="AI373" s="430" t="s">
        <v>9774</v>
      </c>
      <c r="AJ373" s="430" t="s">
        <v>9775</v>
      </c>
      <c r="AK373" s="430" t="s">
        <v>64463</v>
      </c>
      <c r="AL373" s="430" t="s">
        <v>9768</v>
      </c>
      <c r="AM373" s="430" t="s">
        <v>9776</v>
      </c>
      <c r="AN373" s="430" t="s">
        <v>9777</v>
      </c>
      <c r="AO373" s="430" t="s">
        <v>9778</v>
      </c>
      <c r="AP373" s="430" t="s">
        <v>9779</v>
      </c>
      <c r="AR373" s="430" t="s">
        <v>9780</v>
      </c>
    </row>
    <row r="374" spans="1:44" ht="34">
      <c r="A374" s="667" t="s">
        <v>72959</v>
      </c>
      <c r="B374" s="665"/>
      <c r="C374" s="667" t="s">
        <v>72959</v>
      </c>
      <c r="D374" s="430" t="s">
        <v>9781</v>
      </c>
      <c r="E374" s="430" t="s">
        <v>9782</v>
      </c>
      <c r="F374" s="430" t="s">
        <v>9783</v>
      </c>
      <c r="G374" s="430" t="s">
        <v>9784</v>
      </c>
      <c r="H374" s="430" t="s">
        <v>9785</v>
      </c>
      <c r="I374" s="430" t="s">
        <v>9786</v>
      </c>
      <c r="J374" s="430" t="s">
        <v>9787</v>
      </c>
      <c r="K374" s="430" t="s">
        <v>9788</v>
      </c>
      <c r="L374" s="430" t="s">
        <v>9782</v>
      </c>
      <c r="M374" s="430" t="s">
        <v>9789</v>
      </c>
      <c r="P374" s="430" t="s">
        <v>9790</v>
      </c>
      <c r="Q374" s="430" t="s">
        <v>9791</v>
      </c>
      <c r="R374" s="430" t="s">
        <v>9792</v>
      </c>
      <c r="S374" s="430" t="s">
        <v>9793</v>
      </c>
      <c r="T374" s="430" t="s">
        <v>9794</v>
      </c>
      <c r="U374" s="430" t="s">
        <v>9795</v>
      </c>
      <c r="V374" s="430" t="s">
        <v>62545</v>
      </c>
      <c r="W374" s="430" t="s">
        <v>9796</v>
      </c>
      <c r="X374" s="430" t="s">
        <v>7528</v>
      </c>
      <c r="Z374" s="430" t="s">
        <v>1205</v>
      </c>
      <c r="AA374" s="430" t="s">
        <v>9797</v>
      </c>
      <c r="AB374" s="430" t="s">
        <v>9798</v>
      </c>
      <c r="AC374" s="430" t="s">
        <v>9799</v>
      </c>
      <c r="AD374" s="430" t="s">
        <v>9800</v>
      </c>
      <c r="AE374" s="430" t="s">
        <v>9801</v>
      </c>
      <c r="AF374" s="430" t="s">
        <v>9802</v>
      </c>
      <c r="AG374" s="430" t="s">
        <v>9803</v>
      </c>
      <c r="AH374" s="430" t="s">
        <v>9804</v>
      </c>
      <c r="AI374" s="430" t="s">
        <v>9805</v>
      </c>
      <c r="AJ374" s="430" t="s">
        <v>9787</v>
      </c>
      <c r="AK374" s="430" t="s">
        <v>9806</v>
      </c>
      <c r="AL374" s="430" t="s">
        <v>9807</v>
      </c>
      <c r="AM374" s="430" t="s">
        <v>1212</v>
      </c>
      <c r="AN374" s="430" t="s">
        <v>9808</v>
      </c>
      <c r="AO374" s="430" t="s">
        <v>9809</v>
      </c>
      <c r="AP374" s="430" t="s">
        <v>9810</v>
      </c>
      <c r="AR374" s="430" t="s">
        <v>9811</v>
      </c>
    </row>
    <row r="375" spans="1:44" ht="30">
      <c r="A375" s="667" t="s">
        <v>72960</v>
      </c>
      <c r="B375" s="665"/>
      <c r="C375" s="667" t="s">
        <v>72960</v>
      </c>
      <c r="D375" s="430" t="s">
        <v>9812</v>
      </c>
      <c r="E375" s="430" t="s">
        <v>9813</v>
      </c>
      <c r="F375" s="430" t="s">
        <v>9814</v>
      </c>
      <c r="G375" s="430" t="s">
        <v>9815</v>
      </c>
      <c r="H375" s="430" t="s">
        <v>9816</v>
      </c>
      <c r="I375" s="430" t="s">
        <v>9817</v>
      </c>
      <c r="J375" s="430" t="s">
        <v>61576</v>
      </c>
      <c r="K375" s="430" t="s">
        <v>9818</v>
      </c>
      <c r="L375" s="430" t="s">
        <v>9819</v>
      </c>
      <c r="M375" s="430" t="s">
        <v>9820</v>
      </c>
      <c r="P375" s="430" t="s">
        <v>9821</v>
      </c>
      <c r="Q375" s="430" t="s">
        <v>8715</v>
      </c>
      <c r="R375" s="430" t="s">
        <v>9822</v>
      </c>
      <c r="S375" s="430" t="s">
        <v>9823</v>
      </c>
      <c r="T375" s="430" t="s">
        <v>9824</v>
      </c>
      <c r="U375" s="430" t="s">
        <v>9825</v>
      </c>
      <c r="V375" s="430" t="s">
        <v>62508</v>
      </c>
      <c r="W375" s="430" t="s">
        <v>9826</v>
      </c>
      <c r="X375" s="430" t="s">
        <v>7911</v>
      </c>
      <c r="Z375" s="430" t="s">
        <v>8577</v>
      </c>
      <c r="AA375" s="430" t="s">
        <v>9827</v>
      </c>
      <c r="AB375" s="430" t="s">
        <v>9828</v>
      </c>
      <c r="AC375" s="430" t="s">
        <v>9829</v>
      </c>
      <c r="AD375" s="430" t="s">
        <v>8581</v>
      </c>
      <c r="AE375" s="430" t="s">
        <v>8581</v>
      </c>
      <c r="AF375" s="430" t="s">
        <v>9830</v>
      </c>
      <c r="AG375" s="430" t="s">
        <v>9831</v>
      </c>
      <c r="AH375" s="430" t="s">
        <v>9832</v>
      </c>
      <c r="AI375" s="430" t="s">
        <v>9833</v>
      </c>
      <c r="AJ375" s="430" t="s">
        <v>9834</v>
      </c>
      <c r="AK375" s="430" t="s">
        <v>8577</v>
      </c>
      <c r="AL375" s="430" t="s">
        <v>9835</v>
      </c>
      <c r="AM375" s="430" t="s">
        <v>8553</v>
      </c>
      <c r="AN375" s="430" t="s">
        <v>9836</v>
      </c>
      <c r="AO375" s="430" t="s">
        <v>8555</v>
      </c>
      <c r="AP375" s="430" t="s">
        <v>9837</v>
      </c>
      <c r="AR375" s="430" t="s">
        <v>9838</v>
      </c>
    </row>
    <row r="376" spans="1:44" ht="34">
      <c r="A376" s="667" t="s">
        <v>72961</v>
      </c>
      <c r="B376" s="665"/>
      <c r="C376" s="667" t="s">
        <v>72961</v>
      </c>
      <c r="D376" s="430" t="s">
        <v>9839</v>
      </c>
      <c r="E376" s="430" t="s">
        <v>8624</v>
      </c>
      <c r="F376" s="430" t="s">
        <v>9840</v>
      </c>
      <c r="G376" s="430" t="s">
        <v>9841</v>
      </c>
      <c r="H376" s="430" t="s">
        <v>9842</v>
      </c>
      <c r="I376" s="430" t="s">
        <v>8627</v>
      </c>
      <c r="J376" s="430" t="s">
        <v>9843</v>
      </c>
      <c r="K376" s="430" t="s">
        <v>8628</v>
      </c>
      <c r="L376" s="430" t="s">
        <v>8629</v>
      </c>
      <c r="M376" s="430" t="s">
        <v>8630</v>
      </c>
      <c r="P376" s="430" t="s">
        <v>8631</v>
      </c>
      <c r="Q376" s="430" t="s">
        <v>8632</v>
      </c>
      <c r="R376" s="430" t="s">
        <v>8624</v>
      </c>
      <c r="S376" s="430" t="s">
        <v>9844</v>
      </c>
      <c r="T376" s="430" t="s">
        <v>9845</v>
      </c>
      <c r="U376" s="430" t="s">
        <v>8539</v>
      </c>
      <c r="V376" s="430" t="s">
        <v>62510</v>
      </c>
      <c r="W376" s="430" t="s">
        <v>9846</v>
      </c>
      <c r="X376" s="430" t="s">
        <v>8636</v>
      </c>
      <c r="Z376" s="430" t="s">
        <v>8637</v>
      </c>
      <c r="AA376" s="430" t="s">
        <v>9847</v>
      </c>
      <c r="AB376" s="430" t="s">
        <v>9848</v>
      </c>
      <c r="AC376" s="430" t="s">
        <v>9849</v>
      </c>
      <c r="AD376" s="430" t="s">
        <v>8637</v>
      </c>
      <c r="AE376" s="430" t="s">
        <v>8637</v>
      </c>
      <c r="AF376" s="430" t="s">
        <v>8637</v>
      </c>
      <c r="AG376" s="430" t="s">
        <v>9850</v>
      </c>
      <c r="AH376" s="430" t="s">
        <v>9851</v>
      </c>
      <c r="AI376" s="430" t="s">
        <v>8517</v>
      </c>
      <c r="AJ376" s="430" t="s">
        <v>63658</v>
      </c>
      <c r="AK376" s="430" t="s">
        <v>8637</v>
      </c>
      <c r="AL376" s="430" t="s">
        <v>8643</v>
      </c>
      <c r="AM376" s="430" t="s">
        <v>65234</v>
      </c>
      <c r="AN376" s="430" t="s">
        <v>8644</v>
      </c>
      <c r="AO376" s="430" t="s">
        <v>8645</v>
      </c>
      <c r="AP376" s="430" t="s">
        <v>8589</v>
      </c>
      <c r="AR376" s="430" t="s">
        <v>8646</v>
      </c>
    </row>
    <row r="377" spans="1:44" ht="17">
      <c r="A377" s="667" t="s">
        <v>72962</v>
      </c>
      <c r="B377" s="665"/>
      <c r="C377" s="667" t="s">
        <v>72962</v>
      </c>
      <c r="D377" s="430" t="s">
        <v>9852</v>
      </c>
      <c r="E377" s="430" t="s">
        <v>9853</v>
      </c>
      <c r="F377" s="430" t="s">
        <v>9854</v>
      </c>
      <c r="G377" s="430" t="s">
        <v>9855</v>
      </c>
      <c r="H377" s="430" t="s">
        <v>9856</v>
      </c>
      <c r="I377" s="430" t="s">
        <v>9857</v>
      </c>
      <c r="J377" s="430" t="s">
        <v>9858</v>
      </c>
      <c r="K377" s="430" t="s">
        <v>9874</v>
      </c>
      <c r="L377" s="430" t="s">
        <v>9859</v>
      </c>
      <c r="M377" s="430" t="s">
        <v>9860</v>
      </c>
      <c r="P377" s="430" t="s">
        <v>9861</v>
      </c>
      <c r="Q377" s="430" t="s">
        <v>9862</v>
      </c>
      <c r="R377" s="430" t="s">
        <v>9863</v>
      </c>
      <c r="S377" s="430" t="s">
        <v>9864</v>
      </c>
      <c r="T377" s="430" t="s">
        <v>9865</v>
      </c>
      <c r="U377" s="430" t="s">
        <v>9866</v>
      </c>
      <c r="V377" s="430" t="s">
        <v>62546</v>
      </c>
      <c r="W377" s="430" t="s">
        <v>9867</v>
      </c>
      <c r="X377" s="430" t="s">
        <v>9857</v>
      </c>
      <c r="Z377" s="430" t="s">
        <v>9868</v>
      </c>
      <c r="AA377" s="430" t="s">
        <v>9869</v>
      </c>
      <c r="AB377" s="430" t="s">
        <v>9870</v>
      </c>
      <c r="AC377" s="430" t="s">
        <v>9871</v>
      </c>
      <c r="AD377" s="430" t="s">
        <v>9868</v>
      </c>
      <c r="AE377" s="430" t="s">
        <v>9868</v>
      </c>
      <c r="AF377" s="430" t="s">
        <v>9872</v>
      </c>
      <c r="AG377" s="430" t="s">
        <v>9873</v>
      </c>
      <c r="AH377" s="430" t="s">
        <v>9872</v>
      </c>
      <c r="AI377" s="430" t="s">
        <v>9874</v>
      </c>
      <c r="AJ377" s="430" t="s">
        <v>9875</v>
      </c>
      <c r="AK377" s="430" t="s">
        <v>9868</v>
      </c>
      <c r="AL377" s="430" t="s">
        <v>9876</v>
      </c>
      <c r="AM377" s="430" t="s">
        <v>9877</v>
      </c>
      <c r="AN377" s="430" t="s">
        <v>9878</v>
      </c>
      <c r="AO377" s="430" t="s">
        <v>9879</v>
      </c>
      <c r="AP377" s="430" t="s">
        <v>9880</v>
      </c>
      <c r="AR377" s="430" t="s">
        <v>9881</v>
      </c>
    </row>
    <row r="378" spans="1:44" ht="20" customHeight="1">
      <c r="A378" s="668" t="s">
        <v>41223</v>
      </c>
      <c r="B378" s="661" t="s">
        <v>9882</v>
      </c>
      <c r="C378" s="668" t="s">
        <v>41223</v>
      </c>
      <c r="D378" s="430" t="s">
        <v>661</v>
      </c>
      <c r="J378" s="430" t="s">
        <v>49436</v>
      </c>
      <c r="V378" s="430" t="s">
        <v>49436</v>
      </c>
      <c r="AJ378" s="430" t="s">
        <v>49436</v>
      </c>
      <c r="AK378" s="430" t="s">
        <v>49436</v>
      </c>
      <c r="AM378" s="430" t="s">
        <v>49436</v>
      </c>
    </row>
    <row r="379" spans="1:44" s="691" customFormat="1" ht="17">
      <c r="A379" s="669" t="s">
        <v>72963</v>
      </c>
      <c r="B379" s="670"/>
      <c r="C379" s="667" t="s">
        <v>72963</v>
      </c>
      <c r="E379" s="691" t="s">
        <v>9948</v>
      </c>
      <c r="F379" s="691" t="s">
        <v>9949</v>
      </c>
      <c r="G379" s="691" t="s">
        <v>9950</v>
      </c>
      <c r="H379" s="691" t="s">
        <v>9951</v>
      </c>
      <c r="I379" s="691" t="s">
        <v>9952</v>
      </c>
      <c r="J379" s="691" t="s">
        <v>9953</v>
      </c>
      <c r="K379" s="691" t="s">
        <v>9954</v>
      </c>
      <c r="L379" s="691" t="s">
        <v>9955</v>
      </c>
      <c r="M379" s="691" t="s">
        <v>59112</v>
      </c>
      <c r="Q379" s="691" t="s">
        <v>9956</v>
      </c>
      <c r="R379" s="691" t="s">
        <v>9957</v>
      </c>
      <c r="S379" s="691" t="s">
        <v>60132</v>
      </c>
      <c r="T379" s="691" t="s">
        <v>9958</v>
      </c>
      <c r="U379" s="691" t="s">
        <v>9959</v>
      </c>
      <c r="V379" s="691" t="s">
        <v>62549</v>
      </c>
      <c r="W379" s="691" t="s">
        <v>9960</v>
      </c>
      <c r="X379" s="691" t="s">
        <v>9961</v>
      </c>
      <c r="Y379" s="691" t="s">
        <v>9962</v>
      </c>
      <c r="Z379" s="691" t="s">
        <v>9963</v>
      </c>
      <c r="AA379" s="691" t="s">
        <v>9964</v>
      </c>
      <c r="AB379" s="691" t="s">
        <v>9965</v>
      </c>
      <c r="AC379" s="691" t="s">
        <v>9966</v>
      </c>
      <c r="AD379" s="691" t="s">
        <v>9967</v>
      </c>
      <c r="AE379" s="691" t="s">
        <v>9968</v>
      </c>
      <c r="AF379" s="691" t="s">
        <v>9969</v>
      </c>
      <c r="AG379" s="691" t="s">
        <v>9970</v>
      </c>
      <c r="AH379" s="691" t="s">
        <v>9971</v>
      </c>
      <c r="AI379" s="691" t="s">
        <v>9972</v>
      </c>
      <c r="AJ379" s="691" t="s">
        <v>63660</v>
      </c>
      <c r="AK379" s="691" t="s">
        <v>64465</v>
      </c>
      <c r="AL379" s="691" t="s">
        <v>9973</v>
      </c>
      <c r="AM379" s="691" t="s">
        <v>65267</v>
      </c>
      <c r="AN379" s="691" t="s">
        <v>9974</v>
      </c>
      <c r="AO379" s="691" t="s">
        <v>9975</v>
      </c>
      <c r="AP379" s="691" t="s">
        <v>9976</v>
      </c>
      <c r="AR379" s="691" t="s">
        <v>9977</v>
      </c>
    </row>
    <row r="380" spans="1:44" ht="75">
      <c r="A380" s="667" t="s">
        <v>72964</v>
      </c>
      <c r="B380" s="665"/>
      <c r="C380" s="667" t="s">
        <v>72964</v>
      </c>
      <c r="D380" s="430" t="s">
        <v>10008</v>
      </c>
      <c r="E380" s="430" t="s">
        <v>10009</v>
      </c>
      <c r="F380" s="430" t="s">
        <v>10010</v>
      </c>
      <c r="G380" s="430" t="s">
        <v>10011</v>
      </c>
      <c r="H380" s="430" t="s">
        <v>10012</v>
      </c>
      <c r="I380" s="430" t="s">
        <v>10013</v>
      </c>
      <c r="J380" s="430" t="s">
        <v>61579</v>
      </c>
      <c r="K380" s="430" t="s">
        <v>10014</v>
      </c>
      <c r="L380" s="430" t="s">
        <v>10015</v>
      </c>
      <c r="M380" s="430" t="s">
        <v>59114</v>
      </c>
      <c r="Q380" s="430" t="s">
        <v>10016</v>
      </c>
      <c r="R380" s="430" t="s">
        <v>10017</v>
      </c>
      <c r="S380" s="430" t="s">
        <v>60134</v>
      </c>
      <c r="T380" s="430" t="s">
        <v>10018</v>
      </c>
      <c r="U380" s="430" t="s">
        <v>10019</v>
      </c>
      <c r="V380" s="430" t="s">
        <v>62551</v>
      </c>
      <c r="W380" s="430" t="s">
        <v>10020</v>
      </c>
      <c r="X380" s="430" t="s">
        <v>10021</v>
      </c>
      <c r="Y380" s="430" t="s">
        <v>10022</v>
      </c>
      <c r="Z380" s="430" t="s">
        <v>10023</v>
      </c>
      <c r="AA380" s="430" t="s">
        <v>10024</v>
      </c>
      <c r="AB380" s="430" t="s">
        <v>10025</v>
      </c>
      <c r="AC380" s="430" t="s">
        <v>10026</v>
      </c>
      <c r="AD380" s="430" t="s">
        <v>10027</v>
      </c>
      <c r="AE380" s="430" t="s">
        <v>10028</v>
      </c>
      <c r="AF380" s="430" t="s">
        <v>10029</v>
      </c>
      <c r="AG380" s="430" t="s">
        <v>10030</v>
      </c>
      <c r="AH380" s="430" t="s">
        <v>10031</v>
      </c>
      <c r="AI380" s="430" t="s">
        <v>10032</v>
      </c>
      <c r="AJ380" s="430" t="s">
        <v>63662</v>
      </c>
      <c r="AK380" s="430" t="s">
        <v>64467</v>
      </c>
      <c r="AL380" s="430" t="s">
        <v>10033</v>
      </c>
      <c r="AM380" s="430" t="s">
        <v>65269</v>
      </c>
      <c r="AN380" s="430" t="s">
        <v>10034</v>
      </c>
      <c r="AO380" s="430" t="s">
        <v>10035</v>
      </c>
      <c r="AP380" s="430" t="s">
        <v>10036</v>
      </c>
      <c r="AR380" s="430" t="s">
        <v>10037</v>
      </c>
    </row>
    <row r="381" spans="1:44" ht="30">
      <c r="A381" s="667" t="s">
        <v>72965</v>
      </c>
      <c r="B381" s="665"/>
      <c r="C381" s="667" t="s">
        <v>72965</v>
      </c>
      <c r="D381" s="430" t="s">
        <v>10038</v>
      </c>
      <c r="E381" s="430" t="s">
        <v>10039</v>
      </c>
      <c r="F381" s="430" t="s">
        <v>10040</v>
      </c>
      <c r="G381" s="430" t="s">
        <v>10041</v>
      </c>
      <c r="H381" s="430" t="s">
        <v>10042</v>
      </c>
      <c r="I381" s="430" t="s">
        <v>10043</v>
      </c>
      <c r="J381" s="430" t="s">
        <v>61580</v>
      </c>
      <c r="K381" s="430" t="s">
        <v>10044</v>
      </c>
      <c r="L381" s="430" t="s">
        <v>10045</v>
      </c>
      <c r="M381" s="430" t="s">
        <v>59115</v>
      </c>
      <c r="P381" s="430" t="s">
        <v>10046</v>
      </c>
      <c r="Q381" s="430" t="s">
        <v>10047</v>
      </c>
      <c r="R381" s="430" t="s">
        <v>10048</v>
      </c>
      <c r="S381" s="430" t="s">
        <v>60135</v>
      </c>
      <c r="T381" s="430" t="s">
        <v>10049</v>
      </c>
      <c r="U381" s="430" t="s">
        <v>10050</v>
      </c>
      <c r="V381" s="430" t="s">
        <v>62552</v>
      </c>
      <c r="W381" s="430" t="s">
        <v>10051</v>
      </c>
      <c r="X381" s="430" t="s">
        <v>10052</v>
      </c>
      <c r="Z381" s="430" t="s">
        <v>10053</v>
      </c>
      <c r="AA381" s="430" t="s">
        <v>10054</v>
      </c>
      <c r="AB381" s="430" t="s">
        <v>10055</v>
      </c>
      <c r="AC381" s="430" t="s">
        <v>10056</v>
      </c>
      <c r="AD381" s="430" t="s">
        <v>10057</v>
      </c>
      <c r="AE381" s="430" t="s">
        <v>10058</v>
      </c>
      <c r="AF381" s="430" t="s">
        <v>10059</v>
      </c>
      <c r="AG381" s="430" t="s">
        <v>10060</v>
      </c>
      <c r="AH381" s="430" t="s">
        <v>10061</v>
      </c>
      <c r="AI381" s="430" t="s">
        <v>10062</v>
      </c>
      <c r="AJ381" s="430" t="s">
        <v>63663</v>
      </c>
      <c r="AK381" s="430" t="s">
        <v>64468</v>
      </c>
      <c r="AL381" s="430" t="s">
        <v>10063</v>
      </c>
      <c r="AM381" s="430" t="s">
        <v>65270</v>
      </c>
      <c r="AN381" s="430" t="s">
        <v>10064</v>
      </c>
      <c r="AO381" s="430" t="s">
        <v>10065</v>
      </c>
      <c r="AP381" s="430" t="s">
        <v>10066</v>
      </c>
      <c r="AR381" s="430" t="s">
        <v>10067</v>
      </c>
    </row>
    <row r="382" spans="1:44" ht="17">
      <c r="A382" s="667" t="s">
        <v>72966</v>
      </c>
      <c r="B382" s="665"/>
      <c r="C382" s="667" t="s">
        <v>72966</v>
      </c>
      <c r="D382" s="430" t="s">
        <v>10068</v>
      </c>
      <c r="E382" s="430" t="s">
        <v>10069</v>
      </c>
      <c r="F382" s="430" t="s">
        <v>10070</v>
      </c>
      <c r="G382" s="430" t="s">
        <v>10071</v>
      </c>
      <c r="H382" s="430" t="s">
        <v>10072</v>
      </c>
      <c r="I382" s="430" t="s">
        <v>10072</v>
      </c>
      <c r="J382" s="430" t="s">
        <v>10073</v>
      </c>
      <c r="K382" s="430" t="s">
        <v>10074</v>
      </c>
      <c r="L382" s="430" t="s">
        <v>10075</v>
      </c>
      <c r="M382" s="430" t="s">
        <v>10076</v>
      </c>
      <c r="P382" s="430" t="s">
        <v>10077</v>
      </c>
      <c r="Q382" s="430" t="s">
        <v>10078</v>
      </c>
      <c r="R382" s="430" t="s">
        <v>10079</v>
      </c>
      <c r="S382" s="430" t="s">
        <v>10080</v>
      </c>
      <c r="T382" s="430" t="s">
        <v>10081</v>
      </c>
      <c r="U382" s="430" t="s">
        <v>10082</v>
      </c>
      <c r="V382" s="430" t="s">
        <v>62553</v>
      </c>
      <c r="W382" s="430" t="s">
        <v>10083</v>
      </c>
      <c r="X382" s="430" t="s">
        <v>10084</v>
      </c>
      <c r="Z382" s="430" t="s">
        <v>10085</v>
      </c>
      <c r="AA382" s="430" t="s">
        <v>10086</v>
      </c>
      <c r="AB382" s="430" t="s">
        <v>10087</v>
      </c>
      <c r="AC382" s="430" t="s">
        <v>10088</v>
      </c>
      <c r="AD382" s="430" t="s">
        <v>10089</v>
      </c>
      <c r="AE382" s="430" t="s">
        <v>10089</v>
      </c>
      <c r="AF382" s="430" t="s">
        <v>10090</v>
      </c>
      <c r="AG382" s="430" t="s">
        <v>10091</v>
      </c>
      <c r="AH382" s="430" t="s">
        <v>10092</v>
      </c>
      <c r="AI382" s="430" t="s">
        <v>10093</v>
      </c>
      <c r="AJ382" s="430" t="s">
        <v>10094</v>
      </c>
      <c r="AK382" s="430" t="s">
        <v>10085</v>
      </c>
      <c r="AL382" s="430" t="s">
        <v>10095</v>
      </c>
      <c r="AM382" s="430" t="s">
        <v>65271</v>
      </c>
      <c r="AN382" s="430" t="s">
        <v>10096</v>
      </c>
      <c r="AO382" s="430" t="s">
        <v>10097</v>
      </c>
      <c r="AP382" s="430" t="s">
        <v>10098</v>
      </c>
      <c r="AR382" s="430" t="s">
        <v>10099</v>
      </c>
    </row>
    <row r="383" spans="1:44" s="454" customFormat="1" ht="17">
      <c r="A383" s="689" t="s">
        <v>74094</v>
      </c>
      <c r="B383" s="690"/>
      <c r="C383" s="667" t="s">
        <v>74094</v>
      </c>
      <c r="D383" s="454" t="s">
        <v>10100</v>
      </c>
      <c r="E383" s="454" t="s">
        <v>10101</v>
      </c>
      <c r="F383" s="454" t="s">
        <v>10102</v>
      </c>
      <c r="G383" s="454" t="s">
        <v>10103</v>
      </c>
      <c r="H383" s="454" t="s">
        <v>10104</v>
      </c>
      <c r="I383" s="454" t="s">
        <v>10105</v>
      </c>
      <c r="J383" s="454" t="s">
        <v>10106</v>
      </c>
      <c r="K383" s="454" t="s">
        <v>59844</v>
      </c>
      <c r="L383" s="454" t="s">
        <v>10107</v>
      </c>
      <c r="M383" s="454" t="s">
        <v>10108</v>
      </c>
      <c r="P383" s="454" t="s">
        <v>10109</v>
      </c>
      <c r="Q383" s="454" t="s">
        <v>10110</v>
      </c>
      <c r="R383" s="454" t="s">
        <v>10111</v>
      </c>
      <c r="S383" s="454" t="s">
        <v>10112</v>
      </c>
      <c r="T383" s="454" t="s">
        <v>10113</v>
      </c>
      <c r="U383" s="454" t="s">
        <v>10114</v>
      </c>
      <c r="V383" s="454" t="s">
        <v>62554</v>
      </c>
      <c r="W383" s="454" t="s">
        <v>10115</v>
      </c>
      <c r="X383" s="454" t="s">
        <v>10116</v>
      </c>
      <c r="Z383" s="454" t="s">
        <v>10117</v>
      </c>
      <c r="AA383" s="454" t="s">
        <v>10118</v>
      </c>
      <c r="AB383" s="454" t="s">
        <v>10119</v>
      </c>
      <c r="AC383" s="454" t="s">
        <v>10120</v>
      </c>
      <c r="AD383" s="454" t="s">
        <v>10121</v>
      </c>
      <c r="AE383" s="454" t="s">
        <v>10122</v>
      </c>
      <c r="AF383" s="454" t="s">
        <v>10123</v>
      </c>
      <c r="AG383" s="454" t="s">
        <v>10124</v>
      </c>
      <c r="AH383" s="454" t="s">
        <v>10106</v>
      </c>
      <c r="AI383" s="454" t="s">
        <v>10125</v>
      </c>
      <c r="AJ383" s="454" t="s">
        <v>10126</v>
      </c>
      <c r="AK383" s="454" t="s">
        <v>64469</v>
      </c>
      <c r="AL383" s="454" t="s">
        <v>10127</v>
      </c>
      <c r="AM383" s="454" t="s">
        <v>10128</v>
      </c>
      <c r="AN383" s="454" t="s">
        <v>10129</v>
      </c>
      <c r="AO383" s="454" t="s">
        <v>10130</v>
      </c>
      <c r="AP383" s="454" t="s">
        <v>10131</v>
      </c>
      <c r="AR383" s="454" t="s">
        <v>10132</v>
      </c>
    </row>
    <row r="384" spans="1:44" ht="34">
      <c r="A384" s="667" t="s">
        <v>72967</v>
      </c>
      <c r="B384" s="665"/>
      <c r="C384" s="667" t="s">
        <v>72967</v>
      </c>
      <c r="D384" s="430" t="s">
        <v>10133</v>
      </c>
      <c r="E384" s="430" t="s">
        <v>10134</v>
      </c>
      <c r="F384" s="430" t="s">
        <v>10135</v>
      </c>
      <c r="G384" s="430" t="s">
        <v>10136</v>
      </c>
      <c r="H384" s="430" t="s">
        <v>10137</v>
      </c>
      <c r="I384" s="430" t="s">
        <v>10138</v>
      </c>
      <c r="J384" s="430" t="s">
        <v>10139</v>
      </c>
      <c r="K384" s="430" t="s">
        <v>10140</v>
      </c>
      <c r="L384" s="430" t="s">
        <v>10141</v>
      </c>
      <c r="M384" s="430" t="s">
        <v>10142</v>
      </c>
      <c r="P384" s="430" t="s">
        <v>10143</v>
      </c>
      <c r="Q384" s="430" t="s">
        <v>10144</v>
      </c>
      <c r="R384" s="430" t="s">
        <v>10145</v>
      </c>
      <c r="S384" s="430" t="s">
        <v>10146</v>
      </c>
      <c r="T384" s="430" t="s">
        <v>10147</v>
      </c>
      <c r="U384" s="430" t="s">
        <v>10148</v>
      </c>
      <c r="V384" s="430" t="s">
        <v>62555</v>
      </c>
      <c r="W384" s="430" t="s">
        <v>10149</v>
      </c>
      <c r="X384" s="430" t="s">
        <v>10150</v>
      </c>
      <c r="Z384" s="430" t="s">
        <v>10151</v>
      </c>
      <c r="AA384" s="430" t="s">
        <v>10152</v>
      </c>
      <c r="AB384" s="430" t="s">
        <v>10153</v>
      </c>
      <c r="AC384" s="430" t="s">
        <v>10154</v>
      </c>
      <c r="AD384" s="430" t="s">
        <v>10155</v>
      </c>
      <c r="AE384" s="430" t="s">
        <v>10156</v>
      </c>
      <c r="AF384" s="430" t="s">
        <v>10157</v>
      </c>
      <c r="AG384" s="430" t="s">
        <v>10158</v>
      </c>
      <c r="AH384" s="430" t="s">
        <v>10159</v>
      </c>
      <c r="AI384" s="430" t="s">
        <v>10160</v>
      </c>
      <c r="AJ384" s="430" t="s">
        <v>10161</v>
      </c>
      <c r="AK384" s="430" t="s">
        <v>64470</v>
      </c>
      <c r="AL384" s="430" t="s">
        <v>10162</v>
      </c>
      <c r="AM384" s="430" t="s">
        <v>10163</v>
      </c>
      <c r="AN384" s="430" t="s">
        <v>10164</v>
      </c>
      <c r="AO384" s="430" t="s">
        <v>10165</v>
      </c>
      <c r="AP384" s="430" t="s">
        <v>10166</v>
      </c>
      <c r="AR384" s="430" t="s">
        <v>10167</v>
      </c>
    </row>
    <row r="385" spans="1:44" ht="34">
      <c r="A385" s="667" t="s">
        <v>72968</v>
      </c>
      <c r="B385" s="665"/>
      <c r="C385" s="667" t="s">
        <v>72968</v>
      </c>
      <c r="D385" s="430" t="s">
        <v>10168</v>
      </c>
      <c r="E385" s="430" t="s">
        <v>10169</v>
      </c>
      <c r="F385" s="430" t="s">
        <v>10170</v>
      </c>
      <c r="G385" s="430" t="s">
        <v>10171</v>
      </c>
      <c r="H385" s="430" t="s">
        <v>10172</v>
      </c>
      <c r="I385" s="430" t="s">
        <v>10173</v>
      </c>
      <c r="J385" s="430" t="s">
        <v>10174</v>
      </c>
      <c r="K385" s="430" t="s">
        <v>10175</v>
      </c>
      <c r="L385" s="430" t="s">
        <v>10176</v>
      </c>
      <c r="M385" s="430" t="s">
        <v>59116</v>
      </c>
      <c r="P385" s="430" t="s">
        <v>10177</v>
      </c>
      <c r="Q385" s="430" t="s">
        <v>10178</v>
      </c>
      <c r="R385" s="430" t="s">
        <v>10179</v>
      </c>
      <c r="S385" s="430" t="s">
        <v>60136</v>
      </c>
      <c r="T385" s="430" t="s">
        <v>10180</v>
      </c>
      <c r="U385" s="430" t="s">
        <v>10181</v>
      </c>
      <c r="V385" s="430" t="s">
        <v>62556</v>
      </c>
      <c r="W385" s="430" t="s">
        <v>10182</v>
      </c>
      <c r="X385" s="430" t="s">
        <v>10183</v>
      </c>
      <c r="Z385" s="430" t="s">
        <v>10184</v>
      </c>
      <c r="AA385" s="430" t="s">
        <v>10185</v>
      </c>
      <c r="AB385" s="430" t="s">
        <v>10186</v>
      </c>
      <c r="AC385" s="430" t="s">
        <v>10187</v>
      </c>
      <c r="AD385" s="430" t="s">
        <v>10188</v>
      </c>
      <c r="AE385" s="430" t="s">
        <v>10189</v>
      </c>
      <c r="AF385" s="430" t="s">
        <v>10190</v>
      </c>
      <c r="AG385" s="430" t="s">
        <v>10191</v>
      </c>
      <c r="AH385" s="430" t="s">
        <v>10192</v>
      </c>
      <c r="AI385" s="430" t="s">
        <v>10193</v>
      </c>
      <c r="AJ385" s="430" t="s">
        <v>63664</v>
      </c>
      <c r="AK385" s="430" t="s">
        <v>10184</v>
      </c>
      <c r="AL385" s="430" t="s">
        <v>10194</v>
      </c>
      <c r="AM385" s="430" t="s">
        <v>65272</v>
      </c>
      <c r="AN385" s="430" t="s">
        <v>10195</v>
      </c>
      <c r="AO385" s="430" t="s">
        <v>10196</v>
      </c>
      <c r="AP385" s="430" t="s">
        <v>10197</v>
      </c>
      <c r="AR385" s="430" t="s">
        <v>10198</v>
      </c>
    </row>
    <row r="386" spans="1:44" ht="60">
      <c r="A386" s="667" t="s">
        <v>72969</v>
      </c>
      <c r="B386" s="665"/>
      <c r="C386" s="667" t="s">
        <v>72969</v>
      </c>
      <c r="D386" s="430" t="s">
        <v>10199</v>
      </c>
      <c r="E386" s="430" t="s">
        <v>10200</v>
      </c>
      <c r="F386" s="430" t="s">
        <v>10201</v>
      </c>
      <c r="G386" s="430" t="s">
        <v>10202</v>
      </c>
      <c r="H386" s="430" t="s">
        <v>10203</v>
      </c>
      <c r="I386" s="430" t="s">
        <v>10204</v>
      </c>
      <c r="J386" s="430" t="s">
        <v>61581</v>
      </c>
      <c r="K386" s="430" t="s">
        <v>59845</v>
      </c>
      <c r="L386" s="430" t="s">
        <v>10205</v>
      </c>
      <c r="M386" s="430" t="s">
        <v>59117</v>
      </c>
      <c r="P386" s="430" t="s">
        <v>10206</v>
      </c>
      <c r="Q386" s="430" t="s">
        <v>10207</v>
      </c>
      <c r="R386" s="430" t="s">
        <v>10208</v>
      </c>
      <c r="S386" s="430" t="s">
        <v>60137</v>
      </c>
      <c r="T386" s="430" t="s">
        <v>10209</v>
      </c>
      <c r="U386" s="430" t="s">
        <v>10210</v>
      </c>
      <c r="V386" s="430" t="s">
        <v>62557</v>
      </c>
      <c r="W386" s="430" t="s">
        <v>10211</v>
      </c>
      <c r="X386" s="430" t="s">
        <v>10212</v>
      </c>
      <c r="Z386" s="430" t="s">
        <v>10213</v>
      </c>
      <c r="AA386" s="430" t="s">
        <v>10214</v>
      </c>
      <c r="AB386" s="430" t="s">
        <v>10215</v>
      </c>
      <c r="AC386" s="430" t="s">
        <v>10216</v>
      </c>
      <c r="AD386" s="430" t="s">
        <v>10217</v>
      </c>
      <c r="AE386" s="430" t="s">
        <v>10218</v>
      </c>
      <c r="AF386" s="430" t="s">
        <v>10219</v>
      </c>
      <c r="AG386" s="430" t="s">
        <v>10220</v>
      </c>
      <c r="AH386" s="430" t="s">
        <v>10221</v>
      </c>
      <c r="AI386" s="430" t="s">
        <v>10222</v>
      </c>
      <c r="AJ386" s="430" t="s">
        <v>63665</v>
      </c>
      <c r="AK386" s="430" t="s">
        <v>64471</v>
      </c>
      <c r="AL386" s="430" t="s">
        <v>10223</v>
      </c>
      <c r="AM386" s="430" t="s">
        <v>65273</v>
      </c>
      <c r="AN386" s="430" t="s">
        <v>10224</v>
      </c>
      <c r="AO386" s="430" t="s">
        <v>10225</v>
      </c>
      <c r="AP386" s="430" t="s">
        <v>10226</v>
      </c>
      <c r="AR386" s="430" t="s">
        <v>10227</v>
      </c>
    </row>
    <row r="387" spans="1:44" ht="30">
      <c r="A387" s="667" t="s">
        <v>72970</v>
      </c>
      <c r="B387" s="665"/>
      <c r="C387" s="667" t="s">
        <v>72970</v>
      </c>
      <c r="D387" s="430" t="s">
        <v>10228</v>
      </c>
      <c r="E387" s="430" t="s">
        <v>10229</v>
      </c>
      <c r="F387" s="430" t="s">
        <v>10230</v>
      </c>
      <c r="G387" s="430" t="s">
        <v>10231</v>
      </c>
      <c r="H387" s="430" t="s">
        <v>10232</v>
      </c>
      <c r="I387" s="430" t="s">
        <v>10233</v>
      </c>
      <c r="J387" s="430" t="s">
        <v>10234</v>
      </c>
      <c r="K387" s="430" t="s">
        <v>10235</v>
      </c>
      <c r="L387" s="430" t="s">
        <v>10236</v>
      </c>
      <c r="M387" s="430" t="s">
        <v>59118</v>
      </c>
      <c r="P387" s="430" t="s">
        <v>10237</v>
      </c>
      <c r="Q387" s="430" t="s">
        <v>10238</v>
      </c>
      <c r="R387" s="430" t="s">
        <v>10239</v>
      </c>
      <c r="S387" s="430" t="s">
        <v>60138</v>
      </c>
      <c r="T387" s="430" t="s">
        <v>10240</v>
      </c>
      <c r="U387" s="430" t="s">
        <v>10241</v>
      </c>
      <c r="V387" s="430" t="s">
        <v>62558</v>
      </c>
      <c r="W387" s="430" t="s">
        <v>10242</v>
      </c>
      <c r="X387" s="430" t="s">
        <v>10243</v>
      </c>
      <c r="Z387" s="430" t="s">
        <v>10244</v>
      </c>
      <c r="AA387" s="430" t="s">
        <v>10245</v>
      </c>
      <c r="AB387" s="430" t="s">
        <v>10246</v>
      </c>
      <c r="AC387" s="430" t="s">
        <v>10247</v>
      </c>
      <c r="AD387" s="430" t="s">
        <v>10248</v>
      </c>
      <c r="AE387" s="430" t="s">
        <v>10249</v>
      </c>
      <c r="AF387" s="430" t="s">
        <v>10250</v>
      </c>
      <c r="AG387" s="430" t="s">
        <v>10251</v>
      </c>
      <c r="AH387" s="430" t="s">
        <v>10252</v>
      </c>
      <c r="AI387" s="430" t="s">
        <v>10253</v>
      </c>
      <c r="AJ387" s="430" t="s">
        <v>10254</v>
      </c>
      <c r="AK387" s="430" t="s">
        <v>10255</v>
      </c>
      <c r="AL387" s="430" t="s">
        <v>10256</v>
      </c>
      <c r="AM387" s="430" t="s">
        <v>65274</v>
      </c>
      <c r="AN387" s="430" t="s">
        <v>10257</v>
      </c>
      <c r="AO387" s="430" t="s">
        <v>10258</v>
      </c>
      <c r="AP387" s="430" t="s">
        <v>10259</v>
      </c>
      <c r="AR387" s="430" t="s">
        <v>10260</v>
      </c>
    </row>
    <row r="388" spans="1:44" ht="30">
      <c r="A388" s="667" t="s">
        <v>72971</v>
      </c>
      <c r="B388" s="665"/>
      <c r="C388" s="667" t="s">
        <v>72971</v>
      </c>
      <c r="D388" s="430" t="s">
        <v>10261</v>
      </c>
      <c r="E388" s="430" t="s">
        <v>10262</v>
      </c>
      <c r="F388" s="430" t="s">
        <v>10263</v>
      </c>
      <c r="G388" s="430" t="s">
        <v>10264</v>
      </c>
      <c r="H388" s="430" t="s">
        <v>10265</v>
      </c>
      <c r="I388" s="430" t="s">
        <v>10266</v>
      </c>
      <c r="J388" s="430" t="s">
        <v>61582</v>
      </c>
      <c r="K388" s="430" t="s">
        <v>10267</v>
      </c>
      <c r="L388" s="430" t="s">
        <v>10268</v>
      </c>
      <c r="M388" s="430" t="s">
        <v>59119</v>
      </c>
      <c r="P388" s="430" t="s">
        <v>10269</v>
      </c>
      <c r="Q388" s="430" t="s">
        <v>10270</v>
      </c>
      <c r="R388" s="430" t="s">
        <v>10271</v>
      </c>
      <c r="S388" s="430" t="s">
        <v>60139</v>
      </c>
      <c r="T388" s="430" t="s">
        <v>10272</v>
      </c>
      <c r="U388" s="430" t="s">
        <v>10273</v>
      </c>
      <c r="V388" s="430" t="s">
        <v>62559</v>
      </c>
      <c r="W388" s="430" t="s">
        <v>10274</v>
      </c>
      <c r="X388" s="430" t="s">
        <v>10275</v>
      </c>
      <c r="Z388" s="430" t="s">
        <v>10276</v>
      </c>
      <c r="AA388" s="430" t="s">
        <v>10277</v>
      </c>
      <c r="AB388" s="430" t="s">
        <v>10278</v>
      </c>
      <c r="AC388" s="430" t="s">
        <v>10279</v>
      </c>
      <c r="AD388" s="430" t="s">
        <v>10280</v>
      </c>
      <c r="AE388" s="430" t="s">
        <v>10281</v>
      </c>
      <c r="AF388" s="430" t="s">
        <v>10282</v>
      </c>
      <c r="AG388" s="430" t="s">
        <v>10283</v>
      </c>
      <c r="AH388" s="430" t="s">
        <v>10284</v>
      </c>
      <c r="AI388" s="430" t="s">
        <v>10285</v>
      </c>
      <c r="AJ388" s="430" t="s">
        <v>63666</v>
      </c>
      <c r="AK388" s="430" t="s">
        <v>64472</v>
      </c>
      <c r="AL388" s="430" t="s">
        <v>10286</v>
      </c>
      <c r="AM388" s="430" t="s">
        <v>65275</v>
      </c>
      <c r="AN388" s="430" t="s">
        <v>10287</v>
      </c>
      <c r="AO388" s="430" t="s">
        <v>10288</v>
      </c>
      <c r="AP388" s="430" t="s">
        <v>10289</v>
      </c>
      <c r="AR388" s="430" t="s">
        <v>10290</v>
      </c>
    </row>
    <row r="389" spans="1:44" ht="34">
      <c r="A389" s="667" t="s">
        <v>72972</v>
      </c>
      <c r="B389" s="665"/>
      <c r="C389" s="667" t="s">
        <v>72972</v>
      </c>
      <c r="D389" s="430" t="s">
        <v>10291</v>
      </c>
      <c r="E389" s="430" t="s">
        <v>10292</v>
      </c>
      <c r="F389" s="430" t="s">
        <v>10293</v>
      </c>
      <c r="G389" s="430" t="s">
        <v>10294</v>
      </c>
      <c r="H389" s="430" t="s">
        <v>10295</v>
      </c>
      <c r="I389" s="430" t="s">
        <v>10296</v>
      </c>
      <c r="J389" s="430" t="s">
        <v>61583</v>
      </c>
      <c r="K389" s="430" t="s">
        <v>10297</v>
      </c>
      <c r="L389" s="430" t="s">
        <v>10298</v>
      </c>
      <c r="M389" s="430" t="s">
        <v>59120</v>
      </c>
      <c r="P389" s="430" t="s">
        <v>10299</v>
      </c>
      <c r="Q389" s="430" t="s">
        <v>10300</v>
      </c>
      <c r="R389" s="430" t="s">
        <v>10301</v>
      </c>
      <c r="S389" s="430" t="s">
        <v>60140</v>
      </c>
      <c r="T389" s="430" t="s">
        <v>10302</v>
      </c>
      <c r="U389" s="430" t="s">
        <v>10303</v>
      </c>
      <c r="V389" s="430" t="s">
        <v>62560</v>
      </c>
      <c r="W389" s="430" t="s">
        <v>10304</v>
      </c>
      <c r="X389" s="430" t="s">
        <v>10305</v>
      </c>
      <c r="Z389" s="430" t="s">
        <v>10306</v>
      </c>
      <c r="AA389" s="430" t="s">
        <v>10307</v>
      </c>
      <c r="AB389" s="430" t="s">
        <v>10308</v>
      </c>
      <c r="AC389" s="430" t="s">
        <v>10309</v>
      </c>
      <c r="AD389" s="430" t="s">
        <v>10310</v>
      </c>
      <c r="AE389" s="430" t="s">
        <v>10311</v>
      </c>
      <c r="AF389" s="430" t="s">
        <v>10312</v>
      </c>
      <c r="AG389" s="430" t="s">
        <v>10313</v>
      </c>
      <c r="AH389" s="430" t="s">
        <v>10314</v>
      </c>
      <c r="AI389" s="430" t="s">
        <v>10315</v>
      </c>
      <c r="AJ389" s="430" t="s">
        <v>63667</v>
      </c>
      <c r="AK389" s="430" t="s">
        <v>64473</v>
      </c>
      <c r="AL389" s="430" t="s">
        <v>10316</v>
      </c>
      <c r="AM389" s="430" t="s">
        <v>65276</v>
      </c>
      <c r="AN389" s="430" t="s">
        <v>10317</v>
      </c>
      <c r="AO389" s="430" t="s">
        <v>10318</v>
      </c>
      <c r="AP389" s="430" t="s">
        <v>10319</v>
      </c>
      <c r="AR389" s="430" t="s">
        <v>10320</v>
      </c>
    </row>
    <row r="390" spans="1:44" ht="34">
      <c r="A390" s="667" t="s">
        <v>72973</v>
      </c>
      <c r="B390" s="665"/>
      <c r="C390" s="667" t="s">
        <v>72973</v>
      </c>
      <c r="D390" s="430" t="s">
        <v>10351</v>
      </c>
      <c r="E390" s="430" t="s">
        <v>10352</v>
      </c>
      <c r="F390" s="430" t="s">
        <v>10353</v>
      </c>
      <c r="G390" s="430" t="s">
        <v>10354</v>
      </c>
      <c r="H390" s="430" t="s">
        <v>10355</v>
      </c>
      <c r="I390" s="430" t="s">
        <v>10356</v>
      </c>
      <c r="J390" s="430" t="s">
        <v>10357</v>
      </c>
      <c r="K390" s="430" t="s">
        <v>10358</v>
      </c>
      <c r="L390" s="430" t="s">
        <v>10359</v>
      </c>
      <c r="M390" s="430" t="s">
        <v>10360</v>
      </c>
      <c r="Q390" s="430" t="s">
        <v>10361</v>
      </c>
      <c r="R390" s="430" t="s">
        <v>10362</v>
      </c>
      <c r="S390" s="430" t="s">
        <v>10363</v>
      </c>
      <c r="T390" s="430" t="s">
        <v>10364</v>
      </c>
      <c r="U390" s="430" t="s">
        <v>10365</v>
      </c>
      <c r="V390" s="430" t="s">
        <v>10366</v>
      </c>
      <c r="W390" s="430" t="s">
        <v>10367</v>
      </c>
      <c r="Z390" s="430" t="s">
        <v>10368</v>
      </c>
      <c r="AA390" s="430" t="s">
        <v>10369</v>
      </c>
      <c r="AB390" s="430" t="s">
        <v>10370</v>
      </c>
      <c r="AC390" s="430" t="s">
        <v>10371</v>
      </c>
      <c r="AD390" s="430" t="s">
        <v>10372</v>
      </c>
      <c r="AE390" s="430" t="s">
        <v>10372</v>
      </c>
      <c r="AF390" s="430" t="s">
        <v>10373</v>
      </c>
      <c r="AG390" s="430" t="s">
        <v>10374</v>
      </c>
      <c r="AH390" s="430" t="s">
        <v>10357</v>
      </c>
      <c r="AI390" s="430" t="s">
        <v>10375</v>
      </c>
      <c r="AJ390" s="430" t="s">
        <v>10376</v>
      </c>
      <c r="AK390" s="430" t="s">
        <v>10377</v>
      </c>
      <c r="AL390" s="430" t="s">
        <v>10378</v>
      </c>
      <c r="AM390" s="430" t="s">
        <v>10379</v>
      </c>
      <c r="AN390" s="430" t="s">
        <v>10380</v>
      </c>
      <c r="AO390" s="430" t="s">
        <v>10381</v>
      </c>
      <c r="AP390" s="430" t="s">
        <v>10382</v>
      </c>
      <c r="AR390" s="430" t="s">
        <v>10383</v>
      </c>
    </row>
    <row r="391" spans="1:44" ht="19" customHeight="1">
      <c r="A391" s="668" t="s">
        <v>41223</v>
      </c>
      <c r="B391" s="661"/>
      <c r="C391" s="668" t="s">
        <v>41223</v>
      </c>
      <c r="J391" s="430" t="s">
        <v>49436</v>
      </c>
      <c r="V391" s="430" t="s">
        <v>49436</v>
      </c>
      <c r="AJ391" s="430" t="s">
        <v>49436</v>
      </c>
      <c r="AK391" s="430" t="s">
        <v>49436</v>
      </c>
      <c r="AM391" s="430" t="s">
        <v>49436</v>
      </c>
    </row>
    <row r="392" spans="1:44" ht="75">
      <c r="A392" s="667" t="s">
        <v>72974</v>
      </c>
      <c r="B392" s="665"/>
      <c r="C392" s="667" t="s">
        <v>72974</v>
      </c>
      <c r="D392" s="430" t="s">
        <v>10384</v>
      </c>
      <c r="E392" s="430" t="s">
        <v>10385</v>
      </c>
      <c r="F392" s="430" t="s">
        <v>10386</v>
      </c>
      <c r="G392" s="430" t="s">
        <v>10387</v>
      </c>
      <c r="H392" s="430" t="s">
        <v>10388</v>
      </c>
      <c r="I392" s="430" t="s">
        <v>10389</v>
      </c>
      <c r="J392" s="430" t="s">
        <v>61585</v>
      </c>
      <c r="K392" s="430" t="s">
        <v>10390</v>
      </c>
      <c r="L392" s="430" t="s">
        <v>10391</v>
      </c>
      <c r="M392" s="430" t="s">
        <v>10392</v>
      </c>
      <c r="Q392" s="430" t="s">
        <v>10393</v>
      </c>
      <c r="R392" s="430" t="s">
        <v>10394</v>
      </c>
      <c r="S392" s="430" t="s">
        <v>10395</v>
      </c>
      <c r="T392" s="430" t="s">
        <v>10396</v>
      </c>
      <c r="U392" s="430" t="s">
        <v>10397</v>
      </c>
      <c r="V392" s="430" t="s">
        <v>62562</v>
      </c>
      <c r="W392" s="430" t="s">
        <v>10398</v>
      </c>
      <c r="Z392" s="430" t="s">
        <v>10399</v>
      </c>
      <c r="AA392" s="430" t="s">
        <v>10400</v>
      </c>
      <c r="AB392" s="430" t="s">
        <v>10401</v>
      </c>
      <c r="AC392" s="430" t="s">
        <v>10402</v>
      </c>
      <c r="AD392" s="430" t="s">
        <v>10403</v>
      </c>
      <c r="AE392" s="430" t="s">
        <v>10404</v>
      </c>
      <c r="AF392" s="430" t="s">
        <v>10405</v>
      </c>
      <c r="AG392" s="430" t="s">
        <v>10406</v>
      </c>
      <c r="AH392" s="430" t="s">
        <v>10407</v>
      </c>
      <c r="AI392" s="430" t="s">
        <v>10408</v>
      </c>
      <c r="AJ392" s="430" t="s">
        <v>63669</v>
      </c>
      <c r="AK392" s="430" t="s">
        <v>64475</v>
      </c>
      <c r="AL392" s="430" t="s">
        <v>10409</v>
      </c>
      <c r="AM392" s="430" t="s">
        <v>65278</v>
      </c>
      <c r="AN392" s="430" t="s">
        <v>10410</v>
      </c>
      <c r="AO392" s="430" t="s">
        <v>10411</v>
      </c>
      <c r="AP392" s="430" t="s">
        <v>10412</v>
      </c>
      <c r="AR392" s="430" t="s">
        <v>10413</v>
      </c>
    </row>
    <row r="393" spans="1:44" ht="60">
      <c r="A393" s="667" t="s">
        <v>72975</v>
      </c>
      <c r="B393" s="665"/>
      <c r="C393" s="667" t="s">
        <v>72975</v>
      </c>
      <c r="D393" s="430" t="s">
        <v>10449</v>
      </c>
      <c r="E393" s="430" t="s">
        <v>10450</v>
      </c>
      <c r="F393" s="430" t="s">
        <v>10451</v>
      </c>
      <c r="G393" s="430" t="s">
        <v>10452</v>
      </c>
      <c r="H393" s="430" t="s">
        <v>10453</v>
      </c>
      <c r="I393" s="430" t="s">
        <v>10454</v>
      </c>
      <c r="J393" s="430" t="s">
        <v>10455</v>
      </c>
      <c r="K393" s="430" t="s">
        <v>10456</v>
      </c>
      <c r="L393" s="430" t="s">
        <v>10457</v>
      </c>
      <c r="M393" s="430" t="s">
        <v>10458</v>
      </c>
      <c r="Q393" s="430" t="s">
        <v>10459</v>
      </c>
      <c r="R393" s="430" t="s">
        <v>10460</v>
      </c>
      <c r="S393" s="430" t="s">
        <v>60143</v>
      </c>
      <c r="T393" s="430" t="s">
        <v>10462</v>
      </c>
      <c r="U393" s="430" t="s">
        <v>10463</v>
      </c>
      <c r="V393" s="430" t="s">
        <v>10464</v>
      </c>
      <c r="W393" s="430" t="s">
        <v>10465</v>
      </c>
      <c r="Z393" s="430" t="s">
        <v>10466</v>
      </c>
      <c r="AA393" s="430" t="s">
        <v>10467</v>
      </c>
      <c r="AB393" s="430" t="s">
        <v>10468</v>
      </c>
      <c r="AC393" s="430" t="s">
        <v>10469</v>
      </c>
      <c r="AD393" s="430" t="s">
        <v>10470</v>
      </c>
      <c r="AE393" s="430" t="s">
        <v>10471</v>
      </c>
      <c r="AF393" s="430" t="s">
        <v>10472</v>
      </c>
      <c r="AG393" s="430" t="s">
        <v>10473</v>
      </c>
      <c r="AH393" s="430" t="s">
        <v>10474</v>
      </c>
      <c r="AI393" s="430" t="s">
        <v>10475</v>
      </c>
      <c r="AJ393" s="430" t="s">
        <v>10476</v>
      </c>
      <c r="AK393" s="430" t="s">
        <v>10477</v>
      </c>
      <c r="AL393" s="430" t="s">
        <v>10478</v>
      </c>
      <c r="AM393" s="430" t="s">
        <v>10479</v>
      </c>
      <c r="AN393" s="430" t="s">
        <v>10480</v>
      </c>
      <c r="AO393" s="430" t="s">
        <v>10481</v>
      </c>
      <c r="AP393" s="430" t="s">
        <v>10482</v>
      </c>
      <c r="AR393" s="430" t="s">
        <v>10483</v>
      </c>
    </row>
    <row r="394" spans="1:44" ht="17">
      <c r="A394" s="667" t="s">
        <v>72976</v>
      </c>
      <c r="B394" s="665"/>
      <c r="C394" s="667" t="s">
        <v>72976</v>
      </c>
      <c r="D394" s="430" t="s">
        <v>10484</v>
      </c>
      <c r="E394" s="430" t="s">
        <v>10485</v>
      </c>
      <c r="F394" s="430" t="s">
        <v>10486</v>
      </c>
      <c r="G394" s="430" t="s">
        <v>10487</v>
      </c>
      <c r="H394" s="430" t="s">
        <v>10488</v>
      </c>
      <c r="I394" s="430" t="s">
        <v>10489</v>
      </c>
      <c r="J394" s="430" t="s">
        <v>10490</v>
      </c>
      <c r="K394" s="430" t="s">
        <v>10491</v>
      </c>
      <c r="L394" s="430" t="s">
        <v>10492</v>
      </c>
      <c r="M394" s="430" t="s">
        <v>10493</v>
      </c>
      <c r="Q394" s="430" t="s">
        <v>10494</v>
      </c>
      <c r="R394" s="430" t="s">
        <v>10495</v>
      </c>
      <c r="S394" s="430" t="s">
        <v>60144</v>
      </c>
      <c r="T394" s="430" t="s">
        <v>10496</v>
      </c>
      <c r="U394" s="430" t="s">
        <v>10497</v>
      </c>
      <c r="V394" s="430" t="s">
        <v>62564</v>
      </c>
      <c r="W394" s="430" t="s">
        <v>10498</v>
      </c>
      <c r="Z394" s="430" t="s">
        <v>10499</v>
      </c>
      <c r="AA394" s="430" t="s">
        <v>10500</v>
      </c>
      <c r="AB394" s="430" t="s">
        <v>10501</v>
      </c>
      <c r="AC394" s="430" t="s">
        <v>10502</v>
      </c>
      <c r="AD394" s="430" t="s">
        <v>10503</v>
      </c>
      <c r="AE394" s="430" t="s">
        <v>10504</v>
      </c>
      <c r="AF394" s="430" t="s">
        <v>10505</v>
      </c>
      <c r="AG394" s="430" t="s">
        <v>10506</v>
      </c>
      <c r="AH394" s="430" t="s">
        <v>10507</v>
      </c>
      <c r="AI394" s="430" t="s">
        <v>10508</v>
      </c>
      <c r="AJ394" s="430" t="s">
        <v>10509</v>
      </c>
      <c r="AK394" s="430" t="s">
        <v>10510</v>
      </c>
      <c r="AL394" s="430" t="s">
        <v>10511</v>
      </c>
      <c r="AM394" s="430" t="s">
        <v>65280</v>
      </c>
      <c r="AN394" s="430" t="s">
        <v>10512</v>
      </c>
      <c r="AO394" s="430" t="s">
        <v>10513</v>
      </c>
      <c r="AP394" s="430" t="s">
        <v>10514</v>
      </c>
      <c r="AR394" s="430" t="s">
        <v>10515</v>
      </c>
    </row>
    <row r="395" spans="1:44" ht="60">
      <c r="A395" s="667" t="s">
        <v>72977</v>
      </c>
      <c r="B395" s="665"/>
      <c r="C395" s="667" t="s">
        <v>72977</v>
      </c>
      <c r="D395" s="430" t="s">
        <v>10516</v>
      </c>
      <c r="E395" s="430" t="s">
        <v>10517</v>
      </c>
      <c r="F395" s="430" t="s">
        <v>10518</v>
      </c>
      <c r="G395" s="430" t="s">
        <v>10519</v>
      </c>
      <c r="H395" s="430" t="s">
        <v>10520</v>
      </c>
      <c r="I395" s="430" t="s">
        <v>10521</v>
      </c>
      <c r="J395" s="430" t="s">
        <v>61587</v>
      </c>
      <c r="K395" s="430" t="s">
        <v>10522</v>
      </c>
      <c r="L395" s="430" t="s">
        <v>10523</v>
      </c>
      <c r="M395" s="430" t="s">
        <v>10524</v>
      </c>
      <c r="Q395" s="430" t="s">
        <v>10525</v>
      </c>
      <c r="R395" s="430" t="s">
        <v>10526</v>
      </c>
      <c r="S395" s="430" t="s">
        <v>10527</v>
      </c>
      <c r="T395" s="430" t="s">
        <v>10528</v>
      </c>
      <c r="U395" s="430" t="s">
        <v>10529</v>
      </c>
      <c r="V395" s="430" t="s">
        <v>62565</v>
      </c>
      <c r="W395" s="430" t="s">
        <v>10530</v>
      </c>
      <c r="X395" s="430" t="s">
        <v>10531</v>
      </c>
      <c r="Y395" s="430" t="s">
        <v>10532</v>
      </c>
      <c r="Z395" s="430" t="s">
        <v>10533</v>
      </c>
      <c r="AA395" s="430" t="s">
        <v>10534</v>
      </c>
      <c r="AB395" s="430" t="s">
        <v>10535</v>
      </c>
      <c r="AC395" s="430" t="s">
        <v>10536</v>
      </c>
      <c r="AD395" s="430" t="s">
        <v>10537</v>
      </c>
      <c r="AE395" s="430" t="s">
        <v>10538</v>
      </c>
      <c r="AF395" s="430" t="s">
        <v>10539</v>
      </c>
      <c r="AG395" s="430" t="s">
        <v>10540</v>
      </c>
      <c r="AH395" s="430" t="s">
        <v>10541</v>
      </c>
      <c r="AI395" s="430" t="s">
        <v>10542</v>
      </c>
      <c r="AJ395" s="430" t="s">
        <v>63671</v>
      </c>
      <c r="AK395" s="430" t="s">
        <v>64477</v>
      </c>
      <c r="AL395" s="430" t="s">
        <v>10543</v>
      </c>
      <c r="AM395" s="430" t="s">
        <v>65281</v>
      </c>
      <c r="AN395" s="430" t="s">
        <v>10544</v>
      </c>
      <c r="AO395" s="430" t="s">
        <v>10545</v>
      </c>
      <c r="AP395" s="430" t="s">
        <v>10546</v>
      </c>
      <c r="AR395" s="430" t="s">
        <v>10547</v>
      </c>
    </row>
    <row r="396" spans="1:44" ht="90">
      <c r="A396" s="667" t="s">
        <v>72978</v>
      </c>
      <c r="B396" s="665"/>
      <c r="C396" s="667" t="s">
        <v>72978</v>
      </c>
      <c r="D396" s="430" t="s">
        <v>10548</v>
      </c>
      <c r="E396" s="430" t="s">
        <v>10549</v>
      </c>
      <c r="F396" s="430" t="s">
        <v>10550</v>
      </c>
      <c r="G396" s="430" t="s">
        <v>10551</v>
      </c>
      <c r="H396" s="430" t="s">
        <v>10552</v>
      </c>
      <c r="I396" s="430" t="s">
        <v>10553</v>
      </c>
      <c r="J396" s="430" t="s">
        <v>61588</v>
      </c>
      <c r="K396" s="430" t="s">
        <v>59846</v>
      </c>
      <c r="L396" s="430" t="s">
        <v>10554</v>
      </c>
      <c r="M396" s="430" t="s">
        <v>10555</v>
      </c>
      <c r="Q396" s="430" t="s">
        <v>10556</v>
      </c>
      <c r="R396" s="430" t="s">
        <v>10557</v>
      </c>
      <c r="S396" s="430" t="s">
        <v>10558</v>
      </c>
      <c r="T396" s="430" t="s">
        <v>10559</v>
      </c>
      <c r="U396" s="430" t="s">
        <v>10560</v>
      </c>
      <c r="V396" s="430" t="s">
        <v>62566</v>
      </c>
      <c r="W396" s="430" t="s">
        <v>10561</v>
      </c>
      <c r="X396" s="430" t="s">
        <v>10562</v>
      </c>
      <c r="Y396" s="430" t="s">
        <v>10563</v>
      </c>
      <c r="Z396" s="430" t="s">
        <v>10564</v>
      </c>
      <c r="AA396" s="430" t="s">
        <v>10565</v>
      </c>
      <c r="AB396" s="430" t="s">
        <v>10566</v>
      </c>
      <c r="AC396" s="430" t="s">
        <v>10567</v>
      </c>
      <c r="AD396" s="430" t="s">
        <v>10568</v>
      </c>
      <c r="AE396" s="430" t="s">
        <v>10569</v>
      </c>
      <c r="AF396" s="430" t="s">
        <v>10570</v>
      </c>
      <c r="AG396" s="430" t="s">
        <v>10571</v>
      </c>
      <c r="AH396" s="430" t="s">
        <v>10572</v>
      </c>
      <c r="AI396" s="430" t="s">
        <v>10573</v>
      </c>
      <c r="AJ396" s="430" t="s">
        <v>63672</v>
      </c>
      <c r="AK396" s="430" t="s">
        <v>64478</v>
      </c>
      <c r="AL396" s="430" t="s">
        <v>10574</v>
      </c>
      <c r="AM396" s="430" t="s">
        <v>65282</v>
      </c>
      <c r="AN396" s="430" t="s">
        <v>10575</v>
      </c>
      <c r="AO396" s="430" t="s">
        <v>10576</v>
      </c>
      <c r="AP396" s="430" t="s">
        <v>10577</v>
      </c>
      <c r="AR396" s="430" t="s">
        <v>10578</v>
      </c>
    </row>
    <row r="397" spans="1:44" ht="17">
      <c r="A397" s="667" t="s">
        <v>72979</v>
      </c>
      <c r="B397" s="665"/>
      <c r="C397" s="667" t="s">
        <v>72979</v>
      </c>
      <c r="D397" s="430" t="s">
        <v>10581</v>
      </c>
      <c r="E397" s="430" t="s">
        <v>10582</v>
      </c>
      <c r="F397" s="430" t="s">
        <v>10583</v>
      </c>
      <c r="G397" s="430" t="s">
        <v>10584</v>
      </c>
      <c r="H397" s="430" t="s">
        <v>10585</v>
      </c>
      <c r="I397" s="430" t="s">
        <v>10586</v>
      </c>
      <c r="J397" s="430" t="s">
        <v>61589</v>
      </c>
      <c r="K397" s="430" t="s">
        <v>10587</v>
      </c>
      <c r="L397" s="430" t="s">
        <v>10588</v>
      </c>
      <c r="M397" s="430" t="s">
        <v>10589</v>
      </c>
      <c r="Q397" s="430" t="s">
        <v>10590</v>
      </c>
      <c r="R397" s="430" t="s">
        <v>10591</v>
      </c>
      <c r="S397" s="430" t="s">
        <v>10592</v>
      </c>
      <c r="T397" s="430" t="s">
        <v>10593</v>
      </c>
      <c r="U397" s="430" t="s">
        <v>10594</v>
      </c>
      <c r="V397" s="430" t="s">
        <v>62567</v>
      </c>
      <c r="W397" s="430" t="s">
        <v>10595</v>
      </c>
      <c r="X397" s="430" t="s">
        <v>10596</v>
      </c>
      <c r="Y397" s="430" t="s">
        <v>10597</v>
      </c>
      <c r="Z397" s="430" t="s">
        <v>10598</v>
      </c>
      <c r="AA397" s="430" t="s">
        <v>10599</v>
      </c>
      <c r="AB397" s="430" t="s">
        <v>10600</v>
      </c>
      <c r="AC397" s="430" t="s">
        <v>10601</v>
      </c>
      <c r="AD397" s="430" t="s">
        <v>10602</v>
      </c>
      <c r="AE397" s="430" t="s">
        <v>10603</v>
      </c>
      <c r="AF397" s="430" t="s">
        <v>10604</v>
      </c>
      <c r="AG397" s="430" t="s">
        <v>10605</v>
      </c>
      <c r="AH397" s="430" t="s">
        <v>10606</v>
      </c>
      <c r="AI397" s="430" t="s">
        <v>10607</v>
      </c>
      <c r="AJ397" s="430" t="s">
        <v>63673</v>
      </c>
      <c r="AK397" s="430" t="s">
        <v>64479</v>
      </c>
      <c r="AL397" s="430" t="s">
        <v>10608</v>
      </c>
      <c r="AM397" s="430" t="s">
        <v>65283</v>
      </c>
      <c r="AN397" s="430" t="s">
        <v>10609</v>
      </c>
      <c r="AO397" s="430" t="s">
        <v>10610</v>
      </c>
      <c r="AP397" s="430" t="s">
        <v>10611</v>
      </c>
      <c r="AR397" s="430" t="s">
        <v>10612</v>
      </c>
    </row>
    <row r="398" spans="1:44" ht="17">
      <c r="A398" s="667" t="s">
        <v>10646</v>
      </c>
      <c r="B398" s="665"/>
      <c r="C398" s="667" t="s">
        <v>10646</v>
      </c>
      <c r="D398" s="430" t="s">
        <v>10646</v>
      </c>
      <c r="E398" s="430" t="s">
        <v>10647</v>
      </c>
      <c r="F398" s="430" t="s">
        <v>10648</v>
      </c>
      <c r="G398" s="430" t="s">
        <v>10649</v>
      </c>
      <c r="H398" s="430" t="s">
        <v>10650</v>
      </c>
      <c r="I398" s="430" t="s">
        <v>10651</v>
      </c>
      <c r="J398" s="430" t="s">
        <v>61591</v>
      </c>
      <c r="K398" s="430" t="s">
        <v>10652</v>
      </c>
      <c r="L398" s="430" t="s">
        <v>10653</v>
      </c>
      <c r="M398" s="430" t="s">
        <v>10654</v>
      </c>
      <c r="Q398" s="430" t="s">
        <v>10655</v>
      </c>
      <c r="R398" s="430" t="s">
        <v>10656</v>
      </c>
      <c r="S398" s="430" t="s">
        <v>10657</v>
      </c>
      <c r="T398" s="430" t="s">
        <v>10658</v>
      </c>
      <c r="U398" s="430" t="s">
        <v>10659</v>
      </c>
      <c r="V398" s="430" t="s">
        <v>62569</v>
      </c>
      <c r="W398" s="430" t="s">
        <v>10660</v>
      </c>
      <c r="Z398" s="430" t="s">
        <v>10661</v>
      </c>
      <c r="AA398" s="430" t="s">
        <v>10662</v>
      </c>
      <c r="AB398" s="430" t="s">
        <v>10663</v>
      </c>
      <c r="AC398" s="430" t="s">
        <v>10664</v>
      </c>
      <c r="AD398" s="430" t="s">
        <v>10665</v>
      </c>
      <c r="AE398" s="430" t="s">
        <v>10666</v>
      </c>
      <c r="AF398" s="430" t="s">
        <v>10667</v>
      </c>
      <c r="AG398" s="430" t="s">
        <v>10668</v>
      </c>
      <c r="AH398" s="430" t="s">
        <v>10669</v>
      </c>
      <c r="AI398" s="430" t="s">
        <v>10670</v>
      </c>
      <c r="AJ398" s="430" t="s">
        <v>63675</v>
      </c>
      <c r="AK398" s="430" t="s">
        <v>74081</v>
      </c>
      <c r="AL398" s="430" t="s">
        <v>10671</v>
      </c>
      <c r="AM398" s="430" t="s">
        <v>65285</v>
      </c>
      <c r="AN398" s="430" t="s">
        <v>10672</v>
      </c>
      <c r="AO398" s="430" t="s">
        <v>10673</v>
      </c>
      <c r="AP398" s="430" t="s">
        <v>10674</v>
      </c>
      <c r="AR398" s="430" t="s">
        <v>10675</v>
      </c>
    </row>
    <row r="399" spans="1:44" ht="67" customHeight="1">
      <c r="A399" s="667" t="s">
        <v>72980</v>
      </c>
      <c r="B399" s="665"/>
      <c r="C399" s="667" t="s">
        <v>72980</v>
      </c>
      <c r="D399" s="430" t="s">
        <v>10709</v>
      </c>
      <c r="E399" s="430" t="s">
        <v>10710</v>
      </c>
      <c r="F399" s="430" t="s">
        <v>10711</v>
      </c>
      <c r="G399" s="430" t="s">
        <v>10712</v>
      </c>
      <c r="H399" s="430" t="s">
        <v>10713</v>
      </c>
      <c r="I399" s="430" t="s">
        <v>10714</v>
      </c>
      <c r="J399" s="430" t="s">
        <v>61593</v>
      </c>
      <c r="K399" s="430" t="s">
        <v>10715</v>
      </c>
      <c r="L399" s="430" t="s">
        <v>10716</v>
      </c>
      <c r="M399" s="430" t="s">
        <v>59123</v>
      </c>
      <c r="P399" s="430" t="s">
        <v>10717</v>
      </c>
      <c r="Q399" s="430" t="s">
        <v>10718</v>
      </c>
      <c r="R399" s="430" t="s">
        <v>10719</v>
      </c>
      <c r="S399" s="430" t="s">
        <v>60145</v>
      </c>
      <c r="T399" s="430" t="s">
        <v>10720</v>
      </c>
      <c r="U399" s="430" t="s">
        <v>10721</v>
      </c>
      <c r="V399" s="430" t="s">
        <v>62571</v>
      </c>
      <c r="W399" s="430" t="s">
        <v>10722</v>
      </c>
      <c r="X399" s="430" t="s">
        <v>10723</v>
      </c>
      <c r="Y399" s="430" t="s">
        <v>10724</v>
      </c>
      <c r="Z399" s="430" t="s">
        <v>10725</v>
      </c>
      <c r="AA399" s="430" t="s">
        <v>10726</v>
      </c>
      <c r="AB399" s="430" t="s">
        <v>10727</v>
      </c>
      <c r="AC399" s="430" t="s">
        <v>10728</v>
      </c>
      <c r="AD399" s="430" t="s">
        <v>10729</v>
      </c>
      <c r="AE399" s="430" t="s">
        <v>10730</v>
      </c>
      <c r="AF399" s="430" t="s">
        <v>10731</v>
      </c>
      <c r="AG399" s="430" t="s">
        <v>10732</v>
      </c>
      <c r="AH399" s="430" t="s">
        <v>10733</v>
      </c>
      <c r="AI399" s="430" t="s">
        <v>10734</v>
      </c>
      <c r="AJ399" s="430" t="s">
        <v>63677</v>
      </c>
      <c r="AK399" s="430" t="s">
        <v>64480</v>
      </c>
      <c r="AL399" s="430" t="s">
        <v>10735</v>
      </c>
      <c r="AM399" s="430" t="s">
        <v>65287</v>
      </c>
      <c r="AN399" s="430" t="s">
        <v>10736</v>
      </c>
      <c r="AO399" s="430" t="s">
        <v>10737</v>
      </c>
      <c r="AP399" s="430" t="s">
        <v>10738</v>
      </c>
      <c r="AR399" s="430" t="s">
        <v>10739</v>
      </c>
    </row>
    <row r="400" spans="1:44" ht="34">
      <c r="A400" s="667" t="s">
        <v>72981</v>
      </c>
      <c r="B400" s="665"/>
      <c r="C400" s="667" t="s">
        <v>72981</v>
      </c>
      <c r="D400" s="661" t="s">
        <v>72629</v>
      </c>
      <c r="E400" s="430" t="s">
        <v>68824</v>
      </c>
      <c r="F400" s="430" t="s">
        <v>68825</v>
      </c>
      <c r="G400" s="430" t="s">
        <v>68826</v>
      </c>
      <c r="H400" s="430" t="s">
        <v>68827</v>
      </c>
      <c r="I400" s="430" t="s">
        <v>68828</v>
      </c>
      <c r="J400" s="430" t="s">
        <v>68829</v>
      </c>
      <c r="K400" s="430" t="s">
        <v>68830</v>
      </c>
      <c r="L400" s="430" t="s">
        <v>68831</v>
      </c>
      <c r="M400" s="430" t="s">
        <v>68832</v>
      </c>
      <c r="P400" s="430" t="s">
        <v>68833</v>
      </c>
      <c r="Q400" s="430" t="s">
        <v>68834</v>
      </c>
      <c r="R400" s="430" t="s">
        <v>68835</v>
      </c>
      <c r="S400" s="430" t="s">
        <v>68836</v>
      </c>
      <c r="T400" s="430" t="s">
        <v>68837</v>
      </c>
      <c r="U400" s="430" t="s">
        <v>68838</v>
      </c>
      <c r="V400" s="430" t="s">
        <v>68839</v>
      </c>
      <c r="W400" s="430" t="s">
        <v>68840</v>
      </c>
      <c r="X400" s="430" t="s">
        <v>68828</v>
      </c>
      <c r="Y400" s="430" t="s">
        <v>68841</v>
      </c>
      <c r="Z400" s="430" t="s">
        <v>68842</v>
      </c>
      <c r="AA400" s="430" t="s">
        <v>68843</v>
      </c>
      <c r="AB400" s="430" t="s">
        <v>68844</v>
      </c>
      <c r="AC400" s="430" t="s">
        <v>68845</v>
      </c>
      <c r="AD400" s="430" t="s">
        <v>68846</v>
      </c>
      <c r="AE400" s="430" t="s">
        <v>68847</v>
      </c>
      <c r="AF400" s="430" t="s">
        <v>68848</v>
      </c>
      <c r="AG400" s="430" t="s">
        <v>68849</v>
      </c>
      <c r="AH400" s="430" t="s">
        <v>68850</v>
      </c>
      <c r="AI400" s="430" t="s">
        <v>68851</v>
      </c>
      <c r="AJ400" s="430" t="s">
        <v>68852</v>
      </c>
      <c r="AK400" s="430" t="s">
        <v>68842</v>
      </c>
      <c r="AL400" s="430" t="s">
        <v>68853</v>
      </c>
      <c r="AM400" s="430" t="s">
        <v>68854</v>
      </c>
      <c r="AN400" s="430" t="s">
        <v>68855</v>
      </c>
      <c r="AO400" s="430" t="s">
        <v>68856</v>
      </c>
      <c r="AP400" s="430" t="s">
        <v>68857</v>
      </c>
      <c r="AR400" s="430" t="s">
        <v>68858</v>
      </c>
    </row>
    <row r="401" spans="1:44" ht="34">
      <c r="A401" s="667" t="s">
        <v>72982</v>
      </c>
      <c r="B401" s="665"/>
      <c r="C401" s="667" t="s">
        <v>72982</v>
      </c>
      <c r="D401" s="661" t="s">
        <v>72630</v>
      </c>
      <c r="E401" s="430" t="s">
        <v>68859</v>
      </c>
      <c r="F401" s="430" t="s">
        <v>68825</v>
      </c>
      <c r="G401" s="430" t="s">
        <v>68860</v>
      </c>
      <c r="H401" s="430" t="s">
        <v>68827</v>
      </c>
      <c r="I401" s="430" t="s">
        <v>68828</v>
      </c>
      <c r="J401" s="430" t="s">
        <v>68861</v>
      </c>
      <c r="K401" s="430" t="s">
        <v>68862</v>
      </c>
      <c r="L401" s="430" t="s">
        <v>68863</v>
      </c>
      <c r="M401" s="430" t="s">
        <v>68864</v>
      </c>
      <c r="P401" s="430" t="s">
        <v>68833</v>
      </c>
      <c r="Q401" s="430" t="s">
        <v>68865</v>
      </c>
      <c r="R401" s="430" t="s">
        <v>68866</v>
      </c>
      <c r="S401" s="430" t="s">
        <v>68867</v>
      </c>
      <c r="T401" s="430" t="s">
        <v>68868</v>
      </c>
      <c r="U401" s="430" t="s">
        <v>68869</v>
      </c>
      <c r="V401" s="430" t="s">
        <v>68839</v>
      </c>
      <c r="W401" s="430" t="s">
        <v>68870</v>
      </c>
      <c r="X401" s="430" t="s">
        <v>68828</v>
      </c>
      <c r="Y401" s="430" t="s">
        <v>68841</v>
      </c>
      <c r="Z401" s="430" t="s">
        <v>68871</v>
      </c>
      <c r="AA401" s="430" t="s">
        <v>68872</v>
      </c>
      <c r="AB401" s="430" t="s">
        <v>68873</v>
      </c>
      <c r="AC401" s="430" t="s">
        <v>68874</v>
      </c>
      <c r="AD401" s="430" t="s">
        <v>68875</v>
      </c>
      <c r="AE401" s="430" t="s">
        <v>68876</v>
      </c>
      <c r="AF401" s="430" t="s">
        <v>68877</v>
      </c>
      <c r="AG401" s="430" t="s">
        <v>68878</v>
      </c>
      <c r="AH401" s="430" t="s">
        <v>68879</v>
      </c>
      <c r="AI401" s="430" t="s">
        <v>68880</v>
      </c>
      <c r="AJ401" s="430" t="s">
        <v>68881</v>
      </c>
      <c r="AK401" s="430" t="s">
        <v>68871</v>
      </c>
      <c r="AL401" s="430" t="s">
        <v>68882</v>
      </c>
      <c r="AM401" s="430" t="s">
        <v>68854</v>
      </c>
      <c r="AN401" s="430" t="s">
        <v>68883</v>
      </c>
      <c r="AO401" s="430" t="s">
        <v>68884</v>
      </c>
      <c r="AP401" s="430" t="s">
        <v>68885</v>
      </c>
      <c r="AR401" s="430" t="s">
        <v>68858</v>
      </c>
    </row>
    <row r="402" spans="1:44" ht="34">
      <c r="A402" s="667" t="s">
        <v>72983</v>
      </c>
      <c r="B402" s="665"/>
      <c r="C402" s="667" t="s">
        <v>72983</v>
      </c>
      <c r="D402" s="661" t="s">
        <v>72631</v>
      </c>
      <c r="E402" s="430" t="s">
        <v>68886</v>
      </c>
      <c r="F402" s="430" t="s">
        <v>68887</v>
      </c>
      <c r="G402" s="430" t="s">
        <v>68888</v>
      </c>
      <c r="H402" s="430" t="s">
        <v>68889</v>
      </c>
      <c r="I402" s="430" t="s">
        <v>68890</v>
      </c>
      <c r="J402" s="430" t="s">
        <v>68891</v>
      </c>
      <c r="K402" s="430" t="s">
        <v>68892</v>
      </c>
      <c r="L402" s="430" t="s">
        <v>68893</v>
      </c>
      <c r="M402" s="430" t="s">
        <v>68894</v>
      </c>
      <c r="P402" s="430" t="s">
        <v>68895</v>
      </c>
      <c r="Q402" s="430" t="s">
        <v>68896</v>
      </c>
      <c r="R402" s="430" t="s">
        <v>68897</v>
      </c>
      <c r="S402" s="430" t="s">
        <v>68898</v>
      </c>
      <c r="T402" s="430" t="s">
        <v>68899</v>
      </c>
      <c r="U402" s="430" t="s">
        <v>68900</v>
      </c>
      <c r="V402" s="430" t="s">
        <v>68901</v>
      </c>
      <c r="W402" s="430" t="s">
        <v>68902</v>
      </c>
      <c r="X402" s="430" t="s">
        <v>68903</v>
      </c>
      <c r="Z402" s="430" t="s">
        <v>68904</v>
      </c>
      <c r="AA402" s="430" t="s">
        <v>68905</v>
      </c>
      <c r="AB402" s="430" t="s">
        <v>68906</v>
      </c>
      <c r="AC402" s="430" t="s">
        <v>68907</v>
      </c>
      <c r="AD402" s="430" t="s">
        <v>68908</v>
      </c>
      <c r="AE402" s="430" t="s">
        <v>68909</v>
      </c>
      <c r="AF402" s="430" t="s">
        <v>68910</v>
      </c>
      <c r="AG402" s="430" t="s">
        <v>68911</v>
      </c>
      <c r="AH402" s="430" t="s">
        <v>68912</v>
      </c>
      <c r="AI402" s="430" t="s">
        <v>68913</v>
      </c>
      <c r="AJ402" s="430" t="s">
        <v>68914</v>
      </c>
      <c r="AK402" s="430" t="s">
        <v>68915</v>
      </c>
      <c r="AL402" s="430" t="s">
        <v>68916</v>
      </c>
      <c r="AM402" s="430" t="s">
        <v>68917</v>
      </c>
      <c r="AN402" s="430" t="s">
        <v>68918</v>
      </c>
      <c r="AO402" s="430" t="s">
        <v>68919</v>
      </c>
      <c r="AP402" s="430" t="s">
        <v>68920</v>
      </c>
      <c r="AR402" s="430" t="s">
        <v>68921</v>
      </c>
    </row>
    <row r="403" spans="1:44" ht="34">
      <c r="A403" s="667" t="s">
        <v>72984</v>
      </c>
      <c r="B403" s="665"/>
      <c r="C403" s="667" t="s">
        <v>72984</v>
      </c>
      <c r="D403" s="661" t="s">
        <v>72632</v>
      </c>
      <c r="E403" s="430" t="s">
        <v>68922</v>
      </c>
      <c r="F403" s="430" t="s">
        <v>68887</v>
      </c>
      <c r="G403" s="430" t="s">
        <v>68923</v>
      </c>
      <c r="H403" s="430" t="s">
        <v>68889</v>
      </c>
      <c r="I403" s="430" t="s">
        <v>68890</v>
      </c>
      <c r="J403" s="430" t="s">
        <v>68924</v>
      </c>
      <c r="K403" s="430" t="s">
        <v>68925</v>
      </c>
      <c r="L403" s="430" t="s">
        <v>68926</v>
      </c>
      <c r="M403" s="430" t="s">
        <v>68927</v>
      </c>
      <c r="P403" s="430" t="s">
        <v>68895</v>
      </c>
      <c r="Q403" s="430" t="s">
        <v>68928</v>
      </c>
      <c r="R403" s="430" t="s">
        <v>68929</v>
      </c>
      <c r="S403" s="430" t="s">
        <v>68930</v>
      </c>
      <c r="T403" s="430" t="s">
        <v>68931</v>
      </c>
      <c r="U403" s="430" t="s">
        <v>68932</v>
      </c>
      <c r="V403" s="430" t="s">
        <v>68901</v>
      </c>
      <c r="W403" s="430" t="s">
        <v>68933</v>
      </c>
      <c r="X403" s="430" t="s">
        <v>68903</v>
      </c>
      <c r="Z403" s="430" t="s">
        <v>68934</v>
      </c>
      <c r="AA403" s="430" t="s">
        <v>68905</v>
      </c>
      <c r="AB403" s="430" t="s">
        <v>68926</v>
      </c>
      <c r="AC403" s="430" t="s">
        <v>68935</v>
      </c>
      <c r="AD403" s="430" t="s">
        <v>68936</v>
      </c>
      <c r="AE403" s="430" t="s">
        <v>68937</v>
      </c>
      <c r="AF403" s="430" t="s">
        <v>68938</v>
      </c>
      <c r="AG403" s="430" t="s">
        <v>68939</v>
      </c>
      <c r="AH403" s="430" t="s">
        <v>68940</v>
      </c>
      <c r="AI403" s="430" t="s">
        <v>68941</v>
      </c>
      <c r="AJ403" s="430" t="s">
        <v>68942</v>
      </c>
      <c r="AK403" s="430" t="s">
        <v>68943</v>
      </c>
      <c r="AL403" s="430" t="s">
        <v>68944</v>
      </c>
      <c r="AM403" s="430" t="s">
        <v>68917</v>
      </c>
      <c r="AN403" s="430" t="s">
        <v>68918</v>
      </c>
      <c r="AO403" s="430" t="s">
        <v>68945</v>
      </c>
      <c r="AP403" s="430" t="s">
        <v>68946</v>
      </c>
      <c r="AR403" s="430" t="s">
        <v>68947</v>
      </c>
    </row>
    <row r="404" spans="1:44" ht="34">
      <c r="A404" s="667" t="s">
        <v>72985</v>
      </c>
      <c r="B404" s="665"/>
      <c r="C404" s="667" t="s">
        <v>72985</v>
      </c>
      <c r="D404" s="661" t="s">
        <v>72633</v>
      </c>
      <c r="E404" s="430" t="s">
        <v>68948</v>
      </c>
      <c r="F404" s="430" t="s">
        <v>68949</v>
      </c>
      <c r="G404" s="430" t="s">
        <v>68950</v>
      </c>
      <c r="H404" s="430" t="s">
        <v>68951</v>
      </c>
      <c r="I404" s="430" t="s">
        <v>68952</v>
      </c>
      <c r="J404" s="430" t="s">
        <v>68953</v>
      </c>
      <c r="K404" s="430" t="s">
        <v>68954</v>
      </c>
      <c r="L404" s="430" t="s">
        <v>68955</v>
      </c>
      <c r="M404" s="430" t="s">
        <v>68956</v>
      </c>
      <c r="P404" s="430" t="s">
        <v>68957</v>
      </c>
      <c r="Q404" s="430" t="s">
        <v>68958</v>
      </c>
      <c r="R404" s="430" t="s">
        <v>68959</v>
      </c>
      <c r="S404" s="430" t="s">
        <v>68960</v>
      </c>
      <c r="T404" s="430" t="s">
        <v>68961</v>
      </c>
      <c r="U404" s="430" t="s">
        <v>68962</v>
      </c>
      <c r="V404" s="430" t="s">
        <v>68963</v>
      </c>
      <c r="W404" s="430" t="s">
        <v>68964</v>
      </c>
      <c r="X404" s="430" t="s">
        <v>68965</v>
      </c>
      <c r="Z404" s="430" t="s">
        <v>68966</v>
      </c>
      <c r="AA404" s="430" t="s">
        <v>68967</v>
      </c>
      <c r="AB404" s="430" t="s">
        <v>68955</v>
      </c>
      <c r="AC404" s="430" t="s">
        <v>68968</v>
      </c>
      <c r="AD404" s="430" t="s">
        <v>68969</v>
      </c>
      <c r="AE404" s="430" t="s">
        <v>68970</v>
      </c>
      <c r="AF404" s="430" t="s">
        <v>68971</v>
      </c>
      <c r="AG404" s="430" t="s">
        <v>68972</v>
      </c>
      <c r="AH404" s="430" t="s">
        <v>68973</v>
      </c>
      <c r="AI404" s="430" t="s">
        <v>68974</v>
      </c>
      <c r="AJ404" s="430" t="s">
        <v>68975</v>
      </c>
      <c r="AK404" s="430" t="s">
        <v>68976</v>
      </c>
      <c r="AL404" s="430" t="s">
        <v>68977</v>
      </c>
      <c r="AM404" s="430" t="s">
        <v>68978</v>
      </c>
      <c r="AN404" s="430" t="s">
        <v>68979</v>
      </c>
      <c r="AO404" s="430" t="s">
        <v>68980</v>
      </c>
      <c r="AP404" s="430" t="s">
        <v>68981</v>
      </c>
      <c r="AR404" s="430" t="s">
        <v>68982</v>
      </c>
    </row>
    <row r="405" spans="1:44" ht="34">
      <c r="A405" s="667" t="s">
        <v>72986</v>
      </c>
      <c r="B405" s="665"/>
      <c r="C405" s="667" t="s">
        <v>72986</v>
      </c>
      <c r="D405" s="661" t="s">
        <v>72634</v>
      </c>
      <c r="E405" s="430" t="s">
        <v>68983</v>
      </c>
      <c r="F405" s="430" t="s">
        <v>68949</v>
      </c>
      <c r="G405" s="430" t="s">
        <v>68984</v>
      </c>
      <c r="H405" s="430" t="s">
        <v>68951</v>
      </c>
      <c r="I405" s="430" t="s">
        <v>68952</v>
      </c>
      <c r="J405" s="430" t="s">
        <v>68985</v>
      </c>
      <c r="K405" s="430" t="s">
        <v>68986</v>
      </c>
      <c r="L405" s="430" t="s">
        <v>68987</v>
      </c>
      <c r="M405" s="430" t="s">
        <v>68956</v>
      </c>
      <c r="P405" s="430" t="s">
        <v>68957</v>
      </c>
      <c r="Q405" s="430" t="s">
        <v>68988</v>
      </c>
      <c r="R405" s="430" t="s">
        <v>68989</v>
      </c>
      <c r="S405" s="430" t="s">
        <v>68990</v>
      </c>
      <c r="T405" s="430" t="s">
        <v>68991</v>
      </c>
      <c r="U405" s="430" t="s">
        <v>68992</v>
      </c>
      <c r="V405" s="430" t="s">
        <v>68963</v>
      </c>
      <c r="W405" s="430" t="s">
        <v>68993</v>
      </c>
      <c r="X405" s="430" t="s">
        <v>68965</v>
      </c>
      <c r="Z405" s="430" t="s">
        <v>68994</v>
      </c>
      <c r="AA405" s="430" t="s">
        <v>68967</v>
      </c>
      <c r="AB405" s="430" t="s">
        <v>68987</v>
      </c>
      <c r="AC405" s="430" t="s">
        <v>68995</v>
      </c>
      <c r="AD405" s="430" t="s">
        <v>68996</v>
      </c>
      <c r="AE405" s="430" t="s">
        <v>68997</v>
      </c>
      <c r="AF405" s="430" t="s">
        <v>68998</v>
      </c>
      <c r="AG405" s="430" t="s">
        <v>68999</v>
      </c>
      <c r="AH405" s="430" t="s">
        <v>69000</v>
      </c>
      <c r="AI405" s="430" t="s">
        <v>69001</v>
      </c>
      <c r="AJ405" s="430" t="s">
        <v>69002</v>
      </c>
      <c r="AK405" s="430" t="s">
        <v>69003</v>
      </c>
      <c r="AL405" s="430" t="s">
        <v>69004</v>
      </c>
      <c r="AM405" s="430" t="s">
        <v>68978</v>
      </c>
      <c r="AN405" s="430" t="s">
        <v>68979</v>
      </c>
      <c r="AO405" s="430" t="s">
        <v>69005</v>
      </c>
      <c r="AP405" s="430" t="s">
        <v>69006</v>
      </c>
      <c r="AR405" s="430" t="s">
        <v>68982</v>
      </c>
    </row>
    <row r="406" spans="1:44" ht="34">
      <c r="A406" s="667" t="s">
        <v>72987</v>
      </c>
      <c r="B406" s="665"/>
      <c r="C406" s="667" t="s">
        <v>72987</v>
      </c>
      <c r="D406" s="661" t="s">
        <v>72635</v>
      </c>
      <c r="E406" s="430" t="s">
        <v>69007</v>
      </c>
      <c r="F406" s="430" t="s">
        <v>69008</v>
      </c>
      <c r="G406" s="430" t="s">
        <v>69009</v>
      </c>
      <c r="H406" s="430" t="s">
        <v>69010</v>
      </c>
      <c r="I406" s="430" t="s">
        <v>69011</v>
      </c>
      <c r="J406" s="430" t="s">
        <v>69012</v>
      </c>
      <c r="K406" s="430" t="s">
        <v>69013</v>
      </c>
      <c r="L406" s="430" t="s">
        <v>69014</v>
      </c>
      <c r="M406" s="430" t="s">
        <v>69015</v>
      </c>
      <c r="P406" s="430" t="s">
        <v>69016</v>
      </c>
      <c r="Q406" s="430" t="s">
        <v>69017</v>
      </c>
      <c r="R406" s="430" t="s">
        <v>69018</v>
      </c>
      <c r="S406" s="430" t="s">
        <v>69019</v>
      </c>
      <c r="T406" s="430" t="s">
        <v>69020</v>
      </c>
      <c r="U406" s="430" t="s">
        <v>69021</v>
      </c>
      <c r="V406" s="430" t="s">
        <v>69022</v>
      </c>
      <c r="W406" s="430" t="s">
        <v>69023</v>
      </c>
      <c r="X406" s="430" t="s">
        <v>69024</v>
      </c>
      <c r="Z406" s="430" t="s">
        <v>69025</v>
      </c>
      <c r="AA406" s="430" t="s">
        <v>69026</v>
      </c>
      <c r="AB406" s="430" t="s">
        <v>69014</v>
      </c>
      <c r="AC406" s="430" t="s">
        <v>69027</v>
      </c>
      <c r="AD406" s="430" t="s">
        <v>69028</v>
      </c>
      <c r="AE406" s="430" t="s">
        <v>69029</v>
      </c>
      <c r="AF406" s="430" t="s">
        <v>69030</v>
      </c>
      <c r="AG406" s="430" t="s">
        <v>69031</v>
      </c>
      <c r="AH406" s="430" t="s">
        <v>69032</v>
      </c>
      <c r="AI406" s="430" t="s">
        <v>69033</v>
      </c>
      <c r="AJ406" s="430" t="s">
        <v>69034</v>
      </c>
      <c r="AK406" s="430" t="s">
        <v>69025</v>
      </c>
      <c r="AL406" s="430" t="s">
        <v>69035</v>
      </c>
      <c r="AM406" s="430" t="s">
        <v>69036</v>
      </c>
      <c r="AN406" s="430" t="s">
        <v>69037</v>
      </c>
      <c r="AO406" s="430" t="s">
        <v>69038</v>
      </c>
      <c r="AP406" s="430" t="s">
        <v>69039</v>
      </c>
      <c r="AR406" s="430" t="s">
        <v>69040</v>
      </c>
    </row>
    <row r="407" spans="1:44" ht="34">
      <c r="A407" s="667" t="s">
        <v>72988</v>
      </c>
      <c r="B407" s="665"/>
      <c r="C407" s="667" t="s">
        <v>72988</v>
      </c>
      <c r="D407" s="661" t="s">
        <v>72636</v>
      </c>
      <c r="E407" s="430" t="s">
        <v>69041</v>
      </c>
      <c r="F407" s="430" t="s">
        <v>69008</v>
      </c>
      <c r="G407" s="430" t="s">
        <v>69042</v>
      </c>
      <c r="H407" s="430" t="s">
        <v>69010</v>
      </c>
      <c r="I407" s="430" t="s">
        <v>69011</v>
      </c>
      <c r="J407" s="430" t="s">
        <v>69043</v>
      </c>
      <c r="K407" s="430" t="s">
        <v>69044</v>
      </c>
      <c r="L407" s="430" t="s">
        <v>69045</v>
      </c>
      <c r="M407" s="430" t="s">
        <v>69046</v>
      </c>
      <c r="P407" s="430" t="s">
        <v>69016</v>
      </c>
      <c r="Q407" s="430" t="s">
        <v>69047</v>
      </c>
      <c r="R407" s="430" t="s">
        <v>69018</v>
      </c>
      <c r="S407" s="430" t="s">
        <v>69048</v>
      </c>
      <c r="T407" s="430" t="s">
        <v>69049</v>
      </c>
      <c r="U407" s="430" t="s">
        <v>69050</v>
      </c>
      <c r="V407" s="430" t="s">
        <v>69022</v>
      </c>
      <c r="W407" s="430" t="s">
        <v>69051</v>
      </c>
      <c r="X407" s="430" t="s">
        <v>69024</v>
      </c>
      <c r="Z407" s="430" t="s">
        <v>69052</v>
      </c>
      <c r="AA407" s="430" t="s">
        <v>69026</v>
      </c>
      <c r="AB407" s="430" t="s">
        <v>69045</v>
      </c>
      <c r="AC407" s="430" t="s">
        <v>69053</v>
      </c>
      <c r="AD407" s="430" t="s">
        <v>69054</v>
      </c>
      <c r="AE407" s="430" t="s">
        <v>69055</v>
      </c>
      <c r="AF407" s="430" t="s">
        <v>69056</v>
      </c>
      <c r="AG407" s="430" t="s">
        <v>69057</v>
      </c>
      <c r="AH407" s="430" t="s">
        <v>69058</v>
      </c>
      <c r="AI407" s="430" t="s">
        <v>69059</v>
      </c>
      <c r="AJ407" s="430" t="s">
        <v>69060</v>
      </c>
      <c r="AK407" s="430" t="s">
        <v>69052</v>
      </c>
      <c r="AL407" s="430" t="s">
        <v>69061</v>
      </c>
      <c r="AM407" s="430" t="s">
        <v>69036</v>
      </c>
      <c r="AN407" s="430" t="s">
        <v>69037</v>
      </c>
      <c r="AO407" s="430" t="s">
        <v>69062</v>
      </c>
      <c r="AP407" s="430" t="s">
        <v>69063</v>
      </c>
      <c r="AR407" s="430" t="s">
        <v>69040</v>
      </c>
    </row>
    <row r="408" spans="1:44" ht="17">
      <c r="A408" s="667" t="s">
        <v>72989</v>
      </c>
      <c r="B408" s="665"/>
      <c r="C408" s="667" t="s">
        <v>72989</v>
      </c>
      <c r="E408" s="430" t="s">
        <v>10762</v>
      </c>
      <c r="F408" s="430" t="s">
        <v>10763</v>
      </c>
      <c r="G408" s="430" t="s">
        <v>10764</v>
      </c>
      <c r="H408" s="430" t="s">
        <v>10765</v>
      </c>
      <c r="I408" s="430" t="s">
        <v>10766</v>
      </c>
      <c r="J408" s="430" t="s">
        <v>10767</v>
      </c>
      <c r="K408" s="430" t="s">
        <v>10768</v>
      </c>
      <c r="L408" s="430" t="s">
        <v>10769</v>
      </c>
      <c r="M408" s="430" t="s">
        <v>10770</v>
      </c>
      <c r="P408" s="430" t="s">
        <v>10771</v>
      </c>
      <c r="Q408" s="430" t="s">
        <v>10772</v>
      </c>
      <c r="R408" s="430" t="s">
        <v>10773</v>
      </c>
      <c r="S408" s="430" t="s">
        <v>10774</v>
      </c>
      <c r="T408" s="430" t="s">
        <v>10775</v>
      </c>
      <c r="U408" s="430" t="s">
        <v>10776</v>
      </c>
      <c r="V408" s="430" t="s">
        <v>10777</v>
      </c>
      <c r="W408" s="430" t="s">
        <v>10778</v>
      </c>
      <c r="Z408" s="430" t="s">
        <v>10779</v>
      </c>
      <c r="AA408" s="430" t="s">
        <v>10780</v>
      </c>
      <c r="AB408" s="430" t="s">
        <v>10781</v>
      </c>
      <c r="AC408" s="430" t="s">
        <v>10782</v>
      </c>
      <c r="AD408" s="430" t="s">
        <v>10783</v>
      </c>
      <c r="AE408" s="430" t="s">
        <v>10784</v>
      </c>
      <c r="AF408" s="430" t="s">
        <v>10785</v>
      </c>
      <c r="AG408" s="430" t="s">
        <v>10786</v>
      </c>
      <c r="AH408" s="430" t="s">
        <v>10767</v>
      </c>
      <c r="AI408" s="430" t="s">
        <v>10787</v>
      </c>
      <c r="AJ408" s="430" t="s">
        <v>10788</v>
      </c>
      <c r="AK408" s="430" t="s">
        <v>10789</v>
      </c>
      <c r="AL408" s="430" t="s">
        <v>10790</v>
      </c>
      <c r="AM408" s="430" t="s">
        <v>65288</v>
      </c>
      <c r="AN408" s="430" t="s">
        <v>10791</v>
      </c>
      <c r="AO408" s="430" t="s">
        <v>10792</v>
      </c>
      <c r="AP408" s="430" t="s">
        <v>10793</v>
      </c>
      <c r="AR408" s="430" t="s">
        <v>10794</v>
      </c>
    </row>
    <row r="409" spans="1:44" ht="75">
      <c r="A409" s="667" t="s">
        <v>72990</v>
      </c>
      <c r="B409" s="665"/>
      <c r="C409" s="667" t="s">
        <v>72990</v>
      </c>
      <c r="E409" s="430" t="s">
        <v>10795</v>
      </c>
      <c r="F409" s="430" t="s">
        <v>10796</v>
      </c>
      <c r="G409" s="430" t="s">
        <v>10797</v>
      </c>
      <c r="H409" s="430" t="s">
        <v>10798</v>
      </c>
      <c r="I409" s="430" t="s">
        <v>10799</v>
      </c>
      <c r="J409" s="430" t="s">
        <v>61594</v>
      </c>
      <c r="K409" s="430" t="s">
        <v>10800</v>
      </c>
      <c r="L409" s="430" t="s">
        <v>10801</v>
      </c>
      <c r="M409" s="430" t="s">
        <v>59124</v>
      </c>
      <c r="P409" s="430" t="s">
        <v>10802</v>
      </c>
      <c r="Q409" s="430" t="s">
        <v>10803</v>
      </c>
      <c r="R409" s="430" t="s">
        <v>10804</v>
      </c>
      <c r="S409" s="430" t="s">
        <v>60146</v>
      </c>
      <c r="T409" s="430" t="s">
        <v>10805</v>
      </c>
      <c r="U409" s="430" t="s">
        <v>10806</v>
      </c>
      <c r="V409" s="430" t="s">
        <v>62572</v>
      </c>
      <c r="W409" s="430" t="s">
        <v>10807</v>
      </c>
      <c r="X409" s="430" t="s">
        <v>10808</v>
      </c>
      <c r="Z409" s="430" t="s">
        <v>10809</v>
      </c>
      <c r="AA409" s="430" t="s">
        <v>10810</v>
      </c>
      <c r="AB409" s="430" t="s">
        <v>10811</v>
      </c>
      <c r="AC409" s="430" t="s">
        <v>10812</v>
      </c>
      <c r="AD409" s="430" t="s">
        <v>10813</v>
      </c>
      <c r="AE409" s="430" t="s">
        <v>10814</v>
      </c>
      <c r="AF409" s="430" t="s">
        <v>10815</v>
      </c>
      <c r="AG409" s="430" t="s">
        <v>10816</v>
      </c>
      <c r="AH409" s="430" t="s">
        <v>10817</v>
      </c>
      <c r="AI409" s="430" t="s">
        <v>10818</v>
      </c>
      <c r="AJ409" s="430" t="s">
        <v>63678</v>
      </c>
      <c r="AK409" s="430" t="s">
        <v>64481</v>
      </c>
      <c r="AL409" s="430" t="s">
        <v>10819</v>
      </c>
      <c r="AM409" s="430" t="s">
        <v>65289</v>
      </c>
      <c r="AN409" s="430" t="s">
        <v>10820</v>
      </c>
      <c r="AO409" s="430" t="s">
        <v>10821</v>
      </c>
      <c r="AP409" s="430" t="s">
        <v>10822</v>
      </c>
      <c r="AR409" s="430" t="s">
        <v>10823</v>
      </c>
    </row>
    <row r="410" spans="1:44" ht="17">
      <c r="A410" s="667" t="s">
        <v>72991</v>
      </c>
      <c r="B410" s="665"/>
      <c r="C410" s="667" t="s">
        <v>72991</v>
      </c>
      <c r="E410" s="430" t="s">
        <v>10824</v>
      </c>
      <c r="F410" s="430" t="s">
        <v>10825</v>
      </c>
      <c r="G410" s="430" t="s">
        <v>10826</v>
      </c>
      <c r="H410" s="430" t="s">
        <v>10827</v>
      </c>
      <c r="I410" s="430" t="s">
        <v>10828</v>
      </c>
      <c r="J410" s="430" t="s">
        <v>10829</v>
      </c>
      <c r="K410" s="430" t="s">
        <v>10830</v>
      </c>
      <c r="L410" s="430" t="s">
        <v>10831</v>
      </c>
      <c r="M410" s="430" t="s">
        <v>10832</v>
      </c>
      <c r="P410" s="430" t="s">
        <v>10833</v>
      </c>
      <c r="Q410" s="430" t="s">
        <v>10834</v>
      </c>
      <c r="R410" s="430" t="s">
        <v>10835</v>
      </c>
      <c r="S410" s="430" t="s">
        <v>10836</v>
      </c>
      <c r="T410" s="430" t="s">
        <v>10837</v>
      </c>
      <c r="U410" s="430" t="s">
        <v>10838</v>
      </c>
      <c r="V410" s="430" t="s">
        <v>10839</v>
      </c>
      <c r="W410" s="430" t="s">
        <v>10840</v>
      </c>
      <c r="X410" s="430" t="s">
        <v>10841</v>
      </c>
      <c r="Z410" s="430" t="s">
        <v>10842</v>
      </c>
      <c r="AA410" s="430" t="s">
        <v>10843</v>
      </c>
      <c r="AB410" s="430" t="s">
        <v>10844</v>
      </c>
      <c r="AC410" s="430" t="s">
        <v>10845</v>
      </c>
      <c r="AD410" s="430" t="s">
        <v>10846</v>
      </c>
      <c r="AE410" s="430" t="s">
        <v>10847</v>
      </c>
      <c r="AF410" s="430" t="s">
        <v>10848</v>
      </c>
      <c r="AG410" s="430" t="s">
        <v>10849</v>
      </c>
      <c r="AH410" s="430" t="s">
        <v>10850</v>
      </c>
      <c r="AI410" s="430" t="s">
        <v>10851</v>
      </c>
      <c r="AJ410" s="430" t="s">
        <v>10852</v>
      </c>
      <c r="AK410" s="430" t="s">
        <v>64482</v>
      </c>
      <c r="AL410" s="430" t="s">
        <v>10831</v>
      </c>
      <c r="AM410" s="430" t="s">
        <v>10853</v>
      </c>
      <c r="AN410" s="430" t="s">
        <v>10854</v>
      </c>
      <c r="AO410" s="430" t="s">
        <v>10855</v>
      </c>
      <c r="AP410" s="430" t="s">
        <v>10856</v>
      </c>
      <c r="AR410" s="430" t="s">
        <v>10857</v>
      </c>
    </row>
    <row r="411" spans="1:44" ht="17">
      <c r="A411" s="667" t="s">
        <v>72992</v>
      </c>
      <c r="B411" s="665"/>
      <c r="C411" s="667" t="s">
        <v>72992</v>
      </c>
      <c r="E411" s="430" t="s">
        <v>10858</v>
      </c>
      <c r="F411" s="430" t="s">
        <v>10859</v>
      </c>
      <c r="G411" s="430" t="s">
        <v>10860</v>
      </c>
      <c r="H411" s="430" t="s">
        <v>10861</v>
      </c>
      <c r="I411" s="430" t="s">
        <v>10862</v>
      </c>
      <c r="J411" s="430" t="s">
        <v>61595</v>
      </c>
      <c r="K411" s="430" t="s">
        <v>10863</v>
      </c>
      <c r="L411" s="430" t="s">
        <v>10864</v>
      </c>
      <c r="M411" s="430" t="s">
        <v>10865</v>
      </c>
      <c r="P411" s="430" t="s">
        <v>10866</v>
      </c>
      <c r="Q411" s="430" t="s">
        <v>10867</v>
      </c>
      <c r="R411" s="430" t="s">
        <v>10868</v>
      </c>
      <c r="S411" s="430" t="s">
        <v>10869</v>
      </c>
      <c r="T411" s="430" t="s">
        <v>10870</v>
      </c>
      <c r="U411" s="430" t="s">
        <v>10871</v>
      </c>
      <c r="V411" s="430" t="s">
        <v>62573</v>
      </c>
      <c r="W411" s="430" t="s">
        <v>10872</v>
      </c>
      <c r="X411" s="430" t="s">
        <v>10873</v>
      </c>
      <c r="Z411" s="430" t="s">
        <v>10874</v>
      </c>
      <c r="AA411" s="430" t="s">
        <v>10875</v>
      </c>
      <c r="AB411" s="430" t="s">
        <v>10876</v>
      </c>
      <c r="AC411" s="430" t="s">
        <v>10877</v>
      </c>
      <c r="AD411" s="430" t="s">
        <v>10878</v>
      </c>
      <c r="AE411" s="430" t="s">
        <v>10878</v>
      </c>
      <c r="AF411" s="430" t="s">
        <v>10879</v>
      </c>
      <c r="AG411" s="430" t="s">
        <v>10880</v>
      </c>
      <c r="AH411" s="430" t="s">
        <v>10881</v>
      </c>
      <c r="AI411" s="430" t="s">
        <v>10882</v>
      </c>
      <c r="AJ411" s="430" t="s">
        <v>63679</v>
      </c>
      <c r="AK411" s="430" t="s">
        <v>10883</v>
      </c>
      <c r="AL411" s="430" t="s">
        <v>10864</v>
      </c>
      <c r="AM411" s="430" t="s">
        <v>10884</v>
      </c>
      <c r="AN411" s="430" t="s">
        <v>10885</v>
      </c>
      <c r="AO411" s="430" t="s">
        <v>10886</v>
      </c>
      <c r="AP411" s="430" t="s">
        <v>10887</v>
      </c>
      <c r="AR411" s="430" t="s">
        <v>10888</v>
      </c>
    </row>
    <row r="412" spans="1:44" ht="19" customHeight="1">
      <c r="A412" s="668" t="s">
        <v>41223</v>
      </c>
      <c r="B412" s="661"/>
      <c r="C412" s="668" t="s">
        <v>41223</v>
      </c>
      <c r="J412" s="430" t="s">
        <v>49436</v>
      </c>
      <c r="V412" s="430" t="s">
        <v>49436</v>
      </c>
      <c r="AJ412" s="430" t="s">
        <v>49436</v>
      </c>
      <c r="AK412" s="430" t="s">
        <v>49436</v>
      </c>
      <c r="AM412" s="430" t="s">
        <v>49436</v>
      </c>
    </row>
    <row r="413" spans="1:44" ht="17">
      <c r="A413" s="667" t="s">
        <v>72993</v>
      </c>
      <c r="B413" s="665"/>
      <c r="C413" s="667" t="s">
        <v>72993</v>
      </c>
      <c r="D413" s="430" t="s">
        <v>10949</v>
      </c>
      <c r="E413" s="430" t="s">
        <v>10950</v>
      </c>
      <c r="F413" s="430" t="s">
        <v>10951</v>
      </c>
      <c r="G413" s="430" t="s">
        <v>10952</v>
      </c>
      <c r="H413" s="430" t="s">
        <v>10953</v>
      </c>
      <c r="I413" s="430" t="s">
        <v>10954</v>
      </c>
      <c r="J413" s="430" t="s">
        <v>61598</v>
      </c>
      <c r="K413" s="430" t="s">
        <v>10955</v>
      </c>
      <c r="L413" s="430" t="s">
        <v>10956</v>
      </c>
      <c r="M413" s="430" t="s">
        <v>10957</v>
      </c>
      <c r="P413" s="430" t="s">
        <v>10958</v>
      </c>
      <c r="Q413" s="430" t="s">
        <v>10959</v>
      </c>
      <c r="R413" s="430" t="s">
        <v>10960</v>
      </c>
      <c r="S413" s="430" t="s">
        <v>10961</v>
      </c>
      <c r="T413" s="430" t="s">
        <v>10962</v>
      </c>
      <c r="U413" s="430" t="s">
        <v>10963</v>
      </c>
      <c r="V413" s="430" t="s">
        <v>62576</v>
      </c>
      <c r="W413" s="430" t="s">
        <v>10964</v>
      </c>
      <c r="Z413" s="430" t="s">
        <v>10965</v>
      </c>
      <c r="AA413" s="430" t="s">
        <v>10966</v>
      </c>
      <c r="AB413" s="430" t="s">
        <v>10967</v>
      </c>
      <c r="AC413" s="430" t="s">
        <v>10968</v>
      </c>
      <c r="AD413" s="430" t="s">
        <v>10969</v>
      </c>
      <c r="AE413" s="430" t="s">
        <v>10970</v>
      </c>
      <c r="AF413" s="430" t="s">
        <v>10971</v>
      </c>
      <c r="AG413" s="430" t="s">
        <v>10972</v>
      </c>
      <c r="AH413" s="430" t="s">
        <v>10973</v>
      </c>
      <c r="AI413" s="430" t="s">
        <v>10974</v>
      </c>
      <c r="AJ413" s="430" t="s">
        <v>63682</v>
      </c>
      <c r="AK413" s="430" t="s">
        <v>10975</v>
      </c>
      <c r="AL413" s="430" t="s">
        <v>10976</v>
      </c>
      <c r="AM413" s="430" t="s">
        <v>65292</v>
      </c>
      <c r="AN413" s="430" t="s">
        <v>10977</v>
      </c>
      <c r="AO413" s="430" t="s">
        <v>10978</v>
      </c>
      <c r="AP413" s="430" t="s">
        <v>10979</v>
      </c>
      <c r="AR413" s="430" t="s">
        <v>10980</v>
      </c>
    </row>
    <row r="414" spans="1:44" ht="20" customHeight="1">
      <c r="A414" s="668" t="s">
        <v>41223</v>
      </c>
      <c r="B414" s="661" t="s">
        <v>11011</v>
      </c>
      <c r="C414" s="668" t="s">
        <v>41223</v>
      </c>
      <c r="D414" s="430" t="s">
        <v>661</v>
      </c>
      <c r="J414" s="430" t="s">
        <v>49436</v>
      </c>
      <c r="V414" s="430" t="s">
        <v>49436</v>
      </c>
      <c r="AJ414" s="430" t="s">
        <v>49436</v>
      </c>
      <c r="AK414" s="430" t="s">
        <v>49436</v>
      </c>
      <c r="AM414" s="430" t="s">
        <v>49436</v>
      </c>
    </row>
    <row r="415" spans="1:44" ht="31" customHeight="1">
      <c r="A415" s="665" t="s">
        <v>41223</v>
      </c>
      <c r="B415" s="661" t="s">
        <v>11012</v>
      </c>
      <c r="C415" s="665" t="s">
        <v>41223</v>
      </c>
      <c r="D415" s="430" t="s">
        <v>661</v>
      </c>
      <c r="J415" s="430" t="s">
        <v>49436</v>
      </c>
      <c r="V415" s="430" t="s">
        <v>49436</v>
      </c>
      <c r="AJ415" s="430" t="s">
        <v>49436</v>
      </c>
      <c r="AK415" s="430" t="s">
        <v>49436</v>
      </c>
      <c r="AM415" s="430" t="s">
        <v>49436</v>
      </c>
    </row>
    <row r="416" spans="1:44" ht="17">
      <c r="A416" s="667" t="s">
        <v>72994</v>
      </c>
      <c r="B416" s="665"/>
      <c r="C416" s="667" t="s">
        <v>72994</v>
      </c>
      <c r="D416" s="430" t="s">
        <v>11013</v>
      </c>
      <c r="E416" s="430" t="s">
        <v>11014</v>
      </c>
      <c r="F416" s="430" t="s">
        <v>11015</v>
      </c>
      <c r="G416" s="430" t="s">
        <v>11016</v>
      </c>
      <c r="H416" s="430" t="s">
        <v>11017</v>
      </c>
      <c r="I416" s="430" t="s">
        <v>11018</v>
      </c>
      <c r="J416" s="430" t="s">
        <v>11019</v>
      </c>
      <c r="K416" s="430" t="s">
        <v>11020</v>
      </c>
      <c r="L416" s="430" t="s">
        <v>11021</v>
      </c>
      <c r="M416" s="430" t="s">
        <v>11022</v>
      </c>
      <c r="P416" s="430" t="s">
        <v>11023</v>
      </c>
      <c r="Q416" s="430" t="s">
        <v>11024</v>
      </c>
      <c r="R416" s="430" t="s">
        <v>11025</v>
      </c>
      <c r="S416" s="430" t="s">
        <v>11026</v>
      </c>
      <c r="T416" s="430" t="s">
        <v>11027</v>
      </c>
      <c r="U416" s="430" t="s">
        <v>11028</v>
      </c>
      <c r="V416" s="430" t="s">
        <v>62578</v>
      </c>
      <c r="W416" s="430" t="s">
        <v>11029</v>
      </c>
      <c r="Z416" s="430" t="s">
        <v>11030</v>
      </c>
      <c r="AA416" s="430" t="s">
        <v>11031</v>
      </c>
      <c r="AB416" s="430" t="s">
        <v>11032</v>
      </c>
      <c r="AC416" s="430" t="s">
        <v>11033</v>
      </c>
      <c r="AD416" s="430" t="s">
        <v>11034</v>
      </c>
      <c r="AE416" s="430" t="s">
        <v>11035</v>
      </c>
      <c r="AF416" s="430" t="s">
        <v>11036</v>
      </c>
      <c r="AG416" s="430" t="s">
        <v>11037</v>
      </c>
      <c r="AH416" s="430" t="s">
        <v>11019</v>
      </c>
      <c r="AI416" s="430" t="s">
        <v>11038</v>
      </c>
      <c r="AJ416" s="430" t="s">
        <v>11039</v>
      </c>
      <c r="AK416" s="430" t="s">
        <v>64484</v>
      </c>
      <c r="AL416" s="430" t="s">
        <v>11040</v>
      </c>
      <c r="AM416" s="430" t="s">
        <v>11041</v>
      </c>
      <c r="AN416" s="430" t="s">
        <v>11042</v>
      </c>
      <c r="AO416" s="430" t="s">
        <v>11043</v>
      </c>
      <c r="AP416" s="430" t="s">
        <v>11044</v>
      </c>
      <c r="AR416" s="430" t="s">
        <v>11045</v>
      </c>
    </row>
    <row r="417" spans="1:44" ht="17">
      <c r="A417" s="667" t="s">
        <v>72995</v>
      </c>
      <c r="B417" s="665" t="s">
        <v>5075</v>
      </c>
      <c r="C417" s="667" t="s">
        <v>72995</v>
      </c>
      <c r="D417" s="430" t="s">
        <v>11046</v>
      </c>
      <c r="E417" s="430" t="s">
        <v>5736</v>
      </c>
      <c r="F417" s="430" t="s">
        <v>5737</v>
      </c>
      <c r="G417" s="430" t="s">
        <v>11047</v>
      </c>
      <c r="H417" s="430" t="s">
        <v>11048</v>
      </c>
      <c r="I417" s="430" t="s">
        <v>11049</v>
      </c>
      <c r="J417" s="430" t="s">
        <v>11050</v>
      </c>
      <c r="K417" s="430" t="s">
        <v>59828</v>
      </c>
      <c r="L417" s="430" t="s">
        <v>11052</v>
      </c>
      <c r="M417" s="430" t="s">
        <v>11053</v>
      </c>
      <c r="P417" s="430" t="s">
        <v>11054</v>
      </c>
      <c r="Q417" s="430" t="s">
        <v>11055</v>
      </c>
      <c r="R417" s="430" t="s">
        <v>11056</v>
      </c>
      <c r="S417" s="430" t="s">
        <v>11057</v>
      </c>
      <c r="T417" s="430" t="s">
        <v>11058</v>
      </c>
      <c r="U417" s="430" t="s">
        <v>11059</v>
      </c>
      <c r="V417" s="430" t="s">
        <v>62579</v>
      </c>
      <c r="W417" s="430" t="s">
        <v>11061</v>
      </c>
      <c r="Z417" s="430" t="s">
        <v>11062</v>
      </c>
      <c r="AA417" s="430" t="s">
        <v>11063</v>
      </c>
      <c r="AB417" s="430" t="s">
        <v>11064</v>
      </c>
      <c r="AC417" s="430" t="s">
        <v>11065</v>
      </c>
      <c r="AD417" s="430" t="s">
        <v>11066</v>
      </c>
      <c r="AE417" s="430" t="s">
        <v>5760</v>
      </c>
      <c r="AF417" s="430" t="s">
        <v>11067</v>
      </c>
      <c r="AG417" s="430" t="s">
        <v>11068</v>
      </c>
      <c r="AH417" s="430" t="s">
        <v>11069</v>
      </c>
      <c r="AI417" s="430" t="s">
        <v>11070</v>
      </c>
      <c r="AJ417" s="430" t="s">
        <v>11071</v>
      </c>
      <c r="AK417" s="430" t="s">
        <v>11072</v>
      </c>
      <c r="AL417" s="430" t="s">
        <v>11073</v>
      </c>
      <c r="AM417" s="430" t="s">
        <v>11074</v>
      </c>
      <c r="AN417" s="430" t="s">
        <v>11075</v>
      </c>
      <c r="AO417" s="430" t="s">
        <v>11076</v>
      </c>
      <c r="AP417" s="430" t="s">
        <v>11077</v>
      </c>
      <c r="AR417" s="430" t="s">
        <v>5772</v>
      </c>
    </row>
    <row r="418" spans="1:44" ht="60">
      <c r="A418" s="667" t="s">
        <v>72996</v>
      </c>
      <c r="B418" s="665" t="s">
        <v>5075</v>
      </c>
      <c r="C418" s="667" t="s">
        <v>72996</v>
      </c>
      <c r="D418" s="430" t="s">
        <v>11078</v>
      </c>
      <c r="E418" s="430" t="s">
        <v>11079</v>
      </c>
      <c r="F418" s="430" t="s">
        <v>11080</v>
      </c>
      <c r="G418" s="430" t="s">
        <v>11081</v>
      </c>
      <c r="H418" s="430" t="s">
        <v>11082</v>
      </c>
      <c r="I418" s="430" t="s">
        <v>11083</v>
      </c>
      <c r="J418" s="430" t="s">
        <v>11084</v>
      </c>
      <c r="K418" s="430" t="s">
        <v>11085</v>
      </c>
      <c r="L418" s="430" t="s">
        <v>11086</v>
      </c>
      <c r="M418" s="430" t="s">
        <v>59127</v>
      </c>
      <c r="P418" s="430" t="s">
        <v>11088</v>
      </c>
      <c r="Q418" s="430" t="s">
        <v>11089</v>
      </c>
      <c r="R418" s="430" t="s">
        <v>11090</v>
      </c>
      <c r="S418" s="430" t="s">
        <v>60149</v>
      </c>
      <c r="T418" s="430" t="s">
        <v>11092</v>
      </c>
      <c r="U418" s="430" t="s">
        <v>11093</v>
      </c>
      <c r="V418" s="430" t="s">
        <v>11094</v>
      </c>
      <c r="W418" s="430" t="s">
        <v>11095</v>
      </c>
      <c r="Z418" s="430" t="s">
        <v>11096</v>
      </c>
      <c r="AA418" s="430" t="s">
        <v>11097</v>
      </c>
      <c r="AB418" s="430" t="s">
        <v>11098</v>
      </c>
      <c r="AC418" s="430" t="s">
        <v>11099</v>
      </c>
      <c r="AD418" s="430" t="s">
        <v>11100</v>
      </c>
      <c r="AE418" s="430" t="s">
        <v>11101</v>
      </c>
      <c r="AF418" s="430" t="s">
        <v>11102</v>
      </c>
      <c r="AG418" s="430" t="s">
        <v>11103</v>
      </c>
      <c r="AH418" s="430" t="s">
        <v>11104</v>
      </c>
      <c r="AI418" s="430" t="s">
        <v>11105</v>
      </c>
      <c r="AJ418" s="430" t="s">
        <v>11106</v>
      </c>
      <c r="AK418" s="430" t="s">
        <v>11107</v>
      </c>
      <c r="AL418" s="430" t="s">
        <v>11108</v>
      </c>
      <c r="AM418" s="430" t="s">
        <v>11109</v>
      </c>
      <c r="AN418" s="430" t="s">
        <v>11110</v>
      </c>
      <c r="AO418" s="430" t="s">
        <v>11111</v>
      </c>
      <c r="AP418" s="430" t="s">
        <v>11112</v>
      </c>
      <c r="AR418" s="430" t="s">
        <v>11113</v>
      </c>
    </row>
    <row r="419" spans="1:44" s="691" customFormat="1" ht="90">
      <c r="A419" s="669" t="s">
        <v>72997</v>
      </c>
      <c r="B419" s="670" t="s">
        <v>5075</v>
      </c>
      <c r="C419" s="667" t="s">
        <v>72997</v>
      </c>
      <c r="E419" s="691" t="s">
        <v>11114</v>
      </c>
      <c r="F419" s="691" t="s">
        <v>11115</v>
      </c>
      <c r="G419" s="691" t="s">
        <v>11116</v>
      </c>
      <c r="H419" s="691" t="s">
        <v>11117</v>
      </c>
      <c r="I419" s="691" t="s">
        <v>11118</v>
      </c>
      <c r="J419" s="691" t="s">
        <v>11119</v>
      </c>
      <c r="K419" s="691" t="s">
        <v>11120</v>
      </c>
      <c r="L419" s="691" t="s">
        <v>11121</v>
      </c>
      <c r="M419" s="691" t="s">
        <v>59128</v>
      </c>
      <c r="P419" s="691" t="s">
        <v>11123</v>
      </c>
      <c r="Q419" s="691" t="s">
        <v>11124</v>
      </c>
      <c r="R419" s="691" t="s">
        <v>11125</v>
      </c>
      <c r="S419" s="691" t="s">
        <v>60150</v>
      </c>
      <c r="T419" s="691" t="s">
        <v>11127</v>
      </c>
      <c r="U419" s="691" t="s">
        <v>11128</v>
      </c>
      <c r="V419" s="691" t="s">
        <v>11129</v>
      </c>
      <c r="W419" s="691" t="s">
        <v>11130</v>
      </c>
      <c r="Z419" s="691" t="s">
        <v>11131</v>
      </c>
      <c r="AA419" s="691" t="s">
        <v>11132</v>
      </c>
      <c r="AB419" s="691" t="s">
        <v>11133</v>
      </c>
      <c r="AC419" s="691" t="s">
        <v>11134</v>
      </c>
      <c r="AD419" s="691" t="s">
        <v>11135</v>
      </c>
      <c r="AE419" s="691" t="s">
        <v>11136</v>
      </c>
      <c r="AF419" s="691" t="s">
        <v>11137</v>
      </c>
      <c r="AG419" s="691" t="s">
        <v>11138</v>
      </c>
      <c r="AH419" s="691" t="s">
        <v>11139</v>
      </c>
      <c r="AI419" s="691" t="s">
        <v>11140</v>
      </c>
      <c r="AJ419" s="691" t="s">
        <v>11141</v>
      </c>
      <c r="AK419" s="691" t="s">
        <v>11142</v>
      </c>
      <c r="AL419" s="691" t="s">
        <v>11143</v>
      </c>
      <c r="AM419" s="691" t="s">
        <v>11144</v>
      </c>
      <c r="AN419" s="691" t="s">
        <v>11145</v>
      </c>
      <c r="AO419" s="691" t="s">
        <v>11146</v>
      </c>
      <c r="AP419" s="691" t="s">
        <v>11147</v>
      </c>
      <c r="AR419" s="691" t="s">
        <v>11148</v>
      </c>
    </row>
    <row r="420" spans="1:44" ht="121" customHeight="1">
      <c r="A420" s="667" t="s">
        <v>72998</v>
      </c>
      <c r="B420" s="665" t="s">
        <v>5075</v>
      </c>
      <c r="C420" s="667" t="s">
        <v>72998</v>
      </c>
      <c r="D420" s="430" t="s">
        <v>11149</v>
      </c>
      <c r="E420" s="430" t="s">
        <v>11150</v>
      </c>
      <c r="F420" s="430" t="s">
        <v>11151</v>
      </c>
      <c r="G420" s="430" t="s">
        <v>11152</v>
      </c>
      <c r="H420" s="430" t="s">
        <v>11153</v>
      </c>
      <c r="I420" s="430" t="s">
        <v>11154</v>
      </c>
      <c r="J420" s="430" t="s">
        <v>11155</v>
      </c>
      <c r="K420" s="430" t="s">
        <v>11156</v>
      </c>
      <c r="L420" s="430" t="s">
        <v>11157</v>
      </c>
      <c r="M420" s="430" t="s">
        <v>59129</v>
      </c>
      <c r="P420" s="430" t="s">
        <v>11159</v>
      </c>
      <c r="Q420" s="430" t="s">
        <v>11160</v>
      </c>
      <c r="R420" s="430" t="s">
        <v>11161</v>
      </c>
      <c r="S420" s="430" t="s">
        <v>60151</v>
      </c>
      <c r="T420" s="430" t="s">
        <v>11163</v>
      </c>
      <c r="U420" s="430" t="s">
        <v>11164</v>
      </c>
      <c r="V420" s="430" t="s">
        <v>11165</v>
      </c>
      <c r="W420" s="430" t="s">
        <v>11166</v>
      </c>
      <c r="Z420" s="430" t="s">
        <v>11167</v>
      </c>
      <c r="AA420" s="430" t="s">
        <v>11168</v>
      </c>
      <c r="AB420" s="430" t="s">
        <v>11169</v>
      </c>
      <c r="AC420" s="430" t="s">
        <v>11170</v>
      </c>
      <c r="AD420" s="430" t="s">
        <v>11171</v>
      </c>
      <c r="AE420" s="430" t="s">
        <v>11172</v>
      </c>
      <c r="AF420" s="430" t="s">
        <v>11173</v>
      </c>
      <c r="AG420" s="430" t="s">
        <v>11174</v>
      </c>
      <c r="AH420" s="430" t="s">
        <v>11175</v>
      </c>
      <c r="AI420" s="430" t="s">
        <v>11176</v>
      </c>
      <c r="AJ420" s="430" t="s">
        <v>11177</v>
      </c>
      <c r="AK420" s="430" t="s">
        <v>11178</v>
      </c>
      <c r="AL420" s="430" t="s">
        <v>11179</v>
      </c>
      <c r="AM420" s="430" t="s">
        <v>11180</v>
      </c>
      <c r="AN420" s="430" t="s">
        <v>11181</v>
      </c>
      <c r="AO420" s="430" t="s">
        <v>11182</v>
      </c>
      <c r="AP420" s="430" t="s">
        <v>11183</v>
      </c>
      <c r="AR420" s="430" t="s">
        <v>11184</v>
      </c>
    </row>
    <row r="421" spans="1:44" ht="105">
      <c r="A421" s="667" t="s">
        <v>72999</v>
      </c>
      <c r="B421" s="665" t="s">
        <v>5075</v>
      </c>
      <c r="C421" s="667" t="s">
        <v>72999</v>
      </c>
      <c r="D421" s="430" t="s">
        <v>11185</v>
      </c>
      <c r="E421" s="430" t="s">
        <v>11186</v>
      </c>
      <c r="F421" s="430" t="s">
        <v>11187</v>
      </c>
      <c r="G421" s="430" t="s">
        <v>11188</v>
      </c>
      <c r="H421" s="430" t="s">
        <v>11189</v>
      </c>
      <c r="I421" s="430" t="s">
        <v>11190</v>
      </c>
      <c r="J421" s="430" t="s">
        <v>11191</v>
      </c>
      <c r="K421" s="430" t="s">
        <v>11192</v>
      </c>
      <c r="L421" s="430" t="s">
        <v>11193</v>
      </c>
      <c r="M421" s="430" t="s">
        <v>59130</v>
      </c>
      <c r="P421" s="430" t="s">
        <v>11195</v>
      </c>
      <c r="Q421" s="430" t="s">
        <v>11196</v>
      </c>
      <c r="R421" s="430" t="s">
        <v>11197</v>
      </c>
      <c r="S421" s="430" t="s">
        <v>60152</v>
      </c>
      <c r="T421" s="430" t="s">
        <v>11199</v>
      </c>
      <c r="U421" s="430" t="s">
        <v>11200</v>
      </c>
      <c r="V421" s="430" t="s">
        <v>11201</v>
      </c>
      <c r="W421" s="430" t="s">
        <v>11202</v>
      </c>
      <c r="Z421" s="430" t="s">
        <v>11203</v>
      </c>
      <c r="AA421" s="430" t="s">
        <v>11204</v>
      </c>
      <c r="AB421" s="430" t="s">
        <v>11205</v>
      </c>
      <c r="AC421" s="430" t="s">
        <v>11206</v>
      </c>
      <c r="AD421" s="430" t="s">
        <v>11207</v>
      </c>
      <c r="AE421" s="430" t="s">
        <v>11208</v>
      </c>
      <c r="AF421" s="430" t="s">
        <v>11209</v>
      </c>
      <c r="AG421" s="430" t="s">
        <v>11210</v>
      </c>
      <c r="AH421" s="430" t="s">
        <v>11211</v>
      </c>
      <c r="AI421" s="430" t="s">
        <v>11212</v>
      </c>
      <c r="AJ421" s="430" t="s">
        <v>11213</v>
      </c>
      <c r="AK421" s="430" t="s">
        <v>11214</v>
      </c>
      <c r="AL421" s="430" t="s">
        <v>11215</v>
      </c>
      <c r="AM421" s="430" t="s">
        <v>11216</v>
      </c>
      <c r="AN421" s="430" t="s">
        <v>11217</v>
      </c>
      <c r="AO421" s="430" t="s">
        <v>11218</v>
      </c>
      <c r="AP421" s="430" t="s">
        <v>11219</v>
      </c>
      <c r="AR421" s="430" t="s">
        <v>11220</v>
      </c>
    </row>
    <row r="422" spans="1:44" ht="105">
      <c r="A422" s="667" t="s">
        <v>73000</v>
      </c>
      <c r="B422" s="665" t="s">
        <v>5075</v>
      </c>
      <c r="C422" s="667" t="s">
        <v>73000</v>
      </c>
      <c r="D422" s="430" t="s">
        <v>11221</v>
      </c>
      <c r="E422" s="430" t="s">
        <v>11222</v>
      </c>
      <c r="F422" s="430" t="s">
        <v>11223</v>
      </c>
      <c r="G422" s="430" t="s">
        <v>11224</v>
      </c>
      <c r="H422" s="430" t="s">
        <v>11225</v>
      </c>
      <c r="I422" s="430" t="s">
        <v>11226</v>
      </c>
      <c r="J422" s="430" t="s">
        <v>11227</v>
      </c>
      <c r="K422" s="430" t="s">
        <v>11228</v>
      </c>
      <c r="L422" s="430" t="s">
        <v>11229</v>
      </c>
      <c r="M422" s="430" t="s">
        <v>59131</v>
      </c>
      <c r="P422" s="430" t="s">
        <v>11231</v>
      </c>
      <c r="Q422" s="430" t="s">
        <v>11232</v>
      </c>
      <c r="R422" s="430" t="s">
        <v>11233</v>
      </c>
      <c r="S422" s="430" t="s">
        <v>60153</v>
      </c>
      <c r="T422" s="430" t="s">
        <v>11235</v>
      </c>
      <c r="U422" s="430" t="s">
        <v>11236</v>
      </c>
      <c r="V422" s="430" t="s">
        <v>11237</v>
      </c>
      <c r="W422" s="430" t="s">
        <v>11238</v>
      </c>
      <c r="Z422" s="430" t="s">
        <v>11239</v>
      </c>
      <c r="AA422" s="430" t="s">
        <v>11240</v>
      </c>
      <c r="AB422" s="430" t="s">
        <v>11241</v>
      </c>
      <c r="AC422" s="430" t="s">
        <v>11242</v>
      </c>
      <c r="AD422" s="430" t="s">
        <v>11243</v>
      </c>
      <c r="AE422" s="430" t="s">
        <v>11244</v>
      </c>
      <c r="AF422" s="430" t="s">
        <v>11245</v>
      </c>
      <c r="AG422" s="430" t="s">
        <v>11246</v>
      </c>
      <c r="AH422" s="430" t="s">
        <v>11247</v>
      </c>
      <c r="AI422" s="430" t="s">
        <v>11248</v>
      </c>
      <c r="AJ422" s="430" t="s">
        <v>11249</v>
      </c>
      <c r="AK422" s="430" t="s">
        <v>11250</v>
      </c>
      <c r="AL422" s="430" t="s">
        <v>11251</v>
      </c>
      <c r="AM422" s="430" t="s">
        <v>11252</v>
      </c>
      <c r="AN422" s="430" t="s">
        <v>11253</v>
      </c>
      <c r="AO422" s="430" t="s">
        <v>11254</v>
      </c>
      <c r="AP422" s="430" t="s">
        <v>11255</v>
      </c>
      <c r="AR422" s="430" t="s">
        <v>11256</v>
      </c>
    </row>
    <row r="423" spans="1:44" ht="90">
      <c r="A423" s="667" t="s">
        <v>73001</v>
      </c>
      <c r="B423" s="665" t="s">
        <v>5075</v>
      </c>
      <c r="C423" s="667" t="s">
        <v>73001</v>
      </c>
      <c r="D423" s="430" t="s">
        <v>11257</v>
      </c>
      <c r="E423" s="430" t="s">
        <v>11258</v>
      </c>
      <c r="F423" s="430" t="s">
        <v>11259</v>
      </c>
      <c r="G423" s="430" t="s">
        <v>11260</v>
      </c>
      <c r="H423" s="430" t="s">
        <v>11261</v>
      </c>
      <c r="I423" s="430" t="s">
        <v>11262</v>
      </c>
      <c r="J423" s="430" t="s">
        <v>11263</v>
      </c>
      <c r="K423" s="430" t="s">
        <v>11264</v>
      </c>
      <c r="L423" s="430" t="s">
        <v>11265</v>
      </c>
      <c r="M423" s="430" t="s">
        <v>59132</v>
      </c>
      <c r="P423" s="430" t="s">
        <v>11267</v>
      </c>
      <c r="Q423" s="430" t="s">
        <v>11268</v>
      </c>
      <c r="R423" s="430" t="s">
        <v>11269</v>
      </c>
      <c r="S423" s="430" t="s">
        <v>60154</v>
      </c>
      <c r="T423" s="430" t="s">
        <v>11271</v>
      </c>
      <c r="U423" s="430" t="s">
        <v>11272</v>
      </c>
      <c r="V423" s="430" t="s">
        <v>11273</v>
      </c>
      <c r="W423" s="430" t="s">
        <v>11274</v>
      </c>
      <c r="Z423" s="430" t="s">
        <v>11275</v>
      </c>
      <c r="AA423" s="430" t="s">
        <v>11276</v>
      </c>
      <c r="AB423" s="430" t="s">
        <v>11277</v>
      </c>
      <c r="AC423" s="430" t="s">
        <v>11278</v>
      </c>
      <c r="AD423" s="430" t="s">
        <v>11279</v>
      </c>
      <c r="AE423" s="430" t="s">
        <v>11280</v>
      </c>
      <c r="AF423" s="430" t="s">
        <v>11281</v>
      </c>
      <c r="AG423" s="430" t="s">
        <v>11282</v>
      </c>
      <c r="AH423" s="430" t="s">
        <v>11283</v>
      </c>
      <c r="AI423" s="430" t="s">
        <v>11284</v>
      </c>
      <c r="AJ423" s="430" t="s">
        <v>11285</v>
      </c>
      <c r="AK423" s="430" t="s">
        <v>11286</v>
      </c>
      <c r="AL423" s="430" t="s">
        <v>11287</v>
      </c>
      <c r="AM423" s="430" t="s">
        <v>11288</v>
      </c>
      <c r="AN423" s="430" t="s">
        <v>11289</v>
      </c>
      <c r="AO423" s="430" t="s">
        <v>11290</v>
      </c>
      <c r="AP423" s="430" t="s">
        <v>11291</v>
      </c>
      <c r="AR423" s="430" t="s">
        <v>11292</v>
      </c>
    </row>
    <row r="424" spans="1:44" ht="105">
      <c r="A424" s="667" t="s">
        <v>73002</v>
      </c>
      <c r="B424" s="665" t="s">
        <v>5075</v>
      </c>
      <c r="C424" s="667" t="s">
        <v>73002</v>
      </c>
      <c r="D424" s="430" t="s">
        <v>11293</v>
      </c>
      <c r="E424" s="430" t="s">
        <v>11294</v>
      </c>
      <c r="F424" s="430" t="s">
        <v>11295</v>
      </c>
      <c r="G424" s="430" t="s">
        <v>11296</v>
      </c>
      <c r="H424" s="430" t="s">
        <v>11297</v>
      </c>
      <c r="I424" s="430" t="s">
        <v>11298</v>
      </c>
      <c r="J424" s="430" t="s">
        <v>11299</v>
      </c>
      <c r="K424" s="430" t="s">
        <v>11300</v>
      </c>
      <c r="L424" s="430" t="s">
        <v>11301</v>
      </c>
      <c r="M424" s="430" t="s">
        <v>59133</v>
      </c>
      <c r="P424" s="430" t="s">
        <v>11303</v>
      </c>
      <c r="Q424" s="430" t="s">
        <v>11304</v>
      </c>
      <c r="R424" s="430" t="s">
        <v>11305</v>
      </c>
      <c r="S424" s="430" t="s">
        <v>60155</v>
      </c>
      <c r="T424" s="430" t="s">
        <v>11307</v>
      </c>
      <c r="U424" s="430" t="s">
        <v>11308</v>
      </c>
      <c r="V424" s="430" t="s">
        <v>11309</v>
      </c>
      <c r="W424" s="430" t="s">
        <v>11310</v>
      </c>
      <c r="Z424" s="430" t="s">
        <v>11311</v>
      </c>
      <c r="AA424" s="430" t="s">
        <v>11312</v>
      </c>
      <c r="AB424" s="430" t="s">
        <v>11313</v>
      </c>
      <c r="AC424" s="430" t="s">
        <v>11314</v>
      </c>
      <c r="AD424" s="430" t="s">
        <v>11315</v>
      </c>
      <c r="AE424" s="430" t="s">
        <v>11316</v>
      </c>
      <c r="AF424" s="430" t="s">
        <v>11317</v>
      </c>
      <c r="AG424" s="430" t="s">
        <v>11318</v>
      </c>
      <c r="AH424" s="430" t="s">
        <v>11319</v>
      </c>
      <c r="AI424" s="430" t="s">
        <v>11320</v>
      </c>
      <c r="AJ424" s="430" t="s">
        <v>11321</v>
      </c>
      <c r="AK424" s="430" t="s">
        <v>11322</v>
      </c>
      <c r="AL424" s="430" t="s">
        <v>11323</v>
      </c>
      <c r="AM424" s="430" t="s">
        <v>11324</v>
      </c>
      <c r="AN424" s="430" t="s">
        <v>11325</v>
      </c>
      <c r="AO424" s="430" t="s">
        <v>11326</v>
      </c>
      <c r="AP424" s="430" t="s">
        <v>11327</v>
      </c>
      <c r="AR424" s="430" t="s">
        <v>11328</v>
      </c>
    </row>
    <row r="425" spans="1:44" ht="91" customHeight="1">
      <c r="A425" s="667" t="s">
        <v>73003</v>
      </c>
      <c r="B425" s="665" t="s">
        <v>5075</v>
      </c>
      <c r="C425" s="667" t="s">
        <v>73003</v>
      </c>
      <c r="D425" s="430" t="s">
        <v>11329</v>
      </c>
      <c r="E425" s="430" t="s">
        <v>11330</v>
      </c>
      <c r="F425" s="430" t="s">
        <v>11331</v>
      </c>
      <c r="G425" s="430" t="s">
        <v>11332</v>
      </c>
      <c r="H425" s="430" t="s">
        <v>11333</v>
      </c>
      <c r="I425" s="430" t="s">
        <v>11334</v>
      </c>
      <c r="J425" s="430" t="s">
        <v>11335</v>
      </c>
      <c r="K425" s="430" t="s">
        <v>11336</v>
      </c>
      <c r="L425" s="430" t="s">
        <v>11337</v>
      </c>
      <c r="M425" s="430" t="s">
        <v>59134</v>
      </c>
      <c r="P425" s="430" t="s">
        <v>11339</v>
      </c>
      <c r="Q425" s="430" t="s">
        <v>11340</v>
      </c>
      <c r="R425" s="430" t="s">
        <v>11341</v>
      </c>
      <c r="S425" s="430" t="s">
        <v>60156</v>
      </c>
      <c r="T425" s="430" t="s">
        <v>11343</v>
      </c>
      <c r="U425" s="430" t="s">
        <v>11344</v>
      </c>
      <c r="V425" s="430" t="s">
        <v>11345</v>
      </c>
      <c r="W425" s="430" t="s">
        <v>11346</v>
      </c>
      <c r="Z425" s="430" t="s">
        <v>11347</v>
      </c>
      <c r="AA425" s="430" t="s">
        <v>11348</v>
      </c>
      <c r="AB425" s="430" t="s">
        <v>11349</v>
      </c>
      <c r="AC425" s="430" t="s">
        <v>11350</v>
      </c>
      <c r="AD425" s="430" t="s">
        <v>11351</v>
      </c>
      <c r="AE425" s="430" t="s">
        <v>11352</v>
      </c>
      <c r="AF425" s="430" t="s">
        <v>11353</v>
      </c>
      <c r="AG425" s="430" t="s">
        <v>11354</v>
      </c>
      <c r="AH425" s="430" t="s">
        <v>11355</v>
      </c>
      <c r="AI425" s="430" t="s">
        <v>11356</v>
      </c>
      <c r="AJ425" s="430" t="s">
        <v>11357</v>
      </c>
      <c r="AK425" s="430" t="s">
        <v>11358</v>
      </c>
      <c r="AL425" s="430" t="s">
        <v>11359</v>
      </c>
      <c r="AM425" s="430" t="s">
        <v>11360</v>
      </c>
      <c r="AN425" s="430" t="s">
        <v>11361</v>
      </c>
      <c r="AO425" s="430" t="s">
        <v>11362</v>
      </c>
      <c r="AP425" s="430" t="s">
        <v>11363</v>
      </c>
      <c r="AR425" s="430" t="s">
        <v>11364</v>
      </c>
    </row>
    <row r="426" spans="1:44" ht="17">
      <c r="A426" s="667" t="s">
        <v>73004</v>
      </c>
      <c r="B426" s="665" t="s">
        <v>5075</v>
      </c>
      <c r="C426" s="667" t="s">
        <v>73004</v>
      </c>
      <c r="D426" s="430" t="s">
        <v>11365</v>
      </c>
      <c r="E426" s="430" t="s">
        <v>11366</v>
      </c>
      <c r="F426" s="430" t="s">
        <v>11367</v>
      </c>
      <c r="G426" s="430" t="s">
        <v>59965</v>
      </c>
      <c r="H426" s="430" t="s">
        <v>11369</v>
      </c>
      <c r="I426" s="430" t="s">
        <v>11370</v>
      </c>
      <c r="J426" s="430" t="s">
        <v>11371</v>
      </c>
      <c r="K426" s="430" t="s">
        <v>59847</v>
      </c>
      <c r="L426" s="430" t="s">
        <v>11373</v>
      </c>
      <c r="M426" s="430" t="s">
        <v>11374</v>
      </c>
      <c r="P426" s="430" t="s">
        <v>11375</v>
      </c>
      <c r="Q426" s="430" t="s">
        <v>11376</v>
      </c>
      <c r="R426" s="430" t="s">
        <v>11377</v>
      </c>
      <c r="S426" s="430" t="s">
        <v>11378</v>
      </c>
      <c r="T426" s="430" t="s">
        <v>11379</v>
      </c>
      <c r="U426" s="430" t="s">
        <v>11380</v>
      </c>
      <c r="V426" s="430" t="s">
        <v>11381</v>
      </c>
      <c r="W426" s="430" t="s">
        <v>11382</v>
      </c>
      <c r="Z426" s="430" t="s">
        <v>11383</v>
      </c>
      <c r="AA426" s="430" t="s">
        <v>11384</v>
      </c>
      <c r="AB426" s="430" t="s">
        <v>11385</v>
      </c>
      <c r="AC426" s="430" t="s">
        <v>11386</v>
      </c>
      <c r="AD426" s="430" t="s">
        <v>11387</v>
      </c>
      <c r="AE426" s="430" t="s">
        <v>11388</v>
      </c>
      <c r="AF426" s="430" t="s">
        <v>11389</v>
      </c>
      <c r="AG426" s="430" t="s">
        <v>11390</v>
      </c>
      <c r="AH426" s="430" t="s">
        <v>11391</v>
      </c>
      <c r="AI426" s="430" t="s">
        <v>11392</v>
      </c>
      <c r="AJ426" s="430" t="s">
        <v>63683</v>
      </c>
      <c r="AK426" s="430" t="s">
        <v>11394</v>
      </c>
      <c r="AL426" s="430" t="s">
        <v>11395</v>
      </c>
      <c r="AM426" s="430" t="s">
        <v>11396</v>
      </c>
      <c r="AN426" s="430" t="s">
        <v>11397</v>
      </c>
      <c r="AO426" s="430" t="s">
        <v>11398</v>
      </c>
      <c r="AP426" s="430" t="s">
        <v>11399</v>
      </c>
      <c r="AR426" s="430" t="s">
        <v>11400</v>
      </c>
    </row>
    <row r="427" spans="1:44" ht="20" customHeight="1">
      <c r="A427" s="667" t="s">
        <v>73005</v>
      </c>
      <c r="B427" s="665"/>
      <c r="C427" s="667" t="s">
        <v>73005</v>
      </c>
      <c r="D427" s="430" t="s">
        <v>11401</v>
      </c>
      <c r="E427" s="430" t="s">
        <v>70429</v>
      </c>
      <c r="F427" s="430" t="s">
        <v>70430</v>
      </c>
      <c r="G427" s="430" t="s">
        <v>70431</v>
      </c>
      <c r="H427" s="430" t="s">
        <v>70432</v>
      </c>
      <c r="I427" s="430" t="s">
        <v>70433</v>
      </c>
      <c r="J427" s="430" t="s">
        <v>70434</v>
      </c>
      <c r="K427" s="430" t="s">
        <v>70435</v>
      </c>
      <c r="L427" s="430" t="s">
        <v>70436</v>
      </c>
      <c r="M427" s="430" t="s">
        <v>70437</v>
      </c>
      <c r="P427" s="430" t="s">
        <v>70438</v>
      </c>
      <c r="Q427" s="430" t="s">
        <v>70439</v>
      </c>
      <c r="R427" s="430" t="s">
        <v>70440</v>
      </c>
      <c r="S427" s="430" t="s">
        <v>70441</v>
      </c>
      <c r="T427" s="430" t="s">
        <v>70442</v>
      </c>
      <c r="U427" s="430" t="s">
        <v>70443</v>
      </c>
      <c r="V427" s="430" t="s">
        <v>70444</v>
      </c>
      <c r="W427" s="430" t="s">
        <v>70445</v>
      </c>
      <c r="Z427" s="430" t="s">
        <v>70446</v>
      </c>
      <c r="AA427" s="430" t="s">
        <v>70447</v>
      </c>
      <c r="AB427" s="430" t="s">
        <v>70448</v>
      </c>
      <c r="AC427" s="430" t="s">
        <v>70449</v>
      </c>
      <c r="AD427" s="430" t="s">
        <v>70450</v>
      </c>
      <c r="AE427" s="430" t="s">
        <v>70451</v>
      </c>
      <c r="AF427" s="430" t="s">
        <v>70452</v>
      </c>
      <c r="AG427" s="430" t="s">
        <v>70453</v>
      </c>
      <c r="AH427" s="430" t="s">
        <v>70454</v>
      </c>
      <c r="AI427" s="430" t="s">
        <v>70455</v>
      </c>
      <c r="AJ427" s="430" t="s">
        <v>70456</v>
      </c>
      <c r="AK427" s="430" t="s">
        <v>70457</v>
      </c>
      <c r="AL427" s="430" t="s">
        <v>70458</v>
      </c>
      <c r="AM427" s="430" t="s">
        <v>70459</v>
      </c>
      <c r="AN427" s="430" t="s">
        <v>70460</v>
      </c>
      <c r="AO427" s="430" t="s">
        <v>70461</v>
      </c>
      <c r="AP427" s="430" t="s">
        <v>70462</v>
      </c>
      <c r="AR427" s="430" t="s">
        <v>70463</v>
      </c>
    </row>
    <row r="428" spans="1:44" ht="31" customHeight="1">
      <c r="A428" s="668" t="s">
        <v>41223</v>
      </c>
      <c r="B428" s="661" t="s">
        <v>11402</v>
      </c>
      <c r="C428" s="668" t="s">
        <v>41223</v>
      </c>
      <c r="D428" s="430" t="s">
        <v>661</v>
      </c>
      <c r="J428" s="430" t="s">
        <v>49436</v>
      </c>
      <c r="V428" s="430" t="s">
        <v>49436</v>
      </c>
      <c r="AJ428" s="430" t="s">
        <v>49436</v>
      </c>
      <c r="AK428" s="430" t="s">
        <v>49436</v>
      </c>
      <c r="AM428" s="430" t="s">
        <v>49436</v>
      </c>
    </row>
    <row r="429" spans="1:44" ht="17">
      <c r="A429" s="667" t="s">
        <v>73006</v>
      </c>
      <c r="B429" s="665"/>
      <c r="C429" s="667" t="s">
        <v>73006</v>
      </c>
      <c r="D429" s="430" t="s">
        <v>11403</v>
      </c>
      <c r="E429" s="430" t="s">
        <v>11404</v>
      </c>
      <c r="F429" s="430" t="s">
        <v>11405</v>
      </c>
      <c r="G429" s="430" t="s">
        <v>11406</v>
      </c>
      <c r="H429" s="430" t="s">
        <v>11407</v>
      </c>
      <c r="I429" s="430" t="s">
        <v>11408</v>
      </c>
      <c r="J429" s="430" t="s">
        <v>11409</v>
      </c>
      <c r="K429" s="430" t="s">
        <v>11410</v>
      </c>
      <c r="L429" s="430" t="s">
        <v>11411</v>
      </c>
      <c r="M429" s="430" t="s">
        <v>7331</v>
      </c>
      <c r="P429" s="430" t="s">
        <v>11412</v>
      </c>
      <c r="Q429" s="430" t="s">
        <v>11413</v>
      </c>
      <c r="R429" s="430" t="s">
        <v>11414</v>
      </c>
      <c r="S429" s="430" t="s">
        <v>11415</v>
      </c>
      <c r="T429" s="430" t="s">
        <v>11416</v>
      </c>
      <c r="U429" s="430" t="s">
        <v>11417</v>
      </c>
      <c r="V429" s="430" t="s">
        <v>62580</v>
      </c>
      <c r="W429" s="430" t="s">
        <v>11418</v>
      </c>
      <c r="Z429" s="430" t="s">
        <v>11419</v>
      </c>
      <c r="AA429" s="430" t="s">
        <v>11420</v>
      </c>
      <c r="AB429" s="430" t="s">
        <v>11411</v>
      </c>
      <c r="AC429" s="430" t="s">
        <v>11421</v>
      </c>
      <c r="AD429" s="430" t="s">
        <v>11422</v>
      </c>
      <c r="AE429" s="430" t="s">
        <v>11422</v>
      </c>
      <c r="AF429" s="430" t="s">
        <v>11423</v>
      </c>
      <c r="AG429" s="430" t="s">
        <v>11424</v>
      </c>
      <c r="AH429" s="430" t="s">
        <v>11409</v>
      </c>
      <c r="AI429" s="430" t="s">
        <v>11425</v>
      </c>
      <c r="AJ429" s="430" t="s">
        <v>63684</v>
      </c>
      <c r="AK429" s="430" t="s">
        <v>11426</v>
      </c>
      <c r="AL429" s="430" t="s">
        <v>11427</v>
      </c>
      <c r="AM429" s="430" t="s">
        <v>65294</v>
      </c>
      <c r="AN429" s="430" t="s">
        <v>11428</v>
      </c>
      <c r="AO429" s="430" t="s">
        <v>11429</v>
      </c>
      <c r="AP429" s="430" t="s">
        <v>11430</v>
      </c>
      <c r="AR429" s="430" t="s">
        <v>11431</v>
      </c>
    </row>
    <row r="430" spans="1:44" ht="17">
      <c r="A430" s="667" t="s">
        <v>73007</v>
      </c>
      <c r="B430" s="665"/>
      <c r="C430" s="667" t="s">
        <v>73007</v>
      </c>
      <c r="D430" s="430" t="s">
        <v>11432</v>
      </c>
      <c r="E430" s="430" t="s">
        <v>11433</v>
      </c>
      <c r="F430" s="430" t="s">
        <v>11434</v>
      </c>
      <c r="G430" s="430" t="s">
        <v>11435</v>
      </c>
      <c r="H430" s="430" t="s">
        <v>11436</v>
      </c>
      <c r="I430" s="430" t="s">
        <v>11437</v>
      </c>
      <c r="J430" s="430" t="s">
        <v>11438</v>
      </c>
      <c r="K430" s="430" t="s">
        <v>11439</v>
      </c>
      <c r="L430" s="430" t="s">
        <v>11440</v>
      </c>
      <c r="M430" s="430" t="s">
        <v>11441</v>
      </c>
      <c r="P430" s="430" t="s">
        <v>11442</v>
      </c>
      <c r="Q430" s="430" t="s">
        <v>11443</v>
      </c>
      <c r="R430" s="430" t="s">
        <v>11444</v>
      </c>
      <c r="S430" s="430" t="s">
        <v>11445</v>
      </c>
      <c r="T430" s="430" t="s">
        <v>11446</v>
      </c>
      <c r="U430" s="430" t="s">
        <v>11447</v>
      </c>
      <c r="V430" s="430" t="s">
        <v>62581</v>
      </c>
      <c r="W430" s="430" t="s">
        <v>11448</v>
      </c>
      <c r="Z430" s="430" t="s">
        <v>11449</v>
      </c>
      <c r="AA430" s="430" t="s">
        <v>11450</v>
      </c>
      <c r="AB430" s="430" t="s">
        <v>11451</v>
      </c>
      <c r="AC430" s="430" t="s">
        <v>11452</v>
      </c>
      <c r="AD430" s="430" t="s">
        <v>11453</v>
      </c>
      <c r="AE430" s="430" t="s">
        <v>11454</v>
      </c>
      <c r="AF430" s="430" t="s">
        <v>11455</v>
      </c>
      <c r="AG430" s="430" t="s">
        <v>11456</v>
      </c>
      <c r="AH430" s="430" t="s">
        <v>11438</v>
      </c>
      <c r="AI430" s="430" t="s">
        <v>11457</v>
      </c>
      <c r="AJ430" s="430" t="s">
        <v>63685</v>
      </c>
      <c r="AK430" s="430" t="s">
        <v>11458</v>
      </c>
      <c r="AL430" s="430" t="s">
        <v>11459</v>
      </c>
      <c r="AM430" s="430" t="s">
        <v>65295</v>
      </c>
      <c r="AN430" s="430" t="s">
        <v>11460</v>
      </c>
      <c r="AO430" s="430" t="s">
        <v>11461</v>
      </c>
      <c r="AP430" s="430" t="s">
        <v>11462</v>
      </c>
      <c r="AR430" s="430" t="s">
        <v>11463</v>
      </c>
    </row>
    <row r="431" spans="1:44" ht="20" customHeight="1">
      <c r="A431" s="668" t="s">
        <v>41223</v>
      </c>
      <c r="B431" s="661" t="s">
        <v>11464</v>
      </c>
      <c r="C431" s="668" t="s">
        <v>41223</v>
      </c>
      <c r="D431" s="430" t="s">
        <v>661</v>
      </c>
      <c r="J431" s="430" t="s">
        <v>49436</v>
      </c>
      <c r="V431" s="430" t="s">
        <v>49436</v>
      </c>
      <c r="AJ431" s="430" t="s">
        <v>49436</v>
      </c>
      <c r="AK431" s="430" t="s">
        <v>49436</v>
      </c>
      <c r="AM431" s="430" t="s">
        <v>49436</v>
      </c>
    </row>
    <row r="432" spans="1:44" ht="17">
      <c r="A432" s="667" t="s">
        <v>73008</v>
      </c>
      <c r="B432" s="665"/>
      <c r="C432" s="667" t="s">
        <v>73008</v>
      </c>
      <c r="D432" s="430" t="s">
        <v>11465</v>
      </c>
      <c r="E432" s="430" t="s">
        <v>11466</v>
      </c>
      <c r="F432" s="430" t="s">
        <v>11467</v>
      </c>
      <c r="G432" s="430" t="s">
        <v>11468</v>
      </c>
      <c r="H432" s="430" t="s">
        <v>11469</v>
      </c>
      <c r="I432" s="430" t="s">
        <v>11470</v>
      </c>
      <c r="J432" s="430" t="s">
        <v>61600</v>
      </c>
      <c r="K432" s="430" t="s">
        <v>11471</v>
      </c>
      <c r="L432" s="430" t="s">
        <v>11472</v>
      </c>
      <c r="M432" s="430" t="s">
        <v>11473</v>
      </c>
      <c r="P432" s="430" t="s">
        <v>11474</v>
      </c>
      <c r="Q432" s="430" t="s">
        <v>805</v>
      </c>
      <c r="R432" s="430" t="s">
        <v>11475</v>
      </c>
      <c r="S432" s="430" t="s">
        <v>11476</v>
      </c>
      <c r="T432" s="430" t="s">
        <v>808</v>
      </c>
      <c r="U432" s="430" t="s">
        <v>11477</v>
      </c>
      <c r="V432" s="430" t="s">
        <v>62582</v>
      </c>
      <c r="W432" s="430" t="s">
        <v>11478</v>
      </c>
      <c r="Z432" s="430" t="s">
        <v>11479</v>
      </c>
      <c r="AA432" s="430" t="s">
        <v>11480</v>
      </c>
      <c r="AB432" s="430" t="s">
        <v>11481</v>
      </c>
      <c r="AC432" s="430" t="s">
        <v>11482</v>
      </c>
      <c r="AD432" s="430" t="s">
        <v>11483</v>
      </c>
      <c r="AE432" s="430" t="s">
        <v>817</v>
      </c>
      <c r="AF432" s="430" t="s">
        <v>11484</v>
      </c>
      <c r="AG432" s="430" t="s">
        <v>11485</v>
      </c>
      <c r="AH432" s="430" t="s">
        <v>11486</v>
      </c>
      <c r="AI432" s="430" t="s">
        <v>11487</v>
      </c>
      <c r="AJ432" s="430" t="s">
        <v>63686</v>
      </c>
      <c r="AK432" s="430" t="s">
        <v>11479</v>
      </c>
      <c r="AL432" s="430" t="s">
        <v>11488</v>
      </c>
      <c r="AM432" s="430" t="s">
        <v>11489</v>
      </c>
      <c r="AN432" s="430" t="s">
        <v>11490</v>
      </c>
      <c r="AO432" s="430" t="s">
        <v>11491</v>
      </c>
      <c r="AP432" s="430" t="s">
        <v>11492</v>
      </c>
      <c r="AR432" s="430" t="s">
        <v>11493</v>
      </c>
    </row>
    <row r="433" spans="1:44" ht="20" customHeight="1">
      <c r="A433" s="667" t="s">
        <v>73009</v>
      </c>
      <c r="B433" s="665"/>
      <c r="C433" s="667" t="s">
        <v>73009</v>
      </c>
      <c r="D433" s="430" t="s">
        <v>11494</v>
      </c>
      <c r="E433" s="430" t="s">
        <v>11495</v>
      </c>
      <c r="F433" s="430" t="s">
        <v>11496</v>
      </c>
      <c r="G433" s="430" t="s">
        <v>11497</v>
      </c>
      <c r="H433" s="430" t="s">
        <v>11498</v>
      </c>
      <c r="I433" s="430" t="s">
        <v>11499</v>
      </c>
      <c r="J433" s="430" t="s">
        <v>11500</v>
      </c>
      <c r="K433" s="430" t="s">
        <v>11501</v>
      </c>
      <c r="L433" s="430" t="s">
        <v>11495</v>
      </c>
      <c r="M433" s="430" t="s">
        <v>11495</v>
      </c>
      <c r="P433" s="430" t="s">
        <v>11502</v>
      </c>
      <c r="Q433" s="430" t="s">
        <v>11503</v>
      </c>
      <c r="R433" s="430" t="s">
        <v>11504</v>
      </c>
      <c r="S433" s="430" t="s">
        <v>11505</v>
      </c>
      <c r="T433" s="430" t="s">
        <v>11506</v>
      </c>
      <c r="U433" s="430" t="s">
        <v>11507</v>
      </c>
      <c r="V433" s="430" t="s">
        <v>11508</v>
      </c>
      <c r="W433" s="430" t="s">
        <v>11509</v>
      </c>
      <c r="Z433" s="430" t="s">
        <v>11510</v>
      </c>
      <c r="AA433" s="430" t="s">
        <v>11511</v>
      </c>
      <c r="AB433" s="430" t="s">
        <v>11495</v>
      </c>
      <c r="AC433" s="430" t="s">
        <v>11512</v>
      </c>
      <c r="AD433" s="430" t="s">
        <v>11513</v>
      </c>
      <c r="AE433" s="430" t="s">
        <v>11514</v>
      </c>
      <c r="AF433" s="430" t="s">
        <v>11515</v>
      </c>
      <c r="AG433" s="430" t="s">
        <v>11516</v>
      </c>
      <c r="AH433" s="430" t="s">
        <v>11517</v>
      </c>
      <c r="AI433" s="430" t="s">
        <v>11518</v>
      </c>
      <c r="AJ433" s="430" t="s">
        <v>11519</v>
      </c>
      <c r="AK433" s="430" t="s">
        <v>11520</v>
      </c>
      <c r="AL433" s="430" t="s">
        <v>11495</v>
      </c>
      <c r="AM433" s="430" t="s">
        <v>65296</v>
      </c>
      <c r="AN433" s="430" t="s">
        <v>11521</v>
      </c>
      <c r="AO433" s="430" t="s">
        <v>11522</v>
      </c>
      <c r="AP433" s="430" t="s">
        <v>11523</v>
      </c>
      <c r="AR433" s="430" t="s">
        <v>11524</v>
      </c>
    </row>
    <row r="434" spans="1:44" ht="17">
      <c r="A434" s="667" t="s">
        <v>73010</v>
      </c>
      <c r="B434" s="665"/>
      <c r="C434" s="667" t="s">
        <v>73010</v>
      </c>
      <c r="D434" s="430" t="s">
        <v>11525</v>
      </c>
      <c r="E434" s="430" t="s">
        <v>11526</v>
      </c>
      <c r="F434" s="430" t="s">
        <v>11527</v>
      </c>
      <c r="G434" s="430" t="s">
        <v>11528</v>
      </c>
      <c r="H434" s="430" t="s">
        <v>11529</v>
      </c>
      <c r="I434" s="430" t="s">
        <v>11529</v>
      </c>
      <c r="J434" s="430" t="s">
        <v>11530</v>
      </c>
      <c r="K434" s="430" t="s">
        <v>11531</v>
      </c>
      <c r="L434" s="430" t="s">
        <v>11532</v>
      </c>
      <c r="M434" s="430" t="s">
        <v>11533</v>
      </c>
      <c r="P434" s="430" t="s">
        <v>11534</v>
      </c>
      <c r="Q434" s="430" t="s">
        <v>11535</v>
      </c>
      <c r="R434" s="430" t="s">
        <v>11526</v>
      </c>
      <c r="S434" s="430" t="s">
        <v>11536</v>
      </c>
      <c r="T434" s="430" t="s">
        <v>11537</v>
      </c>
      <c r="U434" s="430" t="s">
        <v>11538</v>
      </c>
      <c r="V434" s="430" t="s">
        <v>11539</v>
      </c>
      <c r="W434" s="430" t="s">
        <v>11540</v>
      </c>
      <c r="Z434" s="430" t="s">
        <v>11541</v>
      </c>
      <c r="AA434" s="430" t="s">
        <v>11542</v>
      </c>
      <c r="AB434" s="430" t="s">
        <v>11532</v>
      </c>
      <c r="AC434" s="430" t="s">
        <v>11543</v>
      </c>
      <c r="AD434" s="430" t="s">
        <v>11544</v>
      </c>
      <c r="AE434" s="430" t="s">
        <v>11544</v>
      </c>
      <c r="AF434" s="430" t="s">
        <v>11545</v>
      </c>
      <c r="AG434" s="430" t="s">
        <v>11546</v>
      </c>
      <c r="AH434" s="430" t="s">
        <v>11530</v>
      </c>
      <c r="AI434" s="430" t="s">
        <v>11531</v>
      </c>
      <c r="AJ434" s="430" t="s">
        <v>11547</v>
      </c>
      <c r="AK434" s="430" t="s">
        <v>11541</v>
      </c>
      <c r="AL434" s="430" t="s">
        <v>11548</v>
      </c>
      <c r="AM434" s="430" t="s">
        <v>11549</v>
      </c>
      <c r="AN434" s="430" t="s">
        <v>11550</v>
      </c>
      <c r="AO434" s="430" t="s">
        <v>11551</v>
      </c>
      <c r="AP434" s="430" t="s">
        <v>11552</v>
      </c>
      <c r="AR434" s="430" t="s">
        <v>11553</v>
      </c>
    </row>
    <row r="435" spans="1:44" ht="31" customHeight="1">
      <c r="A435" s="668" t="s">
        <v>41223</v>
      </c>
      <c r="B435" s="661" t="s">
        <v>11586</v>
      </c>
      <c r="C435" s="668" t="s">
        <v>41223</v>
      </c>
      <c r="D435" s="430" t="s">
        <v>661</v>
      </c>
      <c r="J435" s="430" t="s">
        <v>49436</v>
      </c>
      <c r="V435" s="430" t="s">
        <v>49436</v>
      </c>
      <c r="AJ435" s="430" t="s">
        <v>49436</v>
      </c>
      <c r="AK435" s="430" t="s">
        <v>49436</v>
      </c>
      <c r="AM435" s="430" t="s">
        <v>49436</v>
      </c>
    </row>
    <row r="436" spans="1:44" ht="16">
      <c r="A436" s="665" t="s">
        <v>73011</v>
      </c>
      <c r="B436" s="662"/>
      <c r="C436" s="665" t="s">
        <v>73011</v>
      </c>
      <c r="D436" s="430" t="s">
        <v>11588</v>
      </c>
      <c r="E436" s="430" t="s">
        <v>11589</v>
      </c>
      <c r="F436" s="430" t="s">
        <v>11590</v>
      </c>
      <c r="G436" s="430" t="s">
        <v>11591</v>
      </c>
      <c r="H436" s="430" t="s">
        <v>11592</v>
      </c>
      <c r="I436" s="430" t="s">
        <v>11593</v>
      </c>
      <c r="J436" s="430" t="s">
        <v>61601</v>
      </c>
      <c r="K436" s="430" t="s">
        <v>11594</v>
      </c>
      <c r="L436" s="430" t="s">
        <v>11595</v>
      </c>
      <c r="M436" s="430" t="s">
        <v>11596</v>
      </c>
      <c r="P436" s="430" t="s">
        <v>11597</v>
      </c>
      <c r="Q436" s="430" t="s">
        <v>11598</v>
      </c>
      <c r="R436" s="430" t="s">
        <v>11599</v>
      </c>
      <c r="S436" s="430" t="s">
        <v>11600</v>
      </c>
      <c r="T436" s="430" t="s">
        <v>11601</v>
      </c>
      <c r="U436" s="430" t="s">
        <v>11602</v>
      </c>
      <c r="V436" s="430" t="s">
        <v>62584</v>
      </c>
      <c r="W436" s="430" t="s">
        <v>11603</v>
      </c>
      <c r="Z436" s="430" t="s">
        <v>11604</v>
      </c>
      <c r="AA436" s="430" t="s">
        <v>11605</v>
      </c>
      <c r="AB436" s="430" t="s">
        <v>11606</v>
      </c>
      <c r="AC436" s="430" t="s">
        <v>11607</v>
      </c>
      <c r="AD436" s="430" t="s">
        <v>11608</v>
      </c>
      <c r="AE436" s="430" t="s">
        <v>11609</v>
      </c>
      <c r="AF436" s="430" t="s">
        <v>11610</v>
      </c>
      <c r="AG436" s="430" t="s">
        <v>11611</v>
      </c>
      <c r="AH436" s="430" t="s">
        <v>11612</v>
      </c>
      <c r="AI436" s="430" t="s">
        <v>11613</v>
      </c>
      <c r="AJ436" s="430" t="s">
        <v>63687</v>
      </c>
      <c r="AK436" s="430" t="s">
        <v>64485</v>
      </c>
      <c r="AL436" s="430" t="s">
        <v>11614</v>
      </c>
      <c r="AM436" s="430" t="s">
        <v>65298</v>
      </c>
      <c r="AN436" s="430" t="s">
        <v>11615</v>
      </c>
      <c r="AO436" s="430" t="s">
        <v>11616</v>
      </c>
      <c r="AP436" s="430" t="s">
        <v>11617</v>
      </c>
      <c r="AR436" s="430" t="s">
        <v>11618</v>
      </c>
    </row>
    <row r="437" spans="1:44" ht="60">
      <c r="A437" s="665" t="s">
        <v>73012</v>
      </c>
      <c r="B437" s="662"/>
      <c r="C437" s="665" t="s">
        <v>73012</v>
      </c>
      <c r="D437" s="430" t="s">
        <v>11619</v>
      </c>
      <c r="E437" s="430" t="s">
        <v>11620</v>
      </c>
      <c r="F437" s="430" t="s">
        <v>11621</v>
      </c>
      <c r="G437" s="430" t="s">
        <v>11622</v>
      </c>
      <c r="H437" s="430" t="s">
        <v>11623</v>
      </c>
      <c r="I437" s="430" t="s">
        <v>11624</v>
      </c>
      <c r="J437" s="430" t="s">
        <v>61602</v>
      </c>
      <c r="K437" s="430" t="s">
        <v>11625</v>
      </c>
      <c r="L437" s="430" t="s">
        <v>11626</v>
      </c>
      <c r="M437" s="430" t="s">
        <v>59135</v>
      </c>
      <c r="P437" s="430" t="s">
        <v>11627</v>
      </c>
      <c r="Q437" s="430" t="s">
        <v>11628</v>
      </c>
      <c r="R437" s="430" t="s">
        <v>11629</v>
      </c>
      <c r="S437" s="430" t="s">
        <v>11630</v>
      </c>
      <c r="T437" s="430" t="s">
        <v>11631</v>
      </c>
      <c r="U437" s="430" t="s">
        <v>11632</v>
      </c>
      <c r="V437" s="430" t="s">
        <v>62585</v>
      </c>
      <c r="W437" s="430" t="s">
        <v>11633</v>
      </c>
      <c r="Z437" s="430" t="s">
        <v>11634</v>
      </c>
      <c r="AA437" s="430" t="s">
        <v>11635</v>
      </c>
      <c r="AB437" s="430" t="s">
        <v>11636</v>
      </c>
      <c r="AC437" s="430" t="s">
        <v>11637</v>
      </c>
      <c r="AD437" s="430" t="s">
        <v>11638</v>
      </c>
      <c r="AE437" s="430" t="s">
        <v>11639</v>
      </c>
      <c r="AF437" s="430" t="s">
        <v>11640</v>
      </c>
      <c r="AG437" s="430" t="s">
        <v>11641</v>
      </c>
      <c r="AH437" s="430" t="s">
        <v>11642</v>
      </c>
      <c r="AI437" s="430" t="s">
        <v>11643</v>
      </c>
      <c r="AJ437" s="430" t="s">
        <v>63688</v>
      </c>
      <c r="AK437" s="430" t="s">
        <v>64486</v>
      </c>
      <c r="AL437" s="430" t="s">
        <v>11644</v>
      </c>
      <c r="AM437" s="430" t="s">
        <v>65299</v>
      </c>
      <c r="AN437" s="430" t="s">
        <v>11645</v>
      </c>
      <c r="AO437" s="430" t="s">
        <v>11646</v>
      </c>
      <c r="AP437" s="430" t="s">
        <v>11647</v>
      </c>
      <c r="AR437" s="430" t="s">
        <v>11648</v>
      </c>
    </row>
    <row r="438" spans="1:44" ht="16">
      <c r="A438" s="665" t="s">
        <v>73013</v>
      </c>
      <c r="B438" s="662"/>
      <c r="C438" s="665" t="s">
        <v>73013</v>
      </c>
      <c r="D438" s="430" t="s">
        <v>11650</v>
      </c>
      <c r="E438" s="430" t="s">
        <v>71901</v>
      </c>
      <c r="F438" s="430" t="s">
        <v>71902</v>
      </c>
      <c r="G438" s="430" t="s">
        <v>71903</v>
      </c>
      <c r="H438" s="430" t="s">
        <v>71904</v>
      </c>
      <c r="I438" s="430" t="s">
        <v>71905</v>
      </c>
      <c r="J438" s="430" t="s">
        <v>71906</v>
      </c>
      <c r="K438" s="430" t="s">
        <v>71907</v>
      </c>
      <c r="L438" s="430" t="s">
        <v>71908</v>
      </c>
      <c r="M438" s="430" t="s">
        <v>71909</v>
      </c>
      <c r="P438" s="430" t="s">
        <v>71910</v>
      </c>
      <c r="Q438" s="430" t="s">
        <v>71911</v>
      </c>
      <c r="R438" s="430" t="s">
        <v>71912</v>
      </c>
      <c r="S438" s="430" t="s">
        <v>71913</v>
      </c>
      <c r="T438" s="430" t="s">
        <v>71914</v>
      </c>
      <c r="U438" s="430" t="s">
        <v>71915</v>
      </c>
      <c r="V438" s="430" t="s">
        <v>71916</v>
      </c>
      <c r="W438" s="430" t="s">
        <v>71917</v>
      </c>
      <c r="Z438" s="430" t="s">
        <v>71918</v>
      </c>
      <c r="AA438" s="430" t="s">
        <v>71919</v>
      </c>
      <c r="AB438" s="430" t="s">
        <v>71920</v>
      </c>
      <c r="AC438" s="430" t="s">
        <v>71907</v>
      </c>
      <c r="AD438" s="430" t="s">
        <v>71921</v>
      </c>
      <c r="AE438" s="430" t="s">
        <v>71922</v>
      </c>
      <c r="AF438" s="430" t="s">
        <v>71923</v>
      </c>
      <c r="AG438" s="430" t="s">
        <v>71924</v>
      </c>
      <c r="AH438" s="430" t="s">
        <v>71925</v>
      </c>
      <c r="AI438" s="430" t="s">
        <v>71907</v>
      </c>
      <c r="AJ438" s="430" t="s">
        <v>71906</v>
      </c>
      <c r="AK438" s="430" t="s">
        <v>71926</v>
      </c>
      <c r="AL438" s="430" t="s">
        <v>71920</v>
      </c>
      <c r="AM438" s="430" t="s">
        <v>71927</v>
      </c>
      <c r="AN438" s="430" t="s">
        <v>71928</v>
      </c>
      <c r="AO438" s="430" t="s">
        <v>71929</v>
      </c>
      <c r="AP438" s="430" t="s">
        <v>71930</v>
      </c>
      <c r="AR438" s="430" t="s">
        <v>71931</v>
      </c>
    </row>
    <row r="439" spans="1:44" ht="45">
      <c r="A439" s="665" t="s">
        <v>73014</v>
      </c>
      <c r="B439" s="662"/>
      <c r="C439" s="665" t="s">
        <v>73014</v>
      </c>
      <c r="D439" s="430" t="s">
        <v>11651</v>
      </c>
      <c r="E439" s="430" t="s">
        <v>11652</v>
      </c>
      <c r="F439" s="430" t="s">
        <v>11653</v>
      </c>
      <c r="G439" s="430" t="s">
        <v>11654</v>
      </c>
      <c r="H439" s="430" t="s">
        <v>11655</v>
      </c>
      <c r="I439" s="430" t="s">
        <v>11656</v>
      </c>
      <c r="J439" s="430" t="s">
        <v>61603</v>
      </c>
      <c r="K439" s="430" t="s">
        <v>11657</v>
      </c>
      <c r="L439" s="430" t="s">
        <v>11658</v>
      </c>
      <c r="M439" s="430" t="s">
        <v>59136</v>
      </c>
      <c r="P439" s="430" t="s">
        <v>11659</v>
      </c>
      <c r="Q439" s="430" t="s">
        <v>11660</v>
      </c>
      <c r="R439" s="430" t="s">
        <v>11661</v>
      </c>
      <c r="S439" s="430" t="s">
        <v>11662</v>
      </c>
      <c r="T439" s="430" t="s">
        <v>11663</v>
      </c>
      <c r="U439" s="430" t="s">
        <v>11664</v>
      </c>
      <c r="V439" s="430" t="s">
        <v>62586</v>
      </c>
      <c r="W439" s="430" t="s">
        <v>11665</v>
      </c>
      <c r="Z439" s="430" t="s">
        <v>11666</v>
      </c>
      <c r="AA439" s="430" t="s">
        <v>11667</v>
      </c>
      <c r="AB439" s="430" t="s">
        <v>11668</v>
      </c>
      <c r="AC439" s="430" t="s">
        <v>11669</v>
      </c>
      <c r="AD439" s="430" t="s">
        <v>11670</v>
      </c>
      <c r="AE439" s="430" t="s">
        <v>11671</v>
      </c>
      <c r="AF439" s="430" t="s">
        <v>11672</v>
      </c>
      <c r="AG439" s="430" t="s">
        <v>11673</v>
      </c>
      <c r="AH439" s="430" t="s">
        <v>11674</v>
      </c>
      <c r="AI439" s="430" t="s">
        <v>11675</v>
      </c>
      <c r="AJ439" s="430" t="s">
        <v>63689</v>
      </c>
      <c r="AK439" s="430" t="s">
        <v>64487</v>
      </c>
      <c r="AL439" s="430" t="s">
        <v>11676</v>
      </c>
      <c r="AM439" s="430" t="s">
        <v>65300</v>
      </c>
      <c r="AN439" s="430" t="s">
        <v>11677</v>
      </c>
      <c r="AO439" s="430" t="s">
        <v>11678</v>
      </c>
      <c r="AP439" s="430" t="s">
        <v>11679</v>
      </c>
      <c r="AR439" s="430" t="s">
        <v>11680</v>
      </c>
    </row>
    <row r="440" spans="1:44" ht="16">
      <c r="A440" s="665" t="s">
        <v>73015</v>
      </c>
      <c r="B440" s="662"/>
      <c r="C440" s="665" t="s">
        <v>73015</v>
      </c>
      <c r="D440" s="430" t="s">
        <v>11681</v>
      </c>
      <c r="E440" s="430" t="s">
        <v>11682</v>
      </c>
      <c r="F440" s="430" t="s">
        <v>11683</v>
      </c>
      <c r="G440" s="430" t="s">
        <v>11684</v>
      </c>
      <c r="H440" s="430" t="s">
        <v>11685</v>
      </c>
      <c r="I440" s="430" t="s">
        <v>11686</v>
      </c>
      <c r="J440" s="430" t="s">
        <v>61604</v>
      </c>
      <c r="K440" s="430" t="s">
        <v>59848</v>
      </c>
      <c r="L440" s="430" t="s">
        <v>11687</v>
      </c>
      <c r="M440" s="430" t="s">
        <v>59137</v>
      </c>
      <c r="P440" s="430" t="s">
        <v>11688</v>
      </c>
      <c r="Q440" s="430" t="s">
        <v>11689</v>
      </c>
      <c r="R440" s="430" t="s">
        <v>11690</v>
      </c>
      <c r="S440" s="430" t="s">
        <v>11691</v>
      </c>
      <c r="T440" s="430" t="s">
        <v>11692</v>
      </c>
      <c r="U440" s="430" t="s">
        <v>11693</v>
      </c>
      <c r="V440" s="430" t="s">
        <v>62587</v>
      </c>
      <c r="W440" s="430" t="s">
        <v>11694</v>
      </c>
      <c r="Z440" s="430" t="s">
        <v>11695</v>
      </c>
      <c r="AA440" s="430" t="s">
        <v>11696</v>
      </c>
      <c r="AB440" s="430" t="s">
        <v>11697</v>
      </c>
      <c r="AC440" s="430" t="s">
        <v>11698</v>
      </c>
      <c r="AD440" s="430" t="s">
        <v>11699</v>
      </c>
      <c r="AE440" s="430" t="s">
        <v>11700</v>
      </c>
      <c r="AF440" s="430" t="s">
        <v>11701</v>
      </c>
      <c r="AG440" s="430" t="s">
        <v>11702</v>
      </c>
      <c r="AH440" s="430" t="s">
        <v>11703</v>
      </c>
      <c r="AI440" s="430" t="s">
        <v>11704</v>
      </c>
      <c r="AJ440" s="430" t="s">
        <v>63690</v>
      </c>
      <c r="AK440" s="430" t="s">
        <v>64488</v>
      </c>
      <c r="AL440" s="430" t="s">
        <v>11705</v>
      </c>
      <c r="AM440" s="430" t="s">
        <v>65301</v>
      </c>
      <c r="AN440" s="430" t="s">
        <v>11706</v>
      </c>
      <c r="AO440" s="430" t="s">
        <v>11707</v>
      </c>
      <c r="AP440" s="430" t="s">
        <v>11708</v>
      </c>
      <c r="AR440" s="430" t="s">
        <v>11709</v>
      </c>
    </row>
    <row r="441" spans="1:44" ht="16">
      <c r="A441" s="665" t="s">
        <v>73016</v>
      </c>
      <c r="B441" s="662"/>
      <c r="C441" s="665" t="s">
        <v>73016</v>
      </c>
      <c r="D441" s="430" t="s">
        <v>11710</v>
      </c>
      <c r="E441" s="430" t="s">
        <v>11711</v>
      </c>
      <c r="F441" s="430" t="s">
        <v>11712</v>
      </c>
      <c r="G441" s="430" t="s">
        <v>11713</v>
      </c>
      <c r="H441" s="430" t="s">
        <v>11714</v>
      </c>
      <c r="I441" s="430" t="s">
        <v>11715</v>
      </c>
      <c r="J441" s="430" t="s">
        <v>11716</v>
      </c>
      <c r="K441" s="430" t="s">
        <v>11717</v>
      </c>
      <c r="L441" s="430" t="s">
        <v>11718</v>
      </c>
      <c r="M441" s="430" t="s">
        <v>11719</v>
      </c>
      <c r="P441" s="430" t="s">
        <v>11720</v>
      </c>
      <c r="Q441" s="430" t="s">
        <v>11721</v>
      </c>
      <c r="R441" s="430" t="s">
        <v>11722</v>
      </c>
      <c r="S441" s="430" t="s">
        <v>11723</v>
      </c>
      <c r="T441" s="430" t="s">
        <v>11724</v>
      </c>
      <c r="U441" s="430" t="s">
        <v>11725</v>
      </c>
      <c r="V441" s="430" t="s">
        <v>62588</v>
      </c>
      <c r="W441" s="430" t="s">
        <v>11726</v>
      </c>
      <c r="Z441" s="430" t="s">
        <v>11727</v>
      </c>
      <c r="AA441" s="430" t="s">
        <v>11728</v>
      </c>
      <c r="AB441" s="430" t="s">
        <v>11729</v>
      </c>
      <c r="AC441" s="430" t="s">
        <v>11730</v>
      </c>
      <c r="AD441" s="430" t="s">
        <v>11731</v>
      </c>
      <c r="AE441" s="430" t="s">
        <v>11732</v>
      </c>
      <c r="AF441" s="430" t="s">
        <v>11733</v>
      </c>
      <c r="AG441" s="430" t="s">
        <v>11734</v>
      </c>
      <c r="AH441" s="430" t="s">
        <v>11735</v>
      </c>
      <c r="AI441" s="430" t="s">
        <v>11736</v>
      </c>
      <c r="AJ441" s="430" t="s">
        <v>63691</v>
      </c>
      <c r="AK441" s="430" t="s">
        <v>11727</v>
      </c>
      <c r="AL441" s="430" t="s">
        <v>11737</v>
      </c>
      <c r="AM441" s="430" t="s">
        <v>65302</v>
      </c>
      <c r="AN441" s="430" t="s">
        <v>11738</v>
      </c>
      <c r="AO441" s="430" t="s">
        <v>11739</v>
      </c>
      <c r="AP441" s="430" t="s">
        <v>11740</v>
      </c>
      <c r="AR441" s="430" t="s">
        <v>11741</v>
      </c>
    </row>
    <row r="442" spans="1:44" ht="16.5" customHeight="1">
      <c r="A442" s="667" t="s">
        <v>73017</v>
      </c>
      <c r="B442" s="668"/>
      <c r="C442" s="667" t="s">
        <v>73017</v>
      </c>
      <c r="D442" s="430" t="s">
        <v>11742</v>
      </c>
      <c r="E442" s="430" t="s">
        <v>11743</v>
      </c>
      <c r="F442" s="430" t="s">
        <v>11744</v>
      </c>
      <c r="G442" s="430" t="s">
        <v>11745</v>
      </c>
      <c r="H442" s="430" t="s">
        <v>11746</v>
      </c>
      <c r="I442" s="430" t="s">
        <v>11747</v>
      </c>
      <c r="J442" s="430" t="s">
        <v>11748</v>
      </c>
      <c r="K442" s="430" t="s">
        <v>11749</v>
      </c>
      <c r="L442" s="430" t="s">
        <v>11750</v>
      </c>
      <c r="M442" s="430" t="s">
        <v>11751</v>
      </c>
      <c r="P442" s="430" t="s">
        <v>11752</v>
      </c>
      <c r="Q442" s="430" t="s">
        <v>11753</v>
      </c>
      <c r="R442" s="430" t="s">
        <v>11754</v>
      </c>
      <c r="S442" s="430" t="s">
        <v>11755</v>
      </c>
      <c r="T442" s="430" t="s">
        <v>11756</v>
      </c>
      <c r="U442" s="430" t="s">
        <v>11757</v>
      </c>
      <c r="V442" s="430" t="s">
        <v>11758</v>
      </c>
      <c r="W442" s="430" t="s">
        <v>11759</v>
      </c>
      <c r="X442" s="430" t="s">
        <v>11760</v>
      </c>
      <c r="Y442" s="430" t="s">
        <v>11761</v>
      </c>
      <c r="Z442" s="430" t="s">
        <v>11762</v>
      </c>
      <c r="AA442" s="430" t="s">
        <v>11763</v>
      </c>
      <c r="AB442" s="430" t="s">
        <v>11764</v>
      </c>
      <c r="AC442" s="430" t="s">
        <v>11765</v>
      </c>
      <c r="AD442" s="430" t="s">
        <v>11766</v>
      </c>
      <c r="AE442" s="430" t="s">
        <v>11767</v>
      </c>
      <c r="AF442" s="430" t="s">
        <v>11768</v>
      </c>
      <c r="AG442" s="430" t="s">
        <v>11769</v>
      </c>
      <c r="AH442" s="430" t="s">
        <v>11770</v>
      </c>
      <c r="AI442" s="430" t="s">
        <v>11771</v>
      </c>
      <c r="AJ442" s="430" t="s">
        <v>11772</v>
      </c>
      <c r="AK442" s="430" t="s">
        <v>11762</v>
      </c>
      <c r="AL442" s="430" t="s">
        <v>11773</v>
      </c>
      <c r="AM442" s="430" t="s">
        <v>11774</v>
      </c>
      <c r="AN442" s="430" t="s">
        <v>11775</v>
      </c>
      <c r="AO442" s="430" t="s">
        <v>11776</v>
      </c>
      <c r="AP442" s="430" t="s">
        <v>11777</v>
      </c>
      <c r="AR442" s="430" t="s">
        <v>11778</v>
      </c>
    </row>
    <row r="443" spans="1:44" ht="16.5" customHeight="1">
      <c r="A443" s="667" t="s">
        <v>73018</v>
      </c>
      <c r="B443" s="665"/>
      <c r="C443" s="667" t="s">
        <v>73018</v>
      </c>
      <c r="D443" s="430" t="s">
        <v>11779</v>
      </c>
      <c r="E443" s="430" t="s">
        <v>11780</v>
      </c>
      <c r="F443" s="430" t="s">
        <v>11781</v>
      </c>
      <c r="G443" s="430" t="s">
        <v>11782</v>
      </c>
      <c r="H443" s="430" t="s">
        <v>11783</v>
      </c>
      <c r="I443" s="430" t="s">
        <v>11784</v>
      </c>
      <c r="J443" s="430" t="s">
        <v>11785</v>
      </c>
      <c r="K443" s="430" t="s">
        <v>11786</v>
      </c>
      <c r="L443" s="430" t="s">
        <v>11787</v>
      </c>
      <c r="M443" s="430" t="s">
        <v>11788</v>
      </c>
      <c r="P443" s="430" t="s">
        <v>11789</v>
      </c>
      <c r="Q443" s="430" t="s">
        <v>11790</v>
      </c>
      <c r="R443" s="430" t="s">
        <v>11791</v>
      </c>
      <c r="S443" s="430" t="s">
        <v>11792</v>
      </c>
      <c r="T443" s="430" t="s">
        <v>11793</v>
      </c>
      <c r="U443" s="430" t="s">
        <v>11794</v>
      </c>
      <c r="V443" s="430" t="s">
        <v>62589</v>
      </c>
      <c r="W443" s="430" t="s">
        <v>11795</v>
      </c>
      <c r="X443" s="430" t="s">
        <v>11796</v>
      </c>
      <c r="Y443" s="430" t="s">
        <v>11797</v>
      </c>
      <c r="Z443" s="430" t="s">
        <v>11798</v>
      </c>
      <c r="AA443" s="430" t="s">
        <v>11799</v>
      </c>
      <c r="AB443" s="430" t="s">
        <v>11800</v>
      </c>
      <c r="AC443" s="430" t="s">
        <v>11801</v>
      </c>
      <c r="AD443" s="430" t="s">
        <v>11802</v>
      </c>
      <c r="AE443" s="430" t="s">
        <v>11798</v>
      </c>
      <c r="AF443" s="430" t="s">
        <v>11803</v>
      </c>
      <c r="AG443" s="430" t="s">
        <v>11804</v>
      </c>
      <c r="AH443" s="430" t="s">
        <v>11805</v>
      </c>
      <c r="AI443" s="430" t="s">
        <v>11806</v>
      </c>
      <c r="AJ443" s="430" t="s">
        <v>11807</v>
      </c>
      <c r="AK443" s="430" t="s">
        <v>11808</v>
      </c>
      <c r="AL443" s="430" t="s">
        <v>11809</v>
      </c>
      <c r="AM443" s="430" t="s">
        <v>65303</v>
      </c>
      <c r="AN443" s="430" t="s">
        <v>11810</v>
      </c>
      <c r="AO443" s="430" t="s">
        <v>11811</v>
      </c>
      <c r="AP443" s="430" t="s">
        <v>11812</v>
      </c>
      <c r="AR443" s="430" t="s">
        <v>11813</v>
      </c>
    </row>
    <row r="444" spans="1:44" ht="30">
      <c r="A444" s="668" t="s">
        <v>73019</v>
      </c>
      <c r="B444" s="662"/>
      <c r="C444" s="668" t="s">
        <v>73019</v>
      </c>
      <c r="D444" s="430" t="s">
        <v>11815</v>
      </c>
      <c r="E444" s="430" t="s">
        <v>71866</v>
      </c>
      <c r="F444" s="430" t="s">
        <v>71867</v>
      </c>
      <c r="G444" s="430" t="s">
        <v>71868</v>
      </c>
      <c r="H444" s="430" t="s">
        <v>71869</v>
      </c>
      <c r="I444" s="430" t="s">
        <v>71870</v>
      </c>
      <c r="J444" s="430" t="s">
        <v>71871</v>
      </c>
      <c r="K444" s="430" t="s">
        <v>71872</v>
      </c>
      <c r="L444" s="430" t="s">
        <v>71873</v>
      </c>
      <c r="M444" s="430" t="s">
        <v>71874</v>
      </c>
      <c r="P444" s="430" t="s">
        <v>71875</v>
      </c>
      <c r="Q444" s="430" t="s">
        <v>71876</v>
      </c>
      <c r="R444" s="430" t="s">
        <v>71877</v>
      </c>
      <c r="S444" s="430" t="s">
        <v>71878</v>
      </c>
      <c r="T444" s="430" t="s">
        <v>71879</v>
      </c>
      <c r="U444" s="430" t="s">
        <v>71880</v>
      </c>
      <c r="V444" s="430" t="s">
        <v>71881</v>
      </c>
      <c r="W444" s="430" t="s">
        <v>71882</v>
      </c>
      <c r="Z444" s="430" t="s">
        <v>71883</v>
      </c>
      <c r="AA444" s="430" t="s">
        <v>71884</v>
      </c>
      <c r="AB444" s="430" t="s">
        <v>71885</v>
      </c>
      <c r="AC444" s="430" t="s">
        <v>71886</v>
      </c>
      <c r="AD444" s="430" t="s">
        <v>71887</v>
      </c>
      <c r="AE444" s="430" t="s">
        <v>71888</v>
      </c>
      <c r="AF444" s="430" t="s">
        <v>71889</v>
      </c>
      <c r="AG444" s="430" t="s">
        <v>71890</v>
      </c>
      <c r="AH444" s="430" t="s">
        <v>71891</v>
      </c>
      <c r="AI444" s="430" t="s">
        <v>71892</v>
      </c>
      <c r="AJ444" s="430" t="s">
        <v>71893</v>
      </c>
      <c r="AK444" s="430" t="s">
        <v>71894</v>
      </c>
      <c r="AL444" s="430" t="s">
        <v>71895</v>
      </c>
      <c r="AM444" s="430" t="s">
        <v>71896</v>
      </c>
      <c r="AN444" s="430" t="s">
        <v>71897</v>
      </c>
      <c r="AO444" s="430" t="s">
        <v>71898</v>
      </c>
      <c r="AP444" s="430" t="s">
        <v>71899</v>
      </c>
      <c r="AR444" s="430" t="s">
        <v>71900</v>
      </c>
    </row>
    <row r="445" spans="1:44" ht="150">
      <c r="A445" s="665" t="s">
        <v>73020</v>
      </c>
      <c r="B445" s="662"/>
      <c r="C445" s="665" t="s">
        <v>73020</v>
      </c>
      <c r="D445" s="430" t="s">
        <v>11817</v>
      </c>
      <c r="E445" s="430" t="s">
        <v>71593</v>
      </c>
      <c r="F445" s="430" t="s">
        <v>71594</v>
      </c>
      <c r="G445" s="430" t="s">
        <v>71595</v>
      </c>
      <c r="H445" s="430" t="s">
        <v>71596</v>
      </c>
      <c r="I445" s="430" t="s">
        <v>71597</v>
      </c>
      <c r="J445" s="430" t="s">
        <v>71598</v>
      </c>
      <c r="K445" s="430" t="s">
        <v>71599</v>
      </c>
      <c r="L445" s="430" t="s">
        <v>71600</v>
      </c>
      <c r="M445" s="430" t="s">
        <v>71601</v>
      </c>
      <c r="Q445" s="430" t="s">
        <v>71602</v>
      </c>
      <c r="R445" s="430" t="s">
        <v>71603</v>
      </c>
      <c r="S445" s="430" t="s">
        <v>71604</v>
      </c>
      <c r="T445" s="430" t="s">
        <v>71605</v>
      </c>
      <c r="U445" s="430" t="s">
        <v>71606</v>
      </c>
      <c r="V445" s="430" t="s">
        <v>71607</v>
      </c>
      <c r="W445" s="430" t="s">
        <v>71608</v>
      </c>
      <c r="Z445" s="430" t="s">
        <v>71609</v>
      </c>
      <c r="AA445" s="430" t="s">
        <v>71610</v>
      </c>
      <c r="AB445" s="430" t="s">
        <v>71611</v>
      </c>
      <c r="AC445" s="430" t="s">
        <v>71612</v>
      </c>
      <c r="AD445" s="430" t="s">
        <v>71613</v>
      </c>
      <c r="AE445" s="430" t="s">
        <v>71614</v>
      </c>
      <c r="AF445" s="430" t="s">
        <v>71615</v>
      </c>
      <c r="AG445" s="430" t="s">
        <v>71616</v>
      </c>
      <c r="AH445" s="430" t="s">
        <v>71617</v>
      </c>
      <c r="AI445" s="430" t="s">
        <v>71618</v>
      </c>
      <c r="AJ445" s="430" t="s">
        <v>71619</v>
      </c>
      <c r="AK445" s="430" t="s">
        <v>71620</v>
      </c>
      <c r="AL445" s="430" t="s">
        <v>71621</v>
      </c>
      <c r="AM445" s="430" t="s">
        <v>71622</v>
      </c>
      <c r="AN445" s="430" t="s">
        <v>71623</v>
      </c>
      <c r="AO445" s="430" t="s">
        <v>71624</v>
      </c>
      <c r="AP445" s="430" t="s">
        <v>71625</v>
      </c>
      <c r="AR445" s="430" t="s">
        <v>71626</v>
      </c>
    </row>
    <row r="446" spans="1:44" ht="60">
      <c r="A446" s="665" t="s">
        <v>73021</v>
      </c>
      <c r="B446" s="662"/>
      <c r="C446" s="665" t="s">
        <v>73021</v>
      </c>
      <c r="D446" s="430" t="s">
        <v>11818</v>
      </c>
      <c r="E446" s="430" t="s">
        <v>11819</v>
      </c>
      <c r="F446" s="430" t="s">
        <v>11820</v>
      </c>
      <c r="G446" s="430" t="s">
        <v>11821</v>
      </c>
      <c r="H446" s="430" t="s">
        <v>11822</v>
      </c>
      <c r="I446" s="430" t="s">
        <v>11823</v>
      </c>
      <c r="J446" s="430" t="s">
        <v>61605</v>
      </c>
      <c r="K446" s="430" t="s">
        <v>59849</v>
      </c>
      <c r="L446" s="430" t="s">
        <v>11824</v>
      </c>
      <c r="M446" s="430" t="s">
        <v>59138</v>
      </c>
      <c r="P446" s="430" t="s">
        <v>11825</v>
      </c>
      <c r="Q446" s="430" t="s">
        <v>11826</v>
      </c>
      <c r="R446" s="430" t="s">
        <v>11827</v>
      </c>
      <c r="S446" s="430" t="s">
        <v>11828</v>
      </c>
      <c r="T446" s="430" t="s">
        <v>11829</v>
      </c>
      <c r="U446" s="430" t="s">
        <v>11830</v>
      </c>
      <c r="V446" s="430" t="s">
        <v>62590</v>
      </c>
      <c r="W446" s="430" t="s">
        <v>11831</v>
      </c>
      <c r="Z446" s="430" t="s">
        <v>11832</v>
      </c>
      <c r="AA446" s="430" t="s">
        <v>11833</v>
      </c>
      <c r="AB446" s="430" t="s">
        <v>11834</v>
      </c>
      <c r="AC446" s="430" t="s">
        <v>11835</v>
      </c>
      <c r="AD446" s="430" t="s">
        <v>11836</v>
      </c>
      <c r="AE446" s="430" t="s">
        <v>11837</v>
      </c>
      <c r="AF446" s="430" t="s">
        <v>11838</v>
      </c>
      <c r="AG446" s="430" t="s">
        <v>11839</v>
      </c>
      <c r="AH446" s="430" t="s">
        <v>11840</v>
      </c>
      <c r="AI446" s="430" t="s">
        <v>11841</v>
      </c>
      <c r="AJ446" s="430" t="s">
        <v>63692</v>
      </c>
      <c r="AK446" s="430" t="s">
        <v>11842</v>
      </c>
      <c r="AL446" s="430" t="s">
        <v>11843</v>
      </c>
      <c r="AM446" s="430" t="s">
        <v>65304</v>
      </c>
      <c r="AN446" s="430" t="s">
        <v>11844</v>
      </c>
      <c r="AO446" s="430" t="s">
        <v>11845</v>
      </c>
      <c r="AP446" s="430" t="s">
        <v>11846</v>
      </c>
      <c r="AR446" s="430" t="s">
        <v>11847</v>
      </c>
    </row>
    <row r="447" spans="1:44" ht="17">
      <c r="A447" s="667" t="s">
        <v>73022</v>
      </c>
      <c r="B447" s="668"/>
      <c r="C447" s="667" t="s">
        <v>73022</v>
      </c>
      <c r="D447" s="430" t="s">
        <v>11848</v>
      </c>
      <c r="E447" s="430" t="s">
        <v>11849</v>
      </c>
      <c r="F447" s="430" t="s">
        <v>11850</v>
      </c>
      <c r="G447" s="430" t="s">
        <v>11851</v>
      </c>
      <c r="H447" s="430" t="s">
        <v>11852</v>
      </c>
      <c r="I447" s="430" t="s">
        <v>11853</v>
      </c>
      <c r="J447" s="430" t="s">
        <v>11854</v>
      </c>
      <c r="K447" s="430" t="s">
        <v>59850</v>
      </c>
      <c r="L447" s="430" t="s">
        <v>11855</v>
      </c>
      <c r="M447" s="430" t="s">
        <v>11856</v>
      </c>
      <c r="P447" s="430" t="s">
        <v>11857</v>
      </c>
      <c r="Q447" s="430" t="s">
        <v>11858</v>
      </c>
      <c r="R447" s="430" t="s">
        <v>11859</v>
      </c>
      <c r="S447" s="430" t="s">
        <v>11860</v>
      </c>
      <c r="T447" s="430" t="s">
        <v>11861</v>
      </c>
      <c r="U447" s="430" t="s">
        <v>11862</v>
      </c>
      <c r="V447" s="430" t="s">
        <v>62591</v>
      </c>
      <c r="W447" s="430" t="s">
        <v>11863</v>
      </c>
      <c r="X447" s="430" t="s">
        <v>11864</v>
      </c>
      <c r="Y447" s="430" t="s">
        <v>11865</v>
      </c>
      <c r="Z447" s="430" t="s">
        <v>11866</v>
      </c>
      <c r="AA447" s="430" t="s">
        <v>11867</v>
      </c>
      <c r="AB447" s="430" t="s">
        <v>11868</v>
      </c>
      <c r="AC447" s="430" t="s">
        <v>11869</v>
      </c>
      <c r="AD447" s="430" t="s">
        <v>11870</v>
      </c>
      <c r="AE447" s="430" t="s">
        <v>11871</v>
      </c>
      <c r="AF447" s="430" t="s">
        <v>11872</v>
      </c>
      <c r="AG447" s="430" t="s">
        <v>11873</v>
      </c>
      <c r="AH447" s="430" t="s">
        <v>11874</v>
      </c>
      <c r="AI447" s="430" t="s">
        <v>11875</v>
      </c>
      <c r="AJ447" s="430" t="s">
        <v>63693</v>
      </c>
      <c r="AK447" s="430" t="s">
        <v>11866</v>
      </c>
      <c r="AL447" s="430" t="s">
        <v>11876</v>
      </c>
      <c r="AM447" s="430" t="s">
        <v>65305</v>
      </c>
      <c r="AN447" s="430" t="s">
        <v>11877</v>
      </c>
      <c r="AO447" s="430" t="s">
        <v>11878</v>
      </c>
      <c r="AP447" s="430" t="s">
        <v>11879</v>
      </c>
      <c r="AR447" s="430" t="s">
        <v>11880</v>
      </c>
    </row>
    <row r="448" spans="1:44" ht="17">
      <c r="A448" s="667" t="s">
        <v>73023</v>
      </c>
      <c r="B448" s="665"/>
      <c r="C448" s="667" t="s">
        <v>73023</v>
      </c>
      <c r="D448" s="430" t="s">
        <v>11881</v>
      </c>
      <c r="E448" s="430" t="s">
        <v>11882</v>
      </c>
      <c r="F448" s="430" t="s">
        <v>11883</v>
      </c>
      <c r="G448" s="430" t="s">
        <v>11884</v>
      </c>
      <c r="H448" s="430" t="s">
        <v>11885</v>
      </c>
      <c r="I448" s="430" t="s">
        <v>11886</v>
      </c>
      <c r="J448" s="430" t="s">
        <v>61606</v>
      </c>
      <c r="K448" s="430" t="s">
        <v>11887</v>
      </c>
      <c r="L448" s="430" t="s">
        <v>11888</v>
      </c>
      <c r="M448" s="430" t="s">
        <v>11889</v>
      </c>
      <c r="P448" s="430" t="s">
        <v>11890</v>
      </c>
      <c r="Q448" s="430" t="s">
        <v>11891</v>
      </c>
      <c r="R448" s="430" t="s">
        <v>11892</v>
      </c>
      <c r="S448" s="430" t="s">
        <v>11893</v>
      </c>
      <c r="T448" s="430" t="s">
        <v>11894</v>
      </c>
      <c r="U448" s="430" t="s">
        <v>11895</v>
      </c>
      <c r="V448" s="430" t="s">
        <v>62592</v>
      </c>
      <c r="W448" s="430" t="s">
        <v>11896</v>
      </c>
      <c r="X448" s="430" t="s">
        <v>11897</v>
      </c>
      <c r="Y448" s="430" t="s">
        <v>11898</v>
      </c>
      <c r="Z448" s="430" t="s">
        <v>11899</v>
      </c>
      <c r="AA448" s="430" t="s">
        <v>11900</v>
      </c>
      <c r="AB448" s="430" t="s">
        <v>11901</v>
      </c>
      <c r="AC448" s="430" t="s">
        <v>11902</v>
      </c>
      <c r="AD448" s="430" t="s">
        <v>11899</v>
      </c>
      <c r="AE448" s="430" t="s">
        <v>11899</v>
      </c>
      <c r="AF448" s="430" t="s">
        <v>11903</v>
      </c>
      <c r="AG448" s="430" t="s">
        <v>11904</v>
      </c>
      <c r="AH448" s="430" t="s">
        <v>11905</v>
      </c>
      <c r="AI448" s="430" t="s">
        <v>11906</v>
      </c>
      <c r="AJ448" s="430" t="s">
        <v>63694</v>
      </c>
      <c r="AK448" s="430" t="s">
        <v>11899</v>
      </c>
      <c r="AL448" s="430" t="s">
        <v>11907</v>
      </c>
      <c r="AM448" s="430" t="s">
        <v>65306</v>
      </c>
      <c r="AN448" s="430" t="s">
        <v>11908</v>
      </c>
      <c r="AO448" s="430" t="s">
        <v>11909</v>
      </c>
      <c r="AP448" s="430" t="s">
        <v>11910</v>
      </c>
      <c r="AR448" s="430" t="s">
        <v>11911</v>
      </c>
    </row>
    <row r="449" spans="1:44" ht="60">
      <c r="A449" s="667" t="s">
        <v>73024</v>
      </c>
      <c r="B449" s="665"/>
      <c r="C449" s="667" t="s">
        <v>73024</v>
      </c>
      <c r="E449" s="430" t="s">
        <v>11912</v>
      </c>
      <c r="F449" s="430" t="s">
        <v>11913</v>
      </c>
      <c r="G449" s="430" t="s">
        <v>11914</v>
      </c>
      <c r="H449" s="430" t="s">
        <v>11915</v>
      </c>
      <c r="I449" s="430" t="s">
        <v>11916</v>
      </c>
      <c r="J449" s="430" t="s">
        <v>11917</v>
      </c>
      <c r="K449" s="430" t="s">
        <v>11918</v>
      </c>
      <c r="L449" s="430" t="s">
        <v>11919</v>
      </c>
      <c r="M449" s="430" t="s">
        <v>59139</v>
      </c>
      <c r="P449" s="430" t="s">
        <v>11921</v>
      </c>
      <c r="Q449" s="430" t="s">
        <v>11922</v>
      </c>
      <c r="R449" s="430" t="s">
        <v>11923</v>
      </c>
      <c r="S449" s="430" t="s">
        <v>11924</v>
      </c>
      <c r="T449" s="430" t="s">
        <v>11925</v>
      </c>
      <c r="U449" s="430" t="s">
        <v>11926</v>
      </c>
      <c r="V449" s="430" t="s">
        <v>11927</v>
      </c>
      <c r="W449" s="430" t="s">
        <v>11928</v>
      </c>
      <c r="X449" s="430" t="s">
        <v>11929</v>
      </c>
      <c r="Y449" s="430" t="s">
        <v>11930</v>
      </c>
      <c r="Z449" s="430" t="s">
        <v>11931</v>
      </c>
      <c r="AA449" s="430" t="s">
        <v>11932</v>
      </c>
      <c r="AB449" s="430" t="s">
        <v>11933</v>
      </c>
      <c r="AC449" s="430" t="s">
        <v>11934</v>
      </c>
      <c r="AD449" s="430" t="s">
        <v>11935</v>
      </c>
      <c r="AE449" s="430" t="s">
        <v>11936</v>
      </c>
      <c r="AF449" s="430" t="s">
        <v>11937</v>
      </c>
      <c r="AG449" s="430" t="s">
        <v>11938</v>
      </c>
      <c r="AH449" s="430" t="s">
        <v>11939</v>
      </c>
      <c r="AI449" s="430" t="s">
        <v>11940</v>
      </c>
      <c r="AJ449" s="430" t="s">
        <v>11941</v>
      </c>
      <c r="AK449" s="430" t="s">
        <v>11942</v>
      </c>
      <c r="AL449" s="430" t="s">
        <v>11943</v>
      </c>
      <c r="AM449" s="430" t="s">
        <v>11944</v>
      </c>
      <c r="AN449" s="430" t="s">
        <v>11945</v>
      </c>
      <c r="AO449" s="430" t="s">
        <v>11946</v>
      </c>
      <c r="AP449" s="430" t="s">
        <v>11947</v>
      </c>
      <c r="AR449" s="430" t="s">
        <v>11948</v>
      </c>
    </row>
    <row r="450" spans="1:44" ht="17">
      <c r="A450" s="667" t="s">
        <v>73025</v>
      </c>
      <c r="B450" s="665"/>
      <c r="C450" s="667" t="s">
        <v>73025</v>
      </c>
      <c r="D450" s="430" t="s">
        <v>11984</v>
      </c>
      <c r="E450" s="430" t="s">
        <v>11985</v>
      </c>
      <c r="F450" s="430" t="s">
        <v>7204</v>
      </c>
      <c r="G450" s="430" t="s">
        <v>11986</v>
      </c>
      <c r="H450" s="430" t="s">
        <v>11987</v>
      </c>
      <c r="I450" s="430" t="s">
        <v>11988</v>
      </c>
      <c r="J450" s="430" t="s">
        <v>11989</v>
      </c>
      <c r="K450" s="430" t="s">
        <v>11990</v>
      </c>
      <c r="L450" s="430" t="s">
        <v>11991</v>
      </c>
      <c r="M450" s="430" t="s">
        <v>11992</v>
      </c>
      <c r="P450" s="430" t="s">
        <v>11993</v>
      </c>
      <c r="Q450" s="430" t="s">
        <v>11994</v>
      </c>
      <c r="R450" s="430" t="s">
        <v>11995</v>
      </c>
      <c r="S450" s="430" t="s">
        <v>11996</v>
      </c>
      <c r="T450" s="430" t="s">
        <v>11997</v>
      </c>
      <c r="U450" s="430" t="s">
        <v>11998</v>
      </c>
      <c r="V450" s="430" t="s">
        <v>62594</v>
      </c>
      <c r="W450" s="430" t="s">
        <v>11999</v>
      </c>
      <c r="X450" s="430" t="s">
        <v>11988</v>
      </c>
      <c r="Y450" s="430" t="s">
        <v>12000</v>
      </c>
      <c r="Z450" s="430" t="s">
        <v>12001</v>
      </c>
      <c r="AA450" s="430" t="s">
        <v>12002</v>
      </c>
      <c r="AB450" s="430" t="s">
        <v>12003</v>
      </c>
      <c r="AC450" s="430" t="s">
        <v>12004</v>
      </c>
      <c r="AD450" s="430" t="s">
        <v>12005</v>
      </c>
      <c r="AE450" s="430" t="s">
        <v>12006</v>
      </c>
      <c r="AF450" s="430" t="s">
        <v>12007</v>
      </c>
      <c r="AG450" s="430" t="s">
        <v>12008</v>
      </c>
      <c r="AH450" s="430" t="s">
        <v>11989</v>
      </c>
      <c r="AI450" s="430" t="s">
        <v>12009</v>
      </c>
      <c r="AJ450" s="430" t="s">
        <v>11989</v>
      </c>
      <c r="AK450" s="430" t="s">
        <v>12001</v>
      </c>
      <c r="AL450" s="430" t="s">
        <v>12010</v>
      </c>
      <c r="AM450" s="430" t="s">
        <v>65308</v>
      </c>
      <c r="AN450" s="430" t="s">
        <v>12011</v>
      </c>
      <c r="AO450" s="430" t="s">
        <v>12012</v>
      </c>
      <c r="AP450" s="430" t="s">
        <v>12013</v>
      </c>
      <c r="AR450" s="430" t="s">
        <v>12014</v>
      </c>
    </row>
    <row r="451" spans="1:44" ht="19" customHeight="1">
      <c r="A451" s="668" t="s">
        <v>41223</v>
      </c>
      <c r="B451" s="661"/>
      <c r="C451" s="668" t="s">
        <v>41223</v>
      </c>
      <c r="J451" s="430" t="s">
        <v>49436</v>
      </c>
      <c r="V451" s="430" t="s">
        <v>49436</v>
      </c>
      <c r="AJ451" s="430" t="s">
        <v>49436</v>
      </c>
      <c r="AK451" s="430" t="s">
        <v>49436</v>
      </c>
      <c r="AM451" s="430" t="s">
        <v>49436</v>
      </c>
    </row>
    <row r="452" spans="1:44" ht="16">
      <c r="A452" s="665" t="s">
        <v>73026</v>
      </c>
      <c r="B452" s="662"/>
      <c r="C452" s="665" t="s">
        <v>73026</v>
      </c>
      <c r="D452" s="430" t="s">
        <v>12046</v>
      </c>
      <c r="E452" s="430" t="s">
        <v>12047</v>
      </c>
      <c r="F452" s="430" t="s">
        <v>12048</v>
      </c>
      <c r="G452" s="430" t="s">
        <v>12049</v>
      </c>
      <c r="H452" s="430" t="s">
        <v>12050</v>
      </c>
      <c r="I452" s="430" t="s">
        <v>12051</v>
      </c>
      <c r="J452" s="430" t="s">
        <v>61608</v>
      </c>
      <c r="K452" s="430" t="s">
        <v>12052</v>
      </c>
      <c r="L452" s="430" t="s">
        <v>12053</v>
      </c>
      <c r="M452" s="430" t="s">
        <v>12054</v>
      </c>
      <c r="P452" s="430" t="s">
        <v>12055</v>
      </c>
      <c r="Q452" s="430" t="s">
        <v>12056</v>
      </c>
      <c r="R452" s="430" t="s">
        <v>12057</v>
      </c>
      <c r="S452" s="430" t="s">
        <v>12058</v>
      </c>
      <c r="T452" s="430" t="s">
        <v>12059</v>
      </c>
      <c r="U452" s="430" t="s">
        <v>12060</v>
      </c>
      <c r="V452" s="430" t="s">
        <v>62596</v>
      </c>
      <c r="W452" s="430" t="s">
        <v>12061</v>
      </c>
      <c r="Z452" s="430" t="s">
        <v>12062</v>
      </c>
      <c r="AA452" s="430" t="s">
        <v>12063</v>
      </c>
      <c r="AB452" s="430" t="s">
        <v>12064</v>
      </c>
      <c r="AC452" s="430" t="s">
        <v>12065</v>
      </c>
      <c r="AD452" s="430" t="s">
        <v>12066</v>
      </c>
      <c r="AE452" s="430" t="s">
        <v>12067</v>
      </c>
      <c r="AF452" s="430" t="s">
        <v>12068</v>
      </c>
      <c r="AG452" s="430" t="s">
        <v>12069</v>
      </c>
      <c r="AH452" s="430" t="s">
        <v>12070</v>
      </c>
      <c r="AI452" s="430" t="s">
        <v>12071</v>
      </c>
      <c r="AJ452" s="430" t="s">
        <v>63696</v>
      </c>
      <c r="AK452" s="430" t="s">
        <v>64490</v>
      </c>
      <c r="AL452" s="430" t="s">
        <v>12072</v>
      </c>
      <c r="AM452" s="430" t="s">
        <v>65310</v>
      </c>
      <c r="AN452" s="430" t="s">
        <v>12073</v>
      </c>
      <c r="AO452" s="430" t="s">
        <v>12074</v>
      </c>
      <c r="AP452" s="430" t="s">
        <v>12075</v>
      </c>
      <c r="AR452" s="430" t="s">
        <v>12076</v>
      </c>
    </row>
    <row r="453" spans="1:44" ht="30">
      <c r="A453" s="665" t="s">
        <v>73027</v>
      </c>
      <c r="B453" s="662"/>
      <c r="C453" s="665" t="s">
        <v>73027</v>
      </c>
      <c r="D453" s="430" t="s">
        <v>12077</v>
      </c>
      <c r="E453" s="430" t="s">
        <v>12078</v>
      </c>
      <c r="F453" s="430" t="s">
        <v>12079</v>
      </c>
      <c r="G453" s="430" t="s">
        <v>12080</v>
      </c>
      <c r="H453" s="430" t="s">
        <v>12081</v>
      </c>
      <c r="I453" s="430" t="s">
        <v>12082</v>
      </c>
      <c r="J453" s="430" t="s">
        <v>12083</v>
      </c>
      <c r="K453" s="430" t="s">
        <v>12084</v>
      </c>
      <c r="L453" s="430" t="s">
        <v>12085</v>
      </c>
      <c r="M453" s="430" t="s">
        <v>59141</v>
      </c>
      <c r="P453" s="430" t="s">
        <v>12086</v>
      </c>
      <c r="Q453" s="430" t="s">
        <v>12087</v>
      </c>
      <c r="R453" s="430" t="s">
        <v>12088</v>
      </c>
      <c r="S453" s="430" t="s">
        <v>12089</v>
      </c>
      <c r="T453" s="430" t="s">
        <v>12090</v>
      </c>
      <c r="U453" s="430" t="s">
        <v>12091</v>
      </c>
      <c r="V453" s="430" t="s">
        <v>62597</v>
      </c>
      <c r="W453" s="430" t="s">
        <v>12092</v>
      </c>
      <c r="Z453" s="430" t="s">
        <v>12093</v>
      </c>
      <c r="AA453" s="430" t="s">
        <v>12094</v>
      </c>
      <c r="AB453" s="430" t="s">
        <v>12095</v>
      </c>
      <c r="AC453" s="430" t="s">
        <v>12096</v>
      </c>
      <c r="AD453" s="430" t="s">
        <v>12097</v>
      </c>
      <c r="AE453" s="430" t="s">
        <v>12098</v>
      </c>
      <c r="AF453" s="430" t="s">
        <v>12099</v>
      </c>
      <c r="AG453" s="430" t="s">
        <v>12100</v>
      </c>
      <c r="AH453" s="430" t="s">
        <v>12101</v>
      </c>
      <c r="AI453" s="430" t="s">
        <v>12102</v>
      </c>
      <c r="AJ453" s="430" t="s">
        <v>63697</v>
      </c>
      <c r="AK453" s="430" t="s">
        <v>64491</v>
      </c>
      <c r="AL453" s="430" t="s">
        <v>12103</v>
      </c>
      <c r="AM453" s="430" t="s">
        <v>65311</v>
      </c>
      <c r="AN453" s="430" t="s">
        <v>12104</v>
      </c>
      <c r="AO453" s="430" t="s">
        <v>12105</v>
      </c>
      <c r="AP453" s="430" t="s">
        <v>12106</v>
      </c>
      <c r="AR453" s="430" t="s">
        <v>12107</v>
      </c>
    </row>
    <row r="454" spans="1:44" ht="16">
      <c r="A454" s="665" t="s">
        <v>73028</v>
      </c>
      <c r="B454" s="662"/>
      <c r="C454" s="665" t="s">
        <v>73028</v>
      </c>
      <c r="D454" s="430" t="s">
        <v>12108</v>
      </c>
      <c r="E454" s="430" t="s">
        <v>12109</v>
      </c>
      <c r="F454" s="430" t="s">
        <v>12110</v>
      </c>
      <c r="G454" s="430" t="s">
        <v>12111</v>
      </c>
      <c r="H454" s="430" t="s">
        <v>12112</v>
      </c>
      <c r="I454" s="430" t="s">
        <v>12113</v>
      </c>
      <c r="J454" s="430" t="s">
        <v>12114</v>
      </c>
      <c r="K454" s="430" t="s">
        <v>59852</v>
      </c>
      <c r="L454" s="430" t="s">
        <v>12115</v>
      </c>
      <c r="M454" s="430" t="s">
        <v>12116</v>
      </c>
      <c r="P454" s="430" t="s">
        <v>12117</v>
      </c>
      <c r="Q454" s="430" t="s">
        <v>12118</v>
      </c>
      <c r="R454" s="430" t="s">
        <v>12119</v>
      </c>
      <c r="S454" s="430" t="s">
        <v>12120</v>
      </c>
      <c r="T454" s="430" t="s">
        <v>12121</v>
      </c>
      <c r="U454" s="430" t="s">
        <v>12122</v>
      </c>
      <c r="V454" s="430" t="s">
        <v>62598</v>
      </c>
      <c r="W454" s="430" t="s">
        <v>12123</v>
      </c>
      <c r="Z454" s="430" t="s">
        <v>12124</v>
      </c>
      <c r="AA454" s="430" t="s">
        <v>12125</v>
      </c>
      <c r="AB454" s="430" t="s">
        <v>12126</v>
      </c>
      <c r="AC454" s="430" t="s">
        <v>12127</v>
      </c>
      <c r="AD454" s="430" t="s">
        <v>12128</v>
      </c>
      <c r="AE454" s="430" t="s">
        <v>12129</v>
      </c>
      <c r="AF454" s="430" t="s">
        <v>12130</v>
      </c>
      <c r="AG454" s="430" t="s">
        <v>12131</v>
      </c>
      <c r="AH454" s="430" t="s">
        <v>12132</v>
      </c>
      <c r="AI454" s="430" t="s">
        <v>12133</v>
      </c>
      <c r="AJ454" s="430" t="s">
        <v>63698</v>
      </c>
      <c r="AK454" s="430" t="s">
        <v>64492</v>
      </c>
      <c r="AL454" s="430" t="s">
        <v>12134</v>
      </c>
      <c r="AM454" s="430" t="s">
        <v>65312</v>
      </c>
      <c r="AN454" s="430" t="s">
        <v>12135</v>
      </c>
      <c r="AO454" s="430" t="s">
        <v>12136</v>
      </c>
      <c r="AP454" s="430" t="s">
        <v>12137</v>
      </c>
      <c r="AR454" s="430" t="s">
        <v>12138</v>
      </c>
    </row>
    <row r="455" spans="1:44" ht="16">
      <c r="A455" s="665" t="s">
        <v>73029</v>
      </c>
      <c r="B455" s="662"/>
      <c r="C455" s="665" t="s">
        <v>73029</v>
      </c>
      <c r="D455" s="430" t="s">
        <v>12139</v>
      </c>
      <c r="E455" s="430" t="s">
        <v>12140</v>
      </c>
      <c r="F455" s="430" t="s">
        <v>12141</v>
      </c>
      <c r="G455" s="430" t="s">
        <v>12142</v>
      </c>
      <c r="H455" s="430" t="s">
        <v>12143</v>
      </c>
      <c r="I455" s="430" t="s">
        <v>12144</v>
      </c>
      <c r="J455" s="430" t="s">
        <v>12145</v>
      </c>
      <c r="K455" s="430" t="s">
        <v>12146</v>
      </c>
      <c r="L455" s="430" t="s">
        <v>12147</v>
      </c>
      <c r="M455" s="430" t="s">
        <v>12148</v>
      </c>
      <c r="P455" s="430" t="s">
        <v>12149</v>
      </c>
      <c r="Q455" s="430" t="s">
        <v>12150</v>
      </c>
      <c r="R455" s="430" t="s">
        <v>12151</v>
      </c>
      <c r="S455" s="430" t="s">
        <v>12152</v>
      </c>
      <c r="T455" s="430" t="s">
        <v>12153</v>
      </c>
      <c r="U455" s="430" t="s">
        <v>12154</v>
      </c>
      <c r="V455" s="430" t="s">
        <v>62599</v>
      </c>
      <c r="W455" s="430" t="s">
        <v>12155</v>
      </c>
      <c r="Z455" s="430" t="s">
        <v>12156</v>
      </c>
      <c r="AA455" s="430" t="s">
        <v>12157</v>
      </c>
      <c r="AB455" s="430" t="s">
        <v>12158</v>
      </c>
      <c r="AC455" s="430" t="s">
        <v>12159</v>
      </c>
      <c r="AD455" s="430" t="s">
        <v>12160</v>
      </c>
      <c r="AE455" s="430" t="s">
        <v>12161</v>
      </c>
      <c r="AF455" s="430" t="s">
        <v>12162</v>
      </c>
      <c r="AG455" s="430" t="s">
        <v>12163</v>
      </c>
      <c r="AH455" s="430" t="s">
        <v>12164</v>
      </c>
      <c r="AI455" s="430" t="s">
        <v>12165</v>
      </c>
      <c r="AJ455" s="430" t="s">
        <v>63699</v>
      </c>
      <c r="AK455" s="430" t="s">
        <v>12161</v>
      </c>
      <c r="AL455" s="430" t="s">
        <v>12166</v>
      </c>
      <c r="AM455" s="430" t="s">
        <v>65313</v>
      </c>
      <c r="AN455" s="430" t="s">
        <v>12167</v>
      </c>
      <c r="AO455" s="430" t="s">
        <v>12168</v>
      </c>
      <c r="AP455" s="430" t="s">
        <v>12169</v>
      </c>
      <c r="AR455" s="430" t="s">
        <v>12170</v>
      </c>
    </row>
    <row r="456" spans="1:44" ht="30">
      <c r="A456" s="665" t="s">
        <v>73030</v>
      </c>
      <c r="B456" s="662"/>
      <c r="C456" s="665" t="s">
        <v>73030</v>
      </c>
      <c r="D456" s="430" t="s">
        <v>12172</v>
      </c>
      <c r="E456" s="430" t="s">
        <v>12173</v>
      </c>
      <c r="F456" s="430" t="s">
        <v>12174</v>
      </c>
      <c r="G456" s="430" t="s">
        <v>12175</v>
      </c>
      <c r="H456" s="430" t="s">
        <v>12176</v>
      </c>
      <c r="I456" s="430" t="s">
        <v>12177</v>
      </c>
      <c r="J456" s="430" t="s">
        <v>61609</v>
      </c>
      <c r="K456" s="430" t="s">
        <v>12178</v>
      </c>
      <c r="L456" s="430" t="s">
        <v>12179</v>
      </c>
      <c r="M456" s="430" t="s">
        <v>12180</v>
      </c>
      <c r="P456" s="430" t="s">
        <v>12181</v>
      </c>
      <c r="Q456" s="430" t="s">
        <v>12182</v>
      </c>
      <c r="R456" s="430" t="s">
        <v>12183</v>
      </c>
      <c r="S456" s="430" t="s">
        <v>12184</v>
      </c>
      <c r="T456" s="430" t="s">
        <v>12185</v>
      </c>
      <c r="U456" s="430" t="s">
        <v>12186</v>
      </c>
      <c r="V456" s="430" t="s">
        <v>62600</v>
      </c>
      <c r="W456" s="430" t="s">
        <v>12187</v>
      </c>
      <c r="Z456" s="430" t="s">
        <v>12188</v>
      </c>
      <c r="AA456" s="430" t="s">
        <v>12189</v>
      </c>
      <c r="AB456" s="430" t="s">
        <v>12190</v>
      </c>
      <c r="AC456" s="430" t="s">
        <v>12191</v>
      </c>
      <c r="AD456" s="430" t="s">
        <v>12192</v>
      </c>
      <c r="AE456" s="430" t="s">
        <v>12193</v>
      </c>
      <c r="AF456" s="430" t="s">
        <v>12194</v>
      </c>
      <c r="AG456" s="430" t="s">
        <v>12195</v>
      </c>
      <c r="AH456" s="430" t="s">
        <v>12196</v>
      </c>
      <c r="AI456" s="430" t="s">
        <v>12197</v>
      </c>
      <c r="AJ456" s="430" t="s">
        <v>63700</v>
      </c>
      <c r="AK456" s="430" t="s">
        <v>12193</v>
      </c>
      <c r="AL456" s="430" t="s">
        <v>12198</v>
      </c>
      <c r="AM456" s="430" t="s">
        <v>65314</v>
      </c>
      <c r="AN456" s="430" t="s">
        <v>12199</v>
      </c>
      <c r="AO456" s="430" t="s">
        <v>12200</v>
      </c>
      <c r="AP456" s="430" t="s">
        <v>12201</v>
      </c>
      <c r="AR456" s="430" t="s">
        <v>12202</v>
      </c>
    </row>
    <row r="457" spans="1:44" ht="16">
      <c r="A457" s="665" t="s">
        <v>73031</v>
      </c>
      <c r="B457" s="662"/>
      <c r="C457" s="665" t="s">
        <v>73031</v>
      </c>
      <c r="D457" s="430" t="s">
        <v>12203</v>
      </c>
      <c r="E457" s="430" t="s">
        <v>12204</v>
      </c>
      <c r="F457" s="430" t="s">
        <v>12205</v>
      </c>
      <c r="G457" s="430" t="s">
        <v>12206</v>
      </c>
      <c r="H457" s="430" t="s">
        <v>12207</v>
      </c>
      <c r="I457" s="430" t="s">
        <v>12208</v>
      </c>
      <c r="J457" s="430" t="s">
        <v>61610</v>
      </c>
      <c r="K457" s="430" t="s">
        <v>12209</v>
      </c>
      <c r="L457" s="430" t="s">
        <v>12210</v>
      </c>
      <c r="M457" s="430" t="s">
        <v>12211</v>
      </c>
      <c r="P457" s="430" t="s">
        <v>12212</v>
      </c>
      <c r="Q457" s="430" t="s">
        <v>12213</v>
      </c>
      <c r="R457" s="430" t="s">
        <v>12214</v>
      </c>
      <c r="S457" s="430" t="s">
        <v>12215</v>
      </c>
      <c r="T457" s="430" t="s">
        <v>12216</v>
      </c>
      <c r="U457" s="430" t="s">
        <v>12217</v>
      </c>
      <c r="V457" s="430" t="s">
        <v>62601</v>
      </c>
      <c r="W457" s="430" t="s">
        <v>12218</v>
      </c>
      <c r="Z457" s="430" t="s">
        <v>12219</v>
      </c>
      <c r="AA457" s="430" t="s">
        <v>12220</v>
      </c>
      <c r="AB457" s="430" t="s">
        <v>12221</v>
      </c>
      <c r="AC457" s="430" t="s">
        <v>12222</v>
      </c>
      <c r="AD457" s="430" t="s">
        <v>12223</v>
      </c>
      <c r="AE457" s="430" t="s">
        <v>12224</v>
      </c>
      <c r="AF457" s="430" t="s">
        <v>12225</v>
      </c>
      <c r="AG457" s="430" t="s">
        <v>12226</v>
      </c>
      <c r="AH457" s="430" t="s">
        <v>12227</v>
      </c>
      <c r="AI457" s="430" t="s">
        <v>12228</v>
      </c>
      <c r="AJ457" s="430" t="s">
        <v>63701</v>
      </c>
      <c r="AK457" s="430" t="s">
        <v>12229</v>
      </c>
      <c r="AL457" s="430" t="s">
        <v>12230</v>
      </c>
      <c r="AM457" s="430" t="s">
        <v>65315</v>
      </c>
      <c r="AN457" s="430" t="s">
        <v>12231</v>
      </c>
      <c r="AO457" s="430" t="s">
        <v>12232</v>
      </c>
      <c r="AP457" s="430" t="s">
        <v>12233</v>
      </c>
      <c r="AR457" s="430" t="s">
        <v>12234</v>
      </c>
    </row>
    <row r="458" spans="1:44" ht="16">
      <c r="A458" s="670" t="s">
        <v>73032</v>
      </c>
      <c r="B458" s="676"/>
      <c r="C458" s="670" t="s">
        <v>73032</v>
      </c>
      <c r="E458" s="430" t="s">
        <v>71932</v>
      </c>
      <c r="F458" s="430" t="s">
        <v>71933</v>
      </c>
      <c r="G458" s="430" t="s">
        <v>71934</v>
      </c>
      <c r="H458" s="430" t="s">
        <v>71935</v>
      </c>
      <c r="I458" s="430" t="s">
        <v>71936</v>
      </c>
      <c r="J458" s="430" t="s">
        <v>71937</v>
      </c>
      <c r="K458" s="430" t="s">
        <v>71938</v>
      </c>
      <c r="L458" s="430" t="s">
        <v>71939</v>
      </c>
      <c r="M458" s="430" t="s">
        <v>71940</v>
      </c>
      <c r="P458" s="430" t="s">
        <v>71941</v>
      </c>
      <c r="Q458" s="430" t="s">
        <v>71942</v>
      </c>
      <c r="R458" s="430" t="s">
        <v>71943</v>
      </c>
      <c r="S458" s="430" t="s">
        <v>71944</v>
      </c>
      <c r="T458" s="430" t="s">
        <v>71945</v>
      </c>
      <c r="U458" s="430" t="s">
        <v>71946</v>
      </c>
      <c r="V458" s="430" t="s">
        <v>71947</v>
      </c>
      <c r="W458" s="430" t="s">
        <v>71948</v>
      </c>
      <c r="Z458" s="430" t="s">
        <v>71949</v>
      </c>
      <c r="AA458" s="430" t="s">
        <v>71950</v>
      </c>
      <c r="AB458" s="430" t="s">
        <v>71951</v>
      </c>
      <c r="AC458" s="430" t="s">
        <v>71952</v>
      </c>
      <c r="AD458" s="430" t="s">
        <v>71953</v>
      </c>
      <c r="AE458" s="430" t="s">
        <v>71949</v>
      </c>
      <c r="AF458" s="430" t="s">
        <v>71954</v>
      </c>
      <c r="AG458" s="430" t="s">
        <v>71955</v>
      </c>
      <c r="AH458" s="430" t="s">
        <v>71956</v>
      </c>
      <c r="AI458" s="430" t="s">
        <v>71957</v>
      </c>
      <c r="AJ458" s="430" t="s">
        <v>71958</v>
      </c>
      <c r="AK458" s="430" t="s">
        <v>71959</v>
      </c>
      <c r="AL458" s="430" t="s">
        <v>71960</v>
      </c>
      <c r="AM458" s="430" t="s">
        <v>71961</v>
      </c>
      <c r="AN458" s="430" t="s">
        <v>71962</v>
      </c>
      <c r="AO458" s="430" t="s">
        <v>71963</v>
      </c>
      <c r="AP458" s="430" t="s">
        <v>71964</v>
      </c>
      <c r="AR458" s="430" t="s">
        <v>71965</v>
      </c>
    </row>
    <row r="459" spans="1:44" ht="60" customHeight="1">
      <c r="A459" s="667" t="s">
        <v>73033</v>
      </c>
      <c r="B459" s="668"/>
      <c r="C459" s="667" t="s">
        <v>73033</v>
      </c>
      <c r="D459" s="430" t="s">
        <v>12237</v>
      </c>
      <c r="E459" s="430" t="s">
        <v>71966</v>
      </c>
      <c r="F459" s="430" t="s">
        <v>71967</v>
      </c>
      <c r="G459" s="430" t="s">
        <v>71968</v>
      </c>
      <c r="H459" s="430" t="s">
        <v>71969</v>
      </c>
      <c r="I459" s="430" t="s">
        <v>71970</v>
      </c>
      <c r="J459" s="430" t="s">
        <v>71971</v>
      </c>
      <c r="K459" s="430" t="s">
        <v>71972</v>
      </c>
      <c r="L459" s="430" t="s">
        <v>71973</v>
      </c>
      <c r="M459" s="430" t="s">
        <v>71974</v>
      </c>
      <c r="P459" s="430" t="s">
        <v>71975</v>
      </c>
      <c r="Q459" s="430" t="s">
        <v>71976</v>
      </c>
      <c r="R459" s="430" t="s">
        <v>71977</v>
      </c>
      <c r="S459" s="430" t="s">
        <v>71978</v>
      </c>
      <c r="T459" s="430" t="s">
        <v>71979</v>
      </c>
      <c r="U459" s="430" t="s">
        <v>71980</v>
      </c>
      <c r="V459" s="430" t="s">
        <v>71981</v>
      </c>
      <c r="W459" s="430" t="s">
        <v>71982</v>
      </c>
      <c r="Z459" s="430" t="s">
        <v>71983</v>
      </c>
      <c r="AA459" s="430" t="s">
        <v>71984</v>
      </c>
      <c r="AB459" s="430" t="s">
        <v>71985</v>
      </c>
      <c r="AC459" s="430" t="s">
        <v>71986</v>
      </c>
      <c r="AD459" s="430" t="s">
        <v>71987</v>
      </c>
      <c r="AE459" s="430" t="s">
        <v>71988</v>
      </c>
      <c r="AF459" s="430" t="s">
        <v>71989</v>
      </c>
      <c r="AG459" s="430" t="s">
        <v>71990</v>
      </c>
      <c r="AH459" s="430" t="s">
        <v>71991</v>
      </c>
      <c r="AI459" s="430" t="s">
        <v>71992</v>
      </c>
      <c r="AJ459" s="430" t="s">
        <v>71993</v>
      </c>
      <c r="AK459" s="430" t="s">
        <v>71994</v>
      </c>
      <c r="AL459" s="430" t="s">
        <v>71995</v>
      </c>
      <c r="AM459" s="430" t="s">
        <v>71996</v>
      </c>
      <c r="AN459" s="430" t="s">
        <v>71997</v>
      </c>
      <c r="AO459" s="430" t="s">
        <v>71998</v>
      </c>
      <c r="AP459" s="430" t="s">
        <v>71999</v>
      </c>
      <c r="AR459" s="430" t="s">
        <v>72000</v>
      </c>
    </row>
    <row r="460" spans="1:44" ht="16">
      <c r="A460" s="668" t="s">
        <v>73034</v>
      </c>
      <c r="B460" s="662"/>
      <c r="C460" s="668" t="s">
        <v>73034</v>
      </c>
      <c r="D460" s="430" t="s">
        <v>12239</v>
      </c>
      <c r="E460" s="430" t="s">
        <v>12240</v>
      </c>
      <c r="F460" s="430" t="s">
        <v>12241</v>
      </c>
      <c r="G460" s="430" t="s">
        <v>12242</v>
      </c>
      <c r="H460" s="430" t="s">
        <v>12243</v>
      </c>
      <c r="I460" s="430" t="s">
        <v>12244</v>
      </c>
      <c r="J460" s="430" t="s">
        <v>12245</v>
      </c>
      <c r="K460" s="430" t="s">
        <v>59853</v>
      </c>
      <c r="L460" s="430" t="s">
        <v>12246</v>
      </c>
      <c r="M460" s="430" t="s">
        <v>12247</v>
      </c>
      <c r="P460" s="430" t="s">
        <v>12248</v>
      </c>
      <c r="Q460" s="430" t="s">
        <v>12249</v>
      </c>
      <c r="R460" s="430" t="s">
        <v>12250</v>
      </c>
      <c r="S460" s="430" t="s">
        <v>12251</v>
      </c>
      <c r="T460" s="430" t="s">
        <v>12252</v>
      </c>
      <c r="U460" s="430" t="s">
        <v>12253</v>
      </c>
      <c r="V460" s="430" t="s">
        <v>62602</v>
      </c>
      <c r="W460" s="430" t="s">
        <v>12254</v>
      </c>
      <c r="Z460" s="430" t="s">
        <v>12255</v>
      </c>
      <c r="AA460" s="430" t="s">
        <v>12256</v>
      </c>
      <c r="AB460" s="430" t="s">
        <v>12257</v>
      </c>
      <c r="AC460" s="430" t="s">
        <v>12258</v>
      </c>
      <c r="AD460" s="430" t="s">
        <v>12259</v>
      </c>
      <c r="AE460" s="430" t="s">
        <v>12259</v>
      </c>
      <c r="AF460" s="430" t="s">
        <v>12260</v>
      </c>
      <c r="AG460" s="430" t="s">
        <v>12261</v>
      </c>
      <c r="AH460" s="430" t="s">
        <v>12262</v>
      </c>
      <c r="AI460" s="430" t="s">
        <v>12263</v>
      </c>
      <c r="AJ460" s="430" t="s">
        <v>12264</v>
      </c>
      <c r="AK460" s="430" t="s">
        <v>64493</v>
      </c>
      <c r="AL460" s="430" t="s">
        <v>12265</v>
      </c>
      <c r="AM460" s="430" t="s">
        <v>65316</v>
      </c>
      <c r="AN460" s="430" t="s">
        <v>12266</v>
      </c>
      <c r="AO460" s="430" t="s">
        <v>12267</v>
      </c>
      <c r="AP460" s="430" t="s">
        <v>12268</v>
      </c>
      <c r="AR460" s="430" t="s">
        <v>12269</v>
      </c>
    </row>
    <row r="461" spans="1:44" ht="75">
      <c r="A461" s="665" t="s">
        <v>73035</v>
      </c>
      <c r="B461" s="662"/>
      <c r="C461" s="665" t="s">
        <v>73035</v>
      </c>
      <c r="D461" s="430" t="s">
        <v>12270</v>
      </c>
      <c r="E461" s="430" t="s">
        <v>12271</v>
      </c>
      <c r="F461" s="430" t="s">
        <v>12272</v>
      </c>
      <c r="G461" s="430" t="s">
        <v>12273</v>
      </c>
      <c r="H461" s="430" t="s">
        <v>12274</v>
      </c>
      <c r="I461" s="430" t="s">
        <v>12275</v>
      </c>
      <c r="J461" s="430" t="s">
        <v>61611</v>
      </c>
      <c r="K461" s="430" t="s">
        <v>59854</v>
      </c>
      <c r="L461" s="430" t="s">
        <v>12276</v>
      </c>
      <c r="M461" s="430" t="s">
        <v>59142</v>
      </c>
      <c r="P461" s="430" t="s">
        <v>12277</v>
      </c>
      <c r="Q461" s="430" t="s">
        <v>12278</v>
      </c>
      <c r="R461" s="430" t="s">
        <v>12279</v>
      </c>
      <c r="S461" s="430" t="s">
        <v>12280</v>
      </c>
      <c r="T461" s="430" t="s">
        <v>12281</v>
      </c>
      <c r="U461" s="430" t="s">
        <v>12282</v>
      </c>
      <c r="V461" s="430" t="s">
        <v>62603</v>
      </c>
      <c r="W461" s="430" t="s">
        <v>12283</v>
      </c>
      <c r="Z461" s="430" t="s">
        <v>12284</v>
      </c>
      <c r="AA461" s="430" t="s">
        <v>12285</v>
      </c>
      <c r="AB461" s="430" t="s">
        <v>12286</v>
      </c>
      <c r="AC461" s="430" t="s">
        <v>12287</v>
      </c>
      <c r="AD461" s="430" t="s">
        <v>12288</v>
      </c>
      <c r="AE461" s="430" t="s">
        <v>12289</v>
      </c>
      <c r="AF461" s="430" t="s">
        <v>12290</v>
      </c>
      <c r="AG461" s="430" t="s">
        <v>12291</v>
      </c>
      <c r="AH461" s="430" t="s">
        <v>12292</v>
      </c>
      <c r="AI461" s="430" t="s">
        <v>12293</v>
      </c>
      <c r="AJ461" s="430" t="s">
        <v>63702</v>
      </c>
      <c r="AK461" s="430" t="s">
        <v>64494</v>
      </c>
      <c r="AL461" s="430" t="s">
        <v>12294</v>
      </c>
      <c r="AM461" s="430" t="s">
        <v>65317</v>
      </c>
      <c r="AN461" s="430" t="s">
        <v>12295</v>
      </c>
      <c r="AO461" s="430" t="s">
        <v>12296</v>
      </c>
      <c r="AP461" s="430" t="s">
        <v>12297</v>
      </c>
      <c r="AR461" s="430" t="s">
        <v>12298</v>
      </c>
    </row>
    <row r="462" spans="1:44" ht="90">
      <c r="A462" s="665" t="s">
        <v>73036</v>
      </c>
      <c r="B462" s="662"/>
      <c r="C462" s="665" t="s">
        <v>73036</v>
      </c>
      <c r="D462" s="430" t="s">
        <v>12300</v>
      </c>
      <c r="E462" s="430" t="s">
        <v>72488</v>
      </c>
      <c r="F462" s="430" t="s">
        <v>72489</v>
      </c>
      <c r="G462" s="430" t="s">
        <v>72490</v>
      </c>
      <c r="H462" s="430" t="s">
        <v>72491</v>
      </c>
      <c r="I462" s="430" t="s">
        <v>72492</v>
      </c>
      <c r="J462" s="430" t="s">
        <v>72493</v>
      </c>
      <c r="K462" s="430" t="s">
        <v>72494</v>
      </c>
      <c r="L462" s="430" t="s">
        <v>72495</v>
      </c>
      <c r="M462" s="430" t="s">
        <v>72496</v>
      </c>
      <c r="P462" s="430" t="s">
        <v>72497</v>
      </c>
      <c r="Q462" s="430" t="s">
        <v>72498</v>
      </c>
      <c r="R462" s="430" t="s">
        <v>72499</v>
      </c>
      <c r="S462" s="430" t="s">
        <v>72500</v>
      </c>
      <c r="T462" s="430" t="s">
        <v>72501</v>
      </c>
      <c r="U462" s="430" t="s">
        <v>72502</v>
      </c>
      <c r="V462" s="430" t="s">
        <v>72503</v>
      </c>
      <c r="W462" s="430" t="s">
        <v>72504</v>
      </c>
      <c r="Z462" s="430" t="s">
        <v>72505</v>
      </c>
      <c r="AA462" s="430" t="s">
        <v>72506</v>
      </c>
      <c r="AB462" s="430" t="s">
        <v>72507</v>
      </c>
      <c r="AC462" s="430" t="s">
        <v>72508</v>
      </c>
      <c r="AD462" s="430" t="s">
        <v>72509</v>
      </c>
      <c r="AE462" s="430" t="s">
        <v>72510</v>
      </c>
      <c r="AF462" s="430" t="s">
        <v>72511</v>
      </c>
      <c r="AG462" s="430" t="s">
        <v>72512</v>
      </c>
      <c r="AH462" s="430" t="s">
        <v>72513</v>
      </c>
      <c r="AI462" s="430" t="s">
        <v>72514</v>
      </c>
      <c r="AJ462" s="430" t="s">
        <v>72515</v>
      </c>
      <c r="AK462" s="430" t="s">
        <v>72516</v>
      </c>
      <c r="AL462" s="430" t="s">
        <v>72517</v>
      </c>
      <c r="AM462" s="430" t="s">
        <v>72518</v>
      </c>
      <c r="AN462" s="430" t="s">
        <v>72519</v>
      </c>
      <c r="AO462" s="430" t="s">
        <v>72520</v>
      </c>
      <c r="AP462" s="430" t="s">
        <v>72521</v>
      </c>
      <c r="AR462" s="430" t="s">
        <v>72522</v>
      </c>
    </row>
    <row r="463" spans="1:44" ht="19" customHeight="1">
      <c r="A463" s="665" t="s">
        <v>41223</v>
      </c>
      <c r="B463" s="677"/>
      <c r="C463" s="665" t="s">
        <v>41223</v>
      </c>
      <c r="J463" s="430" t="s">
        <v>49436</v>
      </c>
      <c r="V463" s="430" t="s">
        <v>49436</v>
      </c>
      <c r="AJ463" s="430" t="s">
        <v>49436</v>
      </c>
      <c r="AK463" s="430" t="s">
        <v>49436</v>
      </c>
      <c r="AM463" s="430" t="s">
        <v>49436</v>
      </c>
    </row>
    <row r="464" spans="1:44" ht="31" customHeight="1">
      <c r="A464" s="665" t="s">
        <v>41223</v>
      </c>
      <c r="B464" s="661" t="s">
        <v>12301</v>
      </c>
      <c r="C464" s="665" t="s">
        <v>41223</v>
      </c>
      <c r="D464" s="430" t="s">
        <v>661</v>
      </c>
      <c r="J464" s="430" t="s">
        <v>49436</v>
      </c>
      <c r="V464" s="430" t="s">
        <v>49436</v>
      </c>
      <c r="AJ464" s="430" t="s">
        <v>49436</v>
      </c>
      <c r="AK464" s="430" t="s">
        <v>49436</v>
      </c>
      <c r="AM464" s="430" t="s">
        <v>49436</v>
      </c>
    </row>
    <row r="465" spans="1:44" ht="48" customHeight="1">
      <c r="A465" s="661" t="s">
        <v>73037</v>
      </c>
      <c r="B465" s="662"/>
      <c r="C465" s="661" t="s">
        <v>73037</v>
      </c>
      <c r="D465" s="430" t="s">
        <v>12302</v>
      </c>
      <c r="E465" s="430" t="s">
        <v>12303</v>
      </c>
      <c r="F465" s="430" t="s">
        <v>12304</v>
      </c>
      <c r="G465" s="430" t="s">
        <v>12305</v>
      </c>
      <c r="H465" s="430" t="s">
        <v>12306</v>
      </c>
      <c r="I465" s="430" t="s">
        <v>12307</v>
      </c>
      <c r="J465" s="430" t="s">
        <v>61612</v>
      </c>
      <c r="K465" s="430" t="s">
        <v>12308</v>
      </c>
      <c r="L465" s="430" t="s">
        <v>12309</v>
      </c>
      <c r="M465" s="430" t="s">
        <v>59143</v>
      </c>
      <c r="P465" s="430" t="s">
        <v>12310</v>
      </c>
      <c r="Q465" s="430" t="s">
        <v>12311</v>
      </c>
      <c r="R465" s="430" t="s">
        <v>12312</v>
      </c>
      <c r="S465" s="430" t="s">
        <v>60157</v>
      </c>
      <c r="T465" s="430" t="s">
        <v>12313</v>
      </c>
      <c r="U465" s="430" t="s">
        <v>12314</v>
      </c>
      <c r="V465" s="430" t="s">
        <v>62604</v>
      </c>
      <c r="W465" s="430" t="s">
        <v>12315</v>
      </c>
      <c r="Z465" s="430" t="s">
        <v>12316</v>
      </c>
      <c r="AA465" s="430" t="s">
        <v>12317</v>
      </c>
      <c r="AB465" s="430" t="s">
        <v>12318</v>
      </c>
      <c r="AC465" s="430" t="s">
        <v>12319</v>
      </c>
      <c r="AD465" s="430" t="s">
        <v>12320</v>
      </c>
      <c r="AE465" s="430" t="s">
        <v>12321</v>
      </c>
      <c r="AF465" s="430" t="s">
        <v>12322</v>
      </c>
      <c r="AG465" s="430" t="s">
        <v>12323</v>
      </c>
      <c r="AH465" s="430" t="s">
        <v>12324</v>
      </c>
      <c r="AI465" s="430" t="s">
        <v>12325</v>
      </c>
      <c r="AJ465" s="430" t="s">
        <v>63703</v>
      </c>
      <c r="AK465" s="430" t="s">
        <v>64495</v>
      </c>
      <c r="AL465" s="430" t="s">
        <v>12326</v>
      </c>
      <c r="AM465" s="430" t="s">
        <v>65318</v>
      </c>
      <c r="AN465" s="430" t="s">
        <v>12327</v>
      </c>
      <c r="AO465" s="430" t="s">
        <v>12328</v>
      </c>
      <c r="AP465" s="430" t="s">
        <v>12329</v>
      </c>
      <c r="AR465" s="430" t="s">
        <v>12330</v>
      </c>
    </row>
    <row r="466" spans="1:44" ht="48" customHeight="1">
      <c r="A466" s="661" t="s">
        <v>73038</v>
      </c>
      <c r="B466" s="662"/>
      <c r="C466" s="661" t="s">
        <v>73038</v>
      </c>
      <c r="D466" s="430" t="s">
        <v>12331</v>
      </c>
      <c r="E466" s="430" t="s">
        <v>12332</v>
      </c>
      <c r="F466" s="430" t="s">
        <v>12333</v>
      </c>
      <c r="G466" s="430" t="s">
        <v>12334</v>
      </c>
      <c r="H466" s="430" t="s">
        <v>12335</v>
      </c>
      <c r="I466" s="430" t="s">
        <v>12336</v>
      </c>
      <c r="J466" s="430" t="s">
        <v>61613</v>
      </c>
      <c r="K466" s="430" t="s">
        <v>12337</v>
      </c>
      <c r="L466" s="430" t="s">
        <v>12338</v>
      </c>
      <c r="M466" s="430" t="s">
        <v>59144</v>
      </c>
      <c r="P466" s="430" t="s">
        <v>12339</v>
      </c>
      <c r="Q466" s="430" t="s">
        <v>12340</v>
      </c>
      <c r="R466" s="430" t="s">
        <v>12341</v>
      </c>
      <c r="S466" s="430" t="s">
        <v>60158</v>
      </c>
      <c r="T466" s="430" t="s">
        <v>12342</v>
      </c>
      <c r="U466" s="430" t="s">
        <v>12343</v>
      </c>
      <c r="V466" s="430" t="s">
        <v>62605</v>
      </c>
      <c r="W466" s="430" t="s">
        <v>12344</v>
      </c>
      <c r="Z466" s="430" t="s">
        <v>12345</v>
      </c>
      <c r="AA466" s="430" t="s">
        <v>12346</v>
      </c>
      <c r="AB466" s="430" t="s">
        <v>12347</v>
      </c>
      <c r="AC466" s="430" t="s">
        <v>12348</v>
      </c>
      <c r="AD466" s="430" t="s">
        <v>12349</v>
      </c>
      <c r="AE466" s="430" t="s">
        <v>12349</v>
      </c>
      <c r="AF466" s="430" t="s">
        <v>12350</v>
      </c>
      <c r="AG466" s="430" t="s">
        <v>12351</v>
      </c>
      <c r="AH466" s="430" t="s">
        <v>12352</v>
      </c>
      <c r="AI466" s="430" t="s">
        <v>12353</v>
      </c>
      <c r="AJ466" s="430" t="s">
        <v>63704</v>
      </c>
      <c r="AK466" s="430" t="s">
        <v>64496</v>
      </c>
      <c r="AL466" s="430" t="s">
        <v>12354</v>
      </c>
      <c r="AM466" s="430" t="s">
        <v>65319</v>
      </c>
      <c r="AN466" s="430" t="s">
        <v>12355</v>
      </c>
      <c r="AO466" s="430" t="s">
        <v>12356</v>
      </c>
      <c r="AP466" s="430" t="s">
        <v>12357</v>
      </c>
      <c r="AR466" s="430" t="s">
        <v>12358</v>
      </c>
    </row>
    <row r="467" spans="1:44" ht="48" customHeight="1">
      <c r="A467" s="661" t="s">
        <v>73039</v>
      </c>
      <c r="B467" s="662"/>
      <c r="C467" s="661" t="s">
        <v>73039</v>
      </c>
      <c r="D467" s="430" t="s">
        <v>12359</v>
      </c>
      <c r="E467" s="430" t="s">
        <v>12360</v>
      </c>
      <c r="F467" s="430" t="s">
        <v>12361</v>
      </c>
      <c r="G467" s="430" t="s">
        <v>12362</v>
      </c>
      <c r="H467" s="430" t="s">
        <v>12363</v>
      </c>
      <c r="I467" s="430" t="s">
        <v>12364</v>
      </c>
      <c r="J467" s="430" t="s">
        <v>12365</v>
      </c>
      <c r="K467" s="430" t="s">
        <v>12366</v>
      </c>
      <c r="L467" s="430" t="s">
        <v>12367</v>
      </c>
      <c r="M467" s="430" t="s">
        <v>12368</v>
      </c>
      <c r="P467" s="430" t="s">
        <v>12369</v>
      </c>
      <c r="Q467" s="430" t="s">
        <v>12370</v>
      </c>
      <c r="R467" s="430" t="s">
        <v>12371</v>
      </c>
      <c r="S467" s="430" t="s">
        <v>12372</v>
      </c>
      <c r="T467" s="430" t="s">
        <v>12373</v>
      </c>
      <c r="U467" s="430" t="s">
        <v>12374</v>
      </c>
      <c r="V467" s="430" t="s">
        <v>12375</v>
      </c>
      <c r="W467" s="430" t="s">
        <v>12376</v>
      </c>
      <c r="Z467" s="430" t="s">
        <v>12377</v>
      </c>
      <c r="AA467" s="430" t="s">
        <v>12378</v>
      </c>
      <c r="AB467" s="430" t="s">
        <v>12379</v>
      </c>
      <c r="AC467" s="430" t="s">
        <v>12380</v>
      </c>
      <c r="AD467" s="430" t="s">
        <v>12381</v>
      </c>
      <c r="AE467" s="430" t="s">
        <v>12381</v>
      </c>
      <c r="AF467" s="430" t="s">
        <v>12382</v>
      </c>
      <c r="AG467" s="430" t="s">
        <v>12383</v>
      </c>
      <c r="AH467" s="430" t="s">
        <v>12384</v>
      </c>
      <c r="AI467" s="430" t="s">
        <v>12385</v>
      </c>
      <c r="AJ467" s="430" t="s">
        <v>63705</v>
      </c>
      <c r="AK467" s="430" t="s">
        <v>12377</v>
      </c>
      <c r="AL467" s="430" t="s">
        <v>12386</v>
      </c>
      <c r="AM467" s="430" t="s">
        <v>65320</v>
      </c>
      <c r="AN467" s="430" t="s">
        <v>12387</v>
      </c>
      <c r="AO467" s="430" t="s">
        <v>12388</v>
      </c>
      <c r="AP467" s="430" t="s">
        <v>12389</v>
      </c>
      <c r="AR467" s="430" t="s">
        <v>12390</v>
      </c>
    </row>
    <row r="468" spans="1:44" ht="48" customHeight="1">
      <c r="A468" s="661" t="s">
        <v>73040</v>
      </c>
      <c r="B468" s="662"/>
      <c r="C468" s="661" t="s">
        <v>73040</v>
      </c>
      <c r="D468" s="430" t="s">
        <v>12392</v>
      </c>
      <c r="E468" s="430" t="s">
        <v>71662</v>
      </c>
      <c r="F468" s="430" t="s">
        <v>71663</v>
      </c>
      <c r="G468" s="430" t="s">
        <v>71664</v>
      </c>
      <c r="H468" s="430" t="s">
        <v>71665</v>
      </c>
      <c r="I468" s="430" t="s">
        <v>71666</v>
      </c>
      <c r="J468" s="430" t="s">
        <v>71667</v>
      </c>
      <c r="K468" s="430" t="s">
        <v>71668</v>
      </c>
      <c r="L468" s="430" t="s">
        <v>71669</v>
      </c>
      <c r="M468" s="430" t="s">
        <v>71670</v>
      </c>
      <c r="Q468" s="430" t="s">
        <v>71671</v>
      </c>
      <c r="R468" s="430" t="s">
        <v>71672</v>
      </c>
      <c r="S468" s="430" t="s">
        <v>71673</v>
      </c>
      <c r="T468" s="430" t="s">
        <v>71674</v>
      </c>
      <c r="U468" s="430" t="s">
        <v>71675</v>
      </c>
      <c r="V468" s="430" t="s">
        <v>71676</v>
      </c>
      <c r="W468" s="430" t="s">
        <v>71677</v>
      </c>
      <c r="Z468" s="430" t="s">
        <v>71678</v>
      </c>
      <c r="AA468" s="430" t="s">
        <v>71679</v>
      </c>
      <c r="AB468" s="430" t="s">
        <v>71680</v>
      </c>
      <c r="AC468" s="430" t="s">
        <v>71681</v>
      </c>
      <c r="AD468" s="430" t="s">
        <v>71682</v>
      </c>
      <c r="AE468" s="430" t="s">
        <v>71683</v>
      </c>
      <c r="AF468" s="430" t="s">
        <v>71684</v>
      </c>
      <c r="AG468" s="430" t="s">
        <v>71685</v>
      </c>
      <c r="AH468" s="430" t="s">
        <v>71686</v>
      </c>
      <c r="AI468" s="430" t="s">
        <v>71687</v>
      </c>
      <c r="AJ468" s="430" t="s">
        <v>71688</v>
      </c>
      <c r="AK468" s="430" t="s">
        <v>71689</v>
      </c>
      <c r="AL468" s="430" t="s">
        <v>71690</v>
      </c>
      <c r="AM468" s="430" t="s">
        <v>71691</v>
      </c>
      <c r="AN468" s="430" t="s">
        <v>71692</v>
      </c>
      <c r="AO468" s="430" t="s">
        <v>71693</v>
      </c>
      <c r="AP468" s="430" t="s">
        <v>71694</v>
      </c>
      <c r="AR468" s="430" t="s">
        <v>71695</v>
      </c>
    </row>
    <row r="469" spans="1:44" ht="48" customHeight="1">
      <c r="A469" s="661" t="s">
        <v>73041</v>
      </c>
      <c r="B469" s="662"/>
      <c r="C469" s="661" t="s">
        <v>73041</v>
      </c>
      <c r="D469" s="430" t="s">
        <v>12393</v>
      </c>
      <c r="E469" s="430" t="s">
        <v>12394</v>
      </c>
      <c r="F469" s="430" t="s">
        <v>12395</v>
      </c>
      <c r="G469" s="430" t="s">
        <v>12396</v>
      </c>
      <c r="H469" s="430" t="s">
        <v>12397</v>
      </c>
      <c r="I469" s="430" t="s">
        <v>12398</v>
      </c>
      <c r="J469" s="430" t="s">
        <v>61614</v>
      </c>
      <c r="K469" s="430" t="s">
        <v>59855</v>
      </c>
      <c r="L469" s="430" t="s">
        <v>12399</v>
      </c>
      <c r="M469" s="430" t="s">
        <v>59145</v>
      </c>
      <c r="P469" s="430" t="s">
        <v>12400</v>
      </c>
      <c r="Q469" s="430" t="s">
        <v>12401</v>
      </c>
      <c r="R469" s="430" t="s">
        <v>12402</v>
      </c>
      <c r="S469" s="430" t="s">
        <v>60159</v>
      </c>
      <c r="T469" s="430" t="s">
        <v>12403</v>
      </c>
      <c r="U469" s="430" t="s">
        <v>12404</v>
      </c>
      <c r="V469" s="430" t="s">
        <v>62606</v>
      </c>
      <c r="W469" s="430" t="s">
        <v>58918</v>
      </c>
      <c r="Z469" s="430" t="s">
        <v>12405</v>
      </c>
      <c r="AA469" s="430" t="s">
        <v>12406</v>
      </c>
      <c r="AB469" s="430" t="s">
        <v>12407</v>
      </c>
      <c r="AC469" s="430" t="s">
        <v>12408</v>
      </c>
      <c r="AD469" s="430" t="s">
        <v>12409</v>
      </c>
      <c r="AE469" s="430" t="s">
        <v>12410</v>
      </c>
      <c r="AF469" s="430" t="s">
        <v>58731</v>
      </c>
      <c r="AG469" s="430" t="s">
        <v>12411</v>
      </c>
      <c r="AH469" s="430" t="s">
        <v>12412</v>
      </c>
      <c r="AI469" s="430" t="s">
        <v>12413</v>
      </c>
      <c r="AJ469" s="430" t="s">
        <v>63706</v>
      </c>
      <c r="AK469" s="430" t="s">
        <v>64497</v>
      </c>
      <c r="AL469" s="430" t="s">
        <v>12414</v>
      </c>
      <c r="AM469" s="430" t="s">
        <v>65321</v>
      </c>
      <c r="AN469" s="430" t="s">
        <v>12415</v>
      </c>
      <c r="AO469" s="430" t="s">
        <v>12416</v>
      </c>
      <c r="AP469" s="430" t="s">
        <v>12417</v>
      </c>
      <c r="AR469" s="430" t="s">
        <v>12418</v>
      </c>
    </row>
    <row r="470" spans="1:44" ht="48" customHeight="1">
      <c r="A470" s="661" t="s">
        <v>73042</v>
      </c>
      <c r="B470" s="662"/>
      <c r="C470" s="661" t="s">
        <v>73042</v>
      </c>
      <c r="D470" s="430" t="s">
        <v>12419</v>
      </c>
      <c r="E470" s="430" t="s">
        <v>12271</v>
      </c>
      <c r="F470" s="430" t="s">
        <v>12272</v>
      </c>
      <c r="G470" s="430" t="s">
        <v>59966</v>
      </c>
      <c r="H470" s="430" t="s">
        <v>12274</v>
      </c>
      <c r="I470" s="430" t="s">
        <v>12275</v>
      </c>
      <c r="J470" s="430" t="s">
        <v>61611</v>
      </c>
      <c r="K470" s="430" t="s">
        <v>59856</v>
      </c>
      <c r="L470" s="430" t="s">
        <v>12276</v>
      </c>
      <c r="M470" s="430" t="s">
        <v>59142</v>
      </c>
      <c r="P470" s="430" t="s">
        <v>12277</v>
      </c>
      <c r="Q470" s="430" t="s">
        <v>12278</v>
      </c>
      <c r="R470" s="430" t="s">
        <v>12279</v>
      </c>
      <c r="S470" s="430" t="s">
        <v>60160</v>
      </c>
      <c r="T470" s="430" t="s">
        <v>12281</v>
      </c>
      <c r="U470" s="430" t="s">
        <v>12420</v>
      </c>
      <c r="V470" s="430" t="s">
        <v>62603</v>
      </c>
      <c r="W470" s="430" t="s">
        <v>58919</v>
      </c>
      <c r="Z470" s="430" t="s">
        <v>12421</v>
      </c>
      <c r="AA470" s="430" t="s">
        <v>12285</v>
      </c>
      <c r="AB470" s="430" t="s">
        <v>12286</v>
      </c>
      <c r="AC470" s="430" t="s">
        <v>58860</v>
      </c>
      <c r="AD470" s="430" t="s">
        <v>12288</v>
      </c>
      <c r="AE470" s="430" t="s">
        <v>12289</v>
      </c>
      <c r="AF470" s="430" t="s">
        <v>12290</v>
      </c>
      <c r="AG470" s="430" t="s">
        <v>12291</v>
      </c>
      <c r="AH470" s="430" t="s">
        <v>12292</v>
      </c>
      <c r="AI470" s="430" t="s">
        <v>12293</v>
      </c>
      <c r="AJ470" s="430" t="s">
        <v>63707</v>
      </c>
      <c r="AK470" s="430" t="s">
        <v>64494</v>
      </c>
      <c r="AL470" s="430" t="s">
        <v>12294</v>
      </c>
      <c r="AM470" s="430" t="s">
        <v>65322</v>
      </c>
      <c r="AN470" s="430" t="s">
        <v>12295</v>
      </c>
      <c r="AO470" s="430" t="s">
        <v>12296</v>
      </c>
      <c r="AP470" s="430" t="s">
        <v>12297</v>
      </c>
      <c r="AR470" s="430" t="s">
        <v>12298</v>
      </c>
    </row>
    <row r="471" spans="1:44" ht="48" customHeight="1">
      <c r="A471" s="661" t="s">
        <v>73043</v>
      </c>
      <c r="B471" s="668"/>
      <c r="C471" s="661" t="s">
        <v>73043</v>
      </c>
      <c r="D471" s="430" t="s">
        <v>12449</v>
      </c>
      <c r="E471" s="430" t="s">
        <v>71696</v>
      </c>
      <c r="F471" s="430" t="s">
        <v>71697</v>
      </c>
      <c r="G471" s="430" t="s">
        <v>71698</v>
      </c>
      <c r="H471" s="430" t="s">
        <v>71699</v>
      </c>
      <c r="I471" s="430" t="s">
        <v>71700</v>
      </c>
      <c r="J471" s="430" t="s">
        <v>71701</v>
      </c>
      <c r="K471" s="430" t="s">
        <v>71702</v>
      </c>
      <c r="L471" s="430" t="s">
        <v>71703</v>
      </c>
      <c r="M471" s="430" t="s">
        <v>71704</v>
      </c>
      <c r="Q471" s="430" t="s">
        <v>71705</v>
      </c>
      <c r="R471" s="430" t="s">
        <v>71706</v>
      </c>
      <c r="S471" s="430" t="s">
        <v>71707</v>
      </c>
      <c r="T471" s="430" t="s">
        <v>71708</v>
      </c>
      <c r="U471" s="430" t="s">
        <v>71709</v>
      </c>
      <c r="V471" s="430" t="s">
        <v>71710</v>
      </c>
      <c r="W471" s="430" t="s">
        <v>71711</v>
      </c>
      <c r="Z471" s="430" t="s">
        <v>71712</v>
      </c>
      <c r="AA471" s="430" t="s">
        <v>71713</v>
      </c>
      <c r="AB471" s="430" t="s">
        <v>71714</v>
      </c>
      <c r="AC471" s="430" t="s">
        <v>71715</v>
      </c>
      <c r="AD471" s="430" t="s">
        <v>71716</v>
      </c>
      <c r="AE471" s="430" t="s">
        <v>71717</v>
      </c>
      <c r="AF471" s="430" t="s">
        <v>71718</v>
      </c>
      <c r="AG471" s="430" t="s">
        <v>71719</v>
      </c>
      <c r="AH471" s="430" t="s">
        <v>71720</v>
      </c>
      <c r="AI471" s="430" t="s">
        <v>71721</v>
      </c>
      <c r="AJ471" s="430" t="s">
        <v>71722</v>
      </c>
      <c r="AK471" s="430" t="s">
        <v>71723</v>
      </c>
      <c r="AL471" s="430" t="s">
        <v>71724</v>
      </c>
      <c r="AM471" s="430" t="s">
        <v>71725</v>
      </c>
      <c r="AN471" s="430" t="s">
        <v>71726</v>
      </c>
      <c r="AO471" s="430" t="s">
        <v>71727</v>
      </c>
      <c r="AP471" s="430" t="s">
        <v>71728</v>
      </c>
      <c r="AR471" s="430" t="s">
        <v>71729</v>
      </c>
    </row>
    <row r="472" spans="1:44" ht="48" customHeight="1">
      <c r="A472" s="664" t="s">
        <v>661</v>
      </c>
      <c r="B472" s="661" t="s">
        <v>12450</v>
      </c>
      <c r="C472" s="664" t="s">
        <v>661</v>
      </c>
      <c r="D472" s="430" t="s">
        <v>661</v>
      </c>
      <c r="J472" s="430" t="s">
        <v>49436</v>
      </c>
      <c r="V472" s="430" t="s">
        <v>49436</v>
      </c>
      <c r="AJ472" s="430" t="s">
        <v>49436</v>
      </c>
      <c r="AK472" s="430" t="s">
        <v>49436</v>
      </c>
      <c r="AM472" s="430" t="s">
        <v>49436</v>
      </c>
    </row>
    <row r="473" spans="1:44" ht="48" customHeight="1">
      <c r="A473" s="661" t="s">
        <v>73044</v>
      </c>
      <c r="B473" s="662"/>
      <c r="C473" s="661" t="s">
        <v>73044</v>
      </c>
      <c r="D473" s="430" t="s">
        <v>12451</v>
      </c>
      <c r="E473" s="430" t="s">
        <v>12452</v>
      </c>
      <c r="F473" s="430" t="s">
        <v>12453</v>
      </c>
      <c r="G473" s="430" t="s">
        <v>12454</v>
      </c>
      <c r="H473" s="430" t="s">
        <v>12455</v>
      </c>
      <c r="I473" s="430" t="s">
        <v>12456</v>
      </c>
      <c r="J473" s="430" t="s">
        <v>61615</v>
      </c>
      <c r="K473" s="430" t="s">
        <v>12457</v>
      </c>
      <c r="L473" s="430" t="s">
        <v>12458</v>
      </c>
      <c r="M473" s="430" t="s">
        <v>59147</v>
      </c>
      <c r="Q473" s="430" t="s">
        <v>12459</v>
      </c>
      <c r="R473" s="430" t="s">
        <v>12460</v>
      </c>
      <c r="S473" s="430" t="s">
        <v>12461</v>
      </c>
      <c r="T473" s="430" t="s">
        <v>12462</v>
      </c>
      <c r="U473" s="430" t="s">
        <v>12463</v>
      </c>
      <c r="V473" s="430" t="s">
        <v>62608</v>
      </c>
      <c r="W473" s="430" t="s">
        <v>12464</v>
      </c>
      <c r="Z473" s="430" t="s">
        <v>12465</v>
      </c>
      <c r="AA473" s="430" t="s">
        <v>12466</v>
      </c>
      <c r="AB473" s="430" t="s">
        <v>12467</v>
      </c>
      <c r="AC473" s="430" t="s">
        <v>12468</v>
      </c>
      <c r="AD473" s="430" t="s">
        <v>12469</v>
      </c>
      <c r="AE473" s="430" t="s">
        <v>12470</v>
      </c>
      <c r="AF473" s="430" t="s">
        <v>12471</v>
      </c>
      <c r="AG473" s="430" t="s">
        <v>12472</v>
      </c>
      <c r="AH473" s="430" t="s">
        <v>12473</v>
      </c>
      <c r="AI473" s="430" t="s">
        <v>12474</v>
      </c>
      <c r="AJ473" s="430" t="s">
        <v>63709</v>
      </c>
      <c r="AK473" s="430" t="s">
        <v>61199</v>
      </c>
      <c r="AL473" s="430" t="s">
        <v>12475</v>
      </c>
      <c r="AM473" s="430" t="s">
        <v>65324</v>
      </c>
      <c r="AN473" s="430" t="s">
        <v>12476</v>
      </c>
      <c r="AO473" s="430" t="s">
        <v>12477</v>
      </c>
      <c r="AP473" s="430" t="s">
        <v>12478</v>
      </c>
      <c r="AR473" s="430" t="s">
        <v>12479</v>
      </c>
    </row>
    <row r="474" spans="1:44" ht="16">
      <c r="A474" s="661" t="s">
        <v>73045</v>
      </c>
      <c r="B474" s="662"/>
      <c r="C474" s="661" t="s">
        <v>73045</v>
      </c>
      <c r="D474" s="430" t="s">
        <v>12480</v>
      </c>
      <c r="E474" s="430" t="s">
        <v>12481</v>
      </c>
      <c r="F474" s="430" t="s">
        <v>12482</v>
      </c>
      <c r="G474" s="430" t="s">
        <v>12483</v>
      </c>
      <c r="H474" s="430" t="s">
        <v>12484</v>
      </c>
      <c r="I474" s="430" t="s">
        <v>12485</v>
      </c>
      <c r="J474" s="430" t="s">
        <v>61616</v>
      </c>
      <c r="K474" s="430" t="s">
        <v>12486</v>
      </c>
      <c r="L474" s="430" t="s">
        <v>12487</v>
      </c>
      <c r="M474" s="430" t="s">
        <v>59148</v>
      </c>
      <c r="Q474" s="430" t="s">
        <v>12488</v>
      </c>
      <c r="R474" s="430" t="s">
        <v>12489</v>
      </c>
      <c r="S474" s="430" t="s">
        <v>12490</v>
      </c>
      <c r="T474" s="430" t="s">
        <v>12491</v>
      </c>
      <c r="U474" s="430" t="s">
        <v>12492</v>
      </c>
      <c r="V474" s="430" t="s">
        <v>60936</v>
      </c>
      <c r="W474" s="430" t="s">
        <v>12493</v>
      </c>
      <c r="Z474" s="430" t="s">
        <v>12494</v>
      </c>
      <c r="AA474" s="430" t="s">
        <v>12495</v>
      </c>
      <c r="AB474" s="430" t="s">
        <v>12496</v>
      </c>
      <c r="AC474" s="430" t="s">
        <v>12497</v>
      </c>
      <c r="AD474" s="430" t="s">
        <v>12498</v>
      </c>
      <c r="AE474" s="430" t="s">
        <v>12499</v>
      </c>
      <c r="AF474" s="430" t="s">
        <v>12500</v>
      </c>
      <c r="AG474" s="430" t="s">
        <v>12501</v>
      </c>
      <c r="AH474" s="430" t="s">
        <v>12502</v>
      </c>
      <c r="AI474" s="430" t="s">
        <v>12503</v>
      </c>
      <c r="AJ474" s="430" t="s">
        <v>63710</v>
      </c>
      <c r="AK474" s="430" t="s">
        <v>64499</v>
      </c>
      <c r="AL474" s="430" t="s">
        <v>12504</v>
      </c>
      <c r="AM474" s="430" t="s">
        <v>65325</v>
      </c>
      <c r="AN474" s="430" t="s">
        <v>12505</v>
      </c>
      <c r="AO474" s="430" t="s">
        <v>12506</v>
      </c>
      <c r="AP474" s="430" t="s">
        <v>12507</v>
      </c>
      <c r="AR474" s="430" t="s">
        <v>12508</v>
      </c>
    </row>
    <row r="475" spans="1:44" ht="48" customHeight="1">
      <c r="A475" s="661" t="s">
        <v>73046</v>
      </c>
      <c r="B475" s="662"/>
      <c r="C475" s="661" t="s">
        <v>73046</v>
      </c>
      <c r="D475" s="430" t="s">
        <v>12509</v>
      </c>
      <c r="E475" s="430" t="s">
        <v>12510</v>
      </c>
      <c r="F475" s="430" t="s">
        <v>12511</v>
      </c>
      <c r="G475" s="430" t="s">
        <v>12512</v>
      </c>
      <c r="H475" s="430" t="s">
        <v>12513</v>
      </c>
      <c r="I475" s="430" t="s">
        <v>12514</v>
      </c>
      <c r="J475" s="430" t="s">
        <v>12515</v>
      </c>
      <c r="K475" s="430" t="s">
        <v>12516</v>
      </c>
      <c r="L475" s="430" t="s">
        <v>12517</v>
      </c>
      <c r="M475" s="430" t="s">
        <v>12518</v>
      </c>
      <c r="P475" s="430" t="s">
        <v>12519</v>
      </c>
      <c r="Q475" s="430" t="s">
        <v>12520</v>
      </c>
      <c r="R475" s="430" t="s">
        <v>12521</v>
      </c>
      <c r="S475" s="430" t="s">
        <v>12522</v>
      </c>
      <c r="T475" s="430" t="s">
        <v>12523</v>
      </c>
      <c r="U475" s="430" t="s">
        <v>12524</v>
      </c>
      <c r="V475" s="430" t="s">
        <v>12525</v>
      </c>
      <c r="W475" s="430" t="s">
        <v>12526</v>
      </c>
      <c r="Z475" s="430" t="s">
        <v>12527</v>
      </c>
      <c r="AA475" s="430" t="s">
        <v>12528</v>
      </c>
      <c r="AB475" s="430" t="s">
        <v>12529</v>
      </c>
      <c r="AC475" s="430" t="s">
        <v>12530</v>
      </c>
      <c r="AD475" s="430" t="s">
        <v>12531</v>
      </c>
      <c r="AE475" s="430" t="s">
        <v>12531</v>
      </c>
      <c r="AF475" s="430" t="s">
        <v>12532</v>
      </c>
      <c r="AG475" s="430" t="s">
        <v>12533</v>
      </c>
      <c r="AH475" s="430" t="s">
        <v>12534</v>
      </c>
      <c r="AI475" s="430" t="s">
        <v>12535</v>
      </c>
      <c r="AJ475" s="430" t="s">
        <v>63711</v>
      </c>
      <c r="AK475" s="430" t="s">
        <v>12536</v>
      </c>
      <c r="AL475" s="430" t="s">
        <v>12537</v>
      </c>
      <c r="AM475" s="430" t="s">
        <v>65326</v>
      </c>
      <c r="AN475" s="430" t="s">
        <v>12538</v>
      </c>
      <c r="AO475" s="430" t="s">
        <v>12539</v>
      </c>
      <c r="AP475" s="430" t="s">
        <v>12540</v>
      </c>
      <c r="AR475" s="430" t="s">
        <v>12541</v>
      </c>
    </row>
    <row r="476" spans="1:44" ht="48" customHeight="1">
      <c r="A476" s="661" t="s">
        <v>73047</v>
      </c>
      <c r="B476" s="662"/>
      <c r="C476" s="661" t="s">
        <v>73047</v>
      </c>
      <c r="D476" s="430" t="s">
        <v>12543</v>
      </c>
      <c r="E476" s="430" t="s">
        <v>71730</v>
      </c>
      <c r="F476" s="430" t="s">
        <v>71731</v>
      </c>
      <c r="G476" s="430" t="s">
        <v>71732</v>
      </c>
      <c r="H476" s="430" t="s">
        <v>71733</v>
      </c>
      <c r="I476" s="430" t="s">
        <v>71734</v>
      </c>
      <c r="J476" s="430" t="s">
        <v>71735</v>
      </c>
      <c r="K476" s="430" t="s">
        <v>71736</v>
      </c>
      <c r="L476" s="430" t="s">
        <v>71737</v>
      </c>
      <c r="M476" s="430" t="s">
        <v>71738</v>
      </c>
      <c r="Q476" s="430" t="s">
        <v>71739</v>
      </c>
      <c r="R476" s="430" t="s">
        <v>71740</v>
      </c>
      <c r="S476" s="430" t="s">
        <v>71741</v>
      </c>
      <c r="T476" s="430" t="s">
        <v>71742</v>
      </c>
      <c r="U476" s="430" t="s">
        <v>71743</v>
      </c>
      <c r="V476" s="430" t="s">
        <v>71744</v>
      </c>
      <c r="W476" s="430" t="s">
        <v>71745</v>
      </c>
      <c r="Z476" s="430" t="s">
        <v>71746</v>
      </c>
      <c r="AA476" s="430" t="s">
        <v>71747</v>
      </c>
      <c r="AB476" s="430" t="s">
        <v>71748</v>
      </c>
      <c r="AC476" s="430" t="s">
        <v>71749</v>
      </c>
      <c r="AD476" s="430" t="s">
        <v>71750</v>
      </c>
      <c r="AE476" s="430" t="s">
        <v>71751</v>
      </c>
      <c r="AF476" s="430" t="s">
        <v>71752</v>
      </c>
      <c r="AG476" s="430" t="s">
        <v>71753</v>
      </c>
      <c r="AH476" s="430" t="s">
        <v>71754</v>
      </c>
      <c r="AI476" s="430" t="s">
        <v>71755</v>
      </c>
      <c r="AJ476" s="430" t="s">
        <v>71756</v>
      </c>
      <c r="AK476" s="430" t="s">
        <v>71757</v>
      </c>
      <c r="AL476" s="430" t="s">
        <v>71758</v>
      </c>
      <c r="AM476" s="430" t="s">
        <v>71759</v>
      </c>
      <c r="AN476" s="430" t="s">
        <v>71760</v>
      </c>
      <c r="AO476" s="430" t="s">
        <v>71761</v>
      </c>
      <c r="AP476" s="430" t="s">
        <v>71762</v>
      </c>
      <c r="AR476" s="430" t="s">
        <v>71763</v>
      </c>
    </row>
    <row r="477" spans="1:44" ht="48" customHeight="1">
      <c r="A477" s="661" t="s">
        <v>73048</v>
      </c>
      <c r="B477" s="662"/>
      <c r="C477" s="661" t="s">
        <v>73048</v>
      </c>
      <c r="D477" s="430" t="s">
        <v>12544</v>
      </c>
      <c r="E477" s="430" t="s">
        <v>12545</v>
      </c>
      <c r="F477" s="430" t="s">
        <v>12546</v>
      </c>
      <c r="G477" s="430" t="s">
        <v>12547</v>
      </c>
      <c r="H477" s="430" t="s">
        <v>12548</v>
      </c>
      <c r="I477" s="430" t="s">
        <v>12549</v>
      </c>
      <c r="J477" s="430" t="s">
        <v>61617</v>
      </c>
      <c r="K477" s="430" t="s">
        <v>59857</v>
      </c>
      <c r="L477" s="430" t="s">
        <v>12550</v>
      </c>
      <c r="M477" s="430" t="s">
        <v>59149</v>
      </c>
      <c r="P477" s="430" t="s">
        <v>12551</v>
      </c>
      <c r="Q477" s="430" t="s">
        <v>12552</v>
      </c>
      <c r="R477" s="430" t="s">
        <v>12553</v>
      </c>
      <c r="S477" s="430" t="s">
        <v>12554</v>
      </c>
      <c r="T477" s="430" t="s">
        <v>12555</v>
      </c>
      <c r="U477" s="430" t="s">
        <v>12556</v>
      </c>
      <c r="V477" s="430" t="s">
        <v>62609</v>
      </c>
      <c r="W477" s="430" t="s">
        <v>12557</v>
      </c>
      <c r="Z477" s="430" t="s">
        <v>12558</v>
      </c>
      <c r="AA477" s="430" t="s">
        <v>12559</v>
      </c>
      <c r="AB477" s="430" t="s">
        <v>12560</v>
      </c>
      <c r="AC477" s="430" t="s">
        <v>12561</v>
      </c>
      <c r="AD477" s="430" t="s">
        <v>12562</v>
      </c>
      <c r="AE477" s="430" t="s">
        <v>12563</v>
      </c>
      <c r="AF477" s="430" t="s">
        <v>12564</v>
      </c>
      <c r="AG477" s="430" t="s">
        <v>12565</v>
      </c>
      <c r="AH477" s="430" t="s">
        <v>12566</v>
      </c>
      <c r="AI477" s="430" t="s">
        <v>12567</v>
      </c>
      <c r="AJ477" s="430" t="s">
        <v>63712</v>
      </c>
      <c r="AK477" s="430" t="s">
        <v>64500</v>
      </c>
      <c r="AL477" s="430" t="s">
        <v>12568</v>
      </c>
      <c r="AM477" s="430" t="s">
        <v>65327</v>
      </c>
      <c r="AN477" s="430" t="s">
        <v>12569</v>
      </c>
      <c r="AO477" s="430" t="s">
        <v>12570</v>
      </c>
      <c r="AP477" s="430" t="s">
        <v>12571</v>
      </c>
      <c r="AR477" s="430" t="s">
        <v>12572</v>
      </c>
    </row>
    <row r="478" spans="1:44" ht="48" customHeight="1">
      <c r="A478" s="661" t="s">
        <v>73049</v>
      </c>
      <c r="B478" s="662"/>
      <c r="C478" s="661" t="s">
        <v>73049</v>
      </c>
      <c r="D478" s="430" t="s">
        <v>12573</v>
      </c>
      <c r="E478" s="430" t="s">
        <v>12574</v>
      </c>
      <c r="F478" s="430" t="s">
        <v>12575</v>
      </c>
      <c r="G478" s="430" t="s">
        <v>12576</v>
      </c>
      <c r="H478" s="430" t="s">
        <v>12577</v>
      </c>
      <c r="I478" s="430" t="s">
        <v>12578</v>
      </c>
      <c r="J478" s="430" t="s">
        <v>61618</v>
      </c>
      <c r="K478" s="430" t="s">
        <v>59858</v>
      </c>
      <c r="L478" s="430" t="s">
        <v>12579</v>
      </c>
      <c r="M478" s="430" t="s">
        <v>59150</v>
      </c>
      <c r="P478" s="430" t="s">
        <v>12580</v>
      </c>
      <c r="Q478" s="430" t="s">
        <v>12581</v>
      </c>
      <c r="R478" s="430" t="s">
        <v>12582</v>
      </c>
      <c r="S478" s="430" t="s">
        <v>12583</v>
      </c>
      <c r="T478" s="430" t="s">
        <v>12584</v>
      </c>
      <c r="U478" s="430" t="s">
        <v>12585</v>
      </c>
      <c r="V478" s="430" t="s">
        <v>62610</v>
      </c>
      <c r="W478" s="430" t="s">
        <v>12586</v>
      </c>
      <c r="Z478" s="430" t="s">
        <v>12587</v>
      </c>
      <c r="AA478" s="430" t="s">
        <v>12588</v>
      </c>
      <c r="AB478" s="430" t="s">
        <v>12589</v>
      </c>
      <c r="AC478" s="430" t="s">
        <v>12590</v>
      </c>
      <c r="AD478" s="430" t="s">
        <v>12591</v>
      </c>
      <c r="AE478" s="430" t="s">
        <v>12592</v>
      </c>
      <c r="AF478" s="430" t="s">
        <v>12593</v>
      </c>
      <c r="AG478" s="430" t="s">
        <v>12594</v>
      </c>
      <c r="AH478" s="430" t="s">
        <v>12595</v>
      </c>
      <c r="AI478" s="430" t="s">
        <v>12596</v>
      </c>
      <c r="AJ478" s="430" t="s">
        <v>63713</v>
      </c>
      <c r="AK478" s="430" t="s">
        <v>64501</v>
      </c>
      <c r="AL478" s="430" t="s">
        <v>12597</v>
      </c>
      <c r="AM478" s="430" t="s">
        <v>65328</v>
      </c>
      <c r="AN478" s="430" t="s">
        <v>12598</v>
      </c>
      <c r="AO478" s="430" t="s">
        <v>12599</v>
      </c>
      <c r="AP478" s="430" t="s">
        <v>12600</v>
      </c>
      <c r="AR478" s="430" t="s">
        <v>12601</v>
      </c>
    </row>
    <row r="479" spans="1:44" ht="48" customHeight="1">
      <c r="A479" s="661" t="s">
        <v>73050</v>
      </c>
      <c r="B479" s="662"/>
      <c r="C479" s="661" t="s">
        <v>73050</v>
      </c>
      <c r="D479" s="430" t="s">
        <v>12603</v>
      </c>
      <c r="E479" s="430" t="s">
        <v>72523</v>
      </c>
      <c r="F479" s="430" t="s">
        <v>72524</v>
      </c>
      <c r="G479" s="430" t="s">
        <v>72525</v>
      </c>
      <c r="H479" s="430" t="s">
        <v>72526</v>
      </c>
      <c r="I479" s="430" t="s">
        <v>72527</v>
      </c>
      <c r="J479" s="430" t="s">
        <v>72528</v>
      </c>
      <c r="K479" s="430" t="s">
        <v>72529</v>
      </c>
      <c r="L479" s="430" t="s">
        <v>72530</v>
      </c>
      <c r="M479" s="430" t="s">
        <v>72531</v>
      </c>
      <c r="Q479" s="430" t="s">
        <v>72532</v>
      </c>
      <c r="R479" s="430" t="s">
        <v>72533</v>
      </c>
      <c r="S479" s="430" t="s">
        <v>72534</v>
      </c>
      <c r="T479" s="430" t="s">
        <v>72535</v>
      </c>
      <c r="U479" s="430" t="s">
        <v>72536</v>
      </c>
      <c r="V479" s="430" t="s">
        <v>72537</v>
      </c>
      <c r="W479" s="430" t="s">
        <v>72538</v>
      </c>
      <c r="Z479" s="430" t="s">
        <v>72539</v>
      </c>
      <c r="AA479" s="430" t="s">
        <v>72540</v>
      </c>
      <c r="AB479" s="430" t="s">
        <v>72541</v>
      </c>
      <c r="AC479" s="430" t="s">
        <v>72542</v>
      </c>
      <c r="AD479" s="430" t="s">
        <v>72543</v>
      </c>
      <c r="AE479" s="430" t="s">
        <v>72544</v>
      </c>
      <c r="AF479" s="430" t="s">
        <v>72545</v>
      </c>
      <c r="AG479" s="430" t="s">
        <v>72546</v>
      </c>
      <c r="AH479" s="430" t="s">
        <v>72547</v>
      </c>
      <c r="AI479" s="430" t="s">
        <v>72548</v>
      </c>
      <c r="AJ479" s="430" t="s">
        <v>72549</v>
      </c>
      <c r="AK479" s="430" t="s">
        <v>72550</v>
      </c>
      <c r="AL479" s="430" t="s">
        <v>72551</v>
      </c>
      <c r="AM479" s="430" t="s">
        <v>72552</v>
      </c>
      <c r="AN479" s="430" t="s">
        <v>72553</v>
      </c>
      <c r="AO479" s="430" t="s">
        <v>72554</v>
      </c>
      <c r="AP479" s="430" t="s">
        <v>72555</v>
      </c>
      <c r="AR479" s="430" t="s">
        <v>72556</v>
      </c>
    </row>
    <row r="480" spans="1:44" ht="48" customHeight="1">
      <c r="A480" s="665" t="s">
        <v>41223</v>
      </c>
      <c r="B480" s="677" t="s">
        <v>12604</v>
      </c>
      <c r="C480" s="665" t="s">
        <v>41223</v>
      </c>
      <c r="D480" s="430" t="s">
        <v>661</v>
      </c>
      <c r="J480" s="430" t="s">
        <v>49436</v>
      </c>
      <c r="V480" s="430" t="s">
        <v>49436</v>
      </c>
      <c r="AJ480" s="430" t="s">
        <v>49436</v>
      </c>
      <c r="AK480" s="430" t="s">
        <v>49436</v>
      </c>
      <c r="AM480" s="430" t="s">
        <v>49436</v>
      </c>
    </row>
    <row r="481" spans="1:44" ht="48" customHeight="1">
      <c r="A481" s="667" t="s">
        <v>73051</v>
      </c>
      <c r="B481" s="665"/>
      <c r="C481" s="667" t="s">
        <v>73051</v>
      </c>
      <c r="D481" s="430" t="s">
        <v>12613</v>
      </c>
      <c r="E481" s="430" t="s">
        <v>71798</v>
      </c>
      <c r="F481" s="430" t="s">
        <v>71799</v>
      </c>
      <c r="G481" s="430" t="s">
        <v>71800</v>
      </c>
      <c r="H481" s="430" t="s">
        <v>71801</v>
      </c>
      <c r="I481" s="430" t="s">
        <v>71802</v>
      </c>
      <c r="J481" s="430" t="s">
        <v>71803</v>
      </c>
      <c r="K481" s="430" t="s">
        <v>71804</v>
      </c>
      <c r="L481" s="430" t="s">
        <v>71805</v>
      </c>
      <c r="M481" s="430" t="s">
        <v>71806</v>
      </c>
      <c r="P481" s="430" t="s">
        <v>71807</v>
      </c>
      <c r="Q481" s="430" t="s">
        <v>71808</v>
      </c>
      <c r="R481" s="430" t="s">
        <v>71809</v>
      </c>
      <c r="S481" s="430" t="s">
        <v>71810</v>
      </c>
      <c r="T481" s="430" t="s">
        <v>71811</v>
      </c>
      <c r="U481" s="430" t="s">
        <v>71812</v>
      </c>
      <c r="V481" s="430" t="s">
        <v>71813</v>
      </c>
      <c r="W481" s="430" t="s">
        <v>71814</v>
      </c>
      <c r="Z481" s="430" t="s">
        <v>71815</v>
      </c>
      <c r="AA481" s="430" t="s">
        <v>71816</v>
      </c>
      <c r="AB481" s="430" t="s">
        <v>71817</v>
      </c>
      <c r="AC481" s="430" t="s">
        <v>71818</v>
      </c>
      <c r="AD481" s="430" t="s">
        <v>71819</v>
      </c>
      <c r="AE481" s="430" t="s">
        <v>71820</v>
      </c>
      <c r="AF481" s="430" t="s">
        <v>71821</v>
      </c>
      <c r="AG481" s="430" t="s">
        <v>71822</v>
      </c>
      <c r="AH481" s="430" t="s">
        <v>71823</v>
      </c>
      <c r="AI481" s="430" t="s">
        <v>71824</v>
      </c>
      <c r="AJ481" s="430" t="s">
        <v>71825</v>
      </c>
      <c r="AK481" s="430" t="s">
        <v>71826</v>
      </c>
      <c r="AL481" s="430" t="s">
        <v>71827</v>
      </c>
      <c r="AM481" s="430" t="s">
        <v>71828</v>
      </c>
      <c r="AN481" s="430" t="s">
        <v>71829</v>
      </c>
      <c r="AO481" s="430" t="s">
        <v>71830</v>
      </c>
      <c r="AP481" s="430" t="s">
        <v>71831</v>
      </c>
      <c r="AR481" s="430" t="s">
        <v>71832</v>
      </c>
    </row>
    <row r="482" spans="1:44" ht="19" customHeight="1">
      <c r="A482" s="668" t="s">
        <v>41223</v>
      </c>
      <c r="B482" s="661" t="s">
        <v>12614</v>
      </c>
      <c r="C482" s="668" t="s">
        <v>41223</v>
      </c>
      <c r="J482" s="430" t="s">
        <v>49436</v>
      </c>
      <c r="V482" s="430" t="s">
        <v>49436</v>
      </c>
      <c r="AJ482" s="430" t="s">
        <v>49436</v>
      </c>
      <c r="AK482" s="430" t="s">
        <v>49436</v>
      </c>
      <c r="AM482" s="430" t="s">
        <v>49436</v>
      </c>
    </row>
    <row r="483" spans="1:44" ht="16">
      <c r="A483" s="665" t="s">
        <v>73052</v>
      </c>
      <c r="B483" s="662"/>
      <c r="C483" s="665" t="s">
        <v>73052</v>
      </c>
      <c r="D483" s="430" t="s">
        <v>12616</v>
      </c>
      <c r="E483" s="430" t="s">
        <v>12617</v>
      </c>
      <c r="F483" s="430" t="s">
        <v>12618</v>
      </c>
      <c r="G483" s="430" t="s">
        <v>12619</v>
      </c>
      <c r="H483" s="430" t="s">
        <v>12620</v>
      </c>
      <c r="I483" s="430" t="s">
        <v>12620</v>
      </c>
      <c r="J483" s="430" t="s">
        <v>12621</v>
      </c>
      <c r="K483" s="430" t="s">
        <v>12622</v>
      </c>
      <c r="L483" s="430" t="s">
        <v>12623</v>
      </c>
      <c r="M483" s="430" t="s">
        <v>12624</v>
      </c>
      <c r="P483" s="430" t="s">
        <v>12625</v>
      </c>
      <c r="Q483" s="430" t="s">
        <v>12626</v>
      </c>
      <c r="R483" s="430" t="s">
        <v>12627</v>
      </c>
      <c r="S483" s="430" t="s">
        <v>12628</v>
      </c>
      <c r="T483" s="430" t="s">
        <v>12629</v>
      </c>
      <c r="U483" s="430" t="s">
        <v>12630</v>
      </c>
      <c r="V483" s="430" t="s">
        <v>62611</v>
      </c>
      <c r="W483" s="430" t="s">
        <v>12631</v>
      </c>
      <c r="Z483" s="430" t="s">
        <v>12632</v>
      </c>
      <c r="AA483" s="430" t="s">
        <v>12633</v>
      </c>
      <c r="AB483" s="430" t="s">
        <v>12634</v>
      </c>
      <c r="AC483" s="430" t="s">
        <v>12635</v>
      </c>
      <c r="AD483" s="430" t="s">
        <v>12636</v>
      </c>
      <c r="AE483" s="430" t="s">
        <v>12636</v>
      </c>
      <c r="AF483" s="430" t="s">
        <v>12637</v>
      </c>
      <c r="AG483" s="430" t="s">
        <v>12638</v>
      </c>
      <c r="AH483" s="430" t="s">
        <v>12621</v>
      </c>
      <c r="AI483" s="430" t="s">
        <v>12639</v>
      </c>
      <c r="AJ483" s="430" t="s">
        <v>12621</v>
      </c>
      <c r="AK483" s="430" t="s">
        <v>64502</v>
      </c>
      <c r="AL483" s="430" t="s">
        <v>12640</v>
      </c>
      <c r="AM483" s="430" t="s">
        <v>4963</v>
      </c>
      <c r="AN483" s="430" t="s">
        <v>12641</v>
      </c>
      <c r="AO483" s="430" t="s">
        <v>12642</v>
      </c>
      <c r="AP483" s="430" t="s">
        <v>12643</v>
      </c>
      <c r="AR483" s="430" t="s">
        <v>12644</v>
      </c>
    </row>
    <row r="484" spans="1:44" ht="20" customHeight="1">
      <c r="A484" s="665" t="s">
        <v>73053</v>
      </c>
      <c r="B484" s="662"/>
      <c r="C484" s="665" t="s">
        <v>73053</v>
      </c>
      <c r="D484" s="430" t="s">
        <v>12645</v>
      </c>
      <c r="E484" s="430" t="s">
        <v>12646</v>
      </c>
      <c r="F484" s="430" t="s">
        <v>12647</v>
      </c>
      <c r="G484" s="430" t="s">
        <v>12648</v>
      </c>
      <c r="H484" s="430" t="s">
        <v>12649</v>
      </c>
      <c r="I484" s="430" t="s">
        <v>12650</v>
      </c>
      <c r="J484" s="430" t="s">
        <v>61619</v>
      </c>
      <c r="K484" s="430" t="s">
        <v>12651</v>
      </c>
      <c r="L484" s="430" t="s">
        <v>12652</v>
      </c>
      <c r="M484" s="430" t="s">
        <v>12653</v>
      </c>
      <c r="P484" s="430" t="s">
        <v>12654</v>
      </c>
      <c r="Q484" s="430" t="s">
        <v>12655</v>
      </c>
      <c r="R484" s="430" t="s">
        <v>12656</v>
      </c>
      <c r="S484" s="430" t="s">
        <v>12657</v>
      </c>
      <c r="T484" s="430" t="s">
        <v>12658</v>
      </c>
      <c r="U484" s="430" t="s">
        <v>12659</v>
      </c>
      <c r="V484" s="430" t="s">
        <v>62612</v>
      </c>
      <c r="W484" s="430" t="s">
        <v>12660</v>
      </c>
      <c r="Z484" s="430" t="s">
        <v>12661</v>
      </c>
      <c r="AA484" s="430" t="s">
        <v>12662</v>
      </c>
      <c r="AB484" s="430" t="s">
        <v>12663</v>
      </c>
      <c r="AC484" s="430" t="s">
        <v>12664</v>
      </c>
      <c r="AD484" s="430" t="s">
        <v>12665</v>
      </c>
      <c r="AE484" s="430" t="s">
        <v>12665</v>
      </c>
      <c r="AF484" s="430" t="s">
        <v>12666</v>
      </c>
      <c r="AG484" s="430" t="s">
        <v>12667</v>
      </c>
      <c r="AH484" s="430" t="s">
        <v>12668</v>
      </c>
      <c r="AI484" s="430" t="s">
        <v>12669</v>
      </c>
      <c r="AJ484" s="430" t="s">
        <v>63715</v>
      </c>
      <c r="AK484" s="430" t="s">
        <v>12670</v>
      </c>
      <c r="AL484" s="430" t="s">
        <v>12671</v>
      </c>
      <c r="AM484" s="430" t="s">
        <v>65330</v>
      </c>
      <c r="AN484" s="430" t="s">
        <v>12672</v>
      </c>
      <c r="AO484" s="430" t="s">
        <v>12673</v>
      </c>
      <c r="AP484" s="430" t="s">
        <v>12674</v>
      </c>
      <c r="AR484" s="430" t="s">
        <v>12675</v>
      </c>
    </row>
    <row r="485" spans="1:44" ht="30">
      <c r="A485" s="665" t="s">
        <v>73054</v>
      </c>
      <c r="B485" s="662"/>
      <c r="C485" s="665" t="s">
        <v>73054</v>
      </c>
      <c r="D485" s="430" t="s">
        <v>12676</v>
      </c>
      <c r="E485" s="430" t="s">
        <v>12677</v>
      </c>
      <c r="F485" s="430" t="s">
        <v>12678</v>
      </c>
      <c r="G485" s="430" t="s">
        <v>12679</v>
      </c>
      <c r="H485" s="430" t="s">
        <v>12680</v>
      </c>
      <c r="I485" s="430" t="s">
        <v>12681</v>
      </c>
      <c r="J485" s="430" t="s">
        <v>61620</v>
      </c>
      <c r="K485" s="430" t="s">
        <v>12682</v>
      </c>
      <c r="L485" s="430" t="s">
        <v>12683</v>
      </c>
      <c r="M485" s="430" t="s">
        <v>59151</v>
      </c>
      <c r="P485" s="430" t="s">
        <v>12684</v>
      </c>
      <c r="Q485" s="430" t="s">
        <v>12685</v>
      </c>
      <c r="R485" s="430" t="s">
        <v>12686</v>
      </c>
      <c r="S485" s="430" t="s">
        <v>60162</v>
      </c>
      <c r="T485" s="430" t="s">
        <v>12687</v>
      </c>
      <c r="U485" s="430" t="s">
        <v>12688</v>
      </c>
      <c r="V485" s="430" t="s">
        <v>62613</v>
      </c>
      <c r="W485" s="430" t="s">
        <v>12689</v>
      </c>
      <c r="Z485" s="430" t="s">
        <v>12690</v>
      </c>
      <c r="AA485" s="430" t="s">
        <v>12691</v>
      </c>
      <c r="AB485" s="430" t="s">
        <v>12692</v>
      </c>
      <c r="AC485" s="430" t="s">
        <v>12693</v>
      </c>
      <c r="AD485" s="430" t="s">
        <v>12694</v>
      </c>
      <c r="AE485" s="430" t="s">
        <v>12695</v>
      </c>
      <c r="AF485" s="430" t="s">
        <v>12696</v>
      </c>
      <c r="AG485" s="430" t="s">
        <v>12697</v>
      </c>
      <c r="AH485" s="430" t="s">
        <v>12698</v>
      </c>
      <c r="AI485" s="430" t="s">
        <v>12699</v>
      </c>
      <c r="AJ485" s="430" t="s">
        <v>12700</v>
      </c>
      <c r="AK485" s="430" t="s">
        <v>64503</v>
      </c>
      <c r="AL485" s="430" t="s">
        <v>12701</v>
      </c>
      <c r="AM485" s="430" t="s">
        <v>65331</v>
      </c>
      <c r="AN485" s="430" t="s">
        <v>12702</v>
      </c>
      <c r="AO485" s="430" t="s">
        <v>12703</v>
      </c>
      <c r="AP485" s="430" t="s">
        <v>12704</v>
      </c>
      <c r="AR485" s="430" t="s">
        <v>12705</v>
      </c>
    </row>
    <row r="486" spans="1:44" ht="31" customHeight="1">
      <c r="A486" s="665" t="s">
        <v>41223</v>
      </c>
      <c r="B486" s="661" t="s">
        <v>12706</v>
      </c>
      <c r="C486" s="665" t="s">
        <v>41223</v>
      </c>
      <c r="J486" s="430" t="s">
        <v>49436</v>
      </c>
      <c r="V486" s="430" t="s">
        <v>49436</v>
      </c>
      <c r="AJ486" s="430" t="s">
        <v>49436</v>
      </c>
      <c r="AK486" s="430" t="s">
        <v>49436</v>
      </c>
      <c r="AM486" s="430" t="s">
        <v>49436</v>
      </c>
    </row>
    <row r="487" spans="1:44" ht="20" customHeight="1">
      <c r="A487" s="665" t="s">
        <v>73055</v>
      </c>
      <c r="B487" s="662"/>
      <c r="C487" s="665" t="s">
        <v>73055</v>
      </c>
      <c r="D487" s="430" t="s">
        <v>12707</v>
      </c>
      <c r="E487" s="430" t="s">
        <v>12708</v>
      </c>
      <c r="F487" s="430" t="s">
        <v>12709</v>
      </c>
      <c r="G487" s="430" t="s">
        <v>12710</v>
      </c>
      <c r="H487" s="430" t="s">
        <v>12711</v>
      </c>
      <c r="I487" s="430" t="s">
        <v>12712</v>
      </c>
      <c r="J487" s="430" t="s">
        <v>12713</v>
      </c>
      <c r="K487" s="430" t="s">
        <v>12714</v>
      </c>
      <c r="L487" s="430" t="s">
        <v>12715</v>
      </c>
      <c r="M487" s="430" t="s">
        <v>12716</v>
      </c>
      <c r="P487" s="430" t="s">
        <v>12717</v>
      </c>
      <c r="Q487" s="430" t="s">
        <v>12718</v>
      </c>
      <c r="R487" s="430" t="s">
        <v>12719</v>
      </c>
      <c r="S487" s="430" t="s">
        <v>60163</v>
      </c>
      <c r="T487" s="430" t="s">
        <v>12720</v>
      </c>
      <c r="U487" s="430" t="s">
        <v>12721</v>
      </c>
      <c r="V487" s="430" t="s">
        <v>62614</v>
      </c>
      <c r="W487" s="430" t="s">
        <v>12722</v>
      </c>
      <c r="Z487" s="430" t="s">
        <v>12723</v>
      </c>
      <c r="AA487" s="430" t="s">
        <v>12724</v>
      </c>
      <c r="AB487" s="430" t="s">
        <v>12725</v>
      </c>
      <c r="AC487" s="430" t="s">
        <v>12726</v>
      </c>
      <c r="AD487" s="430" t="s">
        <v>12727</v>
      </c>
      <c r="AE487" s="430" t="s">
        <v>12728</v>
      </c>
      <c r="AF487" s="430" t="s">
        <v>12729</v>
      </c>
      <c r="AG487" s="430" t="s">
        <v>12730</v>
      </c>
      <c r="AH487" s="430" t="s">
        <v>12713</v>
      </c>
      <c r="AI487" s="430" t="s">
        <v>12731</v>
      </c>
      <c r="AJ487" s="430" t="s">
        <v>12732</v>
      </c>
      <c r="AK487" s="430" t="s">
        <v>64504</v>
      </c>
      <c r="AL487" s="430" t="s">
        <v>12733</v>
      </c>
      <c r="AM487" s="430" t="s">
        <v>65332</v>
      </c>
      <c r="AN487" s="430" t="s">
        <v>12734</v>
      </c>
      <c r="AO487" s="430" t="s">
        <v>12735</v>
      </c>
      <c r="AP487" s="430" t="s">
        <v>12736</v>
      </c>
      <c r="AR487" s="430" t="s">
        <v>12737</v>
      </c>
    </row>
    <row r="488" spans="1:44" s="691" customFormat="1" ht="17">
      <c r="A488" s="669" t="s">
        <v>73056</v>
      </c>
      <c r="B488" s="670"/>
      <c r="C488" s="667" t="s">
        <v>73056</v>
      </c>
      <c r="E488" s="691" t="s">
        <v>12738</v>
      </c>
      <c r="F488" s="691" t="s">
        <v>12739</v>
      </c>
      <c r="G488" s="691" t="s">
        <v>12740</v>
      </c>
      <c r="H488" s="691" t="s">
        <v>12741</v>
      </c>
      <c r="I488" s="691" t="s">
        <v>12741</v>
      </c>
      <c r="J488" s="691" t="s">
        <v>61621</v>
      </c>
      <c r="K488" s="691" t="s">
        <v>59859</v>
      </c>
      <c r="L488" s="691" t="s">
        <v>12742</v>
      </c>
      <c r="M488" s="691" t="s">
        <v>7360</v>
      </c>
      <c r="P488" s="691" t="s">
        <v>12743</v>
      </c>
      <c r="Q488" s="691" t="s">
        <v>12744</v>
      </c>
      <c r="R488" s="691" t="s">
        <v>12745</v>
      </c>
      <c r="S488" s="691" t="s">
        <v>12746</v>
      </c>
      <c r="T488" s="691" t="s">
        <v>12747</v>
      </c>
      <c r="U488" s="691" t="s">
        <v>12748</v>
      </c>
      <c r="V488" s="691" t="s">
        <v>62615</v>
      </c>
      <c r="W488" s="691" t="s">
        <v>12749</v>
      </c>
      <c r="Z488" s="691" t="s">
        <v>12750</v>
      </c>
      <c r="AA488" s="691" t="s">
        <v>12751</v>
      </c>
      <c r="AB488" s="691" t="s">
        <v>12752</v>
      </c>
      <c r="AC488" s="691" t="s">
        <v>12753</v>
      </c>
      <c r="AD488" s="691" t="s">
        <v>12754</v>
      </c>
      <c r="AE488" s="691" t="s">
        <v>12754</v>
      </c>
      <c r="AF488" s="691" t="s">
        <v>12755</v>
      </c>
      <c r="AG488" s="691" t="s">
        <v>12756</v>
      </c>
      <c r="AH488" s="691" t="s">
        <v>12757</v>
      </c>
      <c r="AI488" s="691" t="s">
        <v>12758</v>
      </c>
      <c r="AJ488" s="691" t="s">
        <v>12759</v>
      </c>
      <c r="AK488" s="691" t="s">
        <v>12750</v>
      </c>
      <c r="AL488" s="691" t="s">
        <v>12760</v>
      </c>
      <c r="AM488" s="691" t="s">
        <v>65333</v>
      </c>
      <c r="AN488" s="691" t="s">
        <v>12761</v>
      </c>
      <c r="AO488" s="691" t="s">
        <v>12762</v>
      </c>
      <c r="AP488" s="691" t="s">
        <v>12763</v>
      </c>
      <c r="AR488" s="691" t="s">
        <v>12764</v>
      </c>
    </row>
    <row r="489" spans="1:44" s="691" customFormat="1" ht="45">
      <c r="A489" s="669" t="s">
        <v>73057</v>
      </c>
      <c r="B489" s="670" t="s">
        <v>12766</v>
      </c>
      <c r="C489" s="667" t="s">
        <v>73057</v>
      </c>
      <c r="E489" s="691" t="s">
        <v>12767</v>
      </c>
      <c r="F489" s="691" t="s">
        <v>12768</v>
      </c>
      <c r="G489" s="691" t="s">
        <v>12769</v>
      </c>
      <c r="H489" s="691" t="s">
        <v>12770</v>
      </c>
      <c r="I489" s="691" t="s">
        <v>12771</v>
      </c>
      <c r="J489" s="691" t="s">
        <v>61622</v>
      </c>
      <c r="K489" s="691" t="s">
        <v>12772</v>
      </c>
      <c r="L489" s="691" t="s">
        <v>12773</v>
      </c>
      <c r="M489" s="691" t="s">
        <v>59152</v>
      </c>
      <c r="P489" s="691" t="s">
        <v>12774</v>
      </c>
      <c r="Q489" s="691" t="s">
        <v>12775</v>
      </c>
      <c r="R489" s="691" t="s">
        <v>12776</v>
      </c>
      <c r="S489" s="691" t="s">
        <v>60164</v>
      </c>
      <c r="T489" s="691" t="s">
        <v>12777</v>
      </c>
      <c r="U489" s="691" t="s">
        <v>12778</v>
      </c>
      <c r="V489" s="691" t="s">
        <v>62616</v>
      </c>
      <c r="W489" s="691" t="s">
        <v>12779</v>
      </c>
      <c r="Z489" s="691" t="s">
        <v>12780</v>
      </c>
      <c r="AA489" s="691" t="s">
        <v>12781</v>
      </c>
      <c r="AB489" s="691" t="s">
        <v>12782</v>
      </c>
      <c r="AC489" s="691" t="s">
        <v>12783</v>
      </c>
      <c r="AD489" s="691" t="s">
        <v>12784</v>
      </c>
      <c r="AE489" s="691" t="s">
        <v>12785</v>
      </c>
      <c r="AF489" s="691" t="s">
        <v>12786</v>
      </c>
      <c r="AG489" s="691" t="s">
        <v>12787</v>
      </c>
      <c r="AH489" s="691" t="s">
        <v>12788</v>
      </c>
      <c r="AI489" s="691" t="s">
        <v>12789</v>
      </c>
      <c r="AJ489" s="691" t="s">
        <v>63716</v>
      </c>
      <c r="AK489" s="691" t="s">
        <v>64505</v>
      </c>
      <c r="AL489" s="691" t="s">
        <v>12790</v>
      </c>
      <c r="AM489" s="691" t="s">
        <v>65334</v>
      </c>
      <c r="AN489" s="691" t="s">
        <v>12791</v>
      </c>
      <c r="AO489" s="691" t="s">
        <v>12792</v>
      </c>
      <c r="AP489" s="691" t="s">
        <v>12793</v>
      </c>
      <c r="AR489" s="691" t="s">
        <v>12794</v>
      </c>
    </row>
    <row r="490" spans="1:44" ht="19" customHeight="1">
      <c r="A490" s="2"/>
      <c r="B490" s="665" t="s">
        <v>12795</v>
      </c>
      <c r="C490"/>
      <c r="J490" s="430" t="s">
        <v>49436</v>
      </c>
      <c r="V490" s="430" t="s">
        <v>49436</v>
      </c>
      <c r="AJ490" s="430" t="s">
        <v>49436</v>
      </c>
      <c r="AK490" s="430" t="s">
        <v>49436</v>
      </c>
      <c r="AM490" s="430" t="s">
        <v>49436</v>
      </c>
    </row>
    <row r="491" spans="1:44" ht="19" customHeight="1">
      <c r="A491" s="667" t="s">
        <v>73058</v>
      </c>
      <c r="B491" s="665"/>
      <c r="C491" s="667" t="s">
        <v>73058</v>
      </c>
      <c r="D491" s="430" t="s">
        <v>12796</v>
      </c>
      <c r="E491" s="430" t="s">
        <v>12797</v>
      </c>
      <c r="F491" s="430" t="s">
        <v>12798</v>
      </c>
      <c r="G491" s="430" t="s">
        <v>12799</v>
      </c>
      <c r="H491" s="430" t="s">
        <v>12800</v>
      </c>
      <c r="I491" s="430" t="s">
        <v>12801</v>
      </c>
      <c r="J491" s="430" t="s">
        <v>12802</v>
      </c>
      <c r="K491" s="430" t="s">
        <v>59860</v>
      </c>
      <c r="L491" s="430" t="s">
        <v>12803</v>
      </c>
      <c r="M491" s="430" t="s">
        <v>12804</v>
      </c>
      <c r="P491" s="430" t="s">
        <v>12805</v>
      </c>
      <c r="Q491" s="430" t="s">
        <v>12806</v>
      </c>
      <c r="R491" s="430" t="s">
        <v>12807</v>
      </c>
      <c r="S491" s="430" t="s">
        <v>60165</v>
      </c>
      <c r="T491" s="430" t="s">
        <v>12808</v>
      </c>
      <c r="U491" s="430" t="s">
        <v>12809</v>
      </c>
      <c r="V491" s="430" t="s">
        <v>62617</v>
      </c>
      <c r="W491" s="430" t="s">
        <v>12810</v>
      </c>
      <c r="Z491" s="430" t="s">
        <v>12811</v>
      </c>
      <c r="AA491" s="430" t="s">
        <v>12812</v>
      </c>
      <c r="AB491" s="430" t="s">
        <v>12813</v>
      </c>
      <c r="AC491" s="430" t="s">
        <v>12814</v>
      </c>
      <c r="AD491" s="430" t="s">
        <v>12815</v>
      </c>
      <c r="AE491" s="430" t="s">
        <v>12816</v>
      </c>
      <c r="AF491" s="430" t="s">
        <v>12817</v>
      </c>
      <c r="AG491" s="430" t="s">
        <v>12818</v>
      </c>
      <c r="AH491" s="430" t="s">
        <v>12819</v>
      </c>
      <c r="AI491" s="430" t="s">
        <v>12820</v>
      </c>
      <c r="AJ491" s="430" t="s">
        <v>12821</v>
      </c>
      <c r="AK491" s="430" t="s">
        <v>12811</v>
      </c>
      <c r="AL491" s="430" t="s">
        <v>12822</v>
      </c>
      <c r="AM491" s="430" t="s">
        <v>65335</v>
      </c>
      <c r="AN491" s="430" t="s">
        <v>12823</v>
      </c>
      <c r="AO491" s="430" t="s">
        <v>12824</v>
      </c>
      <c r="AP491" s="430" t="s">
        <v>12825</v>
      </c>
      <c r="AR491" s="430" t="s">
        <v>12826</v>
      </c>
    </row>
    <row r="492" spans="1:44" ht="46" customHeight="1">
      <c r="A492" s="667" t="s">
        <v>73059</v>
      </c>
      <c r="B492" s="665"/>
      <c r="C492" s="667" t="s">
        <v>73059</v>
      </c>
      <c r="D492" s="430" t="s">
        <v>12827</v>
      </c>
      <c r="E492" s="430" t="s">
        <v>12828</v>
      </c>
      <c r="F492" s="430" t="s">
        <v>12829</v>
      </c>
      <c r="G492" s="430" t="s">
        <v>12830</v>
      </c>
      <c r="H492" s="430" t="s">
        <v>12831</v>
      </c>
      <c r="I492" s="430" t="s">
        <v>12832</v>
      </c>
      <c r="J492" s="430" t="s">
        <v>12833</v>
      </c>
      <c r="K492" s="430" t="s">
        <v>12834</v>
      </c>
      <c r="L492" s="430" t="s">
        <v>12835</v>
      </c>
      <c r="M492" s="430" t="s">
        <v>12836</v>
      </c>
      <c r="P492" s="430" t="s">
        <v>12837</v>
      </c>
      <c r="Q492" s="430" t="s">
        <v>12838</v>
      </c>
      <c r="R492" s="430" t="s">
        <v>60072</v>
      </c>
      <c r="S492" s="430" t="s">
        <v>60166</v>
      </c>
      <c r="T492" s="430" t="s">
        <v>12839</v>
      </c>
      <c r="U492" s="430" t="s">
        <v>12840</v>
      </c>
      <c r="V492" s="430" t="s">
        <v>66256</v>
      </c>
      <c r="W492" s="430" t="s">
        <v>12841</v>
      </c>
      <c r="Z492" s="430" t="s">
        <v>12842</v>
      </c>
      <c r="AA492" s="430" t="s">
        <v>12843</v>
      </c>
      <c r="AB492" s="430" t="s">
        <v>12844</v>
      </c>
      <c r="AC492" s="430" t="s">
        <v>12845</v>
      </c>
      <c r="AD492" s="430" t="s">
        <v>12846</v>
      </c>
      <c r="AE492" s="430" t="s">
        <v>12847</v>
      </c>
      <c r="AF492" s="430" t="s">
        <v>12848</v>
      </c>
      <c r="AG492" s="430" t="s">
        <v>12849</v>
      </c>
      <c r="AH492" s="430" t="s">
        <v>12850</v>
      </c>
      <c r="AI492" s="430" t="s">
        <v>12851</v>
      </c>
      <c r="AJ492" s="430" t="s">
        <v>12852</v>
      </c>
      <c r="AK492" s="430" t="s">
        <v>12842</v>
      </c>
      <c r="AL492" s="430" t="s">
        <v>12853</v>
      </c>
      <c r="AM492" s="430" t="s">
        <v>66257</v>
      </c>
      <c r="AN492" s="430" t="s">
        <v>12854</v>
      </c>
      <c r="AO492" s="430" t="s">
        <v>12855</v>
      </c>
      <c r="AP492" s="430" t="s">
        <v>12856</v>
      </c>
      <c r="AR492" s="430" t="s">
        <v>12857</v>
      </c>
    </row>
    <row r="493" spans="1:44" ht="30">
      <c r="A493" s="665" t="s">
        <v>73060</v>
      </c>
      <c r="B493" s="661" t="s">
        <v>73988</v>
      </c>
      <c r="C493" s="665" t="s">
        <v>73060</v>
      </c>
      <c r="D493" s="430" t="s">
        <v>12858</v>
      </c>
      <c r="E493" s="430" t="s">
        <v>12859</v>
      </c>
      <c r="F493" s="430" t="s">
        <v>12859</v>
      </c>
      <c r="G493" s="430" t="s">
        <v>12859</v>
      </c>
      <c r="H493" s="430" t="s">
        <v>12859</v>
      </c>
      <c r="I493" s="430" t="s">
        <v>12859</v>
      </c>
      <c r="J493" s="430" t="s">
        <v>12859</v>
      </c>
      <c r="K493" s="430" t="s">
        <v>12859</v>
      </c>
      <c r="L493" s="430" t="s">
        <v>12859</v>
      </c>
      <c r="M493" s="430" t="s">
        <v>12860</v>
      </c>
      <c r="P493" s="430" t="s">
        <v>12859</v>
      </c>
      <c r="Q493" s="430" t="s">
        <v>12859</v>
      </c>
      <c r="R493" s="430" t="s">
        <v>12859</v>
      </c>
      <c r="S493" s="430" t="s">
        <v>12859</v>
      </c>
      <c r="T493" s="430" t="s">
        <v>12859</v>
      </c>
      <c r="U493" s="430" t="s">
        <v>12859</v>
      </c>
      <c r="V493" s="430" t="s">
        <v>12859</v>
      </c>
      <c r="W493" s="430" t="s">
        <v>12859</v>
      </c>
      <c r="Z493" s="430" t="s">
        <v>12859</v>
      </c>
      <c r="AA493" s="430" t="s">
        <v>12859</v>
      </c>
      <c r="AB493" s="430" t="s">
        <v>12859</v>
      </c>
      <c r="AC493" s="430" t="s">
        <v>12861</v>
      </c>
      <c r="AD493" s="430" t="s">
        <v>12859</v>
      </c>
      <c r="AE493" s="430" t="s">
        <v>12859</v>
      </c>
      <c r="AF493" s="430" t="s">
        <v>12859</v>
      </c>
      <c r="AG493" s="430" t="s">
        <v>12859</v>
      </c>
      <c r="AH493" s="430" t="s">
        <v>12859</v>
      </c>
      <c r="AI493" s="430" t="s">
        <v>12859</v>
      </c>
      <c r="AJ493" s="430" t="s">
        <v>12859</v>
      </c>
      <c r="AK493" s="430" t="s">
        <v>12859</v>
      </c>
      <c r="AL493" s="430" t="s">
        <v>12859</v>
      </c>
      <c r="AM493" s="430" t="s">
        <v>12859</v>
      </c>
      <c r="AN493" s="430" t="s">
        <v>12859</v>
      </c>
      <c r="AO493" s="430" t="s">
        <v>12862</v>
      </c>
      <c r="AP493" s="430" t="s">
        <v>12863</v>
      </c>
      <c r="AR493" s="430" t="s">
        <v>12864</v>
      </c>
    </row>
    <row r="494" spans="1:44" ht="17">
      <c r="A494" s="667" t="s">
        <v>73061</v>
      </c>
      <c r="B494" s="665" t="s">
        <v>12865</v>
      </c>
      <c r="C494" s="667" t="s">
        <v>73061</v>
      </c>
      <c r="D494" s="430" t="s">
        <v>12866</v>
      </c>
      <c r="E494" s="430" t="s">
        <v>12867</v>
      </c>
      <c r="F494" s="430" t="s">
        <v>12868</v>
      </c>
      <c r="G494" s="430" t="s">
        <v>12869</v>
      </c>
      <c r="H494" s="430" t="s">
        <v>12870</v>
      </c>
      <c r="I494" s="430" t="s">
        <v>12871</v>
      </c>
      <c r="J494" s="430" t="s">
        <v>12872</v>
      </c>
      <c r="K494" s="430" t="s">
        <v>12873</v>
      </c>
      <c r="L494" s="430" t="s">
        <v>12867</v>
      </c>
      <c r="M494" s="430" t="s">
        <v>12874</v>
      </c>
      <c r="P494" s="430" t="s">
        <v>12875</v>
      </c>
      <c r="Q494" s="430" t="s">
        <v>12876</v>
      </c>
      <c r="R494" s="430" t="s">
        <v>12877</v>
      </c>
      <c r="S494" s="430" t="s">
        <v>12878</v>
      </c>
      <c r="T494" s="430" t="s">
        <v>12879</v>
      </c>
      <c r="U494" s="430" t="s">
        <v>12880</v>
      </c>
      <c r="V494" s="430" t="s">
        <v>12881</v>
      </c>
      <c r="W494" s="430" t="s">
        <v>12882</v>
      </c>
      <c r="Z494" s="430" t="s">
        <v>12883</v>
      </c>
      <c r="AA494" s="430" t="s">
        <v>12884</v>
      </c>
      <c r="AB494" s="430" t="s">
        <v>12885</v>
      </c>
      <c r="AC494" s="430" t="s">
        <v>12886</v>
      </c>
      <c r="AD494" s="430" t="s">
        <v>12887</v>
      </c>
      <c r="AE494" s="430" t="s">
        <v>12888</v>
      </c>
      <c r="AF494" s="430" t="s">
        <v>12889</v>
      </c>
      <c r="AG494" s="430" t="s">
        <v>12890</v>
      </c>
      <c r="AH494" s="430" t="s">
        <v>12891</v>
      </c>
      <c r="AI494" s="430" t="s">
        <v>12892</v>
      </c>
      <c r="AJ494" s="430" t="s">
        <v>12872</v>
      </c>
      <c r="AK494" s="430" t="s">
        <v>12883</v>
      </c>
      <c r="AL494" s="430" t="s">
        <v>12893</v>
      </c>
      <c r="AM494" s="430" t="s">
        <v>12894</v>
      </c>
      <c r="AN494" s="430" t="s">
        <v>12895</v>
      </c>
      <c r="AO494" s="430" t="s">
        <v>12896</v>
      </c>
      <c r="AP494" s="430" t="s">
        <v>12897</v>
      </c>
      <c r="AR494" s="430" t="s">
        <v>12898</v>
      </c>
    </row>
    <row r="495" spans="1:44" ht="30">
      <c r="A495" s="667" t="s">
        <v>73062</v>
      </c>
      <c r="B495" s="665"/>
      <c r="C495" s="667" t="s">
        <v>73062</v>
      </c>
      <c r="D495" s="430" t="s">
        <v>12899</v>
      </c>
      <c r="E495" s="430" t="s">
        <v>12900</v>
      </c>
      <c r="F495" s="430" t="s">
        <v>12901</v>
      </c>
      <c r="G495" s="430" t="s">
        <v>12902</v>
      </c>
      <c r="H495" s="430" t="s">
        <v>12903</v>
      </c>
      <c r="I495" s="430" t="s">
        <v>12904</v>
      </c>
      <c r="J495" s="430" t="s">
        <v>12905</v>
      </c>
      <c r="K495" s="430" t="s">
        <v>12906</v>
      </c>
      <c r="L495" s="430" t="s">
        <v>12907</v>
      </c>
      <c r="M495" s="430" t="s">
        <v>59153</v>
      </c>
      <c r="P495" s="430" t="s">
        <v>12908</v>
      </c>
      <c r="Q495" s="430" t="s">
        <v>12909</v>
      </c>
      <c r="R495" s="430" t="s">
        <v>12910</v>
      </c>
      <c r="S495" s="430" t="s">
        <v>60167</v>
      </c>
      <c r="T495" s="430" t="s">
        <v>12911</v>
      </c>
      <c r="U495" s="430" t="s">
        <v>12912</v>
      </c>
      <c r="V495" s="430" t="s">
        <v>62618</v>
      </c>
      <c r="W495" s="430" t="s">
        <v>12913</v>
      </c>
      <c r="Z495" s="430" t="s">
        <v>12914</v>
      </c>
      <c r="AA495" s="430" t="s">
        <v>12915</v>
      </c>
      <c r="AB495" s="430" t="s">
        <v>12916</v>
      </c>
      <c r="AC495" s="430" t="s">
        <v>12917</v>
      </c>
      <c r="AD495" s="430" t="s">
        <v>12918</v>
      </c>
      <c r="AE495" s="430" t="s">
        <v>12919</v>
      </c>
      <c r="AF495" s="430" t="s">
        <v>12920</v>
      </c>
      <c r="AG495" s="430" t="s">
        <v>12921</v>
      </c>
      <c r="AH495" s="430" t="s">
        <v>12922</v>
      </c>
      <c r="AI495" s="430" t="s">
        <v>12923</v>
      </c>
      <c r="AJ495" s="430" t="s">
        <v>12924</v>
      </c>
      <c r="AK495" s="430" t="s">
        <v>64506</v>
      </c>
      <c r="AL495" s="430" t="s">
        <v>12925</v>
      </c>
      <c r="AM495" s="430" t="s">
        <v>65336</v>
      </c>
      <c r="AN495" s="430" t="s">
        <v>12926</v>
      </c>
      <c r="AO495" s="430" t="s">
        <v>12927</v>
      </c>
      <c r="AP495" s="430" t="s">
        <v>12928</v>
      </c>
      <c r="AR495" s="430" t="s">
        <v>12929</v>
      </c>
    </row>
    <row r="496" spans="1:44" ht="17">
      <c r="A496" s="667" t="s">
        <v>73063</v>
      </c>
      <c r="B496" s="665"/>
      <c r="C496" s="667" t="s">
        <v>73063</v>
      </c>
      <c r="D496" s="430" t="s">
        <v>12930</v>
      </c>
      <c r="E496" s="430" t="s">
        <v>12931</v>
      </c>
      <c r="F496" s="430" t="s">
        <v>12932</v>
      </c>
      <c r="G496" s="430" t="s">
        <v>12933</v>
      </c>
      <c r="H496" s="430" t="s">
        <v>12934</v>
      </c>
      <c r="I496" s="430" t="s">
        <v>12935</v>
      </c>
      <c r="J496" s="430" t="s">
        <v>12936</v>
      </c>
      <c r="K496" s="430" t="s">
        <v>12937</v>
      </c>
      <c r="L496" s="430" t="s">
        <v>12938</v>
      </c>
      <c r="M496" s="430" t="s">
        <v>12939</v>
      </c>
      <c r="P496" s="430" t="s">
        <v>12932</v>
      </c>
      <c r="Q496" s="430" t="s">
        <v>12940</v>
      </c>
      <c r="R496" s="430" t="s">
        <v>12941</v>
      </c>
      <c r="S496" s="430" t="s">
        <v>12942</v>
      </c>
      <c r="T496" s="430" t="s">
        <v>12943</v>
      </c>
      <c r="U496" s="430" t="s">
        <v>12944</v>
      </c>
      <c r="V496" s="430" t="s">
        <v>62619</v>
      </c>
      <c r="W496" s="430" t="s">
        <v>12945</v>
      </c>
      <c r="Z496" s="430" t="s">
        <v>12946</v>
      </c>
      <c r="AA496" s="430" t="s">
        <v>12947</v>
      </c>
      <c r="AB496" s="430" t="s">
        <v>12938</v>
      </c>
      <c r="AC496" s="430" t="s">
        <v>12948</v>
      </c>
      <c r="AD496" s="430" t="s">
        <v>12946</v>
      </c>
      <c r="AE496" s="430" t="s">
        <v>12946</v>
      </c>
      <c r="AF496" s="430" t="s">
        <v>12949</v>
      </c>
      <c r="AG496" s="430" t="s">
        <v>12950</v>
      </c>
      <c r="AH496" s="430" t="s">
        <v>12951</v>
      </c>
      <c r="AI496" s="430" t="s">
        <v>12952</v>
      </c>
      <c r="AJ496" s="430" t="s">
        <v>12953</v>
      </c>
      <c r="AK496" s="430" t="s">
        <v>12946</v>
      </c>
      <c r="AL496" s="430" t="s">
        <v>12954</v>
      </c>
      <c r="AM496" s="430" t="s">
        <v>65337</v>
      </c>
      <c r="AN496" s="430" t="s">
        <v>12955</v>
      </c>
      <c r="AO496" s="430" t="s">
        <v>12956</v>
      </c>
      <c r="AP496" s="430" t="s">
        <v>12957</v>
      </c>
      <c r="AR496" s="430" t="s">
        <v>12958</v>
      </c>
    </row>
    <row r="497" spans="1:44" ht="17">
      <c r="A497" s="667" t="s">
        <v>73064</v>
      </c>
      <c r="B497" s="665"/>
      <c r="C497" s="667" t="s">
        <v>73064</v>
      </c>
      <c r="D497" s="430" t="s">
        <v>12959</v>
      </c>
      <c r="E497" s="430" t="s">
        <v>12960</v>
      </c>
      <c r="F497" s="430" t="s">
        <v>12961</v>
      </c>
      <c r="G497" s="430" t="s">
        <v>12962</v>
      </c>
      <c r="H497" s="430" t="s">
        <v>12963</v>
      </c>
      <c r="I497" s="430" t="s">
        <v>12964</v>
      </c>
      <c r="J497" s="430" t="s">
        <v>12965</v>
      </c>
      <c r="K497" s="430" t="s">
        <v>12966</v>
      </c>
      <c r="L497" s="430" t="s">
        <v>12967</v>
      </c>
      <c r="M497" s="430" t="s">
        <v>12968</v>
      </c>
      <c r="P497" s="430" t="s">
        <v>12961</v>
      </c>
      <c r="Q497" s="430" t="s">
        <v>12969</v>
      </c>
      <c r="R497" s="430" t="s">
        <v>12970</v>
      </c>
      <c r="S497" s="430" t="s">
        <v>12971</v>
      </c>
      <c r="T497" s="430" t="s">
        <v>12972</v>
      </c>
      <c r="U497" s="430" t="s">
        <v>12973</v>
      </c>
      <c r="V497" s="430" t="s">
        <v>62620</v>
      </c>
      <c r="W497" s="430" t="s">
        <v>12974</v>
      </c>
      <c r="Z497" s="430" t="s">
        <v>12975</v>
      </c>
      <c r="AA497" s="430" t="s">
        <v>12966</v>
      </c>
      <c r="AB497" s="430" t="s">
        <v>12976</v>
      </c>
      <c r="AC497" s="430" t="s">
        <v>12966</v>
      </c>
      <c r="AD497" s="430" t="s">
        <v>12977</v>
      </c>
      <c r="AE497" s="430" t="s">
        <v>12977</v>
      </c>
      <c r="AF497" s="430" t="s">
        <v>12978</v>
      </c>
      <c r="AG497" s="430" t="s">
        <v>12979</v>
      </c>
      <c r="AH497" s="430" t="s">
        <v>12980</v>
      </c>
      <c r="AI497" s="430" t="s">
        <v>12966</v>
      </c>
      <c r="AJ497" s="430" t="s">
        <v>12981</v>
      </c>
      <c r="AK497" s="430" t="s">
        <v>12975</v>
      </c>
      <c r="AL497" s="430" t="s">
        <v>12967</v>
      </c>
      <c r="AM497" s="430" t="s">
        <v>12982</v>
      </c>
      <c r="AN497" s="430" t="s">
        <v>12983</v>
      </c>
      <c r="AO497" s="430" t="s">
        <v>12984</v>
      </c>
      <c r="AP497" s="430" t="s">
        <v>12985</v>
      </c>
      <c r="AR497" s="430" t="s">
        <v>12986</v>
      </c>
    </row>
    <row r="498" spans="1:44" ht="17">
      <c r="A498" s="667" t="s">
        <v>73065</v>
      </c>
      <c r="B498" s="665"/>
      <c r="C498" s="667" t="s">
        <v>73065</v>
      </c>
      <c r="D498" s="430" t="s">
        <v>12987</v>
      </c>
      <c r="E498" s="430" t="s">
        <v>12988</v>
      </c>
      <c r="F498" s="430" t="s">
        <v>12989</v>
      </c>
      <c r="G498" s="430" t="s">
        <v>12990</v>
      </c>
      <c r="H498" s="430" t="s">
        <v>12991</v>
      </c>
      <c r="I498" s="430" t="s">
        <v>12992</v>
      </c>
      <c r="J498" s="430" t="s">
        <v>12993</v>
      </c>
      <c r="K498" s="430" t="s">
        <v>12994</v>
      </c>
      <c r="L498" s="430" t="s">
        <v>12995</v>
      </c>
      <c r="M498" s="430" t="s">
        <v>12996</v>
      </c>
      <c r="P498" s="430" t="s">
        <v>12997</v>
      </c>
      <c r="Q498" s="430" t="s">
        <v>12998</v>
      </c>
      <c r="R498" s="430" t="s">
        <v>12999</v>
      </c>
      <c r="S498" s="430" t="s">
        <v>13000</v>
      </c>
      <c r="T498" s="430" t="s">
        <v>13001</v>
      </c>
      <c r="U498" s="430" t="s">
        <v>13002</v>
      </c>
      <c r="V498" s="430" t="s">
        <v>62621</v>
      </c>
      <c r="W498" s="430" t="s">
        <v>13003</v>
      </c>
      <c r="Z498" s="430" t="s">
        <v>13003</v>
      </c>
      <c r="AA498" s="430" t="s">
        <v>13004</v>
      </c>
      <c r="AB498" s="430" t="s">
        <v>12995</v>
      </c>
      <c r="AC498" s="430" t="s">
        <v>13005</v>
      </c>
      <c r="AD498" s="430" t="s">
        <v>13003</v>
      </c>
      <c r="AE498" s="430" t="s">
        <v>13003</v>
      </c>
      <c r="AF498" s="430" t="s">
        <v>13006</v>
      </c>
      <c r="AG498" s="430" t="s">
        <v>13007</v>
      </c>
      <c r="AH498" s="430" t="s">
        <v>13008</v>
      </c>
      <c r="AI498" s="430" t="s">
        <v>13009</v>
      </c>
      <c r="AJ498" s="430" t="s">
        <v>13010</v>
      </c>
      <c r="AK498" s="430" t="s">
        <v>13003</v>
      </c>
      <c r="AL498" s="430" t="s">
        <v>12995</v>
      </c>
      <c r="AM498" s="430" t="s">
        <v>65338</v>
      </c>
      <c r="AN498" s="430" t="s">
        <v>13011</v>
      </c>
      <c r="AO498" s="430" t="s">
        <v>13012</v>
      </c>
      <c r="AP498" s="430" t="s">
        <v>13013</v>
      </c>
      <c r="AR498" s="430" t="s">
        <v>13014</v>
      </c>
    </row>
    <row r="499" spans="1:44" ht="17">
      <c r="A499" s="667" t="s">
        <v>73066</v>
      </c>
      <c r="B499" s="665"/>
      <c r="C499" s="667" t="s">
        <v>73066</v>
      </c>
      <c r="D499" s="430" t="s">
        <v>13015</v>
      </c>
      <c r="E499" s="430" t="s">
        <v>13016</v>
      </c>
      <c r="F499" s="430" t="s">
        <v>13017</v>
      </c>
      <c r="G499" s="430" t="s">
        <v>13018</v>
      </c>
      <c r="H499" s="430" t="s">
        <v>13019</v>
      </c>
      <c r="I499" s="430" t="s">
        <v>13020</v>
      </c>
      <c r="J499" s="430" t="s">
        <v>11500</v>
      </c>
      <c r="K499" s="430" t="s">
        <v>13021</v>
      </c>
      <c r="L499" s="430" t="s">
        <v>13022</v>
      </c>
      <c r="M499" s="430" t="s">
        <v>11495</v>
      </c>
      <c r="P499" s="430" t="s">
        <v>13023</v>
      </c>
      <c r="Q499" s="430" t="s">
        <v>11503</v>
      </c>
      <c r="R499" s="430" t="s">
        <v>13024</v>
      </c>
      <c r="S499" s="430" t="s">
        <v>13025</v>
      </c>
      <c r="T499" s="430" t="s">
        <v>13026</v>
      </c>
      <c r="U499" s="430" t="s">
        <v>13027</v>
      </c>
      <c r="V499" s="430" t="s">
        <v>60937</v>
      </c>
      <c r="W499" s="430" t="s">
        <v>13028</v>
      </c>
      <c r="Z499" s="430" t="s">
        <v>13029</v>
      </c>
      <c r="AA499" s="430" t="s">
        <v>11511</v>
      </c>
      <c r="AB499" s="430" t="s">
        <v>13030</v>
      </c>
      <c r="AC499" s="430" t="s">
        <v>11512</v>
      </c>
      <c r="AD499" s="430" t="s">
        <v>13031</v>
      </c>
      <c r="AE499" s="430" t="s">
        <v>13032</v>
      </c>
      <c r="AF499" s="430" t="s">
        <v>13033</v>
      </c>
      <c r="AG499" s="430" t="s">
        <v>13034</v>
      </c>
      <c r="AH499" s="430" t="s">
        <v>13035</v>
      </c>
      <c r="AI499" s="430" t="s">
        <v>13036</v>
      </c>
      <c r="AJ499" s="430" t="s">
        <v>63717</v>
      </c>
      <c r="AK499" s="430" t="s">
        <v>13029</v>
      </c>
      <c r="AL499" s="430" t="s">
        <v>13037</v>
      </c>
      <c r="AM499" s="430" t="s">
        <v>65339</v>
      </c>
      <c r="AN499" s="430" t="s">
        <v>13038</v>
      </c>
      <c r="AO499" s="430" t="s">
        <v>11522</v>
      </c>
      <c r="AP499" s="430" t="s">
        <v>13039</v>
      </c>
      <c r="AR499" s="430" t="s">
        <v>11524</v>
      </c>
    </row>
    <row r="500" spans="1:44" ht="17">
      <c r="A500" s="667" t="s">
        <v>72707</v>
      </c>
      <c r="B500" s="665"/>
      <c r="C500" s="667" t="s">
        <v>72707</v>
      </c>
      <c r="D500" s="430" t="s">
        <v>13040</v>
      </c>
      <c r="E500" s="430" t="s">
        <v>13041</v>
      </c>
      <c r="F500" s="430" t="s">
        <v>13042</v>
      </c>
      <c r="G500" s="430" t="s">
        <v>13043</v>
      </c>
      <c r="H500" s="430" t="s">
        <v>13044</v>
      </c>
      <c r="I500" s="430" t="s">
        <v>13045</v>
      </c>
      <c r="J500" s="430" t="s">
        <v>3654</v>
      </c>
      <c r="K500" s="430" t="s">
        <v>13046</v>
      </c>
      <c r="L500" s="430" t="s">
        <v>13047</v>
      </c>
      <c r="M500" s="430" t="s">
        <v>13048</v>
      </c>
      <c r="P500" s="430" t="s">
        <v>13049</v>
      </c>
      <c r="Q500" s="430" t="s">
        <v>13050</v>
      </c>
      <c r="R500" s="430" t="s">
        <v>13051</v>
      </c>
      <c r="S500" s="430" t="s">
        <v>13052</v>
      </c>
      <c r="T500" s="430" t="s">
        <v>13053</v>
      </c>
      <c r="U500" s="430" t="s">
        <v>13054</v>
      </c>
      <c r="V500" s="430" t="s">
        <v>62622</v>
      </c>
      <c r="W500" s="430" t="s">
        <v>13055</v>
      </c>
      <c r="Z500" s="430" t="s">
        <v>13056</v>
      </c>
      <c r="AA500" s="430" t="s">
        <v>13057</v>
      </c>
      <c r="AB500" s="430" t="s">
        <v>13058</v>
      </c>
      <c r="AC500" s="430" t="s">
        <v>13059</v>
      </c>
      <c r="AD500" s="430" t="s">
        <v>13060</v>
      </c>
      <c r="AE500" s="430" t="s">
        <v>13061</v>
      </c>
      <c r="AF500" s="430" t="s">
        <v>13062</v>
      </c>
      <c r="AG500" s="430" t="s">
        <v>13063</v>
      </c>
      <c r="AH500" s="430" t="s">
        <v>3673</v>
      </c>
      <c r="AI500" s="430" t="s">
        <v>13064</v>
      </c>
      <c r="AJ500" s="430" t="s">
        <v>3675</v>
      </c>
      <c r="AK500" s="430" t="s">
        <v>13056</v>
      </c>
      <c r="AL500" s="430" t="s">
        <v>13065</v>
      </c>
      <c r="AM500" s="430" t="s">
        <v>65340</v>
      </c>
      <c r="AN500" s="430" t="s">
        <v>13066</v>
      </c>
      <c r="AO500" s="430" t="s">
        <v>13067</v>
      </c>
      <c r="AP500" s="430" t="s">
        <v>13068</v>
      </c>
      <c r="AR500" s="430" t="s">
        <v>13069</v>
      </c>
    </row>
    <row r="501" spans="1:44" ht="46" customHeight="1">
      <c r="A501" s="667" t="s">
        <v>73067</v>
      </c>
      <c r="B501" s="665"/>
      <c r="C501" s="667" t="s">
        <v>73067</v>
      </c>
      <c r="D501" s="430" t="s">
        <v>13104</v>
      </c>
      <c r="E501" s="430" t="s">
        <v>13105</v>
      </c>
      <c r="F501" s="430" t="s">
        <v>13106</v>
      </c>
      <c r="G501" s="430" t="s">
        <v>13107</v>
      </c>
      <c r="H501" s="430" t="s">
        <v>13108</v>
      </c>
      <c r="I501" s="430" t="s">
        <v>13109</v>
      </c>
      <c r="J501" s="430" t="s">
        <v>61623</v>
      </c>
      <c r="K501" s="430" t="s">
        <v>13110</v>
      </c>
      <c r="L501" s="430" t="s">
        <v>13111</v>
      </c>
      <c r="M501" s="430" t="s">
        <v>59154</v>
      </c>
      <c r="P501" s="430" t="s">
        <v>13112</v>
      </c>
      <c r="Q501" s="430" t="s">
        <v>13113</v>
      </c>
      <c r="R501" s="430" t="s">
        <v>13114</v>
      </c>
      <c r="S501" s="430" t="s">
        <v>60168</v>
      </c>
      <c r="T501" s="430" t="s">
        <v>13115</v>
      </c>
      <c r="U501" s="430" t="s">
        <v>13116</v>
      </c>
      <c r="V501" s="430" t="s">
        <v>62624</v>
      </c>
      <c r="W501" s="430" t="s">
        <v>13117</v>
      </c>
      <c r="Z501" s="430" t="s">
        <v>13118</v>
      </c>
      <c r="AA501" s="430" t="s">
        <v>13119</v>
      </c>
      <c r="AB501" s="430" t="s">
        <v>13120</v>
      </c>
      <c r="AC501" s="430" t="s">
        <v>13121</v>
      </c>
      <c r="AD501" s="430" t="s">
        <v>13122</v>
      </c>
      <c r="AE501" s="430" t="s">
        <v>13123</v>
      </c>
      <c r="AF501" s="430" t="s">
        <v>13124</v>
      </c>
      <c r="AG501" s="430" t="s">
        <v>13125</v>
      </c>
      <c r="AH501" s="430" t="s">
        <v>13126</v>
      </c>
      <c r="AI501" s="430" t="s">
        <v>13127</v>
      </c>
      <c r="AJ501" s="430" t="s">
        <v>63718</v>
      </c>
      <c r="AK501" s="430" t="s">
        <v>64507</v>
      </c>
      <c r="AL501" s="430" t="s">
        <v>13128</v>
      </c>
      <c r="AM501" s="430" t="s">
        <v>65342</v>
      </c>
      <c r="AN501" s="430" t="s">
        <v>13129</v>
      </c>
      <c r="AO501" s="430" t="s">
        <v>13130</v>
      </c>
      <c r="AP501" s="430" t="s">
        <v>13131</v>
      </c>
      <c r="AR501" s="430" t="s">
        <v>13132</v>
      </c>
    </row>
    <row r="502" spans="1:44" ht="17">
      <c r="A502" s="667" t="s">
        <v>73068</v>
      </c>
      <c r="B502" s="665"/>
      <c r="C502" s="667" t="s">
        <v>73068</v>
      </c>
      <c r="E502" s="430" t="s">
        <v>13133</v>
      </c>
      <c r="F502" s="430" t="s">
        <v>13134</v>
      </c>
      <c r="G502" s="430" t="s">
        <v>13135</v>
      </c>
      <c r="H502" s="430" t="s">
        <v>13136</v>
      </c>
      <c r="I502" s="430" t="s">
        <v>13137</v>
      </c>
      <c r="J502" s="430" t="s">
        <v>61624</v>
      </c>
      <c r="K502" s="430" t="s">
        <v>13138</v>
      </c>
      <c r="L502" s="430" t="s">
        <v>13139</v>
      </c>
      <c r="M502" s="430" t="s">
        <v>13140</v>
      </c>
      <c r="P502" s="430" t="s">
        <v>13141</v>
      </c>
      <c r="Q502" s="430" t="s">
        <v>6302</v>
      </c>
      <c r="R502" s="430" t="s">
        <v>13142</v>
      </c>
      <c r="S502" s="430" t="s">
        <v>13143</v>
      </c>
      <c r="T502" s="430" t="s">
        <v>13144</v>
      </c>
      <c r="U502" s="430" t="s">
        <v>13145</v>
      </c>
      <c r="V502" s="430" t="s">
        <v>13146</v>
      </c>
      <c r="W502" s="430" t="s">
        <v>13147</v>
      </c>
      <c r="Z502" s="430" t="s">
        <v>13148</v>
      </c>
      <c r="AA502" s="430" t="s">
        <v>13149</v>
      </c>
      <c r="AB502" s="430" t="s">
        <v>13150</v>
      </c>
      <c r="AC502" s="430" t="s">
        <v>13151</v>
      </c>
      <c r="AD502" s="430" t="s">
        <v>13152</v>
      </c>
      <c r="AE502" s="430" t="s">
        <v>13152</v>
      </c>
      <c r="AF502" s="430" t="s">
        <v>13153</v>
      </c>
      <c r="AG502" s="430" t="s">
        <v>13154</v>
      </c>
      <c r="AH502" s="430" t="s">
        <v>13155</v>
      </c>
      <c r="AI502" s="430" t="s">
        <v>13156</v>
      </c>
      <c r="AJ502" s="430" t="s">
        <v>13157</v>
      </c>
      <c r="AK502" s="430" t="s">
        <v>13158</v>
      </c>
      <c r="AL502" s="430" t="s">
        <v>13159</v>
      </c>
      <c r="AM502" s="430" t="s">
        <v>65343</v>
      </c>
      <c r="AN502" s="430" t="s">
        <v>13160</v>
      </c>
      <c r="AO502" s="430" t="s">
        <v>13161</v>
      </c>
      <c r="AP502" s="430" t="s">
        <v>13162</v>
      </c>
      <c r="AR502" s="430" t="s">
        <v>13163</v>
      </c>
    </row>
    <row r="503" spans="1:44" ht="30">
      <c r="A503" s="667" t="s">
        <v>73069</v>
      </c>
      <c r="B503" s="665"/>
      <c r="C503" s="667" t="s">
        <v>73069</v>
      </c>
      <c r="D503" s="430" t="s">
        <v>13164</v>
      </c>
      <c r="E503" s="430" t="s">
        <v>13165</v>
      </c>
      <c r="F503" s="430" t="s">
        <v>13166</v>
      </c>
      <c r="G503" s="430" t="s">
        <v>13167</v>
      </c>
      <c r="H503" s="430" t="s">
        <v>13168</v>
      </c>
      <c r="I503" s="430" t="s">
        <v>13169</v>
      </c>
      <c r="J503" s="430" t="s">
        <v>13170</v>
      </c>
      <c r="K503" s="430" t="s">
        <v>13171</v>
      </c>
      <c r="L503" s="430" t="s">
        <v>13172</v>
      </c>
      <c r="M503" s="430" t="s">
        <v>13173</v>
      </c>
      <c r="P503" s="430" t="s">
        <v>13174</v>
      </c>
      <c r="Q503" s="430" t="s">
        <v>13175</v>
      </c>
      <c r="R503" s="430" t="s">
        <v>13176</v>
      </c>
      <c r="S503" s="430" t="s">
        <v>13177</v>
      </c>
      <c r="T503" s="430" t="s">
        <v>13178</v>
      </c>
      <c r="U503" s="430" t="s">
        <v>13179</v>
      </c>
      <c r="V503" s="430" t="s">
        <v>62625</v>
      </c>
      <c r="W503" s="430" t="s">
        <v>13180</v>
      </c>
      <c r="Z503" s="430" t="s">
        <v>13181</v>
      </c>
      <c r="AA503" s="430" t="s">
        <v>13182</v>
      </c>
      <c r="AB503" s="430" t="s">
        <v>13183</v>
      </c>
      <c r="AC503" s="430" t="s">
        <v>13184</v>
      </c>
      <c r="AD503" s="430" t="s">
        <v>13185</v>
      </c>
      <c r="AE503" s="430" t="s">
        <v>13186</v>
      </c>
      <c r="AF503" s="430" t="s">
        <v>13187</v>
      </c>
      <c r="AG503" s="430" t="s">
        <v>13188</v>
      </c>
      <c r="AH503" s="430" t="s">
        <v>13170</v>
      </c>
      <c r="AI503" s="430" t="s">
        <v>13189</v>
      </c>
      <c r="AJ503" s="430" t="s">
        <v>13190</v>
      </c>
      <c r="AK503" s="430" t="s">
        <v>13181</v>
      </c>
      <c r="AL503" s="430" t="s">
        <v>13191</v>
      </c>
      <c r="AM503" s="430" t="s">
        <v>13192</v>
      </c>
      <c r="AN503" s="430" t="s">
        <v>13193</v>
      </c>
      <c r="AO503" s="430" t="s">
        <v>13194</v>
      </c>
      <c r="AP503" s="430" t="s">
        <v>13195</v>
      </c>
      <c r="AR503" s="430" t="s">
        <v>13196</v>
      </c>
    </row>
    <row r="504" spans="1:44" ht="46" customHeight="1">
      <c r="A504" s="667" t="s">
        <v>73070</v>
      </c>
      <c r="B504" s="665"/>
      <c r="C504" s="667" t="s">
        <v>73070</v>
      </c>
      <c r="D504" s="430" t="s">
        <v>13197</v>
      </c>
      <c r="E504" s="430" t="s">
        <v>13198</v>
      </c>
      <c r="F504" s="430" t="s">
        <v>13199</v>
      </c>
      <c r="G504" s="430" t="s">
        <v>13200</v>
      </c>
      <c r="H504" s="430" t="s">
        <v>13201</v>
      </c>
      <c r="I504" s="430" t="s">
        <v>13202</v>
      </c>
      <c r="J504" s="430" t="s">
        <v>61625</v>
      </c>
      <c r="K504" s="430" t="s">
        <v>13203</v>
      </c>
      <c r="L504" s="430" t="s">
        <v>13204</v>
      </c>
      <c r="M504" s="430" t="s">
        <v>59155</v>
      </c>
      <c r="P504" s="430" t="s">
        <v>13205</v>
      </c>
      <c r="Q504" s="430" t="s">
        <v>13206</v>
      </c>
      <c r="R504" s="430" t="s">
        <v>13207</v>
      </c>
      <c r="S504" s="430" t="s">
        <v>60169</v>
      </c>
      <c r="T504" s="430" t="s">
        <v>13208</v>
      </c>
      <c r="U504" s="430" t="s">
        <v>13209</v>
      </c>
      <c r="V504" s="430" t="s">
        <v>62626</v>
      </c>
      <c r="W504" s="430" t="s">
        <v>13210</v>
      </c>
      <c r="X504" s="430" t="s">
        <v>13211</v>
      </c>
      <c r="Y504" s="430" t="s">
        <v>13212</v>
      </c>
      <c r="Z504" s="430" t="s">
        <v>13213</v>
      </c>
      <c r="AA504" s="430" t="s">
        <v>13214</v>
      </c>
      <c r="AB504" s="430" t="s">
        <v>13215</v>
      </c>
      <c r="AC504" s="430" t="s">
        <v>13216</v>
      </c>
      <c r="AD504" s="430" t="s">
        <v>13217</v>
      </c>
      <c r="AE504" s="430" t="s">
        <v>13218</v>
      </c>
      <c r="AF504" s="430" t="s">
        <v>13219</v>
      </c>
      <c r="AG504" s="430" t="s">
        <v>13220</v>
      </c>
      <c r="AH504" s="430" t="s">
        <v>13221</v>
      </c>
      <c r="AI504" s="430" t="s">
        <v>13222</v>
      </c>
      <c r="AJ504" s="430" t="s">
        <v>63719</v>
      </c>
      <c r="AK504" s="430" t="s">
        <v>64508</v>
      </c>
      <c r="AL504" s="430" t="s">
        <v>13223</v>
      </c>
      <c r="AM504" s="430" t="s">
        <v>65344</v>
      </c>
      <c r="AN504" s="430" t="s">
        <v>13224</v>
      </c>
      <c r="AO504" s="430" t="s">
        <v>13225</v>
      </c>
      <c r="AP504" s="430" t="s">
        <v>13226</v>
      </c>
      <c r="AR504" s="430" t="s">
        <v>13227</v>
      </c>
    </row>
    <row r="505" spans="1:44" ht="17">
      <c r="A505" s="667" t="s">
        <v>73071</v>
      </c>
      <c r="B505" s="665"/>
      <c r="C505" s="667" t="s">
        <v>73071</v>
      </c>
      <c r="D505" s="430" t="s">
        <v>13228</v>
      </c>
      <c r="E505" s="430" t="s">
        <v>13229</v>
      </c>
      <c r="F505" s="430" t="s">
        <v>13230</v>
      </c>
      <c r="G505" s="430" t="s">
        <v>13231</v>
      </c>
      <c r="H505" s="430" t="s">
        <v>13232</v>
      </c>
      <c r="I505" s="430" t="s">
        <v>13233</v>
      </c>
      <c r="J505" s="430" t="s">
        <v>60792</v>
      </c>
      <c r="K505" s="430" t="s">
        <v>13235</v>
      </c>
      <c r="L505" s="430" t="s">
        <v>13236</v>
      </c>
      <c r="M505" s="430" t="s">
        <v>13237</v>
      </c>
      <c r="Q505" s="430" t="s">
        <v>13238</v>
      </c>
      <c r="R505" s="430" t="s">
        <v>13239</v>
      </c>
      <c r="S505" s="430" t="s">
        <v>13240</v>
      </c>
      <c r="T505" s="430" t="s">
        <v>13241</v>
      </c>
      <c r="U505" s="430" t="s">
        <v>13242</v>
      </c>
      <c r="V505" s="430" t="s">
        <v>62627</v>
      </c>
      <c r="W505" s="430" t="s">
        <v>13243</v>
      </c>
      <c r="Z505" s="430" t="s">
        <v>13244</v>
      </c>
      <c r="AA505" s="430" t="s">
        <v>13245</v>
      </c>
      <c r="AB505" s="430" t="s">
        <v>13246</v>
      </c>
      <c r="AC505" s="430" t="s">
        <v>13247</v>
      </c>
      <c r="AD505" s="430" t="s">
        <v>13248</v>
      </c>
      <c r="AE505" s="430" t="s">
        <v>13249</v>
      </c>
      <c r="AF505" s="430" t="s">
        <v>13250</v>
      </c>
      <c r="AG505" s="430" t="s">
        <v>13251</v>
      </c>
      <c r="AH505" s="430" t="s">
        <v>13234</v>
      </c>
      <c r="AI505" s="430" t="s">
        <v>13252</v>
      </c>
      <c r="AJ505" s="430" t="s">
        <v>63720</v>
      </c>
      <c r="AK505" s="430" t="s">
        <v>61200</v>
      </c>
      <c r="AL505" s="430" t="s">
        <v>13253</v>
      </c>
      <c r="AM505" s="430" t="s">
        <v>65345</v>
      </c>
      <c r="AN505" s="430" t="s">
        <v>13254</v>
      </c>
      <c r="AO505" s="430" t="s">
        <v>13255</v>
      </c>
      <c r="AP505" s="430" t="s">
        <v>13256</v>
      </c>
      <c r="AR505" s="430" t="s">
        <v>13257</v>
      </c>
    </row>
    <row r="506" spans="1:44" ht="16">
      <c r="A506" s="665" t="s">
        <v>73072</v>
      </c>
      <c r="B506" s="662"/>
      <c r="C506" s="665" t="s">
        <v>73072</v>
      </c>
      <c r="D506" s="430" t="s">
        <v>13258</v>
      </c>
      <c r="E506" s="430" t="s">
        <v>13259</v>
      </c>
      <c r="F506" s="430" t="s">
        <v>13260</v>
      </c>
      <c r="G506" s="430" t="s">
        <v>13261</v>
      </c>
      <c r="H506" s="430" t="s">
        <v>13262</v>
      </c>
      <c r="I506" s="430" t="s">
        <v>13263</v>
      </c>
      <c r="J506" s="430" t="s">
        <v>61626</v>
      </c>
      <c r="K506" s="430" t="s">
        <v>13264</v>
      </c>
      <c r="L506" s="430" t="s">
        <v>13265</v>
      </c>
      <c r="M506" s="430" t="s">
        <v>59156</v>
      </c>
      <c r="P506" s="430" t="s">
        <v>13266</v>
      </c>
      <c r="Q506" s="430" t="s">
        <v>13267</v>
      </c>
      <c r="R506" s="430" t="s">
        <v>13268</v>
      </c>
      <c r="S506" s="430" t="s">
        <v>60170</v>
      </c>
      <c r="T506" s="430" t="s">
        <v>13269</v>
      </c>
      <c r="U506" s="430" t="s">
        <v>13270</v>
      </c>
      <c r="V506" s="430" t="s">
        <v>62628</v>
      </c>
      <c r="W506" s="430" t="s">
        <v>13271</v>
      </c>
      <c r="X506" s="430" t="s">
        <v>13272</v>
      </c>
      <c r="Y506" s="430" t="s">
        <v>13273</v>
      </c>
      <c r="Z506" s="430" t="s">
        <v>13274</v>
      </c>
      <c r="AA506" s="430" t="s">
        <v>13275</v>
      </c>
      <c r="AB506" s="430" t="s">
        <v>13276</v>
      </c>
      <c r="AC506" s="430" t="s">
        <v>13277</v>
      </c>
      <c r="AD506" s="430" t="s">
        <v>13278</v>
      </c>
      <c r="AE506" s="430" t="s">
        <v>13279</v>
      </c>
      <c r="AF506" s="430" t="s">
        <v>13280</v>
      </c>
      <c r="AG506" s="430" t="s">
        <v>13281</v>
      </c>
      <c r="AH506" s="430" t="s">
        <v>13282</v>
      </c>
      <c r="AI506" s="430" t="s">
        <v>13283</v>
      </c>
      <c r="AJ506" s="430" t="s">
        <v>63721</v>
      </c>
      <c r="AK506" s="430" t="s">
        <v>64509</v>
      </c>
      <c r="AL506" s="430" t="s">
        <v>13284</v>
      </c>
      <c r="AM506" s="430" t="s">
        <v>65346</v>
      </c>
      <c r="AN506" s="430" t="s">
        <v>13285</v>
      </c>
      <c r="AO506" s="430" t="s">
        <v>13286</v>
      </c>
      <c r="AP506" s="430" t="s">
        <v>13287</v>
      </c>
      <c r="AR506" s="430" t="s">
        <v>13288</v>
      </c>
    </row>
    <row r="507" spans="1:44" ht="75">
      <c r="A507" s="667" t="s">
        <v>73073</v>
      </c>
      <c r="B507" s="668"/>
      <c r="C507" s="667" t="s">
        <v>73073</v>
      </c>
      <c r="D507" s="430" t="s">
        <v>13289</v>
      </c>
      <c r="E507" s="430" t="s">
        <v>13290</v>
      </c>
      <c r="F507" s="430" t="s">
        <v>13291</v>
      </c>
      <c r="G507" s="430" t="s">
        <v>13292</v>
      </c>
      <c r="H507" s="430" t="s">
        <v>13293</v>
      </c>
      <c r="I507" s="430" t="s">
        <v>13294</v>
      </c>
      <c r="J507" s="430" t="s">
        <v>61627</v>
      </c>
      <c r="K507" s="430" t="s">
        <v>13295</v>
      </c>
      <c r="L507" s="430" t="s">
        <v>13296</v>
      </c>
      <c r="M507" s="430" t="s">
        <v>59157</v>
      </c>
      <c r="P507" s="430" t="s">
        <v>13297</v>
      </c>
      <c r="Q507" s="430" t="s">
        <v>13298</v>
      </c>
      <c r="R507" s="430" t="s">
        <v>13299</v>
      </c>
      <c r="S507" s="430" t="s">
        <v>60171</v>
      </c>
      <c r="T507" s="430" t="s">
        <v>13300</v>
      </c>
      <c r="U507" s="430" t="s">
        <v>13301</v>
      </c>
      <c r="V507" s="430" t="s">
        <v>62629</v>
      </c>
      <c r="W507" s="430" t="s">
        <v>13302</v>
      </c>
      <c r="X507" s="430" t="s">
        <v>13303</v>
      </c>
      <c r="Y507" s="430" t="s">
        <v>13304</v>
      </c>
      <c r="Z507" s="430" t="s">
        <v>13305</v>
      </c>
      <c r="AA507" s="430" t="s">
        <v>13306</v>
      </c>
      <c r="AB507" s="430" t="s">
        <v>13307</v>
      </c>
      <c r="AC507" s="430" t="s">
        <v>13308</v>
      </c>
      <c r="AD507" s="430" t="s">
        <v>13309</v>
      </c>
      <c r="AE507" s="430" t="s">
        <v>13310</v>
      </c>
      <c r="AF507" s="430" t="s">
        <v>13311</v>
      </c>
      <c r="AG507" s="430" t="s">
        <v>13312</v>
      </c>
      <c r="AH507" s="430" t="s">
        <v>13313</v>
      </c>
      <c r="AI507" s="430" t="s">
        <v>13314</v>
      </c>
      <c r="AJ507" s="430" t="s">
        <v>63722</v>
      </c>
      <c r="AK507" s="430" t="s">
        <v>64510</v>
      </c>
      <c r="AL507" s="430" t="s">
        <v>13315</v>
      </c>
      <c r="AM507" s="430" t="s">
        <v>65347</v>
      </c>
      <c r="AN507" s="430" t="s">
        <v>13316</v>
      </c>
      <c r="AO507" s="430" t="s">
        <v>13317</v>
      </c>
      <c r="AP507" s="430" t="s">
        <v>13318</v>
      </c>
      <c r="AR507" s="430" t="s">
        <v>13319</v>
      </c>
    </row>
    <row r="508" spans="1:44" ht="34">
      <c r="A508" s="667" t="s">
        <v>73074</v>
      </c>
      <c r="B508" s="665"/>
      <c r="C508" s="667" t="s">
        <v>73074</v>
      </c>
      <c r="D508" s="430" t="s">
        <v>13320</v>
      </c>
      <c r="E508" s="430" t="s">
        <v>13321</v>
      </c>
      <c r="F508" s="430" t="s">
        <v>13322</v>
      </c>
      <c r="G508" s="430" t="s">
        <v>13323</v>
      </c>
      <c r="H508" s="430" t="s">
        <v>13324</v>
      </c>
      <c r="I508" s="430" t="s">
        <v>13325</v>
      </c>
      <c r="J508" s="430" t="s">
        <v>61628</v>
      </c>
      <c r="K508" s="430" t="s">
        <v>59861</v>
      </c>
      <c r="L508" s="430" t="s">
        <v>13326</v>
      </c>
      <c r="M508" s="430" t="s">
        <v>59158</v>
      </c>
      <c r="P508" s="430" t="s">
        <v>13327</v>
      </c>
      <c r="Q508" s="430" t="s">
        <v>13328</v>
      </c>
      <c r="R508" s="430" t="s">
        <v>13329</v>
      </c>
      <c r="S508" s="430" t="s">
        <v>13330</v>
      </c>
      <c r="T508" s="430" t="s">
        <v>13331</v>
      </c>
      <c r="U508" s="430" t="s">
        <v>13332</v>
      </c>
      <c r="V508" s="430" t="s">
        <v>62630</v>
      </c>
      <c r="W508" s="430" t="s">
        <v>13333</v>
      </c>
      <c r="X508" s="430" t="s">
        <v>13334</v>
      </c>
      <c r="Y508" s="430" t="s">
        <v>13335</v>
      </c>
      <c r="Z508" s="430" t="s">
        <v>13336</v>
      </c>
      <c r="AA508" s="430" t="s">
        <v>13337</v>
      </c>
      <c r="AB508" s="430" t="s">
        <v>13338</v>
      </c>
      <c r="AC508" s="430" t="s">
        <v>13339</v>
      </c>
      <c r="AD508" s="430" t="s">
        <v>13340</v>
      </c>
      <c r="AE508" s="430" t="s">
        <v>13341</v>
      </c>
      <c r="AF508" s="430" t="s">
        <v>13342</v>
      </c>
      <c r="AG508" s="430" t="s">
        <v>13343</v>
      </c>
      <c r="AH508" s="430" t="s">
        <v>13344</v>
      </c>
      <c r="AI508" s="430" t="s">
        <v>13345</v>
      </c>
      <c r="AJ508" s="430" t="s">
        <v>63723</v>
      </c>
      <c r="AK508" s="430" t="s">
        <v>64511</v>
      </c>
      <c r="AL508" s="430" t="s">
        <v>13346</v>
      </c>
      <c r="AM508" s="430" t="s">
        <v>65348</v>
      </c>
      <c r="AN508" s="430" t="s">
        <v>13347</v>
      </c>
      <c r="AO508" s="430" t="s">
        <v>13348</v>
      </c>
      <c r="AP508" s="430" t="s">
        <v>13349</v>
      </c>
      <c r="AR508" s="430" t="s">
        <v>13350</v>
      </c>
    </row>
    <row r="509" spans="1:44" ht="120">
      <c r="A509" s="667" t="s">
        <v>73075</v>
      </c>
      <c r="B509" s="665"/>
      <c r="C509" s="667" t="s">
        <v>73075</v>
      </c>
      <c r="D509" s="430" t="s">
        <v>13351</v>
      </c>
      <c r="E509" s="430" t="s">
        <v>13352</v>
      </c>
      <c r="F509" s="430" t="s">
        <v>13353</v>
      </c>
      <c r="G509" s="430" t="s">
        <v>13354</v>
      </c>
      <c r="H509" s="430" t="s">
        <v>13355</v>
      </c>
      <c r="I509" s="430" t="s">
        <v>13356</v>
      </c>
      <c r="J509" s="430" t="s">
        <v>61629</v>
      </c>
      <c r="K509" s="430" t="s">
        <v>13357</v>
      </c>
      <c r="L509" s="430" t="s">
        <v>13358</v>
      </c>
      <c r="M509" s="430" t="s">
        <v>59159</v>
      </c>
      <c r="P509" s="430" t="s">
        <v>13359</v>
      </c>
      <c r="Q509" s="430" t="s">
        <v>13360</v>
      </c>
      <c r="R509" s="430" t="s">
        <v>13361</v>
      </c>
      <c r="S509" s="430" t="s">
        <v>60172</v>
      </c>
      <c r="T509" s="430" t="s">
        <v>13362</v>
      </c>
      <c r="U509" s="430" t="s">
        <v>13363</v>
      </c>
      <c r="V509" s="430" t="s">
        <v>62631</v>
      </c>
      <c r="W509" s="430" t="s">
        <v>13364</v>
      </c>
      <c r="X509" s="430" t="s">
        <v>13365</v>
      </c>
      <c r="Y509" s="430" t="s">
        <v>13366</v>
      </c>
      <c r="Z509" s="430" t="s">
        <v>13367</v>
      </c>
      <c r="AA509" s="430" t="s">
        <v>13368</v>
      </c>
      <c r="AB509" s="430" t="s">
        <v>13369</v>
      </c>
      <c r="AC509" s="430" t="s">
        <v>58863</v>
      </c>
      <c r="AD509" s="430" t="s">
        <v>13370</v>
      </c>
      <c r="AE509" s="430" t="s">
        <v>13371</v>
      </c>
      <c r="AF509" s="430" t="s">
        <v>13372</v>
      </c>
      <c r="AG509" s="430" t="s">
        <v>13373</v>
      </c>
      <c r="AH509" s="430" t="s">
        <v>13374</v>
      </c>
      <c r="AI509" s="430" t="s">
        <v>13375</v>
      </c>
      <c r="AJ509" s="430" t="s">
        <v>63724</v>
      </c>
      <c r="AK509" s="430" t="s">
        <v>64512</v>
      </c>
      <c r="AL509" s="430" t="s">
        <v>13376</v>
      </c>
      <c r="AM509" s="430" t="s">
        <v>65349</v>
      </c>
      <c r="AN509" s="430" t="s">
        <v>13377</v>
      </c>
      <c r="AO509" s="430" t="s">
        <v>13378</v>
      </c>
      <c r="AP509" s="430" t="s">
        <v>13379</v>
      </c>
      <c r="AR509" s="430" t="s">
        <v>13380</v>
      </c>
    </row>
    <row r="510" spans="1:44" ht="17">
      <c r="A510" s="667" t="s">
        <v>73076</v>
      </c>
      <c r="B510" s="665"/>
      <c r="C510" s="667" t="s">
        <v>73076</v>
      </c>
      <c r="D510" s="430" t="s">
        <v>13382</v>
      </c>
      <c r="E510" s="430" t="s">
        <v>13383</v>
      </c>
      <c r="F510" s="430" t="s">
        <v>13384</v>
      </c>
      <c r="G510" s="430" t="s">
        <v>13385</v>
      </c>
      <c r="H510" s="430" t="s">
        <v>13386</v>
      </c>
      <c r="I510" s="430" t="s">
        <v>13387</v>
      </c>
      <c r="J510" s="430" t="s">
        <v>13388</v>
      </c>
      <c r="K510" s="430" t="s">
        <v>13389</v>
      </c>
      <c r="L510" s="430" t="s">
        <v>13390</v>
      </c>
      <c r="M510" s="430" t="s">
        <v>13391</v>
      </c>
      <c r="P510" s="430" t="s">
        <v>13392</v>
      </c>
      <c r="Q510" s="430" t="s">
        <v>13393</v>
      </c>
      <c r="R510" s="430" t="s">
        <v>13394</v>
      </c>
      <c r="S510" s="430" t="s">
        <v>13395</v>
      </c>
      <c r="T510" s="430" t="s">
        <v>13396</v>
      </c>
      <c r="U510" s="430" t="s">
        <v>13397</v>
      </c>
      <c r="V510" s="430" t="s">
        <v>13398</v>
      </c>
      <c r="W510" s="430" t="s">
        <v>13399</v>
      </c>
      <c r="X510" s="430" t="s">
        <v>13400</v>
      </c>
      <c r="Z510" s="430" t="s">
        <v>13401</v>
      </c>
      <c r="AA510" s="430" t="s">
        <v>13402</v>
      </c>
      <c r="AB510" s="430" t="s">
        <v>13403</v>
      </c>
      <c r="AC510" s="430" t="s">
        <v>13404</v>
      </c>
      <c r="AD510" s="430" t="s">
        <v>13405</v>
      </c>
      <c r="AE510" s="430" t="s">
        <v>13405</v>
      </c>
      <c r="AF510" s="430" t="s">
        <v>13406</v>
      </c>
      <c r="AG510" s="430" t="s">
        <v>13407</v>
      </c>
      <c r="AH510" s="430" t="s">
        <v>13408</v>
      </c>
      <c r="AI510" s="430" t="s">
        <v>13409</v>
      </c>
      <c r="AJ510" s="430" t="s">
        <v>13410</v>
      </c>
      <c r="AK510" s="430" t="s">
        <v>13401</v>
      </c>
      <c r="AL510" s="430" t="s">
        <v>13411</v>
      </c>
      <c r="AM510" s="430" t="s">
        <v>13412</v>
      </c>
      <c r="AN510" s="430" t="s">
        <v>13413</v>
      </c>
      <c r="AO510" s="430" t="s">
        <v>13414</v>
      </c>
      <c r="AP510" s="430" t="s">
        <v>13415</v>
      </c>
      <c r="AR510" s="430" t="s">
        <v>13416</v>
      </c>
    </row>
    <row r="511" spans="1:44" ht="17">
      <c r="A511" s="667" t="s">
        <v>73077</v>
      </c>
      <c r="B511" s="665"/>
      <c r="C511" s="667" t="s">
        <v>73077</v>
      </c>
      <c r="D511" s="430" t="s">
        <v>13417</v>
      </c>
      <c r="E511" s="430" t="s">
        <v>13418</v>
      </c>
      <c r="F511" s="430" t="s">
        <v>13419</v>
      </c>
      <c r="G511" s="430" t="s">
        <v>13420</v>
      </c>
      <c r="H511" s="430" t="s">
        <v>13421</v>
      </c>
      <c r="I511" s="430" t="s">
        <v>13422</v>
      </c>
      <c r="J511" s="430" t="s">
        <v>61630</v>
      </c>
      <c r="K511" s="430" t="s">
        <v>13423</v>
      </c>
      <c r="L511" s="430" t="s">
        <v>13424</v>
      </c>
      <c r="M511" s="430" t="s">
        <v>13425</v>
      </c>
      <c r="P511" s="430" t="s">
        <v>13426</v>
      </c>
      <c r="Q511" s="430" t="s">
        <v>13427</v>
      </c>
      <c r="R511" s="430" t="s">
        <v>13428</v>
      </c>
      <c r="S511" s="430" t="s">
        <v>13429</v>
      </c>
      <c r="T511" s="430" t="s">
        <v>13430</v>
      </c>
      <c r="U511" s="430" t="s">
        <v>13431</v>
      </c>
      <c r="V511" s="430" t="s">
        <v>62632</v>
      </c>
      <c r="W511" s="430" t="s">
        <v>13432</v>
      </c>
      <c r="X511" s="430" t="s">
        <v>13433</v>
      </c>
      <c r="Y511" s="430" t="s">
        <v>13434</v>
      </c>
      <c r="Z511" s="430" t="s">
        <v>13435</v>
      </c>
      <c r="AA511" s="430" t="s">
        <v>13436</v>
      </c>
      <c r="AB511" s="430" t="s">
        <v>13437</v>
      </c>
      <c r="AC511" s="430" t="s">
        <v>58864</v>
      </c>
      <c r="AD511" s="430" t="s">
        <v>13438</v>
      </c>
      <c r="AE511" s="430" t="s">
        <v>13439</v>
      </c>
      <c r="AF511" s="430" t="s">
        <v>13440</v>
      </c>
      <c r="AG511" s="430" t="s">
        <v>13441</v>
      </c>
      <c r="AH511" s="430" t="s">
        <v>13442</v>
      </c>
      <c r="AI511" s="430" t="s">
        <v>13443</v>
      </c>
      <c r="AJ511" s="430" t="s">
        <v>63725</v>
      </c>
      <c r="AK511" s="430" t="s">
        <v>64513</v>
      </c>
      <c r="AL511" s="430" t="s">
        <v>13444</v>
      </c>
      <c r="AM511" s="430" t="s">
        <v>65350</v>
      </c>
      <c r="AN511" s="430" t="s">
        <v>13445</v>
      </c>
      <c r="AO511" s="430" t="s">
        <v>13446</v>
      </c>
      <c r="AP511" s="430" t="s">
        <v>13447</v>
      </c>
      <c r="AR511" s="430" t="s">
        <v>13448</v>
      </c>
    </row>
    <row r="512" spans="1:44" ht="17">
      <c r="A512" s="667" t="s">
        <v>73078</v>
      </c>
      <c r="B512" s="665"/>
      <c r="C512" s="667" t="s">
        <v>73078</v>
      </c>
      <c r="D512" s="430" t="s">
        <v>13449</v>
      </c>
      <c r="E512" s="430" t="s">
        <v>13450</v>
      </c>
      <c r="F512" s="430" t="s">
        <v>13451</v>
      </c>
      <c r="G512" s="430" t="s">
        <v>13452</v>
      </c>
      <c r="H512" s="430" t="s">
        <v>13453</v>
      </c>
      <c r="I512" s="430" t="s">
        <v>13454</v>
      </c>
      <c r="J512" s="430" t="s">
        <v>61631</v>
      </c>
      <c r="K512" s="430" t="s">
        <v>13455</v>
      </c>
      <c r="L512" s="430" t="s">
        <v>13456</v>
      </c>
      <c r="M512" s="430" t="s">
        <v>13457</v>
      </c>
      <c r="P512" s="430" t="s">
        <v>13458</v>
      </c>
      <c r="Q512" s="430" t="s">
        <v>13459</v>
      </c>
      <c r="R512" s="430" t="s">
        <v>13460</v>
      </c>
      <c r="S512" s="430" t="s">
        <v>13461</v>
      </c>
      <c r="T512" s="430" t="s">
        <v>13462</v>
      </c>
      <c r="U512" s="430" t="s">
        <v>13463</v>
      </c>
      <c r="V512" s="430" t="s">
        <v>62633</v>
      </c>
      <c r="W512" s="430" t="s">
        <v>13464</v>
      </c>
      <c r="X512" s="430" t="s">
        <v>13465</v>
      </c>
      <c r="Y512" s="430" t="s">
        <v>13466</v>
      </c>
      <c r="Z512" s="430" t="s">
        <v>13467</v>
      </c>
      <c r="AA512" s="430" t="s">
        <v>13468</v>
      </c>
      <c r="AB512" s="430" t="s">
        <v>13469</v>
      </c>
      <c r="AC512" s="430" t="s">
        <v>13470</v>
      </c>
      <c r="AD512" s="430" t="s">
        <v>13471</v>
      </c>
      <c r="AE512" s="430" t="s">
        <v>13472</v>
      </c>
      <c r="AF512" s="430" t="s">
        <v>13473</v>
      </c>
      <c r="AG512" s="430" t="s">
        <v>13474</v>
      </c>
      <c r="AH512" s="430" t="s">
        <v>13475</v>
      </c>
      <c r="AI512" s="430" t="s">
        <v>13476</v>
      </c>
      <c r="AJ512" s="430" t="s">
        <v>63726</v>
      </c>
      <c r="AK512" s="430" t="s">
        <v>13477</v>
      </c>
      <c r="AL512" s="430" t="s">
        <v>13478</v>
      </c>
      <c r="AM512" s="430" t="s">
        <v>65351</v>
      </c>
      <c r="AN512" s="430" t="s">
        <v>13479</v>
      </c>
      <c r="AO512" s="430" t="s">
        <v>13480</v>
      </c>
      <c r="AP512" s="430" t="s">
        <v>13481</v>
      </c>
      <c r="AR512" s="430" t="s">
        <v>13482</v>
      </c>
    </row>
    <row r="513" spans="1:44" ht="17">
      <c r="A513" s="667" t="s">
        <v>73079</v>
      </c>
      <c r="B513" s="665"/>
      <c r="C513" s="667" t="s">
        <v>73079</v>
      </c>
      <c r="D513" s="430" t="s">
        <v>13483</v>
      </c>
      <c r="E513" s="430" t="s">
        <v>13484</v>
      </c>
      <c r="F513" s="430" t="s">
        <v>13485</v>
      </c>
      <c r="G513" s="430" t="s">
        <v>13486</v>
      </c>
      <c r="H513" s="430" t="s">
        <v>13487</v>
      </c>
      <c r="I513" s="430" t="s">
        <v>13488</v>
      </c>
      <c r="J513" s="430" t="s">
        <v>13489</v>
      </c>
      <c r="K513" s="430" t="s">
        <v>13490</v>
      </c>
      <c r="L513" s="430" t="s">
        <v>13491</v>
      </c>
      <c r="M513" s="430" t="s">
        <v>13492</v>
      </c>
      <c r="P513" s="430" t="s">
        <v>13493</v>
      </c>
      <c r="Q513" s="430" t="s">
        <v>6126</v>
      </c>
      <c r="R513" s="430" t="s">
        <v>13494</v>
      </c>
      <c r="S513" s="430" t="s">
        <v>13495</v>
      </c>
      <c r="T513" s="430" t="s">
        <v>13496</v>
      </c>
      <c r="U513" s="430" t="s">
        <v>13497</v>
      </c>
      <c r="V513" s="430" t="s">
        <v>62634</v>
      </c>
      <c r="W513" s="430" t="s">
        <v>13498</v>
      </c>
      <c r="X513" s="430" t="s">
        <v>13499</v>
      </c>
      <c r="Y513" s="430" t="s">
        <v>13500</v>
      </c>
      <c r="Z513" s="430" t="s">
        <v>13501</v>
      </c>
      <c r="AA513" s="430" t="s">
        <v>13502</v>
      </c>
      <c r="AB513" s="430" t="s">
        <v>13503</v>
      </c>
      <c r="AC513" s="430" t="s">
        <v>13504</v>
      </c>
      <c r="AD513" s="430" t="s">
        <v>13505</v>
      </c>
      <c r="AE513" s="430" t="s">
        <v>13506</v>
      </c>
      <c r="AF513" s="430" t="s">
        <v>13507</v>
      </c>
      <c r="AG513" s="430" t="s">
        <v>13508</v>
      </c>
      <c r="AH513" s="430" t="s">
        <v>13489</v>
      </c>
      <c r="AI513" s="430" t="s">
        <v>13509</v>
      </c>
      <c r="AJ513" s="430" t="s">
        <v>63727</v>
      </c>
      <c r="AK513" s="430" t="s">
        <v>13510</v>
      </c>
      <c r="AL513" s="430" t="s">
        <v>13511</v>
      </c>
      <c r="AM513" s="430" t="s">
        <v>65352</v>
      </c>
      <c r="AN513" s="430" t="s">
        <v>13512</v>
      </c>
      <c r="AO513" s="430" t="s">
        <v>13513</v>
      </c>
      <c r="AP513" s="430" t="s">
        <v>13514</v>
      </c>
      <c r="AR513" s="430" t="s">
        <v>13515</v>
      </c>
    </row>
    <row r="514" spans="1:44" ht="120">
      <c r="A514" s="667" t="s">
        <v>73080</v>
      </c>
      <c r="B514" s="665" t="s">
        <v>13516</v>
      </c>
      <c r="C514" s="667" t="s">
        <v>73080</v>
      </c>
      <c r="D514" s="667" t="s">
        <v>73080</v>
      </c>
      <c r="E514" s="430" t="s">
        <v>13517</v>
      </c>
      <c r="F514" s="430" t="s">
        <v>13518</v>
      </c>
      <c r="G514" s="430" t="s">
        <v>59967</v>
      </c>
      <c r="H514" s="430" t="s">
        <v>13519</v>
      </c>
      <c r="I514" s="430" t="s">
        <v>13520</v>
      </c>
      <c r="J514" s="430" t="s">
        <v>61632</v>
      </c>
      <c r="K514" s="430" t="s">
        <v>59862</v>
      </c>
      <c r="L514" s="430" t="s">
        <v>13521</v>
      </c>
      <c r="M514" s="430" t="s">
        <v>59160</v>
      </c>
      <c r="Q514" s="430" t="s">
        <v>13522</v>
      </c>
      <c r="R514" s="430" t="s">
        <v>13523</v>
      </c>
      <c r="S514" s="430" t="s">
        <v>60173</v>
      </c>
      <c r="T514" s="430" t="s">
        <v>13524</v>
      </c>
      <c r="U514" s="430" t="s">
        <v>13525</v>
      </c>
      <c r="V514" s="430" t="s">
        <v>62635</v>
      </c>
      <c r="W514" s="430" t="s">
        <v>13526</v>
      </c>
      <c r="Z514" s="430" t="s">
        <v>13527</v>
      </c>
      <c r="AA514" s="430" t="s">
        <v>13528</v>
      </c>
      <c r="AB514" s="430" t="s">
        <v>13529</v>
      </c>
      <c r="AC514" s="430" t="s">
        <v>58865</v>
      </c>
      <c r="AD514" s="430" t="s">
        <v>13530</v>
      </c>
      <c r="AE514" s="430" t="s">
        <v>13531</v>
      </c>
      <c r="AF514" s="430" t="s">
        <v>58734</v>
      </c>
      <c r="AG514" s="430" t="s">
        <v>13532</v>
      </c>
      <c r="AH514" s="430" t="s">
        <v>13533</v>
      </c>
      <c r="AI514" s="430" t="s">
        <v>13534</v>
      </c>
      <c r="AJ514" s="430" t="s">
        <v>63728</v>
      </c>
      <c r="AK514" s="430" t="s">
        <v>64514</v>
      </c>
      <c r="AL514" s="430" t="s">
        <v>13535</v>
      </c>
      <c r="AM514" s="430" t="s">
        <v>65353</v>
      </c>
      <c r="AN514" s="430" t="s">
        <v>13536</v>
      </c>
      <c r="AO514" s="430" t="s">
        <v>13537</v>
      </c>
      <c r="AP514" s="430" t="s">
        <v>13538</v>
      </c>
      <c r="AR514" s="430" t="s">
        <v>13539</v>
      </c>
    </row>
    <row r="515" spans="1:44" ht="27.75" customHeight="1">
      <c r="A515" s="667" t="s">
        <v>73081</v>
      </c>
      <c r="B515" s="665"/>
      <c r="C515" s="667" t="s">
        <v>73081</v>
      </c>
      <c r="D515" s="430" t="s">
        <v>13540</v>
      </c>
      <c r="E515" s="430" t="s">
        <v>13541</v>
      </c>
      <c r="F515" s="430" t="s">
        <v>13542</v>
      </c>
      <c r="G515" s="430" t="s">
        <v>13543</v>
      </c>
      <c r="H515" s="430" t="s">
        <v>13544</v>
      </c>
      <c r="I515" s="430" t="s">
        <v>13545</v>
      </c>
      <c r="J515" s="430" t="s">
        <v>13546</v>
      </c>
      <c r="K515" s="430" t="s">
        <v>13547</v>
      </c>
      <c r="L515" s="430" t="s">
        <v>13548</v>
      </c>
      <c r="M515" s="430" t="s">
        <v>59161</v>
      </c>
      <c r="P515" s="430" t="s">
        <v>13549</v>
      </c>
      <c r="Q515" s="430" t="s">
        <v>13550</v>
      </c>
      <c r="R515" s="430" t="s">
        <v>13551</v>
      </c>
      <c r="S515" s="430" t="s">
        <v>60174</v>
      </c>
      <c r="T515" s="430" t="s">
        <v>13552</v>
      </c>
      <c r="U515" s="430" t="s">
        <v>13553</v>
      </c>
      <c r="V515" s="430" t="s">
        <v>62636</v>
      </c>
      <c r="W515" s="430" t="s">
        <v>13554</v>
      </c>
      <c r="X515" s="430" t="s">
        <v>13555</v>
      </c>
      <c r="Y515" s="430" t="s">
        <v>13556</v>
      </c>
      <c r="Z515" s="430" t="s">
        <v>13557</v>
      </c>
      <c r="AA515" s="430" t="s">
        <v>13558</v>
      </c>
      <c r="AB515" s="430" t="s">
        <v>13559</v>
      </c>
      <c r="AC515" s="430" t="s">
        <v>13560</v>
      </c>
      <c r="AD515" s="430" t="s">
        <v>13561</v>
      </c>
      <c r="AE515" s="430" t="s">
        <v>13562</v>
      </c>
      <c r="AF515" s="430" t="s">
        <v>13563</v>
      </c>
      <c r="AG515" s="430" t="s">
        <v>13564</v>
      </c>
      <c r="AH515" s="430" t="s">
        <v>13565</v>
      </c>
      <c r="AI515" s="430" t="s">
        <v>13566</v>
      </c>
      <c r="AJ515" s="430" t="s">
        <v>63729</v>
      </c>
      <c r="AK515" s="430" t="s">
        <v>13567</v>
      </c>
      <c r="AL515" s="430" t="s">
        <v>13568</v>
      </c>
      <c r="AM515" s="430" t="s">
        <v>65354</v>
      </c>
      <c r="AN515" s="430" t="s">
        <v>13569</v>
      </c>
      <c r="AO515" s="430" t="s">
        <v>13570</v>
      </c>
      <c r="AP515" s="430" t="s">
        <v>13571</v>
      </c>
      <c r="AR515" s="430" t="s">
        <v>13572</v>
      </c>
    </row>
    <row r="516" spans="1:44" ht="45">
      <c r="A516" s="668" t="s">
        <v>73082</v>
      </c>
      <c r="B516" s="662"/>
      <c r="C516" s="668" t="s">
        <v>73082</v>
      </c>
      <c r="D516" s="430" t="s">
        <v>13573</v>
      </c>
      <c r="E516" s="430" t="s">
        <v>13574</v>
      </c>
      <c r="F516" s="430" t="s">
        <v>13575</v>
      </c>
      <c r="G516" s="430" t="s">
        <v>13576</v>
      </c>
      <c r="H516" s="430" t="s">
        <v>13577</v>
      </c>
      <c r="I516" s="430" t="s">
        <v>13578</v>
      </c>
      <c r="J516" s="430" t="s">
        <v>61633</v>
      </c>
      <c r="K516" s="430" t="s">
        <v>59863</v>
      </c>
      <c r="L516" s="430" t="s">
        <v>13579</v>
      </c>
      <c r="M516" s="430" t="s">
        <v>59162</v>
      </c>
      <c r="P516" s="430" t="s">
        <v>13580</v>
      </c>
      <c r="Q516" s="430" t="s">
        <v>13581</v>
      </c>
      <c r="R516" s="430" t="s">
        <v>13582</v>
      </c>
      <c r="S516" s="430" t="s">
        <v>60175</v>
      </c>
      <c r="T516" s="430" t="s">
        <v>13583</v>
      </c>
      <c r="U516" s="430" t="s">
        <v>13584</v>
      </c>
      <c r="V516" s="430" t="s">
        <v>62637</v>
      </c>
      <c r="W516" s="430" t="s">
        <v>13585</v>
      </c>
      <c r="Z516" s="430" t="s">
        <v>13586</v>
      </c>
      <c r="AA516" s="430" t="s">
        <v>13587</v>
      </c>
      <c r="AB516" s="430" t="s">
        <v>13588</v>
      </c>
      <c r="AC516" s="430" t="s">
        <v>13589</v>
      </c>
      <c r="AD516" s="430" t="s">
        <v>13590</v>
      </c>
      <c r="AE516" s="430" t="s">
        <v>13591</v>
      </c>
      <c r="AF516" s="430" t="s">
        <v>13592</v>
      </c>
      <c r="AG516" s="430" t="s">
        <v>13593</v>
      </c>
      <c r="AH516" s="430" t="s">
        <v>13594</v>
      </c>
      <c r="AI516" s="430" t="s">
        <v>13595</v>
      </c>
      <c r="AJ516" s="430" t="s">
        <v>63730</v>
      </c>
      <c r="AK516" s="430" t="s">
        <v>64515</v>
      </c>
      <c r="AL516" s="430" t="s">
        <v>13596</v>
      </c>
      <c r="AM516" s="430" t="s">
        <v>65355</v>
      </c>
      <c r="AN516" s="430" t="s">
        <v>13597</v>
      </c>
      <c r="AO516" s="430" t="s">
        <v>13598</v>
      </c>
      <c r="AP516" s="430" t="s">
        <v>13599</v>
      </c>
      <c r="AR516" s="430" t="s">
        <v>13600</v>
      </c>
    </row>
    <row r="517" spans="1:44" ht="20" customHeight="1">
      <c r="A517" s="667" t="s">
        <v>73083</v>
      </c>
      <c r="B517" s="665" t="s">
        <v>13624</v>
      </c>
      <c r="C517" s="667" t="s">
        <v>73083</v>
      </c>
      <c r="D517" s="430" t="s">
        <v>13625</v>
      </c>
      <c r="E517" s="430" t="s">
        <v>13626</v>
      </c>
      <c r="F517" s="430" t="s">
        <v>68234</v>
      </c>
      <c r="G517" s="430" t="s">
        <v>13627</v>
      </c>
      <c r="H517" s="430" t="s">
        <v>13626</v>
      </c>
      <c r="I517" s="430" t="s">
        <v>13626</v>
      </c>
      <c r="J517" s="430" t="s">
        <v>61635</v>
      </c>
      <c r="K517" s="430" t="s">
        <v>59864</v>
      </c>
      <c r="L517" s="430" t="s">
        <v>13628</v>
      </c>
      <c r="M517" s="430" t="s">
        <v>13629</v>
      </c>
      <c r="P517" s="430" t="s">
        <v>13626</v>
      </c>
      <c r="Q517" s="430" t="s">
        <v>13630</v>
      </c>
      <c r="R517" s="430" t="s">
        <v>13631</v>
      </c>
      <c r="S517" s="430" t="s">
        <v>13632</v>
      </c>
      <c r="T517" s="430" t="s">
        <v>68248</v>
      </c>
      <c r="U517" s="430" t="s">
        <v>13633</v>
      </c>
      <c r="V517" s="430" t="s">
        <v>62639</v>
      </c>
      <c r="W517" s="430" t="s">
        <v>13634</v>
      </c>
      <c r="X517" s="430" t="s">
        <v>13626</v>
      </c>
      <c r="Y517" s="430" t="s">
        <v>13626</v>
      </c>
      <c r="Z517" s="430" t="s">
        <v>68259</v>
      </c>
      <c r="AA517" s="430" t="s">
        <v>13635</v>
      </c>
      <c r="AB517" s="430" t="s">
        <v>13636</v>
      </c>
      <c r="AC517" s="430" t="s">
        <v>13637</v>
      </c>
      <c r="AD517" s="430" t="s">
        <v>13638</v>
      </c>
      <c r="AE517" s="430" t="s">
        <v>13639</v>
      </c>
      <c r="AF517" s="430" t="s">
        <v>13640</v>
      </c>
      <c r="AG517" s="430" t="s">
        <v>13626</v>
      </c>
      <c r="AH517" s="430" t="s">
        <v>13641</v>
      </c>
      <c r="AI517" s="430" t="s">
        <v>13642</v>
      </c>
      <c r="AJ517" s="430" t="s">
        <v>63731</v>
      </c>
      <c r="AK517" s="430" t="s">
        <v>61201</v>
      </c>
      <c r="AL517" s="430" t="s">
        <v>13643</v>
      </c>
      <c r="AM517" s="430" t="s">
        <v>65356</v>
      </c>
      <c r="AN517" s="430" t="s">
        <v>13644</v>
      </c>
      <c r="AO517" s="430" t="s">
        <v>13645</v>
      </c>
      <c r="AP517" s="430" t="s">
        <v>13646</v>
      </c>
      <c r="AR517" s="430" t="s">
        <v>13647</v>
      </c>
    </row>
    <row r="518" spans="1:44" ht="17">
      <c r="A518" s="667" t="s">
        <v>73084</v>
      </c>
      <c r="B518" s="665"/>
      <c r="C518" s="667" t="s">
        <v>73084</v>
      </c>
      <c r="D518" s="430" t="s">
        <v>13648</v>
      </c>
      <c r="E518" s="430" t="s">
        <v>13649</v>
      </c>
      <c r="F518" s="430" t="s">
        <v>68235</v>
      </c>
      <c r="G518" s="430" t="s">
        <v>13650</v>
      </c>
      <c r="H518" s="430" t="s">
        <v>13649</v>
      </c>
      <c r="I518" s="430" t="s">
        <v>13649</v>
      </c>
      <c r="J518" s="430" t="s">
        <v>61636</v>
      </c>
      <c r="K518" s="430" t="s">
        <v>13651</v>
      </c>
      <c r="L518" s="430" t="s">
        <v>13652</v>
      </c>
      <c r="M518" s="430" t="s">
        <v>13653</v>
      </c>
      <c r="P518" s="430" t="s">
        <v>13649</v>
      </c>
      <c r="Q518" s="430" t="s">
        <v>13654</v>
      </c>
      <c r="R518" s="430" t="s">
        <v>13655</v>
      </c>
      <c r="S518" s="430" t="s">
        <v>13656</v>
      </c>
      <c r="T518" s="430" t="s">
        <v>68249</v>
      </c>
      <c r="U518" s="430" t="s">
        <v>13657</v>
      </c>
      <c r="V518" s="430" t="s">
        <v>62640</v>
      </c>
      <c r="W518" s="430" t="s">
        <v>13658</v>
      </c>
      <c r="X518" s="430" t="s">
        <v>13649</v>
      </c>
      <c r="Y518" s="430" t="s">
        <v>13649</v>
      </c>
      <c r="Z518" s="430" t="s">
        <v>68260</v>
      </c>
      <c r="AA518" s="430" t="s">
        <v>13659</v>
      </c>
      <c r="AB518" s="430" t="s">
        <v>13660</v>
      </c>
      <c r="AC518" s="430" t="s">
        <v>13661</v>
      </c>
      <c r="AD518" s="430" t="s">
        <v>13662</v>
      </c>
      <c r="AE518" s="430" t="s">
        <v>13662</v>
      </c>
      <c r="AF518" s="430" t="s">
        <v>13663</v>
      </c>
      <c r="AG518" s="430" t="s">
        <v>13649</v>
      </c>
      <c r="AH518" s="430" t="s">
        <v>13664</v>
      </c>
      <c r="AI518" s="430" t="s">
        <v>13665</v>
      </c>
      <c r="AJ518" s="430" t="s">
        <v>63732</v>
      </c>
      <c r="AK518" s="430" t="s">
        <v>64517</v>
      </c>
      <c r="AL518" s="430" t="s">
        <v>13666</v>
      </c>
      <c r="AM518" s="430" t="s">
        <v>13667</v>
      </c>
      <c r="AN518" s="430" t="s">
        <v>13668</v>
      </c>
      <c r="AO518" s="430" t="s">
        <v>13669</v>
      </c>
      <c r="AP518" s="430" t="s">
        <v>13670</v>
      </c>
      <c r="AR518" s="430" t="s">
        <v>13671</v>
      </c>
    </row>
    <row r="519" spans="1:44" ht="20" customHeight="1">
      <c r="A519" s="667" t="s">
        <v>73085</v>
      </c>
      <c r="B519" s="665"/>
      <c r="C519" s="667" t="s">
        <v>73085</v>
      </c>
      <c r="D519" s="430" t="s">
        <v>13672</v>
      </c>
      <c r="E519" s="430" t="s">
        <v>13673</v>
      </c>
      <c r="F519" s="430" t="s">
        <v>68236</v>
      </c>
      <c r="G519" s="430" t="s">
        <v>13674</v>
      </c>
      <c r="H519" s="430" t="s">
        <v>13673</v>
      </c>
      <c r="I519" s="430" t="s">
        <v>13673</v>
      </c>
      <c r="J519" s="430" t="s">
        <v>13675</v>
      </c>
      <c r="K519" s="430" t="s">
        <v>13676</v>
      </c>
      <c r="L519" s="430" t="s">
        <v>13677</v>
      </c>
      <c r="M519" s="430" t="s">
        <v>13678</v>
      </c>
      <c r="P519" s="430" t="s">
        <v>13673</v>
      </c>
      <c r="Q519" s="430" t="s">
        <v>13679</v>
      </c>
      <c r="R519" s="430" t="s">
        <v>13680</v>
      </c>
      <c r="S519" s="430" t="s">
        <v>13681</v>
      </c>
      <c r="T519" s="430" t="s">
        <v>68250</v>
      </c>
      <c r="U519" s="430" t="s">
        <v>13682</v>
      </c>
      <c r="V519" s="430" t="s">
        <v>62641</v>
      </c>
      <c r="W519" s="430" t="s">
        <v>13683</v>
      </c>
      <c r="X519" s="430" t="s">
        <v>13673</v>
      </c>
      <c r="Y519" s="430" t="s">
        <v>13673</v>
      </c>
      <c r="Z519" s="430" t="s">
        <v>13690</v>
      </c>
      <c r="AA519" s="430" t="s">
        <v>13684</v>
      </c>
      <c r="AB519" s="430" t="s">
        <v>13685</v>
      </c>
      <c r="AC519" s="430" t="s">
        <v>13686</v>
      </c>
      <c r="AD519" s="430" t="s">
        <v>13687</v>
      </c>
      <c r="AE519" s="430" t="s">
        <v>13687</v>
      </c>
      <c r="AF519" s="430" t="s">
        <v>13688</v>
      </c>
      <c r="AG519" s="430" t="s">
        <v>13673</v>
      </c>
      <c r="AH519" s="430" t="s">
        <v>13675</v>
      </c>
      <c r="AI519" s="430" t="s">
        <v>13689</v>
      </c>
      <c r="AJ519" s="430" t="s">
        <v>63733</v>
      </c>
      <c r="AK519" s="430" t="s">
        <v>13690</v>
      </c>
      <c r="AL519" s="430" t="s">
        <v>13691</v>
      </c>
      <c r="AM519" s="430" t="s">
        <v>65357</v>
      </c>
      <c r="AN519" s="430" t="s">
        <v>13692</v>
      </c>
      <c r="AO519" s="430" t="s">
        <v>13693</v>
      </c>
      <c r="AP519" s="430" t="s">
        <v>13694</v>
      </c>
      <c r="AR519" s="430" t="s">
        <v>13695</v>
      </c>
    </row>
    <row r="520" spans="1:44" ht="20" customHeight="1">
      <c r="A520" s="667" t="s">
        <v>73086</v>
      </c>
      <c r="B520" s="665"/>
      <c r="C520" s="667" t="s">
        <v>73086</v>
      </c>
      <c r="D520" s="430" t="s">
        <v>13696</v>
      </c>
      <c r="E520" s="430" t="s">
        <v>13697</v>
      </c>
      <c r="F520" s="430" t="s">
        <v>68237</v>
      </c>
      <c r="G520" s="430" t="s">
        <v>13698</v>
      </c>
      <c r="H520" s="430" t="s">
        <v>13697</v>
      </c>
      <c r="I520" s="430" t="s">
        <v>13697</v>
      </c>
      <c r="J520" s="430" t="s">
        <v>61637</v>
      </c>
      <c r="K520" s="430" t="s">
        <v>13699</v>
      </c>
      <c r="L520" s="430" t="s">
        <v>13700</v>
      </c>
      <c r="M520" s="430" t="s">
        <v>13701</v>
      </c>
      <c r="P520" s="430" t="s">
        <v>13697</v>
      </c>
      <c r="Q520" s="430" t="s">
        <v>13702</v>
      </c>
      <c r="R520" s="430" t="s">
        <v>13703</v>
      </c>
      <c r="S520" s="430" t="s">
        <v>13704</v>
      </c>
      <c r="T520" s="430" t="s">
        <v>68251</v>
      </c>
      <c r="U520" s="430" t="s">
        <v>13705</v>
      </c>
      <c r="V520" s="430" t="s">
        <v>62642</v>
      </c>
      <c r="W520" s="430" t="s">
        <v>13706</v>
      </c>
      <c r="X520" s="430" t="s">
        <v>13697</v>
      </c>
      <c r="Y520" s="430" t="s">
        <v>13697</v>
      </c>
      <c r="Z520" s="430" t="s">
        <v>13710</v>
      </c>
      <c r="AA520" s="430" t="s">
        <v>13707</v>
      </c>
      <c r="AB520" s="430" t="s">
        <v>13708</v>
      </c>
      <c r="AC520" s="430" t="s">
        <v>13709</v>
      </c>
      <c r="AD520" s="430" t="s">
        <v>13710</v>
      </c>
      <c r="AE520" s="430" t="s">
        <v>13710</v>
      </c>
      <c r="AF520" s="430" t="s">
        <v>13711</v>
      </c>
      <c r="AG520" s="430" t="s">
        <v>13697</v>
      </c>
      <c r="AH520" s="430" t="s">
        <v>13712</v>
      </c>
      <c r="AI520" s="430" t="s">
        <v>13713</v>
      </c>
      <c r="AJ520" s="430" t="s">
        <v>63734</v>
      </c>
      <c r="AK520" s="430" t="s">
        <v>13710</v>
      </c>
      <c r="AL520" s="430" t="s">
        <v>13708</v>
      </c>
      <c r="AM520" s="430" t="s">
        <v>65358</v>
      </c>
      <c r="AN520" s="430" t="s">
        <v>13714</v>
      </c>
      <c r="AO520" s="430" t="s">
        <v>13715</v>
      </c>
      <c r="AP520" s="430" t="s">
        <v>13716</v>
      </c>
      <c r="AR520" s="430" t="s">
        <v>13717</v>
      </c>
    </row>
    <row r="521" spans="1:44" ht="40" customHeight="1">
      <c r="A521" s="667" t="s">
        <v>73087</v>
      </c>
      <c r="B521" s="665"/>
      <c r="C521" s="667" t="s">
        <v>73087</v>
      </c>
      <c r="D521" s="430" t="s">
        <v>13718</v>
      </c>
      <c r="E521" s="430" t="s">
        <v>13719</v>
      </c>
      <c r="F521" s="430" t="s">
        <v>68238</v>
      </c>
      <c r="G521" s="430" t="s">
        <v>13720</v>
      </c>
      <c r="H521" s="430" t="s">
        <v>13719</v>
      </c>
      <c r="I521" s="430" t="s">
        <v>13719</v>
      </c>
      <c r="J521" s="430" t="s">
        <v>61638</v>
      </c>
      <c r="K521" s="430" t="s">
        <v>13721</v>
      </c>
      <c r="L521" s="430" t="s">
        <v>13722</v>
      </c>
      <c r="M521" s="430" t="s">
        <v>13723</v>
      </c>
      <c r="P521" s="430" t="s">
        <v>13719</v>
      </c>
      <c r="Q521" s="430" t="s">
        <v>13724</v>
      </c>
      <c r="R521" s="430" t="s">
        <v>13725</v>
      </c>
      <c r="S521" s="430" t="s">
        <v>13726</v>
      </c>
      <c r="T521" s="430" t="s">
        <v>68252</v>
      </c>
      <c r="U521" s="430" t="s">
        <v>13727</v>
      </c>
      <c r="V521" s="430" t="s">
        <v>62643</v>
      </c>
      <c r="W521" s="430" t="s">
        <v>13728</v>
      </c>
      <c r="X521" s="430" t="s">
        <v>13719</v>
      </c>
      <c r="Y521" s="430" t="s">
        <v>13719</v>
      </c>
      <c r="Z521" s="430" t="s">
        <v>64518</v>
      </c>
      <c r="AA521" s="430" t="s">
        <v>13729</v>
      </c>
      <c r="AB521" s="430" t="s">
        <v>13730</v>
      </c>
      <c r="AC521" s="430" t="s">
        <v>13731</v>
      </c>
      <c r="AD521" s="430" t="s">
        <v>13732</v>
      </c>
      <c r="AE521" s="430" t="s">
        <v>13732</v>
      </c>
      <c r="AF521" s="430" t="s">
        <v>13733</v>
      </c>
      <c r="AG521" s="430" t="s">
        <v>13719</v>
      </c>
      <c r="AH521" s="430" t="s">
        <v>13734</v>
      </c>
      <c r="AI521" s="430" t="s">
        <v>13735</v>
      </c>
      <c r="AJ521" s="430" t="s">
        <v>13736</v>
      </c>
      <c r="AK521" s="430" t="s">
        <v>64518</v>
      </c>
      <c r="AL521" s="430" t="s">
        <v>13737</v>
      </c>
      <c r="AM521" s="430" t="s">
        <v>65359</v>
      </c>
      <c r="AN521" s="430" t="s">
        <v>13738</v>
      </c>
      <c r="AO521" s="430" t="s">
        <v>13739</v>
      </c>
      <c r="AP521" s="430" t="s">
        <v>13740</v>
      </c>
      <c r="AR521" s="430" t="s">
        <v>13741</v>
      </c>
    </row>
    <row r="522" spans="1:44" ht="20" customHeight="1">
      <c r="A522" s="667" t="s">
        <v>73088</v>
      </c>
      <c r="B522" s="665"/>
      <c r="C522" s="667" t="s">
        <v>73088</v>
      </c>
      <c r="D522" s="430" t="s">
        <v>13742</v>
      </c>
      <c r="E522" s="430" t="s">
        <v>13743</v>
      </c>
      <c r="F522" s="430" t="s">
        <v>68239</v>
      </c>
      <c r="G522" s="430" t="s">
        <v>13744</v>
      </c>
      <c r="H522" s="430" t="s">
        <v>13743</v>
      </c>
      <c r="I522" s="430" t="s">
        <v>13743</v>
      </c>
      <c r="J522" s="430" t="s">
        <v>13745</v>
      </c>
      <c r="K522" s="430" t="s">
        <v>13746</v>
      </c>
      <c r="L522" s="430" t="s">
        <v>13747</v>
      </c>
      <c r="M522" s="430" t="s">
        <v>13748</v>
      </c>
      <c r="P522" s="430" t="s">
        <v>13743</v>
      </c>
      <c r="Q522" s="430" t="s">
        <v>13749</v>
      </c>
      <c r="R522" s="430" t="s">
        <v>13750</v>
      </c>
      <c r="S522" s="430" t="s">
        <v>13751</v>
      </c>
      <c r="T522" s="430" t="s">
        <v>68253</v>
      </c>
      <c r="U522" s="430" t="s">
        <v>13752</v>
      </c>
      <c r="V522" s="430" t="s">
        <v>62644</v>
      </c>
      <c r="W522" s="430" t="s">
        <v>13753</v>
      </c>
      <c r="X522" s="430" t="s">
        <v>13743</v>
      </c>
      <c r="Y522" s="430" t="s">
        <v>13743</v>
      </c>
      <c r="Z522" s="430" t="s">
        <v>13759</v>
      </c>
      <c r="AA522" s="430" t="s">
        <v>13754</v>
      </c>
      <c r="AB522" s="430" t="s">
        <v>13747</v>
      </c>
      <c r="AC522" s="430" t="s">
        <v>13755</v>
      </c>
      <c r="AD522" s="430" t="s">
        <v>13756</v>
      </c>
      <c r="AE522" s="430" t="s">
        <v>13756</v>
      </c>
      <c r="AF522" s="430" t="s">
        <v>13757</v>
      </c>
      <c r="AG522" s="430" t="s">
        <v>13743</v>
      </c>
      <c r="AH522" s="430" t="s">
        <v>13745</v>
      </c>
      <c r="AI522" s="430" t="s">
        <v>13758</v>
      </c>
      <c r="AJ522" s="430" t="s">
        <v>63735</v>
      </c>
      <c r="AK522" s="430" t="s">
        <v>13759</v>
      </c>
      <c r="AL522" s="430" t="s">
        <v>13760</v>
      </c>
      <c r="AM522" s="430" t="s">
        <v>65360</v>
      </c>
      <c r="AN522" s="430" t="s">
        <v>13761</v>
      </c>
      <c r="AO522" s="430" t="s">
        <v>13762</v>
      </c>
      <c r="AP522" s="430" t="s">
        <v>13763</v>
      </c>
      <c r="AR522" s="430" t="s">
        <v>13764</v>
      </c>
    </row>
    <row r="523" spans="1:44" ht="20" customHeight="1">
      <c r="A523" s="667" t="s">
        <v>73089</v>
      </c>
      <c r="B523" s="665"/>
      <c r="C523" s="667" t="s">
        <v>73089</v>
      </c>
      <c r="D523" s="430" t="s">
        <v>13765</v>
      </c>
      <c r="E523" s="430" t="s">
        <v>13766</v>
      </c>
      <c r="F523" s="430" t="s">
        <v>68240</v>
      </c>
      <c r="G523" s="430" t="s">
        <v>13767</v>
      </c>
      <c r="H523" s="430" t="s">
        <v>13766</v>
      </c>
      <c r="I523" s="430" t="s">
        <v>13766</v>
      </c>
      <c r="J523" s="430" t="s">
        <v>13768</v>
      </c>
      <c r="K523" s="430" t="s">
        <v>13769</v>
      </c>
      <c r="L523" s="430" t="s">
        <v>13770</v>
      </c>
      <c r="M523" s="430" t="s">
        <v>13771</v>
      </c>
      <c r="P523" s="430" t="s">
        <v>13766</v>
      </c>
      <c r="Q523" s="430" t="s">
        <v>13772</v>
      </c>
      <c r="R523" s="430" t="s">
        <v>13766</v>
      </c>
      <c r="S523" s="430" t="s">
        <v>13773</v>
      </c>
      <c r="T523" s="430" t="s">
        <v>13766</v>
      </c>
      <c r="U523" s="430" t="s">
        <v>13774</v>
      </c>
      <c r="V523" s="430" t="s">
        <v>13775</v>
      </c>
      <c r="W523" s="430" t="s">
        <v>13776</v>
      </c>
      <c r="X523" s="430" t="s">
        <v>13766</v>
      </c>
      <c r="Y523" s="430" t="s">
        <v>13766</v>
      </c>
      <c r="Z523" s="430" t="s">
        <v>13769</v>
      </c>
      <c r="AA523" s="430" t="s">
        <v>13777</v>
      </c>
      <c r="AB523" s="430" t="s">
        <v>13778</v>
      </c>
      <c r="AC523" s="430" t="s">
        <v>13768</v>
      </c>
      <c r="AD523" s="430" t="s">
        <v>13779</v>
      </c>
      <c r="AE523" s="430" t="s">
        <v>13780</v>
      </c>
      <c r="AF523" s="430" t="s">
        <v>13781</v>
      </c>
      <c r="AG523" s="430" t="s">
        <v>13766</v>
      </c>
      <c r="AH523" s="430" t="s">
        <v>13768</v>
      </c>
      <c r="AI523" s="430" t="s">
        <v>13775</v>
      </c>
      <c r="AJ523" s="430" t="s">
        <v>13768</v>
      </c>
      <c r="AK523" s="430" t="s">
        <v>13769</v>
      </c>
      <c r="AL523" s="430" t="s">
        <v>13782</v>
      </c>
      <c r="AM523" s="430" t="s">
        <v>65361</v>
      </c>
      <c r="AN523" s="430" t="s">
        <v>13783</v>
      </c>
      <c r="AO523" s="430" t="s">
        <v>13784</v>
      </c>
      <c r="AP523" s="430" t="s">
        <v>13785</v>
      </c>
      <c r="AR523" s="430" t="s">
        <v>13786</v>
      </c>
    </row>
    <row r="524" spans="1:44" ht="20" customHeight="1">
      <c r="A524" s="667" t="s">
        <v>73090</v>
      </c>
      <c r="B524" s="665"/>
      <c r="C524" s="667" t="s">
        <v>73090</v>
      </c>
      <c r="D524" s="430" t="s">
        <v>13787</v>
      </c>
      <c r="E524" s="430" t="s">
        <v>13788</v>
      </c>
      <c r="F524" s="430" t="s">
        <v>68241</v>
      </c>
      <c r="G524" s="430" t="s">
        <v>13789</v>
      </c>
      <c r="H524" s="430" t="s">
        <v>13788</v>
      </c>
      <c r="I524" s="430" t="s">
        <v>13788</v>
      </c>
      <c r="J524" s="430" t="s">
        <v>61639</v>
      </c>
      <c r="K524" s="430" t="s">
        <v>13790</v>
      </c>
      <c r="L524" s="430" t="s">
        <v>13791</v>
      </c>
      <c r="M524" s="430" t="s">
        <v>13792</v>
      </c>
      <c r="P524" s="430" t="s">
        <v>13788</v>
      </c>
      <c r="Q524" s="430" t="s">
        <v>13793</v>
      </c>
      <c r="R524" s="430" t="s">
        <v>13794</v>
      </c>
      <c r="S524" s="430" t="s">
        <v>13795</v>
      </c>
      <c r="T524" s="430" t="s">
        <v>68254</v>
      </c>
      <c r="U524" s="430" t="s">
        <v>13796</v>
      </c>
      <c r="V524" s="430" t="s">
        <v>62645</v>
      </c>
      <c r="W524" s="430" t="s">
        <v>13797</v>
      </c>
      <c r="X524" s="430" t="s">
        <v>13788</v>
      </c>
      <c r="Y524" s="430" t="s">
        <v>13788</v>
      </c>
      <c r="Z524" s="430" t="s">
        <v>68261</v>
      </c>
      <c r="AA524" s="430" t="s">
        <v>13798</v>
      </c>
      <c r="AB524" s="430" t="s">
        <v>13799</v>
      </c>
      <c r="AC524" s="430" t="s">
        <v>13800</v>
      </c>
      <c r="AD524" s="430" t="s">
        <v>13801</v>
      </c>
      <c r="AE524" s="430" t="s">
        <v>13802</v>
      </c>
      <c r="AF524" s="430" t="s">
        <v>13803</v>
      </c>
      <c r="AG524" s="430" t="s">
        <v>13788</v>
      </c>
      <c r="AH524" s="430" t="s">
        <v>13804</v>
      </c>
      <c r="AI524" s="430" t="s">
        <v>13805</v>
      </c>
      <c r="AJ524" s="430" t="s">
        <v>63736</v>
      </c>
      <c r="AK524" s="430" t="s">
        <v>13806</v>
      </c>
      <c r="AL524" s="430" t="s">
        <v>13807</v>
      </c>
      <c r="AM524" s="430" t="s">
        <v>65362</v>
      </c>
      <c r="AN524" s="430" t="s">
        <v>13808</v>
      </c>
      <c r="AO524" s="430" t="s">
        <v>13809</v>
      </c>
      <c r="AP524" s="430" t="s">
        <v>13810</v>
      </c>
      <c r="AR524" s="430" t="s">
        <v>13811</v>
      </c>
    </row>
    <row r="525" spans="1:44" ht="17">
      <c r="A525" s="667" t="s">
        <v>73091</v>
      </c>
      <c r="B525" s="665"/>
      <c r="C525" s="667" t="s">
        <v>73091</v>
      </c>
      <c r="D525" s="430" t="s">
        <v>13812</v>
      </c>
      <c r="E525" s="430" t="s">
        <v>13813</v>
      </c>
      <c r="F525" s="430" t="s">
        <v>68242</v>
      </c>
      <c r="G525" s="430" t="s">
        <v>13814</v>
      </c>
      <c r="H525" s="430" t="s">
        <v>13813</v>
      </c>
      <c r="I525" s="430" t="s">
        <v>13813</v>
      </c>
      <c r="J525" s="430" t="s">
        <v>13815</v>
      </c>
      <c r="K525" s="430" t="s">
        <v>13816</v>
      </c>
      <c r="L525" s="430" t="s">
        <v>13817</v>
      </c>
      <c r="M525" s="430" t="s">
        <v>13818</v>
      </c>
      <c r="P525" s="430" t="s">
        <v>13813</v>
      </c>
      <c r="Q525" s="430" t="s">
        <v>13819</v>
      </c>
      <c r="R525" s="430" t="s">
        <v>13820</v>
      </c>
      <c r="S525" s="430" t="s">
        <v>13821</v>
      </c>
      <c r="T525" s="430" t="s">
        <v>68255</v>
      </c>
      <c r="U525" s="430" t="s">
        <v>13822</v>
      </c>
      <c r="V525" s="430" t="s">
        <v>62646</v>
      </c>
      <c r="W525" s="430" t="s">
        <v>13823</v>
      </c>
      <c r="X525" s="430" t="s">
        <v>13813</v>
      </c>
      <c r="Y525" s="430" t="s">
        <v>13813</v>
      </c>
      <c r="Z525" s="430" t="s">
        <v>68262</v>
      </c>
      <c r="AA525" s="430" t="s">
        <v>13824</v>
      </c>
      <c r="AB525" s="430" t="s">
        <v>13825</v>
      </c>
      <c r="AC525" s="430" t="s">
        <v>13826</v>
      </c>
      <c r="AD525" s="430" t="s">
        <v>13827</v>
      </c>
      <c r="AE525" s="430" t="s">
        <v>13828</v>
      </c>
      <c r="AF525" s="430" t="s">
        <v>13829</v>
      </c>
      <c r="AG525" s="430" t="s">
        <v>13813</v>
      </c>
      <c r="AH525" s="430" t="s">
        <v>13815</v>
      </c>
      <c r="AI525" s="430" t="s">
        <v>13830</v>
      </c>
      <c r="AJ525" s="430" t="s">
        <v>13831</v>
      </c>
      <c r="AK525" s="430" t="s">
        <v>13832</v>
      </c>
      <c r="AL525" s="430" t="s">
        <v>13833</v>
      </c>
      <c r="AM525" s="430" t="s">
        <v>65363</v>
      </c>
      <c r="AN525" s="430" t="s">
        <v>13834</v>
      </c>
      <c r="AO525" s="430" t="s">
        <v>13835</v>
      </c>
      <c r="AP525" s="430" t="s">
        <v>13836</v>
      </c>
      <c r="AR525" s="430" t="s">
        <v>13837</v>
      </c>
    </row>
    <row r="526" spans="1:44" ht="20" customHeight="1">
      <c r="A526" s="667" t="s">
        <v>73092</v>
      </c>
      <c r="B526" s="665"/>
      <c r="C526" s="667" t="s">
        <v>73092</v>
      </c>
      <c r="D526" s="430" t="s">
        <v>13838</v>
      </c>
      <c r="E526" s="430" t="s">
        <v>13839</v>
      </c>
      <c r="F526" s="430" t="s">
        <v>68243</v>
      </c>
      <c r="G526" s="430" t="s">
        <v>13840</v>
      </c>
      <c r="H526" s="430" t="s">
        <v>13839</v>
      </c>
      <c r="I526" s="430" t="s">
        <v>13839</v>
      </c>
      <c r="J526" s="430" t="s">
        <v>838</v>
      </c>
      <c r="K526" s="430" t="s">
        <v>819</v>
      </c>
      <c r="L526" s="430" t="s">
        <v>13839</v>
      </c>
      <c r="M526" s="430" t="s">
        <v>13841</v>
      </c>
      <c r="P526" s="430" t="s">
        <v>13839</v>
      </c>
      <c r="Q526" s="430" t="s">
        <v>819</v>
      </c>
      <c r="R526" s="430" t="s">
        <v>819</v>
      </c>
      <c r="S526" s="430" t="s">
        <v>819</v>
      </c>
      <c r="T526" s="430" t="s">
        <v>830</v>
      </c>
      <c r="U526" s="430" t="s">
        <v>13842</v>
      </c>
      <c r="V526" s="430" t="s">
        <v>819</v>
      </c>
      <c r="W526" s="430" t="s">
        <v>13839</v>
      </c>
      <c r="X526" s="430" t="s">
        <v>13839</v>
      </c>
      <c r="Y526" s="430" t="s">
        <v>13839</v>
      </c>
      <c r="Z526" s="430" t="s">
        <v>13846</v>
      </c>
      <c r="AA526" s="430" t="s">
        <v>13843</v>
      </c>
      <c r="AB526" s="430" t="s">
        <v>819</v>
      </c>
      <c r="AC526" s="430" t="s">
        <v>819</v>
      </c>
      <c r="AD526" s="430" t="s">
        <v>819</v>
      </c>
      <c r="AE526" s="430" t="s">
        <v>819</v>
      </c>
      <c r="AF526" s="430" t="s">
        <v>819</v>
      </c>
      <c r="AG526" s="430" t="s">
        <v>13839</v>
      </c>
      <c r="AH526" s="430" t="s">
        <v>838</v>
      </c>
      <c r="AI526" s="430" t="s">
        <v>13844</v>
      </c>
      <c r="AJ526" s="430" t="s">
        <v>13845</v>
      </c>
      <c r="AK526" s="430" t="s">
        <v>13846</v>
      </c>
      <c r="AL526" s="430" t="s">
        <v>13847</v>
      </c>
      <c r="AM526" s="430" t="s">
        <v>840</v>
      </c>
      <c r="AN526" s="430" t="s">
        <v>13840</v>
      </c>
      <c r="AO526" s="430" t="s">
        <v>841</v>
      </c>
      <c r="AP526" s="430" t="s">
        <v>13848</v>
      </c>
      <c r="AR526" s="430" t="s">
        <v>13849</v>
      </c>
    </row>
    <row r="527" spans="1:44" ht="20" customHeight="1">
      <c r="A527" s="667" t="s">
        <v>73093</v>
      </c>
      <c r="B527" s="665"/>
      <c r="C527" s="667" t="s">
        <v>73093</v>
      </c>
      <c r="D527" s="430" t="s">
        <v>13850</v>
      </c>
      <c r="E527" s="430" t="s">
        <v>13851</v>
      </c>
      <c r="F527" s="430" t="s">
        <v>68244</v>
      </c>
      <c r="G527" s="430" t="s">
        <v>13852</v>
      </c>
      <c r="H527" s="430" t="s">
        <v>13851</v>
      </c>
      <c r="I527" s="430" t="s">
        <v>13851</v>
      </c>
      <c r="J527" s="430" t="s">
        <v>8564</v>
      </c>
      <c r="K527" s="430" t="s">
        <v>13853</v>
      </c>
      <c r="L527" s="430" t="s">
        <v>13854</v>
      </c>
      <c r="M527" s="430" t="s">
        <v>9820</v>
      </c>
      <c r="P527" s="430" t="s">
        <v>13851</v>
      </c>
      <c r="Q527" s="430" t="s">
        <v>8715</v>
      </c>
      <c r="R527" s="430" t="s">
        <v>13855</v>
      </c>
      <c r="S527" s="430" t="s">
        <v>9823</v>
      </c>
      <c r="T527" s="430" t="s">
        <v>68256</v>
      </c>
      <c r="U527" s="430" t="s">
        <v>13856</v>
      </c>
      <c r="V527" s="430" t="s">
        <v>62647</v>
      </c>
      <c r="W527" s="430" t="s">
        <v>13857</v>
      </c>
      <c r="X527" s="430" t="s">
        <v>13851</v>
      </c>
      <c r="Y527" s="430" t="s">
        <v>13851</v>
      </c>
      <c r="Z527" s="430" t="s">
        <v>68263</v>
      </c>
      <c r="AA527" s="430" t="s">
        <v>13858</v>
      </c>
      <c r="AB527" s="430" t="s">
        <v>13854</v>
      </c>
      <c r="AC527" s="430" t="s">
        <v>13859</v>
      </c>
      <c r="AD527" s="430" t="s">
        <v>13860</v>
      </c>
      <c r="AE527" s="430" t="s">
        <v>13860</v>
      </c>
      <c r="AF527" s="430" t="s">
        <v>13861</v>
      </c>
      <c r="AG527" s="430" t="s">
        <v>13851</v>
      </c>
      <c r="AH527" s="430" t="s">
        <v>8564</v>
      </c>
      <c r="AI527" s="430" t="s">
        <v>13862</v>
      </c>
      <c r="AJ527" s="430" t="s">
        <v>8564</v>
      </c>
      <c r="AK527" s="430" t="s">
        <v>13863</v>
      </c>
      <c r="AL527" s="430" t="s">
        <v>9835</v>
      </c>
      <c r="AM527" s="430" t="s">
        <v>65364</v>
      </c>
      <c r="AN527" s="430" t="s">
        <v>13840</v>
      </c>
      <c r="AO527" s="430" t="s">
        <v>13864</v>
      </c>
      <c r="AP527" s="430" t="s">
        <v>9837</v>
      </c>
      <c r="AR527" s="430" t="s">
        <v>13865</v>
      </c>
    </row>
    <row r="528" spans="1:44" ht="17">
      <c r="A528" s="667" t="s">
        <v>73094</v>
      </c>
      <c r="B528" s="665"/>
      <c r="C528" s="667" t="s">
        <v>73094</v>
      </c>
      <c r="D528" s="430" t="s">
        <v>13866</v>
      </c>
      <c r="E528" s="430" t="s">
        <v>8624</v>
      </c>
      <c r="F528" s="430" t="s">
        <v>8625</v>
      </c>
      <c r="G528" s="430" t="s">
        <v>8515</v>
      </c>
      <c r="H528" s="430" t="s">
        <v>8624</v>
      </c>
      <c r="I528" s="430" t="s">
        <v>8624</v>
      </c>
      <c r="J528" s="430" t="s">
        <v>8550</v>
      </c>
      <c r="K528" s="430" t="s">
        <v>8628</v>
      </c>
      <c r="L528" s="430" t="s">
        <v>8629</v>
      </c>
      <c r="M528" s="430" t="s">
        <v>8630</v>
      </c>
      <c r="P528" s="430" t="s">
        <v>8624</v>
      </c>
      <c r="Q528" s="430" t="s">
        <v>8632</v>
      </c>
      <c r="R528" s="430" t="s">
        <v>8624</v>
      </c>
      <c r="S528" s="430" t="s">
        <v>8633</v>
      </c>
      <c r="T528" s="430" t="s">
        <v>8634</v>
      </c>
      <c r="U528" s="430" t="s">
        <v>8539</v>
      </c>
      <c r="V528" s="430" t="s">
        <v>62510</v>
      </c>
      <c r="W528" s="430" t="s">
        <v>8635</v>
      </c>
      <c r="X528" s="430" t="s">
        <v>8624</v>
      </c>
      <c r="Y528" s="430" t="s">
        <v>8624</v>
      </c>
      <c r="Z528" s="430" t="s">
        <v>8637</v>
      </c>
      <c r="AA528" s="430" t="s">
        <v>8543</v>
      </c>
      <c r="AB528" s="430" t="s">
        <v>8638</v>
      </c>
      <c r="AC528" s="430" t="s">
        <v>8639</v>
      </c>
      <c r="AD528" s="430" t="s">
        <v>8637</v>
      </c>
      <c r="AE528" s="430" t="s">
        <v>8637</v>
      </c>
      <c r="AF528" s="430" t="s">
        <v>8640</v>
      </c>
      <c r="AG528" s="430" t="s">
        <v>8624</v>
      </c>
      <c r="AH528" s="430" t="s">
        <v>8642</v>
      </c>
      <c r="AI528" s="430" t="s">
        <v>8517</v>
      </c>
      <c r="AJ528" s="430" t="s">
        <v>8550</v>
      </c>
      <c r="AK528" s="430" t="s">
        <v>8637</v>
      </c>
      <c r="AL528" s="430" t="s">
        <v>13867</v>
      </c>
      <c r="AM528" s="430" t="s">
        <v>65234</v>
      </c>
      <c r="AN528" s="430" t="s">
        <v>13868</v>
      </c>
      <c r="AO528" s="430" t="s">
        <v>13869</v>
      </c>
      <c r="AP528" s="430" t="s">
        <v>8589</v>
      </c>
      <c r="AR528" s="430" t="s">
        <v>8646</v>
      </c>
    </row>
    <row r="529" spans="1:44" ht="20" customHeight="1">
      <c r="A529" s="667" t="s">
        <v>73095</v>
      </c>
      <c r="B529" s="665"/>
      <c r="C529" s="667" t="s">
        <v>73095</v>
      </c>
      <c r="D529" s="430" t="s">
        <v>13870</v>
      </c>
      <c r="E529" s="430" t="s">
        <v>13871</v>
      </c>
      <c r="F529" s="430" t="s">
        <v>68245</v>
      </c>
      <c r="G529" s="430" t="s">
        <v>13872</v>
      </c>
      <c r="H529" s="430" t="s">
        <v>13871</v>
      </c>
      <c r="I529" s="430" t="s">
        <v>13871</v>
      </c>
      <c r="J529" s="430" t="s">
        <v>61640</v>
      </c>
      <c r="K529" s="430" t="s">
        <v>13873</v>
      </c>
      <c r="L529" s="430" t="s">
        <v>13874</v>
      </c>
      <c r="M529" s="430" t="s">
        <v>13875</v>
      </c>
      <c r="P529" s="430" t="s">
        <v>13871</v>
      </c>
      <c r="Q529" s="430" t="s">
        <v>13876</v>
      </c>
      <c r="R529" s="430" t="s">
        <v>13877</v>
      </c>
      <c r="S529" s="430" t="s">
        <v>13878</v>
      </c>
      <c r="T529" s="430" t="s">
        <v>68257</v>
      </c>
      <c r="U529" s="430" t="s">
        <v>13879</v>
      </c>
      <c r="V529" s="430" t="s">
        <v>62648</v>
      </c>
      <c r="W529" s="430" t="s">
        <v>13880</v>
      </c>
      <c r="X529" s="430" t="s">
        <v>13871</v>
      </c>
      <c r="Y529" s="430" t="s">
        <v>13871</v>
      </c>
      <c r="Z529" s="430" t="s">
        <v>68264</v>
      </c>
      <c r="AA529" s="430" t="s">
        <v>13881</v>
      </c>
      <c r="AB529" s="430" t="s">
        <v>13874</v>
      </c>
      <c r="AC529" s="430" t="s">
        <v>13882</v>
      </c>
      <c r="AD529" s="430" t="s">
        <v>13883</v>
      </c>
      <c r="AE529" s="430" t="s">
        <v>13883</v>
      </c>
      <c r="AF529" s="430" t="s">
        <v>13884</v>
      </c>
      <c r="AG529" s="430" t="s">
        <v>13871</v>
      </c>
      <c r="AH529" s="430" t="s">
        <v>13885</v>
      </c>
      <c r="AI529" s="430" t="s">
        <v>13886</v>
      </c>
      <c r="AJ529" s="430" t="s">
        <v>13887</v>
      </c>
      <c r="AK529" s="430" t="s">
        <v>64519</v>
      </c>
      <c r="AL529" s="430" t="s">
        <v>13874</v>
      </c>
      <c r="AM529" s="430" t="s">
        <v>65365</v>
      </c>
      <c r="AN529" s="430" t="s">
        <v>13888</v>
      </c>
      <c r="AO529" s="430" t="s">
        <v>13889</v>
      </c>
      <c r="AP529" s="430" t="s">
        <v>13890</v>
      </c>
      <c r="AR529" s="430" t="s">
        <v>13891</v>
      </c>
    </row>
    <row r="530" spans="1:44" ht="20" customHeight="1">
      <c r="A530" s="667" t="s">
        <v>73096</v>
      </c>
      <c r="B530" s="665"/>
      <c r="C530" s="667" t="s">
        <v>73096</v>
      </c>
      <c r="D530" s="430" t="s">
        <v>13892</v>
      </c>
      <c r="E530" s="430" t="s">
        <v>8624</v>
      </c>
      <c r="F530" s="430" t="s">
        <v>8625</v>
      </c>
      <c r="G530" s="430" t="s">
        <v>8515</v>
      </c>
      <c r="H530" s="430" t="s">
        <v>8624</v>
      </c>
      <c r="I530" s="430" t="s">
        <v>8624</v>
      </c>
      <c r="J530" s="430" t="s">
        <v>8550</v>
      </c>
      <c r="K530" s="430" t="s">
        <v>8628</v>
      </c>
      <c r="L530" s="430" t="s">
        <v>8629</v>
      </c>
      <c r="M530" s="430" t="s">
        <v>8630</v>
      </c>
      <c r="P530" s="430" t="s">
        <v>8624</v>
      </c>
      <c r="Q530" s="430" t="s">
        <v>8632</v>
      </c>
      <c r="R530" s="430" t="s">
        <v>8624</v>
      </c>
      <c r="S530" s="430" t="s">
        <v>8633</v>
      </c>
      <c r="T530" s="430" t="s">
        <v>8634</v>
      </c>
      <c r="U530" s="430" t="s">
        <v>8539</v>
      </c>
      <c r="V530" s="430" t="s">
        <v>62510</v>
      </c>
      <c r="W530" s="430" t="s">
        <v>8635</v>
      </c>
      <c r="X530" s="430" t="s">
        <v>8624</v>
      </c>
      <c r="Y530" s="430" t="s">
        <v>8624</v>
      </c>
      <c r="Z530" s="430" t="s">
        <v>8637</v>
      </c>
      <c r="AA530" s="430" t="s">
        <v>8543</v>
      </c>
      <c r="AB530" s="430" t="s">
        <v>8638</v>
      </c>
      <c r="AC530" s="430" t="s">
        <v>8639</v>
      </c>
      <c r="AD530" s="430" t="s">
        <v>8637</v>
      </c>
      <c r="AE530" s="430" t="s">
        <v>8637</v>
      </c>
      <c r="AF530" s="430" t="s">
        <v>8640</v>
      </c>
      <c r="AG530" s="430" t="s">
        <v>8624</v>
      </c>
      <c r="AH530" s="430" t="s">
        <v>8642</v>
      </c>
      <c r="AI530" s="430" t="s">
        <v>8517</v>
      </c>
      <c r="AJ530" s="430" t="s">
        <v>8550</v>
      </c>
      <c r="AK530" s="430" t="s">
        <v>8637</v>
      </c>
      <c r="AL530" s="430" t="s">
        <v>13867</v>
      </c>
      <c r="AM530" s="430" t="s">
        <v>65234</v>
      </c>
      <c r="AN530" s="430" t="s">
        <v>13868</v>
      </c>
      <c r="AO530" s="430" t="s">
        <v>13869</v>
      </c>
      <c r="AP530" s="430" t="s">
        <v>8589</v>
      </c>
      <c r="AR530" s="430" t="s">
        <v>8646</v>
      </c>
    </row>
    <row r="531" spans="1:44" ht="34">
      <c r="A531" s="667" t="s">
        <v>73097</v>
      </c>
      <c r="B531" s="665"/>
      <c r="C531" s="667" t="s">
        <v>73097</v>
      </c>
      <c r="D531" s="430" t="s">
        <v>14070</v>
      </c>
      <c r="E531" s="430" t="s">
        <v>14071</v>
      </c>
      <c r="F531" s="430" t="s">
        <v>68270</v>
      </c>
      <c r="G531" s="430" t="s">
        <v>14072</v>
      </c>
      <c r="H531" s="430" t="s">
        <v>14071</v>
      </c>
      <c r="I531" s="430" t="s">
        <v>14071</v>
      </c>
      <c r="J531" s="430" t="s">
        <v>61648</v>
      </c>
      <c r="K531" s="430" t="s">
        <v>14073</v>
      </c>
      <c r="L531" s="430" t="s">
        <v>14074</v>
      </c>
      <c r="M531" s="430" t="s">
        <v>14075</v>
      </c>
      <c r="P531" s="430" t="s">
        <v>14071</v>
      </c>
      <c r="Q531" s="430" t="s">
        <v>14076</v>
      </c>
      <c r="R531" s="430" t="s">
        <v>14077</v>
      </c>
      <c r="S531" s="430" t="s">
        <v>14078</v>
      </c>
      <c r="T531" s="430" t="s">
        <v>68279</v>
      </c>
      <c r="U531" s="430" t="s">
        <v>14079</v>
      </c>
      <c r="V531" s="430" t="s">
        <v>62656</v>
      </c>
      <c r="W531" s="430" t="s">
        <v>14080</v>
      </c>
      <c r="X531" s="430" t="s">
        <v>14071</v>
      </c>
      <c r="Y531" s="430" t="s">
        <v>14071</v>
      </c>
      <c r="Z531" s="430" t="s">
        <v>68288</v>
      </c>
      <c r="AA531" s="430" t="s">
        <v>14081</v>
      </c>
      <c r="AB531" s="430" t="s">
        <v>14082</v>
      </c>
      <c r="AC531" s="430" t="s">
        <v>14083</v>
      </c>
      <c r="AD531" s="430" t="s">
        <v>14084</v>
      </c>
      <c r="AE531" s="430" t="s">
        <v>14084</v>
      </c>
      <c r="AF531" s="430" t="s">
        <v>14085</v>
      </c>
      <c r="AG531" s="430" t="s">
        <v>14071</v>
      </c>
      <c r="AH531" s="430" t="s">
        <v>14086</v>
      </c>
      <c r="AI531" s="430" t="s">
        <v>14087</v>
      </c>
      <c r="AJ531" s="430" t="s">
        <v>63744</v>
      </c>
      <c r="AK531" s="430" t="s">
        <v>64526</v>
      </c>
      <c r="AL531" s="430" t="s">
        <v>14088</v>
      </c>
      <c r="AM531" s="430" t="s">
        <v>14089</v>
      </c>
      <c r="AN531" s="430" t="s">
        <v>14090</v>
      </c>
      <c r="AO531" s="430" t="s">
        <v>14091</v>
      </c>
      <c r="AP531" s="430" t="s">
        <v>14092</v>
      </c>
      <c r="AR531" s="430" t="s">
        <v>14093</v>
      </c>
    </row>
    <row r="532" spans="1:44" ht="34">
      <c r="A532" s="667" t="s">
        <v>73098</v>
      </c>
      <c r="B532" s="665"/>
      <c r="C532" s="667" t="s">
        <v>73098</v>
      </c>
      <c r="D532" s="430" t="s">
        <v>14094</v>
      </c>
      <c r="E532" s="430" t="s">
        <v>14095</v>
      </c>
      <c r="F532" s="430" t="s">
        <v>68271</v>
      </c>
      <c r="G532" s="430" t="s">
        <v>14096</v>
      </c>
      <c r="H532" s="430" t="s">
        <v>14095</v>
      </c>
      <c r="I532" s="430" t="s">
        <v>14095</v>
      </c>
      <c r="J532" s="430" t="s">
        <v>14097</v>
      </c>
      <c r="K532" s="430" t="s">
        <v>14098</v>
      </c>
      <c r="L532" s="430" t="s">
        <v>14099</v>
      </c>
      <c r="M532" s="430" t="s">
        <v>14100</v>
      </c>
      <c r="P532" s="430" t="s">
        <v>14095</v>
      </c>
      <c r="Q532" s="430" t="s">
        <v>14101</v>
      </c>
      <c r="R532" s="430" t="s">
        <v>14102</v>
      </c>
      <c r="S532" s="430" t="s">
        <v>14103</v>
      </c>
      <c r="T532" s="430" t="s">
        <v>68280</v>
      </c>
      <c r="U532" s="430" t="s">
        <v>14104</v>
      </c>
      <c r="V532" s="430" t="s">
        <v>62657</v>
      </c>
      <c r="W532" s="430" t="s">
        <v>14105</v>
      </c>
      <c r="X532" s="430" t="s">
        <v>14095</v>
      </c>
      <c r="Y532" s="430" t="s">
        <v>14095</v>
      </c>
      <c r="Z532" s="430" t="s">
        <v>68289</v>
      </c>
      <c r="AA532" s="430" t="s">
        <v>14106</v>
      </c>
      <c r="AB532" s="430" t="s">
        <v>14107</v>
      </c>
      <c r="AC532" s="430" t="s">
        <v>14108</v>
      </c>
      <c r="AD532" s="430" t="s">
        <v>14109</v>
      </c>
      <c r="AE532" s="430" t="s">
        <v>14109</v>
      </c>
      <c r="AF532" s="430" t="s">
        <v>14110</v>
      </c>
      <c r="AG532" s="430" t="s">
        <v>14095</v>
      </c>
      <c r="AH532" s="430" t="s">
        <v>14097</v>
      </c>
      <c r="AI532" s="430" t="s">
        <v>14111</v>
      </c>
      <c r="AJ532" s="430" t="s">
        <v>63745</v>
      </c>
      <c r="AK532" s="430" t="s">
        <v>14112</v>
      </c>
      <c r="AL532" s="430" t="s">
        <v>14113</v>
      </c>
      <c r="AM532" s="430" t="s">
        <v>65373</v>
      </c>
      <c r="AN532" s="430" t="s">
        <v>14114</v>
      </c>
      <c r="AO532" s="430" t="s">
        <v>14115</v>
      </c>
      <c r="AP532" s="430" t="s">
        <v>14116</v>
      </c>
      <c r="AR532" s="430" t="s">
        <v>14117</v>
      </c>
    </row>
    <row r="533" spans="1:44" ht="40" customHeight="1">
      <c r="A533" s="667" t="s">
        <v>73099</v>
      </c>
      <c r="B533" s="665"/>
      <c r="C533" s="667" t="s">
        <v>73099</v>
      </c>
      <c r="D533" s="430" t="s">
        <v>14119</v>
      </c>
      <c r="E533" s="430" t="s">
        <v>71277</v>
      </c>
      <c r="F533" s="430" t="s">
        <v>71278</v>
      </c>
      <c r="G533" s="430" t="s">
        <v>71279</v>
      </c>
      <c r="H533" s="430" t="s">
        <v>71277</v>
      </c>
      <c r="I533" s="430" t="s">
        <v>71277</v>
      </c>
      <c r="J533" s="430" t="s">
        <v>71280</v>
      </c>
      <c r="K533" s="430" t="s">
        <v>71281</v>
      </c>
      <c r="L533" s="430" t="s">
        <v>71282</v>
      </c>
      <c r="M533" s="430" t="s">
        <v>71283</v>
      </c>
      <c r="P533" s="430" t="s">
        <v>71277</v>
      </c>
      <c r="Q533" s="430" t="s">
        <v>71284</v>
      </c>
      <c r="R533" s="430" t="s">
        <v>71285</v>
      </c>
      <c r="S533" s="430" t="s">
        <v>71286</v>
      </c>
      <c r="T533" s="430" t="s">
        <v>71287</v>
      </c>
      <c r="U533" s="430" t="s">
        <v>71288</v>
      </c>
      <c r="V533" s="430" t="s">
        <v>71289</v>
      </c>
      <c r="W533" s="430" t="s">
        <v>71290</v>
      </c>
      <c r="X533" s="430" t="s">
        <v>71277</v>
      </c>
      <c r="Y533" s="430" t="s">
        <v>71277</v>
      </c>
      <c r="Z533" s="430" t="s">
        <v>71291</v>
      </c>
      <c r="AA533" s="430" t="s">
        <v>71292</v>
      </c>
      <c r="AB533" s="430" t="s">
        <v>71282</v>
      </c>
      <c r="AC533" s="430" t="s">
        <v>71293</v>
      </c>
      <c r="AD533" s="430" t="s">
        <v>71294</v>
      </c>
      <c r="AE533" s="430" t="s">
        <v>71295</v>
      </c>
      <c r="AF533" s="430" t="s">
        <v>71296</v>
      </c>
      <c r="AG533" s="430" t="s">
        <v>71277</v>
      </c>
      <c r="AH533" s="430" t="s">
        <v>71297</v>
      </c>
      <c r="AI533" s="430" t="s">
        <v>71281</v>
      </c>
      <c r="AJ533" s="430" t="s">
        <v>71298</v>
      </c>
      <c r="AK533" s="430" t="s">
        <v>71291</v>
      </c>
      <c r="AL533" s="430" t="s">
        <v>71299</v>
      </c>
      <c r="AM533" s="430" t="s">
        <v>71300</v>
      </c>
      <c r="AN533" s="430" t="s">
        <v>71301</v>
      </c>
      <c r="AO533" s="430" t="s">
        <v>71302</v>
      </c>
      <c r="AP533" s="430" t="s">
        <v>71303</v>
      </c>
      <c r="AR533" s="430" t="s">
        <v>71304</v>
      </c>
    </row>
    <row r="534" spans="1:44" ht="60">
      <c r="A534" s="667" t="s">
        <v>73100</v>
      </c>
      <c r="B534" s="665"/>
      <c r="C534" s="667" t="s">
        <v>73100</v>
      </c>
      <c r="D534" s="430" t="s">
        <v>14120</v>
      </c>
      <c r="E534" s="430" t="s">
        <v>14121</v>
      </c>
      <c r="F534" s="430" t="s">
        <v>68272</v>
      </c>
      <c r="G534" s="430" t="s">
        <v>14122</v>
      </c>
      <c r="H534" s="430" t="s">
        <v>14121</v>
      </c>
      <c r="I534" s="430" t="s">
        <v>14121</v>
      </c>
      <c r="J534" s="430" t="s">
        <v>61649</v>
      </c>
      <c r="K534" s="430" t="s">
        <v>14123</v>
      </c>
      <c r="L534" s="430" t="s">
        <v>14124</v>
      </c>
      <c r="M534" s="430" t="s">
        <v>59168</v>
      </c>
      <c r="P534" s="430" t="s">
        <v>14121</v>
      </c>
      <c r="Q534" s="430" t="s">
        <v>14125</v>
      </c>
      <c r="R534" s="430" t="s">
        <v>14126</v>
      </c>
      <c r="S534" s="430" t="s">
        <v>60181</v>
      </c>
      <c r="T534" s="430" t="s">
        <v>68281</v>
      </c>
      <c r="U534" s="430" t="s">
        <v>14127</v>
      </c>
      <c r="V534" s="430" t="s">
        <v>62658</v>
      </c>
      <c r="W534" s="430" t="s">
        <v>60073</v>
      </c>
      <c r="X534" s="430" t="s">
        <v>14121</v>
      </c>
      <c r="Y534" s="430" t="s">
        <v>14121</v>
      </c>
      <c r="Z534" s="430" t="s">
        <v>68290</v>
      </c>
      <c r="AA534" s="430" t="s">
        <v>14128</v>
      </c>
      <c r="AB534" s="430" t="s">
        <v>14129</v>
      </c>
      <c r="AC534" s="430" t="s">
        <v>14130</v>
      </c>
      <c r="AD534" s="430" t="s">
        <v>14131</v>
      </c>
      <c r="AE534" s="430" t="s">
        <v>14132</v>
      </c>
      <c r="AF534" s="430" t="s">
        <v>14133</v>
      </c>
      <c r="AG534" s="430" t="s">
        <v>14121</v>
      </c>
      <c r="AH534" s="430" t="s">
        <v>14134</v>
      </c>
      <c r="AI534" s="430" t="s">
        <v>14135</v>
      </c>
      <c r="AJ534" s="430" t="s">
        <v>63746</v>
      </c>
      <c r="AK534" s="430" t="s">
        <v>64527</v>
      </c>
      <c r="AL534" s="430" t="s">
        <v>14136</v>
      </c>
      <c r="AM534" s="430" t="s">
        <v>65374</v>
      </c>
      <c r="AN534" s="430" t="s">
        <v>14137</v>
      </c>
      <c r="AO534" s="430" t="s">
        <v>14138</v>
      </c>
      <c r="AP534" s="430" t="s">
        <v>14139</v>
      </c>
      <c r="AR534" s="430" t="s">
        <v>14140</v>
      </c>
    </row>
    <row r="535" spans="1:44" ht="31" customHeight="1">
      <c r="A535" s="667" t="s">
        <v>73101</v>
      </c>
      <c r="B535" s="665" t="s">
        <v>14141</v>
      </c>
      <c r="C535" s="667" t="s">
        <v>73101</v>
      </c>
      <c r="D535" s="430" t="s">
        <v>14142</v>
      </c>
      <c r="E535" s="430" t="s">
        <v>14143</v>
      </c>
      <c r="F535" s="430" t="s">
        <v>68273</v>
      </c>
      <c r="G535" s="430" t="s">
        <v>14144</v>
      </c>
      <c r="H535" s="430" t="s">
        <v>14143</v>
      </c>
      <c r="I535" s="430" t="s">
        <v>14143</v>
      </c>
      <c r="J535" s="430" t="s">
        <v>61650</v>
      </c>
      <c r="K535" s="430" t="s">
        <v>59866</v>
      </c>
      <c r="L535" s="430" t="s">
        <v>14145</v>
      </c>
      <c r="M535" s="430" t="s">
        <v>14146</v>
      </c>
      <c r="P535" s="430" t="s">
        <v>14143</v>
      </c>
      <c r="Q535" s="430" t="s">
        <v>14147</v>
      </c>
      <c r="R535" s="430" t="s">
        <v>14148</v>
      </c>
      <c r="S535" s="430" t="s">
        <v>14149</v>
      </c>
      <c r="T535" s="430" t="s">
        <v>68282</v>
      </c>
      <c r="U535" s="430" t="s">
        <v>14150</v>
      </c>
      <c r="V535" s="430" t="s">
        <v>62659</v>
      </c>
      <c r="W535" s="430" t="s">
        <v>14151</v>
      </c>
      <c r="X535" s="430" t="s">
        <v>14143</v>
      </c>
      <c r="Y535" s="430" t="s">
        <v>14143</v>
      </c>
      <c r="Z535" s="430" t="s">
        <v>68291</v>
      </c>
      <c r="AA535" s="430" t="s">
        <v>14152</v>
      </c>
      <c r="AB535" s="430" t="s">
        <v>14153</v>
      </c>
      <c r="AC535" s="430" t="s">
        <v>14154</v>
      </c>
      <c r="AD535" s="430" t="s">
        <v>14155</v>
      </c>
      <c r="AE535" s="430" t="s">
        <v>14156</v>
      </c>
      <c r="AF535" s="430" t="s">
        <v>14157</v>
      </c>
      <c r="AG535" s="430" t="s">
        <v>14143</v>
      </c>
      <c r="AH535" s="430" t="s">
        <v>14158</v>
      </c>
      <c r="AI535" s="430" t="s">
        <v>14159</v>
      </c>
      <c r="AJ535" s="430" t="s">
        <v>63747</v>
      </c>
      <c r="AK535" s="430" t="s">
        <v>14160</v>
      </c>
      <c r="AL535" s="430" t="s">
        <v>14161</v>
      </c>
      <c r="AM535" s="430" t="s">
        <v>65375</v>
      </c>
      <c r="AN535" s="430" t="s">
        <v>14162</v>
      </c>
      <c r="AO535" s="430" t="s">
        <v>14163</v>
      </c>
      <c r="AP535" s="430" t="s">
        <v>14164</v>
      </c>
      <c r="AR535" s="430" t="s">
        <v>14165</v>
      </c>
    </row>
    <row r="536" spans="1:44" ht="31" customHeight="1">
      <c r="A536" s="667" t="s">
        <v>73102</v>
      </c>
      <c r="B536" s="665"/>
      <c r="C536" s="667" t="s">
        <v>73102</v>
      </c>
      <c r="D536" s="430" t="s">
        <v>14166</v>
      </c>
      <c r="E536" s="430" t="s">
        <v>14167</v>
      </c>
      <c r="F536" s="430" t="s">
        <v>68274</v>
      </c>
      <c r="G536" s="430" t="s">
        <v>14168</v>
      </c>
      <c r="H536" s="430" t="s">
        <v>14167</v>
      </c>
      <c r="I536" s="430" t="s">
        <v>14167</v>
      </c>
      <c r="J536" s="430" t="s">
        <v>61651</v>
      </c>
      <c r="K536" s="430" t="s">
        <v>59867</v>
      </c>
      <c r="L536" s="430" t="s">
        <v>14169</v>
      </c>
      <c r="M536" s="430" t="s">
        <v>59169</v>
      </c>
      <c r="P536" s="430" t="s">
        <v>14167</v>
      </c>
      <c r="Q536" s="430" t="s">
        <v>14170</v>
      </c>
      <c r="R536" s="430" t="s">
        <v>14171</v>
      </c>
      <c r="S536" s="430" t="s">
        <v>60182</v>
      </c>
      <c r="T536" s="430" t="s">
        <v>68283</v>
      </c>
      <c r="U536" s="430" t="s">
        <v>14172</v>
      </c>
      <c r="V536" s="430" t="s">
        <v>62660</v>
      </c>
      <c r="W536" s="430" t="s">
        <v>14173</v>
      </c>
      <c r="X536" s="430" t="s">
        <v>14167</v>
      </c>
      <c r="Y536" s="430" t="s">
        <v>14167</v>
      </c>
      <c r="Z536" s="430" t="s">
        <v>68292</v>
      </c>
      <c r="AA536" s="430" t="s">
        <v>14174</v>
      </c>
      <c r="AB536" s="430" t="s">
        <v>14175</v>
      </c>
      <c r="AC536" s="430" t="s">
        <v>14176</v>
      </c>
      <c r="AD536" s="430" t="s">
        <v>14177</v>
      </c>
      <c r="AE536" s="430" t="s">
        <v>14178</v>
      </c>
      <c r="AF536" s="430" t="s">
        <v>14179</v>
      </c>
      <c r="AG536" s="430" t="s">
        <v>14167</v>
      </c>
      <c r="AH536" s="430" t="s">
        <v>14180</v>
      </c>
      <c r="AI536" s="430" t="s">
        <v>14181</v>
      </c>
      <c r="AJ536" s="430" t="s">
        <v>63748</v>
      </c>
      <c r="AK536" s="430" t="s">
        <v>64528</v>
      </c>
      <c r="AL536" s="430" t="s">
        <v>14182</v>
      </c>
      <c r="AM536" s="430" t="s">
        <v>65376</v>
      </c>
      <c r="AN536" s="430" t="s">
        <v>14183</v>
      </c>
      <c r="AO536" s="430" t="s">
        <v>14184</v>
      </c>
      <c r="AP536" s="430" t="s">
        <v>14185</v>
      </c>
      <c r="AR536" s="430" t="s">
        <v>14186</v>
      </c>
    </row>
    <row r="537" spans="1:44" ht="17">
      <c r="A537" s="667" t="s">
        <v>73103</v>
      </c>
      <c r="B537" s="665"/>
      <c r="C537" s="667" t="s">
        <v>73103</v>
      </c>
      <c r="D537" s="430" t="s">
        <v>14190</v>
      </c>
      <c r="E537" s="430" t="s">
        <v>14191</v>
      </c>
      <c r="F537" s="430" t="s">
        <v>14192</v>
      </c>
      <c r="G537" s="430" t="s">
        <v>14193</v>
      </c>
      <c r="H537" s="430" t="s">
        <v>14194</v>
      </c>
      <c r="I537" s="430" t="s">
        <v>14195</v>
      </c>
      <c r="J537" s="430" t="s">
        <v>61652</v>
      </c>
      <c r="K537" s="430" t="s">
        <v>14196</v>
      </c>
      <c r="L537" s="430" t="s">
        <v>14197</v>
      </c>
      <c r="M537" s="430" t="s">
        <v>14198</v>
      </c>
      <c r="P537" s="430" t="s">
        <v>14199</v>
      </c>
      <c r="Q537" s="430" t="s">
        <v>14200</v>
      </c>
      <c r="R537" s="430" t="s">
        <v>14201</v>
      </c>
      <c r="S537" s="430" t="s">
        <v>14202</v>
      </c>
      <c r="T537" s="430" t="s">
        <v>14203</v>
      </c>
      <c r="U537" s="430" t="s">
        <v>14204</v>
      </c>
      <c r="V537" s="430" t="s">
        <v>62661</v>
      </c>
      <c r="W537" s="430" t="s">
        <v>14205</v>
      </c>
      <c r="X537" s="430" t="s">
        <v>14206</v>
      </c>
      <c r="Y537" s="430" t="s">
        <v>14207</v>
      </c>
      <c r="Z537" s="430" t="s">
        <v>14208</v>
      </c>
      <c r="AA537" s="430" t="s">
        <v>14209</v>
      </c>
      <c r="AB537" s="430" t="s">
        <v>14210</v>
      </c>
      <c r="AC537" s="430" t="s">
        <v>14211</v>
      </c>
      <c r="AD537" s="430" t="s">
        <v>14212</v>
      </c>
      <c r="AE537" s="430" t="s">
        <v>14213</v>
      </c>
      <c r="AF537" s="430" t="s">
        <v>14214</v>
      </c>
      <c r="AG537" s="430" t="s">
        <v>14215</v>
      </c>
      <c r="AH537" s="430" t="s">
        <v>14216</v>
      </c>
      <c r="AI537" s="430" t="s">
        <v>14217</v>
      </c>
      <c r="AJ537" s="430" t="s">
        <v>61652</v>
      </c>
      <c r="AK537" s="430" t="s">
        <v>14208</v>
      </c>
      <c r="AL537" s="430" t="s">
        <v>14218</v>
      </c>
      <c r="AM537" s="430" t="s">
        <v>65377</v>
      </c>
      <c r="AN537" s="430" t="s">
        <v>14219</v>
      </c>
      <c r="AO537" s="430" t="s">
        <v>14220</v>
      </c>
      <c r="AP537" s="430" t="s">
        <v>14221</v>
      </c>
      <c r="AR537" s="430" t="s">
        <v>14222</v>
      </c>
    </row>
    <row r="538" spans="1:44" ht="15">
      <c r="A538" s="668" t="s">
        <v>73104</v>
      </c>
      <c r="B538" s="661" t="s">
        <v>14223</v>
      </c>
      <c r="C538" s="668" t="s">
        <v>73104</v>
      </c>
      <c r="D538" s="430" t="s">
        <v>14224</v>
      </c>
      <c r="E538" s="430" t="s">
        <v>14225</v>
      </c>
      <c r="F538" s="430" t="s">
        <v>14226</v>
      </c>
      <c r="G538" s="430" t="s">
        <v>14227</v>
      </c>
      <c r="H538" s="430" t="s">
        <v>14228</v>
      </c>
      <c r="I538" s="430" t="s">
        <v>14229</v>
      </c>
      <c r="J538" s="430" t="s">
        <v>61653</v>
      </c>
      <c r="K538" s="430" t="s">
        <v>14230</v>
      </c>
      <c r="L538" s="430" t="s">
        <v>14231</v>
      </c>
      <c r="M538" s="430" t="s">
        <v>59170</v>
      </c>
      <c r="P538" s="430" t="s">
        <v>14232</v>
      </c>
      <c r="Q538" s="430" t="s">
        <v>14233</v>
      </c>
      <c r="R538" s="430" t="s">
        <v>14234</v>
      </c>
      <c r="S538" s="430" t="s">
        <v>60183</v>
      </c>
      <c r="T538" s="430" t="s">
        <v>14235</v>
      </c>
      <c r="U538" s="430" t="s">
        <v>14236</v>
      </c>
      <c r="V538" s="430" t="s">
        <v>62662</v>
      </c>
      <c r="W538" s="430" t="s">
        <v>14237</v>
      </c>
      <c r="X538" s="430" t="s">
        <v>14238</v>
      </c>
      <c r="Y538" s="430" t="s">
        <v>14239</v>
      </c>
      <c r="Z538" s="430" t="s">
        <v>14240</v>
      </c>
      <c r="AA538" s="430" t="s">
        <v>14241</v>
      </c>
      <c r="AB538" s="430" t="s">
        <v>14242</v>
      </c>
      <c r="AC538" s="430" t="s">
        <v>14243</v>
      </c>
      <c r="AD538" s="430" t="s">
        <v>14244</v>
      </c>
      <c r="AE538" s="430" t="s">
        <v>14245</v>
      </c>
      <c r="AF538" s="430" t="s">
        <v>14246</v>
      </c>
      <c r="AG538" s="430" t="s">
        <v>14247</v>
      </c>
      <c r="AH538" s="430" t="s">
        <v>14248</v>
      </c>
      <c r="AI538" s="430" t="s">
        <v>14249</v>
      </c>
      <c r="AJ538" s="430" t="s">
        <v>63749</v>
      </c>
      <c r="AK538" s="430" t="s">
        <v>64529</v>
      </c>
      <c r="AL538" s="430" t="s">
        <v>14250</v>
      </c>
      <c r="AM538" s="430" t="s">
        <v>65378</v>
      </c>
      <c r="AN538" s="430" t="s">
        <v>14251</v>
      </c>
      <c r="AO538" s="430" t="s">
        <v>14252</v>
      </c>
      <c r="AP538" s="430" t="s">
        <v>14253</v>
      </c>
      <c r="AR538" s="430" t="s">
        <v>14254</v>
      </c>
    </row>
    <row r="539" spans="1:44" ht="165">
      <c r="A539" s="667" t="s">
        <v>73105</v>
      </c>
      <c r="B539" s="665"/>
      <c r="C539" s="667" t="s">
        <v>73105</v>
      </c>
      <c r="D539" s="430" t="s">
        <v>14255</v>
      </c>
      <c r="E539" s="430" t="s">
        <v>14256</v>
      </c>
      <c r="F539" s="430" t="s">
        <v>14257</v>
      </c>
      <c r="G539" s="430" t="s">
        <v>14258</v>
      </c>
      <c r="H539" s="430" t="s">
        <v>14259</v>
      </c>
      <c r="I539" s="430" t="s">
        <v>14260</v>
      </c>
      <c r="J539" s="430" t="s">
        <v>61654</v>
      </c>
      <c r="K539" s="430" t="s">
        <v>59868</v>
      </c>
      <c r="L539" s="430" t="s">
        <v>14261</v>
      </c>
      <c r="M539" s="430" t="s">
        <v>59171</v>
      </c>
      <c r="P539" s="430" t="s">
        <v>14262</v>
      </c>
      <c r="Q539" s="430" t="s">
        <v>14263</v>
      </c>
      <c r="R539" s="430" t="s">
        <v>14264</v>
      </c>
      <c r="S539" s="430" t="s">
        <v>60184</v>
      </c>
      <c r="T539" s="430" t="s">
        <v>14265</v>
      </c>
      <c r="U539" s="430" t="s">
        <v>14266</v>
      </c>
      <c r="V539" s="430" t="s">
        <v>62663</v>
      </c>
      <c r="W539" s="430" t="s">
        <v>14267</v>
      </c>
      <c r="X539" s="430" t="s">
        <v>14268</v>
      </c>
      <c r="Y539" s="430" t="s">
        <v>14269</v>
      </c>
      <c r="Z539" s="430" t="s">
        <v>14270</v>
      </c>
      <c r="AA539" s="430" t="s">
        <v>14271</v>
      </c>
      <c r="AB539" s="430" t="s">
        <v>14272</v>
      </c>
      <c r="AC539" s="430" t="s">
        <v>14273</v>
      </c>
      <c r="AD539" s="430" t="s">
        <v>14274</v>
      </c>
      <c r="AE539" s="430" t="s">
        <v>14275</v>
      </c>
      <c r="AF539" s="430" t="s">
        <v>14276</v>
      </c>
      <c r="AG539" s="430" t="s">
        <v>14277</v>
      </c>
      <c r="AH539" s="430" t="s">
        <v>14278</v>
      </c>
      <c r="AI539" s="430" t="s">
        <v>14279</v>
      </c>
      <c r="AJ539" s="430" t="s">
        <v>63750</v>
      </c>
      <c r="AK539" s="430" t="s">
        <v>64530</v>
      </c>
      <c r="AL539" s="430" t="s">
        <v>14280</v>
      </c>
      <c r="AM539" s="430" t="s">
        <v>65379</v>
      </c>
      <c r="AN539" s="430" t="s">
        <v>14281</v>
      </c>
      <c r="AO539" s="430" t="s">
        <v>14282</v>
      </c>
      <c r="AP539" s="430" t="s">
        <v>14283</v>
      </c>
      <c r="AR539" s="430" t="s">
        <v>14284</v>
      </c>
    </row>
    <row r="540" spans="1:44" ht="17">
      <c r="A540" s="667" t="s">
        <v>73106</v>
      </c>
      <c r="B540" s="665"/>
      <c r="C540" s="667" t="s">
        <v>73106</v>
      </c>
      <c r="D540" s="430" t="s">
        <v>14289</v>
      </c>
      <c r="E540" s="430" t="s">
        <v>14290</v>
      </c>
      <c r="F540" s="430" t="s">
        <v>14291</v>
      </c>
      <c r="G540" s="430" t="s">
        <v>14292</v>
      </c>
      <c r="H540" s="430" t="s">
        <v>14293</v>
      </c>
      <c r="I540" s="430" t="s">
        <v>14294</v>
      </c>
      <c r="J540" s="430" t="s">
        <v>61655</v>
      </c>
      <c r="K540" s="430" t="s">
        <v>14295</v>
      </c>
      <c r="L540" s="430" t="s">
        <v>14296</v>
      </c>
      <c r="M540" s="430" t="s">
        <v>14297</v>
      </c>
      <c r="P540" s="430" t="s">
        <v>14298</v>
      </c>
      <c r="Q540" s="430" t="s">
        <v>14299</v>
      </c>
      <c r="R540" s="430" t="s">
        <v>14300</v>
      </c>
      <c r="S540" s="430" t="s">
        <v>14301</v>
      </c>
      <c r="T540" s="430" t="s">
        <v>14302</v>
      </c>
      <c r="U540" s="430" t="s">
        <v>14303</v>
      </c>
      <c r="V540" s="430" t="s">
        <v>14304</v>
      </c>
      <c r="W540" s="430" t="s">
        <v>14305</v>
      </c>
      <c r="X540" s="430" t="s">
        <v>14306</v>
      </c>
      <c r="Y540" s="430" t="s">
        <v>14307</v>
      </c>
      <c r="Z540" s="430" t="s">
        <v>14290</v>
      </c>
      <c r="AA540" s="430" t="s">
        <v>14308</v>
      </c>
      <c r="AB540" s="430" t="s">
        <v>14309</v>
      </c>
      <c r="AC540" s="430" t="s">
        <v>14310</v>
      </c>
      <c r="AD540" s="430" t="s">
        <v>14311</v>
      </c>
      <c r="AE540" s="430" t="s">
        <v>14311</v>
      </c>
      <c r="AF540" s="430" t="s">
        <v>14312</v>
      </c>
      <c r="AG540" s="430" t="s">
        <v>14313</v>
      </c>
      <c r="AH540" s="430" t="s">
        <v>14314</v>
      </c>
      <c r="AI540" s="430" t="s">
        <v>14295</v>
      </c>
      <c r="AJ540" s="430" t="s">
        <v>14315</v>
      </c>
      <c r="AK540" s="430" t="s">
        <v>14290</v>
      </c>
      <c r="AL540" s="430" t="s">
        <v>14316</v>
      </c>
      <c r="AM540" s="430" t="s">
        <v>14317</v>
      </c>
      <c r="AN540" s="430" t="s">
        <v>14318</v>
      </c>
      <c r="AO540" s="430" t="s">
        <v>14319</v>
      </c>
      <c r="AP540" s="430" t="s">
        <v>14320</v>
      </c>
      <c r="AR540" s="430" t="s">
        <v>14321</v>
      </c>
    </row>
    <row r="541" spans="1:44" ht="30">
      <c r="A541" s="667" t="s">
        <v>73107</v>
      </c>
      <c r="B541" s="665"/>
      <c r="C541" s="667" t="s">
        <v>73107</v>
      </c>
      <c r="D541" s="430" t="s">
        <v>14322</v>
      </c>
      <c r="E541" s="430" t="s">
        <v>14323</v>
      </c>
      <c r="F541" s="430" t="s">
        <v>14324</v>
      </c>
      <c r="G541" s="430" t="s">
        <v>14325</v>
      </c>
      <c r="H541" s="430" t="s">
        <v>14326</v>
      </c>
      <c r="I541" s="430" t="s">
        <v>14327</v>
      </c>
      <c r="J541" s="430" t="s">
        <v>61656</v>
      </c>
      <c r="K541" s="430" t="s">
        <v>14328</v>
      </c>
      <c r="L541" s="430" t="s">
        <v>14329</v>
      </c>
      <c r="M541" s="430" t="s">
        <v>59172</v>
      </c>
      <c r="P541" s="430" t="s">
        <v>14330</v>
      </c>
      <c r="Q541" s="430" t="s">
        <v>14331</v>
      </c>
      <c r="R541" s="430" t="s">
        <v>14332</v>
      </c>
      <c r="S541" s="430" t="s">
        <v>60185</v>
      </c>
      <c r="T541" s="430" t="s">
        <v>14333</v>
      </c>
      <c r="U541" s="430" t="s">
        <v>14334</v>
      </c>
      <c r="V541" s="430" t="s">
        <v>62664</v>
      </c>
      <c r="W541" s="430" t="s">
        <v>14335</v>
      </c>
      <c r="X541" s="430" t="s">
        <v>14336</v>
      </c>
      <c r="Y541" s="430" t="s">
        <v>14337</v>
      </c>
      <c r="Z541" s="430" t="s">
        <v>14338</v>
      </c>
      <c r="AA541" s="430" t="s">
        <v>14339</v>
      </c>
      <c r="AB541" s="430" t="s">
        <v>14340</v>
      </c>
      <c r="AC541" s="430" t="s">
        <v>14341</v>
      </c>
      <c r="AD541" s="430" t="s">
        <v>14342</v>
      </c>
      <c r="AE541" s="430" t="s">
        <v>14343</v>
      </c>
      <c r="AF541" s="430" t="s">
        <v>14344</v>
      </c>
      <c r="AG541" s="430" t="s">
        <v>14345</v>
      </c>
      <c r="AH541" s="430" t="s">
        <v>14346</v>
      </c>
      <c r="AI541" s="430" t="s">
        <v>14347</v>
      </c>
      <c r="AJ541" s="430" t="s">
        <v>63751</v>
      </c>
      <c r="AK541" s="430" t="s">
        <v>64531</v>
      </c>
      <c r="AL541" s="430" t="s">
        <v>14348</v>
      </c>
      <c r="AM541" s="430" t="s">
        <v>65380</v>
      </c>
      <c r="AN541" s="430" t="s">
        <v>14349</v>
      </c>
      <c r="AO541" s="430" t="s">
        <v>14350</v>
      </c>
      <c r="AP541" s="430" t="s">
        <v>14351</v>
      </c>
      <c r="AR541" s="430" t="s">
        <v>14352</v>
      </c>
    </row>
    <row r="542" spans="1:44" ht="17">
      <c r="A542" s="667" t="s">
        <v>73108</v>
      </c>
      <c r="B542" s="665"/>
      <c r="C542" s="667" t="s">
        <v>73108</v>
      </c>
      <c r="D542" s="430" t="s">
        <v>14353</v>
      </c>
      <c r="E542" s="430" t="s">
        <v>14354</v>
      </c>
      <c r="F542" s="430" t="s">
        <v>14355</v>
      </c>
      <c r="G542" s="430" t="s">
        <v>14356</v>
      </c>
      <c r="H542" s="430" t="s">
        <v>14357</v>
      </c>
      <c r="I542" s="430" t="s">
        <v>14358</v>
      </c>
      <c r="J542" s="430" t="s">
        <v>14359</v>
      </c>
      <c r="K542" s="430" t="s">
        <v>14360</v>
      </c>
      <c r="L542" s="430" t="s">
        <v>14361</v>
      </c>
      <c r="M542" s="430" t="s">
        <v>59173</v>
      </c>
      <c r="P542" s="430" t="s">
        <v>14362</v>
      </c>
      <c r="Q542" s="430" t="s">
        <v>14363</v>
      </c>
      <c r="R542" s="430" t="s">
        <v>14364</v>
      </c>
      <c r="S542" s="430" t="s">
        <v>60186</v>
      </c>
      <c r="T542" s="430" t="s">
        <v>14365</v>
      </c>
      <c r="U542" s="430" t="s">
        <v>14366</v>
      </c>
      <c r="V542" s="430" t="s">
        <v>62665</v>
      </c>
      <c r="W542" s="430" t="s">
        <v>14367</v>
      </c>
      <c r="X542" s="430" t="s">
        <v>14368</v>
      </c>
      <c r="Y542" s="430" t="s">
        <v>14369</v>
      </c>
      <c r="Z542" s="430" t="s">
        <v>14370</v>
      </c>
      <c r="AA542" s="430" t="s">
        <v>14371</v>
      </c>
      <c r="AB542" s="430" t="s">
        <v>14372</v>
      </c>
      <c r="AC542" s="430" t="s">
        <v>14373</v>
      </c>
      <c r="AD542" s="430" t="s">
        <v>14374</v>
      </c>
      <c r="AE542" s="430" t="s">
        <v>14375</v>
      </c>
      <c r="AF542" s="430" t="s">
        <v>14376</v>
      </c>
      <c r="AG542" s="430" t="s">
        <v>14377</v>
      </c>
      <c r="AH542" s="430" t="s">
        <v>14359</v>
      </c>
      <c r="AI542" s="430" t="s">
        <v>14378</v>
      </c>
      <c r="AJ542" s="430" t="s">
        <v>14379</v>
      </c>
      <c r="AK542" s="430" t="s">
        <v>64532</v>
      </c>
      <c r="AL542" s="430" t="s">
        <v>14380</v>
      </c>
      <c r="AM542" s="430" t="s">
        <v>65381</v>
      </c>
      <c r="AN542" s="430" t="s">
        <v>14381</v>
      </c>
      <c r="AO542" s="430" t="s">
        <v>14382</v>
      </c>
      <c r="AP542" s="430" t="s">
        <v>14383</v>
      </c>
      <c r="AR542" s="430" t="s">
        <v>14384</v>
      </c>
    </row>
    <row r="543" spans="1:44" ht="34">
      <c r="A543" s="667" t="s">
        <v>73109</v>
      </c>
      <c r="B543" s="665"/>
      <c r="C543" s="667" t="s">
        <v>73109</v>
      </c>
      <c r="D543" s="430" t="s">
        <v>14385</v>
      </c>
      <c r="E543" s="430" t="s">
        <v>14386</v>
      </c>
      <c r="F543" s="430" t="s">
        <v>14387</v>
      </c>
      <c r="G543" s="430" t="s">
        <v>14388</v>
      </c>
      <c r="H543" s="430" t="s">
        <v>14389</v>
      </c>
      <c r="I543" s="430" t="s">
        <v>14390</v>
      </c>
      <c r="J543" s="430" t="s">
        <v>61657</v>
      </c>
      <c r="K543" s="430" t="s">
        <v>59869</v>
      </c>
      <c r="L543" s="430" t="s">
        <v>14391</v>
      </c>
      <c r="M543" s="430" t="s">
        <v>59174</v>
      </c>
      <c r="P543" s="430" t="s">
        <v>14392</v>
      </c>
      <c r="Q543" s="430" t="s">
        <v>14393</v>
      </c>
      <c r="R543" s="430" t="s">
        <v>14394</v>
      </c>
      <c r="S543" s="430" t="s">
        <v>60187</v>
      </c>
      <c r="T543" s="430" t="s">
        <v>14395</v>
      </c>
      <c r="U543" s="430" t="s">
        <v>14396</v>
      </c>
      <c r="V543" s="430" t="s">
        <v>62666</v>
      </c>
      <c r="W543" s="430" t="s">
        <v>14397</v>
      </c>
      <c r="X543" s="430" t="s">
        <v>14398</v>
      </c>
      <c r="Y543" s="430" t="s">
        <v>14399</v>
      </c>
      <c r="Z543" s="430" t="s">
        <v>14400</v>
      </c>
      <c r="AA543" s="430" t="s">
        <v>14401</v>
      </c>
      <c r="AB543" s="430" t="s">
        <v>14402</v>
      </c>
      <c r="AC543" s="430" t="s">
        <v>14403</v>
      </c>
      <c r="AD543" s="430" t="s">
        <v>14404</v>
      </c>
      <c r="AE543" s="430" t="s">
        <v>14405</v>
      </c>
      <c r="AF543" s="430" t="s">
        <v>14406</v>
      </c>
      <c r="AG543" s="430" t="s">
        <v>14407</v>
      </c>
      <c r="AH543" s="430" t="s">
        <v>14408</v>
      </c>
      <c r="AI543" s="430" t="s">
        <v>14409</v>
      </c>
      <c r="AJ543" s="430" t="s">
        <v>63752</v>
      </c>
      <c r="AK543" s="430" t="s">
        <v>14400</v>
      </c>
      <c r="AL543" s="430" t="s">
        <v>14410</v>
      </c>
      <c r="AM543" s="430" t="s">
        <v>65382</v>
      </c>
      <c r="AN543" s="430" t="s">
        <v>14411</v>
      </c>
      <c r="AO543" s="430" t="s">
        <v>14412</v>
      </c>
      <c r="AP543" s="430" t="s">
        <v>14413</v>
      </c>
      <c r="AR543" s="430" t="s">
        <v>14414</v>
      </c>
    </row>
    <row r="544" spans="1:44" ht="17">
      <c r="A544" s="667" t="s">
        <v>73110</v>
      </c>
      <c r="B544" s="665"/>
      <c r="C544" s="667" t="s">
        <v>73110</v>
      </c>
      <c r="D544" s="430" t="s">
        <v>14415</v>
      </c>
      <c r="E544" s="430" t="s">
        <v>14416</v>
      </c>
      <c r="F544" s="430" t="s">
        <v>14417</v>
      </c>
      <c r="G544" s="430" t="s">
        <v>14418</v>
      </c>
      <c r="H544" s="430" t="s">
        <v>14419</v>
      </c>
      <c r="I544" s="430" t="s">
        <v>14420</v>
      </c>
      <c r="J544" s="430" t="s">
        <v>61658</v>
      </c>
      <c r="K544" s="430" t="s">
        <v>14421</v>
      </c>
      <c r="L544" s="430" t="s">
        <v>14422</v>
      </c>
      <c r="M544" s="430" t="s">
        <v>14423</v>
      </c>
      <c r="P544" s="430" t="s">
        <v>14424</v>
      </c>
      <c r="Q544" s="430" t="s">
        <v>14425</v>
      </c>
      <c r="R544" s="430" t="s">
        <v>14426</v>
      </c>
      <c r="S544" s="430" t="s">
        <v>14427</v>
      </c>
      <c r="T544" s="430" t="s">
        <v>14428</v>
      </c>
      <c r="U544" s="430" t="s">
        <v>14429</v>
      </c>
      <c r="V544" s="430" t="s">
        <v>62667</v>
      </c>
      <c r="W544" s="430" t="s">
        <v>14430</v>
      </c>
      <c r="X544" s="430" t="s">
        <v>14431</v>
      </c>
      <c r="Y544" s="430" t="s">
        <v>14432</v>
      </c>
      <c r="Z544" s="430" t="s">
        <v>14433</v>
      </c>
      <c r="AA544" s="430" t="s">
        <v>14434</v>
      </c>
      <c r="AB544" s="430" t="s">
        <v>14435</v>
      </c>
      <c r="AC544" s="430" t="s">
        <v>14436</v>
      </c>
      <c r="AD544" s="430" t="s">
        <v>14437</v>
      </c>
      <c r="AE544" s="430" t="s">
        <v>14438</v>
      </c>
      <c r="AF544" s="430" t="s">
        <v>14439</v>
      </c>
      <c r="AG544" s="430" t="s">
        <v>14440</v>
      </c>
      <c r="AH544" s="430" t="s">
        <v>14441</v>
      </c>
      <c r="AI544" s="430" t="s">
        <v>14442</v>
      </c>
      <c r="AJ544" s="430" t="s">
        <v>63753</v>
      </c>
      <c r="AK544" s="430" t="s">
        <v>64533</v>
      </c>
      <c r="AL544" s="430" t="s">
        <v>14443</v>
      </c>
      <c r="AM544" s="430" t="s">
        <v>65383</v>
      </c>
      <c r="AN544" s="430" t="s">
        <v>14444</v>
      </c>
      <c r="AO544" s="430" t="s">
        <v>14445</v>
      </c>
      <c r="AP544" s="430" t="s">
        <v>14446</v>
      </c>
      <c r="AR544" s="430" t="s">
        <v>14447</v>
      </c>
    </row>
    <row r="545" spans="1:44" ht="60">
      <c r="A545" s="667" t="s">
        <v>73111</v>
      </c>
      <c r="B545" s="665"/>
      <c r="C545" s="667" t="s">
        <v>73111</v>
      </c>
      <c r="D545" s="430" t="s">
        <v>14448</v>
      </c>
      <c r="E545" s="430" t="s">
        <v>14449</v>
      </c>
      <c r="F545" s="430" t="s">
        <v>14450</v>
      </c>
      <c r="G545" s="430" t="s">
        <v>14451</v>
      </c>
      <c r="H545" s="430" t="s">
        <v>14452</v>
      </c>
      <c r="I545" s="430" t="s">
        <v>14453</v>
      </c>
      <c r="J545" s="430" t="s">
        <v>61659</v>
      </c>
      <c r="K545" s="430" t="s">
        <v>14454</v>
      </c>
      <c r="L545" s="430" t="s">
        <v>14455</v>
      </c>
      <c r="M545" s="430" t="s">
        <v>59175</v>
      </c>
      <c r="P545" s="430" t="s">
        <v>14456</v>
      </c>
      <c r="Q545" s="430" t="s">
        <v>14457</v>
      </c>
      <c r="R545" s="430" t="s">
        <v>14458</v>
      </c>
      <c r="S545" s="430" t="s">
        <v>60188</v>
      </c>
      <c r="T545" s="430" t="s">
        <v>14459</v>
      </c>
      <c r="U545" s="430" t="s">
        <v>14460</v>
      </c>
      <c r="V545" s="430" t="s">
        <v>62668</v>
      </c>
      <c r="W545" s="430" t="s">
        <v>14461</v>
      </c>
      <c r="X545" s="430" t="s">
        <v>14462</v>
      </c>
      <c r="Y545" s="430" t="s">
        <v>14463</v>
      </c>
      <c r="Z545" s="430" t="s">
        <v>14464</v>
      </c>
      <c r="AA545" s="430" t="s">
        <v>14465</v>
      </c>
      <c r="AB545" s="430" t="s">
        <v>14466</v>
      </c>
      <c r="AC545" s="430" t="s">
        <v>14467</v>
      </c>
      <c r="AD545" s="430" t="s">
        <v>14468</v>
      </c>
      <c r="AE545" s="430" t="s">
        <v>14469</v>
      </c>
      <c r="AF545" s="430" t="s">
        <v>14470</v>
      </c>
      <c r="AG545" s="430" t="s">
        <v>14471</v>
      </c>
      <c r="AH545" s="430" t="s">
        <v>14472</v>
      </c>
      <c r="AI545" s="430" t="s">
        <v>14473</v>
      </c>
      <c r="AJ545" s="430" t="s">
        <v>63754</v>
      </c>
      <c r="AK545" s="430" t="s">
        <v>64534</v>
      </c>
      <c r="AL545" s="430" t="s">
        <v>14474</v>
      </c>
      <c r="AM545" s="430" t="s">
        <v>65384</v>
      </c>
      <c r="AN545" s="430" t="s">
        <v>14475</v>
      </c>
      <c r="AO545" s="430" t="s">
        <v>14476</v>
      </c>
      <c r="AP545" s="430" t="s">
        <v>14477</v>
      </c>
      <c r="AR545" s="430" t="s">
        <v>14478</v>
      </c>
    </row>
    <row r="546" spans="1:44" ht="17">
      <c r="A546" s="667" t="s">
        <v>73112</v>
      </c>
      <c r="B546" s="665"/>
      <c r="C546" s="667" t="s">
        <v>73112</v>
      </c>
      <c r="E546" s="430" t="s">
        <v>14479</v>
      </c>
      <c r="F546" s="430" t="s">
        <v>14480</v>
      </c>
      <c r="G546" s="430" t="s">
        <v>14481</v>
      </c>
      <c r="H546" s="430" t="s">
        <v>14482</v>
      </c>
      <c r="I546" s="430" t="s">
        <v>14483</v>
      </c>
      <c r="J546" s="430" t="s">
        <v>61660</v>
      </c>
      <c r="K546" s="430" t="s">
        <v>14484</v>
      </c>
      <c r="L546" s="430" t="s">
        <v>14485</v>
      </c>
      <c r="M546" s="430" t="s">
        <v>59176</v>
      </c>
      <c r="P546" s="430" t="s">
        <v>14486</v>
      </c>
      <c r="Q546" s="430" t="s">
        <v>14487</v>
      </c>
      <c r="R546" s="430" t="s">
        <v>14488</v>
      </c>
      <c r="S546" s="430" t="s">
        <v>60189</v>
      </c>
      <c r="T546" s="430" t="s">
        <v>14489</v>
      </c>
      <c r="U546" s="430" t="s">
        <v>14490</v>
      </c>
      <c r="V546" s="430" t="s">
        <v>62669</v>
      </c>
      <c r="W546" s="430" t="s">
        <v>14491</v>
      </c>
      <c r="X546" s="430" t="s">
        <v>14492</v>
      </c>
      <c r="Y546" s="430" t="s">
        <v>14493</v>
      </c>
      <c r="Z546" s="430" t="s">
        <v>14494</v>
      </c>
      <c r="AA546" s="430" t="s">
        <v>14495</v>
      </c>
      <c r="AB546" s="430" t="s">
        <v>14496</v>
      </c>
      <c r="AC546" s="430" t="s">
        <v>14497</v>
      </c>
      <c r="AD546" s="430" t="s">
        <v>14498</v>
      </c>
      <c r="AE546" s="430" t="s">
        <v>14499</v>
      </c>
      <c r="AF546" s="430" t="s">
        <v>14500</v>
      </c>
      <c r="AG546" s="430" t="s">
        <v>14501</v>
      </c>
      <c r="AH546" s="430" t="s">
        <v>14502</v>
      </c>
      <c r="AI546" s="430" t="s">
        <v>14503</v>
      </c>
      <c r="AJ546" s="430" t="s">
        <v>63755</v>
      </c>
      <c r="AK546" s="430" t="s">
        <v>14504</v>
      </c>
      <c r="AL546" s="430" t="s">
        <v>14505</v>
      </c>
      <c r="AM546" s="430" t="s">
        <v>65385</v>
      </c>
      <c r="AN546" s="430" t="s">
        <v>14506</v>
      </c>
      <c r="AO546" s="430" t="s">
        <v>14507</v>
      </c>
      <c r="AP546" s="430" t="s">
        <v>14508</v>
      </c>
      <c r="AR546" s="430" t="s">
        <v>14509</v>
      </c>
    </row>
    <row r="547" spans="1:44" ht="16">
      <c r="A547" s="668" t="s">
        <v>73113</v>
      </c>
      <c r="B547" s="662"/>
      <c r="C547" s="668" t="s">
        <v>73113</v>
      </c>
      <c r="D547" s="430" t="s">
        <v>14510</v>
      </c>
      <c r="E547" s="430" t="s">
        <v>908</v>
      </c>
      <c r="F547" s="430" t="s">
        <v>909</v>
      </c>
      <c r="G547" s="430" t="s">
        <v>910</v>
      </c>
      <c r="H547" s="430" t="s">
        <v>911</v>
      </c>
      <c r="I547" s="430" t="s">
        <v>14511</v>
      </c>
      <c r="J547" s="430" t="s">
        <v>14512</v>
      </c>
      <c r="K547" s="430" t="s">
        <v>914</v>
      </c>
      <c r="L547" s="430" t="s">
        <v>915</v>
      </c>
      <c r="M547" s="430" t="s">
        <v>916</v>
      </c>
      <c r="P547" s="430" t="s">
        <v>917</v>
      </c>
      <c r="Q547" s="430" t="s">
        <v>918</v>
      </c>
      <c r="R547" s="430" t="s">
        <v>14513</v>
      </c>
      <c r="S547" s="430" t="s">
        <v>920</v>
      </c>
      <c r="T547" s="430" t="s">
        <v>921</v>
      </c>
      <c r="U547" s="430" t="s">
        <v>922</v>
      </c>
      <c r="V547" s="430" t="s">
        <v>923</v>
      </c>
      <c r="W547" s="430" t="s">
        <v>924</v>
      </c>
      <c r="X547" s="430" t="s">
        <v>925</v>
      </c>
      <c r="Y547" s="430" t="s">
        <v>926</v>
      </c>
      <c r="Z547" s="430" t="s">
        <v>927</v>
      </c>
      <c r="AA547" s="430" t="s">
        <v>14514</v>
      </c>
      <c r="AB547" s="430" t="s">
        <v>929</v>
      </c>
      <c r="AC547" s="430" t="s">
        <v>930</v>
      </c>
      <c r="AD547" s="430" t="s">
        <v>931</v>
      </c>
      <c r="AE547" s="430" t="s">
        <v>931</v>
      </c>
      <c r="AF547" s="430" t="s">
        <v>932</v>
      </c>
      <c r="AG547" s="430" t="s">
        <v>933</v>
      </c>
      <c r="AH547" s="430" t="s">
        <v>934</v>
      </c>
      <c r="AI547" s="430" t="s">
        <v>935</v>
      </c>
      <c r="AJ547" s="430" t="s">
        <v>936</v>
      </c>
      <c r="AK547" s="430" t="s">
        <v>927</v>
      </c>
      <c r="AL547" s="430" t="s">
        <v>937</v>
      </c>
      <c r="AM547" s="430" t="s">
        <v>65066</v>
      </c>
      <c r="AN547" s="430" t="s">
        <v>938</v>
      </c>
      <c r="AO547" s="430" t="s">
        <v>939</v>
      </c>
      <c r="AP547" s="430" t="s">
        <v>940</v>
      </c>
      <c r="AR547" s="430" t="s">
        <v>941</v>
      </c>
    </row>
    <row r="548" spans="1:44" ht="34">
      <c r="A548" s="667" t="s">
        <v>73114</v>
      </c>
      <c r="B548" s="668"/>
      <c r="C548" s="667" t="s">
        <v>73114</v>
      </c>
      <c r="D548" s="430" t="s">
        <v>14545</v>
      </c>
      <c r="E548" s="430" t="s">
        <v>14546</v>
      </c>
      <c r="F548" s="430" t="s">
        <v>14547</v>
      </c>
      <c r="G548" s="430" t="s">
        <v>14548</v>
      </c>
      <c r="H548" s="430" t="s">
        <v>14549</v>
      </c>
      <c r="I548" s="430" t="s">
        <v>14550</v>
      </c>
      <c r="J548" s="430" t="s">
        <v>14551</v>
      </c>
      <c r="K548" s="430" t="s">
        <v>14552</v>
      </c>
      <c r="L548" s="430" t="s">
        <v>14553</v>
      </c>
      <c r="M548" s="430" t="s">
        <v>59178</v>
      </c>
      <c r="P548" s="430" t="s">
        <v>14554</v>
      </c>
      <c r="Q548" s="430" t="s">
        <v>14555</v>
      </c>
      <c r="R548" s="430" t="s">
        <v>14556</v>
      </c>
      <c r="S548" s="430" t="s">
        <v>60191</v>
      </c>
      <c r="T548" s="430" t="s">
        <v>14557</v>
      </c>
      <c r="U548" s="430" t="s">
        <v>14558</v>
      </c>
      <c r="V548" s="430" t="s">
        <v>62671</v>
      </c>
      <c r="W548" s="430" t="s">
        <v>14559</v>
      </c>
      <c r="X548" s="430" t="s">
        <v>14560</v>
      </c>
      <c r="Y548" s="430" t="s">
        <v>14561</v>
      </c>
      <c r="Z548" s="430" t="s">
        <v>14562</v>
      </c>
      <c r="AA548" s="430" t="s">
        <v>14563</v>
      </c>
      <c r="AB548" s="430" t="s">
        <v>14564</v>
      </c>
      <c r="AC548" s="430" t="s">
        <v>14565</v>
      </c>
      <c r="AD548" s="430" t="s">
        <v>14566</v>
      </c>
      <c r="AE548" s="430" t="s">
        <v>14567</v>
      </c>
      <c r="AF548" s="430" t="s">
        <v>14568</v>
      </c>
      <c r="AG548" s="430" t="s">
        <v>14569</v>
      </c>
      <c r="AH548" s="430" t="s">
        <v>14570</v>
      </c>
      <c r="AI548" s="430" t="s">
        <v>14571</v>
      </c>
      <c r="AJ548" s="430" t="s">
        <v>63757</v>
      </c>
      <c r="AK548" s="430" t="s">
        <v>64536</v>
      </c>
      <c r="AL548" s="430" t="s">
        <v>14572</v>
      </c>
      <c r="AM548" s="430" t="s">
        <v>65387</v>
      </c>
      <c r="AN548" s="430" t="s">
        <v>14573</v>
      </c>
      <c r="AO548" s="430" t="s">
        <v>14574</v>
      </c>
      <c r="AP548" s="430" t="s">
        <v>14575</v>
      </c>
      <c r="AR548" s="430" t="s">
        <v>14576</v>
      </c>
    </row>
    <row r="549" spans="1:44" ht="45">
      <c r="A549" s="667" t="s">
        <v>73115</v>
      </c>
      <c r="B549" s="665"/>
      <c r="C549" s="667" t="s">
        <v>73115</v>
      </c>
      <c r="D549" s="430" t="s">
        <v>14615</v>
      </c>
      <c r="E549" s="430" t="s">
        <v>14616</v>
      </c>
      <c r="F549" s="430" t="s">
        <v>14617</v>
      </c>
      <c r="G549" s="430" t="s">
        <v>14618</v>
      </c>
      <c r="H549" s="430" t="s">
        <v>14619</v>
      </c>
      <c r="I549" s="430" t="s">
        <v>14620</v>
      </c>
      <c r="J549" s="430" t="s">
        <v>61662</v>
      </c>
      <c r="K549" s="430" t="s">
        <v>14621</v>
      </c>
      <c r="L549" s="430" t="s">
        <v>14622</v>
      </c>
      <c r="M549" s="430" t="s">
        <v>14623</v>
      </c>
      <c r="P549" s="430" t="s">
        <v>14624</v>
      </c>
      <c r="Q549" s="430" t="s">
        <v>14625</v>
      </c>
      <c r="R549" s="430" t="s">
        <v>14626</v>
      </c>
      <c r="S549" s="430" t="s">
        <v>60192</v>
      </c>
      <c r="T549" s="430" t="s">
        <v>14627</v>
      </c>
      <c r="U549" s="430" t="s">
        <v>14628</v>
      </c>
      <c r="V549" s="430" t="s">
        <v>62672</v>
      </c>
      <c r="W549" s="430" t="s">
        <v>14629</v>
      </c>
      <c r="X549" s="430" t="s">
        <v>14630</v>
      </c>
      <c r="Y549" s="430" t="s">
        <v>14631</v>
      </c>
      <c r="Z549" s="430" t="s">
        <v>14632</v>
      </c>
      <c r="AA549" s="430" t="s">
        <v>14633</v>
      </c>
      <c r="AB549" s="430" t="s">
        <v>14634</v>
      </c>
      <c r="AC549" s="430" t="s">
        <v>14635</v>
      </c>
      <c r="AD549" s="430" t="s">
        <v>14636</v>
      </c>
      <c r="AE549" s="430" t="s">
        <v>14637</v>
      </c>
      <c r="AF549" s="430" t="s">
        <v>14638</v>
      </c>
      <c r="AG549" s="430" t="s">
        <v>14639</v>
      </c>
      <c r="AH549" s="430" t="s">
        <v>14640</v>
      </c>
      <c r="AI549" s="430" t="s">
        <v>14641</v>
      </c>
      <c r="AJ549" s="430" t="s">
        <v>14642</v>
      </c>
      <c r="AK549" s="430" t="s">
        <v>64537</v>
      </c>
      <c r="AL549" s="430" t="s">
        <v>14643</v>
      </c>
      <c r="AM549" s="430" t="s">
        <v>65388</v>
      </c>
      <c r="AN549" s="430" t="s">
        <v>14644</v>
      </c>
      <c r="AO549" s="430" t="s">
        <v>14645</v>
      </c>
      <c r="AP549" s="430" t="s">
        <v>14646</v>
      </c>
      <c r="AR549" s="430" t="s">
        <v>14647</v>
      </c>
    </row>
    <row r="550" spans="1:44" ht="34">
      <c r="A550" s="667" t="s">
        <v>73116</v>
      </c>
      <c r="B550" s="665"/>
      <c r="C550" s="667" t="s">
        <v>73116</v>
      </c>
      <c r="D550" s="430" t="s">
        <v>14648</v>
      </c>
      <c r="E550" s="430" t="s">
        <v>14649</v>
      </c>
      <c r="F550" s="430" t="s">
        <v>14650</v>
      </c>
      <c r="G550" s="430" t="s">
        <v>14651</v>
      </c>
      <c r="H550" s="430" t="s">
        <v>14652</v>
      </c>
      <c r="I550" s="430" t="s">
        <v>14653</v>
      </c>
      <c r="J550" s="430" t="s">
        <v>61663</v>
      </c>
      <c r="K550" s="430" t="s">
        <v>14654</v>
      </c>
      <c r="L550" s="430" t="s">
        <v>14655</v>
      </c>
      <c r="M550" s="430" t="s">
        <v>59179</v>
      </c>
      <c r="P550" s="430" t="s">
        <v>14656</v>
      </c>
      <c r="Q550" s="430" t="s">
        <v>14657</v>
      </c>
      <c r="R550" s="430" t="s">
        <v>14658</v>
      </c>
      <c r="S550" s="430" t="s">
        <v>60193</v>
      </c>
      <c r="T550" s="430" t="s">
        <v>14659</v>
      </c>
      <c r="U550" s="430" t="s">
        <v>14660</v>
      </c>
      <c r="V550" s="430" t="s">
        <v>62673</v>
      </c>
      <c r="W550" s="430" t="s">
        <v>14661</v>
      </c>
      <c r="X550" s="430" t="s">
        <v>14662</v>
      </c>
      <c r="Y550" s="430" t="s">
        <v>14663</v>
      </c>
      <c r="Z550" s="430" t="s">
        <v>14664</v>
      </c>
      <c r="AA550" s="430" t="s">
        <v>14665</v>
      </c>
      <c r="AB550" s="430" t="s">
        <v>14666</v>
      </c>
      <c r="AC550" s="430" t="s">
        <v>14667</v>
      </c>
      <c r="AD550" s="430" t="s">
        <v>14668</v>
      </c>
      <c r="AE550" s="430" t="s">
        <v>14669</v>
      </c>
      <c r="AF550" s="430" t="s">
        <v>14670</v>
      </c>
      <c r="AG550" s="430" t="s">
        <v>14671</v>
      </c>
      <c r="AH550" s="430" t="s">
        <v>14672</v>
      </c>
      <c r="AI550" s="430" t="s">
        <v>14673</v>
      </c>
      <c r="AJ550" s="430" t="s">
        <v>63758</v>
      </c>
      <c r="AK550" s="430" t="s">
        <v>64538</v>
      </c>
      <c r="AL550" s="430" t="s">
        <v>14674</v>
      </c>
      <c r="AM550" s="430" t="s">
        <v>65389</v>
      </c>
      <c r="AN550" s="430" t="s">
        <v>14675</v>
      </c>
      <c r="AO550" s="430" t="s">
        <v>14676</v>
      </c>
      <c r="AP550" s="430" t="s">
        <v>14677</v>
      </c>
      <c r="AR550" s="430" t="s">
        <v>14678</v>
      </c>
    </row>
    <row r="551" spans="1:44" ht="17">
      <c r="A551" s="667" t="s">
        <v>73117</v>
      </c>
      <c r="B551" s="665"/>
      <c r="C551" s="667" t="s">
        <v>73117</v>
      </c>
      <c r="D551" s="430" t="s">
        <v>14679</v>
      </c>
      <c r="E551" s="430" t="s">
        <v>14680</v>
      </c>
      <c r="F551" s="430" t="s">
        <v>14681</v>
      </c>
      <c r="G551" s="430" t="s">
        <v>14682</v>
      </c>
      <c r="H551" s="430" t="s">
        <v>14683</v>
      </c>
      <c r="I551" s="430" t="s">
        <v>14684</v>
      </c>
      <c r="J551" s="430" t="s">
        <v>14685</v>
      </c>
      <c r="K551" s="430" t="s">
        <v>14686</v>
      </c>
      <c r="L551" s="430" t="s">
        <v>14687</v>
      </c>
      <c r="M551" s="430" t="s">
        <v>14688</v>
      </c>
      <c r="P551" s="430" t="s">
        <v>14689</v>
      </c>
      <c r="Q551" s="430" t="s">
        <v>14690</v>
      </c>
      <c r="R551" s="430" t="s">
        <v>14691</v>
      </c>
      <c r="S551" s="430" t="s">
        <v>14692</v>
      </c>
      <c r="T551" s="430" t="s">
        <v>14693</v>
      </c>
      <c r="U551" s="430" t="s">
        <v>14694</v>
      </c>
      <c r="V551" s="430" t="s">
        <v>14695</v>
      </c>
      <c r="W551" s="430" t="s">
        <v>14696</v>
      </c>
      <c r="X551" s="430" t="s">
        <v>14697</v>
      </c>
      <c r="Y551" s="430" t="s">
        <v>14698</v>
      </c>
      <c r="Z551" s="430" t="s">
        <v>14699</v>
      </c>
      <c r="AA551" s="430" t="s">
        <v>14700</v>
      </c>
      <c r="AB551" s="430" t="s">
        <v>14701</v>
      </c>
      <c r="AC551" s="430" t="s">
        <v>14702</v>
      </c>
      <c r="AD551" s="430" t="s">
        <v>14703</v>
      </c>
      <c r="AE551" s="430" t="s">
        <v>14704</v>
      </c>
      <c r="AF551" s="430" t="s">
        <v>14705</v>
      </c>
      <c r="AG551" s="430" t="s">
        <v>14706</v>
      </c>
      <c r="AH551" s="430" t="s">
        <v>14707</v>
      </c>
      <c r="AI551" s="430" t="s">
        <v>14708</v>
      </c>
      <c r="AJ551" s="430" t="s">
        <v>14709</v>
      </c>
      <c r="AK551" s="430" t="s">
        <v>14710</v>
      </c>
      <c r="AL551" s="430" t="s">
        <v>14711</v>
      </c>
      <c r="AM551" s="430" t="s">
        <v>65390</v>
      </c>
      <c r="AN551" s="430" t="s">
        <v>14712</v>
      </c>
      <c r="AO551" s="430" t="s">
        <v>14713</v>
      </c>
      <c r="AP551" s="430" t="s">
        <v>14714</v>
      </c>
      <c r="AR551" s="430" t="s">
        <v>14715</v>
      </c>
    </row>
    <row r="552" spans="1:44" ht="75" customHeight="1">
      <c r="A552" s="667" t="s">
        <v>73118</v>
      </c>
      <c r="B552" s="665"/>
      <c r="C552" s="667" t="s">
        <v>73118</v>
      </c>
      <c r="D552" s="430" t="s">
        <v>14716</v>
      </c>
      <c r="E552" s="430" t="s">
        <v>14717</v>
      </c>
      <c r="F552" s="430" t="s">
        <v>14718</v>
      </c>
      <c r="G552" s="430" t="s">
        <v>14719</v>
      </c>
      <c r="H552" s="430" t="s">
        <v>14720</v>
      </c>
      <c r="I552" s="430" t="s">
        <v>14721</v>
      </c>
      <c r="J552" s="430" t="s">
        <v>14722</v>
      </c>
      <c r="K552" s="430" t="s">
        <v>14723</v>
      </c>
      <c r="L552" s="430" t="s">
        <v>14724</v>
      </c>
      <c r="M552" s="430" t="s">
        <v>59180</v>
      </c>
      <c r="P552" s="430" t="s">
        <v>14726</v>
      </c>
      <c r="Q552" s="430" t="s">
        <v>14727</v>
      </c>
      <c r="R552" s="430" t="s">
        <v>14728</v>
      </c>
      <c r="S552" s="430" t="s">
        <v>60194</v>
      </c>
      <c r="T552" s="430" t="s">
        <v>14730</v>
      </c>
      <c r="U552" s="430" t="s">
        <v>14731</v>
      </c>
      <c r="V552" s="430" t="s">
        <v>14732</v>
      </c>
      <c r="W552" s="430" t="s">
        <v>14733</v>
      </c>
      <c r="X552" s="430" t="s">
        <v>14734</v>
      </c>
      <c r="Y552" s="430" t="s">
        <v>14735</v>
      </c>
      <c r="Z552" s="430" t="s">
        <v>14736</v>
      </c>
      <c r="AA552" s="430" t="s">
        <v>14737</v>
      </c>
      <c r="AB552" s="430" t="s">
        <v>14738</v>
      </c>
      <c r="AC552" s="430" t="s">
        <v>14739</v>
      </c>
      <c r="AD552" s="430" t="s">
        <v>14740</v>
      </c>
      <c r="AE552" s="430" t="s">
        <v>14741</v>
      </c>
      <c r="AF552" s="430" t="s">
        <v>14742</v>
      </c>
      <c r="AG552" s="430" t="s">
        <v>14743</v>
      </c>
      <c r="AH552" s="430" t="s">
        <v>14744</v>
      </c>
      <c r="AI552" s="430" t="s">
        <v>14745</v>
      </c>
      <c r="AJ552" s="430" t="s">
        <v>14746</v>
      </c>
      <c r="AK552" s="430" t="s">
        <v>14747</v>
      </c>
      <c r="AL552" s="430" t="s">
        <v>14748</v>
      </c>
      <c r="AM552" s="430" t="s">
        <v>65391</v>
      </c>
      <c r="AN552" s="430" t="s">
        <v>14749</v>
      </c>
      <c r="AO552" s="430" t="s">
        <v>14750</v>
      </c>
      <c r="AP552" s="430" t="s">
        <v>14751</v>
      </c>
      <c r="AR552" s="430" t="s">
        <v>14752</v>
      </c>
    </row>
    <row r="553" spans="1:44" ht="17">
      <c r="A553" s="667" t="s">
        <v>73119</v>
      </c>
      <c r="B553" s="665"/>
      <c r="C553" s="667" t="s">
        <v>73119</v>
      </c>
      <c r="D553" s="430" t="s">
        <v>14753</v>
      </c>
      <c r="E553" s="430" t="s">
        <v>14754</v>
      </c>
      <c r="F553" s="430" t="s">
        <v>14755</v>
      </c>
      <c r="G553" s="430" t="s">
        <v>14756</v>
      </c>
      <c r="H553" s="430" t="s">
        <v>14757</v>
      </c>
      <c r="I553" s="430" t="s">
        <v>14758</v>
      </c>
      <c r="J553" s="430" t="s">
        <v>14759</v>
      </c>
      <c r="K553" s="430" t="s">
        <v>14760</v>
      </c>
      <c r="L553" s="430" t="s">
        <v>14761</v>
      </c>
      <c r="M553" s="430" t="s">
        <v>14762</v>
      </c>
      <c r="P553" s="430" t="s">
        <v>14763</v>
      </c>
      <c r="Q553" s="430" t="s">
        <v>14764</v>
      </c>
      <c r="R553" s="430" t="s">
        <v>14765</v>
      </c>
      <c r="S553" s="430" t="s">
        <v>14766</v>
      </c>
      <c r="T553" s="430" t="s">
        <v>14767</v>
      </c>
      <c r="U553" s="430" t="s">
        <v>14768</v>
      </c>
      <c r="V553" s="430" t="s">
        <v>14769</v>
      </c>
      <c r="W553" s="430" t="s">
        <v>14770</v>
      </c>
      <c r="X553" s="430" t="s">
        <v>14771</v>
      </c>
      <c r="Y553" s="430" t="s">
        <v>14772</v>
      </c>
      <c r="Z553" s="430" t="s">
        <v>14773</v>
      </c>
      <c r="AA553" s="430" t="s">
        <v>14774</v>
      </c>
      <c r="AB553" s="430" t="s">
        <v>14775</v>
      </c>
      <c r="AC553" s="430" t="s">
        <v>14776</v>
      </c>
      <c r="AD553" s="430" t="s">
        <v>14777</v>
      </c>
      <c r="AE553" s="430" t="s">
        <v>14778</v>
      </c>
      <c r="AF553" s="430" t="s">
        <v>14779</v>
      </c>
      <c r="AG553" s="430" t="s">
        <v>14780</v>
      </c>
      <c r="AH553" s="430" t="s">
        <v>14781</v>
      </c>
      <c r="AI553" s="430" t="s">
        <v>14782</v>
      </c>
      <c r="AJ553" s="430" t="s">
        <v>14783</v>
      </c>
      <c r="AK553" s="430" t="s">
        <v>14773</v>
      </c>
      <c r="AL553" s="430" t="s">
        <v>14784</v>
      </c>
      <c r="AM553" s="430" t="s">
        <v>65392</v>
      </c>
      <c r="AN553" s="430" t="s">
        <v>14785</v>
      </c>
      <c r="AO553" s="430" t="s">
        <v>14786</v>
      </c>
      <c r="AP553" s="430" t="s">
        <v>14787</v>
      </c>
      <c r="AR553" s="430" t="s">
        <v>14788</v>
      </c>
    </row>
    <row r="554" spans="1:44" ht="17">
      <c r="A554" s="667" t="s">
        <v>73120</v>
      </c>
      <c r="B554" s="665"/>
      <c r="C554" s="667" t="s">
        <v>73120</v>
      </c>
      <c r="D554" s="430" t="s">
        <v>14789</v>
      </c>
      <c r="E554" s="430" t="s">
        <v>14790</v>
      </c>
      <c r="F554" s="430" t="s">
        <v>14791</v>
      </c>
      <c r="G554" s="430" t="s">
        <v>14792</v>
      </c>
      <c r="H554" s="430" t="s">
        <v>14793</v>
      </c>
      <c r="I554" s="430" t="s">
        <v>14794</v>
      </c>
      <c r="J554" s="430" t="s">
        <v>61664</v>
      </c>
      <c r="K554" s="430" t="s">
        <v>14795</v>
      </c>
      <c r="L554" s="430" t="s">
        <v>14796</v>
      </c>
      <c r="M554" s="430" t="s">
        <v>14797</v>
      </c>
      <c r="P554" s="430" t="s">
        <v>14798</v>
      </c>
      <c r="Q554" s="430" t="s">
        <v>14799</v>
      </c>
      <c r="R554" s="430" t="s">
        <v>14800</v>
      </c>
      <c r="S554" s="430" t="s">
        <v>14801</v>
      </c>
      <c r="T554" s="430" t="s">
        <v>14802</v>
      </c>
      <c r="U554" s="430" t="s">
        <v>14803</v>
      </c>
      <c r="V554" s="430" t="s">
        <v>62674</v>
      </c>
      <c r="W554" s="430" t="s">
        <v>14804</v>
      </c>
      <c r="X554" s="430" t="s">
        <v>14805</v>
      </c>
      <c r="Y554" s="430" t="s">
        <v>14806</v>
      </c>
      <c r="Z554" s="430" t="s">
        <v>14807</v>
      </c>
      <c r="AA554" s="430" t="s">
        <v>14808</v>
      </c>
      <c r="AB554" s="430" t="s">
        <v>14809</v>
      </c>
      <c r="AC554" s="430" t="s">
        <v>14810</v>
      </c>
      <c r="AD554" s="430" t="s">
        <v>14811</v>
      </c>
      <c r="AE554" s="430" t="s">
        <v>14811</v>
      </c>
      <c r="AF554" s="430" t="s">
        <v>14812</v>
      </c>
      <c r="AG554" s="430" t="s">
        <v>14813</v>
      </c>
      <c r="AH554" s="430" t="s">
        <v>14814</v>
      </c>
      <c r="AI554" s="430" t="s">
        <v>14815</v>
      </c>
      <c r="AJ554" s="430" t="s">
        <v>63759</v>
      </c>
      <c r="AK554" s="430" t="s">
        <v>14816</v>
      </c>
      <c r="AL554" s="430" t="s">
        <v>14817</v>
      </c>
      <c r="AM554" s="430" t="s">
        <v>65393</v>
      </c>
      <c r="AN554" s="430" t="s">
        <v>14818</v>
      </c>
      <c r="AO554" s="430" t="s">
        <v>14819</v>
      </c>
      <c r="AP554" s="430" t="s">
        <v>14820</v>
      </c>
      <c r="AR554" s="430" t="s">
        <v>14821</v>
      </c>
    </row>
    <row r="555" spans="1:44" ht="17">
      <c r="A555" s="667" t="s">
        <v>73121</v>
      </c>
      <c r="B555" s="665"/>
      <c r="C555" s="667" t="s">
        <v>73121</v>
      </c>
      <c r="D555" s="430" t="s">
        <v>14843</v>
      </c>
      <c r="E555" s="430" t="s">
        <v>14844</v>
      </c>
      <c r="F555" s="430" t="s">
        <v>14845</v>
      </c>
      <c r="G555" s="430" t="s">
        <v>14846</v>
      </c>
      <c r="H555" s="430" t="s">
        <v>14847</v>
      </c>
      <c r="I555" s="430" t="s">
        <v>14848</v>
      </c>
      <c r="J555" s="430" t="s">
        <v>61665</v>
      </c>
      <c r="K555" s="430" t="s">
        <v>14849</v>
      </c>
      <c r="L555" s="430" t="s">
        <v>14850</v>
      </c>
      <c r="M555" s="430" t="s">
        <v>59181</v>
      </c>
      <c r="P555" s="430" t="s">
        <v>14851</v>
      </c>
      <c r="Q555" s="430" t="s">
        <v>14852</v>
      </c>
      <c r="R555" s="430" t="s">
        <v>14853</v>
      </c>
      <c r="S555" s="430" t="s">
        <v>60195</v>
      </c>
      <c r="T555" s="430" t="s">
        <v>14854</v>
      </c>
      <c r="U555" s="430" t="s">
        <v>14855</v>
      </c>
      <c r="V555" s="430" t="s">
        <v>62675</v>
      </c>
      <c r="W555" s="430" t="s">
        <v>14856</v>
      </c>
      <c r="X555" s="430" t="s">
        <v>14857</v>
      </c>
      <c r="Y555" s="430" t="s">
        <v>14858</v>
      </c>
      <c r="Z555" s="430" t="s">
        <v>14859</v>
      </c>
      <c r="AA555" s="430" t="s">
        <v>14860</v>
      </c>
      <c r="AB555" s="430" t="s">
        <v>14861</v>
      </c>
      <c r="AC555" s="430" t="s">
        <v>14862</v>
      </c>
      <c r="AD555" s="430" t="s">
        <v>14863</v>
      </c>
      <c r="AE555" s="430" t="s">
        <v>14864</v>
      </c>
      <c r="AF555" s="430" t="s">
        <v>14865</v>
      </c>
      <c r="AG555" s="430" t="s">
        <v>14866</v>
      </c>
      <c r="AH555" s="430" t="s">
        <v>14867</v>
      </c>
      <c r="AI555" s="430" t="s">
        <v>14868</v>
      </c>
      <c r="AJ555" s="430" t="s">
        <v>63760</v>
      </c>
      <c r="AK555" s="430" t="s">
        <v>14859</v>
      </c>
      <c r="AL555" s="430" t="s">
        <v>14869</v>
      </c>
      <c r="AM555" s="430" t="s">
        <v>65395</v>
      </c>
      <c r="AN555" s="430" t="s">
        <v>14870</v>
      </c>
      <c r="AO555" s="430" t="s">
        <v>14871</v>
      </c>
      <c r="AP555" s="430" t="s">
        <v>14872</v>
      </c>
      <c r="AR555" s="430" t="s">
        <v>14873</v>
      </c>
    </row>
    <row r="556" spans="1:44" ht="60">
      <c r="A556" s="667" t="s">
        <v>73122</v>
      </c>
      <c r="B556" s="665"/>
      <c r="C556" s="667" t="s">
        <v>73122</v>
      </c>
      <c r="D556" s="430" t="s">
        <v>14874</v>
      </c>
      <c r="E556" s="430" t="s">
        <v>14875</v>
      </c>
      <c r="F556" s="430" t="s">
        <v>14876</v>
      </c>
      <c r="G556" s="430" t="s">
        <v>14877</v>
      </c>
      <c r="H556" s="430" t="s">
        <v>14878</v>
      </c>
      <c r="I556" s="430" t="s">
        <v>14879</v>
      </c>
      <c r="J556" s="430" t="s">
        <v>61666</v>
      </c>
      <c r="K556" s="430" t="s">
        <v>14880</v>
      </c>
      <c r="L556" s="430" t="s">
        <v>14881</v>
      </c>
      <c r="M556" s="430" t="s">
        <v>59182</v>
      </c>
      <c r="P556" s="430" t="s">
        <v>14882</v>
      </c>
      <c r="Q556" s="430" t="s">
        <v>14883</v>
      </c>
      <c r="R556" s="430" t="s">
        <v>14884</v>
      </c>
      <c r="S556" s="430" t="s">
        <v>60196</v>
      </c>
      <c r="T556" s="430" t="s">
        <v>14885</v>
      </c>
      <c r="U556" s="430" t="s">
        <v>14886</v>
      </c>
      <c r="V556" s="430" t="s">
        <v>62676</v>
      </c>
      <c r="W556" s="430" t="s">
        <v>14887</v>
      </c>
      <c r="X556" s="430" t="s">
        <v>14888</v>
      </c>
      <c r="Y556" s="430" t="s">
        <v>14889</v>
      </c>
      <c r="Z556" s="430" t="s">
        <v>14890</v>
      </c>
      <c r="AA556" s="430" t="s">
        <v>14891</v>
      </c>
      <c r="AB556" s="430" t="s">
        <v>14892</v>
      </c>
      <c r="AC556" s="430" t="s">
        <v>14893</v>
      </c>
      <c r="AD556" s="430" t="s">
        <v>14894</v>
      </c>
      <c r="AE556" s="430" t="s">
        <v>14895</v>
      </c>
      <c r="AF556" s="430" t="s">
        <v>14896</v>
      </c>
      <c r="AG556" s="430" t="s">
        <v>14897</v>
      </c>
      <c r="AH556" s="430" t="s">
        <v>14898</v>
      </c>
      <c r="AI556" s="430" t="s">
        <v>14899</v>
      </c>
      <c r="AJ556" s="430" t="s">
        <v>63761</v>
      </c>
      <c r="AK556" s="430" t="s">
        <v>64539</v>
      </c>
      <c r="AL556" s="430" t="s">
        <v>14900</v>
      </c>
      <c r="AM556" s="430" t="s">
        <v>65396</v>
      </c>
      <c r="AN556" s="430" t="s">
        <v>14901</v>
      </c>
      <c r="AO556" s="430" t="s">
        <v>14902</v>
      </c>
      <c r="AP556" s="430" t="s">
        <v>14903</v>
      </c>
      <c r="AR556" s="430" t="s">
        <v>14904</v>
      </c>
    </row>
    <row r="557" spans="1:44" ht="20" customHeight="1">
      <c r="A557" s="668" t="s">
        <v>73123</v>
      </c>
      <c r="B557" s="662"/>
      <c r="C557" s="668" t="s">
        <v>73123</v>
      </c>
      <c r="D557" s="430" t="s">
        <v>14906</v>
      </c>
      <c r="E557" s="430" t="s">
        <v>14905</v>
      </c>
      <c r="F557" s="430" t="s">
        <v>14907</v>
      </c>
      <c r="G557" s="430" t="s">
        <v>14908</v>
      </c>
      <c r="H557" s="430" t="s">
        <v>14909</v>
      </c>
      <c r="I557" s="430" t="s">
        <v>14910</v>
      </c>
      <c r="J557" s="430" t="s">
        <v>14911</v>
      </c>
      <c r="K557" s="430" t="s">
        <v>14912</v>
      </c>
      <c r="L557" s="430" t="s">
        <v>14913</v>
      </c>
      <c r="M557" s="430" t="s">
        <v>14914</v>
      </c>
      <c r="Q557" s="430" t="s">
        <v>14915</v>
      </c>
      <c r="R557" s="430" t="s">
        <v>14916</v>
      </c>
      <c r="S557" s="430" t="s">
        <v>14917</v>
      </c>
      <c r="T557" s="430" t="s">
        <v>14918</v>
      </c>
      <c r="U557" s="430" t="s">
        <v>14919</v>
      </c>
      <c r="V557" s="430" t="s">
        <v>62677</v>
      </c>
      <c r="W557" s="430" t="s">
        <v>14920</v>
      </c>
      <c r="Z557" s="430" t="s">
        <v>14921</v>
      </c>
      <c r="AA557" s="430" t="s">
        <v>14922</v>
      </c>
      <c r="AB557" s="430" t="s">
        <v>14923</v>
      </c>
      <c r="AC557" s="430" t="s">
        <v>14924</v>
      </c>
      <c r="AD557" s="430" t="s">
        <v>14925</v>
      </c>
      <c r="AE557" s="430" t="s">
        <v>14926</v>
      </c>
      <c r="AF557" s="430" t="s">
        <v>14927</v>
      </c>
      <c r="AG557" s="430" t="s">
        <v>14928</v>
      </c>
      <c r="AH557" s="430" t="s">
        <v>14911</v>
      </c>
      <c r="AI557" s="430" t="s">
        <v>14912</v>
      </c>
      <c r="AJ557" s="430" t="s">
        <v>14911</v>
      </c>
      <c r="AK557" s="430" t="s">
        <v>14929</v>
      </c>
      <c r="AL557" s="430" t="s">
        <v>14930</v>
      </c>
      <c r="AM557" s="430" t="s">
        <v>65397</v>
      </c>
      <c r="AN557" s="430" t="s">
        <v>14931</v>
      </c>
      <c r="AO557" s="430" t="s">
        <v>14932</v>
      </c>
      <c r="AP557" s="430" t="s">
        <v>14933</v>
      </c>
      <c r="AR557" s="430" t="s">
        <v>14934</v>
      </c>
    </row>
    <row r="558" spans="1:44" ht="20" customHeight="1">
      <c r="A558" s="667" t="s">
        <v>73124</v>
      </c>
      <c r="B558" s="668"/>
      <c r="C558" s="667" t="s">
        <v>73124</v>
      </c>
      <c r="D558" s="430" t="s">
        <v>14935</v>
      </c>
      <c r="E558" s="430" t="s">
        <v>14936</v>
      </c>
      <c r="F558" s="430" t="s">
        <v>14937</v>
      </c>
      <c r="G558" s="430" t="s">
        <v>14938</v>
      </c>
      <c r="H558" s="430" t="s">
        <v>14939</v>
      </c>
      <c r="I558" s="430" t="s">
        <v>14940</v>
      </c>
      <c r="J558" s="430" t="s">
        <v>61667</v>
      </c>
      <c r="K558" s="430" t="s">
        <v>59870</v>
      </c>
      <c r="L558" s="430" t="s">
        <v>14941</v>
      </c>
      <c r="M558" s="430" t="s">
        <v>59183</v>
      </c>
      <c r="Q558" s="430" t="s">
        <v>14942</v>
      </c>
      <c r="R558" s="430" t="s">
        <v>14943</v>
      </c>
      <c r="S558" s="430" t="s">
        <v>60197</v>
      </c>
      <c r="T558" s="430" t="s">
        <v>14944</v>
      </c>
      <c r="U558" s="430" t="s">
        <v>14945</v>
      </c>
      <c r="V558" s="430" t="s">
        <v>62678</v>
      </c>
      <c r="W558" s="430" t="s">
        <v>14946</v>
      </c>
      <c r="Z558" s="430" t="s">
        <v>14947</v>
      </c>
      <c r="AA558" s="430" t="s">
        <v>14948</v>
      </c>
      <c r="AB558" s="430" t="s">
        <v>14949</v>
      </c>
      <c r="AC558" s="430" t="s">
        <v>14950</v>
      </c>
      <c r="AD558" s="430" t="s">
        <v>14951</v>
      </c>
      <c r="AE558" s="430" t="s">
        <v>14951</v>
      </c>
      <c r="AF558" s="430" t="s">
        <v>14952</v>
      </c>
      <c r="AG558" s="430" t="s">
        <v>14953</v>
      </c>
      <c r="AH558" s="430" t="s">
        <v>14954</v>
      </c>
      <c r="AI558" s="430" t="s">
        <v>14955</v>
      </c>
      <c r="AJ558" s="430" t="s">
        <v>63762</v>
      </c>
      <c r="AK558" s="430" t="s">
        <v>14956</v>
      </c>
      <c r="AL558" s="430" t="s">
        <v>14957</v>
      </c>
      <c r="AM558" s="430" t="s">
        <v>65398</v>
      </c>
      <c r="AN558" s="430" t="s">
        <v>14958</v>
      </c>
      <c r="AO558" s="430" t="s">
        <v>14959</v>
      </c>
      <c r="AP558" s="430" t="s">
        <v>14960</v>
      </c>
      <c r="AR558" s="430" t="s">
        <v>14961</v>
      </c>
    </row>
    <row r="559" spans="1:44" ht="60">
      <c r="A559" s="667" t="s">
        <v>73125</v>
      </c>
      <c r="B559" s="665"/>
      <c r="C559" s="667" t="s">
        <v>73125</v>
      </c>
      <c r="D559" s="430" t="s">
        <v>14962</v>
      </c>
      <c r="E559" s="430" t="s">
        <v>14963</v>
      </c>
      <c r="F559" s="430" t="s">
        <v>14964</v>
      </c>
      <c r="G559" s="430" t="s">
        <v>14965</v>
      </c>
      <c r="H559" s="430" t="s">
        <v>14966</v>
      </c>
      <c r="I559" s="430" t="s">
        <v>14967</v>
      </c>
      <c r="J559" s="430" t="s">
        <v>61668</v>
      </c>
      <c r="K559" s="430" t="s">
        <v>14968</v>
      </c>
      <c r="L559" s="430" t="s">
        <v>14969</v>
      </c>
      <c r="M559" s="430" t="s">
        <v>59184</v>
      </c>
      <c r="Q559" s="430" t="s">
        <v>14970</v>
      </c>
      <c r="R559" s="430" t="s">
        <v>14971</v>
      </c>
      <c r="S559" s="430" t="s">
        <v>60198</v>
      </c>
      <c r="T559" s="430" t="s">
        <v>14972</v>
      </c>
      <c r="U559" s="430" t="s">
        <v>14973</v>
      </c>
      <c r="V559" s="430" t="s">
        <v>62679</v>
      </c>
      <c r="W559" s="430" t="s">
        <v>14974</v>
      </c>
      <c r="Z559" s="430" t="s">
        <v>14975</v>
      </c>
      <c r="AA559" s="430" t="s">
        <v>14976</v>
      </c>
      <c r="AB559" s="430" t="s">
        <v>14977</v>
      </c>
      <c r="AC559" s="430" t="s">
        <v>14978</v>
      </c>
      <c r="AD559" s="430" t="s">
        <v>14979</v>
      </c>
      <c r="AE559" s="430" t="s">
        <v>14980</v>
      </c>
      <c r="AF559" s="430" t="s">
        <v>14981</v>
      </c>
      <c r="AG559" s="430" t="s">
        <v>14982</v>
      </c>
      <c r="AH559" s="430" t="s">
        <v>14983</v>
      </c>
      <c r="AI559" s="430" t="s">
        <v>14984</v>
      </c>
      <c r="AJ559" s="430" t="s">
        <v>63763</v>
      </c>
      <c r="AK559" s="430" t="s">
        <v>64540</v>
      </c>
      <c r="AL559" s="430" t="s">
        <v>14985</v>
      </c>
      <c r="AM559" s="430" t="s">
        <v>65399</v>
      </c>
      <c r="AN559" s="430" t="s">
        <v>14986</v>
      </c>
      <c r="AO559" s="430" t="s">
        <v>14987</v>
      </c>
      <c r="AP559" s="430" t="s">
        <v>14988</v>
      </c>
      <c r="AR559" s="430" t="s">
        <v>14989</v>
      </c>
    </row>
    <row r="560" spans="1:44" ht="34">
      <c r="A560" s="667" t="s">
        <v>73126</v>
      </c>
      <c r="B560" s="665"/>
      <c r="C560" s="667" t="s">
        <v>73126</v>
      </c>
      <c r="D560" s="430" t="s">
        <v>14990</v>
      </c>
      <c r="E560" s="430" t="s">
        <v>14991</v>
      </c>
      <c r="F560" s="430" t="s">
        <v>14992</v>
      </c>
      <c r="G560" s="430" t="s">
        <v>14993</v>
      </c>
      <c r="H560" s="430" t="s">
        <v>14994</v>
      </c>
      <c r="I560" s="430" t="s">
        <v>14995</v>
      </c>
      <c r="J560" s="430" t="s">
        <v>14996</v>
      </c>
      <c r="K560" s="430" t="s">
        <v>14997</v>
      </c>
      <c r="L560" s="430" t="s">
        <v>14998</v>
      </c>
      <c r="M560" s="430" t="s">
        <v>14999</v>
      </c>
      <c r="Q560" s="430" t="s">
        <v>15000</v>
      </c>
      <c r="R560" s="430" t="s">
        <v>15001</v>
      </c>
      <c r="S560" s="430" t="s">
        <v>15002</v>
      </c>
      <c r="T560" s="430" t="s">
        <v>15003</v>
      </c>
      <c r="U560" s="430" t="s">
        <v>15004</v>
      </c>
      <c r="V560" s="430" t="s">
        <v>62680</v>
      </c>
      <c r="W560" s="430" t="s">
        <v>15005</v>
      </c>
      <c r="Z560" s="430" t="s">
        <v>15006</v>
      </c>
      <c r="AA560" s="430" t="s">
        <v>15007</v>
      </c>
      <c r="AB560" s="430" t="s">
        <v>15008</v>
      </c>
      <c r="AC560" s="430" t="s">
        <v>15009</v>
      </c>
      <c r="AD560" s="430" t="s">
        <v>15010</v>
      </c>
      <c r="AE560" s="430" t="s">
        <v>15011</v>
      </c>
      <c r="AF560" s="430" t="s">
        <v>15012</v>
      </c>
      <c r="AG560" s="430" t="s">
        <v>15013</v>
      </c>
      <c r="AH560" s="430" t="s">
        <v>15014</v>
      </c>
      <c r="AI560" s="430" t="s">
        <v>15015</v>
      </c>
      <c r="AJ560" s="430" t="s">
        <v>15016</v>
      </c>
      <c r="AK560" s="430" t="s">
        <v>15017</v>
      </c>
      <c r="AL560" s="430" t="s">
        <v>15018</v>
      </c>
      <c r="AM560" s="430" t="s">
        <v>65400</v>
      </c>
      <c r="AN560" s="430" t="s">
        <v>15019</v>
      </c>
      <c r="AO560" s="430" t="s">
        <v>15020</v>
      </c>
      <c r="AP560" s="430" t="s">
        <v>15021</v>
      </c>
      <c r="AR560" s="430" t="s">
        <v>15022</v>
      </c>
    </row>
    <row r="561" spans="1:44" ht="34">
      <c r="A561" s="667" t="s">
        <v>73127</v>
      </c>
      <c r="B561" s="665"/>
      <c r="C561" s="667" t="s">
        <v>73127</v>
      </c>
      <c r="D561" s="430" t="s">
        <v>15023</v>
      </c>
      <c r="E561" s="430" t="s">
        <v>15024</v>
      </c>
      <c r="F561" s="430" t="s">
        <v>15025</v>
      </c>
      <c r="G561" s="430" t="s">
        <v>15026</v>
      </c>
      <c r="H561" s="430" t="s">
        <v>15027</v>
      </c>
      <c r="I561" s="430" t="s">
        <v>15028</v>
      </c>
      <c r="J561" s="430" t="s">
        <v>61669</v>
      </c>
      <c r="K561" s="430" t="s">
        <v>15029</v>
      </c>
      <c r="L561" s="430" t="s">
        <v>15030</v>
      </c>
      <c r="M561" s="430" t="s">
        <v>15031</v>
      </c>
      <c r="Q561" s="430" t="s">
        <v>15032</v>
      </c>
      <c r="R561" s="430" t="s">
        <v>15033</v>
      </c>
      <c r="S561" s="430" t="s">
        <v>15034</v>
      </c>
      <c r="T561" s="430" t="s">
        <v>15035</v>
      </c>
      <c r="U561" s="430" t="s">
        <v>15036</v>
      </c>
      <c r="V561" s="430" t="s">
        <v>62681</v>
      </c>
      <c r="W561" s="430" t="s">
        <v>15037</v>
      </c>
      <c r="Z561" s="430" t="s">
        <v>15038</v>
      </c>
      <c r="AA561" s="430" t="s">
        <v>15039</v>
      </c>
      <c r="AB561" s="430" t="s">
        <v>15040</v>
      </c>
      <c r="AC561" s="430" t="s">
        <v>15041</v>
      </c>
      <c r="AD561" s="430" t="s">
        <v>15042</v>
      </c>
      <c r="AE561" s="430" t="s">
        <v>15042</v>
      </c>
      <c r="AF561" s="430" t="s">
        <v>15043</v>
      </c>
      <c r="AG561" s="430" t="s">
        <v>15044</v>
      </c>
      <c r="AH561" s="430" t="s">
        <v>15045</v>
      </c>
      <c r="AI561" s="430" t="s">
        <v>15046</v>
      </c>
      <c r="AJ561" s="430" t="s">
        <v>63764</v>
      </c>
      <c r="AK561" s="430" t="s">
        <v>15047</v>
      </c>
      <c r="AL561" s="430" t="s">
        <v>15048</v>
      </c>
      <c r="AM561" s="430" t="s">
        <v>65401</v>
      </c>
      <c r="AN561" s="430" t="s">
        <v>15049</v>
      </c>
      <c r="AO561" s="430" t="s">
        <v>15050</v>
      </c>
      <c r="AP561" s="430" t="s">
        <v>15051</v>
      </c>
      <c r="AR561" s="430" t="s">
        <v>15052</v>
      </c>
    </row>
    <row r="562" spans="1:44" s="454" customFormat="1" ht="34">
      <c r="A562" s="689" t="s">
        <v>74090</v>
      </c>
      <c r="B562" s="690"/>
      <c r="C562" s="667" t="s">
        <v>74090</v>
      </c>
      <c r="D562" s="454" t="s">
        <v>15053</v>
      </c>
      <c r="E562" s="454" t="s">
        <v>15054</v>
      </c>
      <c r="F562" s="454" t="s">
        <v>15055</v>
      </c>
      <c r="G562" s="454" t="s">
        <v>15056</v>
      </c>
      <c r="H562" s="454" t="s">
        <v>15057</v>
      </c>
      <c r="I562" s="454" t="s">
        <v>15058</v>
      </c>
      <c r="J562" s="454" t="s">
        <v>15059</v>
      </c>
      <c r="K562" s="454" t="s">
        <v>15060</v>
      </c>
      <c r="L562" s="454" t="s">
        <v>15061</v>
      </c>
      <c r="M562" s="454" t="s">
        <v>15062</v>
      </c>
      <c r="Q562" s="454" t="s">
        <v>15063</v>
      </c>
      <c r="R562" s="454" t="s">
        <v>15064</v>
      </c>
      <c r="S562" s="454" t="s">
        <v>15065</v>
      </c>
      <c r="T562" s="454" t="s">
        <v>15066</v>
      </c>
      <c r="U562" s="454" t="s">
        <v>15067</v>
      </c>
      <c r="V562" s="454" t="s">
        <v>62682</v>
      </c>
      <c r="W562" s="454" t="s">
        <v>15068</v>
      </c>
      <c r="Z562" s="454" t="s">
        <v>15069</v>
      </c>
      <c r="AA562" s="454" t="s">
        <v>15070</v>
      </c>
      <c r="AB562" s="454" t="s">
        <v>15071</v>
      </c>
      <c r="AC562" s="454" t="s">
        <v>15072</v>
      </c>
      <c r="AD562" s="454" t="s">
        <v>15073</v>
      </c>
      <c r="AE562" s="454" t="s">
        <v>15074</v>
      </c>
      <c r="AF562" s="454" t="s">
        <v>15075</v>
      </c>
      <c r="AG562" s="454" t="s">
        <v>15076</v>
      </c>
      <c r="AH562" s="454" t="s">
        <v>15059</v>
      </c>
      <c r="AI562" s="454" t="s">
        <v>15077</v>
      </c>
      <c r="AJ562" s="454" t="s">
        <v>63765</v>
      </c>
      <c r="AK562" s="454" t="s">
        <v>15078</v>
      </c>
      <c r="AL562" s="454" t="s">
        <v>15079</v>
      </c>
      <c r="AM562" s="454" t="s">
        <v>65402</v>
      </c>
      <c r="AN562" s="454" t="s">
        <v>15080</v>
      </c>
      <c r="AO562" s="454" t="s">
        <v>15081</v>
      </c>
      <c r="AP562" s="454" t="s">
        <v>15082</v>
      </c>
      <c r="AR562" s="454" t="s">
        <v>15083</v>
      </c>
    </row>
    <row r="563" spans="1:44" ht="135" customHeight="1">
      <c r="A563" s="667" t="s">
        <v>73128</v>
      </c>
      <c r="B563" s="665"/>
      <c r="C563" s="667" t="s">
        <v>73128</v>
      </c>
      <c r="D563" s="430" t="s">
        <v>15085</v>
      </c>
      <c r="E563" s="430" t="s">
        <v>15086</v>
      </c>
      <c r="F563" s="430" t="s">
        <v>15087</v>
      </c>
      <c r="G563" s="430" t="s">
        <v>15088</v>
      </c>
      <c r="H563" s="430" t="s">
        <v>15089</v>
      </c>
      <c r="I563" s="430" t="s">
        <v>15090</v>
      </c>
      <c r="J563" s="430" t="s">
        <v>61670</v>
      </c>
      <c r="K563" s="430" t="s">
        <v>59871</v>
      </c>
      <c r="L563" s="430" t="s">
        <v>15091</v>
      </c>
      <c r="M563" s="430" t="s">
        <v>59185</v>
      </c>
      <c r="Q563" s="430" t="s">
        <v>15092</v>
      </c>
      <c r="R563" s="430" t="s">
        <v>15093</v>
      </c>
      <c r="S563" s="430" t="s">
        <v>60199</v>
      </c>
      <c r="T563" s="430" t="s">
        <v>15094</v>
      </c>
      <c r="U563" s="430" t="s">
        <v>15095</v>
      </c>
      <c r="V563" s="430" t="s">
        <v>62683</v>
      </c>
      <c r="W563" s="430" t="s">
        <v>15096</v>
      </c>
      <c r="Z563" s="430" t="s">
        <v>15097</v>
      </c>
      <c r="AA563" s="430" t="s">
        <v>15098</v>
      </c>
      <c r="AB563" s="430" t="s">
        <v>15099</v>
      </c>
      <c r="AC563" s="430" t="s">
        <v>15100</v>
      </c>
      <c r="AD563" s="430" t="s">
        <v>15101</v>
      </c>
      <c r="AE563" s="430" t="s">
        <v>15102</v>
      </c>
      <c r="AF563" s="430" t="s">
        <v>15103</v>
      </c>
      <c r="AG563" s="430" t="s">
        <v>15104</v>
      </c>
      <c r="AH563" s="430" t="s">
        <v>15105</v>
      </c>
      <c r="AI563" s="430" t="s">
        <v>15106</v>
      </c>
      <c r="AJ563" s="430" t="s">
        <v>63766</v>
      </c>
      <c r="AK563" s="430" t="s">
        <v>64541</v>
      </c>
      <c r="AL563" s="430" t="s">
        <v>15107</v>
      </c>
      <c r="AM563" s="430" t="s">
        <v>65403</v>
      </c>
      <c r="AN563" s="430" t="s">
        <v>15108</v>
      </c>
      <c r="AO563" s="430" t="s">
        <v>15109</v>
      </c>
      <c r="AP563" s="430" t="s">
        <v>15110</v>
      </c>
      <c r="AR563" s="430" t="s">
        <v>15111</v>
      </c>
    </row>
    <row r="564" spans="1:44" ht="17">
      <c r="A564" s="667" t="s">
        <v>73129</v>
      </c>
      <c r="B564" s="665"/>
      <c r="C564" s="667" t="s">
        <v>73129</v>
      </c>
      <c r="D564" s="430" t="s">
        <v>15112</v>
      </c>
      <c r="E564" s="430" t="s">
        <v>15113</v>
      </c>
      <c r="F564" s="430" t="s">
        <v>15114</v>
      </c>
      <c r="G564" s="430" t="s">
        <v>15115</v>
      </c>
      <c r="H564" s="430" t="s">
        <v>15116</v>
      </c>
      <c r="I564" s="430" t="s">
        <v>15117</v>
      </c>
      <c r="J564" s="430" t="s">
        <v>61671</v>
      </c>
      <c r="K564" s="430" t="s">
        <v>15118</v>
      </c>
      <c r="L564" s="430" t="s">
        <v>15119</v>
      </c>
      <c r="M564" s="430" t="s">
        <v>15120</v>
      </c>
      <c r="Q564" s="430" t="s">
        <v>15121</v>
      </c>
      <c r="R564" s="430" t="s">
        <v>15122</v>
      </c>
      <c r="S564" s="430" t="s">
        <v>15123</v>
      </c>
      <c r="T564" s="430" t="s">
        <v>15124</v>
      </c>
      <c r="U564" s="430" t="s">
        <v>15125</v>
      </c>
      <c r="V564" s="430" t="s">
        <v>62684</v>
      </c>
      <c r="W564" s="430" t="s">
        <v>15126</v>
      </c>
      <c r="Z564" s="430" t="s">
        <v>15127</v>
      </c>
      <c r="AA564" s="430" t="s">
        <v>15128</v>
      </c>
      <c r="AB564" s="430" t="s">
        <v>15129</v>
      </c>
      <c r="AC564" s="430" t="s">
        <v>15130</v>
      </c>
      <c r="AD564" s="430" t="s">
        <v>15131</v>
      </c>
      <c r="AE564" s="430" t="s">
        <v>15132</v>
      </c>
      <c r="AF564" s="430" t="s">
        <v>15133</v>
      </c>
      <c r="AG564" s="430" t="s">
        <v>15134</v>
      </c>
      <c r="AH564" s="430" t="s">
        <v>15135</v>
      </c>
      <c r="AI564" s="430" t="s">
        <v>15136</v>
      </c>
      <c r="AJ564" s="430" t="s">
        <v>63767</v>
      </c>
      <c r="AK564" s="430" t="s">
        <v>15137</v>
      </c>
      <c r="AL564" s="430" t="s">
        <v>15138</v>
      </c>
      <c r="AM564" s="430" t="s">
        <v>65404</v>
      </c>
      <c r="AN564" s="430" t="s">
        <v>15139</v>
      </c>
      <c r="AO564" s="430" t="s">
        <v>15140</v>
      </c>
      <c r="AP564" s="430" t="s">
        <v>15141</v>
      </c>
      <c r="AR564" s="430" t="s">
        <v>15142</v>
      </c>
    </row>
    <row r="565" spans="1:44" ht="17">
      <c r="A565" s="667" t="s">
        <v>73130</v>
      </c>
      <c r="B565" s="665"/>
      <c r="C565" s="667" t="s">
        <v>73130</v>
      </c>
      <c r="D565" s="430" t="s">
        <v>15143</v>
      </c>
      <c r="E565" s="430" t="s">
        <v>15144</v>
      </c>
      <c r="F565" s="430" t="s">
        <v>15145</v>
      </c>
      <c r="G565" s="430" t="s">
        <v>15146</v>
      </c>
      <c r="H565" s="430" t="s">
        <v>15147</v>
      </c>
      <c r="I565" s="430" t="s">
        <v>15148</v>
      </c>
      <c r="J565" s="430" t="s">
        <v>15149</v>
      </c>
      <c r="K565" s="430" t="s">
        <v>15150</v>
      </c>
      <c r="L565" s="430" t="s">
        <v>15151</v>
      </c>
      <c r="M565" s="430" t="s">
        <v>15144</v>
      </c>
      <c r="Q565" s="430" t="s">
        <v>15152</v>
      </c>
      <c r="R565" s="430" t="s">
        <v>15153</v>
      </c>
      <c r="S565" s="430" t="s">
        <v>15151</v>
      </c>
      <c r="T565" s="430" t="s">
        <v>15154</v>
      </c>
      <c r="U565" s="430" t="s">
        <v>15155</v>
      </c>
      <c r="V565" s="430" t="s">
        <v>62685</v>
      </c>
      <c r="W565" s="430" t="s">
        <v>15156</v>
      </c>
      <c r="Z565" s="430" t="s">
        <v>15157</v>
      </c>
      <c r="AA565" s="430" t="s">
        <v>15158</v>
      </c>
      <c r="AB565" s="430" t="s">
        <v>15151</v>
      </c>
      <c r="AC565" s="430" t="s">
        <v>15159</v>
      </c>
      <c r="AD565" s="430" t="s">
        <v>15160</v>
      </c>
      <c r="AE565" s="430" t="s">
        <v>15160</v>
      </c>
      <c r="AF565" s="430" t="s">
        <v>15144</v>
      </c>
      <c r="AG565" s="430" t="s">
        <v>15161</v>
      </c>
      <c r="AH565" s="430" t="s">
        <v>15149</v>
      </c>
      <c r="AI565" s="430" t="s">
        <v>4961</v>
      </c>
      <c r="AJ565" s="430" t="s">
        <v>4960</v>
      </c>
      <c r="AK565" s="430" t="s">
        <v>64542</v>
      </c>
      <c r="AL565" s="430" t="s">
        <v>15151</v>
      </c>
      <c r="AM565" s="430" t="s">
        <v>65405</v>
      </c>
      <c r="AN565" s="430" t="s">
        <v>15162</v>
      </c>
      <c r="AO565" s="430" t="s">
        <v>15163</v>
      </c>
      <c r="AP565" s="430" t="s">
        <v>15164</v>
      </c>
      <c r="AR565" s="430" t="s">
        <v>15165</v>
      </c>
    </row>
    <row r="566" spans="1:44" ht="20" customHeight="1">
      <c r="A566" s="667" t="s">
        <v>73131</v>
      </c>
      <c r="B566" s="665"/>
      <c r="C566" s="667" t="s">
        <v>73131</v>
      </c>
      <c r="D566" s="430" t="s">
        <v>15195</v>
      </c>
      <c r="E566" s="430" t="s">
        <v>15196</v>
      </c>
      <c r="F566" s="430" t="s">
        <v>15197</v>
      </c>
      <c r="G566" s="430" t="s">
        <v>15198</v>
      </c>
      <c r="H566" s="430" t="s">
        <v>15199</v>
      </c>
      <c r="I566" s="430" t="s">
        <v>15200</v>
      </c>
      <c r="J566" s="430" t="s">
        <v>61673</v>
      </c>
      <c r="K566" s="430" t="s">
        <v>15201</v>
      </c>
      <c r="L566" s="430" t="s">
        <v>15202</v>
      </c>
      <c r="M566" s="430" t="s">
        <v>59187</v>
      </c>
      <c r="Q566" s="430" t="s">
        <v>15203</v>
      </c>
      <c r="R566" s="430" t="s">
        <v>15204</v>
      </c>
      <c r="S566" s="430" t="s">
        <v>60201</v>
      </c>
      <c r="T566" s="430" t="s">
        <v>15205</v>
      </c>
      <c r="U566" s="430" t="s">
        <v>15206</v>
      </c>
      <c r="V566" s="430" t="s">
        <v>62687</v>
      </c>
      <c r="W566" s="430" t="s">
        <v>15207</v>
      </c>
      <c r="Z566" s="430" t="s">
        <v>15208</v>
      </c>
      <c r="AA566" s="430" t="s">
        <v>15209</v>
      </c>
      <c r="AB566" s="430" t="s">
        <v>15210</v>
      </c>
      <c r="AC566" s="430" t="s">
        <v>15211</v>
      </c>
      <c r="AD566" s="430" t="s">
        <v>15212</v>
      </c>
      <c r="AE566" s="430" t="s">
        <v>15213</v>
      </c>
      <c r="AF566" s="430" t="s">
        <v>15214</v>
      </c>
      <c r="AG566" s="430" t="s">
        <v>15215</v>
      </c>
      <c r="AH566" s="430" t="s">
        <v>15216</v>
      </c>
      <c r="AI566" s="430" t="s">
        <v>15217</v>
      </c>
      <c r="AJ566" s="430" t="s">
        <v>63769</v>
      </c>
      <c r="AK566" s="430" t="s">
        <v>64544</v>
      </c>
      <c r="AL566" s="430" t="s">
        <v>15218</v>
      </c>
      <c r="AM566" s="430" t="s">
        <v>65407</v>
      </c>
      <c r="AN566" s="430" t="s">
        <v>15219</v>
      </c>
      <c r="AO566" s="430" t="s">
        <v>15220</v>
      </c>
      <c r="AP566" s="430" t="s">
        <v>15221</v>
      </c>
      <c r="AR566" s="430" t="s">
        <v>15222</v>
      </c>
    </row>
    <row r="567" spans="1:44" ht="20" customHeight="1">
      <c r="A567" s="667" t="s">
        <v>73132</v>
      </c>
      <c r="B567" s="665"/>
      <c r="C567" s="667" t="s">
        <v>73132</v>
      </c>
      <c r="D567" s="430" t="s">
        <v>15223</v>
      </c>
      <c r="E567" s="430" t="s">
        <v>15224</v>
      </c>
      <c r="F567" s="430" t="s">
        <v>15225</v>
      </c>
      <c r="G567" s="430" t="s">
        <v>15226</v>
      </c>
      <c r="H567" s="430" t="s">
        <v>15227</v>
      </c>
      <c r="I567" s="430" t="s">
        <v>15228</v>
      </c>
      <c r="J567" s="430" t="s">
        <v>15229</v>
      </c>
      <c r="K567" s="430" t="s">
        <v>15230</v>
      </c>
      <c r="L567" s="430" t="s">
        <v>15231</v>
      </c>
      <c r="M567" s="430" t="s">
        <v>15232</v>
      </c>
      <c r="Q567" s="430" t="s">
        <v>15233</v>
      </c>
      <c r="R567" s="430" t="s">
        <v>15234</v>
      </c>
      <c r="S567" s="430" t="s">
        <v>15235</v>
      </c>
      <c r="T567" s="430" t="s">
        <v>15236</v>
      </c>
      <c r="U567" s="430" t="s">
        <v>15237</v>
      </c>
      <c r="V567" s="430" t="s">
        <v>62688</v>
      </c>
      <c r="W567" s="430" t="s">
        <v>15238</v>
      </c>
      <c r="Z567" s="430" t="s">
        <v>15239</v>
      </c>
      <c r="AA567" s="430" t="s">
        <v>15240</v>
      </c>
      <c r="AB567" s="430" t="s">
        <v>15241</v>
      </c>
      <c r="AC567" s="430" t="s">
        <v>15242</v>
      </c>
      <c r="AD567" s="430" t="s">
        <v>15243</v>
      </c>
      <c r="AE567" s="430" t="s">
        <v>15244</v>
      </c>
      <c r="AF567" s="430" t="s">
        <v>15245</v>
      </c>
      <c r="AG567" s="430" t="s">
        <v>15246</v>
      </c>
      <c r="AH567" s="430" t="s">
        <v>15247</v>
      </c>
      <c r="AI567" s="430" t="s">
        <v>15248</v>
      </c>
      <c r="AJ567" s="430" t="s">
        <v>15249</v>
      </c>
      <c r="AK567" s="430" t="s">
        <v>15250</v>
      </c>
      <c r="AL567" s="430" t="s">
        <v>15251</v>
      </c>
      <c r="AM567" s="430" t="s">
        <v>65408</v>
      </c>
      <c r="AN567" s="430" t="s">
        <v>15252</v>
      </c>
      <c r="AO567" s="430" t="s">
        <v>15253</v>
      </c>
      <c r="AP567" s="430" t="s">
        <v>15254</v>
      </c>
      <c r="AR567" s="430" t="s">
        <v>15255</v>
      </c>
    </row>
    <row r="568" spans="1:44" ht="40" customHeight="1">
      <c r="A568" s="667" t="s">
        <v>73133</v>
      </c>
      <c r="B568" s="665"/>
      <c r="C568" s="667" t="s">
        <v>73133</v>
      </c>
      <c r="D568" s="430" t="s">
        <v>15256</v>
      </c>
      <c r="E568" s="430" t="s">
        <v>15257</v>
      </c>
      <c r="F568" s="430" t="s">
        <v>15258</v>
      </c>
      <c r="G568" s="430" t="s">
        <v>15259</v>
      </c>
      <c r="H568" s="430" t="s">
        <v>15260</v>
      </c>
      <c r="I568" s="430" t="s">
        <v>15261</v>
      </c>
      <c r="J568" s="430" t="s">
        <v>15262</v>
      </c>
      <c r="K568" s="430" t="s">
        <v>9874</v>
      </c>
      <c r="L568" s="430" t="s">
        <v>15263</v>
      </c>
      <c r="M568" s="430" t="s">
        <v>15264</v>
      </c>
      <c r="Q568" s="430" t="s">
        <v>15265</v>
      </c>
      <c r="R568" s="430" t="s">
        <v>15266</v>
      </c>
      <c r="S568" s="430" t="s">
        <v>9864</v>
      </c>
      <c r="T568" s="430" t="s">
        <v>15267</v>
      </c>
      <c r="U568" s="430" t="s">
        <v>15268</v>
      </c>
      <c r="V568" s="430" t="s">
        <v>62689</v>
      </c>
      <c r="W568" s="430" t="s">
        <v>9867</v>
      </c>
      <c r="Z568" s="430" t="s">
        <v>15269</v>
      </c>
      <c r="AA568" s="430" t="s">
        <v>15270</v>
      </c>
      <c r="AB568" s="430" t="s">
        <v>15271</v>
      </c>
      <c r="AC568" s="430" t="s">
        <v>15272</v>
      </c>
      <c r="AD568" s="430" t="s">
        <v>15273</v>
      </c>
      <c r="AE568" s="430" t="s">
        <v>15274</v>
      </c>
      <c r="AF568" s="430" t="s">
        <v>15275</v>
      </c>
      <c r="AG568" s="430" t="s">
        <v>15276</v>
      </c>
      <c r="AH568" s="430" t="s">
        <v>15277</v>
      </c>
      <c r="AI568" s="430" t="s">
        <v>15278</v>
      </c>
      <c r="AJ568" s="430" t="s">
        <v>15279</v>
      </c>
      <c r="AK568" s="430" t="s">
        <v>15280</v>
      </c>
      <c r="AL568" s="430" t="s">
        <v>15281</v>
      </c>
      <c r="AM568" s="430" t="s">
        <v>65409</v>
      </c>
      <c r="AN568" s="430" t="s">
        <v>15282</v>
      </c>
      <c r="AO568" s="430" t="s">
        <v>15283</v>
      </c>
      <c r="AP568" s="430" t="s">
        <v>15284</v>
      </c>
      <c r="AR568" s="430" t="s">
        <v>15285</v>
      </c>
    </row>
    <row r="569" spans="1:44" ht="17">
      <c r="A569" s="667" t="s">
        <v>73134</v>
      </c>
      <c r="B569" s="665"/>
      <c r="C569" s="667" t="s">
        <v>73134</v>
      </c>
      <c r="D569" s="430" t="s">
        <v>15286</v>
      </c>
      <c r="E569" s="430" t="s">
        <v>15287</v>
      </c>
      <c r="F569" s="430" t="s">
        <v>15288</v>
      </c>
      <c r="G569" s="430" t="s">
        <v>15289</v>
      </c>
      <c r="H569" s="430" t="s">
        <v>15290</v>
      </c>
      <c r="I569" s="430" t="s">
        <v>15290</v>
      </c>
      <c r="J569" s="430" t="s">
        <v>61674</v>
      </c>
      <c r="K569" s="430" t="s">
        <v>15291</v>
      </c>
      <c r="L569" s="430" t="s">
        <v>15292</v>
      </c>
      <c r="M569" s="430" t="s">
        <v>15293</v>
      </c>
      <c r="Q569" s="430" t="s">
        <v>15294</v>
      </c>
      <c r="R569" s="430" t="s">
        <v>15295</v>
      </c>
      <c r="S569" s="430" t="s">
        <v>15296</v>
      </c>
      <c r="T569" s="430" t="s">
        <v>15297</v>
      </c>
      <c r="U569" s="430" t="s">
        <v>15298</v>
      </c>
      <c r="V569" s="430" t="s">
        <v>62690</v>
      </c>
      <c r="W569" s="430" t="s">
        <v>15299</v>
      </c>
      <c r="Z569" s="430" t="s">
        <v>15300</v>
      </c>
      <c r="AA569" s="430" t="s">
        <v>15301</v>
      </c>
      <c r="AB569" s="430" t="s">
        <v>15302</v>
      </c>
      <c r="AC569" s="430" t="s">
        <v>15303</v>
      </c>
      <c r="AD569" s="430" t="s">
        <v>15304</v>
      </c>
      <c r="AE569" s="430" t="s">
        <v>15304</v>
      </c>
      <c r="AF569" s="430" t="s">
        <v>15305</v>
      </c>
      <c r="AG569" s="430" t="s">
        <v>15306</v>
      </c>
      <c r="AH569" s="430" t="s">
        <v>15307</v>
      </c>
      <c r="AI569" s="430" t="s">
        <v>15308</v>
      </c>
      <c r="AJ569" s="430" t="s">
        <v>15309</v>
      </c>
      <c r="AK569" s="430" t="s">
        <v>15310</v>
      </c>
      <c r="AL569" s="430" t="s">
        <v>15311</v>
      </c>
      <c r="AM569" s="430" t="s">
        <v>65410</v>
      </c>
      <c r="AN569" s="430" t="s">
        <v>15312</v>
      </c>
      <c r="AO569" s="430" t="s">
        <v>15313</v>
      </c>
      <c r="AP569" s="430" t="s">
        <v>15314</v>
      </c>
      <c r="AR569" s="430" t="s">
        <v>15315</v>
      </c>
    </row>
    <row r="570" spans="1:44" ht="90">
      <c r="A570" s="667" t="s">
        <v>73135</v>
      </c>
      <c r="B570" s="665"/>
      <c r="C570" s="667" t="s">
        <v>73135</v>
      </c>
      <c r="D570" s="430" t="s">
        <v>15346</v>
      </c>
      <c r="E570" s="430" t="s">
        <v>15347</v>
      </c>
      <c r="F570" s="430" t="s">
        <v>15348</v>
      </c>
      <c r="G570" s="430" t="s">
        <v>15349</v>
      </c>
      <c r="H570" s="430" t="s">
        <v>15350</v>
      </c>
      <c r="I570" s="430" t="s">
        <v>15351</v>
      </c>
      <c r="J570" s="430" t="s">
        <v>61675</v>
      </c>
      <c r="K570" s="430" t="s">
        <v>15352</v>
      </c>
      <c r="L570" s="430" t="s">
        <v>15353</v>
      </c>
      <c r="M570" s="430" t="s">
        <v>59188</v>
      </c>
      <c r="Q570" s="430" t="s">
        <v>15354</v>
      </c>
      <c r="R570" s="430" t="s">
        <v>15355</v>
      </c>
      <c r="S570" s="430" t="s">
        <v>60202</v>
      </c>
      <c r="T570" s="430" t="s">
        <v>15356</v>
      </c>
      <c r="U570" s="430" t="s">
        <v>15357</v>
      </c>
      <c r="V570" s="430" t="s">
        <v>62692</v>
      </c>
      <c r="W570" s="430" t="s">
        <v>15358</v>
      </c>
      <c r="Z570" s="430" t="s">
        <v>15359</v>
      </c>
      <c r="AA570" s="430" t="s">
        <v>15360</v>
      </c>
      <c r="AB570" s="430" t="s">
        <v>15361</v>
      </c>
      <c r="AC570" s="430" t="s">
        <v>15362</v>
      </c>
      <c r="AD570" s="430" t="s">
        <v>15363</v>
      </c>
      <c r="AE570" s="430" t="s">
        <v>15364</v>
      </c>
      <c r="AF570" s="430" t="s">
        <v>15365</v>
      </c>
      <c r="AG570" s="430" t="s">
        <v>15366</v>
      </c>
      <c r="AH570" s="430" t="s">
        <v>15367</v>
      </c>
      <c r="AI570" s="430" t="s">
        <v>15368</v>
      </c>
      <c r="AJ570" s="430" t="s">
        <v>63770</v>
      </c>
      <c r="AK570" s="430" t="s">
        <v>64545</v>
      </c>
      <c r="AL570" s="430" t="s">
        <v>15369</v>
      </c>
      <c r="AM570" s="430" t="s">
        <v>65412</v>
      </c>
      <c r="AN570" s="430" t="s">
        <v>15370</v>
      </c>
      <c r="AO570" s="430" t="s">
        <v>15371</v>
      </c>
      <c r="AP570" s="430" t="s">
        <v>15372</v>
      </c>
      <c r="AR570" s="430" t="s">
        <v>15373</v>
      </c>
    </row>
    <row r="571" spans="1:44" s="691" customFormat="1" ht="17">
      <c r="A571" s="669" t="s">
        <v>73136</v>
      </c>
      <c r="B571" s="670"/>
      <c r="C571" s="667" t="s">
        <v>73136</v>
      </c>
      <c r="E571" s="691" t="s">
        <v>15374</v>
      </c>
      <c r="F571" s="691" t="s">
        <v>15375</v>
      </c>
      <c r="G571" s="691" t="s">
        <v>15376</v>
      </c>
      <c r="H571" s="691" t="s">
        <v>15377</v>
      </c>
      <c r="I571" s="691" t="s">
        <v>15378</v>
      </c>
      <c r="J571" s="691" t="s">
        <v>15379</v>
      </c>
      <c r="K571" s="691" t="s">
        <v>15380</v>
      </c>
      <c r="L571" s="691" t="s">
        <v>13652</v>
      </c>
      <c r="M571" s="691" t="s">
        <v>15381</v>
      </c>
      <c r="Q571" s="691" t="s">
        <v>15382</v>
      </c>
      <c r="R571" s="691" t="s">
        <v>15383</v>
      </c>
      <c r="S571" s="691" t="s">
        <v>15384</v>
      </c>
      <c r="T571" s="691" t="s">
        <v>15385</v>
      </c>
      <c r="U571" s="691" t="s">
        <v>15386</v>
      </c>
      <c r="V571" s="691" t="s">
        <v>62693</v>
      </c>
      <c r="W571" s="691" t="s">
        <v>15387</v>
      </c>
      <c r="Z571" s="691" t="s">
        <v>15388</v>
      </c>
      <c r="AA571" s="691" t="s">
        <v>15389</v>
      </c>
      <c r="AB571" s="691" t="s">
        <v>15390</v>
      </c>
      <c r="AC571" s="691" t="s">
        <v>15391</v>
      </c>
      <c r="AD571" s="691" t="s">
        <v>15392</v>
      </c>
      <c r="AE571" s="691" t="s">
        <v>15392</v>
      </c>
      <c r="AF571" s="691" t="s">
        <v>15393</v>
      </c>
      <c r="AG571" s="691" t="s">
        <v>15394</v>
      </c>
      <c r="AH571" s="691" t="s">
        <v>15395</v>
      </c>
      <c r="AI571" s="691" t="s">
        <v>15380</v>
      </c>
      <c r="AJ571" s="691" t="s">
        <v>15396</v>
      </c>
      <c r="AK571" s="691" t="s">
        <v>64546</v>
      </c>
      <c r="AL571" s="691" t="s">
        <v>15397</v>
      </c>
      <c r="AM571" s="691" t="s">
        <v>15398</v>
      </c>
      <c r="AN571" s="691" t="s">
        <v>15399</v>
      </c>
      <c r="AO571" s="691" t="s">
        <v>15400</v>
      </c>
      <c r="AP571" s="691" t="s">
        <v>15401</v>
      </c>
      <c r="AR571" s="691" t="s">
        <v>15402</v>
      </c>
    </row>
    <row r="572" spans="1:44" ht="34">
      <c r="A572" s="667" t="s">
        <v>73137</v>
      </c>
      <c r="B572" s="665"/>
      <c r="C572" s="667" t="s">
        <v>73137</v>
      </c>
      <c r="D572" s="430" t="s">
        <v>15403</v>
      </c>
      <c r="E572" s="430" t="s">
        <v>15404</v>
      </c>
      <c r="F572" s="430" t="s">
        <v>15405</v>
      </c>
      <c r="G572" s="430" t="s">
        <v>15406</v>
      </c>
      <c r="H572" s="430" t="s">
        <v>15407</v>
      </c>
      <c r="I572" s="430" t="s">
        <v>15408</v>
      </c>
      <c r="J572" s="430" t="s">
        <v>61676</v>
      </c>
      <c r="K572" s="430" t="s">
        <v>15409</v>
      </c>
      <c r="L572" s="430" t="s">
        <v>15410</v>
      </c>
      <c r="M572" s="430" t="s">
        <v>59189</v>
      </c>
      <c r="Q572" s="430" t="s">
        <v>15411</v>
      </c>
      <c r="R572" s="430" t="s">
        <v>15412</v>
      </c>
      <c r="S572" s="430" t="s">
        <v>60203</v>
      </c>
      <c r="T572" s="430" t="s">
        <v>15413</v>
      </c>
      <c r="U572" s="430" t="s">
        <v>15414</v>
      </c>
      <c r="V572" s="430" t="s">
        <v>62694</v>
      </c>
      <c r="W572" s="430" t="s">
        <v>15415</v>
      </c>
      <c r="Z572" s="430" t="s">
        <v>15416</v>
      </c>
      <c r="AA572" s="430" t="s">
        <v>15417</v>
      </c>
      <c r="AB572" s="430" t="s">
        <v>15418</v>
      </c>
      <c r="AC572" s="430" t="s">
        <v>15419</v>
      </c>
      <c r="AD572" s="430" t="s">
        <v>15420</v>
      </c>
      <c r="AE572" s="430" t="s">
        <v>15421</v>
      </c>
      <c r="AF572" s="430" t="s">
        <v>15422</v>
      </c>
      <c r="AG572" s="430" t="s">
        <v>15423</v>
      </c>
      <c r="AH572" s="430" t="s">
        <v>15424</v>
      </c>
      <c r="AI572" s="430" t="s">
        <v>15425</v>
      </c>
      <c r="AJ572" s="430" t="s">
        <v>63771</v>
      </c>
      <c r="AK572" s="430" t="s">
        <v>64547</v>
      </c>
      <c r="AL572" s="430" t="s">
        <v>15426</v>
      </c>
      <c r="AM572" s="430" t="s">
        <v>65413</v>
      </c>
      <c r="AN572" s="430" t="s">
        <v>15427</v>
      </c>
      <c r="AO572" s="430" t="s">
        <v>15428</v>
      </c>
      <c r="AP572" s="430" t="s">
        <v>15429</v>
      </c>
      <c r="AR572" s="430" t="s">
        <v>15430</v>
      </c>
    </row>
    <row r="573" spans="1:44" ht="60">
      <c r="A573" s="667" t="s">
        <v>73138</v>
      </c>
      <c r="B573" s="665"/>
      <c r="C573" s="667" t="s">
        <v>73138</v>
      </c>
      <c r="D573" s="430" t="s">
        <v>15432</v>
      </c>
      <c r="E573" s="430" t="s">
        <v>15433</v>
      </c>
      <c r="F573" s="430" t="s">
        <v>15434</v>
      </c>
      <c r="G573" s="430" t="s">
        <v>15435</v>
      </c>
      <c r="H573" s="430" t="s">
        <v>15436</v>
      </c>
      <c r="I573" s="430" t="s">
        <v>15437</v>
      </c>
      <c r="J573" s="430" t="s">
        <v>15438</v>
      </c>
      <c r="K573" s="430" t="s">
        <v>15439</v>
      </c>
      <c r="L573" s="430" t="s">
        <v>15440</v>
      </c>
      <c r="M573" s="430" t="s">
        <v>59190</v>
      </c>
      <c r="Q573" s="430" t="s">
        <v>15442</v>
      </c>
      <c r="R573" s="430" t="s">
        <v>15443</v>
      </c>
      <c r="S573" s="430" t="s">
        <v>60204</v>
      </c>
      <c r="T573" s="430" t="s">
        <v>15445</v>
      </c>
      <c r="U573" s="430" t="s">
        <v>15446</v>
      </c>
      <c r="V573" s="430" t="s">
        <v>15447</v>
      </c>
      <c r="W573" s="430" t="s">
        <v>15448</v>
      </c>
      <c r="Z573" s="430" t="s">
        <v>15449</v>
      </c>
      <c r="AA573" s="430" t="s">
        <v>15450</v>
      </c>
      <c r="AB573" s="430" t="s">
        <v>15451</v>
      </c>
      <c r="AC573" s="430" t="s">
        <v>15452</v>
      </c>
      <c r="AD573" s="430" t="s">
        <v>15453</v>
      </c>
      <c r="AE573" s="430" t="s">
        <v>15454</v>
      </c>
      <c r="AF573" s="430" t="s">
        <v>15455</v>
      </c>
      <c r="AG573" s="430" t="s">
        <v>15456</v>
      </c>
      <c r="AH573" s="430" t="s">
        <v>15457</v>
      </c>
      <c r="AI573" s="430" t="s">
        <v>15458</v>
      </c>
      <c r="AJ573" s="430" t="s">
        <v>15459</v>
      </c>
      <c r="AK573" s="430" t="s">
        <v>15460</v>
      </c>
      <c r="AL573" s="430" t="s">
        <v>15461</v>
      </c>
      <c r="AM573" s="430" t="s">
        <v>15462</v>
      </c>
      <c r="AN573" s="430" t="s">
        <v>15463</v>
      </c>
      <c r="AO573" s="430" t="s">
        <v>15464</v>
      </c>
      <c r="AP573" s="430" t="s">
        <v>15465</v>
      </c>
      <c r="AR573" s="430" t="s">
        <v>15466</v>
      </c>
    </row>
    <row r="574" spans="1:44" ht="30">
      <c r="A574" s="667" t="s">
        <v>73139</v>
      </c>
      <c r="B574" s="665"/>
      <c r="C574" s="667" t="s">
        <v>73139</v>
      </c>
      <c r="D574" s="430" t="s">
        <v>15468</v>
      </c>
      <c r="E574" s="430" t="s">
        <v>15469</v>
      </c>
      <c r="F574" s="430" t="s">
        <v>15470</v>
      </c>
      <c r="G574" s="430" t="s">
        <v>15471</v>
      </c>
      <c r="H574" s="430" t="s">
        <v>15472</v>
      </c>
      <c r="I574" s="430" t="s">
        <v>15473</v>
      </c>
      <c r="J574" s="430" t="s">
        <v>15474</v>
      </c>
      <c r="K574" s="430" t="s">
        <v>15475</v>
      </c>
      <c r="L574" s="430" t="s">
        <v>15476</v>
      </c>
      <c r="M574" s="430" t="s">
        <v>15477</v>
      </c>
      <c r="Q574" s="430" t="s">
        <v>15478</v>
      </c>
      <c r="R574" s="430" t="s">
        <v>15479</v>
      </c>
      <c r="S574" s="430" t="s">
        <v>15480</v>
      </c>
      <c r="T574" s="430" t="s">
        <v>15481</v>
      </c>
      <c r="U574" s="430" t="s">
        <v>15482</v>
      </c>
      <c r="V574" s="430" t="s">
        <v>15483</v>
      </c>
      <c r="W574" s="430" t="s">
        <v>15484</v>
      </c>
      <c r="Z574" s="430" t="s">
        <v>15485</v>
      </c>
      <c r="AA574" s="430" t="s">
        <v>15486</v>
      </c>
      <c r="AB574" s="430" t="s">
        <v>15487</v>
      </c>
      <c r="AC574" s="430" t="s">
        <v>15488</v>
      </c>
      <c r="AD574" s="430" t="s">
        <v>15489</v>
      </c>
      <c r="AE574" s="430" t="s">
        <v>15490</v>
      </c>
      <c r="AF574" s="430" t="s">
        <v>15491</v>
      </c>
      <c r="AG574" s="430" t="s">
        <v>15492</v>
      </c>
      <c r="AH574" s="430" t="s">
        <v>15493</v>
      </c>
      <c r="AI574" s="430" t="s">
        <v>15494</v>
      </c>
      <c r="AJ574" s="430" t="s">
        <v>15495</v>
      </c>
      <c r="AK574" s="430" t="s">
        <v>15496</v>
      </c>
      <c r="AL574" s="430" t="s">
        <v>15497</v>
      </c>
      <c r="AM574" s="430" t="s">
        <v>15498</v>
      </c>
      <c r="AN574" s="430" t="s">
        <v>15499</v>
      </c>
      <c r="AO574" s="430" t="s">
        <v>15500</v>
      </c>
      <c r="AP574" s="430" t="s">
        <v>15501</v>
      </c>
      <c r="AR574" s="430" t="s">
        <v>15502</v>
      </c>
    </row>
    <row r="575" spans="1:44" ht="30">
      <c r="A575" s="667" t="s">
        <v>73140</v>
      </c>
      <c r="B575" s="665"/>
      <c r="C575" s="667" t="s">
        <v>73140</v>
      </c>
      <c r="D575" s="430" t="s">
        <v>15504</v>
      </c>
      <c r="E575" s="430" t="s">
        <v>15505</v>
      </c>
      <c r="F575" s="430" t="s">
        <v>15506</v>
      </c>
      <c r="G575" s="430" t="s">
        <v>15507</v>
      </c>
      <c r="H575" s="430" t="s">
        <v>15508</v>
      </c>
      <c r="I575" s="430" t="s">
        <v>15509</v>
      </c>
      <c r="J575" s="430" t="s">
        <v>15510</v>
      </c>
      <c r="K575" s="430" t="s">
        <v>15511</v>
      </c>
      <c r="L575" s="430" t="s">
        <v>15512</v>
      </c>
      <c r="M575" s="430" t="s">
        <v>15513</v>
      </c>
      <c r="Q575" s="430" t="s">
        <v>15514</v>
      </c>
      <c r="R575" s="430" t="s">
        <v>15515</v>
      </c>
      <c r="S575" s="430" t="s">
        <v>60205</v>
      </c>
      <c r="T575" s="430" t="s">
        <v>15517</v>
      </c>
      <c r="U575" s="430" t="s">
        <v>15518</v>
      </c>
      <c r="V575" s="430" t="s">
        <v>15519</v>
      </c>
      <c r="W575" s="430" t="s">
        <v>15520</v>
      </c>
      <c r="Z575" s="430" t="s">
        <v>15521</v>
      </c>
      <c r="AA575" s="430" t="s">
        <v>15522</v>
      </c>
      <c r="AB575" s="430" t="s">
        <v>15523</v>
      </c>
      <c r="AC575" s="430" t="s">
        <v>15524</v>
      </c>
      <c r="AD575" s="430" t="s">
        <v>15525</v>
      </c>
      <c r="AE575" s="430" t="s">
        <v>15525</v>
      </c>
      <c r="AF575" s="430" t="s">
        <v>15526</v>
      </c>
      <c r="AG575" s="430" t="s">
        <v>15527</v>
      </c>
      <c r="AH575" s="430" t="s">
        <v>15528</v>
      </c>
      <c r="AI575" s="430" t="s">
        <v>15529</v>
      </c>
      <c r="AJ575" s="430" t="s">
        <v>15530</v>
      </c>
      <c r="AK575" s="430" t="s">
        <v>15531</v>
      </c>
      <c r="AL575" s="430" t="s">
        <v>15532</v>
      </c>
      <c r="AM575" s="430" t="s">
        <v>15533</v>
      </c>
      <c r="AN575" s="430" t="s">
        <v>15534</v>
      </c>
      <c r="AO575" s="430" t="s">
        <v>15535</v>
      </c>
      <c r="AP575" s="430" t="s">
        <v>15536</v>
      </c>
      <c r="AR575" s="430" t="s">
        <v>15537</v>
      </c>
    </row>
    <row r="576" spans="1:44" ht="30">
      <c r="A576" s="667" t="s">
        <v>73141</v>
      </c>
      <c r="B576" s="665"/>
      <c r="C576" s="667" t="s">
        <v>73141</v>
      </c>
      <c r="D576" s="430" t="s">
        <v>15539</v>
      </c>
      <c r="E576" s="430" t="s">
        <v>15540</v>
      </c>
      <c r="F576" s="430" t="s">
        <v>15541</v>
      </c>
      <c r="G576" s="430" t="s">
        <v>15542</v>
      </c>
      <c r="H576" s="430" t="s">
        <v>15543</v>
      </c>
      <c r="I576" s="430" t="s">
        <v>15544</v>
      </c>
      <c r="J576" s="430" t="s">
        <v>15545</v>
      </c>
      <c r="K576" s="430" t="s">
        <v>15546</v>
      </c>
      <c r="L576" s="430" t="s">
        <v>15547</v>
      </c>
      <c r="M576" s="430" t="s">
        <v>15548</v>
      </c>
      <c r="Q576" s="430" t="s">
        <v>15549</v>
      </c>
      <c r="R576" s="430" t="s">
        <v>15550</v>
      </c>
      <c r="S576" s="430" t="s">
        <v>60206</v>
      </c>
      <c r="T576" s="430" t="s">
        <v>15552</v>
      </c>
      <c r="U576" s="430" t="s">
        <v>15553</v>
      </c>
      <c r="V576" s="430" t="s">
        <v>15554</v>
      </c>
      <c r="W576" s="430" t="s">
        <v>15555</v>
      </c>
      <c r="Z576" s="430" t="s">
        <v>15556</v>
      </c>
      <c r="AA576" s="430" t="s">
        <v>15557</v>
      </c>
      <c r="AB576" s="430" t="s">
        <v>15558</v>
      </c>
      <c r="AC576" s="430" t="s">
        <v>15559</v>
      </c>
      <c r="AD576" s="430" t="s">
        <v>15560</v>
      </c>
      <c r="AE576" s="430" t="s">
        <v>15561</v>
      </c>
      <c r="AF576" s="430" t="s">
        <v>15562</v>
      </c>
      <c r="AG576" s="430" t="s">
        <v>15563</v>
      </c>
      <c r="AH576" s="430" t="s">
        <v>15564</v>
      </c>
      <c r="AI576" s="430" t="s">
        <v>15565</v>
      </c>
      <c r="AJ576" s="430" t="s">
        <v>15566</v>
      </c>
      <c r="AK576" s="430" t="s">
        <v>15567</v>
      </c>
      <c r="AL576" s="430" t="s">
        <v>15568</v>
      </c>
      <c r="AM576" s="430" t="s">
        <v>15569</v>
      </c>
      <c r="AN576" s="430" t="s">
        <v>15570</v>
      </c>
      <c r="AO576" s="430" t="s">
        <v>15571</v>
      </c>
      <c r="AP576" s="430" t="s">
        <v>15572</v>
      </c>
      <c r="AR576" s="430" t="s">
        <v>15573</v>
      </c>
    </row>
    <row r="577" spans="1:44" ht="34">
      <c r="A577" s="667" t="s">
        <v>73142</v>
      </c>
      <c r="B577" s="665"/>
      <c r="C577" s="667" t="s">
        <v>73142</v>
      </c>
      <c r="D577" s="430" t="s">
        <v>15574</v>
      </c>
      <c r="E577" s="430" t="s">
        <v>15575</v>
      </c>
      <c r="F577" s="430" t="s">
        <v>15576</v>
      </c>
      <c r="G577" s="430" t="s">
        <v>15577</v>
      </c>
      <c r="H577" s="430" t="s">
        <v>15578</v>
      </c>
      <c r="I577" s="430" t="s">
        <v>15579</v>
      </c>
      <c r="J577" s="430" t="s">
        <v>61677</v>
      </c>
      <c r="K577" s="430" t="s">
        <v>15580</v>
      </c>
      <c r="L577" s="430" t="s">
        <v>15581</v>
      </c>
      <c r="M577" s="430" t="s">
        <v>15582</v>
      </c>
      <c r="Q577" s="430" t="s">
        <v>15583</v>
      </c>
      <c r="R577" s="430" t="s">
        <v>15584</v>
      </c>
      <c r="S577" s="430" t="s">
        <v>15585</v>
      </c>
      <c r="T577" s="430" t="s">
        <v>15586</v>
      </c>
      <c r="U577" s="430" t="s">
        <v>15587</v>
      </c>
      <c r="V577" s="430" t="s">
        <v>62695</v>
      </c>
      <c r="W577" s="430" t="s">
        <v>15588</v>
      </c>
      <c r="Z577" s="430" t="s">
        <v>15589</v>
      </c>
      <c r="AA577" s="430" t="s">
        <v>15590</v>
      </c>
      <c r="AB577" s="430" t="s">
        <v>15591</v>
      </c>
      <c r="AC577" s="430" t="s">
        <v>15592</v>
      </c>
      <c r="AD577" s="430" t="s">
        <v>15593</v>
      </c>
      <c r="AE577" s="430" t="s">
        <v>15594</v>
      </c>
      <c r="AF577" s="430" t="s">
        <v>15595</v>
      </c>
      <c r="AG577" s="430" t="s">
        <v>15596</v>
      </c>
      <c r="AH577" s="430" t="s">
        <v>15597</v>
      </c>
      <c r="AI577" s="430" t="s">
        <v>15598</v>
      </c>
      <c r="AJ577" s="430" t="s">
        <v>63772</v>
      </c>
      <c r="AK577" s="430" t="s">
        <v>64548</v>
      </c>
      <c r="AL577" s="430" t="s">
        <v>15599</v>
      </c>
      <c r="AM577" s="430" t="s">
        <v>65414</v>
      </c>
      <c r="AN577" s="430" t="s">
        <v>15600</v>
      </c>
      <c r="AO577" s="430" t="s">
        <v>15601</v>
      </c>
      <c r="AP577" s="430" t="s">
        <v>15602</v>
      </c>
      <c r="AR577" s="430" t="s">
        <v>15603</v>
      </c>
    </row>
    <row r="578" spans="1:44" ht="34">
      <c r="A578" s="667" t="s">
        <v>73143</v>
      </c>
      <c r="B578" s="665"/>
      <c r="C578" s="667" t="s">
        <v>73143</v>
      </c>
      <c r="D578" s="430" t="s">
        <v>15605</v>
      </c>
      <c r="E578" s="430" t="s">
        <v>15606</v>
      </c>
      <c r="F578" s="430" t="s">
        <v>15607</v>
      </c>
      <c r="G578" s="430" t="s">
        <v>15608</v>
      </c>
      <c r="H578" s="430" t="s">
        <v>15609</v>
      </c>
      <c r="I578" s="430" t="s">
        <v>15610</v>
      </c>
      <c r="J578" s="430" t="s">
        <v>15611</v>
      </c>
      <c r="K578" s="430" t="s">
        <v>15612</v>
      </c>
      <c r="L578" s="430" t="s">
        <v>15613</v>
      </c>
      <c r="M578" s="430" t="s">
        <v>15614</v>
      </c>
      <c r="Q578" s="430" t="s">
        <v>15615</v>
      </c>
      <c r="R578" s="430" t="s">
        <v>15616</v>
      </c>
      <c r="S578" s="430" t="s">
        <v>15617</v>
      </c>
      <c r="T578" s="430" t="s">
        <v>15618</v>
      </c>
      <c r="U578" s="430" t="s">
        <v>15619</v>
      </c>
      <c r="V578" s="430" t="s">
        <v>62696</v>
      </c>
      <c r="W578" s="430" t="s">
        <v>15620</v>
      </c>
      <c r="Z578" s="430" t="s">
        <v>15621</v>
      </c>
      <c r="AA578" s="430" t="s">
        <v>15622</v>
      </c>
      <c r="AB578" s="430" t="s">
        <v>15623</v>
      </c>
      <c r="AC578" s="430" t="s">
        <v>15624</v>
      </c>
      <c r="AD578" s="430" t="s">
        <v>15625</v>
      </c>
      <c r="AE578" s="430" t="s">
        <v>15626</v>
      </c>
      <c r="AF578" s="430" t="s">
        <v>15627</v>
      </c>
      <c r="AG578" s="430" t="s">
        <v>15628</v>
      </c>
      <c r="AH578" s="430" t="s">
        <v>15629</v>
      </c>
      <c r="AI578" s="430" t="s">
        <v>15630</v>
      </c>
      <c r="AJ578" s="430" t="s">
        <v>15631</v>
      </c>
      <c r="AK578" s="430" t="s">
        <v>15632</v>
      </c>
      <c r="AL578" s="430" t="s">
        <v>15633</v>
      </c>
      <c r="AM578" s="430" t="s">
        <v>65415</v>
      </c>
      <c r="AN578" s="430" t="s">
        <v>15634</v>
      </c>
      <c r="AO578" s="430" t="s">
        <v>15635</v>
      </c>
      <c r="AP578" s="430" t="s">
        <v>15636</v>
      </c>
      <c r="AR578" s="430" t="s">
        <v>15637</v>
      </c>
    </row>
    <row r="579" spans="1:44" ht="16">
      <c r="A579" s="668" t="s">
        <v>73144</v>
      </c>
      <c r="B579" s="662"/>
      <c r="C579" s="668" t="s">
        <v>73144</v>
      </c>
      <c r="D579" s="430" t="s">
        <v>15639</v>
      </c>
      <c r="E579" s="430" t="s">
        <v>15638</v>
      </c>
      <c r="F579" s="430" t="s">
        <v>15640</v>
      </c>
      <c r="G579" s="430" t="s">
        <v>15641</v>
      </c>
      <c r="H579" s="430" t="s">
        <v>15642</v>
      </c>
      <c r="I579" s="430" t="s">
        <v>15643</v>
      </c>
      <c r="J579" s="430" t="s">
        <v>15644</v>
      </c>
      <c r="K579" s="430" t="s">
        <v>15645</v>
      </c>
      <c r="L579" s="430" t="s">
        <v>15646</v>
      </c>
      <c r="M579" s="430" t="s">
        <v>15647</v>
      </c>
      <c r="Q579" s="430" t="s">
        <v>15648</v>
      </c>
      <c r="R579" s="430" t="s">
        <v>15649</v>
      </c>
      <c r="S579" s="430" t="s">
        <v>15650</v>
      </c>
      <c r="T579" s="430" t="s">
        <v>15651</v>
      </c>
      <c r="U579" s="430" t="s">
        <v>15652</v>
      </c>
      <c r="V579" s="430" t="s">
        <v>62697</v>
      </c>
      <c r="W579" s="430" t="s">
        <v>15653</v>
      </c>
      <c r="Z579" s="430" t="s">
        <v>15654</v>
      </c>
      <c r="AA579" s="430" t="s">
        <v>15655</v>
      </c>
      <c r="AB579" s="430" t="s">
        <v>15656</v>
      </c>
      <c r="AC579" s="430" t="s">
        <v>15657</v>
      </c>
      <c r="AD579" s="430" t="s">
        <v>15658</v>
      </c>
      <c r="AE579" s="430" t="s">
        <v>15659</v>
      </c>
      <c r="AF579" s="430" t="s">
        <v>15660</v>
      </c>
      <c r="AG579" s="430" t="s">
        <v>15661</v>
      </c>
      <c r="AH579" s="430" t="s">
        <v>15644</v>
      </c>
      <c r="AI579" s="430" t="s">
        <v>15662</v>
      </c>
      <c r="AJ579" s="430" t="s">
        <v>63773</v>
      </c>
      <c r="AK579" s="430" t="s">
        <v>15663</v>
      </c>
      <c r="AL579" s="430" t="s">
        <v>15664</v>
      </c>
      <c r="AM579" s="430" t="s">
        <v>65416</v>
      </c>
      <c r="AN579" s="430" t="s">
        <v>15665</v>
      </c>
      <c r="AO579" s="430" t="s">
        <v>15666</v>
      </c>
      <c r="AP579" s="430" t="s">
        <v>15667</v>
      </c>
      <c r="AR579" s="430" t="s">
        <v>15668</v>
      </c>
    </row>
    <row r="580" spans="1:44" ht="31" customHeight="1">
      <c r="A580" s="667" t="s">
        <v>73145</v>
      </c>
      <c r="B580" s="668"/>
      <c r="C580" s="667" t="s">
        <v>73145</v>
      </c>
      <c r="D580" s="430" t="s">
        <v>15669</v>
      </c>
      <c r="E580" s="430" t="s">
        <v>15670</v>
      </c>
      <c r="F580" s="430" t="s">
        <v>15671</v>
      </c>
      <c r="G580" s="430" t="s">
        <v>15672</v>
      </c>
      <c r="H580" s="430" t="s">
        <v>15673</v>
      </c>
      <c r="I580" s="430" t="s">
        <v>15674</v>
      </c>
      <c r="J580" s="430" t="s">
        <v>61678</v>
      </c>
      <c r="K580" s="430" t="s">
        <v>59872</v>
      </c>
      <c r="L580" s="430" t="s">
        <v>15675</v>
      </c>
      <c r="M580" s="430" t="s">
        <v>59191</v>
      </c>
      <c r="Q580" s="430" t="s">
        <v>15676</v>
      </c>
      <c r="R580" s="430" t="s">
        <v>15677</v>
      </c>
      <c r="S580" s="430" t="s">
        <v>60207</v>
      </c>
      <c r="T580" s="430" t="s">
        <v>15678</v>
      </c>
      <c r="U580" s="430" t="s">
        <v>15679</v>
      </c>
      <c r="V580" s="430" t="s">
        <v>62698</v>
      </c>
      <c r="W580" s="430" t="s">
        <v>15680</v>
      </c>
      <c r="Z580" s="430" t="s">
        <v>15681</v>
      </c>
      <c r="AA580" s="430" t="s">
        <v>15682</v>
      </c>
      <c r="AB580" s="430" t="s">
        <v>15683</v>
      </c>
      <c r="AC580" s="430" t="s">
        <v>15684</v>
      </c>
      <c r="AD580" s="430" t="s">
        <v>15685</v>
      </c>
      <c r="AE580" s="430" t="s">
        <v>15686</v>
      </c>
      <c r="AF580" s="430" t="s">
        <v>15687</v>
      </c>
      <c r="AG580" s="430" t="s">
        <v>15688</v>
      </c>
      <c r="AH580" s="430" t="s">
        <v>15689</v>
      </c>
      <c r="AI580" s="430" t="s">
        <v>15690</v>
      </c>
      <c r="AJ580" s="430" t="s">
        <v>63774</v>
      </c>
      <c r="AK580" s="430" t="s">
        <v>64549</v>
      </c>
      <c r="AL580" s="430" t="s">
        <v>15691</v>
      </c>
      <c r="AM580" s="430" t="s">
        <v>65417</v>
      </c>
      <c r="AN580" s="430" t="s">
        <v>15692</v>
      </c>
      <c r="AO580" s="430" t="s">
        <v>15693</v>
      </c>
      <c r="AP580" s="430" t="s">
        <v>15694</v>
      </c>
      <c r="AR580" s="430" t="s">
        <v>15695</v>
      </c>
    </row>
    <row r="581" spans="1:44" ht="20" customHeight="1">
      <c r="A581" s="667" t="s">
        <v>73146</v>
      </c>
      <c r="B581" s="665"/>
      <c r="C581" s="667" t="s">
        <v>73146</v>
      </c>
      <c r="D581" s="430" t="s">
        <v>15696</v>
      </c>
      <c r="E581" s="430" t="s">
        <v>15697</v>
      </c>
      <c r="F581" s="430" t="s">
        <v>15698</v>
      </c>
      <c r="G581" s="430" t="s">
        <v>15699</v>
      </c>
      <c r="H581" s="430" t="s">
        <v>15700</v>
      </c>
      <c r="I581" s="430" t="s">
        <v>15700</v>
      </c>
      <c r="J581" s="430" t="s">
        <v>15701</v>
      </c>
      <c r="K581" s="430" t="s">
        <v>15702</v>
      </c>
      <c r="L581" s="430" t="s">
        <v>15703</v>
      </c>
      <c r="M581" s="430" t="s">
        <v>15704</v>
      </c>
      <c r="Q581" s="430" t="s">
        <v>15705</v>
      </c>
      <c r="R581" s="430" t="s">
        <v>15706</v>
      </c>
      <c r="S581" s="430" t="s">
        <v>15707</v>
      </c>
      <c r="T581" s="430" t="s">
        <v>15708</v>
      </c>
      <c r="U581" s="430" t="s">
        <v>15709</v>
      </c>
      <c r="V581" s="430" t="s">
        <v>15710</v>
      </c>
      <c r="W581" s="430" t="s">
        <v>15711</v>
      </c>
      <c r="Z581" s="430" t="s">
        <v>15712</v>
      </c>
      <c r="AA581" s="430" t="s">
        <v>15713</v>
      </c>
      <c r="AB581" s="430" t="s">
        <v>15714</v>
      </c>
      <c r="AC581" s="430" t="s">
        <v>15715</v>
      </c>
      <c r="AD581" s="430" t="s">
        <v>15716</v>
      </c>
      <c r="AE581" s="430" t="s">
        <v>15717</v>
      </c>
      <c r="AF581" s="430" t="s">
        <v>15718</v>
      </c>
      <c r="AG581" s="430" t="s">
        <v>15719</v>
      </c>
      <c r="AH581" s="430" t="s">
        <v>15720</v>
      </c>
      <c r="AI581" s="430" t="s">
        <v>15721</v>
      </c>
      <c r="AJ581" s="430" t="s">
        <v>15722</v>
      </c>
      <c r="AK581" s="430" t="s">
        <v>15723</v>
      </c>
      <c r="AL581" s="430" t="s">
        <v>15724</v>
      </c>
      <c r="AM581" s="430" t="s">
        <v>15725</v>
      </c>
      <c r="AN581" s="430" t="s">
        <v>15726</v>
      </c>
      <c r="AO581" s="430" t="s">
        <v>15727</v>
      </c>
      <c r="AP581" s="430" t="s">
        <v>15728</v>
      </c>
      <c r="AR581" s="430" t="s">
        <v>15729</v>
      </c>
    </row>
    <row r="582" spans="1:44" ht="20" customHeight="1">
      <c r="A582" s="667" t="s">
        <v>73147</v>
      </c>
      <c r="B582" s="665"/>
      <c r="C582" s="667" t="s">
        <v>73147</v>
      </c>
      <c r="D582" s="430" t="s">
        <v>15730</v>
      </c>
      <c r="E582" s="430" t="s">
        <v>15731</v>
      </c>
      <c r="F582" s="430" t="s">
        <v>15732</v>
      </c>
      <c r="G582" s="430" t="s">
        <v>15733</v>
      </c>
      <c r="H582" s="430" t="s">
        <v>15734</v>
      </c>
      <c r="I582" s="430" t="s">
        <v>15735</v>
      </c>
      <c r="J582" s="430" t="s">
        <v>15736</v>
      </c>
      <c r="K582" s="430" t="s">
        <v>15737</v>
      </c>
      <c r="L582" s="430" t="s">
        <v>15738</v>
      </c>
      <c r="M582" s="430" t="s">
        <v>15739</v>
      </c>
      <c r="Q582" s="430" t="s">
        <v>15740</v>
      </c>
      <c r="R582" s="430" t="s">
        <v>15741</v>
      </c>
      <c r="S582" s="430" t="s">
        <v>15742</v>
      </c>
      <c r="T582" s="430" t="s">
        <v>15743</v>
      </c>
      <c r="U582" s="430" t="s">
        <v>15744</v>
      </c>
      <c r="V582" s="430" t="s">
        <v>62699</v>
      </c>
      <c r="W582" s="430" t="s">
        <v>15745</v>
      </c>
      <c r="Z582" s="430" t="s">
        <v>15746</v>
      </c>
      <c r="AA582" s="430" t="s">
        <v>15747</v>
      </c>
      <c r="AB582" s="430" t="s">
        <v>15748</v>
      </c>
      <c r="AC582" s="430" t="s">
        <v>15749</v>
      </c>
      <c r="AD582" s="430" t="s">
        <v>15750</v>
      </c>
      <c r="AE582" s="430" t="s">
        <v>15751</v>
      </c>
      <c r="AF582" s="430" t="s">
        <v>15752</v>
      </c>
      <c r="AG582" s="430" t="s">
        <v>15753</v>
      </c>
      <c r="AH582" s="430" t="s">
        <v>15754</v>
      </c>
      <c r="AI582" s="430" t="s">
        <v>15755</v>
      </c>
      <c r="AJ582" s="430" t="s">
        <v>63775</v>
      </c>
      <c r="AK582" s="430" t="s">
        <v>15756</v>
      </c>
      <c r="AL582" s="430" t="s">
        <v>15757</v>
      </c>
      <c r="AM582" s="430" t="s">
        <v>65418</v>
      </c>
      <c r="AN582" s="430" t="s">
        <v>15758</v>
      </c>
      <c r="AO582" s="430" t="s">
        <v>15759</v>
      </c>
      <c r="AP582" s="430" t="s">
        <v>15760</v>
      </c>
      <c r="AR582" s="430" t="s">
        <v>15761</v>
      </c>
    </row>
    <row r="583" spans="1:44" ht="20" customHeight="1">
      <c r="A583" s="667" t="s">
        <v>73148</v>
      </c>
      <c r="B583" s="665"/>
      <c r="C583" s="667" t="s">
        <v>73148</v>
      </c>
      <c r="D583" s="430" t="s">
        <v>15762</v>
      </c>
      <c r="E583" s="430" t="s">
        <v>15763</v>
      </c>
      <c r="F583" s="430" t="s">
        <v>15764</v>
      </c>
      <c r="G583" s="430" t="s">
        <v>15765</v>
      </c>
      <c r="H583" s="430" t="s">
        <v>15766</v>
      </c>
      <c r="I583" s="430" t="s">
        <v>15767</v>
      </c>
      <c r="J583" s="430" t="s">
        <v>61679</v>
      </c>
      <c r="K583" s="430" t="s">
        <v>15768</v>
      </c>
      <c r="L583" s="430" t="s">
        <v>15769</v>
      </c>
      <c r="M583" s="430" t="s">
        <v>15770</v>
      </c>
      <c r="Q583" s="430" t="s">
        <v>15771</v>
      </c>
      <c r="R583" s="430" t="s">
        <v>15772</v>
      </c>
      <c r="S583" s="430" t="s">
        <v>15773</v>
      </c>
      <c r="T583" s="430" t="s">
        <v>15774</v>
      </c>
      <c r="U583" s="430" t="s">
        <v>15775</v>
      </c>
      <c r="V583" s="430" t="s">
        <v>15776</v>
      </c>
      <c r="W583" s="430" t="s">
        <v>15777</v>
      </c>
      <c r="Z583" s="430" t="s">
        <v>15778</v>
      </c>
      <c r="AA583" s="430" t="s">
        <v>15779</v>
      </c>
      <c r="AB583" s="430" t="s">
        <v>15780</v>
      </c>
      <c r="AC583" s="430" t="s">
        <v>15781</v>
      </c>
      <c r="AD583" s="430" t="s">
        <v>15782</v>
      </c>
      <c r="AE583" s="430" t="s">
        <v>15783</v>
      </c>
      <c r="AF583" s="430" t="s">
        <v>15784</v>
      </c>
      <c r="AG583" s="430" t="s">
        <v>15785</v>
      </c>
      <c r="AH583" s="430" t="s">
        <v>15786</v>
      </c>
      <c r="AI583" s="430" t="s">
        <v>15787</v>
      </c>
      <c r="AJ583" s="430" t="s">
        <v>15788</v>
      </c>
      <c r="AK583" s="430" t="s">
        <v>64550</v>
      </c>
      <c r="AL583" s="430" t="s">
        <v>15780</v>
      </c>
      <c r="AM583" s="430" t="s">
        <v>65419</v>
      </c>
      <c r="AN583" s="430" t="s">
        <v>15789</v>
      </c>
      <c r="AO583" s="430" t="s">
        <v>15790</v>
      </c>
      <c r="AP583" s="430" t="s">
        <v>15791</v>
      </c>
      <c r="AR583" s="430" t="s">
        <v>15792</v>
      </c>
    </row>
    <row r="584" spans="1:44" ht="409.6">
      <c r="A584" s="667" t="s">
        <v>73149</v>
      </c>
      <c r="B584" s="665"/>
      <c r="C584" s="667" t="s">
        <v>73149</v>
      </c>
      <c r="D584" s="430" t="s">
        <v>15793</v>
      </c>
      <c r="E584" s="430" t="s">
        <v>15794</v>
      </c>
      <c r="F584" s="430" t="s">
        <v>15795</v>
      </c>
      <c r="G584" s="430" t="s">
        <v>15796</v>
      </c>
      <c r="H584" s="430" t="s">
        <v>15797</v>
      </c>
      <c r="I584" s="430" t="s">
        <v>15798</v>
      </c>
      <c r="J584" s="430" t="s">
        <v>61680</v>
      </c>
      <c r="K584" s="430" t="s">
        <v>15799</v>
      </c>
      <c r="L584" s="430" t="s">
        <v>15800</v>
      </c>
      <c r="M584" s="430" t="s">
        <v>59192</v>
      </c>
      <c r="Q584" s="430" t="s">
        <v>15801</v>
      </c>
      <c r="R584" s="430" t="s">
        <v>15802</v>
      </c>
      <c r="S584" s="430" t="s">
        <v>74080</v>
      </c>
      <c r="T584" s="430" t="s">
        <v>15803</v>
      </c>
      <c r="U584" s="430" t="s">
        <v>15804</v>
      </c>
      <c r="V584" s="430" t="s">
        <v>62700</v>
      </c>
      <c r="W584" s="430" t="s">
        <v>15805</v>
      </c>
      <c r="Z584" s="430" t="s">
        <v>15806</v>
      </c>
      <c r="AA584" s="430" t="s">
        <v>15807</v>
      </c>
      <c r="AB584" s="430" t="s">
        <v>15808</v>
      </c>
      <c r="AC584" s="430" t="s">
        <v>15809</v>
      </c>
      <c r="AD584" s="430" t="s">
        <v>15810</v>
      </c>
      <c r="AE584" s="430" t="s">
        <v>15811</v>
      </c>
      <c r="AF584" s="430" t="s">
        <v>15812</v>
      </c>
      <c r="AG584" s="430" t="s">
        <v>15813</v>
      </c>
      <c r="AH584" s="430" t="s">
        <v>15814</v>
      </c>
      <c r="AI584" s="430" t="s">
        <v>15815</v>
      </c>
      <c r="AJ584" s="430" t="s">
        <v>63776</v>
      </c>
      <c r="AK584" s="430" t="s">
        <v>64551</v>
      </c>
      <c r="AL584" s="430" t="s">
        <v>15816</v>
      </c>
      <c r="AM584" s="430" t="s">
        <v>65420</v>
      </c>
      <c r="AN584" s="430" t="s">
        <v>15817</v>
      </c>
      <c r="AO584" s="430" t="s">
        <v>15818</v>
      </c>
      <c r="AP584" s="430" t="s">
        <v>15819</v>
      </c>
      <c r="AR584" s="430" t="s">
        <v>15820</v>
      </c>
    </row>
    <row r="585" spans="1:44" ht="40" customHeight="1">
      <c r="A585" s="667" t="s">
        <v>73150</v>
      </c>
      <c r="B585" s="665"/>
      <c r="C585" s="667" t="s">
        <v>73150</v>
      </c>
      <c r="D585" s="430" t="s">
        <v>23121</v>
      </c>
      <c r="E585" s="430" t="s">
        <v>15821</v>
      </c>
      <c r="F585" s="430" t="s">
        <v>15822</v>
      </c>
      <c r="G585" s="430" t="s">
        <v>15823</v>
      </c>
      <c r="H585" s="430" t="s">
        <v>15824</v>
      </c>
      <c r="I585" s="430" t="s">
        <v>15825</v>
      </c>
      <c r="J585" s="430" t="s">
        <v>61681</v>
      </c>
      <c r="K585" s="430" t="s">
        <v>15826</v>
      </c>
      <c r="L585" s="430" t="s">
        <v>15827</v>
      </c>
      <c r="M585" s="430" t="s">
        <v>59193</v>
      </c>
      <c r="Q585" s="430" t="s">
        <v>15828</v>
      </c>
      <c r="R585" s="430" t="s">
        <v>15829</v>
      </c>
      <c r="S585" s="430" t="s">
        <v>60208</v>
      </c>
      <c r="T585" s="430" t="s">
        <v>15830</v>
      </c>
      <c r="U585" s="430" t="s">
        <v>15831</v>
      </c>
      <c r="V585" s="430" t="s">
        <v>62701</v>
      </c>
      <c r="W585" s="430" t="s">
        <v>15832</v>
      </c>
      <c r="Z585" s="430" t="s">
        <v>15833</v>
      </c>
      <c r="AA585" s="430" t="s">
        <v>15834</v>
      </c>
      <c r="AB585" s="430" t="s">
        <v>15835</v>
      </c>
      <c r="AC585" s="430" t="s">
        <v>15836</v>
      </c>
      <c r="AD585" s="430" t="s">
        <v>15837</v>
      </c>
      <c r="AE585" s="430" t="s">
        <v>15838</v>
      </c>
      <c r="AF585" s="430" t="s">
        <v>15839</v>
      </c>
      <c r="AG585" s="430" t="s">
        <v>15840</v>
      </c>
      <c r="AH585" s="430" t="s">
        <v>15841</v>
      </c>
      <c r="AI585" s="430" t="s">
        <v>15842</v>
      </c>
      <c r="AJ585" s="430" t="s">
        <v>63777</v>
      </c>
      <c r="AK585" s="430" t="s">
        <v>64552</v>
      </c>
      <c r="AL585" s="430" t="s">
        <v>15843</v>
      </c>
      <c r="AM585" s="430" t="s">
        <v>65421</v>
      </c>
      <c r="AN585" s="430" t="s">
        <v>15844</v>
      </c>
      <c r="AO585" s="430" t="s">
        <v>15845</v>
      </c>
      <c r="AP585" s="430" t="s">
        <v>15846</v>
      </c>
      <c r="AR585" s="430" t="s">
        <v>15847</v>
      </c>
    </row>
    <row r="586" spans="1:44" ht="19" customHeight="1">
      <c r="A586" s="667" t="s">
        <v>73151</v>
      </c>
      <c r="B586" s="665"/>
      <c r="C586" s="667" t="s">
        <v>73151</v>
      </c>
      <c r="E586" s="430" t="s">
        <v>15877</v>
      </c>
      <c r="F586" s="430" t="s">
        <v>15878</v>
      </c>
      <c r="G586" s="430" t="s">
        <v>15879</v>
      </c>
      <c r="H586" s="430" t="s">
        <v>15880</v>
      </c>
      <c r="I586" s="430" t="s">
        <v>15880</v>
      </c>
      <c r="J586" s="430" t="s">
        <v>61683</v>
      </c>
      <c r="K586" s="430" t="s">
        <v>15881</v>
      </c>
      <c r="L586" s="430" t="s">
        <v>15882</v>
      </c>
      <c r="M586" s="430" t="s">
        <v>59195</v>
      </c>
      <c r="Q586" s="430" t="s">
        <v>15883</v>
      </c>
      <c r="R586" s="430" t="s">
        <v>15884</v>
      </c>
      <c r="S586" s="430" t="s">
        <v>60210</v>
      </c>
      <c r="T586" s="430" t="s">
        <v>15885</v>
      </c>
      <c r="U586" s="430" t="s">
        <v>15886</v>
      </c>
      <c r="V586" s="430" t="s">
        <v>62703</v>
      </c>
      <c r="W586" s="430" t="s">
        <v>15887</v>
      </c>
      <c r="Z586" s="430" t="s">
        <v>15888</v>
      </c>
      <c r="AA586" s="430" t="s">
        <v>15889</v>
      </c>
      <c r="AB586" s="430" t="s">
        <v>15890</v>
      </c>
      <c r="AC586" s="430" t="s">
        <v>15891</v>
      </c>
      <c r="AD586" s="430" t="s">
        <v>15892</v>
      </c>
      <c r="AE586" s="430" t="s">
        <v>15893</v>
      </c>
      <c r="AF586" s="430" t="s">
        <v>15894</v>
      </c>
      <c r="AG586" s="430" t="s">
        <v>15895</v>
      </c>
      <c r="AH586" s="430" t="s">
        <v>15896</v>
      </c>
      <c r="AI586" s="430" t="s">
        <v>15897</v>
      </c>
      <c r="AJ586" s="430" t="s">
        <v>60981</v>
      </c>
      <c r="AK586" s="430" t="s">
        <v>64553</v>
      </c>
      <c r="AL586" s="430" t="s">
        <v>15898</v>
      </c>
      <c r="AM586" s="430" t="s">
        <v>65423</v>
      </c>
      <c r="AN586" s="430" t="s">
        <v>15899</v>
      </c>
      <c r="AO586" s="430" t="s">
        <v>15900</v>
      </c>
      <c r="AP586" s="430" t="s">
        <v>15901</v>
      </c>
      <c r="AR586" s="430" t="s">
        <v>15902</v>
      </c>
    </row>
    <row r="587" spans="1:44" ht="31" customHeight="1">
      <c r="A587" s="668" t="s">
        <v>73152</v>
      </c>
      <c r="B587" s="662"/>
      <c r="C587" s="668" t="s">
        <v>73152</v>
      </c>
      <c r="D587" s="430" t="s">
        <v>15903</v>
      </c>
      <c r="E587" s="430" t="s">
        <v>15904</v>
      </c>
      <c r="F587" s="430" t="s">
        <v>15905</v>
      </c>
      <c r="G587" s="430" t="s">
        <v>15906</v>
      </c>
      <c r="H587" s="430" t="s">
        <v>15907</v>
      </c>
      <c r="I587" s="430" t="s">
        <v>15908</v>
      </c>
      <c r="J587" s="430" t="s">
        <v>55549</v>
      </c>
      <c r="K587" s="430" t="s">
        <v>15909</v>
      </c>
      <c r="L587" s="430" t="s">
        <v>15910</v>
      </c>
      <c r="M587" s="430" t="s">
        <v>59196</v>
      </c>
      <c r="Q587" s="430" t="s">
        <v>15911</v>
      </c>
      <c r="R587" s="430" t="s">
        <v>15912</v>
      </c>
      <c r="S587" s="430" t="s">
        <v>60211</v>
      </c>
      <c r="T587" s="430" t="s">
        <v>15913</v>
      </c>
      <c r="U587" s="430" t="s">
        <v>15914</v>
      </c>
      <c r="V587" s="430" t="s">
        <v>55556</v>
      </c>
      <c r="W587" s="430" t="s">
        <v>15915</v>
      </c>
      <c r="Z587" s="430" t="s">
        <v>15916</v>
      </c>
      <c r="AA587" s="430" t="s">
        <v>15917</v>
      </c>
      <c r="AB587" s="430" t="s">
        <v>15918</v>
      </c>
      <c r="AC587" s="430" t="s">
        <v>15919</v>
      </c>
      <c r="AD587" s="430" t="s">
        <v>15920</v>
      </c>
      <c r="AE587" s="430" t="s">
        <v>15921</v>
      </c>
      <c r="AF587" s="430" t="s">
        <v>15922</v>
      </c>
      <c r="AG587" s="430" t="s">
        <v>15923</v>
      </c>
      <c r="AH587" s="430" t="s">
        <v>15924</v>
      </c>
      <c r="AI587" s="430" t="s">
        <v>15925</v>
      </c>
      <c r="AJ587" s="430" t="s">
        <v>55566</v>
      </c>
      <c r="AK587" s="430" t="s">
        <v>55567</v>
      </c>
      <c r="AL587" s="430" t="s">
        <v>15926</v>
      </c>
      <c r="AM587" s="430" t="s">
        <v>55569</v>
      </c>
      <c r="AN587" s="430" t="s">
        <v>15927</v>
      </c>
      <c r="AO587" s="430" t="s">
        <v>15928</v>
      </c>
      <c r="AP587" s="430" t="s">
        <v>15929</v>
      </c>
      <c r="AR587" s="430" t="s">
        <v>15930</v>
      </c>
    </row>
    <row r="588" spans="1:44" ht="31" customHeight="1">
      <c r="A588" s="667" t="s">
        <v>73153</v>
      </c>
      <c r="B588" s="668"/>
      <c r="C588" s="667" t="s">
        <v>73153</v>
      </c>
      <c r="D588" s="430" t="s">
        <v>15931</v>
      </c>
      <c r="E588" s="430" t="s">
        <v>15932</v>
      </c>
      <c r="F588" s="430" t="s">
        <v>15933</v>
      </c>
      <c r="G588" s="430" t="s">
        <v>15934</v>
      </c>
      <c r="H588" s="430" t="s">
        <v>15935</v>
      </c>
      <c r="I588" s="430" t="s">
        <v>15936</v>
      </c>
      <c r="J588" s="430" t="s">
        <v>55575</v>
      </c>
      <c r="K588" s="430" t="s">
        <v>15937</v>
      </c>
      <c r="L588" s="430" t="s">
        <v>15938</v>
      </c>
      <c r="M588" s="430" t="s">
        <v>59197</v>
      </c>
      <c r="Q588" s="430" t="s">
        <v>15939</v>
      </c>
      <c r="R588" s="430" t="s">
        <v>15940</v>
      </c>
      <c r="S588" s="430" t="s">
        <v>60211</v>
      </c>
      <c r="T588" s="430" t="s">
        <v>15941</v>
      </c>
      <c r="U588" s="430" t="s">
        <v>15942</v>
      </c>
      <c r="V588" s="430" t="s">
        <v>55582</v>
      </c>
      <c r="W588" s="430" t="s">
        <v>15943</v>
      </c>
      <c r="Z588" s="430" t="s">
        <v>15944</v>
      </c>
      <c r="AA588" s="430" t="s">
        <v>15945</v>
      </c>
      <c r="AB588" s="430" t="s">
        <v>15946</v>
      </c>
      <c r="AC588" s="430" t="s">
        <v>15947</v>
      </c>
      <c r="AD588" s="430" t="s">
        <v>15948</v>
      </c>
      <c r="AE588" s="430" t="s">
        <v>15949</v>
      </c>
      <c r="AF588" s="430" t="s">
        <v>15950</v>
      </c>
      <c r="AG588" s="430" t="s">
        <v>15951</v>
      </c>
      <c r="AH588" s="430" t="s">
        <v>15952</v>
      </c>
      <c r="AI588" s="430" t="s">
        <v>15953</v>
      </c>
      <c r="AJ588" s="430" t="s">
        <v>55592</v>
      </c>
      <c r="AK588" s="430" t="s">
        <v>55593</v>
      </c>
      <c r="AL588" s="430" t="s">
        <v>15954</v>
      </c>
      <c r="AM588" s="430" t="s">
        <v>55595</v>
      </c>
      <c r="AN588" s="430" t="s">
        <v>15955</v>
      </c>
      <c r="AO588" s="430" t="s">
        <v>15956</v>
      </c>
      <c r="AP588" s="430" t="s">
        <v>15957</v>
      </c>
      <c r="AR588" s="430" t="s">
        <v>15958</v>
      </c>
    </row>
    <row r="589" spans="1:44" ht="46" customHeight="1">
      <c r="A589" s="667" t="s">
        <v>73154</v>
      </c>
      <c r="B589" s="665"/>
      <c r="C589" s="667" t="s">
        <v>73154</v>
      </c>
      <c r="D589" s="430" t="s">
        <v>15959</v>
      </c>
      <c r="E589" s="430" t="s">
        <v>15960</v>
      </c>
      <c r="F589" s="430" t="s">
        <v>15961</v>
      </c>
      <c r="G589" s="430" t="s">
        <v>15962</v>
      </c>
      <c r="H589" s="430" t="s">
        <v>15963</v>
      </c>
      <c r="I589" s="430" t="s">
        <v>15964</v>
      </c>
      <c r="J589" s="430" t="s">
        <v>55601</v>
      </c>
      <c r="K589" s="430" t="s">
        <v>15965</v>
      </c>
      <c r="L589" s="430" t="s">
        <v>15966</v>
      </c>
      <c r="M589" s="430" t="s">
        <v>59198</v>
      </c>
      <c r="Q589" s="430" t="s">
        <v>15967</v>
      </c>
      <c r="R589" s="430" t="s">
        <v>15968</v>
      </c>
      <c r="S589" s="430" t="s">
        <v>60212</v>
      </c>
      <c r="T589" s="430" t="s">
        <v>15969</v>
      </c>
      <c r="U589" s="430" t="s">
        <v>15970</v>
      </c>
      <c r="V589" s="430" t="s">
        <v>55608</v>
      </c>
      <c r="W589" s="430" t="s">
        <v>15971</v>
      </c>
      <c r="Z589" s="430" t="s">
        <v>15972</v>
      </c>
      <c r="AA589" s="430" t="s">
        <v>15973</v>
      </c>
      <c r="AB589" s="430" t="s">
        <v>15974</v>
      </c>
      <c r="AC589" s="430" t="s">
        <v>15975</v>
      </c>
      <c r="AD589" s="430" t="s">
        <v>15976</v>
      </c>
      <c r="AE589" s="430" t="s">
        <v>15977</v>
      </c>
      <c r="AF589" s="430" t="s">
        <v>15978</v>
      </c>
      <c r="AG589" s="430" t="s">
        <v>15979</v>
      </c>
      <c r="AH589" s="430" t="s">
        <v>15980</v>
      </c>
      <c r="AI589" s="430" t="s">
        <v>15981</v>
      </c>
      <c r="AJ589" s="430" t="s">
        <v>55618</v>
      </c>
      <c r="AK589" s="430" t="s">
        <v>55619</v>
      </c>
      <c r="AL589" s="430" t="s">
        <v>15982</v>
      </c>
      <c r="AM589" s="430" t="s">
        <v>55621</v>
      </c>
      <c r="AN589" s="430" t="s">
        <v>15983</v>
      </c>
      <c r="AO589" s="430" t="s">
        <v>15984</v>
      </c>
      <c r="AP589" s="430" t="s">
        <v>15985</v>
      </c>
      <c r="AR589" s="430" t="s">
        <v>15986</v>
      </c>
    </row>
    <row r="590" spans="1:44" ht="31" customHeight="1">
      <c r="A590" s="667" t="s">
        <v>73155</v>
      </c>
      <c r="B590" s="665"/>
      <c r="C590" s="667" t="s">
        <v>73155</v>
      </c>
      <c r="D590" s="430" t="s">
        <v>15987</v>
      </c>
      <c r="E590" s="430" t="s">
        <v>15988</v>
      </c>
      <c r="F590" s="430" t="s">
        <v>15989</v>
      </c>
      <c r="G590" s="430" t="s">
        <v>15990</v>
      </c>
      <c r="H590" s="430" t="s">
        <v>15991</v>
      </c>
      <c r="I590" s="430" t="s">
        <v>15992</v>
      </c>
      <c r="J590" s="430" t="s">
        <v>55523</v>
      </c>
      <c r="K590" s="430" t="s">
        <v>15993</v>
      </c>
      <c r="L590" s="430" t="s">
        <v>15994</v>
      </c>
      <c r="M590" s="430" t="s">
        <v>15995</v>
      </c>
      <c r="Q590" s="430" t="s">
        <v>15996</v>
      </c>
      <c r="R590" s="430" t="s">
        <v>15997</v>
      </c>
      <c r="S590" s="430" t="s">
        <v>60213</v>
      </c>
      <c r="T590" s="430" t="s">
        <v>15998</v>
      </c>
      <c r="U590" s="430" t="s">
        <v>15999</v>
      </c>
      <c r="V590" s="430" t="s">
        <v>62704</v>
      </c>
      <c r="W590" s="430" t="s">
        <v>16000</v>
      </c>
      <c r="Z590" s="430" t="s">
        <v>16001</v>
      </c>
      <c r="AA590" s="430" t="s">
        <v>16002</v>
      </c>
      <c r="AB590" s="430" t="s">
        <v>16003</v>
      </c>
      <c r="AC590" s="430" t="s">
        <v>16004</v>
      </c>
      <c r="AD590" s="430" t="s">
        <v>16005</v>
      </c>
      <c r="AE590" s="430" t="s">
        <v>16006</v>
      </c>
      <c r="AF590" s="430" t="s">
        <v>16007</v>
      </c>
      <c r="AG590" s="430" t="s">
        <v>16008</v>
      </c>
      <c r="AH590" s="430" t="s">
        <v>16009</v>
      </c>
      <c r="AI590" s="430" t="s">
        <v>16010</v>
      </c>
      <c r="AJ590" s="430" t="s">
        <v>63779</v>
      </c>
      <c r="AK590" s="430" t="s">
        <v>55541</v>
      </c>
      <c r="AL590" s="430" t="s">
        <v>16011</v>
      </c>
      <c r="AM590" s="430" t="s">
        <v>55543</v>
      </c>
      <c r="AN590" s="430" t="s">
        <v>16012</v>
      </c>
      <c r="AO590" s="430" t="s">
        <v>16013</v>
      </c>
      <c r="AP590" s="430" t="s">
        <v>16014</v>
      </c>
      <c r="AR590" s="430" t="s">
        <v>16015</v>
      </c>
    </row>
    <row r="591" spans="1:44" ht="181" customHeight="1">
      <c r="A591" s="667" t="s">
        <v>73156</v>
      </c>
      <c r="B591" s="665"/>
      <c r="C591" s="667" t="s">
        <v>73156</v>
      </c>
      <c r="D591" s="430" t="s">
        <v>16053</v>
      </c>
      <c r="E591" s="430" t="s">
        <v>16054</v>
      </c>
      <c r="F591" s="430" t="s">
        <v>16055</v>
      </c>
      <c r="G591" s="430" t="s">
        <v>16056</v>
      </c>
      <c r="H591" s="430" t="s">
        <v>16057</v>
      </c>
      <c r="I591" s="430" t="s">
        <v>16058</v>
      </c>
      <c r="J591" s="430" t="s">
        <v>61685</v>
      </c>
      <c r="K591" s="430" t="s">
        <v>16059</v>
      </c>
      <c r="L591" s="430" t="s">
        <v>16060</v>
      </c>
      <c r="M591" s="430" t="s">
        <v>59199</v>
      </c>
      <c r="Q591" s="430" t="s">
        <v>16061</v>
      </c>
      <c r="R591" s="430" t="s">
        <v>16062</v>
      </c>
      <c r="S591" s="430" t="s">
        <v>60214</v>
      </c>
      <c r="T591" s="430" t="s">
        <v>16063</v>
      </c>
      <c r="U591" s="430" t="s">
        <v>16064</v>
      </c>
      <c r="V591" s="430" t="s">
        <v>62705</v>
      </c>
      <c r="W591" s="430" t="s">
        <v>16065</v>
      </c>
      <c r="Z591" s="430" t="s">
        <v>16066</v>
      </c>
      <c r="AA591" s="430" t="s">
        <v>16067</v>
      </c>
      <c r="AB591" s="430" t="s">
        <v>16068</v>
      </c>
      <c r="AC591" s="430" t="s">
        <v>16069</v>
      </c>
      <c r="AD591" s="430" t="s">
        <v>16070</v>
      </c>
      <c r="AE591" s="430" t="s">
        <v>16071</v>
      </c>
      <c r="AF591" s="430" t="s">
        <v>16072</v>
      </c>
      <c r="AG591" s="430" t="s">
        <v>16073</v>
      </c>
      <c r="AH591" s="430" t="s">
        <v>16074</v>
      </c>
      <c r="AI591" s="430" t="s">
        <v>16075</v>
      </c>
      <c r="AJ591" s="430" t="s">
        <v>63780</v>
      </c>
      <c r="AK591" s="430" t="s">
        <v>64555</v>
      </c>
      <c r="AL591" s="430" t="s">
        <v>16076</v>
      </c>
      <c r="AM591" s="430" t="s">
        <v>65424</v>
      </c>
      <c r="AN591" s="430" t="s">
        <v>16077</v>
      </c>
      <c r="AO591" s="430" t="s">
        <v>16078</v>
      </c>
      <c r="AP591" s="430" t="s">
        <v>16079</v>
      </c>
      <c r="AR591" s="430" t="s">
        <v>16080</v>
      </c>
    </row>
    <row r="592" spans="1:44" ht="40" customHeight="1">
      <c r="A592" s="667" t="s">
        <v>73157</v>
      </c>
      <c r="B592" s="665"/>
      <c r="C592" s="667" t="s">
        <v>73157</v>
      </c>
      <c r="D592" s="430" t="s">
        <v>16081</v>
      </c>
      <c r="E592" s="430" t="s">
        <v>16082</v>
      </c>
      <c r="F592" s="430" t="s">
        <v>16083</v>
      </c>
      <c r="G592" s="430" t="s">
        <v>16084</v>
      </c>
      <c r="H592" s="430" t="s">
        <v>16085</v>
      </c>
      <c r="I592" s="430" t="s">
        <v>16086</v>
      </c>
      <c r="J592" s="430" t="s">
        <v>61686</v>
      </c>
      <c r="K592" s="430" t="s">
        <v>16087</v>
      </c>
      <c r="L592" s="430" t="s">
        <v>16088</v>
      </c>
      <c r="M592" s="430" t="s">
        <v>16089</v>
      </c>
      <c r="Q592" s="430" t="s">
        <v>16090</v>
      </c>
      <c r="R592" s="430" t="s">
        <v>16091</v>
      </c>
      <c r="S592" s="430" t="s">
        <v>16092</v>
      </c>
      <c r="T592" s="430" t="s">
        <v>16093</v>
      </c>
      <c r="U592" s="430" t="s">
        <v>16094</v>
      </c>
      <c r="V592" s="430" t="s">
        <v>62706</v>
      </c>
      <c r="W592" s="430" t="s">
        <v>16095</v>
      </c>
      <c r="Z592" s="430" t="s">
        <v>16096</v>
      </c>
      <c r="AA592" s="430" t="s">
        <v>16097</v>
      </c>
      <c r="AB592" s="430" t="s">
        <v>16098</v>
      </c>
      <c r="AC592" s="430" t="s">
        <v>16099</v>
      </c>
      <c r="AD592" s="430" t="s">
        <v>16100</v>
      </c>
      <c r="AE592" s="430" t="s">
        <v>16101</v>
      </c>
      <c r="AF592" s="430" t="s">
        <v>16102</v>
      </c>
      <c r="AG592" s="430" t="s">
        <v>16103</v>
      </c>
      <c r="AH592" s="430" t="s">
        <v>16104</v>
      </c>
      <c r="AI592" s="430" t="s">
        <v>16105</v>
      </c>
      <c r="AJ592" s="430" t="s">
        <v>63781</v>
      </c>
      <c r="AK592" s="430" t="s">
        <v>16106</v>
      </c>
      <c r="AL592" s="430" t="s">
        <v>16107</v>
      </c>
      <c r="AM592" s="430" t="s">
        <v>16108</v>
      </c>
      <c r="AN592" s="430" t="s">
        <v>16109</v>
      </c>
      <c r="AO592" s="430" t="s">
        <v>16110</v>
      </c>
      <c r="AP592" s="430" t="s">
        <v>16111</v>
      </c>
      <c r="AR592" s="430" t="s">
        <v>16112</v>
      </c>
    </row>
    <row r="593" spans="1:44" ht="61" customHeight="1">
      <c r="A593" s="667" t="s">
        <v>73158</v>
      </c>
      <c r="B593" s="665"/>
      <c r="C593" s="667" t="s">
        <v>73158</v>
      </c>
      <c r="D593" s="430" t="s">
        <v>16113</v>
      </c>
      <c r="E593" s="430" t="s">
        <v>16114</v>
      </c>
      <c r="F593" s="430" t="s">
        <v>16115</v>
      </c>
      <c r="G593" s="430" t="s">
        <v>16116</v>
      </c>
      <c r="H593" s="430" t="s">
        <v>16117</v>
      </c>
      <c r="I593" s="430" t="s">
        <v>16118</v>
      </c>
      <c r="J593" s="430" t="s">
        <v>61687</v>
      </c>
      <c r="K593" s="430" t="s">
        <v>16119</v>
      </c>
      <c r="L593" s="430" t="s">
        <v>16120</v>
      </c>
      <c r="M593" s="430" t="s">
        <v>59200</v>
      </c>
      <c r="Q593" s="430" t="s">
        <v>16121</v>
      </c>
      <c r="R593" s="430" t="s">
        <v>16122</v>
      </c>
      <c r="S593" s="430" t="s">
        <v>60215</v>
      </c>
      <c r="T593" s="430" t="s">
        <v>16123</v>
      </c>
      <c r="U593" s="430" t="s">
        <v>16124</v>
      </c>
      <c r="V593" s="430" t="s">
        <v>62707</v>
      </c>
      <c r="W593" s="430" t="s">
        <v>16125</v>
      </c>
      <c r="Z593" s="430" t="s">
        <v>16126</v>
      </c>
      <c r="AA593" s="430" t="s">
        <v>16127</v>
      </c>
      <c r="AB593" s="430" t="s">
        <v>16128</v>
      </c>
      <c r="AC593" s="430" t="s">
        <v>16129</v>
      </c>
      <c r="AD593" s="430" t="s">
        <v>16130</v>
      </c>
      <c r="AE593" s="430" t="s">
        <v>16131</v>
      </c>
      <c r="AF593" s="430" t="s">
        <v>16132</v>
      </c>
      <c r="AG593" s="430" t="s">
        <v>16133</v>
      </c>
      <c r="AH593" s="430" t="s">
        <v>16134</v>
      </c>
      <c r="AI593" s="430" t="s">
        <v>16135</v>
      </c>
      <c r="AJ593" s="430" t="s">
        <v>63782</v>
      </c>
      <c r="AK593" s="430" t="s">
        <v>64556</v>
      </c>
      <c r="AL593" s="430" t="s">
        <v>16136</v>
      </c>
      <c r="AM593" s="430" t="s">
        <v>65425</v>
      </c>
      <c r="AN593" s="430" t="s">
        <v>16137</v>
      </c>
      <c r="AO593" s="430" t="s">
        <v>16138</v>
      </c>
      <c r="AP593" s="430" t="s">
        <v>16139</v>
      </c>
      <c r="AR593" s="430" t="s">
        <v>16140</v>
      </c>
    </row>
    <row r="594" spans="1:44" ht="30">
      <c r="A594" s="667" t="s">
        <v>73159</v>
      </c>
      <c r="B594" s="665"/>
      <c r="C594" s="667" t="s">
        <v>73159</v>
      </c>
      <c r="D594" s="430" t="s">
        <v>16141</v>
      </c>
      <c r="E594" s="430" t="s">
        <v>16142</v>
      </c>
      <c r="F594" s="430" t="s">
        <v>16143</v>
      </c>
      <c r="G594" s="430" t="s">
        <v>16144</v>
      </c>
      <c r="H594" s="430" t="s">
        <v>16145</v>
      </c>
      <c r="I594" s="430" t="s">
        <v>16146</v>
      </c>
      <c r="J594" s="430" t="s">
        <v>61688</v>
      </c>
      <c r="K594" s="430" t="s">
        <v>16147</v>
      </c>
      <c r="L594" s="430" t="s">
        <v>16148</v>
      </c>
      <c r="M594" s="430" t="s">
        <v>16149</v>
      </c>
      <c r="Q594" s="430" t="s">
        <v>16150</v>
      </c>
      <c r="R594" s="430" t="s">
        <v>16151</v>
      </c>
      <c r="S594" s="430" t="s">
        <v>16152</v>
      </c>
      <c r="T594" s="430" t="s">
        <v>16153</v>
      </c>
      <c r="U594" s="430" t="s">
        <v>16154</v>
      </c>
      <c r="V594" s="430" t="s">
        <v>62708</v>
      </c>
      <c r="W594" s="430" t="s">
        <v>16155</v>
      </c>
      <c r="Z594" s="430" t="s">
        <v>16156</v>
      </c>
      <c r="AA594" s="430" t="s">
        <v>16157</v>
      </c>
      <c r="AB594" s="430" t="s">
        <v>16158</v>
      </c>
      <c r="AC594" s="430" t="s">
        <v>16159</v>
      </c>
      <c r="AD594" s="430" t="s">
        <v>16160</v>
      </c>
      <c r="AE594" s="430" t="s">
        <v>16160</v>
      </c>
      <c r="AF594" s="430" t="s">
        <v>16161</v>
      </c>
      <c r="AG594" s="430" t="s">
        <v>16162</v>
      </c>
      <c r="AH594" s="430" t="s">
        <v>16163</v>
      </c>
      <c r="AI594" s="430" t="s">
        <v>16164</v>
      </c>
      <c r="AJ594" s="430" t="s">
        <v>63783</v>
      </c>
      <c r="AK594" s="430" t="s">
        <v>16165</v>
      </c>
      <c r="AL594" s="430" t="s">
        <v>16166</v>
      </c>
      <c r="AM594" s="430" t="s">
        <v>65426</v>
      </c>
      <c r="AN594" s="430" t="s">
        <v>16167</v>
      </c>
      <c r="AO594" s="430" t="s">
        <v>16168</v>
      </c>
      <c r="AP594" s="430" t="s">
        <v>16169</v>
      </c>
      <c r="AR594" s="430" t="s">
        <v>16170</v>
      </c>
    </row>
    <row r="595" spans="1:44" s="454" customFormat="1" ht="75">
      <c r="A595" s="689" t="s">
        <v>74084</v>
      </c>
      <c r="B595" s="690"/>
      <c r="C595" s="667" t="s">
        <v>74084</v>
      </c>
      <c r="D595" s="454" t="s">
        <v>16171</v>
      </c>
      <c r="E595" s="454" t="s">
        <v>16172</v>
      </c>
      <c r="F595" s="454" t="s">
        <v>16173</v>
      </c>
      <c r="G595" s="454" t="s">
        <v>16174</v>
      </c>
      <c r="H595" s="454" t="s">
        <v>16175</v>
      </c>
      <c r="I595" s="454" t="s">
        <v>16176</v>
      </c>
      <c r="J595" s="454" t="s">
        <v>55836</v>
      </c>
      <c r="K595" s="454" t="s">
        <v>59873</v>
      </c>
      <c r="L595" s="454" t="s">
        <v>16177</v>
      </c>
      <c r="M595" s="454" t="s">
        <v>59201</v>
      </c>
      <c r="Q595" s="454" t="s">
        <v>16178</v>
      </c>
      <c r="R595" s="454" t="s">
        <v>16179</v>
      </c>
      <c r="S595" s="454" t="s">
        <v>60216</v>
      </c>
      <c r="T595" s="454" t="s">
        <v>16180</v>
      </c>
      <c r="U595" s="454" t="s">
        <v>16181</v>
      </c>
      <c r="V595" s="454" t="s">
        <v>62709</v>
      </c>
      <c r="W595" s="454" t="s">
        <v>16182</v>
      </c>
      <c r="Z595" s="454" t="s">
        <v>16183</v>
      </c>
      <c r="AA595" s="454" t="s">
        <v>16184</v>
      </c>
      <c r="AB595" s="454" t="s">
        <v>16185</v>
      </c>
      <c r="AC595" s="454" t="s">
        <v>16186</v>
      </c>
      <c r="AD595" s="454" t="s">
        <v>16187</v>
      </c>
      <c r="AE595" s="454" t="s">
        <v>16188</v>
      </c>
      <c r="AF595" s="454" t="s">
        <v>16189</v>
      </c>
      <c r="AG595" s="454" t="s">
        <v>16190</v>
      </c>
      <c r="AH595" s="454" t="s">
        <v>16191</v>
      </c>
      <c r="AI595" s="454" t="s">
        <v>16192</v>
      </c>
      <c r="AJ595" s="454" t="s">
        <v>55852</v>
      </c>
      <c r="AK595" s="454" t="s">
        <v>55853</v>
      </c>
      <c r="AL595" s="454" t="s">
        <v>16193</v>
      </c>
      <c r="AM595" s="454" t="s">
        <v>65427</v>
      </c>
      <c r="AN595" s="454" t="s">
        <v>16194</v>
      </c>
      <c r="AO595" s="454" t="s">
        <v>16195</v>
      </c>
      <c r="AP595" s="454" t="s">
        <v>16196</v>
      </c>
      <c r="AR595" s="454" t="s">
        <v>16197</v>
      </c>
    </row>
    <row r="596" spans="1:44" ht="20" customHeight="1">
      <c r="A596" s="667" t="s">
        <v>73160</v>
      </c>
      <c r="B596" s="665"/>
      <c r="C596" s="667" t="s">
        <v>73160</v>
      </c>
      <c r="D596" s="430" t="s">
        <v>16198</v>
      </c>
      <c r="E596" s="430" t="s">
        <v>16199</v>
      </c>
      <c r="F596" s="430" t="s">
        <v>16200</v>
      </c>
      <c r="G596" s="430" t="s">
        <v>16201</v>
      </c>
      <c r="H596" s="430" t="s">
        <v>16202</v>
      </c>
      <c r="I596" s="430" t="s">
        <v>16203</v>
      </c>
      <c r="J596" s="430" t="s">
        <v>55716</v>
      </c>
      <c r="K596" s="430" t="s">
        <v>16204</v>
      </c>
      <c r="L596" s="430" t="s">
        <v>16205</v>
      </c>
      <c r="M596" s="430" t="s">
        <v>59202</v>
      </c>
      <c r="Q596" s="430" t="s">
        <v>16206</v>
      </c>
      <c r="R596" s="430" t="s">
        <v>16207</v>
      </c>
      <c r="S596" s="430" t="s">
        <v>60217</v>
      </c>
      <c r="T596" s="430" t="s">
        <v>16208</v>
      </c>
      <c r="U596" s="430" t="s">
        <v>16209</v>
      </c>
      <c r="V596" s="430" t="s">
        <v>62710</v>
      </c>
      <c r="W596" s="430" t="s">
        <v>16210</v>
      </c>
      <c r="Z596" s="430" t="s">
        <v>16211</v>
      </c>
      <c r="AA596" s="430" t="s">
        <v>16212</v>
      </c>
      <c r="AB596" s="430" t="s">
        <v>16213</v>
      </c>
      <c r="AC596" s="430" t="s">
        <v>16214</v>
      </c>
      <c r="AD596" s="430" t="s">
        <v>16215</v>
      </c>
      <c r="AE596" s="430" t="s">
        <v>16216</v>
      </c>
      <c r="AF596" s="430" t="s">
        <v>16217</v>
      </c>
      <c r="AG596" s="430" t="s">
        <v>16218</v>
      </c>
      <c r="AH596" s="430" t="s">
        <v>16219</v>
      </c>
      <c r="AI596" s="430" t="s">
        <v>16220</v>
      </c>
      <c r="AJ596" s="430" t="s">
        <v>55732</v>
      </c>
      <c r="AK596" s="430" t="s">
        <v>55733</v>
      </c>
      <c r="AL596" s="430" t="s">
        <v>16221</v>
      </c>
      <c r="AM596" s="430" t="s">
        <v>65428</v>
      </c>
      <c r="AN596" s="430" t="s">
        <v>16222</v>
      </c>
      <c r="AO596" s="430" t="s">
        <v>16223</v>
      </c>
      <c r="AP596" s="430" t="s">
        <v>16224</v>
      </c>
      <c r="AR596" s="430" t="s">
        <v>16225</v>
      </c>
    </row>
    <row r="597" spans="1:44" ht="150">
      <c r="A597" s="667" t="s">
        <v>73161</v>
      </c>
      <c r="B597" s="665"/>
      <c r="C597" s="667" t="s">
        <v>73161</v>
      </c>
      <c r="D597" s="430" t="s">
        <v>16226</v>
      </c>
      <c r="E597" s="430" t="s">
        <v>16227</v>
      </c>
      <c r="F597" s="430" t="s">
        <v>16228</v>
      </c>
      <c r="G597" s="430" t="s">
        <v>16229</v>
      </c>
      <c r="H597" s="430" t="s">
        <v>16230</v>
      </c>
      <c r="I597" s="430" t="s">
        <v>16231</v>
      </c>
      <c r="J597" s="430" t="s">
        <v>55692</v>
      </c>
      <c r="K597" s="430" t="s">
        <v>16232</v>
      </c>
      <c r="L597" s="430" t="s">
        <v>16233</v>
      </c>
      <c r="M597" s="430" t="s">
        <v>59203</v>
      </c>
      <c r="Q597" s="430" t="s">
        <v>16234</v>
      </c>
      <c r="R597" s="430" t="s">
        <v>16235</v>
      </c>
      <c r="S597" s="430" t="s">
        <v>60218</v>
      </c>
      <c r="T597" s="430" t="s">
        <v>16236</v>
      </c>
      <c r="U597" s="430" t="s">
        <v>16237</v>
      </c>
      <c r="V597" s="430" t="s">
        <v>55699</v>
      </c>
      <c r="W597" s="430" t="s">
        <v>16238</v>
      </c>
      <c r="Z597" s="430" t="s">
        <v>16239</v>
      </c>
      <c r="AA597" s="430" t="s">
        <v>16240</v>
      </c>
      <c r="AB597" s="430" t="s">
        <v>16241</v>
      </c>
      <c r="AC597" s="430" t="s">
        <v>16242</v>
      </c>
      <c r="AD597" s="430" t="s">
        <v>16243</v>
      </c>
      <c r="AE597" s="430" t="s">
        <v>16244</v>
      </c>
      <c r="AF597" s="430" t="s">
        <v>16245</v>
      </c>
      <c r="AG597" s="430" t="s">
        <v>16246</v>
      </c>
      <c r="AH597" s="430" t="s">
        <v>16247</v>
      </c>
      <c r="AI597" s="430" t="s">
        <v>16248</v>
      </c>
      <c r="AJ597" s="430" t="s">
        <v>55708</v>
      </c>
      <c r="AK597" s="430" t="s">
        <v>55709</v>
      </c>
      <c r="AL597" s="430" t="s">
        <v>16249</v>
      </c>
      <c r="AM597" s="430" t="s">
        <v>65429</v>
      </c>
      <c r="AN597" s="430" t="s">
        <v>16250</v>
      </c>
      <c r="AO597" s="430" t="s">
        <v>16251</v>
      </c>
      <c r="AP597" s="430" t="s">
        <v>16252</v>
      </c>
      <c r="AR597" s="430" t="s">
        <v>16253</v>
      </c>
    </row>
    <row r="598" spans="1:44" ht="20" customHeight="1">
      <c r="A598" s="667" t="s">
        <v>73162</v>
      </c>
      <c r="B598" s="665"/>
      <c r="C598" s="667" t="s">
        <v>73162</v>
      </c>
      <c r="D598" s="430" t="s">
        <v>16254</v>
      </c>
      <c r="E598" s="430" t="s">
        <v>16255</v>
      </c>
      <c r="F598" s="430" t="s">
        <v>16256</v>
      </c>
      <c r="G598" s="430" t="s">
        <v>16257</v>
      </c>
      <c r="H598" s="430" t="s">
        <v>16258</v>
      </c>
      <c r="I598" s="430" t="s">
        <v>16259</v>
      </c>
      <c r="J598" s="430" t="s">
        <v>55764</v>
      </c>
      <c r="K598" s="430" t="s">
        <v>16260</v>
      </c>
      <c r="L598" s="430" t="s">
        <v>16261</v>
      </c>
      <c r="M598" s="430" t="s">
        <v>16262</v>
      </c>
      <c r="Q598" s="430" t="s">
        <v>16263</v>
      </c>
      <c r="R598" s="430" t="s">
        <v>16264</v>
      </c>
      <c r="S598" s="430" t="s">
        <v>60219</v>
      </c>
      <c r="T598" s="430" t="s">
        <v>16265</v>
      </c>
      <c r="U598" s="430" t="s">
        <v>16266</v>
      </c>
      <c r="V598" s="430" t="s">
        <v>55771</v>
      </c>
      <c r="W598" s="430" t="s">
        <v>16267</v>
      </c>
      <c r="Z598" s="430" t="s">
        <v>16268</v>
      </c>
      <c r="AA598" s="430" t="s">
        <v>16269</v>
      </c>
      <c r="AB598" s="430" t="s">
        <v>16270</v>
      </c>
      <c r="AC598" s="430" t="s">
        <v>16271</v>
      </c>
      <c r="AD598" s="430" t="s">
        <v>16272</v>
      </c>
      <c r="AE598" s="430" t="s">
        <v>16273</v>
      </c>
      <c r="AF598" s="430" t="s">
        <v>16274</v>
      </c>
      <c r="AG598" s="430" t="s">
        <v>16275</v>
      </c>
      <c r="AH598" s="430" t="s">
        <v>16276</v>
      </c>
      <c r="AI598" s="430" t="s">
        <v>16277</v>
      </c>
      <c r="AJ598" s="430" t="s">
        <v>55780</v>
      </c>
      <c r="AK598" s="430" t="s">
        <v>55781</v>
      </c>
      <c r="AL598" s="430" t="s">
        <v>16278</v>
      </c>
      <c r="AM598" s="430" t="s">
        <v>65430</v>
      </c>
      <c r="AN598" s="430" t="s">
        <v>16279</v>
      </c>
      <c r="AO598" s="430" t="s">
        <v>16280</v>
      </c>
      <c r="AP598" s="430" t="s">
        <v>16281</v>
      </c>
      <c r="AR598" s="430" t="s">
        <v>16282</v>
      </c>
    </row>
    <row r="599" spans="1:44" ht="150">
      <c r="A599" s="667" t="s">
        <v>73163</v>
      </c>
      <c r="B599" s="665"/>
      <c r="C599" s="667" t="s">
        <v>73163</v>
      </c>
      <c r="D599" s="430" t="s">
        <v>16283</v>
      </c>
      <c r="E599" s="430" t="s">
        <v>16284</v>
      </c>
      <c r="F599" s="430" t="s">
        <v>16285</v>
      </c>
      <c r="G599" s="430" t="s">
        <v>16286</v>
      </c>
      <c r="H599" s="430" t="s">
        <v>16287</v>
      </c>
      <c r="I599" s="430" t="s">
        <v>16288</v>
      </c>
      <c r="J599" s="430" t="s">
        <v>55740</v>
      </c>
      <c r="K599" s="430" t="s">
        <v>16289</v>
      </c>
      <c r="L599" s="430" t="s">
        <v>16290</v>
      </c>
      <c r="M599" s="430" t="s">
        <v>59204</v>
      </c>
      <c r="Q599" s="430" t="s">
        <v>16291</v>
      </c>
      <c r="R599" s="430" t="s">
        <v>16292</v>
      </c>
      <c r="S599" s="430" t="s">
        <v>60220</v>
      </c>
      <c r="T599" s="430" t="s">
        <v>16293</v>
      </c>
      <c r="U599" s="430" t="s">
        <v>16294</v>
      </c>
      <c r="V599" s="430" t="s">
        <v>62711</v>
      </c>
      <c r="W599" s="430" t="s">
        <v>16295</v>
      </c>
      <c r="Z599" s="430" t="s">
        <v>16296</v>
      </c>
      <c r="AA599" s="430" t="s">
        <v>16297</v>
      </c>
      <c r="AB599" s="430" t="s">
        <v>16298</v>
      </c>
      <c r="AC599" s="430" t="s">
        <v>16299</v>
      </c>
      <c r="AD599" s="430" t="s">
        <v>16300</v>
      </c>
      <c r="AE599" s="430" t="s">
        <v>16301</v>
      </c>
      <c r="AF599" s="430" t="s">
        <v>16302</v>
      </c>
      <c r="AG599" s="430" t="s">
        <v>16303</v>
      </c>
      <c r="AH599" s="430" t="s">
        <v>16304</v>
      </c>
      <c r="AI599" s="430" t="s">
        <v>16305</v>
      </c>
      <c r="AJ599" s="430" t="s">
        <v>55756</v>
      </c>
      <c r="AK599" s="430" t="s">
        <v>55757</v>
      </c>
      <c r="AL599" s="430" t="s">
        <v>16306</v>
      </c>
      <c r="AM599" s="430" t="s">
        <v>65431</v>
      </c>
      <c r="AN599" s="430" t="s">
        <v>16307</v>
      </c>
      <c r="AO599" s="430" t="s">
        <v>16308</v>
      </c>
      <c r="AP599" s="430" t="s">
        <v>16309</v>
      </c>
      <c r="AR599" s="430" t="s">
        <v>16310</v>
      </c>
    </row>
    <row r="600" spans="1:44" ht="20" customHeight="1">
      <c r="A600" s="667" t="s">
        <v>73164</v>
      </c>
      <c r="B600" s="665"/>
      <c r="C600" s="667" t="s">
        <v>73164</v>
      </c>
      <c r="D600" s="430" t="s">
        <v>16311</v>
      </c>
      <c r="E600" s="430" t="s">
        <v>16312</v>
      </c>
      <c r="F600" s="430" t="s">
        <v>16313</v>
      </c>
      <c r="G600" s="430" t="s">
        <v>16314</v>
      </c>
      <c r="H600" s="430" t="s">
        <v>16315</v>
      </c>
      <c r="I600" s="430" t="s">
        <v>16316</v>
      </c>
      <c r="J600" s="430" t="s">
        <v>55812</v>
      </c>
      <c r="K600" s="430" t="s">
        <v>16317</v>
      </c>
      <c r="L600" s="430" t="s">
        <v>16318</v>
      </c>
      <c r="M600" s="430" t="s">
        <v>16319</v>
      </c>
      <c r="Q600" s="430" t="s">
        <v>16320</v>
      </c>
      <c r="R600" s="430" t="s">
        <v>16321</v>
      </c>
      <c r="S600" s="430" t="s">
        <v>60221</v>
      </c>
      <c r="T600" s="430" t="s">
        <v>16322</v>
      </c>
      <c r="U600" s="430" t="s">
        <v>16323</v>
      </c>
      <c r="V600" s="430" t="s">
        <v>55819</v>
      </c>
      <c r="W600" s="430" t="s">
        <v>16324</v>
      </c>
      <c r="Z600" s="430" t="s">
        <v>16325</v>
      </c>
      <c r="AA600" s="430" t="s">
        <v>16326</v>
      </c>
      <c r="AB600" s="430" t="s">
        <v>16327</v>
      </c>
      <c r="AC600" s="430" t="s">
        <v>16328</v>
      </c>
      <c r="AD600" s="430" t="s">
        <v>16329</v>
      </c>
      <c r="AE600" s="430" t="s">
        <v>16330</v>
      </c>
      <c r="AF600" s="430" t="s">
        <v>16331</v>
      </c>
      <c r="AG600" s="430" t="s">
        <v>16332</v>
      </c>
      <c r="AH600" s="430" t="s">
        <v>16333</v>
      </c>
      <c r="AI600" s="430" t="s">
        <v>16334</v>
      </c>
      <c r="AJ600" s="430" t="s">
        <v>55828</v>
      </c>
      <c r="AK600" s="430" t="s">
        <v>55829</v>
      </c>
      <c r="AL600" s="430" t="s">
        <v>16335</v>
      </c>
      <c r="AM600" s="430" t="s">
        <v>65432</v>
      </c>
      <c r="AN600" s="430" t="s">
        <v>16336</v>
      </c>
      <c r="AO600" s="430" t="s">
        <v>16337</v>
      </c>
      <c r="AP600" s="430" t="s">
        <v>16338</v>
      </c>
      <c r="AR600" s="430" t="s">
        <v>16339</v>
      </c>
    </row>
    <row r="601" spans="1:44" ht="75">
      <c r="A601" s="667" t="s">
        <v>73165</v>
      </c>
      <c r="B601" s="665"/>
      <c r="C601" s="667" t="s">
        <v>73165</v>
      </c>
      <c r="D601" s="430" t="s">
        <v>16340</v>
      </c>
      <c r="E601" s="430" t="s">
        <v>16341</v>
      </c>
      <c r="F601" s="430" t="s">
        <v>16342</v>
      </c>
      <c r="G601" s="430" t="s">
        <v>16343</v>
      </c>
      <c r="H601" s="430" t="s">
        <v>16344</v>
      </c>
      <c r="I601" s="430" t="s">
        <v>16345</v>
      </c>
      <c r="J601" s="430" t="s">
        <v>55788</v>
      </c>
      <c r="K601" s="430" t="s">
        <v>16346</v>
      </c>
      <c r="L601" s="430" t="s">
        <v>16347</v>
      </c>
      <c r="M601" s="430" t="s">
        <v>59205</v>
      </c>
      <c r="Q601" s="430" t="s">
        <v>16348</v>
      </c>
      <c r="R601" s="430" t="s">
        <v>16349</v>
      </c>
      <c r="S601" s="430" t="s">
        <v>60222</v>
      </c>
      <c r="T601" s="430" t="s">
        <v>16350</v>
      </c>
      <c r="U601" s="430" t="s">
        <v>16351</v>
      </c>
      <c r="V601" s="430" t="s">
        <v>62712</v>
      </c>
      <c r="W601" s="430" t="s">
        <v>16352</v>
      </c>
      <c r="Z601" s="430" t="s">
        <v>16353</v>
      </c>
      <c r="AA601" s="430" t="s">
        <v>16354</v>
      </c>
      <c r="AB601" s="430" t="s">
        <v>16355</v>
      </c>
      <c r="AC601" s="430" t="s">
        <v>16356</v>
      </c>
      <c r="AD601" s="430" t="s">
        <v>16357</v>
      </c>
      <c r="AE601" s="430" t="s">
        <v>16358</v>
      </c>
      <c r="AF601" s="430" t="s">
        <v>16359</v>
      </c>
      <c r="AG601" s="430" t="s">
        <v>16360</v>
      </c>
      <c r="AH601" s="430" t="s">
        <v>16361</v>
      </c>
      <c r="AI601" s="430" t="s">
        <v>16362</v>
      </c>
      <c r="AJ601" s="430" t="s">
        <v>55804</v>
      </c>
      <c r="AK601" s="430" t="s">
        <v>55805</v>
      </c>
      <c r="AL601" s="430" t="s">
        <v>16363</v>
      </c>
      <c r="AM601" s="430" t="s">
        <v>65433</v>
      </c>
      <c r="AN601" s="430" t="s">
        <v>16364</v>
      </c>
      <c r="AO601" s="430" t="s">
        <v>16365</v>
      </c>
      <c r="AP601" s="430" t="s">
        <v>16366</v>
      </c>
      <c r="AR601" s="430" t="s">
        <v>16367</v>
      </c>
    </row>
    <row r="602" spans="1:44" ht="40" customHeight="1">
      <c r="A602" s="667" t="s">
        <v>73166</v>
      </c>
      <c r="B602" s="665"/>
      <c r="C602" s="667" t="s">
        <v>73166</v>
      </c>
      <c r="D602" s="430" t="s">
        <v>16368</v>
      </c>
      <c r="E602" s="430" t="s">
        <v>16369</v>
      </c>
      <c r="F602" s="430" t="s">
        <v>16370</v>
      </c>
      <c r="G602" s="430" t="s">
        <v>16371</v>
      </c>
      <c r="H602" s="430" t="s">
        <v>16372</v>
      </c>
      <c r="I602" s="430" t="s">
        <v>16373</v>
      </c>
      <c r="J602" s="430" t="s">
        <v>61689</v>
      </c>
      <c r="K602" s="430" t="s">
        <v>16374</v>
      </c>
      <c r="L602" s="430" t="s">
        <v>16375</v>
      </c>
      <c r="M602" s="430" t="s">
        <v>59206</v>
      </c>
      <c r="Q602" s="430" t="s">
        <v>16376</v>
      </c>
      <c r="R602" s="430" t="s">
        <v>16377</v>
      </c>
      <c r="S602" s="430" t="s">
        <v>60223</v>
      </c>
      <c r="T602" s="430" t="s">
        <v>16378</v>
      </c>
      <c r="U602" s="430" t="s">
        <v>16379</v>
      </c>
      <c r="V602" s="430" t="s">
        <v>62713</v>
      </c>
      <c r="W602" s="430" t="s">
        <v>16380</v>
      </c>
      <c r="Z602" s="430" t="s">
        <v>16381</v>
      </c>
      <c r="AA602" s="430" t="s">
        <v>16382</v>
      </c>
      <c r="AB602" s="430" t="s">
        <v>16383</v>
      </c>
      <c r="AC602" s="430" t="s">
        <v>16384</v>
      </c>
      <c r="AD602" s="430" t="s">
        <v>16385</v>
      </c>
      <c r="AE602" s="430" t="s">
        <v>16386</v>
      </c>
      <c r="AF602" s="430" t="s">
        <v>16387</v>
      </c>
      <c r="AG602" s="430" t="s">
        <v>16388</v>
      </c>
      <c r="AH602" s="430" t="s">
        <v>16389</v>
      </c>
      <c r="AI602" s="430" t="s">
        <v>16390</v>
      </c>
      <c r="AJ602" s="430" t="s">
        <v>63784</v>
      </c>
      <c r="AK602" s="430" t="s">
        <v>64557</v>
      </c>
      <c r="AL602" s="430" t="s">
        <v>16391</v>
      </c>
      <c r="AM602" s="430" t="s">
        <v>65434</v>
      </c>
      <c r="AN602" s="430" t="s">
        <v>16392</v>
      </c>
      <c r="AO602" s="430" t="s">
        <v>16393</v>
      </c>
      <c r="AP602" s="430" t="s">
        <v>16394</v>
      </c>
      <c r="AR602" s="430" t="s">
        <v>16395</v>
      </c>
    </row>
    <row r="603" spans="1:44" ht="40" customHeight="1">
      <c r="A603" s="667" t="s">
        <v>73167</v>
      </c>
      <c r="B603" s="665"/>
      <c r="C603" s="667" t="s">
        <v>73167</v>
      </c>
      <c r="D603" s="430" t="s">
        <v>16396</v>
      </c>
      <c r="E603" s="430" t="s">
        <v>16397</v>
      </c>
      <c r="F603" s="430" t="s">
        <v>16398</v>
      </c>
      <c r="G603" s="430" t="s">
        <v>16399</v>
      </c>
      <c r="H603" s="430" t="s">
        <v>16400</v>
      </c>
      <c r="I603" s="430" t="s">
        <v>16401</v>
      </c>
      <c r="J603" s="430" t="s">
        <v>61690</v>
      </c>
      <c r="K603" s="430" t="s">
        <v>16402</v>
      </c>
      <c r="L603" s="430" t="s">
        <v>16403</v>
      </c>
      <c r="M603" s="430" t="s">
        <v>16404</v>
      </c>
      <c r="Q603" s="430" t="s">
        <v>16405</v>
      </c>
      <c r="R603" s="430" t="s">
        <v>16406</v>
      </c>
      <c r="S603" s="430" t="s">
        <v>16407</v>
      </c>
      <c r="T603" s="430" t="s">
        <v>16408</v>
      </c>
      <c r="U603" s="430" t="s">
        <v>16409</v>
      </c>
      <c r="V603" s="430" t="s">
        <v>62714</v>
      </c>
      <c r="W603" s="430" t="s">
        <v>16410</v>
      </c>
      <c r="Z603" s="430" t="s">
        <v>16411</v>
      </c>
      <c r="AA603" s="430" t="s">
        <v>16412</v>
      </c>
      <c r="AB603" s="430" t="s">
        <v>16413</v>
      </c>
      <c r="AC603" s="430" t="s">
        <v>16414</v>
      </c>
      <c r="AD603" s="430" t="s">
        <v>16415</v>
      </c>
      <c r="AE603" s="430" t="s">
        <v>16416</v>
      </c>
      <c r="AF603" s="430" t="s">
        <v>16417</v>
      </c>
      <c r="AG603" s="430" t="s">
        <v>16418</v>
      </c>
      <c r="AH603" s="430" t="s">
        <v>16419</v>
      </c>
      <c r="AI603" s="430" t="s">
        <v>16420</v>
      </c>
      <c r="AJ603" s="430" t="s">
        <v>16421</v>
      </c>
      <c r="AK603" s="430" t="s">
        <v>64558</v>
      </c>
      <c r="AL603" s="430" t="s">
        <v>16422</v>
      </c>
      <c r="AM603" s="430" t="s">
        <v>65435</v>
      </c>
      <c r="AN603" s="430" t="s">
        <v>16423</v>
      </c>
      <c r="AO603" s="430" t="s">
        <v>16424</v>
      </c>
      <c r="AP603" s="430" t="s">
        <v>16425</v>
      </c>
      <c r="AR603" s="430" t="s">
        <v>16426</v>
      </c>
    </row>
    <row r="604" spans="1:44" ht="90">
      <c r="A604" s="667" t="s">
        <v>73168</v>
      </c>
      <c r="B604" s="665"/>
      <c r="C604" s="667" t="s">
        <v>73168</v>
      </c>
      <c r="D604" s="430" t="s">
        <v>16428</v>
      </c>
      <c r="E604" s="430" t="s">
        <v>71306</v>
      </c>
      <c r="F604" s="430" t="s">
        <v>71307</v>
      </c>
      <c r="G604" s="430" t="s">
        <v>71308</v>
      </c>
      <c r="H604" s="430" t="s">
        <v>71309</v>
      </c>
      <c r="I604" s="430" t="s">
        <v>71310</v>
      </c>
      <c r="J604" s="430" t="s">
        <v>71311</v>
      </c>
      <c r="K604" s="430" t="s">
        <v>71312</v>
      </c>
      <c r="L604" s="430" t="s">
        <v>71313</v>
      </c>
      <c r="M604" s="430" t="s">
        <v>71314</v>
      </c>
      <c r="Q604" s="430" t="s">
        <v>71315</v>
      </c>
      <c r="R604" s="430" t="s">
        <v>71316</v>
      </c>
      <c r="S604" s="430" t="s">
        <v>71317</v>
      </c>
      <c r="T604" s="430" t="s">
        <v>71318</v>
      </c>
      <c r="U604" s="430" t="s">
        <v>71319</v>
      </c>
      <c r="V604" s="430" t="s">
        <v>71320</v>
      </c>
      <c r="W604" s="430" t="s">
        <v>71321</v>
      </c>
      <c r="Z604" s="430" t="s">
        <v>71322</v>
      </c>
      <c r="AA604" s="430" t="s">
        <v>71323</v>
      </c>
      <c r="AB604" s="430" t="s">
        <v>71324</v>
      </c>
      <c r="AC604" s="430" t="s">
        <v>71325</v>
      </c>
      <c r="AD604" s="430" t="s">
        <v>71326</v>
      </c>
      <c r="AE604" s="430" t="s">
        <v>71327</v>
      </c>
      <c r="AF604" s="430" t="s">
        <v>71328</v>
      </c>
      <c r="AG604" s="430" t="s">
        <v>71329</v>
      </c>
      <c r="AH604" s="430" t="s">
        <v>71330</v>
      </c>
      <c r="AI604" s="430" t="s">
        <v>71331</v>
      </c>
      <c r="AJ604" s="430" t="s">
        <v>71332</v>
      </c>
      <c r="AK604" s="430" t="s">
        <v>71333</v>
      </c>
      <c r="AL604" s="430" t="s">
        <v>71334</v>
      </c>
      <c r="AM604" s="430" t="s">
        <v>71335</v>
      </c>
      <c r="AN604" s="430" t="s">
        <v>71336</v>
      </c>
      <c r="AO604" s="430" t="s">
        <v>71337</v>
      </c>
      <c r="AP604" s="430" t="s">
        <v>71338</v>
      </c>
      <c r="AR604" s="430" t="s">
        <v>71339</v>
      </c>
    </row>
    <row r="605" spans="1:44" ht="40" customHeight="1">
      <c r="A605" s="667" t="s">
        <v>73169</v>
      </c>
      <c r="B605" s="665"/>
      <c r="C605" s="667" t="s">
        <v>73169</v>
      </c>
      <c r="D605" s="430" t="s">
        <v>16429</v>
      </c>
      <c r="E605" s="430" t="s">
        <v>16430</v>
      </c>
      <c r="F605" s="430" t="s">
        <v>16431</v>
      </c>
      <c r="G605" s="430" t="s">
        <v>16432</v>
      </c>
      <c r="H605" s="430" t="s">
        <v>16433</v>
      </c>
      <c r="I605" s="430" t="s">
        <v>16434</v>
      </c>
      <c r="J605" s="430" t="s">
        <v>61691</v>
      </c>
      <c r="K605" s="430" t="s">
        <v>16435</v>
      </c>
      <c r="L605" s="430" t="s">
        <v>16436</v>
      </c>
      <c r="M605" s="430" t="s">
        <v>16437</v>
      </c>
      <c r="Q605" s="430" t="s">
        <v>16438</v>
      </c>
      <c r="R605" s="430" t="s">
        <v>16439</v>
      </c>
      <c r="S605" s="430" t="s">
        <v>16440</v>
      </c>
      <c r="T605" s="430" t="s">
        <v>16441</v>
      </c>
      <c r="U605" s="430" t="s">
        <v>16442</v>
      </c>
      <c r="V605" s="430" t="s">
        <v>62715</v>
      </c>
      <c r="W605" s="430" t="s">
        <v>16443</v>
      </c>
      <c r="Z605" s="430" t="s">
        <v>16444</v>
      </c>
      <c r="AA605" s="430" t="s">
        <v>16445</v>
      </c>
      <c r="AB605" s="430" t="s">
        <v>16446</v>
      </c>
      <c r="AC605" s="430" t="s">
        <v>16447</v>
      </c>
      <c r="AD605" s="430" t="s">
        <v>16448</v>
      </c>
      <c r="AE605" s="430" t="s">
        <v>16449</v>
      </c>
      <c r="AF605" s="430" t="s">
        <v>16450</v>
      </c>
      <c r="AG605" s="430" t="s">
        <v>16451</v>
      </c>
      <c r="AH605" s="430" t="s">
        <v>16452</v>
      </c>
      <c r="AI605" s="430" t="s">
        <v>16453</v>
      </c>
      <c r="AJ605" s="430" t="s">
        <v>63785</v>
      </c>
      <c r="AK605" s="430" t="s">
        <v>64559</v>
      </c>
      <c r="AL605" s="430" t="s">
        <v>16454</v>
      </c>
      <c r="AM605" s="430" t="s">
        <v>65436</v>
      </c>
      <c r="AN605" s="430" t="s">
        <v>16455</v>
      </c>
      <c r="AO605" s="430" t="s">
        <v>16456</v>
      </c>
      <c r="AP605" s="430" t="s">
        <v>16457</v>
      </c>
      <c r="AR605" s="430" t="s">
        <v>16458</v>
      </c>
    </row>
    <row r="606" spans="1:44" ht="34">
      <c r="A606" s="667" t="s">
        <v>73170</v>
      </c>
      <c r="B606" s="665"/>
      <c r="C606" s="667" t="s">
        <v>73170</v>
      </c>
      <c r="D606" s="430" t="s">
        <v>16459</v>
      </c>
      <c r="E606" s="430" t="s">
        <v>16460</v>
      </c>
      <c r="F606" s="430" t="s">
        <v>16461</v>
      </c>
      <c r="G606" s="430" t="s">
        <v>16462</v>
      </c>
      <c r="H606" s="430" t="s">
        <v>16463</v>
      </c>
      <c r="I606" s="430" t="s">
        <v>16464</v>
      </c>
      <c r="J606" s="430" t="s">
        <v>61692</v>
      </c>
      <c r="K606" s="430" t="s">
        <v>16465</v>
      </c>
      <c r="L606" s="430" t="s">
        <v>16466</v>
      </c>
      <c r="M606" s="430" t="s">
        <v>59207</v>
      </c>
      <c r="Q606" s="430" t="s">
        <v>16467</v>
      </c>
      <c r="R606" s="430" t="s">
        <v>16468</v>
      </c>
      <c r="S606" s="430" t="s">
        <v>16469</v>
      </c>
      <c r="T606" s="430" t="s">
        <v>16470</v>
      </c>
      <c r="U606" s="430" t="s">
        <v>16471</v>
      </c>
      <c r="V606" s="430" t="s">
        <v>62716</v>
      </c>
      <c r="W606" s="430" t="s">
        <v>16472</v>
      </c>
      <c r="Z606" s="430" t="s">
        <v>16473</v>
      </c>
      <c r="AA606" s="430" t="s">
        <v>16474</v>
      </c>
      <c r="AB606" s="430" t="s">
        <v>16475</v>
      </c>
      <c r="AC606" s="430" t="s">
        <v>16476</v>
      </c>
      <c r="AD606" s="430" t="s">
        <v>16477</v>
      </c>
      <c r="AE606" s="430" t="s">
        <v>16478</v>
      </c>
      <c r="AF606" s="430" t="s">
        <v>16479</v>
      </c>
      <c r="AG606" s="430" t="s">
        <v>16480</v>
      </c>
      <c r="AH606" s="430" t="s">
        <v>16481</v>
      </c>
      <c r="AI606" s="430" t="s">
        <v>16482</v>
      </c>
      <c r="AJ606" s="430" t="s">
        <v>63786</v>
      </c>
      <c r="AK606" s="430" t="s">
        <v>64560</v>
      </c>
      <c r="AL606" s="430" t="s">
        <v>16483</v>
      </c>
      <c r="AM606" s="430" t="s">
        <v>65437</v>
      </c>
      <c r="AN606" s="430" t="s">
        <v>16484</v>
      </c>
      <c r="AO606" s="430" t="s">
        <v>16485</v>
      </c>
      <c r="AP606" s="430" t="s">
        <v>16486</v>
      </c>
      <c r="AR606" s="430" t="s">
        <v>16487</v>
      </c>
    </row>
    <row r="607" spans="1:44" ht="40" customHeight="1">
      <c r="A607" s="667" t="s">
        <v>73171</v>
      </c>
      <c r="B607" s="665"/>
      <c r="C607" s="667" t="s">
        <v>73171</v>
      </c>
      <c r="D607" s="430" t="s">
        <v>16488</v>
      </c>
      <c r="E607" s="430" t="s">
        <v>16489</v>
      </c>
      <c r="F607" s="430" t="s">
        <v>16490</v>
      </c>
      <c r="G607" s="430" t="s">
        <v>16491</v>
      </c>
      <c r="H607" s="430" t="s">
        <v>16492</v>
      </c>
      <c r="I607" s="430" t="s">
        <v>16493</v>
      </c>
      <c r="J607" s="430" t="s">
        <v>61693</v>
      </c>
      <c r="K607" s="430" t="s">
        <v>16494</v>
      </c>
      <c r="L607" s="430" t="s">
        <v>16495</v>
      </c>
      <c r="M607" s="430" t="s">
        <v>16496</v>
      </c>
      <c r="Q607" s="430" t="s">
        <v>16497</v>
      </c>
      <c r="R607" s="430" t="s">
        <v>16498</v>
      </c>
      <c r="S607" s="430" t="s">
        <v>60224</v>
      </c>
      <c r="T607" s="430" t="s">
        <v>16499</v>
      </c>
      <c r="U607" s="430" t="s">
        <v>16500</v>
      </c>
      <c r="V607" s="430" t="s">
        <v>62717</v>
      </c>
      <c r="W607" s="430" t="s">
        <v>16501</v>
      </c>
      <c r="Z607" s="430" t="s">
        <v>16502</v>
      </c>
      <c r="AA607" s="430" t="s">
        <v>16503</v>
      </c>
      <c r="AB607" s="430" t="s">
        <v>16504</v>
      </c>
      <c r="AC607" s="430" t="s">
        <v>16505</v>
      </c>
      <c r="AD607" s="430" t="s">
        <v>16506</v>
      </c>
      <c r="AE607" s="430" t="s">
        <v>16507</v>
      </c>
      <c r="AF607" s="430" t="s">
        <v>16508</v>
      </c>
      <c r="AG607" s="430" t="s">
        <v>16509</v>
      </c>
      <c r="AH607" s="430" t="s">
        <v>16510</v>
      </c>
      <c r="AI607" s="430" t="s">
        <v>16511</v>
      </c>
      <c r="AJ607" s="430" t="s">
        <v>63787</v>
      </c>
      <c r="AK607" s="430" t="s">
        <v>64561</v>
      </c>
      <c r="AL607" s="430" t="s">
        <v>16512</v>
      </c>
      <c r="AM607" s="430" t="s">
        <v>65438</v>
      </c>
      <c r="AN607" s="430" t="s">
        <v>16513</v>
      </c>
      <c r="AO607" s="430" t="s">
        <v>16514</v>
      </c>
      <c r="AP607" s="430" t="s">
        <v>16515</v>
      </c>
      <c r="AR607" s="430" t="s">
        <v>16516</v>
      </c>
    </row>
    <row r="608" spans="1:44" ht="40" customHeight="1">
      <c r="A608" s="667" t="s">
        <v>73172</v>
      </c>
      <c r="B608" s="665"/>
      <c r="C608" s="667" t="s">
        <v>73172</v>
      </c>
      <c r="D608" s="430" t="s">
        <v>16517</v>
      </c>
      <c r="E608" s="430" t="s">
        <v>16518</v>
      </c>
      <c r="F608" s="430" t="s">
        <v>16519</v>
      </c>
      <c r="G608" s="430" t="s">
        <v>16520</v>
      </c>
      <c r="H608" s="430" t="s">
        <v>16521</v>
      </c>
      <c r="I608" s="430" t="s">
        <v>16522</v>
      </c>
      <c r="J608" s="430" t="s">
        <v>61694</v>
      </c>
      <c r="K608" s="430" t="s">
        <v>16523</v>
      </c>
      <c r="L608" s="430" t="s">
        <v>16524</v>
      </c>
      <c r="M608" s="430" t="s">
        <v>16525</v>
      </c>
      <c r="Q608" s="430" t="s">
        <v>16526</v>
      </c>
      <c r="R608" s="430" t="s">
        <v>16527</v>
      </c>
      <c r="S608" s="430" t="s">
        <v>60225</v>
      </c>
      <c r="T608" s="430" t="s">
        <v>16528</v>
      </c>
      <c r="U608" s="430" t="s">
        <v>16529</v>
      </c>
      <c r="V608" s="430" t="s">
        <v>62718</v>
      </c>
      <c r="W608" s="430" t="s">
        <v>16530</v>
      </c>
      <c r="Z608" s="430" t="s">
        <v>16531</v>
      </c>
      <c r="AA608" s="430" t="s">
        <v>16532</v>
      </c>
      <c r="AB608" s="430" t="s">
        <v>16533</v>
      </c>
      <c r="AC608" s="430" t="s">
        <v>16534</v>
      </c>
      <c r="AD608" s="430" t="s">
        <v>16535</v>
      </c>
      <c r="AE608" s="430" t="s">
        <v>16536</v>
      </c>
      <c r="AF608" s="430" t="s">
        <v>16537</v>
      </c>
      <c r="AG608" s="430" t="s">
        <v>16538</v>
      </c>
      <c r="AH608" s="430" t="s">
        <v>16539</v>
      </c>
      <c r="AI608" s="430" t="s">
        <v>16540</v>
      </c>
      <c r="AJ608" s="430" t="s">
        <v>63788</v>
      </c>
      <c r="AK608" s="430" t="s">
        <v>64562</v>
      </c>
      <c r="AL608" s="430" t="s">
        <v>16541</v>
      </c>
      <c r="AM608" s="430" t="s">
        <v>65439</v>
      </c>
      <c r="AN608" s="430" t="s">
        <v>16542</v>
      </c>
      <c r="AO608" s="430" t="s">
        <v>16543</v>
      </c>
      <c r="AP608" s="430" t="s">
        <v>16544</v>
      </c>
      <c r="AR608" s="430" t="s">
        <v>16545</v>
      </c>
    </row>
    <row r="609" spans="1:44" ht="38" customHeight="1">
      <c r="A609" s="668" t="s">
        <v>73173</v>
      </c>
      <c r="B609" s="662"/>
      <c r="C609" s="668" t="s">
        <v>73173</v>
      </c>
      <c r="D609" s="430" t="s">
        <v>16546</v>
      </c>
      <c r="E609" s="430" t="s">
        <v>16547</v>
      </c>
      <c r="F609" s="430" t="s">
        <v>16548</v>
      </c>
      <c r="G609" s="430" t="s">
        <v>16549</v>
      </c>
      <c r="H609" s="430" t="s">
        <v>16550</v>
      </c>
      <c r="I609" s="430" t="s">
        <v>16551</v>
      </c>
      <c r="J609" s="430" t="s">
        <v>61695</v>
      </c>
      <c r="K609" s="430" t="s">
        <v>16552</v>
      </c>
      <c r="L609" s="430" t="s">
        <v>16553</v>
      </c>
      <c r="M609" s="430" t="s">
        <v>16554</v>
      </c>
      <c r="Q609" s="430" t="s">
        <v>16555</v>
      </c>
      <c r="R609" s="430" t="s">
        <v>16556</v>
      </c>
      <c r="S609" s="430" t="s">
        <v>16557</v>
      </c>
      <c r="T609" s="430" t="s">
        <v>16558</v>
      </c>
      <c r="U609" s="430" t="s">
        <v>16559</v>
      </c>
      <c r="V609" s="430" t="s">
        <v>62719</v>
      </c>
      <c r="W609" s="430" t="s">
        <v>16560</v>
      </c>
      <c r="Z609" s="430" t="s">
        <v>16561</v>
      </c>
      <c r="AA609" s="430" t="s">
        <v>16562</v>
      </c>
      <c r="AB609" s="430" t="s">
        <v>16563</v>
      </c>
      <c r="AC609" s="430" t="s">
        <v>16564</v>
      </c>
      <c r="AD609" s="430" t="s">
        <v>16565</v>
      </c>
      <c r="AE609" s="430" t="s">
        <v>16566</v>
      </c>
      <c r="AF609" s="430" t="s">
        <v>16567</v>
      </c>
      <c r="AG609" s="430" t="s">
        <v>16568</v>
      </c>
      <c r="AH609" s="430" t="s">
        <v>16569</v>
      </c>
      <c r="AI609" s="430" t="s">
        <v>16570</v>
      </c>
      <c r="AJ609" s="430" t="s">
        <v>63789</v>
      </c>
      <c r="AK609" s="430" t="s">
        <v>16571</v>
      </c>
      <c r="AL609" s="430" t="s">
        <v>16572</v>
      </c>
      <c r="AM609" s="430" t="s">
        <v>65440</v>
      </c>
      <c r="AN609" s="430" t="s">
        <v>16573</v>
      </c>
      <c r="AO609" s="430" t="s">
        <v>16574</v>
      </c>
      <c r="AP609" s="430" t="s">
        <v>16575</v>
      </c>
      <c r="AR609" s="430" t="s">
        <v>16576</v>
      </c>
    </row>
    <row r="610" spans="1:44" ht="31" customHeight="1">
      <c r="A610" s="667" t="s">
        <v>73174</v>
      </c>
      <c r="B610" s="668"/>
      <c r="C610" s="667" t="s">
        <v>73174</v>
      </c>
      <c r="D610" s="430" t="s">
        <v>16577</v>
      </c>
      <c r="E610" s="430" t="s">
        <v>16578</v>
      </c>
      <c r="F610" s="430" t="s">
        <v>16579</v>
      </c>
      <c r="G610" s="430" t="s">
        <v>16580</v>
      </c>
      <c r="H610" s="430" t="s">
        <v>16581</v>
      </c>
      <c r="I610" s="430" t="s">
        <v>16582</v>
      </c>
      <c r="J610" s="430" t="s">
        <v>61696</v>
      </c>
      <c r="K610" s="430" t="s">
        <v>16583</v>
      </c>
      <c r="L610" s="430" t="s">
        <v>16584</v>
      </c>
      <c r="M610" s="430" t="s">
        <v>59208</v>
      </c>
      <c r="Q610" s="430" t="s">
        <v>16585</v>
      </c>
      <c r="R610" s="430" t="s">
        <v>16586</v>
      </c>
      <c r="S610" s="430" t="s">
        <v>60226</v>
      </c>
      <c r="T610" s="430" t="s">
        <v>16587</v>
      </c>
      <c r="U610" s="430" t="s">
        <v>16588</v>
      </c>
      <c r="V610" s="430" t="s">
        <v>62720</v>
      </c>
      <c r="W610" s="430" t="s">
        <v>16589</v>
      </c>
      <c r="Z610" s="430" t="s">
        <v>16590</v>
      </c>
      <c r="AA610" s="430" t="s">
        <v>16591</v>
      </c>
      <c r="AB610" s="430" t="s">
        <v>16592</v>
      </c>
      <c r="AC610" s="430" t="s">
        <v>16593</v>
      </c>
      <c r="AD610" s="430" t="s">
        <v>16594</v>
      </c>
      <c r="AE610" s="430" t="s">
        <v>16595</v>
      </c>
      <c r="AF610" s="430" t="s">
        <v>16596</v>
      </c>
      <c r="AG610" s="430" t="s">
        <v>16597</v>
      </c>
      <c r="AH610" s="430" t="s">
        <v>16598</v>
      </c>
      <c r="AI610" s="430" t="s">
        <v>16599</v>
      </c>
      <c r="AJ610" s="430" t="s">
        <v>63790</v>
      </c>
      <c r="AK610" s="430" t="s">
        <v>64563</v>
      </c>
      <c r="AL610" s="430" t="s">
        <v>16600</v>
      </c>
      <c r="AM610" s="430" t="s">
        <v>65441</v>
      </c>
      <c r="AN610" s="430" t="s">
        <v>16601</v>
      </c>
      <c r="AO610" s="430" t="s">
        <v>16602</v>
      </c>
      <c r="AP610" s="430" t="s">
        <v>16603</v>
      </c>
      <c r="AR610" s="430" t="s">
        <v>16604</v>
      </c>
    </row>
    <row r="611" spans="1:44" ht="75">
      <c r="A611" s="667" t="s">
        <v>73175</v>
      </c>
      <c r="B611" s="665"/>
      <c r="C611" s="667" t="s">
        <v>73175</v>
      </c>
      <c r="D611" s="430" t="s">
        <v>16606</v>
      </c>
      <c r="E611" s="430" t="s">
        <v>16607</v>
      </c>
      <c r="F611" s="430" t="s">
        <v>16608</v>
      </c>
      <c r="G611" s="430" t="s">
        <v>16609</v>
      </c>
      <c r="H611" s="430" t="s">
        <v>16610</v>
      </c>
      <c r="I611" s="430" t="s">
        <v>16611</v>
      </c>
      <c r="J611" s="430" t="s">
        <v>61697</v>
      </c>
      <c r="K611" s="430" t="s">
        <v>16612</v>
      </c>
      <c r="L611" s="430" t="s">
        <v>16613</v>
      </c>
      <c r="M611" s="430" t="s">
        <v>59209</v>
      </c>
      <c r="Q611" s="430" t="s">
        <v>16614</v>
      </c>
      <c r="R611" s="430" t="s">
        <v>16615</v>
      </c>
      <c r="S611" s="430" t="s">
        <v>60227</v>
      </c>
      <c r="T611" s="430" t="s">
        <v>16616</v>
      </c>
      <c r="U611" s="430" t="s">
        <v>16617</v>
      </c>
      <c r="V611" s="430" t="s">
        <v>62721</v>
      </c>
      <c r="W611" s="430" t="s">
        <v>16618</v>
      </c>
      <c r="Z611" s="430" t="s">
        <v>16619</v>
      </c>
      <c r="AA611" s="430" t="s">
        <v>16620</v>
      </c>
      <c r="AB611" s="430" t="s">
        <v>16621</v>
      </c>
      <c r="AC611" s="430" t="s">
        <v>16622</v>
      </c>
      <c r="AD611" s="430" t="s">
        <v>16623</v>
      </c>
      <c r="AE611" s="430" t="s">
        <v>16624</v>
      </c>
      <c r="AF611" s="430" t="s">
        <v>16625</v>
      </c>
      <c r="AG611" s="430" t="s">
        <v>16626</v>
      </c>
      <c r="AH611" s="430" t="s">
        <v>16627</v>
      </c>
      <c r="AI611" s="430" t="s">
        <v>16628</v>
      </c>
      <c r="AJ611" s="430" t="s">
        <v>63791</v>
      </c>
      <c r="AK611" s="430" t="s">
        <v>64564</v>
      </c>
      <c r="AL611" s="430" t="s">
        <v>16629</v>
      </c>
      <c r="AM611" s="430" t="s">
        <v>65442</v>
      </c>
      <c r="AN611" s="430" t="s">
        <v>16630</v>
      </c>
      <c r="AO611" s="430" t="s">
        <v>16631</v>
      </c>
      <c r="AP611" s="430" t="s">
        <v>16632</v>
      </c>
      <c r="AR611" s="430" t="s">
        <v>16633</v>
      </c>
    </row>
    <row r="612" spans="1:44" ht="34">
      <c r="A612" s="667" t="s">
        <v>73176</v>
      </c>
      <c r="B612" s="665"/>
      <c r="C612" s="667" t="s">
        <v>73176</v>
      </c>
      <c r="D612" s="430" t="s">
        <v>16634</v>
      </c>
      <c r="E612" s="430" t="s">
        <v>16635</v>
      </c>
      <c r="F612" s="430" t="s">
        <v>16636</v>
      </c>
      <c r="G612" s="430" t="s">
        <v>16637</v>
      </c>
      <c r="H612" s="430" t="s">
        <v>16638</v>
      </c>
      <c r="I612" s="430" t="s">
        <v>16639</v>
      </c>
      <c r="J612" s="430" t="s">
        <v>61698</v>
      </c>
      <c r="K612" s="430" t="s">
        <v>59874</v>
      </c>
      <c r="L612" s="430" t="s">
        <v>16640</v>
      </c>
      <c r="M612" s="430" t="s">
        <v>59210</v>
      </c>
      <c r="Q612" s="430" t="s">
        <v>16641</v>
      </c>
      <c r="R612" s="430" t="s">
        <v>16642</v>
      </c>
      <c r="S612" s="430" t="s">
        <v>60228</v>
      </c>
      <c r="T612" s="430" t="s">
        <v>16643</v>
      </c>
      <c r="U612" s="430" t="s">
        <v>16644</v>
      </c>
      <c r="V612" s="430" t="s">
        <v>62722</v>
      </c>
      <c r="W612" s="430" t="s">
        <v>16645</v>
      </c>
      <c r="Z612" s="430" t="s">
        <v>16646</v>
      </c>
      <c r="AA612" s="430" t="s">
        <v>16647</v>
      </c>
      <c r="AB612" s="430" t="s">
        <v>16648</v>
      </c>
      <c r="AC612" s="430" t="s">
        <v>16649</v>
      </c>
      <c r="AD612" s="430" t="s">
        <v>16650</v>
      </c>
      <c r="AE612" s="430" t="s">
        <v>16651</v>
      </c>
      <c r="AF612" s="430" t="s">
        <v>16652</v>
      </c>
      <c r="AG612" s="430" t="s">
        <v>16653</v>
      </c>
      <c r="AH612" s="430" t="s">
        <v>16654</v>
      </c>
      <c r="AI612" s="430" t="s">
        <v>16655</v>
      </c>
      <c r="AJ612" s="430" t="s">
        <v>63792</v>
      </c>
      <c r="AK612" s="430" t="s">
        <v>64565</v>
      </c>
      <c r="AL612" s="430" t="s">
        <v>16656</v>
      </c>
      <c r="AM612" s="430" t="s">
        <v>65443</v>
      </c>
      <c r="AN612" s="430" t="s">
        <v>16657</v>
      </c>
      <c r="AO612" s="430" t="s">
        <v>16658</v>
      </c>
      <c r="AP612" s="430" t="s">
        <v>16659</v>
      </c>
      <c r="AR612" s="430" t="s">
        <v>16660</v>
      </c>
    </row>
    <row r="613" spans="1:44" ht="30">
      <c r="A613" s="667" t="s">
        <v>73177</v>
      </c>
      <c r="B613" s="665"/>
      <c r="C613" s="667" t="s">
        <v>73177</v>
      </c>
      <c r="D613" s="430" t="s">
        <v>16661</v>
      </c>
      <c r="E613" s="430" t="s">
        <v>16662</v>
      </c>
      <c r="F613" s="430" t="s">
        <v>16663</v>
      </c>
      <c r="G613" s="430" t="s">
        <v>16664</v>
      </c>
      <c r="H613" s="430" t="s">
        <v>16665</v>
      </c>
      <c r="I613" s="430" t="s">
        <v>16666</v>
      </c>
      <c r="J613" s="430" t="s">
        <v>61699</v>
      </c>
      <c r="K613" s="430" t="s">
        <v>16667</v>
      </c>
      <c r="L613" s="430" t="s">
        <v>16668</v>
      </c>
      <c r="M613" s="430" t="s">
        <v>59211</v>
      </c>
      <c r="Q613" s="430" t="s">
        <v>16669</v>
      </c>
      <c r="R613" s="430" t="s">
        <v>16670</v>
      </c>
      <c r="S613" s="430" t="s">
        <v>60229</v>
      </c>
      <c r="T613" s="430" t="s">
        <v>16671</v>
      </c>
      <c r="U613" s="430" t="s">
        <v>13842</v>
      </c>
      <c r="V613" s="430" t="s">
        <v>62723</v>
      </c>
      <c r="W613" s="430" t="s">
        <v>16672</v>
      </c>
      <c r="Z613" s="430" t="s">
        <v>16673</v>
      </c>
      <c r="AA613" s="430" t="s">
        <v>16674</v>
      </c>
      <c r="AB613" s="430" t="s">
        <v>16675</v>
      </c>
      <c r="AC613" s="430" t="s">
        <v>16676</v>
      </c>
      <c r="AD613" s="430" t="s">
        <v>16677</v>
      </c>
      <c r="AE613" s="430" t="s">
        <v>16678</v>
      </c>
      <c r="AF613" s="430" t="s">
        <v>16679</v>
      </c>
      <c r="AG613" s="430" t="s">
        <v>16680</v>
      </c>
      <c r="AH613" s="430" t="s">
        <v>16681</v>
      </c>
      <c r="AI613" s="430" t="s">
        <v>16682</v>
      </c>
      <c r="AJ613" s="430" t="s">
        <v>63793</v>
      </c>
      <c r="AK613" s="430" t="s">
        <v>64566</v>
      </c>
      <c r="AL613" s="430" t="s">
        <v>16683</v>
      </c>
      <c r="AM613" s="430" t="s">
        <v>65444</v>
      </c>
      <c r="AN613" s="430" t="s">
        <v>16684</v>
      </c>
      <c r="AO613" s="430" t="s">
        <v>16685</v>
      </c>
      <c r="AP613" s="430" t="s">
        <v>16686</v>
      </c>
      <c r="AR613" s="430" t="s">
        <v>16687</v>
      </c>
    </row>
    <row r="614" spans="1:44" ht="34">
      <c r="A614" s="667" t="s">
        <v>73178</v>
      </c>
      <c r="B614" s="665"/>
      <c r="C614" s="667" t="s">
        <v>73178</v>
      </c>
      <c r="D614" s="430" t="s">
        <v>16688</v>
      </c>
      <c r="E614" s="430" t="s">
        <v>16689</v>
      </c>
      <c r="F614" s="430" t="s">
        <v>16690</v>
      </c>
      <c r="G614" s="430" t="s">
        <v>16691</v>
      </c>
      <c r="H614" s="430" t="s">
        <v>16692</v>
      </c>
      <c r="I614" s="430" t="s">
        <v>16693</v>
      </c>
      <c r="J614" s="430" t="s">
        <v>16694</v>
      </c>
      <c r="K614" s="430" t="s">
        <v>16695</v>
      </c>
      <c r="L614" s="430" t="s">
        <v>16696</v>
      </c>
      <c r="M614" s="430" t="s">
        <v>16697</v>
      </c>
      <c r="Q614" s="430" t="s">
        <v>16698</v>
      </c>
      <c r="R614" s="430" t="s">
        <v>16699</v>
      </c>
      <c r="S614" s="430" t="s">
        <v>16700</v>
      </c>
      <c r="T614" s="430" t="s">
        <v>16701</v>
      </c>
      <c r="U614" s="430" t="s">
        <v>16702</v>
      </c>
      <c r="V614" s="430" t="s">
        <v>62724</v>
      </c>
      <c r="W614" s="430" t="s">
        <v>16703</v>
      </c>
      <c r="Z614" s="430" t="s">
        <v>16704</v>
      </c>
      <c r="AA614" s="430" t="s">
        <v>16705</v>
      </c>
      <c r="AB614" s="430" t="s">
        <v>16706</v>
      </c>
      <c r="AC614" s="430" t="s">
        <v>16707</v>
      </c>
      <c r="AD614" s="430" t="s">
        <v>16708</v>
      </c>
      <c r="AE614" s="430" t="s">
        <v>16709</v>
      </c>
      <c r="AF614" s="430" t="s">
        <v>16710</v>
      </c>
      <c r="AG614" s="430" t="s">
        <v>16711</v>
      </c>
      <c r="AH614" s="430" t="s">
        <v>16712</v>
      </c>
      <c r="AI614" s="430" t="s">
        <v>11977</v>
      </c>
      <c r="AJ614" s="430" t="s">
        <v>63794</v>
      </c>
      <c r="AK614" s="430" t="s">
        <v>16709</v>
      </c>
      <c r="AL614" s="430" t="s">
        <v>16713</v>
      </c>
      <c r="AM614" s="430" t="s">
        <v>65445</v>
      </c>
      <c r="AN614" s="430" t="s">
        <v>16714</v>
      </c>
      <c r="AO614" s="430" t="s">
        <v>16715</v>
      </c>
      <c r="AP614" s="430" t="s">
        <v>16716</v>
      </c>
      <c r="AR614" s="430" t="s">
        <v>16717</v>
      </c>
    </row>
    <row r="615" spans="1:44" ht="34">
      <c r="A615" s="667" t="s">
        <v>73179</v>
      </c>
      <c r="B615" s="665"/>
      <c r="C615" s="667" t="s">
        <v>73179</v>
      </c>
      <c r="D615" s="430" t="s">
        <v>16718</v>
      </c>
      <c r="E615" s="430" t="s">
        <v>16719</v>
      </c>
      <c r="F615" s="430" t="s">
        <v>16720</v>
      </c>
      <c r="G615" s="430" t="s">
        <v>16721</v>
      </c>
      <c r="H615" s="430" t="s">
        <v>16722</v>
      </c>
      <c r="I615" s="430" t="s">
        <v>16723</v>
      </c>
      <c r="J615" s="430" t="s">
        <v>61700</v>
      </c>
      <c r="K615" s="430" t="s">
        <v>16724</v>
      </c>
      <c r="L615" s="430" t="s">
        <v>16725</v>
      </c>
      <c r="M615" s="430" t="s">
        <v>16726</v>
      </c>
      <c r="Q615" s="430" t="s">
        <v>16727</v>
      </c>
      <c r="R615" s="430" t="s">
        <v>16728</v>
      </c>
      <c r="S615" s="430" t="s">
        <v>60230</v>
      </c>
      <c r="T615" s="430" t="s">
        <v>16729</v>
      </c>
      <c r="U615" s="430" t="s">
        <v>16730</v>
      </c>
      <c r="V615" s="430" t="s">
        <v>62725</v>
      </c>
      <c r="W615" s="430" t="s">
        <v>16731</v>
      </c>
      <c r="Z615" s="430" t="s">
        <v>16732</v>
      </c>
      <c r="AA615" s="430" t="s">
        <v>16733</v>
      </c>
      <c r="AB615" s="430" t="s">
        <v>16734</v>
      </c>
      <c r="AC615" s="430" t="s">
        <v>16735</v>
      </c>
      <c r="AD615" s="430" t="s">
        <v>16736</v>
      </c>
      <c r="AE615" s="430" t="s">
        <v>16737</v>
      </c>
      <c r="AF615" s="430" t="s">
        <v>16738</v>
      </c>
      <c r="AG615" s="430" t="s">
        <v>16739</v>
      </c>
      <c r="AH615" s="430" t="s">
        <v>16740</v>
      </c>
      <c r="AI615" s="430" t="s">
        <v>16741</v>
      </c>
      <c r="AJ615" s="430" t="s">
        <v>63795</v>
      </c>
      <c r="AK615" s="430" t="s">
        <v>16742</v>
      </c>
      <c r="AL615" s="430" t="s">
        <v>16743</v>
      </c>
      <c r="AM615" s="430" t="s">
        <v>65446</v>
      </c>
      <c r="AN615" s="430" t="s">
        <v>16744</v>
      </c>
      <c r="AO615" s="430" t="s">
        <v>16745</v>
      </c>
      <c r="AP615" s="430" t="s">
        <v>16746</v>
      </c>
      <c r="AR615" s="430" t="s">
        <v>16747</v>
      </c>
    </row>
    <row r="616" spans="1:44" ht="45">
      <c r="A616" s="667" t="s">
        <v>73180</v>
      </c>
      <c r="B616" s="665"/>
      <c r="C616" s="667" t="s">
        <v>73180</v>
      </c>
      <c r="D616" s="430" t="s">
        <v>16748</v>
      </c>
      <c r="E616" s="430" t="s">
        <v>16749</v>
      </c>
      <c r="F616" s="430" t="s">
        <v>16750</v>
      </c>
      <c r="G616" s="430" t="s">
        <v>16751</v>
      </c>
      <c r="H616" s="430" t="s">
        <v>16752</v>
      </c>
      <c r="I616" s="430" t="s">
        <v>16753</v>
      </c>
      <c r="J616" s="430" t="s">
        <v>61701</v>
      </c>
      <c r="K616" s="430" t="s">
        <v>16754</v>
      </c>
      <c r="L616" s="430" t="s">
        <v>16755</v>
      </c>
      <c r="M616" s="430" t="s">
        <v>59212</v>
      </c>
      <c r="Q616" s="430" t="s">
        <v>16756</v>
      </c>
      <c r="R616" s="430" t="s">
        <v>16757</v>
      </c>
      <c r="S616" s="430" t="s">
        <v>60231</v>
      </c>
      <c r="T616" s="430" t="s">
        <v>16758</v>
      </c>
      <c r="U616" s="430" t="s">
        <v>16759</v>
      </c>
      <c r="V616" s="430" t="s">
        <v>62726</v>
      </c>
      <c r="W616" s="430" t="s">
        <v>16760</v>
      </c>
      <c r="Z616" s="430" t="s">
        <v>16761</v>
      </c>
      <c r="AA616" s="430" t="s">
        <v>16762</v>
      </c>
      <c r="AB616" s="430" t="s">
        <v>16763</v>
      </c>
      <c r="AC616" s="430" t="s">
        <v>16764</v>
      </c>
      <c r="AD616" s="430" t="s">
        <v>16765</v>
      </c>
      <c r="AE616" s="430" t="s">
        <v>16766</v>
      </c>
      <c r="AF616" s="430" t="s">
        <v>16767</v>
      </c>
      <c r="AG616" s="430" t="s">
        <v>16768</v>
      </c>
      <c r="AH616" s="430" t="s">
        <v>16769</v>
      </c>
      <c r="AI616" s="430" t="s">
        <v>16770</v>
      </c>
      <c r="AJ616" s="430" t="s">
        <v>63796</v>
      </c>
      <c r="AK616" s="430" t="s">
        <v>64567</v>
      </c>
      <c r="AL616" s="430" t="s">
        <v>16771</v>
      </c>
      <c r="AM616" s="430" t="s">
        <v>65447</v>
      </c>
      <c r="AN616" s="430" t="s">
        <v>16772</v>
      </c>
      <c r="AO616" s="430" t="s">
        <v>16773</v>
      </c>
      <c r="AP616" s="430" t="s">
        <v>16774</v>
      </c>
      <c r="AR616" s="430" t="s">
        <v>16775</v>
      </c>
    </row>
    <row r="617" spans="1:44" ht="17">
      <c r="A617" s="667" t="s">
        <v>73181</v>
      </c>
      <c r="B617" s="665"/>
      <c r="C617" s="667" t="s">
        <v>73181</v>
      </c>
      <c r="D617" s="430" t="s">
        <v>16803</v>
      </c>
      <c r="E617" s="430" t="s">
        <v>16804</v>
      </c>
      <c r="F617" s="430" t="s">
        <v>16805</v>
      </c>
      <c r="G617" s="430" t="s">
        <v>16806</v>
      </c>
      <c r="H617" s="430" t="s">
        <v>16807</v>
      </c>
      <c r="I617" s="430" t="s">
        <v>16808</v>
      </c>
      <c r="J617" s="430" t="s">
        <v>16809</v>
      </c>
      <c r="K617" s="430" t="s">
        <v>16810</v>
      </c>
      <c r="L617" s="430" t="s">
        <v>16811</v>
      </c>
      <c r="M617" s="430" t="s">
        <v>16812</v>
      </c>
      <c r="Q617" s="430" t="s">
        <v>16813</v>
      </c>
      <c r="R617" s="430" t="s">
        <v>16814</v>
      </c>
      <c r="S617" s="430" t="s">
        <v>16815</v>
      </c>
      <c r="T617" s="430" t="s">
        <v>16816</v>
      </c>
      <c r="U617" s="430" t="s">
        <v>16817</v>
      </c>
      <c r="V617" s="430" t="s">
        <v>62728</v>
      </c>
      <c r="W617" s="430" t="s">
        <v>16818</v>
      </c>
      <c r="Z617" s="430" t="s">
        <v>16819</v>
      </c>
      <c r="AA617" s="430" t="s">
        <v>16820</v>
      </c>
      <c r="AB617" s="430" t="s">
        <v>16821</v>
      </c>
      <c r="AC617" s="430" t="s">
        <v>16822</v>
      </c>
      <c r="AD617" s="430" t="s">
        <v>16823</v>
      </c>
      <c r="AE617" s="430" t="s">
        <v>16824</v>
      </c>
      <c r="AF617" s="430" t="s">
        <v>16825</v>
      </c>
      <c r="AG617" s="430" t="s">
        <v>16826</v>
      </c>
      <c r="AH617" s="430" t="s">
        <v>16809</v>
      </c>
      <c r="AI617" s="430" t="s">
        <v>16827</v>
      </c>
      <c r="AJ617" s="430" t="s">
        <v>63798</v>
      </c>
      <c r="AK617" s="430" t="s">
        <v>64569</v>
      </c>
      <c r="AL617" s="430" t="s">
        <v>16828</v>
      </c>
      <c r="AM617" s="430" t="s">
        <v>65449</v>
      </c>
      <c r="AN617" s="430" t="s">
        <v>16829</v>
      </c>
      <c r="AO617" s="430" t="s">
        <v>16830</v>
      </c>
      <c r="AP617" s="430" t="s">
        <v>16831</v>
      </c>
      <c r="AR617" s="430" t="s">
        <v>16832</v>
      </c>
    </row>
    <row r="618" spans="1:44" ht="17">
      <c r="A618" s="667" t="s">
        <v>73182</v>
      </c>
      <c r="B618" s="665"/>
      <c r="C618" s="667" t="s">
        <v>73182</v>
      </c>
      <c r="D618" s="430" t="s">
        <v>16833</v>
      </c>
      <c r="E618" s="430" t="s">
        <v>16834</v>
      </c>
      <c r="F618" s="430" t="s">
        <v>16835</v>
      </c>
      <c r="G618" s="430" t="s">
        <v>16836</v>
      </c>
      <c r="H618" s="430" t="s">
        <v>16837</v>
      </c>
      <c r="I618" s="430" t="s">
        <v>16838</v>
      </c>
      <c r="J618" s="430" t="s">
        <v>16839</v>
      </c>
      <c r="K618" s="430" t="s">
        <v>16840</v>
      </c>
      <c r="L618" s="430" t="s">
        <v>16841</v>
      </c>
      <c r="M618" s="430" t="s">
        <v>16842</v>
      </c>
      <c r="Q618" s="430" t="s">
        <v>16843</v>
      </c>
      <c r="R618" s="430" t="s">
        <v>16844</v>
      </c>
      <c r="S618" s="430" t="s">
        <v>16845</v>
      </c>
      <c r="T618" s="430" t="s">
        <v>16846</v>
      </c>
      <c r="U618" s="430" t="s">
        <v>16847</v>
      </c>
      <c r="V618" s="430" t="s">
        <v>62729</v>
      </c>
      <c r="W618" s="430" t="s">
        <v>16848</v>
      </c>
      <c r="Z618" s="430" t="s">
        <v>16849</v>
      </c>
      <c r="AA618" s="430" t="s">
        <v>16850</v>
      </c>
      <c r="AB618" s="430" t="s">
        <v>16851</v>
      </c>
      <c r="AC618" s="430" t="s">
        <v>16852</v>
      </c>
      <c r="AD618" s="430" t="s">
        <v>16853</v>
      </c>
      <c r="AE618" s="430" t="s">
        <v>16854</v>
      </c>
      <c r="AF618" s="430" t="s">
        <v>16855</v>
      </c>
      <c r="AG618" s="430" t="s">
        <v>16856</v>
      </c>
      <c r="AH618" s="430" t="s">
        <v>16839</v>
      </c>
      <c r="AI618" s="430" t="s">
        <v>16857</v>
      </c>
      <c r="AJ618" s="430" t="s">
        <v>63799</v>
      </c>
      <c r="AK618" s="430" t="s">
        <v>64570</v>
      </c>
      <c r="AL618" s="430" t="s">
        <v>16858</v>
      </c>
      <c r="AM618" s="430" t="s">
        <v>65450</v>
      </c>
      <c r="AN618" s="430" t="s">
        <v>16859</v>
      </c>
      <c r="AO618" s="430" t="s">
        <v>16860</v>
      </c>
      <c r="AP618" s="430" t="s">
        <v>16861</v>
      </c>
      <c r="AR618" s="430" t="s">
        <v>16862</v>
      </c>
    </row>
    <row r="619" spans="1:44" ht="34">
      <c r="A619" s="667" t="s">
        <v>73183</v>
      </c>
      <c r="B619" s="665"/>
      <c r="C619" s="667" t="s">
        <v>73183</v>
      </c>
      <c r="D619" s="430" t="s">
        <v>16863</v>
      </c>
      <c r="E619" s="430" t="s">
        <v>16864</v>
      </c>
      <c r="F619" s="430" t="s">
        <v>16865</v>
      </c>
      <c r="G619" s="430" t="s">
        <v>16866</v>
      </c>
      <c r="H619" s="430" t="s">
        <v>16867</v>
      </c>
      <c r="I619" s="430" t="s">
        <v>16868</v>
      </c>
      <c r="J619" s="430" t="s">
        <v>61703</v>
      </c>
      <c r="K619" s="430" t="s">
        <v>16869</v>
      </c>
      <c r="L619" s="430" t="s">
        <v>16870</v>
      </c>
      <c r="M619" s="430" t="s">
        <v>16871</v>
      </c>
      <c r="Q619" s="430" t="s">
        <v>16872</v>
      </c>
      <c r="R619" s="430" t="s">
        <v>16873</v>
      </c>
      <c r="S619" s="430" t="s">
        <v>16874</v>
      </c>
      <c r="T619" s="430" t="s">
        <v>16875</v>
      </c>
      <c r="U619" s="430" t="s">
        <v>16876</v>
      </c>
      <c r="V619" s="430" t="s">
        <v>62730</v>
      </c>
      <c r="W619" s="430" t="s">
        <v>16877</v>
      </c>
      <c r="Z619" s="430" t="s">
        <v>16878</v>
      </c>
      <c r="AA619" s="430" t="s">
        <v>16879</v>
      </c>
      <c r="AB619" s="430" t="s">
        <v>16880</v>
      </c>
      <c r="AC619" s="430" t="s">
        <v>16881</v>
      </c>
      <c r="AD619" s="430" t="s">
        <v>16882</v>
      </c>
      <c r="AE619" s="430" t="s">
        <v>16882</v>
      </c>
      <c r="AF619" s="430" t="s">
        <v>16883</v>
      </c>
      <c r="AG619" s="430" t="s">
        <v>16884</v>
      </c>
      <c r="AH619" s="430" t="s">
        <v>16885</v>
      </c>
      <c r="AI619" s="430" t="s">
        <v>16886</v>
      </c>
      <c r="AJ619" s="430" t="s">
        <v>63800</v>
      </c>
      <c r="AK619" s="430" t="s">
        <v>64571</v>
      </c>
      <c r="AL619" s="430" t="s">
        <v>16887</v>
      </c>
      <c r="AM619" s="430" t="s">
        <v>65451</v>
      </c>
      <c r="AN619" s="430" t="s">
        <v>16888</v>
      </c>
      <c r="AO619" s="430" t="s">
        <v>16889</v>
      </c>
      <c r="AP619" s="430" t="s">
        <v>16890</v>
      </c>
      <c r="AR619" s="430" t="s">
        <v>16891</v>
      </c>
    </row>
    <row r="620" spans="1:44" ht="45">
      <c r="A620" s="667" t="s">
        <v>73184</v>
      </c>
      <c r="B620" s="665"/>
      <c r="C620" s="667" t="s">
        <v>73184</v>
      </c>
      <c r="D620" s="430" t="s">
        <v>16892</v>
      </c>
      <c r="E620" s="430" t="s">
        <v>16893</v>
      </c>
      <c r="F620" s="430" t="s">
        <v>16894</v>
      </c>
      <c r="G620" s="430" t="s">
        <v>16895</v>
      </c>
      <c r="H620" s="430" t="s">
        <v>16896</v>
      </c>
      <c r="I620" s="430" t="s">
        <v>16897</v>
      </c>
      <c r="J620" s="430" t="s">
        <v>61704</v>
      </c>
      <c r="K620" s="430" t="s">
        <v>16898</v>
      </c>
      <c r="L620" s="430" t="s">
        <v>16899</v>
      </c>
      <c r="M620" s="430" t="s">
        <v>16900</v>
      </c>
      <c r="Q620" s="430" t="s">
        <v>16901</v>
      </c>
      <c r="R620" s="430" t="s">
        <v>16902</v>
      </c>
      <c r="S620" s="430" t="s">
        <v>16903</v>
      </c>
      <c r="T620" s="430" t="s">
        <v>16904</v>
      </c>
      <c r="U620" s="430" t="s">
        <v>16905</v>
      </c>
      <c r="V620" s="430" t="s">
        <v>62731</v>
      </c>
      <c r="W620" s="430" t="s">
        <v>16906</v>
      </c>
      <c r="Z620" s="430" t="s">
        <v>16907</v>
      </c>
      <c r="AA620" s="430" t="s">
        <v>16908</v>
      </c>
      <c r="AB620" s="430" t="s">
        <v>16909</v>
      </c>
      <c r="AC620" s="430" t="s">
        <v>16910</v>
      </c>
      <c r="AD620" s="430" t="s">
        <v>16911</v>
      </c>
      <c r="AE620" s="430" t="s">
        <v>16912</v>
      </c>
      <c r="AF620" s="430" t="s">
        <v>16913</v>
      </c>
      <c r="AG620" s="430" t="s">
        <v>16914</v>
      </c>
      <c r="AH620" s="430" t="s">
        <v>16915</v>
      </c>
      <c r="AI620" s="430" t="s">
        <v>16916</v>
      </c>
      <c r="AJ620" s="430" t="s">
        <v>63801</v>
      </c>
      <c r="AK620" s="430" t="s">
        <v>64572</v>
      </c>
      <c r="AL620" s="430" t="s">
        <v>16917</v>
      </c>
      <c r="AM620" s="430" t="s">
        <v>65452</v>
      </c>
      <c r="AN620" s="430" t="s">
        <v>16918</v>
      </c>
      <c r="AO620" s="430" t="s">
        <v>16919</v>
      </c>
      <c r="AP620" s="430" t="s">
        <v>16920</v>
      </c>
      <c r="AR620" s="430" t="s">
        <v>16921</v>
      </c>
    </row>
    <row r="621" spans="1:44" ht="20" customHeight="1">
      <c r="A621" s="667" t="s">
        <v>73185</v>
      </c>
      <c r="B621" s="665"/>
      <c r="C621" s="667" t="s">
        <v>73185</v>
      </c>
      <c r="D621" s="430" t="s">
        <v>16922</v>
      </c>
      <c r="E621" s="430" t="s">
        <v>16923</v>
      </c>
      <c r="F621" s="430" t="s">
        <v>16924</v>
      </c>
      <c r="G621" s="430" t="s">
        <v>16925</v>
      </c>
      <c r="H621" s="430" t="s">
        <v>16926</v>
      </c>
      <c r="I621" s="430" t="s">
        <v>16927</v>
      </c>
      <c r="J621" s="430" t="s">
        <v>16928</v>
      </c>
      <c r="K621" s="430" t="s">
        <v>16929</v>
      </c>
      <c r="L621" s="430" t="s">
        <v>16930</v>
      </c>
      <c r="M621" s="430" t="s">
        <v>16931</v>
      </c>
      <c r="Q621" s="430" t="s">
        <v>16932</v>
      </c>
      <c r="R621" s="430" t="s">
        <v>16933</v>
      </c>
      <c r="S621" s="430" t="s">
        <v>16934</v>
      </c>
      <c r="T621" s="430" t="s">
        <v>16935</v>
      </c>
      <c r="U621" s="430" t="s">
        <v>16936</v>
      </c>
      <c r="V621" s="430" t="s">
        <v>62732</v>
      </c>
      <c r="W621" s="430" t="s">
        <v>16937</v>
      </c>
      <c r="Z621" s="430" t="s">
        <v>16938</v>
      </c>
      <c r="AA621" s="430" t="s">
        <v>16939</v>
      </c>
      <c r="AB621" s="430" t="s">
        <v>16940</v>
      </c>
      <c r="AC621" s="430" t="s">
        <v>16941</v>
      </c>
      <c r="AD621" s="430" t="s">
        <v>16942</v>
      </c>
      <c r="AE621" s="430" t="s">
        <v>16943</v>
      </c>
      <c r="AF621" s="430" t="s">
        <v>16944</v>
      </c>
      <c r="AG621" s="430" t="s">
        <v>16945</v>
      </c>
      <c r="AH621" s="430" t="s">
        <v>16928</v>
      </c>
      <c r="AI621" s="430" t="s">
        <v>16946</v>
      </c>
      <c r="AJ621" s="430" t="s">
        <v>16947</v>
      </c>
      <c r="AK621" s="430" t="s">
        <v>64573</v>
      </c>
      <c r="AL621" s="430" t="s">
        <v>16948</v>
      </c>
      <c r="AM621" s="430" t="s">
        <v>65453</v>
      </c>
      <c r="AN621" s="430" t="s">
        <v>16949</v>
      </c>
      <c r="AO621" s="430" t="s">
        <v>16950</v>
      </c>
      <c r="AP621" s="430" t="s">
        <v>16951</v>
      </c>
      <c r="AR621" s="430" t="s">
        <v>16952</v>
      </c>
    </row>
    <row r="622" spans="1:44" ht="17">
      <c r="A622" s="667" t="s">
        <v>73186</v>
      </c>
      <c r="B622" s="665"/>
      <c r="C622" s="667" t="s">
        <v>73186</v>
      </c>
      <c r="D622" s="430" t="s">
        <v>16983</v>
      </c>
      <c r="E622" s="430" t="s">
        <v>16984</v>
      </c>
      <c r="F622" s="430" t="s">
        <v>16985</v>
      </c>
      <c r="G622" s="430" t="s">
        <v>16986</v>
      </c>
      <c r="H622" s="430" t="s">
        <v>16987</v>
      </c>
      <c r="I622" s="430" t="s">
        <v>16988</v>
      </c>
      <c r="J622" s="430" t="s">
        <v>16989</v>
      </c>
      <c r="K622" s="430" t="s">
        <v>16990</v>
      </c>
      <c r="L622" s="430" t="s">
        <v>16991</v>
      </c>
      <c r="M622" s="430" t="s">
        <v>16992</v>
      </c>
      <c r="Q622" s="430" t="s">
        <v>16993</v>
      </c>
      <c r="R622" s="430" t="s">
        <v>16994</v>
      </c>
      <c r="S622" s="430" t="s">
        <v>16995</v>
      </c>
      <c r="T622" s="430" t="s">
        <v>16996</v>
      </c>
      <c r="U622" s="430" t="s">
        <v>16997</v>
      </c>
      <c r="V622" s="430" t="s">
        <v>62734</v>
      </c>
      <c r="W622" s="430" t="s">
        <v>16998</v>
      </c>
      <c r="Z622" s="430" t="s">
        <v>16999</v>
      </c>
      <c r="AA622" s="430" t="s">
        <v>17000</v>
      </c>
      <c r="AB622" s="430" t="s">
        <v>17001</v>
      </c>
      <c r="AC622" s="430" t="s">
        <v>17002</v>
      </c>
      <c r="AD622" s="430" t="s">
        <v>17003</v>
      </c>
      <c r="AE622" s="430" t="s">
        <v>17003</v>
      </c>
      <c r="AF622" s="430" t="s">
        <v>17004</v>
      </c>
      <c r="AG622" s="430" t="s">
        <v>17005</v>
      </c>
      <c r="AH622" s="430" t="s">
        <v>16989</v>
      </c>
      <c r="AI622" s="430" t="s">
        <v>17006</v>
      </c>
      <c r="AJ622" s="430" t="s">
        <v>17007</v>
      </c>
      <c r="AK622" s="430" t="s">
        <v>17008</v>
      </c>
      <c r="AL622" s="430" t="s">
        <v>17009</v>
      </c>
      <c r="AM622" s="430" t="s">
        <v>17010</v>
      </c>
      <c r="AN622" s="430" t="s">
        <v>17011</v>
      </c>
      <c r="AO622" s="430" t="s">
        <v>17012</v>
      </c>
      <c r="AP622" s="430" t="s">
        <v>17013</v>
      </c>
      <c r="AR622" s="430" t="s">
        <v>17014</v>
      </c>
    </row>
    <row r="623" spans="1:44" ht="17">
      <c r="A623" s="667" t="s">
        <v>73187</v>
      </c>
      <c r="B623" s="665"/>
      <c r="C623" s="667" t="s">
        <v>73187</v>
      </c>
      <c r="D623" s="430" t="s">
        <v>17015</v>
      </c>
      <c r="E623" s="430" t="s">
        <v>17016</v>
      </c>
      <c r="F623" s="430" t="s">
        <v>17017</v>
      </c>
      <c r="G623" s="430" t="s">
        <v>17018</v>
      </c>
      <c r="H623" s="430" t="s">
        <v>17019</v>
      </c>
      <c r="I623" s="430" t="s">
        <v>17020</v>
      </c>
      <c r="J623" s="430" t="s">
        <v>61706</v>
      </c>
      <c r="K623" s="430" t="s">
        <v>17021</v>
      </c>
      <c r="L623" s="430" t="s">
        <v>17022</v>
      </c>
      <c r="M623" s="430" t="s">
        <v>17023</v>
      </c>
      <c r="Q623" s="430" t="s">
        <v>17024</v>
      </c>
      <c r="R623" s="430" t="s">
        <v>17025</v>
      </c>
      <c r="S623" s="430" t="s">
        <v>17026</v>
      </c>
      <c r="T623" s="430" t="s">
        <v>17027</v>
      </c>
      <c r="U623" s="430" t="s">
        <v>17028</v>
      </c>
      <c r="V623" s="430" t="s">
        <v>62735</v>
      </c>
      <c r="W623" s="430" t="s">
        <v>17029</v>
      </c>
      <c r="Z623" s="430" t="s">
        <v>17030</v>
      </c>
      <c r="AA623" s="430" t="s">
        <v>17031</v>
      </c>
      <c r="AB623" s="430" t="s">
        <v>17032</v>
      </c>
      <c r="AC623" s="430" t="s">
        <v>17033</v>
      </c>
      <c r="AD623" s="430" t="s">
        <v>17034</v>
      </c>
      <c r="AE623" s="430" t="s">
        <v>17035</v>
      </c>
      <c r="AF623" s="430" t="s">
        <v>17036</v>
      </c>
      <c r="AG623" s="430" t="s">
        <v>17037</v>
      </c>
      <c r="AH623" s="430" t="s">
        <v>17038</v>
      </c>
      <c r="AI623" s="430" t="s">
        <v>17039</v>
      </c>
      <c r="AJ623" s="430" t="s">
        <v>63803</v>
      </c>
      <c r="AK623" s="430" t="s">
        <v>64575</v>
      </c>
      <c r="AL623" s="430" t="s">
        <v>17040</v>
      </c>
      <c r="AM623" s="430" t="s">
        <v>65455</v>
      </c>
      <c r="AN623" s="430" t="s">
        <v>17041</v>
      </c>
      <c r="AO623" s="430" t="s">
        <v>17042</v>
      </c>
      <c r="AP623" s="430" t="s">
        <v>17043</v>
      </c>
      <c r="AR623" s="430" t="s">
        <v>17044</v>
      </c>
    </row>
    <row r="624" spans="1:44" ht="34">
      <c r="A624" s="667" t="s">
        <v>73188</v>
      </c>
      <c r="B624" s="665"/>
      <c r="C624" s="667" t="s">
        <v>73188</v>
      </c>
      <c r="D624" s="430" t="s">
        <v>17045</v>
      </c>
      <c r="E624" s="430" t="s">
        <v>16955</v>
      </c>
      <c r="F624" s="430" t="s">
        <v>16956</v>
      </c>
      <c r="G624" s="430" t="s">
        <v>16957</v>
      </c>
      <c r="H624" s="430" t="s">
        <v>16958</v>
      </c>
      <c r="I624" s="430" t="s">
        <v>16959</v>
      </c>
      <c r="J624" s="430" t="s">
        <v>61705</v>
      </c>
      <c r="K624" s="430" t="s">
        <v>16960</v>
      </c>
      <c r="L624" s="430" t="s">
        <v>16961</v>
      </c>
      <c r="M624" s="430" t="s">
        <v>16962</v>
      </c>
      <c r="Q624" s="430" t="s">
        <v>16963</v>
      </c>
      <c r="R624" s="430" t="s">
        <v>16964</v>
      </c>
      <c r="S624" s="430" t="s">
        <v>60233</v>
      </c>
      <c r="T624" s="430" t="s">
        <v>16965</v>
      </c>
      <c r="U624" s="430" t="s">
        <v>16966</v>
      </c>
      <c r="V624" s="430" t="s">
        <v>62733</v>
      </c>
      <c r="W624" s="430" t="s">
        <v>16967</v>
      </c>
      <c r="Z624" s="430" t="s">
        <v>16968</v>
      </c>
      <c r="AA624" s="430" t="s">
        <v>16969</v>
      </c>
      <c r="AB624" s="430" t="s">
        <v>16970</v>
      </c>
      <c r="AC624" s="430" t="s">
        <v>16971</v>
      </c>
      <c r="AD624" s="430" t="s">
        <v>16972</v>
      </c>
      <c r="AE624" s="430" t="s">
        <v>16973</v>
      </c>
      <c r="AF624" s="430" t="s">
        <v>16974</v>
      </c>
      <c r="AG624" s="430" t="s">
        <v>16975</v>
      </c>
      <c r="AH624" s="430" t="s">
        <v>16976</v>
      </c>
      <c r="AI624" s="430" t="s">
        <v>16977</v>
      </c>
      <c r="AJ624" s="430" t="s">
        <v>63802</v>
      </c>
      <c r="AK624" s="430" t="s">
        <v>64574</v>
      </c>
      <c r="AL624" s="430" t="s">
        <v>16978</v>
      </c>
      <c r="AM624" s="430" t="s">
        <v>65454</v>
      </c>
      <c r="AN624" s="430" t="s">
        <v>16979</v>
      </c>
      <c r="AO624" s="430" t="s">
        <v>16980</v>
      </c>
      <c r="AP624" s="430" t="s">
        <v>16981</v>
      </c>
      <c r="AR624" s="430" t="s">
        <v>16982</v>
      </c>
    </row>
    <row r="625" spans="1:44" ht="17">
      <c r="A625" s="667" t="s">
        <v>73189</v>
      </c>
      <c r="B625" s="665"/>
      <c r="C625" s="667" t="s">
        <v>73189</v>
      </c>
      <c r="D625" s="430" t="s">
        <v>17046</v>
      </c>
      <c r="E625" s="430" t="s">
        <v>17047</v>
      </c>
      <c r="F625" s="430" t="s">
        <v>17048</v>
      </c>
      <c r="G625" s="430" t="s">
        <v>17049</v>
      </c>
      <c r="H625" s="430" t="s">
        <v>17050</v>
      </c>
      <c r="I625" s="430" t="s">
        <v>17051</v>
      </c>
      <c r="J625" s="430" t="s">
        <v>61707</v>
      </c>
      <c r="K625" s="430" t="s">
        <v>17052</v>
      </c>
      <c r="L625" s="430" t="s">
        <v>17053</v>
      </c>
      <c r="M625" s="430" t="s">
        <v>17054</v>
      </c>
      <c r="Q625" s="430" t="s">
        <v>17055</v>
      </c>
      <c r="R625" s="430" t="s">
        <v>17056</v>
      </c>
      <c r="S625" s="430" t="s">
        <v>17057</v>
      </c>
      <c r="T625" s="430" t="s">
        <v>17058</v>
      </c>
      <c r="U625" s="430" t="s">
        <v>17059</v>
      </c>
      <c r="V625" s="430" t="s">
        <v>62736</v>
      </c>
      <c r="W625" s="430" t="s">
        <v>17060</v>
      </c>
      <c r="Z625" s="430" t="s">
        <v>17061</v>
      </c>
      <c r="AA625" s="430" t="s">
        <v>17062</v>
      </c>
      <c r="AB625" s="430" t="s">
        <v>17063</v>
      </c>
      <c r="AC625" s="430" t="s">
        <v>17064</v>
      </c>
      <c r="AD625" s="430" t="s">
        <v>17065</v>
      </c>
      <c r="AE625" s="430" t="s">
        <v>17066</v>
      </c>
      <c r="AF625" s="430" t="s">
        <v>17067</v>
      </c>
      <c r="AG625" s="430" t="s">
        <v>17068</v>
      </c>
      <c r="AH625" s="430" t="s">
        <v>17069</v>
      </c>
      <c r="AI625" s="430" t="s">
        <v>17070</v>
      </c>
      <c r="AJ625" s="430" t="s">
        <v>63804</v>
      </c>
      <c r="AK625" s="430" t="s">
        <v>64576</v>
      </c>
      <c r="AL625" s="430" t="s">
        <v>17071</v>
      </c>
      <c r="AM625" s="430" t="s">
        <v>65456</v>
      </c>
      <c r="AN625" s="430" t="s">
        <v>17072</v>
      </c>
      <c r="AO625" s="430" t="s">
        <v>17073</v>
      </c>
      <c r="AP625" s="430" t="s">
        <v>17074</v>
      </c>
      <c r="AR625" s="430" t="s">
        <v>17075</v>
      </c>
    </row>
    <row r="626" spans="1:44" ht="46" customHeight="1">
      <c r="A626" s="667" t="s">
        <v>73190</v>
      </c>
      <c r="B626" s="665"/>
      <c r="C626" s="667" t="s">
        <v>73190</v>
      </c>
      <c r="D626" s="430" t="s">
        <v>17134</v>
      </c>
      <c r="E626" s="430" t="s">
        <v>17135</v>
      </c>
      <c r="F626" s="430" t="s">
        <v>17136</v>
      </c>
      <c r="G626" s="430" t="s">
        <v>17137</v>
      </c>
      <c r="H626" s="430" t="s">
        <v>17138</v>
      </c>
      <c r="I626" s="430" t="s">
        <v>17139</v>
      </c>
      <c r="J626" s="430" t="s">
        <v>61710</v>
      </c>
      <c r="K626" s="430" t="s">
        <v>17140</v>
      </c>
      <c r="L626" s="430" t="s">
        <v>17141</v>
      </c>
      <c r="M626" s="430" t="s">
        <v>59216</v>
      </c>
      <c r="Q626" s="430" t="s">
        <v>17142</v>
      </c>
      <c r="R626" s="430" t="s">
        <v>17143</v>
      </c>
      <c r="S626" s="430" t="s">
        <v>60236</v>
      </c>
      <c r="T626" s="430" t="s">
        <v>17144</v>
      </c>
      <c r="U626" s="430" t="s">
        <v>17145</v>
      </c>
      <c r="V626" s="430" t="s">
        <v>62739</v>
      </c>
      <c r="W626" s="430" t="s">
        <v>17146</v>
      </c>
      <c r="Z626" s="430" t="s">
        <v>17147</v>
      </c>
      <c r="AA626" s="430" t="s">
        <v>17148</v>
      </c>
      <c r="AB626" s="430" t="s">
        <v>17149</v>
      </c>
      <c r="AC626" s="430" t="s">
        <v>17150</v>
      </c>
      <c r="AD626" s="430" t="s">
        <v>17151</v>
      </c>
      <c r="AE626" s="430" t="s">
        <v>17152</v>
      </c>
      <c r="AF626" s="430" t="s">
        <v>17153</v>
      </c>
      <c r="AG626" s="430" t="s">
        <v>17154</v>
      </c>
      <c r="AH626" s="430" t="s">
        <v>17155</v>
      </c>
      <c r="AI626" s="430" t="s">
        <v>17156</v>
      </c>
      <c r="AJ626" s="430" t="s">
        <v>63807</v>
      </c>
      <c r="AK626" s="430" t="s">
        <v>64577</v>
      </c>
      <c r="AL626" s="430" t="s">
        <v>17157</v>
      </c>
      <c r="AM626" s="430" t="s">
        <v>65459</v>
      </c>
      <c r="AN626" s="430" t="s">
        <v>17158</v>
      </c>
      <c r="AO626" s="430" t="s">
        <v>17159</v>
      </c>
      <c r="AP626" s="430" t="s">
        <v>17160</v>
      </c>
      <c r="AR626" s="430" t="s">
        <v>17161</v>
      </c>
    </row>
    <row r="627" spans="1:44" ht="31" customHeight="1">
      <c r="A627" s="667" t="s">
        <v>73191</v>
      </c>
      <c r="B627" s="665"/>
      <c r="C627" s="667" t="s">
        <v>73191</v>
      </c>
      <c r="D627" s="430" t="s">
        <v>17162</v>
      </c>
      <c r="E627" s="430" t="s">
        <v>17163</v>
      </c>
      <c r="F627" s="430" t="s">
        <v>17164</v>
      </c>
      <c r="G627" s="430" t="s">
        <v>17165</v>
      </c>
      <c r="H627" s="430" t="s">
        <v>17166</v>
      </c>
      <c r="I627" s="430" t="s">
        <v>17167</v>
      </c>
      <c r="J627" s="430" t="s">
        <v>61711</v>
      </c>
      <c r="K627" s="430" t="s">
        <v>17168</v>
      </c>
      <c r="L627" s="430" t="s">
        <v>17169</v>
      </c>
      <c r="M627" s="430" t="s">
        <v>59217</v>
      </c>
      <c r="Q627" s="430" t="s">
        <v>17170</v>
      </c>
      <c r="R627" s="430" t="s">
        <v>17171</v>
      </c>
      <c r="S627" s="430" t="s">
        <v>17172</v>
      </c>
      <c r="T627" s="430" t="s">
        <v>17173</v>
      </c>
      <c r="U627" s="430" t="s">
        <v>17174</v>
      </c>
      <c r="V627" s="430" t="s">
        <v>62740</v>
      </c>
      <c r="W627" s="430" t="s">
        <v>17175</v>
      </c>
      <c r="Z627" s="430" t="s">
        <v>17176</v>
      </c>
      <c r="AA627" s="430" t="s">
        <v>17177</v>
      </c>
      <c r="AB627" s="430" t="s">
        <v>17178</v>
      </c>
      <c r="AC627" s="430" t="s">
        <v>17179</v>
      </c>
      <c r="AD627" s="430" t="s">
        <v>17180</v>
      </c>
      <c r="AE627" s="430" t="s">
        <v>17181</v>
      </c>
      <c r="AF627" s="430" t="s">
        <v>17182</v>
      </c>
      <c r="AG627" s="430" t="s">
        <v>17183</v>
      </c>
      <c r="AH627" s="430" t="s">
        <v>17184</v>
      </c>
      <c r="AI627" s="430" t="s">
        <v>17185</v>
      </c>
      <c r="AJ627" s="430" t="s">
        <v>63808</v>
      </c>
      <c r="AK627" s="430" t="s">
        <v>64578</v>
      </c>
      <c r="AL627" s="430" t="s">
        <v>17186</v>
      </c>
      <c r="AM627" s="430" t="s">
        <v>65460</v>
      </c>
      <c r="AN627" s="430" t="s">
        <v>17187</v>
      </c>
      <c r="AO627" s="430" t="s">
        <v>17188</v>
      </c>
      <c r="AP627" s="430" t="s">
        <v>17189</v>
      </c>
      <c r="AR627" s="430" t="s">
        <v>17190</v>
      </c>
    </row>
    <row r="628" spans="1:44" ht="46" customHeight="1">
      <c r="A628" s="667" t="s">
        <v>73192</v>
      </c>
      <c r="B628" s="665"/>
      <c r="C628" s="667" t="s">
        <v>73192</v>
      </c>
      <c r="D628" s="430" t="s">
        <v>17191</v>
      </c>
      <c r="E628" s="430" t="s">
        <v>17192</v>
      </c>
      <c r="F628" s="430" t="s">
        <v>17193</v>
      </c>
      <c r="G628" s="430" t="s">
        <v>17194</v>
      </c>
      <c r="H628" s="430" t="s">
        <v>17195</v>
      </c>
      <c r="I628" s="430" t="s">
        <v>17196</v>
      </c>
      <c r="J628" s="430" t="s">
        <v>61712</v>
      </c>
      <c r="K628" s="430" t="s">
        <v>17197</v>
      </c>
      <c r="L628" s="430" t="s">
        <v>17198</v>
      </c>
      <c r="M628" s="430" t="s">
        <v>59218</v>
      </c>
      <c r="Q628" s="430" t="s">
        <v>17199</v>
      </c>
      <c r="R628" s="430" t="s">
        <v>17200</v>
      </c>
      <c r="S628" s="430" t="s">
        <v>60237</v>
      </c>
      <c r="T628" s="430" t="s">
        <v>17201</v>
      </c>
      <c r="U628" s="430" t="s">
        <v>13842</v>
      </c>
      <c r="V628" s="430" t="s">
        <v>62741</v>
      </c>
      <c r="W628" s="430" t="s">
        <v>17202</v>
      </c>
      <c r="Z628" s="430" t="s">
        <v>17203</v>
      </c>
      <c r="AA628" s="430" t="s">
        <v>17204</v>
      </c>
      <c r="AB628" s="430" t="s">
        <v>17205</v>
      </c>
      <c r="AC628" s="430" t="s">
        <v>17206</v>
      </c>
      <c r="AD628" s="430" t="s">
        <v>17207</v>
      </c>
      <c r="AE628" s="430" t="s">
        <v>17208</v>
      </c>
      <c r="AF628" s="430" t="s">
        <v>17209</v>
      </c>
      <c r="AG628" s="430" t="s">
        <v>17210</v>
      </c>
      <c r="AH628" s="430" t="s">
        <v>17211</v>
      </c>
      <c r="AI628" s="430" t="s">
        <v>17212</v>
      </c>
      <c r="AJ628" s="430" t="s">
        <v>63809</v>
      </c>
      <c r="AK628" s="430" t="s">
        <v>64579</v>
      </c>
      <c r="AL628" s="430" t="s">
        <v>17213</v>
      </c>
      <c r="AM628" s="430" t="s">
        <v>65461</v>
      </c>
      <c r="AN628" s="430" t="s">
        <v>17214</v>
      </c>
      <c r="AO628" s="430" t="s">
        <v>17215</v>
      </c>
      <c r="AP628" s="430" t="s">
        <v>17216</v>
      </c>
      <c r="AR628" s="430" t="s">
        <v>17217</v>
      </c>
    </row>
    <row r="629" spans="1:44" ht="76" customHeight="1">
      <c r="A629" s="667" t="s">
        <v>73193</v>
      </c>
      <c r="B629" s="665"/>
      <c r="C629" s="667" t="s">
        <v>73193</v>
      </c>
      <c r="D629" s="430" t="s">
        <v>17275</v>
      </c>
      <c r="E629" s="430" t="s">
        <v>17276</v>
      </c>
      <c r="F629" s="430" t="s">
        <v>17277</v>
      </c>
      <c r="G629" s="430" t="s">
        <v>17278</v>
      </c>
      <c r="H629" s="430" t="s">
        <v>17279</v>
      </c>
      <c r="I629" s="430" t="s">
        <v>17280</v>
      </c>
      <c r="J629" s="430" t="s">
        <v>61715</v>
      </c>
      <c r="K629" s="430" t="s">
        <v>17281</v>
      </c>
      <c r="L629" s="430" t="s">
        <v>17282</v>
      </c>
      <c r="M629" s="430" t="s">
        <v>59221</v>
      </c>
      <c r="Q629" s="430" t="s">
        <v>17283</v>
      </c>
      <c r="R629" s="430" t="s">
        <v>17284</v>
      </c>
      <c r="S629" s="430" t="s">
        <v>60240</v>
      </c>
      <c r="T629" s="430" t="s">
        <v>17285</v>
      </c>
      <c r="U629" s="430" t="s">
        <v>13842</v>
      </c>
      <c r="V629" s="430" t="s">
        <v>62744</v>
      </c>
      <c r="W629" s="430" t="s">
        <v>17286</v>
      </c>
      <c r="Z629" s="430" t="s">
        <v>17287</v>
      </c>
      <c r="AA629" s="430" t="s">
        <v>17288</v>
      </c>
      <c r="AB629" s="430" t="s">
        <v>17289</v>
      </c>
      <c r="AC629" s="430" t="s">
        <v>17290</v>
      </c>
      <c r="AD629" s="430" t="s">
        <v>17291</v>
      </c>
      <c r="AE629" s="430" t="s">
        <v>17292</v>
      </c>
      <c r="AF629" s="430" t="s">
        <v>17293</v>
      </c>
      <c r="AG629" s="430" t="s">
        <v>17294</v>
      </c>
      <c r="AH629" s="430" t="s">
        <v>17295</v>
      </c>
      <c r="AI629" s="430" t="s">
        <v>17296</v>
      </c>
      <c r="AJ629" s="430" t="s">
        <v>63812</v>
      </c>
      <c r="AK629" s="430" t="s">
        <v>64581</v>
      </c>
      <c r="AL629" s="430" t="s">
        <v>17297</v>
      </c>
      <c r="AM629" s="430" t="s">
        <v>65464</v>
      </c>
      <c r="AN629" s="430" t="s">
        <v>17298</v>
      </c>
      <c r="AO629" s="430" t="s">
        <v>17299</v>
      </c>
      <c r="AP629" s="430" t="s">
        <v>17300</v>
      </c>
      <c r="AR629" s="430" t="s">
        <v>17301</v>
      </c>
    </row>
    <row r="630" spans="1:44" ht="34">
      <c r="A630" s="667" t="s">
        <v>73194</v>
      </c>
      <c r="B630" s="665"/>
      <c r="C630" s="667" t="s">
        <v>73194</v>
      </c>
      <c r="D630" s="430" t="s">
        <v>17302</v>
      </c>
      <c r="E630" s="430" t="s">
        <v>17303</v>
      </c>
      <c r="F630" s="430" t="s">
        <v>17304</v>
      </c>
      <c r="G630" s="430" t="s">
        <v>17305</v>
      </c>
      <c r="H630" s="430" t="s">
        <v>17306</v>
      </c>
      <c r="I630" s="430" t="s">
        <v>17307</v>
      </c>
      <c r="J630" s="430" t="s">
        <v>61716</v>
      </c>
      <c r="K630" s="430" t="s">
        <v>17308</v>
      </c>
      <c r="L630" s="430" t="s">
        <v>17309</v>
      </c>
      <c r="M630" s="430" t="s">
        <v>59222</v>
      </c>
      <c r="Q630" s="430" t="s">
        <v>17310</v>
      </c>
      <c r="R630" s="430" t="s">
        <v>17311</v>
      </c>
      <c r="S630" s="430" t="s">
        <v>60241</v>
      </c>
      <c r="T630" s="430" t="s">
        <v>17312</v>
      </c>
      <c r="U630" s="430" t="s">
        <v>17313</v>
      </c>
      <c r="V630" s="430" t="s">
        <v>62745</v>
      </c>
      <c r="W630" s="430" t="s">
        <v>17314</v>
      </c>
      <c r="Z630" s="430" t="s">
        <v>17315</v>
      </c>
      <c r="AA630" s="430" t="s">
        <v>17316</v>
      </c>
      <c r="AB630" s="430" t="s">
        <v>17317</v>
      </c>
      <c r="AC630" s="430" t="s">
        <v>17318</v>
      </c>
      <c r="AD630" s="430" t="s">
        <v>17319</v>
      </c>
      <c r="AE630" s="430" t="s">
        <v>17320</v>
      </c>
      <c r="AF630" s="430" t="s">
        <v>17321</v>
      </c>
      <c r="AG630" s="430" t="s">
        <v>17322</v>
      </c>
      <c r="AH630" s="430" t="s">
        <v>17323</v>
      </c>
      <c r="AI630" s="430" t="s">
        <v>17324</v>
      </c>
      <c r="AJ630" s="430" t="s">
        <v>63813</v>
      </c>
      <c r="AK630" s="430" t="s">
        <v>64582</v>
      </c>
      <c r="AL630" s="430" t="s">
        <v>17325</v>
      </c>
      <c r="AM630" s="430" t="s">
        <v>65465</v>
      </c>
      <c r="AN630" s="430" t="s">
        <v>17326</v>
      </c>
      <c r="AO630" s="430" t="s">
        <v>17327</v>
      </c>
      <c r="AP630" s="430" t="s">
        <v>17328</v>
      </c>
      <c r="AR630" s="430" t="s">
        <v>17329</v>
      </c>
    </row>
    <row r="631" spans="1:44" ht="45">
      <c r="A631" s="667" t="s">
        <v>73195</v>
      </c>
      <c r="B631" s="665"/>
      <c r="C631" s="667" t="s">
        <v>73195</v>
      </c>
      <c r="D631" s="430" t="s">
        <v>17330</v>
      </c>
      <c r="E631" s="430" t="s">
        <v>17331</v>
      </c>
      <c r="F631" s="430" t="s">
        <v>17332</v>
      </c>
      <c r="G631" s="430" t="s">
        <v>17333</v>
      </c>
      <c r="H631" s="430" t="s">
        <v>17334</v>
      </c>
      <c r="I631" s="430" t="s">
        <v>17335</v>
      </c>
      <c r="J631" s="430" t="s">
        <v>61717</v>
      </c>
      <c r="K631" s="430" t="s">
        <v>17336</v>
      </c>
      <c r="L631" s="430" t="s">
        <v>17337</v>
      </c>
      <c r="M631" s="430" t="s">
        <v>59223</v>
      </c>
      <c r="Q631" s="430" t="s">
        <v>17338</v>
      </c>
      <c r="R631" s="430" t="s">
        <v>17339</v>
      </c>
      <c r="S631" s="430" t="s">
        <v>60242</v>
      </c>
      <c r="T631" s="430" t="s">
        <v>17340</v>
      </c>
      <c r="U631" s="430" t="s">
        <v>17341</v>
      </c>
      <c r="V631" s="430" t="s">
        <v>62746</v>
      </c>
      <c r="W631" s="430" t="s">
        <v>17342</v>
      </c>
      <c r="Z631" s="430" t="s">
        <v>17343</v>
      </c>
      <c r="AA631" s="430" t="s">
        <v>17344</v>
      </c>
      <c r="AB631" s="430" t="s">
        <v>17345</v>
      </c>
      <c r="AC631" s="430" t="s">
        <v>17346</v>
      </c>
      <c r="AD631" s="430" t="s">
        <v>17347</v>
      </c>
      <c r="AE631" s="430" t="s">
        <v>17348</v>
      </c>
      <c r="AF631" s="430" t="s">
        <v>17349</v>
      </c>
      <c r="AG631" s="430" t="s">
        <v>17350</v>
      </c>
      <c r="AH631" s="430" t="s">
        <v>17351</v>
      </c>
      <c r="AI631" s="430" t="s">
        <v>17352</v>
      </c>
      <c r="AJ631" s="430" t="s">
        <v>63814</v>
      </c>
      <c r="AK631" s="430" t="s">
        <v>64583</v>
      </c>
      <c r="AL631" s="430" t="s">
        <v>17353</v>
      </c>
      <c r="AM631" s="430" t="s">
        <v>65466</v>
      </c>
      <c r="AN631" s="430" t="s">
        <v>17354</v>
      </c>
      <c r="AO631" s="430" t="s">
        <v>17355</v>
      </c>
      <c r="AP631" s="430" t="s">
        <v>17356</v>
      </c>
      <c r="AR631" s="430" t="s">
        <v>17357</v>
      </c>
    </row>
    <row r="632" spans="1:44" ht="30">
      <c r="A632" s="667" t="s">
        <v>73196</v>
      </c>
      <c r="B632" s="665"/>
      <c r="C632" s="667" t="s">
        <v>73196</v>
      </c>
      <c r="D632" s="430" t="s">
        <v>17358</v>
      </c>
      <c r="E632" s="430" t="s">
        <v>17359</v>
      </c>
      <c r="F632" s="430" t="s">
        <v>17360</v>
      </c>
      <c r="G632" s="430" t="s">
        <v>17361</v>
      </c>
      <c r="H632" s="430" t="s">
        <v>17362</v>
      </c>
      <c r="I632" s="430" t="s">
        <v>17363</v>
      </c>
      <c r="J632" s="430" t="s">
        <v>17364</v>
      </c>
      <c r="K632" s="430" t="s">
        <v>17365</v>
      </c>
      <c r="L632" s="430" t="s">
        <v>17366</v>
      </c>
      <c r="M632" s="430" t="s">
        <v>17367</v>
      </c>
      <c r="Q632" s="430" t="s">
        <v>17368</v>
      </c>
      <c r="R632" s="430" t="s">
        <v>17369</v>
      </c>
      <c r="S632" s="430" t="s">
        <v>17370</v>
      </c>
      <c r="T632" s="430" t="s">
        <v>17371</v>
      </c>
      <c r="U632" s="430" t="s">
        <v>17372</v>
      </c>
      <c r="V632" s="430" t="s">
        <v>62505</v>
      </c>
      <c r="W632" s="430" t="s">
        <v>17373</v>
      </c>
      <c r="Z632" s="430" t="s">
        <v>17374</v>
      </c>
      <c r="AA632" s="430" t="s">
        <v>17375</v>
      </c>
      <c r="AB632" s="430" t="s">
        <v>17376</v>
      </c>
      <c r="AC632" s="430" t="s">
        <v>17377</v>
      </c>
      <c r="AD632" s="430" t="s">
        <v>17378</v>
      </c>
      <c r="AE632" s="430" t="s">
        <v>17379</v>
      </c>
      <c r="AF632" s="430" t="s">
        <v>17380</v>
      </c>
      <c r="AG632" s="430" t="s">
        <v>17381</v>
      </c>
      <c r="AH632" s="430" t="s">
        <v>17364</v>
      </c>
      <c r="AI632" s="430" t="s">
        <v>17382</v>
      </c>
      <c r="AJ632" s="430" t="s">
        <v>63815</v>
      </c>
      <c r="AK632" s="430" t="s">
        <v>17383</v>
      </c>
      <c r="AL632" s="430" t="s">
        <v>17384</v>
      </c>
      <c r="AM632" s="430" t="s">
        <v>65467</v>
      </c>
      <c r="AN632" s="430" t="s">
        <v>12641</v>
      </c>
      <c r="AO632" s="430" t="s">
        <v>17385</v>
      </c>
      <c r="AP632" s="430" t="s">
        <v>17386</v>
      </c>
      <c r="AR632" s="430" t="s">
        <v>17387</v>
      </c>
    </row>
    <row r="633" spans="1:44" ht="60">
      <c r="A633" s="667" t="s">
        <v>73197</v>
      </c>
      <c r="B633" s="665"/>
      <c r="C633" s="667" t="s">
        <v>73197</v>
      </c>
      <c r="D633" s="430" t="s">
        <v>17388</v>
      </c>
      <c r="E633" s="430" t="s">
        <v>17389</v>
      </c>
      <c r="F633" s="430" t="s">
        <v>17390</v>
      </c>
      <c r="G633" s="430" t="s">
        <v>17391</v>
      </c>
      <c r="H633" s="430" t="s">
        <v>17392</v>
      </c>
      <c r="I633" s="430" t="s">
        <v>17393</v>
      </c>
      <c r="J633" s="430" t="s">
        <v>61718</v>
      </c>
      <c r="K633" s="430" t="s">
        <v>17394</v>
      </c>
      <c r="L633" s="430" t="s">
        <v>17395</v>
      </c>
      <c r="M633" s="430" t="s">
        <v>59224</v>
      </c>
      <c r="Q633" s="430" t="s">
        <v>17396</v>
      </c>
      <c r="R633" s="430" t="s">
        <v>17397</v>
      </c>
      <c r="S633" s="430" t="s">
        <v>60243</v>
      </c>
      <c r="T633" s="430" t="s">
        <v>17398</v>
      </c>
      <c r="U633" s="430" t="s">
        <v>17399</v>
      </c>
      <c r="V633" s="430" t="s">
        <v>62747</v>
      </c>
      <c r="W633" s="430" t="s">
        <v>17400</v>
      </c>
      <c r="Z633" s="430" t="s">
        <v>17401</v>
      </c>
      <c r="AA633" s="430" t="s">
        <v>17402</v>
      </c>
      <c r="AB633" s="430" t="s">
        <v>17403</v>
      </c>
      <c r="AC633" s="430" t="s">
        <v>17404</v>
      </c>
      <c r="AD633" s="430" t="s">
        <v>17405</v>
      </c>
      <c r="AE633" s="430" t="s">
        <v>17406</v>
      </c>
      <c r="AF633" s="430" t="s">
        <v>17407</v>
      </c>
      <c r="AG633" s="430" t="s">
        <v>17408</v>
      </c>
      <c r="AH633" s="430" t="s">
        <v>17409</v>
      </c>
      <c r="AI633" s="430" t="s">
        <v>17410</v>
      </c>
      <c r="AJ633" s="430" t="s">
        <v>63816</v>
      </c>
      <c r="AK633" s="430" t="s">
        <v>17411</v>
      </c>
      <c r="AL633" s="430" t="s">
        <v>17412</v>
      </c>
      <c r="AM633" s="430" t="s">
        <v>65468</v>
      </c>
      <c r="AN633" s="430" t="s">
        <v>17413</v>
      </c>
      <c r="AO633" s="430" t="s">
        <v>17414</v>
      </c>
      <c r="AP633" s="430" t="s">
        <v>17415</v>
      </c>
      <c r="AR633" s="430" t="s">
        <v>17416</v>
      </c>
    </row>
    <row r="634" spans="1:44" ht="31" customHeight="1">
      <c r="A634" s="667" t="s">
        <v>73198</v>
      </c>
      <c r="B634" s="665"/>
      <c r="C634" s="667" t="s">
        <v>73198</v>
      </c>
      <c r="D634" s="430" t="s">
        <v>17417</v>
      </c>
      <c r="E634" s="430" t="s">
        <v>17418</v>
      </c>
      <c r="F634" s="430" t="s">
        <v>17419</v>
      </c>
      <c r="G634" s="430" t="s">
        <v>17420</v>
      </c>
      <c r="H634" s="430" t="s">
        <v>17421</v>
      </c>
      <c r="I634" s="430" t="s">
        <v>17422</v>
      </c>
      <c r="J634" s="430" t="s">
        <v>17423</v>
      </c>
      <c r="K634" s="430" t="s">
        <v>17424</v>
      </c>
      <c r="L634" s="430" t="s">
        <v>17425</v>
      </c>
      <c r="M634" s="430" t="s">
        <v>59225</v>
      </c>
      <c r="Q634" s="430" t="s">
        <v>17426</v>
      </c>
      <c r="R634" s="430" t="s">
        <v>17427</v>
      </c>
      <c r="S634" s="430" t="s">
        <v>60244</v>
      </c>
      <c r="T634" s="430" t="s">
        <v>17428</v>
      </c>
      <c r="U634" s="430" t="s">
        <v>17429</v>
      </c>
      <c r="V634" s="430" t="s">
        <v>62748</v>
      </c>
      <c r="W634" s="430" t="s">
        <v>17430</v>
      </c>
      <c r="Z634" s="430" t="s">
        <v>17431</v>
      </c>
      <c r="AA634" s="430" t="s">
        <v>17432</v>
      </c>
      <c r="AB634" s="430" t="s">
        <v>17433</v>
      </c>
      <c r="AC634" s="430" t="s">
        <v>17434</v>
      </c>
      <c r="AD634" s="430" t="s">
        <v>17435</v>
      </c>
      <c r="AE634" s="430" t="s">
        <v>17436</v>
      </c>
      <c r="AF634" s="430" t="s">
        <v>17437</v>
      </c>
      <c r="AG634" s="430" t="s">
        <v>17438</v>
      </c>
      <c r="AH634" s="430" t="s">
        <v>17439</v>
      </c>
      <c r="AI634" s="430" t="s">
        <v>17440</v>
      </c>
      <c r="AJ634" s="430" t="s">
        <v>63817</v>
      </c>
      <c r="AK634" s="430" t="s">
        <v>17441</v>
      </c>
      <c r="AL634" s="430" t="s">
        <v>17442</v>
      </c>
      <c r="AM634" s="430" t="s">
        <v>65469</v>
      </c>
      <c r="AN634" s="430" t="s">
        <v>17443</v>
      </c>
      <c r="AO634" s="430" t="s">
        <v>17444</v>
      </c>
      <c r="AP634" s="430" t="s">
        <v>17445</v>
      </c>
      <c r="AR634" s="430" t="s">
        <v>17446</v>
      </c>
    </row>
    <row r="635" spans="1:44" s="691" customFormat="1" ht="20" customHeight="1">
      <c r="A635" s="669" t="s">
        <v>73199</v>
      </c>
      <c r="B635" s="670"/>
      <c r="C635" s="667" t="s">
        <v>73199</v>
      </c>
      <c r="E635" s="691" t="s">
        <v>998</v>
      </c>
      <c r="F635" s="691" t="s">
        <v>17447</v>
      </c>
      <c r="G635" s="691" t="s">
        <v>17448</v>
      </c>
      <c r="H635" s="691" t="s">
        <v>17449</v>
      </c>
      <c r="I635" s="691" t="s">
        <v>17450</v>
      </c>
      <c r="J635" s="691" t="s">
        <v>17451</v>
      </c>
      <c r="K635" s="691" t="s">
        <v>979</v>
      </c>
      <c r="L635" s="691" t="s">
        <v>998</v>
      </c>
      <c r="M635" s="691" t="s">
        <v>998</v>
      </c>
      <c r="Q635" s="691" t="s">
        <v>17452</v>
      </c>
      <c r="R635" s="691" t="s">
        <v>17453</v>
      </c>
      <c r="S635" s="691" t="s">
        <v>998</v>
      </c>
      <c r="T635" s="691" t="s">
        <v>17454</v>
      </c>
      <c r="U635" s="691" t="s">
        <v>17455</v>
      </c>
      <c r="V635" s="691" t="s">
        <v>62749</v>
      </c>
      <c r="W635" s="691" t="s">
        <v>998</v>
      </c>
      <c r="Z635" s="691" t="s">
        <v>17456</v>
      </c>
      <c r="AA635" s="691" t="s">
        <v>17457</v>
      </c>
      <c r="AB635" s="691" t="s">
        <v>998</v>
      </c>
      <c r="AC635" s="691" t="s">
        <v>993</v>
      </c>
      <c r="AD635" s="691" t="s">
        <v>17458</v>
      </c>
      <c r="AE635" s="691" t="s">
        <v>17459</v>
      </c>
      <c r="AF635" s="691" t="s">
        <v>17460</v>
      </c>
      <c r="AG635" s="691" t="s">
        <v>17461</v>
      </c>
      <c r="AH635" s="691" t="s">
        <v>17451</v>
      </c>
      <c r="AI635" s="691" t="s">
        <v>17462</v>
      </c>
      <c r="AJ635" s="691" t="s">
        <v>17451</v>
      </c>
      <c r="AK635" s="691" t="s">
        <v>991</v>
      </c>
      <c r="AL635" s="691" t="s">
        <v>998</v>
      </c>
      <c r="AM635" s="691" t="s">
        <v>17463</v>
      </c>
      <c r="AN635" s="691" t="s">
        <v>17464</v>
      </c>
      <c r="AO635" s="691" t="s">
        <v>17465</v>
      </c>
      <c r="AP635" s="691" t="s">
        <v>1003</v>
      </c>
      <c r="AR635" s="691" t="s">
        <v>17466</v>
      </c>
    </row>
    <row r="636" spans="1:44" ht="34">
      <c r="A636" s="667" t="s">
        <v>73200</v>
      </c>
      <c r="B636" s="665"/>
      <c r="C636" s="667" t="s">
        <v>73200</v>
      </c>
      <c r="D636" s="430" t="s">
        <v>17468</v>
      </c>
      <c r="E636" s="430" t="s">
        <v>17469</v>
      </c>
      <c r="F636" s="430" t="s">
        <v>17470</v>
      </c>
      <c r="G636" s="430" t="s">
        <v>17471</v>
      </c>
      <c r="H636" s="430" t="s">
        <v>17472</v>
      </c>
      <c r="I636" s="430" t="s">
        <v>17473</v>
      </c>
      <c r="J636" s="430" t="s">
        <v>17474</v>
      </c>
      <c r="K636" s="430" t="s">
        <v>17475</v>
      </c>
      <c r="L636" s="430" t="s">
        <v>17476</v>
      </c>
      <c r="M636" s="430" t="s">
        <v>17477</v>
      </c>
      <c r="Q636" s="430" t="s">
        <v>17478</v>
      </c>
      <c r="R636" s="430" t="s">
        <v>17479</v>
      </c>
      <c r="S636" s="430" t="s">
        <v>17480</v>
      </c>
      <c r="T636" s="430" t="s">
        <v>17481</v>
      </c>
      <c r="U636" s="430" t="s">
        <v>17482</v>
      </c>
      <c r="V636" s="430" t="s">
        <v>62750</v>
      </c>
      <c r="W636" s="430" t="s">
        <v>17483</v>
      </c>
      <c r="Z636" s="430" t="s">
        <v>17484</v>
      </c>
      <c r="AA636" s="430" t="s">
        <v>17485</v>
      </c>
      <c r="AB636" s="430" t="s">
        <v>17486</v>
      </c>
      <c r="AC636" s="430" t="s">
        <v>17487</v>
      </c>
      <c r="AD636" s="430" t="s">
        <v>17488</v>
      </c>
      <c r="AE636" s="430" t="s">
        <v>17488</v>
      </c>
      <c r="AF636" s="430" t="s">
        <v>17489</v>
      </c>
      <c r="AG636" s="430" t="s">
        <v>17490</v>
      </c>
      <c r="AH636" s="430" t="s">
        <v>17491</v>
      </c>
      <c r="AI636" s="430" t="s">
        <v>17492</v>
      </c>
      <c r="AJ636" s="430" t="s">
        <v>17493</v>
      </c>
      <c r="AK636" s="430" t="s">
        <v>64584</v>
      </c>
      <c r="AL636" s="430" t="s">
        <v>17494</v>
      </c>
      <c r="AM636" s="430" t="s">
        <v>17495</v>
      </c>
      <c r="AN636" s="430" t="s">
        <v>17496</v>
      </c>
      <c r="AO636" s="430" t="s">
        <v>17497</v>
      </c>
      <c r="AP636" s="430" t="s">
        <v>17498</v>
      </c>
      <c r="AR636" s="430" t="s">
        <v>17499</v>
      </c>
    </row>
    <row r="637" spans="1:44" ht="20" customHeight="1">
      <c r="A637" s="667" t="s">
        <v>73201</v>
      </c>
      <c r="B637" s="665"/>
      <c r="C637" s="667" t="s">
        <v>73201</v>
      </c>
      <c r="D637" s="430" t="s">
        <v>17500</v>
      </c>
      <c r="E637" s="430" t="s">
        <v>17501</v>
      </c>
      <c r="F637" s="430" t="s">
        <v>17502</v>
      </c>
      <c r="G637" s="430" t="s">
        <v>17503</v>
      </c>
      <c r="H637" s="430" t="s">
        <v>17504</v>
      </c>
      <c r="I637" s="430" t="s">
        <v>17505</v>
      </c>
      <c r="J637" s="430" t="s">
        <v>61719</v>
      </c>
      <c r="K637" s="430" t="s">
        <v>17506</v>
      </c>
      <c r="L637" s="430" t="s">
        <v>17507</v>
      </c>
      <c r="M637" s="430" t="s">
        <v>59226</v>
      </c>
      <c r="Q637" s="430" t="s">
        <v>17508</v>
      </c>
      <c r="R637" s="430" t="s">
        <v>17509</v>
      </c>
      <c r="S637" s="430" t="s">
        <v>60245</v>
      </c>
      <c r="T637" s="430" t="s">
        <v>17510</v>
      </c>
      <c r="U637" s="430" t="s">
        <v>17511</v>
      </c>
      <c r="V637" s="430" t="s">
        <v>62751</v>
      </c>
      <c r="W637" s="430" t="s">
        <v>17512</v>
      </c>
      <c r="Z637" s="430" t="s">
        <v>17513</v>
      </c>
      <c r="AA637" s="430" t="s">
        <v>17514</v>
      </c>
      <c r="AB637" s="430" t="s">
        <v>17515</v>
      </c>
      <c r="AC637" s="430" t="s">
        <v>17516</v>
      </c>
      <c r="AD637" s="430" t="s">
        <v>17517</v>
      </c>
      <c r="AE637" s="430" t="s">
        <v>17518</v>
      </c>
      <c r="AF637" s="430" t="s">
        <v>17519</v>
      </c>
      <c r="AG637" s="430" t="s">
        <v>17520</v>
      </c>
      <c r="AH637" s="430" t="s">
        <v>17521</v>
      </c>
      <c r="AI637" s="430" t="s">
        <v>17522</v>
      </c>
      <c r="AJ637" s="430" t="s">
        <v>63818</v>
      </c>
      <c r="AK637" s="430" t="s">
        <v>64585</v>
      </c>
      <c r="AL637" s="430" t="s">
        <v>17523</v>
      </c>
      <c r="AM637" s="430" t="s">
        <v>65470</v>
      </c>
      <c r="AN637" s="430" t="s">
        <v>17524</v>
      </c>
      <c r="AO637" s="430" t="s">
        <v>17525</v>
      </c>
      <c r="AP637" s="430" t="s">
        <v>17526</v>
      </c>
      <c r="AR637" s="430" t="s">
        <v>17527</v>
      </c>
    </row>
    <row r="638" spans="1:44" ht="20" customHeight="1">
      <c r="A638" s="667" t="s">
        <v>73202</v>
      </c>
      <c r="B638" s="665"/>
      <c r="C638" s="667" t="s">
        <v>73202</v>
      </c>
      <c r="D638" s="430" t="s">
        <v>17528</v>
      </c>
      <c r="E638" s="430" t="s">
        <v>17529</v>
      </c>
      <c r="F638" s="430" t="s">
        <v>17530</v>
      </c>
      <c r="G638" s="430" t="s">
        <v>17531</v>
      </c>
      <c r="H638" s="430" t="s">
        <v>17532</v>
      </c>
      <c r="I638" s="430" t="s">
        <v>17533</v>
      </c>
      <c r="J638" s="430" t="s">
        <v>61720</v>
      </c>
      <c r="K638" s="430" t="s">
        <v>17534</v>
      </c>
      <c r="L638" s="430" t="s">
        <v>17535</v>
      </c>
      <c r="M638" s="430" t="s">
        <v>17536</v>
      </c>
      <c r="Q638" s="430" t="s">
        <v>17537</v>
      </c>
      <c r="R638" s="430" t="s">
        <v>17538</v>
      </c>
      <c r="S638" s="430" t="s">
        <v>60246</v>
      </c>
      <c r="T638" s="430" t="s">
        <v>17539</v>
      </c>
      <c r="U638" s="430" t="s">
        <v>17540</v>
      </c>
      <c r="V638" s="430" t="s">
        <v>62752</v>
      </c>
      <c r="W638" s="430" t="s">
        <v>17541</v>
      </c>
      <c r="Z638" s="430" t="s">
        <v>17542</v>
      </c>
      <c r="AA638" s="430" t="s">
        <v>17543</v>
      </c>
      <c r="AB638" s="430" t="s">
        <v>17544</v>
      </c>
      <c r="AC638" s="430" t="s">
        <v>17545</v>
      </c>
      <c r="AD638" s="430" t="s">
        <v>17546</v>
      </c>
      <c r="AE638" s="430" t="s">
        <v>17547</v>
      </c>
      <c r="AF638" s="430" t="s">
        <v>17548</v>
      </c>
      <c r="AG638" s="430" t="s">
        <v>17549</v>
      </c>
      <c r="AH638" s="430" t="s">
        <v>17550</v>
      </c>
      <c r="AI638" s="430" t="s">
        <v>17551</v>
      </c>
      <c r="AJ638" s="430" t="s">
        <v>63819</v>
      </c>
      <c r="AK638" s="430" t="s">
        <v>64586</v>
      </c>
      <c r="AL638" s="430" t="s">
        <v>17552</v>
      </c>
      <c r="AM638" s="430" t="s">
        <v>65471</v>
      </c>
      <c r="AN638" s="430" t="s">
        <v>17553</v>
      </c>
      <c r="AO638" s="430" t="s">
        <v>17554</v>
      </c>
      <c r="AP638" s="430" t="s">
        <v>17555</v>
      </c>
      <c r="AR638" s="430" t="s">
        <v>17556</v>
      </c>
    </row>
    <row r="639" spans="1:44" s="454" customFormat="1" ht="20" customHeight="1">
      <c r="A639" s="689" t="s">
        <v>74095</v>
      </c>
      <c r="B639" s="690"/>
      <c r="C639" s="667" t="s">
        <v>74095</v>
      </c>
      <c r="D639" s="454" t="s">
        <v>17557</v>
      </c>
      <c r="E639" s="454" t="s">
        <v>17558</v>
      </c>
      <c r="F639" s="454" t="s">
        <v>17559</v>
      </c>
      <c r="G639" s="454" t="s">
        <v>17560</v>
      </c>
      <c r="H639" s="454" t="s">
        <v>17561</v>
      </c>
      <c r="I639" s="454" t="s">
        <v>17562</v>
      </c>
      <c r="J639" s="454" t="s">
        <v>60793</v>
      </c>
      <c r="K639" s="454" t="s">
        <v>17563</v>
      </c>
      <c r="L639" s="454" t="s">
        <v>17564</v>
      </c>
      <c r="M639" s="454" t="s">
        <v>17565</v>
      </c>
      <c r="Q639" s="454" t="s">
        <v>17566</v>
      </c>
      <c r="R639" s="454" t="s">
        <v>17567</v>
      </c>
      <c r="S639" s="454" t="s">
        <v>60247</v>
      </c>
      <c r="T639" s="454" t="s">
        <v>17568</v>
      </c>
      <c r="U639" s="454" t="s">
        <v>17569</v>
      </c>
      <c r="V639" s="454" t="s">
        <v>62753</v>
      </c>
      <c r="W639" s="454" t="s">
        <v>17570</v>
      </c>
      <c r="Z639" s="454" t="s">
        <v>17571</v>
      </c>
      <c r="AA639" s="454" t="s">
        <v>17572</v>
      </c>
      <c r="AB639" s="454" t="s">
        <v>17573</v>
      </c>
      <c r="AC639" s="454" t="s">
        <v>17574</v>
      </c>
      <c r="AD639" s="454" t="s">
        <v>17575</v>
      </c>
      <c r="AE639" s="454" t="s">
        <v>17576</v>
      </c>
      <c r="AF639" s="454" t="s">
        <v>17577</v>
      </c>
      <c r="AG639" s="454" t="s">
        <v>17578</v>
      </c>
      <c r="AH639" s="454" t="s">
        <v>17579</v>
      </c>
      <c r="AI639" s="454" t="s">
        <v>17580</v>
      </c>
      <c r="AJ639" s="454" t="s">
        <v>60982</v>
      </c>
      <c r="AK639" s="454" t="s">
        <v>64587</v>
      </c>
      <c r="AL639" s="454" t="s">
        <v>17581</v>
      </c>
      <c r="AM639" s="454" t="s">
        <v>65472</v>
      </c>
      <c r="AN639" s="454" t="s">
        <v>17582</v>
      </c>
      <c r="AO639" s="454" t="s">
        <v>17583</v>
      </c>
      <c r="AP639" s="454" t="s">
        <v>17584</v>
      </c>
      <c r="AR639" s="454" t="s">
        <v>17585</v>
      </c>
    </row>
    <row r="640" spans="1:44" s="454" customFormat="1" ht="20" customHeight="1">
      <c r="A640" s="689" t="s">
        <v>74096</v>
      </c>
      <c r="B640" s="690"/>
      <c r="C640" s="667" t="s">
        <v>74096</v>
      </c>
      <c r="D640" s="454" t="s">
        <v>17586</v>
      </c>
      <c r="E640" s="454" t="s">
        <v>17587</v>
      </c>
      <c r="F640" s="454" t="s">
        <v>17588</v>
      </c>
      <c r="G640" s="454" t="s">
        <v>17589</v>
      </c>
      <c r="H640" s="454" t="s">
        <v>17590</v>
      </c>
      <c r="I640" s="454" t="s">
        <v>17591</v>
      </c>
      <c r="J640" s="454" t="s">
        <v>60794</v>
      </c>
      <c r="K640" s="454" t="s">
        <v>17592</v>
      </c>
      <c r="L640" s="454" t="s">
        <v>17593</v>
      </c>
      <c r="M640" s="454" t="s">
        <v>17594</v>
      </c>
      <c r="Q640" s="454" t="s">
        <v>17595</v>
      </c>
      <c r="R640" s="454" t="s">
        <v>17596</v>
      </c>
      <c r="S640" s="454" t="s">
        <v>60248</v>
      </c>
      <c r="T640" s="454" t="s">
        <v>17597</v>
      </c>
      <c r="U640" s="454" t="s">
        <v>17598</v>
      </c>
      <c r="V640" s="454" t="s">
        <v>62754</v>
      </c>
      <c r="W640" s="454" t="s">
        <v>17599</v>
      </c>
      <c r="Z640" s="454" t="s">
        <v>17600</v>
      </c>
      <c r="AA640" s="454" t="s">
        <v>17601</v>
      </c>
      <c r="AB640" s="454" t="s">
        <v>17602</v>
      </c>
      <c r="AC640" s="454" t="s">
        <v>17603</v>
      </c>
      <c r="AD640" s="454" t="s">
        <v>17604</v>
      </c>
      <c r="AE640" s="454" t="s">
        <v>17605</v>
      </c>
      <c r="AF640" s="454" t="s">
        <v>17606</v>
      </c>
      <c r="AG640" s="454" t="s">
        <v>17607</v>
      </c>
      <c r="AH640" s="454" t="s">
        <v>17608</v>
      </c>
      <c r="AI640" s="454" t="s">
        <v>17609</v>
      </c>
      <c r="AJ640" s="454" t="s">
        <v>60983</v>
      </c>
      <c r="AK640" s="454" t="s">
        <v>61203</v>
      </c>
      <c r="AL640" s="454" t="s">
        <v>17610</v>
      </c>
      <c r="AM640" s="454" t="s">
        <v>65473</v>
      </c>
      <c r="AN640" s="454" t="s">
        <v>17611</v>
      </c>
      <c r="AO640" s="454" t="s">
        <v>17612</v>
      </c>
      <c r="AP640" s="454" t="s">
        <v>17613</v>
      </c>
      <c r="AR640" s="454" t="s">
        <v>17614</v>
      </c>
    </row>
    <row r="641" spans="1:44" ht="20" customHeight="1">
      <c r="A641" s="667" t="s">
        <v>73203</v>
      </c>
      <c r="B641" s="665"/>
      <c r="C641" s="667" t="s">
        <v>73203</v>
      </c>
      <c r="E641" s="430" t="s">
        <v>17615</v>
      </c>
      <c r="F641" s="430" t="s">
        <v>17616</v>
      </c>
      <c r="G641" s="430" t="s">
        <v>17617</v>
      </c>
      <c r="H641" s="430" t="s">
        <v>17618</v>
      </c>
      <c r="I641" s="430" t="s">
        <v>17619</v>
      </c>
      <c r="J641" s="430" t="s">
        <v>61721</v>
      </c>
      <c r="K641" s="430" t="s">
        <v>17620</v>
      </c>
      <c r="L641" s="430" t="s">
        <v>17621</v>
      </c>
      <c r="M641" s="430" t="s">
        <v>17622</v>
      </c>
      <c r="Q641" s="430" t="s">
        <v>17623</v>
      </c>
      <c r="R641" s="430" t="s">
        <v>17624</v>
      </c>
      <c r="S641" s="430" t="s">
        <v>17625</v>
      </c>
      <c r="T641" s="430" t="s">
        <v>17626</v>
      </c>
      <c r="U641" s="430" t="s">
        <v>17627</v>
      </c>
      <c r="V641" s="430" t="s">
        <v>62755</v>
      </c>
      <c r="W641" s="430" t="s">
        <v>17628</v>
      </c>
      <c r="Z641" s="430" t="s">
        <v>17629</v>
      </c>
      <c r="AA641" s="430" t="s">
        <v>17630</v>
      </c>
      <c r="AB641" s="430" t="s">
        <v>17631</v>
      </c>
      <c r="AC641" s="430" t="s">
        <v>17632</v>
      </c>
      <c r="AD641" s="430" t="s">
        <v>17633</v>
      </c>
      <c r="AE641" s="430" t="s">
        <v>17634</v>
      </c>
      <c r="AF641" s="430" t="s">
        <v>17635</v>
      </c>
      <c r="AG641" s="430" t="s">
        <v>17636</v>
      </c>
      <c r="AH641" s="430" t="s">
        <v>17637</v>
      </c>
      <c r="AI641" s="430" t="s">
        <v>17638</v>
      </c>
      <c r="AJ641" s="430" t="s">
        <v>17639</v>
      </c>
      <c r="AK641" s="430" t="s">
        <v>64588</v>
      </c>
      <c r="AL641" s="430" t="s">
        <v>17640</v>
      </c>
      <c r="AM641" s="430" t="s">
        <v>65474</v>
      </c>
      <c r="AN641" s="430" t="s">
        <v>17641</v>
      </c>
      <c r="AO641" s="430" t="s">
        <v>17642</v>
      </c>
      <c r="AP641" s="430" t="s">
        <v>17643</v>
      </c>
      <c r="AR641" s="430" t="s">
        <v>17644</v>
      </c>
    </row>
    <row r="642" spans="1:44" ht="46" customHeight="1">
      <c r="A642" s="667" t="s">
        <v>73204</v>
      </c>
      <c r="B642" s="665"/>
      <c r="C642" s="667" t="s">
        <v>73204</v>
      </c>
      <c r="D642" s="430" t="s">
        <v>17645</v>
      </c>
      <c r="E642" s="430" t="s">
        <v>17646</v>
      </c>
      <c r="F642" s="430" t="s">
        <v>17647</v>
      </c>
      <c r="G642" s="430" t="s">
        <v>17648</v>
      </c>
      <c r="H642" s="430" t="s">
        <v>17649</v>
      </c>
      <c r="I642" s="430" t="s">
        <v>17650</v>
      </c>
      <c r="J642" s="430" t="s">
        <v>61722</v>
      </c>
      <c r="K642" s="430" t="s">
        <v>17651</v>
      </c>
      <c r="L642" s="430" t="s">
        <v>17652</v>
      </c>
      <c r="M642" s="430" t="s">
        <v>59227</v>
      </c>
      <c r="Q642" s="430" t="s">
        <v>17653</v>
      </c>
      <c r="R642" s="430" t="s">
        <v>17654</v>
      </c>
      <c r="S642" s="430" t="s">
        <v>60249</v>
      </c>
      <c r="T642" s="430" t="s">
        <v>17655</v>
      </c>
      <c r="U642" s="430" t="s">
        <v>17656</v>
      </c>
      <c r="V642" s="430" t="s">
        <v>62756</v>
      </c>
      <c r="W642" s="430" t="s">
        <v>17657</v>
      </c>
      <c r="Z642" s="430" t="s">
        <v>17658</v>
      </c>
      <c r="AA642" s="430" t="s">
        <v>17659</v>
      </c>
      <c r="AB642" s="430" t="s">
        <v>17660</v>
      </c>
      <c r="AC642" s="430" t="s">
        <v>17661</v>
      </c>
      <c r="AD642" s="430" t="s">
        <v>17662</v>
      </c>
      <c r="AE642" s="430" t="s">
        <v>17663</v>
      </c>
      <c r="AF642" s="430" t="s">
        <v>17664</v>
      </c>
      <c r="AG642" s="430" t="s">
        <v>17665</v>
      </c>
      <c r="AH642" s="430" t="s">
        <v>17666</v>
      </c>
      <c r="AI642" s="430" t="s">
        <v>17667</v>
      </c>
      <c r="AJ642" s="430" t="s">
        <v>63820</v>
      </c>
      <c r="AK642" s="430" t="s">
        <v>64589</v>
      </c>
      <c r="AL642" s="430" t="s">
        <v>17668</v>
      </c>
      <c r="AM642" s="430" t="s">
        <v>65475</v>
      </c>
      <c r="AN642" s="430" t="s">
        <v>17669</v>
      </c>
      <c r="AO642" s="430" t="s">
        <v>17670</v>
      </c>
      <c r="AP642" s="430" t="s">
        <v>17671</v>
      </c>
      <c r="AR642" s="430" t="s">
        <v>17672</v>
      </c>
    </row>
    <row r="643" spans="1:44" ht="27" customHeight="1">
      <c r="A643" s="668" t="s">
        <v>73205</v>
      </c>
      <c r="B643" s="662"/>
      <c r="C643" s="668" t="s">
        <v>73205</v>
      </c>
      <c r="D643" s="430" t="s">
        <v>17673</v>
      </c>
      <c r="E643" s="430" t="s">
        <v>17674</v>
      </c>
      <c r="F643" s="430" t="s">
        <v>17675</v>
      </c>
      <c r="G643" s="430" t="s">
        <v>17676</v>
      </c>
      <c r="H643" s="430" t="s">
        <v>17677</v>
      </c>
      <c r="I643" s="430" t="s">
        <v>17678</v>
      </c>
      <c r="J643" s="430" t="s">
        <v>61723</v>
      </c>
      <c r="K643" s="430" t="s">
        <v>17679</v>
      </c>
      <c r="L643" s="430" t="s">
        <v>17680</v>
      </c>
      <c r="M643" s="430" t="s">
        <v>17681</v>
      </c>
      <c r="Q643" s="430" t="s">
        <v>17682</v>
      </c>
      <c r="R643" s="430" t="s">
        <v>17683</v>
      </c>
      <c r="S643" s="430" t="s">
        <v>60250</v>
      </c>
      <c r="T643" s="430" t="s">
        <v>17684</v>
      </c>
      <c r="U643" s="430" t="s">
        <v>17685</v>
      </c>
      <c r="V643" s="430" t="s">
        <v>62757</v>
      </c>
      <c r="W643" s="430" t="s">
        <v>17686</v>
      </c>
      <c r="Z643" s="430" t="s">
        <v>17687</v>
      </c>
      <c r="AA643" s="430" t="s">
        <v>17688</v>
      </c>
      <c r="AB643" s="430" t="s">
        <v>17689</v>
      </c>
      <c r="AC643" s="430" t="s">
        <v>17690</v>
      </c>
      <c r="AD643" s="430" t="s">
        <v>17691</v>
      </c>
      <c r="AE643" s="430" t="s">
        <v>17692</v>
      </c>
      <c r="AF643" s="430" t="s">
        <v>17693</v>
      </c>
      <c r="AG643" s="430" t="s">
        <v>17694</v>
      </c>
      <c r="AH643" s="430" t="s">
        <v>17695</v>
      </c>
      <c r="AI643" s="430" t="s">
        <v>17696</v>
      </c>
      <c r="AJ643" s="430" t="s">
        <v>63821</v>
      </c>
      <c r="AK643" s="430" t="s">
        <v>64590</v>
      </c>
      <c r="AL643" s="430" t="s">
        <v>17697</v>
      </c>
      <c r="AM643" s="430" t="s">
        <v>65476</v>
      </c>
      <c r="AN643" s="430" t="s">
        <v>17698</v>
      </c>
      <c r="AO643" s="430" t="s">
        <v>17699</v>
      </c>
      <c r="AP643" s="430" t="s">
        <v>17700</v>
      </c>
      <c r="AR643" s="430" t="s">
        <v>17701</v>
      </c>
    </row>
    <row r="644" spans="1:44" ht="46" customHeight="1">
      <c r="A644" s="667" t="s">
        <v>73206</v>
      </c>
      <c r="B644" s="668"/>
      <c r="C644" s="667" t="s">
        <v>73206</v>
      </c>
      <c r="D644" s="430" t="s">
        <v>17702</v>
      </c>
      <c r="E644" s="430" t="s">
        <v>17703</v>
      </c>
      <c r="F644" s="430" t="s">
        <v>17704</v>
      </c>
      <c r="G644" s="430" t="s">
        <v>17705</v>
      </c>
      <c r="H644" s="430" t="s">
        <v>17706</v>
      </c>
      <c r="I644" s="430" t="s">
        <v>17707</v>
      </c>
      <c r="J644" s="430" t="s">
        <v>61724</v>
      </c>
      <c r="K644" s="430" t="s">
        <v>17708</v>
      </c>
      <c r="L644" s="430" t="s">
        <v>17709</v>
      </c>
      <c r="M644" s="430" t="s">
        <v>17710</v>
      </c>
      <c r="Q644" s="430" t="s">
        <v>17711</v>
      </c>
      <c r="R644" s="430" t="s">
        <v>17712</v>
      </c>
      <c r="S644" s="430" t="s">
        <v>60251</v>
      </c>
      <c r="T644" s="430" t="s">
        <v>17713</v>
      </c>
      <c r="U644" s="430" t="s">
        <v>17714</v>
      </c>
      <c r="V644" s="430" t="s">
        <v>62758</v>
      </c>
      <c r="W644" s="430" t="s">
        <v>17715</v>
      </c>
      <c r="Z644" s="430" t="s">
        <v>17716</v>
      </c>
      <c r="AA644" s="430" t="s">
        <v>17717</v>
      </c>
      <c r="AB644" s="430" t="s">
        <v>17718</v>
      </c>
      <c r="AC644" s="430" t="s">
        <v>17719</v>
      </c>
      <c r="AD644" s="430" t="s">
        <v>17720</v>
      </c>
      <c r="AE644" s="430" t="s">
        <v>17721</v>
      </c>
      <c r="AF644" s="430" t="s">
        <v>17722</v>
      </c>
      <c r="AG644" s="430" t="s">
        <v>17723</v>
      </c>
      <c r="AH644" s="430" t="s">
        <v>17724</v>
      </c>
      <c r="AI644" s="430" t="s">
        <v>17725</v>
      </c>
      <c r="AJ644" s="430" t="s">
        <v>63822</v>
      </c>
      <c r="AK644" s="430" t="s">
        <v>64591</v>
      </c>
      <c r="AL644" s="430" t="s">
        <v>17726</v>
      </c>
      <c r="AM644" s="430" t="s">
        <v>65477</v>
      </c>
      <c r="AN644" s="430" t="s">
        <v>17727</v>
      </c>
      <c r="AO644" s="430" t="s">
        <v>17728</v>
      </c>
      <c r="AP644" s="430" t="s">
        <v>17729</v>
      </c>
      <c r="AR644" s="430" t="s">
        <v>17730</v>
      </c>
    </row>
    <row r="645" spans="1:44" ht="46" customHeight="1">
      <c r="A645" s="667" t="s">
        <v>73207</v>
      </c>
      <c r="B645" s="665"/>
      <c r="C645" s="667" t="s">
        <v>73207</v>
      </c>
      <c r="D645" s="430" t="s">
        <v>17731</v>
      </c>
      <c r="E645" s="430" t="s">
        <v>17732</v>
      </c>
      <c r="F645" s="430" t="s">
        <v>17733</v>
      </c>
      <c r="G645" s="430" t="s">
        <v>17734</v>
      </c>
      <c r="H645" s="430" t="s">
        <v>17735</v>
      </c>
      <c r="I645" s="430" t="s">
        <v>17736</v>
      </c>
      <c r="J645" s="430" t="s">
        <v>17737</v>
      </c>
      <c r="K645" s="430" t="s">
        <v>17738</v>
      </c>
      <c r="L645" s="430" t="s">
        <v>17739</v>
      </c>
      <c r="M645" s="430" t="s">
        <v>17740</v>
      </c>
      <c r="Q645" s="430" t="s">
        <v>17741</v>
      </c>
      <c r="R645" s="430" t="s">
        <v>17742</v>
      </c>
      <c r="S645" s="430" t="s">
        <v>60252</v>
      </c>
      <c r="T645" s="430" t="s">
        <v>17743</v>
      </c>
      <c r="U645" s="430" t="s">
        <v>17744</v>
      </c>
      <c r="V645" s="430" t="s">
        <v>62759</v>
      </c>
      <c r="W645" s="430" t="s">
        <v>17745</v>
      </c>
      <c r="Z645" s="430" t="s">
        <v>17746</v>
      </c>
      <c r="AA645" s="430" t="s">
        <v>17747</v>
      </c>
      <c r="AB645" s="430" t="s">
        <v>17748</v>
      </c>
      <c r="AC645" s="430" t="s">
        <v>17749</v>
      </c>
      <c r="AD645" s="430" t="s">
        <v>17750</v>
      </c>
      <c r="AE645" s="430" t="s">
        <v>17751</v>
      </c>
      <c r="AF645" s="430" t="s">
        <v>17752</v>
      </c>
      <c r="AG645" s="430" t="s">
        <v>17753</v>
      </c>
      <c r="AH645" s="430" t="s">
        <v>17754</v>
      </c>
      <c r="AI645" s="430" t="s">
        <v>17755</v>
      </c>
      <c r="AJ645" s="430" t="s">
        <v>63823</v>
      </c>
      <c r="AK645" s="430" t="s">
        <v>64592</v>
      </c>
      <c r="AL645" s="430" t="s">
        <v>17756</v>
      </c>
      <c r="AM645" s="430" t="s">
        <v>65478</v>
      </c>
      <c r="AN645" s="430" t="s">
        <v>17757</v>
      </c>
      <c r="AO645" s="430" t="s">
        <v>17758</v>
      </c>
      <c r="AP645" s="430" t="s">
        <v>17759</v>
      </c>
      <c r="AR645" s="430" t="s">
        <v>17760</v>
      </c>
    </row>
    <row r="646" spans="1:44" ht="35" customHeight="1">
      <c r="A646" s="667" t="s">
        <v>73208</v>
      </c>
      <c r="B646" s="665"/>
      <c r="C646" s="667" t="s">
        <v>73208</v>
      </c>
      <c r="D646" s="430" t="s">
        <v>17761</v>
      </c>
      <c r="E646" s="430" t="s">
        <v>17762</v>
      </c>
      <c r="F646" s="430" t="s">
        <v>17763</v>
      </c>
      <c r="G646" s="430" t="s">
        <v>17764</v>
      </c>
      <c r="H646" s="430" t="s">
        <v>17765</v>
      </c>
      <c r="I646" s="430" t="s">
        <v>17766</v>
      </c>
      <c r="J646" s="430" t="s">
        <v>61725</v>
      </c>
      <c r="K646" s="430" t="s">
        <v>17767</v>
      </c>
      <c r="L646" s="430" t="s">
        <v>17768</v>
      </c>
      <c r="M646" s="430" t="s">
        <v>59228</v>
      </c>
      <c r="Q646" s="430" t="s">
        <v>17769</v>
      </c>
      <c r="R646" s="430" t="s">
        <v>17770</v>
      </c>
      <c r="S646" s="430" t="s">
        <v>60253</v>
      </c>
      <c r="T646" s="430" t="s">
        <v>17771</v>
      </c>
      <c r="U646" s="430" t="s">
        <v>17772</v>
      </c>
      <c r="V646" s="430" t="s">
        <v>62760</v>
      </c>
      <c r="W646" s="430" t="s">
        <v>17773</v>
      </c>
      <c r="Z646" s="430" t="s">
        <v>17774</v>
      </c>
      <c r="AA646" s="430" t="s">
        <v>17775</v>
      </c>
      <c r="AB646" s="430" t="s">
        <v>17776</v>
      </c>
      <c r="AC646" s="430" t="s">
        <v>17777</v>
      </c>
      <c r="AD646" s="430" t="s">
        <v>17778</v>
      </c>
      <c r="AE646" s="430" t="s">
        <v>17779</v>
      </c>
      <c r="AF646" s="430" t="s">
        <v>17780</v>
      </c>
      <c r="AG646" s="430" t="s">
        <v>17781</v>
      </c>
      <c r="AH646" s="430" t="s">
        <v>17782</v>
      </c>
      <c r="AI646" s="430" t="s">
        <v>17783</v>
      </c>
      <c r="AJ646" s="430" t="s">
        <v>63824</v>
      </c>
      <c r="AK646" s="430" t="s">
        <v>64593</v>
      </c>
      <c r="AL646" s="430" t="s">
        <v>17784</v>
      </c>
      <c r="AM646" s="430" t="s">
        <v>65479</v>
      </c>
      <c r="AN646" s="430" t="s">
        <v>17785</v>
      </c>
      <c r="AO646" s="430" t="s">
        <v>17786</v>
      </c>
      <c r="AP646" s="430" t="s">
        <v>17787</v>
      </c>
      <c r="AR646" s="430" t="s">
        <v>17788</v>
      </c>
    </row>
    <row r="647" spans="1:44" ht="31" customHeight="1">
      <c r="A647" s="667" t="s">
        <v>73209</v>
      </c>
      <c r="B647" s="665"/>
      <c r="C647" s="667" t="s">
        <v>73209</v>
      </c>
      <c r="D647" s="430" t="s">
        <v>17789</v>
      </c>
      <c r="E647" s="430" t="s">
        <v>17790</v>
      </c>
      <c r="F647" s="430" t="s">
        <v>17791</v>
      </c>
      <c r="G647" s="430" t="s">
        <v>17792</v>
      </c>
      <c r="H647" s="430" t="s">
        <v>17793</v>
      </c>
      <c r="I647" s="430" t="s">
        <v>17794</v>
      </c>
      <c r="J647" s="430" t="s">
        <v>61726</v>
      </c>
      <c r="K647" s="430" t="s">
        <v>17795</v>
      </c>
      <c r="L647" s="430" t="s">
        <v>17796</v>
      </c>
      <c r="M647" s="430" t="s">
        <v>17797</v>
      </c>
      <c r="Q647" s="430" t="s">
        <v>17798</v>
      </c>
      <c r="R647" s="430" t="s">
        <v>17799</v>
      </c>
      <c r="S647" s="430" t="s">
        <v>60254</v>
      </c>
      <c r="T647" s="430" t="s">
        <v>17800</v>
      </c>
      <c r="U647" s="430" t="s">
        <v>17801</v>
      </c>
      <c r="V647" s="430" t="s">
        <v>62761</v>
      </c>
      <c r="W647" s="430" t="s">
        <v>17802</v>
      </c>
      <c r="Z647" s="430" t="s">
        <v>17803</v>
      </c>
      <c r="AA647" s="430" t="s">
        <v>17804</v>
      </c>
      <c r="AB647" s="430" t="s">
        <v>17805</v>
      </c>
      <c r="AC647" s="430" t="s">
        <v>17806</v>
      </c>
      <c r="AD647" s="430" t="s">
        <v>17807</v>
      </c>
      <c r="AE647" s="430" t="s">
        <v>17808</v>
      </c>
      <c r="AF647" s="430" t="s">
        <v>17809</v>
      </c>
      <c r="AG647" s="430" t="s">
        <v>17810</v>
      </c>
      <c r="AH647" s="430" t="s">
        <v>17811</v>
      </c>
      <c r="AI647" s="430" t="s">
        <v>17812</v>
      </c>
      <c r="AJ647" s="430" t="s">
        <v>63825</v>
      </c>
      <c r="AK647" s="430" t="s">
        <v>64594</v>
      </c>
      <c r="AL647" s="430" t="s">
        <v>17813</v>
      </c>
      <c r="AM647" s="430" t="s">
        <v>65480</v>
      </c>
      <c r="AN647" s="430" t="s">
        <v>17814</v>
      </c>
      <c r="AO647" s="430" t="s">
        <v>17815</v>
      </c>
      <c r="AP647" s="430" t="s">
        <v>17816</v>
      </c>
      <c r="AR647" s="430" t="s">
        <v>17817</v>
      </c>
    </row>
    <row r="648" spans="1:44" ht="20" customHeight="1">
      <c r="A648" s="667" t="s">
        <v>73210</v>
      </c>
      <c r="B648" s="665"/>
      <c r="C648" s="667" t="s">
        <v>73210</v>
      </c>
      <c r="D648" s="430" t="s">
        <v>17818</v>
      </c>
      <c r="E648" s="430" t="s">
        <v>17819</v>
      </c>
      <c r="F648" s="430" t="s">
        <v>17820</v>
      </c>
      <c r="G648" s="430" t="s">
        <v>17821</v>
      </c>
      <c r="H648" s="430" t="s">
        <v>17822</v>
      </c>
      <c r="I648" s="430" t="s">
        <v>17823</v>
      </c>
      <c r="J648" s="430" t="s">
        <v>61727</v>
      </c>
      <c r="K648" s="430" t="s">
        <v>17824</v>
      </c>
      <c r="L648" s="430" t="s">
        <v>17825</v>
      </c>
      <c r="M648" s="430" t="s">
        <v>17826</v>
      </c>
      <c r="Q648" s="430" t="s">
        <v>17827</v>
      </c>
      <c r="R648" s="430" t="s">
        <v>17828</v>
      </c>
      <c r="S648" s="430" t="s">
        <v>17829</v>
      </c>
      <c r="T648" s="430" t="s">
        <v>17830</v>
      </c>
      <c r="U648" s="430" t="s">
        <v>17831</v>
      </c>
      <c r="V648" s="430" t="s">
        <v>62762</v>
      </c>
      <c r="W648" s="430" t="s">
        <v>17832</v>
      </c>
      <c r="Z648" s="430" t="s">
        <v>17833</v>
      </c>
      <c r="AA648" s="430" t="s">
        <v>17834</v>
      </c>
      <c r="AB648" s="430" t="s">
        <v>17835</v>
      </c>
      <c r="AC648" s="430" t="s">
        <v>17836</v>
      </c>
      <c r="AD648" s="430" t="s">
        <v>17837</v>
      </c>
      <c r="AE648" s="430" t="s">
        <v>17838</v>
      </c>
      <c r="AF648" s="430" t="s">
        <v>17839</v>
      </c>
      <c r="AG648" s="430" t="s">
        <v>17840</v>
      </c>
      <c r="AH648" s="430" t="s">
        <v>17841</v>
      </c>
      <c r="AI648" s="430" t="s">
        <v>17842</v>
      </c>
      <c r="AJ648" s="430" t="s">
        <v>63826</v>
      </c>
      <c r="AK648" s="430" t="s">
        <v>17843</v>
      </c>
      <c r="AL648" s="430" t="s">
        <v>17844</v>
      </c>
      <c r="AM648" s="430" t="s">
        <v>65481</v>
      </c>
      <c r="AN648" s="430" t="s">
        <v>17845</v>
      </c>
      <c r="AO648" s="430" t="s">
        <v>17846</v>
      </c>
      <c r="AP648" s="430" t="s">
        <v>17847</v>
      </c>
      <c r="AR648" s="430" t="s">
        <v>17848</v>
      </c>
    </row>
    <row r="649" spans="1:44" ht="31" customHeight="1">
      <c r="A649" s="667" t="s">
        <v>73211</v>
      </c>
      <c r="B649" s="665"/>
      <c r="C649" s="667" t="s">
        <v>73211</v>
      </c>
      <c r="D649" s="430" t="s">
        <v>17849</v>
      </c>
      <c r="E649" s="430" t="s">
        <v>17850</v>
      </c>
      <c r="F649" s="430" t="s">
        <v>17851</v>
      </c>
      <c r="G649" s="430" t="s">
        <v>17852</v>
      </c>
      <c r="H649" s="430" t="s">
        <v>17853</v>
      </c>
      <c r="I649" s="430" t="s">
        <v>17854</v>
      </c>
      <c r="J649" s="430" t="s">
        <v>61728</v>
      </c>
      <c r="K649" s="430" t="s">
        <v>17855</v>
      </c>
      <c r="L649" s="430" t="s">
        <v>17856</v>
      </c>
      <c r="M649" s="430" t="s">
        <v>17857</v>
      </c>
      <c r="Q649" s="430" t="s">
        <v>17858</v>
      </c>
      <c r="R649" s="430" t="s">
        <v>17859</v>
      </c>
      <c r="S649" s="430" t="s">
        <v>17860</v>
      </c>
      <c r="T649" s="430" t="s">
        <v>17861</v>
      </c>
      <c r="U649" s="430" t="s">
        <v>17862</v>
      </c>
      <c r="V649" s="430" t="s">
        <v>62763</v>
      </c>
      <c r="W649" s="430" t="s">
        <v>17863</v>
      </c>
      <c r="Z649" s="430" t="s">
        <v>17864</v>
      </c>
      <c r="AA649" s="430" t="s">
        <v>17865</v>
      </c>
      <c r="AB649" s="430" t="s">
        <v>17866</v>
      </c>
      <c r="AC649" s="430" t="s">
        <v>17867</v>
      </c>
      <c r="AD649" s="430" t="s">
        <v>17868</v>
      </c>
      <c r="AE649" s="430" t="s">
        <v>17869</v>
      </c>
      <c r="AF649" s="430" t="s">
        <v>17870</v>
      </c>
      <c r="AG649" s="430" t="s">
        <v>17871</v>
      </c>
      <c r="AH649" s="430" t="s">
        <v>17872</v>
      </c>
      <c r="AI649" s="430" t="s">
        <v>17873</v>
      </c>
      <c r="AJ649" s="430" t="s">
        <v>63827</v>
      </c>
      <c r="AK649" s="430" t="s">
        <v>17874</v>
      </c>
      <c r="AL649" s="430" t="s">
        <v>17875</v>
      </c>
      <c r="AM649" s="430" t="s">
        <v>65482</v>
      </c>
      <c r="AN649" s="430" t="s">
        <v>17876</v>
      </c>
      <c r="AO649" s="430" t="s">
        <v>17877</v>
      </c>
      <c r="AP649" s="430" t="s">
        <v>17878</v>
      </c>
      <c r="AR649" s="430" t="s">
        <v>17879</v>
      </c>
    </row>
    <row r="650" spans="1:44" ht="46" customHeight="1">
      <c r="A650" s="667" t="s">
        <v>73212</v>
      </c>
      <c r="B650" s="665"/>
      <c r="C650" s="667" t="s">
        <v>73212</v>
      </c>
      <c r="D650" s="430" t="s">
        <v>17880</v>
      </c>
      <c r="E650" s="430" t="s">
        <v>17881</v>
      </c>
      <c r="F650" s="430" t="s">
        <v>17882</v>
      </c>
      <c r="G650" s="430" t="s">
        <v>17883</v>
      </c>
      <c r="H650" s="430" t="s">
        <v>17884</v>
      </c>
      <c r="I650" s="430" t="s">
        <v>17885</v>
      </c>
      <c r="J650" s="430" t="s">
        <v>61729</v>
      </c>
      <c r="K650" s="430" t="s">
        <v>17886</v>
      </c>
      <c r="L650" s="430" t="s">
        <v>17887</v>
      </c>
      <c r="M650" s="430" t="s">
        <v>17888</v>
      </c>
      <c r="Q650" s="430" t="s">
        <v>17889</v>
      </c>
      <c r="R650" s="430" t="s">
        <v>17890</v>
      </c>
      <c r="S650" s="430" t="s">
        <v>17891</v>
      </c>
      <c r="T650" s="430" t="s">
        <v>17892</v>
      </c>
      <c r="U650" s="430" t="s">
        <v>17893</v>
      </c>
      <c r="V650" s="430" t="s">
        <v>62764</v>
      </c>
      <c r="W650" s="430" t="s">
        <v>17894</v>
      </c>
      <c r="Z650" s="430" t="s">
        <v>17895</v>
      </c>
      <c r="AA650" s="430" t="s">
        <v>17896</v>
      </c>
      <c r="AB650" s="430" t="s">
        <v>17897</v>
      </c>
      <c r="AC650" s="430" t="s">
        <v>17898</v>
      </c>
      <c r="AD650" s="430" t="s">
        <v>17899</v>
      </c>
      <c r="AE650" s="430" t="s">
        <v>17900</v>
      </c>
      <c r="AF650" s="430" t="s">
        <v>17901</v>
      </c>
      <c r="AG650" s="430" t="s">
        <v>17902</v>
      </c>
      <c r="AH650" s="430" t="s">
        <v>17903</v>
      </c>
      <c r="AI650" s="430" t="s">
        <v>17904</v>
      </c>
      <c r="AJ650" s="430" t="s">
        <v>63828</v>
      </c>
      <c r="AK650" s="430" t="s">
        <v>64595</v>
      </c>
      <c r="AL650" s="430" t="s">
        <v>17905</v>
      </c>
      <c r="AM650" s="430" t="s">
        <v>65483</v>
      </c>
      <c r="AN650" s="430" t="s">
        <v>17906</v>
      </c>
      <c r="AO650" s="430" t="s">
        <v>17907</v>
      </c>
      <c r="AP650" s="430" t="s">
        <v>17908</v>
      </c>
      <c r="AR650" s="430" t="s">
        <v>17909</v>
      </c>
    </row>
    <row r="651" spans="1:44" ht="46" customHeight="1">
      <c r="A651" s="667" t="s">
        <v>73213</v>
      </c>
      <c r="B651" s="665"/>
      <c r="C651" s="667" t="s">
        <v>73213</v>
      </c>
      <c r="D651" s="430" t="s">
        <v>17910</v>
      </c>
      <c r="E651" s="430" t="s">
        <v>17911</v>
      </c>
      <c r="F651" s="430" t="s">
        <v>17912</v>
      </c>
      <c r="G651" s="430" t="s">
        <v>17913</v>
      </c>
      <c r="H651" s="430" t="s">
        <v>17914</v>
      </c>
      <c r="I651" s="430" t="s">
        <v>17915</v>
      </c>
      <c r="J651" s="430" t="s">
        <v>61730</v>
      </c>
      <c r="K651" s="430" t="s">
        <v>17916</v>
      </c>
      <c r="L651" s="430" t="s">
        <v>17917</v>
      </c>
      <c r="M651" s="430" t="s">
        <v>59229</v>
      </c>
      <c r="Q651" s="430" t="s">
        <v>17918</v>
      </c>
      <c r="R651" s="430" t="s">
        <v>17919</v>
      </c>
      <c r="S651" s="430" t="s">
        <v>60255</v>
      </c>
      <c r="T651" s="430" t="s">
        <v>17920</v>
      </c>
      <c r="U651" s="430" t="s">
        <v>17921</v>
      </c>
      <c r="V651" s="430" t="s">
        <v>62765</v>
      </c>
      <c r="W651" s="430" t="s">
        <v>17922</v>
      </c>
      <c r="Z651" s="430" t="s">
        <v>17923</v>
      </c>
      <c r="AA651" s="430" t="s">
        <v>17924</v>
      </c>
      <c r="AB651" s="430" t="s">
        <v>17925</v>
      </c>
      <c r="AC651" s="430" t="s">
        <v>17926</v>
      </c>
      <c r="AD651" s="430" t="s">
        <v>17927</v>
      </c>
      <c r="AE651" s="430" t="s">
        <v>17928</v>
      </c>
      <c r="AF651" s="430" t="s">
        <v>17929</v>
      </c>
      <c r="AG651" s="430" t="s">
        <v>17930</v>
      </c>
      <c r="AH651" s="430" t="s">
        <v>17931</v>
      </c>
      <c r="AI651" s="430" t="s">
        <v>17932</v>
      </c>
      <c r="AJ651" s="430" t="s">
        <v>63829</v>
      </c>
      <c r="AK651" s="430" t="s">
        <v>64596</v>
      </c>
      <c r="AL651" s="430" t="s">
        <v>17933</v>
      </c>
      <c r="AM651" s="430" t="s">
        <v>65484</v>
      </c>
      <c r="AN651" s="430" t="s">
        <v>17934</v>
      </c>
      <c r="AO651" s="430" t="s">
        <v>17935</v>
      </c>
      <c r="AP651" s="430" t="s">
        <v>17936</v>
      </c>
      <c r="AR651" s="430" t="s">
        <v>17937</v>
      </c>
    </row>
    <row r="652" spans="1:44" ht="31" customHeight="1">
      <c r="A652" s="667" t="s">
        <v>73214</v>
      </c>
      <c r="B652" s="665"/>
      <c r="C652" s="667" t="s">
        <v>73214</v>
      </c>
      <c r="D652" s="430" t="s">
        <v>17938</v>
      </c>
      <c r="E652" s="430" t="s">
        <v>17939</v>
      </c>
      <c r="F652" s="430" t="s">
        <v>17940</v>
      </c>
      <c r="G652" s="430" t="s">
        <v>17941</v>
      </c>
      <c r="H652" s="430" t="s">
        <v>17942</v>
      </c>
      <c r="I652" s="430" t="s">
        <v>17943</v>
      </c>
      <c r="J652" s="430" t="s">
        <v>61731</v>
      </c>
      <c r="K652" s="430" t="s">
        <v>17944</v>
      </c>
      <c r="L652" s="430" t="s">
        <v>17945</v>
      </c>
      <c r="M652" s="430" t="s">
        <v>17946</v>
      </c>
      <c r="Q652" s="430" t="s">
        <v>17947</v>
      </c>
      <c r="R652" s="430" t="s">
        <v>17948</v>
      </c>
      <c r="S652" s="430" t="s">
        <v>17949</v>
      </c>
      <c r="T652" s="430" t="s">
        <v>17950</v>
      </c>
      <c r="U652" s="430" t="s">
        <v>17951</v>
      </c>
      <c r="V652" s="430" t="s">
        <v>62766</v>
      </c>
      <c r="W652" s="430" t="s">
        <v>17952</v>
      </c>
      <c r="Z652" s="430" t="s">
        <v>17953</v>
      </c>
      <c r="AA652" s="430" t="s">
        <v>17954</v>
      </c>
      <c r="AB652" s="430" t="s">
        <v>17955</v>
      </c>
      <c r="AC652" s="430" t="s">
        <v>17956</v>
      </c>
      <c r="AD652" s="430" t="s">
        <v>17957</v>
      </c>
      <c r="AE652" s="430" t="s">
        <v>17958</v>
      </c>
      <c r="AF652" s="430" t="s">
        <v>17959</v>
      </c>
      <c r="AG652" s="430" t="s">
        <v>17960</v>
      </c>
      <c r="AH652" s="430" t="s">
        <v>17961</v>
      </c>
      <c r="AI652" s="430" t="s">
        <v>17962</v>
      </c>
      <c r="AJ652" s="430" t="s">
        <v>63830</v>
      </c>
      <c r="AK652" s="430" t="s">
        <v>17963</v>
      </c>
      <c r="AL652" s="430" t="s">
        <v>17964</v>
      </c>
      <c r="AM652" s="430" t="s">
        <v>65485</v>
      </c>
      <c r="AN652" s="430" t="s">
        <v>17965</v>
      </c>
      <c r="AO652" s="430" t="s">
        <v>17966</v>
      </c>
      <c r="AP652" s="430" t="s">
        <v>17967</v>
      </c>
      <c r="AR652" s="430" t="s">
        <v>17968</v>
      </c>
    </row>
    <row r="653" spans="1:44" ht="35" customHeight="1">
      <c r="A653" s="667" t="s">
        <v>73215</v>
      </c>
      <c r="B653" s="665"/>
      <c r="C653" s="667" t="s">
        <v>73215</v>
      </c>
      <c r="D653" s="430" t="s">
        <v>17969</v>
      </c>
      <c r="E653" s="430" t="s">
        <v>17970</v>
      </c>
      <c r="F653" s="430" t="s">
        <v>17971</v>
      </c>
      <c r="G653" s="430" t="s">
        <v>17972</v>
      </c>
      <c r="H653" s="430" t="s">
        <v>17973</v>
      </c>
      <c r="I653" s="430" t="s">
        <v>17974</v>
      </c>
      <c r="J653" s="430" t="s">
        <v>61732</v>
      </c>
      <c r="K653" s="430" t="s">
        <v>17975</v>
      </c>
      <c r="L653" s="430" t="s">
        <v>17976</v>
      </c>
      <c r="M653" s="430" t="s">
        <v>59230</v>
      </c>
      <c r="Q653" s="430" t="s">
        <v>17977</v>
      </c>
      <c r="R653" s="430" t="s">
        <v>17978</v>
      </c>
      <c r="S653" s="430" t="s">
        <v>60256</v>
      </c>
      <c r="T653" s="430" t="s">
        <v>17979</v>
      </c>
      <c r="U653" s="430" t="s">
        <v>17980</v>
      </c>
      <c r="V653" s="430" t="s">
        <v>62767</v>
      </c>
      <c r="W653" s="430" t="s">
        <v>17981</v>
      </c>
      <c r="Z653" s="430" t="s">
        <v>17982</v>
      </c>
      <c r="AA653" s="430" t="s">
        <v>17983</v>
      </c>
      <c r="AB653" s="430" t="s">
        <v>17984</v>
      </c>
      <c r="AC653" s="430" t="s">
        <v>17985</v>
      </c>
      <c r="AD653" s="430" t="s">
        <v>17986</v>
      </c>
      <c r="AE653" s="430" t="s">
        <v>17987</v>
      </c>
      <c r="AF653" s="430" t="s">
        <v>17988</v>
      </c>
      <c r="AG653" s="430" t="s">
        <v>17989</v>
      </c>
      <c r="AH653" s="430" t="s">
        <v>17990</v>
      </c>
      <c r="AI653" s="430" t="s">
        <v>17991</v>
      </c>
      <c r="AJ653" s="430" t="s">
        <v>63831</v>
      </c>
      <c r="AK653" s="430" t="s">
        <v>64597</v>
      </c>
      <c r="AL653" s="430" t="s">
        <v>17992</v>
      </c>
      <c r="AM653" s="430" t="s">
        <v>65486</v>
      </c>
      <c r="AN653" s="430" t="s">
        <v>17993</v>
      </c>
      <c r="AO653" s="430" t="s">
        <v>17994</v>
      </c>
      <c r="AP653" s="430" t="s">
        <v>17995</v>
      </c>
      <c r="AR653" s="430" t="s">
        <v>17996</v>
      </c>
    </row>
    <row r="654" spans="1:44" ht="40" customHeight="1">
      <c r="A654" s="667" t="s">
        <v>73216</v>
      </c>
      <c r="B654" s="665"/>
      <c r="C654" s="667" t="s">
        <v>73216</v>
      </c>
      <c r="D654" s="430" t="s">
        <v>17997</v>
      </c>
      <c r="E654" s="430" t="s">
        <v>17998</v>
      </c>
      <c r="F654" s="430" t="s">
        <v>17999</v>
      </c>
      <c r="G654" s="430" t="s">
        <v>18000</v>
      </c>
      <c r="H654" s="430" t="s">
        <v>18001</v>
      </c>
      <c r="I654" s="430" t="s">
        <v>18002</v>
      </c>
      <c r="J654" s="430" t="s">
        <v>61733</v>
      </c>
      <c r="K654" s="430" t="s">
        <v>18003</v>
      </c>
      <c r="L654" s="430" t="s">
        <v>18004</v>
      </c>
      <c r="M654" s="430" t="s">
        <v>59231</v>
      </c>
      <c r="Q654" s="430" t="s">
        <v>18005</v>
      </c>
      <c r="R654" s="430" t="s">
        <v>18006</v>
      </c>
      <c r="S654" s="430" t="s">
        <v>60257</v>
      </c>
      <c r="T654" s="430" t="s">
        <v>18007</v>
      </c>
      <c r="U654" s="430" t="s">
        <v>18008</v>
      </c>
      <c r="V654" s="430" t="s">
        <v>62768</v>
      </c>
      <c r="W654" s="430" t="s">
        <v>18009</v>
      </c>
      <c r="Z654" s="430" t="s">
        <v>18010</v>
      </c>
      <c r="AA654" s="430" t="s">
        <v>18011</v>
      </c>
      <c r="AB654" s="430" t="s">
        <v>18012</v>
      </c>
      <c r="AC654" s="430" t="s">
        <v>18013</v>
      </c>
      <c r="AD654" s="430" t="s">
        <v>18014</v>
      </c>
      <c r="AE654" s="430" t="s">
        <v>18015</v>
      </c>
      <c r="AF654" s="430" t="s">
        <v>18016</v>
      </c>
      <c r="AG654" s="430" t="s">
        <v>18017</v>
      </c>
      <c r="AH654" s="430" t="s">
        <v>18018</v>
      </c>
      <c r="AI654" s="430" t="s">
        <v>18019</v>
      </c>
      <c r="AJ654" s="430" t="s">
        <v>18020</v>
      </c>
      <c r="AK654" s="430" t="s">
        <v>64598</v>
      </c>
      <c r="AL654" s="430" t="s">
        <v>18021</v>
      </c>
      <c r="AM654" s="430" t="s">
        <v>65487</v>
      </c>
      <c r="AN654" s="430" t="s">
        <v>18022</v>
      </c>
      <c r="AO654" s="430" t="s">
        <v>18023</v>
      </c>
      <c r="AP654" s="430" t="s">
        <v>18024</v>
      </c>
      <c r="AR654" s="430" t="s">
        <v>18025</v>
      </c>
    </row>
    <row r="655" spans="1:44" ht="40" customHeight="1">
      <c r="A655" s="667" t="s">
        <v>73217</v>
      </c>
      <c r="B655" s="665"/>
      <c r="C655" s="667" t="s">
        <v>73217</v>
      </c>
      <c r="D655" s="430" t="s">
        <v>18026</v>
      </c>
      <c r="E655" s="430" t="s">
        <v>18027</v>
      </c>
      <c r="F655" s="430" t="s">
        <v>18028</v>
      </c>
      <c r="G655" s="430" t="s">
        <v>18029</v>
      </c>
      <c r="H655" s="430" t="s">
        <v>18030</v>
      </c>
      <c r="I655" s="430" t="s">
        <v>18031</v>
      </c>
      <c r="J655" s="430" t="s">
        <v>61734</v>
      </c>
      <c r="K655" s="430" t="s">
        <v>18032</v>
      </c>
      <c r="L655" s="430" t="s">
        <v>18033</v>
      </c>
      <c r="M655" s="430" t="s">
        <v>59232</v>
      </c>
      <c r="Q655" s="430" t="s">
        <v>18034</v>
      </c>
      <c r="R655" s="430" t="s">
        <v>18035</v>
      </c>
      <c r="S655" s="430" t="s">
        <v>60258</v>
      </c>
      <c r="T655" s="430" t="s">
        <v>18036</v>
      </c>
      <c r="U655" s="430" t="s">
        <v>18037</v>
      </c>
      <c r="V655" s="430" t="s">
        <v>62769</v>
      </c>
      <c r="W655" s="430" t="s">
        <v>18038</v>
      </c>
      <c r="Z655" s="430" t="s">
        <v>18039</v>
      </c>
      <c r="AA655" s="430" t="s">
        <v>18040</v>
      </c>
      <c r="AB655" s="430" t="s">
        <v>18041</v>
      </c>
      <c r="AC655" s="430" t="s">
        <v>18042</v>
      </c>
      <c r="AD655" s="430" t="s">
        <v>18043</v>
      </c>
      <c r="AE655" s="430" t="s">
        <v>18044</v>
      </c>
      <c r="AF655" s="430" t="s">
        <v>18045</v>
      </c>
      <c r="AG655" s="430" t="s">
        <v>18046</v>
      </c>
      <c r="AH655" s="430" t="s">
        <v>18047</v>
      </c>
      <c r="AI655" s="430" t="s">
        <v>18048</v>
      </c>
      <c r="AJ655" s="430" t="s">
        <v>18049</v>
      </c>
      <c r="AK655" s="430" t="s">
        <v>64599</v>
      </c>
      <c r="AL655" s="430" t="s">
        <v>18050</v>
      </c>
      <c r="AM655" s="430" t="s">
        <v>65488</v>
      </c>
      <c r="AN655" s="430" t="s">
        <v>18051</v>
      </c>
      <c r="AO655" s="430" t="s">
        <v>18052</v>
      </c>
      <c r="AP655" s="430" t="s">
        <v>18053</v>
      </c>
      <c r="AR655" s="430" t="s">
        <v>18054</v>
      </c>
    </row>
    <row r="656" spans="1:44" ht="31" customHeight="1">
      <c r="A656" s="667" t="s">
        <v>73218</v>
      </c>
      <c r="B656" s="665"/>
      <c r="C656" s="667" t="s">
        <v>73218</v>
      </c>
      <c r="D656" s="430" t="s">
        <v>18055</v>
      </c>
      <c r="E656" s="430" t="s">
        <v>18056</v>
      </c>
      <c r="F656" s="430" t="s">
        <v>18057</v>
      </c>
      <c r="G656" s="430" t="s">
        <v>18058</v>
      </c>
      <c r="H656" s="430" t="s">
        <v>18059</v>
      </c>
      <c r="I656" s="430" t="s">
        <v>18060</v>
      </c>
      <c r="J656" s="430" t="s">
        <v>61735</v>
      </c>
      <c r="K656" s="430" t="s">
        <v>18061</v>
      </c>
      <c r="L656" s="430" t="s">
        <v>18062</v>
      </c>
      <c r="M656" s="430" t="s">
        <v>59233</v>
      </c>
      <c r="Q656" s="430" t="s">
        <v>18063</v>
      </c>
      <c r="R656" s="430" t="s">
        <v>18064</v>
      </c>
      <c r="S656" s="430" t="s">
        <v>60259</v>
      </c>
      <c r="T656" s="430" t="s">
        <v>18065</v>
      </c>
      <c r="U656" s="430" t="s">
        <v>18066</v>
      </c>
      <c r="V656" s="430" t="s">
        <v>62770</v>
      </c>
      <c r="W656" s="430" t="s">
        <v>18067</v>
      </c>
      <c r="Z656" s="430" t="s">
        <v>18068</v>
      </c>
      <c r="AA656" s="430" t="s">
        <v>18069</v>
      </c>
      <c r="AB656" s="430" t="s">
        <v>18070</v>
      </c>
      <c r="AC656" s="430" t="s">
        <v>18071</v>
      </c>
      <c r="AD656" s="430" t="s">
        <v>18072</v>
      </c>
      <c r="AE656" s="430" t="s">
        <v>18073</v>
      </c>
      <c r="AF656" s="430" t="s">
        <v>18074</v>
      </c>
      <c r="AG656" s="430" t="s">
        <v>18075</v>
      </c>
      <c r="AH656" s="430" t="s">
        <v>18076</v>
      </c>
      <c r="AI656" s="430" t="s">
        <v>18077</v>
      </c>
      <c r="AJ656" s="430" t="s">
        <v>18078</v>
      </c>
      <c r="AK656" s="430" t="s">
        <v>64600</v>
      </c>
      <c r="AL656" s="430" t="s">
        <v>18079</v>
      </c>
      <c r="AM656" s="430" t="s">
        <v>65489</v>
      </c>
      <c r="AN656" s="430" t="s">
        <v>18080</v>
      </c>
      <c r="AO656" s="430" t="s">
        <v>18081</v>
      </c>
      <c r="AP656" s="430" t="s">
        <v>18082</v>
      </c>
      <c r="AR656" s="430" t="s">
        <v>18083</v>
      </c>
    </row>
    <row r="657" spans="1:44" ht="31" customHeight="1">
      <c r="A657" s="667" t="s">
        <v>73219</v>
      </c>
      <c r="B657" s="665"/>
      <c r="C657" s="667" t="s">
        <v>73219</v>
      </c>
      <c r="D657" s="430" t="s">
        <v>18084</v>
      </c>
      <c r="E657" s="430" t="s">
        <v>18085</v>
      </c>
      <c r="F657" s="430" t="s">
        <v>18086</v>
      </c>
      <c r="G657" s="430" t="s">
        <v>18087</v>
      </c>
      <c r="H657" s="430" t="s">
        <v>18088</v>
      </c>
      <c r="I657" s="430" t="s">
        <v>18089</v>
      </c>
      <c r="J657" s="430" t="s">
        <v>61736</v>
      </c>
      <c r="K657" s="430" t="s">
        <v>18090</v>
      </c>
      <c r="L657" s="430" t="s">
        <v>18091</v>
      </c>
      <c r="M657" s="430" t="s">
        <v>59234</v>
      </c>
      <c r="Q657" s="430" t="s">
        <v>18092</v>
      </c>
      <c r="R657" s="430" t="s">
        <v>18093</v>
      </c>
      <c r="S657" s="430" t="s">
        <v>60260</v>
      </c>
      <c r="T657" s="430" t="s">
        <v>18094</v>
      </c>
      <c r="U657" s="430" t="s">
        <v>18095</v>
      </c>
      <c r="V657" s="430" t="s">
        <v>62771</v>
      </c>
      <c r="W657" s="430" t="s">
        <v>18096</v>
      </c>
      <c r="Z657" s="430" t="s">
        <v>18097</v>
      </c>
      <c r="AA657" s="430" t="s">
        <v>18098</v>
      </c>
      <c r="AB657" s="430" t="s">
        <v>18099</v>
      </c>
      <c r="AC657" s="430" t="s">
        <v>18100</v>
      </c>
      <c r="AD657" s="430" t="s">
        <v>18101</v>
      </c>
      <c r="AE657" s="430" t="s">
        <v>18101</v>
      </c>
      <c r="AF657" s="430" t="s">
        <v>18102</v>
      </c>
      <c r="AG657" s="430" t="s">
        <v>18103</v>
      </c>
      <c r="AH657" s="430" t="s">
        <v>18104</v>
      </c>
      <c r="AI657" s="430" t="s">
        <v>18105</v>
      </c>
      <c r="AJ657" s="430" t="s">
        <v>63832</v>
      </c>
      <c r="AK657" s="430" t="s">
        <v>64601</v>
      </c>
      <c r="AL657" s="430" t="s">
        <v>18106</v>
      </c>
      <c r="AM657" s="430" t="s">
        <v>65490</v>
      </c>
      <c r="AN657" s="430" t="s">
        <v>18107</v>
      </c>
      <c r="AO657" s="430" t="s">
        <v>18108</v>
      </c>
      <c r="AP657" s="430" t="s">
        <v>18109</v>
      </c>
      <c r="AR657" s="430" t="s">
        <v>18110</v>
      </c>
    </row>
    <row r="658" spans="1:44" ht="31" customHeight="1">
      <c r="A658" s="667" t="s">
        <v>73220</v>
      </c>
      <c r="B658" s="665"/>
      <c r="C658" s="667" t="s">
        <v>73220</v>
      </c>
      <c r="D658" s="430" t="s">
        <v>18111</v>
      </c>
      <c r="E658" s="430" t="s">
        <v>18112</v>
      </c>
      <c r="F658" s="430" t="s">
        <v>18113</v>
      </c>
      <c r="G658" s="430" t="s">
        <v>18114</v>
      </c>
      <c r="H658" s="430" t="s">
        <v>18115</v>
      </c>
      <c r="I658" s="430" t="s">
        <v>18116</v>
      </c>
      <c r="J658" s="430" t="s">
        <v>18117</v>
      </c>
      <c r="K658" s="430" t="s">
        <v>18118</v>
      </c>
      <c r="L658" s="430" t="s">
        <v>18119</v>
      </c>
      <c r="M658" s="430" t="s">
        <v>59235</v>
      </c>
      <c r="Q658" s="430" t="s">
        <v>18120</v>
      </c>
      <c r="R658" s="430" t="s">
        <v>18121</v>
      </c>
      <c r="S658" s="430" t="s">
        <v>60261</v>
      </c>
      <c r="T658" s="430" t="s">
        <v>18122</v>
      </c>
      <c r="U658" s="430" t="s">
        <v>18123</v>
      </c>
      <c r="V658" s="430" t="s">
        <v>62772</v>
      </c>
      <c r="W658" s="430" t="s">
        <v>18124</v>
      </c>
      <c r="Z658" s="430" t="s">
        <v>18125</v>
      </c>
      <c r="AA658" s="430" t="s">
        <v>18126</v>
      </c>
      <c r="AB658" s="430" t="s">
        <v>18127</v>
      </c>
      <c r="AC658" s="430" t="s">
        <v>18128</v>
      </c>
      <c r="AD658" s="430" t="s">
        <v>18129</v>
      </c>
      <c r="AE658" s="430" t="s">
        <v>18130</v>
      </c>
      <c r="AF658" s="430" t="s">
        <v>18131</v>
      </c>
      <c r="AG658" s="430" t="s">
        <v>18132</v>
      </c>
      <c r="AH658" s="430" t="s">
        <v>18133</v>
      </c>
      <c r="AI658" s="430" t="s">
        <v>18134</v>
      </c>
      <c r="AJ658" s="430" t="s">
        <v>63833</v>
      </c>
      <c r="AK658" s="430" t="s">
        <v>64602</v>
      </c>
      <c r="AL658" s="430" t="s">
        <v>18135</v>
      </c>
      <c r="AM658" s="430" t="s">
        <v>65491</v>
      </c>
      <c r="AN658" s="430" t="s">
        <v>18136</v>
      </c>
      <c r="AO658" s="430" t="s">
        <v>18137</v>
      </c>
      <c r="AP658" s="430" t="s">
        <v>18138</v>
      </c>
      <c r="AR658" s="430" t="s">
        <v>18139</v>
      </c>
    </row>
    <row r="659" spans="1:44" ht="61" customHeight="1">
      <c r="A659" s="667" t="s">
        <v>73221</v>
      </c>
      <c r="B659" s="665"/>
      <c r="C659" s="667" t="s">
        <v>73221</v>
      </c>
      <c r="D659" s="430" t="s">
        <v>18140</v>
      </c>
      <c r="E659" s="430" t="s">
        <v>18141</v>
      </c>
      <c r="F659" s="430" t="s">
        <v>18142</v>
      </c>
      <c r="G659" s="430" t="s">
        <v>18143</v>
      </c>
      <c r="H659" s="430" t="s">
        <v>18144</v>
      </c>
      <c r="I659" s="430" t="s">
        <v>18145</v>
      </c>
      <c r="J659" s="430" t="s">
        <v>61737</v>
      </c>
      <c r="K659" s="430" t="s">
        <v>18146</v>
      </c>
      <c r="L659" s="430" t="s">
        <v>18147</v>
      </c>
      <c r="M659" s="430" t="s">
        <v>18148</v>
      </c>
      <c r="Q659" s="430" t="s">
        <v>18149</v>
      </c>
      <c r="R659" s="430" t="s">
        <v>18150</v>
      </c>
      <c r="S659" s="430" t="s">
        <v>60262</v>
      </c>
      <c r="T659" s="430" t="s">
        <v>18151</v>
      </c>
      <c r="U659" s="430" t="s">
        <v>18152</v>
      </c>
      <c r="V659" s="430" t="s">
        <v>62773</v>
      </c>
      <c r="W659" s="430" t="s">
        <v>18153</v>
      </c>
      <c r="Z659" s="430" t="s">
        <v>18154</v>
      </c>
      <c r="AA659" s="430" t="s">
        <v>18155</v>
      </c>
      <c r="AB659" s="430" t="s">
        <v>18156</v>
      </c>
      <c r="AC659" s="430" t="s">
        <v>18157</v>
      </c>
      <c r="AD659" s="430" t="s">
        <v>18158</v>
      </c>
      <c r="AE659" s="430" t="s">
        <v>18159</v>
      </c>
      <c r="AF659" s="430" t="s">
        <v>18160</v>
      </c>
      <c r="AG659" s="430" t="s">
        <v>18161</v>
      </c>
      <c r="AH659" s="430" t="s">
        <v>18162</v>
      </c>
      <c r="AI659" s="430" t="s">
        <v>18163</v>
      </c>
      <c r="AJ659" s="430" t="s">
        <v>63834</v>
      </c>
      <c r="AK659" s="430" t="s">
        <v>64603</v>
      </c>
      <c r="AL659" s="430" t="s">
        <v>18164</v>
      </c>
      <c r="AM659" s="430" t="s">
        <v>65492</v>
      </c>
      <c r="AN659" s="430" t="s">
        <v>18165</v>
      </c>
      <c r="AO659" s="430" t="s">
        <v>18166</v>
      </c>
      <c r="AP659" s="430" t="s">
        <v>18167</v>
      </c>
      <c r="AR659" s="430" t="s">
        <v>18168</v>
      </c>
    </row>
    <row r="660" spans="1:44" ht="61" customHeight="1">
      <c r="A660" s="667" t="s">
        <v>73222</v>
      </c>
      <c r="B660" s="665"/>
      <c r="C660" s="667" t="s">
        <v>73222</v>
      </c>
      <c r="D660" s="430" t="s">
        <v>18169</v>
      </c>
      <c r="E660" s="430" t="s">
        <v>18170</v>
      </c>
      <c r="F660" s="430" t="s">
        <v>18171</v>
      </c>
      <c r="G660" s="430" t="s">
        <v>18172</v>
      </c>
      <c r="H660" s="430" t="s">
        <v>18173</v>
      </c>
      <c r="I660" s="430" t="s">
        <v>18174</v>
      </c>
      <c r="J660" s="430" t="s">
        <v>61738</v>
      </c>
      <c r="K660" s="430" t="s">
        <v>18175</v>
      </c>
      <c r="L660" s="430" t="s">
        <v>18176</v>
      </c>
      <c r="M660" s="430" t="s">
        <v>18177</v>
      </c>
      <c r="Q660" s="430" t="s">
        <v>18178</v>
      </c>
      <c r="R660" s="430" t="s">
        <v>18179</v>
      </c>
      <c r="S660" s="430" t="s">
        <v>60263</v>
      </c>
      <c r="T660" s="430" t="s">
        <v>18180</v>
      </c>
      <c r="U660" s="430" t="s">
        <v>18181</v>
      </c>
      <c r="V660" s="430" t="s">
        <v>62774</v>
      </c>
      <c r="W660" s="430" t="s">
        <v>18182</v>
      </c>
      <c r="Z660" s="430" t="s">
        <v>18183</v>
      </c>
      <c r="AA660" s="430" t="s">
        <v>18184</v>
      </c>
      <c r="AB660" s="430" t="s">
        <v>18185</v>
      </c>
      <c r="AC660" s="430" t="s">
        <v>18186</v>
      </c>
      <c r="AD660" s="430" t="s">
        <v>18187</v>
      </c>
      <c r="AE660" s="430" t="s">
        <v>18188</v>
      </c>
      <c r="AF660" s="430" t="s">
        <v>18189</v>
      </c>
      <c r="AG660" s="430" t="s">
        <v>18190</v>
      </c>
      <c r="AH660" s="430" t="s">
        <v>18191</v>
      </c>
      <c r="AI660" s="430" t="s">
        <v>18192</v>
      </c>
      <c r="AJ660" s="430" t="s">
        <v>63835</v>
      </c>
      <c r="AK660" s="430" t="s">
        <v>64604</v>
      </c>
      <c r="AL660" s="430" t="s">
        <v>18193</v>
      </c>
      <c r="AM660" s="430" t="s">
        <v>65493</v>
      </c>
      <c r="AN660" s="430" t="s">
        <v>18194</v>
      </c>
      <c r="AO660" s="430" t="s">
        <v>18195</v>
      </c>
      <c r="AP660" s="430" t="s">
        <v>18196</v>
      </c>
      <c r="AR660" s="430" t="s">
        <v>18197</v>
      </c>
    </row>
    <row r="661" spans="1:44" ht="61" customHeight="1">
      <c r="A661" s="667" t="s">
        <v>73223</v>
      </c>
      <c r="B661" s="665"/>
      <c r="C661" s="667" t="s">
        <v>73223</v>
      </c>
      <c r="D661" s="430" t="s">
        <v>18198</v>
      </c>
      <c r="E661" s="430" t="s">
        <v>18199</v>
      </c>
      <c r="F661" s="430" t="s">
        <v>18200</v>
      </c>
      <c r="G661" s="430" t="s">
        <v>18201</v>
      </c>
      <c r="H661" s="430" t="s">
        <v>18202</v>
      </c>
      <c r="I661" s="430" t="s">
        <v>18203</v>
      </c>
      <c r="J661" s="430" t="s">
        <v>61739</v>
      </c>
      <c r="K661" s="430" t="s">
        <v>18204</v>
      </c>
      <c r="L661" s="430" t="s">
        <v>18205</v>
      </c>
      <c r="M661" s="430" t="s">
        <v>18206</v>
      </c>
      <c r="Q661" s="430" t="s">
        <v>18207</v>
      </c>
      <c r="R661" s="430" t="s">
        <v>18208</v>
      </c>
      <c r="S661" s="430" t="s">
        <v>60264</v>
      </c>
      <c r="T661" s="430" t="s">
        <v>18209</v>
      </c>
      <c r="U661" s="430" t="s">
        <v>18210</v>
      </c>
      <c r="V661" s="430" t="s">
        <v>62775</v>
      </c>
      <c r="W661" s="430" t="s">
        <v>18211</v>
      </c>
      <c r="Z661" s="430" t="s">
        <v>18212</v>
      </c>
      <c r="AA661" s="430" t="s">
        <v>18213</v>
      </c>
      <c r="AB661" s="430" t="s">
        <v>18214</v>
      </c>
      <c r="AC661" s="430" t="s">
        <v>18215</v>
      </c>
      <c r="AD661" s="430" t="s">
        <v>18216</v>
      </c>
      <c r="AE661" s="430" t="s">
        <v>18217</v>
      </c>
      <c r="AF661" s="430" t="s">
        <v>18218</v>
      </c>
      <c r="AG661" s="430" t="s">
        <v>18219</v>
      </c>
      <c r="AH661" s="430" t="s">
        <v>18220</v>
      </c>
      <c r="AI661" s="430" t="s">
        <v>18221</v>
      </c>
      <c r="AJ661" s="430" t="s">
        <v>63836</v>
      </c>
      <c r="AK661" s="430" t="s">
        <v>64605</v>
      </c>
      <c r="AL661" s="430" t="s">
        <v>18222</v>
      </c>
      <c r="AM661" s="430" t="s">
        <v>65494</v>
      </c>
      <c r="AN661" s="430" t="s">
        <v>18223</v>
      </c>
      <c r="AO661" s="430" t="s">
        <v>18224</v>
      </c>
      <c r="AP661" s="430" t="s">
        <v>18225</v>
      </c>
      <c r="AR661" s="430" t="s">
        <v>18226</v>
      </c>
    </row>
    <row r="662" spans="1:44" ht="35" customHeight="1">
      <c r="A662" s="667" t="s">
        <v>73224</v>
      </c>
      <c r="B662" s="665"/>
      <c r="C662" s="667" t="s">
        <v>73224</v>
      </c>
      <c r="D662" s="430" t="s">
        <v>18227</v>
      </c>
      <c r="E662" s="430" t="s">
        <v>18228</v>
      </c>
      <c r="F662" s="430" t="s">
        <v>18229</v>
      </c>
      <c r="G662" s="430" t="s">
        <v>18230</v>
      </c>
      <c r="H662" s="430" t="s">
        <v>18231</v>
      </c>
      <c r="I662" s="430" t="s">
        <v>18232</v>
      </c>
      <c r="J662" s="430" t="s">
        <v>18233</v>
      </c>
      <c r="K662" s="430" t="s">
        <v>18234</v>
      </c>
      <c r="L662" s="430" t="s">
        <v>18235</v>
      </c>
      <c r="M662" s="430" t="s">
        <v>59236</v>
      </c>
      <c r="Q662" s="430" t="s">
        <v>18236</v>
      </c>
      <c r="R662" s="430" t="s">
        <v>18237</v>
      </c>
      <c r="S662" s="430" t="s">
        <v>60265</v>
      </c>
      <c r="T662" s="430" t="s">
        <v>18238</v>
      </c>
      <c r="U662" s="430" t="s">
        <v>18239</v>
      </c>
      <c r="V662" s="430" t="s">
        <v>62776</v>
      </c>
      <c r="W662" s="430" t="s">
        <v>18240</v>
      </c>
      <c r="Z662" s="430" t="s">
        <v>18241</v>
      </c>
      <c r="AA662" s="430" t="s">
        <v>18242</v>
      </c>
      <c r="AB662" s="430" t="s">
        <v>18243</v>
      </c>
      <c r="AC662" s="430" t="s">
        <v>18244</v>
      </c>
      <c r="AD662" s="430" t="s">
        <v>18245</v>
      </c>
      <c r="AE662" s="430" t="s">
        <v>18246</v>
      </c>
      <c r="AF662" s="430" t="s">
        <v>18247</v>
      </c>
      <c r="AG662" s="430" t="s">
        <v>18248</v>
      </c>
      <c r="AH662" s="430" t="s">
        <v>18249</v>
      </c>
      <c r="AI662" s="430" t="s">
        <v>18250</v>
      </c>
      <c r="AJ662" s="430" t="s">
        <v>63837</v>
      </c>
      <c r="AK662" s="430" t="s">
        <v>64606</v>
      </c>
      <c r="AL662" s="430" t="s">
        <v>18251</v>
      </c>
      <c r="AM662" s="430" t="s">
        <v>65495</v>
      </c>
      <c r="AN662" s="430" t="s">
        <v>18252</v>
      </c>
      <c r="AO662" s="430" t="s">
        <v>18253</v>
      </c>
      <c r="AP662" s="430" t="s">
        <v>18254</v>
      </c>
      <c r="AR662" s="430" t="s">
        <v>18255</v>
      </c>
    </row>
    <row r="663" spans="1:44" ht="31" customHeight="1">
      <c r="A663" s="667" t="s">
        <v>73225</v>
      </c>
      <c r="B663" s="665"/>
      <c r="C663" s="667" t="s">
        <v>73225</v>
      </c>
      <c r="D663" s="430" t="s">
        <v>18256</v>
      </c>
      <c r="E663" s="430" t="s">
        <v>18257</v>
      </c>
      <c r="F663" s="430" t="s">
        <v>18258</v>
      </c>
      <c r="G663" s="430" t="s">
        <v>18259</v>
      </c>
      <c r="H663" s="430" t="s">
        <v>18260</v>
      </c>
      <c r="I663" s="430" t="s">
        <v>18261</v>
      </c>
      <c r="J663" s="430" t="s">
        <v>61740</v>
      </c>
      <c r="K663" s="430" t="s">
        <v>18262</v>
      </c>
      <c r="L663" s="430" t="s">
        <v>18263</v>
      </c>
      <c r="M663" s="430" t="s">
        <v>18264</v>
      </c>
      <c r="Q663" s="430" t="s">
        <v>18265</v>
      </c>
      <c r="R663" s="430" t="s">
        <v>18266</v>
      </c>
      <c r="S663" s="430" t="s">
        <v>60266</v>
      </c>
      <c r="T663" s="430" t="s">
        <v>18267</v>
      </c>
      <c r="U663" s="430" t="s">
        <v>18268</v>
      </c>
      <c r="V663" s="430" t="s">
        <v>62777</v>
      </c>
      <c r="W663" s="430" t="s">
        <v>18269</v>
      </c>
      <c r="Z663" s="430" t="s">
        <v>18270</v>
      </c>
      <c r="AA663" s="430" t="s">
        <v>18271</v>
      </c>
      <c r="AB663" s="430" t="s">
        <v>18272</v>
      </c>
      <c r="AC663" s="430" t="s">
        <v>18273</v>
      </c>
      <c r="AD663" s="430" t="s">
        <v>18274</v>
      </c>
      <c r="AE663" s="430" t="s">
        <v>18275</v>
      </c>
      <c r="AF663" s="430" t="s">
        <v>18276</v>
      </c>
      <c r="AG663" s="430" t="s">
        <v>18277</v>
      </c>
      <c r="AH663" s="430" t="s">
        <v>18278</v>
      </c>
      <c r="AI663" s="430" t="s">
        <v>18279</v>
      </c>
      <c r="AJ663" s="430" t="s">
        <v>63838</v>
      </c>
      <c r="AK663" s="430" t="s">
        <v>64607</v>
      </c>
      <c r="AL663" s="430" t="s">
        <v>18280</v>
      </c>
      <c r="AM663" s="430" t="s">
        <v>65496</v>
      </c>
      <c r="AN663" s="430" t="s">
        <v>18281</v>
      </c>
      <c r="AO663" s="430" t="s">
        <v>18282</v>
      </c>
      <c r="AP663" s="430" t="s">
        <v>18283</v>
      </c>
      <c r="AR663" s="430" t="s">
        <v>18284</v>
      </c>
    </row>
    <row r="664" spans="1:44" ht="46" customHeight="1">
      <c r="A664" s="667" t="s">
        <v>73226</v>
      </c>
      <c r="B664" s="665"/>
      <c r="C664" s="667" t="s">
        <v>73226</v>
      </c>
      <c r="D664" s="430" t="s">
        <v>18285</v>
      </c>
      <c r="E664" s="430" t="s">
        <v>18286</v>
      </c>
      <c r="F664" s="430" t="s">
        <v>18287</v>
      </c>
      <c r="G664" s="430" t="s">
        <v>18288</v>
      </c>
      <c r="H664" s="430" t="s">
        <v>18289</v>
      </c>
      <c r="I664" s="430" t="s">
        <v>18290</v>
      </c>
      <c r="J664" s="430" t="s">
        <v>61741</v>
      </c>
      <c r="K664" s="430" t="s">
        <v>18291</v>
      </c>
      <c r="L664" s="430" t="s">
        <v>18292</v>
      </c>
      <c r="M664" s="430" t="s">
        <v>59237</v>
      </c>
      <c r="Q664" s="430" t="s">
        <v>18293</v>
      </c>
      <c r="R664" s="430" t="s">
        <v>18294</v>
      </c>
      <c r="S664" s="430" t="s">
        <v>60267</v>
      </c>
      <c r="T664" s="430" t="s">
        <v>18295</v>
      </c>
      <c r="U664" s="430" t="s">
        <v>18296</v>
      </c>
      <c r="V664" s="430" t="s">
        <v>62778</v>
      </c>
      <c r="W664" s="430" t="s">
        <v>18297</v>
      </c>
      <c r="Z664" s="430" t="s">
        <v>18298</v>
      </c>
      <c r="AA664" s="430" t="s">
        <v>18299</v>
      </c>
      <c r="AB664" s="430" t="s">
        <v>18300</v>
      </c>
      <c r="AC664" s="430" t="s">
        <v>18301</v>
      </c>
      <c r="AD664" s="430" t="s">
        <v>18302</v>
      </c>
      <c r="AE664" s="430" t="s">
        <v>18303</v>
      </c>
      <c r="AF664" s="430" t="s">
        <v>18304</v>
      </c>
      <c r="AG664" s="430" t="s">
        <v>18305</v>
      </c>
      <c r="AH664" s="430" t="s">
        <v>18306</v>
      </c>
      <c r="AI664" s="430" t="s">
        <v>18307</v>
      </c>
      <c r="AJ664" s="430" t="s">
        <v>63839</v>
      </c>
      <c r="AK664" s="430" t="s">
        <v>64608</v>
      </c>
      <c r="AL664" s="430" t="s">
        <v>18308</v>
      </c>
      <c r="AM664" s="430" t="s">
        <v>65497</v>
      </c>
      <c r="AN664" s="430" t="s">
        <v>18309</v>
      </c>
      <c r="AO664" s="430" t="s">
        <v>18310</v>
      </c>
      <c r="AP664" s="430" t="s">
        <v>18311</v>
      </c>
      <c r="AR664" s="430" t="s">
        <v>18312</v>
      </c>
    </row>
    <row r="665" spans="1:44" ht="35" customHeight="1">
      <c r="A665" s="667" t="s">
        <v>73227</v>
      </c>
      <c r="B665" s="665"/>
      <c r="C665" s="667" t="s">
        <v>73227</v>
      </c>
      <c r="D665" s="430" t="s">
        <v>18313</v>
      </c>
      <c r="E665" s="430" t="s">
        <v>18314</v>
      </c>
      <c r="F665" s="430" t="s">
        <v>18315</v>
      </c>
      <c r="G665" s="430" t="s">
        <v>18316</v>
      </c>
      <c r="H665" s="430" t="s">
        <v>18317</v>
      </c>
      <c r="I665" s="430" t="s">
        <v>18318</v>
      </c>
      <c r="J665" s="430" t="s">
        <v>61742</v>
      </c>
      <c r="K665" s="430" t="s">
        <v>18319</v>
      </c>
      <c r="L665" s="430" t="s">
        <v>18320</v>
      </c>
      <c r="M665" s="430" t="s">
        <v>59238</v>
      </c>
      <c r="Q665" s="430" t="s">
        <v>18321</v>
      </c>
      <c r="R665" s="430" t="s">
        <v>18322</v>
      </c>
      <c r="S665" s="430" t="s">
        <v>60268</v>
      </c>
      <c r="T665" s="430" t="s">
        <v>18323</v>
      </c>
      <c r="U665" s="430" t="s">
        <v>18324</v>
      </c>
      <c r="V665" s="430" t="s">
        <v>62779</v>
      </c>
      <c r="W665" s="430" t="s">
        <v>18325</v>
      </c>
      <c r="Z665" s="430" t="s">
        <v>18326</v>
      </c>
      <c r="AA665" s="430" t="s">
        <v>18327</v>
      </c>
      <c r="AB665" s="430" t="s">
        <v>18328</v>
      </c>
      <c r="AC665" s="430" t="s">
        <v>18329</v>
      </c>
      <c r="AD665" s="430" t="s">
        <v>18330</v>
      </c>
      <c r="AE665" s="430" t="s">
        <v>18331</v>
      </c>
      <c r="AF665" s="430" t="s">
        <v>18332</v>
      </c>
      <c r="AG665" s="430" t="s">
        <v>18333</v>
      </c>
      <c r="AH665" s="430" t="s">
        <v>18334</v>
      </c>
      <c r="AI665" s="430" t="s">
        <v>18335</v>
      </c>
      <c r="AJ665" s="430" t="s">
        <v>63840</v>
      </c>
      <c r="AK665" s="430" t="s">
        <v>64609</v>
      </c>
      <c r="AL665" s="430" t="s">
        <v>18336</v>
      </c>
      <c r="AM665" s="430" t="s">
        <v>65498</v>
      </c>
      <c r="AN665" s="430" t="s">
        <v>18337</v>
      </c>
      <c r="AO665" s="430" t="s">
        <v>18338</v>
      </c>
      <c r="AP665" s="430" t="s">
        <v>18339</v>
      </c>
      <c r="AR665" s="430" t="s">
        <v>18340</v>
      </c>
    </row>
    <row r="666" spans="1:44" ht="35" customHeight="1">
      <c r="A666" s="667" t="s">
        <v>73228</v>
      </c>
      <c r="B666" s="665"/>
      <c r="C666" s="667" t="s">
        <v>73228</v>
      </c>
      <c r="D666" s="430" t="s">
        <v>18341</v>
      </c>
      <c r="E666" s="430" t="s">
        <v>18342</v>
      </c>
      <c r="F666" s="430" t="s">
        <v>18343</v>
      </c>
      <c r="G666" s="430" t="s">
        <v>18344</v>
      </c>
      <c r="H666" s="430" t="s">
        <v>18345</v>
      </c>
      <c r="I666" s="430" t="s">
        <v>18346</v>
      </c>
      <c r="J666" s="430" t="s">
        <v>61743</v>
      </c>
      <c r="K666" s="430" t="s">
        <v>18347</v>
      </c>
      <c r="L666" s="430" t="s">
        <v>18348</v>
      </c>
      <c r="M666" s="430" t="s">
        <v>59239</v>
      </c>
      <c r="Q666" s="430" t="s">
        <v>18349</v>
      </c>
      <c r="R666" s="430" t="s">
        <v>18350</v>
      </c>
      <c r="S666" s="430" t="s">
        <v>60269</v>
      </c>
      <c r="T666" s="430" t="s">
        <v>18351</v>
      </c>
      <c r="U666" s="430" t="s">
        <v>18352</v>
      </c>
      <c r="V666" s="430" t="s">
        <v>62780</v>
      </c>
      <c r="W666" s="430" t="s">
        <v>18353</v>
      </c>
      <c r="Z666" s="430" t="s">
        <v>18354</v>
      </c>
      <c r="AA666" s="430" t="s">
        <v>18355</v>
      </c>
      <c r="AB666" s="430" t="s">
        <v>18356</v>
      </c>
      <c r="AC666" s="430" t="s">
        <v>18357</v>
      </c>
      <c r="AD666" s="430" t="s">
        <v>18358</v>
      </c>
      <c r="AE666" s="430" t="s">
        <v>18359</v>
      </c>
      <c r="AF666" s="430" t="s">
        <v>18360</v>
      </c>
      <c r="AG666" s="430" t="s">
        <v>18361</v>
      </c>
      <c r="AH666" s="430" t="s">
        <v>18362</v>
      </c>
      <c r="AI666" s="430" t="s">
        <v>18363</v>
      </c>
      <c r="AJ666" s="430" t="s">
        <v>63841</v>
      </c>
      <c r="AK666" s="430" t="s">
        <v>64610</v>
      </c>
      <c r="AL666" s="430" t="s">
        <v>18364</v>
      </c>
      <c r="AM666" s="430" t="s">
        <v>65499</v>
      </c>
      <c r="AN666" s="430" t="s">
        <v>18365</v>
      </c>
      <c r="AO666" s="430" t="s">
        <v>18366</v>
      </c>
      <c r="AP666" s="430" t="s">
        <v>18367</v>
      </c>
      <c r="AR666" s="430" t="s">
        <v>18368</v>
      </c>
    </row>
    <row r="667" spans="1:44" ht="35" customHeight="1">
      <c r="A667" s="667" t="s">
        <v>73229</v>
      </c>
      <c r="B667" s="665"/>
      <c r="C667" s="667" t="s">
        <v>73229</v>
      </c>
      <c r="D667" s="430" t="s">
        <v>18369</v>
      </c>
      <c r="E667" s="430" t="s">
        <v>18370</v>
      </c>
      <c r="F667" s="430" t="s">
        <v>18371</v>
      </c>
      <c r="G667" s="430" t="s">
        <v>18372</v>
      </c>
      <c r="H667" s="430" t="s">
        <v>18373</v>
      </c>
      <c r="I667" s="430" t="s">
        <v>18374</v>
      </c>
      <c r="J667" s="430" t="s">
        <v>61744</v>
      </c>
      <c r="K667" s="430" t="s">
        <v>18375</v>
      </c>
      <c r="L667" s="430" t="s">
        <v>18376</v>
      </c>
      <c r="M667" s="430" t="s">
        <v>59240</v>
      </c>
      <c r="Q667" s="430" t="s">
        <v>18377</v>
      </c>
      <c r="R667" s="430" t="s">
        <v>18378</v>
      </c>
      <c r="S667" s="430" t="s">
        <v>60270</v>
      </c>
      <c r="T667" s="430" t="s">
        <v>18379</v>
      </c>
      <c r="U667" s="430" t="s">
        <v>18380</v>
      </c>
      <c r="V667" s="430" t="s">
        <v>62781</v>
      </c>
      <c r="W667" s="430" t="s">
        <v>18381</v>
      </c>
      <c r="Z667" s="430" t="s">
        <v>18382</v>
      </c>
      <c r="AA667" s="430" t="s">
        <v>18383</v>
      </c>
      <c r="AB667" s="430" t="s">
        <v>18384</v>
      </c>
      <c r="AC667" s="430" t="s">
        <v>18385</v>
      </c>
      <c r="AD667" s="430" t="s">
        <v>18386</v>
      </c>
      <c r="AE667" s="430" t="s">
        <v>18387</v>
      </c>
      <c r="AF667" s="430" t="s">
        <v>18388</v>
      </c>
      <c r="AG667" s="430" t="s">
        <v>18389</v>
      </c>
      <c r="AH667" s="430" t="s">
        <v>18390</v>
      </c>
      <c r="AI667" s="430" t="s">
        <v>18391</v>
      </c>
      <c r="AJ667" s="430" t="s">
        <v>63842</v>
      </c>
      <c r="AK667" s="430" t="s">
        <v>64611</v>
      </c>
      <c r="AL667" s="430" t="s">
        <v>18392</v>
      </c>
      <c r="AM667" s="430" t="s">
        <v>65500</v>
      </c>
      <c r="AN667" s="430" t="s">
        <v>18393</v>
      </c>
      <c r="AO667" s="430" t="s">
        <v>18394</v>
      </c>
      <c r="AP667" s="430" t="s">
        <v>18395</v>
      </c>
      <c r="AR667" s="430" t="s">
        <v>18396</v>
      </c>
    </row>
    <row r="668" spans="1:44" ht="35" customHeight="1">
      <c r="A668" s="667" t="s">
        <v>73230</v>
      </c>
      <c r="B668" s="665"/>
      <c r="C668" s="667" t="s">
        <v>73230</v>
      </c>
      <c r="D668" s="430" t="s">
        <v>18397</v>
      </c>
      <c r="E668" s="430" t="s">
        <v>18398</v>
      </c>
      <c r="F668" s="430" t="s">
        <v>18399</v>
      </c>
      <c r="G668" s="430" t="s">
        <v>18400</v>
      </c>
      <c r="H668" s="430" t="s">
        <v>18401</v>
      </c>
      <c r="I668" s="430" t="s">
        <v>18402</v>
      </c>
      <c r="J668" s="430" t="s">
        <v>61745</v>
      </c>
      <c r="K668" s="430" t="s">
        <v>18403</v>
      </c>
      <c r="L668" s="430" t="s">
        <v>18404</v>
      </c>
      <c r="M668" s="430" t="s">
        <v>59241</v>
      </c>
      <c r="Q668" s="430" t="s">
        <v>18405</v>
      </c>
      <c r="R668" s="430" t="s">
        <v>18406</v>
      </c>
      <c r="S668" s="430" t="s">
        <v>60271</v>
      </c>
      <c r="T668" s="430" t="s">
        <v>18407</v>
      </c>
      <c r="U668" s="430" t="s">
        <v>18408</v>
      </c>
      <c r="V668" s="430" t="s">
        <v>62782</v>
      </c>
      <c r="W668" s="430" t="s">
        <v>18409</v>
      </c>
      <c r="Z668" s="430" t="s">
        <v>18410</v>
      </c>
      <c r="AA668" s="430" t="s">
        <v>18411</v>
      </c>
      <c r="AB668" s="430" t="s">
        <v>18412</v>
      </c>
      <c r="AC668" s="430" t="s">
        <v>18413</v>
      </c>
      <c r="AD668" s="430" t="s">
        <v>18414</v>
      </c>
      <c r="AE668" s="430" t="s">
        <v>18415</v>
      </c>
      <c r="AF668" s="430" t="s">
        <v>18416</v>
      </c>
      <c r="AG668" s="430" t="s">
        <v>18417</v>
      </c>
      <c r="AH668" s="430" t="s">
        <v>18418</v>
      </c>
      <c r="AI668" s="430" t="s">
        <v>18419</v>
      </c>
      <c r="AJ668" s="430" t="s">
        <v>63843</v>
      </c>
      <c r="AK668" s="430" t="s">
        <v>64612</v>
      </c>
      <c r="AL668" s="430" t="s">
        <v>18420</v>
      </c>
      <c r="AM668" s="430" t="s">
        <v>65501</v>
      </c>
      <c r="AN668" s="430" t="s">
        <v>18421</v>
      </c>
      <c r="AO668" s="430" t="s">
        <v>18422</v>
      </c>
      <c r="AP668" s="430" t="s">
        <v>18423</v>
      </c>
      <c r="AR668" s="430" t="s">
        <v>18424</v>
      </c>
    </row>
    <row r="669" spans="1:44" ht="46" customHeight="1">
      <c r="A669" s="667" t="s">
        <v>73231</v>
      </c>
      <c r="B669" s="665"/>
      <c r="C669" s="667" t="s">
        <v>73231</v>
      </c>
      <c r="D669" s="430" t="s">
        <v>18425</v>
      </c>
      <c r="E669" s="430" t="s">
        <v>18426</v>
      </c>
      <c r="F669" s="430" t="s">
        <v>18427</v>
      </c>
      <c r="G669" s="430" t="s">
        <v>18428</v>
      </c>
      <c r="H669" s="430" t="s">
        <v>18429</v>
      </c>
      <c r="I669" s="430" t="s">
        <v>18430</v>
      </c>
      <c r="J669" s="430" t="s">
        <v>61746</v>
      </c>
      <c r="K669" s="430" t="s">
        <v>18431</v>
      </c>
      <c r="L669" s="430" t="s">
        <v>18432</v>
      </c>
      <c r="M669" s="430" t="s">
        <v>59242</v>
      </c>
      <c r="Q669" s="430" t="s">
        <v>18433</v>
      </c>
      <c r="R669" s="430" t="s">
        <v>18434</v>
      </c>
      <c r="S669" s="430" t="s">
        <v>60272</v>
      </c>
      <c r="T669" s="430" t="s">
        <v>18435</v>
      </c>
      <c r="U669" s="430" t="s">
        <v>18436</v>
      </c>
      <c r="V669" s="430" t="s">
        <v>62783</v>
      </c>
      <c r="W669" s="430" t="s">
        <v>18437</v>
      </c>
      <c r="Z669" s="430" t="s">
        <v>18438</v>
      </c>
      <c r="AA669" s="430" t="s">
        <v>18439</v>
      </c>
      <c r="AB669" s="430" t="s">
        <v>18440</v>
      </c>
      <c r="AC669" s="430" t="s">
        <v>18441</v>
      </c>
      <c r="AD669" s="430" t="s">
        <v>18442</v>
      </c>
      <c r="AE669" s="430" t="s">
        <v>18443</v>
      </c>
      <c r="AF669" s="430" t="s">
        <v>18444</v>
      </c>
      <c r="AG669" s="430" t="s">
        <v>18445</v>
      </c>
      <c r="AH669" s="430" t="s">
        <v>18446</v>
      </c>
      <c r="AI669" s="430" t="s">
        <v>18447</v>
      </c>
      <c r="AJ669" s="430" t="s">
        <v>63844</v>
      </c>
      <c r="AK669" s="430" t="s">
        <v>64613</v>
      </c>
      <c r="AL669" s="430" t="s">
        <v>18448</v>
      </c>
      <c r="AM669" s="430" t="s">
        <v>65502</v>
      </c>
      <c r="AN669" s="430" t="s">
        <v>18449</v>
      </c>
      <c r="AO669" s="430" t="s">
        <v>18450</v>
      </c>
      <c r="AP669" s="430" t="s">
        <v>18451</v>
      </c>
      <c r="AR669" s="430" t="s">
        <v>18452</v>
      </c>
    </row>
    <row r="670" spans="1:44" ht="46" customHeight="1">
      <c r="A670" s="667" t="s">
        <v>73232</v>
      </c>
      <c r="B670" s="665"/>
      <c r="C670" s="667" t="s">
        <v>73232</v>
      </c>
      <c r="D670" s="430" t="s">
        <v>18453</v>
      </c>
      <c r="E670" s="430" t="s">
        <v>18454</v>
      </c>
      <c r="F670" s="430" t="s">
        <v>18455</v>
      </c>
      <c r="G670" s="430" t="s">
        <v>18456</v>
      </c>
      <c r="H670" s="430" t="s">
        <v>18457</v>
      </c>
      <c r="I670" s="430" t="s">
        <v>18458</v>
      </c>
      <c r="J670" s="430" t="s">
        <v>61747</v>
      </c>
      <c r="K670" s="430" t="s">
        <v>18459</v>
      </c>
      <c r="L670" s="430" t="s">
        <v>18460</v>
      </c>
      <c r="M670" s="430" t="s">
        <v>59243</v>
      </c>
      <c r="Q670" s="430" t="s">
        <v>18461</v>
      </c>
      <c r="R670" s="430" t="s">
        <v>18462</v>
      </c>
      <c r="S670" s="430" t="s">
        <v>60273</v>
      </c>
      <c r="T670" s="430" t="s">
        <v>18463</v>
      </c>
      <c r="U670" s="430" t="s">
        <v>18464</v>
      </c>
      <c r="V670" s="430" t="s">
        <v>62784</v>
      </c>
      <c r="W670" s="430" t="s">
        <v>18465</v>
      </c>
      <c r="Z670" s="430" t="s">
        <v>18466</v>
      </c>
      <c r="AA670" s="430" t="s">
        <v>18467</v>
      </c>
      <c r="AB670" s="430" t="s">
        <v>18468</v>
      </c>
      <c r="AC670" s="430" t="s">
        <v>18469</v>
      </c>
      <c r="AD670" s="430" t="s">
        <v>18470</v>
      </c>
      <c r="AE670" s="430" t="s">
        <v>18471</v>
      </c>
      <c r="AF670" s="430" t="s">
        <v>18472</v>
      </c>
      <c r="AG670" s="430" t="s">
        <v>18473</v>
      </c>
      <c r="AH670" s="430" t="s">
        <v>18474</v>
      </c>
      <c r="AI670" s="430" t="s">
        <v>18475</v>
      </c>
      <c r="AJ670" s="430" t="s">
        <v>63845</v>
      </c>
      <c r="AK670" s="430" t="s">
        <v>64614</v>
      </c>
      <c r="AL670" s="430" t="s">
        <v>18476</v>
      </c>
      <c r="AM670" s="430" t="s">
        <v>65503</v>
      </c>
      <c r="AN670" s="430" t="s">
        <v>18477</v>
      </c>
      <c r="AO670" s="430" t="s">
        <v>18478</v>
      </c>
      <c r="AP670" s="430" t="s">
        <v>18479</v>
      </c>
      <c r="AR670" s="430" t="s">
        <v>18480</v>
      </c>
    </row>
    <row r="671" spans="1:44" ht="31" customHeight="1">
      <c r="A671" s="667" t="s">
        <v>73233</v>
      </c>
      <c r="B671" s="665"/>
      <c r="C671" s="667" t="s">
        <v>73233</v>
      </c>
      <c r="D671" s="430" t="s">
        <v>18481</v>
      </c>
      <c r="E671" s="430" t="s">
        <v>18482</v>
      </c>
      <c r="F671" s="430" t="s">
        <v>18483</v>
      </c>
      <c r="G671" s="430" t="s">
        <v>18484</v>
      </c>
      <c r="H671" s="430" t="s">
        <v>18485</v>
      </c>
      <c r="I671" s="430" t="s">
        <v>18486</v>
      </c>
      <c r="J671" s="430" t="s">
        <v>61748</v>
      </c>
      <c r="K671" s="430" t="s">
        <v>18487</v>
      </c>
      <c r="L671" s="430" t="s">
        <v>18488</v>
      </c>
      <c r="M671" s="430" t="s">
        <v>18489</v>
      </c>
      <c r="Q671" s="430" t="s">
        <v>18490</v>
      </c>
      <c r="R671" s="430" t="s">
        <v>18491</v>
      </c>
      <c r="S671" s="430" t="s">
        <v>18492</v>
      </c>
      <c r="T671" s="430" t="s">
        <v>18493</v>
      </c>
      <c r="U671" s="430" t="s">
        <v>18494</v>
      </c>
      <c r="V671" s="430" t="s">
        <v>62785</v>
      </c>
      <c r="W671" s="430" t="s">
        <v>18495</v>
      </c>
      <c r="Z671" s="430" t="s">
        <v>18496</v>
      </c>
      <c r="AA671" s="430" t="s">
        <v>18497</v>
      </c>
      <c r="AB671" s="430" t="s">
        <v>18498</v>
      </c>
      <c r="AC671" s="430" t="s">
        <v>18499</v>
      </c>
      <c r="AD671" s="430" t="s">
        <v>18500</v>
      </c>
      <c r="AE671" s="430" t="s">
        <v>18501</v>
      </c>
      <c r="AF671" s="430" t="s">
        <v>18502</v>
      </c>
      <c r="AG671" s="430" t="s">
        <v>18503</v>
      </c>
      <c r="AH671" s="430" t="s">
        <v>18504</v>
      </c>
      <c r="AI671" s="430" t="s">
        <v>18505</v>
      </c>
      <c r="AJ671" s="430" t="s">
        <v>63846</v>
      </c>
      <c r="AK671" s="430" t="s">
        <v>18506</v>
      </c>
      <c r="AL671" s="430" t="s">
        <v>18507</v>
      </c>
      <c r="AM671" s="430" t="s">
        <v>65504</v>
      </c>
      <c r="AN671" s="430" t="s">
        <v>18508</v>
      </c>
      <c r="AO671" s="430" t="s">
        <v>18509</v>
      </c>
      <c r="AP671" s="430" t="s">
        <v>18510</v>
      </c>
      <c r="AR671" s="430" t="s">
        <v>18511</v>
      </c>
    </row>
    <row r="672" spans="1:44" ht="40" customHeight="1">
      <c r="A672" s="667" t="s">
        <v>73234</v>
      </c>
      <c r="B672" s="665"/>
      <c r="C672" s="667" t="s">
        <v>73234</v>
      </c>
      <c r="D672" s="430" t="s">
        <v>18512</v>
      </c>
      <c r="E672" s="430" t="s">
        <v>18513</v>
      </c>
      <c r="F672" s="430" t="s">
        <v>18514</v>
      </c>
      <c r="G672" s="430" t="s">
        <v>18515</v>
      </c>
      <c r="H672" s="430" t="s">
        <v>18516</v>
      </c>
      <c r="I672" s="430" t="s">
        <v>18517</v>
      </c>
      <c r="J672" s="430" t="s">
        <v>61749</v>
      </c>
      <c r="K672" s="430" t="s">
        <v>18518</v>
      </c>
      <c r="L672" s="430" t="s">
        <v>18519</v>
      </c>
      <c r="M672" s="430" t="s">
        <v>59244</v>
      </c>
      <c r="Q672" s="430" t="s">
        <v>18520</v>
      </c>
      <c r="R672" s="430" t="s">
        <v>18521</v>
      </c>
      <c r="S672" s="430" t="s">
        <v>60274</v>
      </c>
      <c r="T672" s="430" t="s">
        <v>18522</v>
      </c>
      <c r="U672" s="430" t="s">
        <v>18523</v>
      </c>
      <c r="V672" s="430" t="s">
        <v>62786</v>
      </c>
      <c r="W672" s="430" t="s">
        <v>18524</v>
      </c>
      <c r="Z672" s="430" t="s">
        <v>18525</v>
      </c>
      <c r="AA672" s="430" t="s">
        <v>18526</v>
      </c>
      <c r="AB672" s="430" t="s">
        <v>18527</v>
      </c>
      <c r="AC672" s="430" t="s">
        <v>18528</v>
      </c>
      <c r="AD672" s="430" t="s">
        <v>18529</v>
      </c>
      <c r="AE672" s="430" t="s">
        <v>18530</v>
      </c>
      <c r="AF672" s="430" t="s">
        <v>18531</v>
      </c>
      <c r="AG672" s="430" t="s">
        <v>18532</v>
      </c>
      <c r="AH672" s="430" t="s">
        <v>18533</v>
      </c>
      <c r="AI672" s="430" t="s">
        <v>18534</v>
      </c>
      <c r="AJ672" s="430" t="s">
        <v>63847</v>
      </c>
      <c r="AK672" s="430" t="s">
        <v>64615</v>
      </c>
      <c r="AL672" s="430" t="s">
        <v>18535</v>
      </c>
      <c r="AM672" s="430" t="s">
        <v>65505</v>
      </c>
      <c r="AN672" s="430" t="s">
        <v>18536</v>
      </c>
      <c r="AO672" s="430" t="s">
        <v>18537</v>
      </c>
      <c r="AP672" s="430" t="s">
        <v>18538</v>
      </c>
      <c r="AR672" s="430" t="s">
        <v>18539</v>
      </c>
    </row>
    <row r="673" spans="1:44" ht="46" customHeight="1">
      <c r="A673" s="667" t="s">
        <v>73235</v>
      </c>
      <c r="B673" s="665"/>
      <c r="C673" s="667" t="s">
        <v>73235</v>
      </c>
      <c r="D673" s="430" t="s">
        <v>18540</v>
      </c>
      <c r="E673" s="430" t="s">
        <v>18541</v>
      </c>
      <c r="F673" s="430" t="s">
        <v>18542</v>
      </c>
      <c r="G673" s="430" t="s">
        <v>18543</v>
      </c>
      <c r="H673" s="430" t="s">
        <v>18544</v>
      </c>
      <c r="I673" s="430" t="s">
        <v>18545</v>
      </c>
      <c r="J673" s="430" t="s">
        <v>61750</v>
      </c>
      <c r="K673" s="430" t="s">
        <v>18546</v>
      </c>
      <c r="L673" s="430" t="s">
        <v>18547</v>
      </c>
      <c r="M673" s="430" t="s">
        <v>59245</v>
      </c>
      <c r="Q673" s="430" t="s">
        <v>18548</v>
      </c>
      <c r="R673" s="430" t="s">
        <v>18549</v>
      </c>
      <c r="S673" s="430" t="s">
        <v>60274</v>
      </c>
      <c r="T673" s="430" t="s">
        <v>18550</v>
      </c>
      <c r="U673" s="430" t="s">
        <v>18551</v>
      </c>
      <c r="V673" s="430" t="s">
        <v>62787</v>
      </c>
      <c r="W673" s="430" t="s">
        <v>18552</v>
      </c>
      <c r="Z673" s="430" t="s">
        <v>18553</v>
      </c>
      <c r="AA673" s="430" t="s">
        <v>18554</v>
      </c>
      <c r="AB673" s="430" t="s">
        <v>18555</v>
      </c>
      <c r="AC673" s="430" t="s">
        <v>18556</v>
      </c>
      <c r="AD673" s="430" t="s">
        <v>18557</v>
      </c>
      <c r="AE673" s="430" t="s">
        <v>18558</v>
      </c>
      <c r="AF673" s="430" t="s">
        <v>18559</v>
      </c>
      <c r="AG673" s="430" t="s">
        <v>18560</v>
      </c>
      <c r="AH673" s="430" t="s">
        <v>18561</v>
      </c>
      <c r="AI673" s="430" t="s">
        <v>18562</v>
      </c>
      <c r="AJ673" s="430" t="s">
        <v>63848</v>
      </c>
      <c r="AK673" s="430" t="s">
        <v>64616</v>
      </c>
      <c r="AL673" s="430" t="s">
        <v>18563</v>
      </c>
      <c r="AM673" s="430" t="s">
        <v>65506</v>
      </c>
      <c r="AN673" s="430" t="s">
        <v>18564</v>
      </c>
      <c r="AO673" s="430" t="s">
        <v>18565</v>
      </c>
      <c r="AP673" s="430" t="s">
        <v>18566</v>
      </c>
      <c r="AR673" s="430" t="s">
        <v>18567</v>
      </c>
    </row>
    <row r="674" spans="1:44" ht="46" customHeight="1">
      <c r="A674" s="667" t="s">
        <v>73236</v>
      </c>
      <c r="B674" s="665"/>
      <c r="C674" s="667" t="s">
        <v>73236</v>
      </c>
      <c r="D674" s="430" t="s">
        <v>18568</v>
      </c>
      <c r="E674" s="430" t="s">
        <v>18569</v>
      </c>
      <c r="F674" s="430" t="s">
        <v>18570</v>
      </c>
      <c r="G674" s="430" t="s">
        <v>18571</v>
      </c>
      <c r="H674" s="430" t="s">
        <v>18572</v>
      </c>
      <c r="I674" s="430" t="s">
        <v>18573</v>
      </c>
      <c r="J674" s="430" t="s">
        <v>61751</v>
      </c>
      <c r="K674" s="430" t="s">
        <v>18574</v>
      </c>
      <c r="L674" s="430" t="s">
        <v>18575</v>
      </c>
      <c r="M674" s="430" t="s">
        <v>59246</v>
      </c>
      <c r="Q674" s="430" t="s">
        <v>18576</v>
      </c>
      <c r="R674" s="430" t="s">
        <v>18577</v>
      </c>
      <c r="S674" s="430" t="s">
        <v>60275</v>
      </c>
      <c r="T674" s="430" t="s">
        <v>18578</v>
      </c>
      <c r="U674" s="430" t="s">
        <v>18579</v>
      </c>
      <c r="V674" s="430" t="s">
        <v>62788</v>
      </c>
      <c r="W674" s="430" t="s">
        <v>18580</v>
      </c>
      <c r="Z674" s="430" t="s">
        <v>18581</v>
      </c>
      <c r="AA674" s="430" t="s">
        <v>18582</v>
      </c>
      <c r="AB674" s="430" t="s">
        <v>18583</v>
      </c>
      <c r="AC674" s="430" t="s">
        <v>18584</v>
      </c>
      <c r="AD674" s="430" t="s">
        <v>18585</v>
      </c>
      <c r="AE674" s="430" t="s">
        <v>18586</v>
      </c>
      <c r="AF674" s="430" t="s">
        <v>18587</v>
      </c>
      <c r="AG674" s="430" t="s">
        <v>18588</v>
      </c>
      <c r="AH674" s="430" t="s">
        <v>18589</v>
      </c>
      <c r="AI674" s="430" t="s">
        <v>18590</v>
      </c>
      <c r="AJ674" s="430" t="s">
        <v>63849</v>
      </c>
      <c r="AK674" s="430" t="s">
        <v>64617</v>
      </c>
      <c r="AL674" s="430" t="s">
        <v>18591</v>
      </c>
      <c r="AM674" s="430" t="s">
        <v>65507</v>
      </c>
      <c r="AN674" s="430" t="s">
        <v>18592</v>
      </c>
      <c r="AO674" s="430" t="s">
        <v>18593</v>
      </c>
      <c r="AP674" s="430" t="s">
        <v>18594</v>
      </c>
      <c r="AR674" s="430" t="s">
        <v>18595</v>
      </c>
    </row>
    <row r="675" spans="1:44" ht="46" customHeight="1">
      <c r="A675" s="667" t="s">
        <v>73237</v>
      </c>
      <c r="B675" s="665"/>
      <c r="C675" s="667" t="s">
        <v>73237</v>
      </c>
      <c r="D675" s="430" t="s">
        <v>18596</v>
      </c>
      <c r="E675" s="430" t="s">
        <v>18597</v>
      </c>
      <c r="F675" s="430" t="s">
        <v>18598</v>
      </c>
      <c r="G675" s="430" t="s">
        <v>18599</v>
      </c>
      <c r="H675" s="430" t="s">
        <v>18600</v>
      </c>
      <c r="I675" s="430" t="s">
        <v>18601</v>
      </c>
      <c r="J675" s="430" t="s">
        <v>61752</v>
      </c>
      <c r="K675" s="430" t="s">
        <v>18602</v>
      </c>
      <c r="L675" s="430" t="s">
        <v>18603</v>
      </c>
      <c r="M675" s="430" t="s">
        <v>18604</v>
      </c>
      <c r="Q675" s="430" t="s">
        <v>18605</v>
      </c>
      <c r="R675" s="430" t="s">
        <v>18606</v>
      </c>
      <c r="S675" s="430" t="s">
        <v>18607</v>
      </c>
      <c r="T675" s="430" t="s">
        <v>18608</v>
      </c>
      <c r="U675" s="430" t="s">
        <v>18609</v>
      </c>
      <c r="V675" s="430" t="s">
        <v>62789</v>
      </c>
      <c r="W675" s="430" t="s">
        <v>18610</v>
      </c>
      <c r="Z675" s="430" t="s">
        <v>18611</v>
      </c>
      <c r="AA675" s="430" t="s">
        <v>18612</v>
      </c>
      <c r="AB675" s="430" t="s">
        <v>18613</v>
      </c>
      <c r="AC675" s="430" t="s">
        <v>18614</v>
      </c>
      <c r="AD675" s="430" t="s">
        <v>18615</v>
      </c>
      <c r="AE675" s="430" t="s">
        <v>18616</v>
      </c>
      <c r="AF675" s="430" t="s">
        <v>18617</v>
      </c>
      <c r="AG675" s="430" t="s">
        <v>18618</v>
      </c>
      <c r="AH675" s="430" t="s">
        <v>18619</v>
      </c>
      <c r="AI675" s="430" t="s">
        <v>18620</v>
      </c>
      <c r="AJ675" s="430" t="s">
        <v>63850</v>
      </c>
      <c r="AK675" s="430" t="s">
        <v>64618</v>
      </c>
      <c r="AL675" s="430" t="s">
        <v>18621</v>
      </c>
      <c r="AM675" s="430" t="s">
        <v>65508</v>
      </c>
      <c r="AN675" s="430" t="s">
        <v>18622</v>
      </c>
      <c r="AO675" s="430" t="s">
        <v>18623</v>
      </c>
      <c r="AP675" s="430" t="s">
        <v>18624</v>
      </c>
      <c r="AR675" s="430" t="s">
        <v>18625</v>
      </c>
    </row>
    <row r="676" spans="1:44" ht="31" customHeight="1">
      <c r="A676" s="667" t="s">
        <v>73238</v>
      </c>
      <c r="B676" s="665"/>
      <c r="C676" s="667" t="s">
        <v>73238</v>
      </c>
      <c r="D676" s="430" t="s">
        <v>18626</v>
      </c>
      <c r="E676" s="430" t="s">
        <v>18627</v>
      </c>
      <c r="F676" s="430" t="s">
        <v>18628</v>
      </c>
      <c r="G676" s="430" t="s">
        <v>18629</v>
      </c>
      <c r="H676" s="430" t="s">
        <v>18630</v>
      </c>
      <c r="I676" s="430" t="s">
        <v>18631</v>
      </c>
      <c r="J676" s="430" t="s">
        <v>61753</v>
      </c>
      <c r="K676" s="430" t="s">
        <v>18632</v>
      </c>
      <c r="L676" s="430" t="s">
        <v>18633</v>
      </c>
      <c r="M676" s="430" t="s">
        <v>18634</v>
      </c>
      <c r="Q676" s="430" t="s">
        <v>18635</v>
      </c>
      <c r="R676" s="430" t="s">
        <v>18636</v>
      </c>
      <c r="S676" s="430" t="s">
        <v>18637</v>
      </c>
      <c r="T676" s="430" t="s">
        <v>18638</v>
      </c>
      <c r="U676" s="430" t="s">
        <v>18639</v>
      </c>
      <c r="V676" s="430" t="s">
        <v>62790</v>
      </c>
      <c r="W676" s="430" t="s">
        <v>18640</v>
      </c>
      <c r="Z676" s="430" t="s">
        <v>18641</v>
      </c>
      <c r="AA676" s="430" t="s">
        <v>18642</v>
      </c>
      <c r="AB676" s="430" t="s">
        <v>18643</v>
      </c>
      <c r="AC676" s="430" t="s">
        <v>18644</v>
      </c>
      <c r="AD676" s="430" t="s">
        <v>18645</v>
      </c>
      <c r="AE676" s="430" t="s">
        <v>18646</v>
      </c>
      <c r="AF676" s="430" t="s">
        <v>18647</v>
      </c>
      <c r="AG676" s="430" t="s">
        <v>18648</v>
      </c>
      <c r="AH676" s="430" t="s">
        <v>18649</v>
      </c>
      <c r="AI676" s="430" t="s">
        <v>18650</v>
      </c>
      <c r="AJ676" s="430" t="s">
        <v>63851</v>
      </c>
      <c r="AK676" s="430" t="s">
        <v>64619</v>
      </c>
      <c r="AL676" s="430" t="s">
        <v>18651</v>
      </c>
      <c r="AM676" s="430" t="s">
        <v>65509</v>
      </c>
      <c r="AN676" s="430" t="s">
        <v>18652</v>
      </c>
      <c r="AO676" s="430" t="s">
        <v>18653</v>
      </c>
      <c r="AP676" s="430" t="s">
        <v>18654</v>
      </c>
      <c r="AR676" s="430" t="s">
        <v>18655</v>
      </c>
    </row>
    <row r="677" spans="1:44" ht="46" customHeight="1">
      <c r="A677" s="667" t="s">
        <v>73239</v>
      </c>
      <c r="B677" s="665"/>
      <c r="C677" s="667" t="s">
        <v>73239</v>
      </c>
      <c r="D677" s="430" t="s">
        <v>18656</v>
      </c>
      <c r="E677" s="430" t="s">
        <v>18657</v>
      </c>
      <c r="F677" s="430" t="s">
        <v>18658</v>
      </c>
      <c r="G677" s="430" t="s">
        <v>18659</v>
      </c>
      <c r="H677" s="430" t="s">
        <v>18660</v>
      </c>
      <c r="I677" s="430" t="s">
        <v>18661</v>
      </c>
      <c r="J677" s="430" t="s">
        <v>61754</v>
      </c>
      <c r="K677" s="430" t="s">
        <v>18662</v>
      </c>
      <c r="L677" s="430" t="s">
        <v>18663</v>
      </c>
      <c r="M677" s="430" t="s">
        <v>18664</v>
      </c>
      <c r="Q677" s="430" t="s">
        <v>18665</v>
      </c>
      <c r="R677" s="430" t="s">
        <v>18666</v>
      </c>
      <c r="S677" s="430" t="s">
        <v>18667</v>
      </c>
      <c r="T677" s="430" t="s">
        <v>18668</v>
      </c>
      <c r="U677" s="430" t="s">
        <v>18669</v>
      </c>
      <c r="V677" s="430" t="s">
        <v>62791</v>
      </c>
      <c r="W677" s="430" t="s">
        <v>18670</v>
      </c>
      <c r="Z677" s="430" t="s">
        <v>18671</v>
      </c>
      <c r="AA677" s="430" t="s">
        <v>18672</v>
      </c>
      <c r="AB677" s="430" t="s">
        <v>18673</v>
      </c>
      <c r="AC677" s="430" t="s">
        <v>18674</v>
      </c>
      <c r="AD677" s="430" t="s">
        <v>18675</v>
      </c>
      <c r="AE677" s="430" t="s">
        <v>18676</v>
      </c>
      <c r="AF677" s="430" t="s">
        <v>18677</v>
      </c>
      <c r="AG677" s="430" t="s">
        <v>18678</v>
      </c>
      <c r="AH677" s="430" t="s">
        <v>18679</v>
      </c>
      <c r="AI677" s="430" t="s">
        <v>18680</v>
      </c>
      <c r="AJ677" s="430" t="s">
        <v>63852</v>
      </c>
      <c r="AK677" s="430" t="s">
        <v>64620</v>
      </c>
      <c r="AL677" s="430" t="s">
        <v>18681</v>
      </c>
      <c r="AM677" s="430" t="s">
        <v>65510</v>
      </c>
      <c r="AN677" s="430" t="s">
        <v>18682</v>
      </c>
      <c r="AO677" s="430" t="s">
        <v>18683</v>
      </c>
      <c r="AP677" s="430" t="s">
        <v>18684</v>
      </c>
      <c r="AR677" s="430" t="s">
        <v>18685</v>
      </c>
    </row>
    <row r="678" spans="1:44" ht="46" customHeight="1">
      <c r="A678" s="667" t="s">
        <v>73240</v>
      </c>
      <c r="B678" s="665"/>
      <c r="C678" s="667" t="s">
        <v>73240</v>
      </c>
      <c r="D678" s="430" t="s">
        <v>18686</v>
      </c>
      <c r="E678" s="430" t="s">
        <v>18687</v>
      </c>
      <c r="F678" s="430" t="s">
        <v>18688</v>
      </c>
      <c r="G678" s="430" t="s">
        <v>18689</v>
      </c>
      <c r="H678" s="430" t="s">
        <v>18690</v>
      </c>
      <c r="I678" s="430" t="s">
        <v>18691</v>
      </c>
      <c r="J678" s="430" t="s">
        <v>61755</v>
      </c>
      <c r="K678" s="430" t="s">
        <v>18692</v>
      </c>
      <c r="L678" s="430" t="s">
        <v>18693</v>
      </c>
      <c r="M678" s="430" t="s">
        <v>18694</v>
      </c>
      <c r="Q678" s="430" t="s">
        <v>18695</v>
      </c>
      <c r="R678" s="430" t="s">
        <v>18696</v>
      </c>
      <c r="S678" s="430" t="s">
        <v>18697</v>
      </c>
      <c r="T678" s="430" t="s">
        <v>18698</v>
      </c>
      <c r="U678" s="430" t="s">
        <v>18699</v>
      </c>
      <c r="V678" s="430" t="s">
        <v>62792</v>
      </c>
      <c r="W678" s="430" t="s">
        <v>18700</v>
      </c>
      <c r="Z678" s="430" t="s">
        <v>18701</v>
      </c>
      <c r="AA678" s="430" t="s">
        <v>18702</v>
      </c>
      <c r="AB678" s="430" t="s">
        <v>18703</v>
      </c>
      <c r="AC678" s="430" t="s">
        <v>18704</v>
      </c>
      <c r="AD678" s="430" t="s">
        <v>18705</v>
      </c>
      <c r="AE678" s="430" t="s">
        <v>18706</v>
      </c>
      <c r="AF678" s="430" t="s">
        <v>18707</v>
      </c>
      <c r="AG678" s="430" t="s">
        <v>18708</v>
      </c>
      <c r="AH678" s="430" t="s">
        <v>18709</v>
      </c>
      <c r="AI678" s="430" t="s">
        <v>18710</v>
      </c>
      <c r="AJ678" s="430" t="s">
        <v>63853</v>
      </c>
      <c r="AK678" s="430" t="s">
        <v>64621</v>
      </c>
      <c r="AL678" s="430" t="s">
        <v>18711</v>
      </c>
      <c r="AM678" s="430" t="s">
        <v>65511</v>
      </c>
      <c r="AN678" s="430" t="s">
        <v>18712</v>
      </c>
      <c r="AO678" s="430" t="s">
        <v>18713</v>
      </c>
      <c r="AP678" s="430" t="s">
        <v>18714</v>
      </c>
      <c r="AR678" s="430" t="s">
        <v>18715</v>
      </c>
    </row>
    <row r="679" spans="1:44" ht="31" customHeight="1">
      <c r="A679" s="667" t="s">
        <v>73241</v>
      </c>
      <c r="B679" s="665"/>
      <c r="C679" s="667" t="s">
        <v>73241</v>
      </c>
      <c r="D679" s="430" t="s">
        <v>18716</v>
      </c>
      <c r="E679" s="430" t="s">
        <v>18717</v>
      </c>
      <c r="F679" s="430" t="s">
        <v>18718</v>
      </c>
      <c r="G679" s="430" t="s">
        <v>18719</v>
      </c>
      <c r="H679" s="430" t="s">
        <v>18720</v>
      </c>
      <c r="I679" s="430" t="s">
        <v>18721</v>
      </c>
      <c r="J679" s="430" t="s">
        <v>61756</v>
      </c>
      <c r="K679" s="430" t="s">
        <v>18722</v>
      </c>
      <c r="L679" s="430" t="s">
        <v>18723</v>
      </c>
      <c r="M679" s="430" t="s">
        <v>18724</v>
      </c>
      <c r="Q679" s="430" t="s">
        <v>18725</v>
      </c>
      <c r="R679" s="430" t="s">
        <v>18726</v>
      </c>
      <c r="S679" s="430" t="s">
        <v>18727</v>
      </c>
      <c r="T679" s="430" t="s">
        <v>18728</v>
      </c>
      <c r="U679" s="430" t="s">
        <v>18729</v>
      </c>
      <c r="V679" s="430" t="s">
        <v>62793</v>
      </c>
      <c r="W679" s="430" t="s">
        <v>18730</v>
      </c>
      <c r="Z679" s="430" t="s">
        <v>18731</v>
      </c>
      <c r="AA679" s="430" t="s">
        <v>18732</v>
      </c>
      <c r="AB679" s="430" t="s">
        <v>18733</v>
      </c>
      <c r="AC679" s="430" t="s">
        <v>18734</v>
      </c>
      <c r="AD679" s="430" t="s">
        <v>18735</v>
      </c>
      <c r="AE679" s="430" t="s">
        <v>18736</v>
      </c>
      <c r="AF679" s="430" t="s">
        <v>18737</v>
      </c>
      <c r="AG679" s="430" t="s">
        <v>18738</v>
      </c>
      <c r="AH679" s="430" t="s">
        <v>18739</v>
      </c>
      <c r="AI679" s="430" t="s">
        <v>18740</v>
      </c>
      <c r="AJ679" s="430" t="s">
        <v>18741</v>
      </c>
      <c r="AK679" s="430" t="s">
        <v>64622</v>
      </c>
      <c r="AL679" s="430" t="s">
        <v>18742</v>
      </c>
      <c r="AM679" s="430" t="s">
        <v>65512</v>
      </c>
      <c r="AN679" s="430" t="s">
        <v>18743</v>
      </c>
      <c r="AO679" s="430" t="s">
        <v>18744</v>
      </c>
      <c r="AP679" s="430" t="s">
        <v>18745</v>
      </c>
      <c r="AR679" s="430" t="s">
        <v>18746</v>
      </c>
    </row>
    <row r="680" spans="1:44" ht="31" customHeight="1">
      <c r="A680" s="667" t="s">
        <v>73242</v>
      </c>
      <c r="B680" s="665"/>
      <c r="C680" s="667" t="s">
        <v>73242</v>
      </c>
      <c r="D680" s="430" t="s">
        <v>18747</v>
      </c>
      <c r="E680" s="430" t="s">
        <v>18748</v>
      </c>
      <c r="F680" s="430" t="s">
        <v>18749</v>
      </c>
      <c r="G680" s="430" t="s">
        <v>18750</v>
      </c>
      <c r="H680" s="430" t="s">
        <v>18751</v>
      </c>
      <c r="I680" s="430" t="s">
        <v>18752</v>
      </c>
      <c r="J680" s="430" t="s">
        <v>61757</v>
      </c>
      <c r="K680" s="430" t="s">
        <v>18753</v>
      </c>
      <c r="L680" s="430" t="s">
        <v>18754</v>
      </c>
      <c r="M680" s="430" t="s">
        <v>18755</v>
      </c>
      <c r="Q680" s="430" t="s">
        <v>18756</v>
      </c>
      <c r="R680" s="430" t="s">
        <v>18757</v>
      </c>
      <c r="S680" s="430" t="s">
        <v>18758</v>
      </c>
      <c r="T680" s="430" t="s">
        <v>18759</v>
      </c>
      <c r="U680" s="430" t="s">
        <v>18760</v>
      </c>
      <c r="V680" s="430" t="s">
        <v>62794</v>
      </c>
      <c r="W680" s="430" t="s">
        <v>18761</v>
      </c>
      <c r="Z680" s="430" t="s">
        <v>18762</v>
      </c>
      <c r="AA680" s="430" t="s">
        <v>18763</v>
      </c>
      <c r="AB680" s="430" t="s">
        <v>18764</v>
      </c>
      <c r="AC680" s="430" t="s">
        <v>18765</v>
      </c>
      <c r="AD680" s="430" t="s">
        <v>18766</v>
      </c>
      <c r="AE680" s="430" t="s">
        <v>18767</v>
      </c>
      <c r="AF680" s="430" t="s">
        <v>18768</v>
      </c>
      <c r="AG680" s="430" t="s">
        <v>18769</v>
      </c>
      <c r="AH680" s="430" t="s">
        <v>18770</v>
      </c>
      <c r="AI680" s="430" t="s">
        <v>18771</v>
      </c>
      <c r="AJ680" s="430" t="s">
        <v>63854</v>
      </c>
      <c r="AK680" s="430" t="s">
        <v>64623</v>
      </c>
      <c r="AL680" s="430" t="s">
        <v>18772</v>
      </c>
      <c r="AM680" s="430" t="s">
        <v>65513</v>
      </c>
      <c r="AN680" s="430" t="s">
        <v>18773</v>
      </c>
      <c r="AO680" s="430" t="s">
        <v>18774</v>
      </c>
      <c r="AP680" s="430" t="s">
        <v>18775</v>
      </c>
      <c r="AR680" s="430" t="s">
        <v>18776</v>
      </c>
    </row>
    <row r="681" spans="1:44" ht="46" customHeight="1">
      <c r="A681" s="667" t="s">
        <v>73243</v>
      </c>
      <c r="B681" s="665"/>
      <c r="C681" s="667" t="s">
        <v>73243</v>
      </c>
      <c r="D681" s="430" t="s">
        <v>18777</v>
      </c>
      <c r="E681" s="430" t="s">
        <v>18778</v>
      </c>
      <c r="F681" s="430" t="s">
        <v>18779</v>
      </c>
      <c r="G681" s="430" t="s">
        <v>18780</v>
      </c>
      <c r="H681" s="430" t="s">
        <v>18781</v>
      </c>
      <c r="I681" s="430" t="s">
        <v>18782</v>
      </c>
      <c r="J681" s="430" t="s">
        <v>61758</v>
      </c>
      <c r="K681" s="430" t="s">
        <v>18783</v>
      </c>
      <c r="L681" s="430" t="s">
        <v>18784</v>
      </c>
      <c r="M681" s="430" t="s">
        <v>18785</v>
      </c>
      <c r="Q681" s="430" t="s">
        <v>18786</v>
      </c>
      <c r="R681" s="430" t="s">
        <v>18787</v>
      </c>
      <c r="S681" s="430" t="s">
        <v>18788</v>
      </c>
      <c r="T681" s="430" t="s">
        <v>18789</v>
      </c>
      <c r="U681" s="430" t="s">
        <v>18790</v>
      </c>
      <c r="V681" s="430" t="s">
        <v>62795</v>
      </c>
      <c r="W681" s="430" t="s">
        <v>18791</v>
      </c>
      <c r="Z681" s="430" t="s">
        <v>18792</v>
      </c>
      <c r="AA681" s="430" t="s">
        <v>18793</v>
      </c>
      <c r="AB681" s="430" t="s">
        <v>18794</v>
      </c>
      <c r="AC681" s="430" t="s">
        <v>18795</v>
      </c>
      <c r="AD681" s="430" t="s">
        <v>18796</v>
      </c>
      <c r="AE681" s="430" t="s">
        <v>18797</v>
      </c>
      <c r="AF681" s="430" t="s">
        <v>18798</v>
      </c>
      <c r="AG681" s="430" t="s">
        <v>18799</v>
      </c>
      <c r="AH681" s="430" t="s">
        <v>18800</v>
      </c>
      <c r="AI681" s="430" t="s">
        <v>18801</v>
      </c>
      <c r="AJ681" s="430" t="s">
        <v>63855</v>
      </c>
      <c r="AK681" s="430" t="s">
        <v>64624</v>
      </c>
      <c r="AL681" s="430" t="s">
        <v>18802</v>
      </c>
      <c r="AM681" s="430" t="s">
        <v>65514</v>
      </c>
      <c r="AN681" s="430" t="s">
        <v>18803</v>
      </c>
      <c r="AO681" s="430" t="s">
        <v>18804</v>
      </c>
      <c r="AP681" s="430" t="s">
        <v>18805</v>
      </c>
      <c r="AR681" s="430" t="s">
        <v>18806</v>
      </c>
    </row>
    <row r="682" spans="1:44" ht="31" customHeight="1">
      <c r="A682" s="667" t="s">
        <v>73244</v>
      </c>
      <c r="B682" s="665"/>
      <c r="C682" s="667" t="s">
        <v>73244</v>
      </c>
      <c r="D682" s="430" t="s">
        <v>18807</v>
      </c>
      <c r="E682" s="430" t="s">
        <v>18808</v>
      </c>
      <c r="F682" s="430" t="s">
        <v>18809</v>
      </c>
      <c r="G682" s="430" t="s">
        <v>18810</v>
      </c>
      <c r="H682" s="430" t="s">
        <v>18811</v>
      </c>
      <c r="I682" s="430" t="s">
        <v>18812</v>
      </c>
      <c r="J682" s="430" t="s">
        <v>61759</v>
      </c>
      <c r="K682" s="430" t="s">
        <v>18813</v>
      </c>
      <c r="L682" s="430" t="s">
        <v>18814</v>
      </c>
      <c r="M682" s="430" t="s">
        <v>18815</v>
      </c>
      <c r="Q682" s="430" t="s">
        <v>18816</v>
      </c>
      <c r="R682" s="430" t="s">
        <v>18817</v>
      </c>
      <c r="S682" s="430" t="s">
        <v>18818</v>
      </c>
      <c r="T682" s="430" t="s">
        <v>18819</v>
      </c>
      <c r="U682" s="430" t="s">
        <v>18820</v>
      </c>
      <c r="V682" s="430" t="s">
        <v>62796</v>
      </c>
      <c r="W682" s="430" t="s">
        <v>18821</v>
      </c>
      <c r="Z682" s="430" t="s">
        <v>18822</v>
      </c>
      <c r="AA682" s="430" t="s">
        <v>18823</v>
      </c>
      <c r="AB682" s="430" t="s">
        <v>18824</v>
      </c>
      <c r="AC682" s="430" t="s">
        <v>18825</v>
      </c>
      <c r="AD682" s="430" t="s">
        <v>18826</v>
      </c>
      <c r="AE682" s="430" t="s">
        <v>18827</v>
      </c>
      <c r="AF682" s="430" t="s">
        <v>18828</v>
      </c>
      <c r="AG682" s="430" t="s">
        <v>18829</v>
      </c>
      <c r="AH682" s="430" t="s">
        <v>18830</v>
      </c>
      <c r="AI682" s="430" t="s">
        <v>18831</v>
      </c>
      <c r="AJ682" s="430" t="s">
        <v>63856</v>
      </c>
      <c r="AK682" s="430" t="s">
        <v>64625</v>
      </c>
      <c r="AL682" s="430" t="s">
        <v>18832</v>
      </c>
      <c r="AM682" s="430" t="s">
        <v>65515</v>
      </c>
      <c r="AN682" s="430" t="s">
        <v>18833</v>
      </c>
      <c r="AO682" s="430" t="s">
        <v>18834</v>
      </c>
      <c r="AP682" s="430" t="s">
        <v>18835</v>
      </c>
      <c r="AR682" s="430" t="s">
        <v>18836</v>
      </c>
    </row>
    <row r="683" spans="1:44" ht="16">
      <c r="A683" s="668" t="s">
        <v>73245</v>
      </c>
      <c r="B683" s="662" t="s">
        <v>18837</v>
      </c>
      <c r="C683" s="668" t="s">
        <v>73245</v>
      </c>
      <c r="D683" s="430" t="s">
        <v>18838</v>
      </c>
      <c r="E683" s="430" t="s">
        <v>18839</v>
      </c>
      <c r="F683" s="430" t="s">
        <v>18840</v>
      </c>
      <c r="G683" s="430" t="s">
        <v>18841</v>
      </c>
      <c r="H683" s="430" t="s">
        <v>18842</v>
      </c>
      <c r="I683" s="430" t="s">
        <v>18843</v>
      </c>
      <c r="J683" s="430" t="s">
        <v>61760</v>
      </c>
      <c r="K683" s="430" t="s">
        <v>18844</v>
      </c>
      <c r="L683" s="430" t="s">
        <v>18845</v>
      </c>
      <c r="M683" s="430" t="s">
        <v>18846</v>
      </c>
      <c r="Q683" s="430" t="s">
        <v>18847</v>
      </c>
      <c r="R683" s="430" t="s">
        <v>18848</v>
      </c>
      <c r="S683" s="430" t="s">
        <v>18849</v>
      </c>
      <c r="T683" s="430" t="s">
        <v>18850</v>
      </c>
      <c r="U683" s="430" t="s">
        <v>18851</v>
      </c>
      <c r="V683" s="430" t="s">
        <v>62797</v>
      </c>
      <c r="W683" s="430" t="s">
        <v>18852</v>
      </c>
      <c r="Z683" s="430" t="s">
        <v>18853</v>
      </c>
      <c r="AA683" s="430" t="s">
        <v>18854</v>
      </c>
      <c r="AB683" s="430" t="s">
        <v>18855</v>
      </c>
      <c r="AC683" s="430" t="s">
        <v>18856</v>
      </c>
      <c r="AD683" s="430" t="s">
        <v>18857</v>
      </c>
      <c r="AE683" s="430" t="s">
        <v>18858</v>
      </c>
      <c r="AF683" s="430" t="s">
        <v>18859</v>
      </c>
      <c r="AG683" s="430" t="s">
        <v>18860</v>
      </c>
      <c r="AH683" s="430" t="s">
        <v>18861</v>
      </c>
      <c r="AI683" s="430" t="s">
        <v>18862</v>
      </c>
      <c r="AJ683" s="430" t="s">
        <v>63857</v>
      </c>
      <c r="AK683" s="430" t="s">
        <v>64626</v>
      </c>
      <c r="AL683" s="430" t="s">
        <v>18863</v>
      </c>
      <c r="AM683" s="430" t="s">
        <v>65516</v>
      </c>
      <c r="AN683" s="430" t="s">
        <v>18864</v>
      </c>
      <c r="AO683" s="430" t="s">
        <v>18865</v>
      </c>
      <c r="AP683" s="430" t="s">
        <v>18866</v>
      </c>
      <c r="AR683" s="430" t="s">
        <v>18867</v>
      </c>
    </row>
    <row r="684" spans="1:44" ht="17">
      <c r="A684" s="667" t="s">
        <v>73246</v>
      </c>
      <c r="B684" s="668"/>
      <c r="C684" s="667" t="s">
        <v>73246</v>
      </c>
      <c r="D684" s="430" t="s">
        <v>18868</v>
      </c>
      <c r="E684" s="430" t="s">
        <v>18869</v>
      </c>
      <c r="F684" s="430" t="s">
        <v>18870</v>
      </c>
      <c r="G684" s="430" t="s">
        <v>18871</v>
      </c>
      <c r="H684" s="430" t="s">
        <v>18872</v>
      </c>
      <c r="I684" s="430" t="s">
        <v>18873</v>
      </c>
      <c r="J684" s="430" t="s">
        <v>61761</v>
      </c>
      <c r="K684" s="430" t="s">
        <v>18874</v>
      </c>
      <c r="L684" s="430" t="s">
        <v>18875</v>
      </c>
      <c r="M684" s="430" t="s">
        <v>18876</v>
      </c>
      <c r="Q684" s="430" t="s">
        <v>18877</v>
      </c>
      <c r="R684" s="430" t="s">
        <v>18878</v>
      </c>
      <c r="S684" s="430" t="s">
        <v>18879</v>
      </c>
      <c r="T684" s="430" t="s">
        <v>18880</v>
      </c>
      <c r="U684" s="430" t="s">
        <v>18881</v>
      </c>
      <c r="V684" s="430" t="s">
        <v>62798</v>
      </c>
      <c r="W684" s="430" t="s">
        <v>18882</v>
      </c>
      <c r="Z684" s="430" t="s">
        <v>18883</v>
      </c>
      <c r="AA684" s="430" t="s">
        <v>18884</v>
      </c>
      <c r="AB684" s="430" t="s">
        <v>18885</v>
      </c>
      <c r="AC684" s="430" t="s">
        <v>18886</v>
      </c>
      <c r="AD684" s="430" t="s">
        <v>18887</v>
      </c>
      <c r="AE684" s="430" t="s">
        <v>18888</v>
      </c>
      <c r="AF684" s="430" t="s">
        <v>18889</v>
      </c>
      <c r="AG684" s="430" t="s">
        <v>18890</v>
      </c>
      <c r="AH684" s="430" t="s">
        <v>18891</v>
      </c>
      <c r="AI684" s="430" t="s">
        <v>18892</v>
      </c>
      <c r="AJ684" s="430" t="s">
        <v>63858</v>
      </c>
      <c r="AK684" s="430" t="s">
        <v>64627</v>
      </c>
      <c r="AL684" s="430" t="s">
        <v>18893</v>
      </c>
      <c r="AM684" s="430" t="s">
        <v>65517</v>
      </c>
      <c r="AN684" s="430" t="s">
        <v>18894</v>
      </c>
      <c r="AO684" s="430" t="s">
        <v>18895</v>
      </c>
      <c r="AP684" s="430" t="s">
        <v>18896</v>
      </c>
      <c r="AR684" s="430" t="s">
        <v>18897</v>
      </c>
    </row>
    <row r="685" spans="1:44" ht="17">
      <c r="A685" s="667" t="s">
        <v>73247</v>
      </c>
      <c r="B685" s="665"/>
      <c r="C685" s="667" t="s">
        <v>73247</v>
      </c>
      <c r="D685" s="430" t="s">
        <v>18898</v>
      </c>
      <c r="E685" s="430" t="s">
        <v>18899</v>
      </c>
      <c r="F685" s="430" t="s">
        <v>18900</v>
      </c>
      <c r="G685" s="430" t="s">
        <v>18901</v>
      </c>
      <c r="H685" s="430" t="s">
        <v>18902</v>
      </c>
      <c r="I685" s="430" t="s">
        <v>18902</v>
      </c>
      <c r="J685" s="430" t="s">
        <v>61762</v>
      </c>
      <c r="K685" s="430" t="s">
        <v>18903</v>
      </c>
      <c r="L685" s="430" t="s">
        <v>18904</v>
      </c>
      <c r="M685" s="430" t="s">
        <v>18905</v>
      </c>
      <c r="Q685" s="430" t="s">
        <v>18906</v>
      </c>
      <c r="R685" s="430" t="s">
        <v>18907</v>
      </c>
      <c r="S685" s="430" t="s">
        <v>18908</v>
      </c>
      <c r="T685" s="430" t="s">
        <v>18909</v>
      </c>
      <c r="U685" s="430" t="s">
        <v>18910</v>
      </c>
      <c r="V685" s="430" t="s">
        <v>62799</v>
      </c>
      <c r="W685" s="430" t="s">
        <v>18911</v>
      </c>
      <c r="Z685" s="430" t="s">
        <v>18912</v>
      </c>
      <c r="AA685" s="430" t="s">
        <v>18913</v>
      </c>
      <c r="AB685" s="430" t="s">
        <v>18914</v>
      </c>
      <c r="AC685" s="430" t="s">
        <v>18915</v>
      </c>
      <c r="AD685" s="430" t="s">
        <v>18916</v>
      </c>
      <c r="AE685" s="430" t="s">
        <v>18917</v>
      </c>
      <c r="AF685" s="430" t="s">
        <v>18918</v>
      </c>
      <c r="AG685" s="430" t="s">
        <v>18919</v>
      </c>
      <c r="AH685" s="430" t="s">
        <v>18920</v>
      </c>
      <c r="AI685" s="430" t="s">
        <v>18921</v>
      </c>
      <c r="AJ685" s="430" t="s">
        <v>63859</v>
      </c>
      <c r="AK685" s="430" t="s">
        <v>64628</v>
      </c>
      <c r="AL685" s="430" t="s">
        <v>18922</v>
      </c>
      <c r="AM685" s="430" t="s">
        <v>65518</v>
      </c>
      <c r="AN685" s="430" t="s">
        <v>18923</v>
      </c>
      <c r="AO685" s="430" t="s">
        <v>18924</v>
      </c>
      <c r="AP685" s="430" t="s">
        <v>18925</v>
      </c>
      <c r="AR685" s="430" t="s">
        <v>18926</v>
      </c>
    </row>
    <row r="686" spans="1:44" ht="17">
      <c r="A686" s="667" t="s">
        <v>73248</v>
      </c>
      <c r="B686" s="665"/>
      <c r="C686" s="667" t="s">
        <v>73248</v>
      </c>
      <c r="D686" s="430" t="s">
        <v>18927</v>
      </c>
      <c r="E686" s="430" t="s">
        <v>18928</v>
      </c>
      <c r="F686" s="430" t="s">
        <v>18929</v>
      </c>
      <c r="G686" s="430" t="s">
        <v>18930</v>
      </c>
      <c r="H686" s="430" t="s">
        <v>18931</v>
      </c>
      <c r="I686" s="430" t="s">
        <v>18932</v>
      </c>
      <c r="J686" s="430" t="s">
        <v>61763</v>
      </c>
      <c r="K686" s="430" t="s">
        <v>18933</v>
      </c>
      <c r="L686" s="430" t="s">
        <v>18934</v>
      </c>
      <c r="M686" s="430" t="s">
        <v>18935</v>
      </c>
      <c r="Q686" s="430" t="s">
        <v>18936</v>
      </c>
      <c r="R686" s="430" t="s">
        <v>18937</v>
      </c>
      <c r="S686" s="430" t="s">
        <v>18938</v>
      </c>
      <c r="T686" s="430" t="s">
        <v>18939</v>
      </c>
      <c r="U686" s="430" t="s">
        <v>18940</v>
      </c>
      <c r="V686" s="430" t="s">
        <v>62800</v>
      </c>
      <c r="W686" s="430" t="s">
        <v>18941</v>
      </c>
      <c r="Z686" s="430" t="s">
        <v>18942</v>
      </c>
      <c r="AA686" s="430" t="s">
        <v>18943</v>
      </c>
      <c r="AB686" s="430" t="s">
        <v>18934</v>
      </c>
      <c r="AC686" s="430" t="s">
        <v>18944</v>
      </c>
      <c r="AD686" s="430" t="s">
        <v>18945</v>
      </c>
      <c r="AE686" s="430" t="s">
        <v>18946</v>
      </c>
      <c r="AF686" s="430" t="s">
        <v>18947</v>
      </c>
      <c r="AG686" s="430" t="s">
        <v>18948</v>
      </c>
      <c r="AH686" s="430" t="s">
        <v>18949</v>
      </c>
      <c r="AI686" s="430" t="s">
        <v>18950</v>
      </c>
      <c r="AJ686" s="430" t="s">
        <v>18951</v>
      </c>
      <c r="AK686" s="430" t="s">
        <v>64629</v>
      </c>
      <c r="AL686" s="430" t="s">
        <v>18952</v>
      </c>
      <c r="AM686" s="430" t="s">
        <v>65519</v>
      </c>
      <c r="AN686" s="430" t="s">
        <v>18953</v>
      </c>
      <c r="AO686" s="430" t="s">
        <v>18954</v>
      </c>
      <c r="AP686" s="430" t="s">
        <v>18955</v>
      </c>
      <c r="AR686" s="430" t="s">
        <v>18956</v>
      </c>
    </row>
    <row r="687" spans="1:44" ht="17">
      <c r="A687" s="667" t="s">
        <v>73249</v>
      </c>
      <c r="B687" s="665"/>
      <c r="C687" s="667" t="s">
        <v>73249</v>
      </c>
      <c r="D687" s="430" t="s">
        <v>18957</v>
      </c>
      <c r="E687" s="430" t="s">
        <v>18958</v>
      </c>
      <c r="F687" s="430" t="s">
        <v>18959</v>
      </c>
      <c r="G687" s="430" t="s">
        <v>18960</v>
      </c>
      <c r="H687" s="430" t="s">
        <v>18961</v>
      </c>
      <c r="I687" s="430" t="s">
        <v>18962</v>
      </c>
      <c r="J687" s="430" t="s">
        <v>18963</v>
      </c>
      <c r="K687" s="430" t="s">
        <v>18964</v>
      </c>
      <c r="L687" s="430" t="s">
        <v>18965</v>
      </c>
      <c r="M687" s="430" t="s">
        <v>18966</v>
      </c>
      <c r="Q687" s="430" t="s">
        <v>18967</v>
      </c>
      <c r="R687" s="430" t="s">
        <v>18968</v>
      </c>
      <c r="S687" s="430" t="s">
        <v>18969</v>
      </c>
      <c r="T687" s="430" t="s">
        <v>18970</v>
      </c>
      <c r="U687" s="430" t="s">
        <v>18971</v>
      </c>
      <c r="V687" s="430" t="s">
        <v>62801</v>
      </c>
      <c r="W687" s="430" t="s">
        <v>18972</v>
      </c>
      <c r="Z687" s="430" t="s">
        <v>18973</v>
      </c>
      <c r="AA687" s="430" t="s">
        <v>18974</v>
      </c>
      <c r="AB687" s="430" t="s">
        <v>18975</v>
      </c>
      <c r="AC687" s="430" t="s">
        <v>18976</v>
      </c>
      <c r="AD687" s="430" t="s">
        <v>18977</v>
      </c>
      <c r="AE687" s="430" t="s">
        <v>18978</v>
      </c>
      <c r="AF687" s="430" t="s">
        <v>18979</v>
      </c>
      <c r="AG687" s="430" t="s">
        <v>18980</v>
      </c>
      <c r="AH687" s="430" t="s">
        <v>18981</v>
      </c>
      <c r="AI687" s="430" t="s">
        <v>18982</v>
      </c>
      <c r="AJ687" s="430" t="s">
        <v>18983</v>
      </c>
      <c r="AK687" s="430" t="s">
        <v>18984</v>
      </c>
      <c r="AL687" s="430" t="s">
        <v>18985</v>
      </c>
      <c r="AM687" s="430" t="s">
        <v>65520</v>
      </c>
      <c r="AN687" s="430" t="s">
        <v>18986</v>
      </c>
      <c r="AO687" s="430" t="s">
        <v>18987</v>
      </c>
      <c r="AP687" s="430" t="s">
        <v>18988</v>
      </c>
      <c r="AR687" s="430" t="s">
        <v>18989</v>
      </c>
    </row>
    <row r="688" spans="1:44" ht="17">
      <c r="A688" s="667" t="s">
        <v>73250</v>
      </c>
      <c r="B688" s="665"/>
      <c r="C688" s="667" t="s">
        <v>73250</v>
      </c>
      <c r="D688" s="430" t="s">
        <v>18990</v>
      </c>
      <c r="E688" s="430" t="s">
        <v>18991</v>
      </c>
      <c r="F688" s="430" t="s">
        <v>18992</v>
      </c>
      <c r="G688" s="430" t="s">
        <v>18993</v>
      </c>
      <c r="H688" s="430" t="s">
        <v>18994</v>
      </c>
      <c r="I688" s="430" t="s">
        <v>18995</v>
      </c>
      <c r="J688" s="430" t="s">
        <v>61764</v>
      </c>
      <c r="K688" s="430" t="s">
        <v>18996</v>
      </c>
      <c r="L688" s="430" t="s">
        <v>18997</v>
      </c>
      <c r="M688" s="430" t="s">
        <v>18998</v>
      </c>
      <c r="Q688" s="430" t="s">
        <v>18999</v>
      </c>
      <c r="R688" s="430" t="s">
        <v>19000</v>
      </c>
      <c r="S688" s="430" t="s">
        <v>19001</v>
      </c>
      <c r="T688" s="430" t="s">
        <v>19002</v>
      </c>
      <c r="U688" s="430" t="s">
        <v>19003</v>
      </c>
      <c r="V688" s="430" t="s">
        <v>62802</v>
      </c>
      <c r="W688" s="430" t="s">
        <v>19004</v>
      </c>
      <c r="Z688" s="430" t="s">
        <v>19005</v>
      </c>
      <c r="AA688" s="430" t="s">
        <v>19006</v>
      </c>
      <c r="AB688" s="430" t="s">
        <v>19007</v>
      </c>
      <c r="AC688" s="430" t="s">
        <v>19008</v>
      </c>
      <c r="AD688" s="430" t="s">
        <v>19009</v>
      </c>
      <c r="AE688" s="430" t="s">
        <v>19010</v>
      </c>
      <c r="AF688" s="430" t="s">
        <v>19011</v>
      </c>
      <c r="AG688" s="430" t="s">
        <v>19012</v>
      </c>
      <c r="AH688" s="430" t="s">
        <v>19013</v>
      </c>
      <c r="AI688" s="430" t="s">
        <v>19014</v>
      </c>
      <c r="AJ688" s="430" t="s">
        <v>63860</v>
      </c>
      <c r="AK688" s="430" t="s">
        <v>64630</v>
      </c>
      <c r="AL688" s="430" t="s">
        <v>19015</v>
      </c>
      <c r="AM688" s="430" t="s">
        <v>65521</v>
      </c>
      <c r="AN688" s="430" t="s">
        <v>19016</v>
      </c>
      <c r="AO688" s="430" t="s">
        <v>19017</v>
      </c>
      <c r="AP688" s="430" t="s">
        <v>19018</v>
      </c>
      <c r="AR688" s="430" t="s">
        <v>19019</v>
      </c>
    </row>
    <row r="689" spans="1:44" ht="17">
      <c r="A689" s="667" t="s">
        <v>73251</v>
      </c>
      <c r="B689" s="665"/>
      <c r="C689" s="667" t="s">
        <v>73251</v>
      </c>
      <c r="D689" s="430" t="s">
        <v>19020</v>
      </c>
      <c r="E689" s="430" t="s">
        <v>19021</v>
      </c>
      <c r="F689" s="430" t="s">
        <v>19022</v>
      </c>
      <c r="G689" s="430" t="s">
        <v>19023</v>
      </c>
      <c r="H689" s="430" t="s">
        <v>19024</v>
      </c>
      <c r="I689" s="430" t="s">
        <v>19025</v>
      </c>
      <c r="J689" s="430" t="s">
        <v>61765</v>
      </c>
      <c r="K689" s="430" t="s">
        <v>19026</v>
      </c>
      <c r="L689" s="430" t="s">
        <v>19027</v>
      </c>
      <c r="M689" s="430" t="s">
        <v>19028</v>
      </c>
      <c r="Q689" s="430" t="s">
        <v>19029</v>
      </c>
      <c r="R689" s="430" t="s">
        <v>19030</v>
      </c>
      <c r="S689" s="430" t="s">
        <v>19031</v>
      </c>
      <c r="T689" s="430" t="s">
        <v>19032</v>
      </c>
      <c r="U689" s="430" t="s">
        <v>19033</v>
      </c>
      <c r="V689" s="430" t="s">
        <v>62803</v>
      </c>
      <c r="W689" s="430" t="s">
        <v>19034</v>
      </c>
      <c r="Z689" s="430" t="s">
        <v>19035</v>
      </c>
      <c r="AA689" s="430" t="s">
        <v>19036</v>
      </c>
      <c r="AB689" s="430" t="s">
        <v>19027</v>
      </c>
      <c r="AC689" s="430" t="s">
        <v>19037</v>
      </c>
      <c r="AD689" s="430" t="s">
        <v>19038</v>
      </c>
      <c r="AE689" s="430" t="s">
        <v>19039</v>
      </c>
      <c r="AF689" s="430" t="s">
        <v>19040</v>
      </c>
      <c r="AG689" s="430" t="s">
        <v>19041</v>
      </c>
      <c r="AH689" s="430" t="s">
        <v>19042</v>
      </c>
      <c r="AI689" s="430" t="s">
        <v>19043</v>
      </c>
      <c r="AJ689" s="430" t="s">
        <v>19044</v>
      </c>
      <c r="AK689" s="430" t="s">
        <v>64631</v>
      </c>
      <c r="AL689" s="430" t="s">
        <v>19045</v>
      </c>
      <c r="AM689" s="430" t="s">
        <v>65522</v>
      </c>
      <c r="AN689" s="430" t="s">
        <v>19046</v>
      </c>
      <c r="AO689" s="430" t="s">
        <v>19047</v>
      </c>
      <c r="AP689" s="430" t="s">
        <v>19048</v>
      </c>
      <c r="AR689" s="430" t="s">
        <v>19049</v>
      </c>
    </row>
    <row r="690" spans="1:44" ht="45">
      <c r="A690" s="667" t="s">
        <v>73252</v>
      </c>
      <c r="B690" s="665"/>
      <c r="C690" s="667" t="s">
        <v>73252</v>
      </c>
      <c r="D690" s="430" t="s">
        <v>19050</v>
      </c>
      <c r="E690" s="430" t="s">
        <v>19051</v>
      </c>
      <c r="F690" s="430" t="s">
        <v>19052</v>
      </c>
      <c r="G690" s="430" t="s">
        <v>19053</v>
      </c>
      <c r="H690" s="430" t="s">
        <v>19054</v>
      </c>
      <c r="I690" s="430" t="s">
        <v>19055</v>
      </c>
      <c r="J690" s="430" t="s">
        <v>61766</v>
      </c>
      <c r="K690" s="430" t="s">
        <v>19056</v>
      </c>
      <c r="L690" s="430" t="s">
        <v>19057</v>
      </c>
      <c r="M690" s="430" t="s">
        <v>59247</v>
      </c>
      <c r="Q690" s="430" t="s">
        <v>19058</v>
      </c>
      <c r="R690" s="430" t="s">
        <v>19059</v>
      </c>
      <c r="S690" s="430" t="s">
        <v>60276</v>
      </c>
      <c r="T690" s="430" t="s">
        <v>19060</v>
      </c>
      <c r="U690" s="430" t="s">
        <v>19061</v>
      </c>
      <c r="V690" s="430" t="s">
        <v>62804</v>
      </c>
      <c r="W690" s="430" t="s">
        <v>19062</v>
      </c>
      <c r="Z690" s="430" t="s">
        <v>19063</v>
      </c>
      <c r="AA690" s="430" t="s">
        <v>19064</v>
      </c>
      <c r="AB690" s="430" t="s">
        <v>19065</v>
      </c>
      <c r="AC690" s="430" t="s">
        <v>19066</v>
      </c>
      <c r="AD690" s="430" t="s">
        <v>19067</v>
      </c>
      <c r="AE690" s="430" t="s">
        <v>19068</v>
      </c>
      <c r="AF690" s="430" t="s">
        <v>19069</v>
      </c>
      <c r="AG690" s="430" t="s">
        <v>19070</v>
      </c>
      <c r="AH690" s="430" t="s">
        <v>19071</v>
      </c>
      <c r="AI690" s="430" t="s">
        <v>19072</v>
      </c>
      <c r="AJ690" s="430" t="s">
        <v>63861</v>
      </c>
      <c r="AK690" s="430" t="s">
        <v>64632</v>
      </c>
      <c r="AL690" s="430" t="s">
        <v>19073</v>
      </c>
      <c r="AM690" s="430" t="s">
        <v>65523</v>
      </c>
      <c r="AN690" s="430" t="s">
        <v>19074</v>
      </c>
      <c r="AO690" s="430" t="s">
        <v>19075</v>
      </c>
      <c r="AP690" s="430" t="s">
        <v>19076</v>
      </c>
      <c r="AR690" s="430" t="s">
        <v>19077</v>
      </c>
    </row>
    <row r="691" spans="1:44" ht="34">
      <c r="A691" s="667" t="s">
        <v>73253</v>
      </c>
      <c r="B691" s="665"/>
      <c r="C691" s="667" t="s">
        <v>73253</v>
      </c>
      <c r="D691" s="430" t="s">
        <v>19078</v>
      </c>
      <c r="E691" s="430" t="s">
        <v>19079</v>
      </c>
      <c r="F691" s="430" t="s">
        <v>19080</v>
      </c>
      <c r="G691" s="430" t="s">
        <v>19081</v>
      </c>
      <c r="H691" s="430" t="s">
        <v>19082</v>
      </c>
      <c r="I691" s="430" t="s">
        <v>19083</v>
      </c>
      <c r="J691" s="430" t="s">
        <v>61767</v>
      </c>
      <c r="K691" s="430" t="s">
        <v>19084</v>
      </c>
      <c r="L691" s="430" t="s">
        <v>19085</v>
      </c>
      <c r="M691" s="430" t="s">
        <v>59248</v>
      </c>
      <c r="Q691" s="430" t="s">
        <v>19086</v>
      </c>
      <c r="R691" s="430" t="s">
        <v>19087</v>
      </c>
      <c r="S691" s="430" t="s">
        <v>60277</v>
      </c>
      <c r="T691" s="430" t="s">
        <v>19088</v>
      </c>
      <c r="U691" s="430" t="s">
        <v>19089</v>
      </c>
      <c r="V691" s="430" t="s">
        <v>62805</v>
      </c>
      <c r="W691" s="430" t="s">
        <v>19090</v>
      </c>
      <c r="Z691" s="430" t="s">
        <v>19091</v>
      </c>
      <c r="AA691" s="430" t="s">
        <v>19092</v>
      </c>
      <c r="AB691" s="430" t="s">
        <v>19093</v>
      </c>
      <c r="AC691" s="430" t="s">
        <v>19094</v>
      </c>
      <c r="AD691" s="430" t="s">
        <v>19095</v>
      </c>
      <c r="AE691" s="430" t="s">
        <v>19096</v>
      </c>
      <c r="AF691" s="430" t="s">
        <v>19097</v>
      </c>
      <c r="AG691" s="430" t="s">
        <v>19098</v>
      </c>
      <c r="AH691" s="430" t="s">
        <v>19099</v>
      </c>
      <c r="AI691" s="430" t="s">
        <v>19100</v>
      </c>
      <c r="AJ691" s="430" t="s">
        <v>63862</v>
      </c>
      <c r="AK691" s="430" t="s">
        <v>64633</v>
      </c>
      <c r="AL691" s="430" t="s">
        <v>19101</v>
      </c>
      <c r="AM691" s="430" t="s">
        <v>65524</v>
      </c>
      <c r="AN691" s="430" t="s">
        <v>19102</v>
      </c>
      <c r="AO691" s="430" t="s">
        <v>19103</v>
      </c>
      <c r="AP691" s="430" t="s">
        <v>19104</v>
      </c>
      <c r="AR691" s="430" t="s">
        <v>19105</v>
      </c>
    </row>
    <row r="692" spans="1:44" ht="34">
      <c r="A692" s="667" t="s">
        <v>73254</v>
      </c>
      <c r="B692" s="665"/>
      <c r="C692" s="667" t="s">
        <v>73254</v>
      </c>
      <c r="D692" s="430" t="s">
        <v>19106</v>
      </c>
      <c r="E692" s="430" t="s">
        <v>19107</v>
      </c>
      <c r="F692" s="430" t="s">
        <v>19108</v>
      </c>
      <c r="G692" s="430" t="s">
        <v>19109</v>
      </c>
      <c r="H692" s="430" t="s">
        <v>19110</v>
      </c>
      <c r="I692" s="430" t="s">
        <v>19111</v>
      </c>
      <c r="J692" s="430" t="s">
        <v>19112</v>
      </c>
      <c r="K692" s="430" t="s">
        <v>19113</v>
      </c>
      <c r="L692" s="430" t="s">
        <v>19114</v>
      </c>
      <c r="M692" s="430" t="s">
        <v>59249</v>
      </c>
      <c r="Q692" s="430" t="s">
        <v>19115</v>
      </c>
      <c r="R692" s="430" t="s">
        <v>19116</v>
      </c>
      <c r="S692" s="430" t="s">
        <v>60278</v>
      </c>
      <c r="T692" s="430" t="s">
        <v>19117</v>
      </c>
      <c r="U692" s="430" t="s">
        <v>19118</v>
      </c>
      <c r="V692" s="430" t="s">
        <v>62806</v>
      </c>
      <c r="W692" s="430" t="s">
        <v>19119</v>
      </c>
      <c r="Z692" s="430" t="s">
        <v>19120</v>
      </c>
      <c r="AA692" s="430" t="s">
        <v>19121</v>
      </c>
      <c r="AB692" s="430" t="s">
        <v>19122</v>
      </c>
      <c r="AC692" s="430" t="s">
        <v>19123</v>
      </c>
      <c r="AD692" s="430" t="s">
        <v>19124</v>
      </c>
      <c r="AE692" s="430" t="s">
        <v>19125</v>
      </c>
      <c r="AF692" s="430" t="s">
        <v>19126</v>
      </c>
      <c r="AG692" s="430" t="s">
        <v>19127</v>
      </c>
      <c r="AH692" s="430" t="s">
        <v>19128</v>
      </c>
      <c r="AI692" s="430" t="s">
        <v>19129</v>
      </c>
      <c r="AJ692" s="430" t="s">
        <v>63863</v>
      </c>
      <c r="AK692" s="430" t="s">
        <v>64634</v>
      </c>
      <c r="AL692" s="430" t="s">
        <v>19130</v>
      </c>
      <c r="AM692" s="430" t="s">
        <v>65525</v>
      </c>
      <c r="AN692" s="430" t="s">
        <v>19131</v>
      </c>
      <c r="AO692" s="430" t="s">
        <v>19132</v>
      </c>
      <c r="AP692" s="430" t="s">
        <v>19133</v>
      </c>
      <c r="AR692" s="430" t="s">
        <v>19134</v>
      </c>
    </row>
    <row r="693" spans="1:44" ht="17">
      <c r="A693" s="667" t="s">
        <v>73255</v>
      </c>
      <c r="B693" s="665"/>
      <c r="C693" s="667" t="s">
        <v>73255</v>
      </c>
      <c r="D693" s="430" t="s">
        <v>19135</v>
      </c>
      <c r="E693" s="430" t="s">
        <v>19136</v>
      </c>
      <c r="F693" s="430" t="s">
        <v>19137</v>
      </c>
      <c r="G693" s="430" t="s">
        <v>19138</v>
      </c>
      <c r="H693" s="430" t="s">
        <v>19139</v>
      </c>
      <c r="I693" s="430" t="s">
        <v>19140</v>
      </c>
      <c r="J693" s="430" t="s">
        <v>19141</v>
      </c>
      <c r="K693" s="430" t="s">
        <v>19142</v>
      </c>
      <c r="L693" s="430" t="s">
        <v>19143</v>
      </c>
      <c r="M693" s="430" t="s">
        <v>19144</v>
      </c>
      <c r="Q693" s="430" t="s">
        <v>19145</v>
      </c>
      <c r="R693" s="430" t="s">
        <v>19146</v>
      </c>
      <c r="S693" s="430" t="s">
        <v>19147</v>
      </c>
      <c r="T693" s="430" t="s">
        <v>19148</v>
      </c>
      <c r="U693" s="430" t="s">
        <v>19149</v>
      </c>
      <c r="V693" s="430" t="s">
        <v>62807</v>
      </c>
      <c r="W693" s="430" t="s">
        <v>19150</v>
      </c>
      <c r="Z693" s="430" t="s">
        <v>19151</v>
      </c>
      <c r="AA693" s="430" t="s">
        <v>19152</v>
      </c>
      <c r="AB693" s="430" t="s">
        <v>19153</v>
      </c>
      <c r="AC693" s="430" t="s">
        <v>19154</v>
      </c>
      <c r="AD693" s="430" t="s">
        <v>19155</v>
      </c>
      <c r="AE693" s="430" t="s">
        <v>19156</v>
      </c>
      <c r="AF693" s="430" t="s">
        <v>19157</v>
      </c>
      <c r="AG693" s="430" t="s">
        <v>19158</v>
      </c>
      <c r="AH693" s="430" t="s">
        <v>19141</v>
      </c>
      <c r="AI693" s="430" t="s">
        <v>19159</v>
      </c>
      <c r="AJ693" s="430" t="s">
        <v>19160</v>
      </c>
      <c r="AK693" s="430" t="s">
        <v>64635</v>
      </c>
      <c r="AL693" s="430" t="s">
        <v>19161</v>
      </c>
      <c r="AM693" s="430" t="s">
        <v>65526</v>
      </c>
      <c r="AN693" s="430" t="s">
        <v>19162</v>
      </c>
      <c r="AO693" s="430" t="s">
        <v>19163</v>
      </c>
      <c r="AP693" s="430" t="s">
        <v>19164</v>
      </c>
      <c r="AR693" s="430" t="s">
        <v>19165</v>
      </c>
    </row>
    <row r="694" spans="1:44" ht="40" customHeight="1">
      <c r="A694" s="667" t="s">
        <v>73256</v>
      </c>
      <c r="B694" s="665"/>
      <c r="C694" s="667" t="s">
        <v>73256</v>
      </c>
      <c r="D694" s="430" t="s">
        <v>19166</v>
      </c>
      <c r="E694" s="430" t="s">
        <v>19167</v>
      </c>
      <c r="F694" s="430" t="s">
        <v>19168</v>
      </c>
      <c r="G694" s="430" t="s">
        <v>19169</v>
      </c>
      <c r="H694" s="430" t="s">
        <v>19170</v>
      </c>
      <c r="I694" s="430" t="s">
        <v>19171</v>
      </c>
      <c r="J694" s="430" t="s">
        <v>61768</v>
      </c>
      <c r="K694" s="430" t="s">
        <v>19172</v>
      </c>
      <c r="L694" s="430" t="s">
        <v>19173</v>
      </c>
      <c r="M694" s="430" t="s">
        <v>59250</v>
      </c>
      <c r="Q694" s="430" t="s">
        <v>19174</v>
      </c>
      <c r="R694" s="430" t="s">
        <v>19175</v>
      </c>
      <c r="S694" s="430" t="s">
        <v>60279</v>
      </c>
      <c r="T694" s="430" t="s">
        <v>19176</v>
      </c>
      <c r="U694" s="430" t="s">
        <v>19177</v>
      </c>
      <c r="V694" s="430" t="s">
        <v>62808</v>
      </c>
      <c r="W694" s="430" t="s">
        <v>19178</v>
      </c>
      <c r="Z694" s="430" t="s">
        <v>19179</v>
      </c>
      <c r="AA694" s="430" t="s">
        <v>19180</v>
      </c>
      <c r="AB694" s="430" t="s">
        <v>19181</v>
      </c>
      <c r="AC694" s="430" t="s">
        <v>19182</v>
      </c>
      <c r="AD694" s="430" t="s">
        <v>19183</v>
      </c>
      <c r="AE694" s="430" t="s">
        <v>19184</v>
      </c>
      <c r="AF694" s="430" t="s">
        <v>19185</v>
      </c>
      <c r="AG694" s="430" t="s">
        <v>19186</v>
      </c>
      <c r="AH694" s="430" t="s">
        <v>19187</v>
      </c>
      <c r="AI694" s="430" t="s">
        <v>19188</v>
      </c>
      <c r="AJ694" s="430" t="s">
        <v>63864</v>
      </c>
      <c r="AK694" s="430" t="s">
        <v>64636</v>
      </c>
      <c r="AL694" s="430" t="s">
        <v>19189</v>
      </c>
      <c r="AM694" s="430" t="s">
        <v>65527</v>
      </c>
      <c r="AN694" s="430" t="s">
        <v>19190</v>
      </c>
      <c r="AO694" s="430" t="s">
        <v>19191</v>
      </c>
      <c r="AP694" s="430" t="s">
        <v>19192</v>
      </c>
      <c r="AR694" s="430" t="s">
        <v>19193</v>
      </c>
    </row>
    <row r="695" spans="1:44" ht="40" customHeight="1">
      <c r="A695" s="667" t="s">
        <v>73257</v>
      </c>
      <c r="B695" s="665"/>
      <c r="C695" s="667" t="s">
        <v>73257</v>
      </c>
      <c r="D695" s="430" t="s">
        <v>19194</v>
      </c>
      <c r="E695" s="430" t="s">
        <v>19195</v>
      </c>
      <c r="F695" s="430" t="s">
        <v>19196</v>
      </c>
      <c r="G695" s="430" t="s">
        <v>19197</v>
      </c>
      <c r="H695" s="430" t="s">
        <v>19198</v>
      </c>
      <c r="I695" s="430" t="s">
        <v>19199</v>
      </c>
      <c r="J695" s="430" t="s">
        <v>61769</v>
      </c>
      <c r="K695" s="430" t="s">
        <v>19200</v>
      </c>
      <c r="L695" s="430" t="s">
        <v>19201</v>
      </c>
      <c r="M695" s="430" t="s">
        <v>19202</v>
      </c>
      <c r="Q695" s="430" t="s">
        <v>19203</v>
      </c>
      <c r="R695" s="430" t="s">
        <v>19204</v>
      </c>
      <c r="S695" s="430" t="s">
        <v>19205</v>
      </c>
      <c r="T695" s="430" t="s">
        <v>19206</v>
      </c>
      <c r="U695" s="430" t="s">
        <v>19207</v>
      </c>
      <c r="V695" s="430" t="s">
        <v>62809</v>
      </c>
      <c r="W695" s="430" t="s">
        <v>19208</v>
      </c>
      <c r="Z695" s="430" t="s">
        <v>19209</v>
      </c>
      <c r="AA695" s="430" t="s">
        <v>19210</v>
      </c>
      <c r="AB695" s="430" t="s">
        <v>19211</v>
      </c>
      <c r="AC695" s="430" t="s">
        <v>19212</v>
      </c>
      <c r="AD695" s="430" t="s">
        <v>19213</v>
      </c>
      <c r="AE695" s="430" t="s">
        <v>19214</v>
      </c>
      <c r="AF695" s="430" t="s">
        <v>19215</v>
      </c>
      <c r="AG695" s="430" t="s">
        <v>19216</v>
      </c>
      <c r="AH695" s="430" t="s">
        <v>19217</v>
      </c>
      <c r="AI695" s="430" t="s">
        <v>19218</v>
      </c>
      <c r="AJ695" s="430" t="s">
        <v>63865</v>
      </c>
      <c r="AK695" s="430" t="s">
        <v>19219</v>
      </c>
      <c r="AL695" s="430" t="s">
        <v>19220</v>
      </c>
      <c r="AM695" s="430" t="s">
        <v>65528</v>
      </c>
      <c r="AN695" s="430" t="s">
        <v>19221</v>
      </c>
      <c r="AO695" s="430" t="s">
        <v>19222</v>
      </c>
      <c r="AP695" s="430" t="s">
        <v>19223</v>
      </c>
      <c r="AR695" s="430" t="s">
        <v>19224</v>
      </c>
    </row>
    <row r="696" spans="1:44" ht="17">
      <c r="A696" s="667" t="s">
        <v>73258</v>
      </c>
      <c r="B696" s="665"/>
      <c r="C696" s="667" t="s">
        <v>73258</v>
      </c>
      <c r="D696" s="430" t="s">
        <v>19225</v>
      </c>
      <c r="E696" s="430" t="s">
        <v>19226</v>
      </c>
      <c r="F696" s="430" t="s">
        <v>19227</v>
      </c>
      <c r="G696" s="430" t="s">
        <v>19228</v>
      </c>
      <c r="H696" s="430" t="s">
        <v>19229</v>
      </c>
      <c r="I696" s="430" t="s">
        <v>19230</v>
      </c>
      <c r="J696" s="430" t="s">
        <v>19231</v>
      </c>
      <c r="K696" s="430" t="s">
        <v>19232</v>
      </c>
      <c r="L696" s="430" t="s">
        <v>19233</v>
      </c>
      <c r="M696" s="430" t="s">
        <v>19234</v>
      </c>
      <c r="Q696" s="430" t="s">
        <v>19235</v>
      </c>
      <c r="R696" s="430" t="s">
        <v>19236</v>
      </c>
      <c r="S696" s="430" t="s">
        <v>19237</v>
      </c>
      <c r="T696" s="430" t="s">
        <v>19238</v>
      </c>
      <c r="U696" s="430" t="s">
        <v>19239</v>
      </c>
      <c r="V696" s="430" t="s">
        <v>62810</v>
      </c>
      <c r="W696" s="430" t="s">
        <v>19240</v>
      </c>
      <c r="Z696" s="430" t="s">
        <v>19241</v>
      </c>
      <c r="AA696" s="430" t="s">
        <v>19242</v>
      </c>
      <c r="AB696" s="430" t="s">
        <v>19243</v>
      </c>
      <c r="AC696" s="430" t="s">
        <v>19244</v>
      </c>
      <c r="AD696" s="430" t="s">
        <v>19245</v>
      </c>
      <c r="AE696" s="430" t="s">
        <v>19246</v>
      </c>
      <c r="AF696" s="430" t="s">
        <v>19247</v>
      </c>
      <c r="AG696" s="430" t="s">
        <v>19248</v>
      </c>
      <c r="AH696" s="430" t="s">
        <v>19231</v>
      </c>
      <c r="AI696" s="430" t="s">
        <v>19249</v>
      </c>
      <c r="AJ696" s="430" t="s">
        <v>19250</v>
      </c>
      <c r="AK696" s="430" t="s">
        <v>19251</v>
      </c>
      <c r="AL696" s="430" t="s">
        <v>19252</v>
      </c>
      <c r="AM696" s="430" t="s">
        <v>65529</v>
      </c>
      <c r="AN696" s="430" t="s">
        <v>19253</v>
      </c>
      <c r="AO696" s="430" t="s">
        <v>19254</v>
      </c>
      <c r="AP696" s="430" t="s">
        <v>19255</v>
      </c>
      <c r="AR696" s="430" t="s">
        <v>19256</v>
      </c>
    </row>
    <row r="697" spans="1:44" ht="16">
      <c r="A697" s="668" t="s">
        <v>73259</v>
      </c>
      <c r="B697" s="662" t="s">
        <v>19257</v>
      </c>
      <c r="C697" s="668" t="s">
        <v>73259</v>
      </c>
      <c r="D697" s="430" t="s">
        <v>19258</v>
      </c>
      <c r="E697" s="430" t="s">
        <v>19259</v>
      </c>
      <c r="F697" s="430" t="s">
        <v>19260</v>
      </c>
      <c r="G697" s="430" t="s">
        <v>19261</v>
      </c>
      <c r="H697" s="430" t="s">
        <v>19262</v>
      </c>
      <c r="I697" s="430" t="s">
        <v>19263</v>
      </c>
      <c r="J697" s="430" t="s">
        <v>61770</v>
      </c>
      <c r="K697" s="430" t="s">
        <v>19264</v>
      </c>
      <c r="L697" s="430" t="s">
        <v>19265</v>
      </c>
      <c r="M697" s="430" t="s">
        <v>19266</v>
      </c>
      <c r="Q697" s="430" t="s">
        <v>19267</v>
      </c>
      <c r="R697" s="430" t="s">
        <v>19268</v>
      </c>
      <c r="S697" s="430" t="s">
        <v>19269</v>
      </c>
      <c r="T697" s="430" t="s">
        <v>19270</v>
      </c>
      <c r="U697" s="430" t="s">
        <v>19271</v>
      </c>
      <c r="V697" s="430" t="s">
        <v>62811</v>
      </c>
      <c r="W697" s="430" t="s">
        <v>19272</v>
      </c>
      <c r="Z697" s="430" t="s">
        <v>19273</v>
      </c>
      <c r="AA697" s="430" t="s">
        <v>19274</v>
      </c>
      <c r="AB697" s="430" t="s">
        <v>19275</v>
      </c>
      <c r="AC697" s="430" t="s">
        <v>19276</v>
      </c>
      <c r="AD697" s="430" t="s">
        <v>19277</v>
      </c>
      <c r="AE697" s="430" t="s">
        <v>19277</v>
      </c>
      <c r="AF697" s="430" t="s">
        <v>19278</v>
      </c>
      <c r="AG697" s="430" t="s">
        <v>19279</v>
      </c>
      <c r="AH697" s="430" t="s">
        <v>19280</v>
      </c>
      <c r="AI697" s="430" t="s">
        <v>19281</v>
      </c>
      <c r="AJ697" s="430" t="s">
        <v>19282</v>
      </c>
      <c r="AK697" s="430" t="s">
        <v>19283</v>
      </c>
      <c r="AL697" s="430" t="s">
        <v>19284</v>
      </c>
      <c r="AM697" s="430" t="s">
        <v>65530</v>
      </c>
      <c r="AN697" s="430" t="s">
        <v>19285</v>
      </c>
      <c r="AO697" s="430" t="s">
        <v>19286</v>
      </c>
      <c r="AP697" s="430" t="s">
        <v>19287</v>
      </c>
      <c r="AR697" s="430" t="s">
        <v>19288</v>
      </c>
    </row>
    <row r="698" spans="1:44" ht="20" customHeight="1">
      <c r="A698" s="667" t="s">
        <v>73260</v>
      </c>
      <c r="B698" s="668"/>
      <c r="C698" s="667" t="s">
        <v>73260</v>
      </c>
      <c r="D698" s="430" t="s">
        <v>19289</v>
      </c>
      <c r="E698" s="430" t="s">
        <v>19290</v>
      </c>
      <c r="F698" s="430" t="s">
        <v>19291</v>
      </c>
      <c r="G698" s="430" t="s">
        <v>19292</v>
      </c>
      <c r="H698" s="430" t="s">
        <v>19293</v>
      </c>
      <c r="I698" s="430" t="s">
        <v>19294</v>
      </c>
      <c r="J698" s="430" t="s">
        <v>61771</v>
      </c>
      <c r="K698" s="430" t="s">
        <v>19295</v>
      </c>
      <c r="L698" s="430" t="s">
        <v>19296</v>
      </c>
      <c r="M698" s="430" t="s">
        <v>19297</v>
      </c>
      <c r="Q698" s="430" t="s">
        <v>19298</v>
      </c>
      <c r="R698" s="430" t="s">
        <v>19299</v>
      </c>
      <c r="S698" s="430" t="s">
        <v>19300</v>
      </c>
      <c r="T698" s="430" t="s">
        <v>19301</v>
      </c>
      <c r="U698" s="430" t="s">
        <v>19302</v>
      </c>
      <c r="V698" s="430" t="s">
        <v>62812</v>
      </c>
      <c r="W698" s="430" t="s">
        <v>19303</v>
      </c>
      <c r="Z698" s="430" t="s">
        <v>19304</v>
      </c>
      <c r="AA698" s="430" t="s">
        <v>19305</v>
      </c>
      <c r="AB698" s="430" t="s">
        <v>19306</v>
      </c>
      <c r="AC698" s="430" t="s">
        <v>19307</v>
      </c>
      <c r="AD698" s="430" t="s">
        <v>19308</v>
      </c>
      <c r="AE698" s="430" t="s">
        <v>19309</v>
      </c>
      <c r="AF698" s="430" t="s">
        <v>19310</v>
      </c>
      <c r="AG698" s="430" t="s">
        <v>19311</v>
      </c>
      <c r="AH698" s="430" t="s">
        <v>19312</v>
      </c>
      <c r="AI698" s="430" t="s">
        <v>19313</v>
      </c>
      <c r="AJ698" s="430" t="s">
        <v>63866</v>
      </c>
      <c r="AK698" s="430" t="s">
        <v>19314</v>
      </c>
      <c r="AL698" s="430" t="s">
        <v>19315</v>
      </c>
      <c r="AM698" s="430" t="s">
        <v>65531</v>
      </c>
      <c r="AN698" s="430" t="s">
        <v>19316</v>
      </c>
      <c r="AO698" s="430" t="s">
        <v>19317</v>
      </c>
      <c r="AP698" s="430" t="s">
        <v>19318</v>
      </c>
      <c r="AR698" s="430" t="s">
        <v>19319</v>
      </c>
    </row>
    <row r="699" spans="1:44" ht="20" customHeight="1">
      <c r="A699" s="667" t="s">
        <v>73261</v>
      </c>
      <c r="B699" s="665"/>
      <c r="C699" s="667" t="s">
        <v>73261</v>
      </c>
      <c r="D699" s="430" t="s">
        <v>19320</v>
      </c>
      <c r="E699" s="430" t="s">
        <v>19321</v>
      </c>
      <c r="F699" s="430" t="s">
        <v>19322</v>
      </c>
      <c r="G699" s="430" t="s">
        <v>19323</v>
      </c>
      <c r="H699" s="430" t="s">
        <v>19324</v>
      </c>
      <c r="I699" s="430" t="s">
        <v>19325</v>
      </c>
      <c r="J699" s="430" t="s">
        <v>19326</v>
      </c>
      <c r="K699" s="430" t="s">
        <v>19327</v>
      </c>
      <c r="L699" s="430" t="s">
        <v>19328</v>
      </c>
      <c r="M699" s="430" t="s">
        <v>19329</v>
      </c>
      <c r="Q699" s="430" t="s">
        <v>19330</v>
      </c>
      <c r="R699" s="430" t="s">
        <v>19331</v>
      </c>
      <c r="S699" s="430" t="s">
        <v>19332</v>
      </c>
      <c r="T699" s="430" t="s">
        <v>19333</v>
      </c>
      <c r="U699" s="430" t="s">
        <v>19334</v>
      </c>
      <c r="V699" s="430" t="s">
        <v>62813</v>
      </c>
      <c r="W699" s="430" t="s">
        <v>19335</v>
      </c>
      <c r="Z699" s="430" t="s">
        <v>19336</v>
      </c>
      <c r="AA699" s="430" t="s">
        <v>19337</v>
      </c>
      <c r="AB699" s="430" t="s">
        <v>19328</v>
      </c>
      <c r="AC699" s="430" t="s">
        <v>19338</v>
      </c>
      <c r="AD699" s="430" t="s">
        <v>19339</v>
      </c>
      <c r="AE699" s="430" t="s">
        <v>19339</v>
      </c>
      <c r="AF699" s="430" t="s">
        <v>19340</v>
      </c>
      <c r="AG699" s="430" t="s">
        <v>19341</v>
      </c>
      <c r="AH699" s="430" t="s">
        <v>19326</v>
      </c>
      <c r="AI699" s="430" t="s">
        <v>19342</v>
      </c>
      <c r="AJ699" s="430" t="s">
        <v>19343</v>
      </c>
      <c r="AK699" s="430" t="s">
        <v>19344</v>
      </c>
      <c r="AL699" s="430" t="s">
        <v>19345</v>
      </c>
      <c r="AM699" s="430" t="s">
        <v>19346</v>
      </c>
      <c r="AN699" s="430" t="s">
        <v>19347</v>
      </c>
      <c r="AO699" s="430" t="s">
        <v>19348</v>
      </c>
      <c r="AP699" s="430" t="s">
        <v>19349</v>
      </c>
      <c r="AR699" s="430" t="s">
        <v>19350</v>
      </c>
    </row>
    <row r="700" spans="1:44" ht="20" customHeight="1">
      <c r="A700" s="667" t="s">
        <v>73262</v>
      </c>
      <c r="B700" s="665"/>
      <c r="C700" s="667" t="s">
        <v>73262</v>
      </c>
      <c r="D700" s="430" t="s">
        <v>19351</v>
      </c>
      <c r="E700" s="430" t="s">
        <v>19352</v>
      </c>
      <c r="F700" s="430" t="s">
        <v>19353</v>
      </c>
      <c r="G700" s="430" t="s">
        <v>19354</v>
      </c>
      <c r="H700" s="430" t="s">
        <v>19355</v>
      </c>
      <c r="I700" s="430" t="s">
        <v>19355</v>
      </c>
      <c r="J700" s="430" t="s">
        <v>19356</v>
      </c>
      <c r="K700" s="430" t="s">
        <v>19357</v>
      </c>
      <c r="L700" s="430" t="s">
        <v>19358</v>
      </c>
      <c r="M700" s="430" t="s">
        <v>19359</v>
      </c>
      <c r="Q700" s="430" t="s">
        <v>19360</v>
      </c>
      <c r="R700" s="430" t="s">
        <v>19361</v>
      </c>
      <c r="S700" s="430" t="s">
        <v>19362</v>
      </c>
      <c r="T700" s="430" t="s">
        <v>19363</v>
      </c>
      <c r="U700" s="430" t="s">
        <v>19364</v>
      </c>
      <c r="V700" s="430" t="s">
        <v>62814</v>
      </c>
      <c r="W700" s="430" t="s">
        <v>19365</v>
      </c>
      <c r="Z700" s="430" t="s">
        <v>19366</v>
      </c>
      <c r="AA700" s="430" t="s">
        <v>19367</v>
      </c>
      <c r="AB700" s="430" t="s">
        <v>19368</v>
      </c>
      <c r="AC700" s="430" t="s">
        <v>19369</v>
      </c>
      <c r="AD700" s="430" t="s">
        <v>19370</v>
      </c>
      <c r="AE700" s="430" t="s">
        <v>19370</v>
      </c>
      <c r="AF700" s="430" t="s">
        <v>19371</v>
      </c>
      <c r="AG700" s="430" t="s">
        <v>19372</v>
      </c>
      <c r="AH700" s="430" t="s">
        <v>19373</v>
      </c>
      <c r="AI700" s="430" t="s">
        <v>19374</v>
      </c>
      <c r="AJ700" s="430" t="s">
        <v>19375</v>
      </c>
      <c r="AK700" s="430" t="s">
        <v>64637</v>
      </c>
      <c r="AL700" s="430" t="s">
        <v>19376</v>
      </c>
      <c r="AM700" s="430" t="s">
        <v>19377</v>
      </c>
      <c r="AN700" s="430" t="s">
        <v>19378</v>
      </c>
      <c r="AO700" s="430" t="s">
        <v>19379</v>
      </c>
      <c r="AP700" s="430" t="s">
        <v>19360</v>
      </c>
      <c r="AR700" s="430" t="s">
        <v>19380</v>
      </c>
    </row>
    <row r="701" spans="1:44" ht="20" customHeight="1">
      <c r="A701" s="667" t="s">
        <v>73263</v>
      </c>
      <c r="B701" s="665"/>
      <c r="C701" s="667" t="s">
        <v>73263</v>
      </c>
      <c r="D701" s="430" t="s">
        <v>19381</v>
      </c>
      <c r="E701" s="430" t="s">
        <v>19382</v>
      </c>
      <c r="F701" s="430" t="s">
        <v>19383</v>
      </c>
      <c r="G701" s="430" t="s">
        <v>19384</v>
      </c>
      <c r="H701" s="430" t="s">
        <v>19385</v>
      </c>
      <c r="I701" s="430" t="s">
        <v>19386</v>
      </c>
      <c r="J701" s="430" t="s">
        <v>61772</v>
      </c>
      <c r="K701" s="430" t="s">
        <v>19387</v>
      </c>
      <c r="L701" s="430" t="s">
        <v>19388</v>
      </c>
      <c r="M701" s="430" t="s">
        <v>19389</v>
      </c>
      <c r="Q701" s="430" t="s">
        <v>19390</v>
      </c>
      <c r="R701" s="430" t="s">
        <v>19391</v>
      </c>
      <c r="S701" s="430" t="s">
        <v>19392</v>
      </c>
      <c r="T701" s="430" t="s">
        <v>19393</v>
      </c>
      <c r="U701" s="430" t="s">
        <v>19394</v>
      </c>
      <c r="V701" s="430" t="s">
        <v>19395</v>
      </c>
      <c r="W701" s="430" t="s">
        <v>19396</v>
      </c>
      <c r="Z701" s="430" t="s">
        <v>19397</v>
      </c>
      <c r="AA701" s="430" t="s">
        <v>19398</v>
      </c>
      <c r="AB701" s="430" t="s">
        <v>19388</v>
      </c>
      <c r="AC701" s="430" t="s">
        <v>19399</v>
      </c>
      <c r="AD701" s="430" t="s">
        <v>19400</v>
      </c>
      <c r="AE701" s="430" t="s">
        <v>19400</v>
      </c>
      <c r="AF701" s="430" t="s">
        <v>19401</v>
      </c>
      <c r="AG701" s="430" t="s">
        <v>19402</v>
      </c>
      <c r="AH701" s="430" t="s">
        <v>19403</v>
      </c>
      <c r="AI701" s="430" t="s">
        <v>19404</v>
      </c>
      <c r="AJ701" s="430" t="s">
        <v>63867</v>
      </c>
      <c r="AK701" s="430" t="s">
        <v>19405</v>
      </c>
      <c r="AL701" s="430" t="s">
        <v>19406</v>
      </c>
      <c r="AM701" s="430" t="s">
        <v>65532</v>
      </c>
      <c r="AN701" s="430" t="s">
        <v>19407</v>
      </c>
      <c r="AO701" s="430" t="s">
        <v>19408</v>
      </c>
      <c r="AP701" s="430" t="s">
        <v>19409</v>
      </c>
      <c r="AR701" s="430" t="s">
        <v>19410</v>
      </c>
    </row>
    <row r="702" spans="1:44" ht="20" customHeight="1">
      <c r="A702" s="667" t="s">
        <v>73264</v>
      </c>
      <c r="B702" s="665"/>
      <c r="C702" s="667" t="s">
        <v>73264</v>
      </c>
      <c r="D702" s="430" t="s">
        <v>19411</v>
      </c>
      <c r="E702" s="430" t="s">
        <v>19412</v>
      </c>
      <c r="F702" s="430" t="s">
        <v>19413</v>
      </c>
      <c r="G702" s="430" t="s">
        <v>19414</v>
      </c>
      <c r="H702" s="430" t="s">
        <v>19415</v>
      </c>
      <c r="I702" s="430" t="s">
        <v>19416</v>
      </c>
      <c r="J702" s="430" t="s">
        <v>19417</v>
      </c>
      <c r="K702" s="430" t="s">
        <v>19418</v>
      </c>
      <c r="L702" s="430" t="s">
        <v>19419</v>
      </c>
      <c r="M702" s="430" t="s">
        <v>19420</v>
      </c>
      <c r="Q702" s="430" t="s">
        <v>19421</v>
      </c>
      <c r="R702" s="430" t="s">
        <v>19422</v>
      </c>
      <c r="S702" s="430" t="s">
        <v>19420</v>
      </c>
      <c r="T702" s="430" t="s">
        <v>19423</v>
      </c>
      <c r="U702" s="430" t="s">
        <v>19424</v>
      </c>
      <c r="V702" s="430" t="s">
        <v>62815</v>
      </c>
      <c r="W702" s="430" t="s">
        <v>19425</v>
      </c>
      <c r="Z702" s="430" t="s">
        <v>19426</v>
      </c>
      <c r="AA702" s="430" t="s">
        <v>19427</v>
      </c>
      <c r="AB702" s="430" t="s">
        <v>19428</v>
      </c>
      <c r="AC702" s="430" t="s">
        <v>19429</v>
      </c>
      <c r="AD702" s="430" t="s">
        <v>19430</v>
      </c>
      <c r="AE702" s="430" t="s">
        <v>19430</v>
      </c>
      <c r="AF702" s="430" t="s">
        <v>19431</v>
      </c>
      <c r="AG702" s="430" t="s">
        <v>19432</v>
      </c>
      <c r="AH702" s="430" t="s">
        <v>19418</v>
      </c>
      <c r="AI702" s="430" t="s">
        <v>19418</v>
      </c>
      <c r="AJ702" s="430" t="s">
        <v>19418</v>
      </c>
      <c r="AK702" s="430" t="s">
        <v>19433</v>
      </c>
      <c r="AL702" s="430" t="s">
        <v>19434</v>
      </c>
      <c r="AM702" s="430" t="s">
        <v>19435</v>
      </c>
      <c r="AN702" s="430" t="s">
        <v>19436</v>
      </c>
      <c r="AO702" s="430" t="s">
        <v>19437</v>
      </c>
      <c r="AP702" s="430" t="s">
        <v>19438</v>
      </c>
      <c r="AR702" s="430" t="s">
        <v>19439</v>
      </c>
    </row>
    <row r="703" spans="1:44" ht="17">
      <c r="A703" s="667" t="s">
        <v>73265</v>
      </c>
      <c r="B703" s="665"/>
      <c r="C703" s="667" t="s">
        <v>73265</v>
      </c>
      <c r="D703" s="430" t="s">
        <v>19440</v>
      </c>
      <c r="E703" s="430" t="s">
        <v>19441</v>
      </c>
      <c r="F703" s="430" t="s">
        <v>19442</v>
      </c>
      <c r="G703" s="430" t="s">
        <v>19443</v>
      </c>
      <c r="H703" s="430" t="s">
        <v>19444</v>
      </c>
      <c r="I703" s="430" t="s">
        <v>19444</v>
      </c>
      <c r="J703" s="430" t="s">
        <v>19445</v>
      </c>
      <c r="K703" s="430" t="s">
        <v>19446</v>
      </c>
      <c r="L703" s="430" t="s">
        <v>19447</v>
      </c>
      <c r="M703" s="430" t="s">
        <v>19448</v>
      </c>
      <c r="Q703" s="430" t="s">
        <v>19449</v>
      </c>
      <c r="R703" s="430" t="s">
        <v>19450</v>
      </c>
      <c r="S703" s="430" t="s">
        <v>19451</v>
      </c>
      <c r="T703" s="430" t="s">
        <v>19452</v>
      </c>
      <c r="U703" s="430" t="s">
        <v>19453</v>
      </c>
      <c r="V703" s="430" t="s">
        <v>19454</v>
      </c>
      <c r="W703" s="430" t="s">
        <v>19455</v>
      </c>
      <c r="Z703" s="430" t="s">
        <v>19456</v>
      </c>
      <c r="AA703" s="430" t="s">
        <v>19457</v>
      </c>
      <c r="AB703" s="430" t="s">
        <v>19447</v>
      </c>
      <c r="AC703" s="430" t="s">
        <v>19458</v>
      </c>
      <c r="AD703" s="430" t="s">
        <v>19459</v>
      </c>
      <c r="AE703" s="430" t="s">
        <v>19460</v>
      </c>
      <c r="AF703" s="430" t="s">
        <v>19461</v>
      </c>
      <c r="AG703" s="430" t="s">
        <v>19462</v>
      </c>
      <c r="AH703" s="430" t="s">
        <v>19463</v>
      </c>
      <c r="AI703" s="430" t="s">
        <v>19464</v>
      </c>
      <c r="AJ703" s="430" t="s">
        <v>63526</v>
      </c>
      <c r="AK703" s="430" t="s">
        <v>19465</v>
      </c>
      <c r="AL703" s="430" t="s">
        <v>19466</v>
      </c>
      <c r="AM703" s="430" t="s">
        <v>65063</v>
      </c>
      <c r="AN703" s="430" t="s">
        <v>19467</v>
      </c>
      <c r="AO703" s="430" t="s">
        <v>19468</v>
      </c>
      <c r="AP703" s="430" t="s">
        <v>19469</v>
      </c>
      <c r="AR703" s="430" t="s">
        <v>19470</v>
      </c>
    </row>
    <row r="704" spans="1:44" ht="20" customHeight="1">
      <c r="A704" s="667" t="s">
        <v>73266</v>
      </c>
      <c r="B704" s="665"/>
      <c r="C704" s="667" t="s">
        <v>73266</v>
      </c>
      <c r="D704" s="430" t="s">
        <v>19471</v>
      </c>
      <c r="E704" s="430" t="s">
        <v>19472</v>
      </c>
      <c r="F704" s="430" t="s">
        <v>19473</v>
      </c>
      <c r="G704" s="430" t="s">
        <v>19474</v>
      </c>
      <c r="H704" s="430" t="s">
        <v>19475</v>
      </c>
      <c r="I704" s="430" t="s">
        <v>19475</v>
      </c>
      <c r="J704" s="430" t="s">
        <v>19476</v>
      </c>
      <c r="K704" s="430" t="s">
        <v>19492</v>
      </c>
      <c r="L704" s="430" t="s">
        <v>19477</v>
      </c>
      <c r="M704" s="430" t="s">
        <v>19478</v>
      </c>
      <c r="Q704" s="430" t="s">
        <v>19479</v>
      </c>
      <c r="R704" s="430" t="s">
        <v>19480</v>
      </c>
      <c r="S704" s="430" t="s">
        <v>19478</v>
      </c>
      <c r="T704" s="430" t="s">
        <v>19481</v>
      </c>
      <c r="U704" s="430" t="s">
        <v>19482</v>
      </c>
      <c r="V704" s="430" t="s">
        <v>62816</v>
      </c>
      <c r="W704" s="430" t="s">
        <v>19483</v>
      </c>
      <c r="Z704" s="430" t="s">
        <v>19484</v>
      </c>
      <c r="AA704" s="430" t="s">
        <v>19485</v>
      </c>
      <c r="AB704" s="430" t="s">
        <v>19486</v>
      </c>
      <c r="AC704" s="430" t="s">
        <v>19487</v>
      </c>
      <c r="AD704" s="430" t="s">
        <v>19488</v>
      </c>
      <c r="AE704" s="430" t="s">
        <v>19488</v>
      </c>
      <c r="AF704" s="430" t="s">
        <v>19489</v>
      </c>
      <c r="AG704" s="430" t="s">
        <v>19490</v>
      </c>
      <c r="AH704" s="430" t="s">
        <v>19476</v>
      </c>
      <c r="AI704" s="430" t="s">
        <v>19491</v>
      </c>
      <c r="AJ704" s="430" t="s">
        <v>19492</v>
      </c>
      <c r="AK704" s="430" t="s">
        <v>19488</v>
      </c>
      <c r="AL704" s="430" t="s">
        <v>19493</v>
      </c>
      <c r="AM704" s="430" t="s">
        <v>19494</v>
      </c>
      <c r="AN704" s="430" t="s">
        <v>19495</v>
      </c>
      <c r="AO704" s="430" t="s">
        <v>19496</v>
      </c>
      <c r="AP704" s="430" t="s">
        <v>19497</v>
      </c>
      <c r="AR704" s="430" t="s">
        <v>19498</v>
      </c>
    </row>
    <row r="705" spans="1:44" ht="16">
      <c r="A705" s="668" t="s">
        <v>73267</v>
      </c>
      <c r="B705" s="662" t="s">
        <v>19499</v>
      </c>
      <c r="C705" s="668" t="s">
        <v>73267</v>
      </c>
      <c r="D705" s="430" t="s">
        <v>19500</v>
      </c>
      <c r="E705" s="430" t="s">
        <v>19501</v>
      </c>
      <c r="F705" s="430" t="s">
        <v>19502</v>
      </c>
      <c r="G705" s="430" t="s">
        <v>19503</v>
      </c>
      <c r="H705" s="430" t="s">
        <v>19504</v>
      </c>
      <c r="I705" s="430" t="s">
        <v>19505</v>
      </c>
      <c r="J705" s="430" t="s">
        <v>19506</v>
      </c>
      <c r="K705" s="430" t="s">
        <v>19507</v>
      </c>
      <c r="L705" s="430" t="s">
        <v>19508</v>
      </c>
      <c r="M705" s="430" t="s">
        <v>19509</v>
      </c>
      <c r="Q705" s="430" t="s">
        <v>19510</v>
      </c>
      <c r="R705" s="430" t="s">
        <v>19511</v>
      </c>
      <c r="S705" s="430" t="s">
        <v>60280</v>
      </c>
      <c r="T705" s="430" t="s">
        <v>19512</v>
      </c>
      <c r="U705" s="430" t="s">
        <v>19513</v>
      </c>
      <c r="V705" s="430" t="s">
        <v>62817</v>
      </c>
      <c r="W705" s="430" t="s">
        <v>19514</v>
      </c>
      <c r="Z705" s="430" t="s">
        <v>19515</v>
      </c>
      <c r="AA705" s="430" t="s">
        <v>19516</v>
      </c>
      <c r="AB705" s="430" t="s">
        <v>19517</v>
      </c>
      <c r="AC705" s="430" t="s">
        <v>19518</v>
      </c>
      <c r="AD705" s="430" t="s">
        <v>19519</v>
      </c>
      <c r="AE705" s="430" t="s">
        <v>19520</v>
      </c>
      <c r="AF705" s="430" t="s">
        <v>19521</v>
      </c>
      <c r="AG705" s="430" t="s">
        <v>19522</v>
      </c>
      <c r="AH705" s="430" t="s">
        <v>19523</v>
      </c>
      <c r="AI705" s="430" t="s">
        <v>19524</v>
      </c>
      <c r="AJ705" s="430" t="s">
        <v>19525</v>
      </c>
      <c r="AK705" s="430" t="s">
        <v>19526</v>
      </c>
      <c r="AL705" s="430" t="s">
        <v>19527</v>
      </c>
      <c r="AM705" s="430" t="s">
        <v>65533</v>
      </c>
      <c r="AN705" s="430" t="s">
        <v>19528</v>
      </c>
      <c r="AO705" s="430" t="s">
        <v>19529</v>
      </c>
      <c r="AP705" s="430" t="s">
        <v>19530</v>
      </c>
      <c r="AR705" s="430" t="s">
        <v>19531</v>
      </c>
    </row>
    <row r="706" spans="1:44" s="691" customFormat="1" ht="17">
      <c r="A706" s="669" t="s">
        <v>73268</v>
      </c>
      <c r="B706" s="679"/>
      <c r="C706" s="667" t="s">
        <v>73268</v>
      </c>
      <c r="E706" s="691" t="s">
        <v>19532</v>
      </c>
      <c r="F706" s="691" t="s">
        <v>19533</v>
      </c>
      <c r="G706" s="691" t="s">
        <v>19534</v>
      </c>
      <c r="H706" s="691" t="s">
        <v>19535</v>
      </c>
      <c r="I706" s="691" t="s">
        <v>19536</v>
      </c>
      <c r="J706" s="691" t="s">
        <v>61773</v>
      </c>
      <c r="K706" s="691" t="s">
        <v>59875</v>
      </c>
      <c r="L706" s="691" t="s">
        <v>19537</v>
      </c>
      <c r="M706" s="691" t="s">
        <v>59251</v>
      </c>
      <c r="Q706" s="691" t="s">
        <v>19538</v>
      </c>
      <c r="R706" s="691" t="s">
        <v>19539</v>
      </c>
      <c r="S706" s="691" t="s">
        <v>60281</v>
      </c>
      <c r="T706" s="691" t="s">
        <v>19540</v>
      </c>
      <c r="U706" s="691" t="s">
        <v>19541</v>
      </c>
      <c r="V706" s="691" t="s">
        <v>62818</v>
      </c>
      <c r="W706" s="691" t="s">
        <v>19542</v>
      </c>
      <c r="Z706" s="691" t="s">
        <v>19543</v>
      </c>
      <c r="AA706" s="691" t="s">
        <v>19544</v>
      </c>
      <c r="AB706" s="691" t="s">
        <v>19545</v>
      </c>
      <c r="AC706" s="691" t="s">
        <v>19546</v>
      </c>
      <c r="AD706" s="691" t="s">
        <v>19547</v>
      </c>
      <c r="AE706" s="691" t="s">
        <v>19548</v>
      </c>
      <c r="AF706" s="691" t="s">
        <v>19549</v>
      </c>
      <c r="AG706" s="691" t="s">
        <v>19550</v>
      </c>
      <c r="AH706" s="691" t="s">
        <v>19551</v>
      </c>
      <c r="AI706" s="691" t="s">
        <v>19552</v>
      </c>
      <c r="AJ706" s="691" t="s">
        <v>63868</v>
      </c>
      <c r="AK706" s="691" t="s">
        <v>19553</v>
      </c>
      <c r="AL706" s="691" t="s">
        <v>19554</v>
      </c>
      <c r="AM706" s="691" t="s">
        <v>65534</v>
      </c>
      <c r="AN706" s="691" t="s">
        <v>19555</v>
      </c>
      <c r="AO706" s="691" t="s">
        <v>19556</v>
      </c>
      <c r="AP706" s="691" t="s">
        <v>19557</v>
      </c>
      <c r="AR706" s="691" t="s">
        <v>19558</v>
      </c>
    </row>
    <row r="707" spans="1:44" ht="60">
      <c r="A707" s="668" t="s">
        <v>73269</v>
      </c>
      <c r="B707" s="662" t="s">
        <v>19559</v>
      </c>
      <c r="C707" s="668" t="s">
        <v>73269</v>
      </c>
      <c r="D707" s="430" t="s">
        <v>19560</v>
      </c>
      <c r="E707" s="430" t="s">
        <v>19561</v>
      </c>
      <c r="F707" s="430" t="s">
        <v>19562</v>
      </c>
      <c r="G707" s="430" t="s">
        <v>19563</v>
      </c>
      <c r="H707" s="430" t="s">
        <v>19564</v>
      </c>
      <c r="I707" s="430" t="s">
        <v>19565</v>
      </c>
      <c r="J707" s="430" t="s">
        <v>61774</v>
      </c>
      <c r="K707" s="430" t="s">
        <v>19566</v>
      </c>
      <c r="L707" s="430" t="s">
        <v>19567</v>
      </c>
      <c r="M707" s="430" t="s">
        <v>19568</v>
      </c>
      <c r="Q707" s="430" t="s">
        <v>19569</v>
      </c>
      <c r="R707" s="430" t="s">
        <v>19570</v>
      </c>
      <c r="S707" s="430" t="s">
        <v>60282</v>
      </c>
      <c r="T707" s="430" t="s">
        <v>19571</v>
      </c>
      <c r="U707" s="430" t="s">
        <v>19572</v>
      </c>
      <c r="V707" s="430" t="s">
        <v>62819</v>
      </c>
      <c r="W707" s="430" t="s">
        <v>19573</v>
      </c>
      <c r="Z707" s="430" t="s">
        <v>19574</v>
      </c>
      <c r="AA707" s="430" t="s">
        <v>19575</v>
      </c>
      <c r="AB707" s="430" t="s">
        <v>19576</v>
      </c>
      <c r="AC707" s="430" t="s">
        <v>19577</v>
      </c>
      <c r="AD707" s="430" t="s">
        <v>19578</v>
      </c>
      <c r="AE707" s="430" t="s">
        <v>19579</v>
      </c>
      <c r="AF707" s="430" t="s">
        <v>19580</v>
      </c>
      <c r="AG707" s="430" t="s">
        <v>19581</v>
      </c>
      <c r="AH707" s="430" t="s">
        <v>19582</v>
      </c>
      <c r="AI707" s="430" t="s">
        <v>19583</v>
      </c>
      <c r="AJ707" s="430" t="s">
        <v>63869</v>
      </c>
      <c r="AK707" s="430" t="s">
        <v>64638</v>
      </c>
      <c r="AL707" s="430" t="s">
        <v>19584</v>
      </c>
      <c r="AM707" s="430" t="s">
        <v>65535</v>
      </c>
      <c r="AN707" s="430" t="s">
        <v>19585</v>
      </c>
      <c r="AO707" s="430" t="s">
        <v>19586</v>
      </c>
      <c r="AP707" s="430" t="s">
        <v>19587</v>
      </c>
      <c r="AR707" s="430" t="s">
        <v>19588</v>
      </c>
    </row>
    <row r="708" spans="1:44" ht="60">
      <c r="A708" s="665" t="s">
        <v>73270</v>
      </c>
      <c r="B708" s="662" t="s">
        <v>14905</v>
      </c>
      <c r="C708" s="665" t="s">
        <v>73270</v>
      </c>
      <c r="E708" s="430" t="s">
        <v>19589</v>
      </c>
      <c r="F708" s="430" t="s">
        <v>19590</v>
      </c>
      <c r="G708" s="430" t="s">
        <v>19591</v>
      </c>
      <c r="H708" s="430" t="s">
        <v>19592</v>
      </c>
      <c r="I708" s="430" t="s">
        <v>19593</v>
      </c>
      <c r="J708" s="430" t="s">
        <v>61775</v>
      </c>
      <c r="K708" s="430" t="s">
        <v>19594</v>
      </c>
      <c r="L708" s="430" t="s">
        <v>19595</v>
      </c>
      <c r="M708" s="430" t="s">
        <v>59252</v>
      </c>
      <c r="Q708" s="430" t="s">
        <v>19596</v>
      </c>
      <c r="R708" s="430" t="s">
        <v>19597</v>
      </c>
      <c r="S708" s="430" t="s">
        <v>60283</v>
      </c>
      <c r="T708" s="430" t="s">
        <v>19598</v>
      </c>
      <c r="U708" s="430" t="s">
        <v>19599</v>
      </c>
      <c r="V708" s="430" t="s">
        <v>62820</v>
      </c>
      <c r="W708" s="430" t="s">
        <v>19600</v>
      </c>
      <c r="Z708" s="430" t="s">
        <v>19601</v>
      </c>
      <c r="AA708" s="430" t="s">
        <v>19602</v>
      </c>
      <c r="AB708" s="430" t="s">
        <v>19603</v>
      </c>
      <c r="AC708" s="430" t="s">
        <v>19604</v>
      </c>
      <c r="AD708" s="430" t="s">
        <v>19605</v>
      </c>
      <c r="AE708" s="430" t="s">
        <v>19606</v>
      </c>
      <c r="AF708" s="430" t="s">
        <v>19607</v>
      </c>
      <c r="AG708" s="430" t="s">
        <v>19608</v>
      </c>
      <c r="AH708" s="430" t="s">
        <v>19609</v>
      </c>
      <c r="AI708" s="430" t="s">
        <v>19610</v>
      </c>
      <c r="AJ708" s="430" t="s">
        <v>63870</v>
      </c>
      <c r="AK708" s="430" t="s">
        <v>19611</v>
      </c>
      <c r="AL708" s="430" t="s">
        <v>19612</v>
      </c>
      <c r="AM708" s="430" t="s">
        <v>65536</v>
      </c>
      <c r="AN708" s="430" t="s">
        <v>19613</v>
      </c>
      <c r="AO708" s="430" t="s">
        <v>19614</v>
      </c>
      <c r="AP708" s="430" t="s">
        <v>19615</v>
      </c>
      <c r="AR708" s="430" t="s">
        <v>19616</v>
      </c>
    </row>
    <row r="709" spans="1:44" ht="30">
      <c r="A709" s="667" t="s">
        <v>73271</v>
      </c>
      <c r="B709" s="668"/>
      <c r="C709" s="667" t="s">
        <v>73271</v>
      </c>
      <c r="D709" s="430" t="s">
        <v>19617</v>
      </c>
      <c r="E709" s="430" t="s">
        <v>19618</v>
      </c>
      <c r="F709" s="430" t="s">
        <v>19619</v>
      </c>
      <c r="G709" s="430" t="s">
        <v>19620</v>
      </c>
      <c r="H709" s="430" t="s">
        <v>19621</v>
      </c>
      <c r="I709" s="430" t="s">
        <v>19622</v>
      </c>
      <c r="J709" s="430" t="s">
        <v>61776</v>
      </c>
      <c r="K709" s="430" t="s">
        <v>19623</v>
      </c>
      <c r="L709" s="430" t="s">
        <v>19624</v>
      </c>
      <c r="M709" s="430" t="s">
        <v>59253</v>
      </c>
      <c r="Q709" s="430" t="s">
        <v>19625</v>
      </c>
      <c r="R709" s="430" t="s">
        <v>19626</v>
      </c>
      <c r="S709" s="430" t="s">
        <v>60284</v>
      </c>
      <c r="T709" s="430" t="s">
        <v>19627</v>
      </c>
      <c r="U709" s="430" t="s">
        <v>19628</v>
      </c>
      <c r="V709" s="430" t="s">
        <v>62821</v>
      </c>
      <c r="W709" s="430" t="s">
        <v>19629</v>
      </c>
      <c r="Z709" s="430" t="s">
        <v>19630</v>
      </c>
      <c r="AA709" s="430" t="s">
        <v>19631</v>
      </c>
      <c r="AB709" s="430" t="s">
        <v>19632</v>
      </c>
      <c r="AC709" s="430" t="s">
        <v>19633</v>
      </c>
      <c r="AD709" s="430" t="s">
        <v>19634</v>
      </c>
      <c r="AE709" s="430" t="s">
        <v>19635</v>
      </c>
      <c r="AF709" s="430" t="s">
        <v>19636</v>
      </c>
      <c r="AG709" s="430" t="s">
        <v>19637</v>
      </c>
      <c r="AH709" s="430" t="s">
        <v>19638</v>
      </c>
      <c r="AI709" s="430" t="s">
        <v>19639</v>
      </c>
      <c r="AJ709" s="430" t="s">
        <v>63871</v>
      </c>
      <c r="AK709" s="430" t="s">
        <v>19640</v>
      </c>
      <c r="AL709" s="430" t="s">
        <v>19641</v>
      </c>
      <c r="AM709" s="430" t="s">
        <v>65537</v>
      </c>
      <c r="AN709" s="430" t="s">
        <v>19642</v>
      </c>
      <c r="AO709" s="430" t="s">
        <v>19643</v>
      </c>
      <c r="AP709" s="430" t="s">
        <v>19644</v>
      </c>
      <c r="AR709" s="430" t="s">
        <v>19645</v>
      </c>
    </row>
    <row r="710" spans="1:44" ht="30">
      <c r="A710" s="667" t="s">
        <v>73272</v>
      </c>
      <c r="B710" s="665"/>
      <c r="C710" s="667" t="s">
        <v>73272</v>
      </c>
      <c r="D710" s="430" t="s">
        <v>19646</v>
      </c>
      <c r="E710" s="430" t="s">
        <v>19647</v>
      </c>
      <c r="F710" s="430" t="s">
        <v>19648</v>
      </c>
      <c r="G710" s="430" t="s">
        <v>19649</v>
      </c>
      <c r="H710" s="430" t="s">
        <v>19650</v>
      </c>
      <c r="I710" s="430" t="s">
        <v>19651</v>
      </c>
      <c r="J710" s="430" t="s">
        <v>61777</v>
      </c>
      <c r="K710" s="430" t="s">
        <v>19652</v>
      </c>
      <c r="L710" s="430" t="s">
        <v>19653</v>
      </c>
      <c r="M710" s="430" t="s">
        <v>59254</v>
      </c>
      <c r="Q710" s="430" t="s">
        <v>19654</v>
      </c>
      <c r="R710" s="430" t="s">
        <v>19655</v>
      </c>
      <c r="S710" s="430" t="s">
        <v>60285</v>
      </c>
      <c r="T710" s="430" t="s">
        <v>19656</v>
      </c>
      <c r="U710" s="430" t="s">
        <v>19657</v>
      </c>
      <c r="V710" s="430" t="s">
        <v>62822</v>
      </c>
      <c r="W710" s="430" t="s">
        <v>19658</v>
      </c>
      <c r="Z710" s="430" t="s">
        <v>19659</v>
      </c>
      <c r="AA710" s="430" t="s">
        <v>19660</v>
      </c>
      <c r="AB710" s="430" t="s">
        <v>19661</v>
      </c>
      <c r="AC710" s="430" t="s">
        <v>19662</v>
      </c>
      <c r="AD710" s="430" t="s">
        <v>19663</v>
      </c>
      <c r="AE710" s="430" t="s">
        <v>19664</v>
      </c>
      <c r="AF710" s="430" t="s">
        <v>19665</v>
      </c>
      <c r="AG710" s="430" t="s">
        <v>19666</v>
      </c>
      <c r="AH710" s="430" t="s">
        <v>19667</v>
      </c>
      <c r="AI710" s="430" t="s">
        <v>19668</v>
      </c>
      <c r="AJ710" s="430" t="s">
        <v>63872</v>
      </c>
      <c r="AK710" s="430" t="s">
        <v>64639</v>
      </c>
      <c r="AL710" s="430" t="s">
        <v>19669</v>
      </c>
      <c r="AM710" s="430" t="s">
        <v>65538</v>
      </c>
      <c r="AN710" s="430" t="s">
        <v>19670</v>
      </c>
      <c r="AO710" s="430" t="s">
        <v>19671</v>
      </c>
      <c r="AP710" s="430" t="s">
        <v>19672</v>
      </c>
      <c r="AR710" s="430" t="s">
        <v>19673</v>
      </c>
    </row>
    <row r="711" spans="1:44" ht="34">
      <c r="A711" s="667" t="s">
        <v>73273</v>
      </c>
      <c r="B711" s="665"/>
      <c r="C711" s="667" t="s">
        <v>73273</v>
      </c>
      <c r="D711" s="430" t="s">
        <v>19674</v>
      </c>
      <c r="E711" s="430" t="s">
        <v>19675</v>
      </c>
      <c r="F711" s="430" t="s">
        <v>19676</v>
      </c>
      <c r="G711" s="430" t="s">
        <v>19677</v>
      </c>
      <c r="H711" s="430" t="s">
        <v>19678</v>
      </c>
      <c r="I711" s="430" t="s">
        <v>19679</v>
      </c>
      <c r="J711" s="430" t="s">
        <v>61778</v>
      </c>
      <c r="K711" s="430" t="s">
        <v>19680</v>
      </c>
      <c r="L711" s="430" t="s">
        <v>19681</v>
      </c>
      <c r="M711" s="430" t="s">
        <v>59255</v>
      </c>
      <c r="Q711" s="430" t="s">
        <v>19682</v>
      </c>
      <c r="R711" s="430" t="s">
        <v>19683</v>
      </c>
      <c r="S711" s="430" t="s">
        <v>60286</v>
      </c>
      <c r="T711" s="430" t="s">
        <v>19684</v>
      </c>
      <c r="U711" s="430" t="s">
        <v>19685</v>
      </c>
      <c r="V711" s="430" t="s">
        <v>62823</v>
      </c>
      <c r="W711" s="430" t="s">
        <v>19686</v>
      </c>
      <c r="Z711" s="430" t="s">
        <v>19687</v>
      </c>
      <c r="AA711" s="430" t="s">
        <v>19688</v>
      </c>
      <c r="AB711" s="430" t="s">
        <v>19689</v>
      </c>
      <c r="AC711" s="430" t="s">
        <v>19690</v>
      </c>
      <c r="AD711" s="430" t="s">
        <v>19691</v>
      </c>
      <c r="AE711" s="430" t="s">
        <v>19692</v>
      </c>
      <c r="AF711" s="430" t="s">
        <v>19693</v>
      </c>
      <c r="AG711" s="430" t="s">
        <v>19694</v>
      </c>
      <c r="AH711" s="430" t="s">
        <v>19695</v>
      </c>
      <c r="AI711" s="430" t="s">
        <v>19696</v>
      </c>
      <c r="AJ711" s="430" t="s">
        <v>63873</v>
      </c>
      <c r="AK711" s="430" t="s">
        <v>19697</v>
      </c>
      <c r="AL711" s="430" t="s">
        <v>19698</v>
      </c>
      <c r="AM711" s="430" t="s">
        <v>65539</v>
      </c>
      <c r="AN711" s="430" t="s">
        <v>19699</v>
      </c>
      <c r="AO711" s="430" t="s">
        <v>19700</v>
      </c>
      <c r="AP711" s="430" t="s">
        <v>19701</v>
      </c>
      <c r="AR711" s="430" t="s">
        <v>19702</v>
      </c>
    </row>
    <row r="712" spans="1:44" ht="45">
      <c r="A712" s="667" t="s">
        <v>73274</v>
      </c>
      <c r="B712" s="665"/>
      <c r="C712" s="667" t="s">
        <v>73274</v>
      </c>
      <c r="D712" s="430" t="s">
        <v>19703</v>
      </c>
      <c r="E712" s="430" t="s">
        <v>19704</v>
      </c>
      <c r="F712" s="430" t="s">
        <v>19705</v>
      </c>
      <c r="G712" s="430" t="s">
        <v>19706</v>
      </c>
      <c r="H712" s="430" t="s">
        <v>19707</v>
      </c>
      <c r="I712" s="430" t="s">
        <v>19708</v>
      </c>
      <c r="J712" s="430" t="s">
        <v>61779</v>
      </c>
      <c r="K712" s="430" t="s">
        <v>19709</v>
      </c>
      <c r="L712" s="430" t="s">
        <v>19710</v>
      </c>
      <c r="M712" s="430" t="s">
        <v>59256</v>
      </c>
      <c r="Q712" s="430" t="s">
        <v>19711</v>
      </c>
      <c r="R712" s="430" t="s">
        <v>19712</v>
      </c>
      <c r="S712" s="430" t="s">
        <v>60287</v>
      </c>
      <c r="T712" s="430" t="s">
        <v>19713</v>
      </c>
      <c r="U712" s="430" t="s">
        <v>19714</v>
      </c>
      <c r="V712" s="430" t="s">
        <v>62824</v>
      </c>
      <c r="W712" s="430" t="s">
        <v>19715</v>
      </c>
      <c r="Z712" s="430" t="s">
        <v>19716</v>
      </c>
      <c r="AA712" s="430" t="s">
        <v>19717</v>
      </c>
      <c r="AB712" s="430" t="s">
        <v>19718</v>
      </c>
      <c r="AC712" s="430" t="s">
        <v>19719</v>
      </c>
      <c r="AD712" s="430" t="s">
        <v>19720</v>
      </c>
      <c r="AE712" s="430" t="s">
        <v>19721</v>
      </c>
      <c r="AF712" s="430" t="s">
        <v>19722</v>
      </c>
      <c r="AG712" s="430" t="s">
        <v>19723</v>
      </c>
      <c r="AH712" s="430" t="s">
        <v>19724</v>
      </c>
      <c r="AI712" s="430" t="s">
        <v>19725</v>
      </c>
      <c r="AJ712" s="430" t="s">
        <v>63874</v>
      </c>
      <c r="AK712" s="430" t="s">
        <v>64640</v>
      </c>
      <c r="AL712" s="430" t="s">
        <v>19726</v>
      </c>
      <c r="AM712" s="430" t="s">
        <v>65540</v>
      </c>
      <c r="AN712" s="430" t="s">
        <v>19727</v>
      </c>
      <c r="AO712" s="430" t="s">
        <v>19728</v>
      </c>
      <c r="AP712" s="430" t="s">
        <v>19729</v>
      </c>
      <c r="AR712" s="430" t="s">
        <v>19730</v>
      </c>
    </row>
    <row r="713" spans="1:44" ht="34">
      <c r="A713" s="667" t="s">
        <v>73275</v>
      </c>
      <c r="B713" s="665"/>
      <c r="C713" s="667" t="s">
        <v>73275</v>
      </c>
      <c r="D713" s="430" t="s">
        <v>19731</v>
      </c>
      <c r="E713" s="430" t="s">
        <v>19732</v>
      </c>
      <c r="F713" s="430" t="s">
        <v>19733</v>
      </c>
      <c r="G713" s="430" t="s">
        <v>19734</v>
      </c>
      <c r="H713" s="430" t="s">
        <v>19735</v>
      </c>
      <c r="I713" s="430" t="s">
        <v>19736</v>
      </c>
      <c r="J713" s="430" t="s">
        <v>61780</v>
      </c>
      <c r="K713" s="430" t="s">
        <v>19737</v>
      </c>
      <c r="L713" s="430" t="s">
        <v>19738</v>
      </c>
      <c r="M713" s="430" t="s">
        <v>19739</v>
      </c>
      <c r="Q713" s="430" t="s">
        <v>19740</v>
      </c>
      <c r="R713" s="430" t="s">
        <v>19741</v>
      </c>
      <c r="S713" s="430" t="s">
        <v>19742</v>
      </c>
      <c r="T713" s="430" t="s">
        <v>19743</v>
      </c>
      <c r="U713" s="430" t="s">
        <v>19744</v>
      </c>
      <c r="V713" s="430" t="s">
        <v>62825</v>
      </c>
      <c r="W713" s="430" t="s">
        <v>19745</v>
      </c>
      <c r="Z713" s="430" t="s">
        <v>19746</v>
      </c>
      <c r="AA713" s="430" t="s">
        <v>19747</v>
      </c>
      <c r="AB713" s="430" t="s">
        <v>19748</v>
      </c>
      <c r="AC713" s="430" t="s">
        <v>19749</v>
      </c>
      <c r="AD713" s="430" t="s">
        <v>19750</v>
      </c>
      <c r="AE713" s="430" t="s">
        <v>19751</v>
      </c>
      <c r="AF713" s="430" t="s">
        <v>19752</v>
      </c>
      <c r="AG713" s="430" t="s">
        <v>19753</v>
      </c>
      <c r="AH713" s="430" t="s">
        <v>19754</v>
      </c>
      <c r="AI713" s="430" t="s">
        <v>19755</v>
      </c>
      <c r="AJ713" s="430" t="s">
        <v>63875</v>
      </c>
      <c r="AK713" s="430" t="s">
        <v>19756</v>
      </c>
      <c r="AL713" s="430" t="s">
        <v>19757</v>
      </c>
      <c r="AM713" s="430" t="s">
        <v>65541</v>
      </c>
      <c r="AN713" s="430" t="s">
        <v>19758</v>
      </c>
      <c r="AO713" s="430" t="s">
        <v>19759</v>
      </c>
      <c r="AP713" s="430" t="s">
        <v>19760</v>
      </c>
      <c r="AR713" s="430" t="s">
        <v>19761</v>
      </c>
    </row>
    <row r="714" spans="1:44" ht="34">
      <c r="A714" s="667" t="s">
        <v>73276</v>
      </c>
      <c r="B714" s="665"/>
      <c r="C714" s="667" t="s">
        <v>73276</v>
      </c>
      <c r="D714" s="430" t="s">
        <v>19762</v>
      </c>
      <c r="E714" s="430" t="s">
        <v>19763</v>
      </c>
      <c r="F714" s="430" t="s">
        <v>19764</v>
      </c>
      <c r="G714" s="430" t="s">
        <v>19765</v>
      </c>
      <c r="H714" s="430" t="s">
        <v>19766</v>
      </c>
      <c r="I714" s="430" t="s">
        <v>19767</v>
      </c>
      <c r="J714" s="430" t="s">
        <v>61781</v>
      </c>
      <c r="K714" s="430" t="s">
        <v>19768</v>
      </c>
      <c r="L714" s="430" t="s">
        <v>19769</v>
      </c>
      <c r="M714" s="430" t="s">
        <v>59257</v>
      </c>
      <c r="Q714" s="430" t="s">
        <v>19770</v>
      </c>
      <c r="R714" s="430" t="s">
        <v>19771</v>
      </c>
      <c r="S714" s="430" t="s">
        <v>19772</v>
      </c>
      <c r="T714" s="430" t="s">
        <v>19773</v>
      </c>
      <c r="U714" s="430" t="s">
        <v>19774</v>
      </c>
      <c r="V714" s="430" t="s">
        <v>62826</v>
      </c>
      <c r="W714" s="430" t="s">
        <v>19775</v>
      </c>
      <c r="Z714" s="430" t="s">
        <v>19776</v>
      </c>
      <c r="AA714" s="430" t="s">
        <v>19777</v>
      </c>
      <c r="AB714" s="430" t="s">
        <v>19778</v>
      </c>
      <c r="AC714" s="430" t="s">
        <v>19779</v>
      </c>
      <c r="AD714" s="430" t="s">
        <v>19780</v>
      </c>
      <c r="AE714" s="430" t="s">
        <v>19781</v>
      </c>
      <c r="AF714" s="430" t="s">
        <v>19782</v>
      </c>
      <c r="AG714" s="430" t="s">
        <v>19783</v>
      </c>
      <c r="AH714" s="430" t="s">
        <v>19784</v>
      </c>
      <c r="AI714" s="430" t="s">
        <v>19785</v>
      </c>
      <c r="AJ714" s="430" t="s">
        <v>63876</v>
      </c>
      <c r="AK714" s="430" t="s">
        <v>64641</v>
      </c>
      <c r="AL714" s="430" t="s">
        <v>19786</v>
      </c>
      <c r="AM714" s="430" t="s">
        <v>65542</v>
      </c>
      <c r="AN714" s="430" t="s">
        <v>19787</v>
      </c>
      <c r="AO714" s="430" t="s">
        <v>19788</v>
      </c>
      <c r="AP714" s="430" t="s">
        <v>19789</v>
      </c>
      <c r="AR714" s="430" t="s">
        <v>19790</v>
      </c>
    </row>
    <row r="715" spans="1:44" ht="34">
      <c r="A715" s="667" t="s">
        <v>73277</v>
      </c>
      <c r="B715" s="665"/>
      <c r="C715" s="667" t="s">
        <v>73277</v>
      </c>
      <c r="D715" s="430" t="s">
        <v>19791</v>
      </c>
      <c r="E715" s="430" t="s">
        <v>19792</v>
      </c>
      <c r="F715" s="430" t="s">
        <v>19793</v>
      </c>
      <c r="G715" s="430" t="s">
        <v>19794</v>
      </c>
      <c r="H715" s="430" t="s">
        <v>19795</v>
      </c>
      <c r="I715" s="430" t="s">
        <v>19796</v>
      </c>
      <c r="J715" s="430" t="s">
        <v>61782</v>
      </c>
      <c r="K715" s="430" t="s">
        <v>19797</v>
      </c>
      <c r="L715" s="430" t="s">
        <v>19798</v>
      </c>
      <c r="M715" s="430" t="s">
        <v>59258</v>
      </c>
      <c r="Q715" s="430" t="s">
        <v>19799</v>
      </c>
      <c r="R715" s="430" t="s">
        <v>19800</v>
      </c>
      <c r="S715" s="430" t="s">
        <v>60288</v>
      </c>
      <c r="T715" s="430" t="s">
        <v>19801</v>
      </c>
      <c r="U715" s="430" t="s">
        <v>19802</v>
      </c>
      <c r="V715" s="430" t="s">
        <v>62827</v>
      </c>
      <c r="W715" s="430" t="s">
        <v>19803</v>
      </c>
      <c r="Z715" s="430" t="s">
        <v>19804</v>
      </c>
      <c r="AA715" s="430" t="s">
        <v>19805</v>
      </c>
      <c r="AB715" s="430" t="s">
        <v>19806</v>
      </c>
      <c r="AC715" s="430" t="s">
        <v>19807</v>
      </c>
      <c r="AD715" s="430" t="s">
        <v>19808</v>
      </c>
      <c r="AE715" s="430" t="s">
        <v>19809</v>
      </c>
      <c r="AF715" s="430" t="s">
        <v>19810</v>
      </c>
      <c r="AG715" s="430" t="s">
        <v>19811</v>
      </c>
      <c r="AH715" s="430" t="s">
        <v>19812</v>
      </c>
      <c r="AI715" s="430" t="s">
        <v>19813</v>
      </c>
      <c r="AJ715" s="430" t="s">
        <v>63877</v>
      </c>
      <c r="AK715" s="430" t="s">
        <v>64642</v>
      </c>
      <c r="AL715" s="430" t="s">
        <v>19814</v>
      </c>
      <c r="AM715" s="430" t="s">
        <v>65543</v>
      </c>
      <c r="AN715" s="430" t="s">
        <v>19815</v>
      </c>
      <c r="AO715" s="430" t="s">
        <v>19816</v>
      </c>
      <c r="AP715" s="430" t="s">
        <v>19817</v>
      </c>
      <c r="AR715" s="430" t="s">
        <v>19818</v>
      </c>
    </row>
    <row r="716" spans="1:44" ht="60">
      <c r="A716" s="667" t="s">
        <v>73278</v>
      </c>
      <c r="B716" s="665"/>
      <c r="C716" s="667" t="s">
        <v>73278</v>
      </c>
      <c r="D716" s="430" t="s">
        <v>19819</v>
      </c>
      <c r="E716" s="430" t="s">
        <v>19820</v>
      </c>
      <c r="F716" s="430" t="s">
        <v>19821</v>
      </c>
      <c r="G716" s="430" t="s">
        <v>19822</v>
      </c>
      <c r="H716" s="430" t="s">
        <v>19823</v>
      </c>
      <c r="I716" s="430" t="s">
        <v>19824</v>
      </c>
      <c r="J716" s="430" t="s">
        <v>61783</v>
      </c>
      <c r="K716" s="430" t="s">
        <v>19825</v>
      </c>
      <c r="L716" s="430" t="s">
        <v>19826</v>
      </c>
      <c r="M716" s="430" t="s">
        <v>59259</v>
      </c>
      <c r="Q716" s="430" t="s">
        <v>19827</v>
      </c>
      <c r="R716" s="430" t="s">
        <v>19828</v>
      </c>
      <c r="S716" s="430" t="s">
        <v>60289</v>
      </c>
      <c r="T716" s="430" t="s">
        <v>19829</v>
      </c>
      <c r="U716" s="430" t="s">
        <v>19830</v>
      </c>
      <c r="V716" s="430" t="s">
        <v>62828</v>
      </c>
      <c r="W716" s="430" t="s">
        <v>19831</v>
      </c>
      <c r="Z716" s="430" t="s">
        <v>19832</v>
      </c>
      <c r="AA716" s="430" t="s">
        <v>19833</v>
      </c>
      <c r="AB716" s="430" t="s">
        <v>19834</v>
      </c>
      <c r="AC716" s="430" t="s">
        <v>19835</v>
      </c>
      <c r="AD716" s="430" t="s">
        <v>19836</v>
      </c>
      <c r="AE716" s="430" t="s">
        <v>19837</v>
      </c>
      <c r="AF716" s="430" t="s">
        <v>19838</v>
      </c>
      <c r="AG716" s="430" t="s">
        <v>19839</v>
      </c>
      <c r="AH716" s="430" t="s">
        <v>19840</v>
      </c>
      <c r="AI716" s="430" t="s">
        <v>19841</v>
      </c>
      <c r="AJ716" s="430" t="s">
        <v>63878</v>
      </c>
      <c r="AK716" s="430" t="s">
        <v>64643</v>
      </c>
      <c r="AL716" s="430" t="s">
        <v>19842</v>
      </c>
      <c r="AM716" s="430" t="s">
        <v>65544</v>
      </c>
      <c r="AN716" s="430" t="s">
        <v>19843</v>
      </c>
      <c r="AO716" s="430" t="s">
        <v>19844</v>
      </c>
      <c r="AP716" s="430" t="s">
        <v>19845</v>
      </c>
      <c r="AR716" s="430" t="s">
        <v>19846</v>
      </c>
    </row>
    <row r="717" spans="1:44" ht="31" customHeight="1">
      <c r="A717" s="667" t="s">
        <v>73279</v>
      </c>
      <c r="B717" s="665"/>
      <c r="C717" s="667" t="s">
        <v>73279</v>
      </c>
      <c r="D717" s="430" t="s">
        <v>19847</v>
      </c>
      <c r="E717" s="430" t="s">
        <v>19848</v>
      </c>
      <c r="F717" s="430" t="s">
        <v>19849</v>
      </c>
      <c r="G717" s="430" t="s">
        <v>19850</v>
      </c>
      <c r="H717" s="430" t="s">
        <v>19851</v>
      </c>
      <c r="I717" s="430" t="s">
        <v>19852</v>
      </c>
      <c r="J717" s="430" t="s">
        <v>61784</v>
      </c>
      <c r="K717" s="430" t="s">
        <v>19853</v>
      </c>
      <c r="L717" s="430" t="s">
        <v>19854</v>
      </c>
      <c r="M717" s="430" t="s">
        <v>59260</v>
      </c>
      <c r="Q717" s="430" t="s">
        <v>19855</v>
      </c>
      <c r="R717" s="430" t="s">
        <v>19856</v>
      </c>
      <c r="S717" s="430" t="s">
        <v>60290</v>
      </c>
      <c r="T717" s="430" t="s">
        <v>19857</v>
      </c>
      <c r="U717" s="430" t="s">
        <v>19858</v>
      </c>
      <c r="V717" s="430" t="s">
        <v>62829</v>
      </c>
      <c r="W717" s="430" t="s">
        <v>19859</v>
      </c>
      <c r="Z717" s="430" t="s">
        <v>19860</v>
      </c>
      <c r="AA717" s="430" t="s">
        <v>19861</v>
      </c>
      <c r="AB717" s="430" t="s">
        <v>19862</v>
      </c>
      <c r="AC717" s="430" t="s">
        <v>19863</v>
      </c>
      <c r="AD717" s="430" t="s">
        <v>19864</v>
      </c>
      <c r="AE717" s="430" t="s">
        <v>19865</v>
      </c>
      <c r="AF717" s="430" t="s">
        <v>19866</v>
      </c>
      <c r="AG717" s="430" t="s">
        <v>19867</v>
      </c>
      <c r="AH717" s="430" t="s">
        <v>19868</v>
      </c>
      <c r="AI717" s="430" t="s">
        <v>19869</v>
      </c>
      <c r="AJ717" s="430" t="s">
        <v>19870</v>
      </c>
      <c r="AK717" s="430" t="s">
        <v>64644</v>
      </c>
      <c r="AL717" s="430" t="s">
        <v>19871</v>
      </c>
      <c r="AM717" s="430" t="s">
        <v>65545</v>
      </c>
      <c r="AN717" s="430" t="s">
        <v>19872</v>
      </c>
      <c r="AO717" s="430" t="s">
        <v>19873</v>
      </c>
      <c r="AP717" s="430" t="s">
        <v>19874</v>
      </c>
      <c r="AR717" s="430" t="s">
        <v>19875</v>
      </c>
    </row>
    <row r="718" spans="1:44" ht="17">
      <c r="A718" s="667" t="s">
        <v>73280</v>
      </c>
      <c r="B718" s="665"/>
      <c r="C718" s="667" t="s">
        <v>73280</v>
      </c>
      <c r="D718" s="430" t="s">
        <v>19876</v>
      </c>
      <c r="E718" s="430" t="s">
        <v>19877</v>
      </c>
      <c r="F718" s="430" t="s">
        <v>19878</v>
      </c>
      <c r="G718" s="430" t="s">
        <v>19879</v>
      </c>
      <c r="H718" s="430" t="s">
        <v>19880</v>
      </c>
      <c r="I718" s="430" t="s">
        <v>19881</v>
      </c>
      <c r="J718" s="430" t="s">
        <v>61785</v>
      </c>
      <c r="K718" s="430" t="s">
        <v>59876</v>
      </c>
      <c r="L718" s="430" t="s">
        <v>19882</v>
      </c>
      <c r="M718" s="430" t="s">
        <v>19883</v>
      </c>
      <c r="Q718" s="430" t="s">
        <v>19884</v>
      </c>
      <c r="R718" s="430" t="s">
        <v>19885</v>
      </c>
      <c r="S718" s="430" t="s">
        <v>19886</v>
      </c>
      <c r="T718" s="430" t="s">
        <v>19887</v>
      </c>
      <c r="U718" s="430" t="s">
        <v>19888</v>
      </c>
      <c r="V718" s="430" t="s">
        <v>62830</v>
      </c>
      <c r="W718" s="430" t="s">
        <v>19889</v>
      </c>
      <c r="Z718" s="430" t="s">
        <v>19890</v>
      </c>
      <c r="AA718" s="430" t="s">
        <v>19891</v>
      </c>
      <c r="AB718" s="430" t="s">
        <v>19892</v>
      </c>
      <c r="AC718" s="430" t="s">
        <v>19893</v>
      </c>
      <c r="AD718" s="430" t="s">
        <v>19894</v>
      </c>
      <c r="AE718" s="430" t="s">
        <v>19895</v>
      </c>
      <c r="AF718" s="430" t="s">
        <v>19896</v>
      </c>
      <c r="AG718" s="430" t="s">
        <v>19897</v>
      </c>
      <c r="AH718" s="430" t="s">
        <v>19898</v>
      </c>
      <c r="AI718" s="430" t="s">
        <v>19899</v>
      </c>
      <c r="AJ718" s="430" t="s">
        <v>19900</v>
      </c>
      <c r="AK718" s="430" t="s">
        <v>64645</v>
      </c>
      <c r="AL718" s="430" t="s">
        <v>19901</v>
      </c>
      <c r="AM718" s="430" t="s">
        <v>65546</v>
      </c>
      <c r="AN718" s="430" t="s">
        <v>19902</v>
      </c>
      <c r="AO718" s="430" t="s">
        <v>19903</v>
      </c>
      <c r="AP718" s="430" t="s">
        <v>19904</v>
      </c>
      <c r="AR718" s="430" t="s">
        <v>19905</v>
      </c>
    </row>
    <row r="719" spans="1:44" ht="20" customHeight="1">
      <c r="A719" s="667" t="s">
        <v>73281</v>
      </c>
      <c r="B719" s="665"/>
      <c r="C719" s="667" t="s">
        <v>73281</v>
      </c>
      <c r="D719" s="430" t="s">
        <v>19906</v>
      </c>
      <c r="E719" s="430" t="s">
        <v>19907</v>
      </c>
      <c r="F719" s="430" t="s">
        <v>19908</v>
      </c>
      <c r="G719" s="430" t="s">
        <v>19909</v>
      </c>
      <c r="H719" s="430" t="s">
        <v>19910</v>
      </c>
      <c r="I719" s="430" t="s">
        <v>19911</v>
      </c>
      <c r="J719" s="430" t="s">
        <v>19912</v>
      </c>
      <c r="K719" s="430" t="s">
        <v>19913</v>
      </c>
      <c r="L719" s="430" t="s">
        <v>19914</v>
      </c>
      <c r="M719" s="430" t="s">
        <v>19915</v>
      </c>
      <c r="Q719" s="430" t="s">
        <v>19916</v>
      </c>
      <c r="R719" s="430" t="s">
        <v>19917</v>
      </c>
      <c r="S719" s="430" t="s">
        <v>19918</v>
      </c>
      <c r="T719" s="430" t="s">
        <v>19919</v>
      </c>
      <c r="U719" s="430" t="s">
        <v>19920</v>
      </c>
      <c r="V719" s="430" t="s">
        <v>62831</v>
      </c>
      <c r="W719" s="430" t="s">
        <v>19921</v>
      </c>
      <c r="Z719" s="430" t="s">
        <v>19922</v>
      </c>
      <c r="AA719" s="430" t="s">
        <v>19923</v>
      </c>
      <c r="AB719" s="430" t="s">
        <v>19924</v>
      </c>
      <c r="AC719" s="430" t="s">
        <v>19925</v>
      </c>
      <c r="AD719" s="430" t="s">
        <v>19926</v>
      </c>
      <c r="AE719" s="430" t="s">
        <v>19926</v>
      </c>
      <c r="AF719" s="430" t="s">
        <v>19927</v>
      </c>
      <c r="AG719" s="430" t="s">
        <v>19928</v>
      </c>
      <c r="AH719" s="430" t="s">
        <v>19929</v>
      </c>
      <c r="AI719" s="430" t="s">
        <v>19930</v>
      </c>
      <c r="AJ719" s="430" t="s">
        <v>63879</v>
      </c>
      <c r="AK719" s="430" t="s">
        <v>19931</v>
      </c>
      <c r="AL719" s="430" t="s">
        <v>19932</v>
      </c>
      <c r="AM719" s="430" t="s">
        <v>19933</v>
      </c>
      <c r="AN719" s="430" t="s">
        <v>19934</v>
      </c>
      <c r="AO719" s="430" t="s">
        <v>19935</v>
      </c>
      <c r="AP719" s="430" t="s">
        <v>19936</v>
      </c>
      <c r="AR719" s="430" t="s">
        <v>19937</v>
      </c>
    </row>
    <row r="720" spans="1:44" ht="45">
      <c r="A720" s="667" t="s">
        <v>73282</v>
      </c>
      <c r="B720" s="665"/>
      <c r="C720" s="667" t="s">
        <v>73282</v>
      </c>
      <c r="D720" s="430" t="s">
        <v>19969</v>
      </c>
      <c r="E720" s="430" t="s">
        <v>19970</v>
      </c>
      <c r="F720" s="430" t="s">
        <v>19971</v>
      </c>
      <c r="G720" s="430" t="s">
        <v>19972</v>
      </c>
      <c r="H720" s="430" t="s">
        <v>19973</v>
      </c>
      <c r="I720" s="430" t="s">
        <v>19974</v>
      </c>
      <c r="J720" s="430" t="s">
        <v>61787</v>
      </c>
      <c r="K720" s="430" t="s">
        <v>19975</v>
      </c>
      <c r="L720" s="430" t="s">
        <v>19976</v>
      </c>
      <c r="M720" s="430" t="s">
        <v>59262</v>
      </c>
      <c r="Q720" s="430" t="s">
        <v>19977</v>
      </c>
      <c r="R720" s="430" t="s">
        <v>19978</v>
      </c>
      <c r="S720" s="430" t="s">
        <v>60292</v>
      </c>
      <c r="T720" s="430" t="s">
        <v>19979</v>
      </c>
      <c r="U720" s="430" t="s">
        <v>19980</v>
      </c>
      <c r="V720" s="430" t="s">
        <v>62833</v>
      </c>
      <c r="W720" s="430" t="s">
        <v>19981</v>
      </c>
      <c r="Z720" s="430" t="s">
        <v>19982</v>
      </c>
      <c r="AA720" s="430" t="s">
        <v>19983</v>
      </c>
      <c r="AB720" s="430" t="s">
        <v>19984</v>
      </c>
      <c r="AC720" s="430" t="s">
        <v>19985</v>
      </c>
      <c r="AD720" s="430" t="s">
        <v>19986</v>
      </c>
      <c r="AE720" s="430" t="s">
        <v>19987</v>
      </c>
      <c r="AF720" s="430" t="s">
        <v>19988</v>
      </c>
      <c r="AG720" s="430" t="s">
        <v>19989</v>
      </c>
      <c r="AH720" s="430" t="s">
        <v>19990</v>
      </c>
      <c r="AI720" s="430" t="s">
        <v>19991</v>
      </c>
      <c r="AJ720" s="430" t="s">
        <v>63881</v>
      </c>
      <c r="AK720" s="430" t="s">
        <v>19992</v>
      </c>
      <c r="AL720" s="430" t="s">
        <v>19993</v>
      </c>
      <c r="AM720" s="430" t="s">
        <v>65548</v>
      </c>
      <c r="AN720" s="430" t="s">
        <v>19994</v>
      </c>
      <c r="AO720" s="430" t="s">
        <v>19995</v>
      </c>
      <c r="AP720" s="430" t="s">
        <v>19996</v>
      </c>
      <c r="AR720" s="430" t="s">
        <v>19997</v>
      </c>
    </row>
    <row r="721" spans="1:44" ht="75">
      <c r="A721" s="667" t="s">
        <v>73283</v>
      </c>
      <c r="B721" s="665"/>
      <c r="C721" s="667" t="s">
        <v>73283</v>
      </c>
      <c r="D721" s="430" t="s">
        <v>19998</v>
      </c>
      <c r="E721" s="430" t="s">
        <v>19999</v>
      </c>
      <c r="F721" s="430" t="s">
        <v>20000</v>
      </c>
      <c r="G721" s="430" t="s">
        <v>20001</v>
      </c>
      <c r="H721" s="430" t="s">
        <v>20002</v>
      </c>
      <c r="I721" s="430" t="s">
        <v>20003</v>
      </c>
      <c r="J721" s="430" t="s">
        <v>61788</v>
      </c>
      <c r="K721" s="430" t="s">
        <v>20004</v>
      </c>
      <c r="L721" s="430" t="s">
        <v>20005</v>
      </c>
      <c r="M721" s="430" t="s">
        <v>59263</v>
      </c>
      <c r="Q721" s="430" t="s">
        <v>20006</v>
      </c>
      <c r="R721" s="430" t="s">
        <v>20007</v>
      </c>
      <c r="S721" s="430" t="s">
        <v>60293</v>
      </c>
      <c r="T721" s="430" t="s">
        <v>20008</v>
      </c>
      <c r="U721" s="430" t="s">
        <v>20009</v>
      </c>
      <c r="V721" s="430" t="s">
        <v>62834</v>
      </c>
      <c r="W721" s="430" t="s">
        <v>20010</v>
      </c>
      <c r="Z721" s="430" t="s">
        <v>20011</v>
      </c>
      <c r="AA721" s="430" t="s">
        <v>20012</v>
      </c>
      <c r="AB721" s="430" t="s">
        <v>20013</v>
      </c>
      <c r="AC721" s="430" t="s">
        <v>20014</v>
      </c>
      <c r="AD721" s="430" t="s">
        <v>20015</v>
      </c>
      <c r="AE721" s="430" t="s">
        <v>20016</v>
      </c>
      <c r="AF721" s="430" t="s">
        <v>20017</v>
      </c>
      <c r="AG721" s="430" t="s">
        <v>20018</v>
      </c>
      <c r="AH721" s="430" t="s">
        <v>20019</v>
      </c>
      <c r="AI721" s="430" t="s">
        <v>20020</v>
      </c>
      <c r="AJ721" s="430" t="s">
        <v>20021</v>
      </c>
      <c r="AK721" s="430" t="s">
        <v>64647</v>
      </c>
      <c r="AL721" s="430" t="s">
        <v>20022</v>
      </c>
      <c r="AM721" s="430" t="s">
        <v>65549</v>
      </c>
      <c r="AN721" s="430" t="s">
        <v>20023</v>
      </c>
      <c r="AO721" s="430" t="s">
        <v>20024</v>
      </c>
      <c r="AP721" s="430" t="s">
        <v>20025</v>
      </c>
      <c r="AR721" s="430" t="s">
        <v>20026</v>
      </c>
    </row>
    <row r="722" spans="1:44" ht="34">
      <c r="A722" s="667" t="s">
        <v>73284</v>
      </c>
      <c r="B722" s="665"/>
      <c r="C722" s="667" t="s">
        <v>73284</v>
      </c>
      <c r="D722" s="430" t="s">
        <v>20027</v>
      </c>
      <c r="E722" s="430" t="s">
        <v>20028</v>
      </c>
      <c r="F722" s="430" t="s">
        <v>20029</v>
      </c>
      <c r="G722" s="430" t="s">
        <v>20030</v>
      </c>
      <c r="H722" s="430" t="s">
        <v>20031</v>
      </c>
      <c r="I722" s="430" t="s">
        <v>20032</v>
      </c>
      <c r="J722" s="430" t="s">
        <v>61789</v>
      </c>
      <c r="K722" s="430" t="s">
        <v>20033</v>
      </c>
      <c r="L722" s="430" t="s">
        <v>20034</v>
      </c>
      <c r="M722" s="430" t="s">
        <v>20035</v>
      </c>
      <c r="Q722" s="430" t="s">
        <v>58989</v>
      </c>
      <c r="R722" s="430" t="s">
        <v>20036</v>
      </c>
      <c r="S722" s="430" t="s">
        <v>20037</v>
      </c>
      <c r="T722" s="430" t="s">
        <v>20038</v>
      </c>
      <c r="U722" s="430" t="s">
        <v>20039</v>
      </c>
      <c r="V722" s="430" t="s">
        <v>62835</v>
      </c>
      <c r="W722" s="430" t="s">
        <v>20040</v>
      </c>
      <c r="Z722" s="430" t="s">
        <v>20041</v>
      </c>
      <c r="AA722" s="430" t="s">
        <v>20042</v>
      </c>
      <c r="AB722" s="430" t="s">
        <v>20043</v>
      </c>
      <c r="AC722" s="430" t="s">
        <v>20044</v>
      </c>
      <c r="AD722" s="430" t="s">
        <v>20045</v>
      </c>
      <c r="AE722" s="430" t="s">
        <v>20046</v>
      </c>
      <c r="AF722" s="430" t="s">
        <v>20047</v>
      </c>
      <c r="AG722" s="430" t="s">
        <v>20048</v>
      </c>
      <c r="AH722" s="430" t="s">
        <v>20049</v>
      </c>
      <c r="AI722" s="430" t="s">
        <v>20050</v>
      </c>
      <c r="AJ722" s="430" t="s">
        <v>63882</v>
      </c>
      <c r="AK722" s="430" t="s">
        <v>20051</v>
      </c>
      <c r="AL722" s="430" t="s">
        <v>20052</v>
      </c>
      <c r="AM722" s="430" t="s">
        <v>65550</v>
      </c>
      <c r="AN722" s="430" t="s">
        <v>20053</v>
      </c>
      <c r="AO722" s="430" t="s">
        <v>20054</v>
      </c>
      <c r="AP722" s="430" t="s">
        <v>20055</v>
      </c>
      <c r="AR722" s="430" t="s">
        <v>20056</v>
      </c>
    </row>
    <row r="723" spans="1:44" ht="45">
      <c r="A723" s="667" t="s">
        <v>73285</v>
      </c>
      <c r="B723" s="665"/>
      <c r="C723" s="667" t="s">
        <v>73285</v>
      </c>
      <c r="E723" s="430" t="s">
        <v>20058</v>
      </c>
      <c r="F723" s="430" t="s">
        <v>20059</v>
      </c>
      <c r="G723" s="430" t="s">
        <v>20060</v>
      </c>
      <c r="H723" s="430" t="s">
        <v>20061</v>
      </c>
      <c r="I723" s="430" t="s">
        <v>20062</v>
      </c>
      <c r="J723" s="430" t="s">
        <v>61790</v>
      </c>
      <c r="K723" s="430" t="s">
        <v>20063</v>
      </c>
      <c r="L723" s="430" t="s">
        <v>20064</v>
      </c>
      <c r="M723" s="430" t="s">
        <v>20065</v>
      </c>
      <c r="Q723" s="430" t="s">
        <v>20066</v>
      </c>
      <c r="R723" s="430" t="s">
        <v>20067</v>
      </c>
      <c r="S723" s="430" t="s">
        <v>60294</v>
      </c>
      <c r="T723" s="430" t="s">
        <v>20068</v>
      </c>
      <c r="U723" s="430" t="s">
        <v>20069</v>
      </c>
      <c r="V723" s="430" t="s">
        <v>62836</v>
      </c>
      <c r="W723" s="430" t="s">
        <v>20070</v>
      </c>
      <c r="Z723" s="430" t="s">
        <v>20071</v>
      </c>
      <c r="AA723" s="430" t="s">
        <v>20072</v>
      </c>
      <c r="AB723" s="430" t="s">
        <v>20073</v>
      </c>
      <c r="AC723" s="430" t="s">
        <v>20074</v>
      </c>
      <c r="AD723" s="430" t="s">
        <v>20075</v>
      </c>
      <c r="AE723" s="430" t="s">
        <v>20076</v>
      </c>
      <c r="AF723" s="430" t="s">
        <v>20077</v>
      </c>
      <c r="AG723" s="430" t="s">
        <v>20078</v>
      </c>
      <c r="AH723" s="430" t="s">
        <v>20079</v>
      </c>
      <c r="AI723" s="430" t="s">
        <v>20080</v>
      </c>
      <c r="AJ723" s="430" t="s">
        <v>20081</v>
      </c>
      <c r="AK723" s="430" t="s">
        <v>64648</v>
      </c>
      <c r="AL723" s="430" t="s">
        <v>20082</v>
      </c>
      <c r="AM723" s="430" t="s">
        <v>65551</v>
      </c>
      <c r="AN723" s="430" t="s">
        <v>20083</v>
      </c>
      <c r="AO723" s="430" t="s">
        <v>20084</v>
      </c>
      <c r="AP723" s="430" t="s">
        <v>20085</v>
      </c>
      <c r="AR723" s="430" t="s">
        <v>20086</v>
      </c>
    </row>
    <row r="724" spans="1:44" ht="46" customHeight="1">
      <c r="A724" s="667" t="s">
        <v>73286</v>
      </c>
      <c r="B724" s="665"/>
      <c r="C724" s="667" t="s">
        <v>73286</v>
      </c>
      <c r="D724" s="430" t="s">
        <v>17077</v>
      </c>
      <c r="E724" s="430" t="s">
        <v>56323</v>
      </c>
      <c r="F724" s="430" t="s">
        <v>56324</v>
      </c>
      <c r="G724" s="430" t="s">
        <v>56325</v>
      </c>
      <c r="H724" s="430" t="s">
        <v>56326</v>
      </c>
      <c r="I724" s="430" t="s">
        <v>56327</v>
      </c>
      <c r="J724" s="430" t="s">
        <v>61791</v>
      </c>
      <c r="K724" s="430" t="s">
        <v>56328</v>
      </c>
      <c r="L724" s="430" t="s">
        <v>56329</v>
      </c>
      <c r="M724" s="430" t="s">
        <v>59264</v>
      </c>
      <c r="Q724" s="430" t="s">
        <v>56330</v>
      </c>
      <c r="R724" s="430" t="s">
        <v>56331</v>
      </c>
      <c r="S724" s="430" t="s">
        <v>60295</v>
      </c>
      <c r="T724" s="430" t="s">
        <v>56332</v>
      </c>
      <c r="U724" s="430" t="s">
        <v>56333</v>
      </c>
      <c r="V724" s="430" t="s">
        <v>62837</v>
      </c>
      <c r="W724" s="430" t="s">
        <v>56334</v>
      </c>
      <c r="Z724" s="430" t="s">
        <v>56335</v>
      </c>
      <c r="AA724" s="430" t="s">
        <v>56336</v>
      </c>
      <c r="AB724" s="430" t="s">
        <v>56337</v>
      </c>
      <c r="AC724" s="430" t="s">
        <v>56338</v>
      </c>
      <c r="AD724" s="430" t="s">
        <v>56339</v>
      </c>
      <c r="AE724" s="430" t="s">
        <v>56340</v>
      </c>
      <c r="AF724" s="430" t="s">
        <v>56341</v>
      </c>
      <c r="AG724" s="430" t="s">
        <v>56342</v>
      </c>
      <c r="AH724" s="430" t="s">
        <v>56343</v>
      </c>
      <c r="AI724" s="430" t="s">
        <v>56344</v>
      </c>
      <c r="AJ724" s="430" t="s">
        <v>63883</v>
      </c>
      <c r="AK724" s="430" t="s">
        <v>56345</v>
      </c>
      <c r="AL724" s="430" t="s">
        <v>56346</v>
      </c>
      <c r="AM724" s="430" t="s">
        <v>65552</v>
      </c>
      <c r="AN724" s="430" t="s">
        <v>56347</v>
      </c>
      <c r="AO724" s="430" t="s">
        <v>56348</v>
      </c>
      <c r="AP724" s="430" t="s">
        <v>56349</v>
      </c>
      <c r="AR724" s="430" t="s">
        <v>56350</v>
      </c>
    </row>
    <row r="725" spans="1:44" ht="76" customHeight="1">
      <c r="A725" s="667" t="s">
        <v>73287</v>
      </c>
      <c r="B725" s="665"/>
      <c r="C725" s="667" t="s">
        <v>73287</v>
      </c>
      <c r="D725" s="430" t="s">
        <v>20087</v>
      </c>
      <c r="E725" s="430" t="s">
        <v>20088</v>
      </c>
      <c r="F725" s="430" t="s">
        <v>20089</v>
      </c>
      <c r="G725" s="430" t="s">
        <v>20090</v>
      </c>
      <c r="H725" s="430" t="s">
        <v>20091</v>
      </c>
      <c r="I725" s="430" t="s">
        <v>20092</v>
      </c>
      <c r="J725" s="430" t="s">
        <v>61792</v>
      </c>
      <c r="K725" s="430" t="s">
        <v>20093</v>
      </c>
      <c r="L725" s="430" t="s">
        <v>20094</v>
      </c>
      <c r="M725" s="430" t="s">
        <v>20095</v>
      </c>
      <c r="Q725" s="430" t="s">
        <v>20096</v>
      </c>
      <c r="R725" s="430" t="s">
        <v>20097</v>
      </c>
      <c r="S725" s="430" t="s">
        <v>20098</v>
      </c>
      <c r="T725" s="430" t="s">
        <v>20099</v>
      </c>
      <c r="U725" s="430" t="s">
        <v>20100</v>
      </c>
      <c r="V725" s="430" t="s">
        <v>62838</v>
      </c>
      <c r="W725" s="430" t="s">
        <v>20101</v>
      </c>
      <c r="Z725" s="430" t="s">
        <v>20102</v>
      </c>
      <c r="AA725" s="430" t="s">
        <v>20103</v>
      </c>
      <c r="AB725" s="430" t="s">
        <v>20104</v>
      </c>
      <c r="AC725" s="430" t="s">
        <v>20105</v>
      </c>
      <c r="AD725" s="430" t="s">
        <v>20106</v>
      </c>
      <c r="AE725" s="430" t="s">
        <v>20107</v>
      </c>
      <c r="AF725" s="430" t="s">
        <v>20108</v>
      </c>
      <c r="AG725" s="430" t="s">
        <v>20109</v>
      </c>
      <c r="AH725" s="430" t="s">
        <v>20110</v>
      </c>
      <c r="AI725" s="430" t="s">
        <v>20111</v>
      </c>
      <c r="AJ725" s="430" t="s">
        <v>63884</v>
      </c>
      <c r="AK725" s="430" t="s">
        <v>64649</v>
      </c>
      <c r="AL725" s="430" t="s">
        <v>20112</v>
      </c>
      <c r="AM725" s="430" t="s">
        <v>65553</v>
      </c>
      <c r="AN725" s="430" t="s">
        <v>20113</v>
      </c>
      <c r="AO725" s="430" t="s">
        <v>20114</v>
      </c>
      <c r="AP725" s="430" t="s">
        <v>20115</v>
      </c>
      <c r="AR725" s="430" t="s">
        <v>20116</v>
      </c>
    </row>
    <row r="726" spans="1:44" s="691" customFormat="1" ht="20" customHeight="1">
      <c r="A726" s="669" t="s">
        <v>73288</v>
      </c>
      <c r="B726" s="670"/>
      <c r="C726" s="667" t="s">
        <v>73288</v>
      </c>
      <c r="E726" s="691" t="s">
        <v>20149</v>
      </c>
      <c r="F726" s="691" t="s">
        <v>20150</v>
      </c>
      <c r="G726" s="691" t="s">
        <v>20151</v>
      </c>
      <c r="H726" s="691" t="s">
        <v>20152</v>
      </c>
      <c r="I726" s="691" t="s">
        <v>20153</v>
      </c>
      <c r="J726" s="691" t="s">
        <v>20154</v>
      </c>
      <c r="K726" s="691" t="s">
        <v>20155</v>
      </c>
      <c r="L726" s="691" t="s">
        <v>20156</v>
      </c>
      <c r="M726" s="691" t="s">
        <v>20157</v>
      </c>
      <c r="P726" s="691" t="s">
        <v>20158</v>
      </c>
      <c r="Q726" s="691" t="s">
        <v>20159</v>
      </c>
      <c r="R726" s="691" t="s">
        <v>20160</v>
      </c>
      <c r="S726" s="691" t="s">
        <v>20161</v>
      </c>
      <c r="T726" s="691" t="s">
        <v>20162</v>
      </c>
      <c r="U726" s="691" t="s">
        <v>20163</v>
      </c>
      <c r="V726" s="691" t="s">
        <v>62840</v>
      </c>
      <c r="W726" s="691" t="s">
        <v>20164</v>
      </c>
      <c r="X726" s="691" t="s">
        <v>20165</v>
      </c>
      <c r="Y726" s="691" t="s">
        <v>20166</v>
      </c>
      <c r="Z726" s="691" t="s">
        <v>20167</v>
      </c>
      <c r="AA726" s="691" t="s">
        <v>20168</v>
      </c>
      <c r="AB726" s="691" t="s">
        <v>20169</v>
      </c>
      <c r="AC726" s="691" t="s">
        <v>20170</v>
      </c>
      <c r="AD726" s="691" t="s">
        <v>20171</v>
      </c>
      <c r="AE726" s="691" t="s">
        <v>20172</v>
      </c>
      <c r="AF726" s="691" t="s">
        <v>20173</v>
      </c>
      <c r="AG726" s="691" t="s">
        <v>8515</v>
      </c>
      <c r="AH726" s="691" t="s">
        <v>20154</v>
      </c>
      <c r="AI726" s="691" t="s">
        <v>20174</v>
      </c>
      <c r="AJ726" s="691" t="s">
        <v>20175</v>
      </c>
      <c r="AK726" s="691" t="s">
        <v>64651</v>
      </c>
      <c r="AL726" s="691" t="s">
        <v>20176</v>
      </c>
      <c r="AM726" s="691" t="s">
        <v>65555</v>
      </c>
      <c r="AN726" s="691" t="s">
        <v>20177</v>
      </c>
      <c r="AO726" s="691" t="s">
        <v>20178</v>
      </c>
      <c r="AP726" s="691" t="s">
        <v>20179</v>
      </c>
      <c r="AR726" s="691" t="s">
        <v>13849</v>
      </c>
    </row>
    <row r="727" spans="1:44" ht="20" customHeight="1">
      <c r="A727" s="668" t="s">
        <v>73289</v>
      </c>
      <c r="B727" s="662" t="s">
        <v>20209</v>
      </c>
      <c r="C727" s="668" t="s">
        <v>73289</v>
      </c>
      <c r="E727" s="430" t="s">
        <v>20210</v>
      </c>
      <c r="F727" s="430" t="s">
        <v>20211</v>
      </c>
      <c r="G727" s="430" t="s">
        <v>20212</v>
      </c>
      <c r="H727" s="430" t="s">
        <v>20213</v>
      </c>
      <c r="I727" s="430" t="s">
        <v>20214</v>
      </c>
      <c r="J727" s="430" t="s">
        <v>60795</v>
      </c>
      <c r="K727" s="430" t="s">
        <v>20216</v>
      </c>
      <c r="L727" s="430" t="s">
        <v>20217</v>
      </c>
      <c r="M727" s="430" t="s">
        <v>59267</v>
      </c>
      <c r="Q727" s="430" t="s">
        <v>20218</v>
      </c>
      <c r="R727" s="430" t="s">
        <v>20219</v>
      </c>
      <c r="S727" s="430" t="s">
        <v>60297</v>
      </c>
      <c r="T727" s="430" t="s">
        <v>20221</v>
      </c>
      <c r="U727" s="430" t="s">
        <v>20222</v>
      </c>
      <c r="V727" s="430" t="s">
        <v>62842</v>
      </c>
      <c r="W727" s="430" t="s">
        <v>20223</v>
      </c>
      <c r="Z727" s="430" t="s">
        <v>20224</v>
      </c>
      <c r="AA727" s="430" t="s">
        <v>20225</v>
      </c>
      <c r="AB727" s="430" t="s">
        <v>20226</v>
      </c>
      <c r="AC727" s="430" t="s">
        <v>20227</v>
      </c>
      <c r="AD727" s="430" t="s">
        <v>20228</v>
      </c>
      <c r="AE727" s="430" t="s">
        <v>20229</v>
      </c>
      <c r="AF727" s="430" t="s">
        <v>20230</v>
      </c>
      <c r="AG727" s="430" t="s">
        <v>20231</v>
      </c>
      <c r="AH727" s="430" t="s">
        <v>20215</v>
      </c>
      <c r="AI727" s="430" t="s">
        <v>20232</v>
      </c>
      <c r="AJ727" s="430" t="s">
        <v>60984</v>
      </c>
      <c r="AK727" s="430" t="s">
        <v>61204</v>
      </c>
      <c r="AL727" s="430" t="s">
        <v>20233</v>
      </c>
      <c r="AM727" s="430" t="s">
        <v>65557</v>
      </c>
      <c r="AN727" s="430" t="s">
        <v>20234</v>
      </c>
      <c r="AO727" s="430" t="s">
        <v>20235</v>
      </c>
      <c r="AP727" s="430" t="s">
        <v>20236</v>
      </c>
      <c r="AR727" s="430" t="s">
        <v>20237</v>
      </c>
    </row>
    <row r="728" spans="1:44" ht="30" customHeight="1">
      <c r="A728" s="665" t="s">
        <v>73290</v>
      </c>
      <c r="B728" s="662" t="s">
        <v>14905</v>
      </c>
      <c r="C728" s="665" t="s">
        <v>73290</v>
      </c>
      <c r="D728" s="430" t="s">
        <v>20238</v>
      </c>
      <c r="E728" s="430" t="s">
        <v>20239</v>
      </c>
      <c r="F728" s="430" t="s">
        <v>20240</v>
      </c>
      <c r="G728" s="430" t="s">
        <v>20241</v>
      </c>
      <c r="H728" s="430" t="s">
        <v>20242</v>
      </c>
      <c r="I728" s="430" t="s">
        <v>20243</v>
      </c>
      <c r="J728" s="430" t="s">
        <v>61795</v>
      </c>
      <c r="K728" s="430" t="s">
        <v>20244</v>
      </c>
      <c r="L728" s="430" t="s">
        <v>20245</v>
      </c>
      <c r="M728" s="430" t="s">
        <v>59268</v>
      </c>
      <c r="Q728" s="430" t="s">
        <v>20246</v>
      </c>
      <c r="R728" s="430" t="s">
        <v>20247</v>
      </c>
      <c r="S728" s="430" t="s">
        <v>60298</v>
      </c>
      <c r="T728" s="430" t="s">
        <v>20248</v>
      </c>
      <c r="U728" s="430" t="s">
        <v>20249</v>
      </c>
      <c r="V728" s="430" t="s">
        <v>62843</v>
      </c>
      <c r="W728" s="430" t="s">
        <v>20250</v>
      </c>
      <c r="Z728" s="430" t="s">
        <v>20251</v>
      </c>
      <c r="AA728" s="430" t="s">
        <v>20252</v>
      </c>
      <c r="AB728" s="430" t="s">
        <v>20253</v>
      </c>
      <c r="AC728" s="430" t="s">
        <v>20254</v>
      </c>
      <c r="AD728" s="430" t="s">
        <v>20255</v>
      </c>
      <c r="AE728" s="430" t="s">
        <v>20256</v>
      </c>
      <c r="AF728" s="430" t="s">
        <v>20257</v>
      </c>
      <c r="AG728" s="430" t="s">
        <v>20258</v>
      </c>
      <c r="AH728" s="430" t="s">
        <v>20259</v>
      </c>
      <c r="AI728" s="430" t="s">
        <v>20260</v>
      </c>
      <c r="AJ728" s="430" t="s">
        <v>20261</v>
      </c>
      <c r="AK728" s="430" t="s">
        <v>64653</v>
      </c>
      <c r="AL728" s="430" t="s">
        <v>20262</v>
      </c>
      <c r="AM728" s="430" t="s">
        <v>65558</v>
      </c>
      <c r="AN728" s="430" t="s">
        <v>20263</v>
      </c>
      <c r="AO728" s="430" t="s">
        <v>20264</v>
      </c>
      <c r="AP728" s="430" t="s">
        <v>20265</v>
      </c>
      <c r="AR728" s="430" t="s">
        <v>20266</v>
      </c>
    </row>
    <row r="729" spans="1:44" ht="17">
      <c r="A729" s="667" t="s">
        <v>73291</v>
      </c>
      <c r="B729" s="668"/>
      <c r="C729" s="667" t="s">
        <v>73291</v>
      </c>
      <c r="D729" s="430" t="s">
        <v>20271</v>
      </c>
      <c r="E729" s="430" t="s">
        <v>20272</v>
      </c>
      <c r="F729" s="430" t="s">
        <v>20273</v>
      </c>
      <c r="G729" s="430" t="s">
        <v>20274</v>
      </c>
      <c r="H729" s="430" t="s">
        <v>20275</v>
      </c>
      <c r="I729" s="430" t="s">
        <v>20276</v>
      </c>
      <c r="J729" s="430" t="s">
        <v>20277</v>
      </c>
      <c r="K729" s="430" t="s">
        <v>20278</v>
      </c>
      <c r="L729" s="430" t="s">
        <v>20279</v>
      </c>
      <c r="M729" s="430" t="s">
        <v>20280</v>
      </c>
      <c r="P729" s="430" t="s">
        <v>20281</v>
      </c>
      <c r="Q729" s="430" t="s">
        <v>20282</v>
      </c>
      <c r="R729" s="430" t="s">
        <v>20283</v>
      </c>
      <c r="S729" s="430" t="s">
        <v>20284</v>
      </c>
      <c r="T729" s="430" t="s">
        <v>20285</v>
      </c>
      <c r="U729" s="430" t="s">
        <v>20286</v>
      </c>
      <c r="V729" s="430" t="s">
        <v>62844</v>
      </c>
      <c r="W729" s="430" t="s">
        <v>20287</v>
      </c>
      <c r="X729" s="430" t="s">
        <v>20288</v>
      </c>
      <c r="Y729" s="430" t="s">
        <v>20289</v>
      </c>
      <c r="Z729" s="430" t="s">
        <v>20290</v>
      </c>
      <c r="AA729" s="430" t="s">
        <v>20291</v>
      </c>
      <c r="AB729" s="430" t="s">
        <v>20292</v>
      </c>
      <c r="AC729" s="430" t="s">
        <v>20293</v>
      </c>
      <c r="AD729" s="430" t="s">
        <v>20294</v>
      </c>
      <c r="AE729" s="430" t="s">
        <v>20294</v>
      </c>
      <c r="AF729" s="430" t="s">
        <v>20295</v>
      </c>
      <c r="AG729" s="430" t="s">
        <v>20296</v>
      </c>
      <c r="AH729" s="430" t="s">
        <v>20277</v>
      </c>
      <c r="AI729" s="430" t="s">
        <v>20297</v>
      </c>
      <c r="AJ729" s="430" t="s">
        <v>20298</v>
      </c>
      <c r="AK729" s="430" t="s">
        <v>20290</v>
      </c>
      <c r="AL729" s="430" t="s">
        <v>20299</v>
      </c>
      <c r="AM729" s="430" t="s">
        <v>65559</v>
      </c>
      <c r="AN729" s="430" t="s">
        <v>20300</v>
      </c>
      <c r="AO729" s="430" t="s">
        <v>20301</v>
      </c>
      <c r="AP729" s="430" t="s">
        <v>20302</v>
      </c>
      <c r="AR729" s="430" t="s">
        <v>20303</v>
      </c>
    </row>
    <row r="730" spans="1:44" ht="40" customHeight="1">
      <c r="A730" s="667" t="s">
        <v>73292</v>
      </c>
      <c r="B730" s="665"/>
      <c r="C730" s="667" t="s">
        <v>73292</v>
      </c>
      <c r="E730" s="430" t="s">
        <v>20340</v>
      </c>
      <c r="F730" s="430" t="s">
        <v>20341</v>
      </c>
      <c r="G730" s="430" t="s">
        <v>20342</v>
      </c>
      <c r="H730" s="430" t="s">
        <v>20343</v>
      </c>
      <c r="I730" s="430" t="s">
        <v>20344</v>
      </c>
      <c r="J730" s="430" t="s">
        <v>20345</v>
      </c>
      <c r="K730" s="430" t="s">
        <v>20346</v>
      </c>
      <c r="L730" s="430" t="s">
        <v>20347</v>
      </c>
      <c r="M730" s="430" t="s">
        <v>20348</v>
      </c>
      <c r="P730" s="430" t="s">
        <v>20349</v>
      </c>
      <c r="Q730" s="430" t="s">
        <v>20350</v>
      </c>
      <c r="R730" s="430" t="s">
        <v>20351</v>
      </c>
      <c r="S730" s="430" t="s">
        <v>20352</v>
      </c>
      <c r="T730" s="430" t="s">
        <v>20353</v>
      </c>
      <c r="U730" s="430" t="s">
        <v>20354</v>
      </c>
      <c r="V730" s="430" t="s">
        <v>62846</v>
      </c>
      <c r="W730" s="430" t="s">
        <v>20355</v>
      </c>
      <c r="X730" s="430" t="s">
        <v>20356</v>
      </c>
      <c r="Y730" s="430" t="s">
        <v>20357</v>
      </c>
      <c r="Z730" s="430" t="s">
        <v>20358</v>
      </c>
      <c r="AA730" s="430" t="s">
        <v>20359</v>
      </c>
      <c r="AB730" s="430" t="s">
        <v>20360</v>
      </c>
      <c r="AC730" s="430" t="s">
        <v>20361</v>
      </c>
      <c r="AD730" s="430" t="s">
        <v>20362</v>
      </c>
      <c r="AE730" s="430" t="s">
        <v>20362</v>
      </c>
      <c r="AF730" s="430" t="s">
        <v>20363</v>
      </c>
      <c r="AG730" s="430" t="s">
        <v>20364</v>
      </c>
      <c r="AH730" s="430" t="s">
        <v>20345</v>
      </c>
      <c r="AI730" s="430" t="s">
        <v>20365</v>
      </c>
      <c r="AJ730" s="430" t="s">
        <v>20366</v>
      </c>
      <c r="AK730" s="430" t="s">
        <v>64654</v>
      </c>
      <c r="AL730" s="430" t="s">
        <v>20367</v>
      </c>
      <c r="AM730" s="430" t="s">
        <v>65561</v>
      </c>
      <c r="AN730" s="430" t="s">
        <v>20368</v>
      </c>
      <c r="AO730" s="430" t="s">
        <v>20369</v>
      </c>
      <c r="AP730" s="430" t="s">
        <v>20370</v>
      </c>
      <c r="AR730" s="430" t="s">
        <v>20371</v>
      </c>
    </row>
    <row r="731" spans="1:44" s="691" customFormat="1" ht="34">
      <c r="A731" s="669" t="s">
        <v>73293</v>
      </c>
      <c r="B731" s="670" t="s">
        <v>20407</v>
      </c>
      <c r="C731" s="667" t="s">
        <v>73293</v>
      </c>
      <c r="E731" s="691" t="s">
        <v>20410</v>
      </c>
      <c r="F731" s="691" t="s">
        <v>20411</v>
      </c>
      <c r="G731" s="691" t="s">
        <v>20412</v>
      </c>
      <c r="H731" s="691" t="s">
        <v>20413</v>
      </c>
      <c r="I731" s="691" t="s">
        <v>20414</v>
      </c>
      <c r="J731" s="691" t="s">
        <v>20415</v>
      </c>
      <c r="K731" s="691" t="s">
        <v>20416</v>
      </c>
      <c r="L731" s="691" t="s">
        <v>20417</v>
      </c>
      <c r="M731" s="691" t="s">
        <v>59270</v>
      </c>
      <c r="P731" s="691" t="s">
        <v>20419</v>
      </c>
      <c r="Q731" s="691" t="s">
        <v>20420</v>
      </c>
      <c r="R731" s="691" t="s">
        <v>20421</v>
      </c>
      <c r="S731" s="691" t="s">
        <v>60299</v>
      </c>
      <c r="T731" s="691" t="s">
        <v>20423</v>
      </c>
      <c r="U731" s="691" t="s">
        <v>20424</v>
      </c>
      <c r="V731" s="691" t="s">
        <v>20425</v>
      </c>
      <c r="W731" s="691" t="s">
        <v>20426</v>
      </c>
      <c r="Z731" s="691" t="s">
        <v>20427</v>
      </c>
      <c r="AA731" s="691" t="s">
        <v>20428</v>
      </c>
      <c r="AB731" s="691" t="s">
        <v>20429</v>
      </c>
      <c r="AC731" s="691" t="s">
        <v>20430</v>
      </c>
      <c r="AD731" s="691" t="s">
        <v>20431</v>
      </c>
      <c r="AE731" s="691" t="s">
        <v>20432</v>
      </c>
      <c r="AF731" s="691" t="s">
        <v>20433</v>
      </c>
      <c r="AG731" s="691" t="s">
        <v>20434</v>
      </c>
      <c r="AH731" s="691" t="s">
        <v>20435</v>
      </c>
      <c r="AI731" s="691" t="s">
        <v>20436</v>
      </c>
      <c r="AJ731" s="691" t="s">
        <v>20437</v>
      </c>
      <c r="AK731" s="691" t="s">
        <v>20438</v>
      </c>
      <c r="AL731" s="691" t="s">
        <v>20439</v>
      </c>
      <c r="AM731" s="691" t="s">
        <v>20440</v>
      </c>
      <c r="AN731" s="691" t="s">
        <v>20441</v>
      </c>
      <c r="AO731" s="691" t="s">
        <v>20442</v>
      </c>
      <c r="AP731" s="691" t="s">
        <v>20443</v>
      </c>
      <c r="AR731" s="691" t="s">
        <v>20444</v>
      </c>
    </row>
    <row r="732" spans="1:44" ht="34">
      <c r="A732" s="667" t="s">
        <v>73294</v>
      </c>
      <c r="B732" s="665"/>
      <c r="C732" s="667" t="s">
        <v>73294</v>
      </c>
      <c r="D732" s="430" t="s">
        <v>20445</v>
      </c>
      <c r="E732" s="430" t="s">
        <v>20446</v>
      </c>
      <c r="F732" s="430" t="s">
        <v>20447</v>
      </c>
      <c r="G732" s="430" t="s">
        <v>20448</v>
      </c>
      <c r="H732" s="430" t="s">
        <v>20449</v>
      </c>
      <c r="I732" s="430" t="s">
        <v>20450</v>
      </c>
      <c r="J732" s="430" t="s">
        <v>61796</v>
      </c>
      <c r="K732" s="430" t="s">
        <v>20451</v>
      </c>
      <c r="L732" s="430" t="s">
        <v>20452</v>
      </c>
      <c r="M732" s="430" t="s">
        <v>59271</v>
      </c>
      <c r="Q732" s="430" t="s">
        <v>20453</v>
      </c>
      <c r="R732" s="430" t="s">
        <v>20454</v>
      </c>
      <c r="S732" s="430" t="s">
        <v>60300</v>
      </c>
      <c r="T732" s="430" t="s">
        <v>20455</v>
      </c>
      <c r="U732" s="430" t="s">
        <v>20456</v>
      </c>
      <c r="V732" s="430" t="s">
        <v>62848</v>
      </c>
      <c r="W732" s="430" t="s">
        <v>20457</v>
      </c>
      <c r="Z732" s="430" t="s">
        <v>20458</v>
      </c>
      <c r="AA732" s="430" t="s">
        <v>20459</v>
      </c>
      <c r="AB732" s="430" t="s">
        <v>20460</v>
      </c>
      <c r="AC732" s="430" t="s">
        <v>20461</v>
      </c>
      <c r="AD732" s="430" t="s">
        <v>20462</v>
      </c>
      <c r="AE732" s="430" t="s">
        <v>20463</v>
      </c>
      <c r="AF732" s="430" t="s">
        <v>20464</v>
      </c>
      <c r="AG732" s="430" t="s">
        <v>20465</v>
      </c>
      <c r="AH732" s="430" t="s">
        <v>20466</v>
      </c>
      <c r="AI732" s="430" t="s">
        <v>20467</v>
      </c>
      <c r="AJ732" s="430" t="s">
        <v>63887</v>
      </c>
      <c r="AK732" s="430" t="s">
        <v>64655</v>
      </c>
      <c r="AL732" s="430" t="s">
        <v>20468</v>
      </c>
      <c r="AM732" s="430" t="s">
        <v>65563</v>
      </c>
      <c r="AN732" s="430" t="s">
        <v>20469</v>
      </c>
      <c r="AO732" s="430" t="s">
        <v>20470</v>
      </c>
      <c r="AP732" s="430" t="s">
        <v>20471</v>
      </c>
      <c r="AR732" s="430" t="s">
        <v>20472</v>
      </c>
    </row>
    <row r="733" spans="1:44" s="691" customFormat="1" ht="42" customHeight="1">
      <c r="A733" s="669" t="s">
        <v>73295</v>
      </c>
      <c r="B733" s="670"/>
      <c r="C733" s="667" t="s">
        <v>73295</v>
      </c>
      <c r="E733" s="691" t="s">
        <v>20473</v>
      </c>
      <c r="F733" s="691" t="s">
        <v>20474</v>
      </c>
      <c r="G733" s="691" t="s">
        <v>20475</v>
      </c>
      <c r="H733" s="691" t="s">
        <v>20476</v>
      </c>
      <c r="I733" s="691" t="s">
        <v>20477</v>
      </c>
      <c r="J733" s="691" t="s">
        <v>61797</v>
      </c>
      <c r="K733" s="691" t="s">
        <v>59877</v>
      </c>
      <c r="L733" s="691" t="s">
        <v>20478</v>
      </c>
      <c r="M733" s="691" t="s">
        <v>59272</v>
      </c>
      <c r="P733" s="691" t="s">
        <v>20479</v>
      </c>
      <c r="Q733" s="691" t="s">
        <v>20480</v>
      </c>
      <c r="R733" s="691" t="s">
        <v>20481</v>
      </c>
      <c r="S733" s="691" t="s">
        <v>60301</v>
      </c>
      <c r="T733" s="691" t="s">
        <v>20482</v>
      </c>
      <c r="U733" s="691" t="s">
        <v>20483</v>
      </c>
      <c r="V733" s="691" t="s">
        <v>62849</v>
      </c>
      <c r="W733" s="691" t="s">
        <v>20484</v>
      </c>
      <c r="X733" s="691" t="s">
        <v>20485</v>
      </c>
      <c r="Y733" s="691" t="s">
        <v>20486</v>
      </c>
      <c r="Z733" s="691" t="s">
        <v>20487</v>
      </c>
      <c r="AA733" s="691" t="s">
        <v>20488</v>
      </c>
      <c r="AB733" s="691" t="s">
        <v>20489</v>
      </c>
      <c r="AC733" s="691" t="s">
        <v>20490</v>
      </c>
      <c r="AD733" s="691" t="s">
        <v>20491</v>
      </c>
      <c r="AE733" s="691" t="s">
        <v>20492</v>
      </c>
      <c r="AF733" s="691" t="s">
        <v>20493</v>
      </c>
      <c r="AG733" s="691" t="s">
        <v>20494</v>
      </c>
      <c r="AH733" s="691" t="s">
        <v>20495</v>
      </c>
      <c r="AI733" s="691" t="s">
        <v>20496</v>
      </c>
      <c r="AJ733" s="691" t="s">
        <v>63888</v>
      </c>
      <c r="AK733" s="691" t="s">
        <v>64656</v>
      </c>
      <c r="AL733" s="691" t="s">
        <v>20497</v>
      </c>
      <c r="AM733" s="691" t="s">
        <v>65564</v>
      </c>
      <c r="AN733" s="691" t="s">
        <v>20498</v>
      </c>
      <c r="AO733" s="691" t="s">
        <v>20499</v>
      </c>
      <c r="AP733" s="691" t="s">
        <v>20500</v>
      </c>
      <c r="AR733" s="691" t="s">
        <v>20501</v>
      </c>
    </row>
    <row r="734" spans="1:44" ht="16">
      <c r="A734" s="668" t="s">
        <v>73296</v>
      </c>
      <c r="B734" s="662" t="s">
        <v>20502</v>
      </c>
      <c r="C734" s="668" t="s">
        <v>73296</v>
      </c>
      <c r="D734" s="430" t="s">
        <v>20503</v>
      </c>
      <c r="E734" s="430" t="s">
        <v>20504</v>
      </c>
      <c r="F734" s="430" t="s">
        <v>20505</v>
      </c>
      <c r="G734" s="430" t="s">
        <v>20506</v>
      </c>
      <c r="H734" s="430" t="s">
        <v>20507</v>
      </c>
      <c r="I734" s="430" t="s">
        <v>20508</v>
      </c>
      <c r="J734" s="430" t="s">
        <v>20509</v>
      </c>
      <c r="K734" s="430" t="s">
        <v>20510</v>
      </c>
      <c r="L734" s="430" t="s">
        <v>20511</v>
      </c>
      <c r="M734" s="430" t="s">
        <v>20512</v>
      </c>
      <c r="P734" s="430" t="s">
        <v>20513</v>
      </c>
      <c r="Q734" s="430" t="s">
        <v>20514</v>
      </c>
      <c r="R734" s="430" t="s">
        <v>20515</v>
      </c>
      <c r="S734" s="430" t="s">
        <v>20516</v>
      </c>
      <c r="T734" s="430" t="s">
        <v>20517</v>
      </c>
      <c r="U734" s="430" t="s">
        <v>20518</v>
      </c>
      <c r="V734" s="430" t="s">
        <v>62850</v>
      </c>
      <c r="W734" s="430" t="s">
        <v>20519</v>
      </c>
      <c r="X734" s="430" t="s">
        <v>20520</v>
      </c>
      <c r="Y734" s="430" t="s">
        <v>20521</v>
      </c>
      <c r="Z734" s="430" t="s">
        <v>20522</v>
      </c>
      <c r="AA734" s="430" t="s">
        <v>20523</v>
      </c>
      <c r="AB734" s="430" t="s">
        <v>20524</v>
      </c>
      <c r="AC734" s="430" t="s">
        <v>20525</v>
      </c>
      <c r="AD734" s="430" t="s">
        <v>20526</v>
      </c>
      <c r="AE734" s="430" t="s">
        <v>20527</v>
      </c>
      <c r="AF734" s="430" t="s">
        <v>20528</v>
      </c>
      <c r="AG734" s="430" t="s">
        <v>20529</v>
      </c>
      <c r="AH734" s="430" t="s">
        <v>20509</v>
      </c>
      <c r="AI734" s="430" t="s">
        <v>20530</v>
      </c>
      <c r="AJ734" s="430" t="s">
        <v>63889</v>
      </c>
      <c r="AK734" s="430" t="s">
        <v>64657</v>
      </c>
      <c r="AL734" s="430" t="s">
        <v>20531</v>
      </c>
      <c r="AM734" s="430" t="s">
        <v>65565</v>
      </c>
      <c r="AN734" s="430" t="s">
        <v>20532</v>
      </c>
      <c r="AO734" s="430" t="s">
        <v>20533</v>
      </c>
      <c r="AP734" s="430" t="s">
        <v>20534</v>
      </c>
      <c r="AR734" s="430" t="s">
        <v>20535</v>
      </c>
    </row>
    <row r="735" spans="1:44" ht="34">
      <c r="A735" s="667" t="s">
        <v>73297</v>
      </c>
      <c r="B735" s="668"/>
      <c r="C735" s="667" t="s">
        <v>73297</v>
      </c>
      <c r="D735" s="430" t="s">
        <v>20536</v>
      </c>
      <c r="E735" s="430" t="s">
        <v>20537</v>
      </c>
      <c r="F735" s="430" t="s">
        <v>20538</v>
      </c>
      <c r="G735" s="430" t="s">
        <v>20539</v>
      </c>
      <c r="H735" s="430" t="s">
        <v>20540</v>
      </c>
      <c r="I735" s="430" t="s">
        <v>20541</v>
      </c>
      <c r="J735" s="430" t="s">
        <v>20542</v>
      </c>
      <c r="K735" s="430" t="s">
        <v>20543</v>
      </c>
      <c r="L735" s="430" t="s">
        <v>20544</v>
      </c>
      <c r="M735" s="430" t="s">
        <v>59273</v>
      </c>
      <c r="P735" s="430" t="s">
        <v>20545</v>
      </c>
      <c r="Q735" s="430" t="s">
        <v>58990</v>
      </c>
      <c r="R735" s="430" t="s">
        <v>20546</v>
      </c>
      <c r="S735" s="430" t="s">
        <v>60302</v>
      </c>
      <c r="T735" s="430" t="s">
        <v>20547</v>
      </c>
      <c r="U735" s="430" t="s">
        <v>20548</v>
      </c>
      <c r="V735" s="430" t="s">
        <v>62851</v>
      </c>
      <c r="W735" s="430" t="s">
        <v>20549</v>
      </c>
      <c r="X735" s="430" t="s">
        <v>20550</v>
      </c>
      <c r="Y735" s="430" t="s">
        <v>20551</v>
      </c>
      <c r="Z735" s="430" t="s">
        <v>20552</v>
      </c>
      <c r="AA735" s="430" t="s">
        <v>20553</v>
      </c>
      <c r="AB735" s="430" t="s">
        <v>20554</v>
      </c>
      <c r="AC735" s="430" t="s">
        <v>20555</v>
      </c>
      <c r="AD735" s="430" t="s">
        <v>20556</v>
      </c>
      <c r="AE735" s="430" t="s">
        <v>20557</v>
      </c>
      <c r="AF735" s="430" t="s">
        <v>20558</v>
      </c>
      <c r="AG735" s="430" t="s">
        <v>20559</v>
      </c>
      <c r="AH735" s="430" t="s">
        <v>20542</v>
      </c>
      <c r="AI735" s="430" t="s">
        <v>20560</v>
      </c>
      <c r="AJ735" s="430" t="s">
        <v>63890</v>
      </c>
      <c r="AK735" s="430" t="s">
        <v>64658</v>
      </c>
      <c r="AL735" s="430" t="s">
        <v>20561</v>
      </c>
      <c r="AM735" s="430" t="s">
        <v>65566</v>
      </c>
      <c r="AN735" s="430" t="s">
        <v>20562</v>
      </c>
      <c r="AO735" s="430" t="s">
        <v>20563</v>
      </c>
      <c r="AP735" s="430" t="s">
        <v>20564</v>
      </c>
      <c r="AR735" s="430" t="s">
        <v>20565</v>
      </c>
    </row>
    <row r="736" spans="1:44" ht="45">
      <c r="A736" s="667" t="s">
        <v>73298</v>
      </c>
      <c r="B736" s="665"/>
      <c r="C736" s="667" t="s">
        <v>73298</v>
      </c>
      <c r="D736" s="430" t="s">
        <v>20566</v>
      </c>
      <c r="E736" s="430" t="s">
        <v>20567</v>
      </c>
      <c r="F736" s="430" t="s">
        <v>20568</v>
      </c>
      <c r="G736" s="430" t="s">
        <v>20569</v>
      </c>
      <c r="H736" s="430" t="s">
        <v>20570</v>
      </c>
      <c r="I736" s="430" t="s">
        <v>20571</v>
      </c>
      <c r="J736" s="430" t="s">
        <v>61798</v>
      </c>
      <c r="K736" s="430" t="s">
        <v>20572</v>
      </c>
      <c r="L736" s="430" t="s">
        <v>20573</v>
      </c>
      <c r="M736" s="430" t="s">
        <v>59274</v>
      </c>
      <c r="P736" s="430" t="s">
        <v>20574</v>
      </c>
      <c r="Q736" s="430" t="s">
        <v>20575</v>
      </c>
      <c r="R736" s="430" t="s">
        <v>20576</v>
      </c>
      <c r="S736" s="430" t="s">
        <v>60303</v>
      </c>
      <c r="T736" s="430" t="s">
        <v>20577</v>
      </c>
      <c r="U736" s="430" t="s">
        <v>20578</v>
      </c>
      <c r="V736" s="430" t="s">
        <v>62852</v>
      </c>
      <c r="W736" s="430" t="s">
        <v>20579</v>
      </c>
      <c r="X736" s="430" t="s">
        <v>20580</v>
      </c>
      <c r="Y736" s="430" t="s">
        <v>20581</v>
      </c>
      <c r="Z736" s="430" t="s">
        <v>20582</v>
      </c>
      <c r="AA736" s="430" t="s">
        <v>20583</v>
      </c>
      <c r="AB736" s="430" t="s">
        <v>20584</v>
      </c>
      <c r="AC736" s="430" t="s">
        <v>20585</v>
      </c>
      <c r="AD736" s="430" t="s">
        <v>20586</v>
      </c>
      <c r="AE736" s="430" t="s">
        <v>20587</v>
      </c>
      <c r="AF736" s="430" t="s">
        <v>20588</v>
      </c>
      <c r="AG736" s="430" t="s">
        <v>20589</v>
      </c>
      <c r="AH736" s="430" t="s">
        <v>20590</v>
      </c>
      <c r="AI736" s="430" t="s">
        <v>20591</v>
      </c>
      <c r="AJ736" s="430" t="s">
        <v>63891</v>
      </c>
      <c r="AK736" s="430" t="s">
        <v>64659</v>
      </c>
      <c r="AL736" s="430" t="s">
        <v>20592</v>
      </c>
      <c r="AM736" s="430" t="s">
        <v>65567</v>
      </c>
      <c r="AN736" s="430" t="s">
        <v>20593</v>
      </c>
      <c r="AO736" s="430" t="s">
        <v>20594</v>
      </c>
      <c r="AP736" s="430" t="s">
        <v>20595</v>
      </c>
      <c r="AR736" s="430" t="s">
        <v>20596</v>
      </c>
    </row>
    <row r="737" spans="1:44" s="691" customFormat="1" ht="90">
      <c r="A737" s="669" t="s">
        <v>73299</v>
      </c>
      <c r="B737" s="670"/>
      <c r="C737" s="667" t="s">
        <v>73299</v>
      </c>
      <c r="E737" s="691" t="s">
        <v>20597</v>
      </c>
      <c r="F737" s="691" t="s">
        <v>20598</v>
      </c>
      <c r="G737" s="691" t="s">
        <v>20599</v>
      </c>
      <c r="H737" s="691" t="s">
        <v>20600</v>
      </c>
      <c r="I737" s="691" t="s">
        <v>20601</v>
      </c>
      <c r="J737" s="691" t="s">
        <v>61799</v>
      </c>
      <c r="K737" s="691" t="s">
        <v>20602</v>
      </c>
      <c r="L737" s="691" t="s">
        <v>20603</v>
      </c>
      <c r="M737" s="691" t="s">
        <v>59275</v>
      </c>
      <c r="P737" s="691" t="s">
        <v>20604</v>
      </c>
      <c r="Q737" s="691" t="s">
        <v>20605</v>
      </c>
      <c r="R737" s="691" t="s">
        <v>20606</v>
      </c>
      <c r="S737" s="691" t="s">
        <v>20607</v>
      </c>
      <c r="T737" s="691" t="s">
        <v>20608</v>
      </c>
      <c r="U737" s="691" t="s">
        <v>20609</v>
      </c>
      <c r="V737" s="691" t="s">
        <v>62853</v>
      </c>
      <c r="W737" s="691" t="s">
        <v>20610</v>
      </c>
      <c r="X737" s="691" t="s">
        <v>20611</v>
      </c>
      <c r="Y737" s="691" t="s">
        <v>20612</v>
      </c>
      <c r="Z737" s="691" t="s">
        <v>20613</v>
      </c>
      <c r="AA737" s="691" t="s">
        <v>20614</v>
      </c>
      <c r="AB737" s="691" t="s">
        <v>20615</v>
      </c>
      <c r="AC737" s="691" t="s">
        <v>20616</v>
      </c>
      <c r="AD737" s="691" t="s">
        <v>20617</v>
      </c>
      <c r="AE737" s="691" t="s">
        <v>20618</v>
      </c>
      <c r="AF737" s="691" t="s">
        <v>20619</v>
      </c>
      <c r="AG737" s="691" t="s">
        <v>20620</v>
      </c>
      <c r="AH737" s="691" t="s">
        <v>20621</v>
      </c>
      <c r="AI737" s="691" t="s">
        <v>20622</v>
      </c>
      <c r="AJ737" s="691" t="s">
        <v>63892</v>
      </c>
      <c r="AK737" s="691" t="s">
        <v>64660</v>
      </c>
      <c r="AL737" s="691" t="s">
        <v>20623</v>
      </c>
      <c r="AM737" s="691" t="s">
        <v>65568</v>
      </c>
      <c r="AN737" s="691" t="s">
        <v>20624</v>
      </c>
      <c r="AO737" s="691" t="s">
        <v>20625</v>
      </c>
      <c r="AP737" s="691" t="s">
        <v>20626</v>
      </c>
      <c r="AR737" s="691" t="s">
        <v>20627</v>
      </c>
    </row>
    <row r="738" spans="1:44" ht="17">
      <c r="A738" s="667" t="s">
        <v>73300</v>
      </c>
      <c r="B738" s="665"/>
      <c r="C738" s="667" t="s">
        <v>73300</v>
      </c>
      <c r="D738" s="430" t="s">
        <v>20629</v>
      </c>
      <c r="E738" s="430" t="s">
        <v>20630</v>
      </c>
      <c r="F738" s="430" t="s">
        <v>20631</v>
      </c>
      <c r="G738" s="430" t="s">
        <v>20632</v>
      </c>
      <c r="H738" s="430" t="s">
        <v>20633</v>
      </c>
      <c r="I738" s="430" t="s">
        <v>20634</v>
      </c>
      <c r="J738" s="430" t="s">
        <v>60796</v>
      </c>
      <c r="K738" s="430" t="s">
        <v>20636</v>
      </c>
      <c r="L738" s="430" t="s">
        <v>20637</v>
      </c>
      <c r="M738" s="430" t="s">
        <v>20638</v>
      </c>
      <c r="Q738" s="430" t="s">
        <v>20639</v>
      </c>
      <c r="R738" s="430" t="s">
        <v>20640</v>
      </c>
      <c r="S738" s="430" t="s">
        <v>20641</v>
      </c>
      <c r="T738" s="430" t="s">
        <v>20642</v>
      </c>
      <c r="U738" s="430" t="s">
        <v>20643</v>
      </c>
      <c r="V738" s="430" t="s">
        <v>62854</v>
      </c>
      <c r="W738" s="430" t="s">
        <v>20644</v>
      </c>
      <c r="Z738" s="430" t="s">
        <v>20645</v>
      </c>
      <c r="AA738" s="430" t="s">
        <v>20646</v>
      </c>
      <c r="AB738" s="430" t="s">
        <v>20637</v>
      </c>
      <c r="AC738" s="430" t="s">
        <v>20647</v>
      </c>
      <c r="AD738" s="430" t="s">
        <v>20648</v>
      </c>
      <c r="AE738" s="430" t="s">
        <v>20649</v>
      </c>
      <c r="AF738" s="430" t="s">
        <v>20650</v>
      </c>
      <c r="AG738" s="430" t="s">
        <v>20651</v>
      </c>
      <c r="AH738" s="430" t="s">
        <v>20635</v>
      </c>
      <c r="AI738" s="430" t="s">
        <v>20636</v>
      </c>
      <c r="AJ738" s="430" t="s">
        <v>60796</v>
      </c>
      <c r="AK738" s="430" t="s">
        <v>61205</v>
      </c>
      <c r="AL738" s="430" t="s">
        <v>20652</v>
      </c>
      <c r="AM738" s="430" t="s">
        <v>61411</v>
      </c>
      <c r="AN738" s="430" t="s">
        <v>20653</v>
      </c>
      <c r="AO738" s="430" t="s">
        <v>20654</v>
      </c>
      <c r="AP738" s="430" t="s">
        <v>20655</v>
      </c>
      <c r="AR738" s="430" t="s">
        <v>20656</v>
      </c>
    </row>
    <row r="739" spans="1:44" ht="17">
      <c r="A739" s="667" t="s">
        <v>73301</v>
      </c>
      <c r="B739" s="665"/>
      <c r="C739" s="667" t="s">
        <v>73301</v>
      </c>
      <c r="D739" s="430" t="s">
        <v>20658</v>
      </c>
      <c r="E739" s="430" t="s">
        <v>20659</v>
      </c>
      <c r="F739" s="430" t="s">
        <v>20660</v>
      </c>
      <c r="G739" s="430" t="s">
        <v>20661</v>
      </c>
      <c r="H739" s="430" t="s">
        <v>20662</v>
      </c>
      <c r="I739" s="430" t="s">
        <v>20663</v>
      </c>
      <c r="J739" s="430" t="s">
        <v>60797</v>
      </c>
      <c r="K739" s="430" t="s">
        <v>20665</v>
      </c>
      <c r="L739" s="430" t="s">
        <v>20666</v>
      </c>
      <c r="M739" s="430" t="s">
        <v>20667</v>
      </c>
      <c r="Q739" s="430" t="s">
        <v>20668</v>
      </c>
      <c r="R739" s="430" t="s">
        <v>20669</v>
      </c>
      <c r="S739" s="430" t="s">
        <v>20670</v>
      </c>
      <c r="T739" s="430" t="s">
        <v>20671</v>
      </c>
      <c r="U739" s="430" t="s">
        <v>20672</v>
      </c>
      <c r="V739" s="430" t="s">
        <v>62855</v>
      </c>
      <c r="W739" s="430" t="s">
        <v>20673</v>
      </c>
      <c r="Z739" s="430" t="s">
        <v>20674</v>
      </c>
      <c r="AA739" s="430" t="s">
        <v>20675</v>
      </c>
      <c r="AB739" s="430" t="s">
        <v>20666</v>
      </c>
      <c r="AC739" s="430" t="s">
        <v>20676</v>
      </c>
      <c r="AD739" s="430" t="s">
        <v>20677</v>
      </c>
      <c r="AE739" s="430" t="s">
        <v>20678</v>
      </c>
      <c r="AF739" s="430" t="s">
        <v>20679</v>
      </c>
      <c r="AG739" s="430" t="s">
        <v>20680</v>
      </c>
      <c r="AH739" s="430" t="s">
        <v>20664</v>
      </c>
      <c r="AI739" s="430" t="s">
        <v>20681</v>
      </c>
      <c r="AJ739" s="430" t="s">
        <v>60985</v>
      </c>
      <c r="AK739" s="430" t="s">
        <v>61206</v>
      </c>
      <c r="AL739" s="430" t="s">
        <v>20682</v>
      </c>
      <c r="AM739" s="430" t="s">
        <v>65569</v>
      </c>
      <c r="AN739" s="430" t="s">
        <v>20683</v>
      </c>
      <c r="AO739" s="430" t="s">
        <v>20684</v>
      </c>
      <c r="AP739" s="430" t="s">
        <v>20685</v>
      </c>
      <c r="AR739" s="430" t="s">
        <v>20686</v>
      </c>
    </row>
    <row r="740" spans="1:44" ht="90">
      <c r="A740" s="667" t="s">
        <v>73302</v>
      </c>
      <c r="B740" s="665"/>
      <c r="C740" s="667" t="s">
        <v>73302</v>
      </c>
      <c r="D740" s="430" t="s">
        <v>22844</v>
      </c>
      <c r="E740" s="430" t="s">
        <v>20688</v>
      </c>
      <c r="F740" s="430" t="s">
        <v>71340</v>
      </c>
      <c r="G740" s="430" t="s">
        <v>20690</v>
      </c>
      <c r="H740" s="430" t="s">
        <v>20691</v>
      </c>
      <c r="I740" s="430" t="s">
        <v>20692</v>
      </c>
      <c r="J740" s="430" t="s">
        <v>61800</v>
      </c>
      <c r="K740" s="430" t="s">
        <v>20693</v>
      </c>
      <c r="L740" s="430" t="s">
        <v>20694</v>
      </c>
      <c r="M740" s="430" t="s">
        <v>59276</v>
      </c>
      <c r="Q740" s="430" t="s">
        <v>20695</v>
      </c>
      <c r="R740" s="430" t="s">
        <v>20696</v>
      </c>
      <c r="S740" s="430" t="s">
        <v>20697</v>
      </c>
      <c r="T740" s="430" t="s">
        <v>20698</v>
      </c>
      <c r="U740" s="430" t="s">
        <v>20699</v>
      </c>
      <c r="V740" s="430" t="s">
        <v>62856</v>
      </c>
      <c r="W740" s="430" t="s">
        <v>20700</v>
      </c>
      <c r="Z740" s="430" t="s">
        <v>20701</v>
      </c>
      <c r="AA740" s="430" t="s">
        <v>20702</v>
      </c>
      <c r="AB740" s="430" t="s">
        <v>20703</v>
      </c>
      <c r="AC740" s="430" t="s">
        <v>20704</v>
      </c>
      <c r="AD740" s="430" t="s">
        <v>20705</v>
      </c>
      <c r="AE740" s="430" t="s">
        <v>20706</v>
      </c>
      <c r="AF740" s="430" t="s">
        <v>20707</v>
      </c>
      <c r="AG740" s="430" t="s">
        <v>20708</v>
      </c>
      <c r="AH740" s="430" t="s">
        <v>20709</v>
      </c>
      <c r="AI740" s="430" t="s">
        <v>20710</v>
      </c>
      <c r="AJ740" s="430" t="s">
        <v>63893</v>
      </c>
      <c r="AK740" s="430" t="s">
        <v>64661</v>
      </c>
      <c r="AL740" s="430" t="s">
        <v>20711</v>
      </c>
      <c r="AM740" s="430" t="s">
        <v>65570</v>
      </c>
      <c r="AN740" s="430" t="s">
        <v>20712</v>
      </c>
      <c r="AO740" s="430" t="s">
        <v>20713</v>
      </c>
      <c r="AP740" s="430" t="s">
        <v>20714</v>
      </c>
      <c r="AR740" s="430" t="s">
        <v>20715</v>
      </c>
    </row>
    <row r="741" spans="1:44" ht="54" customHeight="1">
      <c r="A741" s="667" t="s">
        <v>73303</v>
      </c>
      <c r="B741" s="665"/>
      <c r="C741" s="667" t="s">
        <v>73303</v>
      </c>
      <c r="D741" s="430" t="s">
        <v>20746</v>
      </c>
      <c r="E741" s="430" t="s">
        <v>71204</v>
      </c>
      <c r="F741" s="430" t="s">
        <v>71205</v>
      </c>
      <c r="G741" s="430" t="s">
        <v>71206</v>
      </c>
      <c r="H741" s="430" t="s">
        <v>71207</v>
      </c>
      <c r="I741" s="430" t="s">
        <v>71208</v>
      </c>
      <c r="J741" s="430" t="s">
        <v>71209</v>
      </c>
      <c r="K741" s="430" t="s">
        <v>71210</v>
      </c>
      <c r="L741" s="430" t="s">
        <v>71211</v>
      </c>
      <c r="M741" s="430" t="s">
        <v>71212</v>
      </c>
      <c r="Q741" s="430" t="s">
        <v>71213</v>
      </c>
      <c r="R741" s="430" t="s">
        <v>71214</v>
      </c>
      <c r="S741" s="430" t="s">
        <v>71215</v>
      </c>
      <c r="T741" s="430" t="s">
        <v>71216</v>
      </c>
      <c r="U741" s="430" t="s">
        <v>71217</v>
      </c>
      <c r="V741" s="430" t="s">
        <v>71218</v>
      </c>
      <c r="W741" s="430" t="s">
        <v>71219</v>
      </c>
      <c r="Z741" s="430" t="s">
        <v>71220</v>
      </c>
      <c r="AA741" s="430" t="s">
        <v>71221</v>
      </c>
      <c r="AB741" s="430" t="s">
        <v>71222</v>
      </c>
      <c r="AC741" s="430" t="s">
        <v>71223</v>
      </c>
      <c r="AD741" s="430" t="s">
        <v>71224</v>
      </c>
      <c r="AE741" s="430" t="s">
        <v>71225</v>
      </c>
      <c r="AF741" s="430" t="s">
        <v>71226</v>
      </c>
      <c r="AG741" s="430" t="s">
        <v>71227</v>
      </c>
      <c r="AH741" s="430" t="s">
        <v>71228</v>
      </c>
      <c r="AI741" s="430" t="s">
        <v>71229</v>
      </c>
      <c r="AJ741" s="430" t="s">
        <v>71230</v>
      </c>
      <c r="AK741" s="430" t="s">
        <v>71231</v>
      </c>
      <c r="AL741" s="430" t="s">
        <v>71232</v>
      </c>
      <c r="AM741" s="430" t="s">
        <v>71233</v>
      </c>
      <c r="AN741" s="430" t="s">
        <v>71234</v>
      </c>
      <c r="AO741" s="430" t="s">
        <v>71235</v>
      </c>
      <c r="AP741" s="430" t="s">
        <v>71236</v>
      </c>
      <c r="AR741" s="430" t="s">
        <v>71237</v>
      </c>
    </row>
    <row r="742" spans="1:44" ht="34">
      <c r="A742" s="667" t="s">
        <v>73304</v>
      </c>
      <c r="B742" s="665"/>
      <c r="C742" s="667" t="s">
        <v>73304</v>
      </c>
      <c r="D742" s="430" t="s">
        <v>20747</v>
      </c>
      <c r="E742" s="430" t="s">
        <v>20748</v>
      </c>
      <c r="F742" s="430" t="s">
        <v>20749</v>
      </c>
      <c r="G742" s="430" t="s">
        <v>20750</v>
      </c>
      <c r="H742" s="430" t="s">
        <v>20751</v>
      </c>
      <c r="I742" s="430" t="s">
        <v>20752</v>
      </c>
      <c r="J742" s="430" t="s">
        <v>60798</v>
      </c>
      <c r="K742" s="430" t="s">
        <v>20753</v>
      </c>
      <c r="L742" s="430" t="s">
        <v>20754</v>
      </c>
      <c r="M742" s="430" t="s">
        <v>20755</v>
      </c>
      <c r="Q742" s="430" t="s">
        <v>20756</v>
      </c>
      <c r="R742" s="430" t="s">
        <v>20757</v>
      </c>
      <c r="S742" s="430" t="s">
        <v>20758</v>
      </c>
      <c r="T742" s="430" t="s">
        <v>20759</v>
      </c>
      <c r="U742" s="430" t="s">
        <v>20760</v>
      </c>
      <c r="V742" s="430" t="s">
        <v>62858</v>
      </c>
      <c r="W742" s="430" t="s">
        <v>20761</v>
      </c>
      <c r="Z742" s="430" t="s">
        <v>20762</v>
      </c>
      <c r="AA742" s="430" t="s">
        <v>20763</v>
      </c>
      <c r="AB742" s="430" t="s">
        <v>20764</v>
      </c>
      <c r="AC742" s="430" t="s">
        <v>20765</v>
      </c>
      <c r="AD742" s="430" t="s">
        <v>20766</v>
      </c>
      <c r="AE742" s="430" t="s">
        <v>20767</v>
      </c>
      <c r="AF742" s="430" t="s">
        <v>20768</v>
      </c>
      <c r="AG742" s="430" t="s">
        <v>20769</v>
      </c>
      <c r="AH742" s="430" t="s">
        <v>20770</v>
      </c>
      <c r="AI742" s="430" t="s">
        <v>20771</v>
      </c>
      <c r="AJ742" s="430" t="s">
        <v>60986</v>
      </c>
      <c r="AK742" s="430" t="s">
        <v>64663</v>
      </c>
      <c r="AL742" s="430" t="s">
        <v>20772</v>
      </c>
      <c r="AM742" s="430" t="s">
        <v>61412</v>
      </c>
      <c r="AN742" s="430" t="s">
        <v>20773</v>
      </c>
      <c r="AO742" s="430" t="s">
        <v>20774</v>
      </c>
      <c r="AP742" s="430" t="s">
        <v>20775</v>
      </c>
      <c r="AR742" s="430" t="s">
        <v>20776</v>
      </c>
    </row>
    <row r="743" spans="1:44" ht="31" customHeight="1">
      <c r="A743" s="667" t="s">
        <v>73305</v>
      </c>
      <c r="B743" s="665"/>
      <c r="C743" s="667" t="s">
        <v>73305</v>
      </c>
      <c r="D743" s="430" t="s">
        <v>20777</v>
      </c>
      <c r="E743" s="430" t="s">
        <v>20778</v>
      </c>
      <c r="F743" s="430" t="s">
        <v>20779</v>
      </c>
      <c r="G743" s="430" t="s">
        <v>20780</v>
      </c>
      <c r="H743" s="430" t="s">
        <v>20781</v>
      </c>
      <c r="I743" s="430" t="s">
        <v>20782</v>
      </c>
      <c r="J743" s="430" t="s">
        <v>61802</v>
      </c>
      <c r="K743" s="430" t="s">
        <v>20783</v>
      </c>
      <c r="L743" s="430" t="s">
        <v>20784</v>
      </c>
      <c r="M743" s="430" t="s">
        <v>59278</v>
      </c>
      <c r="Q743" s="430" t="s">
        <v>20785</v>
      </c>
      <c r="R743" s="430" t="s">
        <v>20786</v>
      </c>
      <c r="S743" s="430" t="s">
        <v>20787</v>
      </c>
      <c r="T743" s="430" t="s">
        <v>20788</v>
      </c>
      <c r="U743" s="430" t="s">
        <v>20789</v>
      </c>
      <c r="V743" s="430" t="s">
        <v>62859</v>
      </c>
      <c r="W743" s="430" t="s">
        <v>20790</v>
      </c>
      <c r="Z743" s="430" t="s">
        <v>20791</v>
      </c>
      <c r="AA743" s="430" t="s">
        <v>20792</v>
      </c>
      <c r="AB743" s="430" t="s">
        <v>20793</v>
      </c>
      <c r="AC743" s="430" t="s">
        <v>20794</v>
      </c>
      <c r="AD743" s="430" t="s">
        <v>20795</v>
      </c>
      <c r="AE743" s="430" t="s">
        <v>20796</v>
      </c>
      <c r="AF743" s="430" t="s">
        <v>20797</v>
      </c>
      <c r="AG743" s="430" t="s">
        <v>20798</v>
      </c>
      <c r="AH743" s="430" t="s">
        <v>20799</v>
      </c>
      <c r="AI743" s="430" t="s">
        <v>20800</v>
      </c>
      <c r="AJ743" s="430" t="s">
        <v>60987</v>
      </c>
      <c r="AK743" s="430" t="s">
        <v>61207</v>
      </c>
      <c r="AL743" s="430" t="s">
        <v>20801</v>
      </c>
      <c r="AM743" s="430" t="s">
        <v>65572</v>
      </c>
      <c r="AN743" s="430" t="s">
        <v>20802</v>
      </c>
      <c r="AO743" s="430" t="s">
        <v>20803</v>
      </c>
      <c r="AP743" s="430" t="s">
        <v>20804</v>
      </c>
      <c r="AR743" s="430" t="s">
        <v>20805</v>
      </c>
    </row>
    <row r="744" spans="1:44" ht="17">
      <c r="A744" s="667" t="s">
        <v>73306</v>
      </c>
      <c r="B744" s="665"/>
      <c r="C744" s="667" t="s">
        <v>73306</v>
      </c>
      <c r="D744" s="430" t="s">
        <v>20806</v>
      </c>
      <c r="E744" s="430" t="s">
        <v>20807</v>
      </c>
      <c r="F744" s="430" t="s">
        <v>20808</v>
      </c>
      <c r="G744" s="430" t="s">
        <v>20809</v>
      </c>
      <c r="H744" s="430" t="s">
        <v>20810</v>
      </c>
      <c r="I744" s="430" t="s">
        <v>20811</v>
      </c>
      <c r="J744" s="430" t="s">
        <v>60799</v>
      </c>
      <c r="K744" s="430" t="s">
        <v>20812</v>
      </c>
      <c r="L744" s="430" t="s">
        <v>20813</v>
      </c>
      <c r="M744" s="430" t="s">
        <v>20814</v>
      </c>
      <c r="Q744" s="430" t="s">
        <v>20815</v>
      </c>
      <c r="R744" s="430" t="s">
        <v>20816</v>
      </c>
      <c r="S744" s="430" t="s">
        <v>20817</v>
      </c>
      <c r="T744" s="430" t="s">
        <v>20818</v>
      </c>
      <c r="U744" s="430" t="s">
        <v>20819</v>
      </c>
      <c r="V744" s="430" t="s">
        <v>62860</v>
      </c>
      <c r="W744" s="430" t="s">
        <v>20820</v>
      </c>
      <c r="Z744" s="430" t="s">
        <v>20821</v>
      </c>
      <c r="AA744" s="430" t="s">
        <v>20822</v>
      </c>
      <c r="AB744" s="430" t="s">
        <v>20823</v>
      </c>
      <c r="AC744" s="430" t="s">
        <v>20824</v>
      </c>
      <c r="AD744" s="430" t="s">
        <v>20825</v>
      </c>
      <c r="AE744" s="430" t="s">
        <v>20826</v>
      </c>
      <c r="AF744" s="430" t="s">
        <v>20827</v>
      </c>
      <c r="AG744" s="430" t="s">
        <v>20828</v>
      </c>
      <c r="AH744" s="430" t="s">
        <v>20829</v>
      </c>
      <c r="AI744" s="430" t="s">
        <v>20830</v>
      </c>
      <c r="AJ744" s="430" t="s">
        <v>60988</v>
      </c>
      <c r="AK744" s="430" t="s">
        <v>64664</v>
      </c>
      <c r="AL744" s="430" t="s">
        <v>20831</v>
      </c>
      <c r="AM744" s="430" t="s">
        <v>65573</v>
      </c>
      <c r="AN744" s="430" t="s">
        <v>20832</v>
      </c>
      <c r="AO744" s="430" t="s">
        <v>20833</v>
      </c>
      <c r="AP744" s="430" t="s">
        <v>20834</v>
      </c>
      <c r="AR744" s="430" t="s">
        <v>20835</v>
      </c>
    </row>
    <row r="745" spans="1:44" ht="30">
      <c r="A745" s="667" t="s">
        <v>73307</v>
      </c>
      <c r="B745" s="665"/>
      <c r="C745" s="667" t="s">
        <v>73307</v>
      </c>
      <c r="D745" s="430" t="s">
        <v>20836</v>
      </c>
      <c r="E745" s="430" t="s">
        <v>20837</v>
      </c>
      <c r="F745" s="430" t="s">
        <v>20838</v>
      </c>
      <c r="G745" s="430" t="s">
        <v>20839</v>
      </c>
      <c r="H745" s="430" t="s">
        <v>20840</v>
      </c>
      <c r="I745" s="430" t="s">
        <v>20841</v>
      </c>
      <c r="J745" s="430" t="s">
        <v>61803</v>
      </c>
      <c r="K745" s="430" t="s">
        <v>20842</v>
      </c>
      <c r="L745" s="430" t="s">
        <v>20843</v>
      </c>
      <c r="M745" s="430" t="s">
        <v>59279</v>
      </c>
      <c r="P745" s="430" t="s">
        <v>20844</v>
      </c>
      <c r="Q745" s="430" t="s">
        <v>20845</v>
      </c>
      <c r="R745" s="430" t="s">
        <v>20846</v>
      </c>
      <c r="S745" s="430" t="s">
        <v>20847</v>
      </c>
      <c r="T745" s="430" t="s">
        <v>20848</v>
      </c>
      <c r="U745" s="430" t="s">
        <v>20849</v>
      </c>
      <c r="V745" s="430" t="s">
        <v>62861</v>
      </c>
      <c r="W745" s="430" t="s">
        <v>20850</v>
      </c>
      <c r="X745" s="430" t="s">
        <v>20851</v>
      </c>
      <c r="Y745" s="430" t="s">
        <v>20852</v>
      </c>
      <c r="Z745" s="430" t="s">
        <v>20853</v>
      </c>
      <c r="AA745" s="430" t="s">
        <v>20854</v>
      </c>
      <c r="AB745" s="430" t="s">
        <v>20855</v>
      </c>
      <c r="AC745" s="430" t="s">
        <v>20856</v>
      </c>
      <c r="AD745" s="430" t="s">
        <v>20857</v>
      </c>
      <c r="AE745" s="430" t="s">
        <v>20858</v>
      </c>
      <c r="AF745" s="430" t="s">
        <v>20859</v>
      </c>
      <c r="AG745" s="430" t="s">
        <v>20860</v>
      </c>
      <c r="AH745" s="430" t="s">
        <v>20861</v>
      </c>
      <c r="AI745" s="430" t="s">
        <v>20862</v>
      </c>
      <c r="AJ745" s="430" t="s">
        <v>20863</v>
      </c>
      <c r="AK745" s="430" t="s">
        <v>64665</v>
      </c>
      <c r="AL745" s="430" t="s">
        <v>20864</v>
      </c>
      <c r="AM745" s="430" t="s">
        <v>65574</v>
      </c>
      <c r="AN745" s="430" t="s">
        <v>20865</v>
      </c>
      <c r="AO745" s="430" t="s">
        <v>20866</v>
      </c>
      <c r="AP745" s="430" t="s">
        <v>20867</v>
      </c>
      <c r="AR745" s="430" t="s">
        <v>20868</v>
      </c>
    </row>
    <row r="746" spans="1:44" ht="17">
      <c r="A746" s="667" t="s">
        <v>73308</v>
      </c>
      <c r="B746" s="665"/>
      <c r="C746" s="667" t="s">
        <v>73308</v>
      </c>
      <c r="D746" s="430" t="s">
        <v>20869</v>
      </c>
      <c r="E746" s="430" t="s">
        <v>20870</v>
      </c>
      <c r="F746" s="430" t="s">
        <v>20871</v>
      </c>
      <c r="G746" s="430" t="s">
        <v>20872</v>
      </c>
      <c r="H746" s="430" t="s">
        <v>20873</v>
      </c>
      <c r="I746" s="430" t="s">
        <v>20874</v>
      </c>
      <c r="J746" s="430" t="s">
        <v>61804</v>
      </c>
      <c r="K746" s="430" t="s">
        <v>20875</v>
      </c>
      <c r="L746" s="430" t="s">
        <v>20876</v>
      </c>
      <c r="M746" s="430" t="s">
        <v>20877</v>
      </c>
      <c r="P746" s="430" t="s">
        <v>20878</v>
      </c>
      <c r="Q746" s="430" t="s">
        <v>20879</v>
      </c>
      <c r="R746" s="430" t="s">
        <v>20880</v>
      </c>
      <c r="S746" s="430" t="s">
        <v>20881</v>
      </c>
      <c r="T746" s="430" t="s">
        <v>20882</v>
      </c>
      <c r="U746" s="430" t="s">
        <v>20883</v>
      </c>
      <c r="V746" s="430" t="s">
        <v>62862</v>
      </c>
      <c r="W746" s="430" t="s">
        <v>20884</v>
      </c>
      <c r="X746" s="430" t="s">
        <v>20885</v>
      </c>
      <c r="Y746" s="430" t="s">
        <v>20886</v>
      </c>
      <c r="Z746" s="430" t="s">
        <v>20887</v>
      </c>
      <c r="AA746" s="430" t="s">
        <v>20888</v>
      </c>
      <c r="AB746" s="430" t="s">
        <v>20889</v>
      </c>
      <c r="AC746" s="430" t="s">
        <v>20890</v>
      </c>
      <c r="AD746" s="430" t="s">
        <v>20891</v>
      </c>
      <c r="AE746" s="430" t="s">
        <v>20892</v>
      </c>
      <c r="AF746" s="430" t="s">
        <v>20893</v>
      </c>
      <c r="AG746" s="430" t="s">
        <v>20894</v>
      </c>
      <c r="AH746" s="430" t="s">
        <v>20895</v>
      </c>
      <c r="AI746" s="430" t="s">
        <v>20896</v>
      </c>
      <c r="AJ746" s="430" t="s">
        <v>63895</v>
      </c>
      <c r="AK746" s="430" t="s">
        <v>20897</v>
      </c>
      <c r="AL746" s="430" t="s">
        <v>20898</v>
      </c>
      <c r="AM746" s="430" t="s">
        <v>65575</v>
      </c>
      <c r="AN746" s="430" t="s">
        <v>20899</v>
      </c>
      <c r="AO746" s="430" t="s">
        <v>20900</v>
      </c>
      <c r="AP746" s="430" t="s">
        <v>20901</v>
      </c>
      <c r="AR746" s="430" t="s">
        <v>20902</v>
      </c>
    </row>
    <row r="747" spans="1:44" ht="17">
      <c r="A747" s="667" t="s">
        <v>73309</v>
      </c>
      <c r="B747" s="665"/>
      <c r="C747" s="667" t="s">
        <v>73309</v>
      </c>
      <c r="D747" s="430" t="s">
        <v>20942</v>
      </c>
      <c r="E747" s="430" t="s">
        <v>20943</v>
      </c>
      <c r="F747" s="430" t="s">
        <v>20944</v>
      </c>
      <c r="G747" s="430" t="s">
        <v>20945</v>
      </c>
      <c r="H747" s="430" t="s">
        <v>20946</v>
      </c>
      <c r="I747" s="430" t="s">
        <v>20947</v>
      </c>
      <c r="J747" s="430" t="s">
        <v>20948</v>
      </c>
      <c r="K747" s="430" t="s">
        <v>20949</v>
      </c>
      <c r="L747" s="430" t="s">
        <v>20950</v>
      </c>
      <c r="M747" s="430" t="s">
        <v>20951</v>
      </c>
      <c r="P747" s="430" t="s">
        <v>20952</v>
      </c>
      <c r="Q747" s="430" t="s">
        <v>20953</v>
      </c>
      <c r="R747" s="430" t="s">
        <v>20954</v>
      </c>
      <c r="S747" s="430" t="s">
        <v>20955</v>
      </c>
      <c r="T747" s="430" t="s">
        <v>20956</v>
      </c>
      <c r="U747" s="430" t="s">
        <v>20957</v>
      </c>
      <c r="V747" s="430" t="s">
        <v>20958</v>
      </c>
      <c r="W747" s="430" t="s">
        <v>20959</v>
      </c>
      <c r="X747" s="430" t="s">
        <v>20960</v>
      </c>
      <c r="Y747" s="430" t="s">
        <v>20961</v>
      </c>
      <c r="Z747" s="430" t="s">
        <v>20962</v>
      </c>
      <c r="AA747" s="430" t="s">
        <v>20963</v>
      </c>
      <c r="AB747" s="430" t="s">
        <v>20964</v>
      </c>
      <c r="AC747" s="430" t="s">
        <v>20965</v>
      </c>
      <c r="AD747" s="430" t="s">
        <v>20966</v>
      </c>
      <c r="AE747" s="430" t="s">
        <v>20966</v>
      </c>
      <c r="AF747" s="430" t="s">
        <v>20967</v>
      </c>
      <c r="AG747" s="430" t="s">
        <v>20968</v>
      </c>
      <c r="AH747" s="430" t="s">
        <v>20948</v>
      </c>
      <c r="AI747" s="430" t="s">
        <v>20969</v>
      </c>
      <c r="AJ747" s="430" t="s">
        <v>20970</v>
      </c>
      <c r="AK747" s="430" t="s">
        <v>20971</v>
      </c>
      <c r="AL747" s="430" t="s">
        <v>20972</v>
      </c>
      <c r="AM747" s="430" t="s">
        <v>20973</v>
      </c>
      <c r="AN747" s="430" t="s">
        <v>20974</v>
      </c>
      <c r="AO747" s="430" t="s">
        <v>20975</v>
      </c>
      <c r="AP747" s="430" t="s">
        <v>20976</v>
      </c>
      <c r="AR747" s="430" t="s">
        <v>20977</v>
      </c>
    </row>
    <row r="748" spans="1:44" ht="17">
      <c r="A748" s="667" t="s">
        <v>73310</v>
      </c>
      <c r="B748" s="665"/>
      <c r="C748" s="667" t="s">
        <v>73310</v>
      </c>
      <c r="D748" s="430" t="s">
        <v>20978</v>
      </c>
      <c r="E748" s="430" t="s">
        <v>20979</v>
      </c>
      <c r="F748" s="430" t="s">
        <v>20980</v>
      </c>
      <c r="G748" s="430" t="s">
        <v>20981</v>
      </c>
      <c r="H748" s="430" t="s">
        <v>20982</v>
      </c>
      <c r="I748" s="430" t="s">
        <v>20983</v>
      </c>
      <c r="J748" s="430" t="s">
        <v>20984</v>
      </c>
      <c r="K748" s="430" t="s">
        <v>20985</v>
      </c>
      <c r="L748" s="430" t="s">
        <v>20986</v>
      </c>
      <c r="M748" s="430" t="s">
        <v>20987</v>
      </c>
      <c r="P748" s="430" t="s">
        <v>20988</v>
      </c>
      <c r="Q748" s="430" t="s">
        <v>20989</v>
      </c>
      <c r="R748" s="430" t="s">
        <v>20990</v>
      </c>
      <c r="S748" s="430" t="s">
        <v>20991</v>
      </c>
      <c r="T748" s="430" t="s">
        <v>20992</v>
      </c>
      <c r="U748" s="430" t="s">
        <v>20993</v>
      </c>
      <c r="V748" s="430" t="s">
        <v>62863</v>
      </c>
      <c r="W748" s="430" t="s">
        <v>20994</v>
      </c>
      <c r="X748" s="430" t="s">
        <v>20995</v>
      </c>
      <c r="Y748" s="430" t="s">
        <v>20996</v>
      </c>
      <c r="Z748" s="430" t="s">
        <v>20997</v>
      </c>
      <c r="AA748" s="430" t="s">
        <v>20998</v>
      </c>
      <c r="AB748" s="430" t="s">
        <v>20999</v>
      </c>
      <c r="AC748" s="430" t="s">
        <v>21000</v>
      </c>
      <c r="AD748" s="430" t="s">
        <v>21001</v>
      </c>
      <c r="AE748" s="430" t="s">
        <v>21002</v>
      </c>
      <c r="AF748" s="430" t="s">
        <v>21003</v>
      </c>
      <c r="AG748" s="430" t="s">
        <v>21004</v>
      </c>
      <c r="AH748" s="430" t="s">
        <v>21005</v>
      </c>
      <c r="AI748" s="430" t="s">
        <v>21006</v>
      </c>
      <c r="AJ748" s="430" t="s">
        <v>63896</v>
      </c>
      <c r="AK748" s="430" t="s">
        <v>21007</v>
      </c>
      <c r="AL748" s="430" t="s">
        <v>21008</v>
      </c>
      <c r="AM748" s="430" t="s">
        <v>65576</v>
      </c>
      <c r="AN748" s="430" t="s">
        <v>21009</v>
      </c>
      <c r="AO748" s="430" t="s">
        <v>21010</v>
      </c>
      <c r="AP748" s="430" t="s">
        <v>21011</v>
      </c>
      <c r="AR748" s="430" t="s">
        <v>21012</v>
      </c>
    </row>
    <row r="749" spans="1:44" ht="17">
      <c r="A749" s="667" t="s">
        <v>73311</v>
      </c>
      <c r="B749" s="665"/>
      <c r="C749" s="667" t="s">
        <v>73311</v>
      </c>
      <c r="D749" s="430" t="s">
        <v>21013</v>
      </c>
      <c r="E749" s="430" t="s">
        <v>21014</v>
      </c>
      <c r="F749" s="430" t="s">
        <v>21015</v>
      </c>
      <c r="G749" s="430" t="s">
        <v>21016</v>
      </c>
      <c r="H749" s="430" t="s">
        <v>21017</v>
      </c>
      <c r="I749" s="430" t="s">
        <v>21018</v>
      </c>
      <c r="J749" s="430" t="s">
        <v>49833</v>
      </c>
      <c r="K749" s="430" t="s">
        <v>21020</v>
      </c>
      <c r="L749" s="430" t="s">
        <v>21021</v>
      </c>
      <c r="M749" s="430" t="s">
        <v>21022</v>
      </c>
      <c r="Q749" s="430" t="s">
        <v>21023</v>
      </c>
      <c r="R749" s="430" t="s">
        <v>21024</v>
      </c>
      <c r="S749" s="430" t="s">
        <v>21025</v>
      </c>
      <c r="T749" s="430" t="s">
        <v>21026</v>
      </c>
      <c r="U749" s="430" t="s">
        <v>21027</v>
      </c>
      <c r="V749" s="430" t="s">
        <v>49841</v>
      </c>
      <c r="W749" s="430" t="s">
        <v>21028</v>
      </c>
      <c r="Z749" s="430" t="s">
        <v>21029</v>
      </c>
      <c r="AA749" s="430" t="s">
        <v>21030</v>
      </c>
      <c r="AB749" s="430" t="s">
        <v>21031</v>
      </c>
      <c r="AC749" s="430" t="s">
        <v>21032</v>
      </c>
      <c r="AD749" s="430" t="s">
        <v>21033</v>
      </c>
      <c r="AE749" s="430" t="s">
        <v>21034</v>
      </c>
      <c r="AF749" s="430" t="s">
        <v>21035</v>
      </c>
      <c r="AG749" s="430" t="s">
        <v>21036</v>
      </c>
      <c r="AH749" s="430" t="s">
        <v>21019</v>
      </c>
      <c r="AI749" s="430" t="s">
        <v>21037</v>
      </c>
      <c r="AJ749" s="430" t="s">
        <v>49850</v>
      </c>
      <c r="AK749" s="430" t="s">
        <v>49845</v>
      </c>
      <c r="AL749" s="430" t="s">
        <v>21038</v>
      </c>
      <c r="AM749" s="430" t="s">
        <v>16108</v>
      </c>
      <c r="AN749" s="430" t="s">
        <v>21039</v>
      </c>
      <c r="AO749" s="430" t="s">
        <v>21040</v>
      </c>
      <c r="AP749" s="430" t="s">
        <v>21041</v>
      </c>
      <c r="AR749" s="430" t="s">
        <v>16112</v>
      </c>
    </row>
    <row r="750" spans="1:44" ht="17">
      <c r="A750" s="667" t="s">
        <v>73312</v>
      </c>
      <c r="B750" s="665"/>
      <c r="C750" s="667" t="s">
        <v>73312</v>
      </c>
      <c r="D750" s="430" t="s">
        <v>21042</v>
      </c>
      <c r="E750" s="430" t="s">
        <v>21043</v>
      </c>
      <c r="F750" s="430" t="s">
        <v>21044</v>
      </c>
      <c r="G750" s="430" t="s">
        <v>21045</v>
      </c>
      <c r="H750" s="430" t="s">
        <v>21046</v>
      </c>
      <c r="I750" s="430" t="s">
        <v>21047</v>
      </c>
      <c r="J750" s="430" t="s">
        <v>60800</v>
      </c>
      <c r="K750" s="430" t="s">
        <v>21049</v>
      </c>
      <c r="L750" s="430" t="s">
        <v>21050</v>
      </c>
      <c r="M750" s="430" t="s">
        <v>21051</v>
      </c>
      <c r="Q750" s="430" t="s">
        <v>21052</v>
      </c>
      <c r="R750" s="430" t="s">
        <v>21053</v>
      </c>
      <c r="S750" s="430" t="s">
        <v>21054</v>
      </c>
      <c r="T750" s="430" t="s">
        <v>21055</v>
      </c>
      <c r="U750" s="430" t="s">
        <v>21056</v>
      </c>
      <c r="V750" s="430" t="s">
        <v>62864</v>
      </c>
      <c r="W750" s="430" t="s">
        <v>21057</v>
      </c>
      <c r="Z750" s="430" t="s">
        <v>21058</v>
      </c>
      <c r="AA750" s="430" t="s">
        <v>21059</v>
      </c>
      <c r="AB750" s="430" t="s">
        <v>21060</v>
      </c>
      <c r="AC750" s="430" t="s">
        <v>21061</v>
      </c>
      <c r="AD750" s="430" t="s">
        <v>21062</v>
      </c>
      <c r="AE750" s="430" t="s">
        <v>21063</v>
      </c>
      <c r="AF750" s="430" t="s">
        <v>21064</v>
      </c>
      <c r="AG750" s="430" t="s">
        <v>21065</v>
      </c>
      <c r="AH750" s="430" t="s">
        <v>21048</v>
      </c>
      <c r="AI750" s="430" t="s">
        <v>21066</v>
      </c>
      <c r="AJ750" s="430" t="s">
        <v>60989</v>
      </c>
      <c r="AK750" s="430" t="s">
        <v>61208</v>
      </c>
      <c r="AL750" s="430" t="s">
        <v>21067</v>
      </c>
      <c r="AM750" s="430" t="s">
        <v>65577</v>
      </c>
      <c r="AN750" s="430" t="s">
        <v>21068</v>
      </c>
      <c r="AO750" s="430" t="s">
        <v>21069</v>
      </c>
      <c r="AP750" s="430" t="s">
        <v>21070</v>
      </c>
      <c r="AR750" s="430" t="s">
        <v>21071</v>
      </c>
    </row>
    <row r="751" spans="1:44" ht="48">
      <c r="A751" s="667" t="s">
        <v>73313</v>
      </c>
      <c r="B751" s="665"/>
      <c r="C751" s="667" t="s">
        <v>73313</v>
      </c>
      <c r="D751" s="430" t="s">
        <v>21080</v>
      </c>
      <c r="E751" s="430" t="s">
        <v>21081</v>
      </c>
      <c r="F751" s="430" t="s">
        <v>21082</v>
      </c>
      <c r="G751" s="430" t="s">
        <v>21083</v>
      </c>
      <c r="H751" s="430" t="s">
        <v>21084</v>
      </c>
      <c r="I751" s="430" t="s">
        <v>21085</v>
      </c>
      <c r="J751" s="430" t="s">
        <v>61805</v>
      </c>
      <c r="K751" s="430" t="s">
        <v>21086</v>
      </c>
      <c r="L751" s="430" t="s">
        <v>21087</v>
      </c>
      <c r="M751" s="430" t="s">
        <v>59280</v>
      </c>
      <c r="Q751" s="430" t="s">
        <v>21088</v>
      </c>
      <c r="R751" s="430" t="s">
        <v>21089</v>
      </c>
      <c r="S751" s="430" t="s">
        <v>21090</v>
      </c>
      <c r="T751" s="430" t="s">
        <v>21091</v>
      </c>
      <c r="U751" s="430" t="s">
        <v>21092</v>
      </c>
      <c r="V751" s="430" t="s">
        <v>62865</v>
      </c>
      <c r="W751" s="430" t="s">
        <v>21093</v>
      </c>
      <c r="Z751" s="430" t="s">
        <v>21094</v>
      </c>
      <c r="AA751" s="430" t="s">
        <v>21095</v>
      </c>
      <c r="AB751" s="430" t="s">
        <v>21096</v>
      </c>
      <c r="AC751" s="430" t="s">
        <v>21097</v>
      </c>
      <c r="AD751" s="430" t="s">
        <v>58715</v>
      </c>
      <c r="AE751" s="430" t="s">
        <v>58716</v>
      </c>
      <c r="AF751" s="430" t="s">
        <v>21098</v>
      </c>
      <c r="AG751" s="430" t="s">
        <v>21099</v>
      </c>
      <c r="AH751" s="430" t="s">
        <v>21100</v>
      </c>
      <c r="AI751" s="430" t="s">
        <v>21101</v>
      </c>
      <c r="AJ751" s="430" t="s">
        <v>63897</v>
      </c>
      <c r="AK751" s="430" t="s">
        <v>64666</v>
      </c>
      <c r="AL751" s="430" t="s">
        <v>21102</v>
      </c>
      <c r="AM751" s="430" t="s">
        <v>65578</v>
      </c>
      <c r="AN751" s="430" t="s">
        <v>21103</v>
      </c>
      <c r="AO751" s="430" t="s">
        <v>21104</v>
      </c>
      <c r="AP751" s="430" t="s">
        <v>21105</v>
      </c>
      <c r="AR751" s="430" t="s">
        <v>21106</v>
      </c>
    </row>
    <row r="752" spans="1:44" ht="80">
      <c r="A752" s="667" t="s">
        <v>73314</v>
      </c>
      <c r="B752" s="665"/>
      <c r="C752" s="667" t="s">
        <v>73314</v>
      </c>
      <c r="D752" s="430" t="s">
        <v>21107</v>
      </c>
      <c r="E752" s="430" t="s">
        <v>21108</v>
      </c>
      <c r="F752" s="430" t="s">
        <v>21109</v>
      </c>
      <c r="G752" s="430" t="s">
        <v>21110</v>
      </c>
      <c r="H752" s="430" t="s">
        <v>21111</v>
      </c>
      <c r="I752" s="430" t="s">
        <v>21112</v>
      </c>
      <c r="J752" s="430" t="s">
        <v>61806</v>
      </c>
      <c r="K752" s="430" t="s">
        <v>21113</v>
      </c>
      <c r="L752" s="430" t="s">
        <v>21114</v>
      </c>
      <c r="M752" s="430" t="s">
        <v>59281</v>
      </c>
      <c r="Q752" s="430" t="s">
        <v>21115</v>
      </c>
      <c r="R752" s="430" t="s">
        <v>21116</v>
      </c>
      <c r="S752" s="430" t="s">
        <v>21117</v>
      </c>
      <c r="T752" s="430" t="s">
        <v>21118</v>
      </c>
      <c r="U752" s="430" t="s">
        <v>21119</v>
      </c>
      <c r="V752" s="430" t="s">
        <v>62866</v>
      </c>
      <c r="W752" s="430" t="s">
        <v>21120</v>
      </c>
      <c r="Z752" s="430" t="s">
        <v>21121</v>
      </c>
      <c r="AA752" s="430" t="s">
        <v>21122</v>
      </c>
      <c r="AB752" s="430" t="s">
        <v>21123</v>
      </c>
      <c r="AC752" s="430" t="s">
        <v>21124</v>
      </c>
      <c r="AD752" s="430" t="s">
        <v>21125</v>
      </c>
      <c r="AE752" s="430" t="s">
        <v>21126</v>
      </c>
      <c r="AF752" s="430" t="s">
        <v>21127</v>
      </c>
      <c r="AG752" s="430" t="s">
        <v>21128</v>
      </c>
      <c r="AH752" s="430" t="s">
        <v>21129</v>
      </c>
      <c r="AI752" s="430" t="s">
        <v>21130</v>
      </c>
      <c r="AJ752" s="430" t="s">
        <v>63898</v>
      </c>
      <c r="AK752" s="430" t="s">
        <v>64667</v>
      </c>
      <c r="AL752" s="430" t="s">
        <v>21131</v>
      </c>
      <c r="AM752" s="430" t="s">
        <v>65579</v>
      </c>
      <c r="AN752" s="430" t="s">
        <v>21132</v>
      </c>
      <c r="AO752" s="430" t="s">
        <v>21133</v>
      </c>
      <c r="AP752" s="430" t="s">
        <v>21134</v>
      </c>
      <c r="AR752" s="430" t="s">
        <v>21135</v>
      </c>
    </row>
    <row r="753" spans="1:44" ht="32">
      <c r="A753" s="667" t="s">
        <v>73315</v>
      </c>
      <c r="B753" s="665"/>
      <c r="C753" s="667" t="s">
        <v>73315</v>
      </c>
      <c r="D753" s="430" t="s">
        <v>21136</v>
      </c>
      <c r="E753" s="430" t="s">
        <v>21137</v>
      </c>
      <c r="F753" s="430" t="s">
        <v>21138</v>
      </c>
      <c r="G753" s="430" t="s">
        <v>21139</v>
      </c>
      <c r="H753" s="430" t="s">
        <v>21140</v>
      </c>
      <c r="I753" s="430" t="s">
        <v>21141</v>
      </c>
      <c r="J753" s="430" t="s">
        <v>61807</v>
      </c>
      <c r="K753" s="430" t="s">
        <v>21142</v>
      </c>
      <c r="L753" s="430" t="s">
        <v>21143</v>
      </c>
      <c r="M753" s="430" t="s">
        <v>59282</v>
      </c>
      <c r="Q753" s="430" t="s">
        <v>21144</v>
      </c>
      <c r="R753" s="430" t="s">
        <v>21145</v>
      </c>
      <c r="S753" s="430" t="s">
        <v>21146</v>
      </c>
      <c r="T753" s="430" t="s">
        <v>21147</v>
      </c>
      <c r="U753" s="430" t="s">
        <v>21148</v>
      </c>
      <c r="V753" s="430" t="s">
        <v>62867</v>
      </c>
      <c r="W753" s="430" t="s">
        <v>21149</v>
      </c>
      <c r="Z753" s="430" t="s">
        <v>21150</v>
      </c>
      <c r="AA753" s="430" t="s">
        <v>21151</v>
      </c>
      <c r="AB753" s="430" t="s">
        <v>21152</v>
      </c>
      <c r="AC753" s="430" t="s">
        <v>21153</v>
      </c>
      <c r="AD753" s="430" t="s">
        <v>21154</v>
      </c>
      <c r="AE753" s="430" t="s">
        <v>21155</v>
      </c>
      <c r="AF753" s="430" t="s">
        <v>21156</v>
      </c>
      <c r="AG753" s="430" t="s">
        <v>21157</v>
      </c>
      <c r="AH753" s="430" t="s">
        <v>21158</v>
      </c>
      <c r="AI753" s="430" t="s">
        <v>21159</v>
      </c>
      <c r="AJ753" s="430" t="s">
        <v>60990</v>
      </c>
      <c r="AK753" s="430" t="s">
        <v>64668</v>
      </c>
      <c r="AL753" s="430" t="s">
        <v>21160</v>
      </c>
      <c r="AM753" s="430" t="s">
        <v>65580</v>
      </c>
      <c r="AN753" s="430" t="s">
        <v>21161</v>
      </c>
      <c r="AO753" s="430" t="s">
        <v>21162</v>
      </c>
      <c r="AP753" s="430" t="s">
        <v>21163</v>
      </c>
      <c r="AR753" s="430" t="s">
        <v>21164</v>
      </c>
    </row>
    <row r="754" spans="1:44" ht="30">
      <c r="A754" s="667" t="s">
        <v>73316</v>
      </c>
      <c r="B754" s="665"/>
      <c r="C754" s="667" t="s">
        <v>73316</v>
      </c>
      <c r="E754" s="430" t="s">
        <v>21165</v>
      </c>
      <c r="F754" s="430" t="s">
        <v>21166</v>
      </c>
      <c r="G754" s="430" t="s">
        <v>21167</v>
      </c>
      <c r="H754" s="430" t="s">
        <v>21168</v>
      </c>
      <c r="I754" s="430" t="s">
        <v>21169</v>
      </c>
      <c r="J754" s="430" t="s">
        <v>21170</v>
      </c>
      <c r="K754" s="430" t="s">
        <v>21171</v>
      </c>
      <c r="L754" s="430" t="s">
        <v>21172</v>
      </c>
      <c r="M754" s="430" t="s">
        <v>59283</v>
      </c>
      <c r="Q754" s="430" t="s">
        <v>21173</v>
      </c>
      <c r="R754" s="430" t="s">
        <v>21174</v>
      </c>
      <c r="S754" s="430" t="s">
        <v>21175</v>
      </c>
      <c r="T754" s="430" t="s">
        <v>21176</v>
      </c>
      <c r="U754" s="430" t="s">
        <v>21177</v>
      </c>
      <c r="V754" s="430" t="s">
        <v>62868</v>
      </c>
      <c r="W754" s="430" t="s">
        <v>21178</v>
      </c>
      <c r="X754" s="430" t="s">
        <v>21179</v>
      </c>
      <c r="Y754" s="430" t="s">
        <v>21180</v>
      </c>
      <c r="Z754" s="430" t="s">
        <v>21181</v>
      </c>
      <c r="AA754" s="430" t="s">
        <v>21182</v>
      </c>
      <c r="AB754" s="430" t="s">
        <v>21183</v>
      </c>
      <c r="AC754" s="430" t="s">
        <v>21184</v>
      </c>
      <c r="AD754" s="430" t="s">
        <v>21185</v>
      </c>
      <c r="AE754" s="430" t="s">
        <v>21186</v>
      </c>
      <c r="AF754" s="430" t="s">
        <v>21187</v>
      </c>
      <c r="AG754" s="430" t="s">
        <v>21188</v>
      </c>
      <c r="AH754" s="430" t="s">
        <v>21189</v>
      </c>
      <c r="AI754" s="430" t="s">
        <v>21190</v>
      </c>
      <c r="AJ754" s="430" t="s">
        <v>63899</v>
      </c>
      <c r="AK754" s="430" t="s">
        <v>21181</v>
      </c>
      <c r="AL754" s="430" t="s">
        <v>21191</v>
      </c>
      <c r="AM754" s="430" t="s">
        <v>65581</v>
      </c>
      <c r="AN754" s="430" t="s">
        <v>21192</v>
      </c>
      <c r="AO754" s="430" t="s">
        <v>21193</v>
      </c>
      <c r="AP754" s="430" t="s">
        <v>21194</v>
      </c>
      <c r="AR754" s="430" t="s">
        <v>21195</v>
      </c>
    </row>
    <row r="755" spans="1:44" ht="48">
      <c r="A755" s="667" t="s">
        <v>73317</v>
      </c>
      <c r="B755" s="665"/>
      <c r="C755" s="667" t="s">
        <v>73317</v>
      </c>
      <c r="D755" s="430" t="s">
        <v>21196</v>
      </c>
      <c r="E755" s="430" t="s">
        <v>21197</v>
      </c>
      <c r="F755" s="430" t="s">
        <v>21198</v>
      </c>
      <c r="G755" s="430" t="s">
        <v>21199</v>
      </c>
      <c r="H755" s="430" t="s">
        <v>21200</v>
      </c>
      <c r="I755" s="430" t="s">
        <v>21201</v>
      </c>
      <c r="J755" s="430" t="s">
        <v>61808</v>
      </c>
      <c r="K755" s="430" t="s">
        <v>21202</v>
      </c>
      <c r="L755" s="430" t="s">
        <v>21203</v>
      </c>
      <c r="M755" s="430" t="s">
        <v>59284</v>
      </c>
      <c r="Q755" s="430" t="s">
        <v>21204</v>
      </c>
      <c r="R755" s="430" t="s">
        <v>21205</v>
      </c>
      <c r="S755" s="430" t="s">
        <v>21206</v>
      </c>
      <c r="T755" s="430" t="s">
        <v>21207</v>
      </c>
      <c r="U755" s="430" t="s">
        <v>21208</v>
      </c>
      <c r="V755" s="430" t="s">
        <v>62869</v>
      </c>
      <c r="W755" s="430" t="s">
        <v>21209</v>
      </c>
      <c r="Z755" s="430" t="s">
        <v>21210</v>
      </c>
      <c r="AA755" s="430" t="s">
        <v>21211</v>
      </c>
      <c r="AB755" s="430" t="s">
        <v>21212</v>
      </c>
      <c r="AC755" s="430" t="s">
        <v>21213</v>
      </c>
      <c r="AD755" s="430" t="s">
        <v>21214</v>
      </c>
      <c r="AE755" s="430" t="s">
        <v>21215</v>
      </c>
      <c r="AF755" s="430" t="s">
        <v>21216</v>
      </c>
      <c r="AG755" s="430" t="s">
        <v>21217</v>
      </c>
      <c r="AH755" s="430" t="s">
        <v>21218</v>
      </c>
      <c r="AI755" s="430" t="s">
        <v>21219</v>
      </c>
      <c r="AJ755" s="430" t="s">
        <v>63900</v>
      </c>
      <c r="AK755" s="430" t="s">
        <v>64669</v>
      </c>
      <c r="AL755" s="430" t="s">
        <v>21220</v>
      </c>
      <c r="AM755" s="430" t="s">
        <v>65582</v>
      </c>
      <c r="AN755" s="430" t="s">
        <v>21221</v>
      </c>
      <c r="AO755" s="430" t="s">
        <v>21222</v>
      </c>
      <c r="AP755" s="430" t="s">
        <v>21223</v>
      </c>
      <c r="AR755" s="430" t="s">
        <v>21224</v>
      </c>
    </row>
    <row r="756" spans="1:44" ht="17">
      <c r="A756" s="667" t="s">
        <v>73318</v>
      </c>
      <c r="B756" s="665"/>
      <c r="C756" s="667" t="s">
        <v>73318</v>
      </c>
      <c r="D756" s="430" t="s">
        <v>21225</v>
      </c>
      <c r="E756" s="430" t="s">
        <v>21226</v>
      </c>
      <c r="F756" s="430" t="s">
        <v>21227</v>
      </c>
      <c r="G756" s="430" t="s">
        <v>21228</v>
      </c>
      <c r="H756" s="430" t="s">
        <v>21229</v>
      </c>
      <c r="I756" s="430" t="s">
        <v>21230</v>
      </c>
      <c r="J756" s="430" t="s">
        <v>61809</v>
      </c>
      <c r="K756" s="430" t="s">
        <v>21231</v>
      </c>
      <c r="L756" s="430" t="s">
        <v>21232</v>
      </c>
      <c r="M756" s="430" t="s">
        <v>59285</v>
      </c>
      <c r="Q756" s="430" t="s">
        <v>21233</v>
      </c>
      <c r="R756" s="430" t="s">
        <v>21234</v>
      </c>
      <c r="S756" s="430" t="s">
        <v>21235</v>
      </c>
      <c r="T756" s="430" t="s">
        <v>21236</v>
      </c>
      <c r="U756" s="430" t="s">
        <v>21237</v>
      </c>
      <c r="V756" s="430" t="s">
        <v>62870</v>
      </c>
      <c r="W756" s="430" t="s">
        <v>21238</v>
      </c>
      <c r="Z756" s="430" t="s">
        <v>21239</v>
      </c>
      <c r="AA756" s="430" t="s">
        <v>21240</v>
      </c>
      <c r="AB756" s="430" t="s">
        <v>21241</v>
      </c>
      <c r="AC756" s="430" t="s">
        <v>21242</v>
      </c>
      <c r="AD756" s="430" t="s">
        <v>21243</v>
      </c>
      <c r="AE756" s="430" t="s">
        <v>21244</v>
      </c>
      <c r="AF756" s="430" t="s">
        <v>21245</v>
      </c>
      <c r="AG756" s="430" t="s">
        <v>21246</v>
      </c>
      <c r="AH756" s="430" t="s">
        <v>21247</v>
      </c>
      <c r="AI756" s="430" t="s">
        <v>21248</v>
      </c>
      <c r="AJ756" s="430" t="s">
        <v>60991</v>
      </c>
      <c r="AK756" s="430" t="s">
        <v>64670</v>
      </c>
      <c r="AL756" s="430" t="s">
        <v>21249</v>
      </c>
      <c r="AM756" s="430" t="s">
        <v>65583</v>
      </c>
      <c r="AN756" s="430" t="s">
        <v>21250</v>
      </c>
      <c r="AO756" s="430" t="s">
        <v>21251</v>
      </c>
      <c r="AP756" s="430" t="s">
        <v>21252</v>
      </c>
      <c r="AR756" s="430" t="s">
        <v>21253</v>
      </c>
    </row>
    <row r="757" spans="1:44" ht="17">
      <c r="A757" s="667" t="s">
        <v>73319</v>
      </c>
      <c r="B757" s="665"/>
      <c r="C757" s="667" t="s">
        <v>73319</v>
      </c>
      <c r="D757" s="430" t="s">
        <v>21254</v>
      </c>
      <c r="E757" s="430" t="s">
        <v>21255</v>
      </c>
      <c r="F757" s="430" t="s">
        <v>21256</v>
      </c>
      <c r="G757" s="430" t="s">
        <v>21257</v>
      </c>
      <c r="H757" s="430" t="s">
        <v>21258</v>
      </c>
      <c r="I757" s="430" t="s">
        <v>21259</v>
      </c>
      <c r="J757" s="430" t="s">
        <v>61810</v>
      </c>
      <c r="K757" s="430" t="s">
        <v>21260</v>
      </c>
      <c r="L757" s="430" t="s">
        <v>21261</v>
      </c>
      <c r="M757" s="430" t="s">
        <v>59286</v>
      </c>
      <c r="P757" s="430" t="s">
        <v>21262</v>
      </c>
      <c r="Q757" s="430" t="s">
        <v>21263</v>
      </c>
      <c r="R757" s="430" t="s">
        <v>21264</v>
      </c>
      <c r="S757" s="430" t="s">
        <v>21265</v>
      </c>
      <c r="T757" s="430" t="s">
        <v>21266</v>
      </c>
      <c r="U757" s="430" t="s">
        <v>21267</v>
      </c>
      <c r="V757" s="430" t="s">
        <v>62871</v>
      </c>
      <c r="W757" s="430" t="s">
        <v>21268</v>
      </c>
      <c r="X757" s="430" t="s">
        <v>21269</v>
      </c>
      <c r="Y757" s="430" t="s">
        <v>21270</v>
      </c>
      <c r="Z757" s="430" t="s">
        <v>21271</v>
      </c>
      <c r="AA757" s="430" t="s">
        <v>21272</v>
      </c>
      <c r="AB757" s="430" t="s">
        <v>21273</v>
      </c>
      <c r="AC757" s="430" t="s">
        <v>21274</v>
      </c>
      <c r="AD757" s="430" t="s">
        <v>21275</v>
      </c>
      <c r="AE757" s="430" t="s">
        <v>21275</v>
      </c>
      <c r="AF757" s="430" t="s">
        <v>21276</v>
      </c>
      <c r="AG757" s="430" t="s">
        <v>21277</v>
      </c>
      <c r="AH757" s="430" t="s">
        <v>21278</v>
      </c>
      <c r="AI757" s="430" t="s">
        <v>21279</v>
      </c>
      <c r="AJ757" s="430" t="s">
        <v>63901</v>
      </c>
      <c r="AK757" s="430" t="s">
        <v>21280</v>
      </c>
      <c r="AL757" s="430" t="s">
        <v>21281</v>
      </c>
      <c r="AM757" s="430" t="s">
        <v>65584</v>
      </c>
      <c r="AN757" s="430" t="s">
        <v>21282</v>
      </c>
      <c r="AO757" s="430" t="s">
        <v>21283</v>
      </c>
      <c r="AP757" s="430" t="s">
        <v>21284</v>
      </c>
      <c r="AR757" s="430" t="s">
        <v>21285</v>
      </c>
    </row>
    <row r="758" spans="1:44" ht="34">
      <c r="A758" s="667" t="s">
        <v>73320</v>
      </c>
      <c r="B758" s="665"/>
      <c r="C758" s="667" t="s">
        <v>73320</v>
      </c>
      <c r="D758" s="430" t="s">
        <v>21313</v>
      </c>
      <c r="E758" s="430" t="s">
        <v>21314</v>
      </c>
      <c r="F758" s="430" t="s">
        <v>21315</v>
      </c>
      <c r="G758" s="430" t="s">
        <v>21316</v>
      </c>
      <c r="H758" s="430" t="s">
        <v>21317</v>
      </c>
      <c r="I758" s="430" t="s">
        <v>21318</v>
      </c>
      <c r="J758" s="430" t="s">
        <v>61811</v>
      </c>
      <c r="K758" s="430" t="s">
        <v>21319</v>
      </c>
      <c r="L758" s="430" t="s">
        <v>21320</v>
      </c>
      <c r="M758" s="430" t="s">
        <v>21321</v>
      </c>
      <c r="P758" s="430" t="s">
        <v>21322</v>
      </c>
      <c r="Q758" s="430" t="s">
        <v>21323</v>
      </c>
      <c r="R758" s="430" t="s">
        <v>21324</v>
      </c>
      <c r="S758" s="430" t="s">
        <v>21325</v>
      </c>
      <c r="T758" s="430" t="s">
        <v>21326</v>
      </c>
      <c r="U758" s="430" t="s">
        <v>21327</v>
      </c>
      <c r="V758" s="430" t="s">
        <v>62873</v>
      </c>
      <c r="W758" s="430" t="s">
        <v>21328</v>
      </c>
      <c r="X758" s="430" t="s">
        <v>21329</v>
      </c>
      <c r="Y758" s="430" t="s">
        <v>21330</v>
      </c>
      <c r="Z758" s="430" t="s">
        <v>21331</v>
      </c>
      <c r="AA758" s="430" t="s">
        <v>21332</v>
      </c>
      <c r="AB758" s="430" t="s">
        <v>21333</v>
      </c>
      <c r="AC758" s="430" t="s">
        <v>21334</v>
      </c>
      <c r="AD758" s="430" t="s">
        <v>21335</v>
      </c>
      <c r="AE758" s="430" t="s">
        <v>21336</v>
      </c>
      <c r="AF758" s="430" t="s">
        <v>21337</v>
      </c>
      <c r="AG758" s="430" t="s">
        <v>21338</v>
      </c>
      <c r="AH758" s="430" t="s">
        <v>21339</v>
      </c>
      <c r="AI758" s="430" t="s">
        <v>21340</v>
      </c>
      <c r="AJ758" s="430" t="s">
        <v>63902</v>
      </c>
      <c r="AK758" s="430" t="s">
        <v>21331</v>
      </c>
      <c r="AL758" s="430" t="s">
        <v>21341</v>
      </c>
      <c r="AM758" s="430" t="s">
        <v>65585</v>
      </c>
      <c r="AN758" s="430" t="s">
        <v>21342</v>
      </c>
      <c r="AO758" s="430" t="s">
        <v>21343</v>
      </c>
      <c r="AP758" s="430" t="s">
        <v>21344</v>
      </c>
      <c r="AR758" s="430" t="s">
        <v>21345</v>
      </c>
    </row>
    <row r="759" spans="1:44" ht="105">
      <c r="A759" s="667" t="s">
        <v>73321</v>
      </c>
      <c r="B759" s="665"/>
      <c r="C759" s="667" t="s">
        <v>73321</v>
      </c>
      <c r="D759" s="430" t="s">
        <v>21408</v>
      </c>
      <c r="E759" s="430" t="s">
        <v>21409</v>
      </c>
      <c r="F759" s="430" t="s">
        <v>21410</v>
      </c>
      <c r="G759" s="430" t="s">
        <v>21411</v>
      </c>
      <c r="H759" s="430" t="s">
        <v>21412</v>
      </c>
      <c r="I759" s="430" t="s">
        <v>21413</v>
      </c>
      <c r="J759" s="430" t="s">
        <v>61813</v>
      </c>
      <c r="K759" s="430" t="s">
        <v>21414</v>
      </c>
      <c r="L759" s="430" t="s">
        <v>21415</v>
      </c>
      <c r="M759" s="430" t="s">
        <v>59287</v>
      </c>
      <c r="P759" s="430" t="s">
        <v>21416</v>
      </c>
      <c r="Q759" s="430" t="s">
        <v>21417</v>
      </c>
      <c r="R759" s="430" t="s">
        <v>21418</v>
      </c>
      <c r="S759" s="430" t="s">
        <v>21419</v>
      </c>
      <c r="T759" s="430" t="s">
        <v>21420</v>
      </c>
      <c r="U759" s="430" t="s">
        <v>21421</v>
      </c>
      <c r="V759" s="430" t="s">
        <v>62876</v>
      </c>
      <c r="W759" s="430" t="s">
        <v>21422</v>
      </c>
      <c r="X759" s="430" t="s">
        <v>21423</v>
      </c>
      <c r="Y759" s="430" t="s">
        <v>21424</v>
      </c>
      <c r="Z759" s="430" t="s">
        <v>21425</v>
      </c>
      <c r="AA759" s="430" t="s">
        <v>21426</v>
      </c>
      <c r="AB759" s="430" t="s">
        <v>21427</v>
      </c>
      <c r="AC759" s="430" t="s">
        <v>21428</v>
      </c>
      <c r="AD759" s="430" t="s">
        <v>21429</v>
      </c>
      <c r="AE759" s="430" t="s">
        <v>21430</v>
      </c>
      <c r="AF759" s="430" t="s">
        <v>21431</v>
      </c>
      <c r="AG759" s="430" t="s">
        <v>21432</v>
      </c>
      <c r="AH759" s="430" t="s">
        <v>21433</v>
      </c>
      <c r="AI759" s="430" t="s">
        <v>21434</v>
      </c>
      <c r="AJ759" s="430" t="s">
        <v>63905</v>
      </c>
      <c r="AK759" s="430" t="s">
        <v>21425</v>
      </c>
      <c r="AL759" s="430" t="s">
        <v>21435</v>
      </c>
      <c r="AM759" s="430" t="s">
        <v>65587</v>
      </c>
      <c r="AN759" s="430" t="s">
        <v>21436</v>
      </c>
      <c r="AO759" s="430" t="s">
        <v>21437</v>
      </c>
      <c r="AP759" s="430" t="s">
        <v>21438</v>
      </c>
      <c r="AR759" s="430" t="s">
        <v>21439</v>
      </c>
    </row>
    <row r="760" spans="1:44" ht="17">
      <c r="A760" s="667" t="s">
        <v>73322</v>
      </c>
      <c r="B760" s="665"/>
      <c r="C760" s="667" t="s">
        <v>73322</v>
      </c>
      <c r="D760" s="430" t="s">
        <v>21472</v>
      </c>
      <c r="E760" s="430" t="s">
        <v>21473</v>
      </c>
      <c r="F760" s="430" t="s">
        <v>21474</v>
      </c>
      <c r="G760" s="430" t="s">
        <v>21475</v>
      </c>
      <c r="H760" s="430" t="s">
        <v>21476</v>
      </c>
      <c r="I760" s="430" t="s">
        <v>21477</v>
      </c>
      <c r="J760" s="430" t="s">
        <v>21478</v>
      </c>
      <c r="K760" s="430" t="s">
        <v>21479</v>
      </c>
      <c r="L760" s="430" t="s">
        <v>21480</v>
      </c>
      <c r="M760" s="430" t="s">
        <v>21481</v>
      </c>
      <c r="P760" s="430" t="s">
        <v>21482</v>
      </c>
      <c r="Q760" s="430" t="s">
        <v>21483</v>
      </c>
      <c r="R760" s="430" t="s">
        <v>21484</v>
      </c>
      <c r="S760" s="430" t="s">
        <v>21485</v>
      </c>
      <c r="T760" s="430" t="s">
        <v>21486</v>
      </c>
      <c r="U760" s="430" t="s">
        <v>21487</v>
      </c>
      <c r="V760" s="430" t="s">
        <v>62877</v>
      </c>
      <c r="W760" s="430" t="s">
        <v>21488</v>
      </c>
      <c r="X760" s="430" t="s">
        <v>21489</v>
      </c>
      <c r="Y760" s="430" t="s">
        <v>21490</v>
      </c>
      <c r="Z760" s="430" t="s">
        <v>21491</v>
      </c>
      <c r="AA760" s="430" t="s">
        <v>21492</v>
      </c>
      <c r="AB760" s="430" t="s">
        <v>21493</v>
      </c>
      <c r="AC760" s="430" t="s">
        <v>21494</v>
      </c>
      <c r="AD760" s="430" t="s">
        <v>21495</v>
      </c>
      <c r="AE760" s="430" t="s">
        <v>21495</v>
      </c>
      <c r="AF760" s="430" t="s">
        <v>21496</v>
      </c>
      <c r="AG760" s="430" t="s">
        <v>21497</v>
      </c>
      <c r="AH760" s="430" t="s">
        <v>21478</v>
      </c>
      <c r="AI760" s="430" t="s">
        <v>21498</v>
      </c>
      <c r="AJ760" s="430" t="s">
        <v>21499</v>
      </c>
      <c r="AK760" s="430" t="s">
        <v>21491</v>
      </c>
      <c r="AL760" s="430" t="s">
        <v>21500</v>
      </c>
      <c r="AM760" s="430" t="s">
        <v>21501</v>
      </c>
      <c r="AN760" s="430" t="s">
        <v>21502</v>
      </c>
      <c r="AO760" s="430" t="s">
        <v>21503</v>
      </c>
      <c r="AP760" s="430" t="s">
        <v>21504</v>
      </c>
      <c r="AR760" s="430" t="s">
        <v>21505</v>
      </c>
    </row>
    <row r="761" spans="1:44" ht="34">
      <c r="A761" s="669" t="s">
        <v>73323</v>
      </c>
      <c r="B761" s="670"/>
      <c r="C761" s="669" t="s">
        <v>73323</v>
      </c>
      <c r="E761" s="430" t="s">
        <v>21506</v>
      </c>
      <c r="F761" s="430" t="s">
        <v>21507</v>
      </c>
      <c r="G761" s="430" t="s">
        <v>21508</v>
      </c>
      <c r="H761" s="430" t="s">
        <v>21509</v>
      </c>
      <c r="I761" s="430" t="s">
        <v>21510</v>
      </c>
      <c r="J761" s="430" t="s">
        <v>21511</v>
      </c>
      <c r="K761" s="430" t="s">
        <v>21512</v>
      </c>
      <c r="L761" s="430" t="s">
        <v>21513</v>
      </c>
      <c r="M761" s="430" t="s">
        <v>21514</v>
      </c>
      <c r="P761" s="430" t="s">
        <v>21515</v>
      </c>
      <c r="Q761" s="430" t="s">
        <v>21516</v>
      </c>
      <c r="R761" s="430" t="s">
        <v>21517</v>
      </c>
      <c r="S761" s="430" t="s">
        <v>21518</v>
      </c>
      <c r="T761" s="430" t="s">
        <v>21519</v>
      </c>
      <c r="U761" s="430" t="s">
        <v>21520</v>
      </c>
      <c r="V761" s="430" t="s">
        <v>62878</v>
      </c>
      <c r="W761" s="430" t="s">
        <v>21521</v>
      </c>
      <c r="X761" s="430" t="s">
        <v>21522</v>
      </c>
      <c r="Y761" s="430" t="s">
        <v>21523</v>
      </c>
      <c r="Z761" s="430" t="s">
        <v>21524</v>
      </c>
      <c r="AA761" s="430" t="s">
        <v>21525</v>
      </c>
      <c r="AB761" s="430" t="s">
        <v>21526</v>
      </c>
      <c r="AC761" s="430" t="s">
        <v>21527</v>
      </c>
      <c r="AD761" s="430" t="s">
        <v>21528</v>
      </c>
      <c r="AE761" s="430" t="s">
        <v>21529</v>
      </c>
      <c r="AF761" s="430" t="s">
        <v>21530</v>
      </c>
      <c r="AG761" s="430" t="s">
        <v>21531</v>
      </c>
      <c r="AH761" s="430" t="s">
        <v>21532</v>
      </c>
      <c r="AI761" s="430" t="s">
        <v>21533</v>
      </c>
      <c r="AJ761" s="430" t="s">
        <v>21534</v>
      </c>
      <c r="AK761" s="430" t="s">
        <v>21535</v>
      </c>
      <c r="AL761" s="430" t="s">
        <v>21536</v>
      </c>
      <c r="AM761" s="430" t="s">
        <v>65589</v>
      </c>
      <c r="AN761" s="430" t="s">
        <v>21537</v>
      </c>
      <c r="AO761" s="430" t="s">
        <v>21538</v>
      </c>
      <c r="AP761" s="430" t="s">
        <v>21539</v>
      </c>
      <c r="AR761" s="430" t="s">
        <v>21540</v>
      </c>
    </row>
    <row r="762" spans="1:44" ht="17">
      <c r="A762" s="669" t="s">
        <v>73324</v>
      </c>
      <c r="B762" s="670"/>
      <c r="C762" s="669" t="s">
        <v>73324</v>
      </c>
      <c r="E762" s="430" t="s">
        <v>21541</v>
      </c>
      <c r="F762" s="430" t="s">
        <v>21542</v>
      </c>
      <c r="G762" s="430" t="s">
        <v>21543</v>
      </c>
      <c r="H762" s="430" t="s">
        <v>21544</v>
      </c>
      <c r="I762" s="430" t="s">
        <v>21545</v>
      </c>
      <c r="J762" s="430" t="s">
        <v>21546</v>
      </c>
      <c r="K762" s="430" t="s">
        <v>21547</v>
      </c>
      <c r="L762" s="430" t="s">
        <v>21548</v>
      </c>
      <c r="M762" s="430" t="s">
        <v>21549</v>
      </c>
      <c r="P762" s="430" t="s">
        <v>21550</v>
      </c>
      <c r="Q762" s="430" t="s">
        <v>21551</v>
      </c>
      <c r="R762" s="430" t="s">
        <v>21552</v>
      </c>
      <c r="S762" s="430" t="s">
        <v>21553</v>
      </c>
      <c r="T762" s="430" t="s">
        <v>21554</v>
      </c>
      <c r="U762" s="430" t="s">
        <v>21555</v>
      </c>
      <c r="V762" s="430" t="s">
        <v>62879</v>
      </c>
      <c r="W762" s="430" t="s">
        <v>21556</v>
      </c>
      <c r="X762" s="430" t="s">
        <v>21557</v>
      </c>
      <c r="Y762" s="430" t="s">
        <v>21558</v>
      </c>
      <c r="Z762" s="430" t="s">
        <v>21559</v>
      </c>
      <c r="AA762" s="430" t="s">
        <v>21560</v>
      </c>
      <c r="AB762" s="430" t="s">
        <v>21561</v>
      </c>
      <c r="AC762" s="430" t="s">
        <v>21562</v>
      </c>
      <c r="AD762" s="430" t="s">
        <v>21563</v>
      </c>
      <c r="AE762" s="430" t="s">
        <v>21564</v>
      </c>
      <c r="AF762" s="430" t="s">
        <v>21565</v>
      </c>
      <c r="AG762" s="430" t="s">
        <v>21566</v>
      </c>
      <c r="AH762" s="430" t="s">
        <v>21567</v>
      </c>
      <c r="AI762" s="430" t="s">
        <v>21568</v>
      </c>
      <c r="AJ762" s="430" t="s">
        <v>21569</v>
      </c>
      <c r="AK762" s="430" t="s">
        <v>21570</v>
      </c>
      <c r="AL762" s="430" t="s">
        <v>21571</v>
      </c>
      <c r="AM762" s="430" t="s">
        <v>65590</v>
      </c>
      <c r="AN762" s="430" t="s">
        <v>21572</v>
      </c>
      <c r="AO762" s="430" t="s">
        <v>21573</v>
      </c>
      <c r="AP762" s="430" t="s">
        <v>21574</v>
      </c>
      <c r="AR762" s="430" t="s">
        <v>21575</v>
      </c>
    </row>
    <row r="763" spans="1:44" ht="17">
      <c r="A763" s="669" t="s">
        <v>73325</v>
      </c>
      <c r="B763" s="670"/>
      <c r="C763" s="669" t="s">
        <v>73325</v>
      </c>
      <c r="E763" s="430" t="s">
        <v>21576</v>
      </c>
      <c r="F763" s="430" t="s">
        <v>21577</v>
      </c>
      <c r="G763" s="430" t="s">
        <v>21578</v>
      </c>
      <c r="H763" s="430" t="s">
        <v>21579</v>
      </c>
      <c r="I763" s="430" t="s">
        <v>21580</v>
      </c>
      <c r="J763" s="430" t="s">
        <v>21581</v>
      </c>
      <c r="K763" s="430" t="s">
        <v>59878</v>
      </c>
      <c r="L763" s="430" t="s">
        <v>21582</v>
      </c>
      <c r="M763" s="430" t="s">
        <v>21583</v>
      </c>
      <c r="P763" s="430" t="s">
        <v>21584</v>
      </c>
      <c r="Q763" s="430" t="s">
        <v>21585</v>
      </c>
      <c r="R763" s="430" t="s">
        <v>21586</v>
      </c>
      <c r="S763" s="430" t="s">
        <v>21587</v>
      </c>
      <c r="T763" s="430" t="s">
        <v>21588</v>
      </c>
      <c r="U763" s="430" t="s">
        <v>21589</v>
      </c>
      <c r="V763" s="430" t="s">
        <v>62880</v>
      </c>
      <c r="W763" s="430" t="s">
        <v>21590</v>
      </c>
      <c r="X763" s="430" t="s">
        <v>21591</v>
      </c>
      <c r="Y763" s="430" t="s">
        <v>21592</v>
      </c>
      <c r="Z763" s="430" t="s">
        <v>21593</v>
      </c>
      <c r="AA763" s="430" t="s">
        <v>21594</v>
      </c>
      <c r="AB763" s="430" t="s">
        <v>21595</v>
      </c>
      <c r="AC763" s="430" t="s">
        <v>21596</v>
      </c>
      <c r="AD763" s="430" t="s">
        <v>21597</v>
      </c>
      <c r="AE763" s="430" t="s">
        <v>21598</v>
      </c>
      <c r="AF763" s="430" t="s">
        <v>21599</v>
      </c>
      <c r="AG763" s="430" t="s">
        <v>21600</v>
      </c>
      <c r="AH763" s="430" t="s">
        <v>21601</v>
      </c>
      <c r="AI763" s="430" t="s">
        <v>21602</v>
      </c>
      <c r="AJ763" s="430" t="s">
        <v>21603</v>
      </c>
      <c r="AK763" s="430" t="s">
        <v>21604</v>
      </c>
      <c r="AL763" s="430" t="s">
        <v>21605</v>
      </c>
      <c r="AM763" s="430" t="s">
        <v>65591</v>
      </c>
      <c r="AN763" s="430" t="s">
        <v>21606</v>
      </c>
      <c r="AO763" s="430" t="s">
        <v>21607</v>
      </c>
      <c r="AP763" s="430" t="s">
        <v>21608</v>
      </c>
      <c r="AR763" s="430" t="s">
        <v>21609</v>
      </c>
    </row>
    <row r="764" spans="1:44" ht="17">
      <c r="A764" s="669" t="s">
        <v>73326</v>
      </c>
      <c r="B764" s="670"/>
      <c r="C764" s="669" t="s">
        <v>73326</v>
      </c>
      <c r="E764" s="430" t="s">
        <v>21610</v>
      </c>
      <c r="F764" s="430" t="s">
        <v>21611</v>
      </c>
      <c r="G764" s="430" t="s">
        <v>21612</v>
      </c>
      <c r="H764" s="430" t="s">
        <v>21613</v>
      </c>
      <c r="I764" s="430" t="s">
        <v>21614</v>
      </c>
      <c r="J764" s="430" t="s">
        <v>21615</v>
      </c>
      <c r="K764" s="430" t="s">
        <v>21616</v>
      </c>
      <c r="L764" s="430" t="s">
        <v>21617</v>
      </c>
      <c r="M764" s="430" t="s">
        <v>21618</v>
      </c>
      <c r="P764" s="430" t="s">
        <v>21619</v>
      </c>
      <c r="Q764" s="430" t="s">
        <v>21620</v>
      </c>
      <c r="R764" s="430" t="s">
        <v>21621</v>
      </c>
      <c r="S764" s="430" t="s">
        <v>21622</v>
      </c>
      <c r="T764" s="430" t="s">
        <v>21623</v>
      </c>
      <c r="U764" s="430" t="s">
        <v>21624</v>
      </c>
      <c r="V764" s="430" t="s">
        <v>62881</v>
      </c>
      <c r="W764" s="430" t="s">
        <v>21625</v>
      </c>
      <c r="X764" s="430" t="s">
        <v>21626</v>
      </c>
      <c r="Y764" s="430" t="s">
        <v>21627</v>
      </c>
      <c r="Z764" s="430" t="s">
        <v>21628</v>
      </c>
      <c r="AA764" s="430" t="s">
        <v>21629</v>
      </c>
      <c r="AB764" s="430" t="s">
        <v>21630</v>
      </c>
      <c r="AC764" s="430" t="s">
        <v>21631</v>
      </c>
      <c r="AD764" s="430" t="s">
        <v>21632</v>
      </c>
      <c r="AE764" s="430" t="s">
        <v>21633</v>
      </c>
      <c r="AF764" s="430" t="s">
        <v>21634</v>
      </c>
      <c r="AG764" s="430" t="s">
        <v>21635</v>
      </c>
      <c r="AH764" s="430" t="s">
        <v>21636</v>
      </c>
      <c r="AI764" s="430" t="s">
        <v>21637</v>
      </c>
      <c r="AJ764" s="430" t="s">
        <v>63906</v>
      </c>
      <c r="AK764" s="430" t="s">
        <v>64672</v>
      </c>
      <c r="AL764" s="430" t="s">
        <v>21638</v>
      </c>
      <c r="AM764" s="430" t="s">
        <v>65592</v>
      </c>
      <c r="AN764" s="430" t="s">
        <v>21639</v>
      </c>
      <c r="AO764" s="430" t="s">
        <v>21640</v>
      </c>
      <c r="AP764" s="430" t="s">
        <v>21641</v>
      </c>
      <c r="AR764" s="430" t="s">
        <v>21642</v>
      </c>
    </row>
    <row r="765" spans="1:44" ht="17">
      <c r="A765" s="669" t="s">
        <v>73327</v>
      </c>
      <c r="B765" s="670"/>
      <c r="C765" s="669" t="s">
        <v>73327</v>
      </c>
      <c r="E765" s="430" t="s">
        <v>21643</v>
      </c>
      <c r="F765" s="430" t="s">
        <v>21644</v>
      </c>
      <c r="G765" s="430" t="s">
        <v>21645</v>
      </c>
      <c r="H765" s="430" t="s">
        <v>21646</v>
      </c>
      <c r="I765" s="430" t="s">
        <v>21647</v>
      </c>
      <c r="J765" s="430" t="s">
        <v>21648</v>
      </c>
      <c r="K765" s="430" t="s">
        <v>21649</v>
      </c>
      <c r="L765" s="430" t="s">
        <v>21650</v>
      </c>
      <c r="M765" s="430" t="s">
        <v>21651</v>
      </c>
      <c r="P765" s="430" t="s">
        <v>21652</v>
      </c>
      <c r="Q765" s="430" t="s">
        <v>21653</v>
      </c>
      <c r="R765" s="430" t="s">
        <v>21654</v>
      </c>
      <c r="S765" s="430" t="s">
        <v>21655</v>
      </c>
      <c r="T765" s="430" t="s">
        <v>21656</v>
      </c>
      <c r="U765" s="430" t="s">
        <v>21657</v>
      </c>
      <c r="V765" s="430" t="s">
        <v>62882</v>
      </c>
      <c r="W765" s="430" t="s">
        <v>21658</v>
      </c>
      <c r="X765" s="430" t="s">
        <v>21659</v>
      </c>
      <c r="Y765" s="430" t="s">
        <v>21660</v>
      </c>
      <c r="Z765" s="430" t="s">
        <v>21661</v>
      </c>
      <c r="AA765" s="430" t="s">
        <v>21662</v>
      </c>
      <c r="AB765" s="430" t="s">
        <v>21663</v>
      </c>
      <c r="AC765" s="430" t="s">
        <v>21664</v>
      </c>
      <c r="AD765" s="430" t="s">
        <v>21665</v>
      </c>
      <c r="AE765" s="430" t="s">
        <v>21666</v>
      </c>
      <c r="AF765" s="430" t="s">
        <v>21667</v>
      </c>
      <c r="AG765" s="430" t="s">
        <v>21668</v>
      </c>
      <c r="AH765" s="430" t="s">
        <v>21669</v>
      </c>
      <c r="AI765" s="430" t="s">
        <v>21670</v>
      </c>
      <c r="AJ765" s="430" t="s">
        <v>21671</v>
      </c>
      <c r="AK765" s="430" t="s">
        <v>21672</v>
      </c>
      <c r="AL765" s="430" t="s">
        <v>21673</v>
      </c>
      <c r="AM765" s="430" t="s">
        <v>65593</v>
      </c>
      <c r="AN765" s="430" t="s">
        <v>21674</v>
      </c>
      <c r="AO765" s="430" t="s">
        <v>21675</v>
      </c>
      <c r="AP765" s="430" t="s">
        <v>21676</v>
      </c>
      <c r="AR765" s="430" t="s">
        <v>21677</v>
      </c>
    </row>
    <row r="766" spans="1:44" ht="407" customHeight="1">
      <c r="A766" s="667" t="s">
        <v>73328</v>
      </c>
      <c r="B766" s="665"/>
      <c r="C766" s="667" t="s">
        <v>73328</v>
      </c>
      <c r="D766" s="430" t="s">
        <v>21678</v>
      </c>
      <c r="E766" s="430" t="s">
        <v>21679</v>
      </c>
      <c r="F766" s="430" t="s">
        <v>21680</v>
      </c>
      <c r="G766" s="430" t="s">
        <v>21681</v>
      </c>
      <c r="H766" s="430" t="s">
        <v>21682</v>
      </c>
      <c r="I766" s="430" t="s">
        <v>21683</v>
      </c>
      <c r="J766" s="430" t="s">
        <v>61814</v>
      </c>
      <c r="K766" s="430" t="s">
        <v>21684</v>
      </c>
      <c r="L766" s="430" t="s">
        <v>21685</v>
      </c>
      <c r="M766" s="430" t="s">
        <v>59288</v>
      </c>
      <c r="Q766" s="430" t="s">
        <v>21686</v>
      </c>
      <c r="R766" s="430" t="s">
        <v>21687</v>
      </c>
      <c r="S766" s="430" t="s">
        <v>21688</v>
      </c>
      <c r="T766" s="430" t="s">
        <v>21689</v>
      </c>
      <c r="U766" s="430" t="s">
        <v>21690</v>
      </c>
      <c r="V766" s="430" t="s">
        <v>62883</v>
      </c>
      <c r="W766" s="430" t="s">
        <v>21691</v>
      </c>
      <c r="Z766" s="430" t="s">
        <v>21692</v>
      </c>
      <c r="AA766" s="430" t="s">
        <v>21693</v>
      </c>
      <c r="AB766" s="430" t="s">
        <v>21694</v>
      </c>
      <c r="AC766" s="430" t="s">
        <v>21695</v>
      </c>
      <c r="AD766" s="430" t="s">
        <v>21696</v>
      </c>
      <c r="AE766" s="430" t="s">
        <v>21697</v>
      </c>
      <c r="AF766" s="430" t="s">
        <v>21698</v>
      </c>
      <c r="AG766" s="430" t="s">
        <v>21699</v>
      </c>
      <c r="AH766" s="430" t="s">
        <v>21700</v>
      </c>
      <c r="AI766" s="430" t="s">
        <v>21701</v>
      </c>
      <c r="AJ766" s="430" t="s">
        <v>63907</v>
      </c>
      <c r="AK766" s="430" t="s">
        <v>64673</v>
      </c>
      <c r="AL766" s="430" t="s">
        <v>21702</v>
      </c>
      <c r="AM766" s="430" t="s">
        <v>65594</v>
      </c>
      <c r="AN766" s="430" t="s">
        <v>21703</v>
      </c>
      <c r="AO766" s="430" t="s">
        <v>21704</v>
      </c>
      <c r="AP766" s="430" t="s">
        <v>21705</v>
      </c>
      <c r="AR766" s="430" t="s">
        <v>21706</v>
      </c>
    </row>
    <row r="767" spans="1:44" ht="342" customHeight="1">
      <c r="A767" s="667" t="s">
        <v>73329</v>
      </c>
      <c r="B767" s="665"/>
      <c r="C767" s="667" t="s">
        <v>73329</v>
      </c>
      <c r="D767" s="430" t="s">
        <v>21707</v>
      </c>
      <c r="E767" s="430" t="s">
        <v>72277</v>
      </c>
      <c r="F767" s="430" t="s">
        <v>72278</v>
      </c>
      <c r="G767" s="430" t="s">
        <v>72244</v>
      </c>
      <c r="H767" s="430" t="s">
        <v>72245</v>
      </c>
      <c r="I767" s="430" t="s">
        <v>72246</v>
      </c>
      <c r="J767" s="430" t="s">
        <v>72247</v>
      </c>
      <c r="K767" s="430" t="s">
        <v>72279</v>
      </c>
      <c r="L767" s="430" t="s">
        <v>72249</v>
      </c>
      <c r="M767" s="430" t="s">
        <v>72250</v>
      </c>
      <c r="P767" s="430" t="s">
        <v>72251</v>
      </c>
      <c r="Q767" s="430" t="s">
        <v>72252</v>
      </c>
      <c r="R767" s="430" t="s">
        <v>72253</v>
      </c>
      <c r="S767" s="430" t="s">
        <v>72280</v>
      </c>
      <c r="T767" s="430" t="s">
        <v>72255</v>
      </c>
      <c r="U767" s="430" t="s">
        <v>72256</v>
      </c>
      <c r="V767" s="430" t="s">
        <v>72257</v>
      </c>
      <c r="W767" s="430" t="s">
        <v>72258</v>
      </c>
      <c r="X767" s="430" t="s">
        <v>72240</v>
      </c>
      <c r="Y767" s="430" t="s">
        <v>72241</v>
      </c>
      <c r="Z767" s="430" t="s">
        <v>72259</v>
      </c>
      <c r="AA767" s="430" t="s">
        <v>72260</v>
      </c>
      <c r="AB767" s="430" t="s">
        <v>72261</v>
      </c>
      <c r="AC767" s="430" t="s">
        <v>72262</v>
      </c>
      <c r="AD767" s="430" t="s">
        <v>72263</v>
      </c>
      <c r="AE767" s="430" t="s">
        <v>72281</v>
      </c>
      <c r="AF767" s="430" t="s">
        <v>72265</v>
      </c>
      <c r="AG767" s="430" t="s">
        <v>72266</v>
      </c>
      <c r="AH767" s="430" t="s">
        <v>72267</v>
      </c>
      <c r="AI767" s="430" t="s">
        <v>72268</v>
      </c>
      <c r="AJ767" s="430" t="s">
        <v>72269</v>
      </c>
      <c r="AK767" s="430" t="s">
        <v>72270</v>
      </c>
      <c r="AL767" s="430" t="s">
        <v>72271</v>
      </c>
      <c r="AM767" s="430" t="s">
        <v>72272</v>
      </c>
      <c r="AN767" s="430" t="s">
        <v>72273</v>
      </c>
      <c r="AO767" s="430" t="s">
        <v>72274</v>
      </c>
      <c r="AP767" s="430" t="s">
        <v>72275</v>
      </c>
      <c r="AR767" s="430" t="s">
        <v>72282</v>
      </c>
    </row>
    <row r="768" spans="1:44" ht="16" customHeight="1">
      <c r="A768" s="667" t="s">
        <v>73330</v>
      </c>
      <c r="B768" s="665"/>
      <c r="C768" s="667" t="s">
        <v>73330</v>
      </c>
      <c r="D768" s="430" t="s">
        <v>21711</v>
      </c>
      <c r="E768" s="430" t="s">
        <v>21712</v>
      </c>
      <c r="F768" s="430" t="s">
        <v>21713</v>
      </c>
      <c r="G768" s="430" t="s">
        <v>5039</v>
      </c>
      <c r="H768" s="430" t="s">
        <v>5040</v>
      </c>
      <c r="I768" s="430" t="s">
        <v>5041</v>
      </c>
      <c r="J768" s="430" t="s">
        <v>5042</v>
      </c>
      <c r="K768" s="430" t="s">
        <v>5043</v>
      </c>
      <c r="L768" s="430" t="s">
        <v>5044</v>
      </c>
      <c r="M768" s="430" t="s">
        <v>59058</v>
      </c>
      <c r="P768" s="430" t="s">
        <v>5045</v>
      </c>
      <c r="Q768" s="430" t="s">
        <v>5046</v>
      </c>
      <c r="R768" s="430" t="s">
        <v>5047</v>
      </c>
      <c r="S768" s="430" t="s">
        <v>5048</v>
      </c>
      <c r="T768" s="430" t="s">
        <v>5049</v>
      </c>
      <c r="U768" s="430" t="s">
        <v>5050</v>
      </c>
      <c r="V768" s="430" t="s">
        <v>62884</v>
      </c>
      <c r="W768" s="430" t="s">
        <v>5051</v>
      </c>
      <c r="X768" s="430" t="s">
        <v>5052</v>
      </c>
      <c r="Y768" s="430" t="s">
        <v>5053</v>
      </c>
      <c r="Z768" s="430" t="s">
        <v>5054</v>
      </c>
      <c r="AA768" s="430" t="s">
        <v>5055</v>
      </c>
      <c r="AB768" s="430" t="s">
        <v>5056</v>
      </c>
      <c r="AC768" s="430" t="s">
        <v>5057</v>
      </c>
      <c r="AD768" s="430" t="s">
        <v>5058</v>
      </c>
      <c r="AE768" s="430" t="s">
        <v>9627</v>
      </c>
      <c r="AF768" s="430" t="s">
        <v>5060</v>
      </c>
      <c r="AG768" s="430" t="s">
        <v>5061</v>
      </c>
      <c r="AH768" s="430" t="s">
        <v>5062</v>
      </c>
      <c r="AI768" s="430" t="s">
        <v>5063</v>
      </c>
      <c r="AJ768" s="430" t="s">
        <v>63588</v>
      </c>
      <c r="AK768" s="430" t="s">
        <v>64416</v>
      </c>
      <c r="AL768" s="430" t="s">
        <v>5064</v>
      </c>
      <c r="AM768" s="430" t="s">
        <v>65160</v>
      </c>
      <c r="AN768" s="430" t="s">
        <v>5065</v>
      </c>
      <c r="AO768" s="430" t="s">
        <v>5066</v>
      </c>
      <c r="AP768" s="430" t="s">
        <v>5067</v>
      </c>
      <c r="AR768" s="430" t="s">
        <v>21714</v>
      </c>
    </row>
    <row r="769" spans="1:44" ht="34">
      <c r="A769" s="667" t="s">
        <v>73331</v>
      </c>
      <c r="B769" s="665"/>
      <c r="C769" s="667" t="s">
        <v>73331</v>
      </c>
      <c r="D769" s="430" t="s">
        <v>21715</v>
      </c>
      <c r="E769" s="430" t="s">
        <v>21712</v>
      </c>
      <c r="F769" s="430" t="s">
        <v>21713</v>
      </c>
      <c r="G769" s="430" t="s">
        <v>5039</v>
      </c>
      <c r="H769" s="430" t="s">
        <v>5040</v>
      </c>
      <c r="I769" s="430" t="s">
        <v>5041</v>
      </c>
      <c r="J769" s="430" t="s">
        <v>5042</v>
      </c>
      <c r="K769" s="430" t="s">
        <v>5043</v>
      </c>
      <c r="L769" s="430" t="s">
        <v>5044</v>
      </c>
      <c r="M769" s="430" t="s">
        <v>59058</v>
      </c>
      <c r="P769" s="430" t="s">
        <v>5045</v>
      </c>
      <c r="Q769" s="430" t="s">
        <v>5046</v>
      </c>
      <c r="R769" s="430" t="s">
        <v>5047</v>
      </c>
      <c r="S769" s="430" t="s">
        <v>5048</v>
      </c>
      <c r="T769" s="430" t="s">
        <v>5049</v>
      </c>
      <c r="U769" s="430" t="s">
        <v>5050</v>
      </c>
      <c r="V769" s="430" t="s">
        <v>62884</v>
      </c>
      <c r="W769" s="430" t="s">
        <v>5051</v>
      </c>
      <c r="X769" s="430" t="s">
        <v>5052</v>
      </c>
      <c r="Y769" s="430" t="s">
        <v>5053</v>
      </c>
      <c r="Z769" s="430" t="s">
        <v>5054</v>
      </c>
      <c r="AA769" s="430" t="s">
        <v>5055</v>
      </c>
      <c r="AB769" s="430" t="s">
        <v>5056</v>
      </c>
      <c r="AC769" s="430" t="s">
        <v>5057</v>
      </c>
      <c r="AD769" s="430" t="s">
        <v>5058</v>
      </c>
      <c r="AE769" s="430" t="s">
        <v>9627</v>
      </c>
      <c r="AF769" s="430" t="s">
        <v>5060</v>
      </c>
      <c r="AG769" s="430" t="s">
        <v>5061</v>
      </c>
      <c r="AH769" s="430" t="s">
        <v>5062</v>
      </c>
      <c r="AI769" s="430" t="s">
        <v>5063</v>
      </c>
      <c r="AJ769" s="430" t="s">
        <v>63588</v>
      </c>
      <c r="AK769" s="430" t="s">
        <v>64416</v>
      </c>
      <c r="AL769" s="430" t="s">
        <v>5064</v>
      </c>
      <c r="AM769" s="430" t="s">
        <v>65160</v>
      </c>
      <c r="AN769" s="430" t="s">
        <v>5065</v>
      </c>
      <c r="AO769" s="430" t="s">
        <v>5066</v>
      </c>
      <c r="AP769" s="430" t="s">
        <v>5067</v>
      </c>
      <c r="AR769" s="430" t="s">
        <v>21714</v>
      </c>
    </row>
    <row r="770" spans="1:44" ht="16" customHeight="1">
      <c r="A770" s="667" t="s">
        <v>73332</v>
      </c>
      <c r="B770" s="665"/>
      <c r="C770" s="667" t="s">
        <v>73332</v>
      </c>
      <c r="D770" s="430" t="s">
        <v>21754</v>
      </c>
      <c r="E770" s="430" t="s">
        <v>21755</v>
      </c>
      <c r="F770" s="430" t="s">
        <v>21756</v>
      </c>
      <c r="G770" s="430" t="s">
        <v>21757</v>
      </c>
      <c r="H770" s="430" t="s">
        <v>21758</v>
      </c>
      <c r="I770" s="430" t="s">
        <v>21759</v>
      </c>
      <c r="J770" s="430" t="s">
        <v>21755</v>
      </c>
      <c r="K770" s="430" t="s">
        <v>21760</v>
      </c>
      <c r="L770" s="430" t="s">
        <v>21761</v>
      </c>
      <c r="M770" s="430" t="s">
        <v>21762</v>
      </c>
      <c r="Q770" s="430" t="s">
        <v>21763</v>
      </c>
      <c r="R770" s="430" t="s">
        <v>21764</v>
      </c>
      <c r="S770" s="430" t="s">
        <v>21765</v>
      </c>
      <c r="T770" s="430" t="s">
        <v>21766</v>
      </c>
      <c r="U770" s="430" t="s">
        <v>21767</v>
      </c>
      <c r="V770" s="430" t="s">
        <v>60938</v>
      </c>
      <c r="W770" s="430" t="s">
        <v>21768</v>
      </c>
      <c r="Z770" s="430" t="s">
        <v>21769</v>
      </c>
      <c r="AA770" s="430" t="s">
        <v>21770</v>
      </c>
      <c r="AB770" s="430" t="s">
        <v>21762</v>
      </c>
      <c r="AC770" s="430" t="s">
        <v>21771</v>
      </c>
      <c r="AD770" s="430" t="s">
        <v>21772</v>
      </c>
      <c r="AE770" s="430" t="s">
        <v>21755</v>
      </c>
      <c r="AF770" s="430" t="s">
        <v>21773</v>
      </c>
      <c r="AG770" s="430" t="s">
        <v>21756</v>
      </c>
      <c r="AH770" s="430" t="s">
        <v>21774</v>
      </c>
      <c r="AI770" s="430" t="s">
        <v>21775</v>
      </c>
      <c r="AJ770" s="430" t="s">
        <v>60992</v>
      </c>
      <c r="AK770" s="430" t="s">
        <v>64674</v>
      </c>
      <c r="AL770" s="430" t="s">
        <v>21776</v>
      </c>
      <c r="AM770" s="430" t="s">
        <v>61413</v>
      </c>
      <c r="AN770" s="430" t="s">
        <v>21777</v>
      </c>
      <c r="AO770" s="430" t="s">
        <v>21778</v>
      </c>
      <c r="AP770" s="430" t="s">
        <v>21761</v>
      </c>
      <c r="AR770" s="430" t="s">
        <v>21756</v>
      </c>
    </row>
    <row r="771" spans="1:44" ht="30" customHeight="1">
      <c r="A771" s="667" t="s">
        <v>73333</v>
      </c>
      <c r="B771" s="665"/>
      <c r="C771" s="667" t="s">
        <v>73333</v>
      </c>
      <c r="D771" s="430" t="s">
        <v>21779</v>
      </c>
      <c r="E771" s="430" t="s">
        <v>21780</v>
      </c>
      <c r="F771" s="430" t="s">
        <v>21781</v>
      </c>
      <c r="G771" s="430" t="s">
        <v>21782</v>
      </c>
      <c r="H771" s="430" t="s">
        <v>21783</v>
      </c>
      <c r="I771" s="430" t="s">
        <v>21784</v>
      </c>
      <c r="J771" s="430" t="s">
        <v>60801</v>
      </c>
      <c r="K771" s="430" t="s">
        <v>21786</v>
      </c>
      <c r="L771" s="430" t="s">
        <v>21787</v>
      </c>
      <c r="M771" s="430" t="s">
        <v>21788</v>
      </c>
      <c r="Q771" s="430" t="s">
        <v>21789</v>
      </c>
      <c r="R771" s="430" t="s">
        <v>21790</v>
      </c>
      <c r="S771" s="430" t="s">
        <v>21791</v>
      </c>
      <c r="T771" s="430" t="s">
        <v>21792</v>
      </c>
      <c r="U771" s="430" t="s">
        <v>21793</v>
      </c>
      <c r="V771" s="430" t="s">
        <v>62885</v>
      </c>
      <c r="W771" s="430" t="s">
        <v>21794</v>
      </c>
      <c r="Z771" s="430" t="s">
        <v>21795</v>
      </c>
      <c r="AA771" s="430" t="s">
        <v>21796</v>
      </c>
      <c r="AB771" s="430" t="s">
        <v>21797</v>
      </c>
      <c r="AC771" s="430" t="s">
        <v>21798</v>
      </c>
      <c r="AD771" s="430" t="s">
        <v>21799</v>
      </c>
      <c r="AE771" s="430" t="s">
        <v>21800</v>
      </c>
      <c r="AF771" s="430" t="s">
        <v>21801</v>
      </c>
      <c r="AG771" s="430" t="s">
        <v>21802</v>
      </c>
      <c r="AH771" s="430" t="s">
        <v>21785</v>
      </c>
      <c r="AI771" s="430" t="s">
        <v>21803</v>
      </c>
      <c r="AJ771" s="430" t="s">
        <v>63908</v>
      </c>
      <c r="AK771" s="430" t="s">
        <v>64675</v>
      </c>
      <c r="AL771" s="430" t="s">
        <v>21804</v>
      </c>
      <c r="AM771" s="430" t="s">
        <v>65595</v>
      </c>
      <c r="AN771" s="430" t="s">
        <v>21805</v>
      </c>
      <c r="AO771" s="430" t="s">
        <v>21806</v>
      </c>
      <c r="AP771" s="430" t="s">
        <v>21807</v>
      </c>
      <c r="AR771" s="430" t="s">
        <v>21808</v>
      </c>
    </row>
    <row r="772" spans="1:44" ht="30" customHeight="1">
      <c r="A772" s="667" t="s">
        <v>73334</v>
      </c>
      <c r="B772" s="665"/>
      <c r="C772" s="667" t="s">
        <v>73334</v>
      </c>
      <c r="D772" s="430" t="s">
        <v>21809</v>
      </c>
      <c r="E772" s="430" t="s">
        <v>21810</v>
      </c>
      <c r="F772" s="430" t="s">
        <v>21811</v>
      </c>
      <c r="G772" s="430" t="s">
        <v>21812</v>
      </c>
      <c r="H772" s="430" t="s">
        <v>21813</v>
      </c>
      <c r="I772" s="430" t="s">
        <v>21814</v>
      </c>
      <c r="J772" s="430" t="s">
        <v>61815</v>
      </c>
      <c r="K772" s="430" t="s">
        <v>21815</v>
      </c>
      <c r="L772" s="430" t="s">
        <v>21816</v>
      </c>
      <c r="M772" s="430" t="s">
        <v>21817</v>
      </c>
      <c r="Q772" s="430" t="s">
        <v>21818</v>
      </c>
      <c r="R772" s="430" t="s">
        <v>21819</v>
      </c>
      <c r="S772" s="430" t="s">
        <v>21820</v>
      </c>
      <c r="T772" s="430" t="s">
        <v>21821</v>
      </c>
      <c r="U772" s="430" t="s">
        <v>21822</v>
      </c>
      <c r="V772" s="430" t="s">
        <v>62886</v>
      </c>
      <c r="W772" s="430" t="s">
        <v>21823</v>
      </c>
      <c r="Z772" s="430" t="s">
        <v>21824</v>
      </c>
      <c r="AA772" s="430" t="s">
        <v>21825</v>
      </c>
      <c r="AB772" s="430" t="s">
        <v>21826</v>
      </c>
      <c r="AC772" s="430" t="s">
        <v>21827</v>
      </c>
      <c r="AD772" s="430" t="s">
        <v>21828</v>
      </c>
      <c r="AE772" s="430" t="s">
        <v>21829</v>
      </c>
      <c r="AF772" s="430" t="s">
        <v>21830</v>
      </c>
      <c r="AG772" s="430" t="s">
        <v>21831</v>
      </c>
      <c r="AH772" s="430" t="s">
        <v>21832</v>
      </c>
      <c r="AI772" s="430" t="s">
        <v>21833</v>
      </c>
      <c r="AJ772" s="430" t="s">
        <v>63909</v>
      </c>
      <c r="AK772" s="430" t="s">
        <v>64676</v>
      </c>
      <c r="AL772" s="430" t="s">
        <v>21834</v>
      </c>
      <c r="AM772" s="430" t="s">
        <v>65596</v>
      </c>
      <c r="AN772" s="430" t="s">
        <v>21835</v>
      </c>
      <c r="AO772" s="430" t="s">
        <v>21836</v>
      </c>
      <c r="AP772" s="430" t="s">
        <v>21837</v>
      </c>
      <c r="AR772" s="430" t="s">
        <v>21838</v>
      </c>
    </row>
    <row r="773" spans="1:44" ht="16" customHeight="1">
      <c r="A773" s="667" t="s">
        <v>73335</v>
      </c>
      <c r="B773" s="665"/>
      <c r="C773" s="667" t="s">
        <v>73335</v>
      </c>
      <c r="D773" s="430" t="s">
        <v>22818</v>
      </c>
      <c r="E773" s="430" t="s">
        <v>68588</v>
      </c>
      <c r="F773" s="430" t="s">
        <v>68589</v>
      </c>
      <c r="G773" s="430" t="s">
        <v>68590</v>
      </c>
      <c r="H773" s="430" t="s">
        <v>68591</v>
      </c>
      <c r="I773" s="430" t="s">
        <v>68591</v>
      </c>
      <c r="J773" s="430" t="s">
        <v>68592</v>
      </c>
      <c r="K773" s="430" t="s">
        <v>68593</v>
      </c>
      <c r="L773" s="430" t="s">
        <v>68588</v>
      </c>
      <c r="M773" s="430" t="s">
        <v>68594</v>
      </c>
      <c r="Q773" s="430" t="s">
        <v>68595</v>
      </c>
      <c r="R773" s="430" t="s">
        <v>68596</v>
      </c>
      <c r="S773" s="430" t="s">
        <v>68588</v>
      </c>
      <c r="T773" s="430" t="s">
        <v>68597</v>
      </c>
      <c r="U773" s="430" t="s">
        <v>68598</v>
      </c>
      <c r="V773" s="430" t="s">
        <v>68599</v>
      </c>
      <c r="W773" s="430" t="s">
        <v>68600</v>
      </c>
      <c r="Z773" s="430" t="s">
        <v>68601</v>
      </c>
      <c r="AA773" s="430" t="s">
        <v>68602</v>
      </c>
      <c r="AB773" s="430" t="s">
        <v>68603</v>
      </c>
      <c r="AC773" s="430" t="s">
        <v>68604</v>
      </c>
      <c r="AD773" s="430" t="s">
        <v>68605</v>
      </c>
      <c r="AE773" s="430" t="s">
        <v>68605</v>
      </c>
      <c r="AF773" s="430" t="s">
        <v>68606</v>
      </c>
      <c r="AG773" s="430" t="s">
        <v>68590</v>
      </c>
      <c r="AH773" s="430" t="s">
        <v>68592</v>
      </c>
      <c r="AI773" s="430" t="s">
        <v>68607</v>
      </c>
      <c r="AJ773" s="430" t="s">
        <v>68608</v>
      </c>
      <c r="AK773" s="430" t="s">
        <v>68601</v>
      </c>
      <c r="AL773" s="430" t="s">
        <v>68588</v>
      </c>
      <c r="AM773" s="430" t="s">
        <v>68609</v>
      </c>
      <c r="AN773" s="430" t="s">
        <v>68610</v>
      </c>
      <c r="AO773" s="430" t="s">
        <v>68602</v>
      </c>
      <c r="AP773" s="430" t="s">
        <v>68611</v>
      </c>
      <c r="AR773" s="430" t="s">
        <v>68612</v>
      </c>
    </row>
    <row r="774" spans="1:44" s="691" customFormat="1" ht="90">
      <c r="A774" s="669" t="s">
        <v>73336</v>
      </c>
      <c r="B774" s="670"/>
      <c r="C774" s="667" t="s">
        <v>73336</v>
      </c>
      <c r="E774" s="691" t="s">
        <v>21866</v>
      </c>
      <c r="F774" s="691" t="s">
        <v>21867</v>
      </c>
      <c r="G774" s="691" t="s">
        <v>21868</v>
      </c>
      <c r="H774" s="691" t="s">
        <v>21869</v>
      </c>
      <c r="I774" s="691" t="s">
        <v>21870</v>
      </c>
      <c r="J774" s="691" t="s">
        <v>61816</v>
      </c>
      <c r="K774" s="691" t="s">
        <v>21871</v>
      </c>
      <c r="L774" s="691" t="s">
        <v>21872</v>
      </c>
      <c r="M774" s="691" t="s">
        <v>21873</v>
      </c>
      <c r="Q774" s="691" t="s">
        <v>21874</v>
      </c>
      <c r="R774" s="691" t="s">
        <v>21875</v>
      </c>
      <c r="S774" s="691" t="s">
        <v>21876</v>
      </c>
      <c r="T774" s="691" t="s">
        <v>21877</v>
      </c>
      <c r="U774" s="691" t="s">
        <v>21878</v>
      </c>
      <c r="V774" s="691" t="s">
        <v>62888</v>
      </c>
      <c r="W774" s="691" t="s">
        <v>21879</v>
      </c>
      <c r="X774" s="691" t="s">
        <v>21880</v>
      </c>
      <c r="Y774" s="691" t="s">
        <v>21881</v>
      </c>
      <c r="Z774" s="691" t="s">
        <v>21882</v>
      </c>
      <c r="AA774" s="691" t="s">
        <v>21883</v>
      </c>
      <c r="AB774" s="691" t="s">
        <v>21884</v>
      </c>
      <c r="AC774" s="691" t="s">
        <v>21885</v>
      </c>
      <c r="AD774" s="691" t="s">
        <v>21886</v>
      </c>
      <c r="AE774" s="691" t="s">
        <v>21887</v>
      </c>
      <c r="AF774" s="691" t="s">
        <v>21888</v>
      </c>
      <c r="AG774" s="691" t="s">
        <v>21889</v>
      </c>
      <c r="AH774" s="691" t="s">
        <v>21890</v>
      </c>
      <c r="AI774" s="691" t="s">
        <v>21891</v>
      </c>
      <c r="AJ774" s="691" t="s">
        <v>63910</v>
      </c>
      <c r="AK774" s="691" t="s">
        <v>64678</v>
      </c>
      <c r="AL774" s="691" t="s">
        <v>21892</v>
      </c>
      <c r="AM774" s="691" t="s">
        <v>65598</v>
      </c>
      <c r="AN774" s="691" t="s">
        <v>21893</v>
      </c>
      <c r="AO774" s="691" t="s">
        <v>21894</v>
      </c>
      <c r="AP774" s="691" t="s">
        <v>21895</v>
      </c>
      <c r="AR774" s="691" t="s">
        <v>21896</v>
      </c>
    </row>
    <row r="775" spans="1:44" ht="16" customHeight="1">
      <c r="A775" s="667" t="s">
        <v>73337</v>
      </c>
      <c r="B775" s="665"/>
      <c r="C775" s="667" t="s">
        <v>73337</v>
      </c>
      <c r="D775" s="430" t="s">
        <v>56351</v>
      </c>
      <c r="E775" s="430" t="s">
        <v>21956</v>
      </c>
      <c r="F775" s="430" t="s">
        <v>21957</v>
      </c>
      <c r="G775" s="430" t="s">
        <v>21958</v>
      </c>
      <c r="H775" s="430" t="s">
        <v>21959</v>
      </c>
      <c r="I775" s="430" t="s">
        <v>21960</v>
      </c>
      <c r="J775" s="430" t="s">
        <v>35080</v>
      </c>
      <c r="K775" s="430" t="s">
        <v>21961</v>
      </c>
      <c r="L775" s="430" t="s">
        <v>21962</v>
      </c>
      <c r="M775" s="430" t="s">
        <v>21963</v>
      </c>
      <c r="Q775" s="430" t="s">
        <v>21964</v>
      </c>
      <c r="R775" s="430" t="s">
        <v>21965</v>
      </c>
      <c r="S775" s="430" t="s">
        <v>21966</v>
      </c>
      <c r="T775" s="430" t="s">
        <v>21967</v>
      </c>
      <c r="U775" s="430" t="s">
        <v>21968</v>
      </c>
      <c r="V775" s="430" t="s">
        <v>62890</v>
      </c>
      <c r="W775" s="430" t="s">
        <v>21969</v>
      </c>
      <c r="Z775" s="430" t="s">
        <v>21970</v>
      </c>
      <c r="AA775" s="430" t="s">
        <v>21971</v>
      </c>
      <c r="AB775" s="430" t="s">
        <v>21972</v>
      </c>
      <c r="AC775" s="430" t="s">
        <v>21973</v>
      </c>
      <c r="AD775" s="430" t="s">
        <v>21974</v>
      </c>
      <c r="AE775" s="430" t="s">
        <v>21975</v>
      </c>
      <c r="AF775" s="430" t="s">
        <v>21976</v>
      </c>
      <c r="AG775" s="430" t="s">
        <v>21977</v>
      </c>
      <c r="AH775" s="430" t="s">
        <v>21978</v>
      </c>
      <c r="AI775" s="430" t="s">
        <v>21979</v>
      </c>
      <c r="AJ775" s="430" t="s">
        <v>60996</v>
      </c>
      <c r="AK775" s="430" t="s">
        <v>35089</v>
      </c>
      <c r="AL775" s="430" t="s">
        <v>21980</v>
      </c>
      <c r="AM775" s="430" t="s">
        <v>3163</v>
      </c>
      <c r="AN775" s="430" t="s">
        <v>21981</v>
      </c>
      <c r="AO775" s="430" t="s">
        <v>21982</v>
      </c>
      <c r="AP775" s="430" t="s">
        <v>21983</v>
      </c>
      <c r="AR775" s="430" t="s">
        <v>21984</v>
      </c>
    </row>
    <row r="776" spans="1:44" ht="16" customHeight="1">
      <c r="A776" s="669" t="s">
        <v>73338</v>
      </c>
      <c r="B776" s="670"/>
      <c r="C776" s="669" t="s">
        <v>73338</v>
      </c>
      <c r="E776" s="430" t="s">
        <v>21986</v>
      </c>
      <c r="F776" s="430" t="s">
        <v>21986</v>
      </c>
      <c r="G776" s="430" t="s">
        <v>21986</v>
      </c>
      <c r="H776" s="430" t="s">
        <v>21986</v>
      </c>
      <c r="I776" s="430" t="s">
        <v>21986</v>
      </c>
      <c r="J776" s="430" t="s">
        <v>21985</v>
      </c>
      <c r="K776" s="430" t="s">
        <v>21986</v>
      </c>
      <c r="L776" s="430" t="s">
        <v>21986</v>
      </c>
      <c r="M776" s="430" t="s">
        <v>21986</v>
      </c>
      <c r="Q776" s="430" t="s">
        <v>21986</v>
      </c>
      <c r="R776" s="430" t="s">
        <v>21986</v>
      </c>
      <c r="S776" s="430" t="s">
        <v>21986</v>
      </c>
      <c r="T776" s="430" t="s">
        <v>21986</v>
      </c>
      <c r="U776" s="430" t="s">
        <v>21986</v>
      </c>
      <c r="V776" s="430" t="s">
        <v>21985</v>
      </c>
      <c r="W776" s="430" t="s">
        <v>21986</v>
      </c>
      <c r="Z776" s="430" t="s">
        <v>21986</v>
      </c>
      <c r="AA776" s="430" t="s">
        <v>21986</v>
      </c>
      <c r="AB776" s="430" t="s">
        <v>21986</v>
      </c>
      <c r="AC776" s="430" t="s">
        <v>21986</v>
      </c>
      <c r="AD776" s="430" t="s">
        <v>21986</v>
      </c>
      <c r="AE776" s="430" t="s">
        <v>21985</v>
      </c>
      <c r="AF776" s="430" t="s">
        <v>21986</v>
      </c>
      <c r="AG776" s="430" t="s">
        <v>21986</v>
      </c>
      <c r="AH776" s="430" t="s">
        <v>21986</v>
      </c>
      <c r="AI776" s="430" t="s">
        <v>21986</v>
      </c>
      <c r="AJ776" s="430" t="s">
        <v>21985</v>
      </c>
      <c r="AK776" s="430" t="s">
        <v>21985</v>
      </c>
      <c r="AL776" s="430" t="s">
        <v>21986</v>
      </c>
      <c r="AM776" s="430" t="s">
        <v>21985</v>
      </c>
      <c r="AN776" s="430" t="s">
        <v>21986</v>
      </c>
      <c r="AO776" s="430" t="s">
        <v>21986</v>
      </c>
      <c r="AP776" s="430" t="s">
        <v>21986</v>
      </c>
      <c r="AR776" s="430" t="s">
        <v>21986</v>
      </c>
    </row>
    <row r="777" spans="1:44" ht="76" customHeight="1">
      <c r="A777" s="667" t="s">
        <v>73339</v>
      </c>
      <c r="B777" s="665"/>
      <c r="C777" s="667" t="s">
        <v>73339</v>
      </c>
      <c r="D777" s="430" t="s">
        <v>21987</v>
      </c>
      <c r="E777" s="430" t="s">
        <v>21988</v>
      </c>
      <c r="F777" s="430" t="s">
        <v>21989</v>
      </c>
      <c r="G777" s="430" t="s">
        <v>21990</v>
      </c>
      <c r="H777" s="430" t="s">
        <v>21991</v>
      </c>
      <c r="I777" s="430" t="s">
        <v>21992</v>
      </c>
      <c r="J777" s="430" t="s">
        <v>61817</v>
      </c>
      <c r="K777" s="430" t="s">
        <v>21993</v>
      </c>
      <c r="L777" s="430" t="s">
        <v>21994</v>
      </c>
      <c r="M777" s="430" t="s">
        <v>21995</v>
      </c>
      <c r="Q777" s="430" t="s">
        <v>21996</v>
      </c>
      <c r="R777" s="430" t="s">
        <v>21997</v>
      </c>
      <c r="S777" s="430" t="s">
        <v>21998</v>
      </c>
      <c r="T777" s="430" t="s">
        <v>21999</v>
      </c>
      <c r="U777" s="430" t="s">
        <v>22000</v>
      </c>
      <c r="V777" s="430" t="s">
        <v>62891</v>
      </c>
      <c r="W777" s="430" t="s">
        <v>22001</v>
      </c>
      <c r="Z777" s="430" t="s">
        <v>22002</v>
      </c>
      <c r="AA777" s="430" t="s">
        <v>22003</v>
      </c>
      <c r="AB777" s="430" t="s">
        <v>22004</v>
      </c>
      <c r="AC777" s="430" t="s">
        <v>22005</v>
      </c>
      <c r="AD777" s="430" t="s">
        <v>22006</v>
      </c>
      <c r="AE777" s="430" t="s">
        <v>22007</v>
      </c>
      <c r="AF777" s="430" t="s">
        <v>22008</v>
      </c>
      <c r="AG777" s="430" t="s">
        <v>22009</v>
      </c>
      <c r="AH777" s="430" t="s">
        <v>22010</v>
      </c>
      <c r="AI777" s="430" t="s">
        <v>22011</v>
      </c>
      <c r="AJ777" s="430" t="s">
        <v>63911</v>
      </c>
      <c r="AK777" s="430" t="s">
        <v>64680</v>
      </c>
      <c r="AL777" s="430" t="s">
        <v>22012</v>
      </c>
      <c r="AM777" s="430" t="s">
        <v>65601</v>
      </c>
      <c r="AN777" s="430" t="s">
        <v>22013</v>
      </c>
      <c r="AO777" s="430" t="s">
        <v>22014</v>
      </c>
      <c r="AP777" s="430" t="s">
        <v>22015</v>
      </c>
      <c r="AR777" s="430" t="s">
        <v>22016</v>
      </c>
    </row>
    <row r="778" spans="1:44" s="691" customFormat="1" ht="61" customHeight="1">
      <c r="A778" s="669" t="s">
        <v>73340</v>
      </c>
      <c r="B778" s="670"/>
      <c r="C778" s="667" t="s">
        <v>73340</v>
      </c>
      <c r="E778" s="691" t="s">
        <v>22017</v>
      </c>
      <c r="F778" s="691" t="s">
        <v>22018</v>
      </c>
      <c r="G778" s="691" t="s">
        <v>22019</v>
      </c>
      <c r="H778" s="691" t="s">
        <v>22020</v>
      </c>
      <c r="I778" s="691" t="s">
        <v>22021</v>
      </c>
      <c r="J778" s="691" t="s">
        <v>61818</v>
      </c>
      <c r="K778" s="691" t="s">
        <v>22022</v>
      </c>
      <c r="L778" s="691" t="s">
        <v>22023</v>
      </c>
      <c r="M778" s="691" t="s">
        <v>59290</v>
      </c>
      <c r="Q778" s="691" t="s">
        <v>22024</v>
      </c>
      <c r="R778" s="691" t="s">
        <v>22025</v>
      </c>
      <c r="S778" s="691" t="s">
        <v>22026</v>
      </c>
      <c r="T778" s="691" t="s">
        <v>22027</v>
      </c>
      <c r="U778" s="691" t="s">
        <v>22028</v>
      </c>
      <c r="V778" s="691" t="s">
        <v>62892</v>
      </c>
      <c r="W778" s="691" t="s">
        <v>22029</v>
      </c>
      <c r="Z778" s="691" t="s">
        <v>22030</v>
      </c>
      <c r="AA778" s="691" t="s">
        <v>22031</v>
      </c>
      <c r="AB778" s="691" t="s">
        <v>22032</v>
      </c>
      <c r="AC778" s="691" t="s">
        <v>22033</v>
      </c>
      <c r="AD778" s="691" t="s">
        <v>22034</v>
      </c>
      <c r="AE778" s="691" t="s">
        <v>22035</v>
      </c>
      <c r="AF778" s="691" t="s">
        <v>22036</v>
      </c>
      <c r="AG778" s="691" t="s">
        <v>22037</v>
      </c>
      <c r="AH778" s="691" t="s">
        <v>22038</v>
      </c>
      <c r="AI778" s="691" t="s">
        <v>22039</v>
      </c>
      <c r="AJ778" s="691" t="s">
        <v>63912</v>
      </c>
      <c r="AK778" s="691" t="s">
        <v>64681</v>
      </c>
      <c r="AL778" s="691" t="s">
        <v>22040</v>
      </c>
      <c r="AM778" s="691" t="s">
        <v>65602</v>
      </c>
      <c r="AN778" s="691" t="s">
        <v>22041</v>
      </c>
      <c r="AO778" s="691" t="s">
        <v>22042</v>
      </c>
      <c r="AP778" s="691" t="s">
        <v>22043</v>
      </c>
      <c r="AR778" s="691" t="s">
        <v>22044</v>
      </c>
    </row>
    <row r="779" spans="1:44" ht="19" customHeight="1">
      <c r="A779" s="667" t="s">
        <v>73341</v>
      </c>
      <c r="B779" s="665"/>
      <c r="C779" s="667" t="s">
        <v>73341</v>
      </c>
      <c r="D779" s="430" t="s">
        <v>22185</v>
      </c>
      <c r="E779" s="430" t="s">
        <v>22186</v>
      </c>
      <c r="F779" s="430" t="s">
        <v>22187</v>
      </c>
      <c r="G779" s="430" t="s">
        <v>22188</v>
      </c>
      <c r="H779" s="430" t="s">
        <v>22189</v>
      </c>
      <c r="I779" s="430" t="s">
        <v>22190</v>
      </c>
      <c r="J779" s="430" t="s">
        <v>61822</v>
      </c>
      <c r="K779" s="430" t="s">
        <v>59881</v>
      </c>
      <c r="L779" s="430" t="s">
        <v>22191</v>
      </c>
      <c r="M779" s="430" t="s">
        <v>22192</v>
      </c>
      <c r="Q779" s="430" t="s">
        <v>22193</v>
      </c>
      <c r="R779" s="430" t="s">
        <v>22194</v>
      </c>
      <c r="S779" s="430" t="s">
        <v>22195</v>
      </c>
      <c r="T779" s="430" t="s">
        <v>22196</v>
      </c>
      <c r="U779" s="430" t="s">
        <v>22197</v>
      </c>
      <c r="V779" s="430" t="s">
        <v>62896</v>
      </c>
      <c r="W779" s="430" t="s">
        <v>22198</v>
      </c>
      <c r="Z779" s="430" t="s">
        <v>22199</v>
      </c>
      <c r="AA779" s="430" t="s">
        <v>22200</v>
      </c>
      <c r="AB779" s="430" t="s">
        <v>22201</v>
      </c>
      <c r="AC779" s="430" t="s">
        <v>22202</v>
      </c>
      <c r="AD779" s="430" t="s">
        <v>22203</v>
      </c>
      <c r="AE779" s="430" t="s">
        <v>22204</v>
      </c>
      <c r="AF779" s="430" t="s">
        <v>22205</v>
      </c>
      <c r="AG779" s="430" t="s">
        <v>22206</v>
      </c>
      <c r="AH779" s="430" t="s">
        <v>22207</v>
      </c>
      <c r="AI779" s="430" t="s">
        <v>22208</v>
      </c>
      <c r="AJ779" s="430" t="s">
        <v>63917</v>
      </c>
      <c r="AK779" s="430" t="s">
        <v>64682</v>
      </c>
      <c r="AL779" s="430" t="s">
        <v>22209</v>
      </c>
      <c r="AM779" s="430" t="s">
        <v>65608</v>
      </c>
      <c r="AN779" s="430" t="s">
        <v>22210</v>
      </c>
      <c r="AO779" s="430" t="s">
        <v>22211</v>
      </c>
      <c r="AP779" s="430" t="s">
        <v>22212</v>
      </c>
      <c r="AR779" s="430" t="s">
        <v>22213</v>
      </c>
    </row>
    <row r="780" spans="1:44" ht="19" customHeight="1">
      <c r="A780" s="667" t="s">
        <v>73342</v>
      </c>
      <c r="B780" s="665"/>
      <c r="C780" s="667" t="s">
        <v>73342</v>
      </c>
      <c r="D780" s="430" t="s">
        <v>22214</v>
      </c>
      <c r="E780" s="430" t="s">
        <v>22215</v>
      </c>
      <c r="F780" s="430" t="s">
        <v>22216</v>
      </c>
      <c r="G780" s="430" t="s">
        <v>22217</v>
      </c>
      <c r="H780" s="430" t="s">
        <v>22218</v>
      </c>
      <c r="I780" s="430" t="s">
        <v>22219</v>
      </c>
      <c r="J780" s="430" t="s">
        <v>60807</v>
      </c>
      <c r="K780" s="430" t="s">
        <v>22220</v>
      </c>
      <c r="L780" s="430" t="s">
        <v>22221</v>
      </c>
      <c r="M780" s="430" t="s">
        <v>22222</v>
      </c>
      <c r="Q780" s="430" t="s">
        <v>22223</v>
      </c>
      <c r="R780" s="430" t="s">
        <v>22224</v>
      </c>
      <c r="S780" s="430" t="s">
        <v>22225</v>
      </c>
      <c r="T780" s="430" t="s">
        <v>22226</v>
      </c>
      <c r="U780" s="430" t="s">
        <v>22227</v>
      </c>
      <c r="V780" s="430" t="s">
        <v>62897</v>
      </c>
      <c r="W780" s="430" t="s">
        <v>22228</v>
      </c>
      <c r="Z780" s="430" t="s">
        <v>22229</v>
      </c>
      <c r="AA780" s="430" t="s">
        <v>22230</v>
      </c>
      <c r="AB780" s="430" t="s">
        <v>22231</v>
      </c>
      <c r="AC780" s="430" t="s">
        <v>22232</v>
      </c>
      <c r="AD780" s="430" t="s">
        <v>22233</v>
      </c>
      <c r="AE780" s="430" t="s">
        <v>22234</v>
      </c>
      <c r="AF780" s="430" t="s">
        <v>22235</v>
      </c>
      <c r="AG780" s="430" t="s">
        <v>22236</v>
      </c>
      <c r="AH780" s="430" t="s">
        <v>22237</v>
      </c>
      <c r="AI780" s="430" t="s">
        <v>22238</v>
      </c>
      <c r="AJ780" s="430" t="s">
        <v>63918</v>
      </c>
      <c r="AK780" s="430" t="s">
        <v>61215</v>
      </c>
      <c r="AL780" s="430" t="s">
        <v>22239</v>
      </c>
      <c r="AM780" s="430" t="s">
        <v>65609</v>
      </c>
      <c r="AN780" s="430" t="s">
        <v>22240</v>
      </c>
      <c r="AO780" s="430" t="s">
        <v>22241</v>
      </c>
      <c r="AP780" s="430" t="s">
        <v>22242</v>
      </c>
      <c r="AR780" s="430" t="s">
        <v>22243</v>
      </c>
    </row>
    <row r="781" spans="1:44" ht="46" customHeight="1">
      <c r="A781" s="667" t="s">
        <v>73343</v>
      </c>
      <c r="B781" s="665"/>
      <c r="C781" s="667" t="s">
        <v>73343</v>
      </c>
      <c r="D781" s="430" t="s">
        <v>22244</v>
      </c>
      <c r="E781" s="430" t="s">
        <v>22245</v>
      </c>
      <c r="F781" s="430" t="s">
        <v>22246</v>
      </c>
      <c r="G781" s="430" t="s">
        <v>22247</v>
      </c>
      <c r="H781" s="430" t="s">
        <v>22248</v>
      </c>
      <c r="I781" s="430" t="s">
        <v>22249</v>
      </c>
      <c r="J781" s="430" t="s">
        <v>61823</v>
      </c>
      <c r="K781" s="430" t="s">
        <v>22250</v>
      </c>
      <c r="L781" s="430" t="s">
        <v>22251</v>
      </c>
      <c r="M781" s="430" t="s">
        <v>59293</v>
      </c>
      <c r="Q781" s="430" t="s">
        <v>22252</v>
      </c>
      <c r="R781" s="430" t="s">
        <v>22253</v>
      </c>
      <c r="S781" s="430" t="s">
        <v>22254</v>
      </c>
      <c r="T781" s="430" t="s">
        <v>22255</v>
      </c>
      <c r="U781" s="430" t="s">
        <v>22256</v>
      </c>
      <c r="V781" s="430" t="s">
        <v>62898</v>
      </c>
      <c r="W781" s="430" t="s">
        <v>22257</v>
      </c>
      <c r="Z781" s="430" t="s">
        <v>22258</v>
      </c>
      <c r="AA781" s="430" t="s">
        <v>22259</v>
      </c>
      <c r="AB781" s="430" t="s">
        <v>22260</v>
      </c>
      <c r="AC781" s="430" t="s">
        <v>22261</v>
      </c>
      <c r="AD781" s="430" t="s">
        <v>22262</v>
      </c>
      <c r="AE781" s="430" t="s">
        <v>22263</v>
      </c>
      <c r="AF781" s="430" t="s">
        <v>22264</v>
      </c>
      <c r="AG781" s="430" t="s">
        <v>22265</v>
      </c>
      <c r="AH781" s="430" t="s">
        <v>22266</v>
      </c>
      <c r="AI781" s="430" t="s">
        <v>22267</v>
      </c>
      <c r="AJ781" s="430" t="s">
        <v>63919</v>
      </c>
      <c r="AK781" s="430" t="s">
        <v>64683</v>
      </c>
      <c r="AL781" s="430" t="s">
        <v>22268</v>
      </c>
      <c r="AM781" s="430" t="s">
        <v>65610</v>
      </c>
      <c r="AN781" s="430" t="s">
        <v>22269</v>
      </c>
      <c r="AO781" s="430" t="s">
        <v>22270</v>
      </c>
      <c r="AP781" s="430" t="s">
        <v>22271</v>
      </c>
      <c r="AR781" s="430" t="s">
        <v>22272</v>
      </c>
    </row>
    <row r="782" spans="1:44" ht="31" customHeight="1">
      <c r="A782" s="667" t="s">
        <v>73344</v>
      </c>
      <c r="B782" s="665"/>
      <c r="C782" s="667" t="s">
        <v>73344</v>
      </c>
      <c r="D782" s="430" t="s">
        <v>22273</v>
      </c>
      <c r="E782" s="430" t="s">
        <v>22274</v>
      </c>
      <c r="F782" s="430" t="s">
        <v>22275</v>
      </c>
      <c r="G782" s="430" t="s">
        <v>22276</v>
      </c>
      <c r="H782" s="430" t="s">
        <v>22277</v>
      </c>
      <c r="I782" s="430" t="s">
        <v>22278</v>
      </c>
      <c r="J782" s="430" t="s">
        <v>60808</v>
      </c>
      <c r="K782" s="430" t="s">
        <v>22279</v>
      </c>
      <c r="L782" s="430" t="s">
        <v>22280</v>
      </c>
      <c r="M782" s="430" t="s">
        <v>22281</v>
      </c>
      <c r="Q782" s="430" t="s">
        <v>22282</v>
      </c>
      <c r="R782" s="430" t="s">
        <v>22283</v>
      </c>
      <c r="S782" s="430" t="s">
        <v>22284</v>
      </c>
      <c r="T782" s="430" t="s">
        <v>22285</v>
      </c>
      <c r="U782" s="430" t="s">
        <v>22286</v>
      </c>
      <c r="V782" s="430" t="s">
        <v>62899</v>
      </c>
      <c r="W782" s="430" t="s">
        <v>22287</v>
      </c>
      <c r="Z782" s="430" t="s">
        <v>22288</v>
      </c>
      <c r="AA782" s="430" t="s">
        <v>22289</v>
      </c>
      <c r="AB782" s="430" t="s">
        <v>22290</v>
      </c>
      <c r="AC782" s="430" t="s">
        <v>22291</v>
      </c>
      <c r="AD782" s="430" t="s">
        <v>22292</v>
      </c>
      <c r="AE782" s="430" t="s">
        <v>22293</v>
      </c>
      <c r="AF782" s="430" t="s">
        <v>22294</v>
      </c>
      <c r="AG782" s="430" t="s">
        <v>22295</v>
      </c>
      <c r="AH782" s="430" t="s">
        <v>22296</v>
      </c>
      <c r="AI782" s="430" t="s">
        <v>22297</v>
      </c>
      <c r="AJ782" s="430" t="s">
        <v>60997</v>
      </c>
      <c r="AK782" s="430" t="s">
        <v>61216</v>
      </c>
      <c r="AL782" s="430" t="s">
        <v>22298</v>
      </c>
      <c r="AM782" s="430" t="s">
        <v>61414</v>
      </c>
      <c r="AN782" s="430" t="s">
        <v>22299</v>
      </c>
      <c r="AO782" s="430" t="s">
        <v>22300</v>
      </c>
      <c r="AP782" s="430" t="s">
        <v>22301</v>
      </c>
      <c r="AR782" s="430" t="s">
        <v>22302</v>
      </c>
    </row>
    <row r="783" spans="1:44" ht="31" customHeight="1">
      <c r="A783" s="667" t="s">
        <v>73345</v>
      </c>
      <c r="B783" s="665"/>
      <c r="C783" s="667" t="s">
        <v>73345</v>
      </c>
      <c r="D783" s="430" t="s">
        <v>22303</v>
      </c>
      <c r="E783" s="430" t="s">
        <v>22304</v>
      </c>
      <c r="F783" s="430" t="s">
        <v>22305</v>
      </c>
      <c r="G783" s="430" t="s">
        <v>22306</v>
      </c>
      <c r="H783" s="430" t="s">
        <v>22307</v>
      </c>
      <c r="I783" s="430" t="s">
        <v>22308</v>
      </c>
      <c r="J783" s="430" t="s">
        <v>61824</v>
      </c>
      <c r="K783" s="430" t="s">
        <v>59882</v>
      </c>
      <c r="L783" s="430" t="s">
        <v>22309</v>
      </c>
      <c r="M783" s="430" t="s">
        <v>22310</v>
      </c>
      <c r="Q783" s="430" t="s">
        <v>22311</v>
      </c>
      <c r="R783" s="430" t="s">
        <v>22312</v>
      </c>
      <c r="S783" s="430" t="s">
        <v>22313</v>
      </c>
      <c r="T783" s="430" t="s">
        <v>22314</v>
      </c>
      <c r="U783" s="430" t="s">
        <v>22315</v>
      </c>
      <c r="V783" s="430" t="s">
        <v>62900</v>
      </c>
      <c r="W783" s="430" t="s">
        <v>22316</v>
      </c>
      <c r="Z783" s="430" t="s">
        <v>22317</v>
      </c>
      <c r="AA783" s="430" t="s">
        <v>22318</v>
      </c>
      <c r="AB783" s="430" t="s">
        <v>22319</v>
      </c>
      <c r="AC783" s="430" t="s">
        <v>22320</v>
      </c>
      <c r="AD783" s="430" t="s">
        <v>22321</v>
      </c>
      <c r="AE783" s="430" t="s">
        <v>22322</v>
      </c>
      <c r="AF783" s="430" t="s">
        <v>22323</v>
      </c>
      <c r="AG783" s="430" t="s">
        <v>22324</v>
      </c>
      <c r="AH783" s="430" t="s">
        <v>22325</v>
      </c>
      <c r="AI783" s="430" t="s">
        <v>22326</v>
      </c>
      <c r="AJ783" s="430" t="s">
        <v>63920</v>
      </c>
      <c r="AK783" s="430" t="s">
        <v>64684</v>
      </c>
      <c r="AL783" s="430" t="s">
        <v>22327</v>
      </c>
      <c r="AM783" s="430" t="s">
        <v>65611</v>
      </c>
      <c r="AN783" s="430" t="s">
        <v>22328</v>
      </c>
      <c r="AO783" s="430" t="s">
        <v>22329</v>
      </c>
      <c r="AP783" s="430" t="s">
        <v>22330</v>
      </c>
      <c r="AR783" s="430" t="s">
        <v>22331</v>
      </c>
    </row>
    <row r="784" spans="1:44" s="691" customFormat="1" ht="46" customHeight="1">
      <c r="A784" s="669" t="s">
        <v>73346</v>
      </c>
      <c r="B784" s="670"/>
      <c r="C784" s="667" t="s">
        <v>73346</v>
      </c>
      <c r="E784" s="691" t="s">
        <v>20181</v>
      </c>
      <c r="F784" s="691" t="s">
        <v>20182</v>
      </c>
      <c r="G784" s="691" t="s">
        <v>20183</v>
      </c>
      <c r="H784" s="691" t="s">
        <v>20184</v>
      </c>
      <c r="I784" s="691" t="s">
        <v>20185</v>
      </c>
      <c r="J784" s="691" t="s">
        <v>61794</v>
      </c>
      <c r="K784" s="691" t="s">
        <v>20186</v>
      </c>
      <c r="L784" s="691" t="s">
        <v>20187</v>
      </c>
      <c r="M784" s="691" t="s">
        <v>59266</v>
      </c>
      <c r="Q784" s="691" t="s">
        <v>20188</v>
      </c>
      <c r="R784" s="691" t="s">
        <v>20189</v>
      </c>
      <c r="S784" s="691" t="s">
        <v>20190</v>
      </c>
      <c r="T784" s="691" t="s">
        <v>20191</v>
      </c>
      <c r="U784" s="691" t="s">
        <v>20192</v>
      </c>
      <c r="V784" s="691" t="s">
        <v>62841</v>
      </c>
      <c r="W784" s="691" t="s">
        <v>20193</v>
      </c>
      <c r="Z784" s="691" t="s">
        <v>20194</v>
      </c>
      <c r="AA784" s="691" t="s">
        <v>20195</v>
      </c>
      <c r="AB784" s="691" t="s">
        <v>20196</v>
      </c>
      <c r="AC784" s="691" t="s">
        <v>20197</v>
      </c>
      <c r="AD784" s="691" t="s">
        <v>20198</v>
      </c>
      <c r="AE784" s="691" t="s">
        <v>20199</v>
      </c>
      <c r="AF784" s="691" t="s">
        <v>20200</v>
      </c>
      <c r="AG784" s="691" t="s">
        <v>20201</v>
      </c>
      <c r="AH784" s="691" t="s">
        <v>20202</v>
      </c>
      <c r="AI784" s="691" t="s">
        <v>20203</v>
      </c>
      <c r="AJ784" s="691" t="s">
        <v>63886</v>
      </c>
      <c r="AK784" s="691" t="s">
        <v>64652</v>
      </c>
      <c r="AL784" s="691" t="s">
        <v>20204</v>
      </c>
      <c r="AM784" s="691" t="s">
        <v>65556</v>
      </c>
      <c r="AN784" s="691" t="s">
        <v>20205</v>
      </c>
      <c r="AO784" s="691" t="s">
        <v>20206</v>
      </c>
      <c r="AP784" s="691" t="s">
        <v>20207</v>
      </c>
      <c r="AR784" s="691" t="s">
        <v>20208</v>
      </c>
    </row>
    <row r="785" spans="1:44" ht="46" customHeight="1">
      <c r="A785" s="667" t="s">
        <v>22385</v>
      </c>
      <c r="B785" s="665"/>
      <c r="C785" s="667" t="s">
        <v>22385</v>
      </c>
      <c r="E785" s="430" t="s">
        <v>22386</v>
      </c>
      <c r="F785" s="430" t="s">
        <v>22387</v>
      </c>
      <c r="G785" s="430" t="s">
        <v>22388</v>
      </c>
      <c r="H785" s="430" t="s">
        <v>22389</v>
      </c>
      <c r="I785" s="430" t="s">
        <v>22390</v>
      </c>
      <c r="J785" s="430" t="s">
        <v>61826</v>
      </c>
      <c r="K785" s="430" t="s">
        <v>22391</v>
      </c>
      <c r="L785" s="430" t="s">
        <v>22392</v>
      </c>
      <c r="M785" s="430" t="s">
        <v>59295</v>
      </c>
      <c r="Q785" s="430" t="s">
        <v>22393</v>
      </c>
      <c r="R785" s="430" t="s">
        <v>22394</v>
      </c>
      <c r="S785" s="430" t="s">
        <v>22395</v>
      </c>
      <c r="T785" s="430" t="s">
        <v>22396</v>
      </c>
      <c r="U785" s="430" t="s">
        <v>22397</v>
      </c>
      <c r="V785" s="430" t="s">
        <v>62903</v>
      </c>
      <c r="W785" s="430" t="s">
        <v>22398</v>
      </c>
      <c r="Z785" s="430" t="s">
        <v>22399</v>
      </c>
      <c r="AA785" s="430" t="s">
        <v>22400</v>
      </c>
      <c r="AB785" s="430" t="s">
        <v>22401</v>
      </c>
      <c r="AC785" s="430" t="s">
        <v>22402</v>
      </c>
      <c r="AD785" s="430" t="s">
        <v>22403</v>
      </c>
      <c r="AE785" s="430" t="s">
        <v>22404</v>
      </c>
      <c r="AF785" s="430" t="s">
        <v>22405</v>
      </c>
      <c r="AG785" s="430" t="s">
        <v>22406</v>
      </c>
      <c r="AH785" s="430" t="s">
        <v>22407</v>
      </c>
      <c r="AI785" s="430" t="s">
        <v>22408</v>
      </c>
      <c r="AJ785" s="430" t="s">
        <v>63922</v>
      </c>
      <c r="AK785" s="430" t="s">
        <v>64686</v>
      </c>
      <c r="AL785" s="430" t="s">
        <v>22409</v>
      </c>
      <c r="AM785" s="430" t="s">
        <v>65613</v>
      </c>
      <c r="AN785" s="430" t="s">
        <v>22410</v>
      </c>
      <c r="AO785" s="430" t="s">
        <v>22411</v>
      </c>
      <c r="AP785" s="430" t="s">
        <v>22412</v>
      </c>
      <c r="AR785" s="430" t="s">
        <v>22413</v>
      </c>
    </row>
    <row r="786" spans="1:44" ht="61" customHeight="1">
      <c r="A786" s="667" t="s">
        <v>73347</v>
      </c>
      <c r="B786" s="665"/>
      <c r="C786" s="667" t="s">
        <v>73347</v>
      </c>
      <c r="D786" s="430" t="s">
        <v>22444</v>
      </c>
      <c r="E786" s="430" t="s">
        <v>22445</v>
      </c>
      <c r="F786" s="430" t="s">
        <v>22446</v>
      </c>
      <c r="G786" s="430" t="s">
        <v>22447</v>
      </c>
      <c r="H786" s="430" t="s">
        <v>22448</v>
      </c>
      <c r="I786" s="430" t="s">
        <v>22449</v>
      </c>
      <c r="J786" s="430" t="s">
        <v>61828</v>
      </c>
      <c r="K786" s="430" t="s">
        <v>59883</v>
      </c>
      <c r="L786" s="430" t="s">
        <v>22450</v>
      </c>
      <c r="M786" s="430" t="s">
        <v>59296</v>
      </c>
      <c r="Q786" s="430" t="s">
        <v>22451</v>
      </c>
      <c r="R786" s="430" t="s">
        <v>22452</v>
      </c>
      <c r="S786" s="430" t="s">
        <v>22453</v>
      </c>
      <c r="T786" s="430" t="s">
        <v>22454</v>
      </c>
      <c r="U786" s="430" t="s">
        <v>22455</v>
      </c>
      <c r="V786" s="430" t="s">
        <v>62905</v>
      </c>
      <c r="W786" s="430" t="s">
        <v>22456</v>
      </c>
      <c r="Z786" s="430" t="s">
        <v>22457</v>
      </c>
      <c r="AA786" s="430" t="s">
        <v>22458</v>
      </c>
      <c r="AB786" s="430" t="s">
        <v>22459</v>
      </c>
      <c r="AC786" s="430" t="s">
        <v>22460</v>
      </c>
      <c r="AD786" s="430" t="s">
        <v>22461</v>
      </c>
      <c r="AE786" s="430" t="s">
        <v>22462</v>
      </c>
      <c r="AF786" s="430" t="s">
        <v>22463</v>
      </c>
      <c r="AG786" s="430" t="s">
        <v>22464</v>
      </c>
      <c r="AH786" s="430" t="s">
        <v>22465</v>
      </c>
      <c r="AI786" s="430" t="s">
        <v>22466</v>
      </c>
      <c r="AJ786" s="430" t="s">
        <v>63923</v>
      </c>
      <c r="AK786" s="430" t="s">
        <v>64687</v>
      </c>
      <c r="AL786" s="430" t="s">
        <v>22467</v>
      </c>
      <c r="AM786" s="430" t="s">
        <v>65614</v>
      </c>
      <c r="AN786" s="430" t="s">
        <v>22468</v>
      </c>
      <c r="AO786" s="430" t="s">
        <v>22469</v>
      </c>
      <c r="AP786" s="430" t="s">
        <v>22470</v>
      </c>
      <c r="AR786" s="430" t="s">
        <v>22471</v>
      </c>
    </row>
    <row r="787" spans="1:44" ht="35" customHeight="1">
      <c r="A787" s="667" t="s">
        <v>73348</v>
      </c>
      <c r="B787" s="665"/>
      <c r="C787" s="667" t="s">
        <v>73348</v>
      </c>
      <c r="D787" s="430" t="s">
        <v>22472</v>
      </c>
      <c r="E787" s="430" t="s">
        <v>72386</v>
      </c>
      <c r="F787" s="430" t="s">
        <v>72387</v>
      </c>
      <c r="G787" s="430" t="s">
        <v>72388</v>
      </c>
      <c r="H787" s="430" t="s">
        <v>72389</v>
      </c>
      <c r="I787" s="430" t="s">
        <v>72390</v>
      </c>
      <c r="J787" s="430" t="s">
        <v>72391</v>
      </c>
      <c r="K787" s="430" t="s">
        <v>72392</v>
      </c>
      <c r="L787" s="430" t="s">
        <v>72393</v>
      </c>
      <c r="M787" s="430" t="s">
        <v>72394</v>
      </c>
      <c r="Q787" s="430" t="s">
        <v>72395</v>
      </c>
      <c r="R787" s="430" t="s">
        <v>72396</v>
      </c>
      <c r="S787" s="430" t="s">
        <v>72397</v>
      </c>
      <c r="T787" s="430" t="s">
        <v>72398</v>
      </c>
      <c r="U787" s="430" t="s">
        <v>72399</v>
      </c>
      <c r="V787" s="430" t="s">
        <v>72400</v>
      </c>
      <c r="W787" s="430" t="s">
        <v>72401</v>
      </c>
      <c r="Z787" s="430" t="s">
        <v>72402</v>
      </c>
      <c r="AA787" s="430" t="s">
        <v>72403</v>
      </c>
      <c r="AB787" s="430" t="s">
        <v>72393</v>
      </c>
      <c r="AC787" s="430" t="s">
        <v>72404</v>
      </c>
      <c r="AD787" s="430" t="s">
        <v>72405</v>
      </c>
      <c r="AE787" s="430" t="s">
        <v>72406</v>
      </c>
      <c r="AF787" s="430" t="s">
        <v>72407</v>
      </c>
      <c r="AG787" s="430" t="s">
        <v>72408</v>
      </c>
      <c r="AH787" s="430" t="s">
        <v>72409</v>
      </c>
      <c r="AI787" s="430" t="s">
        <v>72410</v>
      </c>
      <c r="AJ787" s="430" t="s">
        <v>72411</v>
      </c>
      <c r="AK787" s="430" t="s">
        <v>72412</v>
      </c>
      <c r="AL787" s="430" t="s">
        <v>72413</v>
      </c>
      <c r="AM787" s="430" t="s">
        <v>72414</v>
      </c>
      <c r="AN787" s="430" t="s">
        <v>72415</v>
      </c>
      <c r="AO787" s="430" t="s">
        <v>72416</v>
      </c>
      <c r="AP787" s="430" t="s">
        <v>72417</v>
      </c>
      <c r="AR787" s="430" t="s">
        <v>72418</v>
      </c>
    </row>
    <row r="788" spans="1:44" ht="35" customHeight="1">
      <c r="A788" s="667" t="s">
        <v>73349</v>
      </c>
      <c r="B788" s="665"/>
      <c r="C788" s="667" t="s">
        <v>73349</v>
      </c>
      <c r="D788" s="430" t="s">
        <v>22473</v>
      </c>
      <c r="E788" s="430" t="s">
        <v>22474</v>
      </c>
      <c r="F788" s="430" t="s">
        <v>22475</v>
      </c>
      <c r="G788" s="430" t="s">
        <v>22476</v>
      </c>
      <c r="H788" s="430" t="s">
        <v>22477</v>
      </c>
      <c r="I788" s="430" t="s">
        <v>22478</v>
      </c>
      <c r="J788" s="430" t="s">
        <v>60809</v>
      </c>
      <c r="K788" s="430" t="s">
        <v>22480</v>
      </c>
      <c r="L788" s="430" t="s">
        <v>22481</v>
      </c>
      <c r="M788" s="430" t="s">
        <v>22482</v>
      </c>
      <c r="Q788" s="430" t="s">
        <v>22483</v>
      </c>
      <c r="R788" s="430" t="s">
        <v>22484</v>
      </c>
      <c r="S788" s="430" t="s">
        <v>22485</v>
      </c>
      <c r="T788" s="430" t="s">
        <v>22486</v>
      </c>
      <c r="U788" s="430" t="s">
        <v>22487</v>
      </c>
      <c r="V788" s="430" t="s">
        <v>60941</v>
      </c>
      <c r="W788" s="430" t="s">
        <v>22488</v>
      </c>
      <c r="Z788" s="430" t="s">
        <v>22489</v>
      </c>
      <c r="AA788" s="430" t="s">
        <v>22490</v>
      </c>
      <c r="AB788" s="430" t="s">
        <v>22481</v>
      </c>
      <c r="AC788" s="430" t="s">
        <v>22491</v>
      </c>
      <c r="AD788" s="430" t="s">
        <v>22492</v>
      </c>
      <c r="AE788" s="430" t="s">
        <v>22493</v>
      </c>
      <c r="AF788" s="430" t="s">
        <v>22494</v>
      </c>
      <c r="AG788" s="430" t="s">
        <v>22495</v>
      </c>
      <c r="AH788" s="430" t="s">
        <v>22479</v>
      </c>
      <c r="AI788" s="430" t="s">
        <v>22496</v>
      </c>
      <c r="AJ788" s="430" t="s">
        <v>60998</v>
      </c>
      <c r="AK788" s="430" t="s">
        <v>61217</v>
      </c>
      <c r="AL788" s="430" t="s">
        <v>22497</v>
      </c>
      <c r="AM788" s="430" t="s">
        <v>65615</v>
      </c>
      <c r="AN788" s="430" t="s">
        <v>22498</v>
      </c>
      <c r="AO788" s="430" t="s">
        <v>22499</v>
      </c>
      <c r="AP788" s="430" t="s">
        <v>22500</v>
      </c>
      <c r="AR788" s="430" t="s">
        <v>22501</v>
      </c>
    </row>
    <row r="789" spans="1:44" ht="166" customHeight="1">
      <c r="A789" s="667" t="s">
        <v>73350</v>
      </c>
      <c r="B789" s="665"/>
      <c r="C789" s="667" t="s">
        <v>73350</v>
      </c>
      <c r="D789" s="430" t="s">
        <v>22502</v>
      </c>
      <c r="E789" s="430" t="s">
        <v>22503</v>
      </c>
      <c r="F789" s="430" t="s">
        <v>22504</v>
      </c>
      <c r="G789" s="430" t="s">
        <v>22505</v>
      </c>
      <c r="H789" s="430" t="s">
        <v>22506</v>
      </c>
      <c r="I789" s="430" t="s">
        <v>22507</v>
      </c>
      <c r="J789" s="430" t="s">
        <v>61829</v>
      </c>
      <c r="K789" s="430" t="s">
        <v>22508</v>
      </c>
      <c r="L789" s="430" t="s">
        <v>22509</v>
      </c>
      <c r="M789" s="430" t="s">
        <v>59297</v>
      </c>
      <c r="Q789" s="430" t="s">
        <v>22510</v>
      </c>
      <c r="R789" s="430" t="s">
        <v>22511</v>
      </c>
      <c r="S789" s="430" t="s">
        <v>22512</v>
      </c>
      <c r="T789" s="430" t="s">
        <v>22513</v>
      </c>
      <c r="U789" s="430" t="s">
        <v>22514</v>
      </c>
      <c r="V789" s="430" t="s">
        <v>62906</v>
      </c>
      <c r="W789" s="430" t="s">
        <v>22515</v>
      </c>
      <c r="Z789" s="430" t="s">
        <v>22516</v>
      </c>
      <c r="AA789" s="430" t="s">
        <v>22517</v>
      </c>
      <c r="AB789" s="430" t="s">
        <v>22518</v>
      </c>
      <c r="AC789" s="430" t="s">
        <v>22519</v>
      </c>
      <c r="AD789" s="430" t="s">
        <v>22520</v>
      </c>
      <c r="AE789" s="430" t="s">
        <v>22521</v>
      </c>
      <c r="AF789" s="430" t="s">
        <v>22522</v>
      </c>
      <c r="AG789" s="430" t="s">
        <v>22523</v>
      </c>
      <c r="AH789" s="430" t="s">
        <v>22524</v>
      </c>
      <c r="AI789" s="430" t="s">
        <v>22525</v>
      </c>
      <c r="AJ789" s="430" t="s">
        <v>63924</v>
      </c>
      <c r="AK789" s="430" t="s">
        <v>64688</v>
      </c>
      <c r="AL789" s="430" t="s">
        <v>22526</v>
      </c>
      <c r="AM789" s="430" t="s">
        <v>65616</v>
      </c>
      <c r="AN789" s="430" t="s">
        <v>22527</v>
      </c>
      <c r="AO789" s="430" t="s">
        <v>22528</v>
      </c>
      <c r="AP789" s="430" t="s">
        <v>22529</v>
      </c>
      <c r="AR789" s="430" t="s">
        <v>22530</v>
      </c>
    </row>
    <row r="790" spans="1:44" ht="19" customHeight="1">
      <c r="A790" s="667" t="s">
        <v>73351</v>
      </c>
      <c r="B790" s="665"/>
      <c r="C790" s="667" t="s">
        <v>73351</v>
      </c>
      <c r="D790" s="430" t="s">
        <v>22588</v>
      </c>
      <c r="E790" s="430" t="s">
        <v>22589</v>
      </c>
      <c r="F790" s="430" t="s">
        <v>22590</v>
      </c>
      <c r="G790" s="430" t="s">
        <v>22590</v>
      </c>
      <c r="H790" s="430" t="s">
        <v>22591</v>
      </c>
      <c r="I790" s="430" t="s">
        <v>22591</v>
      </c>
      <c r="J790" s="430" t="s">
        <v>22589</v>
      </c>
      <c r="K790" s="430" t="s">
        <v>22591</v>
      </c>
      <c r="L790" s="430" t="s">
        <v>22591</v>
      </c>
      <c r="M790" s="430" t="s">
        <v>59299</v>
      </c>
      <c r="Q790" s="430" t="s">
        <v>22591</v>
      </c>
      <c r="R790" s="430" t="s">
        <v>22591</v>
      </c>
      <c r="S790" s="430" t="s">
        <v>22591</v>
      </c>
      <c r="T790" s="430" t="s">
        <v>22592</v>
      </c>
      <c r="U790" s="430" t="s">
        <v>22593</v>
      </c>
      <c r="V790" s="430" t="s">
        <v>62909</v>
      </c>
      <c r="W790" s="430" t="s">
        <v>22591</v>
      </c>
      <c r="Z790" s="430" t="s">
        <v>22591</v>
      </c>
      <c r="AA790" s="430" t="s">
        <v>22591</v>
      </c>
      <c r="AB790" s="430" t="s">
        <v>22591</v>
      </c>
      <c r="AC790" s="430" t="s">
        <v>22591</v>
      </c>
      <c r="AD790" s="430" t="s">
        <v>22591</v>
      </c>
      <c r="AE790" s="430" t="s">
        <v>22589</v>
      </c>
      <c r="AF790" s="430" t="s">
        <v>22591</v>
      </c>
      <c r="AG790" s="430" t="s">
        <v>22591</v>
      </c>
      <c r="AH790" s="430" t="s">
        <v>22591</v>
      </c>
      <c r="AI790" s="430" t="s">
        <v>22591</v>
      </c>
      <c r="AJ790" s="430" t="s">
        <v>22589</v>
      </c>
      <c r="AK790" s="430" t="s">
        <v>22589</v>
      </c>
      <c r="AL790" s="430" t="s">
        <v>22591</v>
      </c>
      <c r="AM790" s="430" t="s">
        <v>22589</v>
      </c>
      <c r="AN790" s="430" t="s">
        <v>22591</v>
      </c>
      <c r="AO790" s="430" t="s">
        <v>22591</v>
      </c>
      <c r="AP790" s="430" t="s">
        <v>22594</v>
      </c>
      <c r="AR790" s="430" t="s">
        <v>22595</v>
      </c>
    </row>
    <row r="791" spans="1:44" ht="35" customHeight="1">
      <c r="A791" s="667" t="s">
        <v>73352</v>
      </c>
      <c r="B791" s="665"/>
      <c r="C791" s="667" t="s">
        <v>73352</v>
      </c>
      <c r="D791" s="430" t="s">
        <v>22596</v>
      </c>
      <c r="E791" s="430" t="s">
        <v>22597</v>
      </c>
      <c r="F791" s="430" t="s">
        <v>22598</v>
      </c>
      <c r="G791" s="430" t="s">
        <v>22599</v>
      </c>
      <c r="H791" s="430" t="s">
        <v>22600</v>
      </c>
      <c r="I791" s="430" t="s">
        <v>22601</v>
      </c>
      <c r="J791" s="430" t="s">
        <v>22597</v>
      </c>
      <c r="K791" s="430" t="s">
        <v>22600</v>
      </c>
      <c r="L791" s="430" t="s">
        <v>22600</v>
      </c>
      <c r="M791" s="430" t="s">
        <v>22600</v>
      </c>
      <c r="Q791" s="430" t="s">
        <v>22600</v>
      </c>
      <c r="R791" s="430" t="s">
        <v>22600</v>
      </c>
      <c r="S791" s="430" t="s">
        <v>22600</v>
      </c>
      <c r="T791" s="430" t="s">
        <v>22602</v>
      </c>
      <c r="U791" s="430" t="s">
        <v>22603</v>
      </c>
      <c r="V791" s="430" t="s">
        <v>60942</v>
      </c>
      <c r="W791" s="430" t="s">
        <v>22600</v>
      </c>
      <c r="Z791" s="430" t="s">
        <v>22600</v>
      </c>
      <c r="AA791" s="430" t="s">
        <v>22600</v>
      </c>
      <c r="AB791" s="430" t="s">
        <v>22600</v>
      </c>
      <c r="AC791" s="430" t="s">
        <v>22600</v>
      </c>
      <c r="AD791" s="430" t="s">
        <v>22600</v>
      </c>
      <c r="AE791" s="430" t="s">
        <v>22597</v>
      </c>
      <c r="AF791" s="430" t="s">
        <v>22600</v>
      </c>
      <c r="AG791" s="430" t="s">
        <v>22600</v>
      </c>
      <c r="AH791" s="430" t="s">
        <v>22600</v>
      </c>
      <c r="AI791" s="430" t="s">
        <v>22600</v>
      </c>
      <c r="AJ791" s="430" t="s">
        <v>22597</v>
      </c>
      <c r="AK791" s="430" t="s">
        <v>22597</v>
      </c>
      <c r="AL791" s="430" t="s">
        <v>22600</v>
      </c>
      <c r="AM791" s="430" t="s">
        <v>22597</v>
      </c>
      <c r="AN791" s="430" t="s">
        <v>22600</v>
      </c>
      <c r="AO791" s="430" t="s">
        <v>22600</v>
      </c>
      <c r="AP791" s="430" t="s">
        <v>22600</v>
      </c>
      <c r="AR791" s="430" t="s">
        <v>22604</v>
      </c>
    </row>
    <row r="792" spans="1:44" ht="35" customHeight="1">
      <c r="A792" s="667" t="s">
        <v>73353</v>
      </c>
      <c r="B792" s="665"/>
      <c r="C792" s="667" t="s">
        <v>73353</v>
      </c>
      <c r="D792" s="430" t="s">
        <v>22605</v>
      </c>
      <c r="E792" s="430" t="s">
        <v>22606</v>
      </c>
      <c r="F792" s="430" t="s">
        <v>22607</v>
      </c>
      <c r="G792" s="430" t="s">
        <v>22608</v>
      </c>
      <c r="H792" s="430" t="s">
        <v>22609</v>
      </c>
      <c r="I792" s="430" t="s">
        <v>22609</v>
      </c>
      <c r="J792" s="430" t="s">
        <v>22606</v>
      </c>
      <c r="K792" s="430" t="s">
        <v>22609</v>
      </c>
      <c r="L792" s="430" t="s">
        <v>22609</v>
      </c>
      <c r="M792" s="430" t="s">
        <v>22609</v>
      </c>
      <c r="Q792" s="430" t="s">
        <v>22609</v>
      </c>
      <c r="R792" s="430" t="s">
        <v>22609</v>
      </c>
      <c r="S792" s="430" t="s">
        <v>22609</v>
      </c>
      <c r="T792" s="430" t="s">
        <v>22610</v>
      </c>
      <c r="U792" s="430" t="s">
        <v>22611</v>
      </c>
      <c r="V792" s="430" t="s">
        <v>60943</v>
      </c>
      <c r="W792" s="430" t="s">
        <v>22609</v>
      </c>
      <c r="Z792" s="430" t="s">
        <v>22609</v>
      </c>
      <c r="AA792" s="430" t="s">
        <v>22609</v>
      </c>
      <c r="AB792" s="430" t="s">
        <v>22609</v>
      </c>
      <c r="AC792" s="430" t="s">
        <v>22609</v>
      </c>
      <c r="AD792" s="430" t="s">
        <v>22609</v>
      </c>
      <c r="AE792" s="430" t="s">
        <v>22606</v>
      </c>
      <c r="AF792" s="430" t="s">
        <v>22609</v>
      </c>
      <c r="AG792" s="430" t="s">
        <v>22609</v>
      </c>
      <c r="AH792" s="430" t="s">
        <v>22609</v>
      </c>
      <c r="AI792" s="430" t="s">
        <v>22609</v>
      </c>
      <c r="AJ792" s="430" t="s">
        <v>22606</v>
      </c>
      <c r="AK792" s="430" t="s">
        <v>22606</v>
      </c>
      <c r="AL792" s="430" t="s">
        <v>22609</v>
      </c>
      <c r="AM792" s="430" t="s">
        <v>61416</v>
      </c>
      <c r="AN792" s="430" t="s">
        <v>22609</v>
      </c>
      <c r="AO792" s="430" t="s">
        <v>22609</v>
      </c>
      <c r="AP792" s="430" t="s">
        <v>22609</v>
      </c>
      <c r="AR792" s="430" t="s">
        <v>22612</v>
      </c>
    </row>
    <row r="793" spans="1:44" ht="35" customHeight="1">
      <c r="A793" s="667" t="s">
        <v>73354</v>
      </c>
      <c r="B793" s="665"/>
      <c r="C793" s="667" t="s">
        <v>73354</v>
      </c>
      <c r="D793" s="430" t="s">
        <v>22870</v>
      </c>
      <c r="E793" s="430" t="s">
        <v>22871</v>
      </c>
      <c r="F793" s="430" t="s">
        <v>22872</v>
      </c>
      <c r="G793" s="430" t="s">
        <v>22873</v>
      </c>
      <c r="H793" s="430" t="s">
        <v>22874</v>
      </c>
      <c r="I793" s="430" t="s">
        <v>22875</v>
      </c>
      <c r="J793" s="430" t="s">
        <v>61836</v>
      </c>
      <c r="K793" s="430" t="s">
        <v>22876</v>
      </c>
      <c r="L793" s="430" t="s">
        <v>22877</v>
      </c>
      <c r="M793" s="430" t="s">
        <v>22878</v>
      </c>
      <c r="Q793" s="430" t="s">
        <v>22879</v>
      </c>
      <c r="R793" s="430" t="s">
        <v>22880</v>
      </c>
      <c r="S793" s="430" t="s">
        <v>22881</v>
      </c>
      <c r="T793" s="430" t="s">
        <v>22882</v>
      </c>
      <c r="U793" s="430" t="s">
        <v>22883</v>
      </c>
      <c r="V793" s="430" t="s">
        <v>62917</v>
      </c>
      <c r="W793" s="430" t="s">
        <v>22884</v>
      </c>
      <c r="Z793" s="430" t="s">
        <v>22885</v>
      </c>
      <c r="AA793" s="430" t="s">
        <v>22886</v>
      </c>
      <c r="AB793" s="430" t="s">
        <v>22877</v>
      </c>
      <c r="AC793" s="430" t="s">
        <v>22887</v>
      </c>
      <c r="AD793" s="430" t="s">
        <v>22888</v>
      </c>
      <c r="AE793" s="430" t="s">
        <v>22889</v>
      </c>
      <c r="AF793" s="430" t="s">
        <v>22890</v>
      </c>
      <c r="AG793" s="430" t="s">
        <v>22891</v>
      </c>
      <c r="AH793" s="430" t="s">
        <v>22892</v>
      </c>
      <c r="AI793" s="430" t="s">
        <v>22893</v>
      </c>
      <c r="AJ793" s="430" t="s">
        <v>63933</v>
      </c>
      <c r="AK793" s="430" t="s">
        <v>22889</v>
      </c>
      <c r="AL793" s="430" t="s">
        <v>22894</v>
      </c>
      <c r="AM793" s="430" t="s">
        <v>65627</v>
      </c>
      <c r="AN793" s="430" t="s">
        <v>22895</v>
      </c>
      <c r="AO793" s="430" t="s">
        <v>22896</v>
      </c>
      <c r="AP793" s="430" t="s">
        <v>22897</v>
      </c>
      <c r="AR793" s="430" t="s">
        <v>22898</v>
      </c>
    </row>
    <row r="794" spans="1:44" ht="35" customHeight="1">
      <c r="A794" s="667" t="s">
        <v>73355</v>
      </c>
      <c r="B794" s="665"/>
      <c r="C794" s="667" t="s">
        <v>73355</v>
      </c>
      <c r="D794" s="430" t="s">
        <v>22899</v>
      </c>
      <c r="E794" s="430" t="s">
        <v>5774</v>
      </c>
      <c r="F794" s="430" t="s">
        <v>5775</v>
      </c>
      <c r="G794" s="430" t="s">
        <v>71368</v>
      </c>
      <c r="H794" s="430" t="s">
        <v>71369</v>
      </c>
      <c r="I794" s="430" t="s">
        <v>71370</v>
      </c>
      <c r="J794" s="430" t="s">
        <v>71371</v>
      </c>
      <c r="K794" s="430" t="s">
        <v>71372</v>
      </c>
      <c r="L794" s="430" t="s">
        <v>71373</v>
      </c>
      <c r="M794" s="430" t="s">
        <v>71374</v>
      </c>
      <c r="Q794" s="430" t="s">
        <v>71375</v>
      </c>
      <c r="R794" s="430" t="s">
        <v>71376</v>
      </c>
      <c r="S794" s="430" t="s">
        <v>71377</v>
      </c>
      <c r="T794" s="430" t="s">
        <v>71378</v>
      </c>
      <c r="U794" s="430" t="s">
        <v>71379</v>
      </c>
      <c r="V794" s="430" t="s">
        <v>71380</v>
      </c>
      <c r="W794" s="430" t="s">
        <v>71381</v>
      </c>
      <c r="Z794" s="430" t="s">
        <v>71382</v>
      </c>
      <c r="AA794" s="430" t="s">
        <v>71383</v>
      </c>
      <c r="AB794" s="430" t="s">
        <v>71384</v>
      </c>
      <c r="AC794" s="430" t="s">
        <v>71385</v>
      </c>
      <c r="AD794" s="430" t="s">
        <v>71382</v>
      </c>
      <c r="AE794" s="430" t="s">
        <v>71382</v>
      </c>
      <c r="AF794" s="430" t="s">
        <v>71386</v>
      </c>
      <c r="AG794" s="430" t="s">
        <v>71387</v>
      </c>
      <c r="AH794" s="430" t="s">
        <v>71388</v>
      </c>
      <c r="AI794" s="430" t="s">
        <v>71389</v>
      </c>
      <c r="AJ794" s="430" t="s">
        <v>71390</v>
      </c>
      <c r="AK794" s="430" t="s">
        <v>71382</v>
      </c>
      <c r="AL794" s="430" t="s">
        <v>71391</v>
      </c>
      <c r="AM794" s="430" t="s">
        <v>71392</v>
      </c>
      <c r="AN794" s="430" t="s">
        <v>71393</v>
      </c>
      <c r="AO794" s="430" t="s">
        <v>71394</v>
      </c>
      <c r="AP794" s="430" t="s">
        <v>71395</v>
      </c>
      <c r="AR794" s="430" t="s">
        <v>71396</v>
      </c>
    </row>
    <row r="795" spans="1:44" ht="171" customHeight="1">
      <c r="A795" s="667" t="s">
        <v>73356</v>
      </c>
      <c r="B795" s="665"/>
      <c r="C795" s="667" t="s">
        <v>73356</v>
      </c>
      <c r="D795" s="430" t="s">
        <v>22900</v>
      </c>
      <c r="E795" s="430" t="s">
        <v>22901</v>
      </c>
      <c r="F795" s="430" t="s">
        <v>22902</v>
      </c>
      <c r="G795" s="430" t="s">
        <v>22903</v>
      </c>
      <c r="H795" s="430" t="s">
        <v>22904</v>
      </c>
      <c r="I795" s="430" t="s">
        <v>22905</v>
      </c>
      <c r="J795" s="430" t="s">
        <v>61837</v>
      </c>
      <c r="K795" s="430" t="s">
        <v>22906</v>
      </c>
      <c r="L795" s="430" t="s">
        <v>22907</v>
      </c>
      <c r="M795" s="430" t="s">
        <v>59304</v>
      </c>
      <c r="Q795" s="430" t="s">
        <v>22908</v>
      </c>
      <c r="R795" s="430" t="s">
        <v>22909</v>
      </c>
      <c r="S795" s="430" t="s">
        <v>60306</v>
      </c>
      <c r="T795" s="430" t="s">
        <v>22910</v>
      </c>
      <c r="U795" s="430" t="s">
        <v>22911</v>
      </c>
      <c r="V795" s="430" t="s">
        <v>62918</v>
      </c>
      <c r="W795" s="430" t="s">
        <v>22912</v>
      </c>
      <c r="Z795" s="430" t="s">
        <v>22913</v>
      </c>
      <c r="AA795" s="430" t="s">
        <v>22914</v>
      </c>
      <c r="AB795" s="430" t="s">
        <v>22915</v>
      </c>
      <c r="AC795" s="430" t="s">
        <v>22916</v>
      </c>
      <c r="AD795" s="430" t="s">
        <v>22917</v>
      </c>
      <c r="AE795" s="430" t="s">
        <v>22918</v>
      </c>
      <c r="AF795" s="430" t="s">
        <v>22919</v>
      </c>
      <c r="AG795" s="430" t="s">
        <v>22920</v>
      </c>
      <c r="AH795" s="430" t="s">
        <v>22921</v>
      </c>
      <c r="AI795" s="430" t="s">
        <v>22922</v>
      </c>
      <c r="AJ795" s="430" t="s">
        <v>63934</v>
      </c>
      <c r="AK795" s="430" t="s">
        <v>64696</v>
      </c>
      <c r="AL795" s="430" t="s">
        <v>22923</v>
      </c>
      <c r="AM795" s="430" t="s">
        <v>65628</v>
      </c>
      <c r="AN795" s="430" t="s">
        <v>22924</v>
      </c>
      <c r="AO795" s="430" t="s">
        <v>22925</v>
      </c>
      <c r="AP795" s="430" t="s">
        <v>22926</v>
      </c>
      <c r="AR795" s="430" t="s">
        <v>22927</v>
      </c>
    </row>
    <row r="796" spans="1:44" ht="35" customHeight="1">
      <c r="A796" s="667" t="s">
        <v>73357</v>
      </c>
      <c r="B796" s="665"/>
      <c r="C796" s="667" t="s">
        <v>73357</v>
      </c>
      <c r="D796" s="430" t="s">
        <v>22928</v>
      </c>
      <c r="E796" s="430" t="s">
        <v>22929</v>
      </c>
      <c r="F796" s="430" t="s">
        <v>22930</v>
      </c>
      <c r="G796" s="430" t="s">
        <v>22931</v>
      </c>
      <c r="H796" s="430" t="s">
        <v>22932</v>
      </c>
      <c r="I796" s="430" t="s">
        <v>22933</v>
      </c>
      <c r="J796" s="430" t="s">
        <v>61838</v>
      </c>
      <c r="K796" s="430" t="s">
        <v>22934</v>
      </c>
      <c r="L796" s="430" t="s">
        <v>22935</v>
      </c>
      <c r="M796" s="430" t="s">
        <v>59305</v>
      </c>
      <c r="Q796" s="430" t="s">
        <v>22936</v>
      </c>
      <c r="R796" s="430" t="s">
        <v>22937</v>
      </c>
      <c r="S796" s="430" t="s">
        <v>60307</v>
      </c>
      <c r="T796" s="430" t="s">
        <v>22938</v>
      </c>
      <c r="U796" s="430" t="s">
        <v>22939</v>
      </c>
      <c r="V796" s="430" t="s">
        <v>62919</v>
      </c>
      <c r="W796" s="430" t="s">
        <v>22940</v>
      </c>
      <c r="Z796" s="430" t="s">
        <v>22941</v>
      </c>
      <c r="AA796" s="430" t="s">
        <v>22942</v>
      </c>
      <c r="AB796" s="430" t="s">
        <v>22943</v>
      </c>
      <c r="AC796" s="430" t="s">
        <v>22944</v>
      </c>
      <c r="AD796" s="430" t="s">
        <v>22945</v>
      </c>
      <c r="AE796" s="430" t="s">
        <v>22946</v>
      </c>
      <c r="AF796" s="430" t="s">
        <v>22947</v>
      </c>
      <c r="AG796" s="430" t="s">
        <v>22948</v>
      </c>
      <c r="AH796" s="430" t="s">
        <v>22949</v>
      </c>
      <c r="AI796" s="430" t="s">
        <v>22950</v>
      </c>
      <c r="AJ796" s="430" t="s">
        <v>61000</v>
      </c>
      <c r="AK796" s="430" t="s">
        <v>64697</v>
      </c>
      <c r="AL796" s="430" t="s">
        <v>22951</v>
      </c>
      <c r="AM796" s="430" t="s">
        <v>65629</v>
      </c>
      <c r="AN796" s="430" t="s">
        <v>22952</v>
      </c>
      <c r="AO796" s="430" t="s">
        <v>22953</v>
      </c>
      <c r="AP796" s="430" t="s">
        <v>22954</v>
      </c>
      <c r="AR796" s="430" t="s">
        <v>22955</v>
      </c>
    </row>
    <row r="797" spans="1:44" ht="35" customHeight="1">
      <c r="A797" s="667" t="s">
        <v>73358</v>
      </c>
      <c r="B797" s="665"/>
      <c r="C797" s="667" t="s">
        <v>73358</v>
      </c>
      <c r="E797" s="430" t="s">
        <v>22957</v>
      </c>
      <c r="F797" s="430" t="s">
        <v>22958</v>
      </c>
      <c r="G797" s="430" t="s">
        <v>22959</v>
      </c>
      <c r="H797" s="430" t="s">
        <v>22960</v>
      </c>
      <c r="I797" s="430" t="s">
        <v>22961</v>
      </c>
      <c r="J797" s="430" t="s">
        <v>60813</v>
      </c>
      <c r="K797" s="430" t="s">
        <v>22963</v>
      </c>
      <c r="L797" s="430" t="s">
        <v>22964</v>
      </c>
      <c r="M797" s="430" t="s">
        <v>59306</v>
      </c>
      <c r="Q797" s="430" t="s">
        <v>22965</v>
      </c>
      <c r="R797" s="430" t="s">
        <v>22966</v>
      </c>
      <c r="S797" s="430" t="s">
        <v>60308</v>
      </c>
      <c r="T797" s="430" t="s">
        <v>22967</v>
      </c>
      <c r="U797" s="430" t="s">
        <v>22968</v>
      </c>
      <c r="V797" s="430" t="s">
        <v>62920</v>
      </c>
      <c r="W797" s="430" t="s">
        <v>22969</v>
      </c>
      <c r="Z797" s="430" t="s">
        <v>22970</v>
      </c>
      <c r="AA797" s="430" t="s">
        <v>22971</v>
      </c>
      <c r="AB797" s="430" t="s">
        <v>22972</v>
      </c>
      <c r="AC797" s="430" t="s">
        <v>22973</v>
      </c>
      <c r="AD797" s="430" t="s">
        <v>22974</v>
      </c>
      <c r="AE797" s="430" t="s">
        <v>22975</v>
      </c>
      <c r="AF797" s="430" t="s">
        <v>22976</v>
      </c>
      <c r="AG797" s="430" t="s">
        <v>22977</v>
      </c>
      <c r="AH797" s="430" t="s">
        <v>22962</v>
      </c>
      <c r="AI797" s="430" t="s">
        <v>22978</v>
      </c>
      <c r="AJ797" s="430" t="s">
        <v>63935</v>
      </c>
      <c r="AK797" s="430" t="s">
        <v>64698</v>
      </c>
      <c r="AL797" s="430" t="s">
        <v>22979</v>
      </c>
      <c r="AM797" s="430" t="s">
        <v>65630</v>
      </c>
      <c r="AN797" s="430" t="s">
        <v>22980</v>
      </c>
      <c r="AO797" s="430" t="s">
        <v>22981</v>
      </c>
      <c r="AP797" s="430" t="s">
        <v>22982</v>
      </c>
      <c r="AR797" s="430" t="s">
        <v>22983</v>
      </c>
    </row>
    <row r="798" spans="1:44" ht="19" customHeight="1">
      <c r="A798" s="667" t="s">
        <v>73359</v>
      </c>
      <c r="B798" s="665"/>
      <c r="C798" s="667" t="s">
        <v>73359</v>
      </c>
      <c r="E798" s="430" t="s">
        <v>22985</v>
      </c>
      <c r="F798" s="430" t="s">
        <v>22986</v>
      </c>
      <c r="G798" s="430" t="s">
        <v>22987</v>
      </c>
      <c r="H798" s="430" t="s">
        <v>22988</v>
      </c>
      <c r="I798" s="430" t="s">
        <v>22989</v>
      </c>
      <c r="J798" s="430" t="s">
        <v>9637</v>
      </c>
      <c r="K798" s="430" t="s">
        <v>22990</v>
      </c>
      <c r="L798" s="430" t="s">
        <v>22991</v>
      </c>
      <c r="M798" s="430" t="s">
        <v>59307</v>
      </c>
      <c r="Q798" s="430" t="s">
        <v>22992</v>
      </c>
      <c r="R798" s="430" t="s">
        <v>22993</v>
      </c>
      <c r="S798" s="430" t="s">
        <v>22994</v>
      </c>
      <c r="T798" s="430" t="s">
        <v>22995</v>
      </c>
      <c r="U798" s="430" t="s">
        <v>22996</v>
      </c>
      <c r="V798" s="430" t="s">
        <v>62921</v>
      </c>
      <c r="W798" s="430" t="s">
        <v>22997</v>
      </c>
      <c r="Z798" s="430" t="s">
        <v>22998</v>
      </c>
      <c r="AA798" s="430" t="s">
        <v>22999</v>
      </c>
      <c r="AB798" s="430" t="s">
        <v>23000</v>
      </c>
      <c r="AC798" s="430" t="s">
        <v>23001</v>
      </c>
      <c r="AD798" s="430" t="s">
        <v>23002</v>
      </c>
      <c r="AE798" s="430" t="s">
        <v>9652</v>
      </c>
      <c r="AF798" s="430" t="s">
        <v>23003</v>
      </c>
      <c r="AG798" s="430" t="s">
        <v>23004</v>
      </c>
      <c r="AH798" s="430" t="s">
        <v>23005</v>
      </c>
      <c r="AI798" s="430" t="s">
        <v>23006</v>
      </c>
      <c r="AJ798" s="430" t="s">
        <v>9656</v>
      </c>
      <c r="AK798" s="430" t="s">
        <v>9649</v>
      </c>
      <c r="AL798" s="430" t="s">
        <v>23007</v>
      </c>
      <c r="AM798" s="430" t="s">
        <v>65631</v>
      </c>
      <c r="AN798" s="430" t="s">
        <v>23008</v>
      </c>
      <c r="AO798" s="430" t="s">
        <v>23009</v>
      </c>
      <c r="AP798" s="430" t="s">
        <v>23010</v>
      </c>
      <c r="AR798" s="430" t="s">
        <v>23011</v>
      </c>
    </row>
    <row r="799" spans="1:44" ht="61" customHeight="1">
      <c r="A799" s="667" t="s">
        <v>73360</v>
      </c>
      <c r="B799" s="665"/>
      <c r="C799" s="667" t="s">
        <v>73360</v>
      </c>
      <c r="D799" s="430" t="s">
        <v>23012</v>
      </c>
      <c r="E799" s="430" t="s">
        <v>69518</v>
      </c>
      <c r="F799" s="430" t="s">
        <v>69519</v>
      </c>
      <c r="G799" s="430" t="s">
        <v>69520</v>
      </c>
      <c r="H799" s="430" t="s">
        <v>69521</v>
      </c>
      <c r="I799" s="430" t="s">
        <v>69522</v>
      </c>
      <c r="J799" s="430" t="s">
        <v>69523</v>
      </c>
      <c r="K799" s="430" t="s">
        <v>69524</v>
      </c>
      <c r="L799" s="430" t="s">
        <v>69525</v>
      </c>
      <c r="M799" s="430" t="s">
        <v>69526</v>
      </c>
      <c r="Q799" s="430" t="s">
        <v>69527</v>
      </c>
      <c r="R799" s="430" t="s">
        <v>69528</v>
      </c>
      <c r="S799" s="430" t="s">
        <v>69529</v>
      </c>
      <c r="T799" s="430" t="s">
        <v>69530</v>
      </c>
      <c r="U799" s="430" t="s">
        <v>69531</v>
      </c>
      <c r="V799" s="430" t="s">
        <v>69532</v>
      </c>
      <c r="W799" s="430" t="s">
        <v>69533</v>
      </c>
      <c r="Z799" s="430" t="s">
        <v>69534</v>
      </c>
      <c r="AA799" s="430" t="s">
        <v>69535</v>
      </c>
      <c r="AB799" s="430" t="s">
        <v>69536</v>
      </c>
      <c r="AC799" s="430" t="s">
        <v>69537</v>
      </c>
      <c r="AD799" s="430" t="s">
        <v>69538</v>
      </c>
      <c r="AE799" s="430" t="s">
        <v>69539</v>
      </c>
      <c r="AF799" s="430" t="s">
        <v>69540</v>
      </c>
      <c r="AG799" s="430" t="s">
        <v>69541</v>
      </c>
      <c r="AH799" s="430" t="s">
        <v>69542</v>
      </c>
      <c r="AI799" s="430" t="s">
        <v>69543</v>
      </c>
      <c r="AJ799" s="430" t="s">
        <v>69544</v>
      </c>
      <c r="AK799" s="430" t="s">
        <v>69545</v>
      </c>
      <c r="AL799" s="430" t="s">
        <v>69546</v>
      </c>
      <c r="AM799" s="430" t="s">
        <v>69547</v>
      </c>
      <c r="AN799" s="430" t="s">
        <v>69548</v>
      </c>
      <c r="AO799" s="430" t="s">
        <v>69549</v>
      </c>
      <c r="AP799" s="430" t="s">
        <v>69550</v>
      </c>
      <c r="AR799" s="430" t="s">
        <v>69551</v>
      </c>
    </row>
    <row r="800" spans="1:44" ht="409.5" customHeight="1">
      <c r="A800" s="667" t="s">
        <v>73361</v>
      </c>
      <c r="B800" s="665"/>
      <c r="C800" s="667" t="s">
        <v>73361</v>
      </c>
      <c r="D800" s="430" t="s">
        <v>23014</v>
      </c>
      <c r="E800" s="430" t="s">
        <v>72557</v>
      </c>
      <c r="F800" s="430" t="s">
        <v>74079</v>
      </c>
      <c r="G800" s="430" t="s">
        <v>72558</v>
      </c>
      <c r="H800" s="430" t="s">
        <v>72559</v>
      </c>
      <c r="I800" s="430" t="s">
        <v>72560</v>
      </c>
      <c r="J800" s="430" t="s">
        <v>72561</v>
      </c>
      <c r="K800" s="430" t="s">
        <v>72562</v>
      </c>
      <c r="L800" s="430" t="s">
        <v>72563</v>
      </c>
      <c r="M800" s="430" t="s">
        <v>72564</v>
      </c>
      <c r="Q800" s="430" t="s">
        <v>72565</v>
      </c>
      <c r="R800" s="430" t="s">
        <v>72566</v>
      </c>
      <c r="S800" s="430" t="s">
        <v>72567</v>
      </c>
      <c r="T800" s="430" t="s">
        <v>72568</v>
      </c>
      <c r="U800" s="430" t="s">
        <v>72569</v>
      </c>
      <c r="V800" s="430" t="s">
        <v>72570</v>
      </c>
      <c r="W800" s="430" t="s">
        <v>72571</v>
      </c>
      <c r="Z800" s="430" t="s">
        <v>72572</v>
      </c>
      <c r="AA800" s="430" t="s">
        <v>72573</v>
      </c>
      <c r="AB800" s="430" t="s">
        <v>72574</v>
      </c>
      <c r="AC800" s="430" t="s">
        <v>72575</v>
      </c>
      <c r="AD800" s="430" t="s">
        <v>72576</v>
      </c>
      <c r="AE800" s="430" t="s">
        <v>72577</v>
      </c>
      <c r="AF800" s="430" t="s">
        <v>72578</v>
      </c>
      <c r="AG800" s="430" t="s">
        <v>72579</v>
      </c>
      <c r="AH800" s="430" t="s">
        <v>72580</v>
      </c>
      <c r="AI800" s="430" t="s">
        <v>72581</v>
      </c>
      <c r="AJ800" s="430" t="s">
        <v>72582</v>
      </c>
      <c r="AK800" s="430" t="s">
        <v>72583</v>
      </c>
      <c r="AL800" s="430" t="s">
        <v>72584</v>
      </c>
      <c r="AM800" s="430" t="s">
        <v>72585</v>
      </c>
      <c r="AN800" s="430" t="s">
        <v>72586</v>
      </c>
      <c r="AO800" s="430" t="s">
        <v>72587</v>
      </c>
      <c r="AP800" s="430" t="s">
        <v>72588</v>
      </c>
      <c r="AR800" s="430" t="s">
        <v>72589</v>
      </c>
    </row>
    <row r="801" spans="1:52" ht="19" customHeight="1">
      <c r="A801" s="667" t="s">
        <v>23015</v>
      </c>
      <c r="B801" s="665"/>
      <c r="C801" s="667" t="s">
        <v>23015</v>
      </c>
      <c r="D801" s="430" t="s">
        <v>23015</v>
      </c>
      <c r="E801" s="430" t="s">
        <v>23016</v>
      </c>
      <c r="F801" s="430" t="s">
        <v>23017</v>
      </c>
      <c r="G801" s="430" t="s">
        <v>23018</v>
      </c>
      <c r="H801" s="430" t="s">
        <v>23019</v>
      </c>
      <c r="I801" s="430" t="s">
        <v>23020</v>
      </c>
      <c r="J801" s="430" t="s">
        <v>60814</v>
      </c>
      <c r="K801" s="430" t="s">
        <v>23022</v>
      </c>
      <c r="L801" s="430" t="s">
        <v>23023</v>
      </c>
      <c r="M801" s="430" t="s">
        <v>23024</v>
      </c>
      <c r="Q801" s="430" t="s">
        <v>23025</v>
      </c>
      <c r="R801" s="430" t="s">
        <v>23023</v>
      </c>
      <c r="S801" s="430" t="s">
        <v>23026</v>
      </c>
      <c r="T801" s="430" t="s">
        <v>23027</v>
      </c>
      <c r="U801" s="430" t="s">
        <v>23028</v>
      </c>
      <c r="V801" s="430" t="s">
        <v>62922</v>
      </c>
      <c r="W801" s="430" t="s">
        <v>23029</v>
      </c>
      <c r="Z801" s="430" t="s">
        <v>23030</v>
      </c>
      <c r="AA801" s="430" t="s">
        <v>23031</v>
      </c>
      <c r="AB801" s="430" t="s">
        <v>23032</v>
      </c>
      <c r="AC801" s="430" t="s">
        <v>23033</v>
      </c>
      <c r="AD801" s="430" t="s">
        <v>23034</v>
      </c>
      <c r="AE801" s="430" t="s">
        <v>4773</v>
      </c>
      <c r="AF801" s="430" t="s">
        <v>23035</v>
      </c>
      <c r="AG801" s="430" t="s">
        <v>23036</v>
      </c>
      <c r="AH801" s="430" t="s">
        <v>23021</v>
      </c>
      <c r="AI801" s="430" t="s">
        <v>23037</v>
      </c>
      <c r="AJ801" s="430" t="s">
        <v>61001</v>
      </c>
      <c r="AK801" s="430" t="s">
        <v>13846</v>
      </c>
      <c r="AL801" s="430" t="s">
        <v>23038</v>
      </c>
      <c r="AM801" s="430" t="s">
        <v>65632</v>
      </c>
      <c r="AN801" s="430" t="s">
        <v>23039</v>
      </c>
      <c r="AO801" s="430" t="s">
        <v>23040</v>
      </c>
      <c r="AP801" s="430" t="s">
        <v>23041</v>
      </c>
      <c r="AR801" s="430" t="s">
        <v>4784</v>
      </c>
    </row>
    <row r="802" spans="1:52" s="691" customFormat="1" ht="30" customHeight="1">
      <c r="A802" s="669" t="s">
        <v>73362</v>
      </c>
      <c r="B802" s="670"/>
      <c r="C802" s="667" t="s">
        <v>73362</v>
      </c>
      <c r="E802" s="691" t="s">
        <v>23067</v>
      </c>
      <c r="F802" s="691" t="s">
        <v>23068</v>
      </c>
      <c r="G802" s="691" t="s">
        <v>23069</v>
      </c>
      <c r="H802" s="691" t="s">
        <v>23070</v>
      </c>
      <c r="I802" s="691" t="s">
        <v>23071</v>
      </c>
      <c r="J802" s="691" t="s">
        <v>60815</v>
      </c>
      <c r="K802" s="691" t="s">
        <v>23072</v>
      </c>
      <c r="L802" s="691" t="s">
        <v>23073</v>
      </c>
      <c r="M802" s="691" t="s">
        <v>60075</v>
      </c>
      <c r="Q802" s="691" t="s">
        <v>23074</v>
      </c>
      <c r="R802" s="691" t="s">
        <v>23075</v>
      </c>
      <c r="S802" s="691" t="s">
        <v>23076</v>
      </c>
      <c r="T802" s="691" t="s">
        <v>23077</v>
      </c>
      <c r="U802" s="691" t="s">
        <v>23078</v>
      </c>
      <c r="V802" s="691" t="s">
        <v>62924</v>
      </c>
      <c r="W802" s="691" t="s">
        <v>23079</v>
      </c>
      <c r="Z802" s="691" t="s">
        <v>23080</v>
      </c>
      <c r="AA802" s="691" t="s">
        <v>23081</v>
      </c>
      <c r="AB802" s="691" t="s">
        <v>23082</v>
      </c>
      <c r="AC802" s="691" t="s">
        <v>23083</v>
      </c>
      <c r="AD802" s="691" t="s">
        <v>23084</v>
      </c>
      <c r="AE802" s="691" t="s">
        <v>23085</v>
      </c>
      <c r="AF802" s="691" t="s">
        <v>23086</v>
      </c>
      <c r="AG802" s="691" t="s">
        <v>23087</v>
      </c>
      <c r="AH802" s="691" t="s">
        <v>6538</v>
      </c>
      <c r="AI802" s="691" t="s">
        <v>23088</v>
      </c>
      <c r="AJ802" s="691" t="s">
        <v>61002</v>
      </c>
      <c r="AK802" s="691" t="s">
        <v>61220</v>
      </c>
      <c r="AL802" s="691" t="s">
        <v>23089</v>
      </c>
      <c r="AM802" s="691" t="s">
        <v>65634</v>
      </c>
      <c r="AN802" s="691" t="s">
        <v>23090</v>
      </c>
      <c r="AO802" s="691" t="s">
        <v>23091</v>
      </c>
      <c r="AP802" s="691" t="s">
        <v>23092</v>
      </c>
      <c r="AR802" s="691" t="s">
        <v>6544</v>
      </c>
    </row>
    <row r="803" spans="1:52" ht="34" customHeight="1">
      <c r="A803" s="667" t="s">
        <v>73363</v>
      </c>
      <c r="B803" s="665"/>
      <c r="C803" s="667" t="s">
        <v>73363</v>
      </c>
      <c r="D803" s="430" t="s">
        <v>23149</v>
      </c>
      <c r="E803" s="430" t="s">
        <v>23150</v>
      </c>
      <c r="F803" s="430" t="s">
        <v>23151</v>
      </c>
      <c r="G803" s="430" t="s">
        <v>23152</v>
      </c>
      <c r="H803" s="430" t="s">
        <v>23153</v>
      </c>
      <c r="I803" s="430" t="s">
        <v>23154</v>
      </c>
      <c r="J803" s="430" t="s">
        <v>49436</v>
      </c>
      <c r="K803" s="430" t="s">
        <v>23155</v>
      </c>
      <c r="L803" s="430" t="s">
        <v>23156</v>
      </c>
      <c r="M803" s="430" t="s">
        <v>59311</v>
      </c>
      <c r="Q803" s="430" t="s">
        <v>23157</v>
      </c>
      <c r="R803" s="430" t="s">
        <v>23158</v>
      </c>
      <c r="S803" s="430" t="s">
        <v>60311</v>
      </c>
      <c r="T803" s="430" t="s">
        <v>23159</v>
      </c>
      <c r="U803" s="430" t="s">
        <v>23160</v>
      </c>
      <c r="V803" s="430" t="s">
        <v>49436</v>
      </c>
      <c r="W803" s="430" t="s">
        <v>23161</v>
      </c>
      <c r="Z803" s="430" t="s">
        <v>23162</v>
      </c>
      <c r="AA803" s="430" t="s">
        <v>23163</v>
      </c>
      <c r="AB803" s="430" t="s">
        <v>23164</v>
      </c>
      <c r="AC803" s="430" t="s">
        <v>23165</v>
      </c>
      <c r="AD803" s="430" t="s">
        <v>23166</v>
      </c>
      <c r="AE803" s="430" t="s">
        <v>23167</v>
      </c>
      <c r="AF803" s="430" t="s">
        <v>23168</v>
      </c>
      <c r="AG803" s="430" t="s">
        <v>23169</v>
      </c>
      <c r="AH803" s="430" t="s">
        <v>23170</v>
      </c>
      <c r="AI803" s="430" t="s">
        <v>23171</v>
      </c>
      <c r="AJ803" s="430" t="s">
        <v>49436</v>
      </c>
      <c r="AK803" s="430" t="s">
        <v>49436</v>
      </c>
      <c r="AL803" s="430" t="s">
        <v>23172</v>
      </c>
      <c r="AM803" s="430" t="s">
        <v>49436</v>
      </c>
      <c r="AN803" s="430" t="s">
        <v>23173</v>
      </c>
      <c r="AO803" s="430" t="s">
        <v>23174</v>
      </c>
      <c r="AP803" s="430" t="s">
        <v>23175</v>
      </c>
      <c r="AR803" s="430" t="s">
        <v>23176</v>
      </c>
    </row>
    <row r="804" spans="1:52" ht="34" customHeight="1">
      <c r="A804" s="668" t="s">
        <v>41223</v>
      </c>
      <c r="B804" s="661" t="s">
        <v>23177</v>
      </c>
      <c r="C804" s="668" t="s">
        <v>41223</v>
      </c>
      <c r="J804" s="430" t="s">
        <v>49436</v>
      </c>
      <c r="V804" s="430" t="s">
        <v>49436</v>
      </c>
      <c r="AJ804" s="430" t="s">
        <v>49436</v>
      </c>
      <c r="AK804" s="430" t="s">
        <v>49436</v>
      </c>
      <c r="AM804" s="430" t="s">
        <v>49436</v>
      </c>
    </row>
    <row r="805" spans="1:52" ht="17">
      <c r="A805" s="667" t="s">
        <v>73364</v>
      </c>
      <c r="B805" s="665"/>
      <c r="C805" s="667" t="s">
        <v>73364</v>
      </c>
      <c r="D805" s="430" t="s">
        <v>23207</v>
      </c>
      <c r="E805" s="430" t="s">
        <v>23208</v>
      </c>
      <c r="F805" s="430" t="s">
        <v>23209</v>
      </c>
      <c r="G805" s="430" t="s">
        <v>23210</v>
      </c>
      <c r="H805" s="430" t="s">
        <v>23211</v>
      </c>
      <c r="I805" s="430" t="s">
        <v>23212</v>
      </c>
      <c r="J805" s="430" t="s">
        <v>60816</v>
      </c>
      <c r="K805" s="430" t="s">
        <v>23213</v>
      </c>
      <c r="L805" s="430" t="s">
        <v>23214</v>
      </c>
      <c r="M805" s="430" t="s">
        <v>23215</v>
      </c>
      <c r="Q805" s="430" t="s">
        <v>58993</v>
      </c>
      <c r="R805" s="430" t="s">
        <v>23216</v>
      </c>
      <c r="S805" s="430" t="s">
        <v>23217</v>
      </c>
      <c r="T805" s="430" t="s">
        <v>23218</v>
      </c>
      <c r="U805" s="430" t="s">
        <v>23219</v>
      </c>
      <c r="V805" s="430" t="s">
        <v>62928</v>
      </c>
      <c r="W805" s="430" t="s">
        <v>23220</v>
      </c>
      <c r="Z805" s="430" t="s">
        <v>23221</v>
      </c>
      <c r="AA805" s="430" t="s">
        <v>23222</v>
      </c>
      <c r="AB805" s="430" t="s">
        <v>23223</v>
      </c>
      <c r="AC805" s="430" t="s">
        <v>23224</v>
      </c>
      <c r="AD805" s="430" t="s">
        <v>23225</v>
      </c>
      <c r="AE805" s="430" t="s">
        <v>23226</v>
      </c>
      <c r="AF805" s="430" t="s">
        <v>58737</v>
      </c>
      <c r="AG805" s="430" t="s">
        <v>23227</v>
      </c>
      <c r="AH805" s="430" t="s">
        <v>23228</v>
      </c>
      <c r="AI805" s="430" t="s">
        <v>23229</v>
      </c>
      <c r="AJ805" s="430" t="s">
        <v>61004</v>
      </c>
      <c r="AK805" s="430" t="s">
        <v>61221</v>
      </c>
      <c r="AL805" s="430" t="s">
        <v>23230</v>
      </c>
      <c r="AM805" s="430" t="s">
        <v>65637</v>
      </c>
      <c r="AN805" s="430" t="s">
        <v>23231</v>
      </c>
      <c r="AO805" s="430" t="s">
        <v>23232</v>
      </c>
      <c r="AP805" s="430" t="s">
        <v>23233</v>
      </c>
      <c r="AR805" s="430" t="s">
        <v>23234</v>
      </c>
    </row>
    <row r="806" spans="1:52" ht="17" customHeight="1">
      <c r="A806" s="667" t="s">
        <v>73365</v>
      </c>
      <c r="B806" s="665"/>
      <c r="C806" s="667" t="s">
        <v>73365</v>
      </c>
      <c r="D806" s="430" t="s">
        <v>23265</v>
      </c>
      <c r="E806" s="430" t="s">
        <v>23266</v>
      </c>
      <c r="F806" s="430" t="s">
        <v>23267</v>
      </c>
      <c r="G806" s="430" t="s">
        <v>23268</v>
      </c>
      <c r="H806" s="430" t="s">
        <v>23269</v>
      </c>
      <c r="I806" s="430" t="s">
        <v>23270</v>
      </c>
      <c r="J806" s="430" t="s">
        <v>61843</v>
      </c>
      <c r="K806" s="430" t="s">
        <v>23272</v>
      </c>
      <c r="L806" s="430" t="s">
        <v>23273</v>
      </c>
      <c r="M806" s="430" t="s">
        <v>23274</v>
      </c>
      <c r="Q806" s="430" t="s">
        <v>23275</v>
      </c>
      <c r="R806" s="430" t="s">
        <v>23276</v>
      </c>
      <c r="S806" s="430" t="s">
        <v>23277</v>
      </c>
      <c r="T806" s="430" t="s">
        <v>23278</v>
      </c>
      <c r="U806" s="430" t="s">
        <v>23279</v>
      </c>
      <c r="V806" s="430" t="s">
        <v>62930</v>
      </c>
      <c r="W806" s="430" t="s">
        <v>23280</v>
      </c>
      <c r="Z806" s="430" t="s">
        <v>23281</v>
      </c>
      <c r="AA806" s="430" t="s">
        <v>23282</v>
      </c>
      <c r="AB806" s="430" t="s">
        <v>23283</v>
      </c>
      <c r="AC806" s="430" t="s">
        <v>23284</v>
      </c>
      <c r="AD806" s="430" t="s">
        <v>23285</v>
      </c>
      <c r="AE806" s="430" t="s">
        <v>23286</v>
      </c>
      <c r="AF806" s="430" t="s">
        <v>23287</v>
      </c>
      <c r="AG806" s="430" t="s">
        <v>23288</v>
      </c>
      <c r="AH806" s="430" t="s">
        <v>23271</v>
      </c>
      <c r="AI806" s="430" t="s">
        <v>23289</v>
      </c>
      <c r="AJ806" s="430" t="s">
        <v>61006</v>
      </c>
      <c r="AK806" s="430" t="s">
        <v>64702</v>
      </c>
      <c r="AL806" s="430" t="s">
        <v>23290</v>
      </c>
      <c r="AM806" s="430" t="s">
        <v>65639</v>
      </c>
      <c r="AN806" s="430" t="s">
        <v>23291</v>
      </c>
      <c r="AO806" s="430" t="s">
        <v>23292</v>
      </c>
      <c r="AP806" s="430" t="s">
        <v>23293</v>
      </c>
      <c r="AR806" s="430" t="s">
        <v>23294</v>
      </c>
    </row>
    <row r="807" spans="1:52" ht="16" customHeight="1">
      <c r="A807" s="667" t="s">
        <v>73366</v>
      </c>
      <c r="B807" s="665"/>
      <c r="C807" s="667" t="s">
        <v>73366</v>
      </c>
      <c r="D807" s="430" t="s">
        <v>23295</v>
      </c>
      <c r="E807" s="430" t="s">
        <v>23296</v>
      </c>
      <c r="F807" s="430" t="s">
        <v>23297</v>
      </c>
      <c r="G807" s="430" t="s">
        <v>23298</v>
      </c>
      <c r="H807" s="430" t="s">
        <v>23299</v>
      </c>
      <c r="I807" s="430" t="s">
        <v>23300</v>
      </c>
      <c r="J807" s="430" t="s">
        <v>61844</v>
      </c>
      <c r="K807" s="430" t="s">
        <v>23301</v>
      </c>
      <c r="L807" s="430" t="s">
        <v>23302</v>
      </c>
      <c r="M807" s="430" t="s">
        <v>23303</v>
      </c>
      <c r="Q807" s="430" t="s">
        <v>23304</v>
      </c>
      <c r="R807" s="430" t="s">
        <v>23305</v>
      </c>
      <c r="S807" s="430" t="s">
        <v>23306</v>
      </c>
      <c r="T807" s="430" t="s">
        <v>23307</v>
      </c>
      <c r="U807" s="430" t="s">
        <v>23308</v>
      </c>
      <c r="V807" s="430" t="s">
        <v>62931</v>
      </c>
      <c r="W807" s="430" t="s">
        <v>23309</v>
      </c>
      <c r="Z807" s="430" t="s">
        <v>23310</v>
      </c>
      <c r="AA807" s="430" t="s">
        <v>23311</v>
      </c>
      <c r="AB807" s="430" t="s">
        <v>23312</v>
      </c>
      <c r="AC807" s="430" t="s">
        <v>23313</v>
      </c>
      <c r="AD807" s="430" t="s">
        <v>23314</v>
      </c>
      <c r="AE807" s="430" t="s">
        <v>23315</v>
      </c>
      <c r="AF807" s="430" t="s">
        <v>23316</v>
      </c>
      <c r="AG807" s="430" t="s">
        <v>23317</v>
      </c>
      <c r="AH807" s="430" t="s">
        <v>23318</v>
      </c>
      <c r="AI807" s="430" t="s">
        <v>23319</v>
      </c>
      <c r="AJ807" s="430" t="s">
        <v>61007</v>
      </c>
      <c r="AK807" s="430" t="s">
        <v>64703</v>
      </c>
      <c r="AL807" s="430" t="s">
        <v>23320</v>
      </c>
      <c r="AM807" s="430" t="s">
        <v>65640</v>
      </c>
      <c r="AN807" s="430" t="s">
        <v>23321</v>
      </c>
      <c r="AO807" s="430" t="s">
        <v>23322</v>
      </c>
      <c r="AP807" s="430" t="s">
        <v>23323</v>
      </c>
      <c r="AR807" s="430" t="s">
        <v>23324</v>
      </c>
    </row>
    <row r="808" spans="1:52" ht="34" customHeight="1">
      <c r="A808" s="667" t="s">
        <v>73367</v>
      </c>
      <c r="B808" s="665"/>
      <c r="C808" s="667" t="s">
        <v>73367</v>
      </c>
      <c r="D808" s="430" t="s">
        <v>23325</v>
      </c>
      <c r="E808" s="430" t="s">
        <v>23326</v>
      </c>
      <c r="F808" s="430" t="s">
        <v>23327</v>
      </c>
      <c r="G808" s="430" t="s">
        <v>23328</v>
      </c>
      <c r="H808" s="430" t="s">
        <v>23329</v>
      </c>
      <c r="I808" s="430" t="s">
        <v>23330</v>
      </c>
      <c r="J808" s="430" t="s">
        <v>61845</v>
      </c>
      <c r="K808" s="430" t="s">
        <v>23331</v>
      </c>
      <c r="L808" s="430" t="s">
        <v>23332</v>
      </c>
      <c r="M808" s="430" t="s">
        <v>59312</v>
      </c>
      <c r="Q808" s="430" t="s">
        <v>23333</v>
      </c>
      <c r="R808" s="430" t="s">
        <v>23334</v>
      </c>
      <c r="S808" s="430" t="s">
        <v>23335</v>
      </c>
      <c r="T808" s="430" t="s">
        <v>23336</v>
      </c>
      <c r="U808" s="430" t="s">
        <v>23337</v>
      </c>
      <c r="V808" s="430" t="s">
        <v>62932</v>
      </c>
      <c r="W808" s="430" t="s">
        <v>23338</v>
      </c>
      <c r="Z808" s="430" t="s">
        <v>23339</v>
      </c>
      <c r="AA808" s="430" t="s">
        <v>23340</v>
      </c>
      <c r="AB808" s="430" t="s">
        <v>23341</v>
      </c>
      <c r="AC808" s="430" t="s">
        <v>23342</v>
      </c>
      <c r="AD808" s="430" t="s">
        <v>23343</v>
      </c>
      <c r="AE808" s="430" t="s">
        <v>23344</v>
      </c>
      <c r="AF808" s="430" t="s">
        <v>23345</v>
      </c>
      <c r="AG808" s="430" t="s">
        <v>23346</v>
      </c>
      <c r="AH808" s="430" t="s">
        <v>23347</v>
      </c>
      <c r="AI808" s="430" t="s">
        <v>23348</v>
      </c>
      <c r="AJ808" s="430" t="s">
        <v>61008</v>
      </c>
      <c r="AK808" s="430" t="s">
        <v>64704</v>
      </c>
      <c r="AL808" s="430" t="s">
        <v>23349</v>
      </c>
      <c r="AM808" s="430" t="s">
        <v>65641</v>
      </c>
      <c r="AN808" s="430" t="s">
        <v>23350</v>
      </c>
      <c r="AO808" s="430" t="s">
        <v>23351</v>
      </c>
      <c r="AP808" s="430" t="s">
        <v>23352</v>
      </c>
      <c r="AR808" s="430" t="s">
        <v>23353</v>
      </c>
    </row>
    <row r="809" spans="1:52" ht="16" customHeight="1">
      <c r="A809" s="667" t="s">
        <v>73368</v>
      </c>
      <c r="B809" s="665"/>
      <c r="C809" s="667" t="s">
        <v>73368</v>
      </c>
      <c r="D809" s="430" t="s">
        <v>23354</v>
      </c>
      <c r="E809" s="430" t="s">
        <v>72420</v>
      </c>
      <c r="F809" s="430" t="s">
        <v>72421</v>
      </c>
      <c r="G809" s="430" t="s">
        <v>72422</v>
      </c>
      <c r="H809" s="430" t="s">
        <v>72423</v>
      </c>
      <c r="I809" s="430" t="s">
        <v>72424</v>
      </c>
      <c r="J809" s="430" t="s">
        <v>72425</v>
      </c>
      <c r="K809" s="430" t="s">
        <v>72426</v>
      </c>
      <c r="L809" s="430" t="s">
        <v>72427</v>
      </c>
      <c r="M809" s="430" t="s">
        <v>72428</v>
      </c>
      <c r="Q809" s="430" t="s">
        <v>72429</v>
      </c>
      <c r="R809" s="430" t="s">
        <v>72430</v>
      </c>
      <c r="S809" s="430" t="s">
        <v>72431</v>
      </c>
      <c r="T809" s="430" t="s">
        <v>72432</v>
      </c>
      <c r="U809" s="430" t="s">
        <v>72433</v>
      </c>
      <c r="V809" s="430" t="s">
        <v>72434</v>
      </c>
      <c r="W809" s="430" t="s">
        <v>72435</v>
      </c>
      <c r="Z809" s="430" t="s">
        <v>72436</v>
      </c>
      <c r="AA809" s="430" t="s">
        <v>72437</v>
      </c>
      <c r="AB809" s="430" t="s">
        <v>72438</v>
      </c>
      <c r="AC809" s="430" t="s">
        <v>72439</v>
      </c>
      <c r="AD809" s="430" t="s">
        <v>72440</v>
      </c>
      <c r="AE809" s="430" t="s">
        <v>72441</v>
      </c>
      <c r="AF809" s="430" t="s">
        <v>72442</v>
      </c>
      <c r="AG809" s="430" t="s">
        <v>72443</v>
      </c>
      <c r="AH809" s="430" t="s">
        <v>72444</v>
      </c>
      <c r="AI809" s="430" t="s">
        <v>72445</v>
      </c>
      <c r="AJ809" s="430" t="s">
        <v>72446</v>
      </c>
      <c r="AK809" s="430" t="s">
        <v>72447</v>
      </c>
      <c r="AL809" s="430" t="s">
        <v>72448</v>
      </c>
      <c r="AM809" s="430" t="s">
        <v>72449</v>
      </c>
      <c r="AN809" s="430" t="s">
        <v>72450</v>
      </c>
      <c r="AO809" s="430" t="s">
        <v>72451</v>
      </c>
      <c r="AP809" s="430" t="s">
        <v>72452</v>
      </c>
      <c r="AR809" s="430" t="s">
        <v>72453</v>
      </c>
    </row>
    <row r="810" spans="1:52" ht="31" customHeight="1">
      <c r="A810" s="667" t="s">
        <v>73369</v>
      </c>
      <c r="B810" s="665"/>
      <c r="C810" s="667" t="s">
        <v>73369</v>
      </c>
      <c r="D810" s="430" t="s">
        <v>23355</v>
      </c>
      <c r="E810" s="430" t="s">
        <v>23356</v>
      </c>
      <c r="F810" s="430" t="s">
        <v>23357</v>
      </c>
      <c r="G810" s="430" t="s">
        <v>59971</v>
      </c>
      <c r="H810" s="430" t="s">
        <v>23358</v>
      </c>
      <c r="I810" s="430" t="s">
        <v>23359</v>
      </c>
      <c r="J810" s="430" t="s">
        <v>61846</v>
      </c>
      <c r="K810" s="430" t="s">
        <v>23360</v>
      </c>
      <c r="L810" s="430" t="s">
        <v>23361</v>
      </c>
      <c r="M810" s="430" t="s">
        <v>59313</v>
      </c>
      <c r="Q810" s="430" t="s">
        <v>23362</v>
      </c>
      <c r="R810" s="430" t="s">
        <v>23363</v>
      </c>
      <c r="S810" s="430" t="s">
        <v>60312</v>
      </c>
      <c r="T810" s="430" t="s">
        <v>23364</v>
      </c>
      <c r="U810" s="430" t="s">
        <v>23365</v>
      </c>
      <c r="V810" s="430" t="s">
        <v>62933</v>
      </c>
      <c r="W810" s="430" t="s">
        <v>23366</v>
      </c>
      <c r="Z810" s="430" t="s">
        <v>23367</v>
      </c>
      <c r="AA810" s="430" t="s">
        <v>23368</v>
      </c>
      <c r="AB810" s="430" t="s">
        <v>23369</v>
      </c>
      <c r="AC810" s="430" t="s">
        <v>23370</v>
      </c>
      <c r="AD810" s="430" t="s">
        <v>23371</v>
      </c>
      <c r="AE810" s="430" t="s">
        <v>23372</v>
      </c>
      <c r="AF810" s="430" t="s">
        <v>23373</v>
      </c>
      <c r="AG810" s="430" t="s">
        <v>23374</v>
      </c>
      <c r="AH810" s="430" t="s">
        <v>23375</v>
      </c>
      <c r="AI810" s="430" t="s">
        <v>23376</v>
      </c>
      <c r="AJ810" s="430" t="s">
        <v>63938</v>
      </c>
      <c r="AK810" s="430" t="s">
        <v>64705</v>
      </c>
      <c r="AL810" s="430" t="s">
        <v>23377</v>
      </c>
      <c r="AM810" s="430" t="s">
        <v>65642</v>
      </c>
      <c r="AN810" s="430" t="s">
        <v>23378</v>
      </c>
      <c r="AO810" s="430" t="s">
        <v>23379</v>
      </c>
      <c r="AP810" s="430" t="s">
        <v>23380</v>
      </c>
      <c r="AR810" s="430" t="s">
        <v>23381</v>
      </c>
    </row>
    <row r="811" spans="1:52" ht="45">
      <c r="A811" s="667" t="s">
        <v>73370</v>
      </c>
      <c r="B811" s="665"/>
      <c r="C811" s="667" t="s">
        <v>73370</v>
      </c>
      <c r="D811" s="430" t="s">
        <v>23382</v>
      </c>
      <c r="E811" s="430" t="s">
        <v>27409</v>
      </c>
      <c r="F811" s="430" t="s">
        <v>27410</v>
      </c>
      <c r="G811" s="430" t="s">
        <v>27411</v>
      </c>
      <c r="H811" s="430" t="s">
        <v>27412</v>
      </c>
      <c r="I811" s="430" t="s">
        <v>27413</v>
      </c>
      <c r="J811" s="430" t="s">
        <v>61945</v>
      </c>
      <c r="K811" s="430" t="s">
        <v>27414</v>
      </c>
      <c r="L811" s="430" t="s">
        <v>27415</v>
      </c>
      <c r="M811" s="430" t="s">
        <v>59381</v>
      </c>
      <c r="Q811" s="430" t="s">
        <v>27416</v>
      </c>
      <c r="R811" s="430" t="s">
        <v>27417</v>
      </c>
      <c r="S811" s="430" t="s">
        <v>27418</v>
      </c>
      <c r="T811" s="430" t="s">
        <v>27419</v>
      </c>
      <c r="U811" s="430" t="s">
        <v>27420</v>
      </c>
      <c r="V811" s="430" t="s">
        <v>63061</v>
      </c>
      <c r="W811" s="430" t="s">
        <v>27421</v>
      </c>
      <c r="Z811" s="430" t="s">
        <v>27422</v>
      </c>
      <c r="AA811" s="430" t="s">
        <v>27423</v>
      </c>
      <c r="AB811" s="430" t="s">
        <v>27424</v>
      </c>
      <c r="AC811" s="430" t="s">
        <v>27425</v>
      </c>
      <c r="AD811" s="430" t="s">
        <v>27426</v>
      </c>
      <c r="AE811" s="430" t="s">
        <v>27427</v>
      </c>
      <c r="AF811" s="430" t="s">
        <v>27428</v>
      </c>
      <c r="AG811" s="430" t="s">
        <v>27429</v>
      </c>
      <c r="AH811" s="430" t="s">
        <v>27430</v>
      </c>
      <c r="AI811" s="430" t="s">
        <v>27431</v>
      </c>
      <c r="AJ811" s="430" t="s">
        <v>64026</v>
      </c>
      <c r="AK811" s="430" t="s">
        <v>61222</v>
      </c>
      <c r="AL811" s="430" t="s">
        <v>27432</v>
      </c>
      <c r="AM811" s="430" t="s">
        <v>65771</v>
      </c>
      <c r="AN811" s="430" t="s">
        <v>27433</v>
      </c>
      <c r="AO811" s="430" t="s">
        <v>27434</v>
      </c>
      <c r="AP811" s="430" t="s">
        <v>27435</v>
      </c>
      <c r="AR811" s="430" t="s">
        <v>27436</v>
      </c>
    </row>
    <row r="812" spans="1:52" ht="85" customHeight="1">
      <c r="A812" s="668" t="s">
        <v>41223</v>
      </c>
      <c r="B812" s="661" t="s">
        <v>23383</v>
      </c>
      <c r="C812" s="668" t="s">
        <v>41223</v>
      </c>
      <c r="J812" s="430" t="s">
        <v>49436</v>
      </c>
      <c r="V812" s="430" t="s">
        <v>49436</v>
      </c>
      <c r="AJ812" s="430" t="s">
        <v>49436</v>
      </c>
      <c r="AK812" s="430" t="s">
        <v>49436</v>
      </c>
      <c r="AM812" s="430" t="s">
        <v>49436</v>
      </c>
    </row>
    <row r="813" spans="1:52" ht="30" customHeight="1">
      <c r="A813" s="667" t="s">
        <v>73372</v>
      </c>
      <c r="B813" s="665"/>
      <c r="C813" s="667" t="s">
        <v>73372</v>
      </c>
      <c r="D813" s="430" t="s">
        <v>23461</v>
      </c>
      <c r="E813" s="430" t="s">
        <v>23462</v>
      </c>
      <c r="F813" s="430" t="s">
        <v>23463</v>
      </c>
      <c r="G813" s="430" t="s">
        <v>23464</v>
      </c>
      <c r="H813" s="430" t="s">
        <v>23465</v>
      </c>
      <c r="I813" s="430" t="s">
        <v>23466</v>
      </c>
      <c r="J813" s="430" t="s">
        <v>60818</v>
      </c>
      <c r="K813" s="430" t="s">
        <v>23467</v>
      </c>
      <c r="L813" s="430" t="s">
        <v>23468</v>
      </c>
      <c r="M813" s="430" t="s">
        <v>23469</v>
      </c>
      <c r="Q813" s="430" t="s">
        <v>23470</v>
      </c>
      <c r="R813" s="430" t="s">
        <v>23471</v>
      </c>
      <c r="S813" s="430" t="s">
        <v>23472</v>
      </c>
      <c r="T813" s="430" t="s">
        <v>23473</v>
      </c>
      <c r="U813" s="430" t="s">
        <v>23474</v>
      </c>
      <c r="V813" s="430" t="s">
        <v>62936</v>
      </c>
      <c r="W813" s="430" t="s">
        <v>23475</v>
      </c>
      <c r="Z813" s="430" t="s">
        <v>23476</v>
      </c>
      <c r="AA813" s="430" t="s">
        <v>23477</v>
      </c>
      <c r="AB813" s="430" t="s">
        <v>23478</v>
      </c>
      <c r="AC813" s="430" t="s">
        <v>23479</v>
      </c>
      <c r="AD813" s="430" t="s">
        <v>23480</v>
      </c>
      <c r="AE813" s="430" t="s">
        <v>23481</v>
      </c>
      <c r="AF813" s="430" t="s">
        <v>23482</v>
      </c>
      <c r="AG813" s="430" t="s">
        <v>23483</v>
      </c>
      <c r="AH813" s="430" t="s">
        <v>23484</v>
      </c>
      <c r="AI813" s="430" t="s">
        <v>23485</v>
      </c>
      <c r="AJ813" s="430" t="s">
        <v>63940</v>
      </c>
      <c r="AK813" s="430" t="s">
        <v>61223</v>
      </c>
      <c r="AL813" s="430" t="s">
        <v>23486</v>
      </c>
      <c r="AM813" s="430" t="s">
        <v>65645</v>
      </c>
      <c r="AN813" s="430" t="s">
        <v>23487</v>
      </c>
      <c r="AO813" s="430" t="s">
        <v>23488</v>
      </c>
      <c r="AP813" s="430" t="s">
        <v>23489</v>
      </c>
      <c r="AR813" s="430" t="s">
        <v>23490</v>
      </c>
    </row>
    <row r="814" spans="1:52" ht="51" customHeight="1">
      <c r="A814" s="667" t="s">
        <v>73373</v>
      </c>
      <c r="B814" s="665"/>
      <c r="C814" s="667" t="s">
        <v>73373</v>
      </c>
      <c r="D814" s="430" t="s">
        <v>23717</v>
      </c>
      <c r="E814" s="430" t="s">
        <v>56352</v>
      </c>
      <c r="F814" s="430" t="s">
        <v>32617</v>
      </c>
      <c r="G814" s="430" t="s">
        <v>32618</v>
      </c>
      <c r="H814" s="430" t="s">
        <v>32619</v>
      </c>
      <c r="I814" s="430" t="s">
        <v>32620</v>
      </c>
      <c r="J814" s="430" t="s">
        <v>61854</v>
      </c>
      <c r="K814" s="430" t="s">
        <v>32621</v>
      </c>
      <c r="L814" s="430" t="s">
        <v>32622</v>
      </c>
      <c r="M814" s="430" t="s">
        <v>59320</v>
      </c>
      <c r="Q814" s="430" t="s">
        <v>58994</v>
      </c>
      <c r="R814" s="430" t="s">
        <v>32624</v>
      </c>
      <c r="S814" s="430" t="s">
        <v>60319</v>
      </c>
      <c r="T814" s="430" t="s">
        <v>32625</v>
      </c>
      <c r="U814" s="430" t="s">
        <v>32626</v>
      </c>
      <c r="V814" s="430" t="s">
        <v>62944</v>
      </c>
      <c r="W814" s="430" t="s">
        <v>32627</v>
      </c>
      <c r="Z814" s="430" t="s">
        <v>32628</v>
      </c>
      <c r="AA814" s="430" t="s">
        <v>32629</v>
      </c>
      <c r="AB814" s="430" t="s">
        <v>32630</v>
      </c>
      <c r="AC814" s="430" t="s">
        <v>32631</v>
      </c>
      <c r="AD814" s="430" t="s">
        <v>32632</v>
      </c>
      <c r="AE814" s="430" t="s">
        <v>32633</v>
      </c>
      <c r="AF814" s="430" t="s">
        <v>58738</v>
      </c>
      <c r="AG814" s="430" t="s">
        <v>32634</v>
      </c>
      <c r="AH814" s="430" t="s">
        <v>32635</v>
      </c>
      <c r="AI814" s="430" t="s">
        <v>32636</v>
      </c>
      <c r="AJ814" s="430" t="s">
        <v>63945</v>
      </c>
      <c r="AK814" s="430" t="s">
        <v>64711</v>
      </c>
      <c r="AL814" s="430" t="s">
        <v>32637</v>
      </c>
      <c r="AM814" s="430" t="s">
        <v>65654</v>
      </c>
      <c r="AN814" s="430" t="s">
        <v>32638</v>
      </c>
      <c r="AO814" s="430" t="s">
        <v>32639</v>
      </c>
      <c r="AP814" s="430" t="s">
        <v>32640</v>
      </c>
      <c r="AQ814" s="430" t="s">
        <v>32641</v>
      </c>
      <c r="AR814" s="430" t="s">
        <v>32642</v>
      </c>
      <c r="AV814" s="430" t="s">
        <v>23718</v>
      </c>
      <c r="AW814" s="430" t="s">
        <v>23719</v>
      </c>
      <c r="AX814" s="430" t="s">
        <v>23720</v>
      </c>
      <c r="AZ814" s="430" t="s">
        <v>23721</v>
      </c>
    </row>
    <row r="815" spans="1:52" ht="17" customHeight="1">
      <c r="A815" s="668" t="s">
        <v>41223</v>
      </c>
      <c r="B815" s="661" t="s">
        <v>23722</v>
      </c>
      <c r="C815" s="668" t="s">
        <v>41223</v>
      </c>
      <c r="J815" s="430" t="s">
        <v>49436</v>
      </c>
      <c r="V815" s="430" t="s">
        <v>49436</v>
      </c>
      <c r="AJ815" s="430" t="s">
        <v>49436</v>
      </c>
      <c r="AK815" s="430" t="s">
        <v>49436</v>
      </c>
      <c r="AM815" s="430" t="s">
        <v>49436</v>
      </c>
    </row>
    <row r="816" spans="1:52" ht="30" customHeight="1">
      <c r="A816" s="667" t="s">
        <v>73374</v>
      </c>
      <c r="B816" s="665"/>
      <c r="C816" s="667" t="s">
        <v>73374</v>
      </c>
      <c r="D816" s="430" t="s">
        <v>23723</v>
      </c>
      <c r="E816" s="430" t="s">
        <v>23724</v>
      </c>
      <c r="F816" s="430" t="s">
        <v>23725</v>
      </c>
      <c r="G816" s="430" t="s">
        <v>23726</v>
      </c>
      <c r="H816" s="430" t="s">
        <v>23727</v>
      </c>
      <c r="I816" s="430" t="s">
        <v>23728</v>
      </c>
      <c r="J816" s="430" t="s">
        <v>61855</v>
      </c>
      <c r="K816" s="430" t="s">
        <v>59886</v>
      </c>
      <c r="L816" s="430" t="s">
        <v>23729</v>
      </c>
      <c r="M816" s="430" t="s">
        <v>23730</v>
      </c>
      <c r="Q816" s="430" t="s">
        <v>23731</v>
      </c>
      <c r="R816" s="430" t="s">
        <v>23732</v>
      </c>
      <c r="S816" s="430" t="s">
        <v>60320</v>
      </c>
      <c r="T816" s="430" t="s">
        <v>23733</v>
      </c>
      <c r="U816" s="430" t="s">
        <v>23734</v>
      </c>
      <c r="V816" s="430" t="s">
        <v>62945</v>
      </c>
      <c r="W816" s="430" t="s">
        <v>23735</v>
      </c>
      <c r="Z816" s="430" t="s">
        <v>23736</v>
      </c>
      <c r="AA816" s="430" t="s">
        <v>23737</v>
      </c>
      <c r="AB816" s="430" t="s">
        <v>23738</v>
      </c>
      <c r="AC816" s="430" t="s">
        <v>23739</v>
      </c>
      <c r="AD816" s="430" t="s">
        <v>23740</v>
      </c>
      <c r="AE816" s="430" t="s">
        <v>23741</v>
      </c>
      <c r="AF816" s="430" t="s">
        <v>58739</v>
      </c>
      <c r="AG816" s="430" t="s">
        <v>23742</v>
      </c>
      <c r="AH816" s="430" t="s">
        <v>23743</v>
      </c>
      <c r="AI816" s="430" t="s">
        <v>23744</v>
      </c>
      <c r="AJ816" s="430" t="s">
        <v>63946</v>
      </c>
      <c r="AK816" s="430" t="s">
        <v>61228</v>
      </c>
      <c r="AL816" s="430" t="s">
        <v>23745</v>
      </c>
      <c r="AM816" s="430" t="s">
        <v>65655</v>
      </c>
      <c r="AN816" s="430" t="s">
        <v>23746</v>
      </c>
      <c r="AO816" s="430" t="s">
        <v>23747</v>
      </c>
      <c r="AP816" s="430" t="s">
        <v>23748</v>
      </c>
      <c r="AR816" s="430" t="s">
        <v>23749</v>
      </c>
    </row>
    <row r="817" spans="1:44" ht="30" customHeight="1">
      <c r="A817" s="667" t="s">
        <v>73375</v>
      </c>
      <c r="B817" s="665"/>
      <c r="C817" s="667" t="s">
        <v>73375</v>
      </c>
      <c r="D817" s="430" t="s">
        <v>23750</v>
      </c>
      <c r="E817" s="430" t="s">
        <v>23751</v>
      </c>
      <c r="F817" s="430" t="s">
        <v>23752</v>
      </c>
      <c r="G817" s="430" t="s">
        <v>23753</v>
      </c>
      <c r="H817" s="430" t="s">
        <v>23754</v>
      </c>
      <c r="I817" s="430" t="s">
        <v>23755</v>
      </c>
      <c r="J817" s="430" t="s">
        <v>61856</v>
      </c>
      <c r="K817" s="430" t="s">
        <v>59887</v>
      </c>
      <c r="L817" s="430" t="s">
        <v>23756</v>
      </c>
      <c r="M817" s="430" t="s">
        <v>23757</v>
      </c>
      <c r="Q817" s="430" t="s">
        <v>23758</v>
      </c>
      <c r="R817" s="430" t="s">
        <v>23759</v>
      </c>
      <c r="S817" s="430" t="s">
        <v>60321</v>
      </c>
      <c r="T817" s="430" t="s">
        <v>23760</v>
      </c>
      <c r="U817" s="430" t="s">
        <v>23761</v>
      </c>
      <c r="V817" s="430" t="s">
        <v>62946</v>
      </c>
      <c r="W817" s="430" t="s">
        <v>23762</v>
      </c>
      <c r="Z817" s="430" t="s">
        <v>23763</v>
      </c>
      <c r="AA817" s="430" t="s">
        <v>23764</v>
      </c>
      <c r="AB817" s="430" t="s">
        <v>23765</v>
      </c>
      <c r="AC817" s="430" t="s">
        <v>23766</v>
      </c>
      <c r="AD817" s="430" t="s">
        <v>23767</v>
      </c>
      <c r="AE817" s="430" t="s">
        <v>23768</v>
      </c>
      <c r="AF817" s="430" t="s">
        <v>58740</v>
      </c>
      <c r="AG817" s="430" t="s">
        <v>23769</v>
      </c>
      <c r="AH817" s="430" t="s">
        <v>23770</v>
      </c>
      <c r="AI817" s="430" t="s">
        <v>23771</v>
      </c>
      <c r="AJ817" s="430" t="s">
        <v>63947</v>
      </c>
      <c r="AK817" s="430" t="s">
        <v>61229</v>
      </c>
      <c r="AL817" s="430" t="s">
        <v>23772</v>
      </c>
      <c r="AM817" s="430" t="s">
        <v>65656</v>
      </c>
      <c r="AN817" s="430" t="s">
        <v>23773</v>
      </c>
      <c r="AO817" s="430" t="s">
        <v>23774</v>
      </c>
      <c r="AP817" s="430" t="s">
        <v>23775</v>
      </c>
      <c r="AR817" s="430" t="s">
        <v>23776</v>
      </c>
    </row>
    <row r="818" spans="1:44" ht="30" customHeight="1">
      <c r="A818" s="667" t="s">
        <v>73376</v>
      </c>
      <c r="B818" s="665"/>
      <c r="C818" s="667" t="s">
        <v>73376</v>
      </c>
      <c r="D818" s="430" t="s">
        <v>23862</v>
      </c>
      <c r="E818" s="430" t="s">
        <v>23863</v>
      </c>
      <c r="F818" s="430" t="s">
        <v>23864</v>
      </c>
      <c r="G818" s="430" t="s">
        <v>59975</v>
      </c>
      <c r="H818" s="430" t="s">
        <v>23865</v>
      </c>
      <c r="I818" s="430" t="s">
        <v>23866</v>
      </c>
      <c r="J818" s="430" t="s">
        <v>61858</v>
      </c>
      <c r="K818" s="430" t="s">
        <v>23867</v>
      </c>
      <c r="L818" s="430" t="s">
        <v>23868</v>
      </c>
      <c r="M818" s="430" t="s">
        <v>23869</v>
      </c>
      <c r="Q818" s="430" t="s">
        <v>23870</v>
      </c>
      <c r="R818" s="430" t="s">
        <v>23871</v>
      </c>
      <c r="S818" s="430" t="s">
        <v>60322</v>
      </c>
      <c r="T818" s="430" t="s">
        <v>23872</v>
      </c>
      <c r="U818" s="430" t="s">
        <v>23873</v>
      </c>
      <c r="V818" s="430" t="s">
        <v>62950</v>
      </c>
      <c r="W818" s="430" t="s">
        <v>23874</v>
      </c>
      <c r="Z818" s="430" t="s">
        <v>23875</v>
      </c>
      <c r="AA818" s="430" t="s">
        <v>23876</v>
      </c>
      <c r="AB818" s="430" t="s">
        <v>23877</v>
      </c>
      <c r="AC818" s="430" t="s">
        <v>58868</v>
      </c>
      <c r="AD818" s="430" t="s">
        <v>23878</v>
      </c>
      <c r="AE818" s="430" t="s">
        <v>23879</v>
      </c>
      <c r="AF818" s="430" t="s">
        <v>58744</v>
      </c>
      <c r="AG818" s="430" t="s">
        <v>23880</v>
      </c>
      <c r="AH818" s="430" t="s">
        <v>23881</v>
      </c>
      <c r="AI818" s="430" t="s">
        <v>23882</v>
      </c>
      <c r="AJ818" s="430" t="s">
        <v>63948</v>
      </c>
      <c r="AK818" s="430" t="s">
        <v>61230</v>
      </c>
      <c r="AL818" s="430" t="s">
        <v>23883</v>
      </c>
      <c r="AM818" s="430" t="s">
        <v>65659</v>
      </c>
      <c r="AN818" s="430" t="s">
        <v>23884</v>
      </c>
      <c r="AO818" s="430" t="s">
        <v>23885</v>
      </c>
      <c r="AP818" s="430" t="s">
        <v>23886</v>
      </c>
      <c r="AR818" s="430" t="s">
        <v>23887</v>
      </c>
    </row>
    <row r="819" spans="1:44" ht="17">
      <c r="A819" s="667" t="s">
        <v>73377</v>
      </c>
      <c r="B819" s="665"/>
      <c r="C819" s="667" t="s">
        <v>73377</v>
      </c>
      <c r="D819" s="430" t="s">
        <v>23888</v>
      </c>
      <c r="E819" s="430" t="s">
        <v>23889</v>
      </c>
      <c r="F819" s="430" t="s">
        <v>23890</v>
      </c>
      <c r="G819" s="430" t="s">
        <v>23891</v>
      </c>
      <c r="H819" s="430" t="s">
        <v>23892</v>
      </c>
      <c r="I819" s="430" t="s">
        <v>23893</v>
      </c>
      <c r="J819" s="430" t="s">
        <v>61859</v>
      </c>
      <c r="K819" s="430" t="s">
        <v>23894</v>
      </c>
      <c r="L819" s="430" t="s">
        <v>23895</v>
      </c>
      <c r="M819" s="430" t="s">
        <v>23896</v>
      </c>
      <c r="Q819" s="430" t="s">
        <v>23897</v>
      </c>
      <c r="R819" s="430" t="s">
        <v>23898</v>
      </c>
      <c r="S819" s="430" t="s">
        <v>23899</v>
      </c>
      <c r="T819" s="430" t="s">
        <v>23900</v>
      </c>
      <c r="U819" s="430" t="s">
        <v>23901</v>
      </c>
      <c r="V819" s="430" t="s">
        <v>62951</v>
      </c>
      <c r="W819" s="430" t="s">
        <v>23902</v>
      </c>
      <c r="Z819" s="430" t="s">
        <v>23903</v>
      </c>
      <c r="AA819" s="430" t="s">
        <v>23904</v>
      </c>
      <c r="AB819" s="430" t="s">
        <v>23905</v>
      </c>
      <c r="AC819" s="430" t="s">
        <v>23906</v>
      </c>
      <c r="AD819" s="430" t="s">
        <v>23907</v>
      </c>
      <c r="AE819" s="430" t="s">
        <v>23908</v>
      </c>
      <c r="AF819" s="430" t="s">
        <v>58745</v>
      </c>
      <c r="AG819" s="430" t="s">
        <v>23909</v>
      </c>
      <c r="AH819" s="430" t="s">
        <v>23910</v>
      </c>
      <c r="AI819" s="430" t="s">
        <v>23911</v>
      </c>
      <c r="AJ819" s="430" t="s">
        <v>63949</v>
      </c>
      <c r="AK819" s="430" t="s">
        <v>64715</v>
      </c>
      <c r="AL819" s="430" t="s">
        <v>23912</v>
      </c>
      <c r="AM819" s="430" t="s">
        <v>65660</v>
      </c>
      <c r="AN819" s="430" t="s">
        <v>23913</v>
      </c>
      <c r="AO819" s="430" t="s">
        <v>23914</v>
      </c>
      <c r="AP819" s="430" t="s">
        <v>23915</v>
      </c>
      <c r="AR819" s="430" t="s">
        <v>23916</v>
      </c>
    </row>
    <row r="820" spans="1:44" ht="34" customHeight="1">
      <c r="A820" s="668" t="s">
        <v>41223</v>
      </c>
      <c r="B820" s="661" t="s">
        <v>23946</v>
      </c>
      <c r="C820" s="668" t="s">
        <v>41223</v>
      </c>
      <c r="J820" s="430" t="s">
        <v>49436</v>
      </c>
      <c r="V820" s="430" t="s">
        <v>49436</v>
      </c>
      <c r="AJ820" s="430" t="s">
        <v>49436</v>
      </c>
      <c r="AK820" s="430" t="s">
        <v>49436</v>
      </c>
      <c r="AM820" s="430" t="s">
        <v>49436</v>
      </c>
    </row>
    <row r="821" spans="1:44" ht="30" customHeight="1">
      <c r="A821" s="667" t="s">
        <v>23975</v>
      </c>
      <c r="B821" s="665"/>
      <c r="C821" s="667" t="s">
        <v>23975</v>
      </c>
      <c r="D821" s="430" t="s">
        <v>23975</v>
      </c>
      <c r="E821" s="430" t="s">
        <v>23976</v>
      </c>
      <c r="F821" s="430" t="s">
        <v>23977</v>
      </c>
      <c r="G821" s="430" t="s">
        <v>59976</v>
      </c>
      <c r="H821" s="430" t="s">
        <v>23978</v>
      </c>
      <c r="I821" s="430" t="s">
        <v>23979</v>
      </c>
      <c r="J821" s="430" t="s">
        <v>61861</v>
      </c>
      <c r="K821" s="430" t="s">
        <v>59889</v>
      </c>
      <c r="L821" s="430" t="s">
        <v>23980</v>
      </c>
      <c r="M821" s="430" t="s">
        <v>59322</v>
      </c>
      <c r="Q821" s="430" t="s">
        <v>23981</v>
      </c>
      <c r="R821" s="430" t="s">
        <v>23982</v>
      </c>
      <c r="S821" s="430" t="s">
        <v>60324</v>
      </c>
      <c r="T821" s="430" t="s">
        <v>23983</v>
      </c>
      <c r="U821" s="430" t="s">
        <v>23984</v>
      </c>
      <c r="V821" s="430" t="s">
        <v>62954</v>
      </c>
      <c r="W821" s="430" t="s">
        <v>23985</v>
      </c>
      <c r="Z821" s="430" t="s">
        <v>23986</v>
      </c>
      <c r="AA821" s="430" t="s">
        <v>23987</v>
      </c>
      <c r="AB821" s="430" t="s">
        <v>23988</v>
      </c>
      <c r="AC821" s="430" t="s">
        <v>23989</v>
      </c>
      <c r="AD821" s="430" t="s">
        <v>23990</v>
      </c>
      <c r="AE821" s="430" t="s">
        <v>23991</v>
      </c>
      <c r="AF821" s="430" t="s">
        <v>23992</v>
      </c>
      <c r="AG821" s="430" t="s">
        <v>23993</v>
      </c>
      <c r="AH821" s="430" t="s">
        <v>23994</v>
      </c>
      <c r="AI821" s="430" t="s">
        <v>23995</v>
      </c>
      <c r="AJ821" s="430" t="s">
        <v>63952</v>
      </c>
      <c r="AK821" s="430" t="s">
        <v>64717</v>
      </c>
      <c r="AL821" s="430" t="s">
        <v>23996</v>
      </c>
      <c r="AM821" s="430" t="s">
        <v>65663</v>
      </c>
      <c r="AN821" s="430" t="s">
        <v>23997</v>
      </c>
      <c r="AO821" s="430" t="s">
        <v>23998</v>
      </c>
      <c r="AP821" s="430" t="s">
        <v>23999</v>
      </c>
      <c r="AR821" s="430" t="s">
        <v>24000</v>
      </c>
    </row>
    <row r="822" spans="1:44" ht="17" customHeight="1">
      <c r="A822" s="667" t="s">
        <v>24001</v>
      </c>
      <c r="B822" s="665"/>
      <c r="C822" s="667" t="s">
        <v>24001</v>
      </c>
      <c r="D822" s="430" t="s">
        <v>24001</v>
      </c>
      <c r="E822" s="430" t="s">
        <v>24002</v>
      </c>
      <c r="F822" s="430" t="s">
        <v>24003</v>
      </c>
      <c r="G822" s="430" t="s">
        <v>24004</v>
      </c>
      <c r="H822" s="430" t="s">
        <v>24005</v>
      </c>
      <c r="I822" s="430" t="s">
        <v>24006</v>
      </c>
      <c r="J822" s="430" t="s">
        <v>60824</v>
      </c>
      <c r="K822" s="430" t="s">
        <v>24007</v>
      </c>
      <c r="L822" s="430" t="s">
        <v>24008</v>
      </c>
      <c r="M822" s="430" t="s">
        <v>59323</v>
      </c>
      <c r="Q822" s="430" t="s">
        <v>24009</v>
      </c>
      <c r="R822" s="430" t="s">
        <v>58936</v>
      </c>
      <c r="S822" s="430" t="s">
        <v>60325</v>
      </c>
      <c r="T822" s="430" t="s">
        <v>24010</v>
      </c>
      <c r="U822" s="430" t="s">
        <v>24011</v>
      </c>
      <c r="V822" s="430" t="s">
        <v>62955</v>
      </c>
      <c r="W822" s="430" t="s">
        <v>24012</v>
      </c>
      <c r="Z822" s="430" t="s">
        <v>24013</v>
      </c>
      <c r="AA822" s="430" t="s">
        <v>24014</v>
      </c>
      <c r="AB822" s="430" t="s">
        <v>24015</v>
      </c>
      <c r="AC822" s="430" t="s">
        <v>24016</v>
      </c>
      <c r="AD822" s="430" t="s">
        <v>24017</v>
      </c>
      <c r="AE822" s="430" t="s">
        <v>24018</v>
      </c>
      <c r="AF822" s="430" t="s">
        <v>58747</v>
      </c>
      <c r="AG822" s="430" t="s">
        <v>24019</v>
      </c>
      <c r="AH822" s="430" t="s">
        <v>24020</v>
      </c>
      <c r="AI822" s="430" t="s">
        <v>24021</v>
      </c>
      <c r="AJ822" s="430" t="s">
        <v>61016</v>
      </c>
      <c r="AK822" s="430" t="s">
        <v>64718</v>
      </c>
      <c r="AL822" s="430" t="s">
        <v>24022</v>
      </c>
      <c r="AM822" s="430" t="s">
        <v>65664</v>
      </c>
      <c r="AN822" s="430" t="s">
        <v>24023</v>
      </c>
      <c r="AO822" s="430" t="s">
        <v>24024</v>
      </c>
      <c r="AP822" s="430" t="s">
        <v>24025</v>
      </c>
      <c r="AR822" s="430" t="s">
        <v>24026</v>
      </c>
    </row>
    <row r="823" spans="1:44" ht="45" customHeight="1">
      <c r="A823" s="667" t="s">
        <v>24027</v>
      </c>
      <c r="B823" s="665"/>
      <c r="C823" s="667" t="s">
        <v>24027</v>
      </c>
      <c r="D823" s="430" t="s">
        <v>24027</v>
      </c>
      <c r="E823" s="430" t="s">
        <v>24028</v>
      </c>
      <c r="F823" s="430" t="s">
        <v>24029</v>
      </c>
      <c r="G823" s="430" t="s">
        <v>24030</v>
      </c>
      <c r="H823" s="430" t="s">
        <v>24031</v>
      </c>
      <c r="I823" s="430" t="s">
        <v>24032</v>
      </c>
      <c r="J823" s="430" t="s">
        <v>61862</v>
      </c>
      <c r="K823" s="430" t="s">
        <v>24033</v>
      </c>
      <c r="L823" s="430" t="s">
        <v>24034</v>
      </c>
      <c r="M823" s="430" t="s">
        <v>24035</v>
      </c>
      <c r="Q823" s="430" t="s">
        <v>24036</v>
      </c>
      <c r="R823" s="430" t="s">
        <v>24037</v>
      </c>
      <c r="S823" s="430" t="s">
        <v>24038</v>
      </c>
      <c r="T823" s="430" t="s">
        <v>24039</v>
      </c>
      <c r="U823" s="430" t="s">
        <v>24040</v>
      </c>
      <c r="V823" s="430" t="s">
        <v>62956</v>
      </c>
      <c r="W823" s="430" t="s">
        <v>24041</v>
      </c>
      <c r="Z823" s="430" t="s">
        <v>24042</v>
      </c>
      <c r="AA823" s="430" t="s">
        <v>24043</v>
      </c>
      <c r="AB823" s="430" t="s">
        <v>24044</v>
      </c>
      <c r="AC823" s="430" t="s">
        <v>24045</v>
      </c>
      <c r="AD823" s="430" t="s">
        <v>24046</v>
      </c>
      <c r="AE823" s="430" t="s">
        <v>24047</v>
      </c>
      <c r="AF823" s="430" t="s">
        <v>58748</v>
      </c>
      <c r="AG823" s="430" t="s">
        <v>24048</v>
      </c>
      <c r="AH823" s="430" t="s">
        <v>24049</v>
      </c>
      <c r="AI823" s="430" t="s">
        <v>24050</v>
      </c>
      <c r="AJ823" s="430" t="s">
        <v>63953</v>
      </c>
      <c r="AK823" s="430" t="s">
        <v>61232</v>
      </c>
      <c r="AL823" s="430" t="s">
        <v>24051</v>
      </c>
      <c r="AM823" s="430" t="s">
        <v>65665</v>
      </c>
      <c r="AN823" s="430" t="s">
        <v>24052</v>
      </c>
      <c r="AO823" s="430" t="s">
        <v>24053</v>
      </c>
      <c r="AP823" s="430" t="s">
        <v>24054</v>
      </c>
      <c r="AR823" s="430" t="s">
        <v>24055</v>
      </c>
    </row>
    <row r="824" spans="1:44" ht="17" customHeight="1">
      <c r="A824" s="668" t="s">
        <v>41223</v>
      </c>
      <c r="B824" s="661" t="s">
        <v>24193</v>
      </c>
      <c r="C824" s="668" t="s">
        <v>41223</v>
      </c>
      <c r="J824" s="430" t="s">
        <v>49436</v>
      </c>
      <c r="V824" s="430" t="s">
        <v>49436</v>
      </c>
      <c r="AJ824" s="430" t="s">
        <v>49436</v>
      </c>
      <c r="AK824" s="430" t="s">
        <v>49436</v>
      </c>
      <c r="AM824" s="430" t="s">
        <v>49436</v>
      </c>
    </row>
    <row r="825" spans="1:44" ht="68" customHeight="1">
      <c r="A825" s="667" t="s">
        <v>73378</v>
      </c>
      <c r="B825" s="665"/>
      <c r="C825" s="667" t="s">
        <v>73378</v>
      </c>
      <c r="D825" s="430" t="s">
        <v>24194</v>
      </c>
      <c r="E825" s="430" t="s">
        <v>24195</v>
      </c>
      <c r="F825" s="430" t="s">
        <v>24196</v>
      </c>
      <c r="G825" s="430" t="s">
        <v>59979</v>
      </c>
      <c r="H825" s="430" t="s">
        <v>24197</v>
      </c>
      <c r="I825" s="430" t="s">
        <v>24198</v>
      </c>
      <c r="J825" s="430" t="s">
        <v>61863</v>
      </c>
      <c r="K825" s="430" t="s">
        <v>24199</v>
      </c>
      <c r="L825" s="430" t="s">
        <v>24200</v>
      </c>
      <c r="M825" s="430" t="s">
        <v>59324</v>
      </c>
      <c r="Q825" s="430" t="s">
        <v>24201</v>
      </c>
      <c r="R825" s="430" t="s">
        <v>24202</v>
      </c>
      <c r="S825" s="430" t="s">
        <v>60326</v>
      </c>
      <c r="T825" s="430" t="s">
        <v>24203</v>
      </c>
      <c r="U825" s="430" t="s">
        <v>24204</v>
      </c>
      <c r="V825" s="430" t="s">
        <v>62959</v>
      </c>
      <c r="W825" s="430" t="s">
        <v>24205</v>
      </c>
      <c r="Z825" s="430" t="s">
        <v>24206</v>
      </c>
      <c r="AA825" s="430" t="s">
        <v>24207</v>
      </c>
      <c r="AB825" s="430" t="s">
        <v>24208</v>
      </c>
      <c r="AC825" s="430" t="s">
        <v>24209</v>
      </c>
      <c r="AD825" s="430" t="s">
        <v>24210</v>
      </c>
      <c r="AE825" s="430" t="s">
        <v>24211</v>
      </c>
      <c r="AF825" s="430" t="s">
        <v>58749</v>
      </c>
      <c r="AG825" s="430" t="s">
        <v>24212</v>
      </c>
      <c r="AH825" s="430" t="s">
        <v>24213</v>
      </c>
      <c r="AI825" s="430" t="s">
        <v>24214</v>
      </c>
      <c r="AJ825" s="430" t="s">
        <v>63955</v>
      </c>
      <c r="AK825" s="430" t="s">
        <v>64720</v>
      </c>
      <c r="AL825" s="430" t="s">
        <v>24215</v>
      </c>
      <c r="AM825" s="430" t="s">
        <v>65671</v>
      </c>
      <c r="AN825" s="430" t="s">
        <v>24216</v>
      </c>
      <c r="AO825" s="430" t="s">
        <v>24217</v>
      </c>
      <c r="AP825" s="430" t="s">
        <v>24218</v>
      </c>
      <c r="AR825" s="430" t="s">
        <v>24219</v>
      </c>
    </row>
    <row r="826" spans="1:44" ht="30" customHeight="1">
      <c r="A826" s="667" t="s">
        <v>73379</v>
      </c>
      <c r="B826" s="665"/>
      <c r="C826" s="667" t="s">
        <v>73379</v>
      </c>
      <c r="D826" s="661" t="s">
        <v>24220</v>
      </c>
      <c r="E826" s="430" t="s">
        <v>24221</v>
      </c>
      <c r="F826" s="430" t="s">
        <v>24222</v>
      </c>
      <c r="G826" s="430" t="s">
        <v>59980</v>
      </c>
      <c r="H826" s="430" t="s">
        <v>24223</v>
      </c>
      <c r="I826" s="430" t="s">
        <v>24224</v>
      </c>
      <c r="J826" s="430" t="s">
        <v>61864</v>
      </c>
      <c r="K826" s="430" t="s">
        <v>24226</v>
      </c>
      <c r="L826" s="430" t="s">
        <v>24227</v>
      </c>
      <c r="M826" s="430" t="s">
        <v>59325</v>
      </c>
      <c r="Q826" s="430" t="s">
        <v>24228</v>
      </c>
      <c r="R826" s="430" t="s">
        <v>24229</v>
      </c>
      <c r="S826" s="430" t="s">
        <v>24230</v>
      </c>
      <c r="T826" s="430" t="s">
        <v>24231</v>
      </c>
      <c r="U826" s="430" t="s">
        <v>24232</v>
      </c>
      <c r="V826" s="430" t="s">
        <v>62960</v>
      </c>
      <c r="W826" s="430" t="s">
        <v>24233</v>
      </c>
      <c r="Z826" s="430" t="s">
        <v>24234</v>
      </c>
      <c r="AA826" s="430" t="s">
        <v>24235</v>
      </c>
      <c r="AB826" s="430" t="s">
        <v>24236</v>
      </c>
      <c r="AC826" s="430" t="s">
        <v>24237</v>
      </c>
      <c r="AD826" s="430" t="s">
        <v>24238</v>
      </c>
      <c r="AE826" s="430" t="s">
        <v>24239</v>
      </c>
      <c r="AF826" s="430" t="s">
        <v>24240</v>
      </c>
      <c r="AG826" s="430" t="s">
        <v>24241</v>
      </c>
      <c r="AH826" s="430" t="s">
        <v>24225</v>
      </c>
      <c r="AI826" s="430" t="s">
        <v>24242</v>
      </c>
      <c r="AJ826" s="430" t="s">
        <v>61021</v>
      </c>
      <c r="AK826" s="430" t="s">
        <v>61235</v>
      </c>
      <c r="AL826" s="430" t="s">
        <v>24243</v>
      </c>
      <c r="AM826" s="430" t="s">
        <v>65672</v>
      </c>
      <c r="AN826" s="430" t="s">
        <v>24244</v>
      </c>
      <c r="AO826" s="430" t="s">
        <v>24245</v>
      </c>
      <c r="AP826" s="430" t="s">
        <v>24246</v>
      </c>
      <c r="AR826" s="430" t="s">
        <v>24247</v>
      </c>
    </row>
    <row r="827" spans="1:44" ht="45" customHeight="1">
      <c r="A827" s="667" t="s">
        <v>73380</v>
      </c>
      <c r="B827" s="665"/>
      <c r="C827" s="667" t="s">
        <v>73380</v>
      </c>
      <c r="D827" s="430" t="s">
        <v>24248</v>
      </c>
      <c r="E827" s="430" t="s">
        <v>24249</v>
      </c>
      <c r="F827" s="430" t="s">
        <v>24250</v>
      </c>
      <c r="G827" s="430" t="s">
        <v>24251</v>
      </c>
      <c r="H827" s="430" t="s">
        <v>24252</v>
      </c>
      <c r="I827" s="430" t="s">
        <v>24253</v>
      </c>
      <c r="J827" s="430" t="s">
        <v>61865</v>
      </c>
      <c r="K827" s="430" t="s">
        <v>24254</v>
      </c>
      <c r="L827" s="430" t="s">
        <v>24255</v>
      </c>
      <c r="M827" s="430" t="s">
        <v>59326</v>
      </c>
      <c r="Q827" s="430" t="s">
        <v>24256</v>
      </c>
      <c r="R827" s="430" t="s">
        <v>24257</v>
      </c>
      <c r="S827" s="430" t="s">
        <v>24258</v>
      </c>
      <c r="T827" s="430" t="s">
        <v>24259</v>
      </c>
      <c r="U827" s="430" t="s">
        <v>24260</v>
      </c>
      <c r="V827" s="430" t="s">
        <v>62961</v>
      </c>
      <c r="W827" s="430" t="s">
        <v>24261</v>
      </c>
      <c r="Z827" s="430" t="s">
        <v>24262</v>
      </c>
      <c r="AA827" s="430" t="s">
        <v>24263</v>
      </c>
      <c r="AB827" s="430" t="s">
        <v>24264</v>
      </c>
      <c r="AC827" s="430" t="s">
        <v>24265</v>
      </c>
      <c r="AD827" s="430" t="s">
        <v>24266</v>
      </c>
      <c r="AE827" s="430" t="s">
        <v>24267</v>
      </c>
      <c r="AF827" s="430" t="s">
        <v>24268</v>
      </c>
      <c r="AG827" s="430" t="s">
        <v>24269</v>
      </c>
      <c r="AH827" s="430" t="s">
        <v>24270</v>
      </c>
      <c r="AI827" s="430" t="s">
        <v>24271</v>
      </c>
      <c r="AJ827" s="430" t="s">
        <v>63956</v>
      </c>
      <c r="AK827" s="430" t="s">
        <v>64721</v>
      </c>
      <c r="AL827" s="430" t="s">
        <v>24272</v>
      </c>
      <c r="AM827" s="430" t="s">
        <v>65673</v>
      </c>
      <c r="AN827" s="430" t="s">
        <v>24273</v>
      </c>
      <c r="AO827" s="430" t="s">
        <v>24274</v>
      </c>
      <c r="AP827" s="430" t="s">
        <v>24275</v>
      </c>
      <c r="AR827" s="430" t="s">
        <v>24276</v>
      </c>
    </row>
    <row r="828" spans="1:44" ht="45" customHeight="1">
      <c r="A828" s="667" t="s">
        <v>73381</v>
      </c>
      <c r="B828" s="665"/>
      <c r="C828" s="667" t="s">
        <v>73381</v>
      </c>
      <c r="D828" s="430" t="s">
        <v>24277</v>
      </c>
      <c r="E828" s="430" t="s">
        <v>24278</v>
      </c>
      <c r="F828" s="430" t="s">
        <v>24279</v>
      </c>
      <c r="G828" s="430" t="s">
        <v>24280</v>
      </c>
      <c r="H828" s="430" t="s">
        <v>24281</v>
      </c>
      <c r="I828" s="430" t="s">
        <v>24282</v>
      </c>
      <c r="J828" s="430" t="s">
        <v>61866</v>
      </c>
      <c r="K828" s="430" t="s">
        <v>24283</v>
      </c>
      <c r="L828" s="430" t="s">
        <v>24284</v>
      </c>
      <c r="M828" s="430" t="s">
        <v>59327</v>
      </c>
      <c r="Q828" s="430" t="s">
        <v>24285</v>
      </c>
      <c r="R828" s="430" t="s">
        <v>24286</v>
      </c>
      <c r="S828" s="430" t="s">
        <v>24287</v>
      </c>
      <c r="T828" s="430" t="s">
        <v>24288</v>
      </c>
      <c r="U828" s="430" t="s">
        <v>24289</v>
      </c>
      <c r="V828" s="430" t="s">
        <v>62962</v>
      </c>
      <c r="W828" s="430" t="s">
        <v>24290</v>
      </c>
      <c r="Z828" s="430" t="s">
        <v>24291</v>
      </c>
      <c r="AA828" s="430" t="s">
        <v>24292</v>
      </c>
      <c r="AB828" s="430" t="s">
        <v>24293</v>
      </c>
      <c r="AC828" s="430" t="s">
        <v>24294</v>
      </c>
      <c r="AD828" s="430" t="s">
        <v>24295</v>
      </c>
      <c r="AE828" s="430" t="s">
        <v>24296</v>
      </c>
      <c r="AF828" s="430" t="s">
        <v>24297</v>
      </c>
      <c r="AG828" s="430" t="s">
        <v>24298</v>
      </c>
      <c r="AH828" s="430" t="s">
        <v>24299</v>
      </c>
      <c r="AI828" s="430" t="s">
        <v>24300</v>
      </c>
      <c r="AJ828" s="430" t="s">
        <v>63957</v>
      </c>
      <c r="AK828" s="430" t="s">
        <v>61236</v>
      </c>
      <c r="AL828" s="430" t="s">
        <v>24301</v>
      </c>
      <c r="AM828" s="430" t="s">
        <v>65674</v>
      </c>
      <c r="AN828" s="430" t="s">
        <v>24302</v>
      </c>
      <c r="AO828" s="430" t="s">
        <v>24303</v>
      </c>
      <c r="AP828" s="430" t="s">
        <v>24304</v>
      </c>
      <c r="AR828" s="430" t="s">
        <v>24305</v>
      </c>
    </row>
    <row r="829" spans="1:44" ht="51" customHeight="1">
      <c r="A829" s="668" t="s">
        <v>41223</v>
      </c>
      <c r="B829" s="661" t="s">
        <v>24334</v>
      </c>
      <c r="C829" s="668" t="s">
        <v>41223</v>
      </c>
      <c r="J829" s="430" t="s">
        <v>49436</v>
      </c>
      <c r="V829" s="430" t="s">
        <v>49436</v>
      </c>
      <c r="AJ829" s="430" t="s">
        <v>49436</v>
      </c>
      <c r="AK829" s="430" t="s">
        <v>49436</v>
      </c>
      <c r="AM829" s="430" t="s">
        <v>49436</v>
      </c>
    </row>
    <row r="830" spans="1:44" ht="16" customHeight="1">
      <c r="A830" s="667" t="s">
        <v>73382</v>
      </c>
      <c r="B830" s="665"/>
      <c r="C830" s="667" t="s">
        <v>73382</v>
      </c>
      <c r="D830" s="430" t="s">
        <v>24335</v>
      </c>
      <c r="E830" s="430" t="s">
        <v>69131</v>
      </c>
      <c r="F830" s="430" t="s">
        <v>69132</v>
      </c>
      <c r="G830" s="430" t="s">
        <v>69133</v>
      </c>
      <c r="H830" s="430" t="s">
        <v>69134</v>
      </c>
      <c r="I830" s="430" t="s">
        <v>69135</v>
      </c>
      <c r="J830" s="430" t="s">
        <v>69136</v>
      </c>
      <c r="K830" s="430" t="s">
        <v>69137</v>
      </c>
      <c r="L830" s="430" t="s">
        <v>69138</v>
      </c>
      <c r="M830" s="430" t="s">
        <v>69139</v>
      </c>
      <c r="Q830" s="430" t="s">
        <v>69140</v>
      </c>
      <c r="R830" s="430" t="s">
        <v>69141</v>
      </c>
      <c r="S830" s="430" t="s">
        <v>69142</v>
      </c>
      <c r="T830" s="430" t="s">
        <v>69143</v>
      </c>
      <c r="U830" s="430" t="s">
        <v>69144</v>
      </c>
      <c r="V830" s="430" t="s">
        <v>69145</v>
      </c>
      <c r="W830" s="430" t="s">
        <v>69146</v>
      </c>
      <c r="Z830" s="430" t="s">
        <v>69147</v>
      </c>
      <c r="AA830" s="430" t="s">
        <v>69148</v>
      </c>
      <c r="AB830" s="430" t="s">
        <v>69138</v>
      </c>
      <c r="AC830" s="430" t="s">
        <v>69149</v>
      </c>
      <c r="AD830" s="430" t="s">
        <v>69150</v>
      </c>
      <c r="AE830" s="430" t="s">
        <v>69150</v>
      </c>
      <c r="AF830" s="430" t="s">
        <v>69151</v>
      </c>
      <c r="AG830" s="430" t="s">
        <v>69152</v>
      </c>
      <c r="AH830" s="430" t="s">
        <v>69136</v>
      </c>
      <c r="AI830" s="430" t="s">
        <v>69137</v>
      </c>
      <c r="AJ830" s="430" t="s">
        <v>69153</v>
      </c>
      <c r="AK830" s="430" t="s">
        <v>69154</v>
      </c>
      <c r="AL830" s="430" t="s">
        <v>69138</v>
      </c>
      <c r="AM830" s="430" t="s">
        <v>69155</v>
      </c>
      <c r="AN830" s="430" t="s">
        <v>69156</v>
      </c>
      <c r="AO830" s="430" t="s">
        <v>69157</v>
      </c>
      <c r="AP830" s="430" t="s">
        <v>69158</v>
      </c>
      <c r="AR830" s="430" t="s">
        <v>69159</v>
      </c>
    </row>
    <row r="831" spans="1:44" ht="16" customHeight="1">
      <c r="A831" s="667" t="s">
        <v>73383</v>
      </c>
      <c r="B831" s="665"/>
      <c r="C831" s="667" t="s">
        <v>73383</v>
      </c>
      <c r="D831" s="430" t="s">
        <v>24336</v>
      </c>
      <c r="E831" s="430" t="s">
        <v>56576</v>
      </c>
      <c r="F831" s="430" t="s">
        <v>56753</v>
      </c>
      <c r="G831" s="430" t="s">
        <v>56754</v>
      </c>
      <c r="H831" s="430" t="s">
        <v>56755</v>
      </c>
      <c r="I831" s="430" t="s">
        <v>56756</v>
      </c>
      <c r="J831" s="430" t="s">
        <v>56757</v>
      </c>
      <c r="K831" s="430" t="s">
        <v>56758</v>
      </c>
      <c r="L831" s="430" t="s">
        <v>56759</v>
      </c>
      <c r="M831" s="430" t="s">
        <v>56760</v>
      </c>
      <c r="Q831" s="430" t="s">
        <v>57364</v>
      </c>
      <c r="R831" s="430" t="s">
        <v>57365</v>
      </c>
      <c r="S831" s="430" t="s">
        <v>57366</v>
      </c>
      <c r="T831" s="430" t="s">
        <v>57367</v>
      </c>
      <c r="U831" s="430" t="s">
        <v>57368</v>
      </c>
      <c r="V831" s="430" t="s">
        <v>62964</v>
      </c>
      <c r="W831" s="430" t="s">
        <v>57369</v>
      </c>
      <c r="Z831" s="430" t="s">
        <v>57370</v>
      </c>
      <c r="AA831" s="430" t="s">
        <v>57371</v>
      </c>
      <c r="AB831" s="430" t="s">
        <v>57372</v>
      </c>
      <c r="AC831" s="430" t="s">
        <v>57373</v>
      </c>
      <c r="AD831" s="430" t="s">
        <v>57374</v>
      </c>
      <c r="AE831" s="430" t="s">
        <v>57375</v>
      </c>
      <c r="AF831" s="430" t="s">
        <v>57376</v>
      </c>
      <c r="AG831" s="430" t="s">
        <v>57377</v>
      </c>
      <c r="AH831" s="430" t="s">
        <v>57378</v>
      </c>
      <c r="AI831" s="430" t="s">
        <v>57379</v>
      </c>
      <c r="AJ831" s="430" t="s">
        <v>63959</v>
      </c>
      <c r="AK831" s="430" t="s">
        <v>57370</v>
      </c>
      <c r="AL831" s="430" t="s">
        <v>57380</v>
      </c>
      <c r="AM831" s="430" t="s">
        <v>65676</v>
      </c>
      <c r="AN831" s="430" t="s">
        <v>57381</v>
      </c>
      <c r="AO831" s="430" t="s">
        <v>57382</v>
      </c>
      <c r="AP831" s="430" t="s">
        <v>57361</v>
      </c>
      <c r="AQ831" s="430" t="s">
        <v>57383</v>
      </c>
      <c r="AR831" s="430" t="s">
        <v>57384</v>
      </c>
    </row>
    <row r="832" spans="1:44" ht="16" customHeight="1">
      <c r="A832" s="667" t="s">
        <v>73384</v>
      </c>
      <c r="B832" s="665"/>
      <c r="C832" s="667" t="s">
        <v>73384</v>
      </c>
      <c r="D832" s="430" t="s">
        <v>24342</v>
      </c>
      <c r="E832" s="430" t="s">
        <v>13851</v>
      </c>
      <c r="F832" s="430" t="s">
        <v>24343</v>
      </c>
      <c r="G832" s="430" t="s">
        <v>24344</v>
      </c>
      <c r="H832" s="430" t="s">
        <v>24345</v>
      </c>
      <c r="I832" s="430" t="s">
        <v>24346</v>
      </c>
      <c r="J832" s="430" t="s">
        <v>8564</v>
      </c>
      <c r="K832" s="430" t="s">
        <v>24348</v>
      </c>
      <c r="L832" s="430" t="s">
        <v>24349</v>
      </c>
      <c r="M832" s="430" t="s">
        <v>24350</v>
      </c>
      <c r="Q832" s="430" t="s">
        <v>24351</v>
      </c>
      <c r="R832" s="430" t="s">
        <v>24352</v>
      </c>
      <c r="S832" s="430" t="s">
        <v>24353</v>
      </c>
      <c r="T832" s="430" t="s">
        <v>24354</v>
      </c>
      <c r="U832" s="430" t="s">
        <v>24355</v>
      </c>
      <c r="V832" s="430" t="s">
        <v>62965</v>
      </c>
      <c r="W832" s="430" t="s">
        <v>24356</v>
      </c>
      <c r="Z832" s="430" t="s">
        <v>24357</v>
      </c>
      <c r="AA832" s="430" t="s">
        <v>24358</v>
      </c>
      <c r="AB832" s="430" t="s">
        <v>24349</v>
      </c>
      <c r="AC832" s="430" t="s">
        <v>24359</v>
      </c>
      <c r="AD832" s="430" t="s">
        <v>24360</v>
      </c>
      <c r="AE832" s="430" t="s">
        <v>13860</v>
      </c>
      <c r="AF832" s="430" t="s">
        <v>24361</v>
      </c>
      <c r="AG832" s="430" t="s">
        <v>24362</v>
      </c>
      <c r="AH832" s="430" t="s">
        <v>24347</v>
      </c>
      <c r="AI832" s="430" t="s">
        <v>24348</v>
      </c>
      <c r="AJ832" s="430" t="s">
        <v>8564</v>
      </c>
      <c r="AK832" s="430" t="s">
        <v>13863</v>
      </c>
      <c r="AL832" s="430" t="s">
        <v>24363</v>
      </c>
      <c r="AM832" s="430" t="s">
        <v>65364</v>
      </c>
      <c r="AN832" s="430" t="s">
        <v>24364</v>
      </c>
      <c r="AO832" s="430" t="s">
        <v>24365</v>
      </c>
      <c r="AP832" s="430" t="s">
        <v>24366</v>
      </c>
      <c r="AR832" s="430" t="s">
        <v>13865</v>
      </c>
    </row>
    <row r="833" spans="1:44" ht="45" customHeight="1">
      <c r="A833" s="667" t="s">
        <v>73385</v>
      </c>
      <c r="B833" s="665"/>
      <c r="C833" s="667" t="s">
        <v>73385</v>
      </c>
      <c r="D833" s="430" t="s">
        <v>24397</v>
      </c>
      <c r="E833" s="430" t="s">
        <v>24398</v>
      </c>
      <c r="F833" s="430" t="s">
        <v>24399</v>
      </c>
      <c r="G833" s="430" t="s">
        <v>24400</v>
      </c>
      <c r="H833" s="430" t="s">
        <v>24401</v>
      </c>
      <c r="I833" s="430" t="s">
        <v>24402</v>
      </c>
      <c r="J833" s="430" t="s">
        <v>61868</v>
      </c>
      <c r="K833" s="430" t="s">
        <v>24403</v>
      </c>
      <c r="L833" s="430" t="s">
        <v>24404</v>
      </c>
      <c r="M833" s="430" t="s">
        <v>59329</v>
      </c>
      <c r="Q833" s="430" t="s">
        <v>24405</v>
      </c>
      <c r="R833" s="430" t="s">
        <v>24406</v>
      </c>
      <c r="S833" s="430" t="s">
        <v>60328</v>
      </c>
      <c r="T833" s="430" t="s">
        <v>24407</v>
      </c>
      <c r="U833" s="430" t="s">
        <v>24408</v>
      </c>
      <c r="V833" s="430" t="s">
        <v>62967</v>
      </c>
      <c r="W833" s="430" t="s">
        <v>24409</v>
      </c>
      <c r="Z833" s="430" t="s">
        <v>24410</v>
      </c>
      <c r="AA833" s="430" t="s">
        <v>24411</v>
      </c>
      <c r="AB833" s="430" t="s">
        <v>24412</v>
      </c>
      <c r="AC833" s="430" t="s">
        <v>24413</v>
      </c>
      <c r="AD833" s="430" t="s">
        <v>24414</v>
      </c>
      <c r="AE833" s="430" t="s">
        <v>24415</v>
      </c>
      <c r="AF833" s="430" t="s">
        <v>24416</v>
      </c>
      <c r="AG833" s="430" t="s">
        <v>24417</v>
      </c>
      <c r="AH833" s="430" t="s">
        <v>24418</v>
      </c>
      <c r="AI833" s="430" t="s">
        <v>24419</v>
      </c>
      <c r="AJ833" s="430" t="s">
        <v>63960</v>
      </c>
      <c r="AK833" s="430" t="s">
        <v>64723</v>
      </c>
      <c r="AL833" s="430" t="s">
        <v>24420</v>
      </c>
      <c r="AM833" s="430" t="s">
        <v>65678</v>
      </c>
      <c r="AN833" s="430" t="s">
        <v>24421</v>
      </c>
      <c r="AO833" s="430" t="s">
        <v>24422</v>
      </c>
      <c r="AP833" s="430" t="s">
        <v>24423</v>
      </c>
      <c r="AR833" s="430" t="s">
        <v>24424</v>
      </c>
    </row>
    <row r="834" spans="1:44" ht="16" customHeight="1">
      <c r="A834" s="667" t="s">
        <v>73386</v>
      </c>
      <c r="B834" s="665"/>
      <c r="C834" s="667" t="s">
        <v>73386</v>
      </c>
      <c r="D834" s="430" t="s">
        <v>24425</v>
      </c>
      <c r="E834" s="430" t="s">
        <v>24426</v>
      </c>
      <c r="F834" s="430" t="s">
        <v>24427</v>
      </c>
      <c r="G834" s="430" t="s">
        <v>24427</v>
      </c>
      <c r="H834" s="430" t="s">
        <v>24427</v>
      </c>
      <c r="I834" s="430" t="s">
        <v>24427</v>
      </c>
      <c r="J834" s="430" t="s">
        <v>24426</v>
      </c>
      <c r="K834" s="430" t="s">
        <v>24427</v>
      </c>
      <c r="L834" s="430" t="s">
        <v>24427</v>
      </c>
      <c r="M834" s="430" t="s">
        <v>24427</v>
      </c>
      <c r="Q834" s="430" t="s">
        <v>24427</v>
      </c>
      <c r="R834" s="430" t="s">
        <v>24427</v>
      </c>
      <c r="S834" s="430" t="s">
        <v>24427</v>
      </c>
      <c r="T834" s="430" t="s">
        <v>24427</v>
      </c>
      <c r="U834" s="430" t="s">
        <v>24427</v>
      </c>
      <c r="V834" s="430" t="s">
        <v>24426</v>
      </c>
      <c r="W834" s="430" t="s">
        <v>24427</v>
      </c>
      <c r="Z834" s="430" t="s">
        <v>24427</v>
      </c>
      <c r="AA834" s="430" t="s">
        <v>24427</v>
      </c>
      <c r="AB834" s="430" t="s">
        <v>24427</v>
      </c>
      <c r="AC834" s="430" t="s">
        <v>24427</v>
      </c>
      <c r="AD834" s="430" t="s">
        <v>24427</v>
      </c>
      <c r="AE834" s="430" t="s">
        <v>24426</v>
      </c>
      <c r="AF834" s="430" t="s">
        <v>24427</v>
      </c>
      <c r="AG834" s="430" t="s">
        <v>24427</v>
      </c>
      <c r="AH834" s="430" t="s">
        <v>24427</v>
      </c>
      <c r="AI834" s="430" t="s">
        <v>24427</v>
      </c>
      <c r="AJ834" s="430" t="s">
        <v>24426</v>
      </c>
      <c r="AK834" s="430" t="s">
        <v>24426</v>
      </c>
      <c r="AL834" s="430" t="s">
        <v>24427</v>
      </c>
      <c r="AM834" s="430" t="s">
        <v>24426</v>
      </c>
      <c r="AN834" s="430" t="s">
        <v>24427</v>
      </c>
      <c r="AO834" s="430" t="s">
        <v>24427</v>
      </c>
      <c r="AP834" s="430" t="s">
        <v>24427</v>
      </c>
      <c r="AR834" s="430" t="s">
        <v>24427</v>
      </c>
    </row>
    <row r="835" spans="1:44" ht="30" customHeight="1">
      <c r="A835" s="667" t="s">
        <v>73387</v>
      </c>
      <c r="B835" s="665"/>
      <c r="C835" s="667" t="s">
        <v>73387</v>
      </c>
      <c r="D835" s="430" t="s">
        <v>24428</v>
      </c>
      <c r="E835" s="430" t="s">
        <v>24429</v>
      </c>
      <c r="F835" s="430" t="s">
        <v>24430</v>
      </c>
      <c r="G835" s="430" t="s">
        <v>24431</v>
      </c>
      <c r="H835" s="430" t="s">
        <v>24432</v>
      </c>
      <c r="I835" s="430" t="s">
        <v>24433</v>
      </c>
      <c r="J835" s="430" t="s">
        <v>60831</v>
      </c>
      <c r="K835" s="430" t="s">
        <v>24434</v>
      </c>
      <c r="L835" s="430" t="s">
        <v>24435</v>
      </c>
      <c r="M835" s="430" t="s">
        <v>24436</v>
      </c>
      <c r="Q835" s="430" t="s">
        <v>24437</v>
      </c>
      <c r="R835" s="430" t="s">
        <v>24438</v>
      </c>
      <c r="S835" s="430" t="s">
        <v>60329</v>
      </c>
      <c r="T835" s="430" t="s">
        <v>24439</v>
      </c>
      <c r="U835" s="430" t="s">
        <v>24440</v>
      </c>
      <c r="V835" s="430" t="s">
        <v>62968</v>
      </c>
      <c r="W835" s="430" t="s">
        <v>24441</v>
      </c>
      <c r="Z835" s="430" t="s">
        <v>24442</v>
      </c>
      <c r="AA835" s="430" t="s">
        <v>24443</v>
      </c>
      <c r="AB835" s="430" t="s">
        <v>24444</v>
      </c>
      <c r="AC835" s="430" t="s">
        <v>24445</v>
      </c>
      <c r="AD835" s="430" t="s">
        <v>24446</v>
      </c>
      <c r="AE835" s="430" t="s">
        <v>24447</v>
      </c>
      <c r="AF835" s="430" t="s">
        <v>24448</v>
      </c>
      <c r="AG835" s="430" t="s">
        <v>24449</v>
      </c>
      <c r="AH835" s="430" t="s">
        <v>24450</v>
      </c>
      <c r="AI835" s="430" t="s">
        <v>24451</v>
      </c>
      <c r="AJ835" s="430" t="s">
        <v>61023</v>
      </c>
      <c r="AK835" s="430" t="s">
        <v>64724</v>
      </c>
      <c r="AL835" s="430" t="s">
        <v>24452</v>
      </c>
      <c r="AM835" s="430" t="s">
        <v>65679</v>
      </c>
      <c r="AN835" s="430" t="s">
        <v>24453</v>
      </c>
      <c r="AO835" s="430" t="s">
        <v>24454</v>
      </c>
      <c r="AP835" s="430" t="s">
        <v>24455</v>
      </c>
      <c r="AR835" s="430" t="s">
        <v>24456</v>
      </c>
    </row>
    <row r="836" spans="1:44" ht="30" customHeight="1">
      <c r="A836" s="667" t="s">
        <v>73388</v>
      </c>
      <c r="B836" s="665"/>
      <c r="C836" s="667" t="s">
        <v>73388</v>
      </c>
      <c r="D836" s="430" t="s">
        <v>24457</v>
      </c>
      <c r="E836" s="430" t="s">
        <v>24458</v>
      </c>
      <c r="F836" s="430" t="s">
        <v>24459</v>
      </c>
      <c r="G836" s="430" t="s">
        <v>24460</v>
      </c>
      <c r="H836" s="430" t="s">
        <v>24461</v>
      </c>
      <c r="I836" s="430" t="s">
        <v>24462</v>
      </c>
      <c r="J836" s="430" t="s">
        <v>60832</v>
      </c>
      <c r="K836" s="430" t="s">
        <v>24463</v>
      </c>
      <c r="L836" s="430" t="s">
        <v>24464</v>
      </c>
      <c r="M836" s="430" t="s">
        <v>59330</v>
      </c>
      <c r="Q836" s="430" t="s">
        <v>24465</v>
      </c>
      <c r="R836" s="430" t="s">
        <v>24466</v>
      </c>
      <c r="S836" s="430" t="s">
        <v>24467</v>
      </c>
      <c r="T836" s="430" t="s">
        <v>24468</v>
      </c>
      <c r="U836" s="430" t="s">
        <v>24469</v>
      </c>
      <c r="V836" s="430" t="s">
        <v>62969</v>
      </c>
      <c r="W836" s="430" t="s">
        <v>24470</v>
      </c>
      <c r="Z836" s="430" t="s">
        <v>24471</v>
      </c>
      <c r="AA836" s="430" t="s">
        <v>24472</v>
      </c>
      <c r="AB836" s="430" t="s">
        <v>24473</v>
      </c>
      <c r="AC836" s="430" t="s">
        <v>24474</v>
      </c>
      <c r="AD836" s="430" t="s">
        <v>24475</v>
      </c>
      <c r="AE836" s="430" t="s">
        <v>24476</v>
      </c>
      <c r="AF836" s="430" t="s">
        <v>24477</v>
      </c>
      <c r="AG836" s="430" t="s">
        <v>24478</v>
      </c>
      <c r="AH836" s="430" t="s">
        <v>24479</v>
      </c>
      <c r="AI836" s="430" t="s">
        <v>24480</v>
      </c>
      <c r="AJ836" s="430" t="s">
        <v>61024</v>
      </c>
      <c r="AK836" s="430" t="s">
        <v>64725</v>
      </c>
      <c r="AL836" s="430" t="s">
        <v>24481</v>
      </c>
      <c r="AM836" s="430" t="s">
        <v>65680</v>
      </c>
      <c r="AN836" s="430" t="s">
        <v>24482</v>
      </c>
      <c r="AO836" s="430" t="s">
        <v>24483</v>
      </c>
      <c r="AP836" s="430" t="s">
        <v>24484</v>
      </c>
      <c r="AR836" s="430" t="s">
        <v>24485</v>
      </c>
    </row>
    <row r="837" spans="1:44" ht="68" customHeight="1">
      <c r="A837" s="667" t="s">
        <v>73389</v>
      </c>
      <c r="B837" s="665"/>
      <c r="C837" s="667" t="s">
        <v>73389</v>
      </c>
      <c r="D837" s="430" t="s">
        <v>24486</v>
      </c>
      <c r="E837" s="430" t="s">
        <v>24487</v>
      </c>
      <c r="F837" s="430" t="s">
        <v>24488</v>
      </c>
      <c r="G837" s="430" t="s">
        <v>24489</v>
      </c>
      <c r="H837" s="430" t="s">
        <v>24490</v>
      </c>
      <c r="I837" s="430" t="s">
        <v>24491</v>
      </c>
      <c r="J837" s="430" t="s">
        <v>61869</v>
      </c>
      <c r="K837" s="430" t="s">
        <v>24492</v>
      </c>
      <c r="L837" s="430" t="s">
        <v>24493</v>
      </c>
      <c r="M837" s="430" t="s">
        <v>24494</v>
      </c>
      <c r="Q837" s="430" t="s">
        <v>24495</v>
      </c>
      <c r="R837" s="430" t="s">
        <v>24496</v>
      </c>
      <c r="S837" s="430" t="s">
        <v>24497</v>
      </c>
      <c r="T837" s="430" t="s">
        <v>24498</v>
      </c>
      <c r="U837" s="430" t="s">
        <v>24499</v>
      </c>
      <c r="V837" s="430" t="s">
        <v>62970</v>
      </c>
      <c r="W837" s="430" t="s">
        <v>24500</v>
      </c>
      <c r="Z837" s="430" t="s">
        <v>24501</v>
      </c>
      <c r="AA837" s="430" t="s">
        <v>24502</v>
      </c>
      <c r="AB837" s="430" t="s">
        <v>24503</v>
      </c>
      <c r="AC837" s="430" t="s">
        <v>24504</v>
      </c>
      <c r="AD837" s="430" t="s">
        <v>24505</v>
      </c>
      <c r="AE837" s="430" t="s">
        <v>24506</v>
      </c>
      <c r="AF837" s="430" t="s">
        <v>24507</v>
      </c>
      <c r="AG837" s="430" t="s">
        <v>24508</v>
      </c>
      <c r="AH837" s="430" t="s">
        <v>24509</v>
      </c>
      <c r="AI837" s="430" t="s">
        <v>24510</v>
      </c>
      <c r="AJ837" s="430" t="s">
        <v>61025</v>
      </c>
      <c r="AK837" s="430" t="s">
        <v>61238</v>
      </c>
      <c r="AL837" s="430" t="s">
        <v>24511</v>
      </c>
      <c r="AM837" s="430" t="s">
        <v>65681</v>
      </c>
      <c r="AN837" s="430" t="s">
        <v>24512</v>
      </c>
      <c r="AO837" s="430" t="s">
        <v>24513</v>
      </c>
      <c r="AP837" s="430" t="s">
        <v>24514</v>
      </c>
      <c r="AR837" s="430" t="s">
        <v>24515</v>
      </c>
    </row>
    <row r="838" spans="1:44" ht="17" customHeight="1">
      <c r="A838" s="667" t="s">
        <v>73390</v>
      </c>
      <c r="B838" s="665"/>
      <c r="C838" s="667" t="s">
        <v>73390</v>
      </c>
      <c r="D838" s="430" t="s">
        <v>24544</v>
      </c>
      <c r="E838" s="430" t="s">
        <v>836</v>
      </c>
      <c r="F838" s="430" t="s">
        <v>24545</v>
      </c>
      <c r="G838" s="430" t="s">
        <v>842</v>
      </c>
      <c r="H838" s="430" t="s">
        <v>24546</v>
      </c>
      <c r="I838" s="430" t="s">
        <v>24547</v>
      </c>
      <c r="J838" s="430" t="s">
        <v>819</v>
      </c>
      <c r="K838" s="430" t="s">
        <v>842</v>
      </c>
      <c r="L838" s="430" t="s">
        <v>24548</v>
      </c>
      <c r="M838" s="430" t="s">
        <v>842</v>
      </c>
      <c r="Q838" s="430" t="s">
        <v>842</v>
      </c>
      <c r="R838" s="430" t="s">
        <v>24549</v>
      </c>
      <c r="S838" s="430" t="s">
        <v>842</v>
      </c>
      <c r="T838" s="430" t="s">
        <v>24550</v>
      </c>
      <c r="U838" s="430" t="s">
        <v>842</v>
      </c>
      <c r="V838" s="430" t="s">
        <v>819</v>
      </c>
      <c r="W838" s="430" t="s">
        <v>24548</v>
      </c>
      <c r="Z838" s="430" t="s">
        <v>24549</v>
      </c>
      <c r="AA838" s="430" t="s">
        <v>24551</v>
      </c>
      <c r="AB838" s="430" t="s">
        <v>24548</v>
      </c>
      <c r="AC838" s="430" t="s">
        <v>24549</v>
      </c>
      <c r="AD838" s="430" t="s">
        <v>842</v>
      </c>
      <c r="AE838" s="430" t="s">
        <v>24552</v>
      </c>
      <c r="AF838" s="430" t="s">
        <v>842</v>
      </c>
      <c r="AG838" s="430" t="s">
        <v>24553</v>
      </c>
      <c r="AH838" s="430" t="s">
        <v>842</v>
      </c>
      <c r="AI838" s="430" t="s">
        <v>842</v>
      </c>
      <c r="AJ838" s="430" t="s">
        <v>13845</v>
      </c>
      <c r="AK838" s="430" t="s">
        <v>819</v>
      </c>
      <c r="AL838" s="430" t="s">
        <v>24548</v>
      </c>
      <c r="AM838" s="430" t="s">
        <v>840</v>
      </c>
      <c r="AN838" s="430" t="s">
        <v>24549</v>
      </c>
      <c r="AO838" s="430" t="s">
        <v>24554</v>
      </c>
      <c r="AP838" s="430" t="s">
        <v>24549</v>
      </c>
      <c r="AR838" s="430" t="s">
        <v>24549</v>
      </c>
    </row>
    <row r="839" spans="1:44" ht="60" customHeight="1">
      <c r="A839" s="667" t="s">
        <v>73391</v>
      </c>
      <c r="B839" s="665"/>
      <c r="C839" s="667" t="s">
        <v>73391</v>
      </c>
      <c r="D839" s="430" t="s">
        <v>24609</v>
      </c>
      <c r="E839" s="430" t="s">
        <v>70926</v>
      </c>
      <c r="F839" s="430" t="s">
        <v>70927</v>
      </c>
      <c r="G839" s="430" t="s">
        <v>70928</v>
      </c>
      <c r="H839" s="430" t="s">
        <v>70929</v>
      </c>
      <c r="I839" s="430" t="s">
        <v>70930</v>
      </c>
      <c r="J839" s="430" t="s">
        <v>70931</v>
      </c>
      <c r="K839" s="430" t="s">
        <v>70932</v>
      </c>
      <c r="L839" s="430" t="s">
        <v>70933</v>
      </c>
      <c r="M839" s="430" t="s">
        <v>70934</v>
      </c>
      <c r="Q839" s="430" t="s">
        <v>70935</v>
      </c>
      <c r="R839" s="430" t="s">
        <v>70936</v>
      </c>
      <c r="S839" s="430" t="s">
        <v>70937</v>
      </c>
      <c r="T839" s="430" t="s">
        <v>70938</v>
      </c>
      <c r="U839" s="430" t="s">
        <v>70939</v>
      </c>
      <c r="V839" s="430" t="s">
        <v>70940</v>
      </c>
      <c r="W839" s="430" t="s">
        <v>70941</v>
      </c>
      <c r="Z839" s="430" t="s">
        <v>70942</v>
      </c>
      <c r="AA839" s="430" t="s">
        <v>70943</v>
      </c>
      <c r="AB839" s="430" t="s">
        <v>70944</v>
      </c>
      <c r="AC839" s="430" t="s">
        <v>70945</v>
      </c>
      <c r="AD839" s="430" t="s">
        <v>70946</v>
      </c>
      <c r="AE839" s="430" t="s">
        <v>70947</v>
      </c>
      <c r="AF839" s="430" t="s">
        <v>70948</v>
      </c>
      <c r="AG839" s="430" t="s">
        <v>70949</v>
      </c>
      <c r="AH839" s="430" t="s">
        <v>70950</v>
      </c>
      <c r="AI839" s="430" t="s">
        <v>70951</v>
      </c>
      <c r="AJ839" s="430" t="s">
        <v>70952</v>
      </c>
      <c r="AK839" s="430" t="s">
        <v>70953</v>
      </c>
      <c r="AL839" s="430" t="s">
        <v>70954</v>
      </c>
      <c r="AM839" s="430" t="s">
        <v>70955</v>
      </c>
      <c r="AN839" s="430" t="s">
        <v>70956</v>
      </c>
      <c r="AO839" s="430" t="s">
        <v>70957</v>
      </c>
      <c r="AP839" s="430" t="s">
        <v>70958</v>
      </c>
      <c r="AR839" s="430" t="s">
        <v>70959</v>
      </c>
    </row>
    <row r="840" spans="1:44" ht="75" customHeight="1">
      <c r="A840" s="667" t="s">
        <v>73392</v>
      </c>
      <c r="B840" s="665"/>
      <c r="C840" s="667" t="s">
        <v>73392</v>
      </c>
      <c r="D840" s="430" t="s">
        <v>24610</v>
      </c>
      <c r="E840" s="430" t="s">
        <v>70960</v>
      </c>
      <c r="F840" s="430" t="s">
        <v>70961</v>
      </c>
      <c r="G840" s="430" t="s">
        <v>70962</v>
      </c>
      <c r="H840" s="430" t="s">
        <v>70963</v>
      </c>
      <c r="I840" s="430" t="s">
        <v>70964</v>
      </c>
      <c r="J840" s="430" t="s">
        <v>70965</v>
      </c>
      <c r="K840" s="430" t="s">
        <v>70966</v>
      </c>
      <c r="L840" s="430" t="s">
        <v>70967</v>
      </c>
      <c r="M840" s="430" t="s">
        <v>70968</v>
      </c>
      <c r="Q840" s="430" t="s">
        <v>70969</v>
      </c>
      <c r="R840" s="430" t="s">
        <v>70970</v>
      </c>
      <c r="S840" s="430" t="s">
        <v>70971</v>
      </c>
      <c r="T840" s="430" t="s">
        <v>70972</v>
      </c>
      <c r="U840" s="430" t="s">
        <v>70973</v>
      </c>
      <c r="V840" s="430" t="s">
        <v>70974</v>
      </c>
      <c r="W840" s="430" t="s">
        <v>70975</v>
      </c>
      <c r="Z840" s="430" t="s">
        <v>70976</v>
      </c>
      <c r="AA840" s="430" t="s">
        <v>70977</v>
      </c>
      <c r="AB840" s="430" t="s">
        <v>70978</v>
      </c>
      <c r="AC840" s="430" t="s">
        <v>70979</v>
      </c>
      <c r="AD840" s="430" t="s">
        <v>70980</v>
      </c>
      <c r="AE840" s="430" t="s">
        <v>70981</v>
      </c>
      <c r="AF840" s="430" t="s">
        <v>70982</v>
      </c>
      <c r="AG840" s="430" t="s">
        <v>70983</v>
      </c>
      <c r="AH840" s="430" t="s">
        <v>70984</v>
      </c>
      <c r="AI840" s="430" t="s">
        <v>70985</v>
      </c>
      <c r="AJ840" s="430" t="s">
        <v>70986</v>
      </c>
      <c r="AK840" s="430" t="s">
        <v>70987</v>
      </c>
      <c r="AL840" s="430" t="s">
        <v>70988</v>
      </c>
      <c r="AM840" s="430" t="s">
        <v>70989</v>
      </c>
      <c r="AN840" s="430" t="s">
        <v>70990</v>
      </c>
      <c r="AO840" s="430" t="s">
        <v>70991</v>
      </c>
      <c r="AP840" s="430" t="s">
        <v>70992</v>
      </c>
      <c r="AR840" s="430" t="s">
        <v>70993</v>
      </c>
    </row>
    <row r="841" spans="1:44" ht="150" customHeight="1">
      <c r="A841" s="667" t="s">
        <v>73393</v>
      </c>
      <c r="B841" s="665"/>
      <c r="C841" s="667" t="s">
        <v>73393</v>
      </c>
      <c r="D841" s="430" t="s">
        <v>24665</v>
      </c>
      <c r="E841" s="430" t="s">
        <v>24666</v>
      </c>
      <c r="F841" s="430" t="s">
        <v>24667</v>
      </c>
      <c r="G841" s="430" t="s">
        <v>24668</v>
      </c>
      <c r="H841" s="430" t="s">
        <v>24669</v>
      </c>
      <c r="I841" s="430" t="s">
        <v>24670</v>
      </c>
      <c r="J841" s="430" t="s">
        <v>61872</v>
      </c>
      <c r="K841" s="430" t="s">
        <v>24671</v>
      </c>
      <c r="L841" s="430" t="s">
        <v>24672</v>
      </c>
      <c r="M841" s="430" t="s">
        <v>24673</v>
      </c>
      <c r="Q841" s="430" t="s">
        <v>24674</v>
      </c>
      <c r="R841" s="430" t="s">
        <v>24675</v>
      </c>
      <c r="S841" s="430" t="s">
        <v>24676</v>
      </c>
      <c r="T841" s="430" t="s">
        <v>24677</v>
      </c>
      <c r="U841" s="430" t="s">
        <v>24678</v>
      </c>
      <c r="V841" s="430" t="s">
        <v>62975</v>
      </c>
      <c r="W841" s="430" t="s">
        <v>24679</v>
      </c>
      <c r="Z841" s="430" t="s">
        <v>24680</v>
      </c>
      <c r="AA841" s="430" t="s">
        <v>24681</v>
      </c>
      <c r="AB841" s="430" t="s">
        <v>24682</v>
      </c>
      <c r="AC841" s="430" t="s">
        <v>24683</v>
      </c>
      <c r="AD841" s="430" t="s">
        <v>24684</v>
      </c>
      <c r="AE841" s="430" t="s">
        <v>24685</v>
      </c>
      <c r="AF841" s="430" t="s">
        <v>58751</v>
      </c>
      <c r="AG841" s="430" t="s">
        <v>24686</v>
      </c>
      <c r="AH841" s="430" t="s">
        <v>24687</v>
      </c>
      <c r="AI841" s="430" t="s">
        <v>24688</v>
      </c>
      <c r="AJ841" s="430" t="s">
        <v>63963</v>
      </c>
      <c r="AK841" s="430" t="s">
        <v>64730</v>
      </c>
      <c r="AL841" s="430" t="s">
        <v>24689</v>
      </c>
      <c r="AM841" s="430" t="s">
        <v>65685</v>
      </c>
      <c r="AN841" s="430" t="s">
        <v>24690</v>
      </c>
      <c r="AO841" s="430" t="s">
        <v>24691</v>
      </c>
      <c r="AP841" s="430" t="s">
        <v>24692</v>
      </c>
      <c r="AR841" s="430" t="s">
        <v>24693</v>
      </c>
    </row>
    <row r="842" spans="1:44" ht="17" customHeight="1">
      <c r="A842" s="668" t="s">
        <v>41223</v>
      </c>
      <c r="B842" s="661" t="s">
        <v>974</v>
      </c>
      <c r="C842" s="668" t="s">
        <v>41223</v>
      </c>
      <c r="J842" s="430" t="s">
        <v>49436</v>
      </c>
      <c r="V842" s="430" t="s">
        <v>49436</v>
      </c>
      <c r="AJ842" s="430" t="s">
        <v>49436</v>
      </c>
      <c r="AK842" s="430" t="s">
        <v>49436</v>
      </c>
      <c r="AM842" s="430" t="s">
        <v>49436</v>
      </c>
    </row>
    <row r="843" spans="1:44" ht="34" customHeight="1">
      <c r="A843" s="667" t="s">
        <v>73394</v>
      </c>
      <c r="B843" s="665"/>
      <c r="C843" s="667" t="s">
        <v>73394</v>
      </c>
      <c r="D843" s="661" t="s">
        <v>24694</v>
      </c>
      <c r="E843" s="661" t="s">
        <v>72637</v>
      </c>
      <c r="F843" s="684" t="s">
        <v>74020</v>
      </c>
      <c r="G843" s="661" t="s">
        <v>74021</v>
      </c>
      <c r="H843" s="661" t="s">
        <v>74022</v>
      </c>
      <c r="I843" s="661" t="s">
        <v>74023</v>
      </c>
      <c r="J843" s="661" t="s">
        <v>74024</v>
      </c>
      <c r="K843" s="661" t="s">
        <v>74025</v>
      </c>
      <c r="L843" s="661" t="s">
        <v>74026</v>
      </c>
      <c r="M843" s="661" t="s">
        <v>74027</v>
      </c>
      <c r="N843" s="661"/>
      <c r="O843" s="661"/>
      <c r="P843" s="661" t="s">
        <v>41223</v>
      </c>
      <c r="Q843" s="661" t="s">
        <v>74028</v>
      </c>
      <c r="R843" s="661" t="s">
        <v>74029</v>
      </c>
      <c r="S843" s="661" t="s">
        <v>74030</v>
      </c>
      <c r="T843" s="661" t="s">
        <v>74031</v>
      </c>
      <c r="U843" s="684" t="s">
        <v>74032</v>
      </c>
      <c r="V843" s="661" t="s">
        <v>74033</v>
      </c>
      <c r="W843" s="661" t="s">
        <v>74034</v>
      </c>
      <c r="X843" s="661" t="s">
        <v>41223</v>
      </c>
      <c r="Y843" s="661" t="s">
        <v>41223</v>
      </c>
      <c r="Z843" s="661" t="s">
        <v>74035</v>
      </c>
      <c r="AA843" s="661" t="s">
        <v>74036</v>
      </c>
      <c r="AB843" s="661" t="s">
        <v>74026</v>
      </c>
      <c r="AC843" s="661" t="s">
        <v>74037</v>
      </c>
      <c r="AD843" s="661" t="s">
        <v>74038</v>
      </c>
      <c r="AE843" s="661" t="s">
        <v>74038</v>
      </c>
      <c r="AF843" s="661" t="s">
        <v>74039</v>
      </c>
      <c r="AG843" s="661" t="s">
        <v>74040</v>
      </c>
      <c r="AH843" s="661" t="s">
        <v>74024</v>
      </c>
      <c r="AI843" s="661" t="s">
        <v>74041</v>
      </c>
      <c r="AJ843" s="661" t="s">
        <v>74042</v>
      </c>
      <c r="AK843" s="661" t="s">
        <v>74035</v>
      </c>
      <c r="AL843" s="661" t="s">
        <v>74026</v>
      </c>
      <c r="AM843" s="661" t="s">
        <v>74043</v>
      </c>
      <c r="AN843" s="661" t="s">
        <v>74044</v>
      </c>
      <c r="AO843" s="661" t="s">
        <v>74045</v>
      </c>
      <c r="AP843" s="661" t="s">
        <v>74046</v>
      </c>
      <c r="AQ843" s="661" t="s">
        <v>41223</v>
      </c>
      <c r="AR843" s="661" t="s">
        <v>74047</v>
      </c>
    </row>
    <row r="844" spans="1:44" ht="16" customHeight="1">
      <c r="A844" s="667" t="s">
        <v>73395</v>
      </c>
      <c r="B844" s="665"/>
      <c r="C844" s="667" t="s">
        <v>73395</v>
      </c>
      <c r="D844" s="430" t="s">
        <v>24695</v>
      </c>
      <c r="E844" s="430" t="s">
        <v>24696</v>
      </c>
      <c r="F844" s="430" t="s">
        <v>24697</v>
      </c>
      <c r="G844" s="430" t="s">
        <v>24698</v>
      </c>
      <c r="H844" s="430" t="s">
        <v>24699</v>
      </c>
      <c r="I844" s="430" t="s">
        <v>24700</v>
      </c>
      <c r="J844" s="430" t="s">
        <v>60835</v>
      </c>
      <c r="K844" s="430" t="s">
        <v>24701</v>
      </c>
      <c r="L844" s="430" t="s">
        <v>24702</v>
      </c>
      <c r="M844" s="430" t="s">
        <v>24703</v>
      </c>
      <c r="Q844" s="430" t="s">
        <v>24704</v>
      </c>
      <c r="R844" s="430" t="s">
        <v>24705</v>
      </c>
      <c r="S844" s="430" t="s">
        <v>24706</v>
      </c>
      <c r="T844" s="430" t="s">
        <v>24707</v>
      </c>
      <c r="U844" s="430" t="s">
        <v>24708</v>
      </c>
      <c r="V844" s="430" t="s">
        <v>62976</v>
      </c>
      <c r="W844" s="430" t="s">
        <v>24709</v>
      </c>
      <c r="Z844" s="430" t="s">
        <v>24710</v>
      </c>
      <c r="AA844" s="430" t="s">
        <v>24711</v>
      </c>
      <c r="AB844" s="430" t="s">
        <v>24712</v>
      </c>
      <c r="AC844" s="430" t="s">
        <v>24713</v>
      </c>
      <c r="AD844" s="430" t="s">
        <v>24714</v>
      </c>
      <c r="AE844" s="430" t="s">
        <v>24715</v>
      </c>
      <c r="AF844" s="430" t="s">
        <v>24716</v>
      </c>
      <c r="AG844" s="430" t="s">
        <v>24717</v>
      </c>
      <c r="AH844" s="430" t="s">
        <v>24718</v>
      </c>
      <c r="AI844" s="430" t="s">
        <v>24719</v>
      </c>
      <c r="AJ844" s="430" t="s">
        <v>61027</v>
      </c>
      <c r="AK844" s="430" t="s">
        <v>64731</v>
      </c>
      <c r="AL844" s="430" t="s">
        <v>24720</v>
      </c>
      <c r="AM844" s="430" t="s">
        <v>61419</v>
      </c>
      <c r="AN844" s="430" t="s">
        <v>24721</v>
      </c>
      <c r="AO844" s="430" t="s">
        <v>24722</v>
      </c>
      <c r="AP844" s="430" t="s">
        <v>24723</v>
      </c>
      <c r="AR844" s="430" t="s">
        <v>24724</v>
      </c>
    </row>
    <row r="845" spans="1:44" ht="17" customHeight="1">
      <c r="A845" s="667" t="s">
        <v>73396</v>
      </c>
      <c r="B845" s="665"/>
      <c r="C845" s="667" t="s">
        <v>73396</v>
      </c>
      <c r="D845" s="430" t="s">
        <v>24725</v>
      </c>
      <c r="E845" s="430" t="s">
        <v>24726</v>
      </c>
      <c r="F845" s="430" t="s">
        <v>24727</v>
      </c>
      <c r="G845" s="430" t="s">
        <v>24728</v>
      </c>
      <c r="H845" s="430" t="s">
        <v>24729</v>
      </c>
      <c r="I845" s="430" t="s">
        <v>24729</v>
      </c>
      <c r="J845" s="430" t="s">
        <v>61873</v>
      </c>
      <c r="K845" s="430" t="s">
        <v>24730</v>
      </c>
      <c r="L845" s="430" t="s">
        <v>24731</v>
      </c>
      <c r="M845" s="430" t="s">
        <v>24732</v>
      </c>
      <c r="Q845" s="430" t="s">
        <v>24733</v>
      </c>
      <c r="R845" s="430" t="s">
        <v>24734</v>
      </c>
      <c r="S845" s="430" t="s">
        <v>24735</v>
      </c>
      <c r="T845" s="430" t="s">
        <v>24736</v>
      </c>
      <c r="U845" s="430" t="s">
        <v>24737</v>
      </c>
      <c r="V845" s="430" t="s">
        <v>60948</v>
      </c>
      <c r="W845" s="430" t="s">
        <v>24738</v>
      </c>
      <c r="Z845" s="430" t="s">
        <v>24739</v>
      </c>
      <c r="AA845" s="430" t="s">
        <v>24740</v>
      </c>
      <c r="AB845" s="430" t="s">
        <v>24741</v>
      </c>
      <c r="AC845" s="430" t="s">
        <v>24742</v>
      </c>
      <c r="AD845" s="430" t="s">
        <v>24743</v>
      </c>
      <c r="AE845" s="430" t="s">
        <v>817</v>
      </c>
      <c r="AF845" s="430" t="s">
        <v>24744</v>
      </c>
      <c r="AG845" s="430" t="s">
        <v>24745</v>
      </c>
      <c r="AH845" s="430" t="s">
        <v>24746</v>
      </c>
      <c r="AI845" s="430" t="s">
        <v>24747</v>
      </c>
      <c r="AJ845" s="430" t="s">
        <v>63964</v>
      </c>
      <c r="AK845" s="430" t="s">
        <v>64732</v>
      </c>
      <c r="AL845" s="430" t="s">
        <v>24748</v>
      </c>
      <c r="AM845" s="430" t="s">
        <v>65686</v>
      </c>
      <c r="AN845" s="430" t="s">
        <v>24749</v>
      </c>
      <c r="AO845" s="430" t="s">
        <v>24750</v>
      </c>
      <c r="AP845" s="430" t="s">
        <v>24751</v>
      </c>
      <c r="AR845" s="430" t="s">
        <v>24752</v>
      </c>
    </row>
    <row r="846" spans="1:44" ht="16" customHeight="1">
      <c r="A846" s="667" t="s">
        <v>73397</v>
      </c>
      <c r="B846" s="665"/>
      <c r="C846" s="667" t="s">
        <v>73397</v>
      </c>
      <c r="D846" s="430" t="s">
        <v>24753</v>
      </c>
      <c r="E846" s="430" t="s">
        <v>24754</v>
      </c>
      <c r="F846" s="430" t="s">
        <v>24755</v>
      </c>
      <c r="G846" s="430" t="s">
        <v>24756</v>
      </c>
      <c r="H846" s="430" t="s">
        <v>24757</v>
      </c>
      <c r="I846" s="430" t="s">
        <v>24758</v>
      </c>
      <c r="J846" s="430" t="s">
        <v>60836</v>
      </c>
      <c r="K846" s="430" t="s">
        <v>24759</v>
      </c>
      <c r="L846" s="430" t="s">
        <v>24760</v>
      </c>
      <c r="M846" s="430" t="s">
        <v>24761</v>
      </c>
      <c r="Q846" s="430" t="s">
        <v>24762</v>
      </c>
      <c r="R846" s="430" t="s">
        <v>24763</v>
      </c>
      <c r="S846" s="430" t="s">
        <v>24764</v>
      </c>
      <c r="T846" s="430" t="s">
        <v>24765</v>
      </c>
      <c r="U846" s="430" t="s">
        <v>24766</v>
      </c>
      <c r="V846" s="430" t="s">
        <v>60949</v>
      </c>
      <c r="W846" s="430" t="s">
        <v>24767</v>
      </c>
      <c r="Z846" s="430" t="s">
        <v>24768</v>
      </c>
      <c r="AA846" s="430" t="s">
        <v>24769</v>
      </c>
      <c r="AB846" s="430" t="s">
        <v>24770</v>
      </c>
      <c r="AC846" s="430" t="s">
        <v>24771</v>
      </c>
      <c r="AD846" s="430" t="s">
        <v>24772</v>
      </c>
      <c r="AE846" s="430" t="s">
        <v>24773</v>
      </c>
      <c r="AF846" s="430" t="s">
        <v>24774</v>
      </c>
      <c r="AG846" s="430" t="s">
        <v>24775</v>
      </c>
      <c r="AH846" s="430" t="s">
        <v>24776</v>
      </c>
      <c r="AI846" s="430" t="s">
        <v>24777</v>
      </c>
      <c r="AJ846" s="430" t="s">
        <v>61028</v>
      </c>
      <c r="AK846" s="430" t="s">
        <v>61239</v>
      </c>
      <c r="AL846" s="430" t="s">
        <v>24778</v>
      </c>
      <c r="AM846" s="430" t="s">
        <v>61420</v>
      </c>
      <c r="AN846" s="430" t="s">
        <v>24779</v>
      </c>
      <c r="AO846" s="430" t="s">
        <v>24780</v>
      </c>
      <c r="AP846" s="430" t="s">
        <v>24781</v>
      </c>
      <c r="AR846" s="430" t="s">
        <v>24782</v>
      </c>
    </row>
    <row r="847" spans="1:44" ht="17" customHeight="1">
      <c r="A847" s="667" t="s">
        <v>73398</v>
      </c>
      <c r="B847" s="665" t="s">
        <v>24867</v>
      </c>
      <c r="C847" s="667" t="s">
        <v>73398</v>
      </c>
      <c r="D847" s="430" t="s">
        <v>24813</v>
      </c>
      <c r="E847" s="430" t="s">
        <v>24814</v>
      </c>
      <c r="F847" s="430" t="s">
        <v>24815</v>
      </c>
      <c r="G847" s="430" t="s">
        <v>59983</v>
      </c>
      <c r="H847" s="430" t="s">
        <v>24816</v>
      </c>
      <c r="I847" s="430" t="s">
        <v>24817</v>
      </c>
      <c r="J847" s="430" t="s">
        <v>61874</v>
      </c>
      <c r="K847" s="430" t="s">
        <v>24818</v>
      </c>
      <c r="L847" s="430" t="s">
        <v>24819</v>
      </c>
      <c r="M847" s="430" t="s">
        <v>59334</v>
      </c>
      <c r="Q847" s="430" t="s">
        <v>24820</v>
      </c>
      <c r="R847" s="430" t="s">
        <v>24821</v>
      </c>
      <c r="S847" s="430" t="s">
        <v>24822</v>
      </c>
      <c r="T847" s="430" t="s">
        <v>24823</v>
      </c>
      <c r="U847" s="430" t="s">
        <v>24824</v>
      </c>
      <c r="V847" s="430" t="s">
        <v>62977</v>
      </c>
      <c r="W847" s="430" t="s">
        <v>24825</v>
      </c>
      <c r="Z847" s="430" t="s">
        <v>24826</v>
      </c>
      <c r="AA847" s="430" t="s">
        <v>24827</v>
      </c>
      <c r="AB847" s="430" t="s">
        <v>24828</v>
      </c>
      <c r="AC847" s="430" t="s">
        <v>24829</v>
      </c>
      <c r="AD847" s="430" t="s">
        <v>24830</v>
      </c>
      <c r="AE847" s="430" t="s">
        <v>24831</v>
      </c>
      <c r="AF847" s="430" t="s">
        <v>58752</v>
      </c>
      <c r="AG847" s="430" t="s">
        <v>24832</v>
      </c>
      <c r="AH847" s="430" t="s">
        <v>24833</v>
      </c>
      <c r="AI847" s="430" t="s">
        <v>24834</v>
      </c>
      <c r="AJ847" s="430" t="s">
        <v>63965</v>
      </c>
      <c r="AK847" s="430" t="s">
        <v>61240</v>
      </c>
      <c r="AL847" s="430" t="s">
        <v>24835</v>
      </c>
      <c r="AM847" s="430" t="s">
        <v>65688</v>
      </c>
      <c r="AN847" s="430" t="s">
        <v>24836</v>
      </c>
      <c r="AO847" s="430" t="s">
        <v>24837</v>
      </c>
      <c r="AP847" s="430" t="s">
        <v>24838</v>
      </c>
      <c r="AR847" s="430" t="s">
        <v>24839</v>
      </c>
    </row>
    <row r="848" spans="1:44" ht="34" customHeight="1">
      <c r="A848" s="667" t="s">
        <v>73399</v>
      </c>
      <c r="B848"/>
      <c r="C848" s="667" t="s">
        <v>73399</v>
      </c>
      <c r="D848" s="430" t="s">
        <v>66259</v>
      </c>
      <c r="E848" s="430" t="s">
        <v>24868</v>
      </c>
      <c r="F848" s="430" t="s">
        <v>24869</v>
      </c>
      <c r="G848" s="430" t="s">
        <v>24870</v>
      </c>
      <c r="H848" s="430" t="s">
        <v>24871</v>
      </c>
      <c r="I848" s="430" t="s">
        <v>24872</v>
      </c>
      <c r="J848" s="430" t="s">
        <v>61876</v>
      </c>
      <c r="K848" s="430" t="s">
        <v>24873</v>
      </c>
      <c r="L848" s="430" t="s">
        <v>24874</v>
      </c>
      <c r="M848" s="430" t="s">
        <v>24875</v>
      </c>
      <c r="Q848" s="430" t="s">
        <v>24876</v>
      </c>
      <c r="R848" s="430" t="s">
        <v>24877</v>
      </c>
      <c r="S848" s="430" t="s">
        <v>24878</v>
      </c>
      <c r="T848" s="430" t="s">
        <v>24879</v>
      </c>
      <c r="U848" s="430" t="s">
        <v>24880</v>
      </c>
      <c r="V848" s="430" t="s">
        <v>62979</v>
      </c>
      <c r="W848" s="430" t="s">
        <v>24881</v>
      </c>
      <c r="Z848" s="430" t="s">
        <v>24882</v>
      </c>
      <c r="AA848" s="430" t="s">
        <v>24883</v>
      </c>
      <c r="AB848" s="430" t="s">
        <v>24884</v>
      </c>
      <c r="AC848" s="430" t="s">
        <v>24885</v>
      </c>
      <c r="AD848" s="430" t="s">
        <v>24886</v>
      </c>
      <c r="AE848" s="430" t="s">
        <v>24887</v>
      </c>
      <c r="AF848" s="430" t="s">
        <v>24888</v>
      </c>
      <c r="AG848" s="430" t="s">
        <v>24889</v>
      </c>
      <c r="AH848" s="430" t="s">
        <v>24890</v>
      </c>
      <c r="AI848" s="430" t="s">
        <v>24891</v>
      </c>
      <c r="AJ848" s="430" t="s">
        <v>63967</v>
      </c>
      <c r="AK848" s="430" t="s">
        <v>64734</v>
      </c>
      <c r="AL848" s="430" t="s">
        <v>24892</v>
      </c>
      <c r="AM848" s="430" t="s">
        <v>65690</v>
      </c>
      <c r="AN848" s="430" t="s">
        <v>24893</v>
      </c>
      <c r="AO848" s="430" t="s">
        <v>24894</v>
      </c>
      <c r="AP848" s="430" t="s">
        <v>24895</v>
      </c>
      <c r="AR848" s="430" t="s">
        <v>24896</v>
      </c>
    </row>
    <row r="849" spans="1:44" ht="30" customHeight="1">
      <c r="A849" s="667" t="s">
        <v>73400</v>
      </c>
      <c r="B849" s="665"/>
      <c r="C849" s="667" t="s">
        <v>73400</v>
      </c>
      <c r="D849" s="430" t="s">
        <v>24897</v>
      </c>
      <c r="E849" s="430" t="s">
        <v>24898</v>
      </c>
      <c r="F849" s="430" t="s">
        <v>24899</v>
      </c>
      <c r="G849" s="430" t="s">
        <v>24900</v>
      </c>
      <c r="H849" s="430" t="s">
        <v>24901</v>
      </c>
      <c r="I849" s="430" t="s">
        <v>24902</v>
      </c>
      <c r="J849" s="430" t="s">
        <v>61877</v>
      </c>
      <c r="K849" s="430" t="s">
        <v>24903</v>
      </c>
      <c r="L849" s="430" t="s">
        <v>24904</v>
      </c>
      <c r="M849" s="430" t="s">
        <v>24905</v>
      </c>
      <c r="Q849" s="430" t="s">
        <v>24906</v>
      </c>
      <c r="R849" s="430" t="s">
        <v>24907</v>
      </c>
      <c r="S849" s="430" t="s">
        <v>24908</v>
      </c>
      <c r="T849" s="430" t="s">
        <v>24909</v>
      </c>
      <c r="U849" s="430" t="s">
        <v>24910</v>
      </c>
      <c r="V849" s="430" t="s">
        <v>62980</v>
      </c>
      <c r="W849" s="430" t="s">
        <v>24911</v>
      </c>
      <c r="Z849" s="430" t="s">
        <v>24912</v>
      </c>
      <c r="AA849" s="430" t="s">
        <v>24913</v>
      </c>
      <c r="AB849" s="430" t="s">
        <v>24914</v>
      </c>
      <c r="AC849" s="430" t="s">
        <v>24915</v>
      </c>
      <c r="AD849" s="430" t="s">
        <v>24916</v>
      </c>
      <c r="AE849" s="430" t="s">
        <v>24917</v>
      </c>
      <c r="AF849" s="430" t="s">
        <v>24918</v>
      </c>
      <c r="AG849" s="430" t="s">
        <v>24919</v>
      </c>
      <c r="AH849" s="430" t="s">
        <v>24920</v>
      </c>
      <c r="AI849" s="430" t="s">
        <v>24921</v>
      </c>
      <c r="AJ849" s="430" t="s">
        <v>63968</v>
      </c>
      <c r="AK849" s="430" t="s">
        <v>61241</v>
      </c>
      <c r="AL849" s="430" t="s">
        <v>24922</v>
      </c>
      <c r="AM849" s="430" t="s">
        <v>65691</v>
      </c>
      <c r="AN849" s="430" t="s">
        <v>24923</v>
      </c>
      <c r="AO849" s="430" t="s">
        <v>24924</v>
      </c>
      <c r="AP849" s="430" t="s">
        <v>24925</v>
      </c>
      <c r="AR849" s="430" t="s">
        <v>24926</v>
      </c>
    </row>
    <row r="850" spans="1:44" ht="16" customHeight="1">
      <c r="A850" s="667" t="s">
        <v>73401</v>
      </c>
      <c r="B850" s="665"/>
      <c r="C850" s="667" t="s">
        <v>73401</v>
      </c>
      <c r="D850" s="430" t="s">
        <v>24928</v>
      </c>
      <c r="E850" s="430" t="s">
        <v>24929</v>
      </c>
      <c r="F850" s="430" t="s">
        <v>24930</v>
      </c>
      <c r="G850" s="430" t="s">
        <v>24931</v>
      </c>
      <c r="H850" s="430" t="s">
        <v>24932</v>
      </c>
      <c r="I850" s="430" t="s">
        <v>24933</v>
      </c>
      <c r="J850" s="430" t="s">
        <v>61878</v>
      </c>
      <c r="K850" s="430" t="s">
        <v>24934</v>
      </c>
      <c r="L850" s="430" t="s">
        <v>24935</v>
      </c>
      <c r="M850" s="430" t="s">
        <v>24936</v>
      </c>
      <c r="Q850" s="430" t="s">
        <v>24937</v>
      </c>
      <c r="R850" s="430" t="s">
        <v>24938</v>
      </c>
      <c r="S850" s="430" t="s">
        <v>24939</v>
      </c>
      <c r="T850" s="430" t="s">
        <v>24940</v>
      </c>
      <c r="U850" s="430" t="s">
        <v>24941</v>
      </c>
      <c r="V850" s="430" t="s">
        <v>62981</v>
      </c>
      <c r="W850" s="430" t="s">
        <v>24942</v>
      </c>
      <c r="Z850" s="430" t="s">
        <v>24943</v>
      </c>
      <c r="AA850" s="430" t="s">
        <v>24944</v>
      </c>
      <c r="AB850" s="430" t="s">
        <v>24945</v>
      </c>
      <c r="AC850" s="430" t="s">
        <v>24946</v>
      </c>
      <c r="AD850" s="430" t="s">
        <v>24947</v>
      </c>
      <c r="AE850" s="430" t="s">
        <v>24948</v>
      </c>
      <c r="AF850" s="430" t="s">
        <v>24949</v>
      </c>
      <c r="AG850" s="430" t="s">
        <v>24950</v>
      </c>
      <c r="AH850" s="430" t="s">
        <v>24951</v>
      </c>
      <c r="AI850" s="430" t="s">
        <v>24934</v>
      </c>
      <c r="AJ850" s="430" t="s">
        <v>63969</v>
      </c>
      <c r="AK850" s="430" t="s">
        <v>61242</v>
      </c>
      <c r="AL850" s="430" t="s">
        <v>24952</v>
      </c>
      <c r="AM850" s="430" t="s">
        <v>65692</v>
      </c>
      <c r="AN850" s="430" t="s">
        <v>24953</v>
      </c>
      <c r="AO850" s="430" t="s">
        <v>24954</v>
      </c>
      <c r="AP850" s="430" t="s">
        <v>24955</v>
      </c>
      <c r="AR850" s="430" t="s">
        <v>24956</v>
      </c>
    </row>
    <row r="851" spans="1:44" ht="135">
      <c r="A851" s="667" t="s">
        <v>73402</v>
      </c>
      <c r="B851" s="665"/>
      <c r="C851" s="667" t="s">
        <v>73402</v>
      </c>
      <c r="D851" s="430" t="s">
        <v>24958</v>
      </c>
      <c r="E851" s="430" t="s">
        <v>70498</v>
      </c>
      <c r="F851" s="430" t="s">
        <v>70499</v>
      </c>
      <c r="G851" s="430" t="s">
        <v>70500</v>
      </c>
      <c r="H851" s="430" t="s">
        <v>70501</v>
      </c>
      <c r="I851" s="430" t="s">
        <v>70502</v>
      </c>
      <c r="J851" s="430" t="s">
        <v>70503</v>
      </c>
      <c r="K851" s="430" t="s">
        <v>70504</v>
      </c>
      <c r="L851" s="430" t="s">
        <v>70505</v>
      </c>
      <c r="M851" s="430" t="s">
        <v>70506</v>
      </c>
      <c r="Q851" s="430" t="s">
        <v>70507</v>
      </c>
      <c r="R851" s="430" t="s">
        <v>70508</v>
      </c>
      <c r="S851" s="430" t="s">
        <v>70509</v>
      </c>
      <c r="T851" s="430" t="s">
        <v>70510</v>
      </c>
      <c r="U851" s="430" t="s">
        <v>70511</v>
      </c>
      <c r="V851" s="430" t="s">
        <v>70512</v>
      </c>
      <c r="W851" s="430" t="s">
        <v>70513</v>
      </c>
      <c r="Z851" s="430" t="s">
        <v>70514</v>
      </c>
      <c r="AA851" s="430" t="s">
        <v>70515</v>
      </c>
      <c r="AB851" s="430" t="s">
        <v>70516</v>
      </c>
      <c r="AC851" s="430" t="s">
        <v>70517</v>
      </c>
      <c r="AD851" s="430" t="s">
        <v>70518</v>
      </c>
      <c r="AE851" s="430" t="s">
        <v>70519</v>
      </c>
      <c r="AF851" s="430" t="s">
        <v>70520</v>
      </c>
      <c r="AG851" s="430" t="s">
        <v>70521</v>
      </c>
      <c r="AH851" s="430" t="s">
        <v>70522</v>
      </c>
      <c r="AI851" s="430" t="s">
        <v>70523</v>
      </c>
      <c r="AJ851" s="430" t="s">
        <v>70524</v>
      </c>
      <c r="AK851" s="430" t="s">
        <v>70525</v>
      </c>
      <c r="AL851" s="430" t="s">
        <v>70526</v>
      </c>
      <c r="AM851" s="430" t="s">
        <v>70527</v>
      </c>
      <c r="AN851" s="430" t="s">
        <v>70528</v>
      </c>
      <c r="AO851" s="430" t="s">
        <v>70529</v>
      </c>
      <c r="AP851" s="430" t="s">
        <v>70530</v>
      </c>
      <c r="AR851" s="430" t="s">
        <v>70531</v>
      </c>
    </row>
    <row r="852" spans="1:44" ht="30" customHeight="1">
      <c r="A852" s="667" t="s">
        <v>73403</v>
      </c>
      <c r="B852" s="665"/>
      <c r="C852" s="667" t="s">
        <v>73403</v>
      </c>
      <c r="D852" s="430" t="s">
        <v>25073</v>
      </c>
      <c r="E852" s="430" t="s">
        <v>25074</v>
      </c>
      <c r="F852" s="430" t="s">
        <v>25075</v>
      </c>
      <c r="G852" s="430" t="s">
        <v>25076</v>
      </c>
      <c r="H852" s="430" t="s">
        <v>25077</v>
      </c>
      <c r="I852" s="430" t="s">
        <v>25078</v>
      </c>
      <c r="J852" s="430" t="s">
        <v>61881</v>
      </c>
      <c r="K852" s="430" t="s">
        <v>25079</v>
      </c>
      <c r="L852" s="430" t="s">
        <v>25080</v>
      </c>
      <c r="M852" s="430" t="s">
        <v>25081</v>
      </c>
      <c r="Q852" s="430" t="s">
        <v>25082</v>
      </c>
      <c r="R852" s="430" t="s">
        <v>25083</v>
      </c>
      <c r="S852" s="430" t="s">
        <v>25084</v>
      </c>
      <c r="T852" s="430" t="s">
        <v>25085</v>
      </c>
      <c r="U852" s="430" t="s">
        <v>25086</v>
      </c>
      <c r="V852" s="430" t="s">
        <v>62986</v>
      </c>
      <c r="W852" s="430" t="s">
        <v>25087</v>
      </c>
      <c r="Z852" s="430" t="s">
        <v>25088</v>
      </c>
      <c r="AA852" s="430" t="s">
        <v>25089</v>
      </c>
      <c r="AB852" s="430" t="s">
        <v>25090</v>
      </c>
      <c r="AC852" s="430" t="s">
        <v>25091</v>
      </c>
      <c r="AD852" s="430" t="s">
        <v>25092</v>
      </c>
      <c r="AE852" s="430" t="s">
        <v>25093</v>
      </c>
      <c r="AF852" s="430" t="s">
        <v>25094</v>
      </c>
      <c r="AG852" s="430" t="s">
        <v>25095</v>
      </c>
      <c r="AH852" s="430" t="s">
        <v>25096</v>
      </c>
      <c r="AI852" s="430" t="s">
        <v>25097</v>
      </c>
      <c r="AJ852" s="430" t="s">
        <v>63972</v>
      </c>
      <c r="AK852" s="430" t="s">
        <v>64739</v>
      </c>
      <c r="AL852" s="430" t="s">
        <v>25098</v>
      </c>
      <c r="AM852" s="430" t="s">
        <v>65697</v>
      </c>
      <c r="AN852" s="430" t="s">
        <v>25099</v>
      </c>
      <c r="AO852" s="430" t="s">
        <v>25100</v>
      </c>
      <c r="AP852" s="430" t="s">
        <v>25101</v>
      </c>
      <c r="AR852" s="430" t="s">
        <v>25102</v>
      </c>
    </row>
    <row r="853" spans="1:44" ht="34" customHeight="1">
      <c r="A853" s="667" t="s">
        <v>73404</v>
      </c>
      <c r="B853" s="665" t="s">
        <v>25333</v>
      </c>
      <c r="C853" s="667" t="s">
        <v>73404</v>
      </c>
      <c r="D853" s="430" t="s">
        <v>25334</v>
      </c>
      <c r="E853" s="430" t="s">
        <v>25335</v>
      </c>
      <c r="F853" s="430" t="s">
        <v>25336</v>
      </c>
      <c r="G853" s="430" t="s">
        <v>25337</v>
      </c>
      <c r="H853" s="430" t="s">
        <v>25338</v>
      </c>
      <c r="I853" s="430" t="s">
        <v>25339</v>
      </c>
      <c r="J853" s="430" t="s">
        <v>61887</v>
      </c>
      <c r="K853" s="430" t="s">
        <v>25340</v>
      </c>
      <c r="L853" s="430" t="s">
        <v>25341</v>
      </c>
      <c r="M853" s="430" t="s">
        <v>25342</v>
      </c>
      <c r="Q853" s="430" t="s">
        <v>25343</v>
      </c>
      <c r="R853" s="430" t="s">
        <v>25344</v>
      </c>
      <c r="S853" s="430" t="s">
        <v>25345</v>
      </c>
      <c r="T853" s="430" t="s">
        <v>25346</v>
      </c>
      <c r="U853" s="430" t="s">
        <v>25347</v>
      </c>
      <c r="V853" s="430" t="s">
        <v>62995</v>
      </c>
      <c r="W853" s="430" t="s">
        <v>25348</v>
      </c>
      <c r="Z853" s="430" t="s">
        <v>25349</v>
      </c>
      <c r="AA853" s="430" t="s">
        <v>25350</v>
      </c>
      <c r="AB853" s="430" t="s">
        <v>25351</v>
      </c>
      <c r="AC853" s="430" t="s">
        <v>25352</v>
      </c>
      <c r="AD853" s="430" t="s">
        <v>25353</v>
      </c>
      <c r="AE853" s="430" t="s">
        <v>25354</v>
      </c>
      <c r="AF853" s="430" t="s">
        <v>25355</v>
      </c>
      <c r="AG853" s="430" t="s">
        <v>25356</v>
      </c>
      <c r="AH853" s="430" t="s">
        <v>25357</v>
      </c>
      <c r="AI853" s="430" t="s">
        <v>25358</v>
      </c>
      <c r="AJ853" s="430" t="s">
        <v>63975</v>
      </c>
      <c r="AK853" s="430" t="s">
        <v>61247</v>
      </c>
      <c r="AL853" s="430" t="s">
        <v>25359</v>
      </c>
      <c r="AM853" s="430" t="s">
        <v>61421</v>
      </c>
      <c r="AN853" s="430" t="s">
        <v>25360</v>
      </c>
      <c r="AO853" s="430" t="s">
        <v>25361</v>
      </c>
      <c r="AP853" s="430" t="s">
        <v>25362</v>
      </c>
      <c r="AR853" s="430" t="s">
        <v>25363</v>
      </c>
    </row>
    <row r="854" spans="1:44" ht="34" customHeight="1">
      <c r="A854" s="668" t="s">
        <v>41223</v>
      </c>
      <c r="B854" s="661" t="s">
        <v>25394</v>
      </c>
      <c r="C854" s="668" t="s">
        <v>41223</v>
      </c>
      <c r="J854" s="430" t="s">
        <v>49436</v>
      </c>
      <c r="V854" s="430" t="s">
        <v>49436</v>
      </c>
      <c r="AJ854" s="430" t="s">
        <v>49436</v>
      </c>
      <c r="AK854" s="430" t="s">
        <v>49436</v>
      </c>
      <c r="AM854" s="430" t="s">
        <v>49436</v>
      </c>
    </row>
    <row r="855" spans="1:44" ht="30" customHeight="1">
      <c r="A855" s="667" t="s">
        <v>73405</v>
      </c>
      <c r="B855" s="665" t="s">
        <v>25428</v>
      </c>
      <c r="C855" s="667" t="s">
        <v>73405</v>
      </c>
      <c r="D855" s="430" t="s">
        <v>25429</v>
      </c>
      <c r="E855" s="430" t="s">
        <v>25430</v>
      </c>
      <c r="F855" s="430" t="s">
        <v>25431</v>
      </c>
      <c r="G855" s="430" t="s">
        <v>25432</v>
      </c>
      <c r="H855" s="430" t="s">
        <v>25433</v>
      </c>
      <c r="I855" s="430" t="s">
        <v>25434</v>
      </c>
      <c r="J855" s="430" t="s">
        <v>61891</v>
      </c>
      <c r="K855" s="430" t="s">
        <v>25435</v>
      </c>
      <c r="L855" s="430" t="s">
        <v>25436</v>
      </c>
      <c r="M855" s="430" t="s">
        <v>25437</v>
      </c>
      <c r="Q855" s="430" t="s">
        <v>25438</v>
      </c>
      <c r="R855" s="430" t="s">
        <v>25439</v>
      </c>
      <c r="S855" s="430" t="s">
        <v>25440</v>
      </c>
      <c r="T855" s="430" t="s">
        <v>25441</v>
      </c>
      <c r="U855" s="430" t="s">
        <v>25442</v>
      </c>
      <c r="V855" s="430" t="s">
        <v>62999</v>
      </c>
      <c r="W855" s="430" t="s">
        <v>25443</v>
      </c>
      <c r="Z855" s="430" t="s">
        <v>25444</v>
      </c>
      <c r="AA855" s="430" t="s">
        <v>25445</v>
      </c>
      <c r="AB855" s="430" t="s">
        <v>25446</v>
      </c>
      <c r="AC855" s="430" t="s">
        <v>25447</v>
      </c>
      <c r="AD855" s="430" t="s">
        <v>25448</v>
      </c>
      <c r="AE855" s="430" t="s">
        <v>25449</v>
      </c>
      <c r="AF855" s="430" t="s">
        <v>25450</v>
      </c>
      <c r="AG855" s="430" t="s">
        <v>25451</v>
      </c>
      <c r="AH855" s="430" t="s">
        <v>25452</v>
      </c>
      <c r="AI855" s="430" t="s">
        <v>25453</v>
      </c>
      <c r="AJ855" s="430" t="s">
        <v>63979</v>
      </c>
      <c r="AK855" s="430" t="s">
        <v>64747</v>
      </c>
      <c r="AL855" s="430" t="s">
        <v>25454</v>
      </c>
      <c r="AM855" s="430" t="s">
        <v>65709</v>
      </c>
      <c r="AN855" s="430" t="s">
        <v>25455</v>
      </c>
      <c r="AO855" s="430" t="s">
        <v>25456</v>
      </c>
      <c r="AP855" s="430" t="s">
        <v>25457</v>
      </c>
      <c r="AR855" s="430" t="s">
        <v>25458</v>
      </c>
    </row>
    <row r="856" spans="1:44" ht="45" customHeight="1">
      <c r="A856" s="667" t="s">
        <v>73406</v>
      </c>
      <c r="B856" s="665"/>
      <c r="C856" s="667" t="s">
        <v>73406</v>
      </c>
      <c r="D856" s="430" t="s">
        <v>25460</v>
      </c>
      <c r="E856" s="430" t="s">
        <v>25461</v>
      </c>
      <c r="F856" s="430" t="s">
        <v>25462</v>
      </c>
      <c r="G856" s="430" t="s">
        <v>59986</v>
      </c>
      <c r="H856" s="430" t="s">
        <v>25463</v>
      </c>
      <c r="I856" s="430" t="s">
        <v>25464</v>
      </c>
      <c r="J856" s="430" t="s">
        <v>61892</v>
      </c>
      <c r="K856" s="430" t="s">
        <v>25465</v>
      </c>
      <c r="L856" s="430" t="s">
        <v>25466</v>
      </c>
      <c r="M856" s="430" t="s">
        <v>59341</v>
      </c>
      <c r="Q856" s="430" t="s">
        <v>25467</v>
      </c>
      <c r="R856" s="430" t="s">
        <v>25468</v>
      </c>
      <c r="S856" s="430" t="s">
        <v>25469</v>
      </c>
      <c r="T856" s="430" t="s">
        <v>25470</v>
      </c>
      <c r="U856" s="430" t="s">
        <v>25471</v>
      </c>
      <c r="V856" s="430" t="s">
        <v>63000</v>
      </c>
      <c r="W856" s="430" t="s">
        <v>25472</v>
      </c>
      <c r="Z856" s="430" t="s">
        <v>25473</v>
      </c>
      <c r="AA856" s="430" t="s">
        <v>25474</v>
      </c>
      <c r="AB856" s="430" t="s">
        <v>25475</v>
      </c>
      <c r="AC856" s="430" t="s">
        <v>25476</v>
      </c>
      <c r="AD856" s="430" t="s">
        <v>25477</v>
      </c>
      <c r="AE856" s="430" t="s">
        <v>25478</v>
      </c>
      <c r="AF856" s="430" t="s">
        <v>25479</v>
      </c>
      <c r="AG856" s="430" t="s">
        <v>25480</v>
      </c>
      <c r="AH856" s="430" t="s">
        <v>25481</v>
      </c>
      <c r="AI856" s="430" t="s">
        <v>25482</v>
      </c>
      <c r="AJ856" s="430" t="s">
        <v>63980</v>
      </c>
      <c r="AK856" s="430" t="s">
        <v>64748</v>
      </c>
      <c r="AL856" s="430" t="s">
        <v>25483</v>
      </c>
      <c r="AM856" s="430" t="s">
        <v>65710</v>
      </c>
      <c r="AN856" s="430" t="s">
        <v>25484</v>
      </c>
      <c r="AO856" s="430" t="s">
        <v>25485</v>
      </c>
      <c r="AP856" s="430" t="s">
        <v>25486</v>
      </c>
      <c r="AR856" s="430" t="s">
        <v>25487</v>
      </c>
    </row>
    <row r="857" spans="1:44" ht="30" customHeight="1">
      <c r="A857" s="667" t="s">
        <v>73407</v>
      </c>
      <c r="B857" s="665"/>
      <c r="C857" s="667" t="s">
        <v>73407</v>
      </c>
      <c r="D857" s="430" t="s">
        <v>25517</v>
      </c>
      <c r="E857" s="430" t="s">
        <v>25518</v>
      </c>
      <c r="F857" s="430" t="s">
        <v>25519</v>
      </c>
      <c r="G857" s="430" t="s">
        <v>25520</v>
      </c>
      <c r="H857" s="430" t="s">
        <v>25521</v>
      </c>
      <c r="I857" s="430" t="s">
        <v>25522</v>
      </c>
      <c r="J857" s="430" t="s">
        <v>61894</v>
      </c>
      <c r="K857" s="430" t="s">
        <v>25523</v>
      </c>
      <c r="L857" s="430" t="s">
        <v>25524</v>
      </c>
      <c r="M857" s="430" t="s">
        <v>59343</v>
      </c>
      <c r="Q857" s="430" t="s">
        <v>25525</v>
      </c>
      <c r="R857" s="430" t="s">
        <v>25526</v>
      </c>
      <c r="S857" s="430" t="s">
        <v>60344</v>
      </c>
      <c r="T857" s="430" t="s">
        <v>25527</v>
      </c>
      <c r="U857" s="430" t="s">
        <v>25528</v>
      </c>
      <c r="V857" s="430" t="s">
        <v>63002</v>
      </c>
      <c r="W857" s="430" t="s">
        <v>25529</v>
      </c>
      <c r="Z857" s="430" t="s">
        <v>25530</v>
      </c>
      <c r="AA857" s="430" t="s">
        <v>25531</v>
      </c>
      <c r="AB857" s="430" t="s">
        <v>25532</v>
      </c>
      <c r="AC857" s="430" t="s">
        <v>25533</v>
      </c>
      <c r="AD857" s="430" t="s">
        <v>25534</v>
      </c>
      <c r="AE857" s="430" t="s">
        <v>25535</v>
      </c>
      <c r="AF857" s="430" t="s">
        <v>25536</v>
      </c>
      <c r="AG857" s="430" t="s">
        <v>25537</v>
      </c>
      <c r="AH857" s="430" t="s">
        <v>25538</v>
      </c>
      <c r="AI857" s="430" t="s">
        <v>25539</v>
      </c>
      <c r="AJ857" s="430" t="s">
        <v>63982</v>
      </c>
      <c r="AK857" s="430" t="s">
        <v>64750</v>
      </c>
      <c r="AL857" s="430" t="s">
        <v>25540</v>
      </c>
      <c r="AM857" s="430" t="s">
        <v>65712</v>
      </c>
      <c r="AN857" s="430" t="s">
        <v>25541</v>
      </c>
      <c r="AO857" s="430" t="s">
        <v>25542</v>
      </c>
      <c r="AP857" s="430" t="s">
        <v>25543</v>
      </c>
      <c r="AR857" s="430" t="s">
        <v>25544</v>
      </c>
    </row>
    <row r="858" spans="1:44" ht="34" customHeight="1">
      <c r="A858" s="668" t="s">
        <v>41223</v>
      </c>
      <c r="B858" s="661" t="s">
        <v>25603</v>
      </c>
      <c r="C858" s="668" t="s">
        <v>41223</v>
      </c>
      <c r="J858" s="430" t="s">
        <v>49436</v>
      </c>
      <c r="V858" s="430" t="s">
        <v>49436</v>
      </c>
      <c r="AJ858" s="430" t="s">
        <v>49436</v>
      </c>
      <c r="AK858" s="430" t="s">
        <v>49436</v>
      </c>
      <c r="AM858" s="430" t="s">
        <v>49436</v>
      </c>
    </row>
    <row r="859" spans="1:44" ht="17" customHeight="1">
      <c r="A859" s="667" t="s">
        <v>73408</v>
      </c>
      <c r="B859" s="665"/>
      <c r="C859" s="667" t="s">
        <v>73408</v>
      </c>
      <c r="D859" s="430" t="s">
        <v>25604</v>
      </c>
      <c r="E859" s="430" t="s">
        <v>25605</v>
      </c>
      <c r="F859" s="430" t="s">
        <v>25606</v>
      </c>
      <c r="G859" s="430" t="s">
        <v>25607</v>
      </c>
      <c r="H859" s="430" t="s">
        <v>25608</v>
      </c>
      <c r="I859" s="430" t="s">
        <v>25609</v>
      </c>
      <c r="J859" s="430" t="s">
        <v>60844</v>
      </c>
      <c r="K859" s="430" t="s">
        <v>25611</v>
      </c>
      <c r="L859" s="430" t="s">
        <v>25612</v>
      </c>
      <c r="M859" s="430" t="s">
        <v>25613</v>
      </c>
      <c r="Q859" s="430" t="s">
        <v>25614</v>
      </c>
      <c r="R859" s="430" t="s">
        <v>25615</v>
      </c>
      <c r="S859" s="430" t="s">
        <v>25616</v>
      </c>
      <c r="T859" s="430" t="s">
        <v>25617</v>
      </c>
      <c r="U859" s="430" t="s">
        <v>25618</v>
      </c>
      <c r="V859" s="430" t="s">
        <v>63005</v>
      </c>
      <c r="W859" s="430" t="s">
        <v>25619</v>
      </c>
      <c r="Z859" s="430" t="s">
        <v>25620</v>
      </c>
      <c r="AA859" s="430" t="s">
        <v>25621</v>
      </c>
      <c r="AB859" s="430" t="s">
        <v>25622</v>
      </c>
      <c r="AC859" s="430" t="s">
        <v>25623</v>
      </c>
      <c r="AD859" s="430" t="s">
        <v>25624</v>
      </c>
      <c r="AE859" s="430" t="s">
        <v>25625</v>
      </c>
      <c r="AF859" s="430" t="s">
        <v>25626</v>
      </c>
      <c r="AG859" s="430" t="s">
        <v>25627</v>
      </c>
      <c r="AH859" s="430" t="s">
        <v>25610</v>
      </c>
      <c r="AI859" s="430" t="s">
        <v>25628</v>
      </c>
      <c r="AJ859" s="430" t="s">
        <v>61039</v>
      </c>
      <c r="AK859" s="430" t="s">
        <v>61249</v>
      </c>
      <c r="AL859" s="430" t="s">
        <v>25629</v>
      </c>
      <c r="AM859" s="430" t="s">
        <v>65715</v>
      </c>
      <c r="AN859" s="430" t="s">
        <v>25630</v>
      </c>
      <c r="AO859" s="430" t="s">
        <v>25631</v>
      </c>
      <c r="AP859" s="430" t="s">
        <v>25632</v>
      </c>
      <c r="AR859" s="430" t="s">
        <v>25633</v>
      </c>
    </row>
    <row r="860" spans="1:44" ht="90">
      <c r="A860" s="667" t="s">
        <v>73409</v>
      </c>
      <c r="B860" s="665"/>
      <c r="C860" s="667" t="s">
        <v>73409</v>
      </c>
      <c r="D860" s="430" t="s">
        <v>25634</v>
      </c>
      <c r="E860" s="430" t="s">
        <v>25635</v>
      </c>
      <c r="F860" s="430" t="s">
        <v>25636</v>
      </c>
      <c r="G860" s="430" t="s">
        <v>25637</v>
      </c>
      <c r="H860" s="430" t="s">
        <v>25638</v>
      </c>
      <c r="I860" s="430" t="s">
        <v>25639</v>
      </c>
      <c r="J860" s="430" t="s">
        <v>61896</v>
      </c>
      <c r="K860" s="430" t="s">
        <v>25640</v>
      </c>
      <c r="L860" s="430" t="s">
        <v>25641</v>
      </c>
      <c r="M860" s="430" t="s">
        <v>25642</v>
      </c>
      <c r="Q860" s="430" t="s">
        <v>25643</v>
      </c>
      <c r="R860" s="430" t="s">
        <v>25644</v>
      </c>
      <c r="S860" s="430" t="s">
        <v>25645</v>
      </c>
      <c r="T860" s="430" t="s">
        <v>25646</v>
      </c>
      <c r="U860" s="430" t="s">
        <v>25647</v>
      </c>
      <c r="V860" s="430" t="s">
        <v>63006</v>
      </c>
      <c r="W860" s="430" t="s">
        <v>25648</v>
      </c>
      <c r="Z860" s="430" t="s">
        <v>25649</v>
      </c>
      <c r="AA860" s="430" t="s">
        <v>25650</v>
      </c>
      <c r="AB860" s="430" t="s">
        <v>25651</v>
      </c>
      <c r="AC860" s="430" t="s">
        <v>25652</v>
      </c>
      <c r="AD860" s="430" t="s">
        <v>25653</v>
      </c>
      <c r="AE860" s="430" t="s">
        <v>25654</v>
      </c>
      <c r="AF860" s="430" t="s">
        <v>25655</v>
      </c>
      <c r="AG860" s="430" t="s">
        <v>25656</v>
      </c>
      <c r="AH860" s="430" t="s">
        <v>25657</v>
      </c>
      <c r="AI860" s="430" t="s">
        <v>25658</v>
      </c>
      <c r="AJ860" s="430" t="s">
        <v>63984</v>
      </c>
      <c r="AK860" s="430" t="s">
        <v>64752</v>
      </c>
      <c r="AL860" s="430" t="s">
        <v>25659</v>
      </c>
      <c r="AM860" s="430" t="s">
        <v>65716</v>
      </c>
      <c r="AN860" s="430" t="s">
        <v>25660</v>
      </c>
      <c r="AO860" s="430" t="s">
        <v>25661</v>
      </c>
      <c r="AP860" s="430" t="s">
        <v>25662</v>
      </c>
      <c r="AR860" s="430" t="s">
        <v>25663</v>
      </c>
    </row>
    <row r="861" spans="1:44" ht="30">
      <c r="A861" s="667" t="s">
        <v>73410</v>
      </c>
      <c r="B861" s="665"/>
      <c r="C861" s="667" t="s">
        <v>73410</v>
      </c>
      <c r="D861" s="430" t="s">
        <v>25664</v>
      </c>
      <c r="E861" s="430" t="s">
        <v>25665</v>
      </c>
      <c r="F861" s="430" t="s">
        <v>25666</v>
      </c>
      <c r="G861" s="430" t="s">
        <v>25667</v>
      </c>
      <c r="H861" s="430" t="s">
        <v>25668</v>
      </c>
      <c r="I861" s="430" t="s">
        <v>25669</v>
      </c>
      <c r="J861" s="430" t="s">
        <v>61897</v>
      </c>
      <c r="K861" s="430" t="s">
        <v>25670</v>
      </c>
      <c r="L861" s="430" t="s">
        <v>25671</v>
      </c>
      <c r="M861" s="430" t="s">
        <v>59344</v>
      </c>
      <c r="Q861" s="430" t="s">
        <v>25672</v>
      </c>
      <c r="R861" s="430" t="s">
        <v>25673</v>
      </c>
      <c r="S861" s="430" t="s">
        <v>60346</v>
      </c>
      <c r="T861" s="430" t="s">
        <v>25674</v>
      </c>
      <c r="U861" s="430" t="s">
        <v>25675</v>
      </c>
      <c r="V861" s="430" t="s">
        <v>63007</v>
      </c>
      <c r="W861" s="430" t="s">
        <v>25676</v>
      </c>
      <c r="Z861" s="430" t="s">
        <v>25677</v>
      </c>
      <c r="AA861" s="430" t="s">
        <v>25678</v>
      </c>
      <c r="AB861" s="430" t="s">
        <v>25679</v>
      </c>
      <c r="AC861" s="430" t="s">
        <v>25680</v>
      </c>
      <c r="AD861" s="430" t="s">
        <v>25681</v>
      </c>
      <c r="AE861" s="430" t="s">
        <v>25682</v>
      </c>
      <c r="AF861" s="430" t="s">
        <v>25683</v>
      </c>
      <c r="AG861" s="430" t="s">
        <v>25684</v>
      </c>
      <c r="AH861" s="430" t="s">
        <v>25685</v>
      </c>
      <c r="AI861" s="430" t="s">
        <v>25686</v>
      </c>
      <c r="AJ861" s="430" t="s">
        <v>63985</v>
      </c>
      <c r="AK861" s="430" t="s">
        <v>64753</v>
      </c>
      <c r="AL861" s="430" t="s">
        <v>25687</v>
      </c>
      <c r="AM861" s="430" t="s">
        <v>65717</v>
      </c>
      <c r="AN861" s="430" t="s">
        <v>25688</v>
      </c>
      <c r="AO861" s="430" t="s">
        <v>25689</v>
      </c>
      <c r="AP861" s="430" t="s">
        <v>25690</v>
      </c>
      <c r="AR861" s="430" t="s">
        <v>25691</v>
      </c>
    </row>
    <row r="862" spans="1:44" ht="34" customHeight="1">
      <c r="A862" s="667" t="s">
        <v>73411</v>
      </c>
      <c r="B862" s="665" t="s">
        <v>25692</v>
      </c>
      <c r="C862" s="667" t="s">
        <v>73411</v>
      </c>
      <c r="D862" s="430" t="s">
        <v>25693</v>
      </c>
      <c r="E862" s="430" t="s">
        <v>25694</v>
      </c>
      <c r="F862" s="430" t="s">
        <v>25695</v>
      </c>
      <c r="G862" s="430" t="s">
        <v>25696</v>
      </c>
      <c r="H862" s="430" t="s">
        <v>25697</v>
      </c>
      <c r="I862" s="430" t="s">
        <v>25698</v>
      </c>
      <c r="J862" s="430" t="s">
        <v>61898</v>
      </c>
      <c r="K862" s="430" t="s">
        <v>25699</v>
      </c>
      <c r="L862" s="430" t="s">
        <v>25700</v>
      </c>
      <c r="M862" s="430" t="s">
        <v>25701</v>
      </c>
      <c r="Q862" s="430" t="s">
        <v>25702</v>
      </c>
      <c r="R862" s="430" t="s">
        <v>25703</v>
      </c>
      <c r="S862" s="430" t="s">
        <v>25704</v>
      </c>
      <c r="T862" s="430" t="s">
        <v>25705</v>
      </c>
      <c r="U862" s="430" t="s">
        <v>25706</v>
      </c>
      <c r="V862" s="430" t="s">
        <v>63008</v>
      </c>
      <c r="W862" s="430" t="s">
        <v>25707</v>
      </c>
      <c r="Z862" s="430" t="s">
        <v>25708</v>
      </c>
      <c r="AA862" s="430" t="s">
        <v>25709</v>
      </c>
      <c r="AB862" s="430" t="s">
        <v>25710</v>
      </c>
      <c r="AC862" s="430" t="s">
        <v>25711</v>
      </c>
      <c r="AD862" s="430" t="s">
        <v>25712</v>
      </c>
      <c r="AE862" s="430" t="s">
        <v>25713</v>
      </c>
      <c r="AF862" s="430" t="s">
        <v>25714</v>
      </c>
      <c r="AG862" s="430" t="s">
        <v>25715</v>
      </c>
      <c r="AH862" s="430" t="s">
        <v>25716</v>
      </c>
      <c r="AI862" s="430" t="s">
        <v>25717</v>
      </c>
      <c r="AJ862" s="430" t="s">
        <v>63986</v>
      </c>
      <c r="AK862" s="430" t="s">
        <v>61250</v>
      </c>
      <c r="AL862" s="430" t="s">
        <v>25718</v>
      </c>
      <c r="AM862" s="430" t="s">
        <v>65718</v>
      </c>
      <c r="AN862" s="430" t="s">
        <v>25719</v>
      </c>
      <c r="AO862" s="430" t="s">
        <v>25720</v>
      </c>
      <c r="AP862" s="430" t="s">
        <v>25721</v>
      </c>
      <c r="AR862" s="430" t="s">
        <v>25722</v>
      </c>
    </row>
    <row r="863" spans="1:44" ht="60">
      <c r="A863" s="667" t="s">
        <v>73412</v>
      </c>
      <c r="B863" s="665"/>
      <c r="C863" s="667" t="s">
        <v>73412</v>
      </c>
      <c r="D863" s="430" t="s">
        <v>25723</v>
      </c>
      <c r="E863" s="430" t="s">
        <v>25724</v>
      </c>
      <c r="F863" s="430" t="s">
        <v>25725</v>
      </c>
      <c r="G863" s="430" t="s">
        <v>25726</v>
      </c>
      <c r="H863" s="430" t="s">
        <v>25727</v>
      </c>
      <c r="I863" s="430" t="s">
        <v>25728</v>
      </c>
      <c r="J863" s="430" t="s">
        <v>61899</v>
      </c>
      <c r="K863" s="430" t="s">
        <v>25729</v>
      </c>
      <c r="L863" s="430" t="s">
        <v>25730</v>
      </c>
      <c r="M863" s="430" t="s">
        <v>25731</v>
      </c>
      <c r="Q863" s="430" t="s">
        <v>25732</v>
      </c>
      <c r="R863" s="430" t="s">
        <v>25733</v>
      </c>
      <c r="S863" s="430" t="s">
        <v>25734</v>
      </c>
      <c r="T863" s="430" t="s">
        <v>25735</v>
      </c>
      <c r="U863" s="430" t="s">
        <v>25736</v>
      </c>
      <c r="V863" s="430" t="s">
        <v>63009</v>
      </c>
      <c r="W863" s="430" t="s">
        <v>25737</v>
      </c>
      <c r="Z863" s="430" t="s">
        <v>25738</v>
      </c>
      <c r="AA863" s="430" t="s">
        <v>25739</v>
      </c>
      <c r="AB863" s="430" t="s">
        <v>25740</v>
      </c>
      <c r="AC863" s="430" t="s">
        <v>25741</v>
      </c>
      <c r="AD863" s="430" t="s">
        <v>25742</v>
      </c>
      <c r="AE863" s="430" t="s">
        <v>25743</v>
      </c>
      <c r="AF863" s="430" t="s">
        <v>25744</v>
      </c>
      <c r="AG863" s="430" t="s">
        <v>25745</v>
      </c>
      <c r="AH863" s="430" t="s">
        <v>25746</v>
      </c>
      <c r="AI863" s="430" t="s">
        <v>25747</v>
      </c>
      <c r="AJ863" s="430" t="s">
        <v>63987</v>
      </c>
      <c r="AK863" s="430" t="s">
        <v>61251</v>
      </c>
      <c r="AL863" s="430" t="s">
        <v>25748</v>
      </c>
      <c r="AM863" s="430" t="s">
        <v>65719</v>
      </c>
      <c r="AN863" s="430" t="s">
        <v>25749</v>
      </c>
      <c r="AO863" s="430" t="s">
        <v>25750</v>
      </c>
      <c r="AP863" s="430" t="s">
        <v>25751</v>
      </c>
      <c r="AR863" s="430" t="s">
        <v>25752</v>
      </c>
    </row>
    <row r="864" spans="1:44" ht="30">
      <c r="A864" s="667" t="s">
        <v>73413</v>
      </c>
      <c r="B864" s="665"/>
      <c r="C864" s="667" t="s">
        <v>73413</v>
      </c>
      <c r="D864" s="430" t="s">
        <v>25753</v>
      </c>
      <c r="E864" s="430" t="s">
        <v>25754</v>
      </c>
      <c r="F864" s="430" t="s">
        <v>25755</v>
      </c>
      <c r="G864" s="430" t="s">
        <v>25756</v>
      </c>
      <c r="H864" s="430" t="s">
        <v>25757</v>
      </c>
      <c r="I864" s="430" t="s">
        <v>25758</v>
      </c>
      <c r="J864" s="430" t="s">
        <v>61900</v>
      </c>
      <c r="K864" s="430" t="s">
        <v>25759</v>
      </c>
      <c r="L864" s="430" t="s">
        <v>25760</v>
      </c>
      <c r="M864" s="430" t="s">
        <v>59345</v>
      </c>
      <c r="Q864" s="430" t="s">
        <v>25761</v>
      </c>
      <c r="R864" s="430" t="s">
        <v>25762</v>
      </c>
      <c r="S864" s="430" t="s">
        <v>60347</v>
      </c>
      <c r="T864" s="430" t="s">
        <v>25763</v>
      </c>
      <c r="U864" s="430" t="s">
        <v>25764</v>
      </c>
      <c r="V864" s="430" t="s">
        <v>63010</v>
      </c>
      <c r="W864" s="430" t="s">
        <v>25765</v>
      </c>
      <c r="Z864" s="430" t="s">
        <v>25766</v>
      </c>
      <c r="AA864" s="430" t="s">
        <v>25767</v>
      </c>
      <c r="AB864" s="430" t="s">
        <v>25768</v>
      </c>
      <c r="AC864" s="430" t="s">
        <v>25769</v>
      </c>
      <c r="AD864" s="430" t="s">
        <v>25770</v>
      </c>
      <c r="AE864" s="430" t="s">
        <v>25771</v>
      </c>
      <c r="AF864" s="430" t="s">
        <v>25772</v>
      </c>
      <c r="AG864" s="430" t="s">
        <v>25773</v>
      </c>
      <c r="AH864" s="430" t="s">
        <v>25774</v>
      </c>
      <c r="AI864" s="430" t="s">
        <v>25775</v>
      </c>
      <c r="AJ864" s="430" t="s">
        <v>63988</v>
      </c>
      <c r="AK864" s="430" t="s">
        <v>64754</v>
      </c>
      <c r="AL864" s="430" t="s">
        <v>25776</v>
      </c>
      <c r="AM864" s="430" t="s">
        <v>65720</v>
      </c>
      <c r="AN864" s="430" t="s">
        <v>25777</v>
      </c>
      <c r="AO864" s="430" t="s">
        <v>25778</v>
      </c>
      <c r="AP864" s="430" t="s">
        <v>25779</v>
      </c>
      <c r="AR864" s="430" t="s">
        <v>25780</v>
      </c>
    </row>
    <row r="865" spans="1:44" ht="17" customHeight="1">
      <c r="A865" s="667" t="s">
        <v>73414</v>
      </c>
      <c r="B865" s="665"/>
      <c r="C865" s="667" t="s">
        <v>73414</v>
      </c>
      <c r="D865" s="430" t="s">
        <v>25781</v>
      </c>
      <c r="E865" s="430" t="s">
        <v>25782</v>
      </c>
      <c r="F865" s="430" t="s">
        <v>25783</v>
      </c>
      <c r="G865" s="430" t="s">
        <v>25784</v>
      </c>
      <c r="H865" s="430" t="s">
        <v>25785</v>
      </c>
      <c r="I865" s="430" t="s">
        <v>25786</v>
      </c>
      <c r="J865" s="430" t="s">
        <v>60845</v>
      </c>
      <c r="K865" s="430" t="s">
        <v>25788</v>
      </c>
      <c r="L865" s="430" t="s">
        <v>25789</v>
      </c>
      <c r="M865" s="430" t="s">
        <v>25790</v>
      </c>
      <c r="Q865" s="430" t="s">
        <v>25791</v>
      </c>
      <c r="R865" s="430" t="s">
        <v>25792</v>
      </c>
      <c r="S865" s="430" t="s">
        <v>25793</v>
      </c>
      <c r="T865" s="430" t="s">
        <v>25794</v>
      </c>
      <c r="U865" s="430" t="s">
        <v>25795</v>
      </c>
      <c r="V865" s="430" t="s">
        <v>63011</v>
      </c>
      <c r="W865" s="430" t="s">
        <v>25796</v>
      </c>
      <c r="Z865" s="430" t="s">
        <v>25797</v>
      </c>
      <c r="AA865" s="430" t="s">
        <v>25798</v>
      </c>
      <c r="AB865" s="430" t="s">
        <v>25799</v>
      </c>
      <c r="AC865" s="430" t="s">
        <v>25800</v>
      </c>
      <c r="AD865" s="430" t="s">
        <v>25801</v>
      </c>
      <c r="AE865" s="430" t="s">
        <v>25802</v>
      </c>
      <c r="AF865" s="430" t="s">
        <v>25803</v>
      </c>
      <c r="AG865" s="430" t="s">
        <v>25804</v>
      </c>
      <c r="AH865" s="430" t="s">
        <v>25787</v>
      </c>
      <c r="AI865" s="430" t="s">
        <v>25805</v>
      </c>
      <c r="AJ865" s="430" t="s">
        <v>61040</v>
      </c>
      <c r="AK865" s="430" t="s">
        <v>64755</v>
      </c>
      <c r="AL865" s="430" t="s">
        <v>25806</v>
      </c>
      <c r="AM865" s="430" t="s">
        <v>65721</v>
      </c>
      <c r="AN865" s="430" t="s">
        <v>25807</v>
      </c>
      <c r="AO865" s="430" t="s">
        <v>25808</v>
      </c>
      <c r="AP865" s="430" t="s">
        <v>25809</v>
      </c>
      <c r="AR865" s="430" t="s">
        <v>25810</v>
      </c>
    </row>
    <row r="866" spans="1:44" ht="45">
      <c r="A866" s="667" t="s">
        <v>73415</v>
      </c>
      <c r="B866" s="665"/>
      <c r="C866" s="667" t="s">
        <v>73415</v>
      </c>
      <c r="D866" s="430" t="s">
        <v>25811</v>
      </c>
      <c r="E866" s="430" t="s">
        <v>25812</v>
      </c>
      <c r="F866" s="430" t="s">
        <v>25813</v>
      </c>
      <c r="G866" s="430" t="s">
        <v>25814</v>
      </c>
      <c r="H866" s="430" t="s">
        <v>25815</v>
      </c>
      <c r="I866" s="430" t="s">
        <v>25816</v>
      </c>
      <c r="J866" s="430" t="s">
        <v>61901</v>
      </c>
      <c r="K866" s="430" t="s">
        <v>25817</v>
      </c>
      <c r="L866" s="430" t="s">
        <v>25818</v>
      </c>
      <c r="M866" s="430" t="s">
        <v>59346</v>
      </c>
      <c r="Q866" s="430" t="s">
        <v>58997</v>
      </c>
      <c r="R866" s="430" t="s">
        <v>25819</v>
      </c>
      <c r="S866" s="430" t="s">
        <v>60348</v>
      </c>
      <c r="T866" s="430" t="s">
        <v>25820</v>
      </c>
      <c r="U866" s="430" t="s">
        <v>25821</v>
      </c>
      <c r="V866" s="430" t="s">
        <v>63012</v>
      </c>
      <c r="W866" s="430" t="s">
        <v>25822</v>
      </c>
      <c r="Z866" s="430" t="s">
        <v>25823</v>
      </c>
      <c r="AA866" s="430" t="s">
        <v>25824</v>
      </c>
      <c r="AB866" s="430" t="s">
        <v>25825</v>
      </c>
      <c r="AC866" s="430" t="s">
        <v>25826</v>
      </c>
      <c r="AD866" s="430" t="s">
        <v>25827</v>
      </c>
      <c r="AE866" s="430" t="s">
        <v>25828</v>
      </c>
      <c r="AF866" s="430" t="s">
        <v>58756</v>
      </c>
      <c r="AG866" s="430" t="s">
        <v>25829</v>
      </c>
      <c r="AH866" s="430" t="s">
        <v>25830</v>
      </c>
      <c r="AI866" s="430" t="s">
        <v>25831</v>
      </c>
      <c r="AJ866" s="430" t="s">
        <v>63989</v>
      </c>
      <c r="AK866" s="430" t="s">
        <v>61252</v>
      </c>
      <c r="AL866" s="430" t="s">
        <v>25832</v>
      </c>
      <c r="AM866" s="430" t="s">
        <v>65722</v>
      </c>
      <c r="AN866" s="430" t="s">
        <v>25833</v>
      </c>
      <c r="AO866" s="430" t="s">
        <v>25834</v>
      </c>
      <c r="AP866" s="430" t="s">
        <v>25835</v>
      </c>
      <c r="AR866" s="430" t="s">
        <v>25836</v>
      </c>
    </row>
    <row r="867" spans="1:44" ht="75">
      <c r="A867" s="667" t="s">
        <v>73416</v>
      </c>
      <c r="B867" s="665"/>
      <c r="C867" s="667" t="s">
        <v>73416</v>
      </c>
      <c r="D867" s="430" t="s">
        <v>25837</v>
      </c>
      <c r="E867" s="430" t="s">
        <v>25838</v>
      </c>
      <c r="F867" s="430" t="s">
        <v>25839</v>
      </c>
      <c r="G867" s="430" t="s">
        <v>25840</v>
      </c>
      <c r="H867" s="430" t="s">
        <v>25841</v>
      </c>
      <c r="I867" s="430" t="s">
        <v>25842</v>
      </c>
      <c r="J867" s="430" t="s">
        <v>61902</v>
      </c>
      <c r="K867" s="430" t="s">
        <v>25843</v>
      </c>
      <c r="L867" s="430" t="s">
        <v>25844</v>
      </c>
      <c r="M867" s="430" t="s">
        <v>25845</v>
      </c>
      <c r="Q867" s="430" t="s">
        <v>25846</v>
      </c>
      <c r="R867" s="430" t="s">
        <v>25847</v>
      </c>
      <c r="S867" s="430" t="s">
        <v>60349</v>
      </c>
      <c r="T867" s="430" t="s">
        <v>25848</v>
      </c>
      <c r="U867" s="430" t="s">
        <v>25849</v>
      </c>
      <c r="V867" s="430" t="s">
        <v>63013</v>
      </c>
      <c r="W867" s="430" t="s">
        <v>25850</v>
      </c>
      <c r="Z867" s="430" t="s">
        <v>25851</v>
      </c>
      <c r="AA867" s="430" t="s">
        <v>25852</v>
      </c>
      <c r="AB867" s="430" t="s">
        <v>25853</v>
      </c>
      <c r="AC867" s="430" t="s">
        <v>25854</v>
      </c>
      <c r="AD867" s="430" t="s">
        <v>25855</v>
      </c>
      <c r="AE867" s="430" t="s">
        <v>25856</v>
      </c>
      <c r="AF867" s="430" t="s">
        <v>58757</v>
      </c>
      <c r="AG867" s="430" t="s">
        <v>25857</v>
      </c>
      <c r="AH867" s="430" t="s">
        <v>25858</v>
      </c>
      <c r="AI867" s="430" t="s">
        <v>25859</v>
      </c>
      <c r="AJ867" s="430" t="s">
        <v>63990</v>
      </c>
      <c r="AK867" s="430" t="s">
        <v>64756</v>
      </c>
      <c r="AL867" s="430" t="s">
        <v>25860</v>
      </c>
      <c r="AM867" s="430" t="s">
        <v>65723</v>
      </c>
      <c r="AN867" s="430" t="s">
        <v>25861</v>
      </c>
      <c r="AO867" s="430" t="s">
        <v>25862</v>
      </c>
      <c r="AP867" s="430" t="s">
        <v>25863</v>
      </c>
      <c r="AR867" s="430" t="s">
        <v>25864</v>
      </c>
    </row>
    <row r="868" spans="1:44" ht="34">
      <c r="A868" s="667" t="s">
        <v>73417</v>
      </c>
      <c r="B868" s="665"/>
      <c r="C868" s="667" t="s">
        <v>73417</v>
      </c>
      <c r="D868" s="430" t="s">
        <v>25865</v>
      </c>
      <c r="E868" s="430" t="s">
        <v>25866</v>
      </c>
      <c r="F868" s="430" t="s">
        <v>25867</v>
      </c>
      <c r="G868" s="430" t="s">
        <v>25868</v>
      </c>
      <c r="H868" s="430" t="s">
        <v>25869</v>
      </c>
      <c r="I868" s="430" t="s">
        <v>25870</v>
      </c>
      <c r="J868" s="430" t="s">
        <v>61903</v>
      </c>
      <c r="K868" s="430" t="s">
        <v>25871</v>
      </c>
      <c r="L868" s="430" t="s">
        <v>25872</v>
      </c>
      <c r="M868" s="430" t="s">
        <v>59347</v>
      </c>
      <c r="Q868" s="430" t="s">
        <v>25873</v>
      </c>
      <c r="R868" s="430" t="s">
        <v>25874</v>
      </c>
      <c r="S868" s="430" t="s">
        <v>60350</v>
      </c>
      <c r="T868" s="430" t="s">
        <v>25875</v>
      </c>
      <c r="U868" s="430" t="s">
        <v>25876</v>
      </c>
      <c r="V868" s="430" t="s">
        <v>63014</v>
      </c>
      <c r="W868" s="430" t="s">
        <v>25877</v>
      </c>
      <c r="Z868" s="430" t="s">
        <v>25878</v>
      </c>
      <c r="AA868" s="430" t="s">
        <v>25879</v>
      </c>
      <c r="AB868" s="430" t="s">
        <v>25880</v>
      </c>
      <c r="AC868" s="430" t="s">
        <v>25881</v>
      </c>
      <c r="AD868" s="430" t="s">
        <v>25882</v>
      </c>
      <c r="AE868" s="430" t="s">
        <v>25883</v>
      </c>
      <c r="AF868" s="430" t="s">
        <v>25884</v>
      </c>
      <c r="AG868" s="430" t="s">
        <v>25885</v>
      </c>
      <c r="AH868" s="430" t="s">
        <v>25886</v>
      </c>
      <c r="AI868" s="430" t="s">
        <v>25887</v>
      </c>
      <c r="AJ868" s="430" t="s">
        <v>63991</v>
      </c>
      <c r="AK868" s="430" t="s">
        <v>64757</v>
      </c>
      <c r="AL868" s="430" t="s">
        <v>25888</v>
      </c>
      <c r="AM868" s="430" t="s">
        <v>65724</v>
      </c>
      <c r="AN868" s="430" t="s">
        <v>25889</v>
      </c>
      <c r="AO868" s="430" t="s">
        <v>25890</v>
      </c>
      <c r="AP868" s="430" t="s">
        <v>25891</v>
      </c>
      <c r="AR868" s="430" t="s">
        <v>25892</v>
      </c>
    </row>
    <row r="869" spans="1:44" ht="120">
      <c r="A869" s="667" t="s">
        <v>73418</v>
      </c>
      <c r="B869" s="665"/>
      <c r="C869" s="667" t="s">
        <v>73418</v>
      </c>
      <c r="D869" s="430" t="s">
        <v>25893</v>
      </c>
      <c r="E869" s="430" t="s">
        <v>25894</v>
      </c>
      <c r="F869" s="430" t="s">
        <v>25895</v>
      </c>
      <c r="G869" s="430" t="s">
        <v>59987</v>
      </c>
      <c r="H869" s="430" t="s">
        <v>25896</v>
      </c>
      <c r="I869" s="430" t="s">
        <v>25897</v>
      </c>
      <c r="J869" s="430" t="s">
        <v>61904</v>
      </c>
      <c r="K869" s="430" t="s">
        <v>25898</v>
      </c>
      <c r="L869" s="430" t="s">
        <v>25899</v>
      </c>
      <c r="M869" s="430" t="s">
        <v>59348</v>
      </c>
      <c r="Q869" s="430" t="s">
        <v>25900</v>
      </c>
      <c r="R869" s="430" t="s">
        <v>25901</v>
      </c>
      <c r="S869" s="430" t="s">
        <v>60351</v>
      </c>
      <c r="T869" s="430" t="s">
        <v>25902</v>
      </c>
      <c r="U869" s="430" t="s">
        <v>25903</v>
      </c>
      <c r="V869" s="430" t="s">
        <v>63015</v>
      </c>
      <c r="W869" s="430" t="s">
        <v>25904</v>
      </c>
      <c r="Z869" s="430" t="s">
        <v>25905</v>
      </c>
      <c r="AA869" s="430" t="s">
        <v>25906</v>
      </c>
      <c r="AB869" s="430" t="s">
        <v>25907</v>
      </c>
      <c r="AC869" s="430" t="s">
        <v>58869</v>
      </c>
      <c r="AD869" s="430" t="s">
        <v>25908</v>
      </c>
      <c r="AE869" s="430" t="s">
        <v>25909</v>
      </c>
      <c r="AF869" s="430" t="s">
        <v>58758</v>
      </c>
      <c r="AG869" s="430" t="s">
        <v>25910</v>
      </c>
      <c r="AH869" s="430" t="s">
        <v>25911</v>
      </c>
      <c r="AI869" s="430" t="s">
        <v>25912</v>
      </c>
      <c r="AJ869" s="430" t="s">
        <v>63992</v>
      </c>
      <c r="AK869" s="430" t="s">
        <v>64758</v>
      </c>
      <c r="AL869" s="430" t="s">
        <v>25913</v>
      </c>
      <c r="AM869" s="430" t="s">
        <v>65725</v>
      </c>
      <c r="AN869" s="430" t="s">
        <v>25914</v>
      </c>
      <c r="AO869" s="430" t="s">
        <v>25915</v>
      </c>
      <c r="AP869" s="430" t="s">
        <v>25916</v>
      </c>
      <c r="AR869" s="430" t="s">
        <v>25917</v>
      </c>
    </row>
    <row r="870" spans="1:44" ht="30" customHeight="1">
      <c r="A870" s="667" t="s">
        <v>73419</v>
      </c>
      <c r="B870" s="665"/>
      <c r="C870" s="667" t="s">
        <v>73419</v>
      </c>
      <c r="D870" s="430" t="s">
        <v>25918</v>
      </c>
      <c r="E870" s="430" t="s">
        <v>25919</v>
      </c>
      <c r="F870" s="430" t="s">
        <v>25920</v>
      </c>
      <c r="G870" s="430" t="s">
        <v>59988</v>
      </c>
      <c r="H870" s="430" t="s">
        <v>25921</v>
      </c>
      <c r="I870" s="430" t="s">
        <v>25922</v>
      </c>
      <c r="J870" s="430" t="s">
        <v>61905</v>
      </c>
      <c r="K870" s="430" t="s">
        <v>25923</v>
      </c>
      <c r="L870" s="430" t="s">
        <v>25924</v>
      </c>
      <c r="M870" s="430" t="s">
        <v>59349</v>
      </c>
      <c r="Q870" s="430" t="s">
        <v>25925</v>
      </c>
      <c r="R870" s="430" t="s">
        <v>25926</v>
      </c>
      <c r="S870" s="430" t="s">
        <v>60352</v>
      </c>
      <c r="T870" s="430" t="s">
        <v>25927</v>
      </c>
      <c r="U870" s="430" t="s">
        <v>25928</v>
      </c>
      <c r="V870" s="430" t="s">
        <v>63016</v>
      </c>
      <c r="W870" s="430" t="s">
        <v>25929</v>
      </c>
      <c r="Z870" s="430" t="s">
        <v>25930</v>
      </c>
      <c r="AA870" s="430" t="s">
        <v>25931</v>
      </c>
      <c r="AB870" s="430" t="s">
        <v>25932</v>
      </c>
      <c r="AC870" s="430" t="s">
        <v>25933</v>
      </c>
      <c r="AD870" s="430" t="s">
        <v>25934</v>
      </c>
      <c r="AE870" s="430" t="s">
        <v>25935</v>
      </c>
      <c r="AF870" s="430" t="s">
        <v>25936</v>
      </c>
      <c r="AG870" s="430" t="s">
        <v>25937</v>
      </c>
      <c r="AH870" s="430" t="s">
        <v>25938</v>
      </c>
      <c r="AI870" s="430" t="s">
        <v>25939</v>
      </c>
      <c r="AJ870" s="430" t="s">
        <v>63993</v>
      </c>
      <c r="AK870" s="430" t="s">
        <v>64759</v>
      </c>
      <c r="AL870" s="430" t="s">
        <v>25940</v>
      </c>
      <c r="AM870" s="430" t="s">
        <v>65726</v>
      </c>
      <c r="AN870" s="430" t="s">
        <v>25941</v>
      </c>
      <c r="AO870" s="430" t="s">
        <v>25942</v>
      </c>
      <c r="AP870" s="430" t="s">
        <v>25943</v>
      </c>
      <c r="AR870" s="430" t="s">
        <v>25944</v>
      </c>
    </row>
    <row r="871" spans="1:44" ht="17" customHeight="1">
      <c r="A871" s="667" t="s">
        <v>73420</v>
      </c>
      <c r="B871" s="665"/>
      <c r="C871" s="667" t="s">
        <v>73420</v>
      </c>
      <c r="D871" s="430" t="s">
        <v>25945</v>
      </c>
      <c r="E871" s="430" t="s">
        <v>25946</v>
      </c>
      <c r="F871" s="430" t="s">
        <v>25947</v>
      </c>
      <c r="G871" s="430" t="s">
        <v>25948</v>
      </c>
      <c r="H871" s="430" t="s">
        <v>25949</v>
      </c>
      <c r="I871" s="430" t="s">
        <v>25950</v>
      </c>
      <c r="J871" s="430" t="s">
        <v>60846</v>
      </c>
      <c r="K871" s="430" t="s">
        <v>25951</v>
      </c>
      <c r="L871" s="430" t="s">
        <v>25952</v>
      </c>
      <c r="M871" s="430" t="s">
        <v>25953</v>
      </c>
      <c r="Q871" s="430" t="s">
        <v>25954</v>
      </c>
      <c r="R871" s="430" t="s">
        <v>25955</v>
      </c>
      <c r="S871" s="430" t="s">
        <v>25956</v>
      </c>
      <c r="T871" s="430" t="s">
        <v>25957</v>
      </c>
      <c r="U871" s="430" t="s">
        <v>25958</v>
      </c>
      <c r="V871" s="430" t="s">
        <v>63017</v>
      </c>
      <c r="W871" s="430" t="s">
        <v>25959</v>
      </c>
      <c r="Z871" s="430" t="s">
        <v>25960</v>
      </c>
      <c r="AA871" s="430" t="s">
        <v>25961</v>
      </c>
      <c r="AB871" s="430" t="s">
        <v>25962</v>
      </c>
      <c r="AC871" s="430" t="s">
        <v>25963</v>
      </c>
      <c r="AD871" s="430" t="s">
        <v>25964</v>
      </c>
      <c r="AE871" s="430" t="s">
        <v>25965</v>
      </c>
      <c r="AF871" s="430" t="s">
        <v>25966</v>
      </c>
      <c r="AG871" s="430" t="s">
        <v>25967</v>
      </c>
      <c r="AH871" s="430" t="s">
        <v>25968</v>
      </c>
      <c r="AI871" s="430" t="s">
        <v>25969</v>
      </c>
      <c r="AJ871" s="430" t="s">
        <v>61041</v>
      </c>
      <c r="AK871" s="430" t="s">
        <v>64760</v>
      </c>
      <c r="AL871" s="430" t="s">
        <v>25970</v>
      </c>
      <c r="AM871" s="430" t="s">
        <v>65727</v>
      </c>
      <c r="AN871" s="430" t="s">
        <v>25971</v>
      </c>
      <c r="AO871" s="430" t="s">
        <v>25972</v>
      </c>
      <c r="AP871" s="430" t="s">
        <v>25973</v>
      </c>
      <c r="AR871" s="430" t="s">
        <v>25974</v>
      </c>
    </row>
    <row r="872" spans="1:44" ht="34" customHeight="1">
      <c r="A872" s="668" t="s">
        <v>41223</v>
      </c>
      <c r="B872" s="661" t="s">
        <v>25975</v>
      </c>
      <c r="C872" s="668" t="s">
        <v>41223</v>
      </c>
      <c r="J872" s="430" t="s">
        <v>49436</v>
      </c>
      <c r="V872" s="430" t="s">
        <v>49436</v>
      </c>
      <c r="AJ872" s="430" t="s">
        <v>49436</v>
      </c>
      <c r="AK872" s="430" t="s">
        <v>49436</v>
      </c>
      <c r="AM872" s="430" t="s">
        <v>49436</v>
      </c>
    </row>
    <row r="873" spans="1:44" s="691" customFormat="1" ht="34">
      <c r="A873" s="669" t="s">
        <v>73421</v>
      </c>
      <c r="B873" s="670"/>
      <c r="C873" s="667" t="s">
        <v>73421</v>
      </c>
      <c r="E873" s="691" t="s">
        <v>25976</v>
      </c>
      <c r="F873" s="691" t="s">
        <v>25977</v>
      </c>
      <c r="G873" s="691" t="s">
        <v>59989</v>
      </c>
      <c r="H873" s="691" t="s">
        <v>25978</v>
      </c>
      <c r="I873" s="691" t="s">
        <v>25979</v>
      </c>
      <c r="J873" s="691" t="s">
        <v>61906</v>
      </c>
      <c r="K873" s="691" t="s">
        <v>59893</v>
      </c>
      <c r="L873" s="691" t="s">
        <v>25980</v>
      </c>
      <c r="M873" s="691" t="s">
        <v>59350</v>
      </c>
      <c r="Q873" s="691" t="s">
        <v>25981</v>
      </c>
      <c r="R873" s="691" t="s">
        <v>25982</v>
      </c>
      <c r="S873" s="691" t="s">
        <v>25983</v>
      </c>
      <c r="T873" s="691" t="s">
        <v>25984</v>
      </c>
      <c r="U873" s="691" t="s">
        <v>25985</v>
      </c>
      <c r="V873" s="691" t="s">
        <v>63018</v>
      </c>
      <c r="W873" s="691" t="s">
        <v>25986</v>
      </c>
      <c r="Z873" s="691" t="s">
        <v>25987</v>
      </c>
      <c r="AA873" s="691" t="s">
        <v>25988</v>
      </c>
      <c r="AB873" s="691" t="s">
        <v>25989</v>
      </c>
      <c r="AC873" s="691" t="s">
        <v>25990</v>
      </c>
      <c r="AD873" s="691" t="s">
        <v>25991</v>
      </c>
      <c r="AE873" s="691" t="s">
        <v>25992</v>
      </c>
      <c r="AF873" s="691" t="s">
        <v>25993</v>
      </c>
      <c r="AG873" s="691" t="s">
        <v>25994</v>
      </c>
      <c r="AH873" s="691" t="s">
        <v>25995</v>
      </c>
      <c r="AI873" s="691" t="s">
        <v>25996</v>
      </c>
      <c r="AJ873" s="691" t="s">
        <v>63994</v>
      </c>
      <c r="AK873" s="691" t="s">
        <v>61253</v>
      </c>
      <c r="AL873" s="691" t="s">
        <v>25997</v>
      </c>
      <c r="AM873" s="691" t="s">
        <v>65728</v>
      </c>
      <c r="AN873" s="691" t="s">
        <v>25998</v>
      </c>
      <c r="AO873" s="691" t="s">
        <v>25999</v>
      </c>
      <c r="AP873" s="691" t="s">
        <v>26000</v>
      </c>
      <c r="AR873" s="691" t="s">
        <v>26001</v>
      </c>
    </row>
    <row r="874" spans="1:44" ht="34">
      <c r="A874" s="667" t="s">
        <v>73422</v>
      </c>
      <c r="B874" s="665"/>
      <c r="C874" s="667" t="s">
        <v>73422</v>
      </c>
      <c r="D874" s="430" t="s">
        <v>26002</v>
      </c>
      <c r="E874" s="430" t="s">
        <v>26003</v>
      </c>
      <c r="F874" s="430" t="s">
        <v>26004</v>
      </c>
      <c r="G874" s="430" t="s">
        <v>26005</v>
      </c>
      <c r="H874" s="430" t="s">
        <v>26006</v>
      </c>
      <c r="I874" s="430" t="s">
        <v>26007</v>
      </c>
      <c r="J874" s="430" t="s">
        <v>61907</v>
      </c>
      <c r="K874" s="430" t="s">
        <v>26008</v>
      </c>
      <c r="L874" s="430" t="s">
        <v>26009</v>
      </c>
      <c r="M874" s="430" t="s">
        <v>59351</v>
      </c>
      <c r="Q874" s="430" t="s">
        <v>26010</v>
      </c>
      <c r="R874" s="430" t="s">
        <v>26011</v>
      </c>
      <c r="S874" s="430" t="s">
        <v>60353</v>
      </c>
      <c r="T874" s="430" t="s">
        <v>26012</v>
      </c>
      <c r="U874" s="430" t="s">
        <v>26013</v>
      </c>
      <c r="V874" s="430" t="s">
        <v>63019</v>
      </c>
      <c r="W874" s="430" t="s">
        <v>26014</v>
      </c>
      <c r="Z874" s="430" t="s">
        <v>26015</v>
      </c>
      <c r="AA874" s="430" t="s">
        <v>26016</v>
      </c>
      <c r="AB874" s="430" t="s">
        <v>26017</v>
      </c>
      <c r="AC874" s="430" t="s">
        <v>26018</v>
      </c>
      <c r="AD874" s="430" t="s">
        <v>26019</v>
      </c>
      <c r="AE874" s="430" t="s">
        <v>26020</v>
      </c>
      <c r="AF874" s="430" t="s">
        <v>26021</v>
      </c>
      <c r="AG874" s="430" t="s">
        <v>26022</v>
      </c>
      <c r="AH874" s="430" t="s">
        <v>26023</v>
      </c>
      <c r="AI874" s="430" t="s">
        <v>26024</v>
      </c>
      <c r="AJ874" s="430" t="s">
        <v>63995</v>
      </c>
      <c r="AK874" s="430" t="s">
        <v>64761</v>
      </c>
      <c r="AL874" s="430" t="s">
        <v>26025</v>
      </c>
      <c r="AM874" s="430" t="s">
        <v>65729</v>
      </c>
      <c r="AN874" s="430" t="s">
        <v>26026</v>
      </c>
      <c r="AO874" s="430" t="s">
        <v>26027</v>
      </c>
      <c r="AP874" s="430" t="s">
        <v>26028</v>
      </c>
      <c r="AR874" s="430" t="s">
        <v>26029</v>
      </c>
    </row>
    <row r="875" spans="1:44" ht="60">
      <c r="A875" s="667" t="s">
        <v>73423</v>
      </c>
      <c r="B875" s="665"/>
      <c r="C875" s="667" t="s">
        <v>73423</v>
      </c>
      <c r="D875" s="430" t="s">
        <v>26030</v>
      </c>
      <c r="E875" s="430" t="s">
        <v>56504</v>
      </c>
      <c r="F875" s="430" t="s">
        <v>56382</v>
      </c>
      <c r="G875" s="430" t="s">
        <v>59990</v>
      </c>
      <c r="H875" s="430" t="s">
        <v>56383</v>
      </c>
      <c r="I875" s="430" t="s">
        <v>56384</v>
      </c>
      <c r="J875" s="430" t="s">
        <v>61908</v>
      </c>
      <c r="K875" s="430" t="s">
        <v>56385</v>
      </c>
      <c r="L875" s="430" t="s">
        <v>56386</v>
      </c>
      <c r="M875" s="430" t="s">
        <v>59352</v>
      </c>
      <c r="Q875" s="430" t="s">
        <v>56387</v>
      </c>
      <c r="R875" s="430" t="s">
        <v>56388</v>
      </c>
      <c r="S875" s="430" t="s">
        <v>60354</v>
      </c>
      <c r="T875" s="430" t="s">
        <v>56389</v>
      </c>
      <c r="U875" s="430" t="s">
        <v>56390</v>
      </c>
      <c r="V875" s="430" t="s">
        <v>63020</v>
      </c>
      <c r="W875" s="430" t="s">
        <v>56391</v>
      </c>
      <c r="Z875" s="430" t="s">
        <v>56392</v>
      </c>
      <c r="AA875" s="430" t="s">
        <v>56393</v>
      </c>
      <c r="AB875" s="430" t="s">
        <v>56394</v>
      </c>
      <c r="AC875" s="430" t="s">
        <v>56395</v>
      </c>
      <c r="AD875" s="430" t="s">
        <v>56396</v>
      </c>
      <c r="AE875" s="430" t="s">
        <v>56397</v>
      </c>
      <c r="AF875" s="430" t="s">
        <v>58759</v>
      </c>
      <c r="AG875" s="430" t="s">
        <v>56398</v>
      </c>
      <c r="AH875" s="430" t="s">
        <v>56399</v>
      </c>
      <c r="AI875" s="430" t="s">
        <v>56400</v>
      </c>
      <c r="AJ875" s="430" t="s">
        <v>63996</v>
      </c>
      <c r="AK875" s="430" t="s">
        <v>64762</v>
      </c>
      <c r="AL875" s="430" t="s">
        <v>56401</v>
      </c>
      <c r="AM875" s="430" t="s">
        <v>65730</v>
      </c>
      <c r="AN875" s="430" t="s">
        <v>56402</v>
      </c>
      <c r="AO875" s="430" t="s">
        <v>56403</v>
      </c>
      <c r="AP875" s="430" t="s">
        <v>56404</v>
      </c>
      <c r="AQ875" s="430" t="s">
        <v>56405</v>
      </c>
      <c r="AR875" s="430" t="s">
        <v>56406</v>
      </c>
    </row>
    <row r="876" spans="1:44" ht="45" customHeight="1">
      <c r="A876" s="667" t="s">
        <v>73424</v>
      </c>
      <c r="B876" s="665"/>
      <c r="C876" s="667" t="s">
        <v>73424</v>
      </c>
      <c r="D876" s="430" t="s">
        <v>26109</v>
      </c>
      <c r="E876" s="430" t="s">
        <v>26110</v>
      </c>
      <c r="F876" s="430" t="s">
        <v>26111</v>
      </c>
      <c r="G876" s="430" t="s">
        <v>26112</v>
      </c>
      <c r="H876" s="430" t="s">
        <v>26113</v>
      </c>
      <c r="I876" s="430" t="s">
        <v>26114</v>
      </c>
      <c r="J876" s="430" t="s">
        <v>60847</v>
      </c>
      <c r="K876" s="430" t="s">
        <v>26115</v>
      </c>
      <c r="L876" s="430" t="s">
        <v>26116</v>
      </c>
      <c r="M876" s="430" t="s">
        <v>26117</v>
      </c>
      <c r="Q876" s="430" t="s">
        <v>26118</v>
      </c>
      <c r="R876" s="430" t="s">
        <v>26119</v>
      </c>
      <c r="S876" s="430" t="s">
        <v>60358</v>
      </c>
      <c r="T876" s="430" t="s">
        <v>26120</v>
      </c>
      <c r="U876" s="430" t="s">
        <v>26121</v>
      </c>
      <c r="V876" s="430" t="s">
        <v>63024</v>
      </c>
      <c r="W876" s="430" t="s">
        <v>26122</v>
      </c>
      <c r="Z876" s="430" t="s">
        <v>26123</v>
      </c>
      <c r="AA876" s="430" t="s">
        <v>26124</v>
      </c>
      <c r="AB876" s="430" t="s">
        <v>26125</v>
      </c>
      <c r="AC876" s="430" t="s">
        <v>26126</v>
      </c>
      <c r="AD876" s="430" t="s">
        <v>26127</v>
      </c>
      <c r="AE876" s="430" t="s">
        <v>26128</v>
      </c>
      <c r="AF876" s="430" t="s">
        <v>26129</v>
      </c>
      <c r="AG876" s="430" t="s">
        <v>26130</v>
      </c>
      <c r="AH876" s="430" t="s">
        <v>26131</v>
      </c>
      <c r="AI876" s="430" t="s">
        <v>26132</v>
      </c>
      <c r="AJ876" s="430" t="s">
        <v>55644</v>
      </c>
      <c r="AK876" s="430" t="s">
        <v>55645</v>
      </c>
      <c r="AL876" s="430" t="s">
        <v>26133</v>
      </c>
      <c r="AM876" s="430" t="s">
        <v>55647</v>
      </c>
      <c r="AN876" s="430" t="s">
        <v>26134</v>
      </c>
      <c r="AO876" s="430" t="s">
        <v>26135</v>
      </c>
      <c r="AP876" s="430" t="s">
        <v>26136</v>
      </c>
      <c r="AR876" s="430" t="s">
        <v>26137</v>
      </c>
    </row>
    <row r="877" spans="1:44" ht="75" customHeight="1">
      <c r="A877" s="667" t="s">
        <v>73425</v>
      </c>
      <c r="B877" s="665"/>
      <c r="C877" s="667" t="s">
        <v>73425</v>
      </c>
      <c r="D877" s="430" t="s">
        <v>26138</v>
      </c>
      <c r="E877" s="430" t="s">
        <v>20088</v>
      </c>
      <c r="F877" s="430" t="s">
        <v>26139</v>
      </c>
      <c r="G877" s="430" t="s">
        <v>20090</v>
      </c>
      <c r="H877" s="430" t="s">
        <v>26140</v>
      </c>
      <c r="I877" s="430" t="s">
        <v>20092</v>
      </c>
      <c r="J877" s="430" t="s">
        <v>61792</v>
      </c>
      <c r="K877" s="430" t="s">
        <v>59894</v>
      </c>
      <c r="L877" s="430" t="s">
        <v>20094</v>
      </c>
      <c r="M877" s="430" t="s">
        <v>20095</v>
      </c>
      <c r="Q877" s="430" t="s">
        <v>20096</v>
      </c>
      <c r="R877" s="430" t="s">
        <v>20097</v>
      </c>
      <c r="S877" s="430" t="s">
        <v>20098</v>
      </c>
      <c r="T877" s="430" t="s">
        <v>20099</v>
      </c>
      <c r="U877" s="430" t="s">
        <v>26141</v>
      </c>
      <c r="V877" s="430" t="s">
        <v>62838</v>
      </c>
      <c r="W877" s="430" t="s">
        <v>20101</v>
      </c>
      <c r="Z877" s="430" t="s">
        <v>20102</v>
      </c>
      <c r="AA877" s="430" t="s">
        <v>20103</v>
      </c>
      <c r="AB877" s="430" t="s">
        <v>20104</v>
      </c>
      <c r="AC877" s="430" t="s">
        <v>20105</v>
      </c>
      <c r="AD877" s="430" t="s">
        <v>20106</v>
      </c>
      <c r="AE877" s="430" t="s">
        <v>20107</v>
      </c>
      <c r="AF877" s="430" t="s">
        <v>20108</v>
      </c>
      <c r="AG877" s="430" t="s">
        <v>20109</v>
      </c>
      <c r="AH877" s="430" t="s">
        <v>20110</v>
      </c>
      <c r="AI877" s="430" t="s">
        <v>20111</v>
      </c>
      <c r="AJ877" s="430" t="s">
        <v>63884</v>
      </c>
      <c r="AK877" s="430" t="s">
        <v>64649</v>
      </c>
      <c r="AL877" s="430" t="s">
        <v>20112</v>
      </c>
      <c r="AM877" s="430" t="s">
        <v>65553</v>
      </c>
      <c r="AN877" s="430" t="s">
        <v>20113</v>
      </c>
      <c r="AO877" s="430" t="s">
        <v>20114</v>
      </c>
      <c r="AP877" s="430" t="s">
        <v>20115</v>
      </c>
      <c r="AR877" s="430" t="s">
        <v>20116</v>
      </c>
    </row>
    <row r="878" spans="1:44" ht="30">
      <c r="A878" s="665" t="s">
        <v>73426</v>
      </c>
      <c r="B878" s="661" t="s">
        <v>73989</v>
      </c>
      <c r="C878" s="665" t="s">
        <v>73426</v>
      </c>
      <c r="D878" s="430" t="s">
        <v>26142</v>
      </c>
      <c r="E878" s="430" t="s">
        <v>26143</v>
      </c>
      <c r="F878" s="430" t="s">
        <v>26144</v>
      </c>
      <c r="G878" s="430" t="s">
        <v>26145</v>
      </c>
      <c r="H878" s="430" t="s">
        <v>26146</v>
      </c>
      <c r="I878" s="430" t="s">
        <v>26147</v>
      </c>
      <c r="J878" s="430" t="s">
        <v>61911</v>
      </c>
      <c r="K878" s="430" t="s">
        <v>26148</v>
      </c>
      <c r="L878" s="430" t="s">
        <v>26149</v>
      </c>
      <c r="M878" s="430" t="s">
        <v>59355</v>
      </c>
      <c r="Q878" s="430" t="s">
        <v>26150</v>
      </c>
      <c r="R878" s="430" t="s">
        <v>26151</v>
      </c>
      <c r="S878" s="430" t="s">
        <v>60359</v>
      </c>
      <c r="T878" s="430" t="s">
        <v>26152</v>
      </c>
      <c r="U878" s="430" t="s">
        <v>26153</v>
      </c>
      <c r="V878" s="430" t="s">
        <v>63025</v>
      </c>
      <c r="W878" s="430" t="s">
        <v>26154</v>
      </c>
      <c r="Z878" s="430" t="s">
        <v>26155</v>
      </c>
      <c r="AA878" s="430" t="s">
        <v>26156</v>
      </c>
      <c r="AB878" s="430" t="s">
        <v>26157</v>
      </c>
      <c r="AC878" s="430" t="s">
        <v>26158</v>
      </c>
      <c r="AD878" s="430" t="s">
        <v>26159</v>
      </c>
      <c r="AE878" s="430" t="s">
        <v>26160</v>
      </c>
      <c r="AF878" s="430" t="s">
        <v>26161</v>
      </c>
      <c r="AG878" s="430" t="s">
        <v>26162</v>
      </c>
      <c r="AH878" s="430" t="s">
        <v>26163</v>
      </c>
      <c r="AI878" s="430" t="s">
        <v>26164</v>
      </c>
      <c r="AJ878" s="430" t="s">
        <v>64000</v>
      </c>
      <c r="AK878" s="430" t="s">
        <v>61254</v>
      </c>
      <c r="AL878" s="430" t="s">
        <v>26165</v>
      </c>
      <c r="AM878" s="430" t="s">
        <v>65734</v>
      </c>
      <c r="AN878" s="430" t="s">
        <v>26166</v>
      </c>
      <c r="AO878" s="430" t="s">
        <v>26167</v>
      </c>
      <c r="AP878" s="430" t="s">
        <v>26168</v>
      </c>
      <c r="AR878" s="430" t="s">
        <v>26169</v>
      </c>
    </row>
    <row r="879" spans="1:44" ht="30">
      <c r="A879" s="667" t="s">
        <v>73427</v>
      </c>
      <c r="B879" s="665"/>
      <c r="C879" s="667" t="s">
        <v>73427</v>
      </c>
      <c r="D879" s="430" t="s">
        <v>26170</v>
      </c>
      <c r="E879" s="430" t="s">
        <v>26171</v>
      </c>
      <c r="F879" s="430" t="s">
        <v>26172</v>
      </c>
      <c r="G879" s="430" t="s">
        <v>26173</v>
      </c>
      <c r="H879" s="430" t="s">
        <v>26174</v>
      </c>
      <c r="I879" s="430" t="s">
        <v>26175</v>
      </c>
      <c r="J879" s="430" t="s">
        <v>61912</v>
      </c>
      <c r="K879" s="430" t="s">
        <v>26176</v>
      </c>
      <c r="L879" s="430" t="s">
        <v>26177</v>
      </c>
      <c r="M879" s="430" t="s">
        <v>59356</v>
      </c>
      <c r="Q879" s="430" t="s">
        <v>26178</v>
      </c>
      <c r="R879" s="430" t="s">
        <v>26179</v>
      </c>
      <c r="S879" s="430" t="s">
        <v>60360</v>
      </c>
      <c r="T879" s="430" t="s">
        <v>26180</v>
      </c>
      <c r="U879" s="430" t="s">
        <v>26181</v>
      </c>
      <c r="V879" s="430" t="s">
        <v>63026</v>
      </c>
      <c r="W879" s="430" t="s">
        <v>26182</v>
      </c>
      <c r="Z879" s="430" t="s">
        <v>26183</v>
      </c>
      <c r="AA879" s="430" t="s">
        <v>26184</v>
      </c>
      <c r="AB879" s="430" t="s">
        <v>26185</v>
      </c>
      <c r="AC879" s="430" t="s">
        <v>26186</v>
      </c>
      <c r="AD879" s="430" t="s">
        <v>26187</v>
      </c>
      <c r="AE879" s="430" t="s">
        <v>26188</v>
      </c>
      <c r="AF879" s="430" t="s">
        <v>58760</v>
      </c>
      <c r="AG879" s="430" t="s">
        <v>26189</v>
      </c>
      <c r="AH879" s="430" t="s">
        <v>26190</v>
      </c>
      <c r="AI879" s="430" t="s">
        <v>26191</v>
      </c>
      <c r="AJ879" s="430" t="s">
        <v>64001</v>
      </c>
      <c r="AK879" s="430" t="s">
        <v>61255</v>
      </c>
      <c r="AL879" s="430" t="s">
        <v>26192</v>
      </c>
      <c r="AM879" s="430" t="s">
        <v>65735</v>
      </c>
      <c r="AN879" s="430" t="s">
        <v>26193</v>
      </c>
      <c r="AO879" s="430" t="s">
        <v>26194</v>
      </c>
      <c r="AP879" s="430" t="s">
        <v>26195</v>
      </c>
      <c r="AR879" s="430" t="s">
        <v>26196</v>
      </c>
    </row>
    <row r="880" spans="1:44" ht="17">
      <c r="A880" s="667" t="s">
        <v>73428</v>
      </c>
      <c r="B880" s="665"/>
      <c r="C880" s="667" t="s">
        <v>73428</v>
      </c>
      <c r="D880" s="430" t="s">
        <v>26197</v>
      </c>
      <c r="E880" s="430" t="s">
        <v>26198</v>
      </c>
      <c r="F880" s="430" t="s">
        <v>26199</v>
      </c>
      <c r="G880" s="430" t="s">
        <v>26200</v>
      </c>
      <c r="H880" s="430" t="s">
        <v>26201</v>
      </c>
      <c r="I880" s="430" t="s">
        <v>26202</v>
      </c>
      <c r="J880" s="430" t="s">
        <v>61913</v>
      </c>
      <c r="K880" s="430" t="s">
        <v>26204</v>
      </c>
      <c r="L880" s="430" t="s">
        <v>26205</v>
      </c>
      <c r="M880" s="430" t="s">
        <v>26206</v>
      </c>
      <c r="Q880" s="430" t="s">
        <v>26207</v>
      </c>
      <c r="R880" s="430" t="s">
        <v>26208</v>
      </c>
      <c r="S880" s="430" t="s">
        <v>26209</v>
      </c>
      <c r="T880" s="430" t="s">
        <v>26210</v>
      </c>
      <c r="U880" s="430" t="s">
        <v>26211</v>
      </c>
      <c r="V880" s="430" t="s">
        <v>63027</v>
      </c>
      <c r="W880" s="430" t="s">
        <v>26212</v>
      </c>
      <c r="Z880" s="430" t="s">
        <v>26213</v>
      </c>
      <c r="AA880" s="430" t="s">
        <v>26214</v>
      </c>
      <c r="AB880" s="430" t="s">
        <v>26215</v>
      </c>
      <c r="AC880" s="430" t="s">
        <v>26216</v>
      </c>
      <c r="AD880" s="430" t="s">
        <v>26217</v>
      </c>
      <c r="AE880" s="430" t="s">
        <v>26218</v>
      </c>
      <c r="AF880" s="430" t="s">
        <v>26219</v>
      </c>
      <c r="AG880" s="430" t="s">
        <v>26220</v>
      </c>
      <c r="AH880" s="430" t="s">
        <v>26203</v>
      </c>
      <c r="AI880" s="430" t="s">
        <v>26221</v>
      </c>
      <c r="AJ880" s="430" t="s">
        <v>61042</v>
      </c>
      <c r="AK880" s="430" t="s">
        <v>26218</v>
      </c>
      <c r="AL880" s="430" t="s">
        <v>26222</v>
      </c>
      <c r="AM880" s="430" t="s">
        <v>65736</v>
      </c>
      <c r="AN880" s="430" t="s">
        <v>26223</v>
      </c>
      <c r="AO880" s="430" t="s">
        <v>26224</v>
      </c>
      <c r="AP880" s="430" t="s">
        <v>26225</v>
      </c>
      <c r="AR880" s="430" t="s">
        <v>26226</v>
      </c>
    </row>
    <row r="881" spans="1:44" ht="17">
      <c r="A881" s="667" t="s">
        <v>73429</v>
      </c>
      <c r="B881" s="665"/>
      <c r="C881" s="667" t="s">
        <v>73429</v>
      </c>
      <c r="D881" s="430" t="s">
        <v>26254</v>
      </c>
      <c r="E881" s="430" t="s">
        <v>24784</v>
      </c>
      <c r="F881" s="430" t="s">
        <v>26255</v>
      </c>
      <c r="G881" s="430" t="s">
        <v>26256</v>
      </c>
      <c r="H881" s="430" t="s">
        <v>26257</v>
      </c>
      <c r="I881" s="430" t="s">
        <v>26258</v>
      </c>
      <c r="J881" s="430" t="s">
        <v>60837</v>
      </c>
      <c r="K881" s="430" t="s">
        <v>26259</v>
      </c>
      <c r="L881" s="430" t="s">
        <v>26260</v>
      </c>
      <c r="M881" s="430" t="s">
        <v>26261</v>
      </c>
      <c r="Q881" s="430" t="s">
        <v>26262</v>
      </c>
      <c r="R881" s="430" t="s">
        <v>26263</v>
      </c>
      <c r="S881" s="430" t="s">
        <v>26264</v>
      </c>
      <c r="T881" s="430" t="s">
        <v>26265</v>
      </c>
      <c r="U881" s="430" t="s">
        <v>26266</v>
      </c>
      <c r="V881" s="430" t="s">
        <v>60950</v>
      </c>
      <c r="W881" s="430" t="s">
        <v>26267</v>
      </c>
      <c r="Z881" s="430" t="s">
        <v>26268</v>
      </c>
      <c r="AA881" s="430" t="s">
        <v>26269</v>
      </c>
      <c r="AB881" s="430" t="s">
        <v>26270</v>
      </c>
      <c r="AC881" s="430" t="s">
        <v>26271</v>
      </c>
      <c r="AD881" s="430" t="s">
        <v>26272</v>
      </c>
      <c r="AE881" s="430" t="s">
        <v>24803</v>
      </c>
      <c r="AF881" s="430" t="s">
        <v>26273</v>
      </c>
      <c r="AG881" s="430" t="s">
        <v>26274</v>
      </c>
      <c r="AH881" s="430" t="s">
        <v>26275</v>
      </c>
      <c r="AI881" s="430" t="s">
        <v>26276</v>
      </c>
      <c r="AJ881" s="430" t="s">
        <v>61029</v>
      </c>
      <c r="AK881" s="430" t="s">
        <v>14290</v>
      </c>
      <c r="AL881" s="430" t="s">
        <v>26277</v>
      </c>
      <c r="AM881" s="430" t="s">
        <v>65687</v>
      </c>
      <c r="AN881" s="430" t="s">
        <v>26278</v>
      </c>
      <c r="AO881" s="430" t="s">
        <v>26279</v>
      </c>
      <c r="AP881" s="430" t="s">
        <v>26280</v>
      </c>
      <c r="AR881" s="430" t="s">
        <v>26281</v>
      </c>
    </row>
    <row r="882" spans="1:44" ht="45">
      <c r="A882" s="667" t="s">
        <v>73430</v>
      </c>
      <c r="B882" s="665"/>
      <c r="C882" s="667" t="s">
        <v>73430</v>
      </c>
      <c r="D882" s="430" t="s">
        <v>26336</v>
      </c>
      <c r="E882" s="430" t="s">
        <v>26337</v>
      </c>
      <c r="F882" s="430" t="s">
        <v>26338</v>
      </c>
      <c r="G882" s="430" t="s">
        <v>26339</v>
      </c>
      <c r="H882" s="430" t="s">
        <v>26340</v>
      </c>
      <c r="I882" s="430" t="s">
        <v>26341</v>
      </c>
      <c r="J882" s="430" t="s">
        <v>61916</v>
      </c>
      <c r="K882" s="430" t="s">
        <v>26342</v>
      </c>
      <c r="L882" s="430" t="s">
        <v>26343</v>
      </c>
      <c r="M882" s="430" t="s">
        <v>59360</v>
      </c>
      <c r="Q882" s="430" t="s">
        <v>26344</v>
      </c>
      <c r="R882" s="430" t="s">
        <v>26345</v>
      </c>
      <c r="S882" s="430" t="s">
        <v>60363</v>
      </c>
      <c r="T882" s="430" t="s">
        <v>26346</v>
      </c>
      <c r="U882" s="430" t="s">
        <v>26347</v>
      </c>
      <c r="V882" s="430" t="s">
        <v>63030</v>
      </c>
      <c r="W882" s="430" t="s">
        <v>26348</v>
      </c>
      <c r="Z882" s="430" t="s">
        <v>26349</v>
      </c>
      <c r="AA882" s="430" t="s">
        <v>26350</v>
      </c>
      <c r="AB882" s="430" t="s">
        <v>26351</v>
      </c>
      <c r="AC882" s="430" t="s">
        <v>26352</v>
      </c>
      <c r="AD882" s="430" t="s">
        <v>26353</v>
      </c>
      <c r="AE882" s="430" t="s">
        <v>26354</v>
      </c>
      <c r="AF882" s="430" t="s">
        <v>26355</v>
      </c>
      <c r="AG882" s="430" t="s">
        <v>26356</v>
      </c>
      <c r="AH882" s="430" t="s">
        <v>26357</v>
      </c>
      <c r="AI882" s="430" t="s">
        <v>26358</v>
      </c>
      <c r="AJ882" s="430" t="s">
        <v>64005</v>
      </c>
      <c r="AK882" s="430" t="s">
        <v>64768</v>
      </c>
      <c r="AL882" s="430" t="s">
        <v>26359</v>
      </c>
      <c r="AM882" s="430" t="s">
        <v>65739</v>
      </c>
      <c r="AN882" s="430" t="s">
        <v>26360</v>
      </c>
      <c r="AO882" s="430" t="s">
        <v>26361</v>
      </c>
      <c r="AP882" s="430" t="s">
        <v>26362</v>
      </c>
      <c r="AR882" s="430" t="s">
        <v>26363</v>
      </c>
    </row>
    <row r="883" spans="1:44" ht="60">
      <c r="A883" s="667" t="s">
        <v>73431</v>
      </c>
      <c r="B883" s="665"/>
      <c r="C883" s="667" t="s">
        <v>73431</v>
      </c>
      <c r="D883" s="430" t="s">
        <v>26364</v>
      </c>
      <c r="E883" s="430" t="s">
        <v>26365</v>
      </c>
      <c r="F883" s="430" t="s">
        <v>26366</v>
      </c>
      <c r="G883" s="430" t="s">
        <v>59993</v>
      </c>
      <c r="H883" s="430" t="s">
        <v>26367</v>
      </c>
      <c r="I883" s="430" t="s">
        <v>26368</v>
      </c>
      <c r="J883" s="430" t="s">
        <v>61917</v>
      </c>
      <c r="K883" s="430" t="s">
        <v>26369</v>
      </c>
      <c r="L883" s="430" t="s">
        <v>26370</v>
      </c>
      <c r="M883" s="430" t="s">
        <v>59361</v>
      </c>
      <c r="Q883" s="430" t="s">
        <v>26371</v>
      </c>
      <c r="R883" s="430" t="s">
        <v>26372</v>
      </c>
      <c r="S883" s="430" t="s">
        <v>60364</v>
      </c>
      <c r="T883" s="430" t="s">
        <v>26373</v>
      </c>
      <c r="U883" s="430" t="s">
        <v>26374</v>
      </c>
      <c r="V883" s="430" t="s">
        <v>63031</v>
      </c>
      <c r="W883" s="430" t="s">
        <v>26375</v>
      </c>
      <c r="Z883" s="430" t="s">
        <v>26376</v>
      </c>
      <c r="AA883" s="430" t="s">
        <v>26377</v>
      </c>
      <c r="AB883" s="430" t="s">
        <v>26378</v>
      </c>
      <c r="AC883" s="430" t="s">
        <v>26379</v>
      </c>
      <c r="AD883" s="430" t="s">
        <v>26380</v>
      </c>
      <c r="AE883" s="430" t="s">
        <v>26381</v>
      </c>
      <c r="AF883" s="430" t="s">
        <v>26382</v>
      </c>
      <c r="AG883" s="430" t="s">
        <v>26383</v>
      </c>
      <c r="AH883" s="430" t="s">
        <v>26384</v>
      </c>
      <c r="AI883" s="430" t="s">
        <v>26385</v>
      </c>
      <c r="AJ883" s="430" t="s">
        <v>61043</v>
      </c>
      <c r="AK883" s="430" t="s">
        <v>64769</v>
      </c>
      <c r="AL883" s="430" t="s">
        <v>26386</v>
      </c>
      <c r="AM883" s="430" t="s">
        <v>65740</v>
      </c>
      <c r="AN883" s="430" t="s">
        <v>26387</v>
      </c>
      <c r="AO883" s="430" t="s">
        <v>26388</v>
      </c>
      <c r="AP883" s="430" t="s">
        <v>26389</v>
      </c>
      <c r="AR883" s="430" t="s">
        <v>26390</v>
      </c>
    </row>
    <row r="884" spans="1:44" ht="45">
      <c r="A884" s="667" t="s">
        <v>73432</v>
      </c>
      <c r="B884" s="665"/>
      <c r="C884" s="667" t="s">
        <v>73432</v>
      </c>
      <c r="D884" s="430" t="s">
        <v>26391</v>
      </c>
      <c r="E884" s="430" t="s">
        <v>26392</v>
      </c>
      <c r="F884" s="430" t="s">
        <v>26393</v>
      </c>
      <c r="G884" s="430" t="s">
        <v>26394</v>
      </c>
      <c r="H884" s="430" t="s">
        <v>26395</v>
      </c>
      <c r="I884" s="430" t="s">
        <v>26396</v>
      </c>
      <c r="J884" s="430" t="s">
        <v>61918</v>
      </c>
      <c r="K884" s="430" t="s">
        <v>26397</v>
      </c>
      <c r="L884" s="430" t="s">
        <v>26398</v>
      </c>
      <c r="M884" s="430" t="s">
        <v>59362</v>
      </c>
      <c r="Q884" s="430" t="s">
        <v>26399</v>
      </c>
      <c r="R884" s="430" t="s">
        <v>26400</v>
      </c>
      <c r="S884" s="430" t="s">
        <v>60365</v>
      </c>
      <c r="T884" s="430" t="s">
        <v>26401</v>
      </c>
      <c r="U884" s="430" t="s">
        <v>26402</v>
      </c>
      <c r="V884" s="430" t="s">
        <v>63032</v>
      </c>
      <c r="W884" s="430" t="s">
        <v>26403</v>
      </c>
      <c r="Z884" s="430" t="s">
        <v>26404</v>
      </c>
      <c r="AA884" s="430" t="s">
        <v>26405</v>
      </c>
      <c r="AB884" s="430" t="s">
        <v>26406</v>
      </c>
      <c r="AC884" s="430" t="s">
        <v>26407</v>
      </c>
      <c r="AD884" s="430" t="s">
        <v>26408</v>
      </c>
      <c r="AE884" s="430" t="s">
        <v>26409</v>
      </c>
      <c r="AF884" s="430" t="s">
        <v>58761</v>
      </c>
      <c r="AG884" s="430" t="s">
        <v>26410</v>
      </c>
      <c r="AH884" s="430" t="s">
        <v>26411</v>
      </c>
      <c r="AI884" s="430" t="s">
        <v>26412</v>
      </c>
      <c r="AJ884" s="430" t="s">
        <v>64006</v>
      </c>
      <c r="AK884" s="430" t="s">
        <v>61256</v>
      </c>
      <c r="AL884" s="430" t="s">
        <v>26413</v>
      </c>
      <c r="AM884" s="430" t="s">
        <v>65741</v>
      </c>
      <c r="AN884" s="430" t="s">
        <v>26414</v>
      </c>
      <c r="AO884" s="430" t="s">
        <v>26415</v>
      </c>
      <c r="AP884" s="430" t="s">
        <v>26416</v>
      </c>
      <c r="AR884" s="430" t="s">
        <v>26417</v>
      </c>
    </row>
    <row r="885" spans="1:44" ht="17">
      <c r="A885" s="667" t="s">
        <v>73433</v>
      </c>
      <c r="B885" s="665"/>
      <c r="C885" s="667" t="s">
        <v>73433</v>
      </c>
      <c r="D885" s="430" t="s">
        <v>26418</v>
      </c>
      <c r="E885" s="430" t="s">
        <v>23179</v>
      </c>
      <c r="F885" s="430" t="s">
        <v>56505</v>
      </c>
      <c r="G885" s="430" t="s">
        <v>56506</v>
      </c>
      <c r="H885" s="430" t="s">
        <v>56507</v>
      </c>
      <c r="I885" s="430" t="s">
        <v>56508</v>
      </c>
      <c r="J885" s="430" t="s">
        <v>56509</v>
      </c>
      <c r="K885" s="430" t="s">
        <v>56510</v>
      </c>
      <c r="L885" s="430" t="s">
        <v>23199</v>
      </c>
      <c r="M885" s="430" t="s">
        <v>56511</v>
      </c>
      <c r="Q885" s="430" t="s">
        <v>56512</v>
      </c>
      <c r="R885" s="430" t="s">
        <v>56513</v>
      </c>
      <c r="S885" s="430" t="s">
        <v>56514</v>
      </c>
      <c r="T885" s="430" t="s">
        <v>56515</v>
      </c>
      <c r="U885" s="430" t="s">
        <v>56516</v>
      </c>
      <c r="V885" s="430" t="s">
        <v>62927</v>
      </c>
      <c r="W885" s="430" t="s">
        <v>56517</v>
      </c>
      <c r="Z885" s="430" t="s">
        <v>56518</v>
      </c>
      <c r="AA885" s="430" t="s">
        <v>56519</v>
      </c>
      <c r="AB885" s="430" t="s">
        <v>56520</v>
      </c>
      <c r="AC885" s="430" t="s">
        <v>56521</v>
      </c>
      <c r="AD885" s="430" t="s">
        <v>56522</v>
      </c>
      <c r="AE885" s="430" t="s">
        <v>23199</v>
      </c>
      <c r="AF885" s="430" t="s">
        <v>56523</v>
      </c>
      <c r="AG885" s="430" t="s">
        <v>56524</v>
      </c>
      <c r="AH885" s="430" t="s">
        <v>56509</v>
      </c>
      <c r="AI885" s="430" t="s">
        <v>56525</v>
      </c>
      <c r="AJ885" s="430" t="s">
        <v>64007</v>
      </c>
      <c r="AK885" s="430" t="s">
        <v>56518</v>
      </c>
      <c r="AL885" s="430" t="s">
        <v>56526</v>
      </c>
      <c r="AM885" s="430" t="s">
        <v>65636</v>
      </c>
      <c r="AN885" s="430" t="s">
        <v>56527</v>
      </c>
      <c r="AO885" s="430" t="s">
        <v>56528</v>
      </c>
      <c r="AP885" s="430" t="s">
        <v>56529</v>
      </c>
      <c r="AR885" s="430" t="s">
        <v>56530</v>
      </c>
    </row>
    <row r="886" spans="1:44" ht="34">
      <c r="A886" s="667" t="s">
        <v>73434</v>
      </c>
      <c r="B886" s="665"/>
      <c r="C886" s="667" t="s">
        <v>73434</v>
      </c>
      <c r="E886" s="430" t="s">
        <v>26448</v>
      </c>
      <c r="F886" s="430" t="s">
        <v>26449</v>
      </c>
      <c r="G886" s="430" t="s">
        <v>26450</v>
      </c>
      <c r="H886" s="430" t="s">
        <v>26451</v>
      </c>
      <c r="I886" s="430" t="s">
        <v>26452</v>
      </c>
      <c r="J886" s="430" t="s">
        <v>61919</v>
      </c>
      <c r="K886" s="430" t="s">
        <v>26453</v>
      </c>
      <c r="L886" s="430" t="s">
        <v>26454</v>
      </c>
      <c r="M886" s="430" t="s">
        <v>26455</v>
      </c>
      <c r="Q886" s="430" t="s">
        <v>26456</v>
      </c>
      <c r="R886" s="430" t="s">
        <v>26457</v>
      </c>
      <c r="S886" s="430" t="s">
        <v>26458</v>
      </c>
      <c r="T886" s="430" t="s">
        <v>26459</v>
      </c>
      <c r="U886" s="430" t="s">
        <v>26460</v>
      </c>
      <c r="V886" s="430" t="s">
        <v>63034</v>
      </c>
      <c r="W886" s="430" t="s">
        <v>26461</v>
      </c>
      <c r="Z886" s="430" t="s">
        <v>26462</v>
      </c>
      <c r="AA886" s="430" t="s">
        <v>26463</v>
      </c>
      <c r="AB886" s="430" t="s">
        <v>26464</v>
      </c>
      <c r="AC886" s="430" t="s">
        <v>26465</v>
      </c>
      <c r="AD886" s="430" t="s">
        <v>26466</v>
      </c>
      <c r="AE886" s="430" t="s">
        <v>26467</v>
      </c>
      <c r="AF886" s="430" t="s">
        <v>58762</v>
      </c>
      <c r="AG886" s="430" t="s">
        <v>26468</v>
      </c>
      <c r="AH886" s="430" t="s">
        <v>26469</v>
      </c>
      <c r="AI886" s="430" t="s">
        <v>26470</v>
      </c>
      <c r="AJ886" s="430" t="s">
        <v>61045</v>
      </c>
      <c r="AK886" s="430" t="s">
        <v>61257</v>
      </c>
      <c r="AL886" s="430" t="s">
        <v>26471</v>
      </c>
      <c r="AM886" s="430" t="s">
        <v>65742</v>
      </c>
      <c r="AN886" s="430" t="s">
        <v>26472</v>
      </c>
      <c r="AO886" s="430" t="s">
        <v>26473</v>
      </c>
      <c r="AP886" s="430" t="s">
        <v>26474</v>
      </c>
      <c r="AR886" s="430" t="s">
        <v>26475</v>
      </c>
    </row>
    <row r="887" spans="1:44" ht="34">
      <c r="A887" s="667" t="s">
        <v>73435</v>
      </c>
      <c r="B887" s="665"/>
      <c r="C887" s="667" t="s">
        <v>73435</v>
      </c>
      <c r="E887" s="430" t="s">
        <v>26476</v>
      </c>
      <c r="F887" s="430" t="s">
        <v>26477</v>
      </c>
      <c r="G887" s="430" t="s">
        <v>26478</v>
      </c>
      <c r="H887" s="430" t="s">
        <v>26479</v>
      </c>
      <c r="I887" s="430" t="s">
        <v>26480</v>
      </c>
      <c r="J887" s="430" t="s">
        <v>61920</v>
      </c>
      <c r="K887" s="430" t="s">
        <v>26481</v>
      </c>
      <c r="L887" s="430" t="s">
        <v>26482</v>
      </c>
      <c r="M887" s="430" t="s">
        <v>59363</v>
      </c>
      <c r="Q887" s="430" t="s">
        <v>26483</v>
      </c>
      <c r="R887" s="430" t="s">
        <v>26484</v>
      </c>
      <c r="S887" s="430" t="s">
        <v>60366</v>
      </c>
      <c r="T887" s="430" t="s">
        <v>26485</v>
      </c>
      <c r="U887" s="430" t="s">
        <v>26486</v>
      </c>
      <c r="V887" s="430" t="s">
        <v>63035</v>
      </c>
      <c r="W887" s="430" t="s">
        <v>26487</v>
      </c>
      <c r="Z887" s="430" t="s">
        <v>26488</v>
      </c>
      <c r="AA887" s="430" t="s">
        <v>26489</v>
      </c>
      <c r="AB887" s="430" t="s">
        <v>26490</v>
      </c>
      <c r="AC887" s="430" t="s">
        <v>26491</v>
      </c>
      <c r="AD887" s="430" t="s">
        <v>26492</v>
      </c>
      <c r="AE887" s="430" t="s">
        <v>26493</v>
      </c>
      <c r="AF887" s="430" t="s">
        <v>26494</v>
      </c>
      <c r="AG887" s="430" t="s">
        <v>26495</v>
      </c>
      <c r="AH887" s="430" t="s">
        <v>26496</v>
      </c>
      <c r="AI887" s="430" t="s">
        <v>26497</v>
      </c>
      <c r="AJ887" s="430" t="s">
        <v>61046</v>
      </c>
      <c r="AK887" s="430" t="s">
        <v>64770</v>
      </c>
      <c r="AL887" s="430" t="s">
        <v>26498</v>
      </c>
      <c r="AM887" s="430" t="s">
        <v>65743</v>
      </c>
      <c r="AN887" s="430" t="s">
        <v>26499</v>
      </c>
      <c r="AO887" s="430" t="s">
        <v>26500</v>
      </c>
      <c r="AP887" s="430" t="s">
        <v>26501</v>
      </c>
      <c r="AR887" s="430" t="s">
        <v>26502</v>
      </c>
    </row>
    <row r="888" spans="1:44" ht="15" customHeight="1">
      <c r="A888" s="667" t="s">
        <v>73436</v>
      </c>
      <c r="B888" s="665"/>
      <c r="C888" s="667" t="s">
        <v>73436</v>
      </c>
      <c r="E888" s="430" t="s">
        <v>26503</v>
      </c>
      <c r="F888" s="430" t="s">
        <v>26504</v>
      </c>
      <c r="G888" s="430" t="s">
        <v>26505</v>
      </c>
      <c r="H888" s="430" t="s">
        <v>26506</v>
      </c>
      <c r="I888" s="430" t="s">
        <v>26507</v>
      </c>
      <c r="J888" s="430" t="s">
        <v>60848</v>
      </c>
      <c r="K888" s="430" t="s">
        <v>26508</v>
      </c>
      <c r="L888" s="430" t="s">
        <v>26509</v>
      </c>
      <c r="M888" s="430" t="s">
        <v>59364</v>
      </c>
      <c r="Q888" s="430" t="s">
        <v>26510</v>
      </c>
      <c r="R888" s="430" t="s">
        <v>26511</v>
      </c>
      <c r="S888" s="430" t="s">
        <v>26512</v>
      </c>
      <c r="T888" s="430" t="s">
        <v>26513</v>
      </c>
      <c r="U888" s="430" t="s">
        <v>26514</v>
      </c>
      <c r="V888" s="430" t="s">
        <v>60951</v>
      </c>
      <c r="W888" s="430" t="s">
        <v>26515</v>
      </c>
      <c r="Z888" s="430" t="s">
        <v>26516</v>
      </c>
      <c r="AA888" s="430" t="s">
        <v>26517</v>
      </c>
      <c r="AB888" s="430" t="s">
        <v>26518</v>
      </c>
      <c r="AC888" s="430" t="s">
        <v>26519</v>
      </c>
      <c r="AD888" s="430" t="s">
        <v>26520</v>
      </c>
      <c r="AE888" s="430" t="s">
        <v>26521</v>
      </c>
      <c r="AF888" s="430" t="s">
        <v>26522</v>
      </c>
      <c r="AG888" s="430" t="s">
        <v>26523</v>
      </c>
      <c r="AH888" s="430" t="s">
        <v>26524</v>
      </c>
      <c r="AI888" s="430" t="s">
        <v>26525</v>
      </c>
      <c r="AJ888" s="430" t="s">
        <v>61047</v>
      </c>
      <c r="AK888" s="430" t="s">
        <v>61258</v>
      </c>
      <c r="AL888" s="430" t="s">
        <v>26526</v>
      </c>
      <c r="AM888" s="430" t="s">
        <v>65744</v>
      </c>
      <c r="AN888" s="430" t="s">
        <v>26527</v>
      </c>
      <c r="AO888" s="430" t="s">
        <v>26528</v>
      </c>
      <c r="AP888" s="430" t="s">
        <v>26529</v>
      </c>
      <c r="AR888" s="430" t="s">
        <v>26530</v>
      </c>
    </row>
    <row r="889" spans="1:44" ht="34">
      <c r="A889" s="667" t="s">
        <v>73437</v>
      </c>
      <c r="B889" s="665" t="s">
        <v>26566</v>
      </c>
      <c r="C889" s="667" t="s">
        <v>73437</v>
      </c>
      <c r="E889" s="430" t="s">
        <v>26567</v>
      </c>
      <c r="F889" s="430" t="s">
        <v>26568</v>
      </c>
      <c r="G889" s="430" t="s">
        <v>59994</v>
      </c>
      <c r="H889" s="430" t="s">
        <v>26569</v>
      </c>
      <c r="I889" s="430" t="s">
        <v>26570</v>
      </c>
      <c r="J889" s="430" t="s">
        <v>61921</v>
      </c>
      <c r="K889" s="430" t="s">
        <v>26571</v>
      </c>
      <c r="L889" s="430" t="s">
        <v>26572</v>
      </c>
      <c r="M889" s="430" t="s">
        <v>59365</v>
      </c>
      <c r="Q889" s="430" t="s">
        <v>26573</v>
      </c>
      <c r="R889" s="430" t="s">
        <v>26574</v>
      </c>
      <c r="S889" s="430" t="s">
        <v>60367</v>
      </c>
      <c r="T889" s="430" t="s">
        <v>26575</v>
      </c>
      <c r="U889" s="430" t="s">
        <v>26576</v>
      </c>
      <c r="V889" s="430" t="s">
        <v>63036</v>
      </c>
      <c r="W889" s="430" t="s">
        <v>26577</v>
      </c>
      <c r="Z889" s="430" t="s">
        <v>26578</v>
      </c>
      <c r="AA889" s="430" t="s">
        <v>26579</v>
      </c>
      <c r="AB889" s="430" t="s">
        <v>26580</v>
      </c>
      <c r="AC889" s="430" t="s">
        <v>26581</v>
      </c>
      <c r="AD889" s="430" t="s">
        <v>26582</v>
      </c>
      <c r="AE889" s="430" t="s">
        <v>26583</v>
      </c>
      <c r="AF889" s="430" t="s">
        <v>26584</v>
      </c>
      <c r="AG889" s="430" t="s">
        <v>26585</v>
      </c>
      <c r="AH889" s="430" t="s">
        <v>26586</v>
      </c>
      <c r="AI889" s="430" t="s">
        <v>26587</v>
      </c>
      <c r="AJ889" s="430" t="s">
        <v>64008</v>
      </c>
      <c r="AK889" s="430" t="s">
        <v>61259</v>
      </c>
      <c r="AL889" s="430" t="s">
        <v>26588</v>
      </c>
      <c r="AM889" s="430" t="s">
        <v>65745</v>
      </c>
      <c r="AN889" s="430" t="s">
        <v>26589</v>
      </c>
      <c r="AO889" s="430" t="s">
        <v>26590</v>
      </c>
      <c r="AP889" s="430" t="s">
        <v>26591</v>
      </c>
      <c r="AR889" s="430" t="s">
        <v>26592</v>
      </c>
    </row>
    <row r="890" spans="1:44" s="691" customFormat="1" ht="45">
      <c r="A890" s="669" t="s">
        <v>73438</v>
      </c>
      <c r="B890" s="670"/>
      <c r="C890" s="667" t="s">
        <v>73438</v>
      </c>
      <c r="E890" s="691" t="s">
        <v>26594</v>
      </c>
      <c r="F890" s="691" t="s">
        <v>26595</v>
      </c>
      <c r="G890" s="691" t="s">
        <v>26596</v>
      </c>
      <c r="H890" s="691" t="s">
        <v>26597</v>
      </c>
      <c r="I890" s="691" t="s">
        <v>26598</v>
      </c>
      <c r="J890" s="691" t="s">
        <v>61922</v>
      </c>
      <c r="K890" s="691" t="s">
        <v>26599</v>
      </c>
      <c r="L890" s="691" t="s">
        <v>26600</v>
      </c>
      <c r="M890" s="691" t="s">
        <v>59366</v>
      </c>
      <c r="Q890" s="691" t="s">
        <v>26601</v>
      </c>
      <c r="R890" s="691" t="s">
        <v>26602</v>
      </c>
      <c r="S890" s="691" t="s">
        <v>60368</v>
      </c>
      <c r="T890" s="691" t="s">
        <v>26603</v>
      </c>
      <c r="U890" s="691" t="s">
        <v>26604</v>
      </c>
      <c r="V890" s="691" t="s">
        <v>63037</v>
      </c>
      <c r="W890" s="691" t="s">
        <v>26605</v>
      </c>
      <c r="Z890" s="691" t="s">
        <v>26606</v>
      </c>
      <c r="AA890" s="691" t="s">
        <v>26607</v>
      </c>
      <c r="AB890" s="691" t="s">
        <v>26608</v>
      </c>
      <c r="AC890" s="691" t="s">
        <v>26609</v>
      </c>
      <c r="AD890" s="691" t="s">
        <v>26610</v>
      </c>
      <c r="AE890" s="691" t="s">
        <v>26611</v>
      </c>
      <c r="AF890" s="691" t="s">
        <v>26612</v>
      </c>
      <c r="AG890" s="691" t="s">
        <v>26613</v>
      </c>
      <c r="AH890" s="691" t="s">
        <v>26614</v>
      </c>
      <c r="AI890" s="691" t="s">
        <v>26615</v>
      </c>
      <c r="AJ890" s="691" t="s">
        <v>64009</v>
      </c>
      <c r="AK890" s="691" t="s">
        <v>64771</v>
      </c>
      <c r="AL890" s="691" t="s">
        <v>26616</v>
      </c>
      <c r="AM890" s="691" t="s">
        <v>65746</v>
      </c>
      <c r="AN890" s="691" t="s">
        <v>26617</v>
      </c>
      <c r="AO890" s="691" t="s">
        <v>26618</v>
      </c>
      <c r="AP890" s="691" t="s">
        <v>26619</v>
      </c>
      <c r="AR890" s="691" t="s">
        <v>26620</v>
      </c>
    </row>
    <row r="891" spans="1:44" ht="17">
      <c r="A891" s="667" t="s">
        <v>73439</v>
      </c>
      <c r="B891" s="665" t="s">
        <v>26928</v>
      </c>
      <c r="C891" s="667" t="s">
        <v>73439</v>
      </c>
      <c r="D891" s="430" t="s">
        <v>26929</v>
      </c>
      <c r="E891" s="430" t="s">
        <v>26930</v>
      </c>
      <c r="F891" s="430" t="s">
        <v>26931</v>
      </c>
      <c r="G891" s="430" t="s">
        <v>26932</v>
      </c>
      <c r="H891" s="430" t="s">
        <v>26933</v>
      </c>
      <c r="I891" s="430" t="s">
        <v>26934</v>
      </c>
      <c r="J891" s="430" t="s">
        <v>61934</v>
      </c>
      <c r="K891" s="430" t="s">
        <v>26935</v>
      </c>
      <c r="L891" s="430" t="s">
        <v>26936</v>
      </c>
      <c r="M891" s="430" t="s">
        <v>26937</v>
      </c>
      <c r="Q891" s="430" t="s">
        <v>26938</v>
      </c>
      <c r="R891" s="430" t="s">
        <v>26939</v>
      </c>
      <c r="S891" s="430" t="s">
        <v>26940</v>
      </c>
      <c r="T891" s="430" t="s">
        <v>26941</v>
      </c>
      <c r="U891" s="430" t="s">
        <v>26942</v>
      </c>
      <c r="V891" s="430" t="s">
        <v>60952</v>
      </c>
      <c r="W891" s="430" t="s">
        <v>26943</v>
      </c>
      <c r="Z891" s="430" t="s">
        <v>26944</v>
      </c>
      <c r="AA891" s="430" t="s">
        <v>26945</v>
      </c>
      <c r="AB891" s="430" t="s">
        <v>26946</v>
      </c>
      <c r="AC891" s="430" t="s">
        <v>26947</v>
      </c>
      <c r="AD891" s="430" t="s">
        <v>26948</v>
      </c>
      <c r="AE891" s="430" t="s">
        <v>26949</v>
      </c>
      <c r="AF891" s="430" t="s">
        <v>26950</v>
      </c>
      <c r="AG891" s="430" t="s">
        <v>26951</v>
      </c>
      <c r="AH891" s="430" t="s">
        <v>26952</v>
      </c>
      <c r="AI891" s="430" t="s">
        <v>26953</v>
      </c>
      <c r="AJ891" s="430" t="s">
        <v>61048</v>
      </c>
      <c r="AK891" s="430" t="s">
        <v>26949</v>
      </c>
      <c r="AL891" s="430" t="s">
        <v>26954</v>
      </c>
      <c r="AM891" s="430" t="s">
        <v>65758</v>
      </c>
      <c r="AN891" s="430" t="s">
        <v>26955</v>
      </c>
      <c r="AO891" s="430" t="s">
        <v>26956</v>
      </c>
      <c r="AP891" s="430" t="s">
        <v>26957</v>
      </c>
      <c r="AR891" s="430" t="s">
        <v>26958</v>
      </c>
    </row>
    <row r="892" spans="1:44" ht="34">
      <c r="A892" s="667" t="s">
        <v>73440</v>
      </c>
      <c r="B892" s="665"/>
      <c r="C892" s="667" t="s">
        <v>73440</v>
      </c>
      <c r="D892" s="430" t="s">
        <v>26959</v>
      </c>
      <c r="E892" s="430" t="s">
        <v>26960</v>
      </c>
      <c r="F892" s="430" t="s">
        <v>26961</v>
      </c>
      <c r="G892" s="430" t="s">
        <v>26962</v>
      </c>
      <c r="H892" s="430" t="s">
        <v>26963</v>
      </c>
      <c r="I892" s="430" t="s">
        <v>26964</v>
      </c>
      <c r="J892" s="430" t="s">
        <v>61935</v>
      </c>
      <c r="K892" s="430" t="s">
        <v>26966</v>
      </c>
      <c r="L892" s="430" t="s">
        <v>26967</v>
      </c>
      <c r="M892" s="430" t="s">
        <v>26968</v>
      </c>
      <c r="Q892" s="430" t="s">
        <v>26969</v>
      </c>
      <c r="R892" s="430" t="s">
        <v>26970</v>
      </c>
      <c r="S892" s="430" t="s">
        <v>26971</v>
      </c>
      <c r="T892" s="430" t="s">
        <v>26972</v>
      </c>
      <c r="U892" s="430" t="s">
        <v>26973</v>
      </c>
      <c r="V892" s="430" t="s">
        <v>60953</v>
      </c>
      <c r="W892" s="430" t="s">
        <v>26974</v>
      </c>
      <c r="Z892" s="430" t="s">
        <v>26975</v>
      </c>
      <c r="AA892" s="430" t="s">
        <v>26976</v>
      </c>
      <c r="AB892" s="430" t="s">
        <v>26977</v>
      </c>
      <c r="AC892" s="430" t="s">
        <v>26978</v>
      </c>
      <c r="AD892" s="430" t="s">
        <v>26979</v>
      </c>
      <c r="AE892" s="430" t="s">
        <v>26980</v>
      </c>
      <c r="AF892" s="430" t="s">
        <v>26981</v>
      </c>
      <c r="AG892" s="430" t="s">
        <v>26982</v>
      </c>
      <c r="AH892" s="430" t="s">
        <v>26965</v>
      </c>
      <c r="AI892" s="430" t="s">
        <v>26983</v>
      </c>
      <c r="AJ892" s="430" t="s">
        <v>61049</v>
      </c>
      <c r="AK892" s="430" t="s">
        <v>61261</v>
      </c>
      <c r="AL892" s="430" t="s">
        <v>26984</v>
      </c>
      <c r="AM892" s="430" t="s">
        <v>65759</v>
      </c>
      <c r="AN892" s="430" t="s">
        <v>26985</v>
      </c>
      <c r="AO892" s="430" t="s">
        <v>26986</v>
      </c>
      <c r="AP892" s="430" t="s">
        <v>26987</v>
      </c>
      <c r="AR892" s="430" t="s">
        <v>26988</v>
      </c>
    </row>
    <row r="893" spans="1:44" ht="34">
      <c r="A893" s="667" t="s">
        <v>73441</v>
      </c>
      <c r="B893" s="665"/>
      <c r="C893" s="667" t="s">
        <v>73441</v>
      </c>
      <c r="D893" s="430" t="s">
        <v>26989</v>
      </c>
      <c r="E893" s="430" t="s">
        <v>26990</v>
      </c>
      <c r="F893" s="430" t="s">
        <v>26991</v>
      </c>
      <c r="G893" s="430" t="s">
        <v>26992</v>
      </c>
      <c r="H893" s="430" t="s">
        <v>26993</v>
      </c>
      <c r="I893" s="430" t="s">
        <v>26994</v>
      </c>
      <c r="J893" s="430" t="s">
        <v>61936</v>
      </c>
      <c r="K893" s="430" t="s">
        <v>26995</v>
      </c>
      <c r="L893" s="430" t="s">
        <v>26996</v>
      </c>
      <c r="M893" s="430" t="s">
        <v>59375</v>
      </c>
      <c r="Q893" s="430" t="s">
        <v>26997</v>
      </c>
      <c r="R893" s="430" t="s">
        <v>26998</v>
      </c>
      <c r="S893" s="430" t="s">
        <v>60379</v>
      </c>
      <c r="T893" s="430" t="s">
        <v>26999</v>
      </c>
      <c r="U893" s="430" t="s">
        <v>27000</v>
      </c>
      <c r="V893" s="430" t="s">
        <v>63049</v>
      </c>
      <c r="W893" s="430" t="s">
        <v>27001</v>
      </c>
      <c r="Z893" s="430" t="s">
        <v>27002</v>
      </c>
      <c r="AA893" s="430" t="s">
        <v>27003</v>
      </c>
      <c r="AB893" s="430" t="s">
        <v>27004</v>
      </c>
      <c r="AC893" s="430" t="s">
        <v>27005</v>
      </c>
      <c r="AD893" s="430" t="s">
        <v>27006</v>
      </c>
      <c r="AE893" s="430" t="s">
        <v>27007</v>
      </c>
      <c r="AF893" s="430" t="s">
        <v>27008</v>
      </c>
      <c r="AG893" s="430" t="s">
        <v>27009</v>
      </c>
      <c r="AH893" s="430" t="s">
        <v>27010</v>
      </c>
      <c r="AI893" s="430" t="s">
        <v>27011</v>
      </c>
      <c r="AJ893" s="430" t="s">
        <v>61050</v>
      </c>
      <c r="AK893" s="430" t="s">
        <v>64781</v>
      </c>
      <c r="AL893" s="430" t="s">
        <v>27012</v>
      </c>
      <c r="AM893" s="430" t="s">
        <v>65760</v>
      </c>
      <c r="AN893" s="430" t="s">
        <v>27013</v>
      </c>
      <c r="AO893" s="430" t="s">
        <v>27014</v>
      </c>
      <c r="AP893" s="430" t="s">
        <v>27015</v>
      </c>
      <c r="AR893" s="430" t="s">
        <v>27016</v>
      </c>
    </row>
    <row r="894" spans="1:44" ht="30">
      <c r="A894" s="667" t="s">
        <v>73442</v>
      </c>
      <c r="B894" s="665"/>
      <c r="C894" s="667" t="s">
        <v>73442</v>
      </c>
      <c r="D894" s="430" t="s">
        <v>27017</v>
      </c>
      <c r="E894" s="430" t="s">
        <v>27018</v>
      </c>
      <c r="F894" s="430" t="s">
        <v>27019</v>
      </c>
      <c r="G894" s="430" t="s">
        <v>59998</v>
      </c>
      <c r="H894" s="430" t="s">
        <v>27020</v>
      </c>
      <c r="I894" s="430" t="s">
        <v>27021</v>
      </c>
      <c r="J894" s="430" t="s">
        <v>61937</v>
      </c>
      <c r="K894" s="430" t="s">
        <v>27022</v>
      </c>
      <c r="L894" s="430" t="s">
        <v>27023</v>
      </c>
      <c r="M894" s="430" t="s">
        <v>59376</v>
      </c>
      <c r="Q894" s="430" t="s">
        <v>27024</v>
      </c>
      <c r="R894" s="430" t="s">
        <v>27025</v>
      </c>
      <c r="S894" s="430" t="s">
        <v>60380</v>
      </c>
      <c r="T894" s="430" t="s">
        <v>27026</v>
      </c>
      <c r="U894" s="430" t="s">
        <v>27027</v>
      </c>
      <c r="V894" s="430" t="s">
        <v>63050</v>
      </c>
      <c r="W894" s="430" t="s">
        <v>27028</v>
      </c>
      <c r="Z894" s="430" t="s">
        <v>27029</v>
      </c>
      <c r="AA894" s="430" t="s">
        <v>27030</v>
      </c>
      <c r="AB894" s="430" t="s">
        <v>27031</v>
      </c>
      <c r="AC894" s="430" t="s">
        <v>27032</v>
      </c>
      <c r="AD894" s="430" t="s">
        <v>27033</v>
      </c>
      <c r="AE894" s="430" t="s">
        <v>27034</v>
      </c>
      <c r="AF894" s="430" t="s">
        <v>27035</v>
      </c>
      <c r="AG894" s="430" t="s">
        <v>27036</v>
      </c>
      <c r="AH894" s="430" t="s">
        <v>27037</v>
      </c>
      <c r="AI894" s="430" t="s">
        <v>27038</v>
      </c>
      <c r="AJ894" s="430" t="s">
        <v>64021</v>
      </c>
      <c r="AK894" s="430" t="s">
        <v>61262</v>
      </c>
      <c r="AL894" s="430" t="s">
        <v>27039</v>
      </c>
      <c r="AM894" s="430" t="s">
        <v>65761</v>
      </c>
      <c r="AN894" s="430" t="s">
        <v>27040</v>
      </c>
      <c r="AO894" s="430" t="s">
        <v>27041</v>
      </c>
      <c r="AP894" s="430" t="s">
        <v>27042</v>
      </c>
      <c r="AR894" s="430" t="s">
        <v>27043</v>
      </c>
    </row>
    <row r="895" spans="1:44" ht="30">
      <c r="A895" s="667" t="s">
        <v>73443</v>
      </c>
      <c r="B895" s="665"/>
      <c r="C895" s="667" t="s">
        <v>73443</v>
      </c>
      <c r="D895" s="430" t="s">
        <v>27044</v>
      </c>
      <c r="E895" s="430" t="s">
        <v>27045</v>
      </c>
      <c r="F895" s="430" t="s">
        <v>27046</v>
      </c>
      <c r="G895" s="430" t="s">
        <v>27047</v>
      </c>
      <c r="H895" s="430" t="s">
        <v>27048</v>
      </c>
      <c r="I895" s="430" t="s">
        <v>27049</v>
      </c>
      <c r="J895" s="430" t="s">
        <v>61938</v>
      </c>
      <c r="K895" s="430" t="s">
        <v>27050</v>
      </c>
      <c r="L895" s="430" t="s">
        <v>27051</v>
      </c>
      <c r="M895" s="430" t="s">
        <v>59377</v>
      </c>
      <c r="Q895" s="430" t="s">
        <v>27052</v>
      </c>
      <c r="R895" s="430" t="s">
        <v>27053</v>
      </c>
      <c r="S895" s="430" t="s">
        <v>60381</v>
      </c>
      <c r="T895" s="430" t="s">
        <v>27054</v>
      </c>
      <c r="U895" s="430" t="s">
        <v>27055</v>
      </c>
      <c r="V895" s="430" t="s">
        <v>63051</v>
      </c>
      <c r="W895" s="430" t="s">
        <v>27056</v>
      </c>
      <c r="Z895" s="430" t="s">
        <v>27057</v>
      </c>
      <c r="AA895" s="430" t="s">
        <v>27058</v>
      </c>
      <c r="AB895" s="430" t="s">
        <v>27059</v>
      </c>
      <c r="AC895" s="430" t="s">
        <v>27060</v>
      </c>
      <c r="AD895" s="430" t="s">
        <v>27061</v>
      </c>
      <c r="AE895" s="430" t="s">
        <v>27062</v>
      </c>
      <c r="AF895" s="430" t="s">
        <v>27063</v>
      </c>
      <c r="AG895" s="430" t="s">
        <v>27064</v>
      </c>
      <c r="AH895" s="430" t="s">
        <v>27065</v>
      </c>
      <c r="AI895" s="430" t="s">
        <v>27066</v>
      </c>
      <c r="AJ895" s="430" t="s">
        <v>61051</v>
      </c>
      <c r="AK895" s="430" t="s">
        <v>61263</v>
      </c>
      <c r="AL895" s="430" t="s">
        <v>27067</v>
      </c>
      <c r="AM895" s="430" t="s">
        <v>65762</v>
      </c>
      <c r="AN895" s="430" t="s">
        <v>27068</v>
      </c>
      <c r="AO895" s="430" t="s">
        <v>27069</v>
      </c>
      <c r="AP895" s="430" t="s">
        <v>27070</v>
      </c>
      <c r="AR895" s="430" t="s">
        <v>27071</v>
      </c>
    </row>
    <row r="896" spans="1:44" ht="30">
      <c r="A896" s="667" t="s">
        <v>73444</v>
      </c>
      <c r="B896" s="665"/>
      <c r="C896" s="667" t="s">
        <v>73444</v>
      </c>
      <c r="D896" s="430" t="s">
        <v>27072</v>
      </c>
      <c r="E896" s="430" t="s">
        <v>27073</v>
      </c>
      <c r="F896" s="430" t="s">
        <v>27074</v>
      </c>
      <c r="G896" s="430" t="s">
        <v>59999</v>
      </c>
      <c r="H896" s="430" t="s">
        <v>27075</v>
      </c>
      <c r="I896" s="430" t="s">
        <v>27076</v>
      </c>
      <c r="J896" s="430" t="s">
        <v>61939</v>
      </c>
      <c r="K896" s="430" t="s">
        <v>27077</v>
      </c>
      <c r="L896" s="430" t="s">
        <v>27078</v>
      </c>
      <c r="M896" s="430" t="s">
        <v>59378</v>
      </c>
      <c r="Q896" s="430" t="s">
        <v>27079</v>
      </c>
      <c r="R896" s="430" t="s">
        <v>27080</v>
      </c>
      <c r="S896" s="430" t="s">
        <v>60382</v>
      </c>
      <c r="T896" s="430" t="s">
        <v>27081</v>
      </c>
      <c r="U896" s="430" t="s">
        <v>27082</v>
      </c>
      <c r="V896" s="430" t="s">
        <v>63052</v>
      </c>
      <c r="W896" s="430" t="s">
        <v>27083</v>
      </c>
      <c r="Z896" s="430" t="s">
        <v>27084</v>
      </c>
      <c r="AA896" s="430" t="s">
        <v>27085</v>
      </c>
      <c r="AB896" s="430" t="s">
        <v>27086</v>
      </c>
      <c r="AC896" s="430" t="s">
        <v>27087</v>
      </c>
      <c r="AD896" s="430" t="s">
        <v>27088</v>
      </c>
      <c r="AE896" s="430" t="s">
        <v>27089</v>
      </c>
      <c r="AF896" s="430" t="s">
        <v>58764</v>
      </c>
      <c r="AG896" s="430" t="s">
        <v>27090</v>
      </c>
      <c r="AH896" s="430" t="s">
        <v>27091</v>
      </c>
      <c r="AI896" s="430" t="s">
        <v>27092</v>
      </c>
      <c r="AJ896" s="430" t="s">
        <v>61052</v>
      </c>
      <c r="AK896" s="430" t="s">
        <v>61264</v>
      </c>
      <c r="AL896" s="430" t="s">
        <v>27093</v>
      </c>
      <c r="AM896" s="430" t="s">
        <v>65763</v>
      </c>
      <c r="AN896" s="430" t="s">
        <v>27094</v>
      </c>
      <c r="AO896" s="430" t="s">
        <v>27095</v>
      </c>
      <c r="AP896" s="430" t="s">
        <v>27096</v>
      </c>
      <c r="AR896" s="430" t="s">
        <v>27097</v>
      </c>
    </row>
    <row r="897" spans="1:44" ht="45">
      <c r="A897" s="668" t="s">
        <v>73445</v>
      </c>
      <c r="B897" s="661" t="s">
        <v>73990</v>
      </c>
      <c r="C897" s="668" t="s">
        <v>73445</v>
      </c>
      <c r="E897" s="430" t="s">
        <v>27098</v>
      </c>
      <c r="F897" s="430" t="s">
        <v>27099</v>
      </c>
      <c r="G897" s="430" t="s">
        <v>27100</v>
      </c>
      <c r="H897" s="430" t="s">
        <v>27101</v>
      </c>
      <c r="I897" s="430" t="s">
        <v>27102</v>
      </c>
      <c r="J897" s="430" t="s">
        <v>60849</v>
      </c>
      <c r="K897" s="430" t="s">
        <v>27104</v>
      </c>
      <c r="L897" s="430" t="s">
        <v>27105</v>
      </c>
      <c r="M897" s="430" t="s">
        <v>27106</v>
      </c>
      <c r="Q897" s="430" t="s">
        <v>27107</v>
      </c>
      <c r="R897" s="430" t="s">
        <v>27108</v>
      </c>
      <c r="S897" s="430" t="s">
        <v>27109</v>
      </c>
      <c r="T897" s="430" t="s">
        <v>27110</v>
      </c>
      <c r="U897" s="430" t="s">
        <v>27111</v>
      </c>
      <c r="V897" s="430" t="s">
        <v>63053</v>
      </c>
      <c r="W897" s="430" t="s">
        <v>27112</v>
      </c>
      <c r="Z897" s="430" t="s">
        <v>27113</v>
      </c>
      <c r="AA897" s="430" t="s">
        <v>27114</v>
      </c>
      <c r="AB897" s="430" t="s">
        <v>27115</v>
      </c>
      <c r="AC897" s="430" t="s">
        <v>27116</v>
      </c>
      <c r="AD897" s="430" t="s">
        <v>27117</v>
      </c>
      <c r="AE897" s="430" t="s">
        <v>27118</v>
      </c>
      <c r="AF897" s="430" t="s">
        <v>27119</v>
      </c>
      <c r="AG897" s="430" t="s">
        <v>27120</v>
      </c>
      <c r="AH897" s="430" t="s">
        <v>27103</v>
      </c>
      <c r="AI897" s="430" t="s">
        <v>27121</v>
      </c>
      <c r="AJ897" s="430" t="s">
        <v>64022</v>
      </c>
      <c r="AK897" s="430" t="s">
        <v>64782</v>
      </c>
      <c r="AL897" s="430" t="s">
        <v>27122</v>
      </c>
      <c r="AM897" s="430" t="s">
        <v>65764</v>
      </c>
      <c r="AN897" s="430" t="s">
        <v>27123</v>
      </c>
      <c r="AO897" s="430" t="s">
        <v>27124</v>
      </c>
      <c r="AP897" s="430" t="s">
        <v>27125</v>
      </c>
      <c r="AR897" s="430" t="s">
        <v>27126</v>
      </c>
    </row>
    <row r="898" spans="1:44" ht="15" customHeight="1">
      <c r="A898" s="667" t="s">
        <v>73446</v>
      </c>
      <c r="B898" s="665"/>
      <c r="C898" s="667" t="s">
        <v>73446</v>
      </c>
      <c r="E898" s="430" t="s">
        <v>27127</v>
      </c>
      <c r="F898" s="430" t="s">
        <v>27128</v>
      </c>
      <c r="G898" s="430" t="s">
        <v>27129</v>
      </c>
      <c r="H898" s="430" t="s">
        <v>27130</v>
      </c>
      <c r="I898" s="430" t="s">
        <v>27131</v>
      </c>
      <c r="J898" s="430" t="s">
        <v>60850</v>
      </c>
      <c r="K898" s="430" t="s">
        <v>27132</v>
      </c>
      <c r="L898" s="430" t="s">
        <v>27133</v>
      </c>
      <c r="M898" s="430" t="s">
        <v>27134</v>
      </c>
      <c r="Q898" s="430" t="s">
        <v>27135</v>
      </c>
      <c r="R898" s="430" t="s">
        <v>27136</v>
      </c>
      <c r="S898" s="430" t="s">
        <v>27137</v>
      </c>
      <c r="T898" s="430" t="s">
        <v>27138</v>
      </c>
      <c r="U898" s="430" t="s">
        <v>27139</v>
      </c>
      <c r="V898" s="430" t="s">
        <v>63054</v>
      </c>
      <c r="W898" s="430" t="s">
        <v>27140</v>
      </c>
      <c r="Z898" s="430" t="s">
        <v>27141</v>
      </c>
      <c r="AA898" s="430" t="s">
        <v>27142</v>
      </c>
      <c r="AB898" s="430" t="s">
        <v>27143</v>
      </c>
      <c r="AC898" s="430" t="s">
        <v>27144</v>
      </c>
      <c r="AD898" s="430" t="s">
        <v>27145</v>
      </c>
      <c r="AE898" s="430" t="s">
        <v>27146</v>
      </c>
      <c r="AF898" s="430" t="s">
        <v>27147</v>
      </c>
      <c r="AG898" s="430" t="s">
        <v>27148</v>
      </c>
      <c r="AH898" s="430" t="s">
        <v>27149</v>
      </c>
      <c r="AI898" s="430" t="s">
        <v>27150</v>
      </c>
      <c r="AJ898" s="430" t="s">
        <v>61053</v>
      </c>
      <c r="AK898" s="430" t="s">
        <v>64783</v>
      </c>
      <c r="AL898" s="430" t="s">
        <v>27151</v>
      </c>
      <c r="AM898" s="430" t="s">
        <v>65765</v>
      </c>
      <c r="AN898" s="430" t="s">
        <v>27152</v>
      </c>
      <c r="AO898" s="430" t="s">
        <v>27153</v>
      </c>
      <c r="AP898" s="430" t="s">
        <v>27154</v>
      </c>
      <c r="AR898" s="430" t="s">
        <v>27155</v>
      </c>
    </row>
    <row r="899" spans="1:44" ht="15" customHeight="1">
      <c r="A899" s="667" t="s">
        <v>73447</v>
      </c>
      <c r="B899" s="665"/>
      <c r="C899" s="667" t="s">
        <v>73447</v>
      </c>
      <c r="D899" s="430" t="s">
        <v>27156</v>
      </c>
      <c r="E899" s="430" t="s">
        <v>27157</v>
      </c>
      <c r="F899" s="430" t="s">
        <v>27158</v>
      </c>
      <c r="G899" s="430" t="s">
        <v>27159</v>
      </c>
      <c r="H899" s="430" t="s">
        <v>27160</v>
      </c>
      <c r="I899" s="430" t="s">
        <v>27160</v>
      </c>
      <c r="J899" s="430" t="s">
        <v>60851</v>
      </c>
      <c r="K899" s="430" t="s">
        <v>27162</v>
      </c>
      <c r="L899" s="430" t="s">
        <v>27163</v>
      </c>
      <c r="M899" s="430" t="s">
        <v>27164</v>
      </c>
      <c r="Q899" s="430" t="s">
        <v>27165</v>
      </c>
      <c r="R899" s="430" t="s">
        <v>27166</v>
      </c>
      <c r="S899" s="430" t="s">
        <v>27167</v>
      </c>
      <c r="T899" s="430" t="s">
        <v>27168</v>
      </c>
      <c r="U899" s="430" t="s">
        <v>27169</v>
      </c>
      <c r="V899" s="430" t="s">
        <v>60954</v>
      </c>
      <c r="W899" s="430" t="s">
        <v>27170</v>
      </c>
      <c r="Z899" s="430" t="s">
        <v>27171</v>
      </c>
      <c r="AA899" s="430" t="s">
        <v>27172</v>
      </c>
      <c r="AB899" s="430" t="s">
        <v>27173</v>
      </c>
      <c r="AC899" s="430" t="s">
        <v>27174</v>
      </c>
      <c r="AD899" s="430" t="s">
        <v>27175</v>
      </c>
      <c r="AE899" s="430" t="s">
        <v>27176</v>
      </c>
      <c r="AF899" s="430" t="s">
        <v>27177</v>
      </c>
      <c r="AG899" s="430" t="s">
        <v>27159</v>
      </c>
      <c r="AH899" s="430" t="s">
        <v>27161</v>
      </c>
      <c r="AI899" s="430" t="s">
        <v>27178</v>
      </c>
      <c r="AJ899" s="430" t="s">
        <v>61054</v>
      </c>
      <c r="AK899" s="430" t="s">
        <v>61265</v>
      </c>
      <c r="AL899" s="430" t="s">
        <v>27179</v>
      </c>
      <c r="AM899" s="430" t="s">
        <v>61422</v>
      </c>
      <c r="AN899" s="430" t="s">
        <v>27180</v>
      </c>
      <c r="AO899" s="430" t="s">
        <v>27181</v>
      </c>
      <c r="AP899" s="430" t="s">
        <v>27182</v>
      </c>
      <c r="AR899" s="430" t="s">
        <v>27183</v>
      </c>
    </row>
    <row r="900" spans="1:44" ht="15" customHeight="1">
      <c r="A900" s="667" t="s">
        <v>73448</v>
      </c>
      <c r="B900" s="665"/>
      <c r="C900" s="667" t="s">
        <v>73448</v>
      </c>
      <c r="E900" s="430" t="s">
        <v>27184</v>
      </c>
      <c r="F900" s="430" t="s">
        <v>27185</v>
      </c>
      <c r="G900" s="430" t="s">
        <v>27186</v>
      </c>
      <c r="H900" s="430" t="s">
        <v>27187</v>
      </c>
      <c r="I900" s="430" t="s">
        <v>27188</v>
      </c>
      <c r="J900" s="430" t="s">
        <v>61940</v>
      </c>
      <c r="K900" s="430" t="s">
        <v>27190</v>
      </c>
      <c r="L900" s="430" t="s">
        <v>27191</v>
      </c>
      <c r="M900" s="430" t="s">
        <v>27192</v>
      </c>
      <c r="Q900" s="430" t="s">
        <v>27193</v>
      </c>
      <c r="R900" s="430" t="s">
        <v>27194</v>
      </c>
      <c r="S900" s="430" t="s">
        <v>27195</v>
      </c>
      <c r="T900" s="430" t="s">
        <v>27196</v>
      </c>
      <c r="U900" s="430" t="s">
        <v>27197</v>
      </c>
      <c r="V900" s="430" t="s">
        <v>63055</v>
      </c>
      <c r="W900" s="430" t="s">
        <v>27198</v>
      </c>
      <c r="Z900" s="430" t="s">
        <v>27199</v>
      </c>
      <c r="AA900" s="430" t="s">
        <v>27200</v>
      </c>
      <c r="AB900" s="430" t="s">
        <v>27201</v>
      </c>
      <c r="AC900" s="430" t="s">
        <v>27202</v>
      </c>
      <c r="AD900" s="430" t="s">
        <v>27203</v>
      </c>
      <c r="AE900" s="430" t="s">
        <v>27204</v>
      </c>
      <c r="AF900" s="430" t="s">
        <v>27205</v>
      </c>
      <c r="AG900" s="430" t="s">
        <v>27206</v>
      </c>
      <c r="AH900" s="430" t="s">
        <v>27189</v>
      </c>
      <c r="AI900" s="430" t="s">
        <v>27207</v>
      </c>
      <c r="AJ900" s="430" t="s">
        <v>61055</v>
      </c>
      <c r="AK900" s="430" t="s">
        <v>61266</v>
      </c>
      <c r="AL900" s="430" t="s">
        <v>27208</v>
      </c>
      <c r="AM900" s="430" t="s">
        <v>65766</v>
      </c>
      <c r="AN900" s="430" t="s">
        <v>27209</v>
      </c>
      <c r="AO900" s="430" t="s">
        <v>27210</v>
      </c>
      <c r="AP900" s="430" t="s">
        <v>27211</v>
      </c>
      <c r="AR900" s="430" t="s">
        <v>27212</v>
      </c>
    </row>
    <row r="901" spans="1:44" ht="15" customHeight="1">
      <c r="A901" s="667" t="s">
        <v>73449</v>
      </c>
      <c r="B901" s="665"/>
      <c r="C901" s="667" t="s">
        <v>73449</v>
      </c>
      <c r="E901" s="430" t="s">
        <v>27213</v>
      </c>
      <c r="F901" s="430" t="s">
        <v>27214</v>
      </c>
      <c r="G901" s="430" t="s">
        <v>27215</v>
      </c>
      <c r="H901" s="430" t="s">
        <v>27216</v>
      </c>
      <c r="I901" s="430" t="s">
        <v>27217</v>
      </c>
      <c r="J901" s="430" t="s">
        <v>61941</v>
      </c>
      <c r="K901" s="430" t="s">
        <v>27218</v>
      </c>
      <c r="L901" s="430" t="s">
        <v>27219</v>
      </c>
      <c r="M901" s="430" t="s">
        <v>27220</v>
      </c>
      <c r="Q901" s="430" t="s">
        <v>27221</v>
      </c>
      <c r="R901" s="430" t="s">
        <v>27222</v>
      </c>
      <c r="S901" s="430" t="s">
        <v>27223</v>
      </c>
      <c r="T901" s="430" t="s">
        <v>27224</v>
      </c>
      <c r="U901" s="430" t="s">
        <v>27225</v>
      </c>
      <c r="V901" s="430" t="s">
        <v>63056</v>
      </c>
      <c r="W901" s="430" t="s">
        <v>27226</v>
      </c>
      <c r="Z901" s="430" t="s">
        <v>27227</v>
      </c>
      <c r="AA901" s="430" t="s">
        <v>27228</v>
      </c>
      <c r="AB901" s="430" t="s">
        <v>27229</v>
      </c>
      <c r="AC901" s="430" t="s">
        <v>27230</v>
      </c>
      <c r="AD901" s="430" t="s">
        <v>27231</v>
      </c>
      <c r="AE901" s="430" t="s">
        <v>27232</v>
      </c>
      <c r="AF901" s="430" t="s">
        <v>27233</v>
      </c>
      <c r="AG901" s="430" t="s">
        <v>27234</v>
      </c>
      <c r="AH901" s="430" t="s">
        <v>27235</v>
      </c>
      <c r="AI901" s="430" t="s">
        <v>27236</v>
      </c>
      <c r="AJ901" s="430" t="s">
        <v>61056</v>
      </c>
      <c r="AK901" s="430" t="s">
        <v>61267</v>
      </c>
      <c r="AL901" s="430" t="s">
        <v>27237</v>
      </c>
      <c r="AM901" s="430" t="s">
        <v>65767</v>
      </c>
      <c r="AN901" s="430" t="s">
        <v>27238</v>
      </c>
      <c r="AO901" s="430" t="s">
        <v>27239</v>
      </c>
      <c r="AP901" s="430" t="s">
        <v>27240</v>
      </c>
      <c r="AR901" s="430" t="s">
        <v>27241</v>
      </c>
    </row>
    <row r="902" spans="1:44" ht="15" customHeight="1">
      <c r="A902" s="667" t="s">
        <v>73450</v>
      </c>
      <c r="B902" s="665"/>
      <c r="C902" s="667" t="s">
        <v>73450</v>
      </c>
      <c r="D902" s="430" t="s">
        <v>27242</v>
      </c>
      <c r="E902" s="430" t="s">
        <v>27243</v>
      </c>
      <c r="F902" s="430" t="s">
        <v>27244</v>
      </c>
      <c r="G902" s="430" t="s">
        <v>27245</v>
      </c>
      <c r="H902" s="430" t="s">
        <v>27246</v>
      </c>
      <c r="I902" s="430" t="s">
        <v>27246</v>
      </c>
      <c r="J902" s="430" t="s">
        <v>61942</v>
      </c>
      <c r="K902" s="430" t="s">
        <v>27247</v>
      </c>
      <c r="L902" s="430" t="s">
        <v>27248</v>
      </c>
      <c r="M902" s="430" t="s">
        <v>27249</v>
      </c>
      <c r="Q902" s="430" t="s">
        <v>27250</v>
      </c>
      <c r="R902" s="430" t="s">
        <v>27251</v>
      </c>
      <c r="S902" s="430" t="s">
        <v>27252</v>
      </c>
      <c r="T902" s="430" t="s">
        <v>27253</v>
      </c>
      <c r="U902" s="430" t="s">
        <v>27254</v>
      </c>
      <c r="V902" s="430" t="s">
        <v>63057</v>
      </c>
      <c r="W902" s="430" t="s">
        <v>27255</v>
      </c>
      <c r="Z902" s="430" t="s">
        <v>27256</v>
      </c>
      <c r="AA902" s="430" t="s">
        <v>27257</v>
      </c>
      <c r="AB902" s="430" t="s">
        <v>27258</v>
      </c>
      <c r="AC902" s="430" t="s">
        <v>27259</v>
      </c>
      <c r="AD902" s="430" t="s">
        <v>27260</v>
      </c>
      <c r="AE902" s="430" t="s">
        <v>27261</v>
      </c>
      <c r="AF902" s="430" t="s">
        <v>27262</v>
      </c>
      <c r="AG902" s="430" t="s">
        <v>27263</v>
      </c>
      <c r="AH902" s="430" t="s">
        <v>27264</v>
      </c>
      <c r="AI902" s="430" t="s">
        <v>27265</v>
      </c>
      <c r="AJ902" s="430" t="s">
        <v>61057</v>
      </c>
      <c r="AK902" s="430" t="s">
        <v>64784</v>
      </c>
      <c r="AL902" s="430" t="s">
        <v>27266</v>
      </c>
      <c r="AM902" s="430" t="s">
        <v>65768</v>
      </c>
      <c r="AN902" s="430" t="s">
        <v>27267</v>
      </c>
      <c r="AO902" s="430" t="s">
        <v>27268</v>
      </c>
      <c r="AP902" s="430" t="s">
        <v>27269</v>
      </c>
      <c r="AR902" s="430" t="s">
        <v>27270</v>
      </c>
    </row>
    <row r="903" spans="1:44" ht="15" customHeight="1">
      <c r="A903" s="667" t="s">
        <v>73451</v>
      </c>
      <c r="B903" s="665"/>
      <c r="C903" s="667" t="s">
        <v>73451</v>
      </c>
      <c r="E903" s="430" t="s">
        <v>27271</v>
      </c>
      <c r="F903" s="430" t="s">
        <v>27272</v>
      </c>
      <c r="G903" s="430" t="s">
        <v>27273</v>
      </c>
      <c r="H903" s="430" t="s">
        <v>27274</v>
      </c>
      <c r="I903" s="430" t="s">
        <v>27274</v>
      </c>
      <c r="J903" s="430" t="s">
        <v>60852</v>
      </c>
      <c r="K903" s="430" t="s">
        <v>27276</v>
      </c>
      <c r="L903" s="430" t="s">
        <v>27277</v>
      </c>
      <c r="M903" s="430" t="s">
        <v>59379</v>
      </c>
      <c r="Q903" s="430" t="s">
        <v>27278</v>
      </c>
      <c r="R903" s="430" t="s">
        <v>27279</v>
      </c>
      <c r="S903" s="430" t="s">
        <v>27280</v>
      </c>
      <c r="T903" s="430" t="s">
        <v>27281</v>
      </c>
      <c r="U903" s="430" t="s">
        <v>27282</v>
      </c>
      <c r="V903" s="430" t="s">
        <v>63058</v>
      </c>
      <c r="W903" s="430" t="s">
        <v>27283</v>
      </c>
      <c r="Z903" s="430" t="s">
        <v>27284</v>
      </c>
      <c r="AA903" s="430" t="s">
        <v>27285</v>
      </c>
      <c r="AB903" s="430" t="s">
        <v>27286</v>
      </c>
      <c r="AC903" s="430" t="s">
        <v>27287</v>
      </c>
      <c r="AD903" s="430" t="s">
        <v>27288</v>
      </c>
      <c r="AE903" s="430" t="s">
        <v>27289</v>
      </c>
      <c r="AF903" s="430" t="s">
        <v>27290</v>
      </c>
      <c r="AG903" s="430" t="s">
        <v>27291</v>
      </c>
      <c r="AH903" s="430" t="s">
        <v>27275</v>
      </c>
      <c r="AI903" s="430" t="s">
        <v>27292</v>
      </c>
      <c r="AJ903" s="430" t="s">
        <v>64023</v>
      </c>
      <c r="AK903" s="430" t="s">
        <v>64785</v>
      </c>
      <c r="AL903" s="430" t="s">
        <v>27277</v>
      </c>
      <c r="AM903" s="430" t="s">
        <v>65769</v>
      </c>
      <c r="AN903" s="430" t="s">
        <v>27293</v>
      </c>
      <c r="AO903" s="430" t="s">
        <v>27294</v>
      </c>
      <c r="AP903" s="430" t="s">
        <v>27295</v>
      </c>
      <c r="AR903" s="430" t="s">
        <v>27296</v>
      </c>
    </row>
    <row r="904" spans="1:44" ht="30" customHeight="1">
      <c r="A904" s="667" t="s">
        <v>73452</v>
      </c>
      <c r="B904" s="665"/>
      <c r="C904" s="667" t="s">
        <v>73452</v>
      </c>
      <c r="E904" s="430" t="s">
        <v>27297</v>
      </c>
      <c r="F904" s="430" t="s">
        <v>27298</v>
      </c>
      <c r="G904" s="430" t="s">
        <v>27299</v>
      </c>
      <c r="H904" s="430" t="s">
        <v>27300</v>
      </c>
      <c r="I904" s="430" t="s">
        <v>27301</v>
      </c>
      <c r="J904" s="430" t="s">
        <v>61943</v>
      </c>
      <c r="K904" s="430" t="s">
        <v>27302</v>
      </c>
      <c r="L904" s="430" t="s">
        <v>27303</v>
      </c>
      <c r="M904" s="430" t="s">
        <v>59380</v>
      </c>
      <c r="Q904" s="430" t="s">
        <v>27304</v>
      </c>
      <c r="R904" s="430" t="s">
        <v>27305</v>
      </c>
      <c r="S904" s="430" t="s">
        <v>27306</v>
      </c>
      <c r="T904" s="430" t="s">
        <v>27307</v>
      </c>
      <c r="U904" s="430" t="s">
        <v>27308</v>
      </c>
      <c r="V904" s="430" t="s">
        <v>63059</v>
      </c>
      <c r="W904" s="430" t="s">
        <v>27309</v>
      </c>
      <c r="Z904" s="430" t="s">
        <v>27310</v>
      </c>
      <c r="AA904" s="430" t="s">
        <v>27311</v>
      </c>
      <c r="AB904" s="430" t="s">
        <v>27312</v>
      </c>
      <c r="AC904" s="430" t="s">
        <v>58871</v>
      </c>
      <c r="AD904" s="430" t="s">
        <v>27313</v>
      </c>
      <c r="AE904" s="430" t="s">
        <v>27314</v>
      </c>
      <c r="AF904" s="430" t="s">
        <v>27315</v>
      </c>
      <c r="AG904" s="430" t="s">
        <v>27316</v>
      </c>
      <c r="AH904" s="430" t="s">
        <v>27317</v>
      </c>
      <c r="AI904" s="430" t="s">
        <v>27318</v>
      </c>
      <c r="AJ904" s="430" t="s">
        <v>64024</v>
      </c>
      <c r="AK904" s="430" t="s">
        <v>64786</v>
      </c>
      <c r="AL904" s="430" t="s">
        <v>27319</v>
      </c>
      <c r="AM904" s="430" t="s">
        <v>65770</v>
      </c>
      <c r="AN904" s="430" t="s">
        <v>27320</v>
      </c>
      <c r="AO904" s="430" t="s">
        <v>27321</v>
      </c>
      <c r="AP904" s="430" t="s">
        <v>27322</v>
      </c>
      <c r="AR904" s="430" t="s">
        <v>27323</v>
      </c>
    </row>
    <row r="905" spans="1:44" ht="15" customHeight="1">
      <c r="A905" s="667" t="s">
        <v>73453</v>
      </c>
      <c r="B905" s="665"/>
      <c r="C905" s="667" t="s">
        <v>73453</v>
      </c>
      <c r="E905" s="430" t="s">
        <v>27354</v>
      </c>
      <c r="F905" s="430" t="s">
        <v>27355</v>
      </c>
      <c r="G905" s="430" t="s">
        <v>27356</v>
      </c>
      <c r="H905" s="430" t="s">
        <v>27357</v>
      </c>
      <c r="I905" s="430" t="s">
        <v>27358</v>
      </c>
      <c r="J905" s="430" t="s">
        <v>17451</v>
      </c>
      <c r="K905" s="430" t="s">
        <v>27360</v>
      </c>
      <c r="L905" s="430" t="s">
        <v>27361</v>
      </c>
      <c r="M905" s="430" t="s">
        <v>27362</v>
      </c>
      <c r="Q905" s="430" t="s">
        <v>27363</v>
      </c>
      <c r="R905" s="430" t="s">
        <v>17453</v>
      </c>
      <c r="S905" s="430" t="s">
        <v>27364</v>
      </c>
      <c r="T905" s="430" t="s">
        <v>27365</v>
      </c>
      <c r="U905" s="430" t="s">
        <v>27366</v>
      </c>
      <c r="V905" s="430" t="s">
        <v>62749</v>
      </c>
      <c r="W905" s="430" t="s">
        <v>27367</v>
      </c>
      <c r="Z905" s="430" t="s">
        <v>27368</v>
      </c>
      <c r="AA905" s="430" t="s">
        <v>27369</v>
      </c>
      <c r="AB905" s="430" t="s">
        <v>27370</v>
      </c>
      <c r="AC905" s="430" t="s">
        <v>27371</v>
      </c>
      <c r="AD905" s="430" t="s">
        <v>27372</v>
      </c>
      <c r="AE905" s="430" t="s">
        <v>17458</v>
      </c>
      <c r="AF905" s="430" t="s">
        <v>27373</v>
      </c>
      <c r="AG905" s="430" t="s">
        <v>27356</v>
      </c>
      <c r="AH905" s="430" t="s">
        <v>27359</v>
      </c>
      <c r="AI905" s="430" t="s">
        <v>27374</v>
      </c>
      <c r="AJ905" s="430" t="s">
        <v>17451</v>
      </c>
      <c r="AK905" s="430" t="s">
        <v>991</v>
      </c>
      <c r="AL905" s="430" t="s">
        <v>27361</v>
      </c>
      <c r="AM905" s="430" t="s">
        <v>17463</v>
      </c>
      <c r="AN905" s="430" t="s">
        <v>27375</v>
      </c>
      <c r="AO905" s="430" t="s">
        <v>27376</v>
      </c>
      <c r="AP905" s="430" t="s">
        <v>27377</v>
      </c>
      <c r="AR905" s="430" t="s">
        <v>27378</v>
      </c>
    </row>
    <row r="906" spans="1:44" ht="45">
      <c r="A906" s="668" t="s">
        <v>73454</v>
      </c>
      <c r="B906" s="661" t="s">
        <v>73991</v>
      </c>
      <c r="C906" s="668" t="s">
        <v>73454</v>
      </c>
      <c r="E906" s="430" t="s">
        <v>71432</v>
      </c>
      <c r="F906" s="430" t="s">
        <v>71433</v>
      </c>
      <c r="G906" s="430" t="s">
        <v>71434</v>
      </c>
      <c r="H906" s="430" t="s">
        <v>71435</v>
      </c>
      <c r="I906" s="430" t="s">
        <v>71436</v>
      </c>
      <c r="J906" s="430" t="s">
        <v>71437</v>
      </c>
      <c r="K906" s="430" t="s">
        <v>71438</v>
      </c>
      <c r="L906" s="430" t="s">
        <v>71439</v>
      </c>
      <c r="M906" s="430" t="s">
        <v>71440</v>
      </c>
      <c r="Q906" s="430" t="s">
        <v>71441</v>
      </c>
      <c r="R906" s="430" t="s">
        <v>71442</v>
      </c>
      <c r="S906" s="430" t="s">
        <v>71443</v>
      </c>
      <c r="T906" s="430" t="s">
        <v>71444</v>
      </c>
      <c r="U906" s="430" t="s">
        <v>71445</v>
      </c>
      <c r="V906" s="430" t="s">
        <v>71446</v>
      </c>
      <c r="W906" s="430" t="s">
        <v>71447</v>
      </c>
      <c r="Z906" s="430" t="s">
        <v>71448</v>
      </c>
      <c r="AA906" s="430" t="s">
        <v>71449</v>
      </c>
      <c r="AB906" s="430" t="s">
        <v>71450</v>
      </c>
      <c r="AC906" s="430" t="s">
        <v>71451</v>
      </c>
      <c r="AD906" s="430" t="s">
        <v>71452</v>
      </c>
      <c r="AE906" s="430" t="s">
        <v>71453</v>
      </c>
      <c r="AF906" s="430" t="s">
        <v>71454</v>
      </c>
      <c r="AG906" s="430" t="s">
        <v>71455</v>
      </c>
      <c r="AH906" s="430" t="s">
        <v>71456</v>
      </c>
      <c r="AI906" s="430" t="s">
        <v>71457</v>
      </c>
      <c r="AJ906" s="430" t="s">
        <v>71458</v>
      </c>
      <c r="AK906" s="430" t="s">
        <v>71459</v>
      </c>
      <c r="AL906" s="430" t="s">
        <v>71460</v>
      </c>
      <c r="AM906" s="430" t="s">
        <v>71461</v>
      </c>
      <c r="AN906" s="430" t="s">
        <v>71462</v>
      </c>
      <c r="AO906" s="430" t="s">
        <v>71463</v>
      </c>
      <c r="AP906" s="430" t="s">
        <v>71464</v>
      </c>
      <c r="AR906" s="430" t="s">
        <v>71465</v>
      </c>
    </row>
    <row r="907" spans="1:44" ht="17">
      <c r="A907" s="667" t="s">
        <v>73455</v>
      </c>
      <c r="B907" s="665"/>
      <c r="C907" s="667" t="s">
        <v>73455</v>
      </c>
      <c r="D907" s="430" t="s">
        <v>27530</v>
      </c>
      <c r="E907" s="430" t="s">
        <v>27531</v>
      </c>
      <c r="F907" s="430" t="s">
        <v>27532</v>
      </c>
      <c r="G907" s="430" t="s">
        <v>27533</v>
      </c>
      <c r="H907" s="430" t="s">
        <v>27534</v>
      </c>
      <c r="I907" s="430" t="s">
        <v>27535</v>
      </c>
      <c r="J907" s="430" t="s">
        <v>60855</v>
      </c>
      <c r="K907" s="430" t="s">
        <v>27537</v>
      </c>
      <c r="L907" s="430" t="s">
        <v>27538</v>
      </c>
      <c r="M907" s="430" t="s">
        <v>27539</v>
      </c>
      <c r="Q907" s="430" t="s">
        <v>27540</v>
      </c>
      <c r="R907" s="430" t="s">
        <v>27541</v>
      </c>
      <c r="S907" s="430" t="s">
        <v>27542</v>
      </c>
      <c r="T907" s="430" t="s">
        <v>27543</v>
      </c>
      <c r="U907" s="430" t="s">
        <v>27544</v>
      </c>
      <c r="V907" s="430" t="s">
        <v>63063</v>
      </c>
      <c r="W907" s="430" t="s">
        <v>27545</v>
      </c>
      <c r="Z907" s="430" t="s">
        <v>27546</v>
      </c>
      <c r="AA907" s="430" t="s">
        <v>27547</v>
      </c>
      <c r="AB907" s="430" t="s">
        <v>27548</v>
      </c>
      <c r="AC907" s="430" t="s">
        <v>27549</v>
      </c>
      <c r="AD907" s="430" t="s">
        <v>27550</v>
      </c>
      <c r="AE907" s="430" t="s">
        <v>27551</v>
      </c>
      <c r="AF907" s="430" t="s">
        <v>58766</v>
      </c>
      <c r="AG907" s="430" t="s">
        <v>27552</v>
      </c>
      <c r="AH907" s="430" t="s">
        <v>27536</v>
      </c>
      <c r="AI907" s="430" t="s">
        <v>27553</v>
      </c>
      <c r="AJ907" s="430" t="s">
        <v>61060</v>
      </c>
      <c r="AK907" s="430" t="s">
        <v>27551</v>
      </c>
      <c r="AL907" s="430" t="s">
        <v>27554</v>
      </c>
      <c r="AM907" s="430" t="s">
        <v>61425</v>
      </c>
      <c r="AN907" s="430" t="s">
        <v>27555</v>
      </c>
      <c r="AO907" s="430" t="s">
        <v>27556</v>
      </c>
      <c r="AP907" s="430" t="s">
        <v>27557</v>
      </c>
      <c r="AR907" s="430" t="s">
        <v>27558</v>
      </c>
    </row>
    <row r="908" spans="1:44" ht="17">
      <c r="A908" s="667" t="s">
        <v>73456</v>
      </c>
      <c r="B908" s="665"/>
      <c r="C908" s="667" t="s">
        <v>73456</v>
      </c>
      <c r="D908" s="430" t="s">
        <v>27559</v>
      </c>
      <c r="E908" s="430" t="s">
        <v>27560</v>
      </c>
      <c r="F908" s="430" t="s">
        <v>27561</v>
      </c>
      <c r="G908" s="430" t="s">
        <v>60000</v>
      </c>
      <c r="H908" s="430" t="s">
        <v>27562</v>
      </c>
      <c r="I908" s="430" t="s">
        <v>27562</v>
      </c>
      <c r="J908" s="430" t="s">
        <v>60856</v>
      </c>
      <c r="K908" s="430" t="s">
        <v>27563</v>
      </c>
      <c r="L908" s="430" t="s">
        <v>27564</v>
      </c>
      <c r="M908" s="430" t="s">
        <v>27565</v>
      </c>
      <c r="Q908" s="430" t="s">
        <v>27566</v>
      </c>
      <c r="R908" s="430" t="s">
        <v>27567</v>
      </c>
      <c r="S908" s="430" t="s">
        <v>27568</v>
      </c>
      <c r="T908" s="430" t="s">
        <v>27569</v>
      </c>
      <c r="U908" s="430" t="s">
        <v>27570</v>
      </c>
      <c r="V908" s="430" t="s">
        <v>63064</v>
      </c>
      <c r="W908" s="430" t="s">
        <v>27571</v>
      </c>
      <c r="Z908" s="430" t="s">
        <v>27572</v>
      </c>
      <c r="AA908" s="430" t="s">
        <v>27573</v>
      </c>
      <c r="AB908" s="430" t="s">
        <v>27574</v>
      </c>
      <c r="AC908" s="430" t="s">
        <v>27575</v>
      </c>
      <c r="AD908" s="430" t="s">
        <v>27576</v>
      </c>
      <c r="AE908" s="430" t="s">
        <v>27577</v>
      </c>
      <c r="AF908" s="430" t="s">
        <v>27578</v>
      </c>
      <c r="AG908" s="430" t="s">
        <v>27579</v>
      </c>
      <c r="AH908" s="430" t="s">
        <v>27580</v>
      </c>
      <c r="AI908" s="430" t="s">
        <v>27581</v>
      </c>
      <c r="AJ908" s="430" t="s">
        <v>61061</v>
      </c>
      <c r="AK908" s="430" t="s">
        <v>61270</v>
      </c>
      <c r="AL908" s="430" t="s">
        <v>27582</v>
      </c>
      <c r="AM908" s="430" t="s">
        <v>65774</v>
      </c>
      <c r="AN908" s="430" t="s">
        <v>27579</v>
      </c>
      <c r="AO908" s="430" t="s">
        <v>27583</v>
      </c>
      <c r="AP908" s="430" t="s">
        <v>27584</v>
      </c>
      <c r="AR908" s="430" t="s">
        <v>27585</v>
      </c>
    </row>
    <row r="909" spans="1:44" ht="15" customHeight="1">
      <c r="A909" s="667" t="s">
        <v>73457</v>
      </c>
      <c r="B909" s="665"/>
      <c r="C909" s="667" t="s">
        <v>73457</v>
      </c>
      <c r="D909" s="430" t="s">
        <v>27611</v>
      </c>
      <c r="E909" s="430" t="s">
        <v>11951</v>
      </c>
      <c r="F909" s="430" t="s">
        <v>27612</v>
      </c>
      <c r="G909" s="430" t="s">
        <v>27613</v>
      </c>
      <c r="H909" s="430" t="s">
        <v>27614</v>
      </c>
      <c r="I909" s="430" t="s">
        <v>27615</v>
      </c>
      <c r="J909" s="430" t="s">
        <v>11956</v>
      </c>
      <c r="K909" s="430" t="s">
        <v>27616</v>
      </c>
      <c r="L909" s="430" t="s">
        <v>27617</v>
      </c>
      <c r="M909" s="430" t="s">
        <v>11959</v>
      </c>
      <c r="Q909" s="430" t="s">
        <v>27618</v>
      </c>
      <c r="R909" s="430" t="s">
        <v>27619</v>
      </c>
      <c r="S909" s="430" t="s">
        <v>27620</v>
      </c>
      <c r="T909" s="430" t="s">
        <v>27621</v>
      </c>
      <c r="U909" s="430" t="s">
        <v>27622</v>
      </c>
      <c r="V909" s="430" t="s">
        <v>62593</v>
      </c>
      <c r="W909" s="430" t="s">
        <v>27623</v>
      </c>
      <c r="Z909" s="430" t="s">
        <v>27624</v>
      </c>
      <c r="AA909" s="430" t="s">
        <v>27625</v>
      </c>
      <c r="AB909" s="430" t="s">
        <v>27626</v>
      </c>
      <c r="AC909" s="430" t="s">
        <v>27627</v>
      </c>
      <c r="AD909" s="430" t="s">
        <v>27628</v>
      </c>
      <c r="AE909" s="430" t="s">
        <v>11979</v>
      </c>
      <c r="AF909" s="430" t="s">
        <v>58767</v>
      </c>
      <c r="AG909" s="430" t="s">
        <v>27629</v>
      </c>
      <c r="AH909" s="430" t="s">
        <v>27630</v>
      </c>
      <c r="AI909" s="430" t="s">
        <v>27631</v>
      </c>
      <c r="AJ909" s="430" t="s">
        <v>11978</v>
      </c>
      <c r="AK909" s="430" t="s">
        <v>11979</v>
      </c>
      <c r="AL909" s="430" t="s">
        <v>27632</v>
      </c>
      <c r="AM909" s="430" t="s">
        <v>65307</v>
      </c>
      <c r="AN909" s="430" t="s">
        <v>27633</v>
      </c>
      <c r="AO909" s="430" t="s">
        <v>27630</v>
      </c>
      <c r="AP909" s="430" t="s">
        <v>27634</v>
      </c>
      <c r="AR909" s="430" t="s">
        <v>27635</v>
      </c>
    </row>
    <row r="910" spans="1:44" ht="34">
      <c r="A910" s="671" t="s">
        <v>73458</v>
      </c>
      <c r="B910" s="678"/>
      <c r="C910" s="671" t="s">
        <v>73458</v>
      </c>
      <c r="E910" s="430" t="s">
        <v>27666</v>
      </c>
      <c r="F910" s="430" t="s">
        <v>27667</v>
      </c>
      <c r="G910" s="430" t="s">
        <v>27668</v>
      </c>
      <c r="H910" s="430" t="s">
        <v>27669</v>
      </c>
      <c r="I910" s="430" t="s">
        <v>27670</v>
      </c>
      <c r="J910" s="430" t="s">
        <v>61946</v>
      </c>
      <c r="K910" s="430" t="s">
        <v>27672</v>
      </c>
      <c r="L910" s="430" t="s">
        <v>27673</v>
      </c>
      <c r="M910" s="430" t="s">
        <v>27674</v>
      </c>
      <c r="Q910" s="430" t="s">
        <v>27675</v>
      </c>
      <c r="R910" s="430" t="s">
        <v>27676</v>
      </c>
      <c r="S910" s="430" t="s">
        <v>27677</v>
      </c>
      <c r="T910" s="430" t="s">
        <v>27678</v>
      </c>
      <c r="U910" s="430" t="s">
        <v>27679</v>
      </c>
      <c r="V910" s="430" t="s">
        <v>63065</v>
      </c>
      <c r="W910" s="430" t="s">
        <v>27680</v>
      </c>
      <c r="Z910" s="430" t="s">
        <v>27681</v>
      </c>
      <c r="AA910" s="430" t="s">
        <v>27682</v>
      </c>
      <c r="AB910" s="430" t="s">
        <v>27683</v>
      </c>
      <c r="AC910" s="430" t="s">
        <v>27684</v>
      </c>
      <c r="AD910" s="430" t="s">
        <v>27685</v>
      </c>
      <c r="AE910" s="430" t="s">
        <v>27686</v>
      </c>
      <c r="AF910" s="430" t="s">
        <v>27687</v>
      </c>
      <c r="AG910" s="430" t="s">
        <v>27688</v>
      </c>
      <c r="AH910" s="430" t="s">
        <v>27671</v>
      </c>
      <c r="AI910" s="430" t="s">
        <v>27689</v>
      </c>
      <c r="AJ910" s="430" t="s">
        <v>64027</v>
      </c>
      <c r="AK910" s="430" t="s">
        <v>61271</v>
      </c>
      <c r="AL910" s="430" t="s">
        <v>27690</v>
      </c>
      <c r="AM910" s="430" t="s">
        <v>65775</v>
      </c>
      <c r="AN910" s="430" t="s">
        <v>27691</v>
      </c>
      <c r="AO910" s="430" t="s">
        <v>27692</v>
      </c>
      <c r="AP910" s="430" t="s">
        <v>27693</v>
      </c>
      <c r="AR910" s="430" t="s">
        <v>27694</v>
      </c>
    </row>
    <row r="911" spans="1:44" ht="30" customHeight="1">
      <c r="A911" s="667" t="s">
        <v>73459</v>
      </c>
      <c r="B911" s="665"/>
      <c r="C911" s="667" t="s">
        <v>73459</v>
      </c>
      <c r="E911" s="430" t="s">
        <v>27696</v>
      </c>
      <c r="F911" s="430" t="s">
        <v>27697</v>
      </c>
      <c r="G911" s="430" t="s">
        <v>27698</v>
      </c>
      <c r="H911" s="430" t="s">
        <v>27699</v>
      </c>
      <c r="I911" s="430" t="s">
        <v>27700</v>
      </c>
      <c r="J911" s="430" t="s">
        <v>61947</v>
      </c>
      <c r="K911" s="430" t="s">
        <v>27701</v>
      </c>
      <c r="L911" s="430" t="s">
        <v>27702</v>
      </c>
      <c r="M911" s="430" t="s">
        <v>59382</v>
      </c>
      <c r="Q911" s="430" t="s">
        <v>27703</v>
      </c>
      <c r="R911" s="430" t="s">
        <v>27704</v>
      </c>
      <c r="S911" s="430" t="s">
        <v>60383</v>
      </c>
      <c r="T911" s="430" t="s">
        <v>27705</v>
      </c>
      <c r="U911" s="430" t="s">
        <v>27706</v>
      </c>
      <c r="V911" s="430" t="s">
        <v>63066</v>
      </c>
      <c r="W911" s="430" t="s">
        <v>27707</v>
      </c>
      <c r="Z911" s="430" t="s">
        <v>27708</v>
      </c>
      <c r="AA911" s="430" t="s">
        <v>27709</v>
      </c>
      <c r="AB911" s="430" t="s">
        <v>27710</v>
      </c>
      <c r="AC911" s="430" t="s">
        <v>27711</v>
      </c>
      <c r="AD911" s="430" t="s">
        <v>27712</v>
      </c>
      <c r="AE911" s="430" t="s">
        <v>27713</v>
      </c>
      <c r="AF911" s="430" t="s">
        <v>27714</v>
      </c>
      <c r="AG911" s="430" t="s">
        <v>27715</v>
      </c>
      <c r="AH911" s="430" t="s">
        <v>27716</v>
      </c>
      <c r="AI911" s="430" t="s">
        <v>27717</v>
      </c>
      <c r="AJ911" s="430" t="s">
        <v>64028</v>
      </c>
      <c r="AK911" s="430" t="s">
        <v>64788</v>
      </c>
      <c r="AL911" s="430" t="s">
        <v>27718</v>
      </c>
      <c r="AM911" s="430" t="s">
        <v>65776</v>
      </c>
      <c r="AN911" s="430" t="s">
        <v>27719</v>
      </c>
      <c r="AO911" s="430" t="s">
        <v>27720</v>
      </c>
      <c r="AP911" s="430" t="s">
        <v>27721</v>
      </c>
      <c r="AR911" s="430" t="s">
        <v>27722</v>
      </c>
    </row>
    <row r="912" spans="1:44" ht="17">
      <c r="A912" s="667" t="s">
        <v>73460</v>
      </c>
      <c r="B912" s="665"/>
      <c r="C912" s="667" t="s">
        <v>73460</v>
      </c>
      <c r="E912" s="430" t="s">
        <v>27752</v>
      </c>
      <c r="F912" s="430" t="s">
        <v>27753</v>
      </c>
      <c r="G912" s="430" t="s">
        <v>27754</v>
      </c>
      <c r="H912" s="430" t="s">
        <v>27755</v>
      </c>
      <c r="I912" s="430" t="s">
        <v>27756</v>
      </c>
      <c r="J912" s="430" t="s">
        <v>61948</v>
      </c>
      <c r="K912" s="430" t="s">
        <v>27757</v>
      </c>
      <c r="L912" s="430" t="s">
        <v>27758</v>
      </c>
      <c r="M912" s="430" t="s">
        <v>59384</v>
      </c>
      <c r="Q912" s="430" t="s">
        <v>27759</v>
      </c>
      <c r="R912" s="430" t="s">
        <v>27760</v>
      </c>
      <c r="S912" s="430" t="s">
        <v>27761</v>
      </c>
      <c r="T912" s="430" t="s">
        <v>27762</v>
      </c>
      <c r="U912" s="430" t="s">
        <v>27763</v>
      </c>
      <c r="V912" s="430" t="s">
        <v>63067</v>
      </c>
      <c r="W912" s="430" t="s">
        <v>27764</v>
      </c>
      <c r="Z912" s="430" t="s">
        <v>27765</v>
      </c>
      <c r="AA912" s="430" t="s">
        <v>27766</v>
      </c>
      <c r="AB912" s="430" t="s">
        <v>27767</v>
      </c>
      <c r="AC912" s="430" t="s">
        <v>27768</v>
      </c>
      <c r="AD912" s="430" t="s">
        <v>27769</v>
      </c>
      <c r="AE912" s="430" t="s">
        <v>27770</v>
      </c>
      <c r="AF912" s="430" t="s">
        <v>27771</v>
      </c>
      <c r="AG912" s="430" t="s">
        <v>27772</v>
      </c>
      <c r="AH912" s="430" t="s">
        <v>27773</v>
      </c>
      <c r="AI912" s="430" t="s">
        <v>27774</v>
      </c>
      <c r="AJ912" s="430" t="s">
        <v>64029</v>
      </c>
      <c r="AK912" s="430" t="s">
        <v>61272</v>
      </c>
      <c r="AL912" s="430" t="s">
        <v>27775</v>
      </c>
      <c r="AM912" s="430" t="s">
        <v>65778</v>
      </c>
      <c r="AN912" s="430" t="s">
        <v>27776</v>
      </c>
      <c r="AO912" s="430" t="s">
        <v>27777</v>
      </c>
      <c r="AP912" s="430" t="s">
        <v>27759</v>
      </c>
      <c r="AR912" s="430" t="s">
        <v>27778</v>
      </c>
    </row>
    <row r="913" spans="1:44" ht="30" customHeight="1">
      <c r="A913" s="667" t="s">
        <v>73461</v>
      </c>
      <c r="B913" s="665"/>
      <c r="C913" s="667" t="s">
        <v>73461</v>
      </c>
      <c r="D913" s="430" t="s">
        <v>27779</v>
      </c>
      <c r="E913" s="430" t="s">
        <v>27780</v>
      </c>
      <c r="F913" s="430" t="s">
        <v>27781</v>
      </c>
      <c r="G913" s="430" t="s">
        <v>27782</v>
      </c>
      <c r="H913" s="430" t="s">
        <v>27783</v>
      </c>
      <c r="I913" s="430" t="s">
        <v>27784</v>
      </c>
      <c r="J913" s="430" t="s">
        <v>61949</v>
      </c>
      <c r="K913" s="430" t="s">
        <v>27785</v>
      </c>
      <c r="L913" s="430" t="s">
        <v>27786</v>
      </c>
      <c r="M913" s="430" t="s">
        <v>27787</v>
      </c>
      <c r="Q913" s="430" t="s">
        <v>27788</v>
      </c>
      <c r="R913" s="430" t="s">
        <v>27789</v>
      </c>
      <c r="S913" s="430" t="s">
        <v>27790</v>
      </c>
      <c r="T913" s="430" t="s">
        <v>27791</v>
      </c>
      <c r="U913" s="430" t="s">
        <v>27792</v>
      </c>
      <c r="V913" s="430" t="s">
        <v>63068</v>
      </c>
      <c r="W913" s="430" t="s">
        <v>27793</v>
      </c>
      <c r="Z913" s="430" t="s">
        <v>27794</v>
      </c>
      <c r="AA913" s="430" t="s">
        <v>27795</v>
      </c>
      <c r="AB913" s="430" t="s">
        <v>27796</v>
      </c>
      <c r="AC913" s="430" t="s">
        <v>27797</v>
      </c>
      <c r="AD913" s="430" t="s">
        <v>27798</v>
      </c>
      <c r="AE913" s="430" t="s">
        <v>27799</v>
      </c>
      <c r="AF913" s="430" t="s">
        <v>27800</v>
      </c>
      <c r="AG913" s="430" t="s">
        <v>27801</v>
      </c>
      <c r="AH913" s="430" t="s">
        <v>27802</v>
      </c>
      <c r="AI913" s="430" t="s">
        <v>27803</v>
      </c>
      <c r="AJ913" s="430" t="s">
        <v>61062</v>
      </c>
      <c r="AK913" s="430" t="s">
        <v>61273</v>
      </c>
      <c r="AL913" s="430" t="s">
        <v>27804</v>
      </c>
      <c r="AM913" s="430" t="s">
        <v>65779</v>
      </c>
      <c r="AN913" s="430" t="s">
        <v>27805</v>
      </c>
      <c r="AO913" s="430" t="s">
        <v>27806</v>
      </c>
      <c r="AP913" s="430" t="s">
        <v>27807</v>
      </c>
      <c r="AR913" s="430" t="s">
        <v>27808</v>
      </c>
    </row>
    <row r="914" spans="1:44" ht="30" customHeight="1">
      <c r="A914" s="667" t="s">
        <v>73462</v>
      </c>
      <c r="B914" s="665"/>
      <c r="C914" s="667" t="s">
        <v>73462</v>
      </c>
      <c r="D914" s="430" t="s">
        <v>27809</v>
      </c>
      <c r="E914" s="430" t="s">
        <v>27810</v>
      </c>
      <c r="F914" s="430" t="s">
        <v>27811</v>
      </c>
      <c r="G914" s="430" t="s">
        <v>27812</v>
      </c>
      <c r="H914" s="430" t="s">
        <v>27813</v>
      </c>
      <c r="I914" s="430" t="s">
        <v>27814</v>
      </c>
      <c r="J914" s="430" t="s">
        <v>61950</v>
      </c>
      <c r="K914" s="430" t="s">
        <v>27815</v>
      </c>
      <c r="L914" s="430" t="s">
        <v>27816</v>
      </c>
      <c r="M914" s="430" t="s">
        <v>27817</v>
      </c>
      <c r="Q914" s="430" t="s">
        <v>27818</v>
      </c>
      <c r="R914" s="430" t="s">
        <v>27819</v>
      </c>
      <c r="S914" s="430" t="s">
        <v>27820</v>
      </c>
      <c r="T914" s="430" t="s">
        <v>27821</v>
      </c>
      <c r="U914" s="430" t="s">
        <v>27822</v>
      </c>
      <c r="V914" s="430" t="s">
        <v>63069</v>
      </c>
      <c r="W914" s="430" t="s">
        <v>27823</v>
      </c>
      <c r="Z914" s="430" t="s">
        <v>27824</v>
      </c>
      <c r="AA914" s="430" t="s">
        <v>27825</v>
      </c>
      <c r="AB914" s="430" t="s">
        <v>27826</v>
      </c>
      <c r="AC914" s="430" t="s">
        <v>27827</v>
      </c>
      <c r="AD914" s="430" t="s">
        <v>27828</v>
      </c>
      <c r="AE914" s="430" t="s">
        <v>27829</v>
      </c>
      <c r="AF914" s="430" t="s">
        <v>27830</v>
      </c>
      <c r="AG914" s="430" t="s">
        <v>27831</v>
      </c>
      <c r="AH914" s="430" t="s">
        <v>27832</v>
      </c>
      <c r="AI914" s="430" t="s">
        <v>27833</v>
      </c>
      <c r="AJ914" s="430" t="s">
        <v>61063</v>
      </c>
      <c r="AK914" s="430" t="s">
        <v>61274</v>
      </c>
      <c r="AL914" s="430" t="s">
        <v>27834</v>
      </c>
      <c r="AM914" s="430" t="s">
        <v>65780</v>
      </c>
      <c r="AN914" s="430" t="s">
        <v>27835</v>
      </c>
      <c r="AO914" s="430" t="s">
        <v>27836</v>
      </c>
      <c r="AP914" s="430" t="s">
        <v>27837</v>
      </c>
      <c r="AR914" s="430" t="s">
        <v>27838</v>
      </c>
    </row>
    <row r="915" spans="1:44" ht="15" customHeight="1">
      <c r="A915" s="667" t="s">
        <v>73463</v>
      </c>
      <c r="B915" s="665"/>
      <c r="C915" s="667" t="s">
        <v>73463</v>
      </c>
      <c r="D915" s="430" t="s">
        <v>27839</v>
      </c>
      <c r="E915" s="430" t="s">
        <v>27840</v>
      </c>
      <c r="F915" s="430" t="s">
        <v>27841</v>
      </c>
      <c r="G915" s="430" t="s">
        <v>27842</v>
      </c>
      <c r="H915" s="430" t="s">
        <v>27843</v>
      </c>
      <c r="I915" s="430" t="s">
        <v>27844</v>
      </c>
      <c r="J915" s="430" t="s">
        <v>61951</v>
      </c>
      <c r="K915" s="430" t="s">
        <v>27845</v>
      </c>
      <c r="L915" s="430" t="s">
        <v>27846</v>
      </c>
      <c r="M915" s="430" t="s">
        <v>27847</v>
      </c>
      <c r="Q915" s="430" t="s">
        <v>27848</v>
      </c>
      <c r="R915" s="430" t="s">
        <v>27849</v>
      </c>
      <c r="S915" s="430" t="s">
        <v>27850</v>
      </c>
      <c r="T915" s="430" t="s">
        <v>27851</v>
      </c>
      <c r="U915" s="430" t="s">
        <v>27852</v>
      </c>
      <c r="V915" s="430" t="s">
        <v>63070</v>
      </c>
      <c r="W915" s="430" t="s">
        <v>27853</v>
      </c>
      <c r="Z915" s="430" t="s">
        <v>27854</v>
      </c>
      <c r="AA915" s="430" t="s">
        <v>27855</v>
      </c>
      <c r="AB915" s="430" t="s">
        <v>27856</v>
      </c>
      <c r="AC915" s="430" t="s">
        <v>27857</v>
      </c>
      <c r="AD915" s="430" t="s">
        <v>27858</v>
      </c>
      <c r="AE915" s="430" t="s">
        <v>27859</v>
      </c>
      <c r="AF915" s="430" t="s">
        <v>27860</v>
      </c>
      <c r="AG915" s="430" t="s">
        <v>27861</v>
      </c>
      <c r="AH915" s="430" t="s">
        <v>27862</v>
      </c>
      <c r="AI915" s="430" t="s">
        <v>27863</v>
      </c>
      <c r="AJ915" s="430" t="s">
        <v>61064</v>
      </c>
      <c r="AK915" s="430" t="s">
        <v>61275</v>
      </c>
      <c r="AL915" s="430" t="s">
        <v>27864</v>
      </c>
      <c r="AM915" s="430" t="s">
        <v>65781</v>
      </c>
      <c r="AN915" s="430" t="s">
        <v>27865</v>
      </c>
      <c r="AO915" s="430" t="s">
        <v>27866</v>
      </c>
      <c r="AP915" s="430" t="s">
        <v>27867</v>
      </c>
      <c r="AR915" s="430" t="s">
        <v>27868</v>
      </c>
    </row>
    <row r="916" spans="1:44" ht="60">
      <c r="A916" s="667" t="s">
        <v>73464</v>
      </c>
      <c r="B916" s="665"/>
      <c r="C916" s="667" t="s">
        <v>73464</v>
      </c>
      <c r="D916" s="661" t="s">
        <v>24306</v>
      </c>
      <c r="E916" s="661" t="s">
        <v>72647</v>
      </c>
      <c r="F916" s="684" t="s">
        <v>74048</v>
      </c>
      <c r="G916" s="661" t="s">
        <v>74049</v>
      </c>
      <c r="H916" s="661" t="s">
        <v>74050</v>
      </c>
      <c r="I916" s="661" t="s">
        <v>74051</v>
      </c>
      <c r="J916" s="661" t="s">
        <v>74052</v>
      </c>
      <c r="K916" s="661" t="s">
        <v>74053</v>
      </c>
      <c r="L916" s="661" t="s">
        <v>74054</v>
      </c>
      <c r="M916" s="661" t="s">
        <v>74055</v>
      </c>
      <c r="N916" s="661"/>
      <c r="O916" s="661"/>
      <c r="P916" s="661" t="s">
        <v>41223</v>
      </c>
      <c r="Q916" s="661" t="s">
        <v>74056</v>
      </c>
      <c r="R916" s="661" t="s">
        <v>74057</v>
      </c>
      <c r="S916" s="661" t="s">
        <v>72012</v>
      </c>
      <c r="T916" s="661" t="s">
        <v>74058</v>
      </c>
      <c r="U916" s="684" t="s">
        <v>74059</v>
      </c>
      <c r="V916" s="661" t="s">
        <v>74060</v>
      </c>
      <c r="W916" s="661" t="s">
        <v>74061</v>
      </c>
      <c r="X916" s="661" t="s">
        <v>41223</v>
      </c>
      <c r="Y916" s="661" t="s">
        <v>41223</v>
      </c>
      <c r="Z916" s="661" t="s">
        <v>74062</v>
      </c>
      <c r="AA916" s="661" t="s">
        <v>74063</v>
      </c>
      <c r="AB916" s="661" t="s">
        <v>74064</v>
      </c>
      <c r="AC916" s="661" t="s">
        <v>74065</v>
      </c>
      <c r="AD916" s="661" t="s">
        <v>74066</v>
      </c>
      <c r="AE916" s="661" t="s">
        <v>74067</v>
      </c>
      <c r="AF916" s="661" t="s">
        <v>74068</v>
      </c>
      <c r="AG916" s="661" t="s">
        <v>74069</v>
      </c>
      <c r="AH916" s="661" t="s">
        <v>74070</v>
      </c>
      <c r="AI916" s="661" t="s">
        <v>74071</v>
      </c>
      <c r="AJ916" s="661" t="s">
        <v>72027</v>
      </c>
      <c r="AK916" s="661" t="s">
        <v>74072</v>
      </c>
      <c r="AL916" s="661" t="s">
        <v>74073</v>
      </c>
      <c r="AM916" s="661" t="s">
        <v>74074</v>
      </c>
      <c r="AN916" s="661" t="s">
        <v>74075</v>
      </c>
      <c r="AO916" s="661" t="s">
        <v>74076</v>
      </c>
      <c r="AP916" s="661" t="s">
        <v>74077</v>
      </c>
      <c r="AQ916" s="661" t="s">
        <v>41223</v>
      </c>
      <c r="AR916" s="661" t="s">
        <v>74078</v>
      </c>
    </row>
    <row r="917" spans="1:44" ht="15" customHeight="1">
      <c r="A917" s="667" t="s">
        <v>73465</v>
      </c>
      <c r="B917" s="665"/>
      <c r="C917" s="667" t="s">
        <v>73465</v>
      </c>
      <c r="D917" s="430" t="s">
        <v>27926</v>
      </c>
      <c r="E917" s="430" t="s">
        <v>27927</v>
      </c>
      <c r="F917" s="430" t="s">
        <v>27928</v>
      </c>
      <c r="G917" s="430" t="s">
        <v>60001</v>
      </c>
      <c r="H917" s="430" t="s">
        <v>27929</v>
      </c>
      <c r="I917" s="430" t="s">
        <v>27930</v>
      </c>
      <c r="J917" s="430" t="s">
        <v>61954</v>
      </c>
      <c r="K917" s="430" t="s">
        <v>27931</v>
      </c>
      <c r="L917" s="430" t="s">
        <v>27932</v>
      </c>
      <c r="M917" s="430" t="s">
        <v>59387</v>
      </c>
      <c r="Q917" s="430" t="s">
        <v>27933</v>
      </c>
      <c r="R917" s="430" t="s">
        <v>27934</v>
      </c>
      <c r="S917" s="430" t="s">
        <v>60385</v>
      </c>
      <c r="T917" s="430" t="s">
        <v>27935</v>
      </c>
      <c r="U917" s="430" t="s">
        <v>27936</v>
      </c>
      <c r="V917" s="430" t="s">
        <v>63073</v>
      </c>
      <c r="W917" s="430" t="s">
        <v>27937</v>
      </c>
      <c r="Z917" s="430" t="s">
        <v>27938</v>
      </c>
      <c r="AA917" s="430" t="s">
        <v>27939</v>
      </c>
      <c r="AB917" s="430" t="s">
        <v>27940</v>
      </c>
      <c r="AC917" s="430" t="s">
        <v>27941</v>
      </c>
      <c r="AD917" s="430" t="s">
        <v>27942</v>
      </c>
      <c r="AE917" s="430" t="s">
        <v>27943</v>
      </c>
      <c r="AF917" s="430" t="s">
        <v>27944</v>
      </c>
      <c r="AG917" s="430" t="s">
        <v>27945</v>
      </c>
      <c r="AH917" s="430" t="s">
        <v>27946</v>
      </c>
      <c r="AI917" s="430" t="s">
        <v>27947</v>
      </c>
      <c r="AJ917" s="430" t="s">
        <v>61066</v>
      </c>
      <c r="AK917" s="430" t="s">
        <v>61276</v>
      </c>
      <c r="AL917" s="430" t="s">
        <v>27940</v>
      </c>
      <c r="AM917" s="430" t="s">
        <v>65784</v>
      </c>
      <c r="AN917" s="430" t="s">
        <v>27948</v>
      </c>
      <c r="AO917" s="430" t="s">
        <v>27949</v>
      </c>
      <c r="AP917" s="430" t="s">
        <v>27950</v>
      </c>
      <c r="AR917" s="430" t="s">
        <v>27951</v>
      </c>
    </row>
    <row r="918" spans="1:44" s="454" customFormat="1" ht="30" customHeight="1">
      <c r="A918" s="689" t="s">
        <v>74091</v>
      </c>
      <c r="B918" s="690"/>
      <c r="C918" s="667" t="s">
        <v>74091</v>
      </c>
      <c r="D918" s="454" t="s">
        <v>27952</v>
      </c>
      <c r="E918" s="454" t="s">
        <v>27953</v>
      </c>
      <c r="F918" s="454" t="s">
        <v>27954</v>
      </c>
      <c r="G918" s="454" t="s">
        <v>27955</v>
      </c>
      <c r="H918" s="454" t="s">
        <v>27956</v>
      </c>
      <c r="I918" s="454" t="s">
        <v>27957</v>
      </c>
      <c r="J918" s="454" t="s">
        <v>61955</v>
      </c>
      <c r="K918" s="454" t="s">
        <v>27958</v>
      </c>
      <c r="L918" s="454" t="s">
        <v>27959</v>
      </c>
      <c r="M918" s="454" t="s">
        <v>59388</v>
      </c>
      <c r="Q918" s="454" t="s">
        <v>27960</v>
      </c>
      <c r="R918" s="454" t="s">
        <v>27961</v>
      </c>
      <c r="S918" s="454" t="s">
        <v>60386</v>
      </c>
      <c r="T918" s="454" t="s">
        <v>27962</v>
      </c>
      <c r="U918" s="454" t="s">
        <v>27963</v>
      </c>
      <c r="V918" s="454" t="s">
        <v>63074</v>
      </c>
      <c r="W918" s="454" t="s">
        <v>27964</v>
      </c>
      <c r="Z918" s="454" t="s">
        <v>27965</v>
      </c>
      <c r="AA918" s="454" t="s">
        <v>27966</v>
      </c>
      <c r="AB918" s="454" t="s">
        <v>27967</v>
      </c>
      <c r="AC918" s="454" t="s">
        <v>27968</v>
      </c>
      <c r="AD918" s="454" t="s">
        <v>27969</v>
      </c>
      <c r="AE918" s="454" t="s">
        <v>27970</v>
      </c>
      <c r="AF918" s="454" t="s">
        <v>27971</v>
      </c>
      <c r="AG918" s="454" t="s">
        <v>27972</v>
      </c>
      <c r="AH918" s="454" t="s">
        <v>27973</v>
      </c>
      <c r="AI918" s="454" t="s">
        <v>27974</v>
      </c>
      <c r="AJ918" s="454" t="s">
        <v>64031</v>
      </c>
      <c r="AK918" s="454" t="s">
        <v>64792</v>
      </c>
      <c r="AL918" s="454" t="s">
        <v>27975</v>
      </c>
      <c r="AM918" s="454" t="s">
        <v>65785</v>
      </c>
      <c r="AN918" s="454" t="s">
        <v>27976</v>
      </c>
      <c r="AO918" s="454" t="s">
        <v>27977</v>
      </c>
      <c r="AP918" s="454" t="s">
        <v>27978</v>
      </c>
      <c r="AR918" s="454" t="s">
        <v>27979</v>
      </c>
    </row>
    <row r="919" spans="1:44" ht="45" customHeight="1">
      <c r="A919" s="667" t="s">
        <v>73466</v>
      </c>
      <c r="B919" s="665"/>
      <c r="C919" s="667" t="s">
        <v>73466</v>
      </c>
      <c r="D919" s="430" t="s">
        <v>27980</v>
      </c>
      <c r="E919" s="430" t="s">
        <v>27981</v>
      </c>
      <c r="F919" s="430" t="s">
        <v>27982</v>
      </c>
      <c r="G919" s="430" t="s">
        <v>27983</v>
      </c>
      <c r="H919" s="430" t="s">
        <v>27984</v>
      </c>
      <c r="I919" s="430" t="s">
        <v>27985</v>
      </c>
      <c r="J919" s="430" t="s">
        <v>61956</v>
      </c>
      <c r="K919" s="430" t="s">
        <v>27986</v>
      </c>
      <c r="L919" s="430" t="s">
        <v>27987</v>
      </c>
      <c r="M919" s="430" t="s">
        <v>27988</v>
      </c>
      <c r="Q919" s="430" t="s">
        <v>27989</v>
      </c>
      <c r="R919" s="430" t="s">
        <v>27990</v>
      </c>
      <c r="S919" s="430" t="s">
        <v>60387</v>
      </c>
      <c r="T919" s="430" t="s">
        <v>27991</v>
      </c>
      <c r="U919" s="430" t="s">
        <v>27992</v>
      </c>
      <c r="V919" s="430" t="s">
        <v>63075</v>
      </c>
      <c r="W919" s="430" t="s">
        <v>27993</v>
      </c>
      <c r="Z919" s="430" t="s">
        <v>27994</v>
      </c>
      <c r="AA919" s="430" t="s">
        <v>27995</v>
      </c>
      <c r="AB919" s="430" t="s">
        <v>27996</v>
      </c>
      <c r="AC919" s="430" t="s">
        <v>27997</v>
      </c>
      <c r="AD919" s="430" t="s">
        <v>27998</v>
      </c>
      <c r="AE919" s="430" t="s">
        <v>27999</v>
      </c>
      <c r="AF919" s="430" t="s">
        <v>28000</v>
      </c>
      <c r="AG919" s="430" t="s">
        <v>28001</v>
      </c>
      <c r="AH919" s="430" t="s">
        <v>28002</v>
      </c>
      <c r="AI919" s="430" t="s">
        <v>28003</v>
      </c>
      <c r="AJ919" s="430" t="s">
        <v>64032</v>
      </c>
      <c r="AK919" s="430" t="s">
        <v>64793</v>
      </c>
      <c r="AL919" s="430" t="s">
        <v>28004</v>
      </c>
      <c r="AM919" s="430" t="s">
        <v>65786</v>
      </c>
      <c r="AN919" s="430" t="s">
        <v>28005</v>
      </c>
      <c r="AO919" s="430" t="s">
        <v>28006</v>
      </c>
      <c r="AP919" s="430" t="s">
        <v>28007</v>
      </c>
      <c r="AR919" s="430" t="s">
        <v>28008</v>
      </c>
    </row>
    <row r="920" spans="1:44" ht="30" customHeight="1">
      <c r="A920" s="667" t="s">
        <v>73467</v>
      </c>
      <c r="B920" s="665"/>
      <c r="C920" s="667" t="s">
        <v>73467</v>
      </c>
      <c r="D920" s="430" t="s">
        <v>28009</v>
      </c>
      <c r="E920" s="430" t="s">
        <v>28010</v>
      </c>
      <c r="F920" s="430" t="s">
        <v>28011</v>
      </c>
      <c r="G920" s="430" t="s">
        <v>60002</v>
      </c>
      <c r="H920" s="430" t="s">
        <v>28012</v>
      </c>
      <c r="I920" s="430" t="s">
        <v>28013</v>
      </c>
      <c r="J920" s="430" t="s">
        <v>61957</v>
      </c>
      <c r="K920" s="430" t="s">
        <v>28014</v>
      </c>
      <c r="L920" s="430" t="s">
        <v>28015</v>
      </c>
      <c r="M920" s="430" t="s">
        <v>59389</v>
      </c>
      <c r="Q920" s="430" t="s">
        <v>28016</v>
      </c>
      <c r="R920" s="430" t="s">
        <v>28017</v>
      </c>
      <c r="S920" s="430" t="s">
        <v>60388</v>
      </c>
      <c r="T920" s="430" t="s">
        <v>28018</v>
      </c>
      <c r="U920" s="430" t="s">
        <v>28019</v>
      </c>
      <c r="V920" s="430" t="s">
        <v>63076</v>
      </c>
      <c r="W920" s="430" t="s">
        <v>28020</v>
      </c>
      <c r="Z920" s="430" t="s">
        <v>28021</v>
      </c>
      <c r="AA920" s="430" t="s">
        <v>28022</v>
      </c>
      <c r="AB920" s="430" t="s">
        <v>28023</v>
      </c>
      <c r="AC920" s="430" t="s">
        <v>28024</v>
      </c>
      <c r="AD920" s="430" t="s">
        <v>28025</v>
      </c>
      <c r="AE920" s="430" t="s">
        <v>28026</v>
      </c>
      <c r="AF920" s="430" t="s">
        <v>28027</v>
      </c>
      <c r="AG920" s="430" t="s">
        <v>28028</v>
      </c>
      <c r="AH920" s="430" t="s">
        <v>28029</v>
      </c>
      <c r="AI920" s="430" t="s">
        <v>28030</v>
      </c>
      <c r="AJ920" s="430" t="s">
        <v>64033</v>
      </c>
      <c r="AK920" s="430" t="s">
        <v>64794</v>
      </c>
      <c r="AL920" s="430" t="s">
        <v>28031</v>
      </c>
      <c r="AM920" s="430" t="s">
        <v>65787</v>
      </c>
      <c r="AN920" s="430" t="s">
        <v>28032</v>
      </c>
      <c r="AO920" s="430" t="s">
        <v>28033</v>
      </c>
      <c r="AP920" s="430" t="s">
        <v>28034</v>
      </c>
      <c r="AR920" s="430" t="s">
        <v>28035</v>
      </c>
    </row>
    <row r="921" spans="1:44" ht="30" customHeight="1">
      <c r="A921" s="667" t="s">
        <v>73468</v>
      </c>
      <c r="B921" s="665"/>
      <c r="C921" s="667" t="s">
        <v>73468</v>
      </c>
      <c r="D921" s="430" t="s">
        <v>28036</v>
      </c>
      <c r="E921" s="430" t="s">
        <v>28037</v>
      </c>
      <c r="F921" s="430" t="s">
        <v>28038</v>
      </c>
      <c r="G921" s="430" t="s">
        <v>60003</v>
      </c>
      <c r="H921" s="430" t="s">
        <v>28039</v>
      </c>
      <c r="I921" s="430" t="s">
        <v>28040</v>
      </c>
      <c r="J921" s="430" t="s">
        <v>61958</v>
      </c>
      <c r="K921" s="430" t="s">
        <v>28041</v>
      </c>
      <c r="L921" s="430" t="s">
        <v>28042</v>
      </c>
      <c r="M921" s="430" t="s">
        <v>59390</v>
      </c>
      <c r="Q921" s="430" t="s">
        <v>28043</v>
      </c>
      <c r="R921" s="430" t="s">
        <v>28044</v>
      </c>
      <c r="S921" s="430" t="s">
        <v>60389</v>
      </c>
      <c r="T921" s="430" t="s">
        <v>28045</v>
      </c>
      <c r="U921" s="430" t="s">
        <v>28046</v>
      </c>
      <c r="V921" s="430" t="s">
        <v>63077</v>
      </c>
      <c r="W921" s="430" t="s">
        <v>28047</v>
      </c>
      <c r="Z921" s="430" t="s">
        <v>28048</v>
      </c>
      <c r="AA921" s="430" t="s">
        <v>28049</v>
      </c>
      <c r="AB921" s="430" t="s">
        <v>28050</v>
      </c>
      <c r="AC921" s="430" t="s">
        <v>28051</v>
      </c>
      <c r="AD921" s="430" t="s">
        <v>28052</v>
      </c>
      <c r="AE921" s="430" t="s">
        <v>28053</v>
      </c>
      <c r="AF921" s="430" t="s">
        <v>28054</v>
      </c>
      <c r="AG921" s="430" t="s">
        <v>28055</v>
      </c>
      <c r="AH921" s="430" t="s">
        <v>28056</v>
      </c>
      <c r="AI921" s="430" t="s">
        <v>28057</v>
      </c>
      <c r="AJ921" s="430" t="s">
        <v>64034</v>
      </c>
      <c r="AK921" s="430" t="s">
        <v>61277</v>
      </c>
      <c r="AL921" s="430" t="s">
        <v>28058</v>
      </c>
      <c r="AM921" s="430" t="s">
        <v>65788</v>
      </c>
      <c r="AN921" s="430" t="s">
        <v>28059</v>
      </c>
      <c r="AO921" s="430" t="s">
        <v>28060</v>
      </c>
      <c r="AP921" s="430" t="s">
        <v>28061</v>
      </c>
      <c r="AR921" s="430" t="s">
        <v>28062</v>
      </c>
    </row>
    <row r="922" spans="1:44" ht="15" customHeight="1">
      <c r="A922" s="668" t="s">
        <v>73469</v>
      </c>
      <c r="B922" s="662" t="s">
        <v>28063</v>
      </c>
      <c r="C922" s="668" t="s">
        <v>73469</v>
      </c>
      <c r="E922" s="430" t="s">
        <v>28064</v>
      </c>
      <c r="F922" s="430" t="s">
        <v>28065</v>
      </c>
      <c r="G922" s="430" t="s">
        <v>28066</v>
      </c>
      <c r="H922" s="430" t="s">
        <v>28067</v>
      </c>
      <c r="I922" s="430" t="s">
        <v>28068</v>
      </c>
      <c r="J922" s="430" t="s">
        <v>60857</v>
      </c>
      <c r="K922" s="430" t="s">
        <v>28069</v>
      </c>
      <c r="L922" s="430" t="s">
        <v>28070</v>
      </c>
      <c r="M922" s="430" t="s">
        <v>59391</v>
      </c>
      <c r="Q922" s="430" t="s">
        <v>28071</v>
      </c>
      <c r="R922" s="430" t="s">
        <v>28072</v>
      </c>
      <c r="S922" s="430" t="s">
        <v>28073</v>
      </c>
      <c r="T922" s="430" t="s">
        <v>28074</v>
      </c>
      <c r="U922" s="430" t="s">
        <v>28075</v>
      </c>
      <c r="V922" s="430" t="s">
        <v>63078</v>
      </c>
      <c r="W922" s="430" t="s">
        <v>28076</v>
      </c>
      <c r="Z922" s="430" t="s">
        <v>28077</v>
      </c>
      <c r="AA922" s="430" t="s">
        <v>28078</v>
      </c>
      <c r="AB922" s="430" t="s">
        <v>28079</v>
      </c>
      <c r="AC922" s="430" t="s">
        <v>28080</v>
      </c>
      <c r="AD922" s="430" t="s">
        <v>28081</v>
      </c>
      <c r="AE922" s="430" t="s">
        <v>28082</v>
      </c>
      <c r="AF922" s="430" t="s">
        <v>28083</v>
      </c>
      <c r="AG922" s="430" t="s">
        <v>28084</v>
      </c>
      <c r="AH922" s="430" t="s">
        <v>28085</v>
      </c>
      <c r="AI922" s="430" t="s">
        <v>28086</v>
      </c>
      <c r="AJ922" s="430" t="s">
        <v>64035</v>
      </c>
      <c r="AK922" s="430" t="s">
        <v>61278</v>
      </c>
      <c r="AL922" s="430" t="s">
        <v>28087</v>
      </c>
      <c r="AM922" s="430" t="s">
        <v>65789</v>
      </c>
      <c r="AN922" s="430" t="s">
        <v>28088</v>
      </c>
      <c r="AO922" s="430" t="s">
        <v>28089</v>
      </c>
      <c r="AP922" s="430" t="s">
        <v>28090</v>
      </c>
      <c r="AR922" s="430" t="s">
        <v>28091</v>
      </c>
    </row>
    <row r="923" spans="1:44" ht="30" customHeight="1">
      <c r="A923" s="667" t="s">
        <v>73470</v>
      </c>
      <c r="B923" s="668"/>
      <c r="C923" s="667" t="s">
        <v>73470</v>
      </c>
      <c r="E923" s="430" t="s">
        <v>28092</v>
      </c>
      <c r="F923" s="430" t="s">
        <v>28093</v>
      </c>
      <c r="G923" s="430" t="s">
        <v>28094</v>
      </c>
      <c r="H923" s="430" t="s">
        <v>28095</v>
      </c>
      <c r="I923" s="430" t="s">
        <v>28096</v>
      </c>
      <c r="J923" s="430" t="s">
        <v>61959</v>
      </c>
      <c r="K923" s="430" t="s">
        <v>28097</v>
      </c>
      <c r="L923" s="430" t="s">
        <v>28098</v>
      </c>
      <c r="M923" s="430" t="s">
        <v>59392</v>
      </c>
      <c r="Q923" s="430" t="s">
        <v>28099</v>
      </c>
      <c r="R923" s="430" t="s">
        <v>28100</v>
      </c>
      <c r="S923" s="430" t="s">
        <v>60390</v>
      </c>
      <c r="T923" s="430" t="s">
        <v>28101</v>
      </c>
      <c r="U923" s="430" t="s">
        <v>28102</v>
      </c>
      <c r="V923" s="430" t="s">
        <v>63079</v>
      </c>
      <c r="W923" s="430" t="s">
        <v>28103</v>
      </c>
      <c r="Z923" s="430" t="s">
        <v>28104</v>
      </c>
      <c r="AA923" s="430" t="s">
        <v>28105</v>
      </c>
      <c r="AB923" s="430" t="s">
        <v>28106</v>
      </c>
      <c r="AC923" s="430" t="s">
        <v>28107</v>
      </c>
      <c r="AD923" s="430" t="s">
        <v>28108</v>
      </c>
      <c r="AE923" s="430" t="s">
        <v>28109</v>
      </c>
      <c r="AF923" s="430" t="s">
        <v>28110</v>
      </c>
      <c r="AG923" s="430" t="s">
        <v>28111</v>
      </c>
      <c r="AH923" s="430" t="s">
        <v>28112</v>
      </c>
      <c r="AI923" s="430" t="s">
        <v>28113</v>
      </c>
      <c r="AJ923" s="430" t="s">
        <v>64036</v>
      </c>
      <c r="AK923" s="430" t="s">
        <v>64795</v>
      </c>
      <c r="AL923" s="430" t="s">
        <v>28114</v>
      </c>
      <c r="AM923" s="430" t="s">
        <v>65790</v>
      </c>
      <c r="AN923" s="430" t="s">
        <v>28115</v>
      </c>
      <c r="AO923" s="430" t="s">
        <v>28116</v>
      </c>
      <c r="AP923" s="430" t="s">
        <v>28117</v>
      </c>
      <c r="AR923" s="430" t="s">
        <v>28118</v>
      </c>
    </row>
    <row r="924" spans="1:44" ht="15" customHeight="1">
      <c r="A924" s="665" t="s">
        <v>73471</v>
      </c>
      <c r="B924" s="662" t="s">
        <v>28173</v>
      </c>
      <c r="C924" s="665" t="s">
        <v>73471</v>
      </c>
      <c r="D924" s="430" t="s">
        <v>28174</v>
      </c>
      <c r="E924" s="430" t="s">
        <v>28175</v>
      </c>
      <c r="F924" s="430" t="s">
        <v>28176</v>
      </c>
      <c r="G924" s="430" t="s">
        <v>28177</v>
      </c>
      <c r="H924" s="430" t="s">
        <v>28178</v>
      </c>
      <c r="I924" s="430" t="s">
        <v>28179</v>
      </c>
      <c r="J924" s="430" t="s">
        <v>61961</v>
      </c>
      <c r="K924" s="430" t="s">
        <v>28180</v>
      </c>
      <c r="L924" s="430" t="s">
        <v>28181</v>
      </c>
      <c r="M924" s="430" t="s">
        <v>59395</v>
      </c>
      <c r="Q924" s="430" t="s">
        <v>28182</v>
      </c>
      <c r="R924" s="430" t="s">
        <v>28183</v>
      </c>
      <c r="S924" s="430" t="s">
        <v>60392</v>
      </c>
      <c r="T924" s="430" t="s">
        <v>28184</v>
      </c>
      <c r="U924" s="430" t="s">
        <v>28185</v>
      </c>
      <c r="V924" s="430" t="s">
        <v>63082</v>
      </c>
      <c r="W924" s="430" t="s">
        <v>28186</v>
      </c>
      <c r="Z924" s="430" t="s">
        <v>28187</v>
      </c>
      <c r="AA924" s="430" t="s">
        <v>28188</v>
      </c>
      <c r="AB924" s="430" t="s">
        <v>28189</v>
      </c>
      <c r="AC924" s="430" t="s">
        <v>28190</v>
      </c>
      <c r="AD924" s="430" t="s">
        <v>28191</v>
      </c>
      <c r="AE924" s="430" t="s">
        <v>28192</v>
      </c>
      <c r="AF924" s="430" t="s">
        <v>28193</v>
      </c>
      <c r="AG924" s="430" t="s">
        <v>28194</v>
      </c>
      <c r="AH924" s="430" t="s">
        <v>28195</v>
      </c>
      <c r="AI924" s="430" t="s">
        <v>28196</v>
      </c>
      <c r="AJ924" s="430" t="s">
        <v>64037</v>
      </c>
      <c r="AK924" s="430" t="s">
        <v>64797</v>
      </c>
      <c r="AL924" s="430" t="s">
        <v>28197</v>
      </c>
      <c r="AM924" s="430" t="s">
        <v>65793</v>
      </c>
      <c r="AN924" s="430" t="s">
        <v>28198</v>
      </c>
      <c r="AO924" s="430" t="s">
        <v>28199</v>
      </c>
      <c r="AP924" s="430" t="s">
        <v>28200</v>
      </c>
      <c r="AR924" s="430" t="s">
        <v>28201</v>
      </c>
    </row>
    <row r="925" spans="1:44" ht="30" customHeight="1">
      <c r="A925" s="667" t="s">
        <v>73472</v>
      </c>
      <c r="B925" s="668"/>
      <c r="C925" s="667" t="s">
        <v>73472</v>
      </c>
      <c r="D925" s="430" t="s">
        <v>28202</v>
      </c>
      <c r="E925" s="430" t="s">
        <v>28203</v>
      </c>
      <c r="F925" s="430" t="s">
        <v>28204</v>
      </c>
      <c r="G925" s="430" t="s">
        <v>28205</v>
      </c>
      <c r="H925" s="430" t="s">
        <v>28206</v>
      </c>
      <c r="I925" s="430" t="s">
        <v>28207</v>
      </c>
      <c r="J925" s="430" t="s">
        <v>60859</v>
      </c>
      <c r="K925" s="430" t="s">
        <v>28208</v>
      </c>
      <c r="L925" s="430" t="s">
        <v>28209</v>
      </c>
      <c r="M925" s="430" t="s">
        <v>59396</v>
      </c>
      <c r="Q925" s="430" t="s">
        <v>28210</v>
      </c>
      <c r="R925" s="430" t="s">
        <v>28211</v>
      </c>
      <c r="S925" s="430" t="s">
        <v>60393</v>
      </c>
      <c r="T925" s="430" t="s">
        <v>28212</v>
      </c>
      <c r="U925" s="430" t="s">
        <v>28213</v>
      </c>
      <c r="V925" s="430" t="s">
        <v>63083</v>
      </c>
      <c r="W925" s="430" t="s">
        <v>28214</v>
      </c>
      <c r="Z925" s="430" t="s">
        <v>28215</v>
      </c>
      <c r="AA925" s="430" t="s">
        <v>28216</v>
      </c>
      <c r="AB925" s="430" t="s">
        <v>28217</v>
      </c>
      <c r="AC925" s="430" t="s">
        <v>28218</v>
      </c>
      <c r="AD925" s="430" t="s">
        <v>28219</v>
      </c>
      <c r="AE925" s="430" t="s">
        <v>28220</v>
      </c>
      <c r="AF925" s="430" t="s">
        <v>28221</v>
      </c>
      <c r="AG925" s="430" t="s">
        <v>28222</v>
      </c>
      <c r="AH925" s="430" t="s">
        <v>28223</v>
      </c>
      <c r="AI925" s="430" t="s">
        <v>28224</v>
      </c>
      <c r="AJ925" s="430" t="s">
        <v>60859</v>
      </c>
      <c r="AK925" s="430" t="s">
        <v>64798</v>
      </c>
      <c r="AL925" s="430" t="s">
        <v>28225</v>
      </c>
      <c r="AM925" s="430" t="s">
        <v>65794</v>
      </c>
      <c r="AN925" s="430" t="s">
        <v>28226</v>
      </c>
      <c r="AO925" s="430" t="s">
        <v>28227</v>
      </c>
      <c r="AP925" s="430" t="s">
        <v>28228</v>
      </c>
      <c r="AR925" s="430" t="s">
        <v>28229</v>
      </c>
    </row>
    <row r="926" spans="1:44" ht="30" customHeight="1">
      <c r="A926" s="667" t="s">
        <v>73473</v>
      </c>
      <c r="B926" s="665"/>
      <c r="C926" s="667" t="s">
        <v>73473</v>
      </c>
      <c r="D926" s="430" t="s">
        <v>28230</v>
      </c>
      <c r="E926" s="430" t="s">
        <v>28231</v>
      </c>
      <c r="F926" s="430" t="s">
        <v>28232</v>
      </c>
      <c r="G926" s="430" t="s">
        <v>28233</v>
      </c>
      <c r="H926" s="430" t="s">
        <v>28234</v>
      </c>
      <c r="I926" s="430" t="s">
        <v>28235</v>
      </c>
      <c r="J926" s="430" t="s">
        <v>60860</v>
      </c>
      <c r="K926" s="430" t="s">
        <v>28236</v>
      </c>
      <c r="L926" s="430" t="s">
        <v>28237</v>
      </c>
      <c r="M926" s="430" t="s">
        <v>59397</v>
      </c>
      <c r="Q926" s="430" t="s">
        <v>28238</v>
      </c>
      <c r="R926" s="430" t="s">
        <v>28239</v>
      </c>
      <c r="S926" s="430" t="s">
        <v>28240</v>
      </c>
      <c r="T926" s="430" t="s">
        <v>28241</v>
      </c>
      <c r="U926" s="430" t="s">
        <v>28242</v>
      </c>
      <c r="V926" s="430" t="s">
        <v>63084</v>
      </c>
      <c r="W926" s="430" t="s">
        <v>28243</v>
      </c>
      <c r="Z926" s="430" t="s">
        <v>28244</v>
      </c>
      <c r="AA926" s="430" t="s">
        <v>28245</v>
      </c>
      <c r="AB926" s="430" t="s">
        <v>28246</v>
      </c>
      <c r="AC926" s="430" t="s">
        <v>28247</v>
      </c>
      <c r="AD926" s="430" t="s">
        <v>28248</v>
      </c>
      <c r="AE926" s="430" t="s">
        <v>28249</v>
      </c>
      <c r="AF926" s="430" t="s">
        <v>28250</v>
      </c>
      <c r="AG926" s="430" t="s">
        <v>28251</v>
      </c>
      <c r="AH926" s="430" t="s">
        <v>28252</v>
      </c>
      <c r="AI926" s="430" t="s">
        <v>28253</v>
      </c>
      <c r="AJ926" s="430" t="s">
        <v>64038</v>
      </c>
      <c r="AK926" s="430" t="s">
        <v>61280</v>
      </c>
      <c r="AL926" s="430" t="s">
        <v>28254</v>
      </c>
      <c r="AM926" s="430" t="s">
        <v>65795</v>
      </c>
      <c r="AN926" s="430" t="s">
        <v>28255</v>
      </c>
      <c r="AO926" s="430" t="s">
        <v>28256</v>
      </c>
      <c r="AP926" s="430" t="s">
        <v>28257</v>
      </c>
      <c r="AR926" s="430" t="s">
        <v>28258</v>
      </c>
    </row>
    <row r="927" spans="1:44" ht="15" customHeight="1">
      <c r="A927" s="667" t="s">
        <v>73474</v>
      </c>
      <c r="B927" s="665"/>
      <c r="C927" s="667" t="s">
        <v>73474</v>
      </c>
      <c r="E927" s="430" t="s">
        <v>28259</v>
      </c>
      <c r="F927" s="430" t="s">
        <v>28260</v>
      </c>
      <c r="G927" s="430" t="s">
        <v>28261</v>
      </c>
      <c r="H927" s="430" t="s">
        <v>28262</v>
      </c>
      <c r="I927" s="430" t="s">
        <v>28263</v>
      </c>
      <c r="J927" s="430" t="s">
        <v>61962</v>
      </c>
      <c r="K927" s="430" t="s">
        <v>28264</v>
      </c>
      <c r="L927" s="430" t="s">
        <v>28265</v>
      </c>
      <c r="M927" s="430" t="s">
        <v>59398</v>
      </c>
      <c r="Q927" s="430" t="s">
        <v>28266</v>
      </c>
      <c r="R927" s="430" t="s">
        <v>28267</v>
      </c>
      <c r="S927" s="430" t="s">
        <v>28268</v>
      </c>
      <c r="T927" s="430" t="s">
        <v>28269</v>
      </c>
      <c r="U927" s="430" t="s">
        <v>28270</v>
      </c>
      <c r="V927" s="430" t="s">
        <v>63085</v>
      </c>
      <c r="W927" s="430" t="s">
        <v>28271</v>
      </c>
      <c r="Z927" s="430" t="s">
        <v>28272</v>
      </c>
      <c r="AA927" s="430" t="s">
        <v>28273</v>
      </c>
      <c r="AB927" s="430" t="s">
        <v>28274</v>
      </c>
      <c r="AC927" s="430" t="s">
        <v>28275</v>
      </c>
      <c r="AD927" s="430" t="s">
        <v>28276</v>
      </c>
      <c r="AE927" s="430" t="s">
        <v>28277</v>
      </c>
      <c r="AF927" s="430" t="s">
        <v>58769</v>
      </c>
      <c r="AG927" s="430" t="s">
        <v>28278</v>
      </c>
      <c r="AH927" s="430" t="s">
        <v>28279</v>
      </c>
      <c r="AI927" s="430" t="s">
        <v>28280</v>
      </c>
      <c r="AJ927" s="430" t="s">
        <v>64039</v>
      </c>
      <c r="AK927" s="430" t="s">
        <v>64799</v>
      </c>
      <c r="AL927" s="430" t="s">
        <v>28281</v>
      </c>
      <c r="AM927" s="430" t="s">
        <v>65796</v>
      </c>
      <c r="AN927" s="430" t="s">
        <v>28282</v>
      </c>
      <c r="AO927" s="430" t="s">
        <v>28283</v>
      </c>
      <c r="AP927" s="430" t="s">
        <v>28284</v>
      </c>
      <c r="AR927" s="430" t="s">
        <v>28285</v>
      </c>
    </row>
    <row r="928" spans="1:44" ht="30" customHeight="1">
      <c r="A928" s="667" t="s">
        <v>73475</v>
      </c>
      <c r="B928" s="665"/>
      <c r="C928" s="667" t="s">
        <v>73475</v>
      </c>
      <c r="E928" s="430" t="s">
        <v>28286</v>
      </c>
      <c r="F928" s="430" t="s">
        <v>28287</v>
      </c>
      <c r="G928" s="430" t="s">
        <v>60005</v>
      </c>
      <c r="H928" s="430" t="s">
        <v>28288</v>
      </c>
      <c r="I928" s="430" t="s">
        <v>28289</v>
      </c>
      <c r="J928" s="430" t="s">
        <v>61963</v>
      </c>
      <c r="K928" s="430" t="s">
        <v>28290</v>
      </c>
      <c r="L928" s="430" t="s">
        <v>28291</v>
      </c>
      <c r="M928" s="430" t="s">
        <v>59399</v>
      </c>
      <c r="Q928" s="430" t="s">
        <v>28292</v>
      </c>
      <c r="R928" s="430" t="s">
        <v>28293</v>
      </c>
      <c r="S928" s="430" t="s">
        <v>28294</v>
      </c>
      <c r="T928" s="430" t="s">
        <v>28295</v>
      </c>
      <c r="U928" s="430" t="s">
        <v>28296</v>
      </c>
      <c r="V928" s="430" t="s">
        <v>63086</v>
      </c>
      <c r="W928" s="430" t="s">
        <v>28297</v>
      </c>
      <c r="Z928" s="430" t="s">
        <v>28298</v>
      </c>
      <c r="AA928" s="430" t="s">
        <v>28299</v>
      </c>
      <c r="AB928" s="430" t="s">
        <v>28300</v>
      </c>
      <c r="AC928" s="430" t="s">
        <v>28301</v>
      </c>
      <c r="AD928" s="430" t="s">
        <v>28302</v>
      </c>
      <c r="AE928" s="430" t="s">
        <v>28303</v>
      </c>
      <c r="AF928" s="430" t="s">
        <v>58770</v>
      </c>
      <c r="AG928" s="430" t="s">
        <v>28304</v>
      </c>
      <c r="AH928" s="430" t="s">
        <v>28305</v>
      </c>
      <c r="AI928" s="430" t="s">
        <v>28306</v>
      </c>
      <c r="AJ928" s="430" t="s">
        <v>61069</v>
      </c>
      <c r="AK928" s="430" t="s">
        <v>61281</v>
      </c>
      <c r="AL928" s="430" t="s">
        <v>28307</v>
      </c>
      <c r="AM928" s="430" t="s">
        <v>65797</v>
      </c>
      <c r="AN928" s="430" t="s">
        <v>28308</v>
      </c>
      <c r="AO928" s="430" t="s">
        <v>28309</v>
      </c>
      <c r="AP928" s="430" t="s">
        <v>28310</v>
      </c>
      <c r="AR928" s="430" t="s">
        <v>28311</v>
      </c>
    </row>
    <row r="929" spans="1:44" ht="34">
      <c r="A929" s="667" t="s">
        <v>73476</v>
      </c>
      <c r="B929" s="665"/>
      <c r="C929" s="667" t="s">
        <v>73476</v>
      </c>
      <c r="D929" s="430" t="s">
        <v>23384</v>
      </c>
      <c r="E929" s="430" t="s">
        <v>28312</v>
      </c>
      <c r="F929" s="430" t="s">
        <v>28313</v>
      </c>
      <c r="G929" s="430" t="s">
        <v>28314</v>
      </c>
      <c r="H929" s="430" t="s">
        <v>28315</v>
      </c>
      <c r="I929" s="430" t="s">
        <v>28316</v>
      </c>
      <c r="J929" s="430" t="s">
        <v>60817</v>
      </c>
      <c r="K929" s="430" t="s">
        <v>28317</v>
      </c>
      <c r="L929" s="430" t="s">
        <v>28318</v>
      </c>
      <c r="M929" s="430" t="s">
        <v>59314</v>
      </c>
      <c r="Q929" s="430" t="s">
        <v>28319</v>
      </c>
      <c r="R929" s="430" t="s">
        <v>28320</v>
      </c>
      <c r="S929" s="430" t="s">
        <v>60313</v>
      </c>
      <c r="T929" s="430" t="s">
        <v>28321</v>
      </c>
      <c r="U929" s="430" t="s">
        <v>28322</v>
      </c>
      <c r="V929" s="430" t="s">
        <v>62934</v>
      </c>
      <c r="W929" s="430" t="s">
        <v>28323</v>
      </c>
      <c r="Z929" s="430" t="s">
        <v>28324</v>
      </c>
      <c r="AA929" s="430" t="s">
        <v>28325</v>
      </c>
      <c r="AB929" s="430" t="s">
        <v>28326</v>
      </c>
      <c r="AC929" s="430" t="s">
        <v>28327</v>
      </c>
      <c r="AD929" s="430" t="s">
        <v>28328</v>
      </c>
      <c r="AE929" s="430" t="s">
        <v>23402</v>
      </c>
      <c r="AF929" s="430" t="s">
        <v>28329</v>
      </c>
      <c r="AG929" s="430" t="s">
        <v>28330</v>
      </c>
      <c r="AH929" s="430" t="s">
        <v>28331</v>
      </c>
      <c r="AI929" s="430" t="s">
        <v>28332</v>
      </c>
      <c r="AJ929" s="430" t="s">
        <v>61009</v>
      </c>
      <c r="AK929" s="430" t="s">
        <v>64706</v>
      </c>
      <c r="AL929" s="430" t="s">
        <v>28333</v>
      </c>
      <c r="AM929" s="430" t="s">
        <v>65798</v>
      </c>
      <c r="AN929" s="430" t="s">
        <v>28334</v>
      </c>
      <c r="AO929" s="430" t="s">
        <v>28335</v>
      </c>
      <c r="AP929" s="430" t="s">
        <v>28336</v>
      </c>
      <c r="AR929" s="430" t="s">
        <v>28337</v>
      </c>
    </row>
    <row r="930" spans="1:44" ht="34">
      <c r="A930" s="667" t="s">
        <v>73477</v>
      </c>
      <c r="B930" s="665"/>
      <c r="C930" s="667" t="s">
        <v>73477</v>
      </c>
      <c r="D930" s="430" t="s">
        <v>23412</v>
      </c>
      <c r="E930" s="430" t="s">
        <v>28338</v>
      </c>
      <c r="F930" s="430" t="s">
        <v>28339</v>
      </c>
      <c r="G930" s="430" t="s">
        <v>28340</v>
      </c>
      <c r="H930" s="430" t="s">
        <v>28341</v>
      </c>
      <c r="I930" s="430" t="s">
        <v>28342</v>
      </c>
      <c r="J930" s="430" t="s">
        <v>60861</v>
      </c>
      <c r="K930" s="430" t="s">
        <v>28343</v>
      </c>
      <c r="L930" s="430" t="s">
        <v>28344</v>
      </c>
      <c r="M930" s="430" t="s">
        <v>59400</v>
      </c>
      <c r="Q930" s="430" t="s">
        <v>28345</v>
      </c>
      <c r="R930" s="430" t="s">
        <v>28346</v>
      </c>
      <c r="S930" s="430" t="s">
        <v>60394</v>
      </c>
      <c r="T930" s="430" t="s">
        <v>28347</v>
      </c>
      <c r="U930" s="430" t="s">
        <v>28348</v>
      </c>
      <c r="V930" s="430" t="s">
        <v>63087</v>
      </c>
      <c r="W930" s="430" t="s">
        <v>28349</v>
      </c>
      <c r="Z930" s="430" t="s">
        <v>28350</v>
      </c>
      <c r="AA930" s="430" t="s">
        <v>28351</v>
      </c>
      <c r="AB930" s="430" t="s">
        <v>28352</v>
      </c>
      <c r="AC930" s="430" t="s">
        <v>28353</v>
      </c>
      <c r="AD930" s="430" t="s">
        <v>28354</v>
      </c>
      <c r="AE930" s="430" t="s">
        <v>28355</v>
      </c>
      <c r="AF930" s="430" t="s">
        <v>58771</v>
      </c>
      <c r="AG930" s="430" t="s">
        <v>28356</v>
      </c>
      <c r="AH930" s="430" t="s">
        <v>28357</v>
      </c>
      <c r="AI930" s="430" t="s">
        <v>28358</v>
      </c>
      <c r="AJ930" s="430" t="s">
        <v>64040</v>
      </c>
      <c r="AK930" s="430" t="s">
        <v>61282</v>
      </c>
      <c r="AL930" s="430" t="s">
        <v>28359</v>
      </c>
      <c r="AM930" s="430" t="s">
        <v>65799</v>
      </c>
      <c r="AN930" s="430" t="s">
        <v>28360</v>
      </c>
      <c r="AO930" s="430" t="s">
        <v>28361</v>
      </c>
      <c r="AP930" s="430" t="s">
        <v>28362</v>
      </c>
      <c r="AR930" s="430" t="s">
        <v>28363</v>
      </c>
    </row>
    <row r="931" spans="1:44" ht="30" customHeight="1">
      <c r="A931" s="667" t="s">
        <v>73478</v>
      </c>
      <c r="B931" s="665"/>
      <c r="C931" s="667" t="s">
        <v>73478</v>
      </c>
      <c r="E931" s="430" t="s">
        <v>28364</v>
      </c>
      <c r="F931" s="430" t="s">
        <v>28365</v>
      </c>
      <c r="G931" s="430" t="s">
        <v>28366</v>
      </c>
      <c r="H931" s="430" t="s">
        <v>28367</v>
      </c>
      <c r="I931" s="430" t="s">
        <v>28368</v>
      </c>
      <c r="J931" s="430" t="s">
        <v>61964</v>
      </c>
      <c r="K931" s="430" t="s">
        <v>28369</v>
      </c>
      <c r="L931" s="430" t="s">
        <v>28370</v>
      </c>
      <c r="M931" s="430" t="s">
        <v>59401</v>
      </c>
      <c r="Q931" s="430" t="s">
        <v>28371</v>
      </c>
      <c r="R931" s="430" t="s">
        <v>28372</v>
      </c>
      <c r="S931" s="430" t="s">
        <v>60353</v>
      </c>
      <c r="T931" s="430" t="s">
        <v>28373</v>
      </c>
      <c r="U931" s="430" t="s">
        <v>28374</v>
      </c>
      <c r="V931" s="430" t="s">
        <v>63088</v>
      </c>
      <c r="W931" s="430" t="s">
        <v>28375</v>
      </c>
      <c r="Z931" s="430" t="s">
        <v>28376</v>
      </c>
      <c r="AA931" s="430" t="s">
        <v>28377</v>
      </c>
      <c r="AB931" s="430" t="s">
        <v>28378</v>
      </c>
      <c r="AC931" s="430" t="s">
        <v>28379</v>
      </c>
      <c r="AD931" s="430" t="s">
        <v>28380</v>
      </c>
      <c r="AE931" s="430" t="s">
        <v>28381</v>
      </c>
      <c r="AF931" s="430" t="s">
        <v>28382</v>
      </c>
      <c r="AG931" s="430" t="s">
        <v>28383</v>
      </c>
      <c r="AH931" s="430" t="s">
        <v>28384</v>
      </c>
      <c r="AI931" s="430" t="s">
        <v>28385</v>
      </c>
      <c r="AJ931" s="430" t="s">
        <v>61070</v>
      </c>
      <c r="AK931" s="430" t="s">
        <v>64800</v>
      </c>
      <c r="AL931" s="430" t="s">
        <v>28386</v>
      </c>
      <c r="AM931" s="430" t="s">
        <v>65800</v>
      </c>
      <c r="AN931" s="430" t="s">
        <v>28387</v>
      </c>
      <c r="AO931" s="430" t="s">
        <v>28388</v>
      </c>
      <c r="AP931" s="430" t="s">
        <v>28389</v>
      </c>
      <c r="AR931" s="430" t="s">
        <v>28390</v>
      </c>
    </row>
    <row r="932" spans="1:44" ht="30" customHeight="1">
      <c r="A932" s="667" t="s">
        <v>73479</v>
      </c>
      <c r="B932" s="665"/>
      <c r="C932" s="667" t="s">
        <v>73479</v>
      </c>
      <c r="E932" s="430" t="s">
        <v>28391</v>
      </c>
      <c r="F932" s="430" t="s">
        <v>28392</v>
      </c>
      <c r="G932" s="430" t="s">
        <v>28393</v>
      </c>
      <c r="H932" s="430" t="s">
        <v>28394</v>
      </c>
      <c r="I932" s="430" t="s">
        <v>28395</v>
      </c>
      <c r="J932" s="430" t="s">
        <v>61965</v>
      </c>
      <c r="K932" s="430" t="s">
        <v>28396</v>
      </c>
      <c r="L932" s="430" t="s">
        <v>28397</v>
      </c>
      <c r="M932" s="430" t="s">
        <v>28398</v>
      </c>
      <c r="Q932" s="430" t="s">
        <v>28399</v>
      </c>
      <c r="R932" s="430" t="s">
        <v>28400</v>
      </c>
      <c r="S932" s="430" t="s">
        <v>60395</v>
      </c>
      <c r="T932" s="430" t="s">
        <v>28401</v>
      </c>
      <c r="U932" s="430" t="s">
        <v>28402</v>
      </c>
      <c r="V932" s="430" t="s">
        <v>63089</v>
      </c>
      <c r="W932" s="430" t="s">
        <v>28403</v>
      </c>
      <c r="Z932" s="430" t="s">
        <v>28404</v>
      </c>
      <c r="AA932" s="430" t="s">
        <v>28405</v>
      </c>
      <c r="AB932" s="430" t="s">
        <v>28406</v>
      </c>
      <c r="AC932" s="430" t="s">
        <v>28407</v>
      </c>
      <c r="AD932" s="430" t="s">
        <v>28408</v>
      </c>
      <c r="AE932" s="430" t="s">
        <v>28409</v>
      </c>
      <c r="AF932" s="430" t="s">
        <v>28410</v>
      </c>
      <c r="AG932" s="430" t="s">
        <v>28411</v>
      </c>
      <c r="AH932" s="430" t="s">
        <v>28412</v>
      </c>
      <c r="AI932" s="430" t="s">
        <v>28413</v>
      </c>
      <c r="AJ932" s="430" t="s">
        <v>64041</v>
      </c>
      <c r="AK932" s="430" t="s">
        <v>64801</v>
      </c>
      <c r="AL932" s="430" t="s">
        <v>28414</v>
      </c>
      <c r="AM932" s="430" t="s">
        <v>65801</v>
      </c>
      <c r="AN932" s="430" t="s">
        <v>28415</v>
      </c>
      <c r="AO932" s="430" t="s">
        <v>28416</v>
      </c>
      <c r="AP932" s="430" t="s">
        <v>28417</v>
      </c>
      <c r="AR932" s="430" t="s">
        <v>28418</v>
      </c>
    </row>
    <row r="933" spans="1:44" ht="17">
      <c r="A933" s="667" t="s">
        <v>73480</v>
      </c>
      <c r="B933" s="665"/>
      <c r="C933" s="667" t="s">
        <v>73480</v>
      </c>
      <c r="E933" s="430" t="s">
        <v>28419</v>
      </c>
      <c r="F933" s="430" t="s">
        <v>27928</v>
      </c>
      <c r="G933" s="430" t="s">
        <v>28420</v>
      </c>
      <c r="H933" s="430" t="s">
        <v>28421</v>
      </c>
      <c r="I933" s="430" t="s">
        <v>28422</v>
      </c>
      <c r="J933" s="430" t="s">
        <v>61954</v>
      </c>
      <c r="K933" s="430" t="s">
        <v>27931</v>
      </c>
      <c r="L933" s="430" t="s">
        <v>28423</v>
      </c>
      <c r="M933" s="430" t="s">
        <v>59402</v>
      </c>
      <c r="Q933" s="430" t="s">
        <v>28424</v>
      </c>
      <c r="R933" s="430" t="s">
        <v>28425</v>
      </c>
      <c r="S933" s="430" t="s">
        <v>60385</v>
      </c>
      <c r="T933" s="430" t="s">
        <v>28426</v>
      </c>
      <c r="U933" s="430" t="s">
        <v>27936</v>
      </c>
      <c r="V933" s="430" t="s">
        <v>63073</v>
      </c>
      <c r="W933" s="430" t="s">
        <v>28427</v>
      </c>
      <c r="Z933" s="430" t="s">
        <v>28428</v>
      </c>
      <c r="AA933" s="430" t="s">
        <v>28429</v>
      </c>
      <c r="AB933" s="430" t="s">
        <v>28430</v>
      </c>
      <c r="AC933" s="430" t="s">
        <v>27941</v>
      </c>
      <c r="AD933" s="430" t="s">
        <v>28431</v>
      </c>
      <c r="AE933" s="430" t="s">
        <v>28432</v>
      </c>
      <c r="AF933" s="430" t="s">
        <v>28433</v>
      </c>
      <c r="AG933" s="430" t="s">
        <v>28434</v>
      </c>
      <c r="AH933" s="430" t="s">
        <v>27946</v>
      </c>
      <c r="AI933" s="430" t="s">
        <v>27947</v>
      </c>
      <c r="AJ933" s="430" t="s">
        <v>61066</v>
      </c>
      <c r="AK933" s="430" t="s">
        <v>61283</v>
      </c>
      <c r="AL933" s="430" t="s">
        <v>28430</v>
      </c>
      <c r="AM933" s="430" t="s">
        <v>65802</v>
      </c>
      <c r="AN933" s="430" t="s">
        <v>27948</v>
      </c>
      <c r="AO933" s="430" t="s">
        <v>28435</v>
      </c>
      <c r="AP933" s="430" t="s">
        <v>28436</v>
      </c>
      <c r="AR933" s="430" t="s">
        <v>27951</v>
      </c>
    </row>
    <row r="934" spans="1:44" ht="45">
      <c r="A934" s="667" t="s">
        <v>73481</v>
      </c>
      <c r="B934" s="665"/>
      <c r="C934" s="667" t="s">
        <v>73481</v>
      </c>
      <c r="E934" s="430" t="s">
        <v>28437</v>
      </c>
      <c r="F934" s="430" t="s">
        <v>28438</v>
      </c>
      <c r="G934" s="430" t="s">
        <v>28439</v>
      </c>
      <c r="H934" s="430" t="s">
        <v>28440</v>
      </c>
      <c r="I934" s="430" t="s">
        <v>28441</v>
      </c>
      <c r="J934" s="430" t="s">
        <v>61966</v>
      </c>
      <c r="K934" s="430" t="s">
        <v>28442</v>
      </c>
      <c r="L934" s="430" t="s">
        <v>28443</v>
      </c>
      <c r="M934" s="430" t="s">
        <v>59403</v>
      </c>
      <c r="Q934" s="430" t="s">
        <v>28444</v>
      </c>
      <c r="R934" s="430" t="s">
        <v>28445</v>
      </c>
      <c r="S934" s="430" t="s">
        <v>60396</v>
      </c>
      <c r="T934" s="430" t="s">
        <v>28446</v>
      </c>
      <c r="U934" s="430" t="s">
        <v>28447</v>
      </c>
      <c r="V934" s="430" t="s">
        <v>63090</v>
      </c>
      <c r="W934" s="430" t="s">
        <v>28448</v>
      </c>
      <c r="Z934" s="430" t="s">
        <v>28449</v>
      </c>
      <c r="AA934" s="430" t="s">
        <v>28450</v>
      </c>
      <c r="AB934" s="430" t="s">
        <v>28451</v>
      </c>
      <c r="AC934" s="430" t="s">
        <v>28452</v>
      </c>
      <c r="AD934" s="430" t="s">
        <v>28453</v>
      </c>
      <c r="AE934" s="430" t="s">
        <v>28454</v>
      </c>
      <c r="AF934" s="430" t="s">
        <v>28455</v>
      </c>
      <c r="AG934" s="430" t="s">
        <v>28456</v>
      </c>
      <c r="AH934" s="430" t="s">
        <v>28457</v>
      </c>
      <c r="AI934" s="430" t="s">
        <v>28458</v>
      </c>
      <c r="AJ934" s="430" t="s">
        <v>64042</v>
      </c>
      <c r="AK934" s="430" t="s">
        <v>64802</v>
      </c>
      <c r="AL934" s="430" t="s">
        <v>28459</v>
      </c>
      <c r="AM934" s="430" t="s">
        <v>65803</v>
      </c>
      <c r="AN934" s="430" t="s">
        <v>28460</v>
      </c>
      <c r="AO934" s="430" t="s">
        <v>28461</v>
      </c>
      <c r="AP934" s="430" t="s">
        <v>28462</v>
      </c>
      <c r="AR934" s="430" t="s">
        <v>28463</v>
      </c>
    </row>
    <row r="935" spans="1:44" ht="34">
      <c r="A935" s="667" t="s">
        <v>73482</v>
      </c>
      <c r="B935" s="665"/>
      <c r="C935" s="667" t="s">
        <v>73482</v>
      </c>
      <c r="E935" s="430" t="s">
        <v>28464</v>
      </c>
      <c r="F935" s="430" t="s">
        <v>28465</v>
      </c>
      <c r="G935" s="430" t="s">
        <v>28466</v>
      </c>
      <c r="H935" s="430" t="s">
        <v>28467</v>
      </c>
      <c r="I935" s="430" t="s">
        <v>28468</v>
      </c>
      <c r="J935" s="430" t="s">
        <v>61967</v>
      </c>
      <c r="K935" s="430" t="s">
        <v>28469</v>
      </c>
      <c r="L935" s="430" t="s">
        <v>28470</v>
      </c>
      <c r="M935" s="430" t="s">
        <v>59404</v>
      </c>
      <c r="Q935" s="430" t="s">
        <v>28471</v>
      </c>
      <c r="R935" s="430" t="s">
        <v>28472</v>
      </c>
      <c r="S935" s="430" t="s">
        <v>60397</v>
      </c>
      <c r="T935" s="430" t="s">
        <v>28473</v>
      </c>
      <c r="U935" s="430" t="s">
        <v>28474</v>
      </c>
      <c r="V935" s="430" t="s">
        <v>63091</v>
      </c>
      <c r="W935" s="430" t="s">
        <v>28475</v>
      </c>
      <c r="Z935" s="430" t="s">
        <v>28476</v>
      </c>
      <c r="AA935" s="430" t="s">
        <v>28477</v>
      </c>
      <c r="AB935" s="430" t="s">
        <v>28478</v>
      </c>
      <c r="AC935" s="430" t="s">
        <v>28479</v>
      </c>
      <c r="AD935" s="430" t="s">
        <v>28480</v>
      </c>
      <c r="AE935" s="430" t="s">
        <v>28481</v>
      </c>
      <c r="AF935" s="430" t="s">
        <v>28482</v>
      </c>
      <c r="AG935" s="430" t="s">
        <v>28483</v>
      </c>
      <c r="AH935" s="430" t="s">
        <v>28484</v>
      </c>
      <c r="AI935" s="430" t="s">
        <v>28485</v>
      </c>
      <c r="AJ935" s="430" t="s">
        <v>61071</v>
      </c>
      <c r="AK935" s="430" t="s">
        <v>61284</v>
      </c>
      <c r="AL935" s="430" t="s">
        <v>28486</v>
      </c>
      <c r="AM935" s="430" t="s">
        <v>65804</v>
      </c>
      <c r="AN935" s="430" t="s">
        <v>28487</v>
      </c>
      <c r="AO935" s="430" t="s">
        <v>28488</v>
      </c>
      <c r="AP935" s="430" t="s">
        <v>28489</v>
      </c>
      <c r="AR935" s="430" t="s">
        <v>28490</v>
      </c>
    </row>
    <row r="936" spans="1:44" ht="45" customHeight="1">
      <c r="A936" s="667" t="s">
        <v>73483</v>
      </c>
      <c r="B936" s="665"/>
      <c r="C936" s="667" t="s">
        <v>73483</v>
      </c>
      <c r="E936" s="430" t="s">
        <v>28491</v>
      </c>
      <c r="F936" s="430" t="s">
        <v>28492</v>
      </c>
      <c r="G936" s="430" t="s">
        <v>28493</v>
      </c>
      <c r="H936" s="430" t="s">
        <v>28494</v>
      </c>
      <c r="I936" s="430" t="s">
        <v>28495</v>
      </c>
      <c r="J936" s="430" t="s">
        <v>61968</v>
      </c>
      <c r="K936" s="430" t="s">
        <v>28496</v>
      </c>
      <c r="L936" s="430" t="s">
        <v>28497</v>
      </c>
      <c r="M936" s="430" t="s">
        <v>59405</v>
      </c>
      <c r="Q936" s="430" t="s">
        <v>28498</v>
      </c>
      <c r="R936" s="430" t="s">
        <v>28499</v>
      </c>
      <c r="S936" s="430" t="s">
        <v>60398</v>
      </c>
      <c r="T936" s="430" t="s">
        <v>28500</v>
      </c>
      <c r="U936" s="430" t="s">
        <v>28501</v>
      </c>
      <c r="V936" s="430" t="s">
        <v>63092</v>
      </c>
      <c r="W936" s="430" t="s">
        <v>28502</v>
      </c>
      <c r="Z936" s="430" t="s">
        <v>28503</v>
      </c>
      <c r="AA936" s="430" t="s">
        <v>28504</v>
      </c>
      <c r="AB936" s="430" t="s">
        <v>28505</v>
      </c>
      <c r="AC936" s="430" t="s">
        <v>28506</v>
      </c>
      <c r="AD936" s="430" t="s">
        <v>28507</v>
      </c>
      <c r="AE936" s="430" t="s">
        <v>28508</v>
      </c>
      <c r="AF936" s="430" t="s">
        <v>28509</v>
      </c>
      <c r="AG936" s="430" t="s">
        <v>28510</v>
      </c>
      <c r="AH936" s="430" t="s">
        <v>28511</v>
      </c>
      <c r="AI936" s="430" t="s">
        <v>28512</v>
      </c>
      <c r="AJ936" s="430" t="s">
        <v>64043</v>
      </c>
      <c r="AK936" s="430" t="s">
        <v>64803</v>
      </c>
      <c r="AL936" s="430" t="s">
        <v>28513</v>
      </c>
      <c r="AM936" s="430" t="s">
        <v>65805</v>
      </c>
      <c r="AN936" s="430" t="s">
        <v>28514</v>
      </c>
      <c r="AO936" s="430" t="s">
        <v>28515</v>
      </c>
      <c r="AP936" s="430" t="s">
        <v>28516</v>
      </c>
      <c r="AR936" s="430" t="s">
        <v>28517</v>
      </c>
    </row>
    <row r="937" spans="1:44" ht="15" customHeight="1">
      <c r="A937" s="667" t="s">
        <v>73484</v>
      </c>
      <c r="B937" s="665"/>
      <c r="C937" s="667" t="s">
        <v>73484</v>
      </c>
      <c r="D937" s="430" t="s">
        <v>28518</v>
      </c>
      <c r="E937" s="430" t="s">
        <v>28519</v>
      </c>
      <c r="F937" s="430" t="s">
        <v>28520</v>
      </c>
      <c r="G937" s="430" t="s">
        <v>28521</v>
      </c>
      <c r="H937" s="430" t="s">
        <v>28522</v>
      </c>
      <c r="I937" s="430" t="s">
        <v>28523</v>
      </c>
      <c r="J937" s="430" t="s">
        <v>61969</v>
      </c>
      <c r="K937" s="430" t="s">
        <v>28525</v>
      </c>
      <c r="L937" s="430" t="s">
        <v>28526</v>
      </c>
      <c r="M937" s="430" t="s">
        <v>28527</v>
      </c>
      <c r="Q937" s="430" t="s">
        <v>28528</v>
      </c>
      <c r="R937" s="430" t="s">
        <v>28529</v>
      </c>
      <c r="S937" s="430" t="s">
        <v>60399</v>
      </c>
      <c r="T937" s="430" t="s">
        <v>28530</v>
      </c>
      <c r="U937" s="430" t="s">
        <v>28531</v>
      </c>
      <c r="V937" s="430" t="s">
        <v>63093</v>
      </c>
      <c r="W937" s="430" t="s">
        <v>28532</v>
      </c>
      <c r="Z937" s="430" t="s">
        <v>28533</v>
      </c>
      <c r="AA937" s="430" t="s">
        <v>28534</v>
      </c>
      <c r="AB937" s="430" t="s">
        <v>28535</v>
      </c>
      <c r="AC937" s="430" t="s">
        <v>28536</v>
      </c>
      <c r="AD937" s="430" t="s">
        <v>28537</v>
      </c>
      <c r="AE937" s="430" t="s">
        <v>28538</v>
      </c>
      <c r="AF937" s="430" t="s">
        <v>28539</v>
      </c>
      <c r="AG937" s="430" t="s">
        <v>28540</v>
      </c>
      <c r="AH937" s="430" t="s">
        <v>28524</v>
      </c>
      <c r="AI937" s="430" t="s">
        <v>28541</v>
      </c>
      <c r="AJ937" s="430" t="s">
        <v>61072</v>
      </c>
      <c r="AK937" s="430" t="s">
        <v>64804</v>
      </c>
      <c r="AL937" s="430" t="s">
        <v>28542</v>
      </c>
      <c r="AM937" s="430" t="s">
        <v>65806</v>
      </c>
      <c r="AN937" s="430" t="s">
        <v>28543</v>
      </c>
      <c r="AO937" s="430" t="s">
        <v>28544</v>
      </c>
      <c r="AP937" s="430" t="s">
        <v>28545</v>
      </c>
      <c r="AR937" s="430" t="s">
        <v>28546</v>
      </c>
    </row>
    <row r="938" spans="1:44" ht="30" customHeight="1">
      <c r="A938" s="667" t="s">
        <v>73485</v>
      </c>
      <c r="B938" s="665"/>
      <c r="C938" s="667" t="s">
        <v>73485</v>
      </c>
      <c r="E938" s="430" t="s">
        <v>28547</v>
      </c>
      <c r="F938" s="430" t="s">
        <v>28548</v>
      </c>
      <c r="G938" s="430" t="s">
        <v>28549</v>
      </c>
      <c r="H938" s="430" t="s">
        <v>28550</v>
      </c>
      <c r="I938" s="430" t="s">
        <v>28551</v>
      </c>
      <c r="J938" s="430" t="s">
        <v>60862</v>
      </c>
      <c r="K938" s="430" t="s">
        <v>28552</v>
      </c>
      <c r="L938" s="430" t="s">
        <v>28553</v>
      </c>
      <c r="M938" s="430" t="s">
        <v>59406</v>
      </c>
      <c r="Q938" s="430" t="s">
        <v>28554</v>
      </c>
      <c r="R938" s="430" t="s">
        <v>28555</v>
      </c>
      <c r="S938" s="430" t="s">
        <v>60400</v>
      </c>
      <c r="T938" s="430" t="s">
        <v>28556</v>
      </c>
      <c r="U938" s="430" t="s">
        <v>28557</v>
      </c>
      <c r="V938" s="430" t="s">
        <v>63094</v>
      </c>
      <c r="W938" s="430" t="s">
        <v>28558</v>
      </c>
      <c r="Z938" s="430" t="s">
        <v>28559</v>
      </c>
      <c r="AA938" s="430" t="s">
        <v>28560</v>
      </c>
      <c r="AB938" s="430" t="s">
        <v>28561</v>
      </c>
      <c r="AC938" s="430" t="s">
        <v>28562</v>
      </c>
      <c r="AD938" s="430" t="s">
        <v>28563</v>
      </c>
      <c r="AE938" s="430" t="s">
        <v>28564</v>
      </c>
      <c r="AF938" s="430" t="s">
        <v>28565</v>
      </c>
      <c r="AG938" s="430" t="s">
        <v>28566</v>
      </c>
      <c r="AH938" s="430" t="s">
        <v>28567</v>
      </c>
      <c r="AI938" s="430" t="s">
        <v>28568</v>
      </c>
      <c r="AJ938" s="430" t="s">
        <v>61073</v>
      </c>
      <c r="AK938" s="430" t="s">
        <v>64805</v>
      </c>
      <c r="AL938" s="430" t="s">
        <v>28569</v>
      </c>
      <c r="AM938" s="430" t="s">
        <v>65807</v>
      </c>
      <c r="AN938" s="430" t="s">
        <v>28570</v>
      </c>
      <c r="AO938" s="430" t="s">
        <v>28571</v>
      </c>
      <c r="AP938" s="430" t="s">
        <v>28572</v>
      </c>
      <c r="AR938" s="430" t="s">
        <v>28573</v>
      </c>
    </row>
    <row r="939" spans="1:44" ht="30">
      <c r="A939" s="667" t="s">
        <v>73486</v>
      </c>
      <c r="B939" s="665"/>
      <c r="C939" s="667" t="s">
        <v>73486</v>
      </c>
      <c r="E939" s="430" t="s">
        <v>28574</v>
      </c>
      <c r="F939" s="430" t="s">
        <v>28575</v>
      </c>
      <c r="G939" s="430" t="s">
        <v>28576</v>
      </c>
      <c r="H939" s="430" t="s">
        <v>28577</v>
      </c>
      <c r="I939" s="430" t="s">
        <v>28578</v>
      </c>
      <c r="J939" s="430" t="s">
        <v>61970</v>
      </c>
      <c r="K939" s="430" t="s">
        <v>28579</v>
      </c>
      <c r="L939" s="430" t="s">
        <v>28580</v>
      </c>
      <c r="M939" s="430" t="s">
        <v>59407</v>
      </c>
      <c r="Q939" s="430" t="s">
        <v>28581</v>
      </c>
      <c r="R939" s="430" t="s">
        <v>28582</v>
      </c>
      <c r="S939" s="430" t="s">
        <v>60401</v>
      </c>
      <c r="T939" s="430" t="s">
        <v>28583</v>
      </c>
      <c r="U939" s="430" t="s">
        <v>28584</v>
      </c>
      <c r="V939" s="430" t="s">
        <v>63095</v>
      </c>
      <c r="W939" s="430" t="s">
        <v>28585</v>
      </c>
      <c r="Z939" s="430" t="s">
        <v>28586</v>
      </c>
      <c r="AA939" s="430" t="s">
        <v>28587</v>
      </c>
      <c r="AB939" s="430" t="s">
        <v>28588</v>
      </c>
      <c r="AC939" s="430" t="s">
        <v>28589</v>
      </c>
      <c r="AD939" s="430" t="s">
        <v>28590</v>
      </c>
      <c r="AE939" s="430" t="s">
        <v>28591</v>
      </c>
      <c r="AF939" s="430" t="s">
        <v>58772</v>
      </c>
      <c r="AG939" s="430" t="s">
        <v>28592</v>
      </c>
      <c r="AH939" s="430" t="s">
        <v>28593</v>
      </c>
      <c r="AI939" s="430" t="s">
        <v>28594</v>
      </c>
      <c r="AJ939" s="430" t="s">
        <v>64044</v>
      </c>
      <c r="AK939" s="430" t="s">
        <v>64806</v>
      </c>
      <c r="AL939" s="430" t="s">
        <v>28595</v>
      </c>
      <c r="AM939" s="430" t="s">
        <v>65808</v>
      </c>
      <c r="AN939" s="430" t="s">
        <v>28596</v>
      </c>
      <c r="AO939" s="430" t="s">
        <v>28597</v>
      </c>
      <c r="AP939" s="430" t="s">
        <v>28598</v>
      </c>
      <c r="AR939" s="430" t="s">
        <v>28599</v>
      </c>
    </row>
    <row r="940" spans="1:44" ht="34">
      <c r="A940" s="667" t="s">
        <v>73487</v>
      </c>
      <c r="B940" s="665"/>
      <c r="C940" s="667" t="s">
        <v>73487</v>
      </c>
      <c r="E940" s="430" t="s">
        <v>28600</v>
      </c>
      <c r="F940" s="430" t="s">
        <v>28601</v>
      </c>
      <c r="G940" s="430" t="s">
        <v>28602</v>
      </c>
      <c r="H940" s="430" t="s">
        <v>28603</v>
      </c>
      <c r="I940" s="430" t="s">
        <v>28604</v>
      </c>
      <c r="J940" s="430" t="s">
        <v>61971</v>
      </c>
      <c r="K940" s="430" t="s">
        <v>28605</v>
      </c>
      <c r="L940" s="430" t="s">
        <v>28606</v>
      </c>
      <c r="M940" s="430" t="s">
        <v>28607</v>
      </c>
      <c r="Q940" s="430" t="s">
        <v>28608</v>
      </c>
      <c r="R940" s="430" t="s">
        <v>28609</v>
      </c>
      <c r="S940" s="430" t="s">
        <v>60402</v>
      </c>
      <c r="T940" s="430" t="s">
        <v>28610</v>
      </c>
      <c r="U940" s="430" t="s">
        <v>28611</v>
      </c>
      <c r="V940" s="430" t="s">
        <v>63096</v>
      </c>
      <c r="W940" s="430" t="s">
        <v>28612</v>
      </c>
      <c r="Z940" s="430" t="s">
        <v>28613</v>
      </c>
      <c r="AA940" s="430" t="s">
        <v>28614</v>
      </c>
      <c r="AB940" s="430" t="s">
        <v>28615</v>
      </c>
      <c r="AC940" s="430" t="s">
        <v>28616</v>
      </c>
      <c r="AD940" s="430" t="s">
        <v>28617</v>
      </c>
      <c r="AE940" s="430" t="s">
        <v>28618</v>
      </c>
      <c r="AF940" s="430" t="s">
        <v>28619</v>
      </c>
      <c r="AG940" s="430" t="s">
        <v>28620</v>
      </c>
      <c r="AH940" s="430" t="s">
        <v>28621</v>
      </c>
      <c r="AI940" s="430" t="s">
        <v>28622</v>
      </c>
      <c r="AJ940" s="430" t="s">
        <v>64045</v>
      </c>
      <c r="AK940" s="430" t="s">
        <v>61285</v>
      </c>
      <c r="AL940" s="430" t="s">
        <v>28623</v>
      </c>
      <c r="AM940" s="430" t="s">
        <v>65809</v>
      </c>
      <c r="AN940" s="430" t="s">
        <v>28624</v>
      </c>
      <c r="AO940" s="430" t="s">
        <v>28625</v>
      </c>
      <c r="AP940" s="430" t="s">
        <v>28626</v>
      </c>
      <c r="AR940" s="430" t="s">
        <v>28627</v>
      </c>
    </row>
    <row r="941" spans="1:44" ht="15" customHeight="1">
      <c r="A941" s="668" t="s">
        <v>73488</v>
      </c>
      <c r="B941" s="662" t="s">
        <v>28628</v>
      </c>
      <c r="C941" s="668" t="s">
        <v>73488</v>
      </c>
      <c r="D941" s="430" t="s">
        <v>28629</v>
      </c>
      <c r="E941" s="430" t="s">
        <v>28630</v>
      </c>
      <c r="F941" s="430" t="s">
        <v>28631</v>
      </c>
      <c r="G941" s="430" t="s">
        <v>28632</v>
      </c>
      <c r="H941" s="430" t="s">
        <v>28633</v>
      </c>
      <c r="I941" s="430" t="s">
        <v>28634</v>
      </c>
      <c r="J941" s="430" t="s">
        <v>61972</v>
      </c>
      <c r="K941" s="430" t="s">
        <v>28635</v>
      </c>
      <c r="L941" s="430" t="s">
        <v>28636</v>
      </c>
      <c r="M941" s="430" t="s">
        <v>28637</v>
      </c>
      <c r="Q941" s="430" t="s">
        <v>28638</v>
      </c>
      <c r="R941" s="430" t="s">
        <v>58940</v>
      </c>
      <c r="S941" s="430" t="s">
        <v>28639</v>
      </c>
      <c r="T941" s="430" t="s">
        <v>28640</v>
      </c>
      <c r="U941" s="430" t="s">
        <v>28641</v>
      </c>
      <c r="V941" s="430" t="s">
        <v>63097</v>
      </c>
      <c r="W941" s="430" t="s">
        <v>28642</v>
      </c>
      <c r="Z941" s="430" t="s">
        <v>28643</v>
      </c>
      <c r="AA941" s="430" t="s">
        <v>28644</v>
      </c>
      <c r="AB941" s="430" t="s">
        <v>28645</v>
      </c>
      <c r="AC941" s="430" t="s">
        <v>28646</v>
      </c>
      <c r="AD941" s="430" t="s">
        <v>28647</v>
      </c>
      <c r="AE941" s="430" t="s">
        <v>28648</v>
      </c>
      <c r="AF941" s="430" t="s">
        <v>28649</v>
      </c>
      <c r="AG941" s="430" t="s">
        <v>28650</v>
      </c>
      <c r="AH941" s="430" t="s">
        <v>28651</v>
      </c>
      <c r="AI941" s="430" t="s">
        <v>28652</v>
      </c>
      <c r="AJ941" s="430" t="s">
        <v>61074</v>
      </c>
      <c r="AK941" s="430" t="s">
        <v>64807</v>
      </c>
      <c r="AL941" s="430" t="s">
        <v>28653</v>
      </c>
      <c r="AM941" s="430" t="s">
        <v>65810</v>
      </c>
      <c r="AN941" s="430" t="s">
        <v>28654</v>
      </c>
      <c r="AO941" s="430" t="s">
        <v>28655</v>
      </c>
      <c r="AP941" s="430" t="s">
        <v>28656</v>
      </c>
      <c r="AR941" s="430" t="s">
        <v>28657</v>
      </c>
    </row>
    <row r="942" spans="1:44" ht="15" customHeight="1">
      <c r="A942" s="667" t="s">
        <v>73489</v>
      </c>
      <c r="B942" s="665"/>
      <c r="C942" s="667" t="s">
        <v>73489</v>
      </c>
      <c r="D942" s="430" t="s">
        <v>28684</v>
      </c>
      <c r="E942" s="430" t="s">
        <v>28685</v>
      </c>
      <c r="F942" s="430" t="s">
        <v>28686</v>
      </c>
      <c r="G942" s="430" t="s">
        <v>28687</v>
      </c>
      <c r="H942" s="430" t="s">
        <v>28688</v>
      </c>
      <c r="I942" s="430" t="s">
        <v>28689</v>
      </c>
      <c r="J942" s="430" t="s">
        <v>61938</v>
      </c>
      <c r="K942" s="430" t="s">
        <v>27050</v>
      </c>
      <c r="L942" s="430" t="s">
        <v>28690</v>
      </c>
      <c r="M942" s="430" t="s">
        <v>28691</v>
      </c>
      <c r="Q942" s="430" t="s">
        <v>28692</v>
      </c>
      <c r="R942" s="430" t="s">
        <v>28693</v>
      </c>
      <c r="S942" s="430" t="s">
        <v>28694</v>
      </c>
      <c r="T942" s="430" t="s">
        <v>28695</v>
      </c>
      <c r="U942" s="430" t="s">
        <v>28696</v>
      </c>
      <c r="V942" s="430" t="s">
        <v>63099</v>
      </c>
      <c r="W942" s="430" t="s">
        <v>28697</v>
      </c>
      <c r="Z942" s="430" t="s">
        <v>28698</v>
      </c>
      <c r="AA942" s="430" t="s">
        <v>28699</v>
      </c>
      <c r="AB942" s="430" t="s">
        <v>28690</v>
      </c>
      <c r="AC942" s="430" t="s">
        <v>27060</v>
      </c>
      <c r="AD942" s="430" t="s">
        <v>28700</v>
      </c>
      <c r="AE942" s="430" t="s">
        <v>28701</v>
      </c>
      <c r="AF942" s="430" t="s">
        <v>58774</v>
      </c>
      <c r="AG942" s="430" t="s">
        <v>28702</v>
      </c>
      <c r="AH942" s="430" t="s">
        <v>28703</v>
      </c>
      <c r="AI942" s="430" t="s">
        <v>28704</v>
      </c>
      <c r="AJ942" s="430" t="s">
        <v>61051</v>
      </c>
      <c r="AK942" s="430" t="s">
        <v>61286</v>
      </c>
      <c r="AL942" s="430" t="s">
        <v>28705</v>
      </c>
      <c r="AM942" s="430" t="s">
        <v>65812</v>
      </c>
      <c r="AN942" s="430" t="s">
        <v>28706</v>
      </c>
      <c r="AO942" s="430" t="s">
        <v>27069</v>
      </c>
      <c r="AP942" s="430" t="s">
        <v>28707</v>
      </c>
      <c r="AR942" s="430" t="s">
        <v>27071</v>
      </c>
    </row>
    <row r="943" spans="1:44" ht="45">
      <c r="A943" s="667" t="s">
        <v>73490</v>
      </c>
      <c r="B943" s="665"/>
      <c r="C943" s="667" t="s">
        <v>73490</v>
      </c>
      <c r="D943" s="430" t="s">
        <v>23660</v>
      </c>
      <c r="E943" s="430" t="s">
        <v>69623</v>
      </c>
      <c r="F943" s="430" t="s">
        <v>69624</v>
      </c>
      <c r="G943" s="430" t="s">
        <v>69625</v>
      </c>
      <c r="H943" s="430" t="s">
        <v>69626</v>
      </c>
      <c r="I943" s="430" t="s">
        <v>69627</v>
      </c>
      <c r="J943" s="430" t="s">
        <v>69628</v>
      </c>
      <c r="K943" s="430" t="s">
        <v>69629</v>
      </c>
      <c r="L943" s="430" t="s">
        <v>69630</v>
      </c>
      <c r="M943" s="430" t="s">
        <v>69631</v>
      </c>
      <c r="Q943" s="430" t="s">
        <v>69632</v>
      </c>
      <c r="R943" s="430" t="s">
        <v>69633</v>
      </c>
      <c r="S943" s="430" t="s">
        <v>69634</v>
      </c>
      <c r="T943" s="430" t="s">
        <v>69635</v>
      </c>
      <c r="U943" s="430" t="s">
        <v>69636</v>
      </c>
      <c r="V943" s="430" t="s">
        <v>69637</v>
      </c>
      <c r="W943" s="430" t="s">
        <v>69638</v>
      </c>
      <c r="Z943" s="430" t="s">
        <v>69639</v>
      </c>
      <c r="AA943" s="430" t="s">
        <v>69640</v>
      </c>
      <c r="AB943" s="430" t="s">
        <v>69641</v>
      </c>
      <c r="AC943" s="430" t="s">
        <v>69642</v>
      </c>
      <c r="AD943" s="430" t="s">
        <v>69643</v>
      </c>
      <c r="AE943" s="430" t="s">
        <v>69644</v>
      </c>
      <c r="AF943" s="430" t="s">
        <v>69645</v>
      </c>
      <c r="AG943" s="430" t="s">
        <v>69646</v>
      </c>
      <c r="AH943" s="430" t="s">
        <v>69647</v>
      </c>
      <c r="AI943" s="430" t="s">
        <v>69648</v>
      </c>
      <c r="AJ943" s="430" t="s">
        <v>69649</v>
      </c>
      <c r="AK943" s="430" t="s">
        <v>69650</v>
      </c>
      <c r="AL943" s="430" t="s">
        <v>69651</v>
      </c>
      <c r="AM943" s="430" t="s">
        <v>69652</v>
      </c>
      <c r="AN943" s="430" t="s">
        <v>69653</v>
      </c>
      <c r="AO943" s="430" t="s">
        <v>69654</v>
      </c>
      <c r="AP943" s="430" t="s">
        <v>69655</v>
      </c>
      <c r="AR943" s="430" t="s">
        <v>69656</v>
      </c>
    </row>
    <row r="944" spans="1:44" ht="45">
      <c r="A944" s="667" t="s">
        <v>73491</v>
      </c>
      <c r="B944" s="665"/>
      <c r="C944" s="667" t="s">
        <v>73491</v>
      </c>
      <c r="D944" s="430" t="s">
        <v>28708</v>
      </c>
      <c r="E944" s="430" t="s">
        <v>28709</v>
      </c>
      <c r="F944" s="430" t="s">
        <v>28710</v>
      </c>
      <c r="G944" s="430" t="s">
        <v>28711</v>
      </c>
      <c r="H944" s="430" t="s">
        <v>28712</v>
      </c>
      <c r="I944" s="430" t="s">
        <v>28713</v>
      </c>
      <c r="J944" s="430" t="s">
        <v>61974</v>
      </c>
      <c r="K944" s="430" t="s">
        <v>28714</v>
      </c>
      <c r="L944" s="430" t="s">
        <v>28715</v>
      </c>
      <c r="M944" s="430" t="s">
        <v>28716</v>
      </c>
      <c r="Q944" s="430" t="s">
        <v>28717</v>
      </c>
      <c r="R944" s="430" t="s">
        <v>28718</v>
      </c>
      <c r="S944" s="430" t="s">
        <v>60404</v>
      </c>
      <c r="T944" s="430" t="s">
        <v>28719</v>
      </c>
      <c r="U944" s="430" t="s">
        <v>28720</v>
      </c>
      <c r="V944" s="430" t="s">
        <v>63100</v>
      </c>
      <c r="W944" s="430" t="s">
        <v>28721</v>
      </c>
      <c r="Z944" s="430" t="s">
        <v>28722</v>
      </c>
      <c r="AA944" s="430" t="s">
        <v>28723</v>
      </c>
      <c r="AB944" s="430" t="s">
        <v>28724</v>
      </c>
      <c r="AC944" s="430" t="s">
        <v>28725</v>
      </c>
      <c r="AD944" s="430" t="s">
        <v>28726</v>
      </c>
      <c r="AE944" s="430" t="s">
        <v>28727</v>
      </c>
      <c r="AF944" s="430" t="s">
        <v>28728</v>
      </c>
      <c r="AG944" s="430" t="s">
        <v>28729</v>
      </c>
      <c r="AH944" s="430" t="s">
        <v>28730</v>
      </c>
      <c r="AI944" s="430" t="s">
        <v>28731</v>
      </c>
      <c r="AJ944" s="430" t="s">
        <v>64047</v>
      </c>
      <c r="AK944" s="430" t="s">
        <v>64809</v>
      </c>
      <c r="AL944" s="430" t="s">
        <v>28732</v>
      </c>
      <c r="AM944" s="430" t="s">
        <v>65813</v>
      </c>
      <c r="AN944" s="430" t="s">
        <v>28733</v>
      </c>
      <c r="AO944" s="430" t="s">
        <v>28734</v>
      </c>
      <c r="AP944" s="430" t="s">
        <v>28735</v>
      </c>
      <c r="AR944" s="430" t="s">
        <v>28736</v>
      </c>
    </row>
    <row r="945" spans="1:44" ht="30" customHeight="1">
      <c r="A945" s="667" t="s">
        <v>73492</v>
      </c>
      <c r="B945" s="665"/>
      <c r="C945" s="667" t="s">
        <v>73492</v>
      </c>
      <c r="D945" s="430" t="s">
        <v>28737</v>
      </c>
      <c r="E945" s="430" t="s">
        <v>28738</v>
      </c>
      <c r="F945" s="430" t="s">
        <v>28739</v>
      </c>
      <c r="G945" s="430" t="s">
        <v>60007</v>
      </c>
      <c r="H945" s="430" t="s">
        <v>28740</v>
      </c>
      <c r="I945" s="430" t="s">
        <v>28741</v>
      </c>
      <c r="J945" s="430" t="s">
        <v>61975</v>
      </c>
      <c r="K945" s="430" t="s">
        <v>28742</v>
      </c>
      <c r="L945" s="430" t="s">
        <v>28743</v>
      </c>
      <c r="M945" s="430" t="s">
        <v>59409</v>
      </c>
      <c r="Q945" s="430" t="s">
        <v>28744</v>
      </c>
      <c r="R945" s="430" t="s">
        <v>28745</v>
      </c>
      <c r="S945" s="430" t="s">
        <v>60405</v>
      </c>
      <c r="T945" s="430" t="s">
        <v>28746</v>
      </c>
      <c r="U945" s="430" t="s">
        <v>28747</v>
      </c>
      <c r="V945" s="430" t="s">
        <v>63101</v>
      </c>
      <c r="W945" s="430" t="s">
        <v>28748</v>
      </c>
      <c r="Z945" s="430" t="s">
        <v>28749</v>
      </c>
      <c r="AA945" s="430" t="s">
        <v>28750</v>
      </c>
      <c r="AB945" s="430" t="s">
        <v>28751</v>
      </c>
      <c r="AC945" s="430" t="s">
        <v>28752</v>
      </c>
      <c r="AD945" s="430" t="s">
        <v>28753</v>
      </c>
      <c r="AE945" s="430" t="s">
        <v>28754</v>
      </c>
      <c r="AF945" s="430" t="s">
        <v>28755</v>
      </c>
      <c r="AG945" s="430" t="s">
        <v>28756</v>
      </c>
      <c r="AH945" s="430" t="s">
        <v>28757</v>
      </c>
      <c r="AI945" s="430" t="s">
        <v>28758</v>
      </c>
      <c r="AJ945" s="430" t="s">
        <v>61075</v>
      </c>
      <c r="AK945" s="430" t="s">
        <v>61287</v>
      </c>
      <c r="AL945" s="430" t="s">
        <v>28759</v>
      </c>
      <c r="AM945" s="430" t="s">
        <v>65814</v>
      </c>
      <c r="AN945" s="430" t="s">
        <v>28760</v>
      </c>
      <c r="AO945" s="430" t="s">
        <v>28761</v>
      </c>
      <c r="AP945" s="430" t="s">
        <v>28762</v>
      </c>
      <c r="AR945" s="430" t="s">
        <v>28763</v>
      </c>
    </row>
    <row r="946" spans="1:44" ht="45" customHeight="1">
      <c r="A946" s="667" t="s">
        <v>73493</v>
      </c>
      <c r="B946" s="665"/>
      <c r="C946" s="667" t="s">
        <v>73493</v>
      </c>
      <c r="D946" s="430" t="s">
        <v>28764</v>
      </c>
      <c r="E946" s="430" t="s">
        <v>28765</v>
      </c>
      <c r="F946" s="430" t="s">
        <v>28766</v>
      </c>
      <c r="G946" s="430" t="s">
        <v>28767</v>
      </c>
      <c r="H946" s="430" t="s">
        <v>28768</v>
      </c>
      <c r="I946" s="430" t="s">
        <v>28769</v>
      </c>
      <c r="J946" s="430" t="s">
        <v>61976</v>
      </c>
      <c r="K946" s="430" t="s">
        <v>59896</v>
      </c>
      <c r="L946" s="430" t="s">
        <v>28770</v>
      </c>
      <c r="M946" s="430" t="s">
        <v>28771</v>
      </c>
      <c r="Q946" s="430" t="s">
        <v>28772</v>
      </c>
      <c r="R946" s="430" t="s">
        <v>28773</v>
      </c>
      <c r="S946" s="430" t="s">
        <v>60406</v>
      </c>
      <c r="T946" s="430" t="s">
        <v>28774</v>
      </c>
      <c r="U946" s="430" t="s">
        <v>28775</v>
      </c>
      <c r="V946" s="430" t="s">
        <v>63102</v>
      </c>
      <c r="W946" s="430" t="s">
        <v>28776</v>
      </c>
      <c r="Z946" s="430" t="s">
        <v>28777</v>
      </c>
      <c r="AA946" s="430" t="s">
        <v>28778</v>
      </c>
      <c r="AB946" s="430" t="s">
        <v>28779</v>
      </c>
      <c r="AC946" s="430" t="s">
        <v>28780</v>
      </c>
      <c r="AD946" s="430" t="s">
        <v>28781</v>
      </c>
      <c r="AE946" s="430" t="s">
        <v>28782</v>
      </c>
      <c r="AF946" s="430" t="s">
        <v>28783</v>
      </c>
      <c r="AG946" s="430" t="s">
        <v>28784</v>
      </c>
      <c r="AH946" s="430" t="s">
        <v>28785</v>
      </c>
      <c r="AI946" s="430" t="s">
        <v>28786</v>
      </c>
      <c r="AJ946" s="430" t="s">
        <v>64048</v>
      </c>
      <c r="AK946" s="430" t="s">
        <v>61288</v>
      </c>
      <c r="AL946" s="430" t="s">
        <v>28787</v>
      </c>
      <c r="AM946" s="430" t="s">
        <v>65815</v>
      </c>
      <c r="AN946" s="430" t="s">
        <v>28788</v>
      </c>
      <c r="AO946" s="430" t="s">
        <v>28789</v>
      </c>
      <c r="AP946" s="430" t="s">
        <v>28790</v>
      </c>
      <c r="AR946" s="430" t="s">
        <v>28791</v>
      </c>
    </row>
    <row r="947" spans="1:44" ht="15" customHeight="1">
      <c r="A947" s="667" t="s">
        <v>73494</v>
      </c>
      <c r="B947" s="665"/>
      <c r="C947" s="667" t="s">
        <v>73494</v>
      </c>
      <c r="D947" s="430" t="s">
        <v>28792</v>
      </c>
      <c r="E947" s="430" t="s">
        <v>28793</v>
      </c>
      <c r="F947" s="430" t="s">
        <v>28794</v>
      </c>
      <c r="G947" s="430" t="s">
        <v>28795</v>
      </c>
      <c r="H947" s="430" t="s">
        <v>28796</v>
      </c>
      <c r="I947" s="430" t="s">
        <v>28797</v>
      </c>
      <c r="J947" s="430" t="s">
        <v>61977</v>
      </c>
      <c r="K947" s="430" t="s">
        <v>28798</v>
      </c>
      <c r="L947" s="430" t="s">
        <v>28799</v>
      </c>
      <c r="M947" s="430" t="s">
        <v>59410</v>
      </c>
      <c r="Q947" s="430" t="s">
        <v>28800</v>
      </c>
      <c r="R947" s="430" t="s">
        <v>28801</v>
      </c>
      <c r="S947" s="430" t="s">
        <v>28802</v>
      </c>
      <c r="T947" s="430" t="s">
        <v>28803</v>
      </c>
      <c r="U947" s="430" t="s">
        <v>28804</v>
      </c>
      <c r="V947" s="430" t="s">
        <v>63103</v>
      </c>
      <c r="W947" s="430" t="s">
        <v>28805</v>
      </c>
      <c r="Z947" s="430" t="s">
        <v>28806</v>
      </c>
      <c r="AA947" s="430" t="s">
        <v>28807</v>
      </c>
      <c r="AB947" s="430" t="s">
        <v>28808</v>
      </c>
      <c r="AC947" s="430" t="s">
        <v>28809</v>
      </c>
      <c r="AD947" s="430" t="s">
        <v>28810</v>
      </c>
      <c r="AE947" s="430" t="s">
        <v>28811</v>
      </c>
      <c r="AF947" s="430" t="s">
        <v>58775</v>
      </c>
      <c r="AG947" s="430" t="s">
        <v>28812</v>
      </c>
      <c r="AH947" s="430" t="s">
        <v>28813</v>
      </c>
      <c r="AI947" s="430" t="s">
        <v>28814</v>
      </c>
      <c r="AJ947" s="430" t="s">
        <v>64049</v>
      </c>
      <c r="AK947" s="430" t="s">
        <v>64810</v>
      </c>
      <c r="AL947" s="430" t="s">
        <v>28815</v>
      </c>
      <c r="AM947" s="430" t="s">
        <v>65816</v>
      </c>
      <c r="AN947" s="430" t="s">
        <v>28816</v>
      </c>
      <c r="AO947" s="430" t="s">
        <v>28817</v>
      </c>
      <c r="AP947" s="430" t="s">
        <v>28818</v>
      </c>
      <c r="AR947" s="430" t="s">
        <v>28819</v>
      </c>
    </row>
    <row r="948" spans="1:44" ht="17">
      <c r="A948" s="667" t="s">
        <v>73495</v>
      </c>
      <c r="B948" s="665"/>
      <c r="C948" s="667" t="s">
        <v>73495</v>
      </c>
      <c r="D948" s="430" t="s">
        <v>28845</v>
      </c>
      <c r="E948" s="430" t="s">
        <v>28846</v>
      </c>
      <c r="F948" s="430" t="s">
        <v>27472</v>
      </c>
      <c r="G948" s="430" t="s">
        <v>28847</v>
      </c>
      <c r="H948" s="430" t="s">
        <v>28848</v>
      </c>
      <c r="I948" s="430" t="s">
        <v>28849</v>
      </c>
      <c r="J948" s="430" t="s">
        <v>61978</v>
      </c>
      <c r="K948" s="430" t="s">
        <v>28851</v>
      </c>
      <c r="L948" s="430" t="s">
        <v>28852</v>
      </c>
      <c r="M948" s="430" t="s">
        <v>28853</v>
      </c>
      <c r="Q948" s="430" t="s">
        <v>28854</v>
      </c>
      <c r="R948" s="430" t="s">
        <v>28855</v>
      </c>
      <c r="S948" s="430" t="s">
        <v>28856</v>
      </c>
      <c r="T948" s="430" t="s">
        <v>28857</v>
      </c>
      <c r="U948" s="430" t="s">
        <v>27484</v>
      </c>
      <c r="V948" s="430" t="s">
        <v>63105</v>
      </c>
      <c r="W948" s="430" t="s">
        <v>28858</v>
      </c>
      <c r="Z948" s="430" t="s">
        <v>28859</v>
      </c>
      <c r="AA948" s="430" t="s">
        <v>28860</v>
      </c>
      <c r="AB948" s="430" t="s">
        <v>28861</v>
      </c>
      <c r="AC948" s="430" t="s">
        <v>28862</v>
      </c>
      <c r="AD948" s="430" t="s">
        <v>28863</v>
      </c>
      <c r="AE948" s="430" t="s">
        <v>28864</v>
      </c>
      <c r="AF948" s="430" t="s">
        <v>28865</v>
      </c>
      <c r="AG948" s="430" t="s">
        <v>28866</v>
      </c>
      <c r="AH948" s="430" t="s">
        <v>28850</v>
      </c>
      <c r="AI948" s="430" t="s">
        <v>28867</v>
      </c>
      <c r="AJ948" s="430" t="s">
        <v>64050</v>
      </c>
      <c r="AK948" s="430" t="s">
        <v>61290</v>
      </c>
      <c r="AL948" s="430" t="s">
        <v>28868</v>
      </c>
      <c r="AM948" s="430" t="s">
        <v>65773</v>
      </c>
      <c r="AN948" s="430" t="s">
        <v>27495</v>
      </c>
      <c r="AO948" s="430" t="s">
        <v>28869</v>
      </c>
      <c r="AP948" s="430" t="s">
        <v>28870</v>
      </c>
      <c r="AR948" s="430" t="s">
        <v>28871</v>
      </c>
    </row>
    <row r="949" spans="1:44" s="691" customFormat="1" ht="15" customHeight="1">
      <c r="A949" s="669" t="s">
        <v>73496</v>
      </c>
      <c r="B949" s="670"/>
      <c r="C949" s="667" t="s">
        <v>73496</v>
      </c>
      <c r="E949" s="691" t="s">
        <v>28872</v>
      </c>
      <c r="F949" s="691" t="s">
        <v>28873</v>
      </c>
      <c r="G949" s="691" t="s">
        <v>28874</v>
      </c>
      <c r="H949" s="691" t="s">
        <v>28875</v>
      </c>
      <c r="I949" s="691" t="s">
        <v>28876</v>
      </c>
      <c r="J949" s="691" t="s">
        <v>60864</v>
      </c>
      <c r="K949" s="691" t="s">
        <v>28877</v>
      </c>
      <c r="L949" s="691" t="s">
        <v>28878</v>
      </c>
      <c r="M949" s="691" t="s">
        <v>28879</v>
      </c>
      <c r="Q949" s="691" t="s">
        <v>28880</v>
      </c>
      <c r="R949" s="691" t="s">
        <v>28881</v>
      </c>
      <c r="S949" s="691" t="s">
        <v>28882</v>
      </c>
      <c r="T949" s="691" t="s">
        <v>28883</v>
      </c>
      <c r="U949" s="691" t="s">
        <v>28884</v>
      </c>
      <c r="V949" s="691" t="s">
        <v>62622</v>
      </c>
      <c r="W949" s="691" t="s">
        <v>28885</v>
      </c>
      <c r="Z949" s="691" t="s">
        <v>28886</v>
      </c>
      <c r="AA949" s="691" t="s">
        <v>28887</v>
      </c>
      <c r="AB949" s="691" t="s">
        <v>28888</v>
      </c>
      <c r="AC949" s="691" t="s">
        <v>28889</v>
      </c>
      <c r="AD949" s="691" t="s">
        <v>28890</v>
      </c>
      <c r="AE949" s="691" t="s">
        <v>28891</v>
      </c>
      <c r="AF949" s="691" t="s">
        <v>28892</v>
      </c>
      <c r="AG949" s="691" t="s">
        <v>28893</v>
      </c>
      <c r="AH949" s="691" t="s">
        <v>28894</v>
      </c>
      <c r="AI949" s="691" t="s">
        <v>28895</v>
      </c>
      <c r="AJ949" s="691" t="s">
        <v>61077</v>
      </c>
      <c r="AK949" s="691" t="s">
        <v>61291</v>
      </c>
      <c r="AL949" s="691" t="s">
        <v>28896</v>
      </c>
      <c r="AM949" s="691" t="s">
        <v>65818</v>
      </c>
      <c r="AN949" s="691" t="s">
        <v>28897</v>
      </c>
      <c r="AO949" s="691" t="s">
        <v>28898</v>
      </c>
      <c r="AP949" s="691" t="s">
        <v>28899</v>
      </c>
      <c r="AR949" s="691" t="s">
        <v>28900</v>
      </c>
    </row>
    <row r="950" spans="1:44" ht="15" customHeight="1">
      <c r="A950" s="667" t="s">
        <v>73497</v>
      </c>
      <c r="B950" s="665"/>
      <c r="C950" s="667" t="s">
        <v>73497</v>
      </c>
      <c r="D950" s="430" t="s">
        <v>28990</v>
      </c>
      <c r="E950" s="430" t="s">
        <v>28991</v>
      </c>
      <c r="F950" s="430" t="s">
        <v>28992</v>
      </c>
      <c r="G950" s="430" t="s">
        <v>28993</v>
      </c>
      <c r="H950" s="430" t="s">
        <v>28994</v>
      </c>
      <c r="I950" s="430" t="s">
        <v>28995</v>
      </c>
      <c r="J950" s="430" t="s">
        <v>61981</v>
      </c>
      <c r="K950" s="430" t="s">
        <v>28997</v>
      </c>
      <c r="L950" s="430" t="s">
        <v>28998</v>
      </c>
      <c r="M950" s="430" t="s">
        <v>59413</v>
      </c>
      <c r="Q950" s="430" t="s">
        <v>28999</v>
      </c>
      <c r="R950" s="430" t="s">
        <v>29000</v>
      </c>
      <c r="S950" s="430" t="s">
        <v>29001</v>
      </c>
      <c r="T950" s="430" t="s">
        <v>29002</v>
      </c>
      <c r="U950" s="430" t="s">
        <v>29003</v>
      </c>
      <c r="V950" s="430" t="s">
        <v>63107</v>
      </c>
      <c r="W950" s="430" t="s">
        <v>29004</v>
      </c>
      <c r="Z950" s="430" t="s">
        <v>29005</v>
      </c>
      <c r="AA950" s="430" t="s">
        <v>29006</v>
      </c>
      <c r="AB950" s="430" t="s">
        <v>29007</v>
      </c>
      <c r="AC950" s="430" t="s">
        <v>29008</v>
      </c>
      <c r="AD950" s="430" t="s">
        <v>29009</v>
      </c>
      <c r="AE950" s="430" t="s">
        <v>29010</v>
      </c>
      <c r="AF950" s="430" t="s">
        <v>29011</v>
      </c>
      <c r="AG950" s="430" t="s">
        <v>29012</v>
      </c>
      <c r="AH950" s="430" t="s">
        <v>28996</v>
      </c>
      <c r="AI950" s="430" t="s">
        <v>29013</v>
      </c>
      <c r="AJ950" s="430" t="s">
        <v>64052</v>
      </c>
      <c r="AK950" s="430" t="s">
        <v>64812</v>
      </c>
      <c r="AL950" s="430" t="s">
        <v>29014</v>
      </c>
      <c r="AM950" s="430" t="s">
        <v>65822</v>
      </c>
      <c r="AN950" s="430" t="s">
        <v>29015</v>
      </c>
      <c r="AO950" s="430" t="s">
        <v>29016</v>
      </c>
      <c r="AP950" s="430" t="s">
        <v>29017</v>
      </c>
      <c r="AR950" s="430" t="s">
        <v>29018</v>
      </c>
    </row>
    <row r="951" spans="1:44" ht="30" customHeight="1">
      <c r="A951" s="667" t="s">
        <v>73498</v>
      </c>
      <c r="B951" s="665"/>
      <c r="C951" s="667" t="s">
        <v>73498</v>
      </c>
      <c r="D951" s="430" t="s">
        <v>23687</v>
      </c>
      <c r="E951" s="430" t="s">
        <v>71397</v>
      </c>
      <c r="F951" s="430" t="s">
        <v>71398</v>
      </c>
      <c r="G951" s="430" t="s">
        <v>71399</v>
      </c>
      <c r="H951" s="430" t="s">
        <v>71400</v>
      </c>
      <c r="I951" s="430" t="s">
        <v>71401</v>
      </c>
      <c r="J951" s="430" t="s">
        <v>71402</v>
      </c>
      <c r="K951" s="430" t="s">
        <v>71403</v>
      </c>
      <c r="L951" s="430" t="s">
        <v>71404</v>
      </c>
      <c r="M951" s="430" t="s">
        <v>71405</v>
      </c>
      <c r="Q951" s="430" t="s">
        <v>71406</v>
      </c>
      <c r="R951" s="430" t="s">
        <v>71407</v>
      </c>
      <c r="S951" s="430" t="s">
        <v>71408</v>
      </c>
      <c r="T951" s="430" t="s">
        <v>71409</v>
      </c>
      <c r="U951" s="430" t="s">
        <v>71410</v>
      </c>
      <c r="V951" s="430" t="s">
        <v>71411</v>
      </c>
      <c r="W951" s="430" t="s">
        <v>71412</v>
      </c>
      <c r="Z951" s="430" t="s">
        <v>71413</v>
      </c>
      <c r="AA951" s="430" t="s">
        <v>71414</v>
      </c>
      <c r="AB951" s="430" t="s">
        <v>71415</v>
      </c>
      <c r="AC951" s="430" t="s">
        <v>71416</v>
      </c>
      <c r="AD951" s="430" t="s">
        <v>71417</v>
      </c>
      <c r="AE951" s="430" t="s">
        <v>71418</v>
      </c>
      <c r="AF951" s="430" t="s">
        <v>71419</v>
      </c>
      <c r="AG951" s="430" t="s">
        <v>71420</v>
      </c>
      <c r="AH951" s="430" t="s">
        <v>71421</v>
      </c>
      <c r="AI951" s="430" t="s">
        <v>71422</v>
      </c>
      <c r="AJ951" s="430" t="s">
        <v>71423</v>
      </c>
      <c r="AK951" s="430" t="s">
        <v>71424</v>
      </c>
      <c r="AL951" s="430" t="s">
        <v>71425</v>
      </c>
      <c r="AM951" s="430" t="s">
        <v>71426</v>
      </c>
      <c r="AN951" s="430" t="s">
        <v>71427</v>
      </c>
      <c r="AO951" s="430" t="s">
        <v>71428</v>
      </c>
      <c r="AP951" s="430" t="s">
        <v>71429</v>
      </c>
      <c r="AR951" s="430" t="s">
        <v>71430</v>
      </c>
    </row>
    <row r="952" spans="1:44" ht="15" customHeight="1">
      <c r="A952" s="667" t="s">
        <v>73499</v>
      </c>
      <c r="B952" s="665"/>
      <c r="C952" s="667" t="s">
        <v>73499</v>
      </c>
      <c r="D952" s="430" t="s">
        <v>29049</v>
      </c>
      <c r="E952" s="430" t="s">
        <v>29050</v>
      </c>
      <c r="F952" s="430" t="s">
        <v>29051</v>
      </c>
      <c r="G952" s="430" t="s">
        <v>29052</v>
      </c>
      <c r="H952" s="430" t="s">
        <v>29053</v>
      </c>
      <c r="I952" s="430" t="s">
        <v>29054</v>
      </c>
      <c r="J952" s="430" t="s">
        <v>61983</v>
      </c>
      <c r="K952" s="430" t="s">
        <v>29055</v>
      </c>
      <c r="L952" s="430" t="s">
        <v>29056</v>
      </c>
      <c r="M952" s="430" t="s">
        <v>59415</v>
      </c>
      <c r="Q952" s="430" t="s">
        <v>29057</v>
      </c>
      <c r="R952" s="430" t="s">
        <v>29058</v>
      </c>
      <c r="S952" s="430" t="s">
        <v>60409</v>
      </c>
      <c r="T952" s="430" t="s">
        <v>29059</v>
      </c>
      <c r="U952" s="430" t="s">
        <v>29060</v>
      </c>
      <c r="V952" s="430" t="s">
        <v>63109</v>
      </c>
      <c r="W952" s="430" t="s">
        <v>29061</v>
      </c>
      <c r="Z952" s="430" t="s">
        <v>29062</v>
      </c>
      <c r="AA952" s="430" t="s">
        <v>29063</v>
      </c>
      <c r="AB952" s="430" t="s">
        <v>29064</v>
      </c>
      <c r="AC952" s="430" t="s">
        <v>29065</v>
      </c>
      <c r="AD952" s="430" t="s">
        <v>29066</v>
      </c>
      <c r="AE952" s="430" t="s">
        <v>29067</v>
      </c>
      <c r="AF952" s="430" t="s">
        <v>29068</v>
      </c>
      <c r="AG952" s="430" t="s">
        <v>29069</v>
      </c>
      <c r="AH952" s="430" t="s">
        <v>29070</v>
      </c>
      <c r="AI952" s="430" t="s">
        <v>29071</v>
      </c>
      <c r="AJ952" s="430" t="s">
        <v>64054</v>
      </c>
      <c r="AK952" s="430" t="s">
        <v>64813</v>
      </c>
      <c r="AL952" s="430" t="s">
        <v>29072</v>
      </c>
      <c r="AM952" s="430" t="s">
        <v>65824</v>
      </c>
      <c r="AN952" s="430" t="s">
        <v>29073</v>
      </c>
      <c r="AO952" s="430" t="s">
        <v>29074</v>
      </c>
      <c r="AP952" s="430" t="s">
        <v>29075</v>
      </c>
      <c r="AR952" s="430" t="s">
        <v>29076</v>
      </c>
    </row>
    <row r="953" spans="1:44" s="454" customFormat="1" ht="15" customHeight="1">
      <c r="A953" s="689" t="s">
        <v>74097</v>
      </c>
      <c r="B953" s="690"/>
      <c r="C953" s="667" t="s">
        <v>74097</v>
      </c>
      <c r="D953" s="454" t="s">
        <v>29077</v>
      </c>
      <c r="E953" s="454" t="s">
        <v>29078</v>
      </c>
      <c r="F953" s="454" t="s">
        <v>29079</v>
      </c>
      <c r="G953" s="454" t="s">
        <v>29080</v>
      </c>
      <c r="H953" s="454" t="s">
        <v>29081</v>
      </c>
      <c r="I953" s="454" t="s">
        <v>29082</v>
      </c>
      <c r="J953" s="454" t="s">
        <v>60866</v>
      </c>
      <c r="K953" s="454" t="s">
        <v>29083</v>
      </c>
      <c r="L953" s="454" t="s">
        <v>29084</v>
      </c>
      <c r="M953" s="454" t="s">
        <v>29085</v>
      </c>
      <c r="Q953" s="454" t="s">
        <v>29086</v>
      </c>
      <c r="R953" s="454" t="s">
        <v>29087</v>
      </c>
      <c r="S953" s="454" t="s">
        <v>29088</v>
      </c>
      <c r="T953" s="454" t="s">
        <v>29089</v>
      </c>
      <c r="U953" s="454" t="s">
        <v>29090</v>
      </c>
      <c r="V953" s="454" t="s">
        <v>63110</v>
      </c>
      <c r="W953" s="454" t="s">
        <v>29091</v>
      </c>
      <c r="Z953" s="454" t="s">
        <v>29092</v>
      </c>
      <c r="AA953" s="454" t="s">
        <v>29093</v>
      </c>
      <c r="AB953" s="454" t="s">
        <v>29094</v>
      </c>
      <c r="AC953" s="454" t="s">
        <v>29095</v>
      </c>
      <c r="AD953" s="454" t="s">
        <v>29096</v>
      </c>
      <c r="AE953" s="454" t="s">
        <v>29097</v>
      </c>
      <c r="AF953" s="454" t="s">
        <v>58777</v>
      </c>
      <c r="AG953" s="454" t="s">
        <v>29098</v>
      </c>
      <c r="AH953" s="454" t="s">
        <v>29099</v>
      </c>
      <c r="AI953" s="454" t="s">
        <v>29100</v>
      </c>
      <c r="AJ953" s="454" t="s">
        <v>61080</v>
      </c>
      <c r="AK953" s="454" t="s">
        <v>64814</v>
      </c>
      <c r="AL953" s="454" t="s">
        <v>29101</v>
      </c>
      <c r="AM953" s="454" t="s">
        <v>65825</v>
      </c>
      <c r="AN953" s="454" t="s">
        <v>29102</v>
      </c>
      <c r="AO953" s="454" t="s">
        <v>29103</v>
      </c>
      <c r="AP953" s="454" t="s">
        <v>29104</v>
      </c>
      <c r="AR953" s="454" t="s">
        <v>29105</v>
      </c>
    </row>
    <row r="954" spans="1:44" ht="17">
      <c r="A954" s="667" t="s">
        <v>73500</v>
      </c>
      <c r="B954" s="665"/>
      <c r="C954" s="667" t="s">
        <v>73500</v>
      </c>
      <c r="D954" s="430" t="s">
        <v>29106</v>
      </c>
      <c r="E954" s="430" t="s">
        <v>28934</v>
      </c>
      <c r="F954" s="430" t="s">
        <v>28935</v>
      </c>
      <c r="G954" s="430" t="s">
        <v>28936</v>
      </c>
      <c r="H954" s="430" t="s">
        <v>28937</v>
      </c>
      <c r="I954" s="430" t="s">
        <v>28938</v>
      </c>
      <c r="J954" s="430" t="s">
        <v>61979</v>
      </c>
      <c r="K954" s="430" t="s">
        <v>28939</v>
      </c>
      <c r="L954" s="430" t="s">
        <v>28940</v>
      </c>
      <c r="M954" s="430" t="s">
        <v>28941</v>
      </c>
      <c r="Q954" s="430" t="s">
        <v>28942</v>
      </c>
      <c r="R954" s="430" t="s">
        <v>28943</v>
      </c>
      <c r="S954" s="430" t="s">
        <v>28944</v>
      </c>
      <c r="T954" s="430" t="s">
        <v>28945</v>
      </c>
      <c r="U954" s="430" t="s">
        <v>28946</v>
      </c>
      <c r="V954" s="430" t="s">
        <v>60956</v>
      </c>
      <c r="W954" s="430" t="s">
        <v>28947</v>
      </c>
      <c r="Z954" s="430" t="s">
        <v>28948</v>
      </c>
      <c r="AA954" s="430" t="s">
        <v>28949</v>
      </c>
      <c r="AB954" s="430" t="s">
        <v>28950</v>
      </c>
      <c r="AC954" s="430" t="s">
        <v>28951</v>
      </c>
      <c r="AD954" s="430" t="s">
        <v>28952</v>
      </c>
      <c r="AE954" s="430" t="s">
        <v>28953</v>
      </c>
      <c r="AF954" s="430" t="s">
        <v>58776</v>
      </c>
      <c r="AG954" s="430" t="s">
        <v>28954</v>
      </c>
      <c r="AH954" s="430" t="s">
        <v>28955</v>
      </c>
      <c r="AI954" s="430" t="s">
        <v>28956</v>
      </c>
      <c r="AJ954" s="430" t="s">
        <v>61079</v>
      </c>
      <c r="AK954" s="430" t="s">
        <v>64811</v>
      </c>
      <c r="AL954" s="430" t="s">
        <v>28957</v>
      </c>
      <c r="AM954" s="430" t="s">
        <v>65820</v>
      </c>
      <c r="AN954" s="430" t="s">
        <v>28958</v>
      </c>
      <c r="AO954" s="430" t="s">
        <v>28959</v>
      </c>
      <c r="AP954" s="430" t="s">
        <v>28960</v>
      </c>
      <c r="AR954" s="430" t="s">
        <v>28961</v>
      </c>
    </row>
    <row r="955" spans="1:44" ht="34">
      <c r="A955" s="667" t="s">
        <v>73501</v>
      </c>
      <c r="B955" s="665"/>
      <c r="C955" s="667" t="s">
        <v>73501</v>
      </c>
      <c r="D955" s="430" t="s">
        <v>23917</v>
      </c>
      <c r="E955" s="430" t="s">
        <v>29107</v>
      </c>
      <c r="F955" s="430" t="s">
        <v>29108</v>
      </c>
      <c r="G955" s="430" t="s">
        <v>29109</v>
      </c>
      <c r="H955" s="430" t="s">
        <v>29110</v>
      </c>
      <c r="I955" s="430" t="s">
        <v>29111</v>
      </c>
      <c r="J955" s="430" t="s">
        <v>60823</v>
      </c>
      <c r="K955" s="430" t="s">
        <v>29112</v>
      </c>
      <c r="L955" s="430" t="s">
        <v>29113</v>
      </c>
      <c r="M955" s="430" t="s">
        <v>59416</v>
      </c>
      <c r="Q955" s="430" t="s">
        <v>29114</v>
      </c>
      <c r="R955" s="430" t="s">
        <v>29115</v>
      </c>
      <c r="S955" s="430" t="s">
        <v>29116</v>
      </c>
      <c r="T955" s="430" t="s">
        <v>29117</v>
      </c>
      <c r="U955" s="430" t="s">
        <v>29118</v>
      </c>
      <c r="V955" s="430" t="s">
        <v>62952</v>
      </c>
      <c r="W955" s="430" t="s">
        <v>29119</v>
      </c>
      <c r="Z955" s="430" t="s">
        <v>29120</v>
      </c>
      <c r="AA955" s="430" t="s">
        <v>29121</v>
      </c>
      <c r="AB955" s="430" t="s">
        <v>29122</v>
      </c>
      <c r="AC955" s="430" t="s">
        <v>29123</v>
      </c>
      <c r="AD955" s="430" t="s">
        <v>29124</v>
      </c>
      <c r="AE955" s="430" t="s">
        <v>23937</v>
      </c>
      <c r="AF955" s="430" t="s">
        <v>29125</v>
      </c>
      <c r="AG955" s="430" t="s">
        <v>29126</v>
      </c>
      <c r="AH955" s="430" t="s">
        <v>29127</v>
      </c>
      <c r="AI955" s="430" t="s">
        <v>29128</v>
      </c>
      <c r="AJ955" s="430" t="s">
        <v>63950</v>
      </c>
      <c r="AK955" s="430" t="s">
        <v>61231</v>
      </c>
      <c r="AL955" s="430" t="s">
        <v>29129</v>
      </c>
      <c r="AM955" s="430" t="s">
        <v>65826</v>
      </c>
      <c r="AN955" s="430" t="s">
        <v>29130</v>
      </c>
      <c r="AO955" s="430" t="s">
        <v>29131</v>
      </c>
      <c r="AP955" s="430" t="s">
        <v>29132</v>
      </c>
      <c r="AR955" s="430" t="s">
        <v>29133</v>
      </c>
    </row>
    <row r="956" spans="1:44" ht="15" customHeight="1">
      <c r="A956" s="667" t="s">
        <v>73502</v>
      </c>
      <c r="B956" s="665"/>
      <c r="C956" s="667" t="s">
        <v>73502</v>
      </c>
      <c r="D956" s="430" t="s">
        <v>29134</v>
      </c>
      <c r="E956" s="430" t="s">
        <v>29135</v>
      </c>
      <c r="F956" s="430" t="s">
        <v>29136</v>
      </c>
      <c r="G956" s="430" t="s">
        <v>29137</v>
      </c>
      <c r="H956" s="430" t="s">
        <v>29138</v>
      </c>
      <c r="I956" s="430" t="s">
        <v>29139</v>
      </c>
      <c r="J956" s="430" t="s">
        <v>61984</v>
      </c>
      <c r="K956" s="430" t="s">
        <v>29140</v>
      </c>
      <c r="L956" s="430" t="s">
        <v>29141</v>
      </c>
      <c r="M956" s="430" t="s">
        <v>29142</v>
      </c>
      <c r="Q956" s="430" t="s">
        <v>29143</v>
      </c>
      <c r="R956" s="430" t="s">
        <v>29144</v>
      </c>
      <c r="S956" s="430" t="s">
        <v>29145</v>
      </c>
      <c r="T956" s="430" t="s">
        <v>29146</v>
      </c>
      <c r="U956" s="430" t="s">
        <v>29147</v>
      </c>
      <c r="V956" s="430" t="s">
        <v>63111</v>
      </c>
      <c r="W956" s="430" t="s">
        <v>29148</v>
      </c>
      <c r="Z956" s="430" t="s">
        <v>29149</v>
      </c>
      <c r="AA956" s="430" t="s">
        <v>29150</v>
      </c>
      <c r="AB956" s="430" t="s">
        <v>29151</v>
      </c>
      <c r="AC956" s="430" t="s">
        <v>29152</v>
      </c>
      <c r="AD956" s="430" t="s">
        <v>29153</v>
      </c>
      <c r="AE956" s="430" t="s">
        <v>29154</v>
      </c>
      <c r="AF956" s="430" t="s">
        <v>29155</v>
      </c>
      <c r="AG956" s="430" t="s">
        <v>29156</v>
      </c>
      <c r="AH956" s="430" t="s">
        <v>29157</v>
      </c>
      <c r="AI956" s="430" t="s">
        <v>29158</v>
      </c>
      <c r="AJ956" s="430" t="s">
        <v>61984</v>
      </c>
      <c r="AK956" s="430" t="s">
        <v>61295</v>
      </c>
      <c r="AL956" s="430" t="s">
        <v>29159</v>
      </c>
      <c r="AM956" s="430" t="s">
        <v>65827</v>
      </c>
      <c r="AN956" s="430" t="s">
        <v>29160</v>
      </c>
      <c r="AO956" s="430" t="s">
        <v>29161</v>
      </c>
      <c r="AP956" s="430" t="s">
        <v>29162</v>
      </c>
      <c r="AR956" s="430" t="s">
        <v>29163</v>
      </c>
    </row>
    <row r="957" spans="1:44" ht="15" customHeight="1">
      <c r="A957" s="667" t="s">
        <v>73503</v>
      </c>
      <c r="B957" s="665"/>
      <c r="C957" s="667" t="s">
        <v>73503</v>
      </c>
      <c r="D957" s="430" t="s">
        <v>29164</v>
      </c>
      <c r="E957" s="430" t="s">
        <v>29165</v>
      </c>
      <c r="F957" s="430" t="s">
        <v>29166</v>
      </c>
      <c r="G957" s="430" t="s">
        <v>29167</v>
      </c>
      <c r="H957" s="430" t="s">
        <v>29168</v>
      </c>
      <c r="I957" s="430" t="s">
        <v>29169</v>
      </c>
      <c r="J957" s="430" t="s">
        <v>61985</v>
      </c>
      <c r="K957" s="430" t="s">
        <v>29170</v>
      </c>
      <c r="L957" s="430" t="s">
        <v>29171</v>
      </c>
      <c r="M957" s="430" t="s">
        <v>29172</v>
      </c>
      <c r="Q957" s="430" t="s">
        <v>29173</v>
      </c>
      <c r="R957" s="430" t="s">
        <v>29174</v>
      </c>
      <c r="S957" s="430" t="s">
        <v>29175</v>
      </c>
      <c r="T957" s="430" t="s">
        <v>29176</v>
      </c>
      <c r="U957" s="430" t="s">
        <v>29177</v>
      </c>
      <c r="V957" s="430" t="s">
        <v>63112</v>
      </c>
      <c r="W957" s="430" t="s">
        <v>29178</v>
      </c>
      <c r="Z957" s="430" t="s">
        <v>29179</v>
      </c>
      <c r="AA957" s="430" t="s">
        <v>29180</v>
      </c>
      <c r="AB957" s="430" t="s">
        <v>29181</v>
      </c>
      <c r="AC957" s="430" t="s">
        <v>29182</v>
      </c>
      <c r="AD957" s="430" t="s">
        <v>29183</v>
      </c>
      <c r="AE957" s="430" t="s">
        <v>29184</v>
      </c>
      <c r="AF957" s="430" t="s">
        <v>29185</v>
      </c>
      <c r="AG957" s="430" t="s">
        <v>29186</v>
      </c>
      <c r="AH957" s="430" t="s">
        <v>29187</v>
      </c>
      <c r="AI957" s="430" t="s">
        <v>29188</v>
      </c>
      <c r="AJ957" s="430" t="s">
        <v>64055</v>
      </c>
      <c r="AK957" s="430" t="s">
        <v>64815</v>
      </c>
      <c r="AL957" s="430" t="s">
        <v>29189</v>
      </c>
      <c r="AM957" s="430" t="s">
        <v>65828</v>
      </c>
      <c r="AN957" s="430" t="s">
        <v>29190</v>
      </c>
      <c r="AO957" s="430" t="s">
        <v>29191</v>
      </c>
      <c r="AP957" s="430" t="s">
        <v>29192</v>
      </c>
      <c r="AR957" s="430" t="s">
        <v>29193</v>
      </c>
    </row>
    <row r="958" spans="1:44" ht="30" customHeight="1">
      <c r="A958" s="668" t="s">
        <v>41223</v>
      </c>
      <c r="B958" s="661" t="s">
        <v>29194</v>
      </c>
      <c r="C958" s="668" t="s">
        <v>41223</v>
      </c>
      <c r="J958" s="430" t="s">
        <v>49436</v>
      </c>
      <c r="V958" s="430" t="s">
        <v>49436</v>
      </c>
      <c r="AJ958" s="430" t="s">
        <v>49436</v>
      </c>
      <c r="AK958" s="430" t="s">
        <v>49436</v>
      </c>
      <c r="AM958" s="430" t="s">
        <v>49436</v>
      </c>
    </row>
    <row r="959" spans="1:44" ht="45">
      <c r="A959" s="667" t="s">
        <v>73504</v>
      </c>
      <c r="B959" s="665"/>
      <c r="C959" s="667" t="s">
        <v>73504</v>
      </c>
      <c r="D959" s="430" t="s">
        <v>29195</v>
      </c>
      <c r="E959" s="430" t="s">
        <v>29196</v>
      </c>
      <c r="F959" s="430" t="s">
        <v>29197</v>
      </c>
      <c r="G959" s="430" t="s">
        <v>29198</v>
      </c>
      <c r="H959" s="430" t="s">
        <v>29199</v>
      </c>
      <c r="I959" s="430" t="s">
        <v>29200</v>
      </c>
      <c r="J959" s="430" t="s">
        <v>61986</v>
      </c>
      <c r="K959" s="430" t="s">
        <v>59897</v>
      </c>
      <c r="L959" s="430" t="s">
        <v>29201</v>
      </c>
      <c r="M959" s="430" t="s">
        <v>59417</v>
      </c>
      <c r="Q959" s="430" t="s">
        <v>29202</v>
      </c>
      <c r="R959" s="430" t="s">
        <v>29203</v>
      </c>
      <c r="S959" s="430" t="s">
        <v>60410</v>
      </c>
      <c r="T959" s="430" t="s">
        <v>29204</v>
      </c>
      <c r="U959" s="430" t="s">
        <v>29205</v>
      </c>
      <c r="V959" s="430" t="s">
        <v>63113</v>
      </c>
      <c r="W959" s="430" t="s">
        <v>29206</v>
      </c>
      <c r="Z959" s="430" t="s">
        <v>29207</v>
      </c>
      <c r="AA959" s="430" t="s">
        <v>29208</v>
      </c>
      <c r="AB959" s="430" t="s">
        <v>29209</v>
      </c>
      <c r="AC959" s="430" t="s">
        <v>29210</v>
      </c>
      <c r="AD959" s="430" t="s">
        <v>29211</v>
      </c>
      <c r="AE959" s="430" t="s">
        <v>29212</v>
      </c>
      <c r="AF959" s="430" t="s">
        <v>58778</v>
      </c>
      <c r="AG959" s="430" t="s">
        <v>29213</v>
      </c>
      <c r="AH959" s="430" t="s">
        <v>29214</v>
      </c>
      <c r="AI959" s="430" t="s">
        <v>29215</v>
      </c>
      <c r="AJ959" s="430" t="s">
        <v>64056</v>
      </c>
      <c r="AK959" s="430" t="s">
        <v>64816</v>
      </c>
      <c r="AL959" s="430" t="s">
        <v>29216</v>
      </c>
      <c r="AM959" s="430" t="s">
        <v>65829</v>
      </c>
      <c r="AN959" s="430" t="s">
        <v>29217</v>
      </c>
      <c r="AO959" s="430" t="s">
        <v>29218</v>
      </c>
      <c r="AP959" s="430" t="s">
        <v>29219</v>
      </c>
      <c r="AR959" s="430" t="s">
        <v>29220</v>
      </c>
    </row>
    <row r="960" spans="1:44" ht="45">
      <c r="A960" s="667" t="s">
        <v>73505</v>
      </c>
      <c r="B960" s="665"/>
      <c r="C960" s="667" t="s">
        <v>73505</v>
      </c>
      <c r="D960" s="430" t="s">
        <v>29221</v>
      </c>
      <c r="E960" s="430" t="s">
        <v>29222</v>
      </c>
      <c r="F960" s="430" t="s">
        <v>29223</v>
      </c>
      <c r="G960" s="430" t="s">
        <v>60010</v>
      </c>
      <c r="H960" s="430" t="s">
        <v>29224</v>
      </c>
      <c r="I960" s="430" t="s">
        <v>29225</v>
      </c>
      <c r="J960" s="430" t="s">
        <v>61987</v>
      </c>
      <c r="K960" s="430" t="s">
        <v>59898</v>
      </c>
      <c r="L960" s="430" t="s">
        <v>29226</v>
      </c>
      <c r="M960" s="430" t="s">
        <v>29227</v>
      </c>
      <c r="Q960" s="430" t="s">
        <v>29228</v>
      </c>
      <c r="R960" s="430" t="s">
        <v>29229</v>
      </c>
      <c r="S960" s="430" t="s">
        <v>60411</v>
      </c>
      <c r="T960" s="430" t="s">
        <v>29230</v>
      </c>
      <c r="U960" s="430" t="s">
        <v>29231</v>
      </c>
      <c r="V960" s="430" t="s">
        <v>63114</v>
      </c>
      <c r="W960" s="430" t="s">
        <v>29232</v>
      </c>
      <c r="Z960" s="430" t="s">
        <v>29233</v>
      </c>
      <c r="AA960" s="430" t="s">
        <v>29234</v>
      </c>
      <c r="AB960" s="430" t="s">
        <v>29235</v>
      </c>
      <c r="AC960" s="430" t="s">
        <v>29236</v>
      </c>
      <c r="AD960" s="430" t="s">
        <v>29237</v>
      </c>
      <c r="AE960" s="430" t="s">
        <v>29238</v>
      </c>
      <c r="AF960" s="430" t="s">
        <v>29239</v>
      </c>
      <c r="AG960" s="430" t="s">
        <v>29240</v>
      </c>
      <c r="AH960" s="430" t="s">
        <v>29241</v>
      </c>
      <c r="AI960" s="430" t="s">
        <v>29242</v>
      </c>
      <c r="AJ960" s="430" t="s">
        <v>64057</v>
      </c>
      <c r="AK960" s="430" t="s">
        <v>64817</v>
      </c>
      <c r="AL960" s="430" t="s">
        <v>29243</v>
      </c>
      <c r="AM960" s="430" t="s">
        <v>65830</v>
      </c>
      <c r="AN960" s="430" t="s">
        <v>29244</v>
      </c>
      <c r="AO960" s="430" t="s">
        <v>29245</v>
      </c>
      <c r="AP960" s="430" t="s">
        <v>29246</v>
      </c>
      <c r="AR960" s="430" t="s">
        <v>29247</v>
      </c>
    </row>
    <row r="961" spans="1:44" ht="30" customHeight="1">
      <c r="A961" s="667" t="s">
        <v>73506</v>
      </c>
      <c r="B961" s="665"/>
      <c r="C961" s="667" t="s">
        <v>73506</v>
      </c>
      <c r="D961" s="430" t="s">
        <v>29248</v>
      </c>
      <c r="E961" s="430" t="s">
        <v>29249</v>
      </c>
      <c r="F961" s="430" t="s">
        <v>29250</v>
      </c>
      <c r="G961" s="430" t="s">
        <v>29251</v>
      </c>
      <c r="H961" s="430" t="s">
        <v>29252</v>
      </c>
      <c r="I961" s="430" t="s">
        <v>29253</v>
      </c>
      <c r="J961" s="430" t="s">
        <v>61988</v>
      </c>
      <c r="K961" s="430" t="s">
        <v>59899</v>
      </c>
      <c r="L961" s="430" t="s">
        <v>29254</v>
      </c>
      <c r="M961" s="430" t="s">
        <v>59418</v>
      </c>
      <c r="Q961" s="430" t="s">
        <v>29255</v>
      </c>
      <c r="R961" s="430" t="s">
        <v>29256</v>
      </c>
      <c r="S961" s="430" t="s">
        <v>29257</v>
      </c>
      <c r="T961" s="430" t="s">
        <v>29258</v>
      </c>
      <c r="U961" s="430" t="s">
        <v>29259</v>
      </c>
      <c r="V961" s="430" t="s">
        <v>63115</v>
      </c>
      <c r="W961" s="430" t="s">
        <v>29260</v>
      </c>
      <c r="Z961" s="430" t="s">
        <v>29261</v>
      </c>
      <c r="AA961" s="430" t="s">
        <v>29262</v>
      </c>
      <c r="AB961" s="430" t="s">
        <v>29263</v>
      </c>
      <c r="AC961" s="430" t="s">
        <v>29264</v>
      </c>
      <c r="AD961" s="430" t="s">
        <v>29265</v>
      </c>
      <c r="AE961" s="430" t="s">
        <v>29266</v>
      </c>
      <c r="AF961" s="430" t="s">
        <v>58779</v>
      </c>
      <c r="AG961" s="430" t="s">
        <v>29267</v>
      </c>
      <c r="AH961" s="430" t="s">
        <v>29268</v>
      </c>
      <c r="AI961" s="430" t="s">
        <v>29269</v>
      </c>
      <c r="AJ961" s="430" t="s">
        <v>64058</v>
      </c>
      <c r="AK961" s="430" t="s">
        <v>64818</v>
      </c>
      <c r="AL961" s="430" t="s">
        <v>29270</v>
      </c>
      <c r="AM961" s="430" t="s">
        <v>65831</v>
      </c>
      <c r="AN961" s="430" t="s">
        <v>29271</v>
      </c>
      <c r="AO961" s="430" t="s">
        <v>29272</v>
      </c>
      <c r="AP961" s="430" t="s">
        <v>29273</v>
      </c>
      <c r="AR961" s="430" t="s">
        <v>29274</v>
      </c>
    </row>
    <row r="962" spans="1:44" ht="34">
      <c r="A962" s="667" t="s">
        <v>73507</v>
      </c>
      <c r="B962" s="665"/>
      <c r="C962" s="667" t="s">
        <v>73507</v>
      </c>
      <c r="D962" s="430" t="s">
        <v>22560</v>
      </c>
      <c r="E962" s="430" t="s">
        <v>29275</v>
      </c>
      <c r="F962" s="430" t="s">
        <v>22562</v>
      </c>
      <c r="G962" s="430" t="s">
        <v>22563</v>
      </c>
      <c r="H962" s="430" t="s">
        <v>29276</v>
      </c>
      <c r="I962" s="430" t="s">
        <v>29277</v>
      </c>
      <c r="J962" s="430" t="s">
        <v>60810</v>
      </c>
      <c r="K962" s="430" t="s">
        <v>29279</v>
      </c>
      <c r="L962" s="430" t="s">
        <v>29280</v>
      </c>
      <c r="M962" s="430" t="s">
        <v>59419</v>
      </c>
      <c r="Q962" s="430" t="s">
        <v>29281</v>
      </c>
      <c r="R962" s="430" t="s">
        <v>29282</v>
      </c>
      <c r="S962" s="430" t="s">
        <v>29283</v>
      </c>
      <c r="T962" s="430" t="s">
        <v>29284</v>
      </c>
      <c r="U962" s="430" t="s">
        <v>29285</v>
      </c>
      <c r="V962" s="430" t="s">
        <v>62908</v>
      </c>
      <c r="W962" s="430" t="s">
        <v>29286</v>
      </c>
      <c r="Z962" s="430" t="s">
        <v>29287</v>
      </c>
      <c r="AA962" s="430" t="s">
        <v>29288</v>
      </c>
      <c r="AB962" s="430" t="s">
        <v>29280</v>
      </c>
      <c r="AC962" s="430" t="s">
        <v>58873</v>
      </c>
      <c r="AD962" s="430" t="s">
        <v>29289</v>
      </c>
      <c r="AE962" s="430" t="s">
        <v>22580</v>
      </c>
      <c r="AF962" s="430" t="s">
        <v>58780</v>
      </c>
      <c r="AG962" s="430" t="s">
        <v>29290</v>
      </c>
      <c r="AH962" s="430" t="s">
        <v>29278</v>
      </c>
      <c r="AI962" s="430" t="s">
        <v>29291</v>
      </c>
      <c r="AJ962" s="430" t="s">
        <v>60999</v>
      </c>
      <c r="AK962" s="430" t="s">
        <v>61296</v>
      </c>
      <c r="AL962" s="430" t="s">
        <v>29280</v>
      </c>
      <c r="AM962" s="430" t="s">
        <v>61426</v>
      </c>
      <c r="AN962" s="430" t="s">
        <v>29292</v>
      </c>
      <c r="AO962" s="430" t="s">
        <v>29293</v>
      </c>
      <c r="AP962" s="430" t="s">
        <v>29294</v>
      </c>
      <c r="AR962" s="430" t="s">
        <v>29295</v>
      </c>
    </row>
    <row r="963" spans="1:44" ht="15" customHeight="1">
      <c r="A963" s="667" t="s">
        <v>73508</v>
      </c>
      <c r="B963" s="665"/>
      <c r="C963" s="667" t="s">
        <v>73508</v>
      </c>
      <c r="E963" s="430" t="s">
        <v>29296</v>
      </c>
      <c r="F963" s="430" t="s">
        <v>29297</v>
      </c>
      <c r="G963" s="430" t="s">
        <v>29298</v>
      </c>
      <c r="H963" s="430" t="s">
        <v>29299</v>
      </c>
      <c r="I963" s="430" t="s">
        <v>29300</v>
      </c>
      <c r="J963" s="430" t="s">
        <v>6806</v>
      </c>
      <c r="K963" s="430" t="s">
        <v>29301</v>
      </c>
      <c r="L963" s="430" t="s">
        <v>29302</v>
      </c>
      <c r="M963" s="430" t="s">
        <v>6809</v>
      </c>
      <c r="Q963" s="430" t="s">
        <v>29303</v>
      </c>
      <c r="R963" s="430" t="s">
        <v>29304</v>
      </c>
      <c r="S963" s="430" t="s">
        <v>29305</v>
      </c>
      <c r="T963" s="430" t="s">
        <v>29306</v>
      </c>
      <c r="U963" s="430" t="s">
        <v>29307</v>
      </c>
      <c r="V963" s="430" t="s">
        <v>63116</v>
      </c>
      <c r="W963" s="430" t="s">
        <v>29308</v>
      </c>
      <c r="Z963" s="430" t="s">
        <v>29309</v>
      </c>
      <c r="AA963" s="430" t="s">
        <v>29310</v>
      </c>
      <c r="AB963" s="430" t="s">
        <v>29311</v>
      </c>
      <c r="AC963" s="430" t="s">
        <v>29312</v>
      </c>
      <c r="AD963" s="430" t="s">
        <v>29313</v>
      </c>
      <c r="AE963" s="430" t="s">
        <v>6822</v>
      </c>
      <c r="AF963" s="430" t="s">
        <v>29314</v>
      </c>
      <c r="AG963" s="430" t="s">
        <v>29315</v>
      </c>
      <c r="AH963" s="430" t="s">
        <v>29316</v>
      </c>
      <c r="AI963" s="430" t="s">
        <v>29317</v>
      </c>
      <c r="AJ963" s="430" t="s">
        <v>6828</v>
      </c>
      <c r="AK963" s="430" t="s">
        <v>61297</v>
      </c>
      <c r="AL963" s="430" t="s">
        <v>29318</v>
      </c>
      <c r="AM963" s="430" t="s">
        <v>65832</v>
      </c>
      <c r="AN963" s="430" t="s">
        <v>29319</v>
      </c>
      <c r="AO963" s="430" t="s">
        <v>29320</v>
      </c>
      <c r="AP963" s="430" t="s">
        <v>29321</v>
      </c>
      <c r="AR963" s="430" t="s">
        <v>29322</v>
      </c>
    </row>
    <row r="964" spans="1:44" ht="17">
      <c r="A964" s="667" t="s">
        <v>73509</v>
      </c>
      <c r="B964" s="665"/>
      <c r="C964" s="667" t="s">
        <v>73509</v>
      </c>
      <c r="E964" s="430" t="s">
        <v>29323</v>
      </c>
      <c r="F964" s="430" t="s">
        <v>29324</v>
      </c>
      <c r="G964" s="430" t="s">
        <v>29325</v>
      </c>
      <c r="H964" s="430" t="s">
        <v>29326</v>
      </c>
      <c r="I964" s="430" t="s">
        <v>29327</v>
      </c>
      <c r="J964" s="430" t="s">
        <v>60867</v>
      </c>
      <c r="K964" s="430" t="s">
        <v>29328</v>
      </c>
      <c r="L964" s="430" t="s">
        <v>29329</v>
      </c>
      <c r="M964" s="430" t="s">
        <v>29330</v>
      </c>
      <c r="Q964" s="430" t="s">
        <v>29331</v>
      </c>
      <c r="R964" s="430" t="s">
        <v>29332</v>
      </c>
      <c r="S964" s="430" t="s">
        <v>29333</v>
      </c>
      <c r="T964" s="430" t="s">
        <v>29334</v>
      </c>
      <c r="U964" s="430" t="s">
        <v>29335</v>
      </c>
      <c r="V964" s="430" t="s">
        <v>60957</v>
      </c>
      <c r="W964" s="430" t="s">
        <v>29336</v>
      </c>
      <c r="Z964" s="430" t="s">
        <v>29337</v>
      </c>
      <c r="AA964" s="430" t="s">
        <v>29338</v>
      </c>
      <c r="AB964" s="430" t="s">
        <v>29339</v>
      </c>
      <c r="AC964" s="430" t="s">
        <v>29340</v>
      </c>
      <c r="AD964" s="430" t="s">
        <v>29341</v>
      </c>
      <c r="AE964" s="430" t="s">
        <v>29342</v>
      </c>
      <c r="AF964" s="430" t="s">
        <v>29343</v>
      </c>
      <c r="AG964" s="430" t="s">
        <v>29344</v>
      </c>
      <c r="AH964" s="430" t="s">
        <v>29345</v>
      </c>
      <c r="AI964" s="430" t="s">
        <v>29346</v>
      </c>
      <c r="AJ964" s="430" t="s">
        <v>61081</v>
      </c>
      <c r="AK964" s="430" t="s">
        <v>61298</v>
      </c>
      <c r="AL964" s="430" t="s">
        <v>29339</v>
      </c>
      <c r="AM964" s="430" t="s">
        <v>65833</v>
      </c>
      <c r="AN964" s="430" t="s">
        <v>29347</v>
      </c>
      <c r="AO964" s="430" t="s">
        <v>29348</v>
      </c>
      <c r="AP964" s="430" t="s">
        <v>29349</v>
      </c>
      <c r="AR964" s="430" t="s">
        <v>29350</v>
      </c>
    </row>
    <row r="965" spans="1:44" s="691" customFormat="1" ht="15" customHeight="1">
      <c r="A965" s="669" t="s">
        <v>73510</v>
      </c>
      <c r="B965" s="670"/>
      <c r="C965" s="667" t="s">
        <v>73510</v>
      </c>
      <c r="E965" s="691" t="s">
        <v>29351</v>
      </c>
      <c r="F965" s="691" t="s">
        <v>29352</v>
      </c>
      <c r="G965" s="691" t="s">
        <v>29353</v>
      </c>
      <c r="H965" s="691" t="s">
        <v>29354</v>
      </c>
      <c r="I965" s="691" t="s">
        <v>29355</v>
      </c>
      <c r="J965" s="691" t="s">
        <v>61989</v>
      </c>
      <c r="K965" s="691" t="s">
        <v>29357</v>
      </c>
      <c r="L965" s="691" t="s">
        <v>29358</v>
      </c>
      <c r="M965" s="691" t="s">
        <v>29359</v>
      </c>
      <c r="Q965" s="691" t="s">
        <v>29360</v>
      </c>
      <c r="R965" s="691" t="s">
        <v>29361</v>
      </c>
      <c r="S965" s="691" t="s">
        <v>29362</v>
      </c>
      <c r="T965" s="691" t="s">
        <v>29363</v>
      </c>
      <c r="U965" s="691" t="s">
        <v>29364</v>
      </c>
      <c r="V965" s="691" t="s">
        <v>63117</v>
      </c>
      <c r="W965" s="691" t="s">
        <v>29365</v>
      </c>
      <c r="Z965" s="691" t="s">
        <v>29366</v>
      </c>
      <c r="AA965" s="691" t="s">
        <v>29367</v>
      </c>
      <c r="AB965" s="691" t="s">
        <v>29368</v>
      </c>
      <c r="AC965" s="691" t="s">
        <v>29369</v>
      </c>
      <c r="AD965" s="691" t="s">
        <v>29370</v>
      </c>
      <c r="AE965" s="691" t="s">
        <v>29371</v>
      </c>
      <c r="AF965" s="691" t="s">
        <v>29372</v>
      </c>
      <c r="AG965" s="691" t="s">
        <v>29373</v>
      </c>
      <c r="AH965" s="691" t="s">
        <v>29356</v>
      </c>
      <c r="AI965" s="691" t="s">
        <v>29374</v>
      </c>
      <c r="AJ965" s="691" t="s">
        <v>64059</v>
      </c>
      <c r="AK965" s="691" t="s">
        <v>61299</v>
      </c>
      <c r="AL965" s="691" t="s">
        <v>29375</v>
      </c>
      <c r="AM965" s="691" t="s">
        <v>65834</v>
      </c>
      <c r="AN965" s="691" t="s">
        <v>29376</v>
      </c>
      <c r="AO965" s="691" t="s">
        <v>29377</v>
      </c>
      <c r="AP965" s="691" t="s">
        <v>29378</v>
      </c>
      <c r="AR965" s="691" t="s">
        <v>29379</v>
      </c>
    </row>
    <row r="966" spans="1:44" ht="17">
      <c r="A966" s="667" t="s">
        <v>73511</v>
      </c>
      <c r="B966" s="665"/>
      <c r="C966" s="667" t="s">
        <v>73511</v>
      </c>
      <c r="D966" s="430" t="s">
        <v>29380</v>
      </c>
      <c r="E966" s="430" t="s">
        <v>29381</v>
      </c>
      <c r="F966" s="430" t="s">
        <v>29382</v>
      </c>
      <c r="G966" s="430" t="s">
        <v>29383</v>
      </c>
      <c r="H966" s="430" t="s">
        <v>29384</v>
      </c>
      <c r="I966" s="430" t="s">
        <v>29385</v>
      </c>
      <c r="J966" s="430" t="s">
        <v>60868</v>
      </c>
      <c r="K966" s="430" t="s">
        <v>29387</v>
      </c>
      <c r="L966" s="430" t="s">
        <v>29388</v>
      </c>
      <c r="M966" s="430" t="s">
        <v>29389</v>
      </c>
      <c r="Q966" s="430" t="s">
        <v>29390</v>
      </c>
      <c r="R966" s="430" t="s">
        <v>29391</v>
      </c>
      <c r="S966" s="430" t="s">
        <v>29392</v>
      </c>
      <c r="T966" s="430" t="s">
        <v>29393</v>
      </c>
      <c r="U966" s="430" t="s">
        <v>29394</v>
      </c>
      <c r="V966" s="430" t="s">
        <v>63118</v>
      </c>
      <c r="W966" s="430" t="s">
        <v>29395</v>
      </c>
      <c r="Z966" s="430" t="s">
        <v>29396</v>
      </c>
      <c r="AA966" s="430" t="s">
        <v>29397</v>
      </c>
      <c r="AB966" s="430" t="s">
        <v>29398</v>
      </c>
      <c r="AC966" s="430" t="s">
        <v>29399</v>
      </c>
      <c r="AD966" s="430" t="s">
        <v>29400</v>
      </c>
      <c r="AE966" s="430" t="s">
        <v>29401</v>
      </c>
      <c r="AF966" s="430" t="s">
        <v>29402</v>
      </c>
      <c r="AG966" s="430" t="s">
        <v>29403</v>
      </c>
      <c r="AH966" s="430" t="s">
        <v>29386</v>
      </c>
      <c r="AI966" s="430" t="s">
        <v>29404</v>
      </c>
      <c r="AJ966" s="430" t="s">
        <v>64060</v>
      </c>
      <c r="AK966" s="430" t="s">
        <v>29401</v>
      </c>
      <c r="AL966" s="430" t="s">
        <v>29405</v>
      </c>
      <c r="AM966" s="430" t="s">
        <v>61427</v>
      </c>
      <c r="AN966" s="430" t="s">
        <v>29406</v>
      </c>
      <c r="AO966" s="430" t="s">
        <v>29407</v>
      </c>
      <c r="AP966" s="430" t="s">
        <v>29408</v>
      </c>
      <c r="AR966" s="430" t="s">
        <v>29409</v>
      </c>
    </row>
    <row r="967" spans="1:44" ht="15" customHeight="1">
      <c r="A967" s="667" t="s">
        <v>73512</v>
      </c>
      <c r="B967" s="665"/>
      <c r="C967" s="667" t="s">
        <v>73512</v>
      </c>
      <c r="E967" s="430" t="s">
        <v>29410</v>
      </c>
      <c r="F967" s="430" t="s">
        <v>29411</v>
      </c>
      <c r="G967" s="430" t="s">
        <v>29412</v>
      </c>
      <c r="H967" s="430" t="s">
        <v>29413</v>
      </c>
      <c r="I967" s="430" t="s">
        <v>29414</v>
      </c>
      <c r="J967" s="430" t="s">
        <v>60869</v>
      </c>
      <c r="K967" s="430" t="s">
        <v>29415</v>
      </c>
      <c r="L967" s="430" t="s">
        <v>29416</v>
      </c>
      <c r="M967" s="430" t="s">
        <v>59420</v>
      </c>
      <c r="Q967" s="430" t="s">
        <v>29417</v>
      </c>
      <c r="R967" s="430" t="s">
        <v>29418</v>
      </c>
      <c r="S967" s="430" t="s">
        <v>29419</v>
      </c>
      <c r="T967" s="430" t="s">
        <v>29420</v>
      </c>
      <c r="U967" s="430" t="s">
        <v>29421</v>
      </c>
      <c r="V967" s="430" t="s">
        <v>60958</v>
      </c>
      <c r="W967" s="430" t="s">
        <v>29422</v>
      </c>
      <c r="Z967" s="430" t="s">
        <v>29423</v>
      </c>
      <c r="AA967" s="430" t="s">
        <v>29424</v>
      </c>
      <c r="AB967" s="430" t="s">
        <v>29425</v>
      </c>
      <c r="AC967" s="430" t="s">
        <v>29426</v>
      </c>
      <c r="AD967" s="430" t="s">
        <v>29427</v>
      </c>
      <c r="AE967" s="430" t="s">
        <v>29428</v>
      </c>
      <c r="AF967" s="430" t="s">
        <v>29429</v>
      </c>
      <c r="AG967" s="430" t="s">
        <v>29430</v>
      </c>
      <c r="AH967" s="430" t="s">
        <v>29431</v>
      </c>
      <c r="AI967" s="430" t="s">
        <v>29432</v>
      </c>
      <c r="AJ967" s="430" t="s">
        <v>61082</v>
      </c>
      <c r="AK967" s="430" t="s">
        <v>64819</v>
      </c>
      <c r="AL967" s="430" t="s">
        <v>29433</v>
      </c>
      <c r="AM967" s="430" t="s">
        <v>61428</v>
      </c>
      <c r="AN967" s="430" t="s">
        <v>29434</v>
      </c>
      <c r="AO967" s="430" t="s">
        <v>29435</v>
      </c>
      <c r="AP967" s="430" t="s">
        <v>29436</v>
      </c>
      <c r="AR967" s="430" t="s">
        <v>29437</v>
      </c>
    </row>
    <row r="968" spans="1:44" ht="17">
      <c r="A968" s="667" t="s">
        <v>73513</v>
      </c>
      <c r="B968" s="665"/>
      <c r="C968" s="667" t="s">
        <v>73513</v>
      </c>
      <c r="E968" s="430" t="s">
        <v>29438</v>
      </c>
      <c r="F968" s="430" t="s">
        <v>29439</v>
      </c>
      <c r="G968" s="430" t="s">
        <v>60011</v>
      </c>
      <c r="H968" s="430" t="s">
        <v>29440</v>
      </c>
      <c r="I968" s="430" t="s">
        <v>29441</v>
      </c>
      <c r="J968" s="430" t="s">
        <v>3479</v>
      </c>
      <c r="K968" s="430" t="s">
        <v>29442</v>
      </c>
      <c r="L968" s="430" t="s">
        <v>29443</v>
      </c>
      <c r="M968" s="430" t="s">
        <v>3482</v>
      </c>
      <c r="Q968" s="430" t="s">
        <v>29444</v>
      </c>
      <c r="R968" s="430" t="s">
        <v>29445</v>
      </c>
      <c r="S968" s="430" t="s">
        <v>29446</v>
      </c>
      <c r="T968" s="430" t="s">
        <v>29447</v>
      </c>
      <c r="U968" s="430" t="s">
        <v>29448</v>
      </c>
      <c r="V968" s="430" t="s">
        <v>3489</v>
      </c>
      <c r="W968" s="430" t="s">
        <v>29449</v>
      </c>
      <c r="Z968" s="430" t="s">
        <v>29450</v>
      </c>
      <c r="AA968" s="430" t="s">
        <v>29451</v>
      </c>
      <c r="AB968" s="430" t="s">
        <v>29452</v>
      </c>
      <c r="AC968" s="430" t="s">
        <v>29453</v>
      </c>
      <c r="AD968" s="430" t="s">
        <v>29454</v>
      </c>
      <c r="AE968" s="430" t="s">
        <v>3498</v>
      </c>
      <c r="AF968" s="430" t="s">
        <v>29455</v>
      </c>
      <c r="AG968" s="430" t="s">
        <v>29456</v>
      </c>
      <c r="AH968" s="430" t="s">
        <v>29457</v>
      </c>
      <c r="AI968" s="430" t="s">
        <v>29458</v>
      </c>
      <c r="AJ968" s="430" t="s">
        <v>3503</v>
      </c>
      <c r="AK968" s="430" t="s">
        <v>61186</v>
      </c>
      <c r="AL968" s="430" t="s">
        <v>29459</v>
      </c>
      <c r="AM968" s="430" t="s">
        <v>3505</v>
      </c>
      <c r="AN968" s="430" t="s">
        <v>29460</v>
      </c>
      <c r="AO968" s="430" t="s">
        <v>29461</v>
      </c>
      <c r="AP968" s="430" t="s">
        <v>29462</v>
      </c>
      <c r="AR968" s="430" t="s">
        <v>29463</v>
      </c>
    </row>
    <row r="969" spans="1:44" ht="15" customHeight="1">
      <c r="A969" s="667" t="s">
        <v>73514</v>
      </c>
      <c r="B969" s="665"/>
      <c r="C969" s="667" t="s">
        <v>73514</v>
      </c>
      <c r="E969" s="430" t="s">
        <v>29464</v>
      </c>
      <c r="F969" s="430" t="s">
        <v>29465</v>
      </c>
      <c r="G969" s="430" t="s">
        <v>29466</v>
      </c>
      <c r="H969" s="430" t="s">
        <v>29467</v>
      </c>
      <c r="I969" s="430" t="s">
        <v>29468</v>
      </c>
      <c r="J969" s="430" t="s">
        <v>60870</v>
      </c>
      <c r="K969" s="430" t="s">
        <v>29469</v>
      </c>
      <c r="L969" s="430" t="s">
        <v>29470</v>
      </c>
      <c r="M969" s="430" t="s">
        <v>59421</v>
      </c>
      <c r="Q969" s="430" t="s">
        <v>29471</v>
      </c>
      <c r="R969" s="430" t="s">
        <v>29472</v>
      </c>
      <c r="S969" s="430" t="s">
        <v>29473</v>
      </c>
      <c r="T969" s="430" t="s">
        <v>29474</v>
      </c>
      <c r="U969" s="430" t="s">
        <v>29475</v>
      </c>
      <c r="V969" s="430" t="s">
        <v>60959</v>
      </c>
      <c r="W969" s="430" t="s">
        <v>29476</v>
      </c>
      <c r="Z969" s="430" t="s">
        <v>29477</v>
      </c>
      <c r="AA969" s="430" t="s">
        <v>29478</v>
      </c>
      <c r="AB969" s="430" t="s">
        <v>29479</v>
      </c>
      <c r="AC969" s="430" t="s">
        <v>29480</v>
      </c>
      <c r="AD969" s="430" t="s">
        <v>29481</v>
      </c>
      <c r="AE969" s="430" t="s">
        <v>29482</v>
      </c>
      <c r="AF969" s="430" t="s">
        <v>29483</v>
      </c>
      <c r="AG969" s="430" t="s">
        <v>29484</v>
      </c>
      <c r="AH969" s="430" t="s">
        <v>29485</v>
      </c>
      <c r="AI969" s="430" t="s">
        <v>29486</v>
      </c>
      <c r="AJ969" s="430" t="s">
        <v>61083</v>
      </c>
      <c r="AK969" s="430" t="s">
        <v>64820</v>
      </c>
      <c r="AL969" s="430" t="s">
        <v>29487</v>
      </c>
      <c r="AM969" s="430" t="s">
        <v>61429</v>
      </c>
      <c r="AN969" s="430" t="s">
        <v>29488</v>
      </c>
      <c r="AO969" s="430" t="s">
        <v>29489</v>
      </c>
      <c r="AP969" s="430" t="s">
        <v>29490</v>
      </c>
      <c r="AR969" s="430" t="s">
        <v>29491</v>
      </c>
    </row>
    <row r="970" spans="1:44" ht="15" customHeight="1">
      <c r="A970" s="669" t="s">
        <v>73515</v>
      </c>
      <c r="B970" s="670"/>
      <c r="C970" s="669" t="s">
        <v>73515</v>
      </c>
      <c r="E970" s="430" t="s">
        <v>29492</v>
      </c>
      <c r="F970" s="430" t="s">
        <v>29493</v>
      </c>
      <c r="G970" s="430" t="s">
        <v>29494</v>
      </c>
      <c r="H970" s="430" t="s">
        <v>29495</v>
      </c>
      <c r="I970" s="430" t="s">
        <v>29496</v>
      </c>
      <c r="J970" s="430" t="s">
        <v>60871</v>
      </c>
      <c r="K970" s="430" t="s">
        <v>29497</v>
      </c>
      <c r="L970" s="430" t="s">
        <v>29498</v>
      </c>
      <c r="M970" s="430" t="s">
        <v>59422</v>
      </c>
      <c r="Q970" s="430" t="s">
        <v>29499</v>
      </c>
      <c r="R970" s="430" t="s">
        <v>29500</v>
      </c>
      <c r="S970" s="430" t="s">
        <v>29501</v>
      </c>
      <c r="T970" s="430" t="s">
        <v>29502</v>
      </c>
      <c r="U970" s="430" t="s">
        <v>29503</v>
      </c>
      <c r="V970" s="430" t="s">
        <v>63119</v>
      </c>
      <c r="W970" s="430" t="s">
        <v>29504</v>
      </c>
      <c r="Z970" s="430" t="s">
        <v>29505</v>
      </c>
      <c r="AA970" s="430" t="s">
        <v>29506</v>
      </c>
      <c r="AB970" s="430" t="s">
        <v>29507</v>
      </c>
      <c r="AC970" s="430" t="s">
        <v>29508</v>
      </c>
      <c r="AD970" s="430" t="s">
        <v>29509</v>
      </c>
      <c r="AE970" s="430" t="s">
        <v>29510</v>
      </c>
      <c r="AF970" s="430" t="s">
        <v>29511</v>
      </c>
      <c r="AG970" s="430" t="s">
        <v>29512</v>
      </c>
      <c r="AH970" s="430" t="s">
        <v>29513</v>
      </c>
      <c r="AI970" s="430" t="s">
        <v>29514</v>
      </c>
      <c r="AJ970" s="430" t="s">
        <v>61084</v>
      </c>
      <c r="AK970" s="430" t="s">
        <v>61300</v>
      </c>
      <c r="AL970" s="430" t="s">
        <v>29515</v>
      </c>
      <c r="AM970" s="430" t="s">
        <v>65835</v>
      </c>
      <c r="AN970" s="430" t="s">
        <v>29516</v>
      </c>
      <c r="AO970" s="430" t="s">
        <v>29517</v>
      </c>
      <c r="AP970" s="430" t="s">
        <v>29518</v>
      </c>
      <c r="AR970" s="430" t="s">
        <v>29519</v>
      </c>
    </row>
    <row r="971" spans="1:44" ht="30">
      <c r="A971" s="667" t="s">
        <v>73516</v>
      </c>
      <c r="B971" s="665"/>
      <c r="C971" s="667" t="s">
        <v>73516</v>
      </c>
      <c r="D971" s="430" t="s">
        <v>29520</v>
      </c>
      <c r="E971" s="430" t="s">
        <v>29521</v>
      </c>
      <c r="F971" s="430" t="s">
        <v>29522</v>
      </c>
      <c r="G971" s="430" t="s">
        <v>29523</v>
      </c>
      <c r="H971" s="430" t="s">
        <v>29524</v>
      </c>
      <c r="I971" s="430" t="s">
        <v>29525</v>
      </c>
      <c r="J971" s="430" t="s">
        <v>61990</v>
      </c>
      <c r="K971" s="430" t="s">
        <v>29526</v>
      </c>
      <c r="L971" s="430" t="s">
        <v>29527</v>
      </c>
      <c r="M971" s="430" t="s">
        <v>59423</v>
      </c>
      <c r="Q971" s="430" t="s">
        <v>29528</v>
      </c>
      <c r="R971" s="430" t="s">
        <v>29529</v>
      </c>
      <c r="S971" s="430" t="s">
        <v>29530</v>
      </c>
      <c r="T971" s="430" t="s">
        <v>29531</v>
      </c>
      <c r="U971" s="430" t="s">
        <v>29532</v>
      </c>
      <c r="V971" s="430" t="s">
        <v>63120</v>
      </c>
      <c r="W971" s="430" t="s">
        <v>29533</v>
      </c>
      <c r="Z971" s="430" t="s">
        <v>29534</v>
      </c>
      <c r="AA971" s="430" t="s">
        <v>29535</v>
      </c>
      <c r="AB971" s="430" t="s">
        <v>29536</v>
      </c>
      <c r="AC971" s="430" t="s">
        <v>29537</v>
      </c>
      <c r="AD971" s="430" t="s">
        <v>29538</v>
      </c>
      <c r="AE971" s="430" t="s">
        <v>29539</v>
      </c>
      <c r="AF971" s="430" t="s">
        <v>58781</v>
      </c>
      <c r="AG971" s="430" t="s">
        <v>29540</v>
      </c>
      <c r="AH971" s="430" t="s">
        <v>29541</v>
      </c>
      <c r="AI971" s="430" t="s">
        <v>29542</v>
      </c>
      <c r="AJ971" s="430" t="s">
        <v>61085</v>
      </c>
      <c r="AK971" s="430" t="s">
        <v>61301</v>
      </c>
      <c r="AL971" s="430" t="s">
        <v>29543</v>
      </c>
      <c r="AM971" s="430" t="s">
        <v>65836</v>
      </c>
      <c r="AN971" s="430" t="s">
        <v>29544</v>
      </c>
      <c r="AO971" s="430" t="s">
        <v>29545</v>
      </c>
      <c r="AP971" s="430" t="s">
        <v>29546</v>
      </c>
      <c r="AR971" s="430" t="s">
        <v>29547</v>
      </c>
    </row>
    <row r="972" spans="1:44" ht="30">
      <c r="A972" s="667" t="s">
        <v>73517</v>
      </c>
      <c r="B972" s="665"/>
      <c r="C972" s="667" t="s">
        <v>73517</v>
      </c>
      <c r="D972" s="430" t="s">
        <v>29548</v>
      </c>
      <c r="E972" s="430" t="s">
        <v>29549</v>
      </c>
      <c r="F972" s="430" t="s">
        <v>29550</v>
      </c>
      <c r="G972" s="430" t="s">
        <v>29551</v>
      </c>
      <c r="H972" s="430" t="s">
        <v>29552</v>
      </c>
      <c r="I972" s="430" t="s">
        <v>29553</v>
      </c>
      <c r="J972" s="430" t="s">
        <v>61991</v>
      </c>
      <c r="K972" s="430" t="s">
        <v>29554</v>
      </c>
      <c r="L972" s="430" t="s">
        <v>29555</v>
      </c>
      <c r="M972" s="430" t="s">
        <v>59424</v>
      </c>
      <c r="Q972" s="430" t="s">
        <v>29556</v>
      </c>
      <c r="R972" s="430" t="s">
        <v>29557</v>
      </c>
      <c r="S972" s="430" t="s">
        <v>29558</v>
      </c>
      <c r="T972" s="430" t="s">
        <v>29559</v>
      </c>
      <c r="U972" s="430" t="s">
        <v>29560</v>
      </c>
      <c r="V972" s="430" t="s">
        <v>63121</v>
      </c>
      <c r="W972" s="430" t="s">
        <v>29561</v>
      </c>
      <c r="Z972" s="430" t="s">
        <v>29562</v>
      </c>
      <c r="AA972" s="430" t="s">
        <v>29563</v>
      </c>
      <c r="AB972" s="430" t="s">
        <v>29564</v>
      </c>
      <c r="AC972" s="430" t="s">
        <v>29565</v>
      </c>
      <c r="AD972" s="430" t="s">
        <v>29566</v>
      </c>
      <c r="AE972" s="430" t="s">
        <v>29567</v>
      </c>
      <c r="AF972" s="430" t="s">
        <v>58782</v>
      </c>
      <c r="AG972" s="430" t="s">
        <v>29568</v>
      </c>
      <c r="AH972" s="430" t="s">
        <v>29569</v>
      </c>
      <c r="AI972" s="430" t="s">
        <v>29570</v>
      </c>
      <c r="AJ972" s="430" t="s">
        <v>61086</v>
      </c>
      <c r="AK972" s="430" t="s">
        <v>64821</v>
      </c>
      <c r="AL972" s="430" t="s">
        <v>29571</v>
      </c>
      <c r="AM972" s="430" t="s">
        <v>65837</v>
      </c>
      <c r="AN972" s="430" t="s">
        <v>29572</v>
      </c>
      <c r="AO972" s="430" t="s">
        <v>29573</v>
      </c>
      <c r="AP972" s="430" t="s">
        <v>29574</v>
      </c>
      <c r="AR972" s="430" t="s">
        <v>29575</v>
      </c>
    </row>
    <row r="973" spans="1:44" ht="30">
      <c r="A973" s="667" t="s">
        <v>73518</v>
      </c>
      <c r="B973" s="665"/>
      <c r="C973" s="667" t="s">
        <v>73518</v>
      </c>
      <c r="D973" s="430" t="s">
        <v>29603</v>
      </c>
      <c r="E973" s="430" t="s">
        <v>29604</v>
      </c>
      <c r="F973" s="430" t="s">
        <v>29605</v>
      </c>
      <c r="G973" s="430" t="s">
        <v>29606</v>
      </c>
      <c r="H973" s="430" t="s">
        <v>29607</v>
      </c>
      <c r="I973" s="430" t="s">
        <v>29608</v>
      </c>
      <c r="J973" s="430" t="s">
        <v>61993</v>
      </c>
      <c r="K973" s="430" t="s">
        <v>29609</v>
      </c>
      <c r="L973" s="430" t="s">
        <v>29610</v>
      </c>
      <c r="M973" s="430" t="s">
        <v>59426</v>
      </c>
      <c r="Q973" s="430" t="s">
        <v>29611</v>
      </c>
      <c r="R973" s="430" t="s">
        <v>29612</v>
      </c>
      <c r="S973" s="430" t="s">
        <v>29613</v>
      </c>
      <c r="T973" s="430" t="s">
        <v>29614</v>
      </c>
      <c r="U973" s="430" t="s">
        <v>29615</v>
      </c>
      <c r="V973" s="430" t="s">
        <v>63123</v>
      </c>
      <c r="W973" s="430" t="s">
        <v>29616</v>
      </c>
      <c r="Z973" s="430" t="s">
        <v>29617</v>
      </c>
      <c r="AA973" s="430" t="s">
        <v>29618</v>
      </c>
      <c r="AB973" s="430" t="s">
        <v>29619</v>
      </c>
      <c r="AC973" s="430" t="s">
        <v>29620</v>
      </c>
      <c r="AD973" s="430" t="s">
        <v>29621</v>
      </c>
      <c r="AE973" s="430" t="s">
        <v>29622</v>
      </c>
      <c r="AF973" s="430" t="s">
        <v>58783</v>
      </c>
      <c r="AG973" s="430" t="s">
        <v>29623</v>
      </c>
      <c r="AH973" s="430" t="s">
        <v>29624</v>
      </c>
      <c r="AI973" s="430" t="s">
        <v>29625</v>
      </c>
      <c r="AJ973" s="430" t="s">
        <v>61087</v>
      </c>
      <c r="AK973" s="430" t="s">
        <v>61302</v>
      </c>
      <c r="AL973" s="430" t="s">
        <v>29626</v>
      </c>
      <c r="AM973" s="430" t="s">
        <v>65839</v>
      </c>
      <c r="AN973" s="430" t="s">
        <v>29627</v>
      </c>
      <c r="AO973" s="430" t="s">
        <v>29628</v>
      </c>
      <c r="AP973" s="430" t="s">
        <v>29629</v>
      </c>
      <c r="AR973" s="430" t="s">
        <v>29630</v>
      </c>
    </row>
    <row r="974" spans="1:44" ht="17" customHeight="1">
      <c r="A974" s="667" t="s">
        <v>73519</v>
      </c>
      <c r="B974" s="665"/>
      <c r="C974" s="667" t="s">
        <v>73519</v>
      </c>
      <c r="D974" s="430" t="s">
        <v>29631</v>
      </c>
      <c r="E974" s="430" t="s">
        <v>25694</v>
      </c>
      <c r="F974" s="430" t="s">
        <v>29632</v>
      </c>
      <c r="G974" s="430" t="s">
        <v>29633</v>
      </c>
      <c r="H974" s="430" t="s">
        <v>29634</v>
      </c>
      <c r="I974" s="430" t="s">
        <v>29635</v>
      </c>
      <c r="J974" s="430" t="s">
        <v>61898</v>
      </c>
      <c r="K974" s="430" t="s">
        <v>29636</v>
      </c>
      <c r="L974" s="430" t="s">
        <v>29637</v>
      </c>
      <c r="M974" s="430" t="s">
        <v>59427</v>
      </c>
      <c r="Q974" s="430" t="s">
        <v>29638</v>
      </c>
      <c r="R974" s="430" t="s">
        <v>29639</v>
      </c>
      <c r="S974" s="430" t="s">
        <v>29640</v>
      </c>
      <c r="T974" s="430" t="s">
        <v>29641</v>
      </c>
      <c r="U974" s="430" t="s">
        <v>29642</v>
      </c>
      <c r="V974" s="430" t="s">
        <v>63008</v>
      </c>
      <c r="W974" s="430" t="s">
        <v>29643</v>
      </c>
      <c r="Z974" s="430" t="s">
        <v>29644</v>
      </c>
      <c r="AA974" s="430" t="s">
        <v>29645</v>
      </c>
      <c r="AB974" s="430" t="s">
        <v>29646</v>
      </c>
      <c r="AC974" s="430" t="s">
        <v>29647</v>
      </c>
      <c r="AD974" s="430" t="s">
        <v>29648</v>
      </c>
      <c r="AE974" s="430" t="s">
        <v>25713</v>
      </c>
      <c r="AF974" s="430" t="s">
        <v>29649</v>
      </c>
      <c r="AG974" s="430" t="s">
        <v>29650</v>
      </c>
      <c r="AH974" s="430" t="s">
        <v>29651</v>
      </c>
      <c r="AI974" s="430" t="s">
        <v>29652</v>
      </c>
      <c r="AJ974" s="430" t="s">
        <v>63986</v>
      </c>
      <c r="AK974" s="430" t="s">
        <v>61250</v>
      </c>
      <c r="AL974" s="430" t="s">
        <v>29653</v>
      </c>
      <c r="AM974" s="430" t="s">
        <v>65718</v>
      </c>
      <c r="AN974" s="430" t="s">
        <v>29654</v>
      </c>
      <c r="AO974" s="430" t="s">
        <v>29655</v>
      </c>
      <c r="AP974" s="430" t="s">
        <v>29656</v>
      </c>
      <c r="AR974" s="430" t="s">
        <v>29657</v>
      </c>
    </row>
    <row r="975" spans="1:44" ht="17" customHeight="1">
      <c r="A975" s="667" t="s">
        <v>73520</v>
      </c>
      <c r="B975" s="665"/>
      <c r="C975" s="667" t="s">
        <v>73520</v>
      </c>
      <c r="D975" s="430" t="s">
        <v>29658</v>
      </c>
      <c r="E975" s="430" t="s">
        <v>25782</v>
      </c>
      <c r="F975" s="430" t="s">
        <v>29659</v>
      </c>
      <c r="G975" s="430" t="s">
        <v>29660</v>
      </c>
      <c r="H975" s="430" t="s">
        <v>29661</v>
      </c>
      <c r="I975" s="430" t="s">
        <v>29662</v>
      </c>
      <c r="J975" s="430" t="s">
        <v>60845</v>
      </c>
      <c r="K975" s="430" t="s">
        <v>29664</v>
      </c>
      <c r="L975" s="430" t="s">
        <v>29665</v>
      </c>
      <c r="M975" s="430" t="s">
        <v>25782</v>
      </c>
      <c r="Q975" s="430" t="s">
        <v>29666</v>
      </c>
      <c r="R975" s="430" t="s">
        <v>29667</v>
      </c>
      <c r="S975" s="430" t="s">
        <v>29668</v>
      </c>
      <c r="T975" s="430" t="s">
        <v>29669</v>
      </c>
      <c r="U975" s="430" t="s">
        <v>29670</v>
      </c>
      <c r="V975" s="430" t="s">
        <v>63011</v>
      </c>
      <c r="W975" s="430" t="s">
        <v>29671</v>
      </c>
      <c r="Z975" s="430" t="s">
        <v>29672</v>
      </c>
      <c r="AA975" s="430" t="s">
        <v>29673</v>
      </c>
      <c r="AB975" s="430" t="s">
        <v>29674</v>
      </c>
      <c r="AC975" s="430" t="s">
        <v>29675</v>
      </c>
      <c r="AD975" s="430" t="s">
        <v>29676</v>
      </c>
      <c r="AE975" s="430" t="s">
        <v>25802</v>
      </c>
      <c r="AF975" s="430" t="s">
        <v>29677</v>
      </c>
      <c r="AG975" s="430" t="s">
        <v>29678</v>
      </c>
      <c r="AH975" s="430" t="s">
        <v>29663</v>
      </c>
      <c r="AI975" s="430" t="s">
        <v>29679</v>
      </c>
      <c r="AJ975" s="430" t="s">
        <v>61040</v>
      </c>
      <c r="AK975" s="430" t="s">
        <v>64755</v>
      </c>
      <c r="AL975" s="430" t="s">
        <v>29680</v>
      </c>
      <c r="AM975" s="430" t="s">
        <v>65721</v>
      </c>
      <c r="AN975" s="430" t="s">
        <v>29681</v>
      </c>
      <c r="AO975" s="430" t="s">
        <v>29682</v>
      </c>
      <c r="AP975" s="430" t="s">
        <v>29683</v>
      </c>
      <c r="AR975" s="430" t="s">
        <v>29684</v>
      </c>
    </row>
    <row r="976" spans="1:44" ht="17">
      <c r="A976" s="667" t="s">
        <v>73521</v>
      </c>
      <c r="B976" s="665"/>
      <c r="C976" s="667" t="s">
        <v>73521</v>
      </c>
      <c r="D976" s="430" t="s">
        <v>29685</v>
      </c>
      <c r="E976" s="430" t="s">
        <v>24369</v>
      </c>
      <c r="F976" s="430" t="s">
        <v>29686</v>
      </c>
      <c r="G976" s="430" t="s">
        <v>29687</v>
      </c>
      <c r="H976" s="430" t="s">
        <v>29688</v>
      </c>
      <c r="I976" s="430" t="s">
        <v>29689</v>
      </c>
      <c r="J976" s="430" t="s">
        <v>60830</v>
      </c>
      <c r="K976" s="430" t="s">
        <v>29690</v>
      </c>
      <c r="L976" s="430" t="s">
        <v>29691</v>
      </c>
      <c r="M976" s="430" t="s">
        <v>59428</v>
      </c>
      <c r="Q976" s="430" t="s">
        <v>29692</v>
      </c>
      <c r="R976" s="430" t="s">
        <v>29693</v>
      </c>
      <c r="S976" s="430" t="s">
        <v>29694</v>
      </c>
      <c r="T976" s="430" t="s">
        <v>29695</v>
      </c>
      <c r="U976" s="430" t="s">
        <v>29696</v>
      </c>
      <c r="V976" s="430" t="s">
        <v>62966</v>
      </c>
      <c r="W976" s="430" t="s">
        <v>29697</v>
      </c>
      <c r="Z976" s="430" t="s">
        <v>29698</v>
      </c>
      <c r="AA976" s="430" t="s">
        <v>29699</v>
      </c>
      <c r="AB976" s="430" t="s">
        <v>29700</v>
      </c>
      <c r="AC976" s="430" t="s">
        <v>29701</v>
      </c>
      <c r="AD976" s="430" t="s">
        <v>29702</v>
      </c>
      <c r="AE976" s="430" t="s">
        <v>24387</v>
      </c>
      <c r="AF976" s="430" t="s">
        <v>29703</v>
      </c>
      <c r="AG976" s="430" t="s">
        <v>29704</v>
      </c>
      <c r="AH976" s="430" t="s">
        <v>29705</v>
      </c>
      <c r="AI976" s="430" t="s">
        <v>29706</v>
      </c>
      <c r="AJ976" s="430" t="s">
        <v>61022</v>
      </c>
      <c r="AK976" s="430" t="s">
        <v>61237</v>
      </c>
      <c r="AL976" s="430" t="s">
        <v>29707</v>
      </c>
      <c r="AM976" s="430" t="s">
        <v>65677</v>
      </c>
      <c r="AN976" s="430" t="s">
        <v>29708</v>
      </c>
      <c r="AO976" s="430" t="s">
        <v>29709</v>
      </c>
      <c r="AP976" s="430" t="s">
        <v>29710</v>
      </c>
      <c r="AR976" s="430" t="s">
        <v>29711</v>
      </c>
    </row>
    <row r="977" spans="1:44" ht="17">
      <c r="A977" s="667" t="s">
        <v>73522</v>
      </c>
      <c r="B977" s="665"/>
      <c r="C977" s="667" t="s">
        <v>73522</v>
      </c>
      <c r="E977" s="430" t="s">
        <v>29712</v>
      </c>
      <c r="F977" s="430" t="s">
        <v>29713</v>
      </c>
      <c r="G977" s="430" t="s">
        <v>29714</v>
      </c>
      <c r="H977" s="430" t="s">
        <v>29715</v>
      </c>
      <c r="I977" s="430" t="s">
        <v>29716</v>
      </c>
      <c r="J977" s="430" t="s">
        <v>61994</v>
      </c>
      <c r="K977" s="430" t="s">
        <v>29718</v>
      </c>
      <c r="L977" s="430" t="s">
        <v>29719</v>
      </c>
      <c r="M977" s="430" t="s">
        <v>59429</v>
      </c>
      <c r="Q977" s="430" t="s">
        <v>29720</v>
      </c>
      <c r="R977" s="430" t="s">
        <v>29721</v>
      </c>
      <c r="S977" s="430" t="s">
        <v>29722</v>
      </c>
      <c r="T977" s="430" t="s">
        <v>29723</v>
      </c>
      <c r="U977" s="430" t="s">
        <v>29724</v>
      </c>
      <c r="V977" s="430" t="s">
        <v>63124</v>
      </c>
      <c r="W977" s="430" t="s">
        <v>29725</v>
      </c>
      <c r="Z977" s="430" t="s">
        <v>29726</v>
      </c>
      <c r="AA977" s="430" t="s">
        <v>29727</v>
      </c>
      <c r="AB977" s="430" t="s">
        <v>29728</v>
      </c>
      <c r="AC977" s="430" t="s">
        <v>29729</v>
      </c>
      <c r="AD977" s="430" t="s">
        <v>29730</v>
      </c>
      <c r="AE977" s="430" t="s">
        <v>29731</v>
      </c>
      <c r="AF977" s="430" t="s">
        <v>29732</v>
      </c>
      <c r="AG977" s="430" t="s">
        <v>29733</v>
      </c>
      <c r="AH977" s="430" t="s">
        <v>29717</v>
      </c>
      <c r="AI977" s="430" t="s">
        <v>29734</v>
      </c>
      <c r="AJ977" s="430" t="s">
        <v>64062</v>
      </c>
      <c r="AK977" s="430" t="s">
        <v>29731</v>
      </c>
      <c r="AL977" s="430" t="s">
        <v>29735</v>
      </c>
      <c r="AM977" s="430" t="s">
        <v>65840</v>
      </c>
      <c r="AN977" s="430" t="s">
        <v>29736</v>
      </c>
      <c r="AO977" s="430" t="s">
        <v>29737</v>
      </c>
      <c r="AP977" s="430" t="s">
        <v>29738</v>
      </c>
      <c r="AR977" s="430" t="s">
        <v>29739</v>
      </c>
    </row>
    <row r="978" spans="1:44" ht="15" customHeight="1">
      <c r="A978" s="667" t="s">
        <v>73523</v>
      </c>
      <c r="B978" s="665"/>
      <c r="C978" s="667" t="s">
        <v>73523</v>
      </c>
      <c r="D978" s="430" t="s">
        <v>29740</v>
      </c>
      <c r="E978" s="430" t="s">
        <v>29741</v>
      </c>
      <c r="F978" s="430" t="s">
        <v>29742</v>
      </c>
      <c r="G978" s="430" t="s">
        <v>29743</v>
      </c>
      <c r="H978" s="430" t="s">
        <v>29744</v>
      </c>
      <c r="I978" s="430" t="s">
        <v>29745</v>
      </c>
      <c r="J978" s="430" t="s">
        <v>60872</v>
      </c>
      <c r="K978" s="430" t="s">
        <v>29746</v>
      </c>
      <c r="L978" s="430" t="s">
        <v>29747</v>
      </c>
      <c r="M978" s="430" t="s">
        <v>59430</v>
      </c>
      <c r="Q978" s="430" t="s">
        <v>29748</v>
      </c>
      <c r="R978" s="430" t="s">
        <v>29749</v>
      </c>
      <c r="S978" s="430" t="s">
        <v>29750</v>
      </c>
      <c r="T978" s="430" t="s">
        <v>29751</v>
      </c>
      <c r="U978" s="430" t="s">
        <v>29752</v>
      </c>
      <c r="V978" s="430" t="s">
        <v>63125</v>
      </c>
      <c r="W978" s="430" t="s">
        <v>29753</v>
      </c>
      <c r="Z978" s="430" t="s">
        <v>29754</v>
      </c>
      <c r="AA978" s="430" t="s">
        <v>29755</v>
      </c>
      <c r="AB978" s="430" t="s">
        <v>29756</v>
      </c>
      <c r="AC978" s="430" t="s">
        <v>29757</v>
      </c>
      <c r="AD978" s="430" t="s">
        <v>29758</v>
      </c>
      <c r="AE978" s="430" t="s">
        <v>29759</v>
      </c>
      <c r="AF978" s="430" t="s">
        <v>58784</v>
      </c>
      <c r="AG978" s="430" t="s">
        <v>29760</v>
      </c>
      <c r="AH978" s="430" t="s">
        <v>29761</v>
      </c>
      <c r="AI978" s="430" t="s">
        <v>29762</v>
      </c>
      <c r="AJ978" s="430" t="s">
        <v>64063</v>
      </c>
      <c r="AK978" s="430" t="s">
        <v>64822</v>
      </c>
      <c r="AL978" s="430" t="s">
        <v>29763</v>
      </c>
      <c r="AM978" s="430" t="s">
        <v>65841</v>
      </c>
      <c r="AN978" s="430" t="s">
        <v>29764</v>
      </c>
      <c r="AO978" s="430" t="s">
        <v>29765</v>
      </c>
      <c r="AP978" s="430" t="s">
        <v>29766</v>
      </c>
      <c r="AR978" s="430" t="s">
        <v>29767</v>
      </c>
    </row>
    <row r="979" spans="1:44" ht="30">
      <c r="A979" s="667" t="s">
        <v>73524</v>
      </c>
      <c r="B979" s="665"/>
      <c r="C979" s="667" t="s">
        <v>73524</v>
      </c>
      <c r="D979" s="430" t="s">
        <v>29768</v>
      </c>
      <c r="E979" s="430" t="s">
        <v>29769</v>
      </c>
      <c r="F979" s="430" t="s">
        <v>29770</v>
      </c>
      <c r="G979" s="430" t="s">
        <v>29771</v>
      </c>
      <c r="H979" s="430" t="s">
        <v>29772</v>
      </c>
      <c r="I979" s="430" t="s">
        <v>29773</v>
      </c>
      <c r="J979" s="430" t="s">
        <v>61995</v>
      </c>
      <c r="K979" s="430" t="s">
        <v>29774</v>
      </c>
      <c r="L979" s="430" t="s">
        <v>29775</v>
      </c>
      <c r="M979" s="430" t="s">
        <v>59431</v>
      </c>
      <c r="Q979" s="430" t="s">
        <v>29776</v>
      </c>
      <c r="R979" s="430" t="s">
        <v>29777</v>
      </c>
      <c r="S979" s="430" t="s">
        <v>29778</v>
      </c>
      <c r="T979" s="430" t="s">
        <v>29779</v>
      </c>
      <c r="U979" s="430" t="s">
        <v>29780</v>
      </c>
      <c r="V979" s="430" t="s">
        <v>63126</v>
      </c>
      <c r="W979" s="430" t="s">
        <v>29781</v>
      </c>
      <c r="Z979" s="430" t="s">
        <v>29782</v>
      </c>
      <c r="AA979" s="430" t="s">
        <v>29783</v>
      </c>
      <c r="AB979" s="430" t="s">
        <v>29784</v>
      </c>
      <c r="AC979" s="430" t="s">
        <v>29785</v>
      </c>
      <c r="AD979" s="430" t="s">
        <v>29786</v>
      </c>
      <c r="AE979" s="430" t="s">
        <v>29787</v>
      </c>
      <c r="AF979" s="430" t="s">
        <v>58785</v>
      </c>
      <c r="AG979" s="430" t="s">
        <v>29788</v>
      </c>
      <c r="AH979" s="430" t="s">
        <v>29789</v>
      </c>
      <c r="AI979" s="430" t="s">
        <v>29790</v>
      </c>
      <c r="AJ979" s="430" t="s">
        <v>64064</v>
      </c>
      <c r="AK979" s="430" t="s">
        <v>64823</v>
      </c>
      <c r="AL979" s="430" t="s">
        <v>29791</v>
      </c>
      <c r="AM979" s="430" t="s">
        <v>65842</v>
      </c>
      <c r="AN979" s="430" t="s">
        <v>29792</v>
      </c>
      <c r="AO979" s="430" t="s">
        <v>29793</v>
      </c>
      <c r="AP979" s="430" t="s">
        <v>29794</v>
      </c>
      <c r="AR979" s="430" t="s">
        <v>29795</v>
      </c>
    </row>
    <row r="980" spans="1:44" ht="34">
      <c r="A980" s="667" t="s">
        <v>73525</v>
      </c>
      <c r="B980" s="665"/>
      <c r="C980" s="667" t="s">
        <v>73525</v>
      </c>
      <c r="D980" s="430" t="s">
        <v>24611</v>
      </c>
      <c r="E980" s="430" t="s">
        <v>70994</v>
      </c>
      <c r="F980" s="430" t="s">
        <v>70995</v>
      </c>
      <c r="G980" s="430" t="s">
        <v>70996</v>
      </c>
      <c r="H980" s="430" t="s">
        <v>70997</v>
      </c>
      <c r="I980" s="430" t="s">
        <v>70998</v>
      </c>
      <c r="J980" s="430" t="s">
        <v>70999</v>
      </c>
      <c r="K980" s="430" t="s">
        <v>71000</v>
      </c>
      <c r="L980" s="430" t="s">
        <v>71001</v>
      </c>
      <c r="M980" s="430" t="s">
        <v>71002</v>
      </c>
      <c r="Q980" s="430" t="s">
        <v>71003</v>
      </c>
      <c r="R980" s="430" t="s">
        <v>71004</v>
      </c>
      <c r="S980" s="430" t="s">
        <v>71005</v>
      </c>
      <c r="T980" s="430" t="s">
        <v>71006</v>
      </c>
      <c r="U980" s="430" t="s">
        <v>71007</v>
      </c>
      <c r="V980" s="430" t="s">
        <v>71008</v>
      </c>
      <c r="W980" s="430" t="s">
        <v>71009</v>
      </c>
      <c r="Z980" s="430" t="s">
        <v>71010</v>
      </c>
      <c r="AA980" s="430" t="s">
        <v>71011</v>
      </c>
      <c r="AB980" s="430" t="s">
        <v>71012</v>
      </c>
      <c r="AC980" s="430" t="s">
        <v>71013</v>
      </c>
      <c r="AD980" s="430" t="s">
        <v>71014</v>
      </c>
      <c r="AE980" s="430" t="s">
        <v>71015</v>
      </c>
      <c r="AF980" s="430" t="s">
        <v>71016</v>
      </c>
      <c r="AG980" s="430" t="s">
        <v>71017</v>
      </c>
      <c r="AH980" s="430" t="s">
        <v>71018</v>
      </c>
      <c r="AI980" s="430" t="s">
        <v>71019</v>
      </c>
      <c r="AJ980" s="430" t="s">
        <v>71020</v>
      </c>
      <c r="AK980" s="430" t="s">
        <v>71021</v>
      </c>
      <c r="AL980" s="430" t="s">
        <v>71022</v>
      </c>
      <c r="AM980" s="430" t="s">
        <v>71023</v>
      </c>
      <c r="AN980" s="430" t="s">
        <v>71024</v>
      </c>
      <c r="AO980" s="430" t="s">
        <v>71025</v>
      </c>
      <c r="AP980" s="430" t="s">
        <v>71026</v>
      </c>
      <c r="AR980" s="430" t="s">
        <v>71027</v>
      </c>
    </row>
    <row r="981" spans="1:44" ht="15" customHeight="1">
      <c r="A981" s="667" t="s">
        <v>73526</v>
      </c>
      <c r="B981" s="665"/>
      <c r="C981" s="667" t="s">
        <v>73526</v>
      </c>
      <c r="D981" s="430" t="s">
        <v>29850</v>
      </c>
      <c r="E981" s="430" t="s">
        <v>29851</v>
      </c>
      <c r="F981" s="430" t="s">
        <v>29852</v>
      </c>
      <c r="G981" s="430" t="s">
        <v>29853</v>
      </c>
      <c r="H981" s="430" t="s">
        <v>29854</v>
      </c>
      <c r="I981" s="430" t="s">
        <v>29854</v>
      </c>
      <c r="J981" s="430" t="s">
        <v>61998</v>
      </c>
      <c r="K981" s="430" t="s">
        <v>29855</v>
      </c>
      <c r="L981" s="430" t="s">
        <v>29856</v>
      </c>
      <c r="M981" s="430" t="s">
        <v>8502</v>
      </c>
      <c r="Q981" s="430" t="s">
        <v>29857</v>
      </c>
      <c r="R981" s="430" t="s">
        <v>29858</v>
      </c>
      <c r="S981" s="430" t="s">
        <v>29859</v>
      </c>
      <c r="T981" s="430" t="s">
        <v>29860</v>
      </c>
      <c r="U981" s="430" t="s">
        <v>29861</v>
      </c>
      <c r="V981" s="430" t="s">
        <v>62513</v>
      </c>
      <c r="W981" s="430" t="s">
        <v>29862</v>
      </c>
      <c r="Z981" s="430" t="s">
        <v>29863</v>
      </c>
      <c r="AA981" s="430" t="s">
        <v>29864</v>
      </c>
      <c r="AB981" s="430" t="s">
        <v>29865</v>
      </c>
      <c r="AC981" s="430" t="s">
        <v>29866</v>
      </c>
      <c r="AD981" s="430" t="s">
        <v>29867</v>
      </c>
      <c r="AE981" s="430" t="s">
        <v>8665</v>
      </c>
      <c r="AF981" s="430" t="s">
        <v>29868</v>
      </c>
      <c r="AG981" s="430" t="s">
        <v>29869</v>
      </c>
      <c r="AH981" s="430" t="s">
        <v>29870</v>
      </c>
      <c r="AI981" s="430" t="s">
        <v>29871</v>
      </c>
      <c r="AJ981" s="430" t="s">
        <v>8550</v>
      </c>
      <c r="AK981" s="430" t="s">
        <v>8722</v>
      </c>
      <c r="AL981" s="430" t="s">
        <v>29872</v>
      </c>
      <c r="AM981" s="430" t="s">
        <v>65845</v>
      </c>
      <c r="AN981" s="430" t="s">
        <v>29873</v>
      </c>
      <c r="AO981" s="430" t="s">
        <v>29874</v>
      </c>
      <c r="AP981" s="430" t="s">
        <v>29875</v>
      </c>
      <c r="AR981" s="430" t="s">
        <v>29876</v>
      </c>
    </row>
    <row r="982" spans="1:44" ht="15" customHeight="1">
      <c r="A982" s="667" t="s">
        <v>73527</v>
      </c>
      <c r="B982" s="665"/>
      <c r="C982" s="667" t="s">
        <v>73527</v>
      </c>
      <c r="D982" s="430" t="s">
        <v>29877</v>
      </c>
      <c r="E982" s="430" t="s">
        <v>29878</v>
      </c>
      <c r="F982" s="430" t="s">
        <v>29879</v>
      </c>
      <c r="G982" s="430" t="s">
        <v>29880</v>
      </c>
      <c r="H982" s="430" t="s">
        <v>29881</v>
      </c>
      <c r="I982" s="430" t="s">
        <v>29882</v>
      </c>
      <c r="J982" s="430" t="s">
        <v>60873</v>
      </c>
      <c r="K982" s="430" t="s">
        <v>29883</v>
      </c>
      <c r="L982" s="430" t="s">
        <v>29884</v>
      </c>
      <c r="M982" s="430" t="s">
        <v>59434</v>
      </c>
      <c r="Q982" s="430" t="s">
        <v>29885</v>
      </c>
      <c r="R982" s="430" t="s">
        <v>29886</v>
      </c>
      <c r="S982" s="430" t="s">
        <v>29887</v>
      </c>
      <c r="T982" s="430" t="s">
        <v>29888</v>
      </c>
      <c r="U982" s="430" t="s">
        <v>29889</v>
      </c>
      <c r="V982" s="430" t="s">
        <v>63129</v>
      </c>
      <c r="W982" s="430" t="s">
        <v>29890</v>
      </c>
      <c r="Z982" s="430" t="s">
        <v>29891</v>
      </c>
      <c r="AA982" s="430" t="s">
        <v>29892</v>
      </c>
      <c r="AB982" s="430" t="s">
        <v>29893</v>
      </c>
      <c r="AC982" s="430" t="s">
        <v>29894</v>
      </c>
      <c r="AD982" s="430" t="s">
        <v>29895</v>
      </c>
      <c r="AE982" s="430" t="s">
        <v>29896</v>
      </c>
      <c r="AF982" s="430" t="s">
        <v>29897</v>
      </c>
      <c r="AG982" s="430" t="s">
        <v>29898</v>
      </c>
      <c r="AH982" s="430" t="s">
        <v>29899</v>
      </c>
      <c r="AI982" s="430" t="s">
        <v>29900</v>
      </c>
      <c r="AJ982" s="430" t="s">
        <v>61088</v>
      </c>
      <c r="AK982" s="430" t="s">
        <v>61303</v>
      </c>
      <c r="AL982" s="430" t="s">
        <v>29901</v>
      </c>
      <c r="AM982" s="430" t="s">
        <v>65846</v>
      </c>
      <c r="AN982" s="430" t="s">
        <v>29902</v>
      </c>
      <c r="AO982" s="430" t="s">
        <v>29903</v>
      </c>
      <c r="AP982" s="430" t="s">
        <v>29904</v>
      </c>
      <c r="AR982" s="430" t="s">
        <v>29905</v>
      </c>
    </row>
    <row r="983" spans="1:44" ht="30" customHeight="1">
      <c r="A983" s="670" t="s">
        <v>73528</v>
      </c>
      <c r="B983" s="676" t="s">
        <v>29906</v>
      </c>
      <c r="C983" s="670" t="s">
        <v>73528</v>
      </c>
      <c r="E983" s="430" t="s">
        <v>29907</v>
      </c>
      <c r="F983" s="430" t="s">
        <v>29908</v>
      </c>
      <c r="G983" s="430" t="s">
        <v>29909</v>
      </c>
      <c r="H983" s="430" t="s">
        <v>29910</v>
      </c>
      <c r="I983" s="430" t="s">
        <v>29911</v>
      </c>
      <c r="J983" s="430" t="s">
        <v>61999</v>
      </c>
      <c r="K983" s="430" t="s">
        <v>29912</v>
      </c>
      <c r="L983" s="430" t="s">
        <v>29913</v>
      </c>
      <c r="M983" s="430" t="s">
        <v>59435</v>
      </c>
      <c r="Q983" s="430" t="s">
        <v>29914</v>
      </c>
      <c r="R983" s="430" t="s">
        <v>29915</v>
      </c>
      <c r="S983" s="430" t="s">
        <v>60414</v>
      </c>
      <c r="T983" s="430" t="s">
        <v>29916</v>
      </c>
      <c r="U983" s="430" t="s">
        <v>29917</v>
      </c>
      <c r="V983" s="430" t="s">
        <v>63130</v>
      </c>
      <c r="W983" s="430" t="s">
        <v>29918</v>
      </c>
      <c r="Z983" s="430" t="s">
        <v>29919</v>
      </c>
      <c r="AA983" s="430" t="s">
        <v>29920</v>
      </c>
      <c r="AB983" s="430" t="s">
        <v>29921</v>
      </c>
      <c r="AC983" s="430" t="s">
        <v>29922</v>
      </c>
      <c r="AD983" s="430" t="s">
        <v>29923</v>
      </c>
      <c r="AE983" s="430" t="s">
        <v>29924</v>
      </c>
      <c r="AF983" s="430" t="s">
        <v>29925</v>
      </c>
      <c r="AG983" s="430" t="s">
        <v>29926</v>
      </c>
      <c r="AH983" s="430" t="s">
        <v>29927</v>
      </c>
      <c r="AI983" s="430" t="s">
        <v>29928</v>
      </c>
      <c r="AJ983" s="430" t="s">
        <v>64067</v>
      </c>
      <c r="AK983" s="430" t="s">
        <v>64826</v>
      </c>
      <c r="AL983" s="430" t="s">
        <v>29929</v>
      </c>
      <c r="AM983" s="430" t="s">
        <v>65847</v>
      </c>
      <c r="AN983" s="430" t="s">
        <v>29930</v>
      </c>
      <c r="AO983" s="430" t="s">
        <v>29931</v>
      </c>
      <c r="AP983" s="430" t="s">
        <v>29932</v>
      </c>
      <c r="AR983" s="430" t="s">
        <v>29933</v>
      </c>
    </row>
    <row r="984" spans="1:44" ht="45" customHeight="1">
      <c r="A984" s="669" t="s">
        <v>73529</v>
      </c>
      <c r="B984" s="679"/>
      <c r="C984" s="669" t="s">
        <v>73529</v>
      </c>
      <c r="E984" s="430" t="s">
        <v>29934</v>
      </c>
      <c r="F984" s="430" t="s">
        <v>29935</v>
      </c>
      <c r="G984" s="430" t="s">
        <v>29936</v>
      </c>
      <c r="H984" s="430" t="s">
        <v>29937</v>
      </c>
      <c r="I984" s="430" t="s">
        <v>29938</v>
      </c>
      <c r="J984" s="430" t="s">
        <v>62000</v>
      </c>
      <c r="K984" s="430" t="s">
        <v>29939</v>
      </c>
      <c r="L984" s="430" t="s">
        <v>29940</v>
      </c>
      <c r="M984" s="430" t="s">
        <v>59436</v>
      </c>
      <c r="Q984" s="430" t="s">
        <v>29941</v>
      </c>
      <c r="R984" s="430" t="s">
        <v>29942</v>
      </c>
      <c r="S984" s="430" t="s">
        <v>60415</v>
      </c>
      <c r="T984" s="430" t="s">
        <v>29943</v>
      </c>
      <c r="U984" s="430" t="s">
        <v>29944</v>
      </c>
      <c r="V984" s="430" t="s">
        <v>63131</v>
      </c>
      <c r="W984" s="430" t="s">
        <v>29945</v>
      </c>
      <c r="Z984" s="430" t="s">
        <v>29946</v>
      </c>
      <c r="AA984" s="430" t="s">
        <v>29947</v>
      </c>
      <c r="AB984" s="430" t="s">
        <v>29948</v>
      </c>
      <c r="AC984" s="430" t="s">
        <v>29949</v>
      </c>
      <c r="AD984" s="430" t="s">
        <v>29950</v>
      </c>
      <c r="AE984" s="430" t="s">
        <v>29951</v>
      </c>
      <c r="AF984" s="430" t="s">
        <v>29952</v>
      </c>
      <c r="AG984" s="430" t="s">
        <v>29953</v>
      </c>
      <c r="AH984" s="430" t="s">
        <v>29954</v>
      </c>
      <c r="AI984" s="430" t="s">
        <v>29955</v>
      </c>
      <c r="AJ984" s="430" t="s">
        <v>64068</v>
      </c>
      <c r="AK984" s="430" t="s">
        <v>64827</v>
      </c>
      <c r="AL984" s="430" t="s">
        <v>29956</v>
      </c>
      <c r="AM984" s="430" t="s">
        <v>65848</v>
      </c>
      <c r="AN984" s="430" t="s">
        <v>29957</v>
      </c>
      <c r="AO984" s="430" t="s">
        <v>29958</v>
      </c>
      <c r="AP984" s="430" t="s">
        <v>29959</v>
      </c>
      <c r="AR984" s="430" t="s">
        <v>29960</v>
      </c>
    </row>
    <row r="985" spans="1:44" ht="17">
      <c r="A985" s="667" t="s">
        <v>73530</v>
      </c>
      <c r="B985" s="665"/>
      <c r="C985" s="667" t="s">
        <v>73530</v>
      </c>
      <c r="D985" s="430" t="s">
        <v>24057</v>
      </c>
      <c r="E985" s="430" t="s">
        <v>29961</v>
      </c>
      <c r="F985" s="430" t="s">
        <v>29962</v>
      </c>
      <c r="G985" s="430" t="s">
        <v>29963</v>
      </c>
      <c r="H985" s="430" t="s">
        <v>29964</v>
      </c>
      <c r="I985" s="430" t="s">
        <v>29965</v>
      </c>
      <c r="J985" s="430" t="s">
        <v>60874</v>
      </c>
      <c r="K985" s="430" t="s">
        <v>29966</v>
      </c>
      <c r="L985" s="430" t="s">
        <v>29967</v>
      </c>
      <c r="M985" s="430" t="s">
        <v>59437</v>
      </c>
      <c r="Q985" s="430" t="s">
        <v>29968</v>
      </c>
      <c r="R985" s="430" t="s">
        <v>29969</v>
      </c>
      <c r="S985" s="430" t="s">
        <v>29970</v>
      </c>
      <c r="T985" s="430" t="s">
        <v>29971</v>
      </c>
      <c r="U985" s="430" t="s">
        <v>29972</v>
      </c>
      <c r="V985" s="430" t="s">
        <v>63132</v>
      </c>
      <c r="W985" s="430" t="s">
        <v>29973</v>
      </c>
      <c r="Z985" s="430" t="s">
        <v>29974</v>
      </c>
      <c r="AA985" s="430" t="s">
        <v>29975</v>
      </c>
      <c r="AB985" s="430" t="s">
        <v>29976</v>
      </c>
      <c r="AC985" s="430" t="s">
        <v>29977</v>
      </c>
      <c r="AD985" s="430" t="s">
        <v>29978</v>
      </c>
      <c r="AE985" s="430" t="s">
        <v>29979</v>
      </c>
      <c r="AF985" s="430" t="s">
        <v>29980</v>
      </c>
      <c r="AG985" s="430" t="s">
        <v>29981</v>
      </c>
      <c r="AH985" s="430" t="s">
        <v>29982</v>
      </c>
      <c r="AI985" s="430" t="s">
        <v>29983</v>
      </c>
      <c r="AJ985" s="430" t="s">
        <v>61089</v>
      </c>
      <c r="AK985" s="430" t="s">
        <v>61304</v>
      </c>
      <c r="AL985" s="430" t="s">
        <v>29984</v>
      </c>
      <c r="AM985" s="430" t="s">
        <v>65849</v>
      </c>
      <c r="AN985" s="430" t="s">
        <v>29985</v>
      </c>
      <c r="AO985" s="430" t="s">
        <v>29986</v>
      </c>
      <c r="AP985" s="430" t="s">
        <v>29987</v>
      </c>
      <c r="AR985" s="430" t="s">
        <v>29988</v>
      </c>
    </row>
    <row r="986" spans="1:44" ht="17">
      <c r="A986" s="667" t="s">
        <v>73531</v>
      </c>
      <c r="B986" s="665"/>
      <c r="C986" s="667" t="s">
        <v>73531</v>
      </c>
      <c r="D986" s="430" t="s">
        <v>24084</v>
      </c>
      <c r="E986" s="430" t="s">
        <v>29989</v>
      </c>
      <c r="F986" s="430" t="s">
        <v>29990</v>
      </c>
      <c r="G986" s="430" t="s">
        <v>29991</v>
      </c>
      <c r="H986" s="430" t="s">
        <v>29992</v>
      </c>
      <c r="I986" s="430" t="s">
        <v>29993</v>
      </c>
      <c r="J986" s="430" t="s">
        <v>60875</v>
      </c>
      <c r="K986" s="430" t="s">
        <v>59902</v>
      </c>
      <c r="L986" s="430" t="s">
        <v>29994</v>
      </c>
      <c r="M986" s="430" t="s">
        <v>59438</v>
      </c>
      <c r="Q986" s="430" t="s">
        <v>29995</v>
      </c>
      <c r="R986" s="430" t="s">
        <v>29996</v>
      </c>
      <c r="S986" s="430" t="s">
        <v>29997</v>
      </c>
      <c r="T986" s="430" t="s">
        <v>29998</v>
      </c>
      <c r="U986" s="430" t="s">
        <v>29999</v>
      </c>
      <c r="V986" s="430" t="s">
        <v>63133</v>
      </c>
      <c r="W986" s="430" t="s">
        <v>30000</v>
      </c>
      <c r="Z986" s="430" t="s">
        <v>30001</v>
      </c>
      <c r="AA986" s="430" t="s">
        <v>30002</v>
      </c>
      <c r="AB986" s="430" t="s">
        <v>30003</v>
      </c>
      <c r="AC986" s="430" t="s">
        <v>30004</v>
      </c>
      <c r="AD986" s="430" t="s">
        <v>30005</v>
      </c>
      <c r="AE986" s="430" t="s">
        <v>30006</v>
      </c>
      <c r="AF986" s="430" t="s">
        <v>30007</v>
      </c>
      <c r="AG986" s="430" t="s">
        <v>30008</v>
      </c>
      <c r="AH986" s="430" t="s">
        <v>30009</v>
      </c>
      <c r="AI986" s="430" t="s">
        <v>30010</v>
      </c>
      <c r="AJ986" s="430" t="s">
        <v>61090</v>
      </c>
      <c r="AK986" s="430" t="s">
        <v>61305</v>
      </c>
      <c r="AL986" s="430" t="s">
        <v>30011</v>
      </c>
      <c r="AM986" s="430" t="s">
        <v>65850</v>
      </c>
      <c r="AN986" s="430" t="s">
        <v>30012</v>
      </c>
      <c r="AO986" s="430" t="s">
        <v>30013</v>
      </c>
      <c r="AP986" s="430" t="s">
        <v>30014</v>
      </c>
      <c r="AR986" s="430" t="s">
        <v>30015</v>
      </c>
    </row>
    <row r="987" spans="1:44" ht="17">
      <c r="A987" s="667" t="s">
        <v>73532</v>
      </c>
      <c r="B987" s="665"/>
      <c r="C987" s="667" t="s">
        <v>73532</v>
      </c>
      <c r="D987" s="430" t="s">
        <v>24114</v>
      </c>
      <c r="E987" s="430" t="s">
        <v>30016</v>
      </c>
      <c r="F987" s="430" t="s">
        <v>30017</v>
      </c>
      <c r="G987" s="430" t="s">
        <v>30018</v>
      </c>
      <c r="H987" s="430" t="s">
        <v>30019</v>
      </c>
      <c r="I987" s="430" t="s">
        <v>30020</v>
      </c>
      <c r="J987" s="430" t="s">
        <v>60876</v>
      </c>
      <c r="K987" s="430" t="s">
        <v>30021</v>
      </c>
      <c r="L987" s="430" t="s">
        <v>30022</v>
      </c>
      <c r="M987" s="430" t="s">
        <v>59439</v>
      </c>
      <c r="Q987" s="430" t="s">
        <v>30023</v>
      </c>
      <c r="R987" s="430" t="s">
        <v>30024</v>
      </c>
      <c r="S987" s="430" t="s">
        <v>30025</v>
      </c>
      <c r="T987" s="430" t="s">
        <v>30026</v>
      </c>
      <c r="U987" s="430" t="s">
        <v>30027</v>
      </c>
      <c r="V987" s="430" t="s">
        <v>63134</v>
      </c>
      <c r="W987" s="430" t="s">
        <v>30028</v>
      </c>
      <c r="Z987" s="430" t="s">
        <v>30029</v>
      </c>
      <c r="AA987" s="430" t="s">
        <v>30030</v>
      </c>
      <c r="AB987" s="430" t="s">
        <v>30031</v>
      </c>
      <c r="AC987" s="430" t="s">
        <v>30032</v>
      </c>
      <c r="AD987" s="430" t="s">
        <v>30033</v>
      </c>
      <c r="AE987" s="430" t="s">
        <v>30034</v>
      </c>
      <c r="AF987" s="430" t="s">
        <v>30035</v>
      </c>
      <c r="AG987" s="430" t="s">
        <v>30036</v>
      </c>
      <c r="AH987" s="430" t="s">
        <v>30037</v>
      </c>
      <c r="AI987" s="430" t="s">
        <v>30038</v>
      </c>
      <c r="AJ987" s="430" t="s">
        <v>61091</v>
      </c>
      <c r="AK987" s="430" t="s">
        <v>61306</v>
      </c>
      <c r="AL987" s="430" t="s">
        <v>30039</v>
      </c>
      <c r="AM987" s="430" t="s">
        <v>65851</v>
      </c>
      <c r="AN987" s="430" t="s">
        <v>30040</v>
      </c>
      <c r="AO987" s="430" t="s">
        <v>30041</v>
      </c>
      <c r="AP987" s="430" t="s">
        <v>30042</v>
      </c>
      <c r="AR987" s="430" t="s">
        <v>30043</v>
      </c>
    </row>
    <row r="988" spans="1:44" ht="17">
      <c r="A988" s="667" t="s">
        <v>73533</v>
      </c>
      <c r="B988" s="665"/>
      <c r="C988" s="667" t="s">
        <v>73533</v>
      </c>
      <c r="D988" s="430" t="s">
        <v>24139</v>
      </c>
      <c r="E988" s="430" t="s">
        <v>30044</v>
      </c>
      <c r="F988" s="430" t="s">
        <v>30045</v>
      </c>
      <c r="G988" s="430" t="s">
        <v>30046</v>
      </c>
      <c r="H988" s="430" t="s">
        <v>30047</v>
      </c>
      <c r="I988" s="430" t="s">
        <v>30048</v>
      </c>
      <c r="J988" s="430" t="s">
        <v>60877</v>
      </c>
      <c r="K988" s="430" t="s">
        <v>30049</v>
      </c>
      <c r="L988" s="430" t="s">
        <v>30050</v>
      </c>
      <c r="M988" s="430" t="s">
        <v>59440</v>
      </c>
      <c r="Q988" s="430" t="s">
        <v>30051</v>
      </c>
      <c r="R988" s="430" t="s">
        <v>30052</v>
      </c>
      <c r="S988" s="430" t="s">
        <v>30053</v>
      </c>
      <c r="T988" s="430" t="s">
        <v>30054</v>
      </c>
      <c r="U988" s="430" t="s">
        <v>30055</v>
      </c>
      <c r="V988" s="430" t="s">
        <v>63135</v>
      </c>
      <c r="W988" s="430" t="s">
        <v>30056</v>
      </c>
      <c r="Z988" s="430" t="s">
        <v>30057</v>
      </c>
      <c r="AA988" s="430" t="s">
        <v>30058</v>
      </c>
      <c r="AB988" s="430" t="s">
        <v>30059</v>
      </c>
      <c r="AC988" s="430" t="s">
        <v>30060</v>
      </c>
      <c r="AD988" s="430" t="s">
        <v>30061</v>
      </c>
      <c r="AE988" s="430" t="s">
        <v>30062</v>
      </c>
      <c r="AF988" s="430" t="s">
        <v>30063</v>
      </c>
      <c r="AG988" s="430" t="s">
        <v>30064</v>
      </c>
      <c r="AH988" s="430" t="s">
        <v>30065</v>
      </c>
      <c r="AI988" s="430" t="s">
        <v>30066</v>
      </c>
      <c r="AJ988" s="430" t="s">
        <v>64069</v>
      </c>
      <c r="AK988" s="430" t="s">
        <v>64828</v>
      </c>
      <c r="AL988" s="430" t="s">
        <v>30067</v>
      </c>
      <c r="AM988" s="430" t="s">
        <v>65852</v>
      </c>
      <c r="AN988" s="430" t="s">
        <v>30068</v>
      </c>
      <c r="AO988" s="430" t="s">
        <v>30069</v>
      </c>
      <c r="AP988" s="430" t="s">
        <v>30070</v>
      </c>
      <c r="AR988" s="430" t="s">
        <v>30071</v>
      </c>
    </row>
    <row r="989" spans="1:44" ht="17">
      <c r="A989" s="667" t="s">
        <v>73534</v>
      </c>
      <c r="B989" s="665"/>
      <c r="C989" s="667" t="s">
        <v>73534</v>
      </c>
      <c r="D989" s="430" t="s">
        <v>24167</v>
      </c>
      <c r="E989" s="430" t="s">
        <v>30072</v>
      </c>
      <c r="F989" s="430" t="s">
        <v>30073</v>
      </c>
      <c r="G989" s="430" t="s">
        <v>30074</v>
      </c>
      <c r="H989" s="430" t="s">
        <v>30075</v>
      </c>
      <c r="I989" s="430" t="s">
        <v>30076</v>
      </c>
      <c r="J989" s="430" t="s">
        <v>60878</v>
      </c>
      <c r="K989" s="430" t="s">
        <v>30077</v>
      </c>
      <c r="L989" s="430" t="s">
        <v>30078</v>
      </c>
      <c r="M989" s="430" t="s">
        <v>59441</v>
      </c>
      <c r="Q989" s="430" t="s">
        <v>30079</v>
      </c>
      <c r="R989" s="430" t="s">
        <v>30080</v>
      </c>
      <c r="S989" s="430" t="s">
        <v>30081</v>
      </c>
      <c r="T989" s="430" t="s">
        <v>30082</v>
      </c>
      <c r="U989" s="430" t="s">
        <v>30083</v>
      </c>
      <c r="V989" s="430" t="s">
        <v>63136</v>
      </c>
      <c r="W989" s="430" t="s">
        <v>30084</v>
      </c>
      <c r="Z989" s="430" t="s">
        <v>30085</v>
      </c>
      <c r="AA989" s="430" t="s">
        <v>30086</v>
      </c>
      <c r="AB989" s="430" t="s">
        <v>30078</v>
      </c>
      <c r="AC989" s="430" t="s">
        <v>30087</v>
      </c>
      <c r="AD989" s="430" t="s">
        <v>30088</v>
      </c>
      <c r="AE989" s="430" t="s">
        <v>30089</v>
      </c>
      <c r="AF989" s="430" t="s">
        <v>30090</v>
      </c>
      <c r="AG989" s="430" t="s">
        <v>30091</v>
      </c>
      <c r="AH989" s="430" t="s">
        <v>30092</v>
      </c>
      <c r="AI989" s="430" t="s">
        <v>30093</v>
      </c>
      <c r="AJ989" s="430" t="s">
        <v>61092</v>
      </c>
      <c r="AK989" s="430" t="s">
        <v>61307</v>
      </c>
      <c r="AL989" s="430" t="s">
        <v>30094</v>
      </c>
      <c r="AM989" s="430" t="s">
        <v>65853</v>
      </c>
      <c r="AN989" s="430" t="s">
        <v>30095</v>
      </c>
      <c r="AO989" s="430" t="s">
        <v>30096</v>
      </c>
      <c r="AP989" s="430" t="s">
        <v>30097</v>
      </c>
      <c r="AR989" s="430" t="s">
        <v>30098</v>
      </c>
    </row>
    <row r="990" spans="1:44" ht="15" customHeight="1">
      <c r="A990" s="667" t="s">
        <v>73535</v>
      </c>
      <c r="B990" s="665"/>
      <c r="C990" s="667" t="s">
        <v>73535</v>
      </c>
      <c r="D990" s="430" t="s">
        <v>30099</v>
      </c>
      <c r="E990" s="430" t="s">
        <v>30100</v>
      </c>
      <c r="F990" s="430" t="s">
        <v>30101</v>
      </c>
      <c r="G990" s="430" t="s">
        <v>30102</v>
      </c>
      <c r="H990" s="430" t="s">
        <v>30103</v>
      </c>
      <c r="I990" s="430" t="s">
        <v>30104</v>
      </c>
      <c r="J990" s="430" t="s">
        <v>60879</v>
      </c>
      <c r="K990" s="430" t="s">
        <v>30105</v>
      </c>
      <c r="L990" s="430" t="s">
        <v>30106</v>
      </c>
      <c r="M990" s="430" t="s">
        <v>30107</v>
      </c>
      <c r="Q990" s="430" t="s">
        <v>30108</v>
      </c>
      <c r="R990" s="430" t="s">
        <v>30109</v>
      </c>
      <c r="S990" s="430" t="s">
        <v>30110</v>
      </c>
      <c r="T990" s="430" t="s">
        <v>30111</v>
      </c>
      <c r="U990" s="430" t="s">
        <v>30112</v>
      </c>
      <c r="V990" s="430" t="s">
        <v>63137</v>
      </c>
      <c r="W990" s="430" t="s">
        <v>30113</v>
      </c>
      <c r="Z990" s="430" t="s">
        <v>30114</v>
      </c>
      <c r="AA990" s="430" t="s">
        <v>30115</v>
      </c>
      <c r="AB990" s="430" t="s">
        <v>30116</v>
      </c>
      <c r="AC990" s="430" t="s">
        <v>30117</v>
      </c>
      <c r="AD990" s="430" t="s">
        <v>30118</v>
      </c>
      <c r="AE990" s="430" t="s">
        <v>30119</v>
      </c>
      <c r="AF990" s="430" t="s">
        <v>58786</v>
      </c>
      <c r="AG990" s="430" t="s">
        <v>30120</v>
      </c>
      <c r="AH990" s="430" t="s">
        <v>30121</v>
      </c>
      <c r="AI990" s="430" t="s">
        <v>30122</v>
      </c>
      <c r="AJ990" s="430" t="s">
        <v>61093</v>
      </c>
      <c r="AK990" s="430" t="s">
        <v>61308</v>
      </c>
      <c r="AL990" s="430" t="s">
        <v>30123</v>
      </c>
      <c r="AM990" s="430" t="s">
        <v>65854</v>
      </c>
      <c r="AN990" s="430" t="s">
        <v>30124</v>
      </c>
      <c r="AO990" s="430" t="s">
        <v>30125</v>
      </c>
      <c r="AP990" s="430" t="s">
        <v>30126</v>
      </c>
      <c r="AR990" s="430" t="s">
        <v>30127</v>
      </c>
    </row>
    <row r="991" spans="1:44" s="691" customFormat="1" ht="30">
      <c r="A991" s="669" t="s">
        <v>73536</v>
      </c>
      <c r="B991" s="670"/>
      <c r="C991" s="667" t="s">
        <v>73536</v>
      </c>
      <c r="E991" s="691" t="s">
        <v>30128</v>
      </c>
      <c r="F991" s="691" t="s">
        <v>30129</v>
      </c>
      <c r="G991" s="691" t="s">
        <v>30130</v>
      </c>
      <c r="H991" s="691" t="s">
        <v>30131</v>
      </c>
      <c r="I991" s="691" t="s">
        <v>30132</v>
      </c>
      <c r="J991" s="691" t="s">
        <v>61849</v>
      </c>
      <c r="K991" s="691" t="s">
        <v>30133</v>
      </c>
      <c r="L991" s="691" t="s">
        <v>30134</v>
      </c>
      <c r="M991" s="691" t="s">
        <v>59316</v>
      </c>
      <c r="Q991" s="691" t="s">
        <v>30135</v>
      </c>
      <c r="R991" s="691" t="s">
        <v>30136</v>
      </c>
      <c r="S991" s="691" t="s">
        <v>60315</v>
      </c>
      <c r="T991" s="691" t="s">
        <v>30137</v>
      </c>
      <c r="U991" s="691" t="s">
        <v>30138</v>
      </c>
      <c r="V991" s="691" t="s">
        <v>63138</v>
      </c>
      <c r="W991" s="691" t="s">
        <v>30139</v>
      </c>
      <c r="Z991" s="691" t="s">
        <v>30140</v>
      </c>
      <c r="AA991" s="691" t="s">
        <v>30141</v>
      </c>
      <c r="AB991" s="691" t="s">
        <v>30142</v>
      </c>
      <c r="AC991" s="691" t="s">
        <v>30143</v>
      </c>
      <c r="AD991" s="691" t="s">
        <v>30144</v>
      </c>
      <c r="AE991" s="691" t="s">
        <v>30145</v>
      </c>
      <c r="AF991" s="691" t="s">
        <v>30146</v>
      </c>
      <c r="AG991" s="691" t="s">
        <v>30147</v>
      </c>
      <c r="AH991" s="691" t="s">
        <v>30148</v>
      </c>
      <c r="AI991" s="691" t="s">
        <v>30149</v>
      </c>
      <c r="AJ991" s="691" t="s">
        <v>64070</v>
      </c>
      <c r="AK991" s="691" t="s">
        <v>61224</v>
      </c>
      <c r="AL991" s="691" t="s">
        <v>30150</v>
      </c>
      <c r="AM991" s="691" t="s">
        <v>65646</v>
      </c>
      <c r="AN991" s="691" t="s">
        <v>30151</v>
      </c>
      <c r="AO991" s="691" t="s">
        <v>30152</v>
      </c>
      <c r="AP991" s="691" t="s">
        <v>30153</v>
      </c>
      <c r="AR991" s="691" t="s">
        <v>30154</v>
      </c>
    </row>
    <row r="992" spans="1:44" ht="30">
      <c r="A992" s="667" t="s">
        <v>73537</v>
      </c>
      <c r="B992" s="665"/>
      <c r="C992" s="667" t="s">
        <v>73537</v>
      </c>
      <c r="E992" s="430" t="s">
        <v>30155</v>
      </c>
      <c r="F992" s="430" t="s">
        <v>30156</v>
      </c>
      <c r="G992" s="430" t="s">
        <v>30157</v>
      </c>
      <c r="H992" s="430" t="s">
        <v>30158</v>
      </c>
      <c r="I992" s="430" t="s">
        <v>30159</v>
      </c>
      <c r="J992" s="430" t="s">
        <v>62001</v>
      </c>
      <c r="K992" s="430" t="s">
        <v>30160</v>
      </c>
      <c r="L992" s="430" t="s">
        <v>30161</v>
      </c>
      <c r="M992" s="430" t="s">
        <v>59442</v>
      </c>
      <c r="Q992" s="430" t="s">
        <v>30162</v>
      </c>
      <c r="R992" s="430" t="s">
        <v>30163</v>
      </c>
      <c r="S992" s="430" t="s">
        <v>60416</v>
      </c>
      <c r="T992" s="430" t="s">
        <v>30164</v>
      </c>
      <c r="U992" s="430" t="s">
        <v>30165</v>
      </c>
      <c r="V992" s="430" t="s">
        <v>63139</v>
      </c>
      <c r="W992" s="430" t="s">
        <v>30166</v>
      </c>
      <c r="Z992" s="430" t="s">
        <v>30167</v>
      </c>
      <c r="AA992" s="430" t="s">
        <v>30168</v>
      </c>
      <c r="AB992" s="430" t="s">
        <v>30169</v>
      </c>
      <c r="AC992" s="430" t="s">
        <v>30170</v>
      </c>
      <c r="AD992" s="430" t="s">
        <v>30171</v>
      </c>
      <c r="AE992" s="430" t="s">
        <v>30172</v>
      </c>
      <c r="AF992" s="430" t="s">
        <v>58787</v>
      </c>
      <c r="AG992" s="430" t="s">
        <v>30173</v>
      </c>
      <c r="AH992" s="430" t="s">
        <v>30174</v>
      </c>
      <c r="AI992" s="430" t="s">
        <v>30175</v>
      </c>
      <c r="AJ992" s="430" t="s">
        <v>64071</v>
      </c>
      <c r="AK992" s="430" t="s">
        <v>64829</v>
      </c>
      <c r="AL992" s="430" t="s">
        <v>30176</v>
      </c>
      <c r="AM992" s="430" t="s">
        <v>65855</v>
      </c>
      <c r="AN992" s="430" t="s">
        <v>30177</v>
      </c>
      <c r="AO992" s="430" t="s">
        <v>30178</v>
      </c>
      <c r="AP992" s="430" t="s">
        <v>30179</v>
      </c>
      <c r="AQ992" s="430" t="s">
        <v>30180</v>
      </c>
      <c r="AR992" s="430" t="s">
        <v>30181</v>
      </c>
    </row>
    <row r="993" spans="1:44" ht="15" customHeight="1">
      <c r="A993" s="667" t="s">
        <v>73538</v>
      </c>
      <c r="B993" s="665"/>
      <c r="C993" s="667" t="s">
        <v>73538</v>
      </c>
      <c r="E993" s="430" t="s">
        <v>30182</v>
      </c>
      <c r="F993" s="430" t="s">
        <v>30183</v>
      </c>
      <c r="G993" s="430" t="s">
        <v>30184</v>
      </c>
      <c r="H993" s="430" t="s">
        <v>30185</v>
      </c>
      <c r="I993" s="430" t="s">
        <v>30186</v>
      </c>
      <c r="J993" s="430" t="s">
        <v>62002</v>
      </c>
      <c r="K993" s="430" t="s">
        <v>30187</v>
      </c>
      <c r="L993" s="430" t="s">
        <v>30188</v>
      </c>
      <c r="M993" s="430" t="s">
        <v>59443</v>
      </c>
      <c r="Q993" s="430" t="s">
        <v>30189</v>
      </c>
      <c r="R993" s="430" t="s">
        <v>58943</v>
      </c>
      <c r="S993" s="430" t="s">
        <v>30190</v>
      </c>
      <c r="T993" s="430" t="s">
        <v>30191</v>
      </c>
      <c r="U993" s="430" t="s">
        <v>30192</v>
      </c>
      <c r="V993" s="430" t="s">
        <v>63140</v>
      </c>
      <c r="W993" s="430" t="s">
        <v>30193</v>
      </c>
      <c r="Z993" s="430" t="s">
        <v>30194</v>
      </c>
      <c r="AA993" s="430" t="s">
        <v>30195</v>
      </c>
      <c r="AB993" s="430" t="s">
        <v>30196</v>
      </c>
      <c r="AC993" s="430" t="s">
        <v>30197</v>
      </c>
      <c r="AD993" s="430" t="s">
        <v>30198</v>
      </c>
      <c r="AE993" s="430" t="s">
        <v>30199</v>
      </c>
      <c r="AF993" s="430" t="s">
        <v>58788</v>
      </c>
      <c r="AG993" s="430" t="s">
        <v>30200</v>
      </c>
      <c r="AH993" s="430" t="s">
        <v>30201</v>
      </c>
      <c r="AI993" s="430" t="s">
        <v>30202</v>
      </c>
      <c r="AJ993" s="430" t="s">
        <v>64072</v>
      </c>
      <c r="AK993" s="430" t="s">
        <v>64830</v>
      </c>
      <c r="AL993" s="430" t="s">
        <v>30203</v>
      </c>
      <c r="AM993" s="430" t="s">
        <v>61430</v>
      </c>
      <c r="AN993" s="430" t="s">
        <v>30204</v>
      </c>
      <c r="AO993" s="430" t="s">
        <v>30205</v>
      </c>
      <c r="AP993" s="430" t="s">
        <v>30206</v>
      </c>
      <c r="AR993" s="430" t="s">
        <v>30207</v>
      </c>
    </row>
    <row r="994" spans="1:44" ht="34">
      <c r="A994" s="667" t="s">
        <v>73539</v>
      </c>
      <c r="B994" s="665"/>
      <c r="C994" s="667" t="s">
        <v>73539</v>
      </c>
      <c r="E994" s="430" t="s">
        <v>30208</v>
      </c>
      <c r="F994" s="430" t="s">
        <v>30209</v>
      </c>
      <c r="G994" s="430" t="s">
        <v>30210</v>
      </c>
      <c r="H994" s="430" t="s">
        <v>30211</v>
      </c>
      <c r="I994" s="430" t="s">
        <v>30212</v>
      </c>
      <c r="J994" s="430" t="s">
        <v>62003</v>
      </c>
      <c r="K994" s="430" t="s">
        <v>30213</v>
      </c>
      <c r="L994" s="430" t="s">
        <v>30214</v>
      </c>
      <c r="M994" s="430" t="s">
        <v>59444</v>
      </c>
      <c r="Q994" s="430" t="s">
        <v>30215</v>
      </c>
      <c r="R994" s="430" t="s">
        <v>30216</v>
      </c>
      <c r="S994" s="430" t="s">
        <v>30217</v>
      </c>
      <c r="T994" s="430" t="s">
        <v>30218</v>
      </c>
      <c r="U994" s="430" t="s">
        <v>30219</v>
      </c>
      <c r="V994" s="430" t="s">
        <v>63141</v>
      </c>
      <c r="W994" s="430" t="s">
        <v>30220</v>
      </c>
      <c r="Z994" s="430" t="s">
        <v>30221</v>
      </c>
      <c r="AA994" s="430" t="s">
        <v>30222</v>
      </c>
      <c r="AB994" s="430" t="s">
        <v>30223</v>
      </c>
      <c r="AC994" s="430" t="s">
        <v>30224</v>
      </c>
      <c r="AD994" s="430" t="s">
        <v>30225</v>
      </c>
      <c r="AE994" s="430" t="s">
        <v>30226</v>
      </c>
      <c r="AF994" s="430" t="s">
        <v>58789</v>
      </c>
      <c r="AG994" s="430" t="s">
        <v>30227</v>
      </c>
      <c r="AH994" s="430" t="s">
        <v>30228</v>
      </c>
      <c r="AI994" s="430" t="s">
        <v>30229</v>
      </c>
      <c r="AJ994" s="430" t="s">
        <v>61094</v>
      </c>
      <c r="AK994" s="430" t="s">
        <v>61309</v>
      </c>
      <c r="AL994" s="430" t="s">
        <v>30230</v>
      </c>
      <c r="AM994" s="430" t="s">
        <v>65856</v>
      </c>
      <c r="AN994" s="430" t="s">
        <v>30231</v>
      </c>
      <c r="AO994" s="430" t="s">
        <v>30232</v>
      </c>
      <c r="AP994" s="430" t="s">
        <v>30233</v>
      </c>
      <c r="AR994" s="430" t="s">
        <v>30234</v>
      </c>
    </row>
    <row r="995" spans="1:44" ht="15" customHeight="1">
      <c r="A995" s="667" t="s">
        <v>73540</v>
      </c>
      <c r="B995" s="665"/>
      <c r="C995" s="667" t="s">
        <v>73540</v>
      </c>
      <c r="D995" s="430" t="s">
        <v>30235</v>
      </c>
      <c r="E995" s="430" t="s">
        <v>7631</v>
      </c>
      <c r="F995" s="430" t="s">
        <v>30236</v>
      </c>
      <c r="G995" s="430" t="s">
        <v>30237</v>
      </c>
      <c r="H995" s="430" t="s">
        <v>30238</v>
      </c>
      <c r="I995" s="430" t="s">
        <v>30239</v>
      </c>
      <c r="J995" s="430" t="s">
        <v>61540</v>
      </c>
      <c r="K995" s="430" t="s">
        <v>30240</v>
      </c>
      <c r="L995" s="430" t="s">
        <v>30241</v>
      </c>
      <c r="M995" s="430" t="s">
        <v>7632</v>
      </c>
      <c r="Q995" s="430" t="s">
        <v>30242</v>
      </c>
      <c r="R995" s="430" t="s">
        <v>30243</v>
      </c>
      <c r="S995" s="430" t="s">
        <v>30244</v>
      </c>
      <c r="T995" s="430" t="s">
        <v>30245</v>
      </c>
      <c r="U995" s="430" t="s">
        <v>30246</v>
      </c>
      <c r="V995" s="430" t="s">
        <v>62483</v>
      </c>
      <c r="W995" s="430" t="s">
        <v>30247</v>
      </c>
      <c r="Z995" s="430" t="s">
        <v>30248</v>
      </c>
      <c r="AA995" s="430" t="s">
        <v>30249</v>
      </c>
      <c r="AB995" s="430" t="s">
        <v>30250</v>
      </c>
      <c r="AC995" s="430" t="s">
        <v>30251</v>
      </c>
      <c r="AD995" s="430" t="s">
        <v>30252</v>
      </c>
      <c r="AE995" s="430" t="s">
        <v>7633</v>
      </c>
      <c r="AF995" s="430" t="s">
        <v>30253</v>
      </c>
      <c r="AG995" s="430" t="s">
        <v>30254</v>
      </c>
      <c r="AH995" s="430" t="s">
        <v>30255</v>
      </c>
      <c r="AI995" s="430" t="s">
        <v>30256</v>
      </c>
      <c r="AJ995" s="430" t="s">
        <v>63622</v>
      </c>
      <c r="AK995" s="430" t="s">
        <v>64831</v>
      </c>
      <c r="AL995" s="430" t="s">
        <v>30257</v>
      </c>
      <c r="AM995" s="430" t="s">
        <v>61431</v>
      </c>
      <c r="AN995" s="430" t="s">
        <v>30258</v>
      </c>
      <c r="AO995" s="430" t="s">
        <v>30259</v>
      </c>
      <c r="AP995" s="430" t="s">
        <v>30260</v>
      </c>
      <c r="AR995" s="430" t="s">
        <v>30261</v>
      </c>
    </row>
    <row r="996" spans="1:44" ht="15" customHeight="1">
      <c r="A996" s="667" t="s">
        <v>73541</v>
      </c>
      <c r="B996" s="665"/>
      <c r="C996" s="667" t="s">
        <v>73541</v>
      </c>
      <c r="D996" s="430" t="s">
        <v>30262</v>
      </c>
      <c r="E996" s="430" t="s">
        <v>30263</v>
      </c>
      <c r="F996" s="430" t="s">
        <v>30264</v>
      </c>
      <c r="G996" s="430" t="s">
        <v>30265</v>
      </c>
      <c r="H996" s="430" t="s">
        <v>30266</v>
      </c>
      <c r="I996" s="430" t="s">
        <v>30267</v>
      </c>
      <c r="J996" s="430" t="s">
        <v>62004</v>
      </c>
      <c r="K996" s="430" t="s">
        <v>30269</v>
      </c>
      <c r="L996" s="430" t="s">
        <v>30270</v>
      </c>
      <c r="M996" s="430" t="s">
        <v>59445</v>
      </c>
      <c r="Q996" s="430" t="s">
        <v>30271</v>
      </c>
      <c r="R996" s="430" t="s">
        <v>30272</v>
      </c>
      <c r="S996" s="430" t="s">
        <v>30273</v>
      </c>
      <c r="T996" s="430" t="s">
        <v>30274</v>
      </c>
      <c r="U996" s="430" t="s">
        <v>30275</v>
      </c>
      <c r="V996" s="430" t="s">
        <v>63142</v>
      </c>
      <c r="W996" s="430" t="s">
        <v>30276</v>
      </c>
      <c r="Z996" s="430" t="s">
        <v>30277</v>
      </c>
      <c r="AA996" s="430" t="s">
        <v>30278</v>
      </c>
      <c r="AB996" s="430" t="s">
        <v>30270</v>
      </c>
      <c r="AC996" s="430" t="s">
        <v>30279</v>
      </c>
      <c r="AD996" s="430" t="s">
        <v>30280</v>
      </c>
      <c r="AE996" s="430" t="s">
        <v>30281</v>
      </c>
      <c r="AF996" s="430" t="s">
        <v>30282</v>
      </c>
      <c r="AG996" s="430" t="s">
        <v>30283</v>
      </c>
      <c r="AH996" s="430" t="s">
        <v>30268</v>
      </c>
      <c r="AI996" s="430" t="s">
        <v>30284</v>
      </c>
      <c r="AJ996" s="430" t="s">
        <v>64073</v>
      </c>
      <c r="AK996" s="430" t="s">
        <v>61310</v>
      </c>
      <c r="AL996" s="430" t="s">
        <v>30285</v>
      </c>
      <c r="AM996" s="430" t="s">
        <v>65857</v>
      </c>
      <c r="AN996" s="430" t="s">
        <v>30286</v>
      </c>
      <c r="AO996" s="430" t="s">
        <v>30287</v>
      </c>
      <c r="AP996" s="430" t="s">
        <v>30288</v>
      </c>
      <c r="AR996" s="430" t="s">
        <v>30289</v>
      </c>
    </row>
    <row r="997" spans="1:44" ht="60">
      <c r="A997" s="667" t="s">
        <v>73542</v>
      </c>
      <c r="B997" s="665"/>
      <c r="C997" s="667" t="s">
        <v>73542</v>
      </c>
      <c r="D997" s="430" t="s">
        <v>30290</v>
      </c>
      <c r="E997" s="430" t="s">
        <v>30291</v>
      </c>
      <c r="F997" s="430" t="s">
        <v>30292</v>
      </c>
      <c r="G997" s="430" t="s">
        <v>60012</v>
      </c>
      <c r="H997" s="430" t="s">
        <v>30293</v>
      </c>
      <c r="I997" s="430" t="s">
        <v>30294</v>
      </c>
      <c r="J997" s="430" t="s">
        <v>62005</v>
      </c>
      <c r="K997" s="430" t="s">
        <v>30295</v>
      </c>
      <c r="L997" s="430" t="s">
        <v>30296</v>
      </c>
      <c r="M997" s="430" t="s">
        <v>59446</v>
      </c>
      <c r="Q997" s="430" t="s">
        <v>30297</v>
      </c>
      <c r="R997" s="430" t="s">
        <v>30298</v>
      </c>
      <c r="S997" s="430" t="s">
        <v>60417</v>
      </c>
      <c r="T997" s="430" t="s">
        <v>30299</v>
      </c>
      <c r="U997" s="430" t="s">
        <v>30300</v>
      </c>
      <c r="V997" s="430" t="s">
        <v>63143</v>
      </c>
      <c r="W997" s="430" t="s">
        <v>30301</v>
      </c>
      <c r="Z997" s="430" t="s">
        <v>30302</v>
      </c>
      <c r="AA997" s="430" t="s">
        <v>30303</v>
      </c>
      <c r="AB997" s="430" t="s">
        <v>30304</v>
      </c>
      <c r="AC997" s="430" t="s">
        <v>30305</v>
      </c>
      <c r="AD997" s="430" t="s">
        <v>30306</v>
      </c>
      <c r="AE997" s="430" t="s">
        <v>30307</v>
      </c>
      <c r="AF997" s="430" t="s">
        <v>30308</v>
      </c>
      <c r="AG997" s="430" t="s">
        <v>30309</v>
      </c>
      <c r="AH997" s="430" t="s">
        <v>30310</v>
      </c>
      <c r="AI997" s="430" t="s">
        <v>30311</v>
      </c>
      <c r="AJ997" s="430" t="s">
        <v>64074</v>
      </c>
      <c r="AK997" s="430" t="s">
        <v>64832</v>
      </c>
      <c r="AL997" s="430" t="s">
        <v>30312</v>
      </c>
      <c r="AM997" s="430" t="s">
        <v>65858</v>
      </c>
      <c r="AN997" s="430" t="s">
        <v>30313</v>
      </c>
      <c r="AO997" s="430" t="s">
        <v>30314</v>
      </c>
      <c r="AP997" s="430" t="s">
        <v>30315</v>
      </c>
      <c r="AR997" s="430" t="s">
        <v>30316</v>
      </c>
    </row>
    <row r="998" spans="1:44" ht="15" customHeight="1">
      <c r="A998" s="667" t="s">
        <v>73543</v>
      </c>
      <c r="B998" s="665"/>
      <c r="C998" s="667" t="s">
        <v>73543</v>
      </c>
      <c r="D998" s="430" t="s">
        <v>30346</v>
      </c>
      <c r="E998" s="430" t="s">
        <v>30347</v>
      </c>
      <c r="F998" s="430" t="s">
        <v>30348</v>
      </c>
      <c r="G998" s="430" t="s">
        <v>30349</v>
      </c>
      <c r="H998" s="430" t="s">
        <v>30350</v>
      </c>
      <c r="I998" s="430" t="s">
        <v>30351</v>
      </c>
      <c r="J998" s="430" t="s">
        <v>60880</v>
      </c>
      <c r="K998" s="430" t="s">
        <v>30352</v>
      </c>
      <c r="L998" s="430" t="s">
        <v>30353</v>
      </c>
      <c r="M998" s="430" t="s">
        <v>30354</v>
      </c>
      <c r="Q998" s="430" t="s">
        <v>30355</v>
      </c>
      <c r="R998" s="430" t="s">
        <v>58944</v>
      </c>
      <c r="S998" s="430" t="s">
        <v>30356</v>
      </c>
      <c r="T998" s="430" t="s">
        <v>30357</v>
      </c>
      <c r="U998" s="430" t="s">
        <v>30358</v>
      </c>
      <c r="V998" s="430" t="s">
        <v>63145</v>
      </c>
      <c r="W998" s="430" t="s">
        <v>30359</v>
      </c>
      <c r="Z998" s="430" t="s">
        <v>30360</v>
      </c>
      <c r="AA998" s="430" t="s">
        <v>30361</v>
      </c>
      <c r="AB998" s="430" t="s">
        <v>30362</v>
      </c>
      <c r="AC998" s="430" t="s">
        <v>30363</v>
      </c>
      <c r="AD998" s="430" t="s">
        <v>30364</v>
      </c>
      <c r="AE998" s="430" t="s">
        <v>30365</v>
      </c>
      <c r="AF998" s="430" t="s">
        <v>30366</v>
      </c>
      <c r="AG998" s="430" t="s">
        <v>30367</v>
      </c>
      <c r="AH998" s="430" t="s">
        <v>30368</v>
      </c>
      <c r="AI998" s="430" t="s">
        <v>30369</v>
      </c>
      <c r="AJ998" s="430" t="s">
        <v>64075</v>
      </c>
      <c r="AK998" s="430" t="s">
        <v>64833</v>
      </c>
      <c r="AL998" s="430" t="s">
        <v>30370</v>
      </c>
      <c r="AM998" s="430" t="s">
        <v>65859</v>
      </c>
      <c r="AN998" s="430" t="s">
        <v>30371</v>
      </c>
      <c r="AO998" s="430" t="s">
        <v>30372</v>
      </c>
      <c r="AP998" s="430" t="s">
        <v>30373</v>
      </c>
      <c r="AR998" s="430" t="s">
        <v>30374</v>
      </c>
    </row>
    <row r="999" spans="1:44" ht="30" customHeight="1">
      <c r="A999" s="667" t="s">
        <v>73544</v>
      </c>
      <c r="B999" s="665"/>
      <c r="C999" s="667" t="s">
        <v>73544</v>
      </c>
      <c r="D999" s="430" t="s">
        <v>30375</v>
      </c>
      <c r="E999" s="430" t="s">
        <v>30376</v>
      </c>
      <c r="F999" s="430" t="s">
        <v>30377</v>
      </c>
      <c r="G999" s="430" t="s">
        <v>30378</v>
      </c>
      <c r="H999" s="430" t="s">
        <v>30379</v>
      </c>
      <c r="I999" s="430" t="s">
        <v>30380</v>
      </c>
      <c r="J999" s="430" t="s">
        <v>62007</v>
      </c>
      <c r="K999" s="430" t="s">
        <v>30381</v>
      </c>
      <c r="L999" s="430" t="s">
        <v>30382</v>
      </c>
      <c r="M999" s="430" t="s">
        <v>59447</v>
      </c>
      <c r="Q999" s="430" t="s">
        <v>30383</v>
      </c>
      <c r="R999" s="430" t="s">
        <v>30384</v>
      </c>
      <c r="S999" s="430" t="s">
        <v>60418</v>
      </c>
      <c r="T999" s="430" t="s">
        <v>30385</v>
      </c>
      <c r="U999" s="430" t="s">
        <v>30386</v>
      </c>
      <c r="V999" s="430" t="s">
        <v>63146</v>
      </c>
      <c r="W999" s="430" t="s">
        <v>30387</v>
      </c>
      <c r="Z999" s="430" t="s">
        <v>30388</v>
      </c>
      <c r="AA999" s="430" t="s">
        <v>30389</v>
      </c>
      <c r="AB999" s="430" t="s">
        <v>30390</v>
      </c>
      <c r="AC999" s="430" t="s">
        <v>30391</v>
      </c>
      <c r="AD999" s="430" t="s">
        <v>30392</v>
      </c>
      <c r="AE999" s="430" t="s">
        <v>30393</v>
      </c>
      <c r="AF999" s="430" t="s">
        <v>30394</v>
      </c>
      <c r="AG999" s="430" t="s">
        <v>30395</v>
      </c>
      <c r="AH999" s="430" t="s">
        <v>30396</v>
      </c>
      <c r="AI999" s="430" t="s">
        <v>30397</v>
      </c>
      <c r="AJ999" s="430" t="s">
        <v>64076</v>
      </c>
      <c r="AK999" s="430" t="s">
        <v>64834</v>
      </c>
      <c r="AL999" s="430" t="s">
        <v>30398</v>
      </c>
      <c r="AM999" s="430" t="s">
        <v>65860</v>
      </c>
      <c r="AN999" s="430" t="s">
        <v>30399</v>
      </c>
      <c r="AO999" s="430" t="s">
        <v>30400</v>
      </c>
      <c r="AP999" s="430" t="s">
        <v>30401</v>
      </c>
      <c r="AR999" s="430" t="s">
        <v>30402</v>
      </c>
    </row>
    <row r="1000" spans="1:44" ht="39.75" customHeight="1">
      <c r="A1000" s="667" t="s">
        <v>73545</v>
      </c>
      <c r="B1000" s="665"/>
      <c r="C1000" s="667" t="s">
        <v>73545</v>
      </c>
      <c r="D1000" s="430" t="s">
        <v>30403</v>
      </c>
      <c r="E1000" s="430" t="s">
        <v>30404</v>
      </c>
      <c r="F1000" s="430" t="s">
        <v>30405</v>
      </c>
      <c r="G1000" s="430" t="s">
        <v>60013</v>
      </c>
      <c r="H1000" s="430" t="s">
        <v>30406</v>
      </c>
      <c r="I1000" s="430" t="s">
        <v>30407</v>
      </c>
      <c r="J1000" s="430" t="s">
        <v>62008</v>
      </c>
      <c r="K1000" s="430" t="s">
        <v>30408</v>
      </c>
      <c r="L1000" s="430" t="s">
        <v>30409</v>
      </c>
      <c r="M1000" s="430" t="s">
        <v>59448</v>
      </c>
      <c r="Q1000" s="430" t="s">
        <v>30410</v>
      </c>
      <c r="R1000" s="430" t="s">
        <v>30411</v>
      </c>
      <c r="S1000" s="430" t="s">
        <v>60419</v>
      </c>
      <c r="T1000" s="430" t="s">
        <v>30412</v>
      </c>
      <c r="U1000" s="430" t="s">
        <v>30413</v>
      </c>
      <c r="V1000" s="430" t="s">
        <v>63147</v>
      </c>
      <c r="W1000" s="430" t="s">
        <v>30414</v>
      </c>
      <c r="Z1000" s="430" t="s">
        <v>30415</v>
      </c>
      <c r="AA1000" s="430" t="s">
        <v>30416</v>
      </c>
      <c r="AB1000" s="430" t="s">
        <v>30417</v>
      </c>
      <c r="AC1000" s="430" t="s">
        <v>30418</v>
      </c>
      <c r="AD1000" s="430" t="s">
        <v>30419</v>
      </c>
      <c r="AE1000" s="430" t="s">
        <v>30420</v>
      </c>
      <c r="AF1000" s="430" t="s">
        <v>58790</v>
      </c>
      <c r="AG1000" s="430" t="s">
        <v>30421</v>
      </c>
      <c r="AH1000" s="430" t="s">
        <v>30422</v>
      </c>
      <c r="AI1000" s="430" t="s">
        <v>30423</v>
      </c>
      <c r="AJ1000" s="430" t="s">
        <v>64077</v>
      </c>
      <c r="AK1000" s="430" t="s">
        <v>64835</v>
      </c>
      <c r="AL1000" s="430" t="s">
        <v>30424</v>
      </c>
      <c r="AM1000" s="430" t="s">
        <v>65861</v>
      </c>
      <c r="AN1000" s="430" t="s">
        <v>30425</v>
      </c>
      <c r="AO1000" s="430" t="s">
        <v>30426</v>
      </c>
      <c r="AP1000" s="430" t="s">
        <v>30427</v>
      </c>
      <c r="AR1000" s="430" t="s">
        <v>30428</v>
      </c>
    </row>
    <row r="1001" spans="1:44" ht="17">
      <c r="A1001" s="667" t="s">
        <v>73546</v>
      </c>
      <c r="B1001" s="665"/>
      <c r="C1001" s="667" t="s">
        <v>73546</v>
      </c>
      <c r="D1001" s="430" t="s">
        <v>30429</v>
      </c>
      <c r="E1001" s="430" t="s">
        <v>30430</v>
      </c>
      <c r="F1001" s="430" t="s">
        <v>30431</v>
      </c>
      <c r="G1001" s="430" t="s">
        <v>30432</v>
      </c>
      <c r="H1001" s="430" t="s">
        <v>30433</v>
      </c>
      <c r="I1001" s="430" t="s">
        <v>30434</v>
      </c>
      <c r="J1001" s="430" t="s">
        <v>62009</v>
      </c>
      <c r="K1001" s="430" t="s">
        <v>30436</v>
      </c>
      <c r="L1001" s="430" t="s">
        <v>30437</v>
      </c>
      <c r="M1001" s="430" t="s">
        <v>30438</v>
      </c>
      <c r="Q1001" s="430" t="s">
        <v>30439</v>
      </c>
      <c r="R1001" s="430" t="s">
        <v>30440</v>
      </c>
      <c r="S1001" s="430" t="s">
        <v>30441</v>
      </c>
      <c r="T1001" s="430" t="s">
        <v>30442</v>
      </c>
      <c r="U1001" s="430" t="s">
        <v>30443</v>
      </c>
      <c r="V1001" s="430" t="s">
        <v>63148</v>
      </c>
      <c r="W1001" s="430" t="s">
        <v>30444</v>
      </c>
      <c r="Z1001" s="430" t="s">
        <v>30445</v>
      </c>
      <c r="AA1001" s="430" t="s">
        <v>30446</v>
      </c>
      <c r="AB1001" s="430" t="s">
        <v>30447</v>
      </c>
      <c r="AC1001" s="430" t="s">
        <v>30448</v>
      </c>
      <c r="AD1001" s="430" t="s">
        <v>30449</v>
      </c>
      <c r="AE1001" s="430" t="s">
        <v>30450</v>
      </c>
      <c r="AF1001" s="430" t="s">
        <v>30451</v>
      </c>
      <c r="AG1001" s="430" t="s">
        <v>30452</v>
      </c>
      <c r="AH1001" s="430" t="s">
        <v>30435</v>
      </c>
      <c r="AI1001" s="430" t="s">
        <v>30453</v>
      </c>
      <c r="AJ1001" s="430" t="s">
        <v>61096</v>
      </c>
      <c r="AK1001" s="430" t="s">
        <v>61311</v>
      </c>
      <c r="AL1001" s="430" t="s">
        <v>30454</v>
      </c>
      <c r="AM1001" s="430" t="s">
        <v>65862</v>
      </c>
      <c r="AN1001" s="430" t="s">
        <v>30455</v>
      </c>
      <c r="AO1001" s="430" t="s">
        <v>30456</v>
      </c>
      <c r="AP1001" s="430" t="s">
        <v>30457</v>
      </c>
      <c r="AR1001" s="430" t="s">
        <v>30458</v>
      </c>
    </row>
    <row r="1002" spans="1:44" ht="15" customHeight="1">
      <c r="A1002" s="667" t="s">
        <v>73547</v>
      </c>
      <c r="B1002" s="665"/>
      <c r="C1002" s="667" t="s">
        <v>73547</v>
      </c>
      <c r="D1002" s="430" t="s">
        <v>30459</v>
      </c>
      <c r="E1002" s="430" t="s">
        <v>26420</v>
      </c>
      <c r="F1002" s="430" t="s">
        <v>26421</v>
      </c>
      <c r="G1002" s="430" t="s">
        <v>26422</v>
      </c>
      <c r="H1002" s="430" t="s">
        <v>26423</v>
      </c>
      <c r="I1002" s="430" t="s">
        <v>26424</v>
      </c>
      <c r="J1002" s="430" t="s">
        <v>61842</v>
      </c>
      <c r="K1002" s="430" t="s">
        <v>26425</v>
      </c>
      <c r="L1002" s="430" t="s">
        <v>26426</v>
      </c>
      <c r="M1002" s="430" t="s">
        <v>59449</v>
      </c>
      <c r="Q1002" s="430" t="s">
        <v>26427</v>
      </c>
      <c r="R1002" s="430" t="s">
        <v>26428</v>
      </c>
      <c r="S1002" s="430" t="s">
        <v>26429</v>
      </c>
      <c r="T1002" s="430" t="s">
        <v>26430</v>
      </c>
      <c r="U1002" s="430" t="s">
        <v>26431</v>
      </c>
      <c r="V1002" s="430" t="s">
        <v>63033</v>
      </c>
      <c r="W1002" s="430" t="s">
        <v>26432</v>
      </c>
      <c r="Z1002" s="430" t="s">
        <v>26433</v>
      </c>
      <c r="AA1002" s="430" t="s">
        <v>26434</v>
      </c>
      <c r="AB1002" s="430" t="s">
        <v>26435</v>
      </c>
      <c r="AC1002" s="430" t="s">
        <v>26436</v>
      </c>
      <c r="AD1002" s="430" t="s">
        <v>26437</v>
      </c>
      <c r="AE1002" s="430" t="s">
        <v>26438</v>
      </c>
      <c r="AF1002" s="430" t="s">
        <v>26439</v>
      </c>
      <c r="AG1002" s="430" t="s">
        <v>26440</v>
      </c>
      <c r="AH1002" s="430" t="s">
        <v>26441</v>
      </c>
      <c r="AI1002" s="430" t="s">
        <v>26442</v>
      </c>
      <c r="AJ1002" s="430" t="s">
        <v>61044</v>
      </c>
      <c r="AK1002" s="430" t="s">
        <v>64701</v>
      </c>
      <c r="AL1002" s="430" t="s">
        <v>26443</v>
      </c>
      <c r="AM1002" s="430" t="s">
        <v>65638</v>
      </c>
      <c r="AN1002" s="430" t="s">
        <v>26444</v>
      </c>
      <c r="AO1002" s="430" t="s">
        <v>26445</v>
      </c>
      <c r="AP1002" s="430" t="s">
        <v>26446</v>
      </c>
      <c r="AR1002" s="430" t="s">
        <v>26447</v>
      </c>
    </row>
    <row r="1003" spans="1:44" ht="91">
      <c r="A1003" s="667" t="s">
        <v>73548</v>
      </c>
      <c r="B1003" s="665"/>
      <c r="C1003" s="667" t="s">
        <v>73548</v>
      </c>
      <c r="E1003" s="430" t="s">
        <v>30460</v>
      </c>
      <c r="F1003" s="430" t="s">
        <v>30461</v>
      </c>
      <c r="G1003" s="430" t="s">
        <v>60014</v>
      </c>
      <c r="H1003" s="430" t="s">
        <v>30462</v>
      </c>
      <c r="I1003" s="430" t="s">
        <v>30463</v>
      </c>
      <c r="J1003" s="430" t="s">
        <v>62010</v>
      </c>
      <c r="K1003" s="430" t="s">
        <v>30464</v>
      </c>
      <c r="L1003" s="430" t="s">
        <v>30465</v>
      </c>
      <c r="M1003" s="430" t="s">
        <v>59450</v>
      </c>
      <c r="P1003" s="430" t="s">
        <v>30466</v>
      </c>
      <c r="Q1003" s="430" t="s">
        <v>30467</v>
      </c>
      <c r="R1003" s="430" t="s">
        <v>58945</v>
      </c>
      <c r="S1003" s="430" t="s">
        <v>60420</v>
      </c>
      <c r="T1003" s="430" t="s">
        <v>30468</v>
      </c>
      <c r="U1003" s="430" t="s">
        <v>30469</v>
      </c>
      <c r="V1003" s="430" t="s">
        <v>63149</v>
      </c>
      <c r="W1003" s="430" t="s">
        <v>30470</v>
      </c>
      <c r="X1003" s="430" t="s">
        <v>30471</v>
      </c>
      <c r="Y1003" s="430" t="s">
        <v>30472</v>
      </c>
      <c r="Z1003" s="430" t="s">
        <v>30473</v>
      </c>
      <c r="AA1003" s="430" t="s">
        <v>30474</v>
      </c>
      <c r="AB1003" s="430" t="s">
        <v>30475</v>
      </c>
      <c r="AC1003" s="430" t="s">
        <v>58874</v>
      </c>
      <c r="AD1003" s="430" t="s">
        <v>30476</v>
      </c>
      <c r="AE1003" s="430" t="s">
        <v>30477</v>
      </c>
      <c r="AF1003" s="430" t="s">
        <v>58791</v>
      </c>
      <c r="AG1003" s="430" t="s">
        <v>30478</v>
      </c>
      <c r="AH1003" s="430" t="s">
        <v>30479</v>
      </c>
      <c r="AI1003" s="430" t="s">
        <v>30480</v>
      </c>
      <c r="AJ1003" s="430" t="s">
        <v>63919</v>
      </c>
      <c r="AK1003" s="430" t="s">
        <v>64836</v>
      </c>
      <c r="AL1003" s="430" t="s">
        <v>30481</v>
      </c>
      <c r="AM1003" s="430" t="s">
        <v>65863</v>
      </c>
      <c r="AN1003" s="430" t="s">
        <v>30482</v>
      </c>
      <c r="AO1003" s="430" t="s">
        <v>30483</v>
      </c>
      <c r="AP1003" s="430" t="s">
        <v>30484</v>
      </c>
      <c r="AR1003" s="430" t="s">
        <v>30485</v>
      </c>
    </row>
    <row r="1004" spans="1:44" ht="30" customHeight="1">
      <c r="A1004" s="668" t="s">
        <v>73549</v>
      </c>
      <c r="B1004" s="661" t="s">
        <v>73992</v>
      </c>
      <c r="C1004" s="668" t="s">
        <v>73549</v>
      </c>
      <c r="D1004" s="430" t="s">
        <v>30486</v>
      </c>
      <c r="E1004" s="430" t="s">
        <v>30487</v>
      </c>
      <c r="F1004" s="430" t="s">
        <v>30488</v>
      </c>
      <c r="G1004" s="430" t="s">
        <v>60015</v>
      </c>
      <c r="H1004" s="430" t="s">
        <v>30489</v>
      </c>
      <c r="I1004" s="430" t="s">
        <v>30490</v>
      </c>
      <c r="J1004" s="430" t="s">
        <v>62011</v>
      </c>
      <c r="K1004" s="430" t="s">
        <v>30491</v>
      </c>
      <c r="L1004" s="430" t="s">
        <v>30492</v>
      </c>
      <c r="M1004" s="430" t="s">
        <v>59451</v>
      </c>
      <c r="Q1004" s="430" t="s">
        <v>30493</v>
      </c>
      <c r="R1004" s="430" t="s">
        <v>60074</v>
      </c>
      <c r="S1004" s="430" t="s">
        <v>60421</v>
      </c>
      <c r="T1004" s="430" t="s">
        <v>30494</v>
      </c>
      <c r="U1004" s="430" t="s">
        <v>30495</v>
      </c>
      <c r="V1004" s="430" t="s">
        <v>63150</v>
      </c>
      <c r="W1004" s="430" t="s">
        <v>30496</v>
      </c>
      <c r="Z1004" s="430" t="s">
        <v>30497</v>
      </c>
      <c r="AA1004" s="430" t="s">
        <v>30498</v>
      </c>
      <c r="AB1004" s="430" t="s">
        <v>30499</v>
      </c>
      <c r="AC1004" s="430" t="s">
        <v>30500</v>
      </c>
      <c r="AD1004" s="430" t="s">
        <v>30501</v>
      </c>
      <c r="AE1004" s="430" t="s">
        <v>30502</v>
      </c>
      <c r="AF1004" s="430" t="s">
        <v>30503</v>
      </c>
      <c r="AG1004" s="430" t="s">
        <v>30504</v>
      </c>
      <c r="AH1004" s="430" t="s">
        <v>30505</v>
      </c>
      <c r="AI1004" s="430" t="s">
        <v>30506</v>
      </c>
      <c r="AJ1004" s="430" t="s">
        <v>64078</v>
      </c>
      <c r="AK1004" s="430" t="s">
        <v>64837</v>
      </c>
      <c r="AL1004" s="430" t="s">
        <v>30507</v>
      </c>
      <c r="AM1004" s="430" t="s">
        <v>65864</v>
      </c>
      <c r="AN1004" s="430" t="s">
        <v>30508</v>
      </c>
      <c r="AO1004" s="430" t="s">
        <v>30509</v>
      </c>
      <c r="AP1004" s="430" t="s">
        <v>30510</v>
      </c>
      <c r="AR1004" s="430" t="s">
        <v>30511</v>
      </c>
    </row>
    <row r="1005" spans="1:44" ht="60">
      <c r="A1005" s="667" t="s">
        <v>73550</v>
      </c>
      <c r="B1005" s="665"/>
      <c r="C1005" s="667" t="s">
        <v>73550</v>
      </c>
      <c r="D1005" s="430" t="s">
        <v>30512</v>
      </c>
      <c r="E1005" s="430" t="s">
        <v>30513</v>
      </c>
      <c r="F1005" s="430" t="s">
        <v>30514</v>
      </c>
      <c r="G1005" s="430" t="s">
        <v>30515</v>
      </c>
      <c r="H1005" s="430" t="s">
        <v>30516</v>
      </c>
      <c r="I1005" s="430" t="s">
        <v>30517</v>
      </c>
      <c r="J1005" s="430" t="s">
        <v>62012</v>
      </c>
      <c r="K1005" s="430" t="s">
        <v>30518</v>
      </c>
      <c r="L1005" s="430" t="s">
        <v>30519</v>
      </c>
      <c r="M1005" s="430" t="s">
        <v>30520</v>
      </c>
      <c r="Q1005" s="430" t="s">
        <v>30521</v>
      </c>
      <c r="R1005" s="430" t="s">
        <v>30522</v>
      </c>
      <c r="S1005" s="430" t="s">
        <v>60422</v>
      </c>
      <c r="T1005" s="430" t="s">
        <v>30523</v>
      </c>
      <c r="U1005" s="430" t="s">
        <v>30524</v>
      </c>
      <c r="V1005" s="430" t="s">
        <v>63151</v>
      </c>
      <c r="W1005" s="430" t="s">
        <v>30525</v>
      </c>
      <c r="Z1005" s="430" t="s">
        <v>30526</v>
      </c>
      <c r="AA1005" s="430" t="s">
        <v>30527</v>
      </c>
      <c r="AB1005" s="430" t="s">
        <v>30528</v>
      </c>
      <c r="AC1005" s="430" t="s">
        <v>30529</v>
      </c>
      <c r="AD1005" s="430" t="s">
        <v>30530</v>
      </c>
      <c r="AE1005" s="430" t="s">
        <v>30531</v>
      </c>
      <c r="AF1005" s="430" t="s">
        <v>58792</v>
      </c>
      <c r="AG1005" s="430" t="s">
        <v>30532</v>
      </c>
      <c r="AH1005" s="430" t="s">
        <v>30533</v>
      </c>
      <c r="AI1005" s="430" t="s">
        <v>30534</v>
      </c>
      <c r="AJ1005" s="430" t="s">
        <v>64079</v>
      </c>
      <c r="AK1005" s="430" t="s">
        <v>64838</v>
      </c>
      <c r="AL1005" s="430" t="s">
        <v>30535</v>
      </c>
      <c r="AM1005" s="430" t="s">
        <v>65865</v>
      </c>
      <c r="AN1005" s="430" t="s">
        <v>30536</v>
      </c>
      <c r="AO1005" s="430" t="s">
        <v>30537</v>
      </c>
      <c r="AP1005" s="430" t="s">
        <v>30538</v>
      </c>
      <c r="AR1005" s="430" t="s">
        <v>30539</v>
      </c>
    </row>
    <row r="1006" spans="1:44" ht="15" customHeight="1">
      <c r="A1006" s="668" t="s">
        <v>73551</v>
      </c>
      <c r="B1006" s="661" t="s">
        <v>73993</v>
      </c>
      <c r="C1006" s="668" t="s">
        <v>73551</v>
      </c>
      <c r="D1006" s="430" t="s">
        <v>30540</v>
      </c>
      <c r="E1006" s="430" t="s">
        <v>30541</v>
      </c>
      <c r="F1006" s="430" t="s">
        <v>30542</v>
      </c>
      <c r="G1006" s="430" t="s">
        <v>30543</v>
      </c>
      <c r="H1006" s="430" t="s">
        <v>30544</v>
      </c>
      <c r="I1006" s="430" t="s">
        <v>30545</v>
      </c>
      <c r="J1006" s="430" t="s">
        <v>62013</v>
      </c>
      <c r="K1006" s="430" t="s">
        <v>30546</v>
      </c>
      <c r="L1006" s="430" t="s">
        <v>30547</v>
      </c>
      <c r="M1006" s="430" t="s">
        <v>59452</v>
      </c>
      <c r="Q1006" s="430" t="s">
        <v>30548</v>
      </c>
      <c r="R1006" s="430" t="s">
        <v>30549</v>
      </c>
      <c r="S1006" s="430" t="s">
        <v>30550</v>
      </c>
      <c r="T1006" s="430" t="s">
        <v>30551</v>
      </c>
      <c r="U1006" s="430" t="s">
        <v>30552</v>
      </c>
      <c r="V1006" s="430" t="s">
        <v>63152</v>
      </c>
      <c r="W1006" s="430" t="s">
        <v>30553</v>
      </c>
      <c r="Z1006" s="430" t="s">
        <v>30554</v>
      </c>
      <c r="AA1006" s="430" t="s">
        <v>30555</v>
      </c>
      <c r="AB1006" s="430" t="s">
        <v>30556</v>
      </c>
      <c r="AC1006" s="430" t="s">
        <v>30557</v>
      </c>
      <c r="AD1006" s="430" t="s">
        <v>30558</v>
      </c>
      <c r="AE1006" s="430" t="s">
        <v>30559</v>
      </c>
      <c r="AF1006" s="430" t="s">
        <v>30560</v>
      </c>
      <c r="AG1006" s="430" t="s">
        <v>30561</v>
      </c>
      <c r="AH1006" s="430" t="s">
        <v>30562</v>
      </c>
      <c r="AI1006" s="430" t="s">
        <v>30563</v>
      </c>
      <c r="AJ1006" s="430" t="s">
        <v>61097</v>
      </c>
      <c r="AK1006" s="430" t="s">
        <v>61312</v>
      </c>
      <c r="AL1006" s="430" t="s">
        <v>30564</v>
      </c>
      <c r="AM1006" s="430" t="s">
        <v>65866</v>
      </c>
      <c r="AN1006" s="430" t="s">
        <v>30565</v>
      </c>
      <c r="AO1006" s="430" t="s">
        <v>30566</v>
      </c>
      <c r="AP1006" s="430" t="s">
        <v>30567</v>
      </c>
      <c r="AR1006" s="430" t="s">
        <v>30568</v>
      </c>
    </row>
    <row r="1007" spans="1:44" ht="34">
      <c r="A1007" s="667" t="s">
        <v>73552</v>
      </c>
      <c r="B1007" s="665"/>
      <c r="C1007" s="667" t="s">
        <v>73552</v>
      </c>
      <c r="D1007" s="430" t="s">
        <v>30569</v>
      </c>
      <c r="E1007" s="430" t="s">
        <v>30570</v>
      </c>
      <c r="F1007" s="430" t="s">
        <v>30571</v>
      </c>
      <c r="G1007" s="430" t="s">
        <v>30572</v>
      </c>
      <c r="H1007" s="430" t="s">
        <v>30573</v>
      </c>
      <c r="I1007" s="430" t="s">
        <v>30574</v>
      </c>
      <c r="J1007" s="430" t="s">
        <v>62014</v>
      </c>
      <c r="K1007" s="430" t="s">
        <v>30575</v>
      </c>
      <c r="L1007" s="430" t="s">
        <v>30576</v>
      </c>
      <c r="M1007" s="430" t="s">
        <v>59453</v>
      </c>
      <c r="Q1007" s="430" t="s">
        <v>30577</v>
      </c>
      <c r="R1007" s="430" t="s">
        <v>30578</v>
      </c>
      <c r="S1007" s="430" t="s">
        <v>60423</v>
      </c>
      <c r="T1007" s="430" t="s">
        <v>30579</v>
      </c>
      <c r="U1007" s="430" t="s">
        <v>30580</v>
      </c>
      <c r="V1007" s="430" t="s">
        <v>63153</v>
      </c>
      <c r="W1007" s="430" t="s">
        <v>30581</v>
      </c>
      <c r="Z1007" s="430" t="s">
        <v>30582</v>
      </c>
      <c r="AA1007" s="430" t="s">
        <v>30583</v>
      </c>
      <c r="AB1007" s="430" t="s">
        <v>30584</v>
      </c>
      <c r="AC1007" s="430" t="s">
        <v>30585</v>
      </c>
      <c r="AD1007" s="430" t="s">
        <v>30586</v>
      </c>
      <c r="AE1007" s="430" t="s">
        <v>30587</v>
      </c>
      <c r="AF1007" s="430" t="s">
        <v>30588</v>
      </c>
      <c r="AG1007" s="430" t="s">
        <v>30589</v>
      </c>
      <c r="AH1007" s="430" t="s">
        <v>30590</v>
      </c>
      <c r="AI1007" s="430" t="s">
        <v>30591</v>
      </c>
      <c r="AJ1007" s="430" t="s">
        <v>64080</v>
      </c>
      <c r="AK1007" s="430" t="s">
        <v>64839</v>
      </c>
      <c r="AL1007" s="430" t="s">
        <v>30592</v>
      </c>
      <c r="AM1007" s="430" t="s">
        <v>65867</v>
      </c>
      <c r="AN1007" s="430" t="s">
        <v>30593</v>
      </c>
      <c r="AO1007" s="430" t="s">
        <v>30594</v>
      </c>
      <c r="AP1007" s="430" t="s">
        <v>30595</v>
      </c>
      <c r="AR1007" s="430" t="s">
        <v>30596</v>
      </c>
    </row>
    <row r="1008" spans="1:44" ht="17">
      <c r="A1008" s="667" t="s">
        <v>73553</v>
      </c>
      <c r="B1008" s="665"/>
      <c r="C1008" s="667" t="s">
        <v>73553</v>
      </c>
      <c r="D1008" s="430" t="s">
        <v>30629</v>
      </c>
      <c r="E1008" s="430" t="s">
        <v>30630</v>
      </c>
      <c r="F1008" s="430" t="s">
        <v>30631</v>
      </c>
      <c r="G1008" s="430" t="s">
        <v>30632</v>
      </c>
      <c r="H1008" s="430" t="s">
        <v>30633</v>
      </c>
      <c r="I1008" s="430" t="s">
        <v>30634</v>
      </c>
      <c r="J1008" s="430" t="s">
        <v>60881</v>
      </c>
      <c r="K1008" s="430" t="s">
        <v>30635</v>
      </c>
      <c r="L1008" s="430" t="s">
        <v>30636</v>
      </c>
      <c r="M1008" s="430" t="s">
        <v>59455</v>
      </c>
      <c r="Q1008" s="430" t="s">
        <v>30637</v>
      </c>
      <c r="R1008" s="430" t="s">
        <v>30638</v>
      </c>
      <c r="S1008" s="430" t="s">
        <v>30639</v>
      </c>
      <c r="T1008" s="430" t="s">
        <v>30640</v>
      </c>
      <c r="U1008" s="430" t="s">
        <v>30641</v>
      </c>
      <c r="V1008" s="430" t="s">
        <v>63155</v>
      </c>
      <c r="W1008" s="430" t="s">
        <v>30642</v>
      </c>
      <c r="Z1008" s="430" t="s">
        <v>30643</v>
      </c>
      <c r="AA1008" s="430" t="s">
        <v>30644</v>
      </c>
      <c r="AB1008" s="430" t="s">
        <v>30645</v>
      </c>
      <c r="AC1008" s="430" t="s">
        <v>30646</v>
      </c>
      <c r="AD1008" s="430" t="s">
        <v>30647</v>
      </c>
      <c r="AE1008" s="430" t="s">
        <v>30648</v>
      </c>
      <c r="AF1008" s="430" t="s">
        <v>30649</v>
      </c>
      <c r="AG1008" s="430" t="s">
        <v>30650</v>
      </c>
      <c r="AH1008" s="430" t="s">
        <v>30651</v>
      </c>
      <c r="AI1008" s="430" t="s">
        <v>30652</v>
      </c>
      <c r="AJ1008" s="430" t="s">
        <v>61098</v>
      </c>
      <c r="AK1008" s="430" t="s">
        <v>64841</v>
      </c>
      <c r="AL1008" s="430" t="s">
        <v>30653</v>
      </c>
      <c r="AM1008" s="430" t="s">
        <v>61434</v>
      </c>
      <c r="AN1008" s="430" t="s">
        <v>30654</v>
      </c>
      <c r="AO1008" s="430" t="s">
        <v>30655</v>
      </c>
      <c r="AP1008" s="430" t="s">
        <v>30656</v>
      </c>
      <c r="AR1008" s="430" t="s">
        <v>30657</v>
      </c>
    </row>
    <row r="1009" spans="1:44" ht="45">
      <c r="A1009" s="668" t="s">
        <v>73554</v>
      </c>
      <c r="B1009" s="662" t="s">
        <v>30684</v>
      </c>
      <c r="C1009" s="668" t="s">
        <v>73554</v>
      </c>
      <c r="D1009" s="430" t="s">
        <v>30685</v>
      </c>
      <c r="E1009" s="430" t="s">
        <v>30686</v>
      </c>
      <c r="F1009" s="430" t="s">
        <v>30687</v>
      </c>
      <c r="G1009" s="430" t="s">
        <v>60017</v>
      </c>
      <c r="H1009" s="430" t="s">
        <v>30688</v>
      </c>
      <c r="I1009" s="430" t="s">
        <v>30689</v>
      </c>
      <c r="J1009" s="430" t="s">
        <v>62017</v>
      </c>
      <c r="K1009" s="430" t="s">
        <v>59903</v>
      </c>
      <c r="L1009" s="430" t="s">
        <v>30690</v>
      </c>
      <c r="M1009" s="430" t="s">
        <v>59457</v>
      </c>
      <c r="Q1009" s="430" t="s">
        <v>30691</v>
      </c>
      <c r="R1009" s="430" t="s">
        <v>30692</v>
      </c>
      <c r="S1009" s="430" t="s">
        <v>60424</v>
      </c>
      <c r="T1009" s="430" t="s">
        <v>30693</v>
      </c>
      <c r="U1009" s="430" t="s">
        <v>30694</v>
      </c>
      <c r="V1009" s="430" t="s">
        <v>63157</v>
      </c>
      <c r="W1009" s="430" t="s">
        <v>30695</v>
      </c>
      <c r="Z1009" s="430" t="s">
        <v>30696</v>
      </c>
      <c r="AA1009" s="430" t="s">
        <v>30697</v>
      </c>
      <c r="AB1009" s="430" t="s">
        <v>30698</v>
      </c>
      <c r="AC1009" s="430" t="s">
        <v>30699</v>
      </c>
      <c r="AD1009" s="430" t="s">
        <v>30700</v>
      </c>
      <c r="AE1009" s="430" t="s">
        <v>30701</v>
      </c>
      <c r="AF1009" s="430" t="s">
        <v>30702</v>
      </c>
      <c r="AG1009" s="430" t="s">
        <v>30703</v>
      </c>
      <c r="AH1009" s="430" t="s">
        <v>30704</v>
      </c>
      <c r="AI1009" s="430" t="s">
        <v>30705</v>
      </c>
      <c r="AJ1009" s="430" t="s">
        <v>64083</v>
      </c>
      <c r="AK1009" s="430" t="s">
        <v>64842</v>
      </c>
      <c r="AL1009" s="430" t="s">
        <v>30706</v>
      </c>
      <c r="AM1009" s="430" t="s">
        <v>65869</v>
      </c>
      <c r="AN1009" s="430" t="s">
        <v>30707</v>
      </c>
      <c r="AO1009" s="430" t="s">
        <v>30708</v>
      </c>
      <c r="AP1009" s="430" t="s">
        <v>30709</v>
      </c>
      <c r="AR1009" s="430" t="s">
        <v>30710</v>
      </c>
    </row>
    <row r="1010" spans="1:44" ht="16">
      <c r="A1010" s="665" t="s">
        <v>73555</v>
      </c>
      <c r="B1010" s="662" t="s">
        <v>30711</v>
      </c>
      <c r="C1010" s="665" t="s">
        <v>73555</v>
      </c>
      <c r="D1010" s="430" t="s">
        <v>10889</v>
      </c>
      <c r="E1010" s="430" t="s">
        <v>30712</v>
      </c>
      <c r="F1010" s="430" t="s">
        <v>30713</v>
      </c>
      <c r="G1010" s="430" t="s">
        <v>30714</v>
      </c>
      <c r="H1010" s="430" t="s">
        <v>30715</v>
      </c>
      <c r="I1010" s="430" t="s">
        <v>30716</v>
      </c>
      <c r="J1010" s="430" t="s">
        <v>62018</v>
      </c>
      <c r="K1010" s="430" t="s">
        <v>30717</v>
      </c>
      <c r="L1010" s="430" t="s">
        <v>30718</v>
      </c>
      <c r="M1010" s="430" t="s">
        <v>59458</v>
      </c>
      <c r="Q1010" s="430" t="s">
        <v>30719</v>
      </c>
      <c r="R1010" s="430" t="s">
        <v>30720</v>
      </c>
      <c r="S1010" s="430" t="s">
        <v>30721</v>
      </c>
      <c r="T1010" s="430" t="s">
        <v>30722</v>
      </c>
      <c r="U1010" s="430" t="s">
        <v>30723</v>
      </c>
      <c r="V1010" s="430" t="s">
        <v>63158</v>
      </c>
      <c r="W1010" s="430" t="s">
        <v>30724</v>
      </c>
      <c r="Z1010" s="430" t="s">
        <v>30725</v>
      </c>
      <c r="AA1010" s="430" t="s">
        <v>30726</v>
      </c>
      <c r="AB1010" s="430" t="s">
        <v>30718</v>
      </c>
      <c r="AC1010" s="430" t="s">
        <v>30727</v>
      </c>
      <c r="AD1010" s="430" t="s">
        <v>30728</v>
      </c>
      <c r="AE1010" s="430" t="s">
        <v>30729</v>
      </c>
      <c r="AF1010" s="430" t="s">
        <v>30730</v>
      </c>
      <c r="AG1010" s="430" t="s">
        <v>30731</v>
      </c>
      <c r="AH1010" s="430" t="s">
        <v>30732</v>
      </c>
      <c r="AI1010" s="430" t="s">
        <v>30733</v>
      </c>
      <c r="AJ1010" s="430" t="s">
        <v>64084</v>
      </c>
      <c r="AK1010" s="430" t="s">
        <v>61313</v>
      </c>
      <c r="AL1010" s="430" t="s">
        <v>30734</v>
      </c>
      <c r="AM1010" s="430" t="s">
        <v>61435</v>
      </c>
      <c r="AN1010" s="430" t="s">
        <v>30735</v>
      </c>
      <c r="AO1010" s="430" t="s">
        <v>30736</v>
      </c>
      <c r="AP1010" s="430" t="s">
        <v>30737</v>
      </c>
      <c r="AR1010" s="430" t="s">
        <v>30738</v>
      </c>
    </row>
    <row r="1011" spans="1:44" ht="30">
      <c r="A1011" s="667" t="s">
        <v>73556</v>
      </c>
      <c r="B1011" s="668"/>
      <c r="C1011" s="667" t="s">
        <v>73556</v>
      </c>
      <c r="D1011" s="430" t="s">
        <v>10920</v>
      </c>
      <c r="E1011" s="430" t="s">
        <v>30739</v>
      </c>
      <c r="F1011" s="430" t="s">
        <v>30740</v>
      </c>
      <c r="G1011" s="430" t="s">
        <v>30741</v>
      </c>
      <c r="H1011" s="430" t="s">
        <v>30742</v>
      </c>
      <c r="I1011" s="430" t="s">
        <v>30743</v>
      </c>
      <c r="J1011" s="430" t="s">
        <v>62019</v>
      </c>
      <c r="K1011" s="430" t="s">
        <v>30744</v>
      </c>
      <c r="L1011" s="430" t="s">
        <v>30745</v>
      </c>
      <c r="M1011" s="430" t="s">
        <v>59459</v>
      </c>
      <c r="Q1011" s="430" t="s">
        <v>30746</v>
      </c>
      <c r="R1011" s="430" t="s">
        <v>30747</v>
      </c>
      <c r="S1011" s="430" t="s">
        <v>60425</v>
      </c>
      <c r="T1011" s="430" t="s">
        <v>30748</v>
      </c>
      <c r="U1011" s="430" t="s">
        <v>30749</v>
      </c>
      <c r="V1011" s="430" t="s">
        <v>63159</v>
      </c>
      <c r="W1011" s="430" t="s">
        <v>30750</v>
      </c>
      <c r="Z1011" s="430" t="s">
        <v>30751</v>
      </c>
      <c r="AA1011" s="430" t="s">
        <v>30752</v>
      </c>
      <c r="AB1011" s="430" t="s">
        <v>30753</v>
      </c>
      <c r="AC1011" s="430" t="s">
        <v>30754</v>
      </c>
      <c r="AD1011" s="430" t="s">
        <v>30755</v>
      </c>
      <c r="AE1011" s="430" t="s">
        <v>30756</v>
      </c>
      <c r="AF1011" s="430" t="s">
        <v>30757</v>
      </c>
      <c r="AG1011" s="430" t="s">
        <v>30758</v>
      </c>
      <c r="AH1011" s="430" t="s">
        <v>30759</v>
      </c>
      <c r="AI1011" s="430" t="s">
        <v>30760</v>
      </c>
      <c r="AJ1011" s="430" t="s">
        <v>64085</v>
      </c>
      <c r="AK1011" s="430" t="s">
        <v>64843</v>
      </c>
      <c r="AL1011" s="430" t="s">
        <v>30761</v>
      </c>
      <c r="AM1011" s="430" t="s">
        <v>65870</v>
      </c>
      <c r="AN1011" s="430" t="s">
        <v>30762</v>
      </c>
      <c r="AO1011" s="430" t="s">
        <v>30763</v>
      </c>
      <c r="AP1011" s="430" t="s">
        <v>30764</v>
      </c>
      <c r="AR1011" s="430" t="s">
        <v>30765</v>
      </c>
    </row>
    <row r="1012" spans="1:44" ht="60">
      <c r="A1012" s="667" t="s">
        <v>73557</v>
      </c>
      <c r="B1012" s="665"/>
      <c r="C1012" s="667" t="s">
        <v>73557</v>
      </c>
      <c r="D1012" s="430" t="s">
        <v>10981</v>
      </c>
      <c r="E1012" s="430" t="s">
        <v>30766</v>
      </c>
      <c r="F1012" s="430" t="s">
        <v>30767</v>
      </c>
      <c r="G1012" s="430" t="s">
        <v>30768</v>
      </c>
      <c r="H1012" s="430" t="s">
        <v>30769</v>
      </c>
      <c r="I1012" s="430" t="s">
        <v>30770</v>
      </c>
      <c r="J1012" s="430" t="s">
        <v>62020</v>
      </c>
      <c r="K1012" s="430" t="s">
        <v>30771</v>
      </c>
      <c r="L1012" s="430" t="s">
        <v>30772</v>
      </c>
      <c r="M1012" s="430" t="s">
        <v>59460</v>
      </c>
      <c r="Q1012" s="430" t="s">
        <v>30773</v>
      </c>
      <c r="R1012" s="430" t="s">
        <v>30774</v>
      </c>
      <c r="S1012" s="430" t="s">
        <v>60426</v>
      </c>
      <c r="T1012" s="430" t="s">
        <v>30775</v>
      </c>
      <c r="U1012" s="430" t="s">
        <v>30776</v>
      </c>
      <c r="V1012" s="430" t="s">
        <v>63160</v>
      </c>
      <c r="W1012" s="430" t="s">
        <v>30777</v>
      </c>
      <c r="Z1012" s="430" t="s">
        <v>30778</v>
      </c>
      <c r="AA1012" s="430" t="s">
        <v>30779</v>
      </c>
      <c r="AB1012" s="430" t="s">
        <v>30780</v>
      </c>
      <c r="AC1012" s="430" t="s">
        <v>30781</v>
      </c>
      <c r="AD1012" s="430" t="s">
        <v>30782</v>
      </c>
      <c r="AE1012" s="430" t="s">
        <v>30783</v>
      </c>
      <c r="AF1012" s="430" t="s">
        <v>30784</v>
      </c>
      <c r="AG1012" s="430" t="s">
        <v>30785</v>
      </c>
      <c r="AH1012" s="430" t="s">
        <v>30786</v>
      </c>
      <c r="AI1012" s="430" t="s">
        <v>30787</v>
      </c>
      <c r="AJ1012" s="430" t="s">
        <v>64086</v>
      </c>
      <c r="AK1012" s="430" t="s">
        <v>64844</v>
      </c>
      <c r="AL1012" s="430" t="s">
        <v>30788</v>
      </c>
      <c r="AM1012" s="430" t="s">
        <v>65871</v>
      </c>
      <c r="AN1012" s="430" t="s">
        <v>30789</v>
      </c>
      <c r="AO1012" s="430" t="s">
        <v>30790</v>
      </c>
      <c r="AP1012" s="430" t="s">
        <v>30791</v>
      </c>
      <c r="AR1012" s="430" t="s">
        <v>30792</v>
      </c>
    </row>
    <row r="1013" spans="1:44" ht="34">
      <c r="A1013" s="667" t="s">
        <v>73558</v>
      </c>
      <c r="B1013" s="665"/>
      <c r="C1013" s="667" t="s">
        <v>73558</v>
      </c>
      <c r="D1013" s="430" t="s">
        <v>24516</v>
      </c>
      <c r="E1013" s="430" t="s">
        <v>30794</v>
      </c>
      <c r="F1013" s="430" t="s">
        <v>30795</v>
      </c>
      <c r="G1013" s="430" t="s">
        <v>30796</v>
      </c>
      <c r="H1013" s="430" t="s">
        <v>30797</v>
      </c>
      <c r="I1013" s="430" t="s">
        <v>30798</v>
      </c>
      <c r="J1013" s="430" t="s">
        <v>62021</v>
      </c>
      <c r="K1013" s="430" t="s">
        <v>30799</v>
      </c>
      <c r="L1013" s="430" t="s">
        <v>30800</v>
      </c>
      <c r="M1013" s="430" t="s">
        <v>59331</v>
      </c>
      <c r="Q1013" s="430" t="s">
        <v>30801</v>
      </c>
      <c r="R1013" s="430" t="s">
        <v>30802</v>
      </c>
      <c r="S1013" s="430" t="s">
        <v>60427</v>
      </c>
      <c r="T1013" s="430" t="s">
        <v>30803</v>
      </c>
      <c r="U1013" s="430" t="s">
        <v>30804</v>
      </c>
      <c r="V1013" s="430" t="s">
        <v>63161</v>
      </c>
      <c r="W1013" s="430" t="s">
        <v>30805</v>
      </c>
      <c r="Z1013" s="430" t="s">
        <v>30806</v>
      </c>
      <c r="AA1013" s="430" t="s">
        <v>30807</v>
      </c>
      <c r="AB1013" s="430" t="s">
        <v>30808</v>
      </c>
      <c r="AC1013" s="430" t="s">
        <v>30809</v>
      </c>
      <c r="AD1013" s="430" t="s">
        <v>30810</v>
      </c>
      <c r="AE1013" s="430" t="s">
        <v>30811</v>
      </c>
      <c r="AF1013" s="430" t="s">
        <v>30812</v>
      </c>
      <c r="AG1013" s="430" t="s">
        <v>30813</v>
      </c>
      <c r="AH1013" s="430" t="s">
        <v>30814</v>
      </c>
      <c r="AI1013" s="430" t="s">
        <v>30815</v>
      </c>
      <c r="AJ1013" s="430" t="s">
        <v>61099</v>
      </c>
      <c r="AK1013" s="430" t="s">
        <v>64726</v>
      </c>
      <c r="AL1013" s="430" t="s">
        <v>30816</v>
      </c>
      <c r="AM1013" s="430" t="s">
        <v>65872</v>
      </c>
      <c r="AN1013" s="430" t="s">
        <v>30817</v>
      </c>
      <c r="AO1013" s="430" t="s">
        <v>30818</v>
      </c>
      <c r="AP1013" s="430" t="s">
        <v>30819</v>
      </c>
      <c r="AR1013" s="430" t="s">
        <v>30820</v>
      </c>
    </row>
    <row r="1014" spans="1:44" ht="30" customHeight="1">
      <c r="A1014" s="667" t="s">
        <v>73559</v>
      </c>
      <c r="B1014" s="665"/>
      <c r="C1014" s="667" t="s">
        <v>73559</v>
      </c>
      <c r="D1014" s="430" t="s">
        <v>30821</v>
      </c>
      <c r="E1014" s="430" t="s">
        <v>30822</v>
      </c>
      <c r="F1014" s="430" t="s">
        <v>30823</v>
      </c>
      <c r="G1014" s="430" t="s">
        <v>30824</v>
      </c>
      <c r="H1014" s="430" t="s">
        <v>30825</v>
      </c>
      <c r="I1014" s="430" t="s">
        <v>30826</v>
      </c>
      <c r="J1014" s="430" t="s">
        <v>62022</v>
      </c>
      <c r="K1014" s="430" t="s">
        <v>30827</v>
      </c>
      <c r="L1014" s="430" t="s">
        <v>30828</v>
      </c>
      <c r="M1014" s="430" t="s">
        <v>59461</v>
      </c>
      <c r="Q1014" s="430" t="s">
        <v>30829</v>
      </c>
      <c r="R1014" s="430" t="s">
        <v>30830</v>
      </c>
      <c r="S1014" s="430" t="s">
        <v>60428</v>
      </c>
      <c r="T1014" s="430" t="s">
        <v>30831</v>
      </c>
      <c r="U1014" s="430" t="s">
        <v>30832</v>
      </c>
      <c r="V1014" s="430" t="s">
        <v>63162</v>
      </c>
      <c r="W1014" s="430" t="s">
        <v>30833</v>
      </c>
      <c r="Z1014" s="430" t="s">
        <v>30834</v>
      </c>
      <c r="AA1014" s="430" t="s">
        <v>30835</v>
      </c>
      <c r="AB1014" s="430" t="s">
        <v>30836</v>
      </c>
      <c r="AC1014" s="430" t="s">
        <v>30837</v>
      </c>
      <c r="AD1014" s="430" t="s">
        <v>30838</v>
      </c>
      <c r="AE1014" s="430" t="s">
        <v>30839</v>
      </c>
      <c r="AF1014" s="430" t="s">
        <v>30840</v>
      </c>
      <c r="AG1014" s="430" t="s">
        <v>30841</v>
      </c>
      <c r="AH1014" s="430" t="s">
        <v>30842</v>
      </c>
      <c r="AI1014" s="430" t="s">
        <v>30843</v>
      </c>
      <c r="AJ1014" s="430" t="s">
        <v>45262</v>
      </c>
      <c r="AK1014" s="430" t="s">
        <v>64845</v>
      </c>
      <c r="AL1014" s="430" t="s">
        <v>30844</v>
      </c>
      <c r="AM1014" s="430" t="s">
        <v>65873</v>
      </c>
      <c r="AN1014" s="430" t="s">
        <v>30845</v>
      </c>
      <c r="AO1014" s="430" t="s">
        <v>30846</v>
      </c>
      <c r="AP1014" s="430" t="s">
        <v>30847</v>
      </c>
      <c r="AR1014" s="430" t="s">
        <v>30848</v>
      </c>
    </row>
    <row r="1015" spans="1:44" ht="15" customHeight="1">
      <c r="A1015" s="667" t="s">
        <v>73560</v>
      </c>
      <c r="B1015" s="665"/>
      <c r="C1015" s="667" t="s">
        <v>73560</v>
      </c>
      <c r="D1015" s="430" t="s">
        <v>30849</v>
      </c>
      <c r="E1015" s="430" t="s">
        <v>30850</v>
      </c>
      <c r="F1015" s="430" t="s">
        <v>30851</v>
      </c>
      <c r="G1015" s="430" t="s">
        <v>30852</v>
      </c>
      <c r="H1015" s="430" t="s">
        <v>30853</v>
      </c>
      <c r="I1015" s="430" t="s">
        <v>30854</v>
      </c>
      <c r="J1015" s="430" t="s">
        <v>60882</v>
      </c>
      <c r="K1015" s="430" t="s">
        <v>30855</v>
      </c>
      <c r="L1015" s="430" t="s">
        <v>30856</v>
      </c>
      <c r="M1015" s="430" t="s">
        <v>59462</v>
      </c>
      <c r="Q1015" s="430" t="s">
        <v>30857</v>
      </c>
      <c r="R1015" s="430" t="s">
        <v>30858</v>
      </c>
      <c r="S1015" s="430" t="s">
        <v>30859</v>
      </c>
      <c r="T1015" s="430" t="s">
        <v>30860</v>
      </c>
      <c r="U1015" s="430" t="s">
        <v>30861</v>
      </c>
      <c r="V1015" s="430" t="s">
        <v>63163</v>
      </c>
      <c r="W1015" s="430" t="s">
        <v>30862</v>
      </c>
      <c r="Z1015" s="430" t="s">
        <v>30863</v>
      </c>
      <c r="AA1015" s="430" t="s">
        <v>30864</v>
      </c>
      <c r="AB1015" s="430" t="s">
        <v>30865</v>
      </c>
      <c r="AC1015" s="430" t="s">
        <v>30866</v>
      </c>
      <c r="AD1015" s="430" t="s">
        <v>30867</v>
      </c>
      <c r="AE1015" s="430" t="s">
        <v>30868</v>
      </c>
      <c r="AF1015" s="430" t="s">
        <v>30869</v>
      </c>
      <c r="AG1015" s="430" t="s">
        <v>30870</v>
      </c>
      <c r="AH1015" s="430" t="s">
        <v>30871</v>
      </c>
      <c r="AI1015" s="430" t="s">
        <v>30872</v>
      </c>
      <c r="AJ1015" s="430" t="s">
        <v>61100</v>
      </c>
      <c r="AK1015" s="430" t="s">
        <v>64846</v>
      </c>
      <c r="AL1015" s="430" t="s">
        <v>30873</v>
      </c>
      <c r="AM1015" s="430" t="s">
        <v>65874</v>
      </c>
      <c r="AN1015" s="430" t="s">
        <v>30874</v>
      </c>
      <c r="AO1015" s="430" t="s">
        <v>30875</v>
      </c>
      <c r="AP1015" s="430" t="s">
        <v>30876</v>
      </c>
      <c r="AR1015" s="430" t="s">
        <v>30877</v>
      </c>
    </row>
    <row r="1016" spans="1:44" ht="17">
      <c r="A1016" s="667" t="s">
        <v>73561</v>
      </c>
      <c r="B1016" s="665"/>
      <c r="C1016" s="667" t="s">
        <v>73561</v>
      </c>
      <c r="D1016" s="430" t="s">
        <v>30878</v>
      </c>
      <c r="E1016" s="430" t="s">
        <v>30879</v>
      </c>
      <c r="F1016" s="430" t="s">
        <v>30880</v>
      </c>
      <c r="G1016" s="430" t="s">
        <v>30881</v>
      </c>
      <c r="H1016" s="430" t="s">
        <v>30882</v>
      </c>
      <c r="I1016" s="430" t="s">
        <v>30883</v>
      </c>
      <c r="J1016" s="430" t="s">
        <v>60883</v>
      </c>
      <c r="K1016" s="430" t="s">
        <v>30884</v>
      </c>
      <c r="L1016" s="430" t="s">
        <v>30885</v>
      </c>
      <c r="M1016" s="430" t="s">
        <v>59463</v>
      </c>
      <c r="Q1016" s="430" t="s">
        <v>30886</v>
      </c>
      <c r="R1016" s="430" t="s">
        <v>30887</v>
      </c>
      <c r="S1016" s="430" t="s">
        <v>30888</v>
      </c>
      <c r="T1016" s="430" t="s">
        <v>30889</v>
      </c>
      <c r="U1016" s="430" t="s">
        <v>30890</v>
      </c>
      <c r="V1016" s="430" t="s">
        <v>63164</v>
      </c>
      <c r="W1016" s="430" t="s">
        <v>30891</v>
      </c>
      <c r="Z1016" s="430" t="s">
        <v>30892</v>
      </c>
      <c r="AA1016" s="430" t="s">
        <v>30893</v>
      </c>
      <c r="AB1016" s="430" t="s">
        <v>30894</v>
      </c>
      <c r="AC1016" s="430" t="s">
        <v>30895</v>
      </c>
      <c r="AD1016" s="430" t="s">
        <v>30896</v>
      </c>
      <c r="AE1016" s="430" t="s">
        <v>30897</v>
      </c>
      <c r="AF1016" s="430" t="s">
        <v>58793</v>
      </c>
      <c r="AG1016" s="430" t="s">
        <v>30898</v>
      </c>
      <c r="AH1016" s="430" t="s">
        <v>30899</v>
      </c>
      <c r="AI1016" s="430" t="s">
        <v>30900</v>
      </c>
      <c r="AJ1016" s="430" t="s">
        <v>61101</v>
      </c>
      <c r="AK1016" s="430" t="s">
        <v>61314</v>
      </c>
      <c r="AL1016" s="430" t="s">
        <v>30901</v>
      </c>
      <c r="AM1016" s="430" t="s">
        <v>65875</v>
      </c>
      <c r="AN1016" s="430" t="s">
        <v>30902</v>
      </c>
      <c r="AO1016" s="430" t="s">
        <v>30903</v>
      </c>
      <c r="AP1016" s="430" t="s">
        <v>30904</v>
      </c>
      <c r="AR1016" s="430" t="s">
        <v>30905</v>
      </c>
    </row>
    <row r="1017" spans="1:44" ht="15" customHeight="1">
      <c r="A1017" s="667" t="s">
        <v>73562</v>
      </c>
      <c r="B1017" s="665"/>
      <c r="C1017" s="667" t="s">
        <v>73562</v>
      </c>
      <c r="E1017" s="430" t="s">
        <v>30989</v>
      </c>
      <c r="F1017" s="430" t="s">
        <v>30990</v>
      </c>
      <c r="G1017" s="430" t="s">
        <v>30991</v>
      </c>
      <c r="H1017" s="430" t="s">
        <v>30992</v>
      </c>
      <c r="I1017" s="430" t="s">
        <v>30993</v>
      </c>
      <c r="J1017" s="430" t="s">
        <v>16839</v>
      </c>
      <c r="K1017" s="430" t="s">
        <v>30995</v>
      </c>
      <c r="L1017" s="430" t="s">
        <v>30996</v>
      </c>
      <c r="M1017" s="430" t="s">
        <v>40459</v>
      </c>
      <c r="Q1017" s="430" t="s">
        <v>30997</v>
      </c>
      <c r="R1017" s="430" t="s">
        <v>30998</v>
      </c>
      <c r="S1017" s="430" t="s">
        <v>30999</v>
      </c>
      <c r="T1017" s="430" t="s">
        <v>31000</v>
      </c>
      <c r="U1017" s="430" t="s">
        <v>31001</v>
      </c>
      <c r="V1017" s="430" t="s">
        <v>63167</v>
      </c>
      <c r="W1017" s="430" t="s">
        <v>31002</v>
      </c>
      <c r="Z1017" s="430" t="s">
        <v>31003</v>
      </c>
      <c r="AA1017" s="430" t="s">
        <v>31004</v>
      </c>
      <c r="AB1017" s="430" t="s">
        <v>31005</v>
      </c>
      <c r="AC1017" s="430" t="s">
        <v>31006</v>
      </c>
      <c r="AD1017" s="430" t="s">
        <v>31007</v>
      </c>
      <c r="AE1017" s="430" t="s">
        <v>31008</v>
      </c>
      <c r="AF1017" s="430" t="s">
        <v>31009</v>
      </c>
      <c r="AG1017" s="430" t="s">
        <v>31010</v>
      </c>
      <c r="AH1017" s="430" t="s">
        <v>30994</v>
      </c>
      <c r="AI1017" s="430" t="s">
        <v>31011</v>
      </c>
      <c r="AJ1017" s="430" t="s">
        <v>64089</v>
      </c>
      <c r="AK1017" s="430" t="s">
        <v>64849</v>
      </c>
      <c r="AL1017" s="430" t="s">
        <v>31012</v>
      </c>
      <c r="AM1017" s="430" t="s">
        <v>65878</v>
      </c>
      <c r="AN1017" s="430" t="s">
        <v>31013</v>
      </c>
      <c r="AO1017" s="430" t="s">
        <v>31014</v>
      </c>
      <c r="AP1017" s="430" t="s">
        <v>31015</v>
      </c>
      <c r="AR1017" s="430" t="s">
        <v>31016</v>
      </c>
    </row>
    <row r="1018" spans="1:44" ht="45">
      <c r="A1018" s="667" t="s">
        <v>73563</v>
      </c>
      <c r="B1018" s="665"/>
      <c r="C1018" s="667" t="s">
        <v>73563</v>
      </c>
      <c r="E1018" s="430" t="s">
        <v>31017</v>
      </c>
      <c r="F1018" s="430" t="s">
        <v>31018</v>
      </c>
      <c r="G1018" s="430" t="s">
        <v>60018</v>
      </c>
      <c r="H1018" s="430" t="s">
        <v>31019</v>
      </c>
      <c r="I1018" s="430" t="s">
        <v>31020</v>
      </c>
      <c r="J1018" s="430" t="s">
        <v>62026</v>
      </c>
      <c r="K1018" s="430" t="s">
        <v>31021</v>
      </c>
      <c r="L1018" s="430" t="s">
        <v>31022</v>
      </c>
      <c r="M1018" s="430" t="s">
        <v>59467</v>
      </c>
      <c r="Q1018" s="430" t="s">
        <v>31023</v>
      </c>
      <c r="R1018" s="430" t="s">
        <v>31024</v>
      </c>
      <c r="S1018" s="430" t="s">
        <v>60431</v>
      </c>
      <c r="T1018" s="430" t="s">
        <v>31025</v>
      </c>
      <c r="U1018" s="430" t="s">
        <v>31026</v>
      </c>
      <c r="V1018" s="430" t="s">
        <v>63168</v>
      </c>
      <c r="W1018" s="430" t="s">
        <v>31027</v>
      </c>
      <c r="Z1018" s="430" t="s">
        <v>31028</v>
      </c>
      <c r="AA1018" s="430" t="s">
        <v>31029</v>
      </c>
      <c r="AB1018" s="430" t="s">
        <v>31030</v>
      </c>
      <c r="AC1018" s="430" t="s">
        <v>31031</v>
      </c>
      <c r="AD1018" s="430" t="s">
        <v>31032</v>
      </c>
      <c r="AE1018" s="430" t="s">
        <v>31033</v>
      </c>
      <c r="AF1018" s="430" t="s">
        <v>31034</v>
      </c>
      <c r="AG1018" s="430" t="s">
        <v>31035</v>
      </c>
      <c r="AH1018" s="430" t="s">
        <v>31036</v>
      </c>
      <c r="AI1018" s="430" t="s">
        <v>31037</v>
      </c>
      <c r="AJ1018" s="430" t="s">
        <v>64090</v>
      </c>
      <c r="AK1018" s="430" t="s">
        <v>64850</v>
      </c>
      <c r="AL1018" s="430" t="s">
        <v>31038</v>
      </c>
      <c r="AM1018" s="430" t="s">
        <v>65879</v>
      </c>
      <c r="AN1018" s="430" t="s">
        <v>31039</v>
      </c>
      <c r="AO1018" s="430" t="s">
        <v>31040</v>
      </c>
      <c r="AP1018" s="430" t="s">
        <v>31041</v>
      </c>
      <c r="AR1018" s="430" t="s">
        <v>31042</v>
      </c>
    </row>
    <row r="1019" spans="1:44" ht="34">
      <c r="A1019" s="667" t="s">
        <v>73564</v>
      </c>
      <c r="B1019" s="665"/>
      <c r="C1019" s="667" t="s">
        <v>73564</v>
      </c>
      <c r="E1019" s="430" t="s">
        <v>31043</v>
      </c>
      <c r="F1019" s="430" t="s">
        <v>31044</v>
      </c>
      <c r="G1019" s="430" t="s">
        <v>31045</v>
      </c>
      <c r="H1019" s="430" t="s">
        <v>31046</v>
      </c>
      <c r="I1019" s="430" t="s">
        <v>31047</v>
      </c>
      <c r="J1019" s="430" t="s">
        <v>62027</v>
      </c>
      <c r="K1019" s="430" t="s">
        <v>31048</v>
      </c>
      <c r="L1019" s="430" t="s">
        <v>31049</v>
      </c>
      <c r="M1019" s="430" t="s">
        <v>59468</v>
      </c>
      <c r="Q1019" s="430" t="s">
        <v>31050</v>
      </c>
      <c r="R1019" s="430" t="s">
        <v>31051</v>
      </c>
      <c r="S1019" s="430" t="s">
        <v>60432</v>
      </c>
      <c r="T1019" s="430" t="s">
        <v>31052</v>
      </c>
      <c r="U1019" s="430" t="s">
        <v>31053</v>
      </c>
      <c r="V1019" s="430" t="s">
        <v>63169</v>
      </c>
      <c r="W1019" s="430" t="s">
        <v>31054</v>
      </c>
      <c r="Z1019" s="430" t="s">
        <v>31055</v>
      </c>
      <c r="AA1019" s="430" t="s">
        <v>31056</v>
      </c>
      <c r="AB1019" s="430" t="s">
        <v>31057</v>
      </c>
      <c r="AC1019" s="430" t="s">
        <v>31058</v>
      </c>
      <c r="AD1019" s="430" t="s">
        <v>31059</v>
      </c>
      <c r="AE1019" s="430" t="s">
        <v>31060</v>
      </c>
      <c r="AF1019" s="430" t="s">
        <v>31061</v>
      </c>
      <c r="AG1019" s="430" t="s">
        <v>31062</v>
      </c>
      <c r="AH1019" s="430" t="s">
        <v>31063</v>
      </c>
      <c r="AI1019" s="430" t="s">
        <v>31064</v>
      </c>
      <c r="AJ1019" s="430" t="s">
        <v>64091</v>
      </c>
      <c r="AK1019" s="430" t="s">
        <v>64851</v>
      </c>
      <c r="AL1019" s="430" t="s">
        <v>31065</v>
      </c>
      <c r="AM1019" s="430" t="s">
        <v>65880</v>
      </c>
      <c r="AN1019" s="430" t="s">
        <v>31066</v>
      </c>
      <c r="AO1019" s="430" t="s">
        <v>31067</v>
      </c>
      <c r="AP1019" s="430" t="s">
        <v>31068</v>
      </c>
      <c r="AR1019" s="430" t="s">
        <v>31069</v>
      </c>
    </row>
    <row r="1020" spans="1:44" ht="34">
      <c r="A1020" s="667" t="s">
        <v>73565</v>
      </c>
      <c r="B1020" s="665"/>
      <c r="C1020" s="667" t="s">
        <v>73565</v>
      </c>
      <c r="E1020" s="430" t="s">
        <v>31070</v>
      </c>
      <c r="F1020" s="430" t="s">
        <v>31071</v>
      </c>
      <c r="G1020" s="430" t="s">
        <v>31072</v>
      </c>
      <c r="H1020" s="430" t="s">
        <v>31073</v>
      </c>
      <c r="I1020" s="430" t="s">
        <v>31074</v>
      </c>
      <c r="J1020" s="430" t="s">
        <v>62028</v>
      </c>
      <c r="K1020" s="430" t="s">
        <v>31075</v>
      </c>
      <c r="L1020" s="430" t="s">
        <v>31076</v>
      </c>
      <c r="M1020" s="430" t="s">
        <v>59469</v>
      </c>
      <c r="Q1020" s="430" t="s">
        <v>31077</v>
      </c>
      <c r="R1020" s="430" t="s">
        <v>58946</v>
      </c>
      <c r="S1020" s="430" t="s">
        <v>31078</v>
      </c>
      <c r="T1020" s="430" t="s">
        <v>31079</v>
      </c>
      <c r="U1020" s="430" t="s">
        <v>31080</v>
      </c>
      <c r="V1020" s="430" t="s">
        <v>63170</v>
      </c>
      <c r="W1020" s="430" t="s">
        <v>31081</v>
      </c>
      <c r="Z1020" s="430" t="s">
        <v>31082</v>
      </c>
      <c r="AA1020" s="430" t="s">
        <v>31083</v>
      </c>
      <c r="AB1020" s="430" t="s">
        <v>31084</v>
      </c>
      <c r="AC1020" s="430" t="s">
        <v>31085</v>
      </c>
      <c r="AD1020" s="430" t="s">
        <v>31086</v>
      </c>
      <c r="AE1020" s="430" t="s">
        <v>16882</v>
      </c>
      <c r="AF1020" s="430" t="s">
        <v>31087</v>
      </c>
      <c r="AG1020" s="430" t="s">
        <v>31088</v>
      </c>
      <c r="AH1020" s="430" t="s">
        <v>31089</v>
      </c>
      <c r="AI1020" s="430" t="s">
        <v>31090</v>
      </c>
      <c r="AJ1020" s="430" t="s">
        <v>64092</v>
      </c>
      <c r="AK1020" s="430" t="s">
        <v>64852</v>
      </c>
      <c r="AL1020" s="430" t="s">
        <v>31091</v>
      </c>
      <c r="AM1020" s="430" t="s">
        <v>65881</v>
      </c>
      <c r="AN1020" s="430" t="s">
        <v>31092</v>
      </c>
      <c r="AO1020" s="430" t="s">
        <v>31093</v>
      </c>
      <c r="AP1020" s="430" t="s">
        <v>31094</v>
      </c>
      <c r="AR1020" s="430" t="s">
        <v>31095</v>
      </c>
    </row>
    <row r="1021" spans="1:44" ht="34">
      <c r="A1021" s="667" t="s">
        <v>73566</v>
      </c>
      <c r="B1021" s="665"/>
      <c r="C1021" s="667" t="s">
        <v>73566</v>
      </c>
      <c r="E1021" s="430" t="s">
        <v>31096</v>
      </c>
      <c r="F1021" s="430" t="s">
        <v>31097</v>
      </c>
      <c r="G1021" s="430" t="s">
        <v>31098</v>
      </c>
      <c r="H1021" s="430" t="s">
        <v>31099</v>
      </c>
      <c r="I1021" s="430" t="s">
        <v>31100</v>
      </c>
      <c r="J1021" s="430" t="s">
        <v>49569</v>
      </c>
      <c r="K1021" s="430" t="s">
        <v>31101</v>
      </c>
      <c r="L1021" s="430" t="s">
        <v>31102</v>
      </c>
      <c r="M1021" s="430" t="s">
        <v>59470</v>
      </c>
      <c r="Q1021" s="430" t="s">
        <v>31103</v>
      </c>
      <c r="R1021" s="430" t="s">
        <v>31104</v>
      </c>
      <c r="S1021" s="430" t="s">
        <v>60433</v>
      </c>
      <c r="T1021" s="430" t="s">
        <v>31105</v>
      </c>
      <c r="U1021" s="430" t="s">
        <v>31106</v>
      </c>
      <c r="V1021" s="430" t="s">
        <v>49576</v>
      </c>
      <c r="W1021" s="430" t="s">
        <v>31107</v>
      </c>
      <c r="Z1021" s="430" t="s">
        <v>31108</v>
      </c>
      <c r="AA1021" s="430" t="s">
        <v>31109</v>
      </c>
      <c r="AB1021" s="430" t="s">
        <v>31110</v>
      </c>
      <c r="AC1021" s="430" t="s">
        <v>58875</v>
      </c>
      <c r="AD1021" s="430" t="s">
        <v>31111</v>
      </c>
      <c r="AE1021" s="430" t="s">
        <v>31112</v>
      </c>
      <c r="AF1021" s="430" t="s">
        <v>31113</v>
      </c>
      <c r="AG1021" s="430" t="s">
        <v>31114</v>
      </c>
      <c r="AH1021" s="430" t="s">
        <v>31115</v>
      </c>
      <c r="AI1021" s="430" t="s">
        <v>31116</v>
      </c>
      <c r="AJ1021" s="430" t="s">
        <v>64093</v>
      </c>
      <c r="AK1021" s="430" t="s">
        <v>49586</v>
      </c>
      <c r="AL1021" s="430" t="s">
        <v>31117</v>
      </c>
      <c r="AM1021" s="430" t="s">
        <v>49588</v>
      </c>
      <c r="AN1021" s="430" t="s">
        <v>31118</v>
      </c>
      <c r="AO1021" s="430" t="s">
        <v>31119</v>
      </c>
      <c r="AP1021" s="430" t="s">
        <v>31120</v>
      </c>
      <c r="AR1021" s="430" t="s">
        <v>31121</v>
      </c>
    </row>
    <row r="1022" spans="1:44" ht="45">
      <c r="A1022" s="667" t="s">
        <v>73567</v>
      </c>
      <c r="B1022" s="665"/>
      <c r="C1022" s="667" t="s">
        <v>73567</v>
      </c>
      <c r="E1022" s="430" t="s">
        <v>31122</v>
      </c>
      <c r="F1022" s="430" t="s">
        <v>31123</v>
      </c>
      <c r="G1022" s="430" t="s">
        <v>31124</v>
      </c>
      <c r="H1022" s="430" t="s">
        <v>31125</v>
      </c>
      <c r="I1022" s="430" t="s">
        <v>31126</v>
      </c>
      <c r="J1022" s="430" t="s">
        <v>62029</v>
      </c>
      <c r="K1022" s="430" t="s">
        <v>31127</v>
      </c>
      <c r="L1022" s="430" t="s">
        <v>31128</v>
      </c>
      <c r="M1022" s="430" t="s">
        <v>59471</v>
      </c>
      <c r="Q1022" s="430" t="s">
        <v>31129</v>
      </c>
      <c r="R1022" s="430" t="s">
        <v>31130</v>
      </c>
      <c r="S1022" s="430" t="s">
        <v>60434</v>
      </c>
      <c r="T1022" s="430" t="s">
        <v>31131</v>
      </c>
      <c r="U1022" s="430" t="s">
        <v>31132</v>
      </c>
      <c r="V1022" s="430" t="s">
        <v>63171</v>
      </c>
      <c r="W1022" s="430" t="s">
        <v>31133</v>
      </c>
      <c r="Z1022" s="430" t="s">
        <v>31134</v>
      </c>
      <c r="AA1022" s="430" t="s">
        <v>31135</v>
      </c>
      <c r="AB1022" s="430" t="s">
        <v>31136</v>
      </c>
      <c r="AC1022" s="430" t="s">
        <v>31137</v>
      </c>
      <c r="AD1022" s="430" t="s">
        <v>31138</v>
      </c>
      <c r="AE1022" s="430" t="s">
        <v>31139</v>
      </c>
      <c r="AF1022" s="430" t="s">
        <v>31140</v>
      </c>
      <c r="AG1022" s="430" t="s">
        <v>31141</v>
      </c>
      <c r="AH1022" s="430" t="s">
        <v>31142</v>
      </c>
      <c r="AI1022" s="430" t="s">
        <v>31143</v>
      </c>
      <c r="AJ1022" s="430" t="s">
        <v>64094</v>
      </c>
      <c r="AK1022" s="430" t="s">
        <v>64853</v>
      </c>
      <c r="AL1022" s="430" t="s">
        <v>31144</v>
      </c>
      <c r="AM1022" s="430" t="s">
        <v>65882</v>
      </c>
      <c r="AN1022" s="430" t="s">
        <v>31145</v>
      </c>
      <c r="AO1022" s="430" t="s">
        <v>31146</v>
      </c>
      <c r="AP1022" s="430" t="s">
        <v>31147</v>
      </c>
      <c r="AR1022" s="430" t="s">
        <v>31148</v>
      </c>
    </row>
    <row r="1023" spans="1:44" ht="34">
      <c r="A1023" s="667" t="s">
        <v>73568</v>
      </c>
      <c r="B1023" s="665"/>
      <c r="C1023" s="667" t="s">
        <v>73568</v>
      </c>
      <c r="E1023" s="430" t="s">
        <v>31149</v>
      </c>
      <c r="F1023" s="430" t="s">
        <v>31150</v>
      </c>
      <c r="G1023" s="430" t="s">
        <v>31151</v>
      </c>
      <c r="H1023" s="430" t="s">
        <v>31152</v>
      </c>
      <c r="I1023" s="430" t="s">
        <v>31153</v>
      </c>
      <c r="J1023" s="430" t="s">
        <v>45248</v>
      </c>
      <c r="K1023" s="430" t="s">
        <v>31154</v>
      </c>
      <c r="L1023" s="430" t="s">
        <v>31155</v>
      </c>
      <c r="M1023" s="430" t="s">
        <v>51534</v>
      </c>
      <c r="Q1023" s="430" t="s">
        <v>31156</v>
      </c>
      <c r="R1023" s="430" t="s">
        <v>31157</v>
      </c>
      <c r="S1023" s="430" t="s">
        <v>31158</v>
      </c>
      <c r="T1023" s="430" t="s">
        <v>31159</v>
      </c>
      <c r="U1023" s="430" t="s">
        <v>31160</v>
      </c>
      <c r="V1023" s="430" t="s">
        <v>51538</v>
      </c>
      <c r="W1023" s="430" t="s">
        <v>31161</v>
      </c>
      <c r="Z1023" s="430" t="s">
        <v>31162</v>
      </c>
      <c r="AA1023" s="430" t="s">
        <v>31163</v>
      </c>
      <c r="AB1023" s="430" t="s">
        <v>31164</v>
      </c>
      <c r="AC1023" s="430" t="s">
        <v>31165</v>
      </c>
      <c r="AD1023" s="430" t="s">
        <v>31166</v>
      </c>
      <c r="AE1023" s="430" t="s">
        <v>31167</v>
      </c>
      <c r="AF1023" s="430" t="s">
        <v>31168</v>
      </c>
      <c r="AG1023" s="430" t="s">
        <v>31151</v>
      </c>
      <c r="AH1023" s="430" t="s">
        <v>31169</v>
      </c>
      <c r="AI1023" s="430" t="s">
        <v>31170</v>
      </c>
      <c r="AJ1023" s="430" t="s">
        <v>45249</v>
      </c>
      <c r="AK1023" s="430" t="s">
        <v>51545</v>
      </c>
      <c r="AL1023" s="430" t="s">
        <v>31171</v>
      </c>
      <c r="AM1023" s="430" t="s">
        <v>61436</v>
      </c>
      <c r="AN1023" s="430" t="s">
        <v>31172</v>
      </c>
      <c r="AO1023" s="430" t="s">
        <v>31173</v>
      </c>
      <c r="AP1023" s="430" t="s">
        <v>31174</v>
      </c>
      <c r="AR1023" s="430" t="s">
        <v>31175</v>
      </c>
    </row>
    <row r="1024" spans="1:44" ht="34">
      <c r="A1024" s="667" t="s">
        <v>73569</v>
      </c>
      <c r="B1024" s="665"/>
      <c r="C1024" s="667" t="s">
        <v>73569</v>
      </c>
      <c r="E1024" s="430" t="s">
        <v>31176</v>
      </c>
      <c r="F1024" s="430" t="s">
        <v>31177</v>
      </c>
      <c r="G1024" s="430" t="s">
        <v>31178</v>
      </c>
      <c r="H1024" s="430" t="s">
        <v>31179</v>
      </c>
      <c r="I1024" s="430" t="s">
        <v>31180</v>
      </c>
      <c r="J1024" s="430" t="s">
        <v>62030</v>
      </c>
      <c r="K1024" s="430" t="s">
        <v>31181</v>
      </c>
      <c r="L1024" s="430" t="s">
        <v>31182</v>
      </c>
      <c r="M1024" s="430" t="s">
        <v>59472</v>
      </c>
      <c r="Q1024" s="430" t="s">
        <v>31183</v>
      </c>
      <c r="R1024" s="430" t="s">
        <v>31184</v>
      </c>
      <c r="S1024" s="430" t="s">
        <v>31185</v>
      </c>
      <c r="T1024" s="430" t="s">
        <v>31186</v>
      </c>
      <c r="U1024" s="430" t="s">
        <v>31187</v>
      </c>
      <c r="V1024" s="430" t="s">
        <v>63172</v>
      </c>
      <c r="W1024" s="430" t="s">
        <v>31188</v>
      </c>
      <c r="Z1024" s="430" t="s">
        <v>31189</v>
      </c>
      <c r="AA1024" s="430" t="s">
        <v>31190</v>
      </c>
      <c r="AB1024" s="430" t="s">
        <v>31191</v>
      </c>
      <c r="AC1024" s="430" t="s">
        <v>31192</v>
      </c>
      <c r="AD1024" s="430" t="s">
        <v>31189</v>
      </c>
      <c r="AE1024" s="430" t="s">
        <v>31193</v>
      </c>
      <c r="AF1024" s="430" t="s">
        <v>31194</v>
      </c>
      <c r="AG1024" s="430" t="s">
        <v>31195</v>
      </c>
      <c r="AH1024" s="430" t="s">
        <v>31196</v>
      </c>
      <c r="AI1024" s="430" t="s">
        <v>31197</v>
      </c>
      <c r="AJ1024" s="430" t="s">
        <v>61102</v>
      </c>
      <c r="AK1024" s="430" t="s">
        <v>31193</v>
      </c>
      <c r="AL1024" s="430" t="s">
        <v>31198</v>
      </c>
      <c r="AM1024" s="430" t="s">
        <v>65883</v>
      </c>
      <c r="AN1024" s="430" t="s">
        <v>31199</v>
      </c>
      <c r="AO1024" s="430" t="s">
        <v>31200</v>
      </c>
      <c r="AP1024" s="430" t="s">
        <v>31201</v>
      </c>
      <c r="AR1024" s="430" t="s">
        <v>31202</v>
      </c>
    </row>
    <row r="1025" spans="1:44" ht="45">
      <c r="A1025" s="667" t="s">
        <v>73570</v>
      </c>
      <c r="B1025" s="665"/>
      <c r="C1025" s="667" t="s">
        <v>73570</v>
      </c>
      <c r="E1025" s="430" t="s">
        <v>31203</v>
      </c>
      <c r="F1025" s="430" t="s">
        <v>31204</v>
      </c>
      <c r="G1025" s="430" t="s">
        <v>31205</v>
      </c>
      <c r="H1025" s="430" t="s">
        <v>31206</v>
      </c>
      <c r="I1025" s="430" t="s">
        <v>31207</v>
      </c>
      <c r="J1025" s="430" t="s">
        <v>62031</v>
      </c>
      <c r="K1025" s="430" t="s">
        <v>31208</v>
      </c>
      <c r="L1025" s="430" t="s">
        <v>31209</v>
      </c>
      <c r="M1025" s="430" t="s">
        <v>59473</v>
      </c>
      <c r="Q1025" s="430" t="s">
        <v>31210</v>
      </c>
      <c r="R1025" s="430" t="s">
        <v>31211</v>
      </c>
      <c r="S1025" s="430" t="s">
        <v>60435</v>
      </c>
      <c r="T1025" s="430" t="s">
        <v>31212</v>
      </c>
      <c r="U1025" s="430" t="s">
        <v>31213</v>
      </c>
      <c r="V1025" s="430" t="s">
        <v>63173</v>
      </c>
      <c r="W1025" s="430" t="s">
        <v>31214</v>
      </c>
      <c r="Z1025" s="430" t="s">
        <v>31215</v>
      </c>
      <c r="AA1025" s="430" t="s">
        <v>31216</v>
      </c>
      <c r="AB1025" s="430" t="s">
        <v>31217</v>
      </c>
      <c r="AC1025" s="430" t="s">
        <v>31218</v>
      </c>
      <c r="AD1025" s="430" t="s">
        <v>31219</v>
      </c>
      <c r="AE1025" s="430" t="s">
        <v>31220</v>
      </c>
      <c r="AF1025" s="430" t="s">
        <v>31221</v>
      </c>
      <c r="AG1025" s="430" t="s">
        <v>31222</v>
      </c>
      <c r="AH1025" s="430" t="s">
        <v>31223</v>
      </c>
      <c r="AI1025" s="430" t="s">
        <v>31224</v>
      </c>
      <c r="AJ1025" s="430" t="s">
        <v>64095</v>
      </c>
      <c r="AK1025" s="430" t="s">
        <v>64854</v>
      </c>
      <c r="AL1025" s="430" t="s">
        <v>31225</v>
      </c>
      <c r="AM1025" s="430" t="s">
        <v>65884</v>
      </c>
      <c r="AN1025" s="430" t="s">
        <v>31226</v>
      </c>
      <c r="AO1025" s="430" t="s">
        <v>31227</v>
      </c>
      <c r="AP1025" s="430" t="s">
        <v>31228</v>
      </c>
      <c r="AR1025" s="430" t="s">
        <v>31229</v>
      </c>
    </row>
    <row r="1026" spans="1:44" ht="30">
      <c r="A1026" s="667" t="s">
        <v>73571</v>
      </c>
      <c r="B1026" s="665"/>
      <c r="C1026" s="667" t="s">
        <v>73571</v>
      </c>
      <c r="D1026" s="430" t="s">
        <v>31260</v>
      </c>
      <c r="E1026" s="430" t="s">
        <v>31261</v>
      </c>
      <c r="F1026" s="430" t="s">
        <v>31262</v>
      </c>
      <c r="G1026" s="430" t="s">
        <v>31263</v>
      </c>
      <c r="H1026" s="430" t="s">
        <v>31264</v>
      </c>
      <c r="I1026" s="430" t="s">
        <v>31265</v>
      </c>
      <c r="J1026" s="430" t="s">
        <v>31266</v>
      </c>
      <c r="K1026" s="430" t="s">
        <v>59905</v>
      </c>
      <c r="L1026" s="430" t="s">
        <v>31268</v>
      </c>
      <c r="M1026" s="430" t="s">
        <v>59475</v>
      </c>
      <c r="P1026" s="430" t="s">
        <v>31270</v>
      </c>
      <c r="Q1026" s="430" t="s">
        <v>31271</v>
      </c>
      <c r="R1026" s="430" t="s">
        <v>31272</v>
      </c>
      <c r="S1026" s="430" t="s">
        <v>60436</v>
      </c>
      <c r="T1026" s="430" t="s">
        <v>31274</v>
      </c>
      <c r="U1026" s="430" t="s">
        <v>31275</v>
      </c>
      <c r="V1026" s="430" t="s">
        <v>31276</v>
      </c>
      <c r="W1026" s="430" t="s">
        <v>31277</v>
      </c>
      <c r="X1026" s="430" t="s">
        <v>31278</v>
      </c>
      <c r="Y1026" s="430" t="s">
        <v>31279</v>
      </c>
      <c r="Z1026" s="430" t="s">
        <v>31280</v>
      </c>
      <c r="AA1026" s="430" t="s">
        <v>31281</v>
      </c>
      <c r="AB1026" s="430" t="s">
        <v>31282</v>
      </c>
      <c r="AC1026" s="430" t="s">
        <v>31283</v>
      </c>
      <c r="AD1026" s="430" t="s">
        <v>31284</v>
      </c>
      <c r="AE1026" s="430" t="s">
        <v>31285</v>
      </c>
      <c r="AF1026" s="430" t="s">
        <v>58794</v>
      </c>
      <c r="AG1026" s="430" t="s">
        <v>31287</v>
      </c>
      <c r="AH1026" s="430" t="s">
        <v>31288</v>
      </c>
      <c r="AI1026" s="430" t="s">
        <v>31289</v>
      </c>
      <c r="AJ1026" s="430" t="s">
        <v>64096</v>
      </c>
      <c r="AK1026" s="430" t="s">
        <v>31291</v>
      </c>
      <c r="AL1026" s="430" t="s">
        <v>31292</v>
      </c>
      <c r="AM1026" s="430" t="s">
        <v>31293</v>
      </c>
      <c r="AN1026" s="430" t="s">
        <v>31294</v>
      </c>
      <c r="AO1026" s="430" t="s">
        <v>31295</v>
      </c>
      <c r="AP1026" s="430" t="s">
        <v>31296</v>
      </c>
      <c r="AR1026" s="430" t="s">
        <v>31297</v>
      </c>
    </row>
    <row r="1027" spans="1:44" ht="34">
      <c r="A1027" s="667" t="s">
        <v>73572</v>
      </c>
      <c r="B1027" s="665"/>
      <c r="C1027" s="667" t="s">
        <v>73572</v>
      </c>
      <c r="D1027" s="430" t="s">
        <v>31299</v>
      </c>
      <c r="E1027" s="430" t="s">
        <v>31300</v>
      </c>
      <c r="F1027" s="430" t="s">
        <v>31301</v>
      </c>
      <c r="G1027" s="430" t="s">
        <v>31302</v>
      </c>
      <c r="H1027" s="430" t="s">
        <v>31303</v>
      </c>
      <c r="I1027" s="430" t="s">
        <v>31304</v>
      </c>
      <c r="J1027" s="430" t="s">
        <v>31305</v>
      </c>
      <c r="K1027" s="430" t="s">
        <v>59906</v>
      </c>
      <c r="L1027" s="430" t="s">
        <v>31307</v>
      </c>
      <c r="M1027" s="430" t="s">
        <v>59476</v>
      </c>
      <c r="P1027" s="430" t="s">
        <v>31309</v>
      </c>
      <c r="Q1027" s="430" t="s">
        <v>31310</v>
      </c>
      <c r="R1027" s="430" t="s">
        <v>31311</v>
      </c>
      <c r="S1027" s="430" t="s">
        <v>60437</v>
      </c>
      <c r="T1027" s="430" t="s">
        <v>31313</v>
      </c>
      <c r="U1027" s="430" t="s">
        <v>31314</v>
      </c>
      <c r="V1027" s="430" t="s">
        <v>31315</v>
      </c>
      <c r="W1027" s="430" t="s">
        <v>31316</v>
      </c>
      <c r="X1027" s="430" t="s">
        <v>31317</v>
      </c>
      <c r="Y1027" s="430" t="s">
        <v>31318</v>
      </c>
      <c r="Z1027" s="430" t="s">
        <v>31319</v>
      </c>
      <c r="AA1027" s="430" t="s">
        <v>31320</v>
      </c>
      <c r="AB1027" s="430" t="s">
        <v>31321</v>
      </c>
      <c r="AC1027" s="430" t="s">
        <v>31322</v>
      </c>
      <c r="AD1027" s="430" t="s">
        <v>31323</v>
      </c>
      <c r="AE1027" s="430" t="s">
        <v>31324</v>
      </c>
      <c r="AF1027" s="430" t="s">
        <v>31325</v>
      </c>
      <c r="AG1027" s="430" t="s">
        <v>31326</v>
      </c>
      <c r="AH1027" s="430" t="s">
        <v>31327</v>
      </c>
      <c r="AI1027" s="430" t="s">
        <v>31328</v>
      </c>
      <c r="AJ1027" s="430" t="s">
        <v>31329</v>
      </c>
      <c r="AK1027" s="430" t="s">
        <v>31330</v>
      </c>
      <c r="AL1027" s="430" t="s">
        <v>31331</v>
      </c>
      <c r="AM1027" s="430" t="s">
        <v>65885</v>
      </c>
      <c r="AN1027" s="430" t="s">
        <v>31333</v>
      </c>
      <c r="AO1027" s="430" t="s">
        <v>31334</v>
      </c>
      <c r="AP1027" s="430" t="s">
        <v>31335</v>
      </c>
      <c r="AR1027" s="430" t="s">
        <v>31336</v>
      </c>
    </row>
    <row r="1028" spans="1:44" ht="30">
      <c r="A1028" s="667" t="s">
        <v>73573</v>
      </c>
      <c r="B1028" s="665"/>
      <c r="C1028" s="667" t="s">
        <v>73573</v>
      </c>
      <c r="D1028" s="430" t="s">
        <v>24555</v>
      </c>
      <c r="E1028" s="430" t="s">
        <v>31338</v>
      </c>
      <c r="F1028" s="430" t="s">
        <v>31339</v>
      </c>
      <c r="G1028" s="430" t="s">
        <v>31340</v>
      </c>
      <c r="H1028" s="430" t="s">
        <v>31341</v>
      </c>
      <c r="I1028" s="430" t="s">
        <v>31342</v>
      </c>
      <c r="J1028" s="430" t="s">
        <v>60833</v>
      </c>
      <c r="K1028" s="430" t="s">
        <v>31343</v>
      </c>
      <c r="L1028" s="430" t="s">
        <v>31344</v>
      </c>
      <c r="M1028" s="430" t="s">
        <v>59332</v>
      </c>
      <c r="Q1028" s="430" t="s">
        <v>31345</v>
      </c>
      <c r="R1028" s="430" t="s">
        <v>31346</v>
      </c>
      <c r="S1028" s="430" t="s">
        <v>31347</v>
      </c>
      <c r="T1028" s="430" t="s">
        <v>31348</v>
      </c>
      <c r="U1028" s="430" t="s">
        <v>31349</v>
      </c>
      <c r="V1028" s="430" t="s">
        <v>62972</v>
      </c>
      <c r="W1028" s="430" t="s">
        <v>31350</v>
      </c>
      <c r="Z1028" s="430" t="s">
        <v>31351</v>
      </c>
      <c r="AA1028" s="430" t="s">
        <v>31352</v>
      </c>
      <c r="AB1028" s="430" t="s">
        <v>31353</v>
      </c>
      <c r="AC1028" s="430" t="s">
        <v>31354</v>
      </c>
      <c r="AD1028" s="430" t="s">
        <v>31355</v>
      </c>
      <c r="AE1028" s="430" t="s">
        <v>31356</v>
      </c>
      <c r="AF1028" s="430" t="s">
        <v>58750</v>
      </c>
      <c r="AG1028" s="430" t="s">
        <v>31357</v>
      </c>
      <c r="AH1028" s="430" t="s">
        <v>31358</v>
      </c>
      <c r="AI1028" s="430" t="s">
        <v>31359</v>
      </c>
      <c r="AJ1028" s="430" t="s">
        <v>63961</v>
      </c>
      <c r="AK1028" s="430" t="s">
        <v>64727</v>
      </c>
      <c r="AL1028" s="430" t="s">
        <v>31360</v>
      </c>
      <c r="AM1028" s="430" t="s">
        <v>65886</v>
      </c>
      <c r="AN1028" s="430" t="s">
        <v>31361</v>
      </c>
      <c r="AO1028" s="430" t="s">
        <v>31362</v>
      </c>
      <c r="AP1028" s="430" t="s">
        <v>31363</v>
      </c>
      <c r="AR1028" s="430" t="s">
        <v>31364</v>
      </c>
    </row>
    <row r="1029" spans="1:44" ht="17">
      <c r="A1029" s="667" t="s">
        <v>73574</v>
      </c>
      <c r="B1029" s="665"/>
      <c r="C1029" s="667" t="s">
        <v>73574</v>
      </c>
      <c r="D1029" s="430" t="s">
        <v>31365</v>
      </c>
      <c r="E1029" s="430" t="s">
        <v>31366</v>
      </c>
      <c r="F1029" s="430" t="s">
        <v>31367</v>
      </c>
      <c r="G1029" s="430" t="s">
        <v>31368</v>
      </c>
      <c r="H1029" s="430" t="s">
        <v>31369</v>
      </c>
      <c r="I1029" s="430" t="s">
        <v>31370</v>
      </c>
      <c r="J1029" s="430" t="s">
        <v>60885</v>
      </c>
      <c r="K1029" s="430" t="s">
        <v>31371</v>
      </c>
      <c r="L1029" s="430" t="s">
        <v>31372</v>
      </c>
      <c r="M1029" s="430" t="s">
        <v>59477</v>
      </c>
      <c r="Q1029" s="430" t="s">
        <v>31373</v>
      </c>
      <c r="R1029" s="430" t="s">
        <v>31374</v>
      </c>
      <c r="S1029" s="430" t="s">
        <v>31375</v>
      </c>
      <c r="T1029" s="430" t="s">
        <v>31376</v>
      </c>
      <c r="U1029" s="430" t="s">
        <v>31377</v>
      </c>
      <c r="V1029" s="430" t="s">
        <v>63175</v>
      </c>
      <c r="W1029" s="430" t="s">
        <v>31378</v>
      </c>
      <c r="Z1029" s="430" t="s">
        <v>31379</v>
      </c>
      <c r="AA1029" s="430" t="s">
        <v>31380</v>
      </c>
      <c r="AB1029" s="430" t="s">
        <v>31381</v>
      </c>
      <c r="AC1029" s="430" t="s">
        <v>31382</v>
      </c>
      <c r="AD1029" s="430" t="s">
        <v>31383</v>
      </c>
      <c r="AE1029" s="430" t="s">
        <v>31384</v>
      </c>
      <c r="AF1029" s="430" t="s">
        <v>58795</v>
      </c>
      <c r="AG1029" s="430" t="s">
        <v>31385</v>
      </c>
      <c r="AH1029" s="430" t="s">
        <v>31386</v>
      </c>
      <c r="AI1029" s="430" t="s">
        <v>31387</v>
      </c>
      <c r="AJ1029" s="430" t="s">
        <v>64097</v>
      </c>
      <c r="AK1029" s="430" t="s">
        <v>61316</v>
      </c>
      <c r="AL1029" s="430" t="s">
        <v>31388</v>
      </c>
      <c r="AM1029" s="430" t="s">
        <v>65887</v>
      </c>
      <c r="AN1029" s="430" t="s">
        <v>31389</v>
      </c>
      <c r="AO1029" s="430" t="s">
        <v>31390</v>
      </c>
      <c r="AP1029" s="430" t="s">
        <v>31391</v>
      </c>
      <c r="AR1029" s="430" t="s">
        <v>31392</v>
      </c>
    </row>
    <row r="1030" spans="1:44" ht="17">
      <c r="A1030" s="667" t="s">
        <v>73575</v>
      </c>
      <c r="B1030" s="665"/>
      <c r="C1030" s="667" t="s">
        <v>73575</v>
      </c>
      <c r="D1030" s="430" t="s">
        <v>31393</v>
      </c>
      <c r="E1030" s="430" t="s">
        <v>31394</v>
      </c>
      <c r="F1030" s="430" t="s">
        <v>31395</v>
      </c>
      <c r="G1030" s="430" t="s">
        <v>31396</v>
      </c>
      <c r="H1030" s="430" t="s">
        <v>31397</v>
      </c>
      <c r="I1030" s="430" t="s">
        <v>31398</v>
      </c>
      <c r="J1030" s="430" t="s">
        <v>60886</v>
      </c>
      <c r="K1030" s="430" t="s">
        <v>31400</v>
      </c>
      <c r="L1030" s="430" t="s">
        <v>31401</v>
      </c>
      <c r="M1030" s="430" t="s">
        <v>59478</v>
      </c>
      <c r="Q1030" s="430" t="s">
        <v>31402</v>
      </c>
      <c r="R1030" s="430" t="s">
        <v>31403</v>
      </c>
      <c r="S1030" s="430" t="s">
        <v>31401</v>
      </c>
      <c r="T1030" s="430" t="s">
        <v>31404</v>
      </c>
      <c r="U1030" s="430" t="s">
        <v>31405</v>
      </c>
      <c r="V1030" s="430" t="s">
        <v>63176</v>
      </c>
      <c r="W1030" s="430" t="s">
        <v>31406</v>
      </c>
      <c r="Z1030" s="430" t="s">
        <v>31407</v>
      </c>
      <c r="AA1030" s="430" t="s">
        <v>31408</v>
      </c>
      <c r="AB1030" s="430" t="s">
        <v>31401</v>
      </c>
      <c r="AC1030" s="430" t="s">
        <v>31409</v>
      </c>
      <c r="AD1030" s="430" t="s">
        <v>31407</v>
      </c>
      <c r="AE1030" s="430" t="s">
        <v>31410</v>
      </c>
      <c r="AF1030" s="430" t="s">
        <v>31411</v>
      </c>
      <c r="AG1030" s="430" t="s">
        <v>31396</v>
      </c>
      <c r="AH1030" s="430" t="s">
        <v>31399</v>
      </c>
      <c r="AI1030" s="430" t="s">
        <v>31412</v>
      </c>
      <c r="AJ1030" s="430" t="s">
        <v>61104</v>
      </c>
      <c r="AK1030" s="430" t="s">
        <v>61317</v>
      </c>
      <c r="AL1030" s="430" t="s">
        <v>31406</v>
      </c>
      <c r="AM1030" s="430" t="s">
        <v>61438</v>
      </c>
      <c r="AN1030" s="430" t="s">
        <v>31396</v>
      </c>
      <c r="AO1030" s="430" t="s">
        <v>31413</v>
      </c>
      <c r="AP1030" s="430" t="s">
        <v>31414</v>
      </c>
      <c r="AR1030" s="430" t="s">
        <v>31415</v>
      </c>
    </row>
    <row r="1031" spans="1:44" ht="20" customHeight="1">
      <c r="A1031" s="667" t="s">
        <v>73576</v>
      </c>
      <c r="B1031" s="665"/>
      <c r="C1031" s="667" t="s">
        <v>73576</v>
      </c>
      <c r="D1031" s="430" t="s">
        <v>31417</v>
      </c>
      <c r="E1031" s="430" t="s">
        <v>31418</v>
      </c>
      <c r="F1031" s="430" t="s">
        <v>31419</v>
      </c>
      <c r="G1031" s="430" t="s">
        <v>31420</v>
      </c>
      <c r="H1031" s="430" t="s">
        <v>31421</v>
      </c>
      <c r="I1031" s="430" t="s">
        <v>31422</v>
      </c>
      <c r="J1031" s="430" t="s">
        <v>31423</v>
      </c>
      <c r="K1031" s="430" t="s">
        <v>31424</v>
      </c>
      <c r="L1031" s="430" t="s">
        <v>31425</v>
      </c>
      <c r="M1031" s="430" t="s">
        <v>31426</v>
      </c>
      <c r="P1031" s="430" t="s">
        <v>31427</v>
      </c>
      <c r="Q1031" s="430" t="s">
        <v>31428</v>
      </c>
      <c r="R1031" s="430" t="s">
        <v>31429</v>
      </c>
      <c r="S1031" s="430" t="s">
        <v>31430</v>
      </c>
      <c r="T1031" s="430" t="s">
        <v>31431</v>
      </c>
      <c r="U1031" s="430" t="s">
        <v>31432</v>
      </c>
      <c r="V1031" s="430" t="s">
        <v>31433</v>
      </c>
      <c r="W1031" s="430" t="s">
        <v>31434</v>
      </c>
      <c r="X1031" s="430" t="s">
        <v>31435</v>
      </c>
      <c r="Y1031" s="430" t="s">
        <v>31436</v>
      </c>
      <c r="Z1031" s="430" t="s">
        <v>31437</v>
      </c>
      <c r="AA1031" s="430" t="s">
        <v>31438</v>
      </c>
      <c r="AB1031" s="430" t="s">
        <v>31439</v>
      </c>
      <c r="AC1031" s="430" t="s">
        <v>31440</v>
      </c>
      <c r="AD1031" s="430" t="s">
        <v>31441</v>
      </c>
      <c r="AE1031" s="430" t="s">
        <v>31441</v>
      </c>
      <c r="AF1031" s="430" t="s">
        <v>31442</v>
      </c>
      <c r="AG1031" s="430" t="s">
        <v>31443</v>
      </c>
      <c r="AH1031" s="430" t="s">
        <v>31444</v>
      </c>
      <c r="AI1031" s="430" t="s">
        <v>31445</v>
      </c>
      <c r="AJ1031" s="430" t="s">
        <v>31446</v>
      </c>
      <c r="AK1031" s="430" t="s">
        <v>31437</v>
      </c>
      <c r="AL1031" s="430" t="s">
        <v>31447</v>
      </c>
      <c r="AM1031" s="430" t="s">
        <v>31448</v>
      </c>
      <c r="AN1031" s="430" t="s">
        <v>31449</v>
      </c>
      <c r="AO1031" s="430" t="s">
        <v>31450</v>
      </c>
      <c r="AP1031" s="430" t="s">
        <v>31451</v>
      </c>
      <c r="AR1031" s="430" t="s">
        <v>31452</v>
      </c>
    </row>
    <row r="1032" spans="1:44" ht="17">
      <c r="A1032" s="667" t="s">
        <v>73577</v>
      </c>
      <c r="B1032" s="665"/>
      <c r="C1032" s="667" t="s">
        <v>73577</v>
      </c>
      <c r="D1032" s="430" t="s">
        <v>31453</v>
      </c>
      <c r="E1032" s="430" t="s">
        <v>31454</v>
      </c>
      <c r="F1032" s="430" t="s">
        <v>31455</v>
      </c>
      <c r="G1032" s="430" t="s">
        <v>31456</v>
      </c>
      <c r="H1032" s="430" t="s">
        <v>31457</v>
      </c>
      <c r="I1032" s="430" t="s">
        <v>31458</v>
      </c>
      <c r="J1032" s="430" t="s">
        <v>60856</v>
      </c>
      <c r="K1032" s="430" t="s">
        <v>31459</v>
      </c>
      <c r="L1032" s="430" t="s">
        <v>31460</v>
      </c>
      <c r="M1032" s="430" t="s">
        <v>59479</v>
      </c>
      <c r="Q1032" s="430" t="s">
        <v>31461</v>
      </c>
      <c r="R1032" s="430" t="s">
        <v>31462</v>
      </c>
      <c r="S1032" s="430" t="s">
        <v>31463</v>
      </c>
      <c r="T1032" s="430" t="s">
        <v>31464</v>
      </c>
      <c r="U1032" s="430" t="s">
        <v>31465</v>
      </c>
      <c r="V1032" s="430" t="s">
        <v>60960</v>
      </c>
      <c r="W1032" s="430" t="s">
        <v>31466</v>
      </c>
      <c r="Z1032" s="430" t="s">
        <v>31467</v>
      </c>
      <c r="AA1032" s="430" t="s">
        <v>31468</v>
      </c>
      <c r="AB1032" s="430" t="s">
        <v>31469</v>
      </c>
      <c r="AC1032" s="430" t="s">
        <v>31470</v>
      </c>
      <c r="AD1032" s="430" t="s">
        <v>31471</v>
      </c>
      <c r="AE1032" s="430" t="s">
        <v>31472</v>
      </c>
      <c r="AF1032" s="430" t="s">
        <v>31473</v>
      </c>
      <c r="AG1032" s="430" t="s">
        <v>31474</v>
      </c>
      <c r="AH1032" s="430" t="s">
        <v>31475</v>
      </c>
      <c r="AI1032" s="430" t="s">
        <v>31476</v>
      </c>
      <c r="AJ1032" s="430" t="s">
        <v>61105</v>
      </c>
      <c r="AK1032" s="430" t="s">
        <v>61318</v>
      </c>
      <c r="AL1032" s="430" t="s">
        <v>31477</v>
      </c>
      <c r="AM1032" s="430" t="s">
        <v>723</v>
      </c>
      <c r="AN1032" s="430" t="s">
        <v>31478</v>
      </c>
      <c r="AO1032" s="430" t="s">
        <v>31479</v>
      </c>
      <c r="AP1032" s="430" t="s">
        <v>31480</v>
      </c>
      <c r="AR1032" s="430" t="s">
        <v>31481</v>
      </c>
    </row>
    <row r="1033" spans="1:44" ht="17">
      <c r="A1033" s="667" t="s">
        <v>73578</v>
      </c>
      <c r="B1033" s="665"/>
      <c r="C1033" s="667" t="s">
        <v>73578</v>
      </c>
      <c r="E1033" s="430" t="s">
        <v>31482</v>
      </c>
      <c r="F1033" s="430" t="s">
        <v>31483</v>
      </c>
      <c r="G1033" s="430" t="s">
        <v>31484</v>
      </c>
      <c r="H1033" s="430" t="s">
        <v>31485</v>
      </c>
      <c r="I1033" s="430" t="s">
        <v>31486</v>
      </c>
      <c r="J1033" s="430" t="s">
        <v>62032</v>
      </c>
      <c r="K1033" s="430" t="s">
        <v>59907</v>
      </c>
      <c r="L1033" s="430" t="s">
        <v>31487</v>
      </c>
      <c r="M1033" s="430" t="s">
        <v>59480</v>
      </c>
      <c r="Q1033" s="430" t="s">
        <v>31488</v>
      </c>
      <c r="R1033" s="430" t="s">
        <v>31489</v>
      </c>
      <c r="S1033" s="430" t="s">
        <v>60438</v>
      </c>
      <c r="T1033" s="430" t="s">
        <v>31490</v>
      </c>
      <c r="U1033" s="430" t="s">
        <v>31491</v>
      </c>
      <c r="V1033" s="430" t="s">
        <v>63177</v>
      </c>
      <c r="W1033" s="430" t="s">
        <v>31492</v>
      </c>
      <c r="Z1033" s="430" t="s">
        <v>31493</v>
      </c>
      <c r="AA1033" s="430" t="s">
        <v>31494</v>
      </c>
      <c r="AB1033" s="430" t="s">
        <v>31495</v>
      </c>
      <c r="AC1033" s="430" t="s">
        <v>31496</v>
      </c>
      <c r="AD1033" s="430" t="s">
        <v>31497</v>
      </c>
      <c r="AE1033" s="430" t="s">
        <v>31498</v>
      </c>
      <c r="AF1033" s="430" t="s">
        <v>31499</v>
      </c>
      <c r="AG1033" s="430" t="s">
        <v>31500</v>
      </c>
      <c r="AH1033" s="430" t="s">
        <v>31501</v>
      </c>
      <c r="AI1033" s="430" t="s">
        <v>31502</v>
      </c>
      <c r="AJ1033" s="430" t="s">
        <v>61106</v>
      </c>
      <c r="AK1033" s="430" t="s">
        <v>61319</v>
      </c>
      <c r="AL1033" s="430" t="s">
        <v>31503</v>
      </c>
      <c r="AM1033" s="430" t="s">
        <v>65888</v>
      </c>
      <c r="AN1033" s="430" t="s">
        <v>31504</v>
      </c>
      <c r="AO1033" s="430" t="s">
        <v>31505</v>
      </c>
      <c r="AP1033" s="430" t="s">
        <v>31506</v>
      </c>
      <c r="AR1033" s="430" t="s">
        <v>31507</v>
      </c>
    </row>
    <row r="1034" spans="1:44" ht="60">
      <c r="A1034" s="667" t="s">
        <v>73579</v>
      </c>
      <c r="B1034" s="665"/>
      <c r="C1034" s="667" t="s">
        <v>73579</v>
      </c>
      <c r="E1034" s="430" t="s">
        <v>31508</v>
      </c>
      <c r="F1034" s="430" t="s">
        <v>31509</v>
      </c>
      <c r="G1034" s="430" t="s">
        <v>31510</v>
      </c>
      <c r="H1034" s="430" t="s">
        <v>31511</v>
      </c>
      <c r="I1034" s="430" t="s">
        <v>31512</v>
      </c>
      <c r="J1034" s="430" t="s">
        <v>62033</v>
      </c>
      <c r="K1034" s="430" t="s">
        <v>31513</v>
      </c>
      <c r="L1034" s="430" t="s">
        <v>31514</v>
      </c>
      <c r="M1034" s="430" t="s">
        <v>59481</v>
      </c>
      <c r="Q1034" s="430" t="s">
        <v>31515</v>
      </c>
      <c r="R1034" s="430" t="s">
        <v>31516</v>
      </c>
      <c r="S1034" s="430" t="s">
        <v>60439</v>
      </c>
      <c r="T1034" s="430" t="s">
        <v>31517</v>
      </c>
      <c r="U1034" s="430" t="s">
        <v>31518</v>
      </c>
      <c r="V1034" s="430" t="s">
        <v>63178</v>
      </c>
      <c r="W1034" s="430" t="s">
        <v>31519</v>
      </c>
      <c r="Z1034" s="430" t="s">
        <v>31520</v>
      </c>
      <c r="AA1034" s="430" t="s">
        <v>31521</v>
      </c>
      <c r="AB1034" s="430" t="s">
        <v>31522</v>
      </c>
      <c r="AC1034" s="430" t="s">
        <v>31523</v>
      </c>
      <c r="AD1034" s="430" t="s">
        <v>31524</v>
      </c>
      <c r="AE1034" s="430" t="s">
        <v>31525</v>
      </c>
      <c r="AF1034" s="430" t="s">
        <v>58796</v>
      </c>
      <c r="AG1034" s="430" t="s">
        <v>31526</v>
      </c>
      <c r="AH1034" s="430" t="s">
        <v>31527</v>
      </c>
      <c r="AI1034" s="430" t="s">
        <v>31528</v>
      </c>
      <c r="AJ1034" s="430" t="s">
        <v>64098</v>
      </c>
      <c r="AK1034" s="430" t="s">
        <v>64855</v>
      </c>
      <c r="AL1034" s="430" t="s">
        <v>31529</v>
      </c>
      <c r="AM1034" s="430" t="s">
        <v>65889</v>
      </c>
      <c r="AN1034" s="430" t="s">
        <v>31530</v>
      </c>
      <c r="AO1034" s="430" t="s">
        <v>31531</v>
      </c>
      <c r="AP1034" s="430" t="s">
        <v>31532</v>
      </c>
      <c r="AR1034" s="430" t="s">
        <v>31533</v>
      </c>
    </row>
    <row r="1035" spans="1:44" ht="17">
      <c r="A1035" s="667" t="s">
        <v>73580</v>
      </c>
      <c r="B1035" s="665"/>
      <c r="C1035" s="667" t="s">
        <v>73580</v>
      </c>
      <c r="E1035" s="430" t="s">
        <v>31534</v>
      </c>
      <c r="F1035" s="430" t="s">
        <v>31535</v>
      </c>
      <c r="G1035" s="430" t="s">
        <v>31536</v>
      </c>
      <c r="H1035" s="430" t="s">
        <v>31537</v>
      </c>
      <c r="I1035" s="430" t="s">
        <v>31538</v>
      </c>
      <c r="J1035" s="430" t="s">
        <v>62034</v>
      </c>
      <c r="K1035" s="430" t="s">
        <v>31539</v>
      </c>
      <c r="L1035" s="430" t="s">
        <v>31540</v>
      </c>
      <c r="M1035" s="430" t="s">
        <v>59482</v>
      </c>
      <c r="Q1035" s="430" t="s">
        <v>31541</v>
      </c>
      <c r="R1035" s="430" t="s">
        <v>31542</v>
      </c>
      <c r="S1035" s="430" t="s">
        <v>31543</v>
      </c>
      <c r="T1035" s="430" t="s">
        <v>31544</v>
      </c>
      <c r="U1035" s="430" t="s">
        <v>31545</v>
      </c>
      <c r="V1035" s="430" t="s">
        <v>63179</v>
      </c>
      <c r="W1035" s="430" t="s">
        <v>31546</v>
      </c>
      <c r="Z1035" s="430" t="s">
        <v>31547</v>
      </c>
      <c r="AA1035" s="430" t="s">
        <v>31548</v>
      </c>
      <c r="AB1035" s="430" t="s">
        <v>31549</v>
      </c>
      <c r="AC1035" s="430" t="s">
        <v>31550</v>
      </c>
      <c r="AD1035" s="430" t="s">
        <v>31551</v>
      </c>
      <c r="AE1035" s="430" t="s">
        <v>31552</v>
      </c>
      <c r="AF1035" s="430" t="s">
        <v>31553</v>
      </c>
      <c r="AG1035" s="430" t="s">
        <v>31554</v>
      </c>
      <c r="AH1035" s="430" t="s">
        <v>31555</v>
      </c>
      <c r="AI1035" s="430" t="s">
        <v>31556</v>
      </c>
      <c r="AJ1035" s="430" t="s">
        <v>61107</v>
      </c>
      <c r="AK1035" s="430" t="s">
        <v>61320</v>
      </c>
      <c r="AL1035" s="430" t="s">
        <v>31557</v>
      </c>
      <c r="AM1035" s="430" t="s">
        <v>65890</v>
      </c>
      <c r="AN1035" s="430" t="s">
        <v>31558</v>
      </c>
      <c r="AO1035" s="430" t="s">
        <v>31559</v>
      </c>
      <c r="AP1035" s="430" t="s">
        <v>31560</v>
      </c>
      <c r="AR1035" s="430" t="s">
        <v>31561</v>
      </c>
    </row>
    <row r="1036" spans="1:44" ht="34">
      <c r="A1036" s="667" t="s">
        <v>73581</v>
      </c>
      <c r="B1036" s="665"/>
      <c r="C1036" s="667" t="s">
        <v>73581</v>
      </c>
      <c r="D1036" s="430" t="s">
        <v>31590</v>
      </c>
      <c r="E1036" s="430" t="s">
        <v>31591</v>
      </c>
      <c r="F1036" s="430" t="s">
        <v>31592</v>
      </c>
      <c r="G1036" s="430" t="s">
        <v>31593</v>
      </c>
      <c r="H1036" s="430" t="s">
        <v>31594</v>
      </c>
      <c r="I1036" s="430" t="s">
        <v>31595</v>
      </c>
      <c r="J1036" s="430" t="s">
        <v>62036</v>
      </c>
      <c r="K1036" s="430" t="s">
        <v>31597</v>
      </c>
      <c r="L1036" s="430" t="s">
        <v>31598</v>
      </c>
      <c r="M1036" s="430" t="s">
        <v>59484</v>
      </c>
      <c r="Q1036" s="430" t="s">
        <v>31599</v>
      </c>
      <c r="R1036" s="430" t="s">
        <v>31600</v>
      </c>
      <c r="S1036" s="430" t="s">
        <v>31601</v>
      </c>
      <c r="T1036" s="430" t="s">
        <v>31602</v>
      </c>
      <c r="U1036" s="430" t="s">
        <v>31603</v>
      </c>
      <c r="V1036" s="430" t="s">
        <v>63181</v>
      </c>
      <c r="W1036" s="430" t="s">
        <v>31604</v>
      </c>
      <c r="Z1036" s="430" t="s">
        <v>31605</v>
      </c>
      <c r="AA1036" s="430" t="s">
        <v>31606</v>
      </c>
      <c r="AB1036" s="430" t="s">
        <v>31607</v>
      </c>
      <c r="AC1036" s="430" t="s">
        <v>31608</v>
      </c>
      <c r="AD1036" s="430" t="s">
        <v>31609</v>
      </c>
      <c r="AE1036" s="430" t="s">
        <v>31610</v>
      </c>
      <c r="AF1036" s="430" t="s">
        <v>31611</v>
      </c>
      <c r="AG1036" s="430" t="s">
        <v>31612</v>
      </c>
      <c r="AH1036" s="430" t="s">
        <v>31596</v>
      </c>
      <c r="AI1036" s="430" t="s">
        <v>31613</v>
      </c>
      <c r="AJ1036" s="430" t="s">
        <v>64100</v>
      </c>
      <c r="AK1036" s="430" t="s">
        <v>61321</v>
      </c>
      <c r="AL1036" s="430" t="s">
        <v>31614</v>
      </c>
      <c r="AM1036" s="430" t="s">
        <v>65892</v>
      </c>
      <c r="AN1036" s="430" t="s">
        <v>31615</v>
      </c>
      <c r="AO1036" s="430" t="s">
        <v>31616</v>
      </c>
      <c r="AP1036" s="430" t="s">
        <v>31617</v>
      </c>
      <c r="AR1036" s="430" t="s">
        <v>31618</v>
      </c>
    </row>
    <row r="1037" spans="1:44" ht="34">
      <c r="A1037" s="667" t="s">
        <v>73582</v>
      </c>
      <c r="B1037" s="665"/>
      <c r="C1037" s="667" t="s">
        <v>73582</v>
      </c>
      <c r="D1037" s="430" t="s">
        <v>31619</v>
      </c>
      <c r="E1037" s="430" t="s">
        <v>31620</v>
      </c>
      <c r="F1037" s="430" t="s">
        <v>31621</v>
      </c>
      <c r="G1037" s="430" t="s">
        <v>31622</v>
      </c>
      <c r="H1037" s="430" t="s">
        <v>31623</v>
      </c>
      <c r="I1037" s="430" t="s">
        <v>31624</v>
      </c>
      <c r="J1037" s="430" t="s">
        <v>62037</v>
      </c>
      <c r="K1037" s="430" t="s">
        <v>31625</v>
      </c>
      <c r="L1037" s="430" t="s">
        <v>31626</v>
      </c>
      <c r="M1037" s="430" t="s">
        <v>59485</v>
      </c>
      <c r="Q1037" s="430" t="s">
        <v>31627</v>
      </c>
      <c r="R1037" s="430" t="s">
        <v>31628</v>
      </c>
      <c r="S1037" s="430" t="s">
        <v>60440</v>
      </c>
      <c r="T1037" s="430" t="s">
        <v>31629</v>
      </c>
      <c r="U1037" s="430" t="s">
        <v>31630</v>
      </c>
      <c r="V1037" s="430" t="s">
        <v>63182</v>
      </c>
      <c r="W1037" s="430" t="s">
        <v>31631</v>
      </c>
      <c r="Z1037" s="430" t="s">
        <v>31632</v>
      </c>
      <c r="AA1037" s="430" t="s">
        <v>31633</v>
      </c>
      <c r="AB1037" s="430" t="s">
        <v>31634</v>
      </c>
      <c r="AC1037" s="430" t="s">
        <v>31635</v>
      </c>
      <c r="AD1037" s="430" t="s">
        <v>31636</v>
      </c>
      <c r="AE1037" s="430" t="s">
        <v>31637</v>
      </c>
      <c r="AF1037" s="430" t="s">
        <v>31638</v>
      </c>
      <c r="AG1037" s="430" t="s">
        <v>31639</v>
      </c>
      <c r="AH1037" s="430" t="s">
        <v>31640</v>
      </c>
      <c r="AI1037" s="430" t="s">
        <v>31641</v>
      </c>
      <c r="AJ1037" s="430" t="s">
        <v>64101</v>
      </c>
      <c r="AK1037" s="430" t="s">
        <v>61322</v>
      </c>
      <c r="AL1037" s="430" t="s">
        <v>31642</v>
      </c>
      <c r="AM1037" s="430" t="s">
        <v>65893</v>
      </c>
      <c r="AN1037" s="430" t="s">
        <v>31643</v>
      </c>
      <c r="AO1037" s="430" t="s">
        <v>31644</v>
      </c>
      <c r="AP1037" s="430" t="s">
        <v>31645</v>
      </c>
      <c r="AR1037" s="430" t="s">
        <v>31646</v>
      </c>
    </row>
    <row r="1038" spans="1:44" ht="45">
      <c r="A1038" s="667" t="s">
        <v>73583</v>
      </c>
      <c r="B1038" s="665"/>
      <c r="C1038" s="667" t="s">
        <v>73583</v>
      </c>
      <c r="D1038" s="430" t="s">
        <v>31647</v>
      </c>
      <c r="E1038" s="430" t="s">
        <v>72454</v>
      </c>
      <c r="F1038" s="430" t="s">
        <v>72455</v>
      </c>
      <c r="G1038" s="430" t="s">
        <v>72456</v>
      </c>
      <c r="H1038" s="430" t="s">
        <v>72457</v>
      </c>
      <c r="I1038" s="430" t="s">
        <v>72458</v>
      </c>
      <c r="J1038" s="430" t="s">
        <v>72459</v>
      </c>
      <c r="K1038" s="430" t="s">
        <v>72460</v>
      </c>
      <c r="L1038" s="430" t="s">
        <v>72461</v>
      </c>
      <c r="M1038" s="430" t="s">
        <v>72462</v>
      </c>
      <c r="Q1038" s="430" t="s">
        <v>72463</v>
      </c>
      <c r="R1038" s="430" t="s">
        <v>72464</v>
      </c>
      <c r="S1038" s="430" t="s">
        <v>72465</v>
      </c>
      <c r="T1038" s="430" t="s">
        <v>72466</v>
      </c>
      <c r="U1038" s="430" t="s">
        <v>72467</v>
      </c>
      <c r="V1038" s="430" t="s">
        <v>72468</v>
      </c>
      <c r="W1038" s="430" t="s">
        <v>72469</v>
      </c>
      <c r="Z1038" s="430" t="s">
        <v>72470</v>
      </c>
      <c r="AA1038" s="430" t="s">
        <v>72471</v>
      </c>
      <c r="AB1038" s="430" t="s">
        <v>72472</v>
      </c>
      <c r="AC1038" s="430" t="s">
        <v>72473</v>
      </c>
      <c r="AD1038" s="430" t="s">
        <v>72474</v>
      </c>
      <c r="AE1038" s="430" t="s">
        <v>72475</v>
      </c>
      <c r="AF1038" s="430" t="s">
        <v>72476</v>
      </c>
      <c r="AG1038" s="430" t="s">
        <v>72477</v>
      </c>
      <c r="AH1038" s="430" t="s">
        <v>72478</v>
      </c>
      <c r="AI1038" s="430" t="s">
        <v>72479</v>
      </c>
      <c r="AJ1038" s="430" t="s">
        <v>72480</v>
      </c>
      <c r="AK1038" s="430" t="s">
        <v>72481</v>
      </c>
      <c r="AL1038" s="430" t="s">
        <v>72482</v>
      </c>
      <c r="AM1038" s="430" t="s">
        <v>72483</v>
      </c>
      <c r="AN1038" s="430" t="s">
        <v>72484</v>
      </c>
      <c r="AO1038" s="430" t="s">
        <v>72485</v>
      </c>
      <c r="AP1038" s="430" t="s">
        <v>72486</v>
      </c>
      <c r="AR1038" s="430" t="s">
        <v>72487</v>
      </c>
    </row>
    <row r="1039" spans="1:44" ht="16">
      <c r="A1039" s="668" t="s">
        <v>73584</v>
      </c>
      <c r="B1039" s="662"/>
      <c r="C1039" s="668" t="s">
        <v>73584</v>
      </c>
      <c r="D1039" s="430" t="s">
        <v>31676</v>
      </c>
      <c r="E1039" s="430" t="s">
        <v>31677</v>
      </c>
      <c r="F1039" s="430" t="s">
        <v>31678</v>
      </c>
      <c r="G1039" s="430" t="s">
        <v>31679</v>
      </c>
      <c r="H1039" s="430" t="s">
        <v>31680</v>
      </c>
      <c r="I1039" s="430" t="s">
        <v>31681</v>
      </c>
      <c r="J1039" s="430" t="s">
        <v>62039</v>
      </c>
      <c r="K1039" s="430" t="s">
        <v>31682</v>
      </c>
      <c r="L1039" s="430" t="s">
        <v>31683</v>
      </c>
      <c r="M1039" s="430" t="s">
        <v>31684</v>
      </c>
      <c r="Q1039" s="430" t="s">
        <v>31685</v>
      </c>
      <c r="R1039" s="430" t="s">
        <v>31686</v>
      </c>
      <c r="S1039" s="430" t="s">
        <v>31687</v>
      </c>
      <c r="T1039" s="430" t="s">
        <v>31688</v>
      </c>
      <c r="U1039" s="430" t="s">
        <v>31689</v>
      </c>
      <c r="V1039" s="430" t="s">
        <v>63184</v>
      </c>
      <c r="W1039" s="430" t="s">
        <v>31690</v>
      </c>
      <c r="Z1039" s="430" t="s">
        <v>31691</v>
      </c>
      <c r="AA1039" s="430" t="s">
        <v>31692</v>
      </c>
      <c r="AB1039" s="430" t="s">
        <v>31693</v>
      </c>
      <c r="AC1039" s="430" t="s">
        <v>31694</v>
      </c>
      <c r="AD1039" s="430" t="s">
        <v>31695</v>
      </c>
      <c r="AE1039" s="430" t="s">
        <v>31696</v>
      </c>
      <c r="AF1039" s="430" t="s">
        <v>58797</v>
      </c>
      <c r="AG1039" s="430" t="s">
        <v>31697</v>
      </c>
      <c r="AH1039" s="430" t="s">
        <v>31698</v>
      </c>
      <c r="AI1039" s="430" t="s">
        <v>31699</v>
      </c>
      <c r="AJ1039" s="430" t="s">
        <v>61108</v>
      </c>
      <c r="AK1039" s="430" t="s">
        <v>61323</v>
      </c>
      <c r="AL1039" s="430" t="s">
        <v>31700</v>
      </c>
      <c r="AM1039" s="430" t="s">
        <v>65895</v>
      </c>
      <c r="AN1039" s="430" t="s">
        <v>31701</v>
      </c>
      <c r="AO1039" s="430" t="s">
        <v>31702</v>
      </c>
      <c r="AP1039" s="430" t="s">
        <v>31703</v>
      </c>
      <c r="AR1039" s="430" t="s">
        <v>31704</v>
      </c>
    </row>
    <row r="1040" spans="1:44" ht="16" customHeight="1">
      <c r="A1040" s="667" t="s">
        <v>73585</v>
      </c>
      <c r="B1040" s="668"/>
      <c r="C1040" s="667" t="s">
        <v>73585</v>
      </c>
      <c r="D1040" s="430" t="s">
        <v>31705</v>
      </c>
      <c r="E1040" s="430" t="s">
        <v>31706</v>
      </c>
      <c r="F1040" s="430" t="s">
        <v>31707</v>
      </c>
      <c r="G1040" s="430" t="s">
        <v>31708</v>
      </c>
      <c r="H1040" s="430" t="s">
        <v>31709</v>
      </c>
      <c r="I1040" s="430" t="s">
        <v>31710</v>
      </c>
      <c r="J1040" s="430" t="s">
        <v>62040</v>
      </c>
      <c r="K1040" s="430" t="s">
        <v>31711</v>
      </c>
      <c r="L1040" s="430" t="s">
        <v>31712</v>
      </c>
      <c r="M1040" s="430" t="s">
        <v>31713</v>
      </c>
      <c r="Q1040" s="430" t="s">
        <v>31714</v>
      </c>
      <c r="R1040" s="430" t="s">
        <v>31715</v>
      </c>
      <c r="S1040" s="430" t="s">
        <v>31716</v>
      </c>
      <c r="T1040" s="430" t="s">
        <v>31717</v>
      </c>
      <c r="U1040" s="430" t="s">
        <v>31718</v>
      </c>
      <c r="V1040" s="430" t="s">
        <v>63185</v>
      </c>
      <c r="W1040" s="430" t="s">
        <v>31719</v>
      </c>
      <c r="Z1040" s="430" t="s">
        <v>31720</v>
      </c>
      <c r="AA1040" s="430" t="s">
        <v>31721</v>
      </c>
      <c r="AB1040" s="430" t="s">
        <v>31722</v>
      </c>
      <c r="AC1040" s="430" t="s">
        <v>31723</v>
      </c>
      <c r="AD1040" s="430" t="s">
        <v>31724</v>
      </c>
      <c r="AE1040" s="430" t="s">
        <v>31725</v>
      </c>
      <c r="AF1040" s="430" t="s">
        <v>31726</v>
      </c>
      <c r="AG1040" s="430" t="s">
        <v>31727</v>
      </c>
      <c r="AH1040" s="430" t="s">
        <v>31728</v>
      </c>
      <c r="AI1040" s="430" t="s">
        <v>31729</v>
      </c>
      <c r="AJ1040" s="430" t="s">
        <v>64103</v>
      </c>
      <c r="AK1040" s="430" t="s">
        <v>64858</v>
      </c>
      <c r="AL1040" s="430" t="s">
        <v>31730</v>
      </c>
      <c r="AM1040" s="430" t="s">
        <v>65896</v>
      </c>
      <c r="AN1040" s="430" t="s">
        <v>31731</v>
      </c>
      <c r="AO1040" s="430" t="s">
        <v>31732</v>
      </c>
      <c r="AP1040" s="430" t="s">
        <v>31733</v>
      </c>
      <c r="AR1040" s="430" t="s">
        <v>31734</v>
      </c>
    </row>
    <row r="1041" spans="1:44" ht="17">
      <c r="A1041" s="667" t="s">
        <v>73586</v>
      </c>
      <c r="B1041" s="665"/>
      <c r="C1041" s="667" t="s">
        <v>73586</v>
      </c>
      <c r="D1041" s="430" t="s">
        <v>31761</v>
      </c>
      <c r="E1041" s="430" t="s">
        <v>31762</v>
      </c>
      <c r="F1041" s="430" t="s">
        <v>31763</v>
      </c>
      <c r="G1041" s="430" t="s">
        <v>31764</v>
      </c>
      <c r="H1041" s="430" t="s">
        <v>31765</v>
      </c>
      <c r="I1041" s="430" t="s">
        <v>31766</v>
      </c>
      <c r="J1041" s="430" t="s">
        <v>60887</v>
      </c>
      <c r="K1041" s="430" t="s">
        <v>31768</v>
      </c>
      <c r="L1041" s="430" t="s">
        <v>31769</v>
      </c>
      <c r="M1041" s="430" t="s">
        <v>31770</v>
      </c>
      <c r="Q1041" s="430" t="s">
        <v>31771</v>
      </c>
      <c r="R1041" s="430" t="s">
        <v>31772</v>
      </c>
      <c r="S1041" s="430" t="s">
        <v>31773</v>
      </c>
      <c r="T1041" s="430" t="s">
        <v>31774</v>
      </c>
      <c r="U1041" s="430" t="s">
        <v>31775</v>
      </c>
      <c r="V1041" s="430" t="s">
        <v>63187</v>
      </c>
      <c r="W1041" s="430" t="s">
        <v>31776</v>
      </c>
      <c r="Z1041" s="430" t="s">
        <v>31777</v>
      </c>
      <c r="AA1041" s="430" t="s">
        <v>31778</v>
      </c>
      <c r="AB1041" s="430" t="s">
        <v>31779</v>
      </c>
      <c r="AC1041" s="430" t="s">
        <v>31780</v>
      </c>
      <c r="AD1041" s="430" t="s">
        <v>31781</v>
      </c>
      <c r="AE1041" s="430" t="s">
        <v>31782</v>
      </c>
      <c r="AF1041" s="430" t="s">
        <v>58798</v>
      </c>
      <c r="AG1041" s="430" t="s">
        <v>31783</v>
      </c>
      <c r="AH1041" s="430" t="s">
        <v>31767</v>
      </c>
      <c r="AI1041" s="430" t="s">
        <v>31784</v>
      </c>
      <c r="AJ1041" s="430" t="s">
        <v>61109</v>
      </c>
      <c r="AK1041" s="430" t="s">
        <v>64859</v>
      </c>
      <c r="AL1041" s="430" t="s">
        <v>31785</v>
      </c>
      <c r="AM1041" s="430" t="s">
        <v>65898</v>
      </c>
      <c r="AN1041" s="430" t="s">
        <v>31786</v>
      </c>
      <c r="AO1041" s="430" t="s">
        <v>31787</v>
      </c>
      <c r="AP1041" s="430" t="s">
        <v>31788</v>
      </c>
      <c r="AR1041" s="430" t="s">
        <v>31789</v>
      </c>
    </row>
    <row r="1042" spans="1:44" ht="17">
      <c r="A1042" s="667" t="s">
        <v>73587</v>
      </c>
      <c r="B1042" s="665"/>
      <c r="C1042" s="667" t="s">
        <v>73587</v>
      </c>
      <c r="E1042" s="430" t="s">
        <v>31816</v>
      </c>
      <c r="F1042" s="430" t="s">
        <v>31817</v>
      </c>
      <c r="G1042" s="430" t="s">
        <v>31818</v>
      </c>
      <c r="H1042" s="430" t="s">
        <v>31819</v>
      </c>
      <c r="I1042" s="430" t="s">
        <v>31820</v>
      </c>
      <c r="J1042" s="430" t="s">
        <v>62043</v>
      </c>
      <c r="K1042" s="430" t="s">
        <v>31821</v>
      </c>
      <c r="L1042" s="430" t="s">
        <v>31822</v>
      </c>
      <c r="M1042" s="430" t="s">
        <v>59489</v>
      </c>
      <c r="Q1042" s="430" t="s">
        <v>31823</v>
      </c>
      <c r="R1042" s="430" t="s">
        <v>31824</v>
      </c>
      <c r="S1042" s="430" t="s">
        <v>31825</v>
      </c>
      <c r="T1042" s="430" t="s">
        <v>31826</v>
      </c>
      <c r="U1042" s="430" t="s">
        <v>31827</v>
      </c>
      <c r="V1042" s="430" t="s">
        <v>63189</v>
      </c>
      <c r="W1042" s="430" t="s">
        <v>31828</v>
      </c>
      <c r="Z1042" s="430" t="s">
        <v>31829</v>
      </c>
      <c r="AA1042" s="430" t="s">
        <v>31830</v>
      </c>
      <c r="AB1042" s="430" t="s">
        <v>31831</v>
      </c>
      <c r="AC1042" s="430" t="s">
        <v>31832</v>
      </c>
      <c r="AD1042" s="430" t="s">
        <v>31833</v>
      </c>
      <c r="AE1042" s="430" t="s">
        <v>31834</v>
      </c>
      <c r="AF1042" s="430" t="s">
        <v>31835</v>
      </c>
      <c r="AG1042" s="430" t="s">
        <v>31836</v>
      </c>
      <c r="AH1042" s="430" t="s">
        <v>31837</v>
      </c>
      <c r="AI1042" s="430" t="s">
        <v>31838</v>
      </c>
      <c r="AJ1042" s="430" t="s">
        <v>64106</v>
      </c>
      <c r="AK1042" s="430" t="s">
        <v>61326</v>
      </c>
      <c r="AL1042" s="430" t="s">
        <v>31839</v>
      </c>
      <c r="AM1042" s="430" t="s">
        <v>65900</v>
      </c>
      <c r="AN1042" s="430" t="s">
        <v>31840</v>
      </c>
      <c r="AO1042" s="430" t="s">
        <v>31841</v>
      </c>
      <c r="AP1042" s="430" t="s">
        <v>31842</v>
      </c>
      <c r="AR1042" s="430" t="s">
        <v>31843</v>
      </c>
    </row>
    <row r="1043" spans="1:44" ht="16" customHeight="1">
      <c r="A1043" s="667" t="s">
        <v>73588</v>
      </c>
      <c r="B1043" s="665"/>
      <c r="C1043" s="667" t="s">
        <v>73588</v>
      </c>
      <c r="D1043" s="430" t="s">
        <v>23777</v>
      </c>
      <c r="E1043" s="430" t="s">
        <v>31872</v>
      </c>
      <c r="F1043" s="430" t="s">
        <v>31873</v>
      </c>
      <c r="G1043" s="430" t="s">
        <v>31874</v>
      </c>
      <c r="H1043" s="430" t="s">
        <v>31875</v>
      </c>
      <c r="I1043" s="430" t="s">
        <v>31876</v>
      </c>
      <c r="J1043" s="430" t="s">
        <v>60821</v>
      </c>
      <c r="K1043" s="430" t="s">
        <v>31877</v>
      </c>
      <c r="L1043" s="430" t="s">
        <v>31878</v>
      </c>
      <c r="M1043" s="430" t="s">
        <v>4958</v>
      </c>
      <c r="Q1043" s="430" t="s">
        <v>31879</v>
      </c>
      <c r="R1043" s="430" t="s">
        <v>31880</v>
      </c>
      <c r="S1043" s="430" t="s">
        <v>31881</v>
      </c>
      <c r="T1043" s="430" t="s">
        <v>31882</v>
      </c>
      <c r="U1043" s="430" t="s">
        <v>31883</v>
      </c>
      <c r="V1043" s="430" t="s">
        <v>62947</v>
      </c>
      <c r="W1043" s="430" t="s">
        <v>31884</v>
      </c>
      <c r="Z1043" s="430" t="s">
        <v>31885</v>
      </c>
      <c r="AA1043" s="430" t="s">
        <v>31886</v>
      </c>
      <c r="AB1043" s="430" t="s">
        <v>31878</v>
      </c>
      <c r="AC1043" s="430" t="s">
        <v>31887</v>
      </c>
      <c r="AD1043" s="430" t="s">
        <v>31888</v>
      </c>
      <c r="AE1043" s="430" t="s">
        <v>31889</v>
      </c>
      <c r="AF1043" s="430" t="s">
        <v>58800</v>
      </c>
      <c r="AG1043" s="430" t="s">
        <v>31890</v>
      </c>
      <c r="AH1043" s="430" t="s">
        <v>31891</v>
      </c>
      <c r="AI1043" s="430" t="s">
        <v>31892</v>
      </c>
      <c r="AJ1043" s="430" t="s">
        <v>61110</v>
      </c>
      <c r="AK1043" s="430" t="s">
        <v>64712</v>
      </c>
      <c r="AL1043" s="430" t="s">
        <v>31893</v>
      </c>
      <c r="AM1043" s="430" t="s">
        <v>65657</v>
      </c>
      <c r="AN1043" s="430" t="s">
        <v>31894</v>
      </c>
      <c r="AO1043" s="430" t="s">
        <v>31895</v>
      </c>
      <c r="AP1043" s="430" t="s">
        <v>31896</v>
      </c>
      <c r="AR1043" s="430" t="s">
        <v>31897</v>
      </c>
    </row>
    <row r="1044" spans="1:44" ht="16" customHeight="1">
      <c r="A1044" s="667" t="s">
        <v>73589</v>
      </c>
      <c r="B1044" s="665"/>
      <c r="C1044" s="667" t="s">
        <v>73589</v>
      </c>
      <c r="D1044" s="430" t="s">
        <v>23805</v>
      </c>
      <c r="E1044" s="430" t="s">
        <v>31899</v>
      </c>
      <c r="F1044" s="430" t="s">
        <v>31900</v>
      </c>
      <c r="G1044" s="430" t="s">
        <v>31901</v>
      </c>
      <c r="H1044" s="430" t="s">
        <v>31902</v>
      </c>
      <c r="I1044" s="430" t="s">
        <v>31903</v>
      </c>
      <c r="J1044" s="430" t="s">
        <v>60822</v>
      </c>
      <c r="K1044" s="430" t="s">
        <v>31904</v>
      </c>
      <c r="L1044" s="430" t="s">
        <v>31905</v>
      </c>
      <c r="M1044" s="430" t="s">
        <v>59491</v>
      </c>
      <c r="Q1044" s="430" t="s">
        <v>31906</v>
      </c>
      <c r="R1044" s="430" t="s">
        <v>31907</v>
      </c>
      <c r="S1044" s="430" t="s">
        <v>31908</v>
      </c>
      <c r="T1044" s="430" t="s">
        <v>31909</v>
      </c>
      <c r="U1044" s="430" t="s">
        <v>31910</v>
      </c>
      <c r="V1044" s="430" t="s">
        <v>63191</v>
      </c>
      <c r="W1044" s="430" t="s">
        <v>31911</v>
      </c>
      <c r="Z1044" s="430" t="s">
        <v>31912</v>
      </c>
      <c r="AA1044" s="430" t="s">
        <v>31913</v>
      </c>
      <c r="AB1044" s="430" t="s">
        <v>31914</v>
      </c>
      <c r="AC1044" s="430" t="s">
        <v>31915</v>
      </c>
      <c r="AD1044" s="430" t="s">
        <v>31916</v>
      </c>
      <c r="AE1044" s="430" t="s">
        <v>23853</v>
      </c>
      <c r="AF1044" s="430" t="s">
        <v>58743</v>
      </c>
      <c r="AG1044" s="430" t="s">
        <v>31917</v>
      </c>
      <c r="AH1044" s="430" t="s">
        <v>31918</v>
      </c>
      <c r="AI1044" s="430" t="s">
        <v>31919</v>
      </c>
      <c r="AJ1044" s="430" t="s">
        <v>61111</v>
      </c>
      <c r="AK1044" s="430" t="s">
        <v>64714</v>
      </c>
      <c r="AL1044" s="430" t="s">
        <v>31920</v>
      </c>
      <c r="AM1044" s="430" t="s">
        <v>61417</v>
      </c>
      <c r="AN1044" s="430" t="s">
        <v>31921</v>
      </c>
      <c r="AO1044" s="430" t="s">
        <v>31922</v>
      </c>
      <c r="AP1044" s="430" t="s">
        <v>31923</v>
      </c>
      <c r="AR1044" s="430" t="s">
        <v>31924</v>
      </c>
    </row>
    <row r="1045" spans="1:44" ht="16" customHeight="1">
      <c r="A1045" s="667" t="s">
        <v>73590</v>
      </c>
      <c r="B1045" s="665"/>
      <c r="C1045" s="667" t="s">
        <v>73590</v>
      </c>
      <c r="D1045" s="430" t="s">
        <v>23833</v>
      </c>
      <c r="E1045" s="430" t="s">
        <v>31926</v>
      </c>
      <c r="F1045" s="430" t="s">
        <v>31927</v>
      </c>
      <c r="G1045" s="430" t="s">
        <v>31928</v>
      </c>
      <c r="H1045" s="430" t="s">
        <v>31929</v>
      </c>
      <c r="I1045" s="430" t="s">
        <v>31930</v>
      </c>
      <c r="J1045" s="430" t="s">
        <v>61857</v>
      </c>
      <c r="K1045" s="430" t="s">
        <v>31931</v>
      </c>
      <c r="L1045" s="430" t="s">
        <v>31932</v>
      </c>
      <c r="M1045" s="430" t="s">
        <v>59492</v>
      </c>
      <c r="Q1045" s="430" t="s">
        <v>31933</v>
      </c>
      <c r="R1045" s="430" t="s">
        <v>31934</v>
      </c>
      <c r="S1045" s="430" t="s">
        <v>31935</v>
      </c>
      <c r="T1045" s="430" t="s">
        <v>31936</v>
      </c>
      <c r="U1045" s="430" t="s">
        <v>31937</v>
      </c>
      <c r="V1045" s="430" t="s">
        <v>62948</v>
      </c>
      <c r="W1045" s="430" t="s">
        <v>31938</v>
      </c>
      <c r="Z1045" s="430" t="s">
        <v>31939</v>
      </c>
      <c r="AA1045" s="430" t="s">
        <v>31940</v>
      </c>
      <c r="AB1045" s="430" t="s">
        <v>31941</v>
      </c>
      <c r="AC1045" s="430" t="s">
        <v>31942</v>
      </c>
      <c r="AD1045" s="430" t="s">
        <v>31943</v>
      </c>
      <c r="AE1045" s="430" t="s">
        <v>23824</v>
      </c>
      <c r="AF1045" s="430" t="s">
        <v>58742</v>
      </c>
      <c r="AG1045" s="430" t="s">
        <v>31944</v>
      </c>
      <c r="AH1045" s="430" t="s">
        <v>31945</v>
      </c>
      <c r="AI1045" s="430" t="s">
        <v>31946</v>
      </c>
      <c r="AJ1045" s="430" t="s">
        <v>63644</v>
      </c>
      <c r="AK1045" s="430" t="s">
        <v>64713</v>
      </c>
      <c r="AL1045" s="430" t="s">
        <v>31947</v>
      </c>
      <c r="AM1045" s="430" t="s">
        <v>65658</v>
      </c>
      <c r="AN1045" s="430" t="s">
        <v>31948</v>
      </c>
      <c r="AO1045" s="430" t="s">
        <v>31949</v>
      </c>
      <c r="AP1045" s="430" t="s">
        <v>31950</v>
      </c>
      <c r="AR1045" s="430" t="s">
        <v>31951</v>
      </c>
    </row>
    <row r="1046" spans="1:44" ht="30">
      <c r="A1046" s="667" t="s">
        <v>73591</v>
      </c>
      <c r="B1046" s="665"/>
      <c r="C1046" s="667" t="s">
        <v>73591</v>
      </c>
      <c r="D1046" s="430" t="s">
        <v>31952</v>
      </c>
      <c r="E1046" s="430" t="s">
        <v>31953</v>
      </c>
      <c r="F1046" s="430" t="s">
        <v>31954</v>
      </c>
      <c r="G1046" s="430" t="s">
        <v>31955</v>
      </c>
      <c r="H1046" s="430" t="s">
        <v>31956</v>
      </c>
      <c r="I1046" s="430" t="s">
        <v>31957</v>
      </c>
      <c r="J1046" s="430" t="s">
        <v>60888</v>
      </c>
      <c r="K1046" s="430" t="s">
        <v>31958</v>
      </c>
      <c r="L1046" s="430" t="s">
        <v>31959</v>
      </c>
      <c r="M1046" s="430" t="s">
        <v>31960</v>
      </c>
      <c r="Q1046" s="430" t="s">
        <v>31961</v>
      </c>
      <c r="R1046" s="430" t="s">
        <v>31962</v>
      </c>
      <c r="S1046" s="430" t="s">
        <v>60443</v>
      </c>
      <c r="T1046" s="430" t="s">
        <v>31963</v>
      </c>
      <c r="U1046" s="430" t="s">
        <v>31964</v>
      </c>
      <c r="V1046" s="430" t="s">
        <v>63192</v>
      </c>
      <c r="W1046" s="430" t="s">
        <v>31965</v>
      </c>
      <c r="Z1046" s="430" t="s">
        <v>31966</v>
      </c>
      <c r="AA1046" s="430" t="s">
        <v>31967</v>
      </c>
      <c r="AB1046" s="430" t="s">
        <v>31968</v>
      </c>
      <c r="AC1046" s="430" t="s">
        <v>31969</v>
      </c>
      <c r="AD1046" s="430" t="s">
        <v>31970</v>
      </c>
      <c r="AE1046" s="430" t="s">
        <v>31971</v>
      </c>
      <c r="AF1046" s="430" t="s">
        <v>58801</v>
      </c>
      <c r="AG1046" s="430" t="s">
        <v>31972</v>
      </c>
      <c r="AH1046" s="430" t="s">
        <v>31973</v>
      </c>
      <c r="AI1046" s="430" t="s">
        <v>31974</v>
      </c>
      <c r="AJ1046" s="430" t="s">
        <v>64108</v>
      </c>
      <c r="AK1046" s="430" t="s">
        <v>64860</v>
      </c>
      <c r="AL1046" s="430" t="s">
        <v>31975</v>
      </c>
      <c r="AM1046" s="430" t="s">
        <v>65902</v>
      </c>
      <c r="AN1046" s="430" t="s">
        <v>31976</v>
      </c>
      <c r="AO1046" s="430" t="s">
        <v>31977</v>
      </c>
      <c r="AP1046" s="430" t="s">
        <v>31978</v>
      </c>
      <c r="AR1046" s="430" t="s">
        <v>31979</v>
      </c>
    </row>
    <row r="1047" spans="1:44" ht="30" customHeight="1">
      <c r="A1047" s="667" t="s">
        <v>73592</v>
      </c>
      <c r="B1047" s="665"/>
      <c r="C1047" s="667" t="s">
        <v>73592</v>
      </c>
      <c r="D1047" s="430" t="s">
        <v>31980</v>
      </c>
      <c r="E1047" s="430" t="s">
        <v>31981</v>
      </c>
      <c r="F1047" s="430" t="s">
        <v>31982</v>
      </c>
      <c r="G1047" s="430" t="s">
        <v>31983</v>
      </c>
      <c r="H1047" s="430" t="s">
        <v>31984</v>
      </c>
      <c r="I1047" s="430" t="s">
        <v>31985</v>
      </c>
      <c r="J1047" s="430" t="s">
        <v>62045</v>
      </c>
      <c r="K1047" s="430" t="s">
        <v>31986</v>
      </c>
      <c r="L1047" s="430" t="s">
        <v>31987</v>
      </c>
      <c r="M1047" s="430" t="s">
        <v>59493</v>
      </c>
      <c r="Q1047" s="430" t="s">
        <v>31988</v>
      </c>
      <c r="R1047" s="430" t="s">
        <v>31989</v>
      </c>
      <c r="S1047" s="430" t="s">
        <v>60444</v>
      </c>
      <c r="T1047" s="430" t="s">
        <v>31990</v>
      </c>
      <c r="U1047" s="430" t="s">
        <v>31991</v>
      </c>
      <c r="V1047" s="430" t="s">
        <v>63193</v>
      </c>
      <c r="W1047" s="430" t="s">
        <v>31992</v>
      </c>
      <c r="Z1047" s="430" t="s">
        <v>31993</v>
      </c>
      <c r="AA1047" s="430" t="s">
        <v>31994</v>
      </c>
      <c r="AB1047" s="430" t="s">
        <v>31995</v>
      </c>
      <c r="AC1047" s="430" t="s">
        <v>31996</v>
      </c>
      <c r="AD1047" s="430" t="s">
        <v>31997</v>
      </c>
      <c r="AE1047" s="430" t="s">
        <v>31998</v>
      </c>
      <c r="AF1047" s="430" t="s">
        <v>58802</v>
      </c>
      <c r="AG1047" s="430" t="s">
        <v>31999</v>
      </c>
      <c r="AH1047" s="430" t="s">
        <v>32000</v>
      </c>
      <c r="AI1047" s="430" t="s">
        <v>32001</v>
      </c>
      <c r="AJ1047" s="430" t="s">
        <v>64109</v>
      </c>
      <c r="AK1047" s="430" t="s">
        <v>64861</v>
      </c>
      <c r="AL1047" s="430" t="s">
        <v>32002</v>
      </c>
      <c r="AM1047" s="430" t="s">
        <v>65903</v>
      </c>
      <c r="AN1047" s="430" t="s">
        <v>32003</v>
      </c>
      <c r="AO1047" s="430" t="s">
        <v>32004</v>
      </c>
      <c r="AP1047" s="430" t="s">
        <v>32005</v>
      </c>
      <c r="AR1047" s="430" t="s">
        <v>32006</v>
      </c>
    </row>
    <row r="1048" spans="1:44" ht="16" customHeight="1">
      <c r="A1048" s="667" t="s">
        <v>73593</v>
      </c>
      <c r="B1048" s="665"/>
      <c r="C1048" s="667" t="s">
        <v>73593</v>
      </c>
      <c r="D1048" s="430" t="s">
        <v>32007</v>
      </c>
      <c r="E1048" s="430" t="s">
        <v>32008</v>
      </c>
      <c r="F1048" s="430" t="s">
        <v>32009</v>
      </c>
      <c r="G1048" s="430" t="s">
        <v>32010</v>
      </c>
      <c r="H1048" s="430" t="s">
        <v>32011</v>
      </c>
      <c r="I1048" s="430" t="s">
        <v>32012</v>
      </c>
      <c r="J1048" s="430" t="s">
        <v>62046</v>
      </c>
      <c r="K1048" s="430" t="s">
        <v>59908</v>
      </c>
      <c r="L1048" s="430" t="s">
        <v>32014</v>
      </c>
      <c r="M1048" s="430" t="s">
        <v>59494</v>
      </c>
      <c r="Q1048" s="430" t="s">
        <v>32015</v>
      </c>
      <c r="R1048" s="430" t="s">
        <v>32016</v>
      </c>
      <c r="S1048" s="430" t="s">
        <v>32017</v>
      </c>
      <c r="T1048" s="430" t="s">
        <v>32018</v>
      </c>
      <c r="U1048" s="430" t="s">
        <v>32019</v>
      </c>
      <c r="V1048" s="430" t="s">
        <v>63194</v>
      </c>
      <c r="W1048" s="430" t="s">
        <v>32020</v>
      </c>
      <c r="Z1048" s="430" t="s">
        <v>32021</v>
      </c>
      <c r="AA1048" s="430" t="s">
        <v>32022</v>
      </c>
      <c r="AB1048" s="430" t="s">
        <v>32023</v>
      </c>
      <c r="AC1048" s="430" t="s">
        <v>32024</v>
      </c>
      <c r="AD1048" s="430" t="s">
        <v>32025</v>
      </c>
      <c r="AE1048" s="430" t="s">
        <v>32026</v>
      </c>
      <c r="AF1048" s="430" t="s">
        <v>32027</v>
      </c>
      <c r="AG1048" s="430" t="s">
        <v>32028</v>
      </c>
      <c r="AH1048" s="430" t="s">
        <v>32013</v>
      </c>
      <c r="AI1048" s="430" t="s">
        <v>32029</v>
      </c>
      <c r="AJ1048" s="430" t="s">
        <v>64110</v>
      </c>
      <c r="AK1048" s="430" t="s">
        <v>61328</v>
      </c>
      <c r="AL1048" s="430" t="s">
        <v>32030</v>
      </c>
      <c r="AM1048" s="430" t="s">
        <v>65904</v>
      </c>
      <c r="AN1048" s="430" t="s">
        <v>32031</v>
      </c>
      <c r="AO1048" s="430" t="s">
        <v>32032</v>
      </c>
      <c r="AP1048" s="430" t="s">
        <v>32033</v>
      </c>
      <c r="AR1048" s="430" t="s">
        <v>32034</v>
      </c>
    </row>
    <row r="1049" spans="1:44" ht="30">
      <c r="A1049" s="667" t="s">
        <v>73594</v>
      </c>
      <c r="B1049" s="665"/>
      <c r="C1049" s="667" t="s">
        <v>73594</v>
      </c>
      <c r="D1049" s="430" t="s">
        <v>32035</v>
      </c>
      <c r="E1049" s="430" t="s">
        <v>32036</v>
      </c>
      <c r="F1049" s="430" t="s">
        <v>32037</v>
      </c>
      <c r="G1049" s="430" t="s">
        <v>32038</v>
      </c>
      <c r="H1049" s="430" t="s">
        <v>32039</v>
      </c>
      <c r="I1049" s="430" t="s">
        <v>32040</v>
      </c>
      <c r="J1049" s="430" t="s">
        <v>60889</v>
      </c>
      <c r="K1049" s="430" t="s">
        <v>59909</v>
      </c>
      <c r="L1049" s="430" t="s">
        <v>32041</v>
      </c>
      <c r="M1049" s="430" t="s">
        <v>32042</v>
      </c>
      <c r="Q1049" s="430" t="s">
        <v>32043</v>
      </c>
      <c r="R1049" s="430" t="s">
        <v>32044</v>
      </c>
      <c r="S1049" s="430" t="s">
        <v>60445</v>
      </c>
      <c r="T1049" s="430" t="s">
        <v>32045</v>
      </c>
      <c r="U1049" s="430" t="s">
        <v>32046</v>
      </c>
      <c r="V1049" s="430" t="s">
        <v>63195</v>
      </c>
      <c r="W1049" s="430" t="s">
        <v>32047</v>
      </c>
      <c r="Z1049" s="430" t="s">
        <v>32048</v>
      </c>
      <c r="AA1049" s="430" t="s">
        <v>32049</v>
      </c>
      <c r="AB1049" s="430" t="s">
        <v>32050</v>
      </c>
      <c r="AC1049" s="430" t="s">
        <v>32051</v>
      </c>
      <c r="AD1049" s="430" t="s">
        <v>32052</v>
      </c>
      <c r="AE1049" s="430" t="s">
        <v>32053</v>
      </c>
      <c r="AF1049" s="430" t="s">
        <v>58803</v>
      </c>
      <c r="AG1049" s="430" t="s">
        <v>32054</v>
      </c>
      <c r="AH1049" s="430" t="s">
        <v>32055</v>
      </c>
      <c r="AI1049" s="430" t="s">
        <v>32056</v>
      </c>
      <c r="AJ1049" s="430" t="s">
        <v>64111</v>
      </c>
      <c r="AK1049" s="430" t="s">
        <v>64862</v>
      </c>
      <c r="AL1049" s="430" t="s">
        <v>32057</v>
      </c>
      <c r="AM1049" s="430" t="s">
        <v>65905</v>
      </c>
      <c r="AN1049" s="430" t="s">
        <v>32058</v>
      </c>
      <c r="AO1049" s="430" t="s">
        <v>32059</v>
      </c>
      <c r="AP1049" s="430" t="s">
        <v>32060</v>
      </c>
      <c r="AR1049" s="430" t="s">
        <v>32061</v>
      </c>
    </row>
    <row r="1050" spans="1:44" ht="30">
      <c r="A1050" s="667" t="s">
        <v>73595</v>
      </c>
      <c r="B1050" s="665"/>
      <c r="C1050" s="667" t="s">
        <v>73595</v>
      </c>
      <c r="D1050" s="430" t="s">
        <v>32062</v>
      </c>
      <c r="E1050" s="430" t="s">
        <v>32063</v>
      </c>
      <c r="F1050" s="430" t="s">
        <v>32064</v>
      </c>
      <c r="G1050" s="430" t="s">
        <v>32065</v>
      </c>
      <c r="H1050" s="430" t="s">
        <v>32066</v>
      </c>
      <c r="I1050" s="430" t="s">
        <v>32067</v>
      </c>
      <c r="J1050" s="430" t="s">
        <v>62047</v>
      </c>
      <c r="K1050" s="430" t="s">
        <v>32068</v>
      </c>
      <c r="L1050" s="430" t="s">
        <v>32069</v>
      </c>
      <c r="M1050" s="430" t="s">
        <v>32070</v>
      </c>
      <c r="Q1050" s="430" t="s">
        <v>32071</v>
      </c>
      <c r="R1050" s="430" t="s">
        <v>58948</v>
      </c>
      <c r="S1050" s="430" t="s">
        <v>60446</v>
      </c>
      <c r="T1050" s="430" t="s">
        <v>32072</v>
      </c>
      <c r="U1050" s="430" t="s">
        <v>32073</v>
      </c>
      <c r="V1050" s="430" t="s">
        <v>63196</v>
      </c>
      <c r="W1050" s="430" t="s">
        <v>32074</v>
      </c>
      <c r="Z1050" s="430" t="s">
        <v>32075</v>
      </c>
      <c r="AA1050" s="430" t="s">
        <v>32076</v>
      </c>
      <c r="AB1050" s="430" t="s">
        <v>32077</v>
      </c>
      <c r="AC1050" s="430" t="s">
        <v>32078</v>
      </c>
      <c r="AD1050" s="430" t="s">
        <v>32079</v>
      </c>
      <c r="AE1050" s="430" t="s">
        <v>32080</v>
      </c>
      <c r="AF1050" s="430" t="s">
        <v>32081</v>
      </c>
      <c r="AG1050" s="430" t="s">
        <v>32082</v>
      </c>
      <c r="AH1050" s="430" t="s">
        <v>32083</v>
      </c>
      <c r="AI1050" s="430" t="s">
        <v>32084</v>
      </c>
      <c r="AJ1050" s="430" t="s">
        <v>61112</v>
      </c>
      <c r="AK1050" s="430" t="s">
        <v>64863</v>
      </c>
      <c r="AL1050" s="430" t="s">
        <v>32085</v>
      </c>
      <c r="AM1050" s="430" t="s">
        <v>65906</v>
      </c>
      <c r="AN1050" s="430" t="s">
        <v>32086</v>
      </c>
      <c r="AO1050" s="430" t="s">
        <v>32087</v>
      </c>
      <c r="AP1050" s="430" t="s">
        <v>32088</v>
      </c>
      <c r="AR1050" s="430" t="s">
        <v>32089</v>
      </c>
    </row>
    <row r="1051" spans="1:44" ht="30">
      <c r="A1051" s="667" t="s">
        <v>73596</v>
      </c>
      <c r="B1051" s="665"/>
      <c r="C1051" s="667" t="s">
        <v>73596</v>
      </c>
      <c r="D1051" s="430" t="s">
        <v>32090</v>
      </c>
      <c r="E1051" s="430" t="s">
        <v>32091</v>
      </c>
      <c r="F1051" s="430" t="s">
        <v>32092</v>
      </c>
      <c r="G1051" s="430" t="s">
        <v>32093</v>
      </c>
      <c r="H1051" s="430" t="s">
        <v>32094</v>
      </c>
      <c r="I1051" s="430" t="s">
        <v>32095</v>
      </c>
      <c r="J1051" s="430" t="s">
        <v>62048</v>
      </c>
      <c r="K1051" s="430" t="s">
        <v>32096</v>
      </c>
      <c r="L1051" s="430" t="s">
        <v>32097</v>
      </c>
      <c r="M1051" s="430" t="s">
        <v>32098</v>
      </c>
      <c r="Q1051" s="430" t="s">
        <v>32099</v>
      </c>
      <c r="R1051" s="430" t="s">
        <v>58949</v>
      </c>
      <c r="S1051" s="430" t="s">
        <v>60447</v>
      </c>
      <c r="T1051" s="430" t="s">
        <v>32100</v>
      </c>
      <c r="U1051" s="430" t="s">
        <v>32101</v>
      </c>
      <c r="V1051" s="430" t="s">
        <v>63197</v>
      </c>
      <c r="W1051" s="430" t="s">
        <v>32102</v>
      </c>
      <c r="Z1051" s="430" t="s">
        <v>32103</v>
      </c>
      <c r="AA1051" s="430" t="s">
        <v>32104</v>
      </c>
      <c r="AB1051" s="430" t="s">
        <v>32105</v>
      </c>
      <c r="AC1051" s="430" t="s">
        <v>32106</v>
      </c>
      <c r="AD1051" s="430" t="s">
        <v>32107</v>
      </c>
      <c r="AE1051" s="430" t="s">
        <v>32108</v>
      </c>
      <c r="AF1051" s="430" t="s">
        <v>32109</v>
      </c>
      <c r="AG1051" s="430" t="s">
        <v>32110</v>
      </c>
      <c r="AH1051" s="430" t="s">
        <v>32111</v>
      </c>
      <c r="AI1051" s="430" t="s">
        <v>32112</v>
      </c>
      <c r="AJ1051" s="430" t="s">
        <v>64112</v>
      </c>
      <c r="AK1051" s="430" t="s">
        <v>64864</v>
      </c>
      <c r="AL1051" s="430" t="s">
        <v>32113</v>
      </c>
      <c r="AM1051" s="430" t="s">
        <v>65907</v>
      </c>
      <c r="AN1051" s="430" t="s">
        <v>32114</v>
      </c>
      <c r="AO1051" s="430" t="s">
        <v>32115</v>
      </c>
      <c r="AP1051" s="430" t="s">
        <v>32116</v>
      </c>
      <c r="AR1051" s="430" t="s">
        <v>32117</v>
      </c>
    </row>
    <row r="1052" spans="1:44" ht="15">
      <c r="A1052" s="665" t="s">
        <v>32119</v>
      </c>
      <c r="B1052" s="661" t="s">
        <v>32118</v>
      </c>
      <c r="C1052" s="665" t="s">
        <v>32119</v>
      </c>
      <c r="D1052" s="430" t="s">
        <v>32119</v>
      </c>
      <c r="E1052" s="430" t="s">
        <v>31677</v>
      </c>
      <c r="F1052" s="430" t="s">
        <v>31678</v>
      </c>
      <c r="G1052" s="430" t="s">
        <v>31679</v>
      </c>
      <c r="H1052" s="430" t="s">
        <v>31680</v>
      </c>
      <c r="I1052" s="430" t="s">
        <v>31681</v>
      </c>
      <c r="J1052" s="430" t="s">
        <v>62039</v>
      </c>
      <c r="K1052" s="430" t="s">
        <v>31682</v>
      </c>
      <c r="L1052" s="430" t="s">
        <v>31683</v>
      </c>
      <c r="M1052" s="430" t="s">
        <v>32120</v>
      </c>
      <c r="Q1052" s="430" t="s">
        <v>31685</v>
      </c>
      <c r="R1052" s="430" t="s">
        <v>31686</v>
      </c>
      <c r="S1052" s="430" t="s">
        <v>31687</v>
      </c>
      <c r="T1052" s="430" t="s">
        <v>31688</v>
      </c>
      <c r="U1052" s="430" t="s">
        <v>31689</v>
      </c>
      <c r="V1052" s="430" t="s">
        <v>63184</v>
      </c>
      <c r="W1052" s="430" t="s">
        <v>31690</v>
      </c>
      <c r="Z1052" s="430" t="s">
        <v>31691</v>
      </c>
      <c r="AA1052" s="430" t="s">
        <v>31692</v>
      </c>
      <c r="AB1052" s="430" t="s">
        <v>31693</v>
      </c>
      <c r="AC1052" s="430" t="s">
        <v>31694</v>
      </c>
      <c r="AD1052" s="430" t="s">
        <v>31695</v>
      </c>
      <c r="AE1052" s="430" t="s">
        <v>31696</v>
      </c>
      <c r="AF1052" s="430" t="s">
        <v>58797</v>
      </c>
      <c r="AG1052" s="430" t="s">
        <v>31697</v>
      </c>
      <c r="AH1052" s="430" t="s">
        <v>31698</v>
      </c>
      <c r="AI1052" s="430" t="s">
        <v>31699</v>
      </c>
      <c r="AJ1052" s="430" t="s">
        <v>61108</v>
      </c>
      <c r="AK1052" s="430" t="s">
        <v>61323</v>
      </c>
      <c r="AL1052" s="430" t="s">
        <v>31700</v>
      </c>
      <c r="AM1052" s="430" t="s">
        <v>65895</v>
      </c>
      <c r="AN1052" s="430" t="s">
        <v>31701</v>
      </c>
      <c r="AO1052" s="430" t="s">
        <v>31702</v>
      </c>
      <c r="AP1052" s="430" t="s">
        <v>31703</v>
      </c>
      <c r="AR1052" s="430" t="s">
        <v>31704</v>
      </c>
    </row>
    <row r="1053" spans="1:44" ht="30">
      <c r="A1053" s="661" t="s">
        <v>23947</v>
      </c>
      <c r="B1053" s="665"/>
      <c r="C1053" s="661" t="s">
        <v>23947</v>
      </c>
      <c r="D1053" s="430" t="s">
        <v>23947</v>
      </c>
      <c r="E1053" s="430" t="s">
        <v>32121</v>
      </c>
      <c r="F1053" s="430" t="s">
        <v>32122</v>
      </c>
      <c r="G1053" s="430" t="s">
        <v>32123</v>
      </c>
      <c r="H1053" s="430" t="s">
        <v>32124</v>
      </c>
      <c r="I1053" s="430" t="s">
        <v>32125</v>
      </c>
      <c r="J1053" s="430" t="s">
        <v>61860</v>
      </c>
      <c r="K1053" s="430" t="s">
        <v>59888</v>
      </c>
      <c r="L1053" s="430" t="s">
        <v>32126</v>
      </c>
      <c r="M1053" s="430" t="s">
        <v>59495</v>
      </c>
      <c r="Q1053" s="430" t="s">
        <v>32127</v>
      </c>
      <c r="R1053" s="430" t="s">
        <v>32128</v>
      </c>
      <c r="S1053" s="430" t="s">
        <v>60447</v>
      </c>
      <c r="T1053" s="430" t="s">
        <v>32129</v>
      </c>
      <c r="U1053" s="430" t="s">
        <v>32130</v>
      </c>
      <c r="V1053" s="430" t="s">
        <v>63198</v>
      </c>
      <c r="W1053" s="430" t="s">
        <v>32131</v>
      </c>
      <c r="Z1053" s="430" t="s">
        <v>32132</v>
      </c>
      <c r="AA1053" s="430" t="s">
        <v>32133</v>
      </c>
      <c r="AB1053" s="430" t="s">
        <v>32134</v>
      </c>
      <c r="AC1053" s="430" t="s">
        <v>32135</v>
      </c>
      <c r="AD1053" s="430" t="s">
        <v>32136</v>
      </c>
      <c r="AE1053" s="430" t="s">
        <v>32137</v>
      </c>
      <c r="AF1053" s="430" t="s">
        <v>32138</v>
      </c>
      <c r="AG1053" s="430" t="s">
        <v>32139</v>
      </c>
      <c r="AH1053" s="430" t="s">
        <v>32140</v>
      </c>
      <c r="AI1053" s="430" t="s">
        <v>32141</v>
      </c>
      <c r="AJ1053" s="430" t="s">
        <v>64113</v>
      </c>
      <c r="AK1053" s="430" t="s">
        <v>64716</v>
      </c>
      <c r="AL1053" s="430" t="s">
        <v>32142</v>
      </c>
      <c r="AM1053" s="430" t="s">
        <v>65908</v>
      </c>
      <c r="AN1053" s="430" t="s">
        <v>32143</v>
      </c>
      <c r="AO1053" s="430" t="s">
        <v>32144</v>
      </c>
      <c r="AP1053" s="430" t="s">
        <v>32145</v>
      </c>
      <c r="AR1053" s="430" t="s">
        <v>32146</v>
      </c>
    </row>
    <row r="1054" spans="1:44" ht="30">
      <c r="A1054" s="661" t="s">
        <v>32147</v>
      </c>
      <c r="B1054" s="665"/>
      <c r="C1054" s="661" t="s">
        <v>32147</v>
      </c>
      <c r="D1054" s="430" t="s">
        <v>32147</v>
      </c>
      <c r="E1054" s="430" t="s">
        <v>32148</v>
      </c>
      <c r="F1054" s="430" t="s">
        <v>32149</v>
      </c>
      <c r="G1054" s="430" t="s">
        <v>60020</v>
      </c>
      <c r="H1054" s="430" t="s">
        <v>32150</v>
      </c>
      <c r="I1054" s="430" t="s">
        <v>32151</v>
      </c>
      <c r="J1054" s="430" t="s">
        <v>62049</v>
      </c>
      <c r="K1054" s="430" t="s">
        <v>32152</v>
      </c>
      <c r="L1054" s="430" t="s">
        <v>32153</v>
      </c>
      <c r="M1054" s="430" t="s">
        <v>59496</v>
      </c>
      <c r="Q1054" s="430" t="s">
        <v>32154</v>
      </c>
      <c r="R1054" s="430" t="s">
        <v>32155</v>
      </c>
      <c r="S1054" s="430" t="s">
        <v>60448</v>
      </c>
      <c r="T1054" s="430" t="s">
        <v>32156</v>
      </c>
      <c r="U1054" s="430" t="s">
        <v>32157</v>
      </c>
      <c r="V1054" s="430" t="s">
        <v>63199</v>
      </c>
      <c r="W1054" s="430" t="s">
        <v>32158</v>
      </c>
      <c r="Z1054" s="430" t="s">
        <v>32159</v>
      </c>
      <c r="AA1054" s="430" t="s">
        <v>32160</v>
      </c>
      <c r="AB1054" s="430" t="s">
        <v>32161</v>
      </c>
      <c r="AC1054" s="430" t="s">
        <v>32162</v>
      </c>
      <c r="AD1054" s="430" t="s">
        <v>32163</v>
      </c>
      <c r="AE1054" s="430" t="s">
        <v>32164</v>
      </c>
      <c r="AF1054" s="430" t="s">
        <v>32165</v>
      </c>
      <c r="AG1054" s="430" t="s">
        <v>32166</v>
      </c>
      <c r="AH1054" s="430" t="s">
        <v>32167</v>
      </c>
      <c r="AI1054" s="430" t="s">
        <v>32168</v>
      </c>
      <c r="AJ1054" s="430" t="s">
        <v>61113</v>
      </c>
      <c r="AK1054" s="430" t="s">
        <v>61329</v>
      </c>
      <c r="AL1054" s="430" t="s">
        <v>32169</v>
      </c>
      <c r="AM1054" s="430" t="s">
        <v>65909</v>
      </c>
      <c r="AN1054" s="430" t="s">
        <v>32170</v>
      </c>
      <c r="AO1054" s="430" t="s">
        <v>32171</v>
      </c>
      <c r="AP1054" s="430" t="s">
        <v>32172</v>
      </c>
      <c r="AR1054" s="430" t="s">
        <v>32173</v>
      </c>
    </row>
    <row r="1055" spans="1:44" ht="30">
      <c r="A1055" s="661" t="s">
        <v>23974</v>
      </c>
      <c r="B1055" s="665"/>
      <c r="C1055" s="661" t="s">
        <v>23974</v>
      </c>
      <c r="D1055" s="430" t="s">
        <v>23974</v>
      </c>
      <c r="E1055" s="430" t="s">
        <v>32121</v>
      </c>
      <c r="F1055" s="430" t="s">
        <v>32122</v>
      </c>
      <c r="G1055" s="430" t="s">
        <v>32123</v>
      </c>
      <c r="H1055" s="430" t="s">
        <v>32124</v>
      </c>
      <c r="I1055" s="430" t="s">
        <v>32125</v>
      </c>
      <c r="J1055" s="430" t="s">
        <v>62050</v>
      </c>
      <c r="K1055" s="430" t="s">
        <v>59888</v>
      </c>
      <c r="L1055" s="430" t="s">
        <v>32126</v>
      </c>
      <c r="M1055" s="430" t="s">
        <v>59495</v>
      </c>
      <c r="Q1055" s="430" t="s">
        <v>32127</v>
      </c>
      <c r="R1055" s="430" t="s">
        <v>32128</v>
      </c>
      <c r="S1055" s="430" t="s">
        <v>60449</v>
      </c>
      <c r="T1055" s="430" t="s">
        <v>32129</v>
      </c>
      <c r="U1055" s="430" t="s">
        <v>32130</v>
      </c>
      <c r="V1055" s="430" t="s">
        <v>63198</v>
      </c>
      <c r="W1055" s="430" t="s">
        <v>32131</v>
      </c>
      <c r="Z1055" s="430" t="s">
        <v>32132</v>
      </c>
      <c r="AA1055" s="430" t="s">
        <v>32133</v>
      </c>
      <c r="AB1055" s="430" t="s">
        <v>32134</v>
      </c>
      <c r="AC1055" s="430" t="s">
        <v>32135</v>
      </c>
      <c r="AD1055" s="430" t="s">
        <v>32136</v>
      </c>
      <c r="AE1055" s="430" t="s">
        <v>32137</v>
      </c>
      <c r="AF1055" s="430" t="s">
        <v>32138</v>
      </c>
      <c r="AG1055" s="430" t="s">
        <v>32139</v>
      </c>
      <c r="AH1055" s="430" t="s">
        <v>32140</v>
      </c>
      <c r="AI1055" s="430" t="s">
        <v>32141</v>
      </c>
      <c r="AJ1055" s="430" t="s">
        <v>64113</v>
      </c>
      <c r="AK1055" s="430" t="s">
        <v>64716</v>
      </c>
      <c r="AL1055" s="430" t="s">
        <v>32142</v>
      </c>
      <c r="AM1055" s="430" t="s">
        <v>65908</v>
      </c>
      <c r="AN1055" s="430" t="s">
        <v>32143</v>
      </c>
      <c r="AO1055" s="430" t="s">
        <v>32144</v>
      </c>
      <c r="AP1055" s="430" t="s">
        <v>32145</v>
      </c>
      <c r="AR1055" s="430" t="s">
        <v>32146</v>
      </c>
    </row>
    <row r="1056" spans="1:44" ht="15">
      <c r="A1056" s="661" t="s">
        <v>32174</v>
      </c>
      <c r="B1056" s="665"/>
      <c r="C1056" s="661" t="s">
        <v>32174</v>
      </c>
      <c r="D1056" s="430" t="s">
        <v>32174</v>
      </c>
      <c r="E1056" s="430" t="s">
        <v>32175</v>
      </c>
      <c r="F1056" s="430" t="s">
        <v>32176</v>
      </c>
      <c r="G1056" s="430" t="s">
        <v>32177</v>
      </c>
      <c r="H1056" s="430" t="s">
        <v>32178</v>
      </c>
      <c r="I1056" s="430" t="s">
        <v>32179</v>
      </c>
      <c r="J1056" s="430" t="s">
        <v>62051</v>
      </c>
      <c r="K1056" s="430" t="s">
        <v>32180</v>
      </c>
      <c r="L1056" s="430" t="s">
        <v>32181</v>
      </c>
      <c r="M1056" s="430" t="s">
        <v>59497</v>
      </c>
      <c r="Q1056" s="430" t="s">
        <v>32182</v>
      </c>
      <c r="R1056" s="430" t="s">
        <v>32183</v>
      </c>
      <c r="S1056" s="430" t="s">
        <v>60450</v>
      </c>
      <c r="T1056" s="430" t="s">
        <v>32184</v>
      </c>
      <c r="U1056" s="430" t="s">
        <v>32185</v>
      </c>
      <c r="V1056" s="430" t="s">
        <v>63200</v>
      </c>
      <c r="W1056" s="430" t="s">
        <v>32186</v>
      </c>
      <c r="Z1056" s="430" t="s">
        <v>32187</v>
      </c>
      <c r="AA1056" s="430" t="s">
        <v>32188</v>
      </c>
      <c r="AB1056" s="430" t="s">
        <v>32189</v>
      </c>
      <c r="AC1056" s="430" t="s">
        <v>32190</v>
      </c>
      <c r="AD1056" s="430" t="s">
        <v>32191</v>
      </c>
      <c r="AE1056" s="430" t="s">
        <v>32192</v>
      </c>
      <c r="AF1056" s="430" t="s">
        <v>32193</v>
      </c>
      <c r="AG1056" s="430" t="s">
        <v>32194</v>
      </c>
      <c r="AH1056" s="430" t="s">
        <v>32195</v>
      </c>
      <c r="AI1056" s="430" t="s">
        <v>32196</v>
      </c>
      <c r="AJ1056" s="430" t="s">
        <v>64114</v>
      </c>
      <c r="AK1056" s="430" t="s">
        <v>61330</v>
      </c>
      <c r="AL1056" s="430" t="s">
        <v>32197</v>
      </c>
      <c r="AM1056" s="430" t="s">
        <v>65910</v>
      </c>
      <c r="AN1056" s="430" t="s">
        <v>32198</v>
      </c>
      <c r="AO1056" s="430" t="s">
        <v>32199</v>
      </c>
      <c r="AP1056" s="430" t="s">
        <v>32200</v>
      </c>
      <c r="AR1056" s="430" t="s">
        <v>32201</v>
      </c>
    </row>
    <row r="1057" spans="1:44" ht="15">
      <c r="A1057" s="661" t="s">
        <v>32202</v>
      </c>
      <c r="B1057" s="665"/>
      <c r="C1057" s="661" t="s">
        <v>32202</v>
      </c>
      <c r="D1057" s="430" t="s">
        <v>32202</v>
      </c>
      <c r="E1057" s="430" t="s">
        <v>32175</v>
      </c>
      <c r="F1057" s="430" t="s">
        <v>32176</v>
      </c>
      <c r="G1057" s="430" t="s">
        <v>32177</v>
      </c>
      <c r="H1057" s="430" t="s">
        <v>32178</v>
      </c>
      <c r="I1057" s="430" t="s">
        <v>32179</v>
      </c>
      <c r="J1057" s="430" t="s">
        <v>62051</v>
      </c>
      <c r="K1057" s="430" t="s">
        <v>32180</v>
      </c>
      <c r="L1057" s="430" t="s">
        <v>32181</v>
      </c>
      <c r="M1057" s="430" t="s">
        <v>59497</v>
      </c>
      <c r="Q1057" s="430" t="s">
        <v>32182</v>
      </c>
      <c r="R1057" s="430" t="s">
        <v>32183</v>
      </c>
      <c r="S1057" s="430" t="s">
        <v>60450</v>
      </c>
      <c r="T1057" s="430" t="s">
        <v>32184</v>
      </c>
      <c r="U1057" s="430" t="s">
        <v>32185</v>
      </c>
      <c r="V1057" s="430" t="s">
        <v>63200</v>
      </c>
      <c r="W1057" s="430" t="s">
        <v>32186</v>
      </c>
      <c r="Z1057" s="430" t="s">
        <v>32187</v>
      </c>
      <c r="AA1057" s="430" t="s">
        <v>32188</v>
      </c>
      <c r="AB1057" s="430" t="s">
        <v>32189</v>
      </c>
      <c r="AC1057" s="430" t="s">
        <v>32190</v>
      </c>
      <c r="AD1057" s="430" t="s">
        <v>32191</v>
      </c>
      <c r="AE1057" s="430" t="s">
        <v>32192</v>
      </c>
      <c r="AF1057" s="430" t="s">
        <v>32193</v>
      </c>
      <c r="AG1057" s="430" t="s">
        <v>32194</v>
      </c>
      <c r="AH1057" s="430" t="s">
        <v>32195</v>
      </c>
      <c r="AI1057" s="430" t="s">
        <v>32196</v>
      </c>
      <c r="AJ1057" s="430" t="s">
        <v>64114</v>
      </c>
      <c r="AK1057" s="430" t="s">
        <v>61330</v>
      </c>
      <c r="AL1057" s="430" t="s">
        <v>32197</v>
      </c>
      <c r="AM1057" s="430" t="s">
        <v>65910</v>
      </c>
      <c r="AN1057" s="430" t="s">
        <v>32198</v>
      </c>
      <c r="AO1057" s="430" t="s">
        <v>32199</v>
      </c>
      <c r="AP1057" s="430" t="s">
        <v>32200</v>
      </c>
      <c r="AR1057" s="430" t="s">
        <v>32201</v>
      </c>
    </row>
    <row r="1058" spans="1:44" ht="30">
      <c r="A1058" s="661" t="s">
        <v>32203</v>
      </c>
      <c r="B1058" s="665"/>
      <c r="C1058" s="661" t="s">
        <v>32203</v>
      </c>
      <c r="D1058" s="430" t="s">
        <v>32203</v>
      </c>
      <c r="E1058" s="430" t="s">
        <v>32204</v>
      </c>
      <c r="F1058" s="430" t="s">
        <v>32205</v>
      </c>
      <c r="G1058" s="430" t="s">
        <v>32206</v>
      </c>
      <c r="H1058" s="430" t="s">
        <v>32207</v>
      </c>
      <c r="I1058" s="430" t="s">
        <v>32208</v>
      </c>
      <c r="J1058" s="430" t="s">
        <v>60890</v>
      </c>
      <c r="K1058" s="430" t="s">
        <v>59910</v>
      </c>
      <c r="L1058" s="430" t="s">
        <v>32209</v>
      </c>
      <c r="M1058" s="430" t="s">
        <v>32210</v>
      </c>
      <c r="Q1058" s="430" t="s">
        <v>32211</v>
      </c>
      <c r="R1058" s="430" t="s">
        <v>32212</v>
      </c>
      <c r="S1058" s="430" t="s">
        <v>60451</v>
      </c>
      <c r="T1058" s="430" t="s">
        <v>32213</v>
      </c>
      <c r="U1058" s="430" t="s">
        <v>32214</v>
      </c>
      <c r="V1058" s="430" t="s">
        <v>63201</v>
      </c>
      <c r="W1058" s="430" t="s">
        <v>32215</v>
      </c>
      <c r="Z1058" s="430" t="s">
        <v>32216</v>
      </c>
      <c r="AA1058" s="430" t="s">
        <v>32217</v>
      </c>
      <c r="AB1058" s="430" t="s">
        <v>32218</v>
      </c>
      <c r="AC1058" s="430" t="s">
        <v>32219</v>
      </c>
      <c r="AD1058" s="430" t="s">
        <v>32220</v>
      </c>
      <c r="AE1058" s="430" t="s">
        <v>32221</v>
      </c>
      <c r="AF1058" s="430" t="s">
        <v>58804</v>
      </c>
      <c r="AG1058" s="430" t="s">
        <v>32222</v>
      </c>
      <c r="AH1058" s="430" t="s">
        <v>32223</v>
      </c>
      <c r="AI1058" s="430" t="s">
        <v>32224</v>
      </c>
      <c r="AJ1058" s="430" t="s">
        <v>64115</v>
      </c>
      <c r="AK1058" s="430" t="s">
        <v>64865</v>
      </c>
      <c r="AL1058" s="430" t="s">
        <v>32225</v>
      </c>
      <c r="AM1058" s="430" t="s">
        <v>65911</v>
      </c>
      <c r="AN1058" s="430" t="s">
        <v>32226</v>
      </c>
      <c r="AO1058" s="430" t="s">
        <v>32227</v>
      </c>
      <c r="AP1058" s="430" t="s">
        <v>32228</v>
      </c>
      <c r="AR1058" s="430" t="s">
        <v>32229</v>
      </c>
    </row>
    <row r="1059" spans="1:44" ht="30">
      <c r="A1059" s="661" t="s">
        <v>32255</v>
      </c>
      <c r="B1059" s="665"/>
      <c r="C1059" s="661" t="s">
        <v>32255</v>
      </c>
      <c r="D1059" s="430" t="s">
        <v>32255</v>
      </c>
      <c r="E1059" s="430" t="s">
        <v>32256</v>
      </c>
      <c r="F1059" s="430" t="s">
        <v>32257</v>
      </c>
      <c r="G1059" s="430" t="s">
        <v>60022</v>
      </c>
      <c r="H1059" s="430" t="s">
        <v>32258</v>
      </c>
      <c r="I1059" s="430" t="s">
        <v>32259</v>
      </c>
      <c r="J1059" s="430" t="s">
        <v>62053</v>
      </c>
      <c r="K1059" s="430" t="s">
        <v>32260</v>
      </c>
      <c r="L1059" s="430" t="s">
        <v>32261</v>
      </c>
      <c r="M1059" s="430" t="s">
        <v>59499</v>
      </c>
      <c r="Q1059" s="430" t="s">
        <v>32262</v>
      </c>
      <c r="R1059" s="430" t="s">
        <v>32263</v>
      </c>
      <c r="S1059" s="430" t="s">
        <v>60453</v>
      </c>
      <c r="T1059" s="430" t="s">
        <v>32264</v>
      </c>
      <c r="U1059" s="430" t="s">
        <v>32265</v>
      </c>
      <c r="V1059" s="430" t="s">
        <v>63203</v>
      </c>
      <c r="W1059" s="430" t="s">
        <v>32266</v>
      </c>
      <c r="Z1059" s="430" t="s">
        <v>32267</v>
      </c>
      <c r="AA1059" s="430" t="s">
        <v>32268</v>
      </c>
      <c r="AB1059" s="430" t="s">
        <v>32269</v>
      </c>
      <c r="AC1059" s="430" t="s">
        <v>32270</v>
      </c>
      <c r="AD1059" s="430" t="s">
        <v>32271</v>
      </c>
      <c r="AE1059" s="430" t="s">
        <v>32272</v>
      </c>
      <c r="AF1059" s="430" t="s">
        <v>32273</v>
      </c>
      <c r="AG1059" s="430" t="s">
        <v>32274</v>
      </c>
      <c r="AH1059" s="430" t="s">
        <v>32275</v>
      </c>
      <c r="AI1059" s="430" t="s">
        <v>32276</v>
      </c>
      <c r="AJ1059" s="430" t="s">
        <v>64117</v>
      </c>
      <c r="AK1059" s="430" t="s">
        <v>64867</v>
      </c>
      <c r="AL1059" s="430" t="s">
        <v>32277</v>
      </c>
      <c r="AM1059" s="430" t="s">
        <v>65913</v>
      </c>
      <c r="AN1059" s="430" t="s">
        <v>32278</v>
      </c>
      <c r="AO1059" s="430" t="s">
        <v>32279</v>
      </c>
      <c r="AP1059" s="430" t="s">
        <v>32280</v>
      </c>
      <c r="AR1059" s="430" t="s">
        <v>32281</v>
      </c>
    </row>
    <row r="1060" spans="1:44" ht="45">
      <c r="A1060" s="661" t="s">
        <v>32309</v>
      </c>
      <c r="B1060" s="665"/>
      <c r="C1060" s="661" t="s">
        <v>32309</v>
      </c>
      <c r="D1060" s="430" t="s">
        <v>32309</v>
      </c>
      <c r="E1060" s="430" t="s">
        <v>32310</v>
      </c>
      <c r="F1060" s="430" t="s">
        <v>32311</v>
      </c>
      <c r="G1060" s="430" t="s">
        <v>32312</v>
      </c>
      <c r="H1060" s="430" t="s">
        <v>32313</v>
      </c>
      <c r="I1060" s="430" t="s">
        <v>32314</v>
      </c>
      <c r="J1060" s="430" t="s">
        <v>62054</v>
      </c>
      <c r="K1060" s="430" t="s">
        <v>32315</v>
      </c>
      <c r="L1060" s="430" t="s">
        <v>32316</v>
      </c>
      <c r="M1060" s="430" t="s">
        <v>59501</v>
      </c>
      <c r="Q1060" s="430" t="s">
        <v>32317</v>
      </c>
      <c r="R1060" s="430" t="s">
        <v>32318</v>
      </c>
      <c r="S1060" s="430" t="s">
        <v>60455</v>
      </c>
      <c r="T1060" s="430" t="s">
        <v>32319</v>
      </c>
      <c r="U1060" s="430" t="s">
        <v>32320</v>
      </c>
      <c r="V1060" s="430" t="s">
        <v>63205</v>
      </c>
      <c r="W1060" s="430" t="s">
        <v>32321</v>
      </c>
      <c r="Z1060" s="430" t="s">
        <v>32322</v>
      </c>
      <c r="AA1060" s="430" t="s">
        <v>32323</v>
      </c>
      <c r="AB1060" s="430" t="s">
        <v>32324</v>
      </c>
      <c r="AC1060" s="430" t="s">
        <v>32325</v>
      </c>
      <c r="AD1060" s="430" t="s">
        <v>32326</v>
      </c>
      <c r="AE1060" s="430" t="s">
        <v>32327</v>
      </c>
      <c r="AF1060" s="430" t="s">
        <v>58805</v>
      </c>
      <c r="AG1060" s="430" t="s">
        <v>32328</v>
      </c>
      <c r="AH1060" s="430" t="s">
        <v>32329</v>
      </c>
      <c r="AI1060" s="430" t="s">
        <v>32330</v>
      </c>
      <c r="AJ1060" s="430" t="s">
        <v>64118</v>
      </c>
      <c r="AK1060" s="430" t="s">
        <v>64869</v>
      </c>
      <c r="AL1060" s="430" t="s">
        <v>32331</v>
      </c>
      <c r="AM1060" s="430" t="s">
        <v>65915</v>
      </c>
      <c r="AN1060" s="430" t="s">
        <v>32332</v>
      </c>
      <c r="AO1060" s="430" t="s">
        <v>32333</v>
      </c>
      <c r="AP1060" s="430" t="s">
        <v>32334</v>
      </c>
      <c r="AR1060" s="430" t="s">
        <v>32335</v>
      </c>
    </row>
    <row r="1061" spans="1:44" ht="45">
      <c r="A1061" s="661" t="s">
        <v>32336</v>
      </c>
      <c r="B1061" s="665"/>
      <c r="C1061" s="661" t="s">
        <v>32336</v>
      </c>
      <c r="D1061" s="430" t="s">
        <v>32336</v>
      </c>
      <c r="E1061" s="430" t="s">
        <v>32310</v>
      </c>
      <c r="F1061" s="430" t="s">
        <v>32311</v>
      </c>
      <c r="G1061" s="430" t="s">
        <v>32312</v>
      </c>
      <c r="H1061" s="430" t="s">
        <v>32313</v>
      </c>
      <c r="I1061" s="430" t="s">
        <v>32314</v>
      </c>
      <c r="J1061" s="430" t="s">
        <v>62054</v>
      </c>
      <c r="K1061" s="430" t="s">
        <v>32315</v>
      </c>
      <c r="L1061" s="430" t="s">
        <v>32316</v>
      </c>
      <c r="M1061" s="430" t="s">
        <v>59502</v>
      </c>
      <c r="Q1061" s="430" t="s">
        <v>32317</v>
      </c>
      <c r="R1061" s="430" t="s">
        <v>32318</v>
      </c>
      <c r="S1061" s="430" t="s">
        <v>60455</v>
      </c>
      <c r="T1061" s="430" t="s">
        <v>32319</v>
      </c>
      <c r="U1061" s="430" t="s">
        <v>32320</v>
      </c>
      <c r="V1061" s="430" t="s">
        <v>63205</v>
      </c>
      <c r="W1061" s="430" t="s">
        <v>32321</v>
      </c>
      <c r="Z1061" s="430" t="s">
        <v>32322</v>
      </c>
      <c r="AA1061" s="430" t="s">
        <v>32323</v>
      </c>
      <c r="AB1061" s="430" t="s">
        <v>32324</v>
      </c>
      <c r="AC1061" s="430" t="s">
        <v>32325</v>
      </c>
      <c r="AD1061" s="430" t="s">
        <v>32326</v>
      </c>
      <c r="AE1061" s="430" t="s">
        <v>32327</v>
      </c>
      <c r="AF1061" s="430" t="s">
        <v>58805</v>
      </c>
      <c r="AG1061" s="430" t="s">
        <v>32328</v>
      </c>
      <c r="AH1061" s="430" t="s">
        <v>32329</v>
      </c>
      <c r="AI1061" s="430" t="s">
        <v>32330</v>
      </c>
      <c r="AJ1061" s="430" t="s">
        <v>64118</v>
      </c>
      <c r="AK1061" s="430" t="s">
        <v>64869</v>
      </c>
      <c r="AL1061" s="430" t="s">
        <v>32331</v>
      </c>
      <c r="AM1061" s="430" t="s">
        <v>65915</v>
      </c>
      <c r="AN1061" s="430" t="s">
        <v>32332</v>
      </c>
      <c r="AO1061" s="430" t="s">
        <v>32333</v>
      </c>
      <c r="AP1061" s="430" t="s">
        <v>32334</v>
      </c>
      <c r="AR1061" s="430" t="s">
        <v>32335</v>
      </c>
    </row>
    <row r="1062" spans="1:44" ht="64" customHeight="1">
      <c r="A1062" s="661" t="s">
        <v>32337</v>
      </c>
      <c r="B1062" s="665"/>
      <c r="C1062" s="661" t="s">
        <v>32337</v>
      </c>
      <c r="D1062" s="430" t="s">
        <v>32337</v>
      </c>
      <c r="E1062" s="430" t="s">
        <v>32310</v>
      </c>
      <c r="F1062" s="430" t="s">
        <v>32338</v>
      </c>
      <c r="G1062" s="430" t="s">
        <v>32339</v>
      </c>
      <c r="H1062" s="430" t="s">
        <v>32340</v>
      </c>
      <c r="I1062" s="430" t="s">
        <v>32341</v>
      </c>
      <c r="J1062" s="430" t="s">
        <v>62055</v>
      </c>
      <c r="K1062" s="430" t="s">
        <v>59912</v>
      </c>
      <c r="L1062" s="430" t="s">
        <v>32342</v>
      </c>
      <c r="M1062" s="430" t="s">
        <v>59501</v>
      </c>
      <c r="Q1062" s="430" t="s">
        <v>32343</v>
      </c>
      <c r="R1062" s="430" t="s">
        <v>32344</v>
      </c>
      <c r="S1062" s="430" t="s">
        <v>60455</v>
      </c>
      <c r="T1062" s="430" t="s">
        <v>32345</v>
      </c>
      <c r="U1062" s="430" t="s">
        <v>32346</v>
      </c>
      <c r="V1062" s="430" t="s">
        <v>63205</v>
      </c>
      <c r="W1062" s="430" t="s">
        <v>32347</v>
      </c>
      <c r="Z1062" s="430" t="s">
        <v>32348</v>
      </c>
      <c r="AA1062" s="430" t="s">
        <v>32349</v>
      </c>
      <c r="AB1062" s="430" t="s">
        <v>32350</v>
      </c>
      <c r="AC1062" s="430" t="s">
        <v>32351</v>
      </c>
      <c r="AD1062" s="430" t="s">
        <v>32352</v>
      </c>
      <c r="AE1062" s="430" t="s">
        <v>32327</v>
      </c>
      <c r="AF1062" s="430" t="s">
        <v>58805</v>
      </c>
      <c r="AG1062" s="430" t="s">
        <v>32353</v>
      </c>
      <c r="AH1062" s="430" t="s">
        <v>32354</v>
      </c>
      <c r="AI1062" s="430" t="s">
        <v>32355</v>
      </c>
      <c r="AJ1062" s="430" t="s">
        <v>64118</v>
      </c>
      <c r="AK1062" s="430" t="s">
        <v>64869</v>
      </c>
      <c r="AL1062" s="430" t="s">
        <v>56535</v>
      </c>
      <c r="AM1062" s="430" t="s">
        <v>65916</v>
      </c>
      <c r="AN1062" s="430" t="s">
        <v>32356</v>
      </c>
      <c r="AO1062" s="430" t="s">
        <v>32357</v>
      </c>
      <c r="AP1062" s="430" t="s">
        <v>32358</v>
      </c>
      <c r="AQ1062" s="430" t="s">
        <v>32359</v>
      </c>
      <c r="AR1062" s="430" t="s">
        <v>32360</v>
      </c>
    </row>
    <row r="1063" spans="1:44" ht="15">
      <c r="A1063" s="661" t="s">
        <v>32361</v>
      </c>
      <c r="B1063" s="665"/>
      <c r="C1063" s="661" t="s">
        <v>32361</v>
      </c>
      <c r="D1063" s="430" t="s">
        <v>32361</v>
      </c>
      <c r="E1063" s="430" t="s">
        <v>32362</v>
      </c>
      <c r="F1063" s="430" t="s">
        <v>32363</v>
      </c>
      <c r="G1063" s="430" t="s">
        <v>32364</v>
      </c>
      <c r="H1063" s="430" t="s">
        <v>32365</v>
      </c>
      <c r="I1063" s="430" t="s">
        <v>32365</v>
      </c>
      <c r="J1063" s="430" t="s">
        <v>60892</v>
      </c>
      <c r="K1063" s="430" t="s">
        <v>32366</v>
      </c>
      <c r="L1063" s="430" t="s">
        <v>32367</v>
      </c>
      <c r="M1063" s="430" t="s">
        <v>32368</v>
      </c>
      <c r="Q1063" s="430" t="s">
        <v>32369</v>
      </c>
      <c r="R1063" s="430" t="s">
        <v>32370</v>
      </c>
      <c r="S1063" s="430" t="s">
        <v>32371</v>
      </c>
      <c r="T1063" s="430" t="s">
        <v>32372</v>
      </c>
      <c r="U1063" s="430" t="s">
        <v>32373</v>
      </c>
      <c r="V1063" s="430" t="s">
        <v>63206</v>
      </c>
      <c r="W1063" s="430" t="s">
        <v>32374</v>
      </c>
      <c r="Z1063" s="430" t="s">
        <v>32375</v>
      </c>
      <c r="AA1063" s="430" t="s">
        <v>32376</v>
      </c>
      <c r="AB1063" s="430" t="s">
        <v>32377</v>
      </c>
      <c r="AC1063" s="430" t="s">
        <v>32378</v>
      </c>
      <c r="AD1063" s="430" t="s">
        <v>32379</v>
      </c>
      <c r="AE1063" s="430" t="s">
        <v>32380</v>
      </c>
      <c r="AF1063" s="430" t="s">
        <v>32381</v>
      </c>
      <c r="AG1063" s="430" t="s">
        <v>32382</v>
      </c>
      <c r="AH1063" s="430" t="s">
        <v>32383</v>
      </c>
      <c r="AI1063" s="430" t="s">
        <v>32384</v>
      </c>
      <c r="AJ1063" s="430" t="s">
        <v>61115</v>
      </c>
      <c r="AK1063" s="430" t="s">
        <v>61331</v>
      </c>
      <c r="AL1063" s="430" t="s">
        <v>32385</v>
      </c>
      <c r="AM1063" s="430" t="s">
        <v>65917</v>
      </c>
      <c r="AN1063" s="430" t="s">
        <v>32386</v>
      </c>
      <c r="AO1063" s="430" t="s">
        <v>32387</v>
      </c>
      <c r="AP1063" s="430" t="s">
        <v>32388</v>
      </c>
      <c r="AR1063" s="430" t="s">
        <v>32389</v>
      </c>
    </row>
    <row r="1064" spans="1:44" ht="15">
      <c r="A1064" s="661" t="s">
        <v>32390</v>
      </c>
      <c r="B1064" s="665"/>
      <c r="C1064" s="661" t="s">
        <v>32390</v>
      </c>
      <c r="D1064" s="430" t="s">
        <v>32390</v>
      </c>
      <c r="E1064" s="430" t="s">
        <v>32362</v>
      </c>
      <c r="F1064" s="430" t="s">
        <v>32363</v>
      </c>
      <c r="G1064" s="430" t="s">
        <v>32364</v>
      </c>
      <c r="H1064" s="430" t="s">
        <v>32365</v>
      </c>
      <c r="I1064" s="430" t="s">
        <v>32365</v>
      </c>
      <c r="J1064" s="430" t="s">
        <v>60892</v>
      </c>
      <c r="K1064" s="430" t="s">
        <v>32366</v>
      </c>
      <c r="L1064" s="430" t="s">
        <v>32367</v>
      </c>
      <c r="M1064" s="430" t="s">
        <v>32368</v>
      </c>
      <c r="Q1064" s="430" t="s">
        <v>32369</v>
      </c>
      <c r="R1064" s="430" t="s">
        <v>32370</v>
      </c>
      <c r="S1064" s="430" t="s">
        <v>32371</v>
      </c>
      <c r="T1064" s="430" t="s">
        <v>32372</v>
      </c>
      <c r="U1064" s="430" t="s">
        <v>32373</v>
      </c>
      <c r="V1064" s="430" t="s">
        <v>63206</v>
      </c>
      <c r="W1064" s="430" t="s">
        <v>32374</v>
      </c>
      <c r="Z1064" s="430" t="s">
        <v>32375</v>
      </c>
      <c r="AA1064" s="430" t="s">
        <v>32376</v>
      </c>
      <c r="AB1064" s="430" t="s">
        <v>32377</v>
      </c>
      <c r="AC1064" s="430" t="s">
        <v>32378</v>
      </c>
      <c r="AD1064" s="430" t="s">
        <v>32379</v>
      </c>
      <c r="AE1064" s="430" t="s">
        <v>32380</v>
      </c>
      <c r="AF1064" s="430" t="s">
        <v>32381</v>
      </c>
      <c r="AG1064" s="430" t="s">
        <v>32382</v>
      </c>
      <c r="AH1064" s="430" t="s">
        <v>32383</v>
      </c>
      <c r="AI1064" s="430" t="s">
        <v>32384</v>
      </c>
      <c r="AJ1064" s="430" t="s">
        <v>61115</v>
      </c>
      <c r="AK1064" s="430" t="s">
        <v>61331</v>
      </c>
      <c r="AL1064" s="430" t="s">
        <v>32385</v>
      </c>
      <c r="AM1064" s="430" t="s">
        <v>65917</v>
      </c>
      <c r="AN1064" s="430" t="s">
        <v>32386</v>
      </c>
      <c r="AO1064" s="430" t="s">
        <v>32387</v>
      </c>
      <c r="AP1064" s="430" t="s">
        <v>32388</v>
      </c>
      <c r="AR1064" s="430" t="s">
        <v>32389</v>
      </c>
    </row>
    <row r="1065" spans="1:44" ht="16">
      <c r="A1065" s="668" t="s">
        <v>73597</v>
      </c>
      <c r="B1065" s="662" t="s">
        <v>32418</v>
      </c>
      <c r="C1065" s="668" t="s">
        <v>73597</v>
      </c>
      <c r="E1065" s="430" t="s">
        <v>32419</v>
      </c>
      <c r="F1065" s="430" t="s">
        <v>32420</v>
      </c>
      <c r="G1065" s="430" t="s">
        <v>32421</v>
      </c>
      <c r="H1065" s="430" t="s">
        <v>32422</v>
      </c>
      <c r="I1065" s="430" t="s">
        <v>32423</v>
      </c>
      <c r="J1065" s="430" t="s">
        <v>60893</v>
      </c>
      <c r="K1065" s="430" t="s">
        <v>32424</v>
      </c>
      <c r="L1065" s="430" t="s">
        <v>32425</v>
      </c>
      <c r="M1065" s="430" t="s">
        <v>59504</v>
      </c>
      <c r="Q1065" s="430" t="s">
        <v>32426</v>
      </c>
      <c r="R1065" s="430" t="s">
        <v>32427</v>
      </c>
      <c r="S1065" s="430" t="s">
        <v>32428</v>
      </c>
      <c r="T1065" s="430" t="s">
        <v>32429</v>
      </c>
      <c r="U1065" s="430" t="s">
        <v>32430</v>
      </c>
      <c r="V1065" s="430" t="s">
        <v>63208</v>
      </c>
      <c r="W1065" s="430" t="s">
        <v>32431</v>
      </c>
      <c r="Z1065" s="430" t="s">
        <v>32432</v>
      </c>
      <c r="AA1065" s="430" t="s">
        <v>32433</v>
      </c>
      <c r="AB1065" s="430" t="s">
        <v>32434</v>
      </c>
      <c r="AC1065" s="430" t="s">
        <v>32435</v>
      </c>
      <c r="AD1065" s="430" t="s">
        <v>32436</v>
      </c>
      <c r="AE1065" s="430" t="s">
        <v>32437</v>
      </c>
      <c r="AF1065" s="430" t="s">
        <v>32438</v>
      </c>
      <c r="AG1065" s="430" t="s">
        <v>32439</v>
      </c>
      <c r="AH1065" s="430" t="s">
        <v>32440</v>
      </c>
      <c r="AI1065" s="430" t="s">
        <v>32441</v>
      </c>
      <c r="AJ1065" s="430" t="s">
        <v>61116</v>
      </c>
      <c r="AK1065" s="430" t="s">
        <v>61333</v>
      </c>
      <c r="AL1065" s="430" t="s">
        <v>32442</v>
      </c>
      <c r="AM1065" s="430" t="s">
        <v>65919</v>
      </c>
      <c r="AN1065" s="430" t="s">
        <v>32443</v>
      </c>
      <c r="AO1065" s="430" t="s">
        <v>32444</v>
      </c>
      <c r="AP1065" s="430" t="s">
        <v>32445</v>
      </c>
      <c r="AR1065" s="430" t="s">
        <v>32446</v>
      </c>
    </row>
    <row r="1066" spans="1:44" ht="34" customHeight="1">
      <c r="A1066" s="667" t="s">
        <v>73598</v>
      </c>
      <c r="B1066" s="668"/>
      <c r="C1066" s="667" t="s">
        <v>73598</v>
      </c>
      <c r="E1066" s="430" t="s">
        <v>32447</v>
      </c>
      <c r="F1066" s="430" t="s">
        <v>32448</v>
      </c>
      <c r="G1066" s="430" t="s">
        <v>60023</v>
      </c>
      <c r="H1066" s="430" t="s">
        <v>32449</v>
      </c>
      <c r="I1066" s="430" t="s">
        <v>32450</v>
      </c>
      <c r="J1066" s="430" t="s">
        <v>62057</v>
      </c>
      <c r="K1066" s="430" t="s">
        <v>32451</v>
      </c>
      <c r="L1066" s="430" t="s">
        <v>32452</v>
      </c>
      <c r="M1066" s="430" t="s">
        <v>59505</v>
      </c>
      <c r="Q1066" s="430" t="s">
        <v>32453</v>
      </c>
      <c r="R1066" s="430" t="s">
        <v>32454</v>
      </c>
      <c r="S1066" s="430" t="s">
        <v>32455</v>
      </c>
      <c r="T1066" s="430" t="s">
        <v>32456</v>
      </c>
      <c r="U1066" s="430" t="s">
        <v>32457</v>
      </c>
      <c r="V1066" s="430" t="s">
        <v>63209</v>
      </c>
      <c r="W1066" s="430" t="s">
        <v>32458</v>
      </c>
      <c r="Z1066" s="430" t="s">
        <v>32459</v>
      </c>
      <c r="AA1066" s="430" t="s">
        <v>32460</v>
      </c>
      <c r="AB1066" s="430" t="s">
        <v>32461</v>
      </c>
      <c r="AC1066" s="430" t="s">
        <v>32462</v>
      </c>
      <c r="AD1066" s="430" t="s">
        <v>32463</v>
      </c>
      <c r="AE1066" s="430" t="s">
        <v>32464</v>
      </c>
      <c r="AF1066" s="430" t="s">
        <v>32465</v>
      </c>
      <c r="AG1066" s="430" t="s">
        <v>32466</v>
      </c>
      <c r="AH1066" s="430" t="s">
        <v>32467</v>
      </c>
      <c r="AI1066" s="430" t="s">
        <v>32468</v>
      </c>
      <c r="AJ1066" s="430" t="s">
        <v>64120</v>
      </c>
      <c r="AK1066" s="430" t="s">
        <v>61334</v>
      </c>
      <c r="AL1066" s="430" t="s">
        <v>32469</v>
      </c>
      <c r="AM1066" s="430" t="s">
        <v>65920</v>
      </c>
      <c r="AN1066" s="430" t="s">
        <v>32470</v>
      </c>
      <c r="AO1066" s="430" t="s">
        <v>32471</v>
      </c>
      <c r="AP1066" s="430" t="s">
        <v>32472</v>
      </c>
      <c r="AR1066" s="430" t="s">
        <v>32473</v>
      </c>
    </row>
    <row r="1067" spans="1:44" ht="17">
      <c r="A1067" s="667" t="s">
        <v>73599</v>
      </c>
      <c r="B1067" s="665"/>
      <c r="C1067" s="667" t="s">
        <v>73599</v>
      </c>
      <c r="D1067" s="430" t="s">
        <v>32479</v>
      </c>
      <c r="E1067" s="430" t="s">
        <v>3840</v>
      </c>
      <c r="F1067" s="430" t="s">
        <v>32480</v>
      </c>
      <c r="G1067" s="430" t="s">
        <v>32481</v>
      </c>
      <c r="H1067" s="430" t="s">
        <v>32482</v>
      </c>
      <c r="I1067" s="430" t="s">
        <v>32483</v>
      </c>
      <c r="J1067" s="430" t="s">
        <v>60894</v>
      </c>
      <c r="K1067" s="430" t="s">
        <v>32484</v>
      </c>
      <c r="L1067" s="430" t="s">
        <v>32485</v>
      </c>
      <c r="M1067" s="430" t="s">
        <v>3840</v>
      </c>
      <c r="Q1067" s="430" t="s">
        <v>32486</v>
      </c>
      <c r="R1067" s="430" t="s">
        <v>3840</v>
      </c>
      <c r="S1067" s="430" t="s">
        <v>32487</v>
      </c>
      <c r="T1067" s="430" t="s">
        <v>32488</v>
      </c>
      <c r="U1067" s="430" t="s">
        <v>32489</v>
      </c>
      <c r="V1067" s="430" t="s">
        <v>63210</v>
      </c>
      <c r="W1067" s="430" t="s">
        <v>32490</v>
      </c>
      <c r="Z1067" s="430" t="s">
        <v>32491</v>
      </c>
      <c r="AA1067" s="430" t="s">
        <v>32492</v>
      </c>
      <c r="AB1067" s="430" t="s">
        <v>32493</v>
      </c>
      <c r="AC1067" s="430" t="s">
        <v>32494</v>
      </c>
      <c r="AD1067" s="430" t="s">
        <v>32495</v>
      </c>
      <c r="AE1067" s="430" t="s">
        <v>32496</v>
      </c>
      <c r="AF1067" s="430" t="s">
        <v>32497</v>
      </c>
      <c r="AG1067" s="430" t="s">
        <v>32498</v>
      </c>
      <c r="AH1067" s="430" t="s">
        <v>32499</v>
      </c>
      <c r="AI1067" s="430" t="s">
        <v>32500</v>
      </c>
      <c r="AJ1067" s="430" t="s">
        <v>61117</v>
      </c>
      <c r="AK1067" s="430" t="s">
        <v>64870</v>
      </c>
      <c r="AL1067" s="430" t="s">
        <v>32501</v>
      </c>
      <c r="AM1067" s="430" t="s">
        <v>61439</v>
      </c>
      <c r="AN1067" s="430" t="s">
        <v>32502</v>
      </c>
      <c r="AO1067" s="430" t="s">
        <v>32503</v>
      </c>
      <c r="AP1067" s="430" t="s">
        <v>32504</v>
      </c>
      <c r="AR1067" s="430" t="s">
        <v>32505</v>
      </c>
    </row>
    <row r="1068" spans="1:44" ht="30">
      <c r="A1068" s="669" t="s">
        <v>73600</v>
      </c>
      <c r="B1068" s="670"/>
      <c r="C1068" s="669" t="s">
        <v>73600</v>
      </c>
      <c r="E1068" s="430" t="s">
        <v>32506</v>
      </c>
      <c r="F1068" s="430" t="s">
        <v>32507</v>
      </c>
      <c r="G1068" s="430" t="s">
        <v>32508</v>
      </c>
      <c r="H1068" s="430" t="s">
        <v>32509</v>
      </c>
      <c r="I1068" s="430" t="s">
        <v>32510</v>
      </c>
      <c r="J1068" s="430" t="s">
        <v>60895</v>
      </c>
      <c r="K1068" s="430" t="s">
        <v>32511</v>
      </c>
      <c r="L1068" s="430" t="s">
        <v>32512</v>
      </c>
      <c r="M1068" s="430" t="s">
        <v>59506</v>
      </c>
      <c r="Q1068" s="430" t="s">
        <v>32513</v>
      </c>
      <c r="R1068" s="430" t="s">
        <v>32514</v>
      </c>
      <c r="S1068" s="430" t="s">
        <v>32515</v>
      </c>
      <c r="T1068" s="430" t="s">
        <v>32516</v>
      </c>
      <c r="U1068" s="430" t="s">
        <v>32517</v>
      </c>
      <c r="V1068" s="430" t="s">
        <v>63211</v>
      </c>
      <c r="W1068" s="430" t="s">
        <v>32518</v>
      </c>
      <c r="Z1068" s="430" t="s">
        <v>32519</v>
      </c>
      <c r="AA1068" s="430" t="s">
        <v>32520</v>
      </c>
      <c r="AB1068" s="430" t="s">
        <v>32521</v>
      </c>
      <c r="AC1068" s="430" t="s">
        <v>32522</v>
      </c>
      <c r="AD1068" s="430" t="s">
        <v>32523</v>
      </c>
      <c r="AE1068" s="430" t="s">
        <v>32524</v>
      </c>
      <c r="AF1068" s="430" t="s">
        <v>32525</v>
      </c>
      <c r="AG1068" s="430" t="s">
        <v>32526</v>
      </c>
      <c r="AH1068" s="430" t="s">
        <v>32527</v>
      </c>
      <c r="AI1068" s="430" t="s">
        <v>32528</v>
      </c>
      <c r="AJ1068" s="430" t="s">
        <v>64121</v>
      </c>
      <c r="AK1068" s="430" t="s">
        <v>64871</v>
      </c>
      <c r="AL1068" s="430" t="s">
        <v>32529</v>
      </c>
      <c r="AM1068" s="430" t="s">
        <v>65921</v>
      </c>
      <c r="AN1068" s="430" t="s">
        <v>32530</v>
      </c>
      <c r="AO1068" s="430" t="s">
        <v>32531</v>
      </c>
      <c r="AP1068" s="430" t="s">
        <v>32532</v>
      </c>
      <c r="AR1068" s="430" t="s">
        <v>32533</v>
      </c>
    </row>
    <row r="1069" spans="1:44" ht="30">
      <c r="A1069" s="669" t="s">
        <v>73601</v>
      </c>
      <c r="B1069" s="670"/>
      <c r="C1069" s="669" t="s">
        <v>73601</v>
      </c>
      <c r="E1069" s="430" t="s">
        <v>32534</v>
      </c>
      <c r="F1069" s="430" t="s">
        <v>32535</v>
      </c>
      <c r="G1069" s="430" t="s">
        <v>32536</v>
      </c>
      <c r="H1069" s="430" t="s">
        <v>32537</v>
      </c>
      <c r="I1069" s="430" t="s">
        <v>32538</v>
      </c>
      <c r="J1069" s="430" t="s">
        <v>58428</v>
      </c>
      <c r="K1069" s="430" t="s">
        <v>32539</v>
      </c>
      <c r="L1069" s="430" t="s">
        <v>32540</v>
      </c>
      <c r="M1069" s="430" t="s">
        <v>59507</v>
      </c>
      <c r="Q1069" s="430" t="s">
        <v>32541</v>
      </c>
      <c r="R1069" s="430" t="s">
        <v>32542</v>
      </c>
      <c r="S1069" s="430" t="s">
        <v>60456</v>
      </c>
      <c r="T1069" s="430" t="s">
        <v>32543</v>
      </c>
      <c r="U1069" s="430" t="s">
        <v>32544</v>
      </c>
      <c r="V1069" s="430" t="s">
        <v>58437</v>
      </c>
      <c r="W1069" s="430" t="s">
        <v>32545</v>
      </c>
      <c r="Z1069" s="430" t="s">
        <v>32546</v>
      </c>
      <c r="AA1069" s="430" t="s">
        <v>32547</v>
      </c>
      <c r="AB1069" s="430" t="s">
        <v>32548</v>
      </c>
      <c r="AC1069" s="430" t="s">
        <v>32549</v>
      </c>
      <c r="AD1069" s="430" t="s">
        <v>32550</v>
      </c>
      <c r="AE1069" s="430" t="s">
        <v>32551</v>
      </c>
      <c r="AF1069" s="430" t="s">
        <v>32552</v>
      </c>
      <c r="AG1069" s="430" t="s">
        <v>32553</v>
      </c>
      <c r="AH1069" s="430" t="s">
        <v>32554</v>
      </c>
      <c r="AI1069" s="430" t="s">
        <v>32555</v>
      </c>
      <c r="AJ1069" s="430" t="s">
        <v>58448</v>
      </c>
      <c r="AK1069" s="430" t="s">
        <v>64872</v>
      </c>
      <c r="AL1069" s="430" t="s">
        <v>32556</v>
      </c>
      <c r="AM1069" s="430" t="s">
        <v>58451</v>
      </c>
      <c r="AN1069" s="430" t="s">
        <v>32557</v>
      </c>
      <c r="AO1069" s="430" t="s">
        <v>32558</v>
      </c>
      <c r="AP1069" s="430" t="s">
        <v>32559</v>
      </c>
      <c r="AR1069" s="430" t="s">
        <v>32560</v>
      </c>
    </row>
    <row r="1070" spans="1:44" ht="34">
      <c r="A1070" s="667" t="s">
        <v>73602</v>
      </c>
      <c r="B1070" s="665"/>
      <c r="C1070" s="667" t="s">
        <v>73602</v>
      </c>
      <c r="D1070" s="430" t="s">
        <v>32586</v>
      </c>
      <c r="E1070" s="430" t="s">
        <v>32587</v>
      </c>
      <c r="F1070" s="430" t="s">
        <v>32588</v>
      </c>
      <c r="G1070" s="430" t="s">
        <v>32589</v>
      </c>
      <c r="H1070" s="430" t="s">
        <v>32590</v>
      </c>
      <c r="I1070" s="430" t="s">
        <v>32591</v>
      </c>
      <c r="J1070" s="430" t="s">
        <v>60896</v>
      </c>
      <c r="K1070" s="430" t="s">
        <v>32593</v>
      </c>
      <c r="L1070" s="430" t="s">
        <v>32594</v>
      </c>
      <c r="M1070" s="430" t="s">
        <v>59509</v>
      </c>
      <c r="Q1070" s="430" t="s">
        <v>32595</v>
      </c>
      <c r="R1070" s="430" t="s">
        <v>32596</v>
      </c>
      <c r="S1070" s="430" t="s">
        <v>32597</v>
      </c>
      <c r="T1070" s="430" t="s">
        <v>32598</v>
      </c>
      <c r="U1070" s="430" t="s">
        <v>32599</v>
      </c>
      <c r="V1070" s="430" t="s">
        <v>63213</v>
      </c>
      <c r="W1070" s="430" t="s">
        <v>32600</v>
      </c>
      <c r="Z1070" s="430" t="s">
        <v>32601</v>
      </c>
      <c r="AA1070" s="430" t="s">
        <v>32602</v>
      </c>
      <c r="AB1070" s="430" t="s">
        <v>32603</v>
      </c>
      <c r="AC1070" s="430" t="s">
        <v>32604</v>
      </c>
      <c r="AD1070" s="430" t="s">
        <v>32605</v>
      </c>
      <c r="AE1070" s="430" t="s">
        <v>32606</v>
      </c>
      <c r="AF1070" s="430" t="s">
        <v>32607</v>
      </c>
      <c r="AG1070" s="430" t="s">
        <v>32608</v>
      </c>
      <c r="AH1070" s="430" t="s">
        <v>32592</v>
      </c>
      <c r="AI1070" s="430" t="s">
        <v>32609</v>
      </c>
      <c r="AJ1070" s="430" t="s">
        <v>61118</v>
      </c>
      <c r="AK1070" s="430" t="s">
        <v>61335</v>
      </c>
      <c r="AL1070" s="430" t="s">
        <v>32610</v>
      </c>
      <c r="AM1070" s="430" t="s">
        <v>65923</v>
      </c>
      <c r="AN1070" s="430" t="s">
        <v>32611</v>
      </c>
      <c r="AO1070" s="430" t="s">
        <v>32612</v>
      </c>
      <c r="AP1070" s="430" t="s">
        <v>32613</v>
      </c>
      <c r="AR1070" s="430" t="s">
        <v>32614</v>
      </c>
    </row>
    <row r="1071" spans="1:44" ht="60" customHeight="1">
      <c r="A1071" s="667" t="s">
        <v>73603</v>
      </c>
      <c r="B1071" s="665"/>
      <c r="C1071" s="667" t="s">
        <v>73603</v>
      </c>
      <c r="D1071" s="430" t="s">
        <v>22791</v>
      </c>
      <c r="E1071" s="430" t="s">
        <v>69657</v>
      </c>
      <c r="F1071" s="430" t="s">
        <v>69658</v>
      </c>
      <c r="G1071" s="430" t="s">
        <v>69659</v>
      </c>
      <c r="H1071" s="430" t="s">
        <v>69660</v>
      </c>
      <c r="I1071" s="430" t="s">
        <v>69661</v>
      </c>
      <c r="J1071" s="430" t="s">
        <v>69662</v>
      </c>
      <c r="K1071" s="430" t="s">
        <v>69663</v>
      </c>
      <c r="L1071" s="430" t="s">
        <v>69664</v>
      </c>
      <c r="M1071" s="430" t="s">
        <v>69665</v>
      </c>
      <c r="Q1071" s="430" t="s">
        <v>69666</v>
      </c>
      <c r="R1071" s="430" t="s">
        <v>69667</v>
      </c>
      <c r="S1071" s="430" t="s">
        <v>69668</v>
      </c>
      <c r="T1071" s="430" t="s">
        <v>69669</v>
      </c>
      <c r="U1071" s="430" t="s">
        <v>69670</v>
      </c>
      <c r="V1071" s="430" t="s">
        <v>69671</v>
      </c>
      <c r="W1071" s="430" t="s">
        <v>69672</v>
      </c>
      <c r="Z1071" s="430" t="s">
        <v>69673</v>
      </c>
      <c r="AA1071" s="430" t="s">
        <v>69674</v>
      </c>
      <c r="AB1071" s="430" t="s">
        <v>69675</v>
      </c>
      <c r="AC1071" s="430" t="s">
        <v>69676</v>
      </c>
      <c r="AD1071" s="430" t="s">
        <v>69677</v>
      </c>
      <c r="AE1071" s="430" t="s">
        <v>69678</v>
      </c>
      <c r="AF1071" s="430" t="s">
        <v>69679</v>
      </c>
      <c r="AG1071" s="430" t="s">
        <v>69680</v>
      </c>
      <c r="AH1071" s="430" t="s">
        <v>69681</v>
      </c>
      <c r="AI1071" s="430" t="s">
        <v>69682</v>
      </c>
      <c r="AJ1071" s="430" t="s">
        <v>69683</v>
      </c>
      <c r="AK1071" s="430" t="s">
        <v>69684</v>
      </c>
      <c r="AL1071" s="430" t="s">
        <v>69685</v>
      </c>
      <c r="AM1071" s="430" t="s">
        <v>69686</v>
      </c>
      <c r="AN1071" s="430" t="s">
        <v>69687</v>
      </c>
      <c r="AO1071" s="430" t="s">
        <v>69688</v>
      </c>
      <c r="AP1071" s="430" t="s">
        <v>69689</v>
      </c>
      <c r="AR1071" s="430" t="s">
        <v>69690</v>
      </c>
    </row>
    <row r="1072" spans="1:44" ht="75" customHeight="1">
      <c r="A1072" s="667" t="s">
        <v>73604</v>
      </c>
      <c r="B1072" s="665"/>
      <c r="C1072" s="667" t="s">
        <v>73604</v>
      </c>
      <c r="D1072" s="430" t="s">
        <v>23634</v>
      </c>
      <c r="E1072" s="430" t="s">
        <v>32643</v>
      </c>
      <c r="F1072" s="430" t="s">
        <v>32644</v>
      </c>
      <c r="G1072" s="430" t="s">
        <v>32645</v>
      </c>
      <c r="H1072" s="430" t="s">
        <v>32646</v>
      </c>
      <c r="I1072" s="430" t="s">
        <v>32647</v>
      </c>
      <c r="J1072" s="430" t="s">
        <v>62059</v>
      </c>
      <c r="K1072" s="430" t="s">
        <v>32648</v>
      </c>
      <c r="L1072" s="430" t="s">
        <v>32649</v>
      </c>
      <c r="M1072" s="430" t="s">
        <v>59510</v>
      </c>
      <c r="Q1072" s="430" t="s">
        <v>32650</v>
      </c>
      <c r="R1072" s="430" t="s">
        <v>58950</v>
      </c>
      <c r="S1072" s="430" t="s">
        <v>60459</v>
      </c>
      <c r="T1072" s="430" t="s">
        <v>32651</v>
      </c>
      <c r="U1072" s="430" t="s">
        <v>32652</v>
      </c>
      <c r="V1072" s="430" t="s">
        <v>63214</v>
      </c>
      <c r="W1072" s="430" t="s">
        <v>32653</v>
      </c>
      <c r="Z1072" s="430" t="s">
        <v>32654</v>
      </c>
      <c r="AA1072" s="430" t="s">
        <v>32655</v>
      </c>
      <c r="AB1072" s="430" t="s">
        <v>32656</v>
      </c>
      <c r="AC1072" s="430" t="s">
        <v>32657</v>
      </c>
      <c r="AD1072" s="430" t="s">
        <v>32658</v>
      </c>
      <c r="AE1072" s="430" t="s">
        <v>32659</v>
      </c>
      <c r="AF1072" s="430" t="s">
        <v>32660</v>
      </c>
      <c r="AG1072" s="430" t="s">
        <v>32661</v>
      </c>
      <c r="AH1072" s="430" t="s">
        <v>32662</v>
      </c>
      <c r="AI1072" s="430" t="s">
        <v>32663</v>
      </c>
      <c r="AJ1072" s="430" t="s">
        <v>64124</v>
      </c>
      <c r="AK1072" s="430" t="s">
        <v>64874</v>
      </c>
      <c r="AL1072" s="430" t="s">
        <v>32664</v>
      </c>
      <c r="AM1072" s="430" t="s">
        <v>65925</v>
      </c>
      <c r="AN1072" s="430" t="s">
        <v>32665</v>
      </c>
      <c r="AO1072" s="430" t="s">
        <v>32666</v>
      </c>
      <c r="AP1072" s="430" t="s">
        <v>32667</v>
      </c>
      <c r="AR1072" s="430" t="s">
        <v>32668</v>
      </c>
    </row>
    <row r="1073" spans="1:44" ht="17">
      <c r="A1073" s="667" t="s">
        <v>73605</v>
      </c>
      <c r="B1073" s="665"/>
      <c r="C1073" s="667" t="s">
        <v>73605</v>
      </c>
      <c r="D1073" s="430" t="s">
        <v>32669</v>
      </c>
      <c r="E1073" s="430" t="s">
        <v>32670</v>
      </c>
      <c r="F1073" s="430" t="s">
        <v>32671</v>
      </c>
      <c r="G1073" s="430" t="s">
        <v>32672</v>
      </c>
      <c r="H1073" s="430" t="s">
        <v>32673</v>
      </c>
      <c r="I1073" s="430" t="s">
        <v>32674</v>
      </c>
      <c r="J1073" s="430" t="s">
        <v>62060</v>
      </c>
      <c r="K1073" s="430" t="s">
        <v>32675</v>
      </c>
      <c r="L1073" s="430" t="s">
        <v>32676</v>
      </c>
      <c r="M1073" s="430" t="s">
        <v>59511</v>
      </c>
      <c r="Q1073" s="430" t="s">
        <v>32677</v>
      </c>
      <c r="R1073" s="430" t="s">
        <v>32678</v>
      </c>
      <c r="S1073" s="430" t="s">
        <v>32679</v>
      </c>
      <c r="T1073" s="430" t="s">
        <v>32680</v>
      </c>
      <c r="U1073" s="430" t="s">
        <v>32681</v>
      </c>
      <c r="V1073" s="430" t="s">
        <v>63215</v>
      </c>
      <c r="W1073" s="430" t="s">
        <v>32682</v>
      </c>
      <c r="Z1073" s="430" t="s">
        <v>32683</v>
      </c>
      <c r="AA1073" s="430" t="s">
        <v>32684</v>
      </c>
      <c r="AB1073" s="430" t="s">
        <v>32685</v>
      </c>
      <c r="AC1073" s="430" t="s">
        <v>32686</v>
      </c>
      <c r="AD1073" s="430" t="s">
        <v>32687</v>
      </c>
      <c r="AE1073" s="430" t="s">
        <v>32688</v>
      </c>
      <c r="AF1073" s="430" t="s">
        <v>32689</v>
      </c>
      <c r="AG1073" s="430" t="s">
        <v>32690</v>
      </c>
      <c r="AH1073" s="430" t="s">
        <v>32691</v>
      </c>
      <c r="AI1073" s="430" t="s">
        <v>32692</v>
      </c>
      <c r="AJ1073" s="430" t="s">
        <v>61119</v>
      </c>
      <c r="AK1073" s="430" t="s">
        <v>61336</v>
      </c>
      <c r="AL1073" s="430" t="s">
        <v>32693</v>
      </c>
      <c r="AM1073" s="430" t="s">
        <v>65926</v>
      </c>
      <c r="AN1073" s="430" t="s">
        <v>32694</v>
      </c>
      <c r="AO1073" s="430" t="s">
        <v>32695</v>
      </c>
      <c r="AP1073" s="430" t="s">
        <v>32696</v>
      </c>
      <c r="AR1073" s="430" t="s">
        <v>32697</v>
      </c>
    </row>
    <row r="1074" spans="1:44" ht="16" customHeight="1">
      <c r="A1074" s="667" t="s">
        <v>73606</v>
      </c>
      <c r="B1074" s="665"/>
      <c r="C1074" s="667" t="s">
        <v>73606</v>
      </c>
      <c r="D1074" s="430" t="s">
        <v>32699</v>
      </c>
      <c r="E1074" s="430" t="s">
        <v>56575</v>
      </c>
      <c r="F1074" s="430" t="s">
        <v>56747</v>
      </c>
      <c r="G1074" s="430" t="s">
        <v>56748</v>
      </c>
      <c r="H1074" s="430" t="s">
        <v>56749</v>
      </c>
      <c r="I1074" s="430" t="s">
        <v>56750</v>
      </c>
      <c r="J1074" s="430" t="s">
        <v>62061</v>
      </c>
      <c r="K1074" s="430" t="s">
        <v>59913</v>
      </c>
      <c r="L1074" s="430" t="s">
        <v>56751</v>
      </c>
      <c r="M1074" s="430" t="s">
        <v>56752</v>
      </c>
      <c r="Q1074" s="430" t="s">
        <v>57341</v>
      </c>
      <c r="R1074" s="430" t="s">
        <v>57342</v>
      </c>
      <c r="S1074" s="430" t="s">
        <v>57343</v>
      </c>
      <c r="T1074" s="430" t="s">
        <v>57344</v>
      </c>
      <c r="U1074" s="430" t="s">
        <v>57345</v>
      </c>
      <c r="V1074" s="430" t="s">
        <v>63216</v>
      </c>
      <c r="W1074" s="430" t="s">
        <v>57346</v>
      </c>
      <c r="Z1074" s="430" t="s">
        <v>57347</v>
      </c>
      <c r="AA1074" s="430" t="s">
        <v>57348</v>
      </c>
      <c r="AB1074" s="430" t="s">
        <v>57349</v>
      </c>
      <c r="AC1074" s="430" t="s">
        <v>57350</v>
      </c>
      <c r="AD1074" s="430" t="s">
        <v>57351</v>
      </c>
      <c r="AE1074" s="430" t="s">
        <v>57352</v>
      </c>
      <c r="AF1074" s="430" t="s">
        <v>57353</v>
      </c>
      <c r="AG1074" s="430" t="s">
        <v>57354</v>
      </c>
      <c r="AH1074" s="430" t="s">
        <v>57355</v>
      </c>
      <c r="AI1074" s="430" t="s">
        <v>57356</v>
      </c>
      <c r="AJ1074" s="430" t="s">
        <v>64125</v>
      </c>
      <c r="AK1074" s="430" t="s">
        <v>57357</v>
      </c>
      <c r="AL1074" s="430" t="s">
        <v>57358</v>
      </c>
      <c r="AM1074" s="430" t="s">
        <v>65927</v>
      </c>
      <c r="AN1074" s="430" t="s">
        <v>57359</v>
      </c>
      <c r="AO1074" s="430" t="s">
        <v>57360</v>
      </c>
      <c r="AP1074" s="430" t="s">
        <v>57361</v>
      </c>
      <c r="AQ1074" s="430" t="s">
        <v>57362</v>
      </c>
      <c r="AR1074" s="430" t="s">
        <v>57363</v>
      </c>
    </row>
    <row r="1075" spans="1:44" ht="30">
      <c r="A1075" s="665" t="s">
        <v>73607</v>
      </c>
      <c r="B1075" s="662" t="s">
        <v>20268</v>
      </c>
      <c r="C1075" s="665" t="s">
        <v>73607</v>
      </c>
      <c r="D1075" s="430" t="s">
        <v>32704</v>
      </c>
      <c r="E1075" s="430" t="s">
        <v>32705</v>
      </c>
      <c r="F1075" s="430" t="s">
        <v>32706</v>
      </c>
      <c r="G1075" s="430" t="s">
        <v>32707</v>
      </c>
      <c r="H1075" s="430" t="s">
        <v>32708</v>
      </c>
      <c r="I1075" s="430" t="s">
        <v>32709</v>
      </c>
      <c r="J1075" s="430" t="s">
        <v>62062</v>
      </c>
      <c r="K1075" s="430" t="s">
        <v>32710</v>
      </c>
      <c r="L1075" s="430" t="s">
        <v>32711</v>
      </c>
      <c r="M1075" s="430" t="s">
        <v>59512</v>
      </c>
      <c r="Q1075" s="430" t="s">
        <v>32712</v>
      </c>
      <c r="R1075" s="430" t="s">
        <v>32713</v>
      </c>
      <c r="S1075" s="430" t="s">
        <v>60460</v>
      </c>
      <c r="T1075" s="430" t="s">
        <v>32714</v>
      </c>
      <c r="U1075" s="430" t="s">
        <v>32715</v>
      </c>
      <c r="V1075" s="430" t="s">
        <v>63217</v>
      </c>
      <c r="W1075" s="430" t="s">
        <v>32716</v>
      </c>
      <c r="Z1075" s="430" t="s">
        <v>32717</v>
      </c>
      <c r="AA1075" s="430" t="s">
        <v>32718</v>
      </c>
      <c r="AB1075" s="430" t="s">
        <v>32719</v>
      </c>
      <c r="AC1075" s="430" t="s">
        <v>32720</v>
      </c>
      <c r="AD1075" s="430" t="s">
        <v>32721</v>
      </c>
      <c r="AE1075" s="430" t="s">
        <v>32722</v>
      </c>
      <c r="AF1075" s="430" t="s">
        <v>58809</v>
      </c>
      <c r="AG1075" s="430" t="s">
        <v>32723</v>
      </c>
      <c r="AH1075" s="430" t="s">
        <v>32724</v>
      </c>
      <c r="AI1075" s="430" t="s">
        <v>32725</v>
      </c>
      <c r="AJ1075" s="430" t="s">
        <v>61120</v>
      </c>
      <c r="AK1075" s="430" t="s">
        <v>61337</v>
      </c>
      <c r="AL1075" s="430" t="s">
        <v>32726</v>
      </c>
      <c r="AM1075" s="430" t="s">
        <v>65928</v>
      </c>
      <c r="AN1075" s="430" t="s">
        <v>32727</v>
      </c>
      <c r="AO1075" s="430" t="s">
        <v>32728</v>
      </c>
      <c r="AP1075" s="430" t="s">
        <v>32729</v>
      </c>
      <c r="AR1075" s="430" t="s">
        <v>32730</v>
      </c>
    </row>
    <row r="1076" spans="1:44" ht="30" customHeight="1">
      <c r="A1076" s="665" t="s">
        <v>73608</v>
      </c>
      <c r="B1076" s="662" t="s">
        <v>32756</v>
      </c>
      <c r="C1076" s="665" t="s">
        <v>73608</v>
      </c>
      <c r="D1076" s="430" t="s">
        <v>32757</v>
      </c>
      <c r="E1076" s="430" t="s">
        <v>32758</v>
      </c>
      <c r="F1076" s="430" t="s">
        <v>32759</v>
      </c>
      <c r="G1076" s="430" t="s">
        <v>60026</v>
      </c>
      <c r="H1076" s="430" t="s">
        <v>32760</v>
      </c>
      <c r="I1076" s="430" t="s">
        <v>32761</v>
      </c>
      <c r="J1076" s="430" t="s">
        <v>62063</v>
      </c>
      <c r="K1076" s="430" t="s">
        <v>32762</v>
      </c>
      <c r="L1076" s="430" t="s">
        <v>32763</v>
      </c>
      <c r="M1076" s="430" t="s">
        <v>59514</v>
      </c>
      <c r="Q1076" s="430" t="s">
        <v>32764</v>
      </c>
      <c r="R1076" s="430" t="s">
        <v>32765</v>
      </c>
      <c r="S1076" s="430" t="s">
        <v>60397</v>
      </c>
      <c r="T1076" s="430" t="s">
        <v>32766</v>
      </c>
      <c r="U1076" s="430" t="s">
        <v>32767</v>
      </c>
      <c r="V1076" s="430" t="s">
        <v>63218</v>
      </c>
      <c r="W1076" s="430" t="s">
        <v>32768</v>
      </c>
      <c r="Z1076" s="430" t="s">
        <v>32769</v>
      </c>
      <c r="AA1076" s="430" t="s">
        <v>28477</v>
      </c>
      <c r="AB1076" s="430" t="s">
        <v>32770</v>
      </c>
      <c r="AC1076" s="430" t="s">
        <v>32771</v>
      </c>
      <c r="AD1076" s="430" t="s">
        <v>32772</v>
      </c>
      <c r="AE1076" s="430" t="s">
        <v>32773</v>
      </c>
      <c r="AF1076" s="430" t="s">
        <v>32774</v>
      </c>
      <c r="AG1076" s="430" t="s">
        <v>32775</v>
      </c>
      <c r="AH1076" s="430" t="s">
        <v>32776</v>
      </c>
      <c r="AI1076" s="430" t="s">
        <v>32777</v>
      </c>
      <c r="AJ1076" s="430" t="s">
        <v>61122</v>
      </c>
      <c r="AK1076" s="430" t="s">
        <v>61338</v>
      </c>
      <c r="AL1076" s="430" t="s">
        <v>32778</v>
      </c>
      <c r="AM1076" s="430" t="s">
        <v>65930</v>
      </c>
      <c r="AN1076" s="430" t="s">
        <v>32779</v>
      </c>
      <c r="AO1076" s="430" t="s">
        <v>32780</v>
      </c>
      <c r="AP1076" s="430" t="s">
        <v>32781</v>
      </c>
      <c r="AR1076" s="430" t="s">
        <v>32782</v>
      </c>
    </row>
    <row r="1077" spans="1:44" ht="75" customHeight="1">
      <c r="A1077" s="667" t="s">
        <v>73609</v>
      </c>
      <c r="B1077" s="668"/>
      <c r="C1077" s="667" t="s">
        <v>73609</v>
      </c>
      <c r="D1077" s="430" t="s">
        <v>32783</v>
      </c>
      <c r="E1077" s="430" t="s">
        <v>32784</v>
      </c>
      <c r="F1077" s="430" t="s">
        <v>32785</v>
      </c>
      <c r="G1077" s="430" t="s">
        <v>60027</v>
      </c>
      <c r="H1077" s="430" t="s">
        <v>32786</v>
      </c>
      <c r="I1077" s="430" t="s">
        <v>32787</v>
      </c>
      <c r="J1077" s="430" t="s">
        <v>62064</v>
      </c>
      <c r="K1077" s="430" t="s">
        <v>32788</v>
      </c>
      <c r="L1077" s="430" t="s">
        <v>32789</v>
      </c>
      <c r="M1077" s="430" t="s">
        <v>59515</v>
      </c>
      <c r="Q1077" s="430" t="s">
        <v>32790</v>
      </c>
      <c r="R1077" s="430" t="s">
        <v>32791</v>
      </c>
      <c r="S1077" s="430" t="s">
        <v>60461</v>
      </c>
      <c r="T1077" s="430" t="s">
        <v>32792</v>
      </c>
      <c r="U1077" s="430" t="s">
        <v>32793</v>
      </c>
      <c r="V1077" s="430" t="s">
        <v>63219</v>
      </c>
      <c r="W1077" s="430" t="s">
        <v>32794</v>
      </c>
      <c r="Z1077" s="430" t="s">
        <v>32795</v>
      </c>
      <c r="AA1077" s="430" t="s">
        <v>32796</v>
      </c>
      <c r="AB1077" s="430" t="s">
        <v>32797</v>
      </c>
      <c r="AC1077" s="430" t="s">
        <v>32798</v>
      </c>
      <c r="AD1077" s="430" t="s">
        <v>32799</v>
      </c>
      <c r="AE1077" s="430" t="s">
        <v>32800</v>
      </c>
      <c r="AF1077" s="430" t="s">
        <v>32801</v>
      </c>
      <c r="AG1077" s="430" t="s">
        <v>32802</v>
      </c>
      <c r="AH1077" s="430" t="s">
        <v>32803</v>
      </c>
      <c r="AI1077" s="430" t="s">
        <v>32804</v>
      </c>
      <c r="AJ1077" s="430" t="s">
        <v>64126</v>
      </c>
      <c r="AK1077" s="430" t="s">
        <v>64876</v>
      </c>
      <c r="AL1077" s="430" t="s">
        <v>32805</v>
      </c>
      <c r="AM1077" s="430" t="s">
        <v>65931</v>
      </c>
      <c r="AN1077" s="430" t="s">
        <v>32806</v>
      </c>
      <c r="AO1077" s="430" t="s">
        <v>32807</v>
      </c>
      <c r="AP1077" s="430" t="s">
        <v>32808</v>
      </c>
      <c r="AR1077" s="430" t="s">
        <v>32809</v>
      </c>
    </row>
    <row r="1078" spans="1:44" ht="30">
      <c r="A1078" s="667" t="s">
        <v>73610</v>
      </c>
      <c r="B1078" s="665"/>
      <c r="C1078" s="667" t="s">
        <v>73610</v>
      </c>
      <c r="D1078" s="430" t="s">
        <v>32810</v>
      </c>
      <c r="E1078" s="430" t="s">
        <v>32811</v>
      </c>
      <c r="F1078" s="430" t="s">
        <v>32812</v>
      </c>
      <c r="G1078" s="430" t="s">
        <v>60028</v>
      </c>
      <c r="H1078" s="430" t="s">
        <v>32813</v>
      </c>
      <c r="I1078" s="430" t="s">
        <v>32814</v>
      </c>
      <c r="J1078" s="430" t="s">
        <v>62065</v>
      </c>
      <c r="K1078" s="430" t="s">
        <v>32815</v>
      </c>
      <c r="L1078" s="430" t="s">
        <v>32816</v>
      </c>
      <c r="M1078" s="430" t="s">
        <v>59516</v>
      </c>
      <c r="Q1078" s="430" t="s">
        <v>32817</v>
      </c>
      <c r="R1078" s="430" t="s">
        <v>32818</v>
      </c>
      <c r="S1078" s="430" t="s">
        <v>60462</v>
      </c>
      <c r="T1078" s="430" t="s">
        <v>32819</v>
      </c>
      <c r="U1078" s="430" t="s">
        <v>32820</v>
      </c>
      <c r="V1078" s="430" t="s">
        <v>63220</v>
      </c>
      <c r="W1078" s="430" t="s">
        <v>32821</v>
      </c>
      <c r="Z1078" s="430" t="s">
        <v>32822</v>
      </c>
      <c r="AA1078" s="430" t="s">
        <v>32823</v>
      </c>
      <c r="AB1078" s="430" t="s">
        <v>32824</v>
      </c>
      <c r="AC1078" s="430" t="s">
        <v>32825</v>
      </c>
      <c r="AD1078" s="430" t="s">
        <v>32826</v>
      </c>
      <c r="AE1078" s="430" t="s">
        <v>32827</v>
      </c>
      <c r="AF1078" s="430" t="s">
        <v>32828</v>
      </c>
      <c r="AG1078" s="430" t="s">
        <v>32829</v>
      </c>
      <c r="AH1078" s="430" t="s">
        <v>32830</v>
      </c>
      <c r="AI1078" s="430" t="s">
        <v>32831</v>
      </c>
      <c r="AJ1078" s="430" t="s">
        <v>64127</v>
      </c>
      <c r="AK1078" s="430" t="s">
        <v>61339</v>
      </c>
      <c r="AL1078" s="430" t="s">
        <v>32832</v>
      </c>
      <c r="AM1078" s="430" t="s">
        <v>65932</v>
      </c>
      <c r="AN1078" s="430" t="s">
        <v>32833</v>
      </c>
      <c r="AO1078" s="430" t="s">
        <v>32834</v>
      </c>
      <c r="AP1078" s="430" t="s">
        <v>32835</v>
      </c>
      <c r="AR1078" s="430" t="s">
        <v>32836</v>
      </c>
    </row>
    <row r="1079" spans="1:44" ht="45">
      <c r="A1079" s="667" t="s">
        <v>73611</v>
      </c>
      <c r="B1079" s="665"/>
      <c r="C1079" s="667" t="s">
        <v>73611</v>
      </c>
      <c r="D1079" s="430" t="s">
        <v>32837</v>
      </c>
      <c r="E1079" s="430" t="s">
        <v>32838</v>
      </c>
      <c r="F1079" s="430" t="s">
        <v>32839</v>
      </c>
      <c r="G1079" s="430" t="s">
        <v>60029</v>
      </c>
      <c r="H1079" s="430" t="s">
        <v>32840</v>
      </c>
      <c r="I1079" s="430" t="s">
        <v>32841</v>
      </c>
      <c r="J1079" s="430" t="s">
        <v>62066</v>
      </c>
      <c r="K1079" s="430" t="s">
        <v>59914</v>
      </c>
      <c r="L1079" s="430" t="s">
        <v>32842</v>
      </c>
      <c r="M1079" s="430" t="s">
        <v>59517</v>
      </c>
      <c r="Q1079" s="430" t="s">
        <v>32843</v>
      </c>
      <c r="R1079" s="430" t="s">
        <v>32844</v>
      </c>
      <c r="S1079" s="430" t="s">
        <v>60463</v>
      </c>
      <c r="T1079" s="430" t="s">
        <v>32845</v>
      </c>
      <c r="U1079" s="430" t="s">
        <v>32846</v>
      </c>
      <c r="V1079" s="430" t="s">
        <v>63221</v>
      </c>
      <c r="W1079" s="430" t="s">
        <v>32847</v>
      </c>
      <c r="Z1079" s="430" t="s">
        <v>32848</v>
      </c>
      <c r="AA1079" s="430" t="s">
        <v>32849</v>
      </c>
      <c r="AB1079" s="430" t="s">
        <v>32850</v>
      </c>
      <c r="AC1079" s="430" t="s">
        <v>32851</v>
      </c>
      <c r="AD1079" s="430" t="s">
        <v>32852</v>
      </c>
      <c r="AE1079" s="430" t="s">
        <v>32853</v>
      </c>
      <c r="AF1079" s="430" t="s">
        <v>32854</v>
      </c>
      <c r="AG1079" s="430" t="s">
        <v>32855</v>
      </c>
      <c r="AH1079" s="430" t="s">
        <v>32856</v>
      </c>
      <c r="AI1079" s="430" t="s">
        <v>32857</v>
      </c>
      <c r="AJ1079" s="430" t="s">
        <v>64128</v>
      </c>
      <c r="AK1079" s="430" t="s">
        <v>64877</v>
      </c>
      <c r="AL1079" s="430" t="s">
        <v>32858</v>
      </c>
      <c r="AM1079" s="430" t="s">
        <v>65933</v>
      </c>
      <c r="AN1079" s="430" t="s">
        <v>32859</v>
      </c>
      <c r="AO1079" s="430" t="s">
        <v>32860</v>
      </c>
      <c r="AP1079" s="430" t="s">
        <v>32861</v>
      </c>
      <c r="AR1079" s="430" t="s">
        <v>32862</v>
      </c>
    </row>
    <row r="1080" spans="1:44" ht="30">
      <c r="A1080" s="667" t="s">
        <v>73612</v>
      </c>
      <c r="B1080" s="665"/>
      <c r="C1080" s="667" t="s">
        <v>73612</v>
      </c>
      <c r="D1080" s="430" t="s">
        <v>24840</v>
      </c>
      <c r="E1080" s="430" t="s">
        <v>32864</v>
      </c>
      <c r="F1080" s="430" t="s">
        <v>32865</v>
      </c>
      <c r="G1080" s="430" t="s">
        <v>32866</v>
      </c>
      <c r="H1080" s="430" t="s">
        <v>32867</v>
      </c>
      <c r="I1080" s="430" t="s">
        <v>32868</v>
      </c>
      <c r="J1080" s="430" t="s">
        <v>62067</v>
      </c>
      <c r="K1080" s="430" t="s">
        <v>32869</v>
      </c>
      <c r="L1080" s="430" t="s">
        <v>32870</v>
      </c>
      <c r="M1080" s="430" t="s">
        <v>59335</v>
      </c>
      <c r="Q1080" s="430" t="s">
        <v>32871</v>
      </c>
      <c r="R1080" s="430" t="s">
        <v>58951</v>
      </c>
      <c r="S1080" s="430" t="s">
        <v>60464</v>
      </c>
      <c r="T1080" s="430" t="s">
        <v>32872</v>
      </c>
      <c r="U1080" s="430" t="s">
        <v>32873</v>
      </c>
      <c r="V1080" s="430" t="s">
        <v>63222</v>
      </c>
      <c r="W1080" s="430" t="s">
        <v>32874</v>
      </c>
      <c r="Z1080" s="430" t="s">
        <v>32875</v>
      </c>
      <c r="AA1080" s="430" t="s">
        <v>32876</v>
      </c>
      <c r="AB1080" s="430" t="s">
        <v>32877</v>
      </c>
      <c r="AC1080" s="430" t="s">
        <v>32878</v>
      </c>
      <c r="AD1080" s="430" t="s">
        <v>32879</v>
      </c>
      <c r="AE1080" s="430" t="s">
        <v>32880</v>
      </c>
      <c r="AF1080" s="430" t="s">
        <v>32881</v>
      </c>
      <c r="AG1080" s="430" t="s">
        <v>32882</v>
      </c>
      <c r="AH1080" s="430" t="s">
        <v>32883</v>
      </c>
      <c r="AI1080" s="430" t="s">
        <v>32884</v>
      </c>
      <c r="AJ1080" s="430" t="s">
        <v>63966</v>
      </c>
      <c r="AK1080" s="430" t="s">
        <v>64878</v>
      </c>
      <c r="AL1080" s="430" t="s">
        <v>32885</v>
      </c>
      <c r="AM1080" s="430" t="s">
        <v>65934</v>
      </c>
      <c r="AN1080" s="430" t="s">
        <v>32886</v>
      </c>
      <c r="AO1080" s="430" t="s">
        <v>32887</v>
      </c>
      <c r="AP1080" s="430" t="s">
        <v>32888</v>
      </c>
      <c r="AR1080" s="430" t="s">
        <v>32889</v>
      </c>
    </row>
    <row r="1081" spans="1:44" ht="30" customHeight="1">
      <c r="A1081" s="667" t="s">
        <v>73613</v>
      </c>
      <c r="B1081" s="665"/>
      <c r="C1081" s="667" t="s">
        <v>73613</v>
      </c>
      <c r="D1081" s="430" t="s">
        <v>32919</v>
      </c>
      <c r="E1081" s="430" t="s">
        <v>32920</v>
      </c>
      <c r="F1081" s="430" t="s">
        <v>32921</v>
      </c>
      <c r="G1081" s="430" t="s">
        <v>32922</v>
      </c>
      <c r="H1081" s="430" t="s">
        <v>32923</v>
      </c>
      <c r="I1081" s="430" t="s">
        <v>32924</v>
      </c>
      <c r="J1081" s="430" t="s">
        <v>62069</v>
      </c>
      <c r="K1081" s="430" t="s">
        <v>32925</v>
      </c>
      <c r="L1081" s="430" t="s">
        <v>32926</v>
      </c>
      <c r="M1081" s="430" t="s">
        <v>59519</v>
      </c>
      <c r="Q1081" s="430" t="s">
        <v>32927</v>
      </c>
      <c r="R1081" s="430" t="s">
        <v>32928</v>
      </c>
      <c r="S1081" s="430" t="s">
        <v>60465</v>
      </c>
      <c r="T1081" s="430" t="s">
        <v>32929</v>
      </c>
      <c r="U1081" s="430" t="s">
        <v>32930</v>
      </c>
      <c r="V1081" s="430" t="s">
        <v>63224</v>
      </c>
      <c r="W1081" s="430" t="s">
        <v>32931</v>
      </c>
      <c r="Z1081" s="430" t="s">
        <v>32932</v>
      </c>
      <c r="AA1081" s="430" t="s">
        <v>32933</v>
      </c>
      <c r="AB1081" s="430" t="s">
        <v>32934</v>
      </c>
      <c r="AC1081" s="430" t="s">
        <v>32935</v>
      </c>
      <c r="AD1081" s="430" t="s">
        <v>32936</v>
      </c>
      <c r="AE1081" s="430" t="s">
        <v>32937</v>
      </c>
      <c r="AF1081" s="430" t="s">
        <v>32938</v>
      </c>
      <c r="AG1081" s="430" t="s">
        <v>32939</v>
      </c>
      <c r="AH1081" s="430" t="s">
        <v>32940</v>
      </c>
      <c r="AI1081" s="430" t="s">
        <v>32941</v>
      </c>
      <c r="AJ1081" s="430" t="s">
        <v>64130</v>
      </c>
      <c r="AK1081" s="430" t="s">
        <v>64880</v>
      </c>
      <c r="AL1081" s="430" t="s">
        <v>32942</v>
      </c>
      <c r="AM1081" s="430" t="s">
        <v>65936</v>
      </c>
      <c r="AN1081" s="430" t="s">
        <v>32943</v>
      </c>
      <c r="AO1081" s="430" t="s">
        <v>32944</v>
      </c>
      <c r="AP1081" s="430" t="s">
        <v>32945</v>
      </c>
      <c r="AR1081" s="430" t="s">
        <v>32946</v>
      </c>
    </row>
    <row r="1082" spans="1:44" ht="105">
      <c r="A1082" s="667" t="s">
        <v>73614</v>
      </c>
      <c r="B1082" s="665"/>
      <c r="C1082" s="667" t="s">
        <v>73614</v>
      </c>
      <c r="D1082" s="430" t="s">
        <v>32947</v>
      </c>
      <c r="E1082" s="430" t="s">
        <v>32948</v>
      </c>
      <c r="F1082" s="430" t="s">
        <v>32949</v>
      </c>
      <c r="G1082" s="430" t="s">
        <v>32950</v>
      </c>
      <c r="H1082" s="430" t="s">
        <v>32951</v>
      </c>
      <c r="I1082" s="430" t="s">
        <v>32952</v>
      </c>
      <c r="J1082" s="430" t="s">
        <v>62070</v>
      </c>
      <c r="K1082" s="430" t="s">
        <v>32953</v>
      </c>
      <c r="L1082" s="430" t="s">
        <v>32954</v>
      </c>
      <c r="M1082" s="430" t="s">
        <v>59520</v>
      </c>
      <c r="Q1082" s="430" t="s">
        <v>32955</v>
      </c>
      <c r="R1082" s="430" t="s">
        <v>32956</v>
      </c>
      <c r="S1082" s="430" t="s">
        <v>60466</v>
      </c>
      <c r="T1082" s="430" t="s">
        <v>32957</v>
      </c>
      <c r="U1082" s="430" t="s">
        <v>32958</v>
      </c>
      <c r="V1082" s="430" t="s">
        <v>63225</v>
      </c>
      <c r="W1082" s="430" t="s">
        <v>32959</v>
      </c>
      <c r="Z1082" s="430" t="s">
        <v>32960</v>
      </c>
      <c r="AA1082" s="430" t="s">
        <v>32961</v>
      </c>
      <c r="AB1082" s="430" t="s">
        <v>32962</v>
      </c>
      <c r="AC1082" s="430" t="s">
        <v>32963</v>
      </c>
      <c r="AD1082" s="430" t="s">
        <v>32964</v>
      </c>
      <c r="AE1082" s="430" t="s">
        <v>32965</v>
      </c>
      <c r="AF1082" s="430" t="s">
        <v>32966</v>
      </c>
      <c r="AG1082" s="430" t="s">
        <v>32967</v>
      </c>
      <c r="AH1082" s="430" t="s">
        <v>32968</v>
      </c>
      <c r="AI1082" s="430" t="s">
        <v>32969</v>
      </c>
      <c r="AJ1082" s="430" t="s">
        <v>64131</v>
      </c>
      <c r="AK1082" s="430" t="s">
        <v>64881</v>
      </c>
      <c r="AL1082" s="430" t="s">
        <v>32970</v>
      </c>
      <c r="AM1082" s="430" t="s">
        <v>65937</v>
      </c>
      <c r="AN1082" s="430" t="s">
        <v>32971</v>
      </c>
      <c r="AO1082" s="430" t="s">
        <v>32972</v>
      </c>
      <c r="AP1082" s="430" t="s">
        <v>32973</v>
      </c>
      <c r="AR1082" s="430" t="s">
        <v>32974</v>
      </c>
    </row>
    <row r="1083" spans="1:44" ht="45">
      <c r="A1083" s="667" t="s">
        <v>73615</v>
      </c>
      <c r="B1083" s="665"/>
      <c r="C1083" s="667" t="s">
        <v>73615</v>
      </c>
      <c r="D1083" s="430" t="s">
        <v>32975</v>
      </c>
      <c r="E1083" s="430" t="s">
        <v>32976</v>
      </c>
      <c r="F1083" s="430" t="s">
        <v>32977</v>
      </c>
      <c r="G1083" s="430" t="s">
        <v>32978</v>
      </c>
      <c r="H1083" s="430" t="s">
        <v>32979</v>
      </c>
      <c r="I1083" s="430" t="s">
        <v>32980</v>
      </c>
      <c r="J1083" s="430" t="s">
        <v>62071</v>
      </c>
      <c r="K1083" s="430" t="s">
        <v>32981</v>
      </c>
      <c r="L1083" s="430" t="s">
        <v>32982</v>
      </c>
      <c r="M1083" s="430" t="s">
        <v>59521</v>
      </c>
      <c r="Q1083" s="430" t="s">
        <v>32983</v>
      </c>
      <c r="R1083" s="430" t="s">
        <v>32984</v>
      </c>
      <c r="S1083" s="430" t="s">
        <v>60467</v>
      </c>
      <c r="T1083" s="430" t="s">
        <v>32985</v>
      </c>
      <c r="U1083" s="430" t="s">
        <v>32986</v>
      </c>
      <c r="V1083" s="430" t="s">
        <v>63226</v>
      </c>
      <c r="W1083" s="430" t="s">
        <v>32987</v>
      </c>
      <c r="Z1083" s="430" t="s">
        <v>32988</v>
      </c>
      <c r="AA1083" s="430" t="s">
        <v>32989</v>
      </c>
      <c r="AB1083" s="430" t="s">
        <v>32990</v>
      </c>
      <c r="AC1083" s="430" t="s">
        <v>32991</v>
      </c>
      <c r="AD1083" s="430" t="s">
        <v>32992</v>
      </c>
      <c r="AE1083" s="430" t="s">
        <v>32993</v>
      </c>
      <c r="AF1083" s="430" t="s">
        <v>32994</v>
      </c>
      <c r="AG1083" s="430" t="s">
        <v>32995</v>
      </c>
      <c r="AH1083" s="430" t="s">
        <v>32996</v>
      </c>
      <c r="AI1083" s="430" t="s">
        <v>32997</v>
      </c>
      <c r="AJ1083" s="430" t="s">
        <v>64132</v>
      </c>
      <c r="AK1083" s="430" t="s">
        <v>61340</v>
      </c>
      <c r="AL1083" s="430" t="s">
        <v>32998</v>
      </c>
      <c r="AM1083" s="430" t="s">
        <v>65938</v>
      </c>
      <c r="AN1083" s="430" t="s">
        <v>32999</v>
      </c>
      <c r="AO1083" s="430" t="s">
        <v>33000</v>
      </c>
      <c r="AP1083" s="430" t="s">
        <v>33001</v>
      </c>
      <c r="AR1083" s="430" t="s">
        <v>33002</v>
      </c>
    </row>
    <row r="1084" spans="1:44" ht="17">
      <c r="A1084" s="669" t="s">
        <v>73616</v>
      </c>
      <c r="B1084" s="670"/>
      <c r="C1084" s="669" t="s">
        <v>73616</v>
      </c>
      <c r="E1084" s="430" t="s">
        <v>33003</v>
      </c>
      <c r="F1084" s="430" t="s">
        <v>33004</v>
      </c>
      <c r="G1084" s="430" t="s">
        <v>33005</v>
      </c>
      <c r="H1084" s="430" t="s">
        <v>33006</v>
      </c>
      <c r="I1084" s="430" t="s">
        <v>33007</v>
      </c>
      <c r="J1084" s="430" t="s">
        <v>62072</v>
      </c>
      <c r="K1084" s="430" t="s">
        <v>33008</v>
      </c>
      <c r="L1084" s="430" t="s">
        <v>33009</v>
      </c>
      <c r="M1084" s="430" t="s">
        <v>59522</v>
      </c>
      <c r="Q1084" s="430" t="s">
        <v>33010</v>
      </c>
      <c r="R1084" s="430" t="s">
        <v>33011</v>
      </c>
      <c r="S1084" s="430" t="s">
        <v>33012</v>
      </c>
      <c r="T1084" s="430" t="s">
        <v>33013</v>
      </c>
      <c r="U1084" s="430" t="s">
        <v>33014</v>
      </c>
      <c r="V1084" s="430" t="s">
        <v>44707</v>
      </c>
      <c r="W1084" s="430" t="s">
        <v>33015</v>
      </c>
      <c r="Z1084" s="430" t="s">
        <v>33016</v>
      </c>
      <c r="AA1084" s="430" t="s">
        <v>33017</v>
      </c>
      <c r="AB1084" s="430" t="s">
        <v>33018</v>
      </c>
      <c r="AC1084" s="430" t="s">
        <v>33019</v>
      </c>
      <c r="AD1084" s="430" t="s">
        <v>33020</v>
      </c>
      <c r="AE1084" s="430" t="s">
        <v>33021</v>
      </c>
      <c r="AF1084" s="430" t="s">
        <v>33022</v>
      </c>
      <c r="AG1084" s="430" t="s">
        <v>33023</v>
      </c>
      <c r="AH1084" s="430" t="s">
        <v>33024</v>
      </c>
      <c r="AI1084" s="430" t="s">
        <v>33025</v>
      </c>
      <c r="AJ1084" s="430" t="s">
        <v>64133</v>
      </c>
      <c r="AK1084" s="430" t="s">
        <v>61341</v>
      </c>
      <c r="AL1084" s="430" t="s">
        <v>33026</v>
      </c>
      <c r="AM1084" s="430" t="s">
        <v>65939</v>
      </c>
      <c r="AN1084" s="430" t="s">
        <v>33027</v>
      </c>
      <c r="AO1084" s="430" t="s">
        <v>33028</v>
      </c>
      <c r="AP1084" s="430" t="s">
        <v>33029</v>
      </c>
      <c r="AR1084" s="430" t="s">
        <v>33030</v>
      </c>
    </row>
    <row r="1085" spans="1:44" ht="17">
      <c r="A1085" s="667" t="s">
        <v>73617</v>
      </c>
      <c r="B1085" s="665"/>
      <c r="C1085" s="667" t="s">
        <v>73617</v>
      </c>
      <c r="D1085" s="430" t="s">
        <v>25277</v>
      </c>
      <c r="E1085" s="430" t="s">
        <v>33032</v>
      </c>
      <c r="F1085" s="430" t="s">
        <v>33033</v>
      </c>
      <c r="G1085" s="430" t="s">
        <v>33034</v>
      </c>
      <c r="H1085" s="430" t="s">
        <v>33035</v>
      </c>
      <c r="I1085" s="430" t="s">
        <v>33036</v>
      </c>
      <c r="J1085" s="430" t="s">
        <v>61885</v>
      </c>
      <c r="K1085" s="430" t="s">
        <v>33037</v>
      </c>
      <c r="L1085" s="430" t="s">
        <v>33038</v>
      </c>
      <c r="M1085" s="430" t="s">
        <v>59523</v>
      </c>
      <c r="Q1085" s="430" t="s">
        <v>33039</v>
      </c>
      <c r="R1085" s="430" t="s">
        <v>58952</v>
      </c>
      <c r="S1085" s="430" t="s">
        <v>33040</v>
      </c>
      <c r="T1085" s="430" t="s">
        <v>33041</v>
      </c>
      <c r="U1085" s="430" t="s">
        <v>33042</v>
      </c>
      <c r="V1085" s="430" t="s">
        <v>62993</v>
      </c>
      <c r="W1085" s="430" t="s">
        <v>33043</v>
      </c>
      <c r="Z1085" s="430" t="s">
        <v>33044</v>
      </c>
      <c r="AA1085" s="430" t="s">
        <v>33045</v>
      </c>
      <c r="AB1085" s="430" t="s">
        <v>33046</v>
      </c>
      <c r="AC1085" s="430" t="s">
        <v>33047</v>
      </c>
      <c r="AD1085" s="430" t="s">
        <v>33048</v>
      </c>
      <c r="AE1085" s="430" t="s">
        <v>25297</v>
      </c>
      <c r="AF1085" s="430" t="s">
        <v>33049</v>
      </c>
      <c r="AG1085" s="430" t="s">
        <v>33050</v>
      </c>
      <c r="AH1085" s="430" t="s">
        <v>33051</v>
      </c>
      <c r="AI1085" s="430" t="s">
        <v>33052</v>
      </c>
      <c r="AJ1085" s="430" t="s">
        <v>61037</v>
      </c>
      <c r="AK1085" s="430" t="s">
        <v>64742</v>
      </c>
      <c r="AL1085" s="430" t="s">
        <v>33053</v>
      </c>
      <c r="AM1085" s="430" t="s">
        <v>65940</v>
      </c>
      <c r="AN1085" s="430" t="s">
        <v>33054</v>
      </c>
      <c r="AO1085" s="430" t="s">
        <v>33055</v>
      </c>
      <c r="AP1085" s="430" t="s">
        <v>33056</v>
      </c>
      <c r="AR1085" s="430" t="s">
        <v>33057</v>
      </c>
    </row>
    <row r="1086" spans="1:44" ht="17">
      <c r="A1086" s="667" t="s">
        <v>73618</v>
      </c>
      <c r="B1086" s="665"/>
      <c r="C1086" s="667" t="s">
        <v>73618</v>
      </c>
      <c r="D1086" s="430" t="s">
        <v>33058</v>
      </c>
      <c r="E1086" s="430" t="s">
        <v>33059</v>
      </c>
      <c r="F1086" s="430" t="s">
        <v>33060</v>
      </c>
      <c r="G1086" s="430" t="s">
        <v>33061</v>
      </c>
      <c r="H1086" s="430" t="s">
        <v>33062</v>
      </c>
      <c r="I1086" s="430" t="s">
        <v>33063</v>
      </c>
      <c r="J1086" s="430" t="s">
        <v>62073</v>
      </c>
      <c r="K1086" s="430" t="s">
        <v>59915</v>
      </c>
      <c r="L1086" s="430" t="s">
        <v>33064</v>
      </c>
      <c r="M1086" s="430" t="s">
        <v>59524</v>
      </c>
      <c r="Q1086" s="430" t="s">
        <v>33065</v>
      </c>
      <c r="R1086" s="430" t="s">
        <v>33066</v>
      </c>
      <c r="S1086" s="430" t="s">
        <v>33067</v>
      </c>
      <c r="T1086" s="430" t="s">
        <v>33068</v>
      </c>
      <c r="U1086" s="430" t="s">
        <v>33069</v>
      </c>
      <c r="V1086" s="430" t="s">
        <v>63227</v>
      </c>
      <c r="W1086" s="430" t="s">
        <v>33070</v>
      </c>
      <c r="Z1086" s="430" t="s">
        <v>33071</v>
      </c>
      <c r="AA1086" s="430" t="s">
        <v>33072</v>
      </c>
      <c r="AB1086" s="430" t="s">
        <v>33073</v>
      </c>
      <c r="AC1086" s="430" t="s">
        <v>33074</v>
      </c>
      <c r="AD1086" s="430" t="s">
        <v>33075</v>
      </c>
      <c r="AE1086" s="430" t="s">
        <v>33076</v>
      </c>
      <c r="AF1086" s="430" t="s">
        <v>33077</v>
      </c>
      <c r="AG1086" s="430" t="s">
        <v>33078</v>
      </c>
      <c r="AH1086" s="430" t="s">
        <v>33079</v>
      </c>
      <c r="AI1086" s="430" t="s">
        <v>33080</v>
      </c>
      <c r="AJ1086" s="430" t="s">
        <v>64134</v>
      </c>
      <c r="AK1086" s="430" t="s">
        <v>61342</v>
      </c>
      <c r="AL1086" s="430" t="s">
        <v>33081</v>
      </c>
      <c r="AM1086" s="430" t="s">
        <v>61440</v>
      </c>
      <c r="AN1086" s="430" t="s">
        <v>33082</v>
      </c>
      <c r="AO1086" s="430" t="s">
        <v>33083</v>
      </c>
      <c r="AP1086" s="430" t="s">
        <v>33084</v>
      </c>
      <c r="AR1086" s="430" t="s">
        <v>33085</v>
      </c>
    </row>
    <row r="1087" spans="1:44" ht="45">
      <c r="A1087" s="667" t="s">
        <v>73619</v>
      </c>
      <c r="B1087" s="665"/>
      <c r="C1087" s="667" t="s">
        <v>73619</v>
      </c>
      <c r="D1087" s="430" t="s">
        <v>25306</v>
      </c>
      <c r="E1087" s="430" t="s">
        <v>69326</v>
      </c>
      <c r="F1087" s="430" t="s">
        <v>69327</v>
      </c>
      <c r="G1087" s="430" t="s">
        <v>69328</v>
      </c>
      <c r="H1087" s="430" t="s">
        <v>69329</v>
      </c>
      <c r="I1087" s="430" t="s">
        <v>69330</v>
      </c>
      <c r="J1087" s="430" t="s">
        <v>69331</v>
      </c>
      <c r="K1087" s="430" t="s">
        <v>69332</v>
      </c>
      <c r="L1087" s="430" t="s">
        <v>69333</v>
      </c>
      <c r="M1087" s="430" t="s">
        <v>69334</v>
      </c>
      <c r="Q1087" s="430" t="s">
        <v>69335</v>
      </c>
      <c r="R1087" s="430" t="s">
        <v>69336</v>
      </c>
      <c r="S1087" s="430" t="s">
        <v>69337</v>
      </c>
      <c r="T1087" s="430" t="s">
        <v>69338</v>
      </c>
      <c r="U1087" s="430" t="s">
        <v>69339</v>
      </c>
      <c r="V1087" s="430" t="s">
        <v>69340</v>
      </c>
      <c r="W1087" s="430" t="s">
        <v>69341</v>
      </c>
      <c r="Z1087" s="430" t="s">
        <v>69342</v>
      </c>
      <c r="AA1087" s="430" t="s">
        <v>69343</v>
      </c>
      <c r="AB1087" s="430" t="s">
        <v>69344</v>
      </c>
      <c r="AC1087" s="430" t="s">
        <v>69345</v>
      </c>
      <c r="AD1087" s="430" t="s">
        <v>69346</v>
      </c>
      <c r="AE1087" s="430" t="s">
        <v>69347</v>
      </c>
      <c r="AF1087" s="430" t="s">
        <v>69348</v>
      </c>
      <c r="AG1087" s="430" t="s">
        <v>69349</v>
      </c>
      <c r="AH1087" s="430" t="s">
        <v>69350</v>
      </c>
      <c r="AI1087" s="430" t="s">
        <v>69351</v>
      </c>
      <c r="AJ1087" s="430" t="s">
        <v>69352</v>
      </c>
      <c r="AK1087" s="430" t="s">
        <v>69353</v>
      </c>
      <c r="AL1087" s="430" t="s">
        <v>69354</v>
      </c>
      <c r="AM1087" s="430" t="s">
        <v>69355</v>
      </c>
      <c r="AN1087" s="430" t="s">
        <v>69356</v>
      </c>
      <c r="AO1087" s="430" t="s">
        <v>69357</v>
      </c>
      <c r="AP1087" s="430" t="s">
        <v>69358</v>
      </c>
      <c r="AR1087" s="430" t="s">
        <v>69359</v>
      </c>
    </row>
    <row r="1088" spans="1:44" ht="16" customHeight="1">
      <c r="A1088" s="667" t="s">
        <v>73620</v>
      </c>
      <c r="B1088" s="665"/>
      <c r="C1088" s="667" t="s">
        <v>73620</v>
      </c>
      <c r="D1088" s="430" t="s">
        <v>33086</v>
      </c>
      <c r="E1088" s="430" t="s">
        <v>33087</v>
      </c>
      <c r="F1088" s="430" t="s">
        <v>33088</v>
      </c>
      <c r="G1088" s="430" t="s">
        <v>33089</v>
      </c>
      <c r="H1088" s="430" t="s">
        <v>33090</v>
      </c>
      <c r="I1088" s="430" t="s">
        <v>33091</v>
      </c>
      <c r="J1088" s="430" t="s">
        <v>60897</v>
      </c>
      <c r="K1088" s="430" t="s">
        <v>33093</v>
      </c>
      <c r="L1088" s="430" t="s">
        <v>33094</v>
      </c>
      <c r="M1088" s="430" t="s">
        <v>59525</v>
      </c>
      <c r="Q1088" s="430" t="s">
        <v>33095</v>
      </c>
      <c r="R1088" s="430" t="s">
        <v>33096</v>
      </c>
      <c r="S1088" s="430" t="s">
        <v>60468</v>
      </c>
      <c r="T1088" s="430" t="s">
        <v>33097</v>
      </c>
      <c r="U1088" s="430" t="s">
        <v>33098</v>
      </c>
      <c r="V1088" s="430" t="s">
        <v>63228</v>
      </c>
      <c r="W1088" s="430" t="s">
        <v>33099</v>
      </c>
      <c r="Z1088" s="430" t="s">
        <v>33100</v>
      </c>
      <c r="AA1088" s="430" t="s">
        <v>33101</v>
      </c>
      <c r="AB1088" s="430" t="s">
        <v>33102</v>
      </c>
      <c r="AC1088" s="430" t="s">
        <v>33103</v>
      </c>
      <c r="AD1088" s="430" t="s">
        <v>33104</v>
      </c>
      <c r="AE1088" s="430" t="s">
        <v>33105</v>
      </c>
      <c r="AF1088" s="430" t="s">
        <v>33106</v>
      </c>
      <c r="AG1088" s="430" t="s">
        <v>33107</v>
      </c>
      <c r="AH1088" s="430" t="s">
        <v>33092</v>
      </c>
      <c r="AI1088" s="430" t="s">
        <v>33108</v>
      </c>
      <c r="AJ1088" s="430" t="s">
        <v>61123</v>
      </c>
      <c r="AK1088" s="430" t="s">
        <v>64882</v>
      </c>
      <c r="AL1088" s="430" t="s">
        <v>33109</v>
      </c>
      <c r="AM1088" s="430" t="s">
        <v>61441</v>
      </c>
      <c r="AN1088" s="430" t="s">
        <v>33110</v>
      </c>
      <c r="AO1088" s="430" t="s">
        <v>33111</v>
      </c>
      <c r="AP1088" s="430" t="s">
        <v>33112</v>
      </c>
      <c r="AR1088" s="430" t="s">
        <v>33113</v>
      </c>
    </row>
    <row r="1089" spans="1:44" ht="30">
      <c r="A1089" s="667" t="s">
        <v>73621</v>
      </c>
      <c r="B1089" s="665"/>
      <c r="C1089" s="667" t="s">
        <v>73621</v>
      </c>
      <c r="D1089" s="430" t="s">
        <v>33169</v>
      </c>
      <c r="E1089" s="430" t="s">
        <v>33170</v>
      </c>
      <c r="F1089" s="430" t="s">
        <v>33171</v>
      </c>
      <c r="G1089" s="430" t="s">
        <v>60030</v>
      </c>
      <c r="H1089" s="430" t="s">
        <v>33172</v>
      </c>
      <c r="I1089" s="430" t="s">
        <v>33173</v>
      </c>
      <c r="J1089" s="430" t="s">
        <v>62075</v>
      </c>
      <c r="K1089" s="430" t="s">
        <v>33174</v>
      </c>
      <c r="L1089" s="430" t="s">
        <v>33175</v>
      </c>
      <c r="M1089" s="430" t="s">
        <v>59528</v>
      </c>
      <c r="Q1089" s="430" t="s">
        <v>33176</v>
      </c>
      <c r="R1089" s="430" t="s">
        <v>33177</v>
      </c>
      <c r="S1089" s="430" t="s">
        <v>60470</v>
      </c>
      <c r="T1089" s="430" t="s">
        <v>33178</v>
      </c>
      <c r="U1089" s="430" t="s">
        <v>33179</v>
      </c>
      <c r="V1089" s="430" t="s">
        <v>63230</v>
      </c>
      <c r="W1089" s="430" t="s">
        <v>33180</v>
      </c>
      <c r="Z1089" s="430" t="s">
        <v>33181</v>
      </c>
      <c r="AA1089" s="430" t="s">
        <v>33182</v>
      </c>
      <c r="AB1089" s="430" t="s">
        <v>33183</v>
      </c>
      <c r="AC1089" s="430" t="s">
        <v>33184</v>
      </c>
      <c r="AD1089" s="430" t="s">
        <v>33185</v>
      </c>
      <c r="AE1089" s="430" t="s">
        <v>33186</v>
      </c>
      <c r="AF1089" s="430" t="s">
        <v>33187</v>
      </c>
      <c r="AG1089" s="430" t="s">
        <v>33188</v>
      </c>
      <c r="AH1089" s="430" t="s">
        <v>33189</v>
      </c>
      <c r="AI1089" s="430" t="s">
        <v>33190</v>
      </c>
      <c r="AJ1089" s="430" t="s">
        <v>64136</v>
      </c>
      <c r="AK1089" s="430" t="s">
        <v>64883</v>
      </c>
      <c r="AL1089" s="430" t="s">
        <v>33191</v>
      </c>
      <c r="AM1089" s="430" t="s">
        <v>65942</v>
      </c>
      <c r="AN1089" s="430" t="s">
        <v>33192</v>
      </c>
      <c r="AO1089" s="430" t="s">
        <v>33193</v>
      </c>
      <c r="AP1089" s="430" t="s">
        <v>33194</v>
      </c>
      <c r="AR1089" s="430" t="s">
        <v>33195</v>
      </c>
    </row>
    <row r="1090" spans="1:44" ht="45">
      <c r="A1090" s="667" t="s">
        <v>73622</v>
      </c>
      <c r="B1090" s="665"/>
      <c r="C1090" s="667" t="s">
        <v>73622</v>
      </c>
      <c r="D1090" s="430" t="s">
        <v>33196</v>
      </c>
      <c r="E1090" s="430" t="s">
        <v>33197</v>
      </c>
      <c r="F1090" s="430" t="s">
        <v>33198</v>
      </c>
      <c r="G1090" s="430" t="s">
        <v>33199</v>
      </c>
      <c r="H1090" s="430" t="s">
        <v>33200</v>
      </c>
      <c r="I1090" s="430" t="s">
        <v>33201</v>
      </c>
      <c r="J1090" s="430" t="s">
        <v>62076</v>
      </c>
      <c r="K1090" s="430" t="s">
        <v>33202</v>
      </c>
      <c r="L1090" s="430" t="s">
        <v>33203</v>
      </c>
      <c r="M1090" s="430" t="s">
        <v>59529</v>
      </c>
      <c r="Q1090" s="430" t="s">
        <v>33204</v>
      </c>
      <c r="R1090" s="430" t="s">
        <v>33205</v>
      </c>
      <c r="S1090" s="430" t="s">
        <v>60471</v>
      </c>
      <c r="T1090" s="430" t="s">
        <v>33206</v>
      </c>
      <c r="U1090" s="430" t="s">
        <v>33207</v>
      </c>
      <c r="V1090" s="430" t="s">
        <v>63231</v>
      </c>
      <c r="W1090" s="430" t="s">
        <v>33208</v>
      </c>
      <c r="Z1090" s="430" t="s">
        <v>33209</v>
      </c>
      <c r="AA1090" s="430" t="s">
        <v>33210</v>
      </c>
      <c r="AB1090" s="430" t="s">
        <v>33211</v>
      </c>
      <c r="AC1090" s="430" t="s">
        <v>33212</v>
      </c>
      <c r="AD1090" s="430" t="s">
        <v>33213</v>
      </c>
      <c r="AE1090" s="430" t="s">
        <v>33214</v>
      </c>
      <c r="AF1090" s="430" t="s">
        <v>33215</v>
      </c>
      <c r="AG1090" s="430" t="s">
        <v>33216</v>
      </c>
      <c r="AH1090" s="430" t="s">
        <v>33217</v>
      </c>
      <c r="AI1090" s="430" t="s">
        <v>33218</v>
      </c>
      <c r="AJ1090" s="430" t="s">
        <v>64137</v>
      </c>
      <c r="AK1090" s="430" t="s">
        <v>64884</v>
      </c>
      <c r="AL1090" s="430" t="s">
        <v>33219</v>
      </c>
      <c r="AM1090" s="430" t="s">
        <v>65943</v>
      </c>
      <c r="AN1090" s="430" t="s">
        <v>33220</v>
      </c>
      <c r="AO1090" s="430" t="s">
        <v>33221</v>
      </c>
      <c r="AP1090" s="430" t="s">
        <v>33222</v>
      </c>
      <c r="AR1090" s="430" t="s">
        <v>33223</v>
      </c>
    </row>
    <row r="1091" spans="1:44" ht="30">
      <c r="A1091" s="667" t="s">
        <v>73623</v>
      </c>
      <c r="B1091" s="665"/>
      <c r="C1091" s="667" t="s">
        <v>73623</v>
      </c>
      <c r="D1091" s="430" t="s">
        <v>33224</v>
      </c>
      <c r="E1091" s="430" t="s">
        <v>33225</v>
      </c>
      <c r="F1091" s="430" t="s">
        <v>33226</v>
      </c>
      <c r="G1091" s="430" t="s">
        <v>33227</v>
      </c>
      <c r="H1091" s="430" t="s">
        <v>33228</v>
      </c>
      <c r="I1091" s="430" t="s">
        <v>33229</v>
      </c>
      <c r="J1091" s="430" t="s">
        <v>62077</v>
      </c>
      <c r="K1091" s="430" t="s">
        <v>33230</v>
      </c>
      <c r="L1091" s="430" t="s">
        <v>33231</v>
      </c>
      <c r="M1091" s="430" t="s">
        <v>59530</v>
      </c>
      <c r="Q1091" s="430" t="s">
        <v>33232</v>
      </c>
      <c r="R1091" s="430" t="s">
        <v>33233</v>
      </c>
      <c r="S1091" s="430" t="s">
        <v>33234</v>
      </c>
      <c r="T1091" s="430" t="s">
        <v>33235</v>
      </c>
      <c r="U1091" s="430" t="s">
        <v>33236</v>
      </c>
      <c r="V1091" s="430" t="s">
        <v>63232</v>
      </c>
      <c r="W1091" s="430" t="s">
        <v>33237</v>
      </c>
      <c r="Z1091" s="430" t="s">
        <v>33238</v>
      </c>
      <c r="AA1091" s="430" t="s">
        <v>33239</v>
      </c>
      <c r="AB1091" s="430" t="s">
        <v>33240</v>
      </c>
      <c r="AC1091" s="430" t="s">
        <v>33241</v>
      </c>
      <c r="AD1091" s="430" t="s">
        <v>33242</v>
      </c>
      <c r="AE1091" s="430" t="s">
        <v>33243</v>
      </c>
      <c r="AF1091" s="430" t="s">
        <v>33244</v>
      </c>
      <c r="AG1091" s="430" t="s">
        <v>33245</v>
      </c>
      <c r="AH1091" s="430" t="s">
        <v>33246</v>
      </c>
      <c r="AI1091" s="430" t="s">
        <v>33247</v>
      </c>
      <c r="AJ1091" s="430" t="s">
        <v>61124</v>
      </c>
      <c r="AK1091" s="430" t="s">
        <v>61344</v>
      </c>
      <c r="AL1091" s="430" t="s">
        <v>33248</v>
      </c>
      <c r="AM1091" s="430" t="s">
        <v>65944</v>
      </c>
      <c r="AN1091" s="430" t="s">
        <v>33249</v>
      </c>
      <c r="AO1091" s="430" t="s">
        <v>33250</v>
      </c>
      <c r="AP1091" s="430" t="s">
        <v>33251</v>
      </c>
      <c r="AR1091" s="430" t="s">
        <v>33252</v>
      </c>
    </row>
    <row r="1092" spans="1:44" ht="15" customHeight="1">
      <c r="A1092" s="667" t="s">
        <v>73624</v>
      </c>
      <c r="B1092" s="665"/>
      <c r="C1092" s="667" t="s">
        <v>73624</v>
      </c>
      <c r="D1092" s="430" t="s">
        <v>25015</v>
      </c>
      <c r="E1092" s="430" t="s">
        <v>69160</v>
      </c>
      <c r="F1092" s="430" t="s">
        <v>69161</v>
      </c>
      <c r="G1092" s="430" t="s">
        <v>69162</v>
      </c>
      <c r="H1092" s="430" t="s">
        <v>69163</v>
      </c>
      <c r="I1092" s="430" t="s">
        <v>69164</v>
      </c>
      <c r="J1092" s="430" t="s">
        <v>69165</v>
      </c>
      <c r="K1092" s="430" t="s">
        <v>69166</v>
      </c>
      <c r="L1092" s="430" t="s">
        <v>69167</v>
      </c>
      <c r="M1092" s="430" t="s">
        <v>69168</v>
      </c>
      <c r="Q1092" s="430" t="s">
        <v>69169</v>
      </c>
      <c r="R1092" s="430" t="s">
        <v>69170</v>
      </c>
      <c r="S1092" s="430" t="s">
        <v>69171</v>
      </c>
      <c r="T1092" s="430" t="s">
        <v>69172</v>
      </c>
      <c r="U1092" s="430" t="s">
        <v>69173</v>
      </c>
      <c r="V1092" s="430" t="s">
        <v>69174</v>
      </c>
      <c r="W1092" s="430" t="s">
        <v>69175</v>
      </c>
      <c r="Z1092" s="430" t="s">
        <v>69176</v>
      </c>
      <c r="AA1092" s="430" t="s">
        <v>69177</v>
      </c>
      <c r="AB1092" s="430" t="s">
        <v>69178</v>
      </c>
      <c r="AC1092" s="430" t="s">
        <v>69179</v>
      </c>
      <c r="AD1092" s="430" t="s">
        <v>69180</v>
      </c>
      <c r="AE1092" s="430" t="s">
        <v>69181</v>
      </c>
      <c r="AF1092" s="430" t="s">
        <v>69182</v>
      </c>
      <c r="AG1092" s="430" t="s">
        <v>69183</v>
      </c>
      <c r="AH1092" s="430" t="s">
        <v>69184</v>
      </c>
      <c r="AI1092" s="430" t="s">
        <v>69185</v>
      </c>
      <c r="AJ1092" s="430" t="s">
        <v>69186</v>
      </c>
      <c r="AK1092" s="430" t="s">
        <v>69187</v>
      </c>
      <c r="AL1092" s="430" t="s">
        <v>69188</v>
      </c>
      <c r="AM1092" s="430" t="s">
        <v>69189</v>
      </c>
      <c r="AN1092" s="430" t="s">
        <v>69190</v>
      </c>
      <c r="AO1092" s="430" t="s">
        <v>69191</v>
      </c>
      <c r="AP1092" s="430" t="s">
        <v>69192</v>
      </c>
      <c r="AR1092" s="430" t="s">
        <v>69193</v>
      </c>
    </row>
    <row r="1093" spans="1:44" ht="30">
      <c r="A1093" s="667" t="s">
        <v>73625</v>
      </c>
      <c r="B1093" s="665"/>
      <c r="C1093" s="667" t="s">
        <v>73625</v>
      </c>
      <c r="D1093" s="430" t="s">
        <v>33253</v>
      </c>
      <c r="E1093" s="430" t="s">
        <v>33254</v>
      </c>
      <c r="F1093" s="430" t="s">
        <v>33255</v>
      </c>
      <c r="G1093" s="430" t="s">
        <v>60031</v>
      </c>
      <c r="H1093" s="430" t="s">
        <v>33256</v>
      </c>
      <c r="I1093" s="430" t="s">
        <v>33257</v>
      </c>
      <c r="J1093" s="430" t="s">
        <v>60898</v>
      </c>
      <c r="K1093" s="430" t="s">
        <v>33258</v>
      </c>
      <c r="L1093" s="430" t="s">
        <v>33259</v>
      </c>
      <c r="M1093" s="430" t="s">
        <v>59531</v>
      </c>
      <c r="Q1093" s="430" t="s">
        <v>33260</v>
      </c>
      <c r="R1093" s="430" t="s">
        <v>33261</v>
      </c>
      <c r="S1093" s="430" t="s">
        <v>33262</v>
      </c>
      <c r="T1093" s="430" t="s">
        <v>33263</v>
      </c>
      <c r="U1093" s="430" t="s">
        <v>33264</v>
      </c>
      <c r="V1093" s="430" t="s">
        <v>63233</v>
      </c>
      <c r="W1093" s="430" t="s">
        <v>33265</v>
      </c>
      <c r="Z1093" s="430" t="s">
        <v>33266</v>
      </c>
      <c r="AA1093" s="430" t="s">
        <v>33267</v>
      </c>
      <c r="AB1093" s="430" t="s">
        <v>33268</v>
      </c>
      <c r="AC1093" s="430" t="s">
        <v>33269</v>
      </c>
      <c r="AD1093" s="430" t="s">
        <v>33270</v>
      </c>
      <c r="AE1093" s="430" t="s">
        <v>33271</v>
      </c>
      <c r="AF1093" s="430" t="s">
        <v>33272</v>
      </c>
      <c r="AG1093" s="430" t="s">
        <v>33273</v>
      </c>
      <c r="AH1093" s="430" t="s">
        <v>33274</v>
      </c>
      <c r="AI1093" s="430" t="s">
        <v>33275</v>
      </c>
      <c r="AJ1093" s="430" t="s">
        <v>61125</v>
      </c>
      <c r="AK1093" s="430" t="s">
        <v>64885</v>
      </c>
      <c r="AL1093" s="430" t="s">
        <v>33276</v>
      </c>
      <c r="AM1093" s="430" t="s">
        <v>61442</v>
      </c>
      <c r="AN1093" s="430" t="s">
        <v>33273</v>
      </c>
      <c r="AO1093" s="430" t="s">
        <v>33277</v>
      </c>
      <c r="AP1093" s="430" t="s">
        <v>33278</v>
      </c>
      <c r="AR1093" s="430" t="s">
        <v>33279</v>
      </c>
    </row>
    <row r="1094" spans="1:44" ht="30" customHeight="1">
      <c r="A1094" s="667" t="s">
        <v>73626</v>
      </c>
      <c r="B1094" s="665"/>
      <c r="C1094" s="667" t="s">
        <v>73626</v>
      </c>
      <c r="D1094" s="430" t="s">
        <v>33280</v>
      </c>
      <c r="E1094" s="430" t="s">
        <v>33281</v>
      </c>
      <c r="F1094" s="430" t="s">
        <v>33282</v>
      </c>
      <c r="G1094" s="430" t="s">
        <v>60032</v>
      </c>
      <c r="H1094" s="430" t="s">
        <v>33283</v>
      </c>
      <c r="I1094" s="430" t="s">
        <v>33284</v>
      </c>
      <c r="J1094" s="430" t="s">
        <v>60899</v>
      </c>
      <c r="K1094" s="430" t="s">
        <v>33285</v>
      </c>
      <c r="L1094" s="430" t="s">
        <v>33286</v>
      </c>
      <c r="M1094" s="430" t="s">
        <v>59532</v>
      </c>
      <c r="Q1094" s="430" t="s">
        <v>33287</v>
      </c>
      <c r="R1094" s="430" t="s">
        <v>33288</v>
      </c>
      <c r="S1094" s="430" t="s">
        <v>33289</v>
      </c>
      <c r="T1094" s="430" t="s">
        <v>33290</v>
      </c>
      <c r="U1094" s="430" t="s">
        <v>33291</v>
      </c>
      <c r="V1094" s="430" t="s">
        <v>63234</v>
      </c>
      <c r="W1094" s="430" t="s">
        <v>33292</v>
      </c>
      <c r="Z1094" s="430" t="s">
        <v>33293</v>
      </c>
      <c r="AA1094" s="430" t="s">
        <v>33294</v>
      </c>
      <c r="AB1094" s="430" t="s">
        <v>33295</v>
      </c>
      <c r="AC1094" s="430" t="s">
        <v>33296</v>
      </c>
      <c r="AD1094" s="430" t="s">
        <v>33297</v>
      </c>
      <c r="AE1094" s="430" t="s">
        <v>33298</v>
      </c>
      <c r="AF1094" s="430" t="s">
        <v>33299</v>
      </c>
      <c r="AG1094" s="430" t="s">
        <v>33300</v>
      </c>
      <c r="AH1094" s="430" t="s">
        <v>33301</v>
      </c>
      <c r="AI1094" s="430" t="s">
        <v>33302</v>
      </c>
      <c r="AJ1094" s="430" t="s">
        <v>61126</v>
      </c>
      <c r="AK1094" s="430" t="s">
        <v>64886</v>
      </c>
      <c r="AL1094" s="430" t="s">
        <v>33303</v>
      </c>
      <c r="AM1094" s="430" t="s">
        <v>65945</v>
      </c>
      <c r="AN1094" s="430" t="s">
        <v>33300</v>
      </c>
      <c r="AO1094" s="430" t="s">
        <v>33304</v>
      </c>
      <c r="AP1094" s="430" t="s">
        <v>33305</v>
      </c>
      <c r="AR1094" s="430" t="s">
        <v>33306</v>
      </c>
    </row>
    <row r="1095" spans="1:44" s="691" customFormat="1" ht="15" customHeight="1">
      <c r="A1095" s="669" t="s">
        <v>73627</v>
      </c>
      <c r="B1095" s="670"/>
      <c r="C1095" s="667" t="s">
        <v>73627</v>
      </c>
      <c r="E1095" s="691" t="s">
        <v>33307</v>
      </c>
      <c r="F1095" s="691" t="s">
        <v>33308</v>
      </c>
      <c r="G1095" s="691" t="s">
        <v>60033</v>
      </c>
      <c r="H1095" s="691" t="s">
        <v>33309</v>
      </c>
      <c r="I1095" s="691" t="s">
        <v>33310</v>
      </c>
      <c r="J1095" s="691" t="s">
        <v>60900</v>
      </c>
      <c r="K1095" s="691" t="s">
        <v>33311</v>
      </c>
      <c r="L1095" s="691" t="s">
        <v>33312</v>
      </c>
      <c r="M1095" s="691" t="s">
        <v>59533</v>
      </c>
      <c r="Q1095" s="691" t="s">
        <v>33313</v>
      </c>
      <c r="R1095" s="691" t="s">
        <v>33314</v>
      </c>
      <c r="S1095" s="691" t="s">
        <v>33315</v>
      </c>
      <c r="T1095" s="691" t="s">
        <v>33316</v>
      </c>
      <c r="U1095" s="691" t="s">
        <v>33317</v>
      </c>
      <c r="V1095" s="691" t="s">
        <v>63235</v>
      </c>
      <c r="W1095" s="691" t="s">
        <v>33318</v>
      </c>
      <c r="Z1095" s="691" t="s">
        <v>33319</v>
      </c>
      <c r="AA1095" s="691" t="s">
        <v>33320</v>
      </c>
      <c r="AB1095" s="691" t="s">
        <v>33321</v>
      </c>
      <c r="AC1095" s="691" t="s">
        <v>33322</v>
      </c>
      <c r="AD1095" s="691" t="s">
        <v>33323</v>
      </c>
      <c r="AE1095" s="691" t="s">
        <v>33324</v>
      </c>
      <c r="AF1095" s="691" t="s">
        <v>58812</v>
      </c>
      <c r="AG1095" s="691" t="s">
        <v>33325</v>
      </c>
      <c r="AH1095" s="691" t="s">
        <v>33326</v>
      </c>
      <c r="AI1095" s="691" t="s">
        <v>33327</v>
      </c>
      <c r="AJ1095" s="691" t="s">
        <v>61127</v>
      </c>
      <c r="AK1095" s="691" t="s">
        <v>61345</v>
      </c>
      <c r="AL1095" s="691" t="s">
        <v>33328</v>
      </c>
      <c r="AM1095" s="691" t="s">
        <v>65946</v>
      </c>
      <c r="AN1095" s="691" t="s">
        <v>33329</v>
      </c>
      <c r="AO1095" s="691" t="s">
        <v>33330</v>
      </c>
      <c r="AP1095" s="691" t="s">
        <v>33331</v>
      </c>
      <c r="AR1095" s="691" t="s">
        <v>33332</v>
      </c>
    </row>
    <row r="1096" spans="1:44" ht="17">
      <c r="A1096" s="669" t="s">
        <v>73628</v>
      </c>
      <c r="B1096" s="670"/>
      <c r="C1096" s="669" t="s">
        <v>73628</v>
      </c>
      <c r="E1096" s="430" t="s">
        <v>33333</v>
      </c>
      <c r="F1096" s="430" t="s">
        <v>33334</v>
      </c>
      <c r="G1096" s="430" t="s">
        <v>33335</v>
      </c>
      <c r="H1096" s="430" t="s">
        <v>33336</v>
      </c>
      <c r="I1096" s="430" t="s">
        <v>33337</v>
      </c>
      <c r="J1096" s="430" t="s">
        <v>60901</v>
      </c>
      <c r="K1096" s="430" t="s">
        <v>33338</v>
      </c>
      <c r="L1096" s="430" t="s">
        <v>33339</v>
      </c>
      <c r="M1096" s="430" t="s">
        <v>59534</v>
      </c>
      <c r="Q1096" s="430" t="s">
        <v>33340</v>
      </c>
      <c r="R1096" s="430" t="s">
        <v>33341</v>
      </c>
      <c r="S1096" s="430" t="s">
        <v>60472</v>
      </c>
      <c r="T1096" s="430" t="s">
        <v>33342</v>
      </c>
      <c r="U1096" s="430" t="s">
        <v>33343</v>
      </c>
      <c r="V1096" s="430" t="s">
        <v>63236</v>
      </c>
      <c r="W1096" s="430" t="s">
        <v>33344</v>
      </c>
      <c r="Z1096" s="430" t="s">
        <v>33345</v>
      </c>
      <c r="AA1096" s="430" t="s">
        <v>33346</v>
      </c>
      <c r="AB1096" s="430" t="s">
        <v>33347</v>
      </c>
      <c r="AC1096" s="430" t="s">
        <v>58878</v>
      </c>
      <c r="AD1096" s="430" t="s">
        <v>33348</v>
      </c>
      <c r="AE1096" s="430" t="s">
        <v>33349</v>
      </c>
      <c r="AF1096" s="430" t="s">
        <v>58813</v>
      </c>
      <c r="AG1096" s="430" t="s">
        <v>33350</v>
      </c>
      <c r="AH1096" s="430" t="s">
        <v>33351</v>
      </c>
      <c r="AI1096" s="430" t="s">
        <v>33352</v>
      </c>
      <c r="AJ1096" s="430" t="s">
        <v>64138</v>
      </c>
      <c r="AK1096" s="430" t="s">
        <v>64887</v>
      </c>
      <c r="AL1096" s="430" t="s">
        <v>33353</v>
      </c>
      <c r="AM1096" s="430" t="s">
        <v>65947</v>
      </c>
      <c r="AN1096" s="430" t="s">
        <v>33354</v>
      </c>
      <c r="AO1096" s="430" t="s">
        <v>33355</v>
      </c>
      <c r="AP1096" s="430" t="s">
        <v>33356</v>
      </c>
      <c r="AR1096" s="430" t="s">
        <v>33357</v>
      </c>
    </row>
    <row r="1097" spans="1:44" ht="60">
      <c r="A1097" s="667" t="s">
        <v>73629</v>
      </c>
      <c r="B1097" s="665"/>
      <c r="C1097" s="667" t="s">
        <v>73629</v>
      </c>
      <c r="D1097" s="430" t="s">
        <v>33358</v>
      </c>
      <c r="E1097" s="430" t="s">
        <v>33359</v>
      </c>
      <c r="F1097" s="430" t="s">
        <v>33360</v>
      </c>
      <c r="G1097" s="430" t="s">
        <v>33361</v>
      </c>
      <c r="H1097" s="430" t="s">
        <v>33362</v>
      </c>
      <c r="I1097" s="430" t="s">
        <v>33363</v>
      </c>
      <c r="J1097" s="430" t="s">
        <v>62078</v>
      </c>
      <c r="K1097" s="430" t="s">
        <v>33364</v>
      </c>
      <c r="L1097" s="430" t="s">
        <v>33365</v>
      </c>
      <c r="M1097" s="430" t="s">
        <v>59535</v>
      </c>
      <c r="Q1097" s="430" t="s">
        <v>33366</v>
      </c>
      <c r="R1097" s="430" t="s">
        <v>58954</v>
      </c>
      <c r="S1097" s="430" t="s">
        <v>60473</v>
      </c>
      <c r="T1097" s="430" t="s">
        <v>33367</v>
      </c>
      <c r="U1097" s="430" t="s">
        <v>33368</v>
      </c>
      <c r="V1097" s="430" t="s">
        <v>63237</v>
      </c>
      <c r="W1097" s="430" t="s">
        <v>33369</v>
      </c>
      <c r="Z1097" s="430" t="s">
        <v>33370</v>
      </c>
      <c r="AA1097" s="430" t="s">
        <v>33371</v>
      </c>
      <c r="AB1097" s="430" t="s">
        <v>33372</v>
      </c>
      <c r="AC1097" s="430" t="s">
        <v>33373</v>
      </c>
      <c r="AD1097" s="430" t="s">
        <v>33374</v>
      </c>
      <c r="AE1097" s="430" t="s">
        <v>33375</v>
      </c>
      <c r="AF1097" s="430" t="s">
        <v>33376</v>
      </c>
      <c r="AG1097" s="430" t="s">
        <v>33377</v>
      </c>
      <c r="AH1097" s="430" t="s">
        <v>33378</v>
      </c>
      <c r="AI1097" s="430" t="s">
        <v>33379</v>
      </c>
      <c r="AJ1097" s="430" t="s">
        <v>64139</v>
      </c>
      <c r="AK1097" s="430" t="s">
        <v>64888</v>
      </c>
      <c r="AL1097" s="430" t="s">
        <v>33380</v>
      </c>
      <c r="AM1097" s="430" t="s">
        <v>65948</v>
      </c>
      <c r="AN1097" s="430" t="s">
        <v>33381</v>
      </c>
      <c r="AO1097" s="430" t="s">
        <v>33382</v>
      </c>
      <c r="AP1097" s="430" t="s">
        <v>33383</v>
      </c>
      <c r="AR1097" s="430" t="s">
        <v>33384</v>
      </c>
    </row>
    <row r="1098" spans="1:44" ht="30">
      <c r="A1098" s="667" t="s">
        <v>73630</v>
      </c>
      <c r="B1098" s="665"/>
      <c r="C1098" s="667" t="s">
        <v>73630</v>
      </c>
      <c r="D1098" s="430" t="s">
        <v>33464</v>
      </c>
      <c r="E1098" s="430" t="s">
        <v>68376</v>
      </c>
      <c r="F1098" s="430" t="s">
        <v>68377</v>
      </c>
      <c r="G1098" s="430" t="s">
        <v>68378</v>
      </c>
      <c r="H1098" s="430" t="s">
        <v>68379</v>
      </c>
      <c r="I1098" s="430" t="s">
        <v>68380</v>
      </c>
      <c r="J1098" s="430" t="s">
        <v>68381</v>
      </c>
      <c r="K1098" s="430" t="s">
        <v>68382</v>
      </c>
      <c r="L1098" s="430" t="s">
        <v>68383</v>
      </c>
      <c r="M1098" s="430" t="s">
        <v>68384</v>
      </c>
      <c r="Q1098" s="430" t="s">
        <v>68385</v>
      </c>
      <c r="R1098" s="430" t="s">
        <v>68386</v>
      </c>
      <c r="S1098" s="430" t="s">
        <v>68387</v>
      </c>
      <c r="T1098" s="430" t="s">
        <v>68388</v>
      </c>
      <c r="U1098" s="430" t="s">
        <v>68389</v>
      </c>
      <c r="V1098" s="430" t="s">
        <v>68390</v>
      </c>
      <c r="W1098" s="430" t="s">
        <v>68391</v>
      </c>
      <c r="X1098" s="430" t="s">
        <v>68392</v>
      </c>
      <c r="Y1098" s="430" t="s">
        <v>68393</v>
      </c>
      <c r="Z1098" s="430" t="s">
        <v>68394</v>
      </c>
      <c r="AA1098" s="430" t="s">
        <v>68395</v>
      </c>
      <c r="AB1098" s="430" t="s">
        <v>68396</v>
      </c>
      <c r="AC1098" s="430" t="s">
        <v>68397</v>
      </c>
      <c r="AD1098" s="430" t="s">
        <v>68398</v>
      </c>
      <c r="AE1098" s="430" t="s">
        <v>68399</v>
      </c>
      <c r="AF1098" s="430" t="s">
        <v>68400</v>
      </c>
      <c r="AG1098" s="430" t="s">
        <v>68401</v>
      </c>
      <c r="AH1098" s="430" t="s">
        <v>68402</v>
      </c>
      <c r="AI1098" s="430" t="s">
        <v>68403</v>
      </c>
      <c r="AJ1098" s="430" t="s">
        <v>68404</v>
      </c>
      <c r="AK1098" s="430" t="s">
        <v>68405</v>
      </c>
      <c r="AL1098" s="430" t="s">
        <v>68406</v>
      </c>
      <c r="AM1098" s="430" t="s">
        <v>68407</v>
      </c>
      <c r="AN1098" s="430" t="s">
        <v>68408</v>
      </c>
      <c r="AO1098" s="430" t="s">
        <v>68409</v>
      </c>
      <c r="AP1098" s="430" t="s">
        <v>68410</v>
      </c>
      <c r="AQ1098" s="430" t="s">
        <v>68411</v>
      </c>
      <c r="AR1098" s="430" t="s">
        <v>68412</v>
      </c>
    </row>
    <row r="1099" spans="1:44" ht="30">
      <c r="A1099" s="669" t="s">
        <v>73631</v>
      </c>
      <c r="B1099" s="670"/>
      <c r="C1099" s="669" t="s">
        <v>73631</v>
      </c>
      <c r="E1099" s="430" t="s">
        <v>33465</v>
      </c>
      <c r="F1099" s="430" t="s">
        <v>33466</v>
      </c>
      <c r="G1099" s="430" t="s">
        <v>33467</v>
      </c>
      <c r="H1099" s="430" t="s">
        <v>33468</v>
      </c>
      <c r="I1099" s="430" t="s">
        <v>33469</v>
      </c>
      <c r="J1099" s="430" t="s">
        <v>62080</v>
      </c>
      <c r="K1099" s="430" t="s">
        <v>33470</v>
      </c>
      <c r="L1099" s="430" t="s">
        <v>33471</v>
      </c>
      <c r="M1099" s="430" t="s">
        <v>59539</v>
      </c>
      <c r="Q1099" s="430" t="s">
        <v>33472</v>
      </c>
      <c r="R1099" s="430" t="s">
        <v>33473</v>
      </c>
      <c r="S1099" s="430" t="s">
        <v>60476</v>
      </c>
      <c r="T1099" s="430" t="s">
        <v>33474</v>
      </c>
      <c r="U1099" s="430" t="s">
        <v>33475</v>
      </c>
      <c r="V1099" s="430" t="s">
        <v>63239</v>
      </c>
      <c r="W1099" s="430" t="s">
        <v>33476</v>
      </c>
      <c r="Z1099" s="430" t="s">
        <v>33477</v>
      </c>
      <c r="AA1099" s="430" t="s">
        <v>33478</v>
      </c>
      <c r="AB1099" s="430" t="s">
        <v>33479</v>
      </c>
      <c r="AC1099" s="430" t="s">
        <v>33480</v>
      </c>
      <c r="AD1099" s="430" t="s">
        <v>33481</v>
      </c>
      <c r="AE1099" s="430" t="s">
        <v>33482</v>
      </c>
      <c r="AF1099" s="430" t="s">
        <v>58814</v>
      </c>
      <c r="AG1099" s="430" t="s">
        <v>33483</v>
      </c>
      <c r="AH1099" s="430" t="s">
        <v>33484</v>
      </c>
      <c r="AI1099" s="430" t="s">
        <v>33485</v>
      </c>
      <c r="AJ1099" s="430" t="s">
        <v>64141</v>
      </c>
      <c r="AK1099" s="430" t="s">
        <v>64889</v>
      </c>
      <c r="AL1099" s="430" t="s">
        <v>33486</v>
      </c>
      <c r="AM1099" s="430" t="s">
        <v>65951</v>
      </c>
      <c r="AN1099" s="430" t="s">
        <v>33487</v>
      </c>
      <c r="AO1099" s="430" t="s">
        <v>33488</v>
      </c>
      <c r="AP1099" s="430" t="s">
        <v>33489</v>
      </c>
      <c r="AR1099" s="430" t="s">
        <v>33490</v>
      </c>
    </row>
    <row r="1100" spans="1:44" ht="15" customHeight="1">
      <c r="A1100" s="667" t="s">
        <v>73632</v>
      </c>
      <c r="B1100" s="665"/>
      <c r="C1100" s="667" t="s">
        <v>73632</v>
      </c>
      <c r="D1100" s="430" t="s">
        <v>25132</v>
      </c>
      <c r="E1100" s="430" t="s">
        <v>69228</v>
      </c>
      <c r="F1100" s="430" t="s">
        <v>69229</v>
      </c>
      <c r="G1100" s="430" t="s">
        <v>69230</v>
      </c>
      <c r="H1100" s="430" t="s">
        <v>69231</v>
      </c>
      <c r="I1100" s="430" t="s">
        <v>69232</v>
      </c>
      <c r="J1100" s="430" t="s">
        <v>69233</v>
      </c>
      <c r="K1100" s="430" t="s">
        <v>69234</v>
      </c>
      <c r="L1100" s="430" t="s">
        <v>69235</v>
      </c>
      <c r="M1100" s="430" t="s">
        <v>69236</v>
      </c>
      <c r="Q1100" s="430" t="s">
        <v>69237</v>
      </c>
      <c r="R1100" s="430" t="s">
        <v>69238</v>
      </c>
      <c r="S1100" s="430" t="s">
        <v>69239</v>
      </c>
      <c r="T1100" s="430" t="s">
        <v>69240</v>
      </c>
      <c r="U1100" s="430" t="s">
        <v>69241</v>
      </c>
      <c r="V1100" s="430" t="s">
        <v>69242</v>
      </c>
      <c r="W1100" s="430" t="s">
        <v>69243</v>
      </c>
      <c r="Z1100" s="430" t="s">
        <v>69244</v>
      </c>
      <c r="AA1100" s="430" t="s">
        <v>69245</v>
      </c>
      <c r="AB1100" s="430" t="s">
        <v>69246</v>
      </c>
      <c r="AC1100" s="430" t="s">
        <v>69247</v>
      </c>
      <c r="AD1100" s="430" t="s">
        <v>69248</v>
      </c>
      <c r="AE1100" s="430" t="s">
        <v>69249</v>
      </c>
      <c r="AF1100" s="430" t="s">
        <v>69250</v>
      </c>
      <c r="AG1100" s="430" t="s">
        <v>69251</v>
      </c>
      <c r="AH1100" s="430" t="s">
        <v>69252</v>
      </c>
      <c r="AI1100" s="430" t="s">
        <v>69253</v>
      </c>
      <c r="AJ1100" s="430" t="s">
        <v>69254</v>
      </c>
      <c r="AK1100" s="430" t="s">
        <v>69255</v>
      </c>
      <c r="AL1100" s="430" t="s">
        <v>69256</v>
      </c>
      <c r="AM1100" s="430" t="s">
        <v>69257</v>
      </c>
      <c r="AN1100" s="430" t="s">
        <v>69258</v>
      </c>
      <c r="AO1100" s="430" t="s">
        <v>69259</v>
      </c>
      <c r="AP1100" s="430" t="s">
        <v>69260</v>
      </c>
      <c r="AR1100" s="430" t="s">
        <v>69261</v>
      </c>
    </row>
    <row r="1101" spans="1:44" ht="45" customHeight="1">
      <c r="A1101" s="667" t="s">
        <v>73633</v>
      </c>
      <c r="B1101" s="665"/>
      <c r="C1101" s="667" t="s">
        <v>73633</v>
      </c>
      <c r="D1101" s="430" t="s">
        <v>33516</v>
      </c>
      <c r="E1101" s="430" t="s">
        <v>33517</v>
      </c>
      <c r="F1101" s="430" t="s">
        <v>33518</v>
      </c>
      <c r="G1101" s="430" t="s">
        <v>33519</v>
      </c>
      <c r="H1101" s="430" t="s">
        <v>33520</v>
      </c>
      <c r="I1101" s="430" t="s">
        <v>33521</v>
      </c>
      <c r="J1101" s="430" t="s">
        <v>62082</v>
      </c>
      <c r="K1101" s="430" t="s">
        <v>33522</v>
      </c>
      <c r="L1101" s="430" t="s">
        <v>33523</v>
      </c>
      <c r="M1101" s="430" t="s">
        <v>59541</v>
      </c>
      <c r="Q1101" s="430" t="s">
        <v>33524</v>
      </c>
      <c r="R1101" s="430" t="s">
        <v>33525</v>
      </c>
      <c r="S1101" s="430" t="s">
        <v>60478</v>
      </c>
      <c r="T1101" s="430" t="s">
        <v>33526</v>
      </c>
      <c r="U1101" s="430" t="s">
        <v>33527</v>
      </c>
      <c r="V1101" s="430" t="s">
        <v>63241</v>
      </c>
      <c r="W1101" s="430" t="s">
        <v>33528</v>
      </c>
      <c r="Z1101" s="430" t="s">
        <v>33529</v>
      </c>
      <c r="AA1101" s="430" t="s">
        <v>33530</v>
      </c>
      <c r="AB1101" s="430" t="s">
        <v>33531</v>
      </c>
      <c r="AC1101" s="430" t="s">
        <v>33532</v>
      </c>
      <c r="AD1101" s="430" t="s">
        <v>33533</v>
      </c>
      <c r="AE1101" s="430" t="s">
        <v>33534</v>
      </c>
      <c r="AF1101" s="430" t="s">
        <v>58815</v>
      </c>
      <c r="AG1101" s="430" t="s">
        <v>33535</v>
      </c>
      <c r="AH1101" s="430" t="s">
        <v>33536</v>
      </c>
      <c r="AI1101" s="430" t="s">
        <v>33537</v>
      </c>
      <c r="AJ1101" s="430" t="s">
        <v>64143</v>
      </c>
      <c r="AK1101" s="430" t="s">
        <v>64891</v>
      </c>
      <c r="AL1101" s="430" t="s">
        <v>33538</v>
      </c>
      <c r="AM1101" s="430" t="s">
        <v>65953</v>
      </c>
      <c r="AN1101" s="430" t="s">
        <v>33539</v>
      </c>
      <c r="AO1101" s="430" t="s">
        <v>33540</v>
      </c>
      <c r="AP1101" s="430" t="s">
        <v>33541</v>
      </c>
      <c r="AR1101" s="430" t="s">
        <v>33542</v>
      </c>
    </row>
    <row r="1102" spans="1:44" ht="45" customHeight="1">
      <c r="A1102" s="667" t="s">
        <v>73634</v>
      </c>
      <c r="B1102" s="665"/>
      <c r="C1102" s="667" t="s">
        <v>73634</v>
      </c>
      <c r="D1102" s="430" t="s">
        <v>25103</v>
      </c>
      <c r="E1102" s="430" t="s">
        <v>69194</v>
      </c>
      <c r="F1102" s="430" t="s">
        <v>69195</v>
      </c>
      <c r="G1102" s="430" t="s">
        <v>69196</v>
      </c>
      <c r="H1102" s="430" t="s">
        <v>69197</v>
      </c>
      <c r="I1102" s="430" t="s">
        <v>69198</v>
      </c>
      <c r="J1102" s="430" t="s">
        <v>69199</v>
      </c>
      <c r="K1102" s="430" t="s">
        <v>69200</v>
      </c>
      <c r="L1102" s="430" t="s">
        <v>69201</v>
      </c>
      <c r="M1102" s="430" t="s">
        <v>69202</v>
      </c>
      <c r="Q1102" s="430" t="s">
        <v>69203</v>
      </c>
      <c r="R1102" s="430" t="s">
        <v>69204</v>
      </c>
      <c r="S1102" s="430" t="s">
        <v>69205</v>
      </c>
      <c r="T1102" s="430" t="s">
        <v>69206</v>
      </c>
      <c r="U1102" s="430" t="s">
        <v>69207</v>
      </c>
      <c r="V1102" s="430" t="s">
        <v>69208</v>
      </c>
      <c r="W1102" s="430" t="s">
        <v>69209</v>
      </c>
      <c r="Z1102" s="430" t="s">
        <v>69210</v>
      </c>
      <c r="AA1102" s="430" t="s">
        <v>69211</v>
      </c>
      <c r="AB1102" s="430" t="s">
        <v>69212</v>
      </c>
      <c r="AC1102" s="430" t="s">
        <v>69213</v>
      </c>
      <c r="AD1102" s="430" t="s">
        <v>69214</v>
      </c>
      <c r="AE1102" s="430" t="s">
        <v>69215</v>
      </c>
      <c r="AF1102" s="430" t="s">
        <v>69216</v>
      </c>
      <c r="AG1102" s="430" t="s">
        <v>69217</v>
      </c>
      <c r="AH1102" s="430" t="s">
        <v>69218</v>
      </c>
      <c r="AI1102" s="430" t="s">
        <v>69219</v>
      </c>
      <c r="AJ1102" s="430" t="s">
        <v>69220</v>
      </c>
      <c r="AK1102" s="430" t="s">
        <v>69221</v>
      </c>
      <c r="AL1102" s="430" t="s">
        <v>69222</v>
      </c>
      <c r="AM1102" s="430" t="s">
        <v>69223</v>
      </c>
      <c r="AN1102" s="430" t="s">
        <v>69224</v>
      </c>
      <c r="AO1102" s="430" t="s">
        <v>69225</v>
      </c>
      <c r="AP1102" s="430" t="s">
        <v>69226</v>
      </c>
      <c r="AR1102" s="430" t="s">
        <v>69227</v>
      </c>
    </row>
    <row r="1103" spans="1:44" ht="30">
      <c r="A1103" s="667" t="s">
        <v>73635</v>
      </c>
      <c r="B1103" s="665"/>
      <c r="C1103" s="667" t="s">
        <v>73635</v>
      </c>
      <c r="D1103" s="430" t="s">
        <v>25162</v>
      </c>
      <c r="E1103" s="430" t="s">
        <v>69262</v>
      </c>
      <c r="F1103" s="430" t="s">
        <v>69263</v>
      </c>
      <c r="G1103" s="430" t="s">
        <v>69264</v>
      </c>
      <c r="H1103" s="430" t="s">
        <v>69265</v>
      </c>
      <c r="I1103" s="430" t="s">
        <v>69266</v>
      </c>
      <c r="J1103" s="430" t="s">
        <v>69267</v>
      </c>
      <c r="K1103" s="430" t="s">
        <v>69268</v>
      </c>
      <c r="L1103" s="430" t="s">
        <v>69269</v>
      </c>
      <c r="M1103" s="430" t="s">
        <v>69270</v>
      </c>
      <c r="Q1103" s="430" t="s">
        <v>69271</v>
      </c>
      <c r="R1103" s="430" t="s">
        <v>69272</v>
      </c>
      <c r="S1103" s="430" t="s">
        <v>69273</v>
      </c>
      <c r="T1103" s="430" t="s">
        <v>69274</v>
      </c>
      <c r="U1103" s="430" t="s">
        <v>69275</v>
      </c>
      <c r="V1103" s="430" t="s">
        <v>69276</v>
      </c>
      <c r="W1103" s="430" t="s">
        <v>69277</v>
      </c>
      <c r="Z1103" s="430" t="s">
        <v>69278</v>
      </c>
      <c r="AA1103" s="430" t="s">
        <v>69279</v>
      </c>
      <c r="AB1103" s="430" t="s">
        <v>69280</v>
      </c>
      <c r="AC1103" s="430" t="s">
        <v>69281</v>
      </c>
      <c r="AD1103" s="430" t="s">
        <v>69282</v>
      </c>
      <c r="AE1103" s="430" t="s">
        <v>69283</v>
      </c>
      <c r="AF1103" s="430" t="s">
        <v>69284</v>
      </c>
      <c r="AG1103" s="430" t="s">
        <v>69285</v>
      </c>
      <c r="AH1103" s="430" t="s">
        <v>69267</v>
      </c>
      <c r="AI1103" s="430" t="s">
        <v>69286</v>
      </c>
      <c r="AJ1103" s="430" t="s">
        <v>69287</v>
      </c>
      <c r="AK1103" s="430" t="s">
        <v>69278</v>
      </c>
      <c r="AL1103" s="430" t="s">
        <v>69288</v>
      </c>
      <c r="AM1103" s="430" t="s">
        <v>69289</v>
      </c>
      <c r="AN1103" s="430" t="s">
        <v>69290</v>
      </c>
      <c r="AO1103" s="430" t="s">
        <v>69291</v>
      </c>
      <c r="AP1103" s="430" t="s">
        <v>69292</v>
      </c>
      <c r="AR1103" s="430" t="s">
        <v>69293</v>
      </c>
    </row>
    <row r="1104" spans="1:44" ht="30">
      <c r="A1104" s="667" t="s">
        <v>73636</v>
      </c>
      <c r="B1104" s="665"/>
      <c r="C1104" s="667" t="s">
        <v>73636</v>
      </c>
      <c r="D1104" s="430" t="s">
        <v>33543</v>
      </c>
      <c r="E1104" s="430" t="s">
        <v>33544</v>
      </c>
      <c r="F1104" s="430" t="s">
        <v>33545</v>
      </c>
      <c r="G1104" s="430" t="s">
        <v>60035</v>
      </c>
      <c r="H1104" s="430" t="s">
        <v>33546</v>
      </c>
      <c r="I1104" s="430" t="s">
        <v>33547</v>
      </c>
      <c r="J1104" s="430" t="s">
        <v>62083</v>
      </c>
      <c r="K1104" s="430" t="s">
        <v>33548</v>
      </c>
      <c r="L1104" s="430" t="s">
        <v>33549</v>
      </c>
      <c r="M1104" s="430" t="s">
        <v>59542</v>
      </c>
      <c r="Q1104" s="430" t="s">
        <v>33550</v>
      </c>
      <c r="R1104" s="430" t="s">
        <v>33551</v>
      </c>
      <c r="S1104" s="430" t="s">
        <v>33552</v>
      </c>
      <c r="T1104" s="430" t="s">
        <v>33553</v>
      </c>
      <c r="U1104" s="430" t="s">
        <v>33554</v>
      </c>
      <c r="V1104" s="430" t="s">
        <v>63242</v>
      </c>
      <c r="W1104" s="430" t="s">
        <v>33555</v>
      </c>
      <c r="Z1104" s="430" t="s">
        <v>33556</v>
      </c>
      <c r="AA1104" s="430" t="s">
        <v>33557</v>
      </c>
      <c r="AB1104" s="430" t="s">
        <v>33558</v>
      </c>
      <c r="AC1104" s="430" t="s">
        <v>33559</v>
      </c>
      <c r="AD1104" s="430" t="s">
        <v>33560</v>
      </c>
      <c r="AE1104" s="430" t="s">
        <v>33561</v>
      </c>
      <c r="AF1104" s="430" t="s">
        <v>33562</v>
      </c>
      <c r="AG1104" s="430" t="s">
        <v>33563</v>
      </c>
      <c r="AH1104" s="430" t="s">
        <v>33564</v>
      </c>
      <c r="AI1104" s="430" t="s">
        <v>33565</v>
      </c>
      <c r="AJ1104" s="430" t="s">
        <v>64144</v>
      </c>
      <c r="AK1104" s="430" t="s">
        <v>64892</v>
      </c>
      <c r="AL1104" s="430" t="s">
        <v>33566</v>
      </c>
      <c r="AM1104" s="430" t="s">
        <v>61443</v>
      </c>
      <c r="AN1104" s="430" t="s">
        <v>33567</v>
      </c>
      <c r="AO1104" s="430" t="s">
        <v>33568</v>
      </c>
      <c r="AP1104" s="430" t="s">
        <v>33569</v>
      </c>
      <c r="AR1104" s="430" t="s">
        <v>33570</v>
      </c>
    </row>
    <row r="1105" spans="1:44" ht="60">
      <c r="A1105" s="667" t="s">
        <v>73637</v>
      </c>
      <c r="B1105" s="665"/>
      <c r="C1105" s="667" t="s">
        <v>73637</v>
      </c>
      <c r="D1105" s="430" t="s">
        <v>25045</v>
      </c>
      <c r="E1105" s="430" t="s">
        <v>33572</v>
      </c>
      <c r="F1105" s="430" t="s">
        <v>33573</v>
      </c>
      <c r="G1105" s="430" t="s">
        <v>33574</v>
      </c>
      <c r="H1105" s="430" t="s">
        <v>33575</v>
      </c>
      <c r="I1105" s="430" t="s">
        <v>33576</v>
      </c>
      <c r="J1105" s="430" t="s">
        <v>61880</v>
      </c>
      <c r="K1105" s="430" t="s">
        <v>33577</v>
      </c>
      <c r="L1105" s="430" t="s">
        <v>33578</v>
      </c>
      <c r="M1105" s="430" t="s">
        <v>59543</v>
      </c>
      <c r="Q1105" s="430" t="s">
        <v>33579</v>
      </c>
      <c r="R1105" s="430" t="s">
        <v>33580</v>
      </c>
      <c r="S1105" s="430" t="s">
        <v>60479</v>
      </c>
      <c r="T1105" s="430" t="s">
        <v>33581</v>
      </c>
      <c r="U1105" s="430" t="s">
        <v>33582</v>
      </c>
      <c r="V1105" s="430" t="s">
        <v>62985</v>
      </c>
      <c r="W1105" s="430" t="s">
        <v>33583</v>
      </c>
      <c r="Z1105" s="430" t="s">
        <v>33584</v>
      </c>
      <c r="AA1105" s="430" t="s">
        <v>33585</v>
      </c>
      <c r="AB1105" s="430" t="s">
        <v>33586</v>
      </c>
      <c r="AC1105" s="430" t="s">
        <v>33587</v>
      </c>
      <c r="AD1105" s="430" t="s">
        <v>33588</v>
      </c>
      <c r="AE1105" s="430" t="s">
        <v>33589</v>
      </c>
      <c r="AF1105" s="430" t="s">
        <v>33590</v>
      </c>
      <c r="AG1105" s="430" t="s">
        <v>33591</v>
      </c>
      <c r="AH1105" s="430" t="s">
        <v>33592</v>
      </c>
      <c r="AI1105" s="430" t="s">
        <v>33593</v>
      </c>
      <c r="AJ1105" s="430" t="s">
        <v>63971</v>
      </c>
      <c r="AK1105" s="430" t="s">
        <v>64738</v>
      </c>
      <c r="AL1105" s="430" t="s">
        <v>33594</v>
      </c>
      <c r="AM1105" s="430" t="s">
        <v>65954</v>
      </c>
      <c r="AN1105" s="430" t="s">
        <v>33595</v>
      </c>
      <c r="AO1105" s="430" t="s">
        <v>33596</v>
      </c>
      <c r="AP1105" s="430" t="s">
        <v>33597</v>
      </c>
      <c r="AR1105" s="430" t="s">
        <v>33598</v>
      </c>
    </row>
    <row r="1106" spans="1:44" ht="30" customHeight="1">
      <c r="A1106" s="667" t="s">
        <v>73638</v>
      </c>
      <c r="B1106" s="665"/>
      <c r="C1106" s="667" t="s">
        <v>73638</v>
      </c>
      <c r="D1106" s="430" t="s">
        <v>25192</v>
      </c>
      <c r="E1106" s="430" t="s">
        <v>69294</v>
      </c>
      <c r="F1106" s="430" t="s">
        <v>69295</v>
      </c>
      <c r="G1106" s="430" t="s">
        <v>69296</v>
      </c>
      <c r="H1106" s="430" t="s">
        <v>69297</v>
      </c>
      <c r="I1106" s="430" t="s">
        <v>69298</v>
      </c>
      <c r="J1106" s="430" t="s">
        <v>69299</v>
      </c>
      <c r="K1106" s="430" t="s">
        <v>69300</v>
      </c>
      <c r="L1106" s="430" t="s">
        <v>69301</v>
      </c>
      <c r="M1106" s="430" t="s">
        <v>69302</v>
      </c>
      <c r="Q1106" s="430" t="s">
        <v>69303</v>
      </c>
      <c r="R1106" s="430" t="s">
        <v>69304</v>
      </c>
      <c r="S1106" s="430" t="s">
        <v>69305</v>
      </c>
      <c r="T1106" s="430" t="s">
        <v>69306</v>
      </c>
      <c r="U1106" s="430" t="s">
        <v>69307</v>
      </c>
      <c r="V1106" s="430" t="s">
        <v>69308</v>
      </c>
      <c r="W1106" s="430" t="s">
        <v>69309</v>
      </c>
      <c r="Z1106" s="430" t="s">
        <v>69310</v>
      </c>
      <c r="AA1106" s="430" t="s">
        <v>69311</v>
      </c>
      <c r="AB1106" s="430" t="s">
        <v>69312</v>
      </c>
      <c r="AC1106" s="430" t="s">
        <v>69313</v>
      </c>
      <c r="AD1106" s="430" t="s">
        <v>69314</v>
      </c>
      <c r="AE1106" s="430" t="s">
        <v>69314</v>
      </c>
      <c r="AF1106" s="430" t="s">
        <v>69315</v>
      </c>
      <c r="AG1106" s="430" t="s">
        <v>69316</v>
      </c>
      <c r="AH1106" s="430" t="s">
        <v>69317</v>
      </c>
      <c r="AI1106" s="430" t="s">
        <v>69300</v>
      </c>
      <c r="AJ1106" s="430" t="s">
        <v>69318</v>
      </c>
      <c r="AK1106" s="430" t="s">
        <v>69319</v>
      </c>
      <c r="AL1106" s="430" t="s">
        <v>69320</v>
      </c>
      <c r="AM1106" s="430" t="s">
        <v>69321</v>
      </c>
      <c r="AN1106" s="430" t="s">
        <v>69322</v>
      </c>
      <c r="AO1106" s="430" t="s">
        <v>69323</v>
      </c>
      <c r="AP1106" s="430" t="s">
        <v>69324</v>
      </c>
      <c r="AR1106" s="430" t="s">
        <v>69325</v>
      </c>
    </row>
    <row r="1107" spans="1:44" ht="45">
      <c r="A1107" s="667" t="s">
        <v>73639</v>
      </c>
      <c r="B1107" s="665"/>
      <c r="C1107" s="667" t="s">
        <v>73639</v>
      </c>
      <c r="D1107" s="430" t="s">
        <v>33600</v>
      </c>
      <c r="E1107" s="430" t="s">
        <v>33601</v>
      </c>
      <c r="F1107" s="430" t="s">
        <v>33602</v>
      </c>
      <c r="G1107" s="430" t="s">
        <v>60036</v>
      </c>
      <c r="H1107" s="430" t="s">
        <v>33603</v>
      </c>
      <c r="I1107" s="430" t="s">
        <v>33604</v>
      </c>
      <c r="J1107" s="430" t="s">
        <v>62084</v>
      </c>
      <c r="K1107" s="430" t="s">
        <v>33605</v>
      </c>
      <c r="L1107" s="430" t="s">
        <v>33606</v>
      </c>
      <c r="M1107" s="430" t="s">
        <v>59544</v>
      </c>
      <c r="Q1107" s="430" t="s">
        <v>33607</v>
      </c>
      <c r="R1107" s="430" t="s">
        <v>33608</v>
      </c>
      <c r="S1107" s="430" t="s">
        <v>60480</v>
      </c>
      <c r="T1107" s="430" t="s">
        <v>33609</v>
      </c>
      <c r="U1107" s="430" t="s">
        <v>33610</v>
      </c>
      <c r="V1107" s="430" t="s">
        <v>63243</v>
      </c>
      <c r="W1107" s="430" t="s">
        <v>33611</v>
      </c>
      <c r="Z1107" s="430" t="s">
        <v>33612</v>
      </c>
      <c r="AA1107" s="430" t="s">
        <v>33613</v>
      </c>
      <c r="AB1107" s="430" t="s">
        <v>33614</v>
      </c>
      <c r="AC1107" s="430" t="s">
        <v>33615</v>
      </c>
      <c r="AD1107" s="430" t="s">
        <v>33616</v>
      </c>
      <c r="AE1107" s="430" t="s">
        <v>33617</v>
      </c>
      <c r="AF1107" s="430" t="s">
        <v>33618</v>
      </c>
      <c r="AG1107" s="430" t="s">
        <v>33619</v>
      </c>
      <c r="AH1107" s="430" t="s">
        <v>33620</v>
      </c>
      <c r="AI1107" s="430" t="s">
        <v>33621</v>
      </c>
      <c r="AJ1107" s="430" t="s">
        <v>64145</v>
      </c>
      <c r="AK1107" s="430" t="s">
        <v>64893</v>
      </c>
      <c r="AL1107" s="430" t="s">
        <v>33622</v>
      </c>
      <c r="AM1107" s="430" t="s">
        <v>65955</v>
      </c>
      <c r="AN1107" s="430" t="s">
        <v>33623</v>
      </c>
      <c r="AO1107" s="430" t="s">
        <v>33624</v>
      </c>
      <c r="AP1107" s="430" t="s">
        <v>33625</v>
      </c>
      <c r="AR1107" s="430" t="s">
        <v>33626</v>
      </c>
    </row>
    <row r="1108" spans="1:44" ht="30" customHeight="1">
      <c r="A1108" s="667" t="s">
        <v>73640</v>
      </c>
      <c r="B1108" s="665"/>
      <c r="C1108" s="667" t="s">
        <v>73640</v>
      </c>
      <c r="D1108" s="430" t="s">
        <v>25395</v>
      </c>
      <c r="E1108" s="430" t="s">
        <v>69360</v>
      </c>
      <c r="F1108" s="430" t="s">
        <v>69361</v>
      </c>
      <c r="G1108" s="430" t="s">
        <v>69362</v>
      </c>
      <c r="H1108" s="430" t="s">
        <v>69363</v>
      </c>
      <c r="I1108" s="430" t="s">
        <v>69364</v>
      </c>
      <c r="J1108" s="430" t="s">
        <v>69365</v>
      </c>
      <c r="K1108" s="430" t="s">
        <v>69366</v>
      </c>
      <c r="L1108" s="430" t="s">
        <v>69367</v>
      </c>
      <c r="M1108" s="430" t="s">
        <v>69368</v>
      </c>
      <c r="Q1108" s="430" t="s">
        <v>69369</v>
      </c>
      <c r="R1108" s="430" t="s">
        <v>69370</v>
      </c>
      <c r="S1108" s="430" t="s">
        <v>69371</v>
      </c>
      <c r="T1108" s="430" t="s">
        <v>69372</v>
      </c>
      <c r="U1108" s="430" t="s">
        <v>69373</v>
      </c>
      <c r="V1108" s="430" t="s">
        <v>69374</v>
      </c>
      <c r="W1108" s="430" t="s">
        <v>69375</v>
      </c>
      <c r="Z1108" s="430" t="s">
        <v>69376</v>
      </c>
      <c r="AA1108" s="430" t="s">
        <v>69377</v>
      </c>
      <c r="AB1108" s="430" t="s">
        <v>69378</v>
      </c>
      <c r="AC1108" s="430" t="s">
        <v>69379</v>
      </c>
      <c r="AD1108" s="430" t="s">
        <v>69380</v>
      </c>
      <c r="AE1108" s="430" t="s">
        <v>69381</v>
      </c>
      <c r="AF1108" s="430" t="s">
        <v>69382</v>
      </c>
      <c r="AG1108" s="430" t="s">
        <v>69383</v>
      </c>
      <c r="AH1108" s="430" t="s">
        <v>69384</v>
      </c>
      <c r="AI1108" s="430" t="s">
        <v>69385</v>
      </c>
      <c r="AJ1108" s="430" t="s">
        <v>69386</v>
      </c>
      <c r="AK1108" s="430" t="s">
        <v>69387</v>
      </c>
      <c r="AL1108" s="430" t="s">
        <v>69388</v>
      </c>
      <c r="AM1108" s="430" t="s">
        <v>69389</v>
      </c>
      <c r="AN1108" s="430" t="s">
        <v>69390</v>
      </c>
      <c r="AO1108" s="430" t="s">
        <v>69391</v>
      </c>
      <c r="AP1108" s="430" t="s">
        <v>69392</v>
      </c>
      <c r="AR1108" s="430" t="s">
        <v>69393</v>
      </c>
    </row>
    <row r="1109" spans="1:44" ht="15" customHeight="1">
      <c r="A1109" s="667" t="s">
        <v>73641</v>
      </c>
      <c r="B1109" s="665"/>
      <c r="C1109" s="667" t="s">
        <v>73641</v>
      </c>
      <c r="D1109" s="430" t="s">
        <v>33655</v>
      </c>
      <c r="E1109" s="430" t="s">
        <v>33656</v>
      </c>
      <c r="F1109" s="430" t="s">
        <v>33657</v>
      </c>
      <c r="G1109" s="430" t="s">
        <v>33658</v>
      </c>
      <c r="H1109" s="430" t="s">
        <v>33659</v>
      </c>
      <c r="I1109" s="430" t="s">
        <v>33660</v>
      </c>
      <c r="J1109" s="430" t="s">
        <v>62085</v>
      </c>
      <c r="K1109" s="430" t="s">
        <v>33661</v>
      </c>
      <c r="L1109" s="430" t="s">
        <v>33662</v>
      </c>
      <c r="M1109" s="430" t="s">
        <v>59546</v>
      </c>
      <c r="Q1109" s="430" t="s">
        <v>33663</v>
      </c>
      <c r="R1109" s="430" t="s">
        <v>33664</v>
      </c>
      <c r="S1109" s="430" t="s">
        <v>33665</v>
      </c>
      <c r="T1109" s="430" t="s">
        <v>33666</v>
      </c>
      <c r="U1109" s="430" t="s">
        <v>33667</v>
      </c>
      <c r="V1109" s="430" t="s">
        <v>63245</v>
      </c>
      <c r="W1109" s="430" t="s">
        <v>33668</v>
      </c>
      <c r="Z1109" s="430" t="s">
        <v>33669</v>
      </c>
      <c r="AA1109" s="430" t="s">
        <v>33670</v>
      </c>
      <c r="AB1109" s="430" t="s">
        <v>33671</v>
      </c>
      <c r="AC1109" s="430" t="s">
        <v>33672</v>
      </c>
      <c r="AD1109" s="430" t="s">
        <v>33673</v>
      </c>
      <c r="AE1109" s="430" t="s">
        <v>33674</v>
      </c>
      <c r="AF1109" s="430" t="s">
        <v>33675</v>
      </c>
      <c r="AG1109" s="430" t="s">
        <v>33676</v>
      </c>
      <c r="AH1109" s="430" t="s">
        <v>33677</v>
      </c>
      <c r="AI1109" s="430" t="s">
        <v>33678</v>
      </c>
      <c r="AJ1109" s="430" t="s">
        <v>64146</v>
      </c>
      <c r="AK1109" s="430" t="s">
        <v>61348</v>
      </c>
      <c r="AL1109" s="430" t="s">
        <v>33679</v>
      </c>
      <c r="AM1109" s="430" t="s">
        <v>65957</v>
      </c>
      <c r="AN1109" s="430" t="s">
        <v>33680</v>
      </c>
      <c r="AO1109" s="430" t="s">
        <v>33681</v>
      </c>
      <c r="AP1109" s="430" t="s">
        <v>33682</v>
      </c>
      <c r="AR1109" s="430" t="s">
        <v>33683</v>
      </c>
    </row>
    <row r="1110" spans="1:44" ht="30" customHeight="1">
      <c r="A1110" s="669" t="s">
        <v>73642</v>
      </c>
      <c r="B1110" s="670"/>
      <c r="C1110" s="669" t="s">
        <v>73642</v>
      </c>
      <c r="E1110" s="430" t="s">
        <v>33684</v>
      </c>
      <c r="F1110" s="430" t="s">
        <v>33685</v>
      </c>
      <c r="G1110" s="430" t="s">
        <v>33686</v>
      </c>
      <c r="H1110" s="430" t="s">
        <v>33687</v>
      </c>
      <c r="I1110" s="430" t="s">
        <v>33688</v>
      </c>
      <c r="J1110" s="430" t="s">
        <v>62086</v>
      </c>
      <c r="K1110" s="430" t="s">
        <v>33690</v>
      </c>
      <c r="L1110" s="430" t="s">
        <v>33691</v>
      </c>
      <c r="M1110" s="430" t="s">
        <v>59547</v>
      </c>
      <c r="Q1110" s="430" t="s">
        <v>33692</v>
      </c>
      <c r="R1110" s="430" t="s">
        <v>33693</v>
      </c>
      <c r="S1110" s="430" t="s">
        <v>33694</v>
      </c>
      <c r="T1110" s="430" t="s">
        <v>33695</v>
      </c>
      <c r="U1110" s="430" t="s">
        <v>33696</v>
      </c>
      <c r="V1110" s="430" t="s">
        <v>63246</v>
      </c>
      <c r="W1110" s="430" t="s">
        <v>33697</v>
      </c>
      <c r="Z1110" s="430" t="s">
        <v>33698</v>
      </c>
      <c r="AA1110" s="430" t="s">
        <v>33017</v>
      </c>
      <c r="AB1110" s="430" t="s">
        <v>33699</v>
      </c>
      <c r="AC1110" s="430" t="s">
        <v>33700</v>
      </c>
      <c r="AD1110" s="430" t="s">
        <v>33701</v>
      </c>
      <c r="AE1110" s="430" t="s">
        <v>33702</v>
      </c>
      <c r="AF1110" s="430" t="s">
        <v>33703</v>
      </c>
      <c r="AG1110" s="430" t="s">
        <v>33704</v>
      </c>
      <c r="AH1110" s="430" t="s">
        <v>33689</v>
      </c>
      <c r="AI1110" s="430" t="s">
        <v>33705</v>
      </c>
      <c r="AJ1110" s="430" t="s">
        <v>64147</v>
      </c>
      <c r="AK1110" s="430" t="s">
        <v>64894</v>
      </c>
      <c r="AL1110" s="430" t="s">
        <v>33706</v>
      </c>
      <c r="AM1110" s="430" t="s">
        <v>61444</v>
      </c>
      <c r="AN1110" s="430" t="s">
        <v>33707</v>
      </c>
      <c r="AO1110" s="430" t="s">
        <v>33708</v>
      </c>
      <c r="AP1110" s="430" t="s">
        <v>33709</v>
      </c>
      <c r="AR1110" s="430" t="s">
        <v>33710</v>
      </c>
    </row>
    <row r="1111" spans="1:44" ht="30">
      <c r="A1111" s="667" t="s">
        <v>73643</v>
      </c>
      <c r="B1111" s="665"/>
      <c r="C1111" s="667" t="s">
        <v>73643</v>
      </c>
      <c r="D1111" s="430" t="s">
        <v>33711</v>
      </c>
      <c r="E1111" s="430" t="s">
        <v>33712</v>
      </c>
      <c r="F1111" s="430" t="s">
        <v>33713</v>
      </c>
      <c r="G1111" s="430" t="s">
        <v>33714</v>
      </c>
      <c r="H1111" s="430" t="s">
        <v>33715</v>
      </c>
      <c r="I1111" s="430" t="s">
        <v>33716</v>
      </c>
      <c r="J1111" s="430" t="s">
        <v>62087</v>
      </c>
      <c r="K1111" s="430" t="s">
        <v>33717</v>
      </c>
      <c r="L1111" s="430" t="s">
        <v>33718</v>
      </c>
      <c r="M1111" s="430" t="s">
        <v>59548</v>
      </c>
      <c r="Q1111" s="430" t="s">
        <v>33719</v>
      </c>
      <c r="R1111" s="430" t="s">
        <v>33720</v>
      </c>
      <c r="S1111" s="430" t="s">
        <v>60481</v>
      </c>
      <c r="T1111" s="430" t="s">
        <v>33721</v>
      </c>
      <c r="U1111" s="430" t="s">
        <v>33722</v>
      </c>
      <c r="V1111" s="430" t="s">
        <v>63247</v>
      </c>
      <c r="W1111" s="430" t="s">
        <v>33723</v>
      </c>
      <c r="Z1111" s="430" t="s">
        <v>33724</v>
      </c>
      <c r="AA1111" s="430" t="s">
        <v>33725</v>
      </c>
      <c r="AB1111" s="430" t="s">
        <v>33726</v>
      </c>
      <c r="AC1111" s="430" t="s">
        <v>33727</v>
      </c>
      <c r="AD1111" s="430" t="s">
        <v>33728</v>
      </c>
      <c r="AE1111" s="430" t="s">
        <v>33729</v>
      </c>
      <c r="AF1111" s="430" t="s">
        <v>33730</v>
      </c>
      <c r="AG1111" s="430" t="s">
        <v>33731</v>
      </c>
      <c r="AH1111" s="430" t="s">
        <v>33732</v>
      </c>
      <c r="AI1111" s="430" t="s">
        <v>33733</v>
      </c>
      <c r="AJ1111" s="430" t="s">
        <v>64148</v>
      </c>
      <c r="AK1111" s="430" t="s">
        <v>64895</v>
      </c>
      <c r="AL1111" s="430" t="s">
        <v>33734</v>
      </c>
      <c r="AM1111" s="430" t="s">
        <v>65958</v>
      </c>
      <c r="AN1111" s="430" t="s">
        <v>33735</v>
      </c>
      <c r="AO1111" s="430" t="s">
        <v>33736</v>
      </c>
      <c r="AP1111" s="430" t="s">
        <v>33737</v>
      </c>
      <c r="AR1111" s="430" t="s">
        <v>33738</v>
      </c>
    </row>
    <row r="1112" spans="1:44" ht="15" customHeight="1">
      <c r="A1112" s="667" t="s">
        <v>73644</v>
      </c>
      <c r="B1112" s="665"/>
      <c r="C1112" s="667" t="s">
        <v>73644</v>
      </c>
      <c r="D1112" s="430" t="s">
        <v>33739</v>
      </c>
      <c r="E1112" s="430" t="s">
        <v>33740</v>
      </c>
      <c r="F1112" s="430" t="s">
        <v>32893</v>
      </c>
      <c r="G1112" s="430" t="s">
        <v>33741</v>
      </c>
      <c r="H1112" s="430" t="s">
        <v>33742</v>
      </c>
      <c r="I1112" s="430" t="s">
        <v>33743</v>
      </c>
      <c r="J1112" s="430" t="s">
        <v>62088</v>
      </c>
      <c r="K1112" s="430" t="s">
        <v>33745</v>
      </c>
      <c r="L1112" s="430" t="s">
        <v>33746</v>
      </c>
      <c r="M1112" s="430" t="s">
        <v>59549</v>
      </c>
      <c r="Q1112" s="430" t="s">
        <v>33747</v>
      </c>
      <c r="R1112" s="430" t="s">
        <v>33748</v>
      </c>
      <c r="S1112" s="430" t="s">
        <v>33749</v>
      </c>
      <c r="T1112" s="430" t="s">
        <v>33750</v>
      </c>
      <c r="U1112" s="430" t="s">
        <v>33751</v>
      </c>
      <c r="V1112" s="430" t="s">
        <v>63248</v>
      </c>
      <c r="W1112" s="430" t="s">
        <v>33752</v>
      </c>
      <c r="Z1112" s="430" t="s">
        <v>33753</v>
      </c>
      <c r="AA1112" s="430" t="s">
        <v>33754</v>
      </c>
      <c r="AB1112" s="430" t="s">
        <v>33755</v>
      </c>
      <c r="AC1112" s="430" t="s">
        <v>33756</v>
      </c>
      <c r="AD1112" s="430" t="s">
        <v>33757</v>
      </c>
      <c r="AE1112" s="430" t="s">
        <v>33758</v>
      </c>
      <c r="AF1112" s="430" t="s">
        <v>58816</v>
      </c>
      <c r="AG1112" s="430" t="s">
        <v>33759</v>
      </c>
      <c r="AH1112" s="430" t="s">
        <v>33744</v>
      </c>
      <c r="AI1112" s="430" t="s">
        <v>33760</v>
      </c>
      <c r="AJ1112" s="430" t="s">
        <v>64149</v>
      </c>
      <c r="AK1112" s="430" t="s">
        <v>61349</v>
      </c>
      <c r="AL1112" s="430" t="s">
        <v>33761</v>
      </c>
      <c r="AM1112" s="430" t="s">
        <v>61445</v>
      </c>
      <c r="AN1112" s="430" t="s">
        <v>33762</v>
      </c>
      <c r="AO1112" s="430" t="s">
        <v>33763</v>
      </c>
      <c r="AP1112" s="430" t="s">
        <v>33764</v>
      </c>
      <c r="AR1112" s="430" t="s">
        <v>33765</v>
      </c>
    </row>
    <row r="1113" spans="1:44" ht="45">
      <c r="A1113" s="667" t="s">
        <v>73645</v>
      </c>
      <c r="B1113" s="665"/>
      <c r="C1113" s="667" t="s">
        <v>73645</v>
      </c>
      <c r="D1113" s="430" t="s">
        <v>25489</v>
      </c>
      <c r="E1113" s="430" t="s">
        <v>69429</v>
      </c>
      <c r="F1113" s="430" t="s">
        <v>69430</v>
      </c>
      <c r="G1113" s="430" t="s">
        <v>69431</v>
      </c>
      <c r="H1113" s="430" t="s">
        <v>69432</v>
      </c>
      <c r="I1113" s="430" t="s">
        <v>69433</v>
      </c>
      <c r="J1113" s="430" t="s">
        <v>69434</v>
      </c>
      <c r="K1113" s="430" t="s">
        <v>69435</v>
      </c>
      <c r="L1113" s="430" t="s">
        <v>69436</v>
      </c>
      <c r="M1113" s="430" t="s">
        <v>69437</v>
      </c>
      <c r="Q1113" s="430" t="s">
        <v>69438</v>
      </c>
      <c r="R1113" s="430" t="s">
        <v>69439</v>
      </c>
      <c r="S1113" s="430" t="s">
        <v>69440</v>
      </c>
      <c r="T1113" s="430" t="s">
        <v>69441</v>
      </c>
      <c r="U1113" s="430" t="s">
        <v>69442</v>
      </c>
      <c r="V1113" s="430" t="s">
        <v>69443</v>
      </c>
      <c r="W1113" s="430" t="s">
        <v>69444</v>
      </c>
      <c r="Z1113" s="430" t="s">
        <v>69445</v>
      </c>
      <c r="AA1113" s="430" t="s">
        <v>69446</v>
      </c>
      <c r="AB1113" s="430" t="s">
        <v>69447</v>
      </c>
      <c r="AC1113" s="430" t="s">
        <v>69448</v>
      </c>
      <c r="AD1113" s="430" t="s">
        <v>69449</v>
      </c>
      <c r="AE1113" s="430" t="s">
        <v>69450</v>
      </c>
      <c r="AF1113" s="430" t="s">
        <v>69451</v>
      </c>
      <c r="AG1113" s="430" t="s">
        <v>69452</v>
      </c>
      <c r="AH1113" s="430" t="s">
        <v>69453</v>
      </c>
      <c r="AI1113" s="430" t="s">
        <v>69454</v>
      </c>
      <c r="AJ1113" s="430" t="s">
        <v>69455</v>
      </c>
      <c r="AK1113" s="430" t="s">
        <v>69456</v>
      </c>
      <c r="AL1113" s="430" t="s">
        <v>69457</v>
      </c>
      <c r="AM1113" s="430" t="s">
        <v>69458</v>
      </c>
      <c r="AN1113" s="430" t="s">
        <v>69459</v>
      </c>
      <c r="AO1113" s="430" t="s">
        <v>69460</v>
      </c>
      <c r="AP1113" s="430" t="s">
        <v>69461</v>
      </c>
      <c r="AR1113" s="430" t="s">
        <v>69462</v>
      </c>
    </row>
    <row r="1114" spans="1:44" ht="17">
      <c r="A1114" s="667" t="s">
        <v>73646</v>
      </c>
      <c r="B1114" s="665"/>
      <c r="C1114" s="667" t="s">
        <v>73646</v>
      </c>
      <c r="D1114" s="430" t="s">
        <v>33793</v>
      </c>
      <c r="E1114" s="430" t="s">
        <v>33794</v>
      </c>
      <c r="F1114" s="430" t="s">
        <v>33795</v>
      </c>
      <c r="G1114" s="430" t="s">
        <v>33796</v>
      </c>
      <c r="H1114" s="430" t="s">
        <v>33797</v>
      </c>
      <c r="I1114" s="430" t="s">
        <v>33798</v>
      </c>
      <c r="J1114" s="430" t="s">
        <v>62089</v>
      </c>
      <c r="K1114" s="430" t="s">
        <v>33800</v>
      </c>
      <c r="L1114" s="430" t="s">
        <v>33801</v>
      </c>
      <c r="M1114" s="430" t="s">
        <v>59551</v>
      </c>
      <c r="Q1114" s="430" t="s">
        <v>33802</v>
      </c>
      <c r="R1114" s="430" t="s">
        <v>33803</v>
      </c>
      <c r="S1114" s="430" t="s">
        <v>33804</v>
      </c>
      <c r="T1114" s="430" t="s">
        <v>33805</v>
      </c>
      <c r="U1114" s="430" t="s">
        <v>33806</v>
      </c>
      <c r="V1114" s="430" t="s">
        <v>63250</v>
      </c>
      <c r="W1114" s="430" t="s">
        <v>33807</v>
      </c>
      <c r="Z1114" s="430" t="s">
        <v>33808</v>
      </c>
      <c r="AA1114" s="430" t="s">
        <v>33809</v>
      </c>
      <c r="AB1114" s="430" t="s">
        <v>33810</v>
      </c>
      <c r="AC1114" s="430" t="s">
        <v>33811</v>
      </c>
      <c r="AD1114" s="430" t="s">
        <v>33812</v>
      </c>
      <c r="AE1114" s="430" t="s">
        <v>33813</v>
      </c>
      <c r="AF1114" s="430" t="s">
        <v>33814</v>
      </c>
      <c r="AG1114" s="430" t="s">
        <v>33815</v>
      </c>
      <c r="AH1114" s="430" t="s">
        <v>33799</v>
      </c>
      <c r="AI1114" s="430" t="s">
        <v>33816</v>
      </c>
      <c r="AJ1114" s="430" t="s">
        <v>64150</v>
      </c>
      <c r="AK1114" s="430" t="s">
        <v>64896</v>
      </c>
      <c r="AL1114" s="430" t="s">
        <v>33817</v>
      </c>
      <c r="AM1114" s="430" t="s">
        <v>61446</v>
      </c>
      <c r="AN1114" s="430" t="s">
        <v>33818</v>
      </c>
      <c r="AO1114" s="430" t="s">
        <v>33819</v>
      </c>
      <c r="AP1114" s="430" t="s">
        <v>33820</v>
      </c>
      <c r="AR1114" s="430" t="s">
        <v>33821</v>
      </c>
    </row>
    <row r="1115" spans="1:44" ht="15" customHeight="1">
      <c r="A1115" s="667" t="s">
        <v>73647</v>
      </c>
      <c r="B1115" s="665"/>
      <c r="C1115" s="667" t="s">
        <v>73647</v>
      </c>
      <c r="D1115" s="430" t="s">
        <v>33822</v>
      </c>
      <c r="E1115" s="430" t="s">
        <v>33823</v>
      </c>
      <c r="F1115" s="430" t="s">
        <v>33824</v>
      </c>
      <c r="G1115" s="430" t="s">
        <v>33825</v>
      </c>
      <c r="H1115" s="430" t="s">
        <v>33826</v>
      </c>
      <c r="I1115" s="430" t="s">
        <v>33827</v>
      </c>
      <c r="J1115" s="430" t="s">
        <v>60902</v>
      </c>
      <c r="K1115" s="430" t="s">
        <v>33829</v>
      </c>
      <c r="L1115" s="430" t="s">
        <v>33830</v>
      </c>
      <c r="M1115" s="430" t="s">
        <v>59552</v>
      </c>
      <c r="Q1115" s="430" t="s">
        <v>33831</v>
      </c>
      <c r="R1115" s="430" t="s">
        <v>33832</v>
      </c>
      <c r="S1115" s="430" t="s">
        <v>33833</v>
      </c>
      <c r="T1115" s="430" t="s">
        <v>33834</v>
      </c>
      <c r="U1115" s="430" t="s">
        <v>33835</v>
      </c>
      <c r="V1115" s="430" t="s">
        <v>60961</v>
      </c>
      <c r="W1115" s="430" t="s">
        <v>33836</v>
      </c>
      <c r="Z1115" s="430" t="s">
        <v>33837</v>
      </c>
      <c r="AA1115" s="430" t="s">
        <v>33838</v>
      </c>
      <c r="AB1115" s="430" t="s">
        <v>33839</v>
      </c>
      <c r="AC1115" s="430" t="s">
        <v>33840</v>
      </c>
      <c r="AD1115" s="430" t="s">
        <v>33841</v>
      </c>
      <c r="AE1115" s="430" t="s">
        <v>33842</v>
      </c>
      <c r="AF1115" s="430" t="s">
        <v>33843</v>
      </c>
      <c r="AG1115" s="430" t="s">
        <v>33844</v>
      </c>
      <c r="AH1115" s="430" t="s">
        <v>33828</v>
      </c>
      <c r="AI1115" s="430" t="s">
        <v>33845</v>
      </c>
      <c r="AJ1115" s="430" t="s">
        <v>61129</v>
      </c>
      <c r="AK1115" s="430" t="s">
        <v>64897</v>
      </c>
      <c r="AL1115" s="430" t="s">
        <v>33846</v>
      </c>
      <c r="AM1115" s="430" t="s">
        <v>65959</v>
      </c>
      <c r="AN1115" s="430" t="s">
        <v>33847</v>
      </c>
      <c r="AO1115" s="430" t="s">
        <v>33848</v>
      </c>
      <c r="AP1115" s="430" t="s">
        <v>33849</v>
      </c>
      <c r="AR1115" s="430" t="s">
        <v>33850</v>
      </c>
    </row>
    <row r="1116" spans="1:44" ht="30">
      <c r="A1116" s="667" t="s">
        <v>73648</v>
      </c>
      <c r="B1116" s="665"/>
      <c r="C1116" s="667" t="s">
        <v>73648</v>
      </c>
      <c r="D1116" s="430" t="s">
        <v>33851</v>
      </c>
      <c r="E1116" s="430" t="s">
        <v>33852</v>
      </c>
      <c r="F1116" s="430" t="s">
        <v>33853</v>
      </c>
      <c r="G1116" s="430" t="s">
        <v>33854</v>
      </c>
      <c r="H1116" s="430" t="s">
        <v>33855</v>
      </c>
      <c r="I1116" s="430" t="s">
        <v>33856</v>
      </c>
      <c r="J1116" s="430" t="s">
        <v>62090</v>
      </c>
      <c r="K1116" s="430" t="s">
        <v>33857</v>
      </c>
      <c r="L1116" s="430" t="s">
        <v>33858</v>
      </c>
      <c r="M1116" s="430" t="s">
        <v>59553</v>
      </c>
      <c r="Q1116" s="430" t="s">
        <v>33859</v>
      </c>
      <c r="R1116" s="430" t="s">
        <v>33860</v>
      </c>
      <c r="S1116" s="430" t="s">
        <v>60483</v>
      </c>
      <c r="T1116" s="430" t="s">
        <v>33861</v>
      </c>
      <c r="U1116" s="430" t="s">
        <v>33862</v>
      </c>
      <c r="V1116" s="430" t="s">
        <v>63251</v>
      </c>
      <c r="W1116" s="430" t="s">
        <v>33863</v>
      </c>
      <c r="Z1116" s="430" t="s">
        <v>33864</v>
      </c>
      <c r="AA1116" s="430" t="s">
        <v>33865</v>
      </c>
      <c r="AB1116" s="430" t="s">
        <v>33866</v>
      </c>
      <c r="AC1116" s="430" t="s">
        <v>33867</v>
      </c>
      <c r="AD1116" s="430" t="s">
        <v>33868</v>
      </c>
      <c r="AE1116" s="430" t="s">
        <v>33869</v>
      </c>
      <c r="AF1116" s="430" t="s">
        <v>33870</v>
      </c>
      <c r="AG1116" s="430" t="s">
        <v>33871</v>
      </c>
      <c r="AH1116" s="430" t="s">
        <v>33872</v>
      </c>
      <c r="AI1116" s="430" t="s">
        <v>33873</v>
      </c>
      <c r="AJ1116" s="430" t="s">
        <v>64151</v>
      </c>
      <c r="AK1116" s="430" t="s">
        <v>64898</v>
      </c>
      <c r="AL1116" s="430" t="s">
        <v>33874</v>
      </c>
      <c r="AM1116" s="430" t="s">
        <v>65960</v>
      </c>
      <c r="AN1116" s="430" t="s">
        <v>33875</v>
      </c>
      <c r="AO1116" s="430" t="s">
        <v>33876</v>
      </c>
      <c r="AP1116" s="430" t="s">
        <v>33877</v>
      </c>
      <c r="AR1116" s="430" t="s">
        <v>33878</v>
      </c>
    </row>
    <row r="1117" spans="1:44" ht="17">
      <c r="A1117" s="667" t="s">
        <v>73649</v>
      </c>
      <c r="B1117" s="665"/>
      <c r="C1117" s="667" t="s">
        <v>73649</v>
      </c>
      <c r="D1117" s="430" t="s">
        <v>33879</v>
      </c>
      <c r="E1117" s="430" t="s">
        <v>33880</v>
      </c>
      <c r="F1117" s="430" t="s">
        <v>33881</v>
      </c>
      <c r="G1117" s="430" t="s">
        <v>33882</v>
      </c>
      <c r="H1117" s="430" t="s">
        <v>33883</v>
      </c>
      <c r="I1117" s="430" t="s">
        <v>33884</v>
      </c>
      <c r="J1117" s="430" t="s">
        <v>60903</v>
      </c>
      <c r="K1117" s="430" t="s">
        <v>33885</v>
      </c>
      <c r="L1117" s="430" t="s">
        <v>33886</v>
      </c>
      <c r="M1117" s="430" t="s">
        <v>59554</v>
      </c>
      <c r="Q1117" s="430" t="s">
        <v>33887</v>
      </c>
      <c r="R1117" s="430" t="s">
        <v>33888</v>
      </c>
      <c r="S1117" s="430" t="s">
        <v>28802</v>
      </c>
      <c r="T1117" s="430" t="s">
        <v>33889</v>
      </c>
      <c r="U1117" s="430" t="s">
        <v>33890</v>
      </c>
      <c r="V1117" s="430" t="s">
        <v>63252</v>
      </c>
      <c r="W1117" s="430" t="s">
        <v>33891</v>
      </c>
      <c r="Z1117" s="430" t="s">
        <v>33892</v>
      </c>
      <c r="AA1117" s="430" t="s">
        <v>33893</v>
      </c>
      <c r="AB1117" s="430" t="s">
        <v>33894</v>
      </c>
      <c r="AC1117" s="430" t="s">
        <v>33895</v>
      </c>
      <c r="AD1117" s="430" t="s">
        <v>33896</v>
      </c>
      <c r="AE1117" s="430" t="s">
        <v>33897</v>
      </c>
      <c r="AF1117" s="430" t="s">
        <v>33898</v>
      </c>
      <c r="AG1117" s="430" t="s">
        <v>33899</v>
      </c>
      <c r="AH1117" s="430" t="s">
        <v>33900</v>
      </c>
      <c r="AI1117" s="430" t="s">
        <v>33901</v>
      </c>
      <c r="AJ1117" s="430" t="s">
        <v>61130</v>
      </c>
      <c r="AK1117" s="430" t="s">
        <v>64899</v>
      </c>
      <c r="AL1117" s="430" t="s">
        <v>33902</v>
      </c>
      <c r="AM1117" s="430" t="s">
        <v>65961</v>
      </c>
      <c r="AN1117" s="430" t="s">
        <v>33903</v>
      </c>
      <c r="AO1117" s="430" t="s">
        <v>33904</v>
      </c>
      <c r="AP1117" s="430" t="s">
        <v>33905</v>
      </c>
      <c r="AR1117" s="430" t="s">
        <v>33906</v>
      </c>
    </row>
    <row r="1118" spans="1:44" ht="15" customHeight="1">
      <c r="A1118" s="667" t="s">
        <v>73650</v>
      </c>
      <c r="B1118" s="665"/>
      <c r="C1118" s="667" t="s">
        <v>73650</v>
      </c>
      <c r="D1118" s="430" t="s">
        <v>25545</v>
      </c>
      <c r="E1118" s="430" t="s">
        <v>69463</v>
      </c>
      <c r="F1118" s="430" t="s">
        <v>69464</v>
      </c>
      <c r="G1118" s="430" t="s">
        <v>69465</v>
      </c>
      <c r="H1118" s="430" t="s">
        <v>69466</v>
      </c>
      <c r="I1118" s="430" t="s">
        <v>69467</v>
      </c>
      <c r="J1118" s="430" t="s">
        <v>69468</v>
      </c>
      <c r="K1118" s="430" t="s">
        <v>69469</v>
      </c>
      <c r="L1118" s="430" t="s">
        <v>69470</v>
      </c>
      <c r="M1118" s="430" t="s">
        <v>69471</v>
      </c>
      <c r="Q1118" s="430" t="s">
        <v>69472</v>
      </c>
      <c r="R1118" s="430" t="s">
        <v>69473</v>
      </c>
      <c r="S1118" s="430" t="s">
        <v>69474</v>
      </c>
      <c r="T1118" s="430" t="s">
        <v>69475</v>
      </c>
      <c r="U1118" s="430" t="s">
        <v>69476</v>
      </c>
      <c r="V1118" s="430" t="s">
        <v>69477</v>
      </c>
      <c r="W1118" s="430" t="s">
        <v>69478</v>
      </c>
      <c r="Z1118" s="430" t="s">
        <v>69479</v>
      </c>
      <c r="AA1118" s="430" t="s">
        <v>69480</v>
      </c>
      <c r="AB1118" s="430" t="s">
        <v>69481</v>
      </c>
      <c r="AC1118" s="430" t="s">
        <v>69482</v>
      </c>
      <c r="AD1118" s="430" t="s">
        <v>69483</v>
      </c>
      <c r="AE1118" s="430" t="s">
        <v>69484</v>
      </c>
      <c r="AF1118" s="430" t="s">
        <v>69485</v>
      </c>
      <c r="AG1118" s="430" t="s">
        <v>69486</v>
      </c>
      <c r="AH1118" s="430" t="s">
        <v>69468</v>
      </c>
      <c r="AI1118" s="430" t="s">
        <v>69487</v>
      </c>
      <c r="AJ1118" s="430" t="s">
        <v>69488</v>
      </c>
      <c r="AK1118" s="430" t="s">
        <v>69479</v>
      </c>
      <c r="AL1118" s="430" t="s">
        <v>69489</v>
      </c>
      <c r="AM1118" s="430" t="s">
        <v>69490</v>
      </c>
      <c r="AN1118" s="430" t="s">
        <v>69491</v>
      </c>
      <c r="AO1118" s="430" t="s">
        <v>69492</v>
      </c>
      <c r="AP1118" s="430" t="s">
        <v>69493</v>
      </c>
      <c r="AR1118" s="430" t="s">
        <v>69494</v>
      </c>
    </row>
    <row r="1119" spans="1:44" ht="34">
      <c r="A1119" s="667" t="s">
        <v>73651</v>
      </c>
      <c r="B1119" s="665"/>
      <c r="C1119" s="667" t="s">
        <v>73651</v>
      </c>
      <c r="D1119" s="430" t="s">
        <v>33907</v>
      </c>
      <c r="E1119" s="430" t="s">
        <v>33908</v>
      </c>
      <c r="F1119" s="430" t="s">
        <v>33909</v>
      </c>
      <c r="G1119" s="430" t="s">
        <v>33910</v>
      </c>
      <c r="H1119" s="430" t="s">
        <v>33911</v>
      </c>
      <c r="I1119" s="430" t="s">
        <v>33912</v>
      </c>
      <c r="J1119" s="430" t="s">
        <v>62091</v>
      </c>
      <c r="K1119" s="430" t="s">
        <v>33914</v>
      </c>
      <c r="L1119" s="430" t="s">
        <v>33915</v>
      </c>
      <c r="M1119" s="430" t="s">
        <v>59555</v>
      </c>
      <c r="Q1119" s="430" t="s">
        <v>33916</v>
      </c>
      <c r="R1119" s="430" t="s">
        <v>58956</v>
      </c>
      <c r="S1119" s="430" t="s">
        <v>33917</v>
      </c>
      <c r="T1119" s="430" t="s">
        <v>33918</v>
      </c>
      <c r="U1119" s="430" t="s">
        <v>33919</v>
      </c>
      <c r="V1119" s="430" t="s">
        <v>63253</v>
      </c>
      <c r="W1119" s="430" t="s">
        <v>33920</v>
      </c>
      <c r="Z1119" s="430" t="s">
        <v>33921</v>
      </c>
      <c r="AA1119" s="430" t="s">
        <v>33922</v>
      </c>
      <c r="AB1119" s="430" t="s">
        <v>33923</v>
      </c>
      <c r="AC1119" s="430" t="s">
        <v>33924</v>
      </c>
      <c r="AD1119" s="430" t="s">
        <v>33925</v>
      </c>
      <c r="AE1119" s="430" t="s">
        <v>33926</v>
      </c>
      <c r="AF1119" s="430" t="s">
        <v>33927</v>
      </c>
      <c r="AG1119" s="430" t="s">
        <v>33928</v>
      </c>
      <c r="AH1119" s="430" t="s">
        <v>33913</v>
      </c>
      <c r="AI1119" s="430" t="s">
        <v>33929</v>
      </c>
      <c r="AJ1119" s="430" t="s">
        <v>64152</v>
      </c>
      <c r="AK1119" s="430" t="s">
        <v>64900</v>
      </c>
      <c r="AL1119" s="430" t="s">
        <v>33930</v>
      </c>
      <c r="AM1119" s="430" t="s">
        <v>65962</v>
      </c>
      <c r="AN1119" s="430" t="s">
        <v>33931</v>
      </c>
      <c r="AO1119" s="430" t="s">
        <v>33932</v>
      </c>
      <c r="AP1119" s="430" t="s">
        <v>33933</v>
      </c>
      <c r="AR1119" s="430" t="s">
        <v>33934</v>
      </c>
    </row>
    <row r="1120" spans="1:44" ht="45">
      <c r="A1120" s="667" t="s">
        <v>73652</v>
      </c>
      <c r="B1120" s="665"/>
      <c r="C1120" s="667" t="s">
        <v>73652</v>
      </c>
      <c r="D1120" s="430" t="s">
        <v>33935</v>
      </c>
      <c r="E1120" s="430" t="s">
        <v>33936</v>
      </c>
      <c r="F1120" s="430" t="s">
        <v>33937</v>
      </c>
      <c r="G1120" s="430" t="s">
        <v>33938</v>
      </c>
      <c r="H1120" s="430" t="s">
        <v>33939</v>
      </c>
      <c r="I1120" s="430" t="s">
        <v>33940</v>
      </c>
      <c r="J1120" s="430" t="s">
        <v>62092</v>
      </c>
      <c r="K1120" s="430" t="s">
        <v>33941</v>
      </c>
      <c r="L1120" s="430" t="s">
        <v>33942</v>
      </c>
      <c r="M1120" s="430" t="s">
        <v>59556</v>
      </c>
      <c r="Q1120" s="430" t="s">
        <v>33943</v>
      </c>
      <c r="R1120" s="430" t="s">
        <v>58957</v>
      </c>
      <c r="S1120" s="430" t="s">
        <v>60484</v>
      </c>
      <c r="T1120" s="430" t="s">
        <v>33944</v>
      </c>
      <c r="U1120" s="430" t="s">
        <v>33945</v>
      </c>
      <c r="V1120" s="430" t="s">
        <v>63254</v>
      </c>
      <c r="W1120" s="430" t="s">
        <v>33946</v>
      </c>
      <c r="Z1120" s="430" t="s">
        <v>33947</v>
      </c>
      <c r="AA1120" s="430" t="s">
        <v>33948</v>
      </c>
      <c r="AB1120" s="430" t="s">
        <v>33949</v>
      </c>
      <c r="AC1120" s="430" t="s">
        <v>33950</v>
      </c>
      <c r="AD1120" s="430" t="s">
        <v>33951</v>
      </c>
      <c r="AE1120" s="430" t="s">
        <v>33952</v>
      </c>
      <c r="AF1120" s="430" t="s">
        <v>33953</v>
      </c>
      <c r="AG1120" s="430" t="s">
        <v>33954</v>
      </c>
      <c r="AH1120" s="430" t="s">
        <v>33955</v>
      </c>
      <c r="AI1120" s="430" t="s">
        <v>33956</v>
      </c>
      <c r="AJ1120" s="430" t="s">
        <v>64153</v>
      </c>
      <c r="AK1120" s="430" t="s">
        <v>64901</v>
      </c>
      <c r="AL1120" s="430" t="s">
        <v>33957</v>
      </c>
      <c r="AM1120" s="430" t="s">
        <v>65963</v>
      </c>
      <c r="AN1120" s="430" t="s">
        <v>33958</v>
      </c>
      <c r="AO1120" s="430" t="s">
        <v>33959</v>
      </c>
      <c r="AP1120" s="430" t="s">
        <v>33960</v>
      </c>
      <c r="AR1120" s="430" t="s">
        <v>33961</v>
      </c>
    </row>
    <row r="1121" spans="1:44" ht="17">
      <c r="A1121" s="667" t="s">
        <v>73653</v>
      </c>
      <c r="B1121" s="665"/>
      <c r="C1121" s="667" t="s">
        <v>73653</v>
      </c>
      <c r="D1121" s="430" t="s">
        <v>33962</v>
      </c>
      <c r="E1121" s="430" t="s">
        <v>33963</v>
      </c>
      <c r="F1121" s="430" t="s">
        <v>33964</v>
      </c>
      <c r="G1121" s="430" t="s">
        <v>60037</v>
      </c>
      <c r="H1121" s="430" t="s">
        <v>33965</v>
      </c>
      <c r="I1121" s="430" t="s">
        <v>33966</v>
      </c>
      <c r="J1121" s="430" t="s">
        <v>60904</v>
      </c>
      <c r="K1121" s="430" t="s">
        <v>33967</v>
      </c>
      <c r="L1121" s="430" t="s">
        <v>33968</v>
      </c>
      <c r="M1121" s="430" t="s">
        <v>59557</v>
      </c>
      <c r="Q1121" s="430" t="s">
        <v>33969</v>
      </c>
      <c r="R1121" s="430" t="s">
        <v>33970</v>
      </c>
      <c r="S1121" s="430" t="s">
        <v>33971</v>
      </c>
      <c r="T1121" s="430" t="s">
        <v>33972</v>
      </c>
      <c r="U1121" s="430" t="s">
        <v>33973</v>
      </c>
      <c r="V1121" s="430" t="s">
        <v>63255</v>
      </c>
      <c r="W1121" s="430" t="s">
        <v>33974</v>
      </c>
      <c r="Z1121" s="430" t="s">
        <v>33975</v>
      </c>
      <c r="AA1121" s="430" t="s">
        <v>33976</v>
      </c>
      <c r="AB1121" s="430" t="s">
        <v>33977</v>
      </c>
      <c r="AC1121" s="430" t="s">
        <v>33978</v>
      </c>
      <c r="AD1121" s="430" t="s">
        <v>33979</v>
      </c>
      <c r="AE1121" s="430" t="s">
        <v>33980</v>
      </c>
      <c r="AF1121" s="430" t="s">
        <v>33981</v>
      </c>
      <c r="AG1121" s="430" t="s">
        <v>33982</v>
      </c>
      <c r="AH1121" s="430" t="s">
        <v>33983</v>
      </c>
      <c r="AI1121" s="430" t="s">
        <v>33984</v>
      </c>
      <c r="AJ1121" s="430" t="s">
        <v>61131</v>
      </c>
      <c r="AK1121" s="430" t="s">
        <v>61350</v>
      </c>
      <c r="AL1121" s="430" t="s">
        <v>33985</v>
      </c>
      <c r="AM1121" s="430" t="s">
        <v>65964</v>
      </c>
      <c r="AN1121" s="430" t="s">
        <v>33986</v>
      </c>
      <c r="AO1121" s="430" t="s">
        <v>33987</v>
      </c>
      <c r="AP1121" s="430" t="s">
        <v>33988</v>
      </c>
      <c r="AR1121" s="430" t="s">
        <v>33989</v>
      </c>
    </row>
    <row r="1122" spans="1:44" ht="34">
      <c r="A1122" s="667" t="s">
        <v>73654</v>
      </c>
      <c r="B1122" s="665"/>
      <c r="C1122" s="667" t="s">
        <v>73654</v>
      </c>
      <c r="D1122" s="430" t="s">
        <v>33990</v>
      </c>
      <c r="E1122" s="430" t="s">
        <v>33991</v>
      </c>
      <c r="F1122" s="430" t="s">
        <v>33992</v>
      </c>
      <c r="G1122" s="430" t="s">
        <v>60038</v>
      </c>
      <c r="H1122" s="430" t="s">
        <v>33993</v>
      </c>
      <c r="I1122" s="430" t="s">
        <v>33994</v>
      </c>
      <c r="J1122" s="430" t="s">
        <v>62093</v>
      </c>
      <c r="K1122" s="430" t="s">
        <v>33995</v>
      </c>
      <c r="L1122" s="430" t="s">
        <v>33996</v>
      </c>
      <c r="M1122" s="430" t="s">
        <v>59558</v>
      </c>
      <c r="Q1122" s="430" t="s">
        <v>33997</v>
      </c>
      <c r="R1122" s="430" t="s">
        <v>58958</v>
      </c>
      <c r="S1122" s="430" t="s">
        <v>60485</v>
      </c>
      <c r="T1122" s="430" t="s">
        <v>33998</v>
      </c>
      <c r="U1122" s="430" t="s">
        <v>33999</v>
      </c>
      <c r="V1122" s="430" t="s">
        <v>63256</v>
      </c>
      <c r="W1122" s="430" t="s">
        <v>34000</v>
      </c>
      <c r="Z1122" s="430" t="s">
        <v>34001</v>
      </c>
      <c r="AA1122" s="430" t="s">
        <v>34002</v>
      </c>
      <c r="AB1122" s="430" t="s">
        <v>34003</v>
      </c>
      <c r="AC1122" s="430" t="s">
        <v>34004</v>
      </c>
      <c r="AD1122" s="430" t="s">
        <v>34005</v>
      </c>
      <c r="AE1122" s="430" t="s">
        <v>34006</v>
      </c>
      <c r="AF1122" s="430" t="s">
        <v>58817</v>
      </c>
      <c r="AG1122" s="430" t="s">
        <v>34007</v>
      </c>
      <c r="AH1122" s="430" t="s">
        <v>34008</v>
      </c>
      <c r="AI1122" s="430" t="s">
        <v>34009</v>
      </c>
      <c r="AJ1122" s="430" t="s">
        <v>64154</v>
      </c>
      <c r="AK1122" s="430" t="s">
        <v>61351</v>
      </c>
      <c r="AL1122" s="430" t="s">
        <v>34010</v>
      </c>
      <c r="AM1122" s="430" t="s">
        <v>65965</v>
      </c>
      <c r="AN1122" s="430" t="s">
        <v>34011</v>
      </c>
      <c r="AO1122" s="430" t="s">
        <v>34012</v>
      </c>
      <c r="AP1122" s="430" t="s">
        <v>34013</v>
      </c>
      <c r="AR1122" s="430" t="s">
        <v>34014</v>
      </c>
    </row>
    <row r="1123" spans="1:44" ht="30">
      <c r="A1123" s="665" t="s">
        <v>73655</v>
      </c>
      <c r="B1123" s="662" t="s">
        <v>73994</v>
      </c>
      <c r="C1123" s="665" t="s">
        <v>73655</v>
      </c>
      <c r="D1123" s="430" t="s">
        <v>34015</v>
      </c>
      <c r="E1123" s="430" t="s">
        <v>34016</v>
      </c>
      <c r="F1123" s="430" t="s">
        <v>34017</v>
      </c>
      <c r="G1123" s="430" t="s">
        <v>34018</v>
      </c>
      <c r="H1123" s="430" t="s">
        <v>34019</v>
      </c>
      <c r="I1123" s="430" t="s">
        <v>34020</v>
      </c>
      <c r="J1123" s="430" t="s">
        <v>62094</v>
      </c>
      <c r="K1123" s="430" t="s">
        <v>34021</v>
      </c>
      <c r="L1123" s="430" t="s">
        <v>34022</v>
      </c>
      <c r="M1123" s="430" t="s">
        <v>59559</v>
      </c>
      <c r="Q1123" s="430" t="s">
        <v>34023</v>
      </c>
      <c r="R1123" s="430" t="s">
        <v>34024</v>
      </c>
      <c r="S1123" s="430" t="s">
        <v>34025</v>
      </c>
      <c r="T1123" s="430" t="s">
        <v>34026</v>
      </c>
      <c r="U1123" s="430" t="s">
        <v>34027</v>
      </c>
      <c r="V1123" s="430" t="s">
        <v>63257</v>
      </c>
      <c r="W1123" s="430" t="s">
        <v>34028</v>
      </c>
      <c r="Z1123" s="430" t="s">
        <v>34029</v>
      </c>
      <c r="AA1123" s="430" t="s">
        <v>34030</v>
      </c>
      <c r="AB1123" s="430" t="s">
        <v>34031</v>
      </c>
      <c r="AC1123" s="430" t="s">
        <v>34032</v>
      </c>
      <c r="AD1123" s="430" t="s">
        <v>34033</v>
      </c>
      <c r="AE1123" s="430" t="s">
        <v>34034</v>
      </c>
      <c r="AF1123" s="430" t="s">
        <v>34035</v>
      </c>
      <c r="AG1123" s="430" t="s">
        <v>34036</v>
      </c>
      <c r="AH1123" s="430" t="s">
        <v>34037</v>
      </c>
      <c r="AI1123" s="430" t="s">
        <v>34038</v>
      </c>
      <c r="AJ1123" s="430" t="s">
        <v>64155</v>
      </c>
      <c r="AK1123" s="430" t="s">
        <v>61352</v>
      </c>
      <c r="AL1123" s="430" t="s">
        <v>34039</v>
      </c>
      <c r="AM1123" s="430" t="s">
        <v>65966</v>
      </c>
      <c r="AN1123" s="430" t="s">
        <v>34040</v>
      </c>
      <c r="AO1123" s="430" t="s">
        <v>34041</v>
      </c>
      <c r="AP1123" s="430" t="s">
        <v>34042</v>
      </c>
      <c r="AR1123" s="430" t="s">
        <v>34043</v>
      </c>
    </row>
    <row r="1124" spans="1:44" ht="30">
      <c r="A1124" s="667" t="s">
        <v>73656</v>
      </c>
      <c r="B1124" s="668"/>
      <c r="C1124" s="667" t="s">
        <v>73656</v>
      </c>
      <c r="D1124" s="430" t="s">
        <v>34044</v>
      </c>
      <c r="E1124" s="430" t="s">
        <v>34045</v>
      </c>
      <c r="F1124" s="430" t="s">
        <v>34046</v>
      </c>
      <c r="G1124" s="430" t="s">
        <v>34047</v>
      </c>
      <c r="H1124" s="430" t="s">
        <v>34048</v>
      </c>
      <c r="I1124" s="430" t="s">
        <v>34049</v>
      </c>
      <c r="J1124" s="430" t="s">
        <v>62095</v>
      </c>
      <c r="K1124" s="430" t="s">
        <v>34050</v>
      </c>
      <c r="L1124" s="430" t="s">
        <v>34051</v>
      </c>
      <c r="M1124" s="430" t="s">
        <v>59560</v>
      </c>
      <c r="Q1124" s="430" t="s">
        <v>34052</v>
      </c>
      <c r="R1124" s="430" t="s">
        <v>34053</v>
      </c>
      <c r="S1124" s="430" t="s">
        <v>60486</v>
      </c>
      <c r="T1124" s="430" t="s">
        <v>34054</v>
      </c>
      <c r="U1124" s="430" t="s">
        <v>34055</v>
      </c>
      <c r="V1124" s="430" t="s">
        <v>63258</v>
      </c>
      <c r="W1124" s="430" t="s">
        <v>34056</v>
      </c>
      <c r="Z1124" s="430" t="s">
        <v>34057</v>
      </c>
      <c r="AA1124" s="430" t="s">
        <v>34058</v>
      </c>
      <c r="AB1124" s="430" t="s">
        <v>34059</v>
      </c>
      <c r="AC1124" s="430" t="s">
        <v>34060</v>
      </c>
      <c r="AD1124" s="430" t="s">
        <v>34061</v>
      </c>
      <c r="AE1124" s="430" t="s">
        <v>34062</v>
      </c>
      <c r="AF1124" s="430" t="s">
        <v>34063</v>
      </c>
      <c r="AG1124" s="430" t="s">
        <v>34064</v>
      </c>
      <c r="AH1124" s="430" t="s">
        <v>34065</v>
      </c>
      <c r="AI1124" s="430" t="s">
        <v>34066</v>
      </c>
      <c r="AJ1124" s="430" t="s">
        <v>64156</v>
      </c>
      <c r="AK1124" s="430" t="s">
        <v>61353</v>
      </c>
      <c r="AL1124" s="430" t="s">
        <v>34067</v>
      </c>
      <c r="AM1124" s="430" t="s">
        <v>65967</v>
      </c>
      <c r="AN1124" s="430" t="s">
        <v>34068</v>
      </c>
      <c r="AO1124" s="430" t="s">
        <v>34069</v>
      </c>
      <c r="AP1124" s="430" t="s">
        <v>34070</v>
      </c>
      <c r="AR1124" s="430" t="s">
        <v>34071</v>
      </c>
    </row>
    <row r="1125" spans="1:44" ht="15" customHeight="1">
      <c r="A1125" s="667" t="s">
        <v>73657</v>
      </c>
      <c r="B1125" s="665"/>
      <c r="C1125" s="667" t="s">
        <v>73657</v>
      </c>
      <c r="D1125" s="430" t="s">
        <v>34175</v>
      </c>
      <c r="E1125" s="430" t="s">
        <v>34176</v>
      </c>
      <c r="F1125" s="430" t="s">
        <v>34177</v>
      </c>
      <c r="G1125" s="430" t="s">
        <v>34178</v>
      </c>
      <c r="H1125" s="430" t="s">
        <v>34179</v>
      </c>
      <c r="I1125" s="430" t="s">
        <v>34180</v>
      </c>
      <c r="J1125" s="430" t="s">
        <v>62096</v>
      </c>
      <c r="K1125" s="430" t="s">
        <v>34181</v>
      </c>
      <c r="L1125" s="430" t="s">
        <v>34182</v>
      </c>
      <c r="M1125" s="430" t="s">
        <v>59561</v>
      </c>
      <c r="Q1125" s="430" t="s">
        <v>34183</v>
      </c>
      <c r="R1125" s="430" t="s">
        <v>34184</v>
      </c>
      <c r="S1125" s="430" t="s">
        <v>34185</v>
      </c>
      <c r="T1125" s="430" t="s">
        <v>34186</v>
      </c>
      <c r="U1125" s="430" t="s">
        <v>34187</v>
      </c>
      <c r="V1125" s="430" t="s">
        <v>60962</v>
      </c>
      <c r="W1125" s="430" t="s">
        <v>34188</v>
      </c>
      <c r="Z1125" s="430" t="s">
        <v>34189</v>
      </c>
      <c r="AA1125" s="430" t="s">
        <v>34190</v>
      </c>
      <c r="AB1125" s="430" t="s">
        <v>34191</v>
      </c>
      <c r="AC1125" s="430" t="s">
        <v>34192</v>
      </c>
      <c r="AD1125" s="430" t="s">
        <v>34193</v>
      </c>
      <c r="AE1125" s="430" t="s">
        <v>34194</v>
      </c>
      <c r="AF1125" s="430" t="s">
        <v>34195</v>
      </c>
      <c r="AG1125" s="430" t="s">
        <v>34196</v>
      </c>
      <c r="AH1125" s="430" t="s">
        <v>34197</v>
      </c>
      <c r="AI1125" s="430" t="s">
        <v>34198</v>
      </c>
      <c r="AJ1125" s="430" t="s">
        <v>61132</v>
      </c>
      <c r="AK1125" s="430" t="s">
        <v>61354</v>
      </c>
      <c r="AL1125" s="430" t="s">
        <v>34199</v>
      </c>
      <c r="AM1125" s="430" t="s">
        <v>65968</v>
      </c>
      <c r="AN1125" s="430" t="s">
        <v>34200</v>
      </c>
      <c r="AO1125" s="430" t="s">
        <v>34201</v>
      </c>
      <c r="AP1125" s="430" t="s">
        <v>34202</v>
      </c>
      <c r="AR1125" s="430" t="s">
        <v>34203</v>
      </c>
    </row>
    <row r="1126" spans="1:44" s="691" customFormat="1" ht="17">
      <c r="A1126" s="669" t="s">
        <v>73658</v>
      </c>
      <c r="B1126" s="670"/>
      <c r="C1126" s="667" t="s">
        <v>73658</v>
      </c>
      <c r="E1126" s="691" t="s">
        <v>34204</v>
      </c>
      <c r="F1126" s="691" t="s">
        <v>34205</v>
      </c>
      <c r="G1126" s="691" t="s">
        <v>34206</v>
      </c>
      <c r="H1126" s="691" t="s">
        <v>34207</v>
      </c>
      <c r="I1126" s="691" t="s">
        <v>34208</v>
      </c>
      <c r="J1126" s="691" t="s">
        <v>60905</v>
      </c>
      <c r="K1126" s="691" t="s">
        <v>34209</v>
      </c>
      <c r="L1126" s="691" t="s">
        <v>34210</v>
      </c>
      <c r="M1126" s="691" t="s">
        <v>40352</v>
      </c>
      <c r="Q1126" s="691" t="s">
        <v>34211</v>
      </c>
      <c r="R1126" s="691" t="s">
        <v>34212</v>
      </c>
      <c r="S1126" s="691" t="s">
        <v>34213</v>
      </c>
      <c r="T1126" s="691" t="s">
        <v>34214</v>
      </c>
      <c r="U1126" s="691" t="s">
        <v>34215</v>
      </c>
      <c r="V1126" s="691" t="s">
        <v>40359</v>
      </c>
      <c r="W1126" s="691" t="s">
        <v>34216</v>
      </c>
      <c r="Z1126" s="691" t="s">
        <v>34217</v>
      </c>
      <c r="AA1126" s="691" t="s">
        <v>34218</v>
      </c>
      <c r="AB1126" s="691" t="s">
        <v>34219</v>
      </c>
      <c r="AC1126" s="691" t="s">
        <v>34220</v>
      </c>
      <c r="AD1126" s="691" t="s">
        <v>34221</v>
      </c>
      <c r="AE1126" s="691" t="s">
        <v>22434</v>
      </c>
      <c r="AF1126" s="691" t="s">
        <v>34222</v>
      </c>
      <c r="AG1126" s="691" t="s">
        <v>34223</v>
      </c>
      <c r="AH1126" s="691" t="s">
        <v>34224</v>
      </c>
      <c r="AI1126" s="691" t="s">
        <v>34225</v>
      </c>
      <c r="AJ1126" s="691" t="s">
        <v>64157</v>
      </c>
      <c r="AK1126" s="691" t="s">
        <v>40374</v>
      </c>
      <c r="AL1126" s="691" t="s">
        <v>34226</v>
      </c>
      <c r="AM1126" s="691" t="s">
        <v>65969</v>
      </c>
      <c r="AN1126" s="691" t="s">
        <v>34227</v>
      </c>
      <c r="AO1126" s="691" t="s">
        <v>34228</v>
      </c>
      <c r="AP1126" s="691" t="s">
        <v>34229</v>
      </c>
      <c r="AR1126" s="691" t="s">
        <v>34230</v>
      </c>
    </row>
    <row r="1127" spans="1:44" ht="30" customHeight="1">
      <c r="A1127" s="668" t="s">
        <v>73659</v>
      </c>
      <c r="B1127" s="662" t="s">
        <v>32756</v>
      </c>
      <c r="C1127" s="668" t="s">
        <v>73659</v>
      </c>
      <c r="D1127" s="430" t="s">
        <v>34231</v>
      </c>
      <c r="E1127" s="430" t="s">
        <v>34232</v>
      </c>
      <c r="F1127" s="430" t="s">
        <v>34233</v>
      </c>
      <c r="G1127" s="430" t="s">
        <v>34234</v>
      </c>
      <c r="H1127" s="430" t="s">
        <v>34235</v>
      </c>
      <c r="I1127" s="430" t="s">
        <v>34236</v>
      </c>
      <c r="J1127" s="430" t="s">
        <v>62097</v>
      </c>
      <c r="K1127" s="430" t="s">
        <v>34237</v>
      </c>
      <c r="L1127" s="430" t="s">
        <v>34238</v>
      </c>
      <c r="M1127" s="430" t="s">
        <v>59562</v>
      </c>
      <c r="Q1127" s="430" t="s">
        <v>34239</v>
      </c>
      <c r="R1127" s="430" t="s">
        <v>34240</v>
      </c>
      <c r="S1127" s="430" t="s">
        <v>34241</v>
      </c>
      <c r="T1127" s="430" t="s">
        <v>34242</v>
      </c>
      <c r="U1127" s="430" t="s">
        <v>34243</v>
      </c>
      <c r="V1127" s="430" t="s">
        <v>63259</v>
      </c>
      <c r="W1127" s="430" t="s">
        <v>34244</v>
      </c>
      <c r="Z1127" s="430" t="s">
        <v>34245</v>
      </c>
      <c r="AA1127" s="430" t="s">
        <v>34246</v>
      </c>
      <c r="AB1127" s="430" t="s">
        <v>34247</v>
      </c>
      <c r="AC1127" s="430" t="s">
        <v>34248</v>
      </c>
      <c r="AD1127" s="430" t="s">
        <v>34249</v>
      </c>
      <c r="AE1127" s="430" t="s">
        <v>34250</v>
      </c>
      <c r="AF1127" s="430" t="s">
        <v>34251</v>
      </c>
      <c r="AG1127" s="430" t="s">
        <v>34252</v>
      </c>
      <c r="AH1127" s="430" t="s">
        <v>34253</v>
      </c>
      <c r="AI1127" s="430" t="s">
        <v>34254</v>
      </c>
      <c r="AJ1127" s="430" t="s">
        <v>64158</v>
      </c>
      <c r="AK1127" s="430" t="s">
        <v>64902</v>
      </c>
      <c r="AL1127" s="430" t="s">
        <v>34255</v>
      </c>
      <c r="AM1127" s="430" t="s">
        <v>65970</v>
      </c>
      <c r="AN1127" s="430" t="s">
        <v>34256</v>
      </c>
      <c r="AO1127" s="430" t="s">
        <v>34257</v>
      </c>
      <c r="AP1127" s="430" t="s">
        <v>34258</v>
      </c>
      <c r="AR1127" s="430" t="s">
        <v>34259</v>
      </c>
    </row>
    <row r="1128" spans="1:44" ht="60" customHeight="1">
      <c r="A1128" s="667" t="s">
        <v>73660</v>
      </c>
      <c r="B1128" s="668"/>
      <c r="C1128" s="667" t="s">
        <v>73660</v>
      </c>
      <c r="D1128" s="430" t="s">
        <v>34260</v>
      </c>
      <c r="E1128" s="430" t="s">
        <v>34261</v>
      </c>
      <c r="F1128" s="430" t="s">
        <v>34262</v>
      </c>
      <c r="G1128" s="430" t="s">
        <v>34263</v>
      </c>
      <c r="H1128" s="430" t="s">
        <v>34264</v>
      </c>
      <c r="I1128" s="430" t="s">
        <v>34265</v>
      </c>
      <c r="J1128" s="430" t="s">
        <v>62098</v>
      </c>
      <c r="K1128" s="430" t="s">
        <v>59918</v>
      </c>
      <c r="L1128" s="430" t="s">
        <v>34266</v>
      </c>
      <c r="M1128" s="430" t="s">
        <v>59563</v>
      </c>
      <c r="Q1128" s="430" t="s">
        <v>34267</v>
      </c>
      <c r="R1128" s="430" t="s">
        <v>34268</v>
      </c>
      <c r="S1128" s="430" t="s">
        <v>60487</v>
      </c>
      <c r="T1128" s="430" t="s">
        <v>34269</v>
      </c>
      <c r="U1128" s="430" t="s">
        <v>34270</v>
      </c>
      <c r="V1128" s="430" t="s">
        <v>63260</v>
      </c>
      <c r="W1128" s="430" t="s">
        <v>34271</v>
      </c>
      <c r="Z1128" s="430" t="s">
        <v>34272</v>
      </c>
      <c r="AA1128" s="430" t="s">
        <v>34273</v>
      </c>
      <c r="AB1128" s="430" t="s">
        <v>34274</v>
      </c>
      <c r="AC1128" s="430" t="s">
        <v>34275</v>
      </c>
      <c r="AD1128" s="430" t="s">
        <v>34276</v>
      </c>
      <c r="AE1128" s="430" t="s">
        <v>34277</v>
      </c>
      <c r="AF1128" s="430" t="s">
        <v>58818</v>
      </c>
      <c r="AG1128" s="430" t="s">
        <v>34278</v>
      </c>
      <c r="AH1128" s="430" t="s">
        <v>34279</v>
      </c>
      <c r="AI1128" s="430" t="s">
        <v>34280</v>
      </c>
      <c r="AJ1128" s="430" t="s">
        <v>64159</v>
      </c>
      <c r="AK1128" s="430" t="s">
        <v>64903</v>
      </c>
      <c r="AL1128" s="430" t="s">
        <v>34281</v>
      </c>
      <c r="AM1128" s="430" t="s">
        <v>65971</v>
      </c>
      <c r="AN1128" s="430" t="s">
        <v>34282</v>
      </c>
      <c r="AO1128" s="430" t="s">
        <v>34283</v>
      </c>
      <c r="AP1128" s="430" t="s">
        <v>34284</v>
      </c>
      <c r="AR1128" s="430" t="s">
        <v>34285</v>
      </c>
    </row>
    <row r="1129" spans="1:44" ht="30" customHeight="1">
      <c r="A1129" s="667" t="s">
        <v>73661</v>
      </c>
      <c r="B1129" s="665"/>
      <c r="C1129" s="667" t="s">
        <v>73661</v>
      </c>
      <c r="D1129" s="430" t="s">
        <v>22531</v>
      </c>
      <c r="E1129" s="430" t="s">
        <v>34286</v>
      </c>
      <c r="F1129" s="430" t="s">
        <v>22533</v>
      </c>
      <c r="G1129" s="430" t="s">
        <v>34287</v>
      </c>
      <c r="H1129" s="430" t="s">
        <v>34288</v>
      </c>
      <c r="I1129" s="430" t="s">
        <v>34289</v>
      </c>
      <c r="J1129" s="430" t="s">
        <v>61830</v>
      </c>
      <c r="K1129" s="430" t="s">
        <v>34290</v>
      </c>
      <c r="L1129" s="430" t="s">
        <v>34291</v>
      </c>
      <c r="M1129" s="430" t="s">
        <v>59298</v>
      </c>
      <c r="Q1129" s="430" t="s">
        <v>34292</v>
      </c>
      <c r="R1129" s="430" t="s">
        <v>34293</v>
      </c>
      <c r="S1129" s="430" t="s">
        <v>60488</v>
      </c>
      <c r="T1129" s="430" t="s">
        <v>34294</v>
      </c>
      <c r="U1129" s="430" t="s">
        <v>34295</v>
      </c>
      <c r="V1129" s="430" t="s">
        <v>62907</v>
      </c>
      <c r="W1129" s="430" t="s">
        <v>34296</v>
      </c>
      <c r="Z1129" s="430" t="s">
        <v>34297</v>
      </c>
      <c r="AA1129" s="430" t="s">
        <v>34298</v>
      </c>
      <c r="AB1129" s="430" t="s">
        <v>34299</v>
      </c>
      <c r="AC1129" s="430" t="s">
        <v>34300</v>
      </c>
      <c r="AD1129" s="430" t="s">
        <v>34301</v>
      </c>
      <c r="AE1129" s="430" t="s">
        <v>34302</v>
      </c>
      <c r="AF1129" s="430" t="s">
        <v>34303</v>
      </c>
      <c r="AG1129" s="430" t="s">
        <v>34304</v>
      </c>
      <c r="AH1129" s="430" t="s">
        <v>34305</v>
      </c>
      <c r="AI1129" s="430" t="s">
        <v>34306</v>
      </c>
      <c r="AJ1129" s="430" t="s">
        <v>63925</v>
      </c>
      <c r="AK1129" s="430" t="s">
        <v>64689</v>
      </c>
      <c r="AL1129" s="430" t="s">
        <v>34307</v>
      </c>
      <c r="AM1129" s="430" t="s">
        <v>65617</v>
      </c>
      <c r="AN1129" s="430" t="s">
        <v>34308</v>
      </c>
      <c r="AO1129" s="430" t="s">
        <v>34309</v>
      </c>
      <c r="AP1129" s="430" t="s">
        <v>34310</v>
      </c>
      <c r="AR1129" s="430" t="s">
        <v>34311</v>
      </c>
    </row>
    <row r="1130" spans="1:44" ht="17">
      <c r="A1130" s="667" t="s">
        <v>73662</v>
      </c>
      <c r="B1130" s="665"/>
      <c r="C1130" s="667" t="s">
        <v>73662</v>
      </c>
      <c r="D1130" s="430" t="s">
        <v>34338</v>
      </c>
      <c r="E1130" s="430" t="s">
        <v>34339</v>
      </c>
      <c r="F1130" s="430" t="s">
        <v>34340</v>
      </c>
      <c r="G1130" s="430" t="s">
        <v>34341</v>
      </c>
      <c r="H1130" s="430" t="s">
        <v>34342</v>
      </c>
      <c r="I1130" s="430" t="s">
        <v>34343</v>
      </c>
      <c r="J1130" s="430" t="s">
        <v>62100</v>
      </c>
      <c r="K1130" s="430" t="s">
        <v>34345</v>
      </c>
      <c r="L1130" s="430" t="s">
        <v>34346</v>
      </c>
      <c r="M1130" s="430" t="s">
        <v>59565</v>
      </c>
      <c r="Q1130" s="430" t="s">
        <v>34347</v>
      </c>
      <c r="R1130" s="430" t="s">
        <v>34348</v>
      </c>
      <c r="S1130" s="430" t="s">
        <v>34349</v>
      </c>
      <c r="T1130" s="430" t="s">
        <v>34350</v>
      </c>
      <c r="U1130" s="430" t="s">
        <v>34351</v>
      </c>
      <c r="V1130" s="430" t="s">
        <v>63065</v>
      </c>
      <c r="W1130" s="430" t="s">
        <v>34352</v>
      </c>
      <c r="Z1130" s="430" t="s">
        <v>34353</v>
      </c>
      <c r="AA1130" s="430" t="s">
        <v>34354</v>
      </c>
      <c r="AB1130" s="430" t="s">
        <v>34355</v>
      </c>
      <c r="AC1130" s="430" t="s">
        <v>34356</v>
      </c>
      <c r="AD1130" s="430" t="s">
        <v>34357</v>
      </c>
      <c r="AE1130" s="430" t="s">
        <v>34358</v>
      </c>
      <c r="AF1130" s="430" t="s">
        <v>34359</v>
      </c>
      <c r="AG1130" s="430" t="s">
        <v>34360</v>
      </c>
      <c r="AH1130" s="430" t="s">
        <v>34344</v>
      </c>
      <c r="AI1130" s="430" t="s">
        <v>34361</v>
      </c>
      <c r="AJ1130" s="430" t="s">
        <v>64027</v>
      </c>
      <c r="AK1130" s="430" t="s">
        <v>61355</v>
      </c>
      <c r="AL1130" s="430" t="s">
        <v>34362</v>
      </c>
      <c r="AM1130" s="430" t="s">
        <v>65973</v>
      </c>
      <c r="AN1130" s="430" t="s">
        <v>34363</v>
      </c>
      <c r="AO1130" s="430" t="s">
        <v>34364</v>
      </c>
      <c r="AP1130" s="430" t="s">
        <v>34365</v>
      </c>
      <c r="AR1130" s="430" t="s">
        <v>34366</v>
      </c>
    </row>
    <row r="1131" spans="1:44" ht="30">
      <c r="A1131" s="667" t="s">
        <v>73663</v>
      </c>
      <c r="B1131" s="665"/>
      <c r="C1131" s="667" t="s">
        <v>73663</v>
      </c>
      <c r="D1131" s="430" t="s">
        <v>34367</v>
      </c>
      <c r="E1131" s="430" t="s">
        <v>34368</v>
      </c>
      <c r="F1131" s="430" t="s">
        <v>34369</v>
      </c>
      <c r="G1131" s="430" t="s">
        <v>34370</v>
      </c>
      <c r="H1131" s="430" t="s">
        <v>34371</v>
      </c>
      <c r="I1131" s="430" t="s">
        <v>34372</v>
      </c>
      <c r="J1131" s="430" t="s">
        <v>60906</v>
      </c>
      <c r="K1131" s="430" t="s">
        <v>34373</v>
      </c>
      <c r="L1131" s="430" t="s">
        <v>34374</v>
      </c>
      <c r="M1131" s="430" t="s">
        <v>59566</v>
      </c>
      <c r="Q1131" s="430" t="s">
        <v>34375</v>
      </c>
      <c r="R1131" s="430" t="s">
        <v>34376</v>
      </c>
      <c r="S1131" s="430" t="s">
        <v>34377</v>
      </c>
      <c r="T1131" s="430" t="s">
        <v>34378</v>
      </c>
      <c r="U1131" s="430" t="s">
        <v>34379</v>
      </c>
      <c r="V1131" s="430" t="s">
        <v>63262</v>
      </c>
      <c r="W1131" s="430" t="s">
        <v>34380</v>
      </c>
      <c r="Z1131" s="430" t="s">
        <v>34381</v>
      </c>
      <c r="AA1131" s="430" t="s">
        <v>34382</v>
      </c>
      <c r="AB1131" s="430" t="s">
        <v>34383</v>
      </c>
      <c r="AC1131" s="430" t="s">
        <v>34384</v>
      </c>
      <c r="AD1131" s="430" t="s">
        <v>34385</v>
      </c>
      <c r="AE1131" s="430" t="s">
        <v>34386</v>
      </c>
      <c r="AF1131" s="430" t="s">
        <v>58819</v>
      </c>
      <c r="AG1131" s="430" t="s">
        <v>34387</v>
      </c>
      <c r="AH1131" s="430" t="s">
        <v>34388</v>
      </c>
      <c r="AI1131" s="430" t="s">
        <v>34389</v>
      </c>
      <c r="AJ1131" s="430" t="s">
        <v>64161</v>
      </c>
      <c r="AK1131" s="430" t="s">
        <v>34386</v>
      </c>
      <c r="AL1131" s="430" t="s">
        <v>34390</v>
      </c>
      <c r="AM1131" s="430" t="s">
        <v>65974</v>
      </c>
      <c r="AN1131" s="430" t="s">
        <v>34391</v>
      </c>
      <c r="AO1131" s="430" t="s">
        <v>34392</v>
      </c>
      <c r="AP1131" s="430" t="s">
        <v>34393</v>
      </c>
      <c r="AR1131" s="430" t="s">
        <v>34394</v>
      </c>
    </row>
    <row r="1132" spans="1:44" ht="40" customHeight="1">
      <c r="A1132" s="667" t="s">
        <v>73664</v>
      </c>
      <c r="B1132" s="665"/>
      <c r="C1132" s="667" t="s">
        <v>73664</v>
      </c>
      <c r="D1132" s="430" t="s">
        <v>34425</v>
      </c>
      <c r="E1132" s="430" t="s">
        <v>34426</v>
      </c>
      <c r="F1132" s="430" t="s">
        <v>34427</v>
      </c>
      <c r="G1132" s="430" t="s">
        <v>34428</v>
      </c>
      <c r="H1132" s="430" t="s">
        <v>34429</v>
      </c>
      <c r="I1132" s="430" t="s">
        <v>34430</v>
      </c>
      <c r="J1132" s="430" t="s">
        <v>62101</v>
      </c>
      <c r="K1132" s="430" t="s">
        <v>34431</v>
      </c>
      <c r="L1132" s="430" t="s">
        <v>34432</v>
      </c>
      <c r="M1132" s="430" t="s">
        <v>59568</v>
      </c>
      <c r="Q1132" s="430" t="s">
        <v>34433</v>
      </c>
      <c r="R1132" s="430" t="s">
        <v>34434</v>
      </c>
      <c r="S1132" s="430" t="s">
        <v>60490</v>
      </c>
      <c r="T1132" s="430" t="s">
        <v>34435</v>
      </c>
      <c r="U1132" s="430" t="s">
        <v>34436</v>
      </c>
      <c r="V1132" s="430" t="s">
        <v>63264</v>
      </c>
      <c r="W1132" s="430" t="s">
        <v>34437</v>
      </c>
      <c r="Z1132" s="430" t="s">
        <v>34438</v>
      </c>
      <c r="AA1132" s="430" t="s">
        <v>34439</v>
      </c>
      <c r="AB1132" s="430" t="s">
        <v>34440</v>
      </c>
      <c r="AC1132" s="430" t="s">
        <v>34441</v>
      </c>
      <c r="AD1132" s="430" t="s">
        <v>34442</v>
      </c>
      <c r="AE1132" s="430" t="s">
        <v>34443</v>
      </c>
      <c r="AF1132" s="430" t="s">
        <v>34444</v>
      </c>
      <c r="AG1132" s="430" t="s">
        <v>34445</v>
      </c>
      <c r="AH1132" s="430" t="s">
        <v>34446</v>
      </c>
      <c r="AI1132" s="430" t="s">
        <v>34447</v>
      </c>
      <c r="AJ1132" s="430" t="s">
        <v>64162</v>
      </c>
      <c r="AK1132" s="430" t="s">
        <v>64905</v>
      </c>
      <c r="AL1132" s="430" t="s">
        <v>34448</v>
      </c>
      <c r="AM1132" s="430" t="s">
        <v>65976</v>
      </c>
      <c r="AN1132" s="430" t="s">
        <v>34449</v>
      </c>
      <c r="AO1132" s="430" t="s">
        <v>34450</v>
      </c>
      <c r="AP1132" s="430" t="s">
        <v>34451</v>
      </c>
      <c r="AR1132" s="430" t="s">
        <v>34452</v>
      </c>
    </row>
    <row r="1133" spans="1:44" ht="13.5" customHeight="1">
      <c r="A1133" s="667" t="s">
        <v>73665</v>
      </c>
      <c r="B1133" s="665"/>
      <c r="C1133" s="667" t="s">
        <v>73665</v>
      </c>
      <c r="D1133" s="430" t="s">
        <v>34453</v>
      </c>
      <c r="E1133" s="430" t="s">
        <v>25367</v>
      </c>
      <c r="F1133" s="430" t="s">
        <v>34454</v>
      </c>
      <c r="G1133" s="430" t="s">
        <v>34455</v>
      </c>
      <c r="H1133" s="430" t="s">
        <v>34456</v>
      </c>
      <c r="I1133" s="430" t="s">
        <v>34457</v>
      </c>
      <c r="J1133" s="430" t="s">
        <v>61888</v>
      </c>
      <c r="K1133" s="430" t="s">
        <v>34458</v>
      </c>
      <c r="L1133" s="430" t="s">
        <v>34459</v>
      </c>
      <c r="M1133" s="430" t="s">
        <v>59569</v>
      </c>
      <c r="Q1133" s="430" t="s">
        <v>34460</v>
      </c>
      <c r="R1133" s="430" t="s">
        <v>34461</v>
      </c>
      <c r="S1133" s="430" t="s">
        <v>34462</v>
      </c>
      <c r="T1133" s="430" t="s">
        <v>34463</v>
      </c>
      <c r="U1133" s="430" t="s">
        <v>34464</v>
      </c>
      <c r="V1133" s="430" t="s">
        <v>62996</v>
      </c>
      <c r="W1133" s="430" t="s">
        <v>34465</v>
      </c>
      <c r="Z1133" s="430" t="s">
        <v>34466</v>
      </c>
      <c r="AA1133" s="430" t="s">
        <v>34467</v>
      </c>
      <c r="AB1133" s="430" t="s">
        <v>34468</v>
      </c>
      <c r="AC1133" s="430" t="s">
        <v>34469</v>
      </c>
      <c r="AD1133" s="430" t="s">
        <v>34470</v>
      </c>
      <c r="AE1133" s="430" t="s">
        <v>25384</v>
      </c>
      <c r="AF1133" s="430" t="s">
        <v>34471</v>
      </c>
      <c r="AG1133" s="430" t="s">
        <v>34472</v>
      </c>
      <c r="AH1133" s="430" t="s">
        <v>34473</v>
      </c>
      <c r="AI1133" s="430" t="s">
        <v>34474</v>
      </c>
      <c r="AJ1133" s="430" t="s">
        <v>63976</v>
      </c>
      <c r="AK1133" s="430" t="s">
        <v>64744</v>
      </c>
      <c r="AL1133" s="430" t="s">
        <v>34475</v>
      </c>
      <c r="AM1133" s="430" t="s">
        <v>65977</v>
      </c>
      <c r="AN1133" s="430" t="s">
        <v>34476</v>
      </c>
      <c r="AO1133" s="430" t="s">
        <v>34477</v>
      </c>
      <c r="AP1133" s="430" t="s">
        <v>34478</v>
      </c>
      <c r="AR1133" s="430" t="s">
        <v>34479</v>
      </c>
    </row>
    <row r="1134" spans="1:44" ht="42" customHeight="1">
      <c r="A1134" s="667" t="s">
        <v>73666</v>
      </c>
      <c r="B1134" s="665"/>
      <c r="C1134" s="667" t="s">
        <v>73666</v>
      </c>
      <c r="D1134" s="430" t="s">
        <v>34480</v>
      </c>
      <c r="E1134" s="430" t="s">
        <v>34481</v>
      </c>
      <c r="F1134" s="430" t="s">
        <v>34482</v>
      </c>
      <c r="G1134" s="430" t="s">
        <v>34483</v>
      </c>
      <c r="H1134" s="430" t="s">
        <v>34483</v>
      </c>
      <c r="I1134" s="430" t="s">
        <v>34483</v>
      </c>
      <c r="J1134" s="430" t="s">
        <v>62102</v>
      </c>
      <c r="K1134" s="430" t="s">
        <v>34483</v>
      </c>
      <c r="L1134" s="430" t="s">
        <v>34483</v>
      </c>
      <c r="M1134" s="430" t="s">
        <v>34481</v>
      </c>
      <c r="Q1134" s="430" t="s">
        <v>34483</v>
      </c>
      <c r="R1134" s="430" t="s">
        <v>34484</v>
      </c>
      <c r="S1134" s="430" t="s">
        <v>34483</v>
      </c>
      <c r="T1134" s="430" t="s">
        <v>34483</v>
      </c>
      <c r="U1134" s="430" t="s">
        <v>34483</v>
      </c>
      <c r="V1134" s="430" t="s">
        <v>63265</v>
      </c>
      <c r="W1134" s="430" t="s">
        <v>34483</v>
      </c>
      <c r="Z1134" s="430" t="s">
        <v>34483</v>
      </c>
      <c r="AA1134" s="430" t="s">
        <v>34483</v>
      </c>
      <c r="AB1134" s="430" t="s">
        <v>34485</v>
      </c>
      <c r="AC1134" s="430" t="s">
        <v>58880</v>
      </c>
      <c r="AD1134" s="430" t="s">
        <v>34486</v>
      </c>
      <c r="AE1134" s="430" t="s">
        <v>34481</v>
      </c>
      <c r="AF1134" s="430" t="s">
        <v>34483</v>
      </c>
      <c r="AG1134" s="430" t="s">
        <v>34483</v>
      </c>
      <c r="AH1134" s="430" t="s">
        <v>34483</v>
      </c>
      <c r="AI1134" s="430" t="s">
        <v>34483</v>
      </c>
      <c r="AJ1134" s="430" t="s">
        <v>34481</v>
      </c>
      <c r="AK1134" s="430" t="s">
        <v>34481</v>
      </c>
      <c r="AL1134" s="430" t="s">
        <v>34483</v>
      </c>
      <c r="AM1134" s="430" t="s">
        <v>34481</v>
      </c>
      <c r="AN1134" s="430" t="s">
        <v>34487</v>
      </c>
      <c r="AO1134" s="430" t="s">
        <v>34488</v>
      </c>
      <c r="AP1134" s="430" t="s">
        <v>34483</v>
      </c>
      <c r="AR1134" s="430" t="s">
        <v>34483</v>
      </c>
    </row>
    <row r="1135" spans="1:44" ht="54" customHeight="1">
      <c r="A1135" s="667" t="s">
        <v>73667</v>
      </c>
      <c r="B1135" s="665"/>
      <c r="C1135" s="667" t="s">
        <v>73667</v>
      </c>
      <c r="D1135" s="430" t="s">
        <v>34489</v>
      </c>
      <c r="E1135" s="430" t="s">
        <v>34490</v>
      </c>
      <c r="F1135" s="430" t="s">
        <v>34491</v>
      </c>
      <c r="G1135" s="430" t="s">
        <v>34492</v>
      </c>
      <c r="H1135" s="430" t="s">
        <v>34493</v>
      </c>
      <c r="I1135" s="430" t="s">
        <v>34494</v>
      </c>
      <c r="J1135" s="430" t="s">
        <v>62103</v>
      </c>
      <c r="K1135" s="430" t="s">
        <v>34495</v>
      </c>
      <c r="L1135" s="430" t="s">
        <v>34496</v>
      </c>
      <c r="M1135" s="430" t="s">
        <v>59570</v>
      </c>
      <c r="Q1135" s="430" t="s">
        <v>34497</v>
      </c>
      <c r="R1135" s="430" t="s">
        <v>58959</v>
      </c>
      <c r="S1135" s="430" t="s">
        <v>34498</v>
      </c>
      <c r="T1135" s="430" t="s">
        <v>34499</v>
      </c>
      <c r="U1135" s="430" t="s">
        <v>34500</v>
      </c>
      <c r="V1135" s="430" t="s">
        <v>63266</v>
      </c>
      <c r="W1135" s="430" t="s">
        <v>34501</v>
      </c>
      <c r="Z1135" s="430" t="s">
        <v>34502</v>
      </c>
      <c r="AA1135" s="430" t="s">
        <v>34503</v>
      </c>
      <c r="AB1135" s="430" t="s">
        <v>34504</v>
      </c>
      <c r="AC1135" s="430" t="s">
        <v>58881</v>
      </c>
      <c r="AD1135" s="430" t="s">
        <v>34505</v>
      </c>
      <c r="AE1135" s="430" t="s">
        <v>34506</v>
      </c>
      <c r="AF1135" s="430" t="s">
        <v>58820</v>
      </c>
      <c r="AG1135" s="430" t="s">
        <v>34507</v>
      </c>
      <c r="AH1135" s="430" t="s">
        <v>34508</v>
      </c>
      <c r="AI1135" s="430" t="s">
        <v>34509</v>
      </c>
      <c r="AJ1135" s="430" t="s">
        <v>64163</v>
      </c>
      <c r="AK1135" s="430" t="s">
        <v>64906</v>
      </c>
      <c r="AL1135" s="430" t="s">
        <v>34510</v>
      </c>
      <c r="AM1135" s="430" t="s">
        <v>65978</v>
      </c>
      <c r="AN1135" s="430" t="s">
        <v>34511</v>
      </c>
      <c r="AO1135" s="430" t="s">
        <v>34512</v>
      </c>
      <c r="AP1135" s="430" t="s">
        <v>34513</v>
      </c>
      <c r="AR1135" s="430" t="s">
        <v>34514</v>
      </c>
    </row>
    <row r="1136" spans="1:44" ht="17" customHeight="1">
      <c r="A1136" s="667" t="s">
        <v>73668</v>
      </c>
      <c r="B1136" s="665"/>
      <c r="C1136" s="667" t="s">
        <v>73668</v>
      </c>
      <c r="D1136" s="430" t="s">
        <v>34542</v>
      </c>
      <c r="E1136" s="430" t="s">
        <v>34543</v>
      </c>
      <c r="F1136" s="430" t="s">
        <v>34544</v>
      </c>
      <c r="G1136" s="430" t="s">
        <v>34545</v>
      </c>
      <c r="H1136" s="430" t="s">
        <v>34546</v>
      </c>
      <c r="I1136" s="430" t="s">
        <v>34547</v>
      </c>
      <c r="J1136" s="430" t="s">
        <v>62104</v>
      </c>
      <c r="K1136" s="430" t="s">
        <v>34549</v>
      </c>
      <c r="L1136" s="430" t="s">
        <v>34550</v>
      </c>
      <c r="M1136" s="430" t="s">
        <v>59572</v>
      </c>
      <c r="Q1136" s="430" t="s">
        <v>34551</v>
      </c>
      <c r="R1136" s="430" t="s">
        <v>34552</v>
      </c>
      <c r="S1136" s="430" t="s">
        <v>34553</v>
      </c>
      <c r="T1136" s="430" t="s">
        <v>34554</v>
      </c>
      <c r="U1136" s="430" t="s">
        <v>34555</v>
      </c>
      <c r="V1136" s="430" t="s">
        <v>63267</v>
      </c>
      <c r="W1136" s="430" t="s">
        <v>34556</v>
      </c>
      <c r="Z1136" s="430" t="s">
        <v>34557</v>
      </c>
      <c r="AA1136" s="430" t="s">
        <v>34558</v>
      </c>
      <c r="AB1136" s="430" t="s">
        <v>34559</v>
      </c>
      <c r="AC1136" s="430" t="s">
        <v>34560</v>
      </c>
      <c r="AD1136" s="430" t="s">
        <v>34561</v>
      </c>
      <c r="AE1136" s="430" t="s">
        <v>34562</v>
      </c>
      <c r="AF1136" s="430" t="s">
        <v>34563</v>
      </c>
      <c r="AG1136" s="430" t="s">
        <v>34564</v>
      </c>
      <c r="AH1136" s="430" t="s">
        <v>34548</v>
      </c>
      <c r="AI1136" s="430" t="s">
        <v>34565</v>
      </c>
      <c r="AJ1136" s="430" t="s">
        <v>64165</v>
      </c>
      <c r="AK1136" s="430" t="s">
        <v>61357</v>
      </c>
      <c r="AL1136" s="430" t="s">
        <v>34566</v>
      </c>
      <c r="AM1136" s="430" t="s">
        <v>65980</v>
      </c>
      <c r="AN1136" s="430" t="s">
        <v>34567</v>
      </c>
      <c r="AO1136" s="430" t="s">
        <v>34568</v>
      </c>
      <c r="AP1136" s="430" t="s">
        <v>34569</v>
      </c>
      <c r="AR1136" s="430" t="s">
        <v>34570</v>
      </c>
    </row>
    <row r="1137" spans="1:44" ht="15" customHeight="1">
      <c r="A1137" s="667" t="s">
        <v>73669</v>
      </c>
      <c r="B1137" s="665"/>
      <c r="C1137" s="667" t="s">
        <v>73669</v>
      </c>
      <c r="D1137" s="663" t="s">
        <v>25365</v>
      </c>
      <c r="E1137" s="430" t="s">
        <v>34571</v>
      </c>
      <c r="F1137" s="430" t="s">
        <v>34572</v>
      </c>
      <c r="G1137" s="430" t="s">
        <v>34573</v>
      </c>
      <c r="H1137" s="430" t="s">
        <v>34574</v>
      </c>
      <c r="I1137" s="430" t="s">
        <v>34575</v>
      </c>
      <c r="J1137" s="430" t="s">
        <v>60908</v>
      </c>
      <c r="K1137" s="430" t="s">
        <v>34577</v>
      </c>
      <c r="L1137" s="430" t="s">
        <v>34578</v>
      </c>
      <c r="M1137" s="430" t="s">
        <v>59573</v>
      </c>
      <c r="Q1137" s="430" t="s">
        <v>34579</v>
      </c>
      <c r="R1137" s="430" t="s">
        <v>34580</v>
      </c>
      <c r="S1137" s="430" t="s">
        <v>34581</v>
      </c>
      <c r="T1137" s="430" t="s">
        <v>34582</v>
      </c>
      <c r="U1137" s="430" t="s">
        <v>34583</v>
      </c>
      <c r="V1137" s="430" t="s">
        <v>63268</v>
      </c>
      <c r="W1137" s="430" t="s">
        <v>34584</v>
      </c>
      <c r="Z1137" s="430" t="s">
        <v>34585</v>
      </c>
      <c r="AA1137" s="430" t="s">
        <v>34586</v>
      </c>
      <c r="AB1137" s="430" t="s">
        <v>34587</v>
      </c>
      <c r="AC1137" s="430" t="s">
        <v>34588</v>
      </c>
      <c r="AD1137" s="430" t="s">
        <v>34589</v>
      </c>
      <c r="AE1137" s="430" t="s">
        <v>34590</v>
      </c>
      <c r="AF1137" s="430" t="s">
        <v>34591</v>
      </c>
      <c r="AG1137" s="430" t="s">
        <v>34592</v>
      </c>
      <c r="AH1137" s="430" t="s">
        <v>34576</v>
      </c>
      <c r="AI1137" s="430" t="s">
        <v>34593</v>
      </c>
      <c r="AJ1137" s="430" t="s">
        <v>64166</v>
      </c>
      <c r="AK1137" s="430" t="s">
        <v>61358</v>
      </c>
      <c r="AL1137" s="430" t="s">
        <v>34594</v>
      </c>
      <c r="AM1137" s="430" t="s">
        <v>65981</v>
      </c>
      <c r="AN1137" s="430" t="s">
        <v>34595</v>
      </c>
      <c r="AO1137" s="430" t="s">
        <v>34596</v>
      </c>
      <c r="AP1137" s="430" t="s">
        <v>34597</v>
      </c>
      <c r="AR1137" s="430" t="s">
        <v>34598</v>
      </c>
    </row>
    <row r="1138" spans="1:44" ht="13.5" customHeight="1">
      <c r="A1138" s="667" t="s">
        <v>73670</v>
      </c>
      <c r="B1138" s="665"/>
      <c r="C1138" s="667" t="s">
        <v>73670</v>
      </c>
      <c r="D1138" s="663" t="s">
        <v>25364</v>
      </c>
      <c r="E1138" s="430" t="s">
        <v>34599</v>
      </c>
      <c r="F1138" s="430" t="s">
        <v>34600</v>
      </c>
      <c r="G1138" s="430" t="s">
        <v>34601</v>
      </c>
      <c r="H1138" s="430" t="s">
        <v>34602</v>
      </c>
      <c r="I1138" s="430" t="s">
        <v>34603</v>
      </c>
      <c r="J1138" s="430" t="s">
        <v>60909</v>
      </c>
      <c r="K1138" s="430" t="s">
        <v>34605</v>
      </c>
      <c r="L1138" s="430" t="s">
        <v>34606</v>
      </c>
      <c r="M1138" s="430" t="s">
        <v>59574</v>
      </c>
      <c r="Q1138" s="430" t="s">
        <v>34607</v>
      </c>
      <c r="R1138" s="430" t="s">
        <v>34608</v>
      </c>
      <c r="S1138" s="430" t="s">
        <v>34609</v>
      </c>
      <c r="T1138" s="430" t="s">
        <v>34610</v>
      </c>
      <c r="U1138" s="430" t="s">
        <v>34611</v>
      </c>
      <c r="V1138" s="430" t="s">
        <v>63269</v>
      </c>
      <c r="W1138" s="430" t="s">
        <v>34612</v>
      </c>
      <c r="Z1138" s="430" t="s">
        <v>34613</v>
      </c>
      <c r="AA1138" s="430" t="s">
        <v>34614</v>
      </c>
      <c r="AB1138" s="430" t="s">
        <v>34606</v>
      </c>
      <c r="AC1138" s="430" t="s">
        <v>34615</v>
      </c>
      <c r="AD1138" s="430" t="s">
        <v>34616</v>
      </c>
      <c r="AE1138" s="430" t="s">
        <v>34617</v>
      </c>
      <c r="AF1138" s="430" t="s">
        <v>34618</v>
      </c>
      <c r="AG1138" s="430" t="s">
        <v>34619</v>
      </c>
      <c r="AH1138" s="430" t="s">
        <v>34604</v>
      </c>
      <c r="AI1138" s="430" t="s">
        <v>34620</v>
      </c>
      <c r="AJ1138" s="430" t="s">
        <v>64167</v>
      </c>
      <c r="AK1138" s="430" t="s">
        <v>61359</v>
      </c>
      <c r="AL1138" s="430" t="s">
        <v>34606</v>
      </c>
      <c r="AM1138" s="430" t="s">
        <v>65982</v>
      </c>
      <c r="AN1138" s="430" t="s">
        <v>34621</v>
      </c>
      <c r="AO1138" s="430" t="s">
        <v>34622</v>
      </c>
      <c r="AP1138" s="430" t="s">
        <v>34623</v>
      </c>
      <c r="AR1138" s="430" t="s">
        <v>34624</v>
      </c>
    </row>
    <row r="1139" spans="1:44" ht="13.5" customHeight="1">
      <c r="A1139" s="667" t="s">
        <v>73671</v>
      </c>
      <c r="B1139" s="665"/>
      <c r="C1139" s="667" t="s">
        <v>73671</v>
      </c>
      <c r="D1139" s="430" t="s">
        <v>34625</v>
      </c>
      <c r="E1139" s="430" t="s">
        <v>34626</v>
      </c>
      <c r="F1139" s="430" t="s">
        <v>34627</v>
      </c>
      <c r="G1139" s="430" t="s">
        <v>34628</v>
      </c>
      <c r="H1139" s="430" t="s">
        <v>34629</v>
      </c>
      <c r="I1139" s="430" t="s">
        <v>34630</v>
      </c>
      <c r="J1139" s="430" t="s">
        <v>62105</v>
      </c>
      <c r="K1139" s="430" t="s">
        <v>34631</v>
      </c>
      <c r="L1139" s="430" t="s">
        <v>34632</v>
      </c>
      <c r="M1139" s="430" t="s">
        <v>59575</v>
      </c>
      <c r="Q1139" s="430" t="s">
        <v>34633</v>
      </c>
      <c r="R1139" s="430" t="s">
        <v>34634</v>
      </c>
      <c r="S1139" s="430" t="s">
        <v>60491</v>
      </c>
      <c r="T1139" s="430" t="s">
        <v>34635</v>
      </c>
      <c r="U1139" s="430" t="s">
        <v>34636</v>
      </c>
      <c r="V1139" s="430" t="s">
        <v>63270</v>
      </c>
      <c r="W1139" s="430" t="s">
        <v>34637</v>
      </c>
      <c r="Z1139" s="430" t="s">
        <v>34638</v>
      </c>
      <c r="AA1139" s="430" t="s">
        <v>34639</v>
      </c>
      <c r="AB1139" s="430" t="s">
        <v>34640</v>
      </c>
      <c r="AC1139" s="430" t="s">
        <v>34641</v>
      </c>
      <c r="AD1139" s="430" t="s">
        <v>34642</v>
      </c>
      <c r="AE1139" s="430" t="s">
        <v>34643</v>
      </c>
      <c r="AF1139" s="430" t="s">
        <v>34644</v>
      </c>
      <c r="AG1139" s="430" t="s">
        <v>34645</v>
      </c>
      <c r="AH1139" s="430" t="s">
        <v>34646</v>
      </c>
      <c r="AI1139" s="430" t="s">
        <v>34647</v>
      </c>
      <c r="AJ1139" s="430" t="s">
        <v>64168</v>
      </c>
      <c r="AK1139" s="430" t="s">
        <v>64907</v>
      </c>
      <c r="AL1139" s="430" t="s">
        <v>34648</v>
      </c>
      <c r="AM1139" s="430" t="s">
        <v>65983</v>
      </c>
      <c r="AN1139" s="430" t="s">
        <v>34649</v>
      </c>
      <c r="AO1139" s="430" t="s">
        <v>34650</v>
      </c>
      <c r="AP1139" s="430" t="s">
        <v>34651</v>
      </c>
      <c r="AR1139" s="430" t="s">
        <v>34652</v>
      </c>
    </row>
    <row r="1140" spans="1:44" ht="13.5" customHeight="1">
      <c r="A1140" s="667" t="s">
        <v>73672</v>
      </c>
      <c r="B1140" s="665"/>
      <c r="C1140" s="667" t="s">
        <v>73672</v>
      </c>
      <c r="D1140" s="430" t="s">
        <v>34653</v>
      </c>
      <c r="E1140" s="430" t="s">
        <v>34654</v>
      </c>
      <c r="F1140" s="430" t="s">
        <v>34655</v>
      </c>
      <c r="G1140" s="430" t="s">
        <v>34656</v>
      </c>
      <c r="H1140" s="430" t="s">
        <v>34657</v>
      </c>
      <c r="I1140" s="430" t="s">
        <v>34658</v>
      </c>
      <c r="J1140" s="430" t="s">
        <v>62106</v>
      </c>
      <c r="K1140" s="430" t="s">
        <v>34659</v>
      </c>
      <c r="L1140" s="430" t="s">
        <v>34660</v>
      </c>
      <c r="M1140" s="430" t="s">
        <v>59576</v>
      </c>
      <c r="Q1140" s="430" t="s">
        <v>34661</v>
      </c>
      <c r="R1140" s="430" t="s">
        <v>58961</v>
      </c>
      <c r="S1140" s="430" t="s">
        <v>60492</v>
      </c>
      <c r="T1140" s="430" t="s">
        <v>34662</v>
      </c>
      <c r="U1140" s="430" t="s">
        <v>34663</v>
      </c>
      <c r="V1140" s="430" t="s">
        <v>63271</v>
      </c>
      <c r="W1140" s="430" t="s">
        <v>34664</v>
      </c>
      <c r="Z1140" s="430" t="s">
        <v>34665</v>
      </c>
      <c r="AA1140" s="430" t="s">
        <v>34666</v>
      </c>
      <c r="AB1140" s="430" t="s">
        <v>34667</v>
      </c>
      <c r="AC1140" s="430" t="s">
        <v>34668</v>
      </c>
      <c r="AD1140" s="430" t="s">
        <v>34669</v>
      </c>
      <c r="AE1140" s="430" t="s">
        <v>34670</v>
      </c>
      <c r="AF1140" s="430" t="s">
        <v>34671</v>
      </c>
      <c r="AG1140" s="430" t="s">
        <v>34672</v>
      </c>
      <c r="AH1140" s="430" t="s">
        <v>34673</v>
      </c>
      <c r="AI1140" s="430" t="s">
        <v>34674</v>
      </c>
      <c r="AJ1140" s="430" t="s">
        <v>64169</v>
      </c>
      <c r="AK1140" s="430" t="s">
        <v>61360</v>
      </c>
      <c r="AL1140" s="430" t="s">
        <v>34675</v>
      </c>
      <c r="AM1140" s="430" t="s">
        <v>65984</v>
      </c>
      <c r="AN1140" s="430" t="s">
        <v>34676</v>
      </c>
      <c r="AO1140" s="430" t="s">
        <v>34677</v>
      </c>
      <c r="AP1140" s="430" t="s">
        <v>34678</v>
      </c>
      <c r="AR1140" s="430" t="s">
        <v>34679</v>
      </c>
    </row>
    <row r="1141" spans="1:44" ht="13.5" customHeight="1">
      <c r="A1141" s="667" t="s">
        <v>73673</v>
      </c>
      <c r="B1141" s="665"/>
      <c r="C1141" s="667" t="s">
        <v>73673</v>
      </c>
      <c r="D1141" s="430" t="s">
        <v>34708</v>
      </c>
      <c r="E1141" s="430" t="s">
        <v>34709</v>
      </c>
      <c r="F1141" s="430" t="s">
        <v>34710</v>
      </c>
      <c r="G1141" s="430" t="s">
        <v>34711</v>
      </c>
      <c r="H1141" s="430" t="s">
        <v>34712</v>
      </c>
      <c r="I1141" s="430" t="s">
        <v>34713</v>
      </c>
      <c r="J1141" s="430" t="s">
        <v>62108</v>
      </c>
      <c r="K1141" s="430" t="s">
        <v>34714</v>
      </c>
      <c r="L1141" s="430" t="s">
        <v>34715</v>
      </c>
      <c r="M1141" s="430" t="s">
        <v>59578</v>
      </c>
      <c r="Q1141" s="430" t="s">
        <v>34716</v>
      </c>
      <c r="R1141" s="430" t="s">
        <v>34717</v>
      </c>
      <c r="S1141" s="430" t="s">
        <v>34718</v>
      </c>
      <c r="T1141" s="430" t="s">
        <v>34719</v>
      </c>
      <c r="U1141" s="430" t="s">
        <v>34720</v>
      </c>
      <c r="V1141" s="430" t="s">
        <v>63273</v>
      </c>
      <c r="W1141" s="430" t="s">
        <v>34721</v>
      </c>
      <c r="Z1141" s="430" t="s">
        <v>34722</v>
      </c>
      <c r="AA1141" s="430" t="s">
        <v>34723</v>
      </c>
      <c r="AB1141" s="430" t="s">
        <v>34724</v>
      </c>
      <c r="AC1141" s="430" t="s">
        <v>34725</v>
      </c>
      <c r="AD1141" s="430" t="s">
        <v>34726</v>
      </c>
      <c r="AE1141" s="430" t="s">
        <v>34727</v>
      </c>
      <c r="AF1141" s="430" t="s">
        <v>34728</v>
      </c>
      <c r="AG1141" s="430" t="s">
        <v>34729</v>
      </c>
      <c r="AH1141" s="430" t="s">
        <v>34730</v>
      </c>
      <c r="AI1141" s="430" t="s">
        <v>34731</v>
      </c>
      <c r="AJ1141" s="430" t="s">
        <v>64171</v>
      </c>
      <c r="AK1141" s="430" t="s">
        <v>64908</v>
      </c>
      <c r="AL1141" s="430" t="s">
        <v>34732</v>
      </c>
      <c r="AM1141" s="430" t="s">
        <v>65986</v>
      </c>
      <c r="AN1141" s="430" t="s">
        <v>34733</v>
      </c>
      <c r="AO1141" s="430" t="s">
        <v>34734</v>
      </c>
      <c r="AP1141" s="430" t="s">
        <v>34735</v>
      </c>
      <c r="AR1141" s="430" t="s">
        <v>34736</v>
      </c>
    </row>
    <row r="1142" spans="1:44" ht="61" customHeight="1">
      <c r="A1142" s="667" t="s">
        <v>73674</v>
      </c>
      <c r="B1142" s="665"/>
      <c r="C1142" s="667" t="s">
        <v>73674</v>
      </c>
      <c r="D1142" s="430" t="s">
        <v>34737</v>
      </c>
      <c r="E1142" s="430" t="s">
        <v>34738</v>
      </c>
      <c r="F1142" s="430" t="s">
        <v>34739</v>
      </c>
      <c r="G1142" s="430" t="s">
        <v>34740</v>
      </c>
      <c r="H1142" s="430" t="s">
        <v>34741</v>
      </c>
      <c r="I1142" s="430" t="s">
        <v>34742</v>
      </c>
      <c r="J1142" s="430" t="s">
        <v>62109</v>
      </c>
      <c r="K1142" s="430" t="s">
        <v>34743</v>
      </c>
      <c r="L1142" s="430" t="s">
        <v>34744</v>
      </c>
      <c r="M1142" s="430" t="s">
        <v>59579</v>
      </c>
      <c r="Q1142" s="430" t="s">
        <v>34745</v>
      </c>
      <c r="R1142" s="430" t="s">
        <v>34746</v>
      </c>
      <c r="S1142" s="430" t="s">
        <v>60493</v>
      </c>
      <c r="T1142" s="430" t="s">
        <v>34747</v>
      </c>
      <c r="U1142" s="430" t="s">
        <v>34748</v>
      </c>
      <c r="V1142" s="430" t="s">
        <v>63274</v>
      </c>
      <c r="W1142" s="430" t="s">
        <v>34749</v>
      </c>
      <c r="Z1142" s="430" t="s">
        <v>34750</v>
      </c>
      <c r="AA1142" s="430" t="s">
        <v>34751</v>
      </c>
      <c r="AB1142" s="430" t="s">
        <v>34752</v>
      </c>
      <c r="AC1142" s="430" t="s">
        <v>34753</v>
      </c>
      <c r="AD1142" s="430" t="s">
        <v>34754</v>
      </c>
      <c r="AE1142" s="430" t="s">
        <v>34755</v>
      </c>
      <c r="AF1142" s="430" t="s">
        <v>34756</v>
      </c>
      <c r="AG1142" s="430" t="s">
        <v>34757</v>
      </c>
      <c r="AH1142" s="430" t="s">
        <v>34758</v>
      </c>
      <c r="AI1142" s="430" t="s">
        <v>34759</v>
      </c>
      <c r="AJ1142" s="430" t="s">
        <v>64172</v>
      </c>
      <c r="AK1142" s="430" t="s">
        <v>64909</v>
      </c>
      <c r="AL1142" s="430" t="s">
        <v>34760</v>
      </c>
      <c r="AM1142" s="430" t="s">
        <v>65987</v>
      </c>
      <c r="AN1142" s="430" t="s">
        <v>34761</v>
      </c>
      <c r="AO1142" s="430" t="s">
        <v>34762</v>
      </c>
      <c r="AP1142" s="430" t="s">
        <v>34763</v>
      </c>
      <c r="AR1142" s="430" t="s">
        <v>34764</v>
      </c>
    </row>
    <row r="1143" spans="1:44" ht="13.5" customHeight="1">
      <c r="A1143" s="667" t="s">
        <v>73675</v>
      </c>
      <c r="B1143" s="665"/>
      <c r="C1143" s="667" t="s">
        <v>73675</v>
      </c>
      <c r="D1143" s="430" t="s">
        <v>34792</v>
      </c>
      <c r="E1143" s="430" t="s">
        <v>34793</v>
      </c>
      <c r="F1143" s="430" t="s">
        <v>34794</v>
      </c>
      <c r="G1143" s="430" t="s">
        <v>34795</v>
      </c>
      <c r="H1143" s="430" t="s">
        <v>34796</v>
      </c>
      <c r="I1143" s="430" t="s">
        <v>34797</v>
      </c>
      <c r="J1143" s="430" t="s">
        <v>34798</v>
      </c>
      <c r="K1143" s="430" t="s">
        <v>34799</v>
      </c>
      <c r="L1143" s="430" t="s">
        <v>34800</v>
      </c>
      <c r="M1143" s="430" t="s">
        <v>34801</v>
      </c>
      <c r="Q1143" s="430" t="s">
        <v>34802</v>
      </c>
      <c r="R1143" s="430" t="s">
        <v>34803</v>
      </c>
      <c r="S1143" s="430" t="s">
        <v>34804</v>
      </c>
      <c r="T1143" s="430" t="s">
        <v>34805</v>
      </c>
      <c r="U1143" s="430" t="s">
        <v>34806</v>
      </c>
      <c r="V1143" s="430" t="s">
        <v>34807</v>
      </c>
      <c r="W1143" s="430" t="s">
        <v>34808</v>
      </c>
      <c r="X1143" s="430" t="s">
        <v>34809</v>
      </c>
      <c r="Y1143" s="430" t="s">
        <v>34810</v>
      </c>
      <c r="Z1143" s="430" t="s">
        <v>34811</v>
      </c>
      <c r="AA1143" s="430" t="s">
        <v>34812</v>
      </c>
      <c r="AB1143" s="430" t="s">
        <v>34813</v>
      </c>
      <c r="AC1143" s="430" t="s">
        <v>34814</v>
      </c>
      <c r="AD1143" s="430" t="s">
        <v>34815</v>
      </c>
      <c r="AE1143" s="430" t="s">
        <v>34816</v>
      </c>
      <c r="AF1143" s="430" t="s">
        <v>34817</v>
      </c>
      <c r="AG1143" s="430" t="s">
        <v>34818</v>
      </c>
      <c r="AH1143" s="430" t="s">
        <v>34819</v>
      </c>
      <c r="AI1143" s="430" t="s">
        <v>34820</v>
      </c>
      <c r="AJ1143" s="430" t="s">
        <v>34821</v>
      </c>
      <c r="AK1143" s="430" t="s">
        <v>34822</v>
      </c>
      <c r="AL1143" s="430" t="s">
        <v>34823</v>
      </c>
      <c r="AM1143" s="430" t="s">
        <v>34824</v>
      </c>
      <c r="AN1143" s="430" t="s">
        <v>34825</v>
      </c>
      <c r="AO1143" s="430" t="s">
        <v>34826</v>
      </c>
      <c r="AP1143" s="430" t="s">
        <v>34827</v>
      </c>
      <c r="AR1143" s="430" t="s">
        <v>34828</v>
      </c>
    </row>
    <row r="1144" spans="1:44" ht="18" customHeight="1">
      <c r="A1144" s="665" t="s">
        <v>41223</v>
      </c>
      <c r="B1144" s="661" t="s">
        <v>1040</v>
      </c>
      <c r="C1144" s="665" t="s">
        <v>41223</v>
      </c>
      <c r="D1144" s="430" t="s">
        <v>402</v>
      </c>
      <c r="J1144" s="430" t="s">
        <v>49436</v>
      </c>
      <c r="V1144" s="430" t="s">
        <v>49436</v>
      </c>
      <c r="AJ1144" s="430" t="s">
        <v>49436</v>
      </c>
      <c r="AK1144" s="430" t="s">
        <v>49436</v>
      </c>
      <c r="AM1144" s="430" t="s">
        <v>49436</v>
      </c>
    </row>
    <row r="1145" spans="1:44" ht="19" customHeight="1">
      <c r="A1145" s="667" t="s">
        <v>73676</v>
      </c>
      <c r="B1145" s="665"/>
      <c r="C1145" s="667" t="s">
        <v>73676</v>
      </c>
      <c r="D1145" s="430" t="s">
        <v>34830</v>
      </c>
      <c r="E1145" s="430" t="s">
        <v>34831</v>
      </c>
      <c r="F1145" s="430" t="s">
        <v>34832</v>
      </c>
      <c r="G1145" s="430" t="s">
        <v>60039</v>
      </c>
      <c r="H1145" s="430" t="s">
        <v>34833</v>
      </c>
      <c r="I1145" s="430" t="s">
        <v>34834</v>
      </c>
      <c r="J1145" s="430" t="s">
        <v>62110</v>
      </c>
      <c r="K1145" s="430" t="s">
        <v>34835</v>
      </c>
      <c r="L1145" s="430" t="s">
        <v>34836</v>
      </c>
      <c r="M1145" s="430" t="s">
        <v>59580</v>
      </c>
      <c r="Q1145" s="430" t="s">
        <v>34837</v>
      </c>
      <c r="R1145" s="430" t="s">
        <v>58963</v>
      </c>
      <c r="S1145" s="430" t="s">
        <v>34838</v>
      </c>
      <c r="T1145" s="430" t="s">
        <v>34839</v>
      </c>
      <c r="U1145" s="430" t="s">
        <v>34840</v>
      </c>
      <c r="V1145" s="430" t="s">
        <v>63275</v>
      </c>
      <c r="W1145" s="430" t="s">
        <v>34841</v>
      </c>
      <c r="Z1145" s="430" t="s">
        <v>34842</v>
      </c>
      <c r="AA1145" s="430" t="s">
        <v>34843</v>
      </c>
      <c r="AB1145" s="430" t="s">
        <v>34844</v>
      </c>
      <c r="AC1145" s="430" t="s">
        <v>58882</v>
      </c>
      <c r="AD1145" s="430" t="s">
        <v>34845</v>
      </c>
      <c r="AE1145" s="430" t="s">
        <v>34846</v>
      </c>
      <c r="AF1145" s="430" t="s">
        <v>34847</v>
      </c>
      <c r="AG1145" s="430" t="s">
        <v>34848</v>
      </c>
      <c r="AH1145" s="430" t="s">
        <v>34849</v>
      </c>
      <c r="AI1145" s="430" t="s">
        <v>34850</v>
      </c>
      <c r="AJ1145" s="430" t="s">
        <v>64173</v>
      </c>
      <c r="AK1145" s="430" t="s">
        <v>64910</v>
      </c>
      <c r="AL1145" s="430" t="s">
        <v>34851</v>
      </c>
      <c r="AM1145" s="430" t="s">
        <v>65988</v>
      </c>
      <c r="AN1145" s="430" t="s">
        <v>34852</v>
      </c>
      <c r="AO1145" s="430" t="s">
        <v>34853</v>
      </c>
      <c r="AP1145" s="430" t="s">
        <v>34854</v>
      </c>
      <c r="AR1145" s="430" t="s">
        <v>34855</v>
      </c>
    </row>
    <row r="1146" spans="1:44" ht="35" customHeight="1">
      <c r="A1146" s="667" t="s">
        <v>73677</v>
      </c>
      <c r="B1146" s="665"/>
      <c r="C1146" s="667" t="s">
        <v>73677</v>
      </c>
      <c r="D1146" s="430" t="s">
        <v>34857</v>
      </c>
      <c r="E1146" s="430" t="s">
        <v>34858</v>
      </c>
      <c r="F1146" s="430" t="s">
        <v>34859</v>
      </c>
      <c r="G1146" s="430" t="s">
        <v>34860</v>
      </c>
      <c r="H1146" s="430" t="s">
        <v>34861</v>
      </c>
      <c r="I1146" s="430" t="s">
        <v>34862</v>
      </c>
      <c r="J1146" s="430" t="s">
        <v>62111</v>
      </c>
      <c r="K1146" s="430" t="s">
        <v>34863</v>
      </c>
      <c r="L1146" s="430" t="s">
        <v>34864</v>
      </c>
      <c r="M1146" s="430" t="s">
        <v>59581</v>
      </c>
      <c r="Q1146" s="430" t="s">
        <v>34865</v>
      </c>
      <c r="R1146" s="430" t="s">
        <v>34866</v>
      </c>
      <c r="S1146" s="430" t="s">
        <v>60494</v>
      </c>
      <c r="T1146" s="430" t="s">
        <v>34867</v>
      </c>
      <c r="U1146" s="430" t="s">
        <v>34868</v>
      </c>
      <c r="V1146" s="430" t="s">
        <v>63276</v>
      </c>
      <c r="W1146" s="430" t="s">
        <v>34869</v>
      </c>
      <c r="Z1146" s="430" t="s">
        <v>34870</v>
      </c>
      <c r="AA1146" s="430" t="s">
        <v>34871</v>
      </c>
      <c r="AB1146" s="430" t="s">
        <v>34872</v>
      </c>
      <c r="AC1146" s="430" t="s">
        <v>34873</v>
      </c>
      <c r="AD1146" s="430" t="s">
        <v>34874</v>
      </c>
      <c r="AE1146" s="430" t="s">
        <v>34875</v>
      </c>
      <c r="AF1146" s="430" t="s">
        <v>34876</v>
      </c>
      <c r="AG1146" s="430" t="s">
        <v>34877</v>
      </c>
      <c r="AH1146" s="430" t="s">
        <v>34878</v>
      </c>
      <c r="AI1146" s="430" t="s">
        <v>34879</v>
      </c>
      <c r="AJ1146" s="430" t="s">
        <v>61134</v>
      </c>
      <c r="AK1146" s="430" t="s">
        <v>64911</v>
      </c>
      <c r="AL1146" s="430" t="s">
        <v>34880</v>
      </c>
      <c r="AM1146" s="430" t="s">
        <v>65989</v>
      </c>
      <c r="AN1146" s="430" t="s">
        <v>34881</v>
      </c>
      <c r="AO1146" s="430" t="s">
        <v>34882</v>
      </c>
      <c r="AP1146" s="430" t="s">
        <v>34883</v>
      </c>
      <c r="AR1146" s="430" t="s">
        <v>34884</v>
      </c>
    </row>
    <row r="1147" spans="1:44" ht="17">
      <c r="A1147" s="667" t="s">
        <v>73678</v>
      </c>
      <c r="B1147" s="665"/>
      <c r="C1147" s="667" t="s">
        <v>73678</v>
      </c>
      <c r="D1147" s="430" t="s">
        <v>34885</v>
      </c>
      <c r="E1147" s="430" t="s">
        <v>34886</v>
      </c>
      <c r="F1147" s="430" t="s">
        <v>34887</v>
      </c>
      <c r="G1147" s="430" t="s">
        <v>34888</v>
      </c>
      <c r="H1147" s="430" t="s">
        <v>34889</v>
      </c>
      <c r="I1147" s="430" t="s">
        <v>34890</v>
      </c>
      <c r="J1147" s="430" t="s">
        <v>34891</v>
      </c>
      <c r="K1147" s="430" t="s">
        <v>59920</v>
      </c>
      <c r="L1147" s="430" t="s">
        <v>34892</v>
      </c>
      <c r="M1147" s="430" t="s">
        <v>1410</v>
      </c>
      <c r="P1147" s="430" t="s">
        <v>34893</v>
      </c>
      <c r="Q1147" s="430" t="s">
        <v>34894</v>
      </c>
      <c r="R1147" s="430" t="s">
        <v>34895</v>
      </c>
      <c r="S1147" s="430" t="s">
        <v>34896</v>
      </c>
      <c r="T1147" s="430" t="s">
        <v>34897</v>
      </c>
      <c r="U1147" s="430" t="s">
        <v>34898</v>
      </c>
      <c r="V1147" s="430" t="s">
        <v>34899</v>
      </c>
      <c r="W1147" s="430" t="s">
        <v>34900</v>
      </c>
      <c r="Z1147" s="430" t="s">
        <v>34901</v>
      </c>
      <c r="AA1147" s="430" t="s">
        <v>34902</v>
      </c>
      <c r="AB1147" s="430" t="s">
        <v>34903</v>
      </c>
      <c r="AC1147" s="430" t="s">
        <v>34904</v>
      </c>
      <c r="AD1147" s="430" t="s">
        <v>34905</v>
      </c>
      <c r="AE1147" s="430" t="s">
        <v>34906</v>
      </c>
      <c r="AF1147" s="430" t="s">
        <v>34907</v>
      </c>
      <c r="AG1147" s="430" t="s">
        <v>34908</v>
      </c>
      <c r="AH1147" s="430" t="s">
        <v>34909</v>
      </c>
      <c r="AI1147" s="430" t="s">
        <v>34910</v>
      </c>
      <c r="AJ1147" s="430" t="s">
        <v>46113</v>
      </c>
      <c r="AK1147" s="430" t="s">
        <v>34911</v>
      </c>
      <c r="AL1147" s="430" t="s">
        <v>34912</v>
      </c>
      <c r="AM1147" s="430" t="s">
        <v>34913</v>
      </c>
      <c r="AN1147" s="430" t="s">
        <v>34914</v>
      </c>
      <c r="AO1147" s="430" t="s">
        <v>34915</v>
      </c>
      <c r="AP1147" s="430" t="s">
        <v>1432</v>
      </c>
      <c r="AR1147" s="430" t="s">
        <v>34916</v>
      </c>
    </row>
    <row r="1148" spans="1:44" ht="33">
      <c r="A1148" s="667" t="s">
        <v>73679</v>
      </c>
      <c r="B1148" s="665"/>
      <c r="C1148" s="667" t="s">
        <v>73679</v>
      </c>
      <c r="D1148" s="430" t="s">
        <v>34918</v>
      </c>
      <c r="E1148" s="430" t="s">
        <v>34919</v>
      </c>
      <c r="F1148" s="430" t="s">
        <v>34920</v>
      </c>
      <c r="G1148" s="430" t="s">
        <v>34921</v>
      </c>
      <c r="H1148" s="430" t="s">
        <v>34922</v>
      </c>
      <c r="I1148" s="430" t="s">
        <v>34923</v>
      </c>
      <c r="J1148" s="430" t="s">
        <v>62112</v>
      </c>
      <c r="K1148" s="430" t="s">
        <v>59921</v>
      </c>
      <c r="L1148" s="430" t="s">
        <v>34924</v>
      </c>
      <c r="M1148" s="430" t="s">
        <v>59582</v>
      </c>
      <c r="Q1148" s="430" t="s">
        <v>34925</v>
      </c>
      <c r="R1148" s="430" t="s">
        <v>34926</v>
      </c>
      <c r="S1148" s="430" t="s">
        <v>60495</v>
      </c>
      <c r="T1148" s="430" t="s">
        <v>34927</v>
      </c>
      <c r="U1148" s="430" t="s">
        <v>34928</v>
      </c>
      <c r="V1148" s="430" t="s">
        <v>63277</v>
      </c>
      <c r="W1148" s="430" t="s">
        <v>34929</v>
      </c>
      <c r="Z1148" s="430" t="s">
        <v>34930</v>
      </c>
      <c r="AA1148" s="430" t="s">
        <v>34931</v>
      </c>
      <c r="AB1148" s="430" t="s">
        <v>34932</v>
      </c>
      <c r="AC1148" s="430" t="s">
        <v>34933</v>
      </c>
      <c r="AD1148" s="430" t="s">
        <v>34934</v>
      </c>
      <c r="AE1148" s="430" t="s">
        <v>34935</v>
      </c>
      <c r="AF1148" s="430" t="s">
        <v>34936</v>
      </c>
      <c r="AG1148" s="430" t="s">
        <v>34937</v>
      </c>
      <c r="AH1148" s="430" t="s">
        <v>34938</v>
      </c>
      <c r="AI1148" s="430" t="s">
        <v>34939</v>
      </c>
      <c r="AJ1148" s="430" t="s">
        <v>64174</v>
      </c>
      <c r="AK1148" s="430" t="s">
        <v>61361</v>
      </c>
      <c r="AL1148" s="430" t="s">
        <v>34940</v>
      </c>
      <c r="AM1148" s="430" t="s">
        <v>65990</v>
      </c>
      <c r="AN1148" s="430" t="s">
        <v>34941</v>
      </c>
      <c r="AO1148" s="430" t="s">
        <v>34942</v>
      </c>
      <c r="AP1148" s="430" t="s">
        <v>34943</v>
      </c>
      <c r="AR1148" s="430" t="s">
        <v>34944</v>
      </c>
    </row>
    <row r="1149" spans="1:44" ht="33">
      <c r="A1149" s="667" t="s">
        <v>73680</v>
      </c>
      <c r="B1149" s="665"/>
      <c r="C1149" s="667" t="s">
        <v>73680</v>
      </c>
      <c r="D1149" s="430" t="s">
        <v>34945</v>
      </c>
      <c r="E1149" s="430" t="s">
        <v>34946</v>
      </c>
      <c r="F1149" s="430" t="s">
        <v>34947</v>
      </c>
      <c r="G1149" s="430" t="s">
        <v>34948</v>
      </c>
      <c r="H1149" s="430" t="s">
        <v>34949</v>
      </c>
      <c r="I1149" s="430" t="s">
        <v>34950</v>
      </c>
      <c r="J1149" s="430" t="s">
        <v>62113</v>
      </c>
      <c r="K1149" s="430" t="s">
        <v>34951</v>
      </c>
      <c r="L1149" s="430" t="s">
        <v>34952</v>
      </c>
      <c r="M1149" s="430" t="s">
        <v>59583</v>
      </c>
      <c r="Q1149" s="430" t="s">
        <v>34953</v>
      </c>
      <c r="R1149" s="430" t="s">
        <v>34954</v>
      </c>
      <c r="S1149" s="430" t="s">
        <v>34955</v>
      </c>
      <c r="T1149" s="430" t="s">
        <v>34956</v>
      </c>
      <c r="U1149" s="430" t="s">
        <v>34957</v>
      </c>
      <c r="V1149" s="430" t="s">
        <v>63278</v>
      </c>
      <c r="W1149" s="430" t="s">
        <v>34958</v>
      </c>
      <c r="Z1149" s="430" t="s">
        <v>34959</v>
      </c>
      <c r="AA1149" s="430" t="s">
        <v>34960</v>
      </c>
      <c r="AB1149" s="430" t="s">
        <v>34961</v>
      </c>
      <c r="AC1149" s="430" t="s">
        <v>34962</v>
      </c>
      <c r="AD1149" s="430" t="s">
        <v>34963</v>
      </c>
      <c r="AE1149" s="430" t="s">
        <v>34964</v>
      </c>
      <c r="AF1149" s="430" t="s">
        <v>34965</v>
      </c>
      <c r="AG1149" s="430" t="s">
        <v>34966</v>
      </c>
      <c r="AH1149" s="430" t="s">
        <v>34967</v>
      </c>
      <c r="AI1149" s="430" t="s">
        <v>34968</v>
      </c>
      <c r="AJ1149" s="430" t="s">
        <v>64175</v>
      </c>
      <c r="AK1149" s="430" t="s">
        <v>61362</v>
      </c>
      <c r="AL1149" s="430" t="s">
        <v>34969</v>
      </c>
      <c r="AM1149" s="430" t="s">
        <v>65991</v>
      </c>
      <c r="AN1149" s="430" t="s">
        <v>34970</v>
      </c>
      <c r="AO1149" s="430" t="s">
        <v>34971</v>
      </c>
      <c r="AP1149" s="430" t="s">
        <v>34972</v>
      </c>
      <c r="AR1149" s="430" t="s">
        <v>34973</v>
      </c>
    </row>
    <row r="1150" spans="1:44" ht="38">
      <c r="A1150" s="667" t="s">
        <v>73681</v>
      </c>
      <c r="B1150" s="665"/>
      <c r="C1150" s="667" t="s">
        <v>73681</v>
      </c>
      <c r="D1150" s="430" t="s">
        <v>34975</v>
      </c>
      <c r="E1150" s="430" t="s">
        <v>34976</v>
      </c>
      <c r="F1150" s="430" t="s">
        <v>34977</v>
      </c>
      <c r="G1150" s="430" t="s">
        <v>34978</v>
      </c>
      <c r="H1150" s="430" t="s">
        <v>34979</v>
      </c>
      <c r="I1150" s="430" t="s">
        <v>34980</v>
      </c>
      <c r="J1150" s="430" t="s">
        <v>62114</v>
      </c>
      <c r="K1150" s="430" t="s">
        <v>34981</v>
      </c>
      <c r="L1150" s="430" t="s">
        <v>34982</v>
      </c>
      <c r="M1150" s="430" t="s">
        <v>59584</v>
      </c>
      <c r="Q1150" s="430" t="s">
        <v>34983</v>
      </c>
      <c r="R1150" s="430" t="s">
        <v>34984</v>
      </c>
      <c r="S1150" s="430" t="s">
        <v>60496</v>
      </c>
      <c r="T1150" s="430" t="s">
        <v>34985</v>
      </c>
      <c r="U1150" s="430" t="s">
        <v>34986</v>
      </c>
      <c r="V1150" s="430" t="s">
        <v>63279</v>
      </c>
      <c r="W1150" s="430" t="s">
        <v>34987</v>
      </c>
      <c r="Z1150" s="430" t="s">
        <v>34988</v>
      </c>
      <c r="AA1150" s="430" t="s">
        <v>34989</v>
      </c>
      <c r="AB1150" s="430" t="s">
        <v>34990</v>
      </c>
      <c r="AC1150" s="430" t="s">
        <v>34991</v>
      </c>
      <c r="AD1150" s="430" t="s">
        <v>34992</v>
      </c>
      <c r="AE1150" s="430" t="s">
        <v>34993</v>
      </c>
      <c r="AF1150" s="430" t="s">
        <v>34994</v>
      </c>
      <c r="AG1150" s="430" t="s">
        <v>34995</v>
      </c>
      <c r="AH1150" s="430" t="s">
        <v>34996</v>
      </c>
      <c r="AI1150" s="430" t="s">
        <v>34997</v>
      </c>
      <c r="AJ1150" s="430" t="s">
        <v>64176</v>
      </c>
      <c r="AK1150" s="430" t="s">
        <v>61363</v>
      </c>
      <c r="AL1150" s="430" t="s">
        <v>34998</v>
      </c>
      <c r="AM1150" s="430" t="s">
        <v>65992</v>
      </c>
      <c r="AN1150" s="430" t="s">
        <v>34999</v>
      </c>
      <c r="AO1150" s="430" t="s">
        <v>35000</v>
      </c>
      <c r="AP1150" s="430" t="s">
        <v>35001</v>
      </c>
      <c r="AR1150" s="430" t="s">
        <v>35002</v>
      </c>
    </row>
    <row r="1151" spans="1:44" ht="31">
      <c r="A1151" s="667" t="s">
        <v>73682</v>
      </c>
      <c r="B1151" s="665"/>
      <c r="C1151" s="667" t="s">
        <v>73682</v>
      </c>
      <c r="D1151" s="430" t="s">
        <v>35004</v>
      </c>
      <c r="E1151" s="430" t="s">
        <v>35005</v>
      </c>
      <c r="F1151" s="430" t="s">
        <v>35006</v>
      </c>
      <c r="G1151" s="430" t="s">
        <v>35007</v>
      </c>
      <c r="H1151" s="430" t="s">
        <v>35008</v>
      </c>
      <c r="I1151" s="430" t="s">
        <v>35009</v>
      </c>
      <c r="J1151" s="430" t="s">
        <v>62115</v>
      </c>
      <c r="K1151" s="430" t="s">
        <v>35010</v>
      </c>
      <c r="L1151" s="430" t="s">
        <v>35011</v>
      </c>
      <c r="M1151" s="430" t="s">
        <v>59585</v>
      </c>
      <c r="P1151" s="430" t="s">
        <v>35013</v>
      </c>
      <c r="Q1151" s="430" t="s">
        <v>35014</v>
      </c>
      <c r="R1151" s="430" t="s">
        <v>58964</v>
      </c>
      <c r="S1151" s="430" t="s">
        <v>60497</v>
      </c>
      <c r="T1151" s="430" t="s">
        <v>35017</v>
      </c>
      <c r="U1151" s="430" t="s">
        <v>35018</v>
      </c>
      <c r="V1151" s="430" t="s">
        <v>35019</v>
      </c>
      <c r="W1151" s="430" t="s">
        <v>35020</v>
      </c>
      <c r="X1151" s="430" t="s">
        <v>35021</v>
      </c>
      <c r="Y1151" s="430" t="s">
        <v>35022</v>
      </c>
      <c r="Z1151" s="430" t="s">
        <v>35023</v>
      </c>
      <c r="AA1151" s="430" t="s">
        <v>35024</v>
      </c>
      <c r="AB1151" s="430" t="s">
        <v>35025</v>
      </c>
      <c r="AC1151" s="430" t="s">
        <v>35026</v>
      </c>
      <c r="AD1151" s="430" t="s">
        <v>35027</v>
      </c>
      <c r="AE1151" s="430" t="s">
        <v>35028</v>
      </c>
      <c r="AF1151" s="430" t="s">
        <v>35029</v>
      </c>
      <c r="AG1151" s="430" t="s">
        <v>35030</v>
      </c>
      <c r="AH1151" s="430" t="s">
        <v>35031</v>
      </c>
      <c r="AI1151" s="430" t="s">
        <v>35032</v>
      </c>
      <c r="AJ1151" s="430" t="s">
        <v>35033</v>
      </c>
      <c r="AK1151" s="430" t="s">
        <v>35023</v>
      </c>
      <c r="AL1151" s="430" t="s">
        <v>35034</v>
      </c>
      <c r="AM1151" s="430" t="s">
        <v>65993</v>
      </c>
      <c r="AN1151" s="430" t="s">
        <v>35036</v>
      </c>
      <c r="AO1151" s="430" t="s">
        <v>35037</v>
      </c>
      <c r="AP1151" s="430" t="s">
        <v>35038</v>
      </c>
      <c r="AR1151" s="430" t="s">
        <v>35039</v>
      </c>
    </row>
    <row r="1152" spans="1:44" ht="34">
      <c r="A1152" s="667" t="s">
        <v>73683</v>
      </c>
      <c r="B1152" s="665"/>
      <c r="C1152" s="667" t="s">
        <v>73683</v>
      </c>
      <c r="D1152" s="430" t="s">
        <v>35041</v>
      </c>
      <c r="E1152" s="430" t="s">
        <v>35042</v>
      </c>
      <c r="F1152" s="430" t="s">
        <v>35043</v>
      </c>
      <c r="G1152" s="430" t="s">
        <v>35044</v>
      </c>
      <c r="H1152" s="430" t="s">
        <v>35045</v>
      </c>
      <c r="I1152" s="430" t="s">
        <v>35046</v>
      </c>
      <c r="J1152" s="430" t="s">
        <v>62116</v>
      </c>
      <c r="K1152" s="430" t="s">
        <v>35047</v>
      </c>
      <c r="L1152" s="430" t="s">
        <v>35048</v>
      </c>
      <c r="M1152" s="430" t="s">
        <v>59586</v>
      </c>
      <c r="Q1152" s="430" t="s">
        <v>35049</v>
      </c>
      <c r="R1152" s="430" t="s">
        <v>35050</v>
      </c>
      <c r="S1152" s="430" t="s">
        <v>60498</v>
      </c>
      <c r="T1152" s="430" t="s">
        <v>35051</v>
      </c>
      <c r="U1152" s="430" t="s">
        <v>35052</v>
      </c>
      <c r="V1152" s="430" t="s">
        <v>63280</v>
      </c>
      <c r="W1152" s="430" t="s">
        <v>35053</v>
      </c>
      <c r="X1152" s="430" t="s">
        <v>35054</v>
      </c>
      <c r="Y1152" s="430" t="s">
        <v>35055</v>
      </c>
      <c r="Z1152" s="430" t="s">
        <v>35056</v>
      </c>
      <c r="AA1152" s="430" t="s">
        <v>35057</v>
      </c>
      <c r="AB1152" s="430" t="s">
        <v>35058</v>
      </c>
      <c r="AC1152" s="430" t="s">
        <v>35059</v>
      </c>
      <c r="AD1152" s="430" t="s">
        <v>35060</v>
      </c>
      <c r="AE1152" s="430" t="s">
        <v>35061</v>
      </c>
      <c r="AF1152" s="430" t="s">
        <v>35062</v>
      </c>
      <c r="AG1152" s="430" t="s">
        <v>35063</v>
      </c>
      <c r="AH1152" s="430" t="s">
        <v>35064</v>
      </c>
      <c r="AI1152" s="430" t="s">
        <v>35065</v>
      </c>
      <c r="AJ1152" s="430" t="s">
        <v>64177</v>
      </c>
      <c r="AK1152" s="430" t="s">
        <v>64912</v>
      </c>
      <c r="AL1152" s="430" t="s">
        <v>35066</v>
      </c>
      <c r="AM1152" s="430" t="s">
        <v>65994</v>
      </c>
      <c r="AN1152" s="430" t="s">
        <v>35067</v>
      </c>
      <c r="AO1152" s="430" t="s">
        <v>35068</v>
      </c>
      <c r="AP1152" s="430" t="s">
        <v>35069</v>
      </c>
      <c r="AR1152" s="430" t="s">
        <v>35070</v>
      </c>
    </row>
    <row r="1153" spans="1:44" ht="16" customHeight="1">
      <c r="A1153" s="667" t="s">
        <v>73684</v>
      </c>
      <c r="B1153" s="665"/>
      <c r="C1153" s="667" t="s">
        <v>73684</v>
      </c>
      <c r="D1153" s="430" t="s">
        <v>35072</v>
      </c>
      <c r="E1153" s="430" t="s">
        <v>56551</v>
      </c>
      <c r="F1153" s="430" t="s">
        <v>56661</v>
      </c>
      <c r="G1153" s="430" t="s">
        <v>56662</v>
      </c>
      <c r="H1153" s="430" t="s">
        <v>56663</v>
      </c>
      <c r="I1153" s="430" t="s">
        <v>56664</v>
      </c>
      <c r="J1153" s="430" t="s">
        <v>56665</v>
      </c>
      <c r="K1153" s="430" t="s">
        <v>59922</v>
      </c>
      <c r="L1153" s="430" t="s">
        <v>56666</v>
      </c>
      <c r="M1153" s="430" t="s">
        <v>56667</v>
      </c>
      <c r="Q1153" s="430" t="s">
        <v>58999</v>
      </c>
      <c r="R1153" s="430" t="s">
        <v>8440</v>
      </c>
      <c r="S1153" s="430" t="s">
        <v>8441</v>
      </c>
      <c r="T1153" s="430" t="s">
        <v>57067</v>
      </c>
      <c r="U1153" s="430" t="s">
        <v>57068</v>
      </c>
      <c r="V1153" s="430" t="s">
        <v>62505</v>
      </c>
      <c r="W1153" s="430" t="s">
        <v>57069</v>
      </c>
      <c r="Z1153" s="430" t="s">
        <v>57070</v>
      </c>
      <c r="AA1153" s="430" t="s">
        <v>57071</v>
      </c>
      <c r="AB1153" s="430" t="s">
        <v>57072</v>
      </c>
      <c r="AC1153" s="430" t="s">
        <v>57073</v>
      </c>
      <c r="AD1153" s="430" t="s">
        <v>57074</v>
      </c>
      <c r="AE1153" s="430" t="s">
        <v>57074</v>
      </c>
      <c r="AF1153" s="430" t="s">
        <v>57075</v>
      </c>
      <c r="AG1153" s="430" t="s">
        <v>57076</v>
      </c>
      <c r="AH1153" s="430" t="s">
        <v>57077</v>
      </c>
      <c r="AI1153" s="430" t="s">
        <v>57078</v>
      </c>
      <c r="AJ1153" s="430" t="s">
        <v>57079</v>
      </c>
      <c r="AK1153" s="430" t="s">
        <v>64913</v>
      </c>
      <c r="AL1153" s="430" t="s">
        <v>57080</v>
      </c>
      <c r="AM1153" s="430" t="s">
        <v>57081</v>
      </c>
      <c r="AN1153" s="430" t="s">
        <v>57082</v>
      </c>
      <c r="AO1153" s="430" t="s">
        <v>57083</v>
      </c>
      <c r="AP1153" s="430" t="s">
        <v>57084</v>
      </c>
      <c r="AQ1153" s="430" t="s">
        <v>57085</v>
      </c>
      <c r="AR1153" s="430" t="s">
        <v>57086</v>
      </c>
    </row>
    <row r="1154" spans="1:44" ht="17">
      <c r="A1154" s="667" t="s">
        <v>73685</v>
      </c>
      <c r="B1154" s="665"/>
      <c r="C1154" s="667" t="s">
        <v>73685</v>
      </c>
      <c r="E1154" s="430" t="s">
        <v>35075</v>
      </c>
      <c r="F1154" s="430" t="s">
        <v>35076</v>
      </c>
      <c r="G1154" s="430" t="s">
        <v>35077</v>
      </c>
      <c r="H1154" s="430" t="s">
        <v>35078</v>
      </c>
      <c r="I1154" s="430" t="s">
        <v>35079</v>
      </c>
      <c r="J1154" s="430" t="s">
        <v>35080</v>
      </c>
      <c r="K1154" s="430" t="s">
        <v>35081</v>
      </c>
      <c r="L1154" s="430" t="s">
        <v>35082</v>
      </c>
      <c r="M1154" s="430" t="s">
        <v>3142</v>
      </c>
      <c r="P1154" s="430" t="s">
        <v>35083</v>
      </c>
      <c r="Q1154" s="430" t="s">
        <v>35084</v>
      </c>
      <c r="R1154" s="430" t="s">
        <v>58965</v>
      </c>
      <c r="S1154" s="430" t="s">
        <v>3145</v>
      </c>
      <c r="T1154" s="430" t="s">
        <v>35085</v>
      </c>
      <c r="U1154" s="430" t="s">
        <v>35086</v>
      </c>
      <c r="V1154" s="430" t="s">
        <v>62890</v>
      </c>
      <c r="W1154" s="430" t="s">
        <v>35087</v>
      </c>
      <c r="X1154" s="430" t="s">
        <v>35088</v>
      </c>
      <c r="Y1154" s="430" t="s">
        <v>3150</v>
      </c>
      <c r="Z1154" s="430" t="s">
        <v>35089</v>
      </c>
      <c r="AA1154" s="430" t="s">
        <v>35090</v>
      </c>
      <c r="AB1154" s="430" t="s">
        <v>35091</v>
      </c>
      <c r="AC1154" s="430" t="s">
        <v>35092</v>
      </c>
      <c r="AD1154" s="430" t="s">
        <v>35093</v>
      </c>
      <c r="AE1154" s="430" t="s">
        <v>21975</v>
      </c>
      <c r="AF1154" s="430" t="s">
        <v>35094</v>
      </c>
      <c r="AG1154" s="430" t="s">
        <v>35095</v>
      </c>
      <c r="AH1154" s="430" t="s">
        <v>35096</v>
      </c>
      <c r="AI1154" s="430" t="s">
        <v>35097</v>
      </c>
      <c r="AJ1154" s="430" t="s">
        <v>35098</v>
      </c>
      <c r="AK1154" s="430" t="s">
        <v>35089</v>
      </c>
      <c r="AL1154" s="430" t="s">
        <v>35099</v>
      </c>
      <c r="AM1154" s="430" t="s">
        <v>35100</v>
      </c>
      <c r="AN1154" s="430" t="s">
        <v>35101</v>
      </c>
      <c r="AO1154" s="430" t="s">
        <v>35102</v>
      </c>
      <c r="AP1154" s="430" t="s">
        <v>35103</v>
      </c>
      <c r="AR1154" s="430" t="s">
        <v>21984</v>
      </c>
    </row>
    <row r="1155" spans="1:44" ht="49" customHeight="1">
      <c r="A1155" s="667" t="s">
        <v>73686</v>
      </c>
      <c r="B1155" s="665"/>
      <c r="C1155" s="667" t="s">
        <v>73686</v>
      </c>
      <c r="D1155" s="430" t="s">
        <v>35105</v>
      </c>
      <c r="E1155" s="430" t="s">
        <v>71028</v>
      </c>
      <c r="F1155" s="430" t="s">
        <v>71029</v>
      </c>
      <c r="G1155" s="430" t="s">
        <v>71030</v>
      </c>
      <c r="H1155" s="430" t="s">
        <v>71031</v>
      </c>
      <c r="I1155" s="430" t="s">
        <v>71032</v>
      </c>
      <c r="J1155" s="430" t="s">
        <v>71033</v>
      </c>
      <c r="K1155" s="430" t="s">
        <v>71034</v>
      </c>
      <c r="L1155" s="430" t="s">
        <v>71035</v>
      </c>
      <c r="M1155" s="430" t="s">
        <v>71036</v>
      </c>
      <c r="Q1155" s="430" t="s">
        <v>71037</v>
      </c>
      <c r="R1155" s="430" t="s">
        <v>71038</v>
      </c>
      <c r="S1155" s="430" t="s">
        <v>71039</v>
      </c>
      <c r="T1155" s="430" t="s">
        <v>71040</v>
      </c>
      <c r="U1155" s="430" t="s">
        <v>71041</v>
      </c>
      <c r="V1155" s="430" t="s">
        <v>71042</v>
      </c>
      <c r="W1155" s="430" t="s">
        <v>71043</v>
      </c>
      <c r="Z1155" s="430" t="s">
        <v>71044</v>
      </c>
      <c r="AA1155" s="430" t="s">
        <v>71045</v>
      </c>
      <c r="AB1155" s="430" t="s">
        <v>71046</v>
      </c>
      <c r="AC1155" s="430" t="s">
        <v>71047</v>
      </c>
      <c r="AD1155" s="430" t="s">
        <v>71048</v>
      </c>
      <c r="AE1155" s="430" t="s">
        <v>71049</v>
      </c>
      <c r="AF1155" s="430" t="s">
        <v>71050</v>
      </c>
      <c r="AG1155" s="430" t="s">
        <v>71051</v>
      </c>
      <c r="AH1155" s="430" t="s">
        <v>71052</v>
      </c>
      <c r="AI1155" s="430" t="s">
        <v>71053</v>
      </c>
      <c r="AJ1155" s="430" t="s">
        <v>71054</v>
      </c>
      <c r="AK1155" s="430" t="s">
        <v>71055</v>
      </c>
      <c r="AL1155" s="430" t="s">
        <v>71056</v>
      </c>
      <c r="AM1155" s="430" t="s">
        <v>71057</v>
      </c>
      <c r="AN1155" s="430" t="s">
        <v>71058</v>
      </c>
      <c r="AO1155" s="430" t="s">
        <v>71059</v>
      </c>
      <c r="AP1155" s="430" t="s">
        <v>71060</v>
      </c>
      <c r="AR1155" s="430" t="s">
        <v>71061</v>
      </c>
    </row>
    <row r="1156" spans="1:44" ht="35">
      <c r="A1156" s="667" t="s">
        <v>73687</v>
      </c>
      <c r="B1156" s="665"/>
      <c r="C1156" s="667" t="s">
        <v>73687</v>
      </c>
      <c r="D1156" s="430" t="s">
        <v>35107</v>
      </c>
      <c r="E1156" s="430" t="s">
        <v>35108</v>
      </c>
      <c r="F1156" s="430" t="s">
        <v>35109</v>
      </c>
      <c r="G1156" s="430" t="s">
        <v>35110</v>
      </c>
      <c r="H1156" s="430" t="s">
        <v>35111</v>
      </c>
      <c r="I1156" s="430" t="s">
        <v>35112</v>
      </c>
      <c r="J1156" s="430" t="s">
        <v>62117</v>
      </c>
      <c r="K1156" s="430" t="s">
        <v>35114</v>
      </c>
      <c r="L1156" s="430" t="s">
        <v>35115</v>
      </c>
      <c r="M1156" s="430" t="s">
        <v>59587</v>
      </c>
      <c r="Q1156" s="430" t="s">
        <v>35116</v>
      </c>
      <c r="R1156" s="430" t="s">
        <v>35117</v>
      </c>
      <c r="S1156" s="430" t="s">
        <v>35118</v>
      </c>
      <c r="T1156" s="430" t="s">
        <v>35119</v>
      </c>
      <c r="U1156" s="430" t="s">
        <v>35120</v>
      </c>
      <c r="V1156" s="430" t="s">
        <v>63281</v>
      </c>
      <c r="W1156" s="430" t="s">
        <v>35121</v>
      </c>
      <c r="Z1156" s="430" t="s">
        <v>35122</v>
      </c>
      <c r="AA1156" s="430" t="s">
        <v>35123</v>
      </c>
      <c r="AB1156" s="430" t="s">
        <v>35124</v>
      </c>
      <c r="AC1156" s="430" t="s">
        <v>35125</v>
      </c>
      <c r="AD1156" s="430" t="s">
        <v>35126</v>
      </c>
      <c r="AE1156" s="430" t="s">
        <v>35127</v>
      </c>
      <c r="AF1156" s="430" t="s">
        <v>35128</v>
      </c>
      <c r="AG1156" s="430" t="s">
        <v>35129</v>
      </c>
      <c r="AH1156" s="430" t="s">
        <v>35113</v>
      </c>
      <c r="AI1156" s="430" t="s">
        <v>35130</v>
      </c>
      <c r="AJ1156" s="430" t="s">
        <v>61135</v>
      </c>
      <c r="AK1156" s="430" t="s">
        <v>55473</v>
      </c>
      <c r="AL1156" s="430" t="s">
        <v>35131</v>
      </c>
      <c r="AM1156" s="430" t="s">
        <v>55484</v>
      </c>
      <c r="AN1156" s="430" t="s">
        <v>35132</v>
      </c>
      <c r="AO1156" s="430" t="s">
        <v>35133</v>
      </c>
      <c r="AP1156" s="430" t="s">
        <v>35134</v>
      </c>
      <c r="AR1156" s="430" t="s">
        <v>35135</v>
      </c>
    </row>
    <row r="1157" spans="1:44" ht="17">
      <c r="A1157" s="667" t="s">
        <v>73688</v>
      </c>
      <c r="B1157" s="665"/>
      <c r="C1157" s="667" t="s">
        <v>73688</v>
      </c>
      <c r="D1157" s="430" t="s">
        <v>35137</v>
      </c>
      <c r="E1157" s="430" t="s">
        <v>13071</v>
      </c>
      <c r="F1157" s="430" t="s">
        <v>13072</v>
      </c>
      <c r="G1157" s="430" t="s">
        <v>35138</v>
      </c>
      <c r="H1157" s="430" t="s">
        <v>13074</v>
      </c>
      <c r="I1157" s="430" t="s">
        <v>35139</v>
      </c>
      <c r="J1157" s="430" t="s">
        <v>35140</v>
      </c>
      <c r="K1157" s="430" t="s">
        <v>13077</v>
      </c>
      <c r="L1157" s="430" t="s">
        <v>35141</v>
      </c>
      <c r="M1157" s="430" t="s">
        <v>13079</v>
      </c>
      <c r="P1157" s="430" t="s">
        <v>35142</v>
      </c>
      <c r="Q1157" s="430" t="s">
        <v>35143</v>
      </c>
      <c r="R1157" s="430" t="s">
        <v>35144</v>
      </c>
      <c r="S1157" s="430" t="s">
        <v>35145</v>
      </c>
      <c r="T1157" s="430" t="s">
        <v>35146</v>
      </c>
      <c r="U1157" s="430" t="s">
        <v>35147</v>
      </c>
      <c r="V1157" s="430" t="s">
        <v>63282</v>
      </c>
      <c r="W1157" s="430" t="s">
        <v>35149</v>
      </c>
      <c r="X1157" s="430" t="s">
        <v>35150</v>
      </c>
      <c r="Y1157" s="430" t="s">
        <v>35151</v>
      </c>
      <c r="Z1157" s="430" t="s">
        <v>13098</v>
      </c>
      <c r="AA1157" s="430" t="s">
        <v>35152</v>
      </c>
      <c r="AB1157" s="430" t="s">
        <v>35153</v>
      </c>
      <c r="AC1157" s="430" t="s">
        <v>35154</v>
      </c>
      <c r="AD1157" s="430" t="s">
        <v>35155</v>
      </c>
      <c r="AE1157" s="430" t="s">
        <v>13092</v>
      </c>
      <c r="AF1157" s="430" t="s">
        <v>35156</v>
      </c>
      <c r="AG1157" s="430" t="s">
        <v>35157</v>
      </c>
      <c r="AH1157" s="430" t="s">
        <v>35158</v>
      </c>
      <c r="AI1157" s="430" t="s">
        <v>35159</v>
      </c>
      <c r="AJ1157" s="430" t="s">
        <v>61136</v>
      </c>
      <c r="AK1157" s="430" t="s">
        <v>13098</v>
      </c>
      <c r="AL1157" s="430" t="s">
        <v>35161</v>
      </c>
      <c r="AM1157" s="430" t="s">
        <v>35162</v>
      </c>
      <c r="AN1157" s="430" t="s">
        <v>35163</v>
      </c>
      <c r="AO1157" s="430" t="s">
        <v>35164</v>
      </c>
      <c r="AP1157" s="430" t="s">
        <v>35165</v>
      </c>
      <c r="AR1157" s="430" t="s">
        <v>35166</v>
      </c>
    </row>
    <row r="1158" spans="1:44" ht="46">
      <c r="A1158" s="667" t="s">
        <v>73689</v>
      </c>
      <c r="B1158" s="665"/>
      <c r="C1158" s="667" t="s">
        <v>73689</v>
      </c>
      <c r="D1158" s="430" t="s">
        <v>35168</v>
      </c>
      <c r="E1158" s="430" t="s">
        <v>35169</v>
      </c>
      <c r="F1158" s="430" t="s">
        <v>35170</v>
      </c>
      <c r="G1158" s="430" t="s">
        <v>35171</v>
      </c>
      <c r="H1158" s="430" t="s">
        <v>35172</v>
      </c>
      <c r="I1158" s="430" t="s">
        <v>35173</v>
      </c>
      <c r="J1158" s="430" t="s">
        <v>35174</v>
      </c>
      <c r="K1158" s="430" t="s">
        <v>35175</v>
      </c>
      <c r="L1158" s="430" t="s">
        <v>35176</v>
      </c>
      <c r="M1158" s="430" t="s">
        <v>59588</v>
      </c>
      <c r="P1158" s="430" t="s">
        <v>35178</v>
      </c>
      <c r="Q1158" s="430" t="s">
        <v>35179</v>
      </c>
      <c r="R1158" s="430" t="s">
        <v>58966</v>
      </c>
      <c r="S1158" s="430" t="s">
        <v>60499</v>
      </c>
      <c r="T1158" s="430" t="s">
        <v>35182</v>
      </c>
      <c r="U1158" s="430" t="s">
        <v>35183</v>
      </c>
      <c r="V1158" s="430" t="s">
        <v>63283</v>
      </c>
      <c r="W1158" s="430" t="s">
        <v>35185</v>
      </c>
      <c r="X1158" s="430" t="s">
        <v>35186</v>
      </c>
      <c r="Y1158" s="430" t="s">
        <v>35187</v>
      </c>
      <c r="Z1158" s="430" t="s">
        <v>35188</v>
      </c>
      <c r="AA1158" s="430" t="s">
        <v>35189</v>
      </c>
      <c r="AB1158" s="430" t="s">
        <v>35190</v>
      </c>
      <c r="AC1158" s="430" t="s">
        <v>35191</v>
      </c>
      <c r="AD1158" s="430" t="s">
        <v>35192</v>
      </c>
      <c r="AE1158" s="430" t="s">
        <v>35193</v>
      </c>
      <c r="AF1158" s="430" t="s">
        <v>35194</v>
      </c>
      <c r="AG1158" s="430" t="s">
        <v>35195</v>
      </c>
      <c r="AH1158" s="430" t="s">
        <v>35196</v>
      </c>
      <c r="AI1158" s="430" t="s">
        <v>35197</v>
      </c>
      <c r="AJ1158" s="430" t="s">
        <v>64178</v>
      </c>
      <c r="AK1158" s="430" t="s">
        <v>35199</v>
      </c>
      <c r="AL1158" s="430" t="s">
        <v>35200</v>
      </c>
      <c r="AM1158" s="430" t="s">
        <v>65995</v>
      </c>
      <c r="AN1158" s="430" t="s">
        <v>35202</v>
      </c>
      <c r="AO1158" s="430" t="s">
        <v>35203</v>
      </c>
      <c r="AP1158" s="430" t="s">
        <v>35204</v>
      </c>
      <c r="AR1158" s="430" t="s">
        <v>35205</v>
      </c>
    </row>
    <row r="1159" spans="1:44" ht="208" customHeight="1">
      <c r="A1159" s="667" t="s">
        <v>73690</v>
      </c>
      <c r="B1159" s="665"/>
      <c r="C1159" s="667" t="s">
        <v>73690</v>
      </c>
      <c r="D1159" s="661" t="s">
        <v>35207</v>
      </c>
      <c r="E1159" s="432" t="s">
        <v>72590</v>
      </c>
      <c r="F1159" s="430" t="s">
        <v>72591</v>
      </c>
      <c r="G1159" s="430" t="s">
        <v>72592</v>
      </c>
      <c r="H1159" s="430" t="s">
        <v>72593</v>
      </c>
      <c r="I1159" s="430" t="s">
        <v>72594</v>
      </c>
      <c r="J1159" s="430" t="s">
        <v>72595</v>
      </c>
      <c r="K1159" s="430" t="s">
        <v>72596</v>
      </c>
      <c r="L1159" s="430" t="s">
        <v>72597</v>
      </c>
      <c r="M1159" s="430" t="s">
        <v>72598</v>
      </c>
      <c r="Q1159" s="430" t="s">
        <v>72599</v>
      </c>
      <c r="R1159" s="430" t="s">
        <v>72600</v>
      </c>
      <c r="S1159" s="430" t="s">
        <v>72601</v>
      </c>
      <c r="T1159" s="430" t="s">
        <v>72602</v>
      </c>
      <c r="U1159" s="430" t="s">
        <v>72603</v>
      </c>
      <c r="V1159" s="430" t="s">
        <v>72604</v>
      </c>
      <c r="W1159" s="430" t="s">
        <v>72605</v>
      </c>
      <c r="Z1159" s="430" t="s">
        <v>72606</v>
      </c>
      <c r="AA1159" s="430" t="s">
        <v>72607</v>
      </c>
      <c r="AB1159" s="430" t="s">
        <v>72608</v>
      </c>
      <c r="AC1159" s="430" t="s">
        <v>72609</v>
      </c>
      <c r="AD1159" s="430" t="s">
        <v>72610</v>
      </c>
      <c r="AE1159" s="430" t="s">
        <v>72611</v>
      </c>
      <c r="AF1159" s="430" t="s">
        <v>72612</v>
      </c>
      <c r="AG1159" s="430" t="s">
        <v>72613</v>
      </c>
      <c r="AH1159" s="430" t="s">
        <v>72614</v>
      </c>
      <c r="AI1159" s="430" t="s">
        <v>72615</v>
      </c>
      <c r="AJ1159" s="430" t="s">
        <v>72616</v>
      </c>
      <c r="AK1159" s="430" t="s">
        <v>72617</v>
      </c>
      <c r="AL1159" s="430" t="s">
        <v>72618</v>
      </c>
      <c r="AM1159" s="430" t="s">
        <v>72619</v>
      </c>
      <c r="AN1159" s="430" t="s">
        <v>72620</v>
      </c>
      <c r="AO1159" s="430" t="s">
        <v>72621</v>
      </c>
      <c r="AP1159" s="430" t="s">
        <v>72622</v>
      </c>
      <c r="AR1159" s="430" t="s">
        <v>72623</v>
      </c>
    </row>
    <row r="1160" spans="1:44" ht="19" customHeight="1">
      <c r="A1160" s="667" t="s">
        <v>73691</v>
      </c>
      <c r="B1160" s="665"/>
      <c r="C1160" s="667" t="s">
        <v>73691</v>
      </c>
      <c r="D1160" s="430" t="s">
        <v>35268</v>
      </c>
      <c r="E1160" s="430" t="s">
        <v>35269</v>
      </c>
      <c r="F1160" s="430" t="s">
        <v>35270</v>
      </c>
      <c r="G1160" s="430" t="s">
        <v>35271</v>
      </c>
      <c r="H1160" s="430" t="s">
        <v>35272</v>
      </c>
      <c r="I1160" s="430" t="s">
        <v>35273</v>
      </c>
      <c r="J1160" s="430" t="s">
        <v>60911</v>
      </c>
      <c r="K1160" s="430" t="s">
        <v>35275</v>
      </c>
      <c r="L1160" s="430" t="s">
        <v>35276</v>
      </c>
      <c r="M1160" s="430" t="s">
        <v>59590</v>
      </c>
      <c r="Q1160" s="430" t="s">
        <v>35277</v>
      </c>
      <c r="R1160" s="430" t="s">
        <v>35278</v>
      </c>
      <c r="S1160" s="430" t="s">
        <v>35279</v>
      </c>
      <c r="T1160" s="430" t="s">
        <v>35280</v>
      </c>
      <c r="U1160" s="430" t="s">
        <v>35281</v>
      </c>
      <c r="V1160" s="430" t="s">
        <v>63285</v>
      </c>
      <c r="W1160" s="430" t="s">
        <v>35282</v>
      </c>
      <c r="Z1160" s="430" t="s">
        <v>35283</v>
      </c>
      <c r="AA1160" s="430" t="s">
        <v>35284</v>
      </c>
      <c r="AB1160" s="430" t="s">
        <v>35279</v>
      </c>
      <c r="AC1160" s="430" t="s">
        <v>35285</v>
      </c>
      <c r="AD1160" s="430" t="s">
        <v>35286</v>
      </c>
      <c r="AE1160" s="430" t="s">
        <v>35287</v>
      </c>
      <c r="AF1160" s="430" t="s">
        <v>35288</v>
      </c>
      <c r="AG1160" s="430" t="s">
        <v>35289</v>
      </c>
      <c r="AH1160" s="430" t="s">
        <v>35274</v>
      </c>
      <c r="AI1160" s="430" t="s">
        <v>35290</v>
      </c>
      <c r="AJ1160" s="430" t="s">
        <v>60911</v>
      </c>
      <c r="AK1160" s="430" t="s">
        <v>64915</v>
      </c>
      <c r="AL1160" s="430" t="s">
        <v>35279</v>
      </c>
      <c r="AM1160" s="430" t="s">
        <v>65997</v>
      </c>
      <c r="AN1160" s="430" t="s">
        <v>35291</v>
      </c>
      <c r="AO1160" s="430" t="s">
        <v>35292</v>
      </c>
      <c r="AP1160" s="430" t="s">
        <v>35293</v>
      </c>
      <c r="AR1160" s="430" t="s">
        <v>35294</v>
      </c>
    </row>
    <row r="1161" spans="1:44" ht="19">
      <c r="A1161" s="667" t="s">
        <v>73692</v>
      </c>
      <c r="B1161" s="665"/>
      <c r="C1161" s="667" t="s">
        <v>73692</v>
      </c>
      <c r="D1161" s="430" t="s">
        <v>35295</v>
      </c>
      <c r="E1161" s="430" t="s">
        <v>35296</v>
      </c>
      <c r="F1161" s="430" t="s">
        <v>35297</v>
      </c>
      <c r="G1161" s="430" t="s">
        <v>35298</v>
      </c>
      <c r="H1161" s="430" t="s">
        <v>35299</v>
      </c>
      <c r="I1161" s="430" t="s">
        <v>35300</v>
      </c>
      <c r="J1161" s="430" t="s">
        <v>60912</v>
      </c>
      <c r="K1161" s="430" t="s">
        <v>35301</v>
      </c>
      <c r="L1161" s="430" t="s">
        <v>35302</v>
      </c>
      <c r="M1161" s="430" t="s">
        <v>59591</v>
      </c>
      <c r="Q1161" s="430" t="s">
        <v>35303</v>
      </c>
      <c r="R1161" s="430" t="s">
        <v>35304</v>
      </c>
      <c r="S1161" s="430" t="s">
        <v>35305</v>
      </c>
      <c r="T1161" s="430" t="s">
        <v>35306</v>
      </c>
      <c r="U1161" s="430" t="s">
        <v>35307</v>
      </c>
      <c r="V1161" s="430" t="s">
        <v>63286</v>
      </c>
      <c r="W1161" s="430" t="s">
        <v>35308</v>
      </c>
      <c r="Z1161" s="430" t="s">
        <v>35309</v>
      </c>
      <c r="AA1161" s="430" t="s">
        <v>35310</v>
      </c>
      <c r="AB1161" s="430" t="s">
        <v>35311</v>
      </c>
      <c r="AC1161" s="430" t="s">
        <v>58883</v>
      </c>
      <c r="AD1161" s="430" t="s">
        <v>35312</v>
      </c>
      <c r="AE1161" s="430" t="s">
        <v>35313</v>
      </c>
      <c r="AF1161" s="430" t="s">
        <v>35314</v>
      </c>
      <c r="AG1161" s="430" t="s">
        <v>35315</v>
      </c>
      <c r="AH1161" s="430" t="s">
        <v>35316</v>
      </c>
      <c r="AI1161" s="430" t="s">
        <v>35317</v>
      </c>
      <c r="AJ1161" s="430" t="s">
        <v>61137</v>
      </c>
      <c r="AK1161" s="430" t="s">
        <v>64916</v>
      </c>
      <c r="AL1161" s="430" t="s">
        <v>35318</v>
      </c>
      <c r="AM1161" s="430" t="s">
        <v>65998</v>
      </c>
      <c r="AN1161" s="430" t="s">
        <v>35319</v>
      </c>
      <c r="AO1161" s="430" t="s">
        <v>35320</v>
      </c>
      <c r="AP1161" s="430" t="s">
        <v>35321</v>
      </c>
      <c r="AR1161" s="430" t="s">
        <v>35322</v>
      </c>
    </row>
    <row r="1162" spans="1:44" ht="19" customHeight="1">
      <c r="A1162" s="667" t="s">
        <v>73693</v>
      </c>
      <c r="B1162" s="665"/>
      <c r="C1162" s="667" t="s">
        <v>73693</v>
      </c>
      <c r="D1162" s="430" t="s">
        <v>35323</v>
      </c>
      <c r="E1162" s="430" t="s">
        <v>35324</v>
      </c>
      <c r="F1162" s="430" t="s">
        <v>35325</v>
      </c>
      <c r="G1162" s="430" t="s">
        <v>35326</v>
      </c>
      <c r="H1162" s="430" t="s">
        <v>35327</v>
      </c>
      <c r="I1162" s="430" t="s">
        <v>35328</v>
      </c>
      <c r="J1162" s="430" t="s">
        <v>62118</v>
      </c>
      <c r="K1162" s="430" t="s">
        <v>35329</v>
      </c>
      <c r="L1162" s="430" t="s">
        <v>35330</v>
      </c>
      <c r="M1162" s="430" t="s">
        <v>59592</v>
      </c>
      <c r="Q1162" s="430" t="s">
        <v>35331</v>
      </c>
      <c r="R1162" s="430" t="s">
        <v>35332</v>
      </c>
      <c r="S1162" s="430" t="s">
        <v>35333</v>
      </c>
      <c r="T1162" s="430" t="s">
        <v>35334</v>
      </c>
      <c r="U1162" s="430" t="s">
        <v>35335</v>
      </c>
      <c r="V1162" s="430" t="s">
        <v>60963</v>
      </c>
      <c r="W1162" s="430" t="s">
        <v>35336</v>
      </c>
      <c r="Z1162" s="430" t="s">
        <v>35337</v>
      </c>
      <c r="AA1162" s="430" t="s">
        <v>35338</v>
      </c>
      <c r="AB1162" s="430" t="s">
        <v>35330</v>
      </c>
      <c r="AC1162" s="430" t="s">
        <v>35339</v>
      </c>
      <c r="AD1162" s="430" t="s">
        <v>35340</v>
      </c>
      <c r="AE1162" s="430" t="s">
        <v>35341</v>
      </c>
      <c r="AF1162" s="430" t="s">
        <v>35336</v>
      </c>
      <c r="AG1162" s="430" t="s">
        <v>35342</v>
      </c>
      <c r="AH1162" s="430" t="s">
        <v>35343</v>
      </c>
      <c r="AI1162" s="430" t="s">
        <v>35329</v>
      </c>
      <c r="AJ1162" s="430" t="s">
        <v>64180</v>
      </c>
      <c r="AK1162" s="430" t="s">
        <v>61364</v>
      </c>
      <c r="AL1162" s="430" t="s">
        <v>35344</v>
      </c>
      <c r="AM1162" s="430" t="s">
        <v>65999</v>
      </c>
      <c r="AN1162" s="430" t="s">
        <v>35345</v>
      </c>
      <c r="AO1162" s="430" t="s">
        <v>35338</v>
      </c>
      <c r="AP1162" s="430" t="s">
        <v>35346</v>
      </c>
      <c r="AR1162" s="430" t="s">
        <v>35347</v>
      </c>
    </row>
    <row r="1163" spans="1:44" ht="15" customHeight="1">
      <c r="A1163" s="667" t="s">
        <v>73694</v>
      </c>
      <c r="B1163" s="665"/>
      <c r="C1163" s="667" t="s">
        <v>73694</v>
      </c>
      <c r="D1163" s="430" t="s">
        <v>35350</v>
      </c>
      <c r="E1163" s="430" t="s">
        <v>35351</v>
      </c>
      <c r="F1163" s="430" t="s">
        <v>35352</v>
      </c>
      <c r="G1163" s="430" t="s">
        <v>35353</v>
      </c>
      <c r="H1163" s="430" t="s">
        <v>35354</v>
      </c>
      <c r="I1163" s="430" t="s">
        <v>35355</v>
      </c>
      <c r="J1163" s="430" t="s">
        <v>60913</v>
      </c>
      <c r="K1163" s="430" t="s">
        <v>35356</v>
      </c>
      <c r="L1163" s="430" t="s">
        <v>35357</v>
      </c>
      <c r="M1163" s="430" t="s">
        <v>35358</v>
      </c>
      <c r="Q1163" s="430" t="s">
        <v>35359</v>
      </c>
      <c r="R1163" s="430" t="s">
        <v>35360</v>
      </c>
      <c r="S1163" s="430" t="s">
        <v>35361</v>
      </c>
      <c r="T1163" s="430" t="s">
        <v>35362</v>
      </c>
      <c r="U1163" s="430" t="s">
        <v>35363</v>
      </c>
      <c r="V1163" s="430" t="s">
        <v>63287</v>
      </c>
      <c r="W1163" s="430" t="s">
        <v>35364</v>
      </c>
      <c r="Z1163" s="430" t="s">
        <v>35365</v>
      </c>
      <c r="AA1163" s="430" t="s">
        <v>35366</v>
      </c>
      <c r="AB1163" s="430" t="s">
        <v>35367</v>
      </c>
      <c r="AC1163" s="430" t="s">
        <v>35368</v>
      </c>
      <c r="AD1163" s="430" t="s">
        <v>35369</v>
      </c>
      <c r="AE1163" s="430" t="s">
        <v>35370</v>
      </c>
      <c r="AF1163" s="430" t="s">
        <v>35371</v>
      </c>
      <c r="AG1163" s="430" t="s">
        <v>35372</v>
      </c>
      <c r="AH1163" s="430" t="s">
        <v>35373</v>
      </c>
      <c r="AI1163" s="430" t="s">
        <v>35374</v>
      </c>
      <c r="AJ1163" s="430" t="s">
        <v>61138</v>
      </c>
      <c r="AK1163" s="430" t="s">
        <v>61365</v>
      </c>
      <c r="AL1163" s="430" t="s">
        <v>35375</v>
      </c>
      <c r="AM1163" s="430" t="s">
        <v>66000</v>
      </c>
      <c r="AN1163" s="430" t="s">
        <v>35376</v>
      </c>
      <c r="AO1163" s="430" t="s">
        <v>35377</v>
      </c>
      <c r="AP1163" s="430" t="s">
        <v>35378</v>
      </c>
      <c r="AR1163" s="430" t="s">
        <v>35379</v>
      </c>
    </row>
    <row r="1164" spans="1:44" ht="30" customHeight="1">
      <c r="A1164" s="667" t="s">
        <v>73695</v>
      </c>
      <c r="B1164" s="665"/>
      <c r="C1164" s="667" t="s">
        <v>73695</v>
      </c>
      <c r="D1164" s="430" t="s">
        <v>35401</v>
      </c>
      <c r="E1164" s="430" t="s">
        <v>35402</v>
      </c>
      <c r="F1164" s="430" t="s">
        <v>35403</v>
      </c>
      <c r="G1164" s="430" t="s">
        <v>35404</v>
      </c>
      <c r="H1164" s="430" t="s">
        <v>35405</v>
      </c>
      <c r="I1164" s="430" t="s">
        <v>35406</v>
      </c>
      <c r="J1164" s="430" t="s">
        <v>35407</v>
      </c>
      <c r="K1164" s="430" t="s">
        <v>35408</v>
      </c>
      <c r="L1164" s="430" t="s">
        <v>35409</v>
      </c>
      <c r="M1164" s="430" t="s">
        <v>35410</v>
      </c>
      <c r="Q1164" s="430" t="s">
        <v>35411</v>
      </c>
      <c r="R1164" s="430" t="s">
        <v>35412</v>
      </c>
      <c r="S1164" s="430" t="s">
        <v>60503</v>
      </c>
      <c r="T1164" s="430" t="s">
        <v>35413</v>
      </c>
      <c r="U1164" s="430" t="s">
        <v>35414</v>
      </c>
      <c r="V1164" s="430" t="s">
        <v>63289</v>
      </c>
      <c r="W1164" s="430" t="s">
        <v>35415</v>
      </c>
      <c r="Z1164" s="430" t="s">
        <v>35416</v>
      </c>
      <c r="AA1164" s="430" t="s">
        <v>35417</v>
      </c>
      <c r="AB1164" s="430" t="s">
        <v>35418</v>
      </c>
      <c r="AC1164" s="430" t="s">
        <v>35419</v>
      </c>
      <c r="AD1164" s="430" t="s">
        <v>35420</v>
      </c>
      <c r="AE1164" s="430" t="s">
        <v>35421</v>
      </c>
      <c r="AF1164" s="430" t="s">
        <v>35422</v>
      </c>
      <c r="AG1164" s="430" t="s">
        <v>35423</v>
      </c>
      <c r="AH1164" s="430" t="s">
        <v>35407</v>
      </c>
      <c r="AI1164" s="430" t="s">
        <v>35424</v>
      </c>
      <c r="AJ1164" s="430" t="s">
        <v>35425</v>
      </c>
      <c r="AK1164" s="430" t="s">
        <v>64918</v>
      </c>
      <c r="AL1164" s="430" t="s">
        <v>35426</v>
      </c>
      <c r="AM1164" s="430" t="s">
        <v>66002</v>
      </c>
      <c r="AN1164" s="430" t="s">
        <v>35427</v>
      </c>
      <c r="AO1164" s="430" t="s">
        <v>35428</v>
      </c>
      <c r="AP1164" s="430" t="s">
        <v>35429</v>
      </c>
      <c r="AR1164" s="430" t="s">
        <v>35430</v>
      </c>
    </row>
    <row r="1165" spans="1:44" ht="19" customHeight="1">
      <c r="A1165" s="667" t="s">
        <v>73696</v>
      </c>
      <c r="B1165" s="665"/>
      <c r="C1165" s="667" t="s">
        <v>73696</v>
      </c>
      <c r="D1165" s="430" t="s">
        <v>35432</v>
      </c>
      <c r="E1165" s="430" t="s">
        <v>35433</v>
      </c>
      <c r="F1165" s="430" t="s">
        <v>35434</v>
      </c>
      <c r="G1165" s="430" t="s">
        <v>35435</v>
      </c>
      <c r="H1165" s="430" t="s">
        <v>35436</v>
      </c>
      <c r="I1165" s="430" t="s">
        <v>35437</v>
      </c>
      <c r="J1165" s="430" t="s">
        <v>60914</v>
      </c>
      <c r="K1165" s="430" t="s">
        <v>35438</v>
      </c>
      <c r="L1165" s="430" t="s">
        <v>35439</v>
      </c>
      <c r="M1165" s="430" t="s">
        <v>59594</v>
      </c>
      <c r="Q1165" s="430" t="s">
        <v>35440</v>
      </c>
      <c r="R1165" s="430" t="s">
        <v>35441</v>
      </c>
      <c r="S1165" s="430" t="s">
        <v>35442</v>
      </c>
      <c r="T1165" s="430" t="s">
        <v>35443</v>
      </c>
      <c r="U1165" s="430" t="s">
        <v>35444</v>
      </c>
      <c r="V1165" s="430" t="s">
        <v>63290</v>
      </c>
      <c r="W1165" s="430" t="s">
        <v>35445</v>
      </c>
      <c r="Z1165" s="430" t="s">
        <v>35446</v>
      </c>
      <c r="AA1165" s="430" t="s">
        <v>35447</v>
      </c>
      <c r="AB1165" s="430" t="s">
        <v>35448</v>
      </c>
      <c r="AC1165" s="430" t="s">
        <v>35449</v>
      </c>
      <c r="AD1165" s="430" t="s">
        <v>35450</v>
      </c>
      <c r="AE1165" s="430" t="s">
        <v>35451</v>
      </c>
      <c r="AF1165" s="430" t="s">
        <v>35452</v>
      </c>
      <c r="AG1165" s="430" t="s">
        <v>35453</v>
      </c>
      <c r="AH1165" s="430" t="s">
        <v>35454</v>
      </c>
      <c r="AI1165" s="430" t="s">
        <v>35455</v>
      </c>
      <c r="AJ1165" s="430" t="s">
        <v>61139</v>
      </c>
      <c r="AK1165" s="430" t="s">
        <v>64919</v>
      </c>
      <c r="AL1165" s="430" t="s">
        <v>35456</v>
      </c>
      <c r="AM1165" s="430" t="s">
        <v>66003</v>
      </c>
      <c r="AN1165" s="430" t="s">
        <v>35457</v>
      </c>
      <c r="AO1165" s="430" t="s">
        <v>35458</v>
      </c>
      <c r="AP1165" s="430" t="s">
        <v>35459</v>
      </c>
      <c r="AR1165" s="430" t="s">
        <v>35460</v>
      </c>
    </row>
    <row r="1166" spans="1:44" ht="40" customHeight="1">
      <c r="A1166" s="667" t="s">
        <v>35462</v>
      </c>
      <c r="B1166" s="665"/>
      <c r="C1166" s="667" t="s">
        <v>35462</v>
      </c>
      <c r="D1166" s="430" t="s">
        <v>35462</v>
      </c>
      <c r="E1166" s="430" t="s">
        <v>35463</v>
      </c>
      <c r="F1166" s="430" t="s">
        <v>9949</v>
      </c>
      <c r="G1166" s="430" t="s">
        <v>9950</v>
      </c>
      <c r="H1166" s="430" t="s">
        <v>9951</v>
      </c>
      <c r="I1166" s="430" t="s">
        <v>9952</v>
      </c>
      <c r="J1166" s="430" t="s">
        <v>9953</v>
      </c>
      <c r="K1166" s="430" t="s">
        <v>9954</v>
      </c>
      <c r="L1166" s="430" t="s">
        <v>9955</v>
      </c>
      <c r="M1166" s="430" t="s">
        <v>59112</v>
      </c>
      <c r="Q1166" s="430" t="s">
        <v>59000</v>
      </c>
      <c r="R1166" s="430" t="s">
        <v>9957</v>
      </c>
      <c r="S1166" s="430" t="s">
        <v>60501</v>
      </c>
      <c r="T1166" s="430" t="s">
        <v>9958</v>
      </c>
      <c r="U1166" s="430" t="s">
        <v>9959</v>
      </c>
      <c r="V1166" s="430" t="s">
        <v>62549</v>
      </c>
      <c r="W1166" s="430" t="s">
        <v>9960</v>
      </c>
      <c r="X1166" s="430" t="s">
        <v>9961</v>
      </c>
      <c r="Y1166" s="430" t="s">
        <v>9962</v>
      </c>
      <c r="Z1166" s="430" t="s">
        <v>9963</v>
      </c>
      <c r="AA1166" s="430" t="s">
        <v>9964</v>
      </c>
      <c r="AB1166" s="430" t="s">
        <v>9965</v>
      </c>
      <c r="AC1166" s="430" t="s">
        <v>9966</v>
      </c>
      <c r="AD1166" s="430" t="s">
        <v>9967</v>
      </c>
      <c r="AE1166" s="430" t="s">
        <v>35464</v>
      </c>
      <c r="AF1166" s="430" t="s">
        <v>9969</v>
      </c>
      <c r="AG1166" s="430" t="s">
        <v>9970</v>
      </c>
      <c r="AH1166" s="430" t="s">
        <v>9971</v>
      </c>
      <c r="AI1166" s="430" t="s">
        <v>9972</v>
      </c>
      <c r="AJ1166" s="430" t="s">
        <v>63660</v>
      </c>
      <c r="AK1166" s="430" t="s">
        <v>64917</v>
      </c>
      <c r="AL1166" s="430" t="s">
        <v>9973</v>
      </c>
      <c r="AM1166" s="430" t="s">
        <v>65267</v>
      </c>
      <c r="AN1166" s="430" t="s">
        <v>9974</v>
      </c>
      <c r="AO1166" s="430" t="s">
        <v>9975</v>
      </c>
      <c r="AP1166" s="430" t="s">
        <v>9976</v>
      </c>
      <c r="AR1166" s="430" t="s">
        <v>35465</v>
      </c>
    </row>
    <row r="1167" spans="1:44" ht="19" customHeight="1">
      <c r="A1167" s="667" t="s">
        <v>73697</v>
      </c>
      <c r="B1167" s="665"/>
      <c r="C1167" s="667" t="s">
        <v>73697</v>
      </c>
      <c r="D1167" s="430" t="s">
        <v>35466</v>
      </c>
      <c r="E1167" s="430" t="s">
        <v>69552</v>
      </c>
      <c r="F1167" s="430" t="s">
        <v>69553</v>
      </c>
      <c r="G1167" s="430" t="s">
        <v>69554</v>
      </c>
      <c r="H1167" s="430" t="s">
        <v>69555</v>
      </c>
      <c r="I1167" s="430" t="s">
        <v>69556</v>
      </c>
      <c r="J1167" s="430" t="s">
        <v>69557</v>
      </c>
      <c r="K1167" s="430" t="s">
        <v>69558</v>
      </c>
      <c r="L1167" s="430" t="s">
        <v>69559</v>
      </c>
      <c r="M1167" s="430" t="s">
        <v>69560</v>
      </c>
      <c r="Q1167" s="430" t="s">
        <v>69561</v>
      </c>
      <c r="R1167" s="430" t="s">
        <v>69562</v>
      </c>
      <c r="S1167" s="430" t="s">
        <v>69563</v>
      </c>
      <c r="T1167" s="430" t="s">
        <v>69564</v>
      </c>
      <c r="U1167" s="430" t="s">
        <v>69565</v>
      </c>
      <c r="V1167" s="430" t="s">
        <v>69566</v>
      </c>
      <c r="W1167" s="430" t="s">
        <v>69567</v>
      </c>
      <c r="Z1167" s="430" t="s">
        <v>69568</v>
      </c>
      <c r="AA1167" s="430" t="s">
        <v>69569</v>
      </c>
      <c r="AB1167" s="430" t="s">
        <v>69570</v>
      </c>
      <c r="AC1167" s="430" t="s">
        <v>69571</v>
      </c>
      <c r="AD1167" s="430" t="s">
        <v>69572</v>
      </c>
      <c r="AE1167" s="430" t="s">
        <v>69573</v>
      </c>
      <c r="AF1167" s="430" t="s">
        <v>69574</v>
      </c>
      <c r="AG1167" s="430" t="s">
        <v>69575</v>
      </c>
      <c r="AH1167" s="430" t="s">
        <v>69576</v>
      </c>
      <c r="AI1167" s="430" t="s">
        <v>69577</v>
      </c>
      <c r="AJ1167" s="430" t="s">
        <v>69578</v>
      </c>
      <c r="AK1167" s="430" t="s">
        <v>69579</v>
      </c>
      <c r="AL1167" s="430" t="s">
        <v>69580</v>
      </c>
      <c r="AM1167" s="430" t="s">
        <v>69581</v>
      </c>
      <c r="AN1167" s="430" t="s">
        <v>69582</v>
      </c>
      <c r="AO1167" s="430" t="s">
        <v>69583</v>
      </c>
      <c r="AP1167" s="430" t="s">
        <v>69584</v>
      </c>
      <c r="AR1167" s="430" t="s">
        <v>69585</v>
      </c>
    </row>
    <row r="1168" spans="1:44" ht="31" customHeight="1">
      <c r="A1168" s="667" t="s">
        <v>73698</v>
      </c>
      <c r="B1168" s="665"/>
      <c r="C1168" s="667" t="s">
        <v>73698</v>
      </c>
      <c r="D1168" s="430" t="s">
        <v>35468</v>
      </c>
      <c r="E1168" s="430" t="s">
        <v>72035</v>
      </c>
      <c r="F1168" s="430" t="s">
        <v>72036</v>
      </c>
      <c r="G1168" s="430" t="s">
        <v>72037</v>
      </c>
      <c r="H1168" s="430" t="s">
        <v>72038</v>
      </c>
      <c r="I1168" s="430" t="s">
        <v>72039</v>
      </c>
      <c r="J1168" s="430" t="s">
        <v>72040</v>
      </c>
      <c r="K1168" s="430" t="s">
        <v>72041</v>
      </c>
      <c r="L1168" s="430" t="s">
        <v>72042</v>
      </c>
      <c r="M1168" s="430" t="s">
        <v>72043</v>
      </c>
      <c r="Q1168" s="430" t="s">
        <v>72044</v>
      </c>
      <c r="R1168" s="430" t="s">
        <v>72045</v>
      </c>
      <c r="S1168" s="430" t="s">
        <v>72046</v>
      </c>
      <c r="T1168" s="430" t="s">
        <v>72047</v>
      </c>
      <c r="U1168" s="430" t="s">
        <v>72048</v>
      </c>
      <c r="V1168" s="430" t="s">
        <v>72049</v>
      </c>
      <c r="W1168" s="430" t="s">
        <v>72050</v>
      </c>
      <c r="Z1168" s="430" t="s">
        <v>72051</v>
      </c>
      <c r="AA1168" s="430" t="s">
        <v>72052</v>
      </c>
      <c r="AB1168" s="430" t="s">
        <v>72053</v>
      </c>
      <c r="AC1168" s="430" t="s">
        <v>72054</v>
      </c>
      <c r="AD1168" s="430" t="s">
        <v>72055</v>
      </c>
      <c r="AE1168" s="430" t="s">
        <v>72056</v>
      </c>
      <c r="AF1168" s="430" t="s">
        <v>72057</v>
      </c>
      <c r="AG1168" s="430" t="s">
        <v>72058</v>
      </c>
      <c r="AH1168" s="430" t="s">
        <v>72059</v>
      </c>
      <c r="AI1168" s="430" t="s">
        <v>72060</v>
      </c>
      <c r="AJ1168" s="430" t="s">
        <v>72061</v>
      </c>
      <c r="AK1168" s="430" t="s">
        <v>72062</v>
      </c>
      <c r="AL1168" s="430" t="s">
        <v>72063</v>
      </c>
      <c r="AM1168" s="430" t="s">
        <v>72064</v>
      </c>
      <c r="AN1168" s="430" t="s">
        <v>72065</v>
      </c>
      <c r="AO1168" s="430" t="s">
        <v>72066</v>
      </c>
      <c r="AP1168" s="430" t="s">
        <v>72067</v>
      </c>
      <c r="AR1168" s="430" t="s">
        <v>72068</v>
      </c>
    </row>
    <row r="1169" spans="1:44" ht="46" customHeight="1">
      <c r="A1169" s="668" t="s">
        <v>73699</v>
      </c>
      <c r="B1169" s="662"/>
      <c r="C1169" s="668" t="s">
        <v>73699</v>
      </c>
      <c r="D1169" s="430" t="s">
        <v>35470</v>
      </c>
      <c r="E1169" s="430" t="s">
        <v>35471</v>
      </c>
      <c r="F1169" s="430" t="s">
        <v>35472</v>
      </c>
      <c r="G1169" s="430" t="s">
        <v>35473</v>
      </c>
      <c r="H1169" s="430" t="s">
        <v>35474</v>
      </c>
      <c r="I1169" s="430" t="s">
        <v>35475</v>
      </c>
      <c r="J1169" s="430" t="s">
        <v>60915</v>
      </c>
      <c r="K1169" s="430" t="s">
        <v>35476</v>
      </c>
      <c r="L1169" s="430" t="s">
        <v>35477</v>
      </c>
      <c r="M1169" s="430" t="s">
        <v>59595</v>
      </c>
      <c r="Q1169" s="430" t="s">
        <v>35478</v>
      </c>
      <c r="R1169" s="430" t="s">
        <v>35479</v>
      </c>
      <c r="S1169" s="430" t="s">
        <v>60504</v>
      </c>
      <c r="T1169" s="430" t="s">
        <v>35480</v>
      </c>
      <c r="U1169" s="430" t="s">
        <v>35481</v>
      </c>
      <c r="V1169" s="430" t="s">
        <v>63291</v>
      </c>
      <c r="W1169" s="430" t="s">
        <v>35482</v>
      </c>
      <c r="Z1169" s="430" t="s">
        <v>35483</v>
      </c>
      <c r="AA1169" s="430" t="s">
        <v>35484</v>
      </c>
      <c r="AB1169" s="430" t="s">
        <v>35485</v>
      </c>
      <c r="AC1169" s="430" t="s">
        <v>35486</v>
      </c>
      <c r="AD1169" s="430" t="s">
        <v>35487</v>
      </c>
      <c r="AE1169" s="430" t="s">
        <v>35488</v>
      </c>
      <c r="AF1169" s="430" t="s">
        <v>58822</v>
      </c>
      <c r="AG1169" s="430" t="s">
        <v>35489</v>
      </c>
      <c r="AH1169" s="430" t="s">
        <v>35490</v>
      </c>
      <c r="AI1169" s="430" t="s">
        <v>35491</v>
      </c>
      <c r="AJ1169" s="430" t="s">
        <v>64182</v>
      </c>
      <c r="AK1169" s="430" t="s">
        <v>64920</v>
      </c>
      <c r="AL1169" s="430" t="s">
        <v>35492</v>
      </c>
      <c r="AM1169" s="430" t="s">
        <v>66004</v>
      </c>
      <c r="AN1169" s="430" t="s">
        <v>35493</v>
      </c>
      <c r="AO1169" s="430" t="s">
        <v>35494</v>
      </c>
      <c r="AP1169" s="430" t="s">
        <v>35495</v>
      </c>
      <c r="AR1169" s="430" t="s">
        <v>35496</v>
      </c>
    </row>
    <row r="1170" spans="1:44" ht="35" customHeight="1">
      <c r="A1170" s="665" t="s">
        <v>73700</v>
      </c>
      <c r="B1170" s="662"/>
      <c r="C1170" s="665" t="s">
        <v>73700</v>
      </c>
      <c r="D1170" s="430" t="s">
        <v>35498</v>
      </c>
      <c r="E1170" s="430" t="s">
        <v>35499</v>
      </c>
      <c r="F1170" s="430" t="s">
        <v>35500</v>
      </c>
      <c r="G1170" s="430" t="s">
        <v>35501</v>
      </c>
      <c r="H1170" s="430" t="s">
        <v>35502</v>
      </c>
      <c r="I1170" s="430" t="s">
        <v>35503</v>
      </c>
      <c r="J1170" s="430" t="s">
        <v>62120</v>
      </c>
      <c r="K1170" s="430" t="s">
        <v>35504</v>
      </c>
      <c r="L1170" s="430" t="s">
        <v>35505</v>
      </c>
      <c r="M1170" s="430" t="s">
        <v>59596</v>
      </c>
      <c r="Q1170" s="430" t="s">
        <v>35506</v>
      </c>
      <c r="R1170" s="430" t="s">
        <v>35507</v>
      </c>
      <c r="S1170" s="430" t="s">
        <v>60505</v>
      </c>
      <c r="T1170" s="430" t="s">
        <v>35508</v>
      </c>
      <c r="U1170" s="430" t="s">
        <v>35509</v>
      </c>
      <c r="V1170" s="430" t="s">
        <v>63292</v>
      </c>
      <c r="W1170" s="430" t="s">
        <v>35510</v>
      </c>
      <c r="Z1170" s="430" t="s">
        <v>35511</v>
      </c>
      <c r="AA1170" s="430" t="s">
        <v>35512</v>
      </c>
      <c r="AB1170" s="430" t="s">
        <v>35513</v>
      </c>
      <c r="AC1170" s="430" t="s">
        <v>35514</v>
      </c>
      <c r="AD1170" s="430" t="s">
        <v>35515</v>
      </c>
      <c r="AE1170" s="430" t="s">
        <v>35516</v>
      </c>
      <c r="AF1170" s="430" t="s">
        <v>35517</v>
      </c>
      <c r="AG1170" s="430" t="s">
        <v>35518</v>
      </c>
      <c r="AH1170" s="430" t="s">
        <v>35519</v>
      </c>
      <c r="AI1170" s="430" t="s">
        <v>35520</v>
      </c>
      <c r="AJ1170" s="430" t="s">
        <v>64183</v>
      </c>
      <c r="AK1170" s="430" t="s">
        <v>61367</v>
      </c>
      <c r="AL1170" s="430" t="s">
        <v>35521</v>
      </c>
      <c r="AM1170" s="430" t="s">
        <v>66005</v>
      </c>
      <c r="AN1170" s="430" t="s">
        <v>35522</v>
      </c>
      <c r="AO1170" s="430" t="s">
        <v>35523</v>
      </c>
      <c r="AP1170" s="430" t="s">
        <v>35524</v>
      </c>
      <c r="AR1170" s="430" t="s">
        <v>35525</v>
      </c>
    </row>
    <row r="1171" spans="1:44" ht="13.5" customHeight="1">
      <c r="A1171" s="667" t="s">
        <v>73701</v>
      </c>
      <c r="B1171" s="665"/>
      <c r="C1171" s="667" t="s">
        <v>73701</v>
      </c>
      <c r="D1171" s="430" t="s">
        <v>35526</v>
      </c>
      <c r="E1171" s="430" t="s">
        <v>35527</v>
      </c>
      <c r="F1171" s="430" t="s">
        <v>35528</v>
      </c>
      <c r="G1171" s="430" t="s">
        <v>35529</v>
      </c>
      <c r="H1171" s="430" t="s">
        <v>35530</v>
      </c>
      <c r="I1171" s="430" t="s">
        <v>35531</v>
      </c>
      <c r="J1171" s="430" t="s">
        <v>62121</v>
      </c>
      <c r="K1171" s="430" t="s">
        <v>35532</v>
      </c>
      <c r="L1171" s="430" t="s">
        <v>35533</v>
      </c>
      <c r="M1171" s="430" t="s">
        <v>35534</v>
      </c>
      <c r="Q1171" s="430" t="s">
        <v>35535</v>
      </c>
      <c r="R1171" s="430" t="s">
        <v>35536</v>
      </c>
      <c r="S1171" s="430" t="s">
        <v>35537</v>
      </c>
      <c r="T1171" s="430" t="s">
        <v>35538</v>
      </c>
      <c r="U1171" s="430" t="s">
        <v>35539</v>
      </c>
      <c r="V1171" s="430" t="s">
        <v>63293</v>
      </c>
      <c r="W1171" s="430" t="s">
        <v>35540</v>
      </c>
      <c r="Z1171" s="430" t="s">
        <v>35541</v>
      </c>
      <c r="AA1171" s="430" t="s">
        <v>35542</v>
      </c>
      <c r="AB1171" s="430" t="s">
        <v>35543</v>
      </c>
      <c r="AC1171" s="430" t="s">
        <v>35544</v>
      </c>
      <c r="AD1171" s="430" t="s">
        <v>35545</v>
      </c>
      <c r="AE1171" s="430" t="s">
        <v>35546</v>
      </c>
      <c r="AF1171" s="430" t="s">
        <v>58823</v>
      </c>
      <c r="AG1171" s="430" t="s">
        <v>35547</v>
      </c>
      <c r="AH1171" s="430" t="s">
        <v>35548</v>
      </c>
      <c r="AI1171" s="430" t="s">
        <v>35549</v>
      </c>
      <c r="AJ1171" s="430" t="s">
        <v>64184</v>
      </c>
      <c r="AK1171" s="430" t="s">
        <v>61368</v>
      </c>
      <c r="AL1171" s="430" t="s">
        <v>35550</v>
      </c>
      <c r="AM1171" s="430" t="s">
        <v>66006</v>
      </c>
      <c r="AN1171" s="430" t="s">
        <v>35551</v>
      </c>
      <c r="AO1171" s="430" t="s">
        <v>35552</v>
      </c>
      <c r="AP1171" s="430" t="s">
        <v>35553</v>
      </c>
      <c r="AR1171" s="430" t="s">
        <v>35554</v>
      </c>
    </row>
    <row r="1172" spans="1:44" ht="13.5" customHeight="1">
      <c r="A1172" s="667" t="s">
        <v>73702</v>
      </c>
      <c r="B1172" s="665"/>
      <c r="C1172" s="667" t="s">
        <v>73702</v>
      </c>
      <c r="E1172" s="430" t="s">
        <v>3544</v>
      </c>
      <c r="F1172" s="430" t="s">
        <v>35555</v>
      </c>
      <c r="G1172" s="430" t="s">
        <v>35556</v>
      </c>
      <c r="H1172" s="430" t="s">
        <v>35557</v>
      </c>
      <c r="I1172" s="430" t="s">
        <v>35557</v>
      </c>
      <c r="J1172" s="430" t="s">
        <v>3548</v>
      </c>
      <c r="K1172" s="430" t="s">
        <v>35559</v>
      </c>
      <c r="L1172" s="430" t="s">
        <v>35560</v>
      </c>
      <c r="M1172" s="430" t="s">
        <v>3550</v>
      </c>
      <c r="Q1172" s="430" t="s">
        <v>35561</v>
      </c>
      <c r="R1172" s="430" t="s">
        <v>35562</v>
      </c>
      <c r="S1172" s="430" t="s">
        <v>35563</v>
      </c>
      <c r="T1172" s="430" t="s">
        <v>35564</v>
      </c>
      <c r="U1172" s="430" t="s">
        <v>35565</v>
      </c>
      <c r="V1172" s="430" t="s">
        <v>3556</v>
      </c>
      <c r="W1172" s="430" t="s">
        <v>35566</v>
      </c>
      <c r="Z1172" s="430" t="s">
        <v>35567</v>
      </c>
      <c r="AA1172" s="430" t="s">
        <v>35568</v>
      </c>
      <c r="AB1172" s="430" t="s">
        <v>35568</v>
      </c>
      <c r="AC1172" s="430" t="s">
        <v>35569</v>
      </c>
      <c r="AD1172" s="430" t="s">
        <v>35558</v>
      </c>
      <c r="AE1172" s="430" t="s">
        <v>3562</v>
      </c>
      <c r="AF1172" s="430" t="s">
        <v>35558</v>
      </c>
      <c r="AG1172" s="430" t="s">
        <v>35570</v>
      </c>
      <c r="AH1172" s="430" t="s">
        <v>35558</v>
      </c>
      <c r="AI1172" s="430" t="s">
        <v>35558</v>
      </c>
      <c r="AJ1172" s="430" t="s">
        <v>3548</v>
      </c>
      <c r="AK1172" s="430" t="s">
        <v>61369</v>
      </c>
      <c r="AL1172" s="430" t="s">
        <v>35571</v>
      </c>
      <c r="AM1172" s="430" t="s">
        <v>61447</v>
      </c>
      <c r="AN1172" s="430" t="s">
        <v>35572</v>
      </c>
      <c r="AO1172" s="430" t="s">
        <v>35573</v>
      </c>
      <c r="AP1172" s="430" t="s">
        <v>35574</v>
      </c>
      <c r="AR1172" s="430" t="s">
        <v>35575</v>
      </c>
    </row>
    <row r="1173" spans="1:44" ht="13.5" customHeight="1">
      <c r="A1173" s="667" t="s">
        <v>73703</v>
      </c>
      <c r="B1173" s="665"/>
      <c r="C1173" s="667" t="s">
        <v>73703</v>
      </c>
      <c r="D1173" s="430" t="s">
        <v>35576</v>
      </c>
      <c r="E1173" s="430" t="s">
        <v>35577</v>
      </c>
      <c r="F1173" s="430" t="s">
        <v>35578</v>
      </c>
      <c r="G1173" s="430" t="s">
        <v>35579</v>
      </c>
      <c r="H1173" s="430" t="s">
        <v>35580</v>
      </c>
      <c r="I1173" s="430" t="s">
        <v>35581</v>
      </c>
      <c r="J1173" s="430" t="s">
        <v>62122</v>
      </c>
      <c r="K1173" s="430" t="s">
        <v>35583</v>
      </c>
      <c r="L1173" s="430" t="s">
        <v>35584</v>
      </c>
      <c r="M1173" s="430" t="s">
        <v>35585</v>
      </c>
      <c r="Q1173" s="430" t="s">
        <v>35586</v>
      </c>
      <c r="R1173" s="430" t="s">
        <v>35587</v>
      </c>
      <c r="S1173" s="430" t="s">
        <v>35588</v>
      </c>
      <c r="T1173" s="430" t="s">
        <v>35589</v>
      </c>
      <c r="U1173" s="430" t="s">
        <v>35590</v>
      </c>
      <c r="V1173" s="430" t="s">
        <v>63294</v>
      </c>
      <c r="W1173" s="430" t="s">
        <v>35591</v>
      </c>
      <c r="Z1173" s="430" t="s">
        <v>35592</v>
      </c>
      <c r="AA1173" s="430" t="s">
        <v>35593</v>
      </c>
      <c r="AB1173" s="430" t="s">
        <v>35594</v>
      </c>
      <c r="AC1173" s="430" t="s">
        <v>35595</v>
      </c>
      <c r="AD1173" s="430" t="s">
        <v>35596</v>
      </c>
      <c r="AE1173" s="430" t="s">
        <v>35597</v>
      </c>
      <c r="AF1173" s="430" t="s">
        <v>35598</v>
      </c>
      <c r="AG1173" s="430" t="s">
        <v>35599</v>
      </c>
      <c r="AH1173" s="430" t="s">
        <v>35582</v>
      </c>
      <c r="AI1173" s="430" t="s">
        <v>35600</v>
      </c>
      <c r="AJ1173" s="430" t="s">
        <v>61140</v>
      </c>
      <c r="AK1173" s="430" t="s">
        <v>61310</v>
      </c>
      <c r="AL1173" s="430" t="s">
        <v>35601</v>
      </c>
      <c r="AM1173" s="430" t="s">
        <v>66007</v>
      </c>
      <c r="AN1173" s="430" t="s">
        <v>35602</v>
      </c>
      <c r="AO1173" s="430" t="s">
        <v>35603</v>
      </c>
      <c r="AP1173" s="430" t="s">
        <v>35604</v>
      </c>
      <c r="AR1173" s="430" t="s">
        <v>35605</v>
      </c>
    </row>
    <row r="1174" spans="1:44" ht="13.5" customHeight="1">
      <c r="A1174" s="669" t="s">
        <v>73704</v>
      </c>
      <c r="B1174" s="670"/>
      <c r="C1174" s="669" t="s">
        <v>73704</v>
      </c>
      <c r="E1174" s="430" t="s">
        <v>35606</v>
      </c>
      <c r="F1174" s="430" t="s">
        <v>35607</v>
      </c>
      <c r="G1174" s="430" t="s">
        <v>35608</v>
      </c>
      <c r="H1174" s="430" t="s">
        <v>35609</v>
      </c>
      <c r="I1174" s="430" t="s">
        <v>35610</v>
      </c>
      <c r="J1174" s="430" t="s">
        <v>61929</v>
      </c>
      <c r="K1174" s="430" t="s">
        <v>35611</v>
      </c>
      <c r="L1174" s="430" t="s">
        <v>35612</v>
      </c>
      <c r="M1174" s="430" t="s">
        <v>35613</v>
      </c>
      <c r="Q1174" s="430" t="s">
        <v>35614</v>
      </c>
      <c r="R1174" s="430" t="s">
        <v>35615</v>
      </c>
      <c r="S1174" s="430" t="s">
        <v>35616</v>
      </c>
      <c r="T1174" s="430" t="s">
        <v>35617</v>
      </c>
      <c r="U1174" s="430" t="s">
        <v>35618</v>
      </c>
      <c r="V1174" s="430" t="s">
        <v>63295</v>
      </c>
      <c r="W1174" s="430" t="s">
        <v>35619</v>
      </c>
      <c r="Z1174" s="430" t="s">
        <v>35620</v>
      </c>
      <c r="AA1174" s="430" t="s">
        <v>35621</v>
      </c>
      <c r="AB1174" s="430" t="s">
        <v>35622</v>
      </c>
      <c r="AC1174" s="430" t="s">
        <v>35623</v>
      </c>
      <c r="AD1174" s="430" t="s">
        <v>35624</v>
      </c>
      <c r="AE1174" s="430" t="s">
        <v>35625</v>
      </c>
      <c r="AF1174" s="430" t="s">
        <v>35626</v>
      </c>
      <c r="AG1174" s="430" t="s">
        <v>35627</v>
      </c>
      <c r="AH1174" s="430" t="s">
        <v>35628</v>
      </c>
      <c r="AI1174" s="430" t="s">
        <v>35629</v>
      </c>
      <c r="AJ1174" s="430" t="s">
        <v>64016</v>
      </c>
      <c r="AK1174" s="430" t="s">
        <v>39982</v>
      </c>
      <c r="AL1174" s="430" t="s">
        <v>35630</v>
      </c>
      <c r="AM1174" s="430" t="s">
        <v>66008</v>
      </c>
      <c r="AN1174" s="430" t="s">
        <v>35631</v>
      </c>
      <c r="AO1174" s="430" t="s">
        <v>35632</v>
      </c>
      <c r="AP1174" s="430" t="s">
        <v>35633</v>
      </c>
      <c r="AR1174" s="430" t="s">
        <v>26818</v>
      </c>
    </row>
    <row r="1175" spans="1:44" ht="13.5" customHeight="1">
      <c r="A1175" s="667" t="s">
        <v>73705</v>
      </c>
      <c r="B1175" s="665"/>
      <c r="C1175" s="667" t="s">
        <v>73705</v>
      </c>
      <c r="D1175" s="430" t="s">
        <v>35634</v>
      </c>
      <c r="E1175" s="430" t="s">
        <v>35635</v>
      </c>
      <c r="F1175" s="430" t="s">
        <v>35636</v>
      </c>
      <c r="G1175" s="430" t="s">
        <v>35637</v>
      </c>
      <c r="H1175" s="430" t="s">
        <v>35638</v>
      </c>
      <c r="I1175" s="430" t="s">
        <v>35639</v>
      </c>
      <c r="J1175" s="430" t="s">
        <v>62123</v>
      </c>
      <c r="K1175" s="430" t="s">
        <v>35640</v>
      </c>
      <c r="L1175" s="430" t="s">
        <v>35641</v>
      </c>
      <c r="M1175" s="430" t="s">
        <v>35642</v>
      </c>
      <c r="Q1175" s="430" t="s">
        <v>35643</v>
      </c>
      <c r="R1175" s="430" t="s">
        <v>35644</v>
      </c>
      <c r="S1175" s="430" t="s">
        <v>35645</v>
      </c>
      <c r="T1175" s="430" t="s">
        <v>35646</v>
      </c>
      <c r="U1175" s="430" t="s">
        <v>35647</v>
      </c>
      <c r="V1175" s="430" t="s">
        <v>63144</v>
      </c>
      <c r="W1175" s="430" t="s">
        <v>35648</v>
      </c>
      <c r="Z1175" s="430" t="s">
        <v>35649</v>
      </c>
      <c r="AA1175" s="430" t="s">
        <v>35650</v>
      </c>
      <c r="AB1175" s="430" t="s">
        <v>35651</v>
      </c>
      <c r="AC1175" s="430" t="s">
        <v>35652</v>
      </c>
      <c r="AD1175" s="430" t="s">
        <v>35653</v>
      </c>
      <c r="AE1175" s="430" t="s">
        <v>30336</v>
      </c>
      <c r="AF1175" s="430" t="s">
        <v>35654</v>
      </c>
      <c r="AG1175" s="430" t="s">
        <v>35655</v>
      </c>
      <c r="AH1175" s="430" t="s">
        <v>35656</v>
      </c>
      <c r="AI1175" s="430" t="s">
        <v>35657</v>
      </c>
      <c r="AJ1175" s="430" t="s">
        <v>61095</v>
      </c>
      <c r="AK1175" s="430" t="s">
        <v>41939</v>
      </c>
      <c r="AL1175" s="430" t="s">
        <v>35658</v>
      </c>
      <c r="AM1175" s="430" t="s">
        <v>61432</v>
      </c>
      <c r="AN1175" s="430" t="s">
        <v>35659</v>
      </c>
      <c r="AO1175" s="430" t="s">
        <v>35660</v>
      </c>
      <c r="AP1175" s="430" t="s">
        <v>35661</v>
      </c>
      <c r="AR1175" s="430" t="s">
        <v>30345</v>
      </c>
    </row>
    <row r="1176" spans="1:44" ht="65">
      <c r="A1176" s="672" t="s">
        <v>73710</v>
      </c>
      <c r="B1176" s="675"/>
      <c r="C1176" s="672" t="s">
        <v>73710</v>
      </c>
      <c r="E1176" s="430" t="s">
        <v>35691</v>
      </c>
      <c r="F1176" s="430" t="s">
        <v>35692</v>
      </c>
      <c r="G1176" s="430" t="s">
        <v>35693</v>
      </c>
      <c r="H1176" s="430" t="s">
        <v>35694</v>
      </c>
      <c r="I1176" s="430" t="s">
        <v>35695</v>
      </c>
      <c r="J1176" s="430" t="s">
        <v>62124</v>
      </c>
      <c r="K1176" s="430" t="s">
        <v>35696</v>
      </c>
      <c r="L1176" s="430" t="s">
        <v>35697</v>
      </c>
      <c r="M1176" s="430" t="s">
        <v>60076</v>
      </c>
      <c r="Q1176" s="430" t="s">
        <v>35698</v>
      </c>
      <c r="R1176" s="430" t="s">
        <v>35699</v>
      </c>
      <c r="S1176" s="430" t="s">
        <v>60506</v>
      </c>
      <c r="T1176" s="430" t="s">
        <v>35700</v>
      </c>
      <c r="U1176" s="430" t="s">
        <v>35701</v>
      </c>
      <c r="V1176" s="430" t="s">
        <v>63296</v>
      </c>
      <c r="W1176" s="430" t="s">
        <v>35702</v>
      </c>
      <c r="Z1176" s="430" t="s">
        <v>35703</v>
      </c>
      <c r="AA1176" s="430" t="s">
        <v>35704</v>
      </c>
      <c r="AB1176" s="430" t="s">
        <v>35705</v>
      </c>
      <c r="AC1176" s="430" t="s">
        <v>35706</v>
      </c>
      <c r="AD1176" s="430" t="s">
        <v>35707</v>
      </c>
      <c r="AE1176" s="430" t="s">
        <v>35708</v>
      </c>
      <c r="AF1176" s="430" t="s">
        <v>35709</v>
      </c>
      <c r="AG1176" s="430" t="s">
        <v>35710</v>
      </c>
      <c r="AH1176" s="430" t="s">
        <v>35711</v>
      </c>
      <c r="AI1176" s="430" t="s">
        <v>35712</v>
      </c>
      <c r="AJ1176" s="430" t="s">
        <v>64185</v>
      </c>
      <c r="AK1176" s="430" t="s">
        <v>64921</v>
      </c>
      <c r="AL1176" s="430" t="s">
        <v>35713</v>
      </c>
      <c r="AM1176" s="430" t="s">
        <v>66009</v>
      </c>
      <c r="AN1176" s="430" t="s">
        <v>35714</v>
      </c>
      <c r="AO1176" s="430" t="s">
        <v>35715</v>
      </c>
      <c r="AP1176" s="430" t="s">
        <v>35716</v>
      </c>
      <c r="AR1176" s="430" t="s">
        <v>35717</v>
      </c>
    </row>
    <row r="1177" spans="1:44" ht="13.5" customHeight="1">
      <c r="A1177" s="672" t="s">
        <v>73711</v>
      </c>
      <c r="B1177" s="675"/>
      <c r="C1177" s="672" t="s">
        <v>73711</v>
      </c>
      <c r="E1177" s="430" t="s">
        <v>35718</v>
      </c>
      <c r="F1177" s="430" t="s">
        <v>35719</v>
      </c>
      <c r="G1177" s="430" t="s">
        <v>35720</v>
      </c>
      <c r="H1177" s="430" t="s">
        <v>35721</v>
      </c>
      <c r="I1177" s="430" t="s">
        <v>35722</v>
      </c>
      <c r="J1177" s="430" t="s">
        <v>62125</v>
      </c>
      <c r="K1177" s="430" t="s">
        <v>35723</v>
      </c>
      <c r="L1177" s="430" t="s">
        <v>35724</v>
      </c>
      <c r="M1177" s="430" t="s">
        <v>59597</v>
      </c>
      <c r="Q1177" s="430" t="s">
        <v>35725</v>
      </c>
      <c r="R1177" s="430" t="s">
        <v>35726</v>
      </c>
      <c r="S1177" s="430" t="s">
        <v>60507</v>
      </c>
      <c r="T1177" s="430" t="s">
        <v>35727</v>
      </c>
      <c r="U1177" s="430" t="s">
        <v>35728</v>
      </c>
      <c r="V1177" s="430" t="s">
        <v>63297</v>
      </c>
      <c r="W1177" s="430" t="s">
        <v>35729</v>
      </c>
      <c r="Z1177" s="430" t="s">
        <v>35730</v>
      </c>
      <c r="AA1177" s="430" t="s">
        <v>35731</v>
      </c>
      <c r="AB1177" s="430" t="s">
        <v>35732</v>
      </c>
      <c r="AC1177" s="430" t="s">
        <v>35733</v>
      </c>
      <c r="AD1177" s="430" t="s">
        <v>35734</v>
      </c>
      <c r="AE1177" s="430" t="s">
        <v>35735</v>
      </c>
      <c r="AF1177" s="430" t="s">
        <v>35736</v>
      </c>
      <c r="AG1177" s="430" t="s">
        <v>35737</v>
      </c>
      <c r="AH1177" s="430" t="s">
        <v>35738</v>
      </c>
      <c r="AI1177" s="430" t="s">
        <v>35739</v>
      </c>
      <c r="AJ1177" s="430" t="s">
        <v>64186</v>
      </c>
      <c r="AK1177" s="430" t="s">
        <v>64922</v>
      </c>
      <c r="AL1177" s="430" t="s">
        <v>35740</v>
      </c>
      <c r="AM1177" s="430" t="s">
        <v>66010</v>
      </c>
      <c r="AN1177" s="430" t="s">
        <v>35741</v>
      </c>
      <c r="AO1177" s="430" t="s">
        <v>35742</v>
      </c>
      <c r="AP1177" s="430" t="s">
        <v>35743</v>
      </c>
      <c r="AR1177" s="430" t="s">
        <v>35744</v>
      </c>
    </row>
    <row r="1178" spans="1:44" ht="13.5" customHeight="1">
      <c r="A1178" s="672" t="s">
        <v>73712</v>
      </c>
      <c r="B1178" s="675"/>
      <c r="C1178" s="672" t="s">
        <v>73712</v>
      </c>
      <c r="E1178" s="430" t="s">
        <v>35745</v>
      </c>
      <c r="F1178" s="430" t="s">
        <v>35746</v>
      </c>
      <c r="G1178" s="430" t="s">
        <v>60041</v>
      </c>
      <c r="H1178" s="430" t="s">
        <v>35747</v>
      </c>
      <c r="I1178" s="430" t="s">
        <v>35748</v>
      </c>
      <c r="J1178" s="430" t="s">
        <v>62126</v>
      </c>
      <c r="K1178" s="430" t="s">
        <v>35749</v>
      </c>
      <c r="L1178" s="430" t="s">
        <v>35750</v>
      </c>
      <c r="M1178" s="430" t="s">
        <v>59598</v>
      </c>
      <c r="Q1178" s="430" t="s">
        <v>35751</v>
      </c>
      <c r="R1178" s="430" t="s">
        <v>35752</v>
      </c>
      <c r="S1178" s="430" t="s">
        <v>60508</v>
      </c>
      <c r="T1178" s="430" t="s">
        <v>35753</v>
      </c>
      <c r="U1178" s="430" t="s">
        <v>35754</v>
      </c>
      <c r="V1178" s="430" t="s">
        <v>63298</v>
      </c>
      <c r="W1178" s="430" t="s">
        <v>35755</v>
      </c>
      <c r="Z1178" s="430" t="s">
        <v>35756</v>
      </c>
      <c r="AA1178" s="430" t="s">
        <v>35757</v>
      </c>
      <c r="AB1178" s="430" t="s">
        <v>35758</v>
      </c>
      <c r="AC1178" s="430" t="s">
        <v>35759</v>
      </c>
      <c r="AD1178" s="430" t="s">
        <v>35760</v>
      </c>
      <c r="AE1178" s="430" t="s">
        <v>35761</v>
      </c>
      <c r="AF1178" s="430" t="s">
        <v>35762</v>
      </c>
      <c r="AG1178" s="430" t="s">
        <v>35763</v>
      </c>
      <c r="AH1178" s="430" t="s">
        <v>35764</v>
      </c>
      <c r="AI1178" s="430" t="s">
        <v>35765</v>
      </c>
      <c r="AJ1178" s="430" t="s">
        <v>64187</v>
      </c>
      <c r="AK1178" s="430" t="s">
        <v>64923</v>
      </c>
      <c r="AL1178" s="430" t="s">
        <v>35766</v>
      </c>
      <c r="AM1178" s="430" t="s">
        <v>66011</v>
      </c>
      <c r="AN1178" s="430" t="s">
        <v>35767</v>
      </c>
      <c r="AO1178" s="430" t="s">
        <v>35768</v>
      </c>
      <c r="AP1178" s="430" t="s">
        <v>35769</v>
      </c>
      <c r="AR1178" s="430" t="s">
        <v>35770</v>
      </c>
    </row>
    <row r="1179" spans="1:44" ht="13.5" customHeight="1">
      <c r="A1179" s="672" t="s">
        <v>73713</v>
      </c>
      <c r="B1179" s="675"/>
      <c r="C1179" s="672" t="s">
        <v>73713</v>
      </c>
      <c r="E1179" s="430" t="s">
        <v>35777</v>
      </c>
      <c r="F1179" s="430" t="s">
        <v>35778</v>
      </c>
      <c r="G1179" s="430" t="s">
        <v>35779</v>
      </c>
      <c r="H1179" s="430" t="s">
        <v>35780</v>
      </c>
      <c r="I1179" s="430" t="s">
        <v>35781</v>
      </c>
      <c r="J1179" s="430" t="s">
        <v>62127</v>
      </c>
      <c r="K1179" s="430" t="s">
        <v>35782</v>
      </c>
      <c r="L1179" s="430" t="s">
        <v>35783</v>
      </c>
      <c r="M1179" s="430" t="s">
        <v>59599</v>
      </c>
      <c r="Q1179" s="430" t="s">
        <v>35784</v>
      </c>
      <c r="R1179" s="430" t="s">
        <v>35785</v>
      </c>
      <c r="S1179" s="430" t="s">
        <v>60509</v>
      </c>
      <c r="T1179" s="430" t="s">
        <v>35787</v>
      </c>
      <c r="U1179" s="430" t="s">
        <v>35788</v>
      </c>
      <c r="V1179" s="430" t="s">
        <v>63299</v>
      </c>
      <c r="W1179" s="430" t="s">
        <v>35789</v>
      </c>
      <c r="Z1179" s="430" t="s">
        <v>35790</v>
      </c>
      <c r="AA1179" s="430" t="s">
        <v>35791</v>
      </c>
      <c r="AB1179" s="430" t="s">
        <v>35792</v>
      </c>
      <c r="AC1179" s="430" t="s">
        <v>58885</v>
      </c>
      <c r="AD1179" s="430" t="s">
        <v>35793</v>
      </c>
      <c r="AE1179" s="430" t="s">
        <v>35708</v>
      </c>
      <c r="AF1179" s="430" t="s">
        <v>35794</v>
      </c>
      <c r="AG1179" s="430" t="s">
        <v>35795</v>
      </c>
      <c r="AH1179" s="430" t="s">
        <v>35796</v>
      </c>
      <c r="AI1179" s="430" t="s">
        <v>35797</v>
      </c>
      <c r="AJ1179" s="430" t="s">
        <v>64188</v>
      </c>
      <c r="AK1179" s="430" t="s">
        <v>64924</v>
      </c>
      <c r="AL1179" s="430" t="s">
        <v>35798</v>
      </c>
      <c r="AM1179" s="430" t="s">
        <v>66012</v>
      </c>
      <c r="AN1179" s="430" t="s">
        <v>35799</v>
      </c>
      <c r="AO1179" s="430" t="s">
        <v>35800</v>
      </c>
      <c r="AP1179" s="430" t="s">
        <v>35801</v>
      </c>
      <c r="AR1179" s="430" t="s">
        <v>35802</v>
      </c>
    </row>
    <row r="1180" spans="1:44" ht="13.5" customHeight="1">
      <c r="A1180" s="667" t="s">
        <v>73714</v>
      </c>
      <c r="B1180" s="665"/>
      <c r="C1180" s="667" t="s">
        <v>73714</v>
      </c>
      <c r="E1180" s="430" t="s">
        <v>35882</v>
      </c>
      <c r="F1180" s="430" t="s">
        <v>35883</v>
      </c>
      <c r="G1180" s="430" t="s">
        <v>35884</v>
      </c>
      <c r="H1180" s="430" t="s">
        <v>35885</v>
      </c>
      <c r="I1180" s="430" t="s">
        <v>35886</v>
      </c>
      <c r="J1180" s="430" t="s">
        <v>53996</v>
      </c>
      <c r="K1180" s="430" t="s">
        <v>35887</v>
      </c>
      <c r="L1180" s="430" t="s">
        <v>35888</v>
      </c>
      <c r="M1180" s="430" t="s">
        <v>59603</v>
      </c>
      <c r="Q1180" s="430" t="s">
        <v>35889</v>
      </c>
      <c r="R1180" s="430" t="s">
        <v>35890</v>
      </c>
      <c r="S1180" s="430" t="s">
        <v>60511</v>
      </c>
      <c r="T1180" s="430" t="s">
        <v>35891</v>
      </c>
      <c r="U1180" s="430" t="s">
        <v>35892</v>
      </c>
      <c r="V1180" s="430" t="s">
        <v>54006</v>
      </c>
      <c r="W1180" s="430" t="s">
        <v>35893</v>
      </c>
      <c r="Z1180" s="430" t="s">
        <v>35894</v>
      </c>
      <c r="AA1180" s="430" t="s">
        <v>35895</v>
      </c>
      <c r="AB1180" s="430" t="s">
        <v>35896</v>
      </c>
      <c r="AC1180" s="430" t="s">
        <v>35897</v>
      </c>
      <c r="AD1180" s="430" t="s">
        <v>35898</v>
      </c>
      <c r="AE1180" s="430" t="s">
        <v>35820</v>
      </c>
      <c r="AF1180" s="430" t="s">
        <v>58826</v>
      </c>
      <c r="AG1180" s="430" t="s">
        <v>35899</v>
      </c>
      <c r="AH1180" s="430" t="s">
        <v>35900</v>
      </c>
      <c r="AI1180" s="430" t="s">
        <v>35901</v>
      </c>
      <c r="AJ1180" s="430" t="s">
        <v>64190</v>
      </c>
      <c r="AK1180" s="430" t="s">
        <v>54021</v>
      </c>
      <c r="AL1180" s="430" t="s">
        <v>35902</v>
      </c>
      <c r="AM1180" s="430" t="s">
        <v>66015</v>
      </c>
      <c r="AN1180" s="430" t="s">
        <v>35903</v>
      </c>
      <c r="AO1180" s="430" t="s">
        <v>35904</v>
      </c>
      <c r="AP1180" s="430" t="s">
        <v>35905</v>
      </c>
      <c r="AR1180" s="430" t="s">
        <v>35906</v>
      </c>
    </row>
    <row r="1181" spans="1:44" ht="13.5" customHeight="1">
      <c r="A1181" s="667" t="s">
        <v>73715</v>
      </c>
      <c r="B1181" s="665"/>
      <c r="C1181" s="667" t="s">
        <v>73715</v>
      </c>
      <c r="E1181" s="430" t="s">
        <v>35829</v>
      </c>
      <c r="F1181" s="430" t="s">
        <v>35830</v>
      </c>
      <c r="G1181" s="430" t="s">
        <v>35831</v>
      </c>
      <c r="H1181" s="430" t="s">
        <v>35832</v>
      </c>
      <c r="I1181" s="430" t="s">
        <v>35833</v>
      </c>
      <c r="J1181" s="430" t="s">
        <v>62129</v>
      </c>
      <c r="K1181" s="430" t="s">
        <v>35834</v>
      </c>
      <c r="L1181" s="430" t="s">
        <v>35835</v>
      </c>
      <c r="M1181" s="430" t="s">
        <v>59601</v>
      </c>
      <c r="Q1181" s="430" t="s">
        <v>35836</v>
      </c>
      <c r="R1181" s="430" t="s">
        <v>58967</v>
      </c>
      <c r="S1181" s="430" t="s">
        <v>35838</v>
      </c>
      <c r="T1181" s="430" t="s">
        <v>35839</v>
      </c>
      <c r="U1181" s="430" t="s">
        <v>35907</v>
      </c>
      <c r="V1181" s="430" t="s">
        <v>49634</v>
      </c>
      <c r="W1181" s="430" t="s">
        <v>35841</v>
      </c>
      <c r="Z1181" s="430" t="s">
        <v>35842</v>
      </c>
      <c r="AA1181" s="430" t="s">
        <v>35843</v>
      </c>
      <c r="AB1181" s="430" t="s">
        <v>35844</v>
      </c>
      <c r="AC1181" s="430" t="s">
        <v>35845</v>
      </c>
      <c r="AD1181" s="430" t="s">
        <v>35846</v>
      </c>
      <c r="AE1181" s="430" t="s">
        <v>35847</v>
      </c>
      <c r="AF1181" s="430" t="s">
        <v>58825</v>
      </c>
      <c r="AG1181" s="430" t="s">
        <v>35848</v>
      </c>
      <c r="AH1181" s="430" t="s">
        <v>35849</v>
      </c>
      <c r="AI1181" s="430" t="s">
        <v>35850</v>
      </c>
      <c r="AJ1181" s="430" t="s">
        <v>61142</v>
      </c>
      <c r="AK1181" s="430" t="s">
        <v>49648</v>
      </c>
      <c r="AL1181" s="430" t="s">
        <v>35851</v>
      </c>
      <c r="AM1181" s="430" t="s">
        <v>49650</v>
      </c>
      <c r="AN1181" s="430" t="s">
        <v>35852</v>
      </c>
      <c r="AO1181" s="430" t="s">
        <v>35853</v>
      </c>
      <c r="AP1181" s="430" t="s">
        <v>35854</v>
      </c>
      <c r="AR1181" s="430" t="s">
        <v>35855</v>
      </c>
    </row>
    <row r="1182" spans="1:44" ht="13.5" customHeight="1">
      <c r="A1182" s="667" t="s">
        <v>73716</v>
      </c>
      <c r="B1182" s="665"/>
      <c r="C1182" s="667" t="s">
        <v>73716</v>
      </c>
      <c r="E1182" s="430" t="s">
        <v>35803</v>
      </c>
      <c r="F1182" s="430" t="s">
        <v>35804</v>
      </c>
      <c r="G1182" s="430" t="s">
        <v>35805</v>
      </c>
      <c r="H1182" s="430" t="s">
        <v>35806</v>
      </c>
      <c r="I1182" s="430" t="s">
        <v>35807</v>
      </c>
      <c r="J1182" s="430" t="s">
        <v>62128</v>
      </c>
      <c r="K1182" s="430" t="s">
        <v>35808</v>
      </c>
      <c r="L1182" s="430" t="s">
        <v>35809</v>
      </c>
      <c r="M1182" s="430" t="s">
        <v>59600</v>
      </c>
      <c r="Q1182" s="430" t="s">
        <v>35810</v>
      </c>
      <c r="R1182" s="430" t="s">
        <v>35811</v>
      </c>
      <c r="S1182" s="430" t="s">
        <v>60512</v>
      </c>
      <c r="T1182" s="430" t="s">
        <v>35812</v>
      </c>
      <c r="U1182" s="430" t="s">
        <v>35909</v>
      </c>
      <c r="V1182" s="430" t="s">
        <v>63300</v>
      </c>
      <c r="W1182" s="430" t="s">
        <v>35814</v>
      </c>
      <c r="Z1182" s="430" t="s">
        <v>35815</v>
      </c>
      <c r="AA1182" s="430" t="s">
        <v>35816</v>
      </c>
      <c r="AB1182" s="430" t="s">
        <v>35817</v>
      </c>
      <c r="AC1182" s="430" t="s">
        <v>35818</v>
      </c>
      <c r="AD1182" s="430" t="s">
        <v>35819</v>
      </c>
      <c r="AE1182" s="430" t="s">
        <v>35820</v>
      </c>
      <c r="AF1182" s="430" t="s">
        <v>58824</v>
      </c>
      <c r="AG1182" s="430" t="s">
        <v>35821</v>
      </c>
      <c r="AH1182" s="430" t="s">
        <v>35822</v>
      </c>
      <c r="AI1182" s="430" t="s">
        <v>35823</v>
      </c>
      <c r="AJ1182" s="430" t="s">
        <v>61141</v>
      </c>
      <c r="AK1182" s="430" t="s">
        <v>64925</v>
      </c>
      <c r="AL1182" s="430" t="s">
        <v>35824</v>
      </c>
      <c r="AM1182" s="430" t="s">
        <v>66016</v>
      </c>
      <c r="AN1182" s="430" t="s">
        <v>35825</v>
      </c>
      <c r="AO1182" s="430" t="s">
        <v>35826</v>
      </c>
      <c r="AP1182" s="430" t="s">
        <v>35827</v>
      </c>
      <c r="AR1182" s="430" t="s">
        <v>35828</v>
      </c>
    </row>
    <row r="1183" spans="1:44" ht="13.5" customHeight="1">
      <c r="A1183" s="667" t="s">
        <v>73717</v>
      </c>
      <c r="B1183" s="665"/>
      <c r="C1183" s="667" t="s">
        <v>73717</v>
      </c>
      <c r="E1183" s="430" t="s">
        <v>35829</v>
      </c>
      <c r="F1183" s="430" t="s">
        <v>35830</v>
      </c>
      <c r="G1183" s="430" t="s">
        <v>35831</v>
      </c>
      <c r="H1183" s="430" t="s">
        <v>35832</v>
      </c>
      <c r="I1183" s="430" t="s">
        <v>35833</v>
      </c>
      <c r="J1183" s="430" t="s">
        <v>62129</v>
      </c>
      <c r="K1183" s="430" t="s">
        <v>59923</v>
      </c>
      <c r="L1183" s="430" t="s">
        <v>35835</v>
      </c>
      <c r="M1183" s="430" t="s">
        <v>59601</v>
      </c>
      <c r="Q1183" s="430" t="s">
        <v>35836</v>
      </c>
      <c r="R1183" s="430" t="s">
        <v>58967</v>
      </c>
      <c r="S1183" s="430" t="s">
        <v>35838</v>
      </c>
      <c r="T1183" s="430" t="s">
        <v>35839</v>
      </c>
      <c r="U1183" s="430" t="s">
        <v>35907</v>
      </c>
      <c r="V1183" s="430" t="s">
        <v>49634</v>
      </c>
      <c r="W1183" s="430" t="s">
        <v>35841</v>
      </c>
      <c r="Z1183" s="430" t="s">
        <v>35842</v>
      </c>
      <c r="AA1183" s="430" t="s">
        <v>35843</v>
      </c>
      <c r="AB1183" s="430" t="s">
        <v>35844</v>
      </c>
      <c r="AC1183" s="430" t="s">
        <v>35845</v>
      </c>
      <c r="AD1183" s="430" t="s">
        <v>35846</v>
      </c>
      <c r="AE1183" s="430" t="s">
        <v>35847</v>
      </c>
      <c r="AF1183" s="430" t="s">
        <v>58825</v>
      </c>
      <c r="AG1183" s="430" t="s">
        <v>35848</v>
      </c>
      <c r="AH1183" s="430" t="s">
        <v>35849</v>
      </c>
      <c r="AI1183" s="430" t="s">
        <v>35850</v>
      </c>
      <c r="AJ1183" s="430" t="s">
        <v>61142</v>
      </c>
      <c r="AK1183" s="430" t="s">
        <v>49648</v>
      </c>
      <c r="AL1183" s="430" t="s">
        <v>35851</v>
      </c>
      <c r="AM1183" s="430" t="s">
        <v>49650</v>
      </c>
      <c r="AN1183" s="430" t="s">
        <v>35852</v>
      </c>
      <c r="AO1183" s="430" t="s">
        <v>35853</v>
      </c>
      <c r="AP1183" s="430" t="s">
        <v>35854</v>
      </c>
      <c r="AR1183" s="430" t="s">
        <v>35855</v>
      </c>
    </row>
    <row r="1184" spans="1:44" ht="13.5" customHeight="1">
      <c r="A1184" s="667" t="s">
        <v>73718</v>
      </c>
      <c r="B1184" s="665"/>
      <c r="C1184" s="667" t="s">
        <v>73718</v>
      </c>
      <c r="D1184" s="430" t="s">
        <v>35948</v>
      </c>
      <c r="E1184" s="430" t="s">
        <v>35949</v>
      </c>
      <c r="F1184" s="430" t="s">
        <v>35950</v>
      </c>
      <c r="G1184" s="430" t="s">
        <v>35951</v>
      </c>
      <c r="H1184" s="430" t="s">
        <v>35952</v>
      </c>
      <c r="I1184" s="430" t="s">
        <v>35953</v>
      </c>
      <c r="J1184" s="430" t="s">
        <v>56053</v>
      </c>
      <c r="K1184" s="430" t="s">
        <v>35954</v>
      </c>
      <c r="L1184" s="430" t="s">
        <v>35955</v>
      </c>
      <c r="M1184" s="430" t="s">
        <v>59605</v>
      </c>
      <c r="Q1184" s="430" t="s">
        <v>35956</v>
      </c>
      <c r="R1184" s="430" t="s">
        <v>35957</v>
      </c>
      <c r="S1184" s="430" t="s">
        <v>60516</v>
      </c>
      <c r="T1184" s="430" t="s">
        <v>35958</v>
      </c>
      <c r="U1184" s="430" t="s">
        <v>35959</v>
      </c>
      <c r="V1184" s="430" t="s">
        <v>63301</v>
      </c>
      <c r="W1184" s="430" t="s">
        <v>35960</v>
      </c>
      <c r="Z1184" s="430" t="s">
        <v>35961</v>
      </c>
      <c r="AA1184" s="430" t="s">
        <v>35962</v>
      </c>
      <c r="AB1184" s="430" t="s">
        <v>35963</v>
      </c>
      <c r="AC1184" s="430" t="s">
        <v>58887</v>
      </c>
      <c r="AD1184" s="430" t="s">
        <v>35964</v>
      </c>
      <c r="AE1184" s="430" t="s">
        <v>35965</v>
      </c>
      <c r="AF1184" s="430" t="s">
        <v>35966</v>
      </c>
      <c r="AG1184" s="430" t="s">
        <v>35967</v>
      </c>
      <c r="AH1184" s="430" t="s">
        <v>35968</v>
      </c>
      <c r="AI1184" s="430" t="s">
        <v>35969</v>
      </c>
      <c r="AJ1184" s="430" t="s">
        <v>61143</v>
      </c>
      <c r="AK1184" s="430" t="s">
        <v>64926</v>
      </c>
      <c r="AL1184" s="430" t="s">
        <v>35970</v>
      </c>
      <c r="AM1184" s="430" t="s">
        <v>66018</v>
      </c>
      <c r="AN1184" s="430" t="s">
        <v>35971</v>
      </c>
      <c r="AO1184" s="430" t="s">
        <v>35972</v>
      </c>
      <c r="AP1184" s="430" t="s">
        <v>35973</v>
      </c>
      <c r="AR1184" s="430" t="s">
        <v>35974</v>
      </c>
    </row>
    <row r="1185" spans="1:44" ht="13.5" customHeight="1">
      <c r="A1185" s="667" t="s">
        <v>73719</v>
      </c>
      <c r="B1185" s="665"/>
      <c r="C1185" s="667" t="s">
        <v>73719</v>
      </c>
      <c r="D1185" s="430" t="s">
        <v>35975</v>
      </c>
      <c r="E1185" s="430" t="s">
        <v>35976</v>
      </c>
      <c r="F1185" s="430" t="s">
        <v>35977</v>
      </c>
      <c r="G1185" s="430" t="s">
        <v>35978</v>
      </c>
      <c r="H1185" s="430" t="s">
        <v>35979</v>
      </c>
      <c r="I1185" s="430" t="s">
        <v>35980</v>
      </c>
      <c r="J1185" s="430" t="s">
        <v>56078</v>
      </c>
      <c r="K1185" s="430" t="s">
        <v>35981</v>
      </c>
      <c r="L1185" s="430" t="s">
        <v>35982</v>
      </c>
      <c r="M1185" s="430" t="s">
        <v>59606</v>
      </c>
      <c r="Q1185" s="430" t="s">
        <v>35983</v>
      </c>
      <c r="R1185" s="430" t="s">
        <v>35984</v>
      </c>
      <c r="S1185" s="430" t="s">
        <v>60517</v>
      </c>
      <c r="T1185" s="430" t="s">
        <v>35985</v>
      </c>
      <c r="U1185" s="430" t="s">
        <v>35986</v>
      </c>
      <c r="V1185" s="430" t="s">
        <v>56085</v>
      </c>
      <c r="W1185" s="430" t="s">
        <v>35987</v>
      </c>
      <c r="Z1185" s="430" t="s">
        <v>35988</v>
      </c>
      <c r="AA1185" s="430" t="s">
        <v>35989</v>
      </c>
      <c r="AB1185" s="430" t="s">
        <v>35990</v>
      </c>
      <c r="AC1185" s="430" t="s">
        <v>58888</v>
      </c>
      <c r="AD1185" s="430" t="s">
        <v>35991</v>
      </c>
      <c r="AE1185" s="430" t="s">
        <v>35992</v>
      </c>
      <c r="AF1185" s="430" t="s">
        <v>35993</v>
      </c>
      <c r="AG1185" s="430" t="s">
        <v>35994</v>
      </c>
      <c r="AH1185" s="430" t="s">
        <v>35995</v>
      </c>
      <c r="AI1185" s="430" t="s">
        <v>35996</v>
      </c>
      <c r="AJ1185" s="430" t="s">
        <v>56094</v>
      </c>
      <c r="AK1185" s="430" t="s">
        <v>56095</v>
      </c>
      <c r="AL1185" s="430" t="s">
        <v>35997</v>
      </c>
      <c r="AM1185" s="430" t="s">
        <v>66019</v>
      </c>
      <c r="AN1185" s="430" t="s">
        <v>35998</v>
      </c>
      <c r="AO1185" s="430" t="s">
        <v>35999</v>
      </c>
      <c r="AP1185" s="430" t="s">
        <v>36000</v>
      </c>
      <c r="AR1185" s="430" t="s">
        <v>36001</v>
      </c>
    </row>
    <row r="1186" spans="1:44" ht="13.5" customHeight="1">
      <c r="A1186" s="667" t="s">
        <v>73720</v>
      </c>
      <c r="B1186" s="665"/>
      <c r="C1186" s="667" t="s">
        <v>73720</v>
      </c>
      <c r="D1186" s="430" t="s">
        <v>36002</v>
      </c>
      <c r="E1186" s="430" t="s">
        <v>36003</v>
      </c>
      <c r="F1186" s="430" t="s">
        <v>36004</v>
      </c>
      <c r="G1186" s="430" t="s">
        <v>36005</v>
      </c>
      <c r="H1186" s="430" t="s">
        <v>36006</v>
      </c>
      <c r="I1186" s="430" t="s">
        <v>36007</v>
      </c>
      <c r="J1186" s="430" t="s">
        <v>45524</v>
      </c>
      <c r="K1186" s="430" t="s">
        <v>36008</v>
      </c>
      <c r="L1186" s="430" t="s">
        <v>36009</v>
      </c>
      <c r="M1186" s="430" t="s">
        <v>59607</v>
      </c>
      <c r="Q1186" s="430" t="s">
        <v>36010</v>
      </c>
      <c r="R1186" s="430" t="s">
        <v>36011</v>
      </c>
      <c r="S1186" s="430" t="s">
        <v>36012</v>
      </c>
      <c r="T1186" s="430" t="s">
        <v>36013</v>
      </c>
      <c r="U1186" s="430" t="s">
        <v>36014</v>
      </c>
      <c r="V1186" s="430" t="s">
        <v>63302</v>
      </c>
      <c r="W1186" s="430" t="s">
        <v>36015</v>
      </c>
      <c r="Z1186" s="430" t="s">
        <v>36016</v>
      </c>
      <c r="AA1186" s="430" t="s">
        <v>36017</v>
      </c>
      <c r="AB1186" s="430" t="s">
        <v>36018</v>
      </c>
      <c r="AC1186" s="430" t="s">
        <v>58889</v>
      </c>
      <c r="AD1186" s="430" t="s">
        <v>36019</v>
      </c>
      <c r="AE1186" s="430" t="s">
        <v>36020</v>
      </c>
      <c r="AF1186" s="430" t="s">
        <v>36021</v>
      </c>
      <c r="AG1186" s="430" t="s">
        <v>36022</v>
      </c>
      <c r="AH1186" s="430" t="s">
        <v>36023</v>
      </c>
      <c r="AI1186" s="430" t="s">
        <v>36024</v>
      </c>
      <c r="AJ1186" s="430" t="s">
        <v>45540</v>
      </c>
      <c r="AK1186" s="430" t="s">
        <v>61370</v>
      </c>
      <c r="AL1186" s="430" t="s">
        <v>36025</v>
      </c>
      <c r="AM1186" s="430" t="s">
        <v>66020</v>
      </c>
      <c r="AN1186" s="430" t="s">
        <v>36026</v>
      </c>
      <c r="AO1186" s="430" t="s">
        <v>36027</v>
      </c>
      <c r="AP1186" s="430" t="s">
        <v>36028</v>
      </c>
      <c r="AR1186" s="430" t="s">
        <v>36029</v>
      </c>
    </row>
    <row r="1187" spans="1:44" s="454" customFormat="1" ht="39" customHeight="1">
      <c r="A1187" s="689" t="s">
        <v>74083</v>
      </c>
      <c r="B1187" s="690"/>
      <c r="C1187" s="667" t="s">
        <v>74083</v>
      </c>
      <c r="D1187" s="454" t="s">
        <v>22731</v>
      </c>
      <c r="E1187" s="454" t="s">
        <v>36030</v>
      </c>
      <c r="F1187" s="454" t="s">
        <v>36031</v>
      </c>
      <c r="G1187" s="454" t="s">
        <v>36032</v>
      </c>
      <c r="H1187" s="454" t="s">
        <v>36033</v>
      </c>
      <c r="I1187" s="454" t="s">
        <v>36034</v>
      </c>
      <c r="J1187" s="454" t="s">
        <v>55860</v>
      </c>
      <c r="K1187" s="454" t="s">
        <v>36035</v>
      </c>
      <c r="L1187" s="454" t="s">
        <v>36036</v>
      </c>
      <c r="M1187" s="454" t="s">
        <v>55863</v>
      </c>
      <c r="Q1187" s="454" t="s">
        <v>36037</v>
      </c>
      <c r="R1187" s="454" t="s">
        <v>36038</v>
      </c>
      <c r="S1187" s="454" t="s">
        <v>36039</v>
      </c>
      <c r="T1187" s="454" t="s">
        <v>36040</v>
      </c>
      <c r="U1187" s="454" t="s">
        <v>36041</v>
      </c>
      <c r="V1187" s="454" t="s">
        <v>62913</v>
      </c>
      <c r="W1187" s="454" t="s">
        <v>36042</v>
      </c>
      <c r="Z1187" s="454" t="s">
        <v>36043</v>
      </c>
      <c r="AA1187" s="454" t="s">
        <v>36044</v>
      </c>
      <c r="AB1187" s="454" t="s">
        <v>36045</v>
      </c>
      <c r="AC1187" s="454" t="s">
        <v>36046</v>
      </c>
      <c r="AD1187" s="454" t="s">
        <v>36047</v>
      </c>
      <c r="AE1187" s="454" t="s">
        <v>36048</v>
      </c>
      <c r="AF1187" s="454" t="s">
        <v>36049</v>
      </c>
      <c r="AG1187" s="454" t="s">
        <v>36050</v>
      </c>
      <c r="AH1187" s="454" t="s">
        <v>36051</v>
      </c>
      <c r="AI1187" s="454" t="s">
        <v>36052</v>
      </c>
      <c r="AJ1187" s="454" t="s">
        <v>55877</v>
      </c>
      <c r="AK1187" s="454" t="s">
        <v>55878</v>
      </c>
      <c r="AL1187" s="454" t="s">
        <v>36053</v>
      </c>
      <c r="AM1187" s="454" t="s">
        <v>65622</v>
      </c>
      <c r="AN1187" s="454" t="s">
        <v>36054</v>
      </c>
      <c r="AO1187" s="454" t="s">
        <v>36055</v>
      </c>
      <c r="AP1187" s="454" t="s">
        <v>36056</v>
      </c>
      <c r="AR1187" s="454" t="s">
        <v>36057</v>
      </c>
    </row>
    <row r="1188" spans="1:44" ht="90">
      <c r="A1188" s="667" t="s">
        <v>73721</v>
      </c>
      <c r="B1188" s="665"/>
      <c r="C1188" s="667" t="s">
        <v>73721</v>
      </c>
      <c r="D1188" s="430" t="s">
        <v>36058</v>
      </c>
      <c r="E1188" s="430" t="s">
        <v>72283</v>
      </c>
      <c r="F1188" s="430" t="s">
        <v>72284</v>
      </c>
      <c r="G1188" s="430" t="s">
        <v>72285</v>
      </c>
      <c r="H1188" s="430" t="s">
        <v>72286</v>
      </c>
      <c r="I1188" s="430" t="s">
        <v>72287</v>
      </c>
      <c r="J1188" s="430" t="s">
        <v>72288</v>
      </c>
      <c r="K1188" s="430" t="s">
        <v>72289</v>
      </c>
      <c r="L1188" s="430" t="s">
        <v>72290</v>
      </c>
      <c r="M1188" s="430" t="s">
        <v>72291</v>
      </c>
      <c r="Q1188" s="430" t="s">
        <v>72292</v>
      </c>
      <c r="R1188" s="430" t="s">
        <v>72293</v>
      </c>
      <c r="S1188" s="430" t="s">
        <v>72294</v>
      </c>
      <c r="T1188" s="430" t="s">
        <v>72295</v>
      </c>
      <c r="U1188" s="430" t="s">
        <v>72296</v>
      </c>
      <c r="V1188" s="430" t="s">
        <v>72297</v>
      </c>
      <c r="W1188" s="430" t="s">
        <v>72298</v>
      </c>
      <c r="Z1188" s="430" t="s">
        <v>72299</v>
      </c>
      <c r="AA1188" s="430" t="s">
        <v>72300</v>
      </c>
      <c r="AB1188" s="430" t="s">
        <v>72301</v>
      </c>
      <c r="AC1188" s="430" t="s">
        <v>72302</v>
      </c>
      <c r="AD1188" s="430" t="s">
        <v>72303</v>
      </c>
      <c r="AE1188" s="430" t="s">
        <v>72304</v>
      </c>
      <c r="AF1188" s="430" t="s">
        <v>72305</v>
      </c>
      <c r="AG1188" s="430" t="s">
        <v>72306</v>
      </c>
      <c r="AH1188" s="430" t="s">
        <v>72307</v>
      </c>
      <c r="AI1188" s="430" t="s">
        <v>72308</v>
      </c>
      <c r="AJ1188" s="430" t="s">
        <v>72309</v>
      </c>
      <c r="AK1188" s="430" t="s">
        <v>72310</v>
      </c>
      <c r="AL1188" s="430" t="s">
        <v>72311</v>
      </c>
      <c r="AM1188" s="430" t="s">
        <v>72312</v>
      </c>
      <c r="AN1188" s="430" t="s">
        <v>72313</v>
      </c>
      <c r="AO1188" s="430" t="s">
        <v>72314</v>
      </c>
      <c r="AP1188" s="430" t="s">
        <v>72315</v>
      </c>
      <c r="AR1188" s="430" t="s">
        <v>72316</v>
      </c>
    </row>
    <row r="1189" spans="1:44" ht="90">
      <c r="A1189" s="667" t="s">
        <v>73722</v>
      </c>
      <c r="B1189" s="665"/>
      <c r="C1189" s="667" t="s">
        <v>73722</v>
      </c>
      <c r="D1189" s="430" t="s">
        <v>36059</v>
      </c>
      <c r="E1189" s="430" t="s">
        <v>72317</v>
      </c>
      <c r="F1189" s="430" t="s">
        <v>72318</v>
      </c>
      <c r="G1189" s="430" t="s">
        <v>72319</v>
      </c>
      <c r="H1189" s="430" t="s">
        <v>72320</v>
      </c>
      <c r="I1189" s="430" t="s">
        <v>72321</v>
      </c>
      <c r="J1189" s="430" t="s">
        <v>72322</v>
      </c>
      <c r="K1189" s="430" t="s">
        <v>72323</v>
      </c>
      <c r="L1189" s="430" t="s">
        <v>72324</v>
      </c>
      <c r="M1189" s="430" t="s">
        <v>72325</v>
      </c>
      <c r="Q1189" s="430" t="s">
        <v>72326</v>
      </c>
      <c r="R1189" s="430" t="s">
        <v>72327</v>
      </c>
      <c r="S1189" s="430" t="s">
        <v>72328</v>
      </c>
      <c r="T1189" s="430" t="s">
        <v>72329</v>
      </c>
      <c r="U1189" s="430" t="s">
        <v>72330</v>
      </c>
      <c r="V1189" s="430" t="s">
        <v>72331</v>
      </c>
      <c r="W1189" s="430" t="s">
        <v>72332</v>
      </c>
      <c r="Z1189" s="430" t="s">
        <v>72333</v>
      </c>
      <c r="AA1189" s="430" t="s">
        <v>72334</v>
      </c>
      <c r="AB1189" s="430" t="s">
        <v>72335</v>
      </c>
      <c r="AC1189" s="430" t="s">
        <v>72336</v>
      </c>
      <c r="AD1189" s="430" t="s">
        <v>72337</v>
      </c>
      <c r="AE1189" s="430" t="s">
        <v>72338</v>
      </c>
      <c r="AF1189" s="430" t="s">
        <v>72339</v>
      </c>
      <c r="AG1189" s="430" t="s">
        <v>72340</v>
      </c>
      <c r="AH1189" s="430" t="s">
        <v>72341</v>
      </c>
      <c r="AI1189" s="430" t="s">
        <v>72342</v>
      </c>
      <c r="AJ1189" s="430" t="s">
        <v>72343</v>
      </c>
      <c r="AK1189" s="430" t="s">
        <v>72344</v>
      </c>
      <c r="AL1189" s="430" t="s">
        <v>72345</v>
      </c>
      <c r="AM1189" s="430" t="s">
        <v>72346</v>
      </c>
      <c r="AN1189" s="430" t="s">
        <v>72347</v>
      </c>
      <c r="AO1189" s="430" t="s">
        <v>72348</v>
      </c>
      <c r="AP1189" s="430" t="s">
        <v>72349</v>
      </c>
      <c r="AR1189" s="430" t="s">
        <v>72350</v>
      </c>
    </row>
    <row r="1190" spans="1:44" ht="76" customHeight="1">
      <c r="A1190" s="667" t="s">
        <v>73723</v>
      </c>
      <c r="B1190" s="665"/>
      <c r="C1190" s="667" t="s">
        <v>73723</v>
      </c>
      <c r="D1190" s="430" t="s">
        <v>36060</v>
      </c>
      <c r="E1190" s="430" t="s">
        <v>36061</v>
      </c>
      <c r="F1190" s="430" t="s">
        <v>36062</v>
      </c>
      <c r="G1190" s="430" t="s">
        <v>36063</v>
      </c>
      <c r="H1190" s="430" t="s">
        <v>36064</v>
      </c>
      <c r="I1190" s="430" t="s">
        <v>36065</v>
      </c>
      <c r="J1190" s="430" t="s">
        <v>62130</v>
      </c>
      <c r="K1190" s="430" t="s">
        <v>36066</v>
      </c>
      <c r="L1190" s="430" t="s">
        <v>36067</v>
      </c>
      <c r="M1190" s="430" t="s">
        <v>59608</v>
      </c>
      <c r="Q1190" s="430" t="s">
        <v>36068</v>
      </c>
      <c r="R1190" s="430" t="s">
        <v>36069</v>
      </c>
      <c r="S1190" s="430" t="s">
        <v>36070</v>
      </c>
      <c r="T1190" s="430" t="s">
        <v>36071</v>
      </c>
      <c r="U1190" s="430" t="s">
        <v>36072</v>
      </c>
      <c r="V1190" s="430" t="s">
        <v>63303</v>
      </c>
      <c r="W1190" s="430" t="s">
        <v>36073</v>
      </c>
      <c r="Z1190" s="430" t="s">
        <v>36074</v>
      </c>
      <c r="AA1190" s="430" t="s">
        <v>36075</v>
      </c>
      <c r="AB1190" s="430" t="s">
        <v>36076</v>
      </c>
      <c r="AC1190" s="430" t="s">
        <v>36077</v>
      </c>
      <c r="AD1190" s="430" t="s">
        <v>36078</v>
      </c>
      <c r="AE1190" s="430" t="s">
        <v>36079</v>
      </c>
      <c r="AF1190" s="430" t="s">
        <v>36080</v>
      </c>
      <c r="AG1190" s="430" t="s">
        <v>36081</v>
      </c>
      <c r="AH1190" s="430" t="s">
        <v>36082</v>
      </c>
      <c r="AI1190" s="430" t="s">
        <v>36083</v>
      </c>
      <c r="AJ1190" s="430" t="s">
        <v>64191</v>
      </c>
      <c r="AK1190" s="430" t="s">
        <v>55675</v>
      </c>
      <c r="AL1190" s="430" t="s">
        <v>36084</v>
      </c>
      <c r="AM1190" s="430" t="s">
        <v>55677</v>
      </c>
      <c r="AN1190" s="430" t="s">
        <v>36085</v>
      </c>
      <c r="AO1190" s="430" t="s">
        <v>36086</v>
      </c>
      <c r="AP1190" s="430" t="s">
        <v>36087</v>
      </c>
      <c r="AR1190" s="430" t="s">
        <v>36088</v>
      </c>
    </row>
    <row r="1191" spans="1:44" ht="63" customHeight="1">
      <c r="A1191" s="667" t="s">
        <v>73724</v>
      </c>
      <c r="B1191" s="665"/>
      <c r="C1191" s="667" t="s">
        <v>73724</v>
      </c>
      <c r="D1191" s="430" t="s">
        <v>36089</v>
      </c>
      <c r="E1191" s="430" t="s">
        <v>58633</v>
      </c>
      <c r="F1191" s="430" t="s">
        <v>58634</v>
      </c>
      <c r="G1191" s="430" t="s">
        <v>60061</v>
      </c>
      <c r="H1191" s="430" t="s">
        <v>58635</v>
      </c>
      <c r="I1191" s="430" t="s">
        <v>58636</v>
      </c>
      <c r="J1191" s="430" t="s">
        <v>62131</v>
      </c>
      <c r="K1191" s="430" t="s">
        <v>60062</v>
      </c>
      <c r="L1191" s="430" t="s">
        <v>58637</v>
      </c>
      <c r="M1191" s="430" t="s">
        <v>60063</v>
      </c>
      <c r="Q1191" s="430" t="s">
        <v>60064</v>
      </c>
      <c r="R1191" s="430" t="s">
        <v>60065</v>
      </c>
      <c r="S1191" s="430" t="s">
        <v>60641</v>
      </c>
      <c r="T1191" s="430" t="s">
        <v>58638</v>
      </c>
      <c r="U1191" s="430" t="s">
        <v>58639</v>
      </c>
      <c r="V1191" s="430" t="s">
        <v>63304</v>
      </c>
      <c r="W1191" s="430" t="s">
        <v>60066</v>
      </c>
      <c r="Z1191" s="430" t="s">
        <v>58640</v>
      </c>
      <c r="AA1191" s="430" t="s">
        <v>58641</v>
      </c>
      <c r="AB1191" s="430" t="s">
        <v>60067</v>
      </c>
      <c r="AC1191" s="430" t="s">
        <v>60068</v>
      </c>
      <c r="AD1191" s="430" t="s">
        <v>58642</v>
      </c>
      <c r="AE1191" s="430" t="s">
        <v>58643</v>
      </c>
      <c r="AF1191" s="430" t="s">
        <v>60069</v>
      </c>
      <c r="AG1191" s="430" t="s">
        <v>58644</v>
      </c>
      <c r="AH1191" s="430" t="s">
        <v>58645</v>
      </c>
      <c r="AI1191" s="430" t="s">
        <v>58646</v>
      </c>
      <c r="AJ1191" s="430" t="s">
        <v>64192</v>
      </c>
      <c r="AK1191" s="430" t="s">
        <v>64927</v>
      </c>
      <c r="AL1191" s="430" t="s">
        <v>60070</v>
      </c>
      <c r="AM1191" s="430" t="s">
        <v>66021</v>
      </c>
      <c r="AN1191" s="430" t="s">
        <v>58647</v>
      </c>
      <c r="AO1191" s="430" t="s">
        <v>58648</v>
      </c>
      <c r="AP1191" s="430" t="s">
        <v>58649</v>
      </c>
      <c r="AQ1191" s="430" t="s">
        <v>58650</v>
      </c>
      <c r="AR1191" s="430" t="s">
        <v>58651</v>
      </c>
    </row>
    <row r="1192" spans="1:44" ht="46" customHeight="1">
      <c r="A1192" s="667" t="s">
        <v>73725</v>
      </c>
      <c r="B1192" s="665"/>
      <c r="C1192" s="667" t="s">
        <v>73725</v>
      </c>
      <c r="D1192" s="430" t="s">
        <v>36090</v>
      </c>
      <c r="E1192" s="430" t="s">
        <v>36091</v>
      </c>
      <c r="F1192" s="430" t="s">
        <v>36092</v>
      </c>
      <c r="G1192" s="430" t="s">
        <v>36093</v>
      </c>
      <c r="H1192" s="430" t="s">
        <v>36094</v>
      </c>
      <c r="I1192" s="430" t="s">
        <v>36095</v>
      </c>
      <c r="J1192" s="430" t="s">
        <v>62132</v>
      </c>
      <c r="K1192" s="430" t="s">
        <v>36096</v>
      </c>
      <c r="L1192" s="430" t="s">
        <v>36097</v>
      </c>
      <c r="M1192" s="430" t="s">
        <v>59609</v>
      </c>
      <c r="Q1192" s="430" t="s">
        <v>36098</v>
      </c>
      <c r="R1192" s="430" t="s">
        <v>36099</v>
      </c>
      <c r="S1192" s="430" t="s">
        <v>60518</v>
      </c>
      <c r="T1192" s="430" t="s">
        <v>36100</v>
      </c>
      <c r="U1192" s="430" t="s">
        <v>36101</v>
      </c>
      <c r="V1192" s="430" t="s">
        <v>63305</v>
      </c>
      <c r="W1192" s="430" t="s">
        <v>36102</v>
      </c>
      <c r="Z1192" s="430" t="s">
        <v>36103</v>
      </c>
      <c r="AA1192" s="430" t="s">
        <v>36104</v>
      </c>
      <c r="AB1192" s="430" t="s">
        <v>36105</v>
      </c>
      <c r="AC1192" s="430" t="s">
        <v>36106</v>
      </c>
      <c r="AD1192" s="430" t="s">
        <v>36107</v>
      </c>
      <c r="AE1192" s="430" t="s">
        <v>68333</v>
      </c>
      <c r="AF1192" s="430" t="s">
        <v>36108</v>
      </c>
      <c r="AG1192" s="430" t="s">
        <v>36109</v>
      </c>
      <c r="AH1192" s="430" t="s">
        <v>36110</v>
      </c>
      <c r="AI1192" s="430" t="s">
        <v>36111</v>
      </c>
      <c r="AJ1192" s="430" t="s">
        <v>64193</v>
      </c>
      <c r="AK1192" s="430" t="s">
        <v>61371</v>
      </c>
      <c r="AL1192" s="430" t="s">
        <v>36112</v>
      </c>
      <c r="AM1192" s="430" t="s">
        <v>61448</v>
      </c>
      <c r="AN1192" s="430" t="s">
        <v>36113</v>
      </c>
      <c r="AO1192" s="430" t="s">
        <v>36114</v>
      </c>
      <c r="AP1192" s="430" t="s">
        <v>36115</v>
      </c>
      <c r="AR1192" s="430" t="s">
        <v>36116</v>
      </c>
    </row>
    <row r="1193" spans="1:44" ht="53" customHeight="1">
      <c r="A1193" s="667" t="s">
        <v>73726</v>
      </c>
      <c r="B1193" s="665"/>
      <c r="C1193" s="667" t="s">
        <v>73726</v>
      </c>
      <c r="D1193" s="430" t="s">
        <v>36147</v>
      </c>
      <c r="E1193" s="430" t="s">
        <v>68300</v>
      </c>
      <c r="F1193" s="430" t="s">
        <v>68301</v>
      </c>
      <c r="G1193" s="430" t="s">
        <v>68302</v>
      </c>
      <c r="H1193" s="430" t="s">
        <v>68303</v>
      </c>
      <c r="I1193" s="430" t="s">
        <v>68304</v>
      </c>
      <c r="J1193" s="430" t="s">
        <v>68305</v>
      </c>
      <c r="K1193" s="430" t="s">
        <v>68306</v>
      </c>
      <c r="L1193" s="430" t="s">
        <v>68307</v>
      </c>
      <c r="M1193" s="430" t="s">
        <v>68308</v>
      </c>
      <c r="Q1193" s="430" t="s">
        <v>68309</v>
      </c>
      <c r="R1193" s="430" t="s">
        <v>68310</v>
      </c>
      <c r="S1193" s="430" t="s">
        <v>68311</v>
      </c>
      <c r="T1193" s="430" t="s">
        <v>68312</v>
      </c>
      <c r="U1193" s="430" t="s">
        <v>68313</v>
      </c>
      <c r="V1193" s="430" t="s">
        <v>68314</v>
      </c>
      <c r="W1193" s="430" t="s">
        <v>68315</v>
      </c>
      <c r="Z1193" s="430" t="s">
        <v>68316</v>
      </c>
      <c r="AA1193" s="430" t="s">
        <v>68317</v>
      </c>
      <c r="AB1193" s="430" t="s">
        <v>68318</v>
      </c>
      <c r="AC1193" s="430" t="s">
        <v>68319</v>
      </c>
      <c r="AD1193" s="430" t="s">
        <v>68320</v>
      </c>
      <c r="AE1193" s="430" t="s">
        <v>68334</v>
      </c>
      <c r="AF1193" s="430" t="s">
        <v>68321</v>
      </c>
      <c r="AG1193" s="430" t="s">
        <v>68322</v>
      </c>
      <c r="AH1193" s="430" t="s">
        <v>68323</v>
      </c>
      <c r="AI1193" s="430" t="s">
        <v>68324</v>
      </c>
      <c r="AJ1193" s="430" t="s">
        <v>68325</v>
      </c>
      <c r="AK1193" s="430" t="s">
        <v>68326</v>
      </c>
      <c r="AL1193" s="430" t="s">
        <v>68327</v>
      </c>
      <c r="AM1193" s="430" t="s">
        <v>68328</v>
      </c>
      <c r="AN1193" s="430" t="s">
        <v>68329</v>
      </c>
      <c r="AO1193" s="430" t="s">
        <v>68330</v>
      </c>
      <c r="AP1193" s="430" t="s">
        <v>68331</v>
      </c>
      <c r="AR1193" s="430" t="s">
        <v>68332</v>
      </c>
    </row>
    <row r="1194" spans="1:44" ht="108" customHeight="1">
      <c r="A1194" s="667" t="s">
        <v>73727</v>
      </c>
      <c r="B1194" s="665"/>
      <c r="C1194" s="667" t="s">
        <v>73727</v>
      </c>
      <c r="D1194" s="430" t="s">
        <v>36148</v>
      </c>
      <c r="E1194" s="430" t="s">
        <v>36149</v>
      </c>
      <c r="F1194" s="430" t="s">
        <v>36150</v>
      </c>
      <c r="G1194" s="430" t="s">
        <v>36151</v>
      </c>
      <c r="H1194" s="430" t="s">
        <v>36152</v>
      </c>
      <c r="I1194" s="430" t="s">
        <v>36153</v>
      </c>
      <c r="J1194" s="430" t="s">
        <v>62134</v>
      </c>
      <c r="K1194" s="430" t="s">
        <v>36154</v>
      </c>
      <c r="L1194" s="430" t="s">
        <v>36155</v>
      </c>
      <c r="M1194" s="430" t="s">
        <v>59611</v>
      </c>
      <c r="Q1194" s="430" t="s">
        <v>36156</v>
      </c>
      <c r="R1194" s="430" t="s">
        <v>36157</v>
      </c>
      <c r="S1194" s="430" t="s">
        <v>60520</v>
      </c>
      <c r="T1194" s="430" t="s">
        <v>36158</v>
      </c>
      <c r="U1194" s="430" t="s">
        <v>36159</v>
      </c>
      <c r="V1194" s="430" t="s">
        <v>63307</v>
      </c>
      <c r="W1194" s="430" t="s">
        <v>36160</v>
      </c>
      <c r="Z1194" s="430" t="s">
        <v>36161</v>
      </c>
      <c r="AA1194" s="430" t="s">
        <v>36162</v>
      </c>
      <c r="AB1194" s="430" t="s">
        <v>36163</v>
      </c>
      <c r="AC1194" s="430" t="s">
        <v>60634</v>
      </c>
      <c r="AD1194" s="430" t="s">
        <v>36164</v>
      </c>
      <c r="AE1194" s="430" t="s">
        <v>36165</v>
      </c>
      <c r="AF1194" s="430" t="s">
        <v>36166</v>
      </c>
      <c r="AG1194" s="430" t="s">
        <v>36167</v>
      </c>
      <c r="AH1194" s="430" t="s">
        <v>36168</v>
      </c>
      <c r="AI1194" s="430" t="s">
        <v>36169</v>
      </c>
      <c r="AJ1194" s="430" t="s">
        <v>64195</v>
      </c>
      <c r="AK1194" s="430" t="s">
        <v>64928</v>
      </c>
      <c r="AL1194" s="430" t="s">
        <v>36170</v>
      </c>
      <c r="AM1194" s="430" t="s">
        <v>66023</v>
      </c>
      <c r="AN1194" s="430" t="s">
        <v>36171</v>
      </c>
      <c r="AO1194" s="430" t="s">
        <v>36172</v>
      </c>
      <c r="AP1194" s="430" t="s">
        <v>36173</v>
      </c>
      <c r="AR1194" s="430" t="s">
        <v>36174</v>
      </c>
    </row>
    <row r="1195" spans="1:44" ht="106" customHeight="1">
      <c r="A1195" s="667" t="s">
        <v>73728</v>
      </c>
      <c r="B1195" s="665"/>
      <c r="C1195" s="667" t="s">
        <v>73728</v>
      </c>
      <c r="D1195" s="430" t="s">
        <v>36175</v>
      </c>
      <c r="E1195" s="430" t="s">
        <v>36176</v>
      </c>
      <c r="F1195" s="430" t="s">
        <v>36177</v>
      </c>
      <c r="G1195" s="430" t="s">
        <v>36178</v>
      </c>
      <c r="H1195" s="430" t="s">
        <v>36179</v>
      </c>
      <c r="I1195" s="430" t="s">
        <v>36180</v>
      </c>
      <c r="J1195" s="430" t="s">
        <v>62135</v>
      </c>
      <c r="K1195" s="430" t="s">
        <v>36181</v>
      </c>
      <c r="L1195" s="430" t="s">
        <v>36182</v>
      </c>
      <c r="M1195" s="430" t="s">
        <v>59612</v>
      </c>
      <c r="Q1195" s="430" t="s">
        <v>36183</v>
      </c>
      <c r="R1195" s="430" t="s">
        <v>36184</v>
      </c>
      <c r="S1195" s="430" t="s">
        <v>60521</v>
      </c>
      <c r="T1195" s="430" t="s">
        <v>36185</v>
      </c>
      <c r="U1195" s="430" t="s">
        <v>36186</v>
      </c>
      <c r="V1195" s="430" t="s">
        <v>63308</v>
      </c>
      <c r="W1195" s="430" t="s">
        <v>36187</v>
      </c>
      <c r="Z1195" s="430" t="s">
        <v>36188</v>
      </c>
      <c r="AA1195" s="430" t="s">
        <v>36189</v>
      </c>
      <c r="AB1195" s="430" t="s">
        <v>36190</v>
      </c>
      <c r="AC1195" s="430" t="s">
        <v>60635</v>
      </c>
      <c r="AD1195" s="430" t="s">
        <v>36191</v>
      </c>
      <c r="AE1195" s="430" t="s">
        <v>36192</v>
      </c>
      <c r="AF1195" s="430" t="s">
        <v>36193</v>
      </c>
      <c r="AG1195" s="430" t="s">
        <v>36194</v>
      </c>
      <c r="AH1195" s="430" t="s">
        <v>36195</v>
      </c>
      <c r="AI1195" s="430" t="s">
        <v>36196</v>
      </c>
      <c r="AJ1195" s="430" t="s">
        <v>64196</v>
      </c>
      <c r="AK1195" s="430" t="s">
        <v>64929</v>
      </c>
      <c r="AL1195" s="430" t="s">
        <v>36197</v>
      </c>
      <c r="AM1195" s="430" t="s">
        <v>66024</v>
      </c>
      <c r="AN1195" s="430" t="s">
        <v>36198</v>
      </c>
      <c r="AO1195" s="430" t="s">
        <v>36199</v>
      </c>
      <c r="AP1195" s="430" t="s">
        <v>36200</v>
      </c>
      <c r="AR1195" s="430" t="s">
        <v>36201</v>
      </c>
    </row>
    <row r="1196" spans="1:44" ht="158" customHeight="1">
      <c r="A1196" s="667" t="s">
        <v>73729</v>
      </c>
      <c r="B1196" s="665"/>
      <c r="C1196" s="667" t="s">
        <v>73729</v>
      </c>
      <c r="D1196" s="430" t="s">
        <v>36202</v>
      </c>
      <c r="E1196" s="430" t="s">
        <v>36203</v>
      </c>
      <c r="F1196" s="430" t="s">
        <v>36204</v>
      </c>
      <c r="G1196" s="430" t="s">
        <v>60042</v>
      </c>
      <c r="H1196" s="430" t="s">
        <v>36205</v>
      </c>
      <c r="I1196" s="430" t="s">
        <v>36206</v>
      </c>
      <c r="J1196" s="430" t="s">
        <v>62136</v>
      </c>
      <c r="K1196" s="430" t="s">
        <v>36207</v>
      </c>
      <c r="L1196" s="430" t="s">
        <v>36208</v>
      </c>
      <c r="M1196" s="430" t="s">
        <v>59613</v>
      </c>
      <c r="Q1196" s="430" t="s">
        <v>36209</v>
      </c>
      <c r="R1196" s="430" t="s">
        <v>36210</v>
      </c>
      <c r="S1196" s="430" t="s">
        <v>60522</v>
      </c>
      <c r="T1196" s="430" t="s">
        <v>36211</v>
      </c>
      <c r="U1196" s="430" t="s">
        <v>36212</v>
      </c>
      <c r="V1196" s="430" t="s">
        <v>63309</v>
      </c>
      <c r="W1196" s="430" t="s">
        <v>36213</v>
      </c>
      <c r="Z1196" s="430" t="s">
        <v>36214</v>
      </c>
      <c r="AA1196" s="430" t="s">
        <v>36215</v>
      </c>
      <c r="AB1196" s="430" t="s">
        <v>36216</v>
      </c>
      <c r="AC1196" s="430" t="s">
        <v>60636</v>
      </c>
      <c r="AD1196" s="430" t="s">
        <v>36217</v>
      </c>
      <c r="AE1196" s="430" t="s">
        <v>36218</v>
      </c>
      <c r="AF1196" s="430" t="s">
        <v>58828</v>
      </c>
      <c r="AG1196" s="430" t="s">
        <v>36219</v>
      </c>
      <c r="AH1196" s="430" t="s">
        <v>36220</v>
      </c>
      <c r="AI1196" s="430" t="s">
        <v>36221</v>
      </c>
      <c r="AJ1196" s="430" t="s">
        <v>64197</v>
      </c>
      <c r="AK1196" s="430" t="s">
        <v>64930</v>
      </c>
      <c r="AL1196" s="430" t="s">
        <v>36222</v>
      </c>
      <c r="AM1196" s="430" t="s">
        <v>66025</v>
      </c>
      <c r="AN1196" s="430" t="s">
        <v>36223</v>
      </c>
      <c r="AO1196" s="430" t="s">
        <v>36224</v>
      </c>
      <c r="AP1196" s="430" t="s">
        <v>36225</v>
      </c>
      <c r="AR1196" s="430" t="s">
        <v>36226</v>
      </c>
    </row>
    <row r="1197" spans="1:44" ht="137" customHeight="1">
      <c r="A1197" s="667" t="s">
        <v>73730</v>
      </c>
      <c r="B1197" s="665"/>
      <c r="C1197" s="667" t="s">
        <v>73730</v>
      </c>
      <c r="D1197" s="430" t="s">
        <v>36227</v>
      </c>
      <c r="E1197" s="430" t="s">
        <v>36228</v>
      </c>
      <c r="F1197" s="430" t="s">
        <v>36229</v>
      </c>
      <c r="G1197" s="430" t="s">
        <v>36230</v>
      </c>
      <c r="H1197" s="430" t="s">
        <v>36231</v>
      </c>
      <c r="I1197" s="430" t="s">
        <v>36232</v>
      </c>
      <c r="J1197" s="430" t="s">
        <v>62137</v>
      </c>
      <c r="K1197" s="430" t="s">
        <v>36233</v>
      </c>
      <c r="L1197" s="430" t="s">
        <v>36234</v>
      </c>
      <c r="M1197" s="430" t="s">
        <v>59614</v>
      </c>
      <c r="Q1197" s="430" t="s">
        <v>36235</v>
      </c>
      <c r="R1197" s="430" t="s">
        <v>36236</v>
      </c>
      <c r="S1197" s="430" t="s">
        <v>60523</v>
      </c>
      <c r="T1197" s="430" t="s">
        <v>36237</v>
      </c>
      <c r="U1197" s="430" t="s">
        <v>36238</v>
      </c>
      <c r="V1197" s="430" t="s">
        <v>63310</v>
      </c>
      <c r="W1197" s="430" t="s">
        <v>36239</v>
      </c>
      <c r="Z1197" s="430" t="s">
        <v>36240</v>
      </c>
      <c r="AA1197" s="430" t="s">
        <v>36241</v>
      </c>
      <c r="AB1197" s="430" t="s">
        <v>36242</v>
      </c>
      <c r="AC1197" s="430" t="s">
        <v>60637</v>
      </c>
      <c r="AD1197" s="430" t="s">
        <v>36243</v>
      </c>
      <c r="AE1197" s="430" t="s">
        <v>36244</v>
      </c>
      <c r="AF1197" s="430" t="s">
        <v>58829</v>
      </c>
      <c r="AG1197" s="430" t="s">
        <v>36245</v>
      </c>
      <c r="AH1197" s="430" t="s">
        <v>36246</v>
      </c>
      <c r="AI1197" s="430" t="s">
        <v>36247</v>
      </c>
      <c r="AJ1197" s="430" t="s">
        <v>64198</v>
      </c>
      <c r="AK1197" s="430" t="s">
        <v>64931</v>
      </c>
      <c r="AL1197" s="430" t="s">
        <v>36248</v>
      </c>
      <c r="AM1197" s="430" t="s">
        <v>66026</v>
      </c>
      <c r="AN1197" s="430" t="s">
        <v>36249</v>
      </c>
      <c r="AO1197" s="430" t="s">
        <v>36250</v>
      </c>
      <c r="AP1197" s="430" t="s">
        <v>36251</v>
      </c>
      <c r="AR1197" s="430" t="s">
        <v>36252</v>
      </c>
    </row>
    <row r="1198" spans="1:44" ht="106" customHeight="1">
      <c r="A1198" s="667" t="s">
        <v>73731</v>
      </c>
      <c r="B1198" s="665"/>
      <c r="C1198" s="667" t="s">
        <v>73731</v>
      </c>
      <c r="D1198" s="430" t="s">
        <v>36253</v>
      </c>
      <c r="E1198" s="430" t="s">
        <v>36254</v>
      </c>
      <c r="F1198" s="430" t="s">
        <v>36255</v>
      </c>
      <c r="G1198" s="430" t="s">
        <v>36256</v>
      </c>
      <c r="H1198" s="430" t="s">
        <v>36257</v>
      </c>
      <c r="I1198" s="430" t="s">
        <v>36258</v>
      </c>
      <c r="J1198" s="430" t="s">
        <v>62138</v>
      </c>
      <c r="K1198" s="430" t="s">
        <v>36259</v>
      </c>
      <c r="L1198" s="430" t="s">
        <v>36260</v>
      </c>
      <c r="M1198" s="430" t="s">
        <v>59615</v>
      </c>
      <c r="Q1198" s="430" t="s">
        <v>36261</v>
      </c>
      <c r="R1198" s="430" t="s">
        <v>36262</v>
      </c>
      <c r="S1198" s="430" t="s">
        <v>60524</v>
      </c>
      <c r="T1198" s="430" t="s">
        <v>36263</v>
      </c>
      <c r="U1198" s="430" t="s">
        <v>36264</v>
      </c>
      <c r="V1198" s="430" t="s">
        <v>63311</v>
      </c>
      <c r="W1198" s="430" t="s">
        <v>36265</v>
      </c>
      <c r="Z1198" s="430" t="s">
        <v>36266</v>
      </c>
      <c r="AA1198" s="430" t="s">
        <v>36267</v>
      </c>
      <c r="AB1198" s="430" t="s">
        <v>36268</v>
      </c>
      <c r="AC1198" s="430" t="s">
        <v>60638</v>
      </c>
      <c r="AD1198" s="430" t="s">
        <v>36269</v>
      </c>
      <c r="AE1198" s="430" t="s">
        <v>36270</v>
      </c>
      <c r="AF1198" s="430" t="s">
        <v>58830</v>
      </c>
      <c r="AG1198" s="430" t="s">
        <v>36271</v>
      </c>
      <c r="AH1198" s="430" t="s">
        <v>36272</v>
      </c>
      <c r="AI1198" s="430" t="s">
        <v>36273</v>
      </c>
      <c r="AJ1198" s="430" t="s">
        <v>64199</v>
      </c>
      <c r="AK1198" s="430" t="s">
        <v>64932</v>
      </c>
      <c r="AL1198" s="430" t="s">
        <v>36274</v>
      </c>
      <c r="AM1198" s="430" t="s">
        <v>66027</v>
      </c>
      <c r="AN1198" s="430" t="s">
        <v>36275</v>
      </c>
      <c r="AO1198" s="430" t="s">
        <v>36276</v>
      </c>
      <c r="AP1198" s="430" t="s">
        <v>36277</v>
      </c>
      <c r="AR1198" s="430" t="s">
        <v>36278</v>
      </c>
    </row>
    <row r="1199" spans="1:44" ht="148" customHeight="1">
      <c r="A1199" s="667" t="s">
        <v>73732</v>
      </c>
      <c r="B1199" s="665"/>
      <c r="C1199" s="667" t="s">
        <v>73732</v>
      </c>
      <c r="D1199" s="430" t="s">
        <v>36279</v>
      </c>
      <c r="E1199" s="430" t="s">
        <v>36280</v>
      </c>
      <c r="F1199" s="430" t="s">
        <v>36281</v>
      </c>
      <c r="G1199" s="430" t="s">
        <v>36282</v>
      </c>
      <c r="H1199" s="430" t="s">
        <v>36283</v>
      </c>
      <c r="I1199" s="430" t="s">
        <v>36284</v>
      </c>
      <c r="J1199" s="430" t="s">
        <v>62139</v>
      </c>
      <c r="K1199" s="430" t="s">
        <v>36285</v>
      </c>
      <c r="L1199" s="430" t="s">
        <v>36286</v>
      </c>
      <c r="M1199" s="430" t="s">
        <v>59616</v>
      </c>
      <c r="Q1199" s="430" t="s">
        <v>36287</v>
      </c>
      <c r="R1199" s="430" t="s">
        <v>36288</v>
      </c>
      <c r="S1199" s="430" t="s">
        <v>60525</v>
      </c>
      <c r="T1199" s="430" t="s">
        <v>36289</v>
      </c>
      <c r="U1199" s="430" t="s">
        <v>36290</v>
      </c>
      <c r="V1199" s="430" t="s">
        <v>63312</v>
      </c>
      <c r="W1199" s="430" t="s">
        <v>36291</v>
      </c>
      <c r="Z1199" s="430" t="s">
        <v>36292</v>
      </c>
      <c r="AA1199" s="430" t="s">
        <v>36293</v>
      </c>
      <c r="AB1199" s="430" t="s">
        <v>36294</v>
      </c>
      <c r="AC1199" s="430" t="s">
        <v>60639</v>
      </c>
      <c r="AD1199" s="430" t="s">
        <v>36295</v>
      </c>
      <c r="AE1199" s="430" t="s">
        <v>36296</v>
      </c>
      <c r="AF1199" s="430" t="s">
        <v>36297</v>
      </c>
      <c r="AG1199" s="430" t="s">
        <v>36298</v>
      </c>
      <c r="AH1199" s="430" t="s">
        <v>36299</v>
      </c>
      <c r="AI1199" s="430" t="s">
        <v>36300</v>
      </c>
      <c r="AJ1199" s="430" t="s">
        <v>64200</v>
      </c>
      <c r="AK1199" s="430" t="s">
        <v>64933</v>
      </c>
      <c r="AL1199" s="430" t="s">
        <v>36301</v>
      </c>
      <c r="AM1199" s="430" t="s">
        <v>66028</v>
      </c>
      <c r="AN1199" s="430" t="s">
        <v>36302</v>
      </c>
      <c r="AO1199" s="430" t="s">
        <v>36303</v>
      </c>
      <c r="AP1199" s="430" t="s">
        <v>36304</v>
      </c>
      <c r="AR1199" s="430" t="s">
        <v>36305</v>
      </c>
    </row>
    <row r="1200" spans="1:44" ht="166" customHeight="1">
      <c r="A1200" s="667" t="s">
        <v>73733</v>
      </c>
      <c r="B1200" s="665"/>
      <c r="C1200" s="667" t="s">
        <v>73733</v>
      </c>
      <c r="D1200" s="430" t="s">
        <v>36306</v>
      </c>
      <c r="E1200" s="430" t="s">
        <v>36307</v>
      </c>
      <c r="F1200" s="430" t="s">
        <v>36308</v>
      </c>
      <c r="G1200" s="430" t="s">
        <v>60043</v>
      </c>
      <c r="H1200" s="430" t="s">
        <v>36309</v>
      </c>
      <c r="I1200" s="430" t="s">
        <v>36310</v>
      </c>
      <c r="J1200" s="430" t="s">
        <v>62140</v>
      </c>
      <c r="K1200" s="430" t="s">
        <v>36311</v>
      </c>
      <c r="L1200" s="430" t="s">
        <v>36312</v>
      </c>
      <c r="M1200" s="430" t="s">
        <v>59617</v>
      </c>
      <c r="Q1200" s="430" t="s">
        <v>36313</v>
      </c>
      <c r="R1200" s="430" t="s">
        <v>36314</v>
      </c>
      <c r="S1200" s="430" t="s">
        <v>36315</v>
      </c>
      <c r="T1200" s="430" t="s">
        <v>36316</v>
      </c>
      <c r="U1200" s="430" t="s">
        <v>36317</v>
      </c>
      <c r="V1200" s="430" t="s">
        <v>63313</v>
      </c>
      <c r="W1200" s="430" t="s">
        <v>36318</v>
      </c>
      <c r="Z1200" s="430" t="s">
        <v>36319</v>
      </c>
      <c r="AA1200" s="430" t="s">
        <v>36320</v>
      </c>
      <c r="AB1200" s="430" t="s">
        <v>36321</v>
      </c>
      <c r="AC1200" s="430" t="s">
        <v>60640</v>
      </c>
      <c r="AD1200" s="430" t="s">
        <v>36322</v>
      </c>
      <c r="AE1200" s="430" t="s">
        <v>36323</v>
      </c>
      <c r="AF1200" s="430" t="s">
        <v>58831</v>
      </c>
      <c r="AG1200" s="430" t="s">
        <v>36324</v>
      </c>
      <c r="AH1200" s="430" t="s">
        <v>36325</v>
      </c>
      <c r="AI1200" s="430" t="s">
        <v>36326</v>
      </c>
      <c r="AJ1200" s="430" t="s">
        <v>64201</v>
      </c>
      <c r="AK1200" s="430" t="s">
        <v>64934</v>
      </c>
      <c r="AL1200" s="430" t="s">
        <v>36327</v>
      </c>
      <c r="AM1200" s="430" t="s">
        <v>66029</v>
      </c>
      <c r="AN1200" s="430" t="s">
        <v>36328</v>
      </c>
      <c r="AO1200" s="430" t="s">
        <v>36329</v>
      </c>
      <c r="AP1200" s="430" t="s">
        <v>36330</v>
      </c>
      <c r="AR1200" s="430" t="s">
        <v>36331</v>
      </c>
    </row>
    <row r="1201" spans="1:44" ht="168" customHeight="1">
      <c r="A1201" s="667" t="s">
        <v>73734</v>
      </c>
      <c r="B1201" s="665"/>
      <c r="C1201" s="667" t="s">
        <v>73734</v>
      </c>
      <c r="D1201" s="430" t="s">
        <v>36332</v>
      </c>
      <c r="E1201" s="430" t="s">
        <v>36333</v>
      </c>
      <c r="F1201" s="430" t="s">
        <v>36334</v>
      </c>
      <c r="G1201" s="430" t="s">
        <v>60044</v>
      </c>
      <c r="H1201" s="430" t="s">
        <v>36335</v>
      </c>
      <c r="I1201" s="430" t="s">
        <v>36336</v>
      </c>
      <c r="J1201" s="430" t="s">
        <v>62141</v>
      </c>
      <c r="K1201" s="430" t="s">
        <v>36337</v>
      </c>
      <c r="L1201" s="430" t="s">
        <v>36338</v>
      </c>
      <c r="M1201" s="430" t="s">
        <v>59618</v>
      </c>
      <c r="Q1201" s="430" t="s">
        <v>36339</v>
      </c>
      <c r="R1201" s="430" t="s">
        <v>58968</v>
      </c>
      <c r="S1201" s="430" t="s">
        <v>60526</v>
      </c>
      <c r="T1201" s="430" t="s">
        <v>36340</v>
      </c>
      <c r="U1201" s="430" t="s">
        <v>36341</v>
      </c>
      <c r="V1201" s="430" t="s">
        <v>63314</v>
      </c>
      <c r="W1201" s="430" t="s">
        <v>36342</v>
      </c>
      <c r="Z1201" s="430" t="s">
        <v>36343</v>
      </c>
      <c r="AA1201" s="430" t="s">
        <v>36344</v>
      </c>
      <c r="AB1201" s="430" t="s">
        <v>36345</v>
      </c>
      <c r="AC1201" s="430" t="s">
        <v>58891</v>
      </c>
      <c r="AD1201" s="430" t="s">
        <v>36346</v>
      </c>
      <c r="AE1201" s="430" t="s">
        <v>36347</v>
      </c>
      <c r="AF1201" s="430" t="s">
        <v>36348</v>
      </c>
      <c r="AG1201" s="430" t="s">
        <v>36349</v>
      </c>
      <c r="AH1201" s="430" t="s">
        <v>36350</v>
      </c>
      <c r="AI1201" s="430" t="s">
        <v>36351</v>
      </c>
      <c r="AJ1201" s="430" t="s">
        <v>64202</v>
      </c>
      <c r="AK1201" s="430" t="s">
        <v>64935</v>
      </c>
      <c r="AL1201" s="430" t="s">
        <v>36352</v>
      </c>
      <c r="AM1201" s="430" t="s">
        <v>66030</v>
      </c>
      <c r="AN1201" s="430" t="s">
        <v>36353</v>
      </c>
      <c r="AO1201" s="430" t="s">
        <v>36354</v>
      </c>
      <c r="AP1201" s="430" t="s">
        <v>36355</v>
      </c>
      <c r="AR1201" s="430" t="s">
        <v>36356</v>
      </c>
    </row>
    <row r="1202" spans="1:44" ht="124" customHeight="1">
      <c r="A1202" s="667" t="s">
        <v>73735</v>
      </c>
      <c r="B1202" s="665"/>
      <c r="C1202" s="667" t="s">
        <v>73735</v>
      </c>
      <c r="D1202" s="430" t="s">
        <v>36357</v>
      </c>
      <c r="E1202" s="430" t="s">
        <v>36358</v>
      </c>
      <c r="F1202" s="430" t="s">
        <v>36359</v>
      </c>
      <c r="G1202" s="430" t="s">
        <v>36360</v>
      </c>
      <c r="H1202" s="430" t="s">
        <v>36361</v>
      </c>
      <c r="I1202" s="430" t="s">
        <v>36362</v>
      </c>
      <c r="J1202" s="430" t="s">
        <v>62142</v>
      </c>
      <c r="K1202" s="430" t="s">
        <v>36363</v>
      </c>
      <c r="L1202" s="430" t="s">
        <v>36364</v>
      </c>
      <c r="M1202" s="430" t="s">
        <v>59619</v>
      </c>
      <c r="Q1202" s="430" t="s">
        <v>36365</v>
      </c>
      <c r="R1202" s="430" t="s">
        <v>58969</v>
      </c>
      <c r="S1202" s="430" t="s">
        <v>36366</v>
      </c>
      <c r="T1202" s="430" t="s">
        <v>36367</v>
      </c>
      <c r="U1202" s="430" t="s">
        <v>36368</v>
      </c>
      <c r="V1202" s="430" t="s">
        <v>63315</v>
      </c>
      <c r="W1202" s="430" t="s">
        <v>36369</v>
      </c>
      <c r="Z1202" s="430" t="s">
        <v>36370</v>
      </c>
      <c r="AA1202" s="430" t="s">
        <v>36371</v>
      </c>
      <c r="AB1202" s="430" t="s">
        <v>36372</v>
      </c>
      <c r="AC1202" s="430" t="s">
        <v>58892</v>
      </c>
      <c r="AD1202" s="430" t="s">
        <v>36373</v>
      </c>
      <c r="AE1202" s="430" t="s">
        <v>36374</v>
      </c>
      <c r="AF1202" s="430" t="s">
        <v>36375</v>
      </c>
      <c r="AG1202" s="430" t="s">
        <v>36376</v>
      </c>
      <c r="AH1202" s="430" t="s">
        <v>36377</v>
      </c>
      <c r="AI1202" s="430" t="s">
        <v>36378</v>
      </c>
      <c r="AJ1202" s="430" t="s">
        <v>64203</v>
      </c>
      <c r="AK1202" s="430" t="s">
        <v>64936</v>
      </c>
      <c r="AL1202" s="430" t="s">
        <v>36379</v>
      </c>
      <c r="AM1202" s="430" t="s">
        <v>66031</v>
      </c>
      <c r="AN1202" s="430" t="s">
        <v>36380</v>
      </c>
      <c r="AO1202" s="430" t="s">
        <v>36381</v>
      </c>
      <c r="AP1202" s="430" t="s">
        <v>36382</v>
      </c>
      <c r="AR1202" s="430" t="s">
        <v>36383</v>
      </c>
    </row>
    <row r="1203" spans="1:44" ht="105" customHeight="1">
      <c r="A1203" s="667" t="s">
        <v>73736</v>
      </c>
      <c r="B1203" s="665"/>
      <c r="C1203" s="667" t="s">
        <v>73736</v>
      </c>
      <c r="D1203" s="430" t="s">
        <v>36384</v>
      </c>
      <c r="E1203" s="430" t="s">
        <v>36385</v>
      </c>
      <c r="F1203" s="430" t="s">
        <v>36386</v>
      </c>
      <c r="G1203" s="430" t="s">
        <v>36387</v>
      </c>
      <c r="H1203" s="430" t="s">
        <v>36388</v>
      </c>
      <c r="I1203" s="430" t="s">
        <v>36389</v>
      </c>
      <c r="J1203" s="430" t="s">
        <v>62143</v>
      </c>
      <c r="K1203" s="430" t="s">
        <v>36390</v>
      </c>
      <c r="L1203" s="430" t="s">
        <v>36391</v>
      </c>
      <c r="M1203" s="430" t="s">
        <v>59620</v>
      </c>
      <c r="Q1203" s="430" t="s">
        <v>36392</v>
      </c>
      <c r="R1203" s="430" t="s">
        <v>36393</v>
      </c>
      <c r="S1203" s="430" t="s">
        <v>36394</v>
      </c>
      <c r="T1203" s="430" t="s">
        <v>36395</v>
      </c>
      <c r="U1203" s="430" t="s">
        <v>36396</v>
      </c>
      <c r="V1203" s="430" t="s">
        <v>63316</v>
      </c>
      <c r="W1203" s="430" t="s">
        <v>36397</v>
      </c>
      <c r="Z1203" s="430" t="s">
        <v>36398</v>
      </c>
      <c r="AA1203" s="430" t="s">
        <v>36399</v>
      </c>
      <c r="AB1203" s="430" t="s">
        <v>36400</v>
      </c>
      <c r="AC1203" s="430" t="s">
        <v>58893</v>
      </c>
      <c r="AD1203" s="430" t="s">
        <v>36401</v>
      </c>
      <c r="AE1203" s="430" t="s">
        <v>36402</v>
      </c>
      <c r="AF1203" s="430" t="s">
        <v>36403</v>
      </c>
      <c r="AG1203" s="430" t="s">
        <v>36404</v>
      </c>
      <c r="AH1203" s="430" t="s">
        <v>36405</v>
      </c>
      <c r="AI1203" s="430" t="s">
        <v>36406</v>
      </c>
      <c r="AJ1203" s="430" t="s">
        <v>64204</v>
      </c>
      <c r="AK1203" s="430" t="s">
        <v>64937</v>
      </c>
      <c r="AL1203" s="430" t="s">
        <v>36407</v>
      </c>
      <c r="AM1203" s="430" t="s">
        <v>66032</v>
      </c>
      <c r="AN1203" s="430" t="s">
        <v>36408</v>
      </c>
      <c r="AO1203" s="430" t="s">
        <v>36409</v>
      </c>
      <c r="AP1203" s="430" t="s">
        <v>36410</v>
      </c>
      <c r="AR1203" s="430" t="s">
        <v>36411</v>
      </c>
    </row>
    <row r="1204" spans="1:44" ht="165" customHeight="1">
      <c r="A1204" s="667" t="s">
        <v>73737</v>
      </c>
      <c r="B1204" s="665"/>
      <c r="C1204" s="667" t="s">
        <v>73737</v>
      </c>
      <c r="D1204" s="430" t="s">
        <v>36412</v>
      </c>
      <c r="E1204" s="430" t="s">
        <v>36413</v>
      </c>
      <c r="F1204" s="430" t="s">
        <v>36414</v>
      </c>
      <c r="G1204" s="430" t="s">
        <v>36415</v>
      </c>
      <c r="H1204" s="430" t="s">
        <v>36416</v>
      </c>
      <c r="I1204" s="430" t="s">
        <v>36417</v>
      </c>
      <c r="J1204" s="430" t="s">
        <v>62144</v>
      </c>
      <c r="K1204" s="430" t="s">
        <v>36418</v>
      </c>
      <c r="L1204" s="430" t="s">
        <v>36419</v>
      </c>
      <c r="M1204" s="430" t="s">
        <v>59621</v>
      </c>
      <c r="Q1204" s="430" t="s">
        <v>36420</v>
      </c>
      <c r="R1204" s="430" t="s">
        <v>36421</v>
      </c>
      <c r="S1204" s="430" t="s">
        <v>36422</v>
      </c>
      <c r="T1204" s="430" t="s">
        <v>36423</v>
      </c>
      <c r="U1204" s="430" t="s">
        <v>36424</v>
      </c>
      <c r="V1204" s="430" t="s">
        <v>63317</v>
      </c>
      <c r="W1204" s="430" t="s">
        <v>36425</v>
      </c>
      <c r="Z1204" s="430" t="s">
        <v>36426</v>
      </c>
      <c r="AA1204" s="430" t="s">
        <v>36427</v>
      </c>
      <c r="AB1204" s="430" t="s">
        <v>36428</v>
      </c>
      <c r="AC1204" s="430" t="s">
        <v>58894</v>
      </c>
      <c r="AD1204" s="430" t="s">
        <v>36429</v>
      </c>
      <c r="AE1204" s="430" t="s">
        <v>36430</v>
      </c>
      <c r="AF1204" s="430" t="s">
        <v>36431</v>
      </c>
      <c r="AG1204" s="430" t="s">
        <v>36432</v>
      </c>
      <c r="AH1204" s="430" t="s">
        <v>36433</v>
      </c>
      <c r="AI1204" s="430" t="s">
        <v>36434</v>
      </c>
      <c r="AJ1204" s="430" t="s">
        <v>64205</v>
      </c>
      <c r="AK1204" s="430" t="s">
        <v>64938</v>
      </c>
      <c r="AL1204" s="430" t="s">
        <v>36435</v>
      </c>
      <c r="AM1204" s="430" t="s">
        <v>66033</v>
      </c>
      <c r="AN1204" s="430" t="s">
        <v>36436</v>
      </c>
      <c r="AO1204" s="430" t="s">
        <v>36437</v>
      </c>
      <c r="AP1204" s="430" t="s">
        <v>36438</v>
      </c>
      <c r="AR1204" s="430" t="s">
        <v>36439</v>
      </c>
    </row>
    <row r="1205" spans="1:44" ht="145" customHeight="1">
      <c r="A1205" s="667" t="s">
        <v>73738</v>
      </c>
      <c r="B1205" s="665"/>
      <c r="C1205" s="667" t="s">
        <v>73738</v>
      </c>
      <c r="D1205" s="430" t="s">
        <v>36440</v>
      </c>
      <c r="E1205" s="430" t="s">
        <v>36441</v>
      </c>
      <c r="F1205" s="430" t="s">
        <v>36442</v>
      </c>
      <c r="G1205" s="430" t="s">
        <v>36443</v>
      </c>
      <c r="H1205" s="430" t="s">
        <v>36444</v>
      </c>
      <c r="I1205" s="430" t="s">
        <v>36445</v>
      </c>
      <c r="J1205" s="430" t="s">
        <v>62145</v>
      </c>
      <c r="K1205" s="430" t="s">
        <v>36446</v>
      </c>
      <c r="L1205" s="430" t="s">
        <v>36447</v>
      </c>
      <c r="M1205" s="430" t="s">
        <v>59622</v>
      </c>
      <c r="Q1205" s="430" t="s">
        <v>36448</v>
      </c>
      <c r="R1205" s="430" t="s">
        <v>36449</v>
      </c>
      <c r="S1205" s="430" t="s">
        <v>36450</v>
      </c>
      <c r="T1205" s="430" t="s">
        <v>36451</v>
      </c>
      <c r="U1205" s="430" t="s">
        <v>36452</v>
      </c>
      <c r="V1205" s="430" t="s">
        <v>63318</v>
      </c>
      <c r="W1205" s="430" t="s">
        <v>36453</v>
      </c>
      <c r="Z1205" s="430" t="s">
        <v>36454</v>
      </c>
      <c r="AA1205" s="430" t="s">
        <v>36455</v>
      </c>
      <c r="AB1205" s="430" t="s">
        <v>36456</v>
      </c>
      <c r="AC1205" s="430" t="s">
        <v>58895</v>
      </c>
      <c r="AD1205" s="430" t="s">
        <v>36457</v>
      </c>
      <c r="AE1205" s="430" t="s">
        <v>36458</v>
      </c>
      <c r="AF1205" s="430" t="s">
        <v>58832</v>
      </c>
      <c r="AG1205" s="430" t="s">
        <v>36459</v>
      </c>
      <c r="AH1205" s="430" t="s">
        <v>36460</v>
      </c>
      <c r="AI1205" s="430" t="s">
        <v>36461</v>
      </c>
      <c r="AJ1205" s="430" t="s">
        <v>64206</v>
      </c>
      <c r="AK1205" s="430" t="s">
        <v>64939</v>
      </c>
      <c r="AL1205" s="430" t="s">
        <v>36462</v>
      </c>
      <c r="AM1205" s="430" t="s">
        <v>66034</v>
      </c>
      <c r="AN1205" s="430" t="s">
        <v>36463</v>
      </c>
      <c r="AO1205" s="430" t="s">
        <v>36464</v>
      </c>
      <c r="AP1205" s="430" t="s">
        <v>36465</v>
      </c>
      <c r="AR1205" s="430" t="s">
        <v>36466</v>
      </c>
    </row>
    <row r="1206" spans="1:44" ht="17" customHeight="1">
      <c r="A1206" s="667" t="s">
        <v>73739</v>
      </c>
      <c r="B1206" s="665"/>
      <c r="C1206" s="667" t="s">
        <v>73739</v>
      </c>
      <c r="D1206" s="430" t="s">
        <v>36467</v>
      </c>
      <c r="E1206" s="430" t="s">
        <v>36468</v>
      </c>
      <c r="F1206" s="430" t="s">
        <v>36469</v>
      </c>
      <c r="G1206" s="430" t="s">
        <v>36470</v>
      </c>
      <c r="H1206" s="430" t="s">
        <v>36471</v>
      </c>
      <c r="I1206" s="430" t="s">
        <v>36472</v>
      </c>
      <c r="J1206" s="430" t="s">
        <v>60916</v>
      </c>
      <c r="K1206" s="430" t="s">
        <v>59924</v>
      </c>
      <c r="L1206" s="430" t="s">
        <v>36474</v>
      </c>
      <c r="M1206" s="430" t="s">
        <v>59623</v>
      </c>
      <c r="Q1206" s="430" t="s">
        <v>36475</v>
      </c>
      <c r="R1206" s="430" t="s">
        <v>36476</v>
      </c>
      <c r="S1206" s="430" t="s">
        <v>36477</v>
      </c>
      <c r="T1206" s="430" t="s">
        <v>36478</v>
      </c>
      <c r="U1206" s="430" t="s">
        <v>36479</v>
      </c>
      <c r="V1206" s="430" t="s">
        <v>63319</v>
      </c>
      <c r="W1206" s="430" t="s">
        <v>36480</v>
      </c>
      <c r="Z1206" s="430" t="s">
        <v>36481</v>
      </c>
      <c r="AA1206" s="430" t="s">
        <v>36482</v>
      </c>
      <c r="AB1206" s="430" t="s">
        <v>36483</v>
      </c>
      <c r="AC1206" s="430" t="s">
        <v>36484</v>
      </c>
      <c r="AD1206" s="430" t="s">
        <v>36480</v>
      </c>
      <c r="AE1206" s="430" t="s">
        <v>36485</v>
      </c>
      <c r="AF1206" s="430" t="s">
        <v>36486</v>
      </c>
      <c r="AG1206" s="430" t="s">
        <v>36487</v>
      </c>
      <c r="AH1206" s="430" t="s">
        <v>36473</v>
      </c>
      <c r="AI1206" s="430" t="s">
        <v>36488</v>
      </c>
      <c r="AJ1206" s="430" t="s">
        <v>61144</v>
      </c>
      <c r="AK1206" s="430" t="s">
        <v>61372</v>
      </c>
      <c r="AL1206" s="430" t="s">
        <v>36489</v>
      </c>
      <c r="AM1206" s="430" t="s">
        <v>66035</v>
      </c>
      <c r="AN1206" s="430" t="s">
        <v>36490</v>
      </c>
      <c r="AO1206" s="430" t="s">
        <v>36491</v>
      </c>
      <c r="AP1206" s="430" t="s">
        <v>36492</v>
      </c>
      <c r="AR1206" s="430" t="s">
        <v>36493</v>
      </c>
    </row>
    <row r="1207" spans="1:44" ht="29" customHeight="1">
      <c r="A1207" s="667" t="s">
        <v>73740</v>
      </c>
      <c r="B1207" s="665"/>
      <c r="C1207" s="667" t="s">
        <v>73740</v>
      </c>
      <c r="D1207" s="430" t="s">
        <v>36494</v>
      </c>
      <c r="E1207" s="430" t="s">
        <v>36495</v>
      </c>
      <c r="F1207" s="430" t="s">
        <v>36496</v>
      </c>
      <c r="G1207" s="430" t="s">
        <v>36497</v>
      </c>
      <c r="H1207" s="430" t="s">
        <v>36498</v>
      </c>
      <c r="I1207" s="430" t="s">
        <v>36499</v>
      </c>
      <c r="J1207" s="430" t="s">
        <v>60917</v>
      </c>
      <c r="K1207" s="430" t="s">
        <v>36501</v>
      </c>
      <c r="L1207" s="430" t="s">
        <v>36502</v>
      </c>
      <c r="M1207" s="430" t="s">
        <v>59624</v>
      </c>
      <c r="Q1207" s="430" t="s">
        <v>36503</v>
      </c>
      <c r="R1207" s="430" t="s">
        <v>36504</v>
      </c>
      <c r="S1207" s="430" t="s">
        <v>36505</v>
      </c>
      <c r="T1207" s="430" t="s">
        <v>36506</v>
      </c>
      <c r="U1207" s="430" t="s">
        <v>36507</v>
      </c>
      <c r="V1207" s="430" t="s">
        <v>63320</v>
      </c>
      <c r="W1207" s="430" t="s">
        <v>36508</v>
      </c>
      <c r="Z1207" s="430" t="s">
        <v>36509</v>
      </c>
      <c r="AA1207" s="430" t="s">
        <v>36510</v>
      </c>
      <c r="AB1207" s="430" t="s">
        <v>36511</v>
      </c>
      <c r="AC1207" s="430" t="s">
        <v>36512</v>
      </c>
      <c r="AD1207" s="430" t="s">
        <v>36513</v>
      </c>
      <c r="AE1207" s="430" t="s">
        <v>36513</v>
      </c>
      <c r="AF1207" s="430" t="s">
        <v>36514</v>
      </c>
      <c r="AG1207" s="430" t="s">
        <v>36515</v>
      </c>
      <c r="AH1207" s="430" t="s">
        <v>36500</v>
      </c>
      <c r="AI1207" s="430" t="s">
        <v>36516</v>
      </c>
      <c r="AJ1207" s="430" t="s">
        <v>64207</v>
      </c>
      <c r="AK1207" s="430" t="s">
        <v>61373</v>
      </c>
      <c r="AL1207" s="430" t="s">
        <v>36517</v>
      </c>
      <c r="AM1207" s="430" t="s">
        <v>61449</v>
      </c>
      <c r="AN1207" s="430" t="s">
        <v>36518</v>
      </c>
      <c r="AO1207" s="430" t="s">
        <v>36519</v>
      </c>
      <c r="AP1207" s="430" t="s">
        <v>36520</v>
      </c>
      <c r="AR1207" s="430" t="s">
        <v>36521</v>
      </c>
    </row>
    <row r="1208" spans="1:44" ht="20" customHeight="1">
      <c r="A1208" s="667" t="s">
        <v>73741</v>
      </c>
      <c r="B1208" s="665"/>
      <c r="C1208" s="667" t="s">
        <v>73741</v>
      </c>
      <c r="D1208" s="430" t="s">
        <v>36522</v>
      </c>
      <c r="E1208" s="430" t="s">
        <v>36523</v>
      </c>
      <c r="F1208" s="430" t="s">
        <v>36524</v>
      </c>
      <c r="G1208" s="430" t="s">
        <v>36525</v>
      </c>
      <c r="H1208" s="430" t="s">
        <v>24757</v>
      </c>
      <c r="I1208" s="430" t="s">
        <v>36526</v>
      </c>
      <c r="J1208" s="430" t="s">
        <v>60836</v>
      </c>
      <c r="K1208" s="430" t="s">
        <v>24759</v>
      </c>
      <c r="L1208" s="430" t="s">
        <v>36527</v>
      </c>
      <c r="M1208" s="430" t="s">
        <v>59625</v>
      </c>
      <c r="Q1208" s="430" t="s">
        <v>36528</v>
      </c>
      <c r="R1208" s="430" t="s">
        <v>24763</v>
      </c>
      <c r="S1208" s="430" t="s">
        <v>36529</v>
      </c>
      <c r="T1208" s="430" t="s">
        <v>24765</v>
      </c>
      <c r="U1208" s="430" t="s">
        <v>24766</v>
      </c>
      <c r="V1208" s="430" t="s">
        <v>60949</v>
      </c>
      <c r="W1208" s="430" t="s">
        <v>36530</v>
      </c>
      <c r="Z1208" s="430" t="s">
        <v>24768</v>
      </c>
      <c r="AA1208" s="430" t="s">
        <v>36531</v>
      </c>
      <c r="AB1208" s="430" t="s">
        <v>24770</v>
      </c>
      <c r="AC1208" s="430" t="s">
        <v>36532</v>
      </c>
      <c r="AD1208" s="430" t="s">
        <v>24772</v>
      </c>
      <c r="AE1208" s="430" t="s">
        <v>36533</v>
      </c>
      <c r="AF1208" s="430" t="s">
        <v>24774</v>
      </c>
      <c r="AG1208" s="430" t="s">
        <v>36534</v>
      </c>
      <c r="AH1208" s="430" t="s">
        <v>24776</v>
      </c>
      <c r="AI1208" s="430" t="s">
        <v>24777</v>
      </c>
      <c r="AJ1208" s="430" t="s">
        <v>61028</v>
      </c>
      <c r="AK1208" s="430" t="s">
        <v>61239</v>
      </c>
      <c r="AL1208" s="430" t="s">
        <v>24778</v>
      </c>
      <c r="AM1208" s="430" t="s">
        <v>61420</v>
      </c>
      <c r="AN1208" s="430" t="s">
        <v>24779</v>
      </c>
      <c r="AO1208" s="430" t="s">
        <v>36535</v>
      </c>
      <c r="AP1208" s="430" t="s">
        <v>36536</v>
      </c>
      <c r="AR1208" s="430" t="s">
        <v>36537</v>
      </c>
    </row>
    <row r="1209" spans="1:44" ht="113" customHeight="1">
      <c r="A1209" s="667" t="s">
        <v>73742</v>
      </c>
      <c r="B1209" s="665"/>
      <c r="C1209" s="667" t="s">
        <v>73742</v>
      </c>
      <c r="D1209" s="430" t="s">
        <v>36538</v>
      </c>
      <c r="E1209" s="430" t="s">
        <v>36539</v>
      </c>
      <c r="F1209" s="430" t="s">
        <v>36540</v>
      </c>
      <c r="G1209" s="430" t="s">
        <v>36541</v>
      </c>
      <c r="H1209" s="430" t="s">
        <v>36542</v>
      </c>
      <c r="I1209" s="430" t="s">
        <v>36543</v>
      </c>
      <c r="J1209" s="430" t="s">
        <v>62146</v>
      </c>
      <c r="K1209" s="430" t="s">
        <v>36544</v>
      </c>
      <c r="L1209" s="430" t="s">
        <v>36545</v>
      </c>
      <c r="M1209" s="430" t="s">
        <v>59626</v>
      </c>
      <c r="Q1209" s="430" t="s">
        <v>36546</v>
      </c>
      <c r="R1209" s="430" t="s">
        <v>60632</v>
      </c>
      <c r="S1209" s="430" t="s">
        <v>60633</v>
      </c>
      <c r="T1209" s="430" t="s">
        <v>36547</v>
      </c>
      <c r="U1209" s="430" t="s">
        <v>36548</v>
      </c>
      <c r="V1209" s="430" t="s">
        <v>63321</v>
      </c>
      <c r="W1209" s="430" t="s">
        <v>36549</v>
      </c>
      <c r="Z1209" s="430" t="s">
        <v>36550</v>
      </c>
      <c r="AA1209" s="430" t="s">
        <v>36551</v>
      </c>
      <c r="AB1209" s="430" t="s">
        <v>36552</v>
      </c>
      <c r="AC1209" s="430" t="s">
        <v>58896</v>
      </c>
      <c r="AD1209" s="430" t="s">
        <v>36553</v>
      </c>
      <c r="AE1209" s="430" t="s">
        <v>36554</v>
      </c>
      <c r="AF1209" s="430" t="s">
        <v>36555</v>
      </c>
      <c r="AG1209" s="430" t="s">
        <v>36556</v>
      </c>
      <c r="AH1209" s="430" t="s">
        <v>36557</v>
      </c>
      <c r="AI1209" s="430" t="s">
        <v>36558</v>
      </c>
      <c r="AJ1209" s="430" t="s">
        <v>64208</v>
      </c>
      <c r="AK1209" s="430" t="s">
        <v>64940</v>
      </c>
      <c r="AL1209" s="430" t="s">
        <v>36559</v>
      </c>
      <c r="AM1209" s="430" t="s">
        <v>66036</v>
      </c>
      <c r="AN1209" s="430" t="s">
        <v>36560</v>
      </c>
      <c r="AO1209" s="430" t="s">
        <v>36561</v>
      </c>
      <c r="AP1209" s="430" t="s">
        <v>36562</v>
      </c>
      <c r="AR1209" s="430" t="s">
        <v>36563</v>
      </c>
    </row>
    <row r="1210" spans="1:44" ht="17">
      <c r="A1210" s="667" t="s">
        <v>73743</v>
      </c>
      <c r="B1210" s="665"/>
      <c r="C1210" s="667" t="s">
        <v>73743</v>
      </c>
      <c r="D1210" s="430" t="s">
        <v>36564</v>
      </c>
      <c r="E1210" s="430" t="s">
        <v>36565</v>
      </c>
      <c r="F1210" s="430" t="s">
        <v>36566</v>
      </c>
      <c r="G1210" s="430" t="s">
        <v>36567</v>
      </c>
      <c r="H1210" s="430" t="s">
        <v>36568</v>
      </c>
      <c r="I1210" s="430" t="s">
        <v>36569</v>
      </c>
      <c r="J1210" s="430" t="s">
        <v>60918</v>
      </c>
      <c r="K1210" s="430" t="s">
        <v>36571</v>
      </c>
      <c r="L1210" s="430" t="s">
        <v>36572</v>
      </c>
      <c r="M1210" s="430" t="s">
        <v>59627</v>
      </c>
      <c r="Q1210" s="430" t="s">
        <v>36573</v>
      </c>
      <c r="R1210" s="430" t="s">
        <v>36574</v>
      </c>
      <c r="S1210" s="430" t="s">
        <v>36575</v>
      </c>
      <c r="T1210" s="430" t="s">
        <v>36576</v>
      </c>
      <c r="U1210" s="430" t="s">
        <v>36577</v>
      </c>
      <c r="V1210" s="430" t="s">
        <v>62864</v>
      </c>
      <c r="W1210" s="430" t="s">
        <v>36578</v>
      </c>
      <c r="Z1210" s="430" t="s">
        <v>36579</v>
      </c>
      <c r="AA1210" s="430" t="s">
        <v>36580</v>
      </c>
      <c r="AB1210" s="430" t="s">
        <v>36581</v>
      </c>
      <c r="AC1210" s="430" t="s">
        <v>36582</v>
      </c>
      <c r="AD1210" s="430" t="s">
        <v>36583</v>
      </c>
      <c r="AE1210" s="430" t="s">
        <v>36584</v>
      </c>
      <c r="AF1210" s="430" t="s">
        <v>36585</v>
      </c>
      <c r="AG1210" s="430" t="s">
        <v>36586</v>
      </c>
      <c r="AH1210" s="430" t="s">
        <v>36570</v>
      </c>
      <c r="AI1210" s="430" t="s">
        <v>36587</v>
      </c>
      <c r="AJ1210" s="430" t="s">
        <v>61145</v>
      </c>
      <c r="AK1210" s="430" t="s">
        <v>61374</v>
      </c>
      <c r="AL1210" s="430" t="s">
        <v>36588</v>
      </c>
      <c r="AM1210" s="430" t="s">
        <v>61450</v>
      </c>
      <c r="AN1210" s="430" t="s">
        <v>36589</v>
      </c>
      <c r="AO1210" s="430" t="s">
        <v>36590</v>
      </c>
      <c r="AP1210" s="430" t="s">
        <v>36591</v>
      </c>
      <c r="AR1210" s="430" t="s">
        <v>36592</v>
      </c>
    </row>
    <row r="1211" spans="1:44" ht="19" customHeight="1">
      <c r="A1211" s="667" t="s">
        <v>73744</v>
      </c>
      <c r="B1211" s="665"/>
      <c r="C1211" s="667" t="s">
        <v>73744</v>
      </c>
      <c r="D1211" s="430" t="s">
        <v>36593</v>
      </c>
      <c r="E1211" s="430" t="s">
        <v>20118</v>
      </c>
      <c r="F1211" s="430" t="s">
        <v>36594</v>
      </c>
      <c r="G1211" s="430" t="s">
        <v>36595</v>
      </c>
      <c r="H1211" s="430" t="s">
        <v>36596</v>
      </c>
      <c r="I1211" s="430" t="s">
        <v>36597</v>
      </c>
      <c r="J1211" s="430" t="s">
        <v>62147</v>
      </c>
      <c r="K1211" s="430" t="s">
        <v>36598</v>
      </c>
      <c r="L1211" s="430" t="s">
        <v>36599</v>
      </c>
      <c r="M1211" s="430" t="s">
        <v>59265</v>
      </c>
      <c r="Q1211" s="430" t="s">
        <v>36600</v>
      </c>
      <c r="R1211" s="430" t="s">
        <v>36601</v>
      </c>
      <c r="S1211" s="430" t="s">
        <v>36602</v>
      </c>
      <c r="T1211" s="430" t="s">
        <v>36603</v>
      </c>
      <c r="U1211" s="430" t="s">
        <v>36604</v>
      </c>
      <c r="V1211" s="430" t="s">
        <v>62839</v>
      </c>
      <c r="W1211" s="430" t="s">
        <v>36605</v>
      </c>
      <c r="Z1211" s="430" t="s">
        <v>36606</v>
      </c>
      <c r="AA1211" s="430" t="s">
        <v>36607</v>
      </c>
      <c r="AB1211" s="430" t="s">
        <v>36608</v>
      </c>
      <c r="AC1211" s="430" t="s">
        <v>58897</v>
      </c>
      <c r="AD1211" s="430" t="s">
        <v>36609</v>
      </c>
      <c r="AE1211" s="430" t="s">
        <v>36610</v>
      </c>
      <c r="AF1211" s="430" t="s">
        <v>58833</v>
      </c>
      <c r="AG1211" s="430" t="s">
        <v>36611</v>
      </c>
      <c r="AH1211" s="430" t="s">
        <v>36612</v>
      </c>
      <c r="AI1211" s="430" t="s">
        <v>36613</v>
      </c>
      <c r="AJ1211" s="430" t="s">
        <v>64209</v>
      </c>
      <c r="AK1211" s="430" t="s">
        <v>64650</v>
      </c>
      <c r="AL1211" s="430" t="s">
        <v>36614</v>
      </c>
      <c r="AM1211" s="430" t="s">
        <v>65554</v>
      </c>
      <c r="AN1211" s="430" t="s">
        <v>36615</v>
      </c>
      <c r="AO1211" s="430" t="s">
        <v>36616</v>
      </c>
      <c r="AP1211" s="430" t="s">
        <v>36617</v>
      </c>
      <c r="AR1211" s="430" t="s">
        <v>20148</v>
      </c>
    </row>
    <row r="1212" spans="1:44" ht="60">
      <c r="A1212" s="667" t="s">
        <v>36618</v>
      </c>
      <c r="B1212" s="665"/>
      <c r="C1212" s="667" t="s">
        <v>36618</v>
      </c>
      <c r="D1212" s="430" t="s">
        <v>36618</v>
      </c>
      <c r="E1212" s="430" t="s">
        <v>36619</v>
      </c>
      <c r="F1212" s="430" t="s">
        <v>36620</v>
      </c>
      <c r="G1212" s="430" t="s">
        <v>36621</v>
      </c>
      <c r="H1212" s="430" t="s">
        <v>36622</v>
      </c>
      <c r="I1212" s="430" t="s">
        <v>36623</v>
      </c>
      <c r="J1212" s="430" t="s">
        <v>62148</v>
      </c>
      <c r="K1212" s="430" t="s">
        <v>36624</v>
      </c>
      <c r="L1212" s="430" t="s">
        <v>36625</v>
      </c>
      <c r="M1212" s="430" t="s">
        <v>59628</v>
      </c>
      <c r="Q1212" s="430" t="s">
        <v>36626</v>
      </c>
      <c r="R1212" s="430" t="s">
        <v>36627</v>
      </c>
      <c r="S1212" s="430" t="s">
        <v>36628</v>
      </c>
      <c r="T1212" s="430" t="s">
        <v>36629</v>
      </c>
      <c r="U1212" s="430" t="s">
        <v>36630</v>
      </c>
      <c r="V1212" s="430" t="s">
        <v>63322</v>
      </c>
      <c r="W1212" s="430" t="s">
        <v>36631</v>
      </c>
      <c r="Z1212" s="430" t="s">
        <v>36632</v>
      </c>
      <c r="AA1212" s="430" t="s">
        <v>36633</v>
      </c>
      <c r="AB1212" s="430" t="s">
        <v>36634</v>
      </c>
      <c r="AC1212" s="430" t="s">
        <v>36635</v>
      </c>
      <c r="AD1212" s="430" t="s">
        <v>36636</v>
      </c>
      <c r="AE1212" s="430" t="s">
        <v>36637</v>
      </c>
      <c r="AF1212" s="430" t="s">
        <v>36638</v>
      </c>
      <c r="AG1212" s="430" t="s">
        <v>36639</v>
      </c>
      <c r="AH1212" s="430" t="s">
        <v>36640</v>
      </c>
      <c r="AI1212" s="430" t="s">
        <v>36641</v>
      </c>
      <c r="AJ1212" s="430" t="s">
        <v>64210</v>
      </c>
      <c r="AK1212" s="430" t="s">
        <v>64941</v>
      </c>
      <c r="AL1212" s="430" t="s">
        <v>36642</v>
      </c>
      <c r="AM1212" s="430" t="s">
        <v>66037</v>
      </c>
      <c r="AN1212" s="430" t="s">
        <v>36643</v>
      </c>
      <c r="AO1212" s="430" t="s">
        <v>36644</v>
      </c>
      <c r="AP1212" s="430" t="s">
        <v>36645</v>
      </c>
      <c r="AR1212" s="430" t="s">
        <v>36646</v>
      </c>
    </row>
    <row r="1213" spans="1:44" ht="17">
      <c r="A1213" s="667" t="s">
        <v>36676</v>
      </c>
      <c r="B1213" s="665"/>
      <c r="C1213" s="667" t="s">
        <v>36676</v>
      </c>
      <c r="D1213" s="430" t="s">
        <v>36676</v>
      </c>
      <c r="E1213" s="430" t="s">
        <v>36677</v>
      </c>
      <c r="F1213" s="430" t="s">
        <v>36678</v>
      </c>
      <c r="G1213" s="430" t="s">
        <v>36679</v>
      </c>
      <c r="H1213" s="430" t="s">
        <v>36680</v>
      </c>
      <c r="I1213" s="430" t="s">
        <v>36681</v>
      </c>
      <c r="J1213" s="430" t="s">
        <v>60919</v>
      </c>
      <c r="K1213" s="430" t="s">
        <v>36683</v>
      </c>
      <c r="L1213" s="430" t="s">
        <v>36684</v>
      </c>
      <c r="M1213" s="430" t="s">
        <v>59630</v>
      </c>
      <c r="Q1213" s="430" t="s">
        <v>36685</v>
      </c>
      <c r="R1213" s="430" t="s">
        <v>36686</v>
      </c>
      <c r="S1213" s="430" t="s">
        <v>36687</v>
      </c>
      <c r="T1213" s="430" t="s">
        <v>36688</v>
      </c>
      <c r="U1213" s="430" t="s">
        <v>36689</v>
      </c>
      <c r="V1213" s="430" t="s">
        <v>63324</v>
      </c>
      <c r="W1213" s="430" t="s">
        <v>36690</v>
      </c>
      <c r="Z1213" s="430" t="s">
        <v>36691</v>
      </c>
      <c r="AA1213" s="430" t="s">
        <v>36692</v>
      </c>
      <c r="AB1213" s="430" t="s">
        <v>36693</v>
      </c>
      <c r="AC1213" s="430" t="s">
        <v>36694</v>
      </c>
      <c r="AD1213" s="430" t="s">
        <v>36695</v>
      </c>
      <c r="AE1213" s="430" t="s">
        <v>36695</v>
      </c>
      <c r="AF1213" s="430" t="s">
        <v>36696</v>
      </c>
      <c r="AG1213" s="430" t="s">
        <v>36697</v>
      </c>
      <c r="AH1213" s="430" t="s">
        <v>36682</v>
      </c>
      <c r="AI1213" s="430" t="s">
        <v>36698</v>
      </c>
      <c r="AJ1213" s="430" t="s">
        <v>61146</v>
      </c>
      <c r="AK1213" s="430" t="s">
        <v>64942</v>
      </c>
      <c r="AL1213" s="430" t="s">
        <v>36699</v>
      </c>
      <c r="AM1213" s="430" t="s">
        <v>61451</v>
      </c>
      <c r="AN1213" s="430" t="s">
        <v>36700</v>
      </c>
      <c r="AO1213" s="430" t="s">
        <v>36701</v>
      </c>
      <c r="AP1213" s="430" t="s">
        <v>36702</v>
      </c>
      <c r="AR1213" s="430" t="s">
        <v>36703</v>
      </c>
    </row>
    <row r="1214" spans="1:44" ht="34">
      <c r="A1214" s="667" t="s">
        <v>74087</v>
      </c>
      <c r="B1214" s="665"/>
      <c r="C1214" s="667" t="s">
        <v>74087</v>
      </c>
      <c r="D1214" s="430" t="s">
        <v>36704</v>
      </c>
      <c r="E1214" s="430" t="s">
        <v>36705</v>
      </c>
      <c r="F1214" s="430" t="s">
        <v>36706</v>
      </c>
      <c r="G1214" s="430" t="s">
        <v>36707</v>
      </c>
      <c r="H1214" s="430" t="s">
        <v>36708</v>
      </c>
      <c r="I1214" s="430" t="s">
        <v>36709</v>
      </c>
      <c r="J1214" s="430" t="s">
        <v>60920</v>
      </c>
      <c r="K1214" s="430" t="s">
        <v>36710</v>
      </c>
      <c r="L1214" s="430" t="s">
        <v>36711</v>
      </c>
      <c r="M1214" s="430" t="s">
        <v>59631</v>
      </c>
      <c r="Q1214" s="430" t="s">
        <v>36712</v>
      </c>
      <c r="R1214" s="430" t="s">
        <v>36713</v>
      </c>
      <c r="S1214" s="430" t="s">
        <v>36714</v>
      </c>
      <c r="T1214" s="430" t="s">
        <v>36715</v>
      </c>
      <c r="U1214" s="430" t="s">
        <v>36716</v>
      </c>
      <c r="V1214" s="430" t="s">
        <v>63325</v>
      </c>
      <c r="W1214" s="430" t="s">
        <v>36717</v>
      </c>
      <c r="Z1214" s="430" t="s">
        <v>36718</v>
      </c>
      <c r="AA1214" s="430" t="s">
        <v>36719</v>
      </c>
      <c r="AB1214" s="430" t="s">
        <v>36720</v>
      </c>
      <c r="AC1214" s="430" t="s">
        <v>36721</v>
      </c>
      <c r="AD1214" s="430" t="s">
        <v>36722</v>
      </c>
      <c r="AE1214" s="430" t="s">
        <v>36723</v>
      </c>
      <c r="AF1214" s="430" t="s">
        <v>36724</v>
      </c>
      <c r="AG1214" s="430" t="s">
        <v>36725</v>
      </c>
      <c r="AH1214" s="430" t="s">
        <v>36726</v>
      </c>
      <c r="AI1214" s="430" t="s">
        <v>36727</v>
      </c>
      <c r="AJ1214" s="430" t="s">
        <v>64212</v>
      </c>
      <c r="AK1214" s="430" t="s">
        <v>64943</v>
      </c>
      <c r="AL1214" s="430" t="s">
        <v>36728</v>
      </c>
      <c r="AM1214" s="430" t="s">
        <v>61452</v>
      </c>
      <c r="AN1214" s="430" t="s">
        <v>36729</v>
      </c>
      <c r="AO1214" s="430" t="s">
        <v>36730</v>
      </c>
      <c r="AP1214" s="430" t="s">
        <v>36731</v>
      </c>
      <c r="AR1214" s="430" t="s">
        <v>36732</v>
      </c>
    </row>
    <row r="1215" spans="1:44" ht="17">
      <c r="A1215" s="667" t="s">
        <v>73745</v>
      </c>
      <c r="B1215" s="665"/>
      <c r="C1215" s="667" t="s">
        <v>73745</v>
      </c>
      <c r="D1215" s="430" t="s">
        <v>36733</v>
      </c>
      <c r="E1215" s="430" t="s">
        <v>36734</v>
      </c>
      <c r="F1215" s="430" t="s">
        <v>36735</v>
      </c>
      <c r="G1215" s="430" t="s">
        <v>36736</v>
      </c>
      <c r="H1215" s="430" t="s">
        <v>36737</v>
      </c>
      <c r="I1215" s="430" t="s">
        <v>36738</v>
      </c>
      <c r="J1215" s="430" t="s">
        <v>60921</v>
      </c>
      <c r="K1215" s="430" t="s">
        <v>36739</v>
      </c>
      <c r="L1215" s="430" t="s">
        <v>36740</v>
      </c>
      <c r="M1215" s="430" t="s">
        <v>59632</v>
      </c>
      <c r="Q1215" s="430" t="s">
        <v>36741</v>
      </c>
      <c r="R1215" s="430" t="s">
        <v>36742</v>
      </c>
      <c r="S1215" s="430" t="s">
        <v>36743</v>
      </c>
      <c r="T1215" s="430" t="s">
        <v>36744</v>
      </c>
      <c r="U1215" s="430" t="s">
        <v>36745</v>
      </c>
      <c r="V1215" s="430" t="s">
        <v>63326</v>
      </c>
      <c r="W1215" s="430" t="s">
        <v>36746</v>
      </c>
      <c r="Z1215" s="430" t="s">
        <v>36747</v>
      </c>
      <c r="AA1215" s="430" t="s">
        <v>36748</v>
      </c>
      <c r="AB1215" s="430" t="s">
        <v>36749</v>
      </c>
      <c r="AC1215" s="430" t="s">
        <v>36750</v>
      </c>
      <c r="AD1215" s="430" t="s">
        <v>36751</v>
      </c>
      <c r="AE1215" s="430" t="s">
        <v>36751</v>
      </c>
      <c r="AF1215" s="430" t="s">
        <v>36752</v>
      </c>
      <c r="AG1215" s="430" t="s">
        <v>36753</v>
      </c>
      <c r="AH1215" s="430" t="s">
        <v>36754</v>
      </c>
      <c r="AI1215" s="430" t="s">
        <v>36755</v>
      </c>
      <c r="AJ1215" s="430" t="s">
        <v>61147</v>
      </c>
      <c r="AK1215" s="430" t="s">
        <v>64944</v>
      </c>
      <c r="AL1215" s="430" t="s">
        <v>36756</v>
      </c>
      <c r="AM1215" s="430" t="s">
        <v>66039</v>
      </c>
      <c r="AN1215" s="430" t="s">
        <v>36757</v>
      </c>
      <c r="AO1215" s="430" t="s">
        <v>36758</v>
      </c>
      <c r="AP1215" s="430" t="s">
        <v>36759</v>
      </c>
      <c r="AR1215" s="430" t="s">
        <v>36760</v>
      </c>
    </row>
    <row r="1216" spans="1:44" ht="17">
      <c r="A1216" s="667" t="s">
        <v>36761</v>
      </c>
      <c r="B1216" s="665"/>
      <c r="C1216" s="667" t="s">
        <v>36761</v>
      </c>
      <c r="D1216" s="430" t="s">
        <v>36761</v>
      </c>
      <c r="E1216" s="430" t="s">
        <v>36762</v>
      </c>
      <c r="F1216" s="430" t="s">
        <v>36763</v>
      </c>
      <c r="G1216" s="430" t="s">
        <v>36764</v>
      </c>
      <c r="H1216" s="430" t="s">
        <v>36765</v>
      </c>
      <c r="I1216" s="430" t="s">
        <v>36766</v>
      </c>
      <c r="J1216" s="430" t="s">
        <v>62150</v>
      </c>
      <c r="K1216" s="430" t="s">
        <v>36767</v>
      </c>
      <c r="L1216" s="430" t="s">
        <v>36768</v>
      </c>
      <c r="M1216" s="430" t="s">
        <v>59633</v>
      </c>
      <c r="Q1216" s="430" t="s">
        <v>36769</v>
      </c>
      <c r="R1216" s="430" t="s">
        <v>36770</v>
      </c>
      <c r="S1216" s="430" t="s">
        <v>36771</v>
      </c>
      <c r="T1216" s="430" t="s">
        <v>36772</v>
      </c>
      <c r="U1216" s="430" t="s">
        <v>36773</v>
      </c>
      <c r="V1216" s="430" t="s">
        <v>63327</v>
      </c>
      <c r="W1216" s="430" t="s">
        <v>36774</v>
      </c>
      <c r="Z1216" s="430" t="s">
        <v>36775</v>
      </c>
      <c r="AA1216" s="430" t="s">
        <v>36776</v>
      </c>
      <c r="AB1216" s="430" t="s">
        <v>36777</v>
      </c>
      <c r="AC1216" s="430" t="s">
        <v>36778</v>
      </c>
      <c r="AD1216" s="430" t="s">
        <v>36779</v>
      </c>
      <c r="AE1216" s="430" t="s">
        <v>36780</v>
      </c>
      <c r="AF1216" s="430" t="s">
        <v>36781</v>
      </c>
      <c r="AG1216" s="430" t="s">
        <v>36782</v>
      </c>
      <c r="AH1216" s="430" t="s">
        <v>36783</v>
      </c>
      <c r="AI1216" s="430" t="s">
        <v>36784</v>
      </c>
      <c r="AJ1216" s="430" t="s">
        <v>64213</v>
      </c>
      <c r="AK1216" s="430" t="s">
        <v>61376</v>
      </c>
      <c r="AL1216" s="430" t="s">
        <v>36785</v>
      </c>
      <c r="AM1216" s="430" t="s">
        <v>61453</v>
      </c>
      <c r="AN1216" s="430" t="s">
        <v>36786</v>
      </c>
      <c r="AO1216" s="430" t="s">
        <v>36787</v>
      </c>
      <c r="AP1216" s="430" t="s">
        <v>36788</v>
      </c>
      <c r="AR1216" s="430" t="s">
        <v>36789</v>
      </c>
    </row>
    <row r="1217" spans="1:46" ht="17">
      <c r="A1217" s="667" t="s">
        <v>73746</v>
      </c>
      <c r="B1217" s="665"/>
      <c r="C1217" s="667" t="s">
        <v>73746</v>
      </c>
      <c r="D1217" s="430" t="s">
        <v>36790</v>
      </c>
      <c r="E1217" s="430" t="s">
        <v>36791</v>
      </c>
      <c r="F1217" s="430" t="s">
        <v>36792</v>
      </c>
      <c r="G1217" s="430" t="s">
        <v>36793</v>
      </c>
      <c r="H1217" s="430" t="s">
        <v>36794</v>
      </c>
      <c r="I1217" s="430" t="s">
        <v>36795</v>
      </c>
      <c r="J1217" s="430" t="s">
        <v>60922</v>
      </c>
      <c r="K1217" s="430" t="s">
        <v>36796</v>
      </c>
      <c r="L1217" s="430" t="s">
        <v>36797</v>
      </c>
      <c r="M1217" s="430" t="s">
        <v>59634</v>
      </c>
      <c r="Q1217" s="430" t="s">
        <v>36798</v>
      </c>
      <c r="R1217" s="430" t="s">
        <v>36799</v>
      </c>
      <c r="S1217" s="430" t="s">
        <v>36800</v>
      </c>
      <c r="T1217" s="430" t="s">
        <v>36801</v>
      </c>
      <c r="U1217" s="430" t="s">
        <v>36802</v>
      </c>
      <c r="V1217" s="430" t="s">
        <v>63328</v>
      </c>
      <c r="W1217" s="430" t="s">
        <v>36803</v>
      </c>
      <c r="Z1217" s="430" t="s">
        <v>36804</v>
      </c>
      <c r="AA1217" s="430" t="s">
        <v>36805</v>
      </c>
      <c r="AB1217" s="430" t="s">
        <v>36806</v>
      </c>
      <c r="AC1217" s="430" t="s">
        <v>36807</v>
      </c>
      <c r="AD1217" s="430" t="s">
        <v>36808</v>
      </c>
      <c r="AE1217" s="430" t="s">
        <v>36808</v>
      </c>
      <c r="AF1217" s="430" t="s">
        <v>36809</v>
      </c>
      <c r="AG1217" s="430" t="s">
        <v>36810</v>
      </c>
      <c r="AH1217" s="430" t="s">
        <v>36811</v>
      </c>
      <c r="AI1217" s="430" t="s">
        <v>36812</v>
      </c>
      <c r="AJ1217" s="430" t="s">
        <v>61148</v>
      </c>
      <c r="AK1217" s="430" t="s">
        <v>61377</v>
      </c>
      <c r="AL1217" s="430" t="s">
        <v>36813</v>
      </c>
      <c r="AM1217" s="430" t="s">
        <v>66040</v>
      </c>
      <c r="AN1217" s="430" t="s">
        <v>36814</v>
      </c>
      <c r="AO1217" s="430" t="s">
        <v>36815</v>
      </c>
      <c r="AP1217" s="430" t="s">
        <v>36816</v>
      </c>
      <c r="AR1217" s="430" t="s">
        <v>36817</v>
      </c>
    </row>
    <row r="1218" spans="1:46" ht="17">
      <c r="A1218" s="667" t="s">
        <v>73747</v>
      </c>
      <c r="B1218" s="665"/>
      <c r="C1218" s="667" t="s">
        <v>73747</v>
      </c>
      <c r="D1218" s="430" t="s">
        <v>36818</v>
      </c>
      <c r="E1218" s="430" t="s">
        <v>36819</v>
      </c>
      <c r="F1218" s="430" t="s">
        <v>36820</v>
      </c>
      <c r="G1218" s="430" t="s">
        <v>36821</v>
      </c>
      <c r="H1218" s="430" t="s">
        <v>36822</v>
      </c>
      <c r="I1218" s="430" t="s">
        <v>36823</v>
      </c>
      <c r="J1218" s="430" t="s">
        <v>62151</v>
      </c>
      <c r="K1218" s="430" t="s">
        <v>36824</v>
      </c>
      <c r="L1218" s="430" t="s">
        <v>36825</v>
      </c>
      <c r="M1218" s="430" t="s">
        <v>59635</v>
      </c>
      <c r="Q1218" s="430" t="s">
        <v>36826</v>
      </c>
      <c r="R1218" s="430" t="s">
        <v>36827</v>
      </c>
      <c r="S1218" s="430" t="s">
        <v>36828</v>
      </c>
      <c r="T1218" s="430" t="s">
        <v>36829</v>
      </c>
      <c r="U1218" s="430" t="s">
        <v>36830</v>
      </c>
      <c r="V1218" s="430" t="s">
        <v>63329</v>
      </c>
      <c r="W1218" s="430" t="s">
        <v>36831</v>
      </c>
      <c r="Z1218" s="430" t="s">
        <v>36832</v>
      </c>
      <c r="AA1218" s="430" t="s">
        <v>36833</v>
      </c>
      <c r="AB1218" s="430" t="s">
        <v>36834</v>
      </c>
      <c r="AC1218" s="430" t="s">
        <v>36835</v>
      </c>
      <c r="AD1218" s="430" t="s">
        <v>36836</v>
      </c>
      <c r="AE1218" s="430" t="s">
        <v>36837</v>
      </c>
      <c r="AF1218" s="430" t="s">
        <v>36838</v>
      </c>
      <c r="AG1218" s="430" t="s">
        <v>36839</v>
      </c>
      <c r="AH1218" s="430" t="s">
        <v>36840</v>
      </c>
      <c r="AI1218" s="430" t="s">
        <v>36841</v>
      </c>
      <c r="AJ1218" s="430" t="s">
        <v>64214</v>
      </c>
      <c r="AK1218" s="430" t="s">
        <v>64945</v>
      </c>
      <c r="AL1218" s="430" t="s">
        <v>36842</v>
      </c>
      <c r="AM1218" s="430" t="s">
        <v>66041</v>
      </c>
      <c r="AN1218" s="430" t="s">
        <v>36843</v>
      </c>
      <c r="AO1218" s="430" t="s">
        <v>36844</v>
      </c>
      <c r="AP1218" s="430" t="s">
        <v>36845</v>
      </c>
      <c r="AR1218" s="430" t="s">
        <v>36846</v>
      </c>
    </row>
    <row r="1219" spans="1:46" ht="17">
      <c r="A1219" s="667" t="s">
        <v>73748</v>
      </c>
      <c r="B1219" s="665"/>
      <c r="C1219" s="667" t="s">
        <v>73748</v>
      </c>
      <c r="D1219" s="430" t="s">
        <v>36848</v>
      </c>
      <c r="E1219" s="430" t="s">
        <v>36849</v>
      </c>
      <c r="F1219" s="430" t="s">
        <v>36850</v>
      </c>
      <c r="G1219" s="430" t="s">
        <v>2561</v>
      </c>
      <c r="H1219" s="430" t="s">
        <v>36851</v>
      </c>
      <c r="I1219" s="430" t="s">
        <v>36852</v>
      </c>
      <c r="J1219" s="430" t="s">
        <v>60923</v>
      </c>
      <c r="K1219" s="430" t="s">
        <v>55447</v>
      </c>
      <c r="L1219" s="430" t="s">
        <v>36854</v>
      </c>
      <c r="M1219" s="430" t="s">
        <v>59636</v>
      </c>
      <c r="Q1219" s="430" t="s">
        <v>36856</v>
      </c>
      <c r="R1219" s="430" t="s">
        <v>58970</v>
      </c>
      <c r="S1219" s="430" t="s">
        <v>36857</v>
      </c>
      <c r="T1219" s="430" t="s">
        <v>36858</v>
      </c>
      <c r="U1219" s="430" t="s">
        <v>36859</v>
      </c>
      <c r="V1219" s="430" t="s">
        <v>63330</v>
      </c>
      <c r="W1219" s="430" t="s">
        <v>36860</v>
      </c>
      <c r="Z1219" s="430" t="s">
        <v>36861</v>
      </c>
      <c r="AA1219" s="430" t="s">
        <v>36862</v>
      </c>
      <c r="AB1219" s="430" t="s">
        <v>36863</v>
      </c>
      <c r="AC1219" s="430" t="s">
        <v>36864</v>
      </c>
      <c r="AD1219" s="430" t="s">
        <v>36865</v>
      </c>
      <c r="AE1219" s="430" t="s">
        <v>36866</v>
      </c>
      <c r="AF1219" s="430" t="s">
        <v>58834</v>
      </c>
      <c r="AG1219" s="430" t="s">
        <v>36867</v>
      </c>
      <c r="AH1219" s="430" t="s">
        <v>36868</v>
      </c>
      <c r="AI1219" s="430" t="s">
        <v>36869</v>
      </c>
      <c r="AJ1219" s="430" t="s">
        <v>61149</v>
      </c>
      <c r="AK1219" s="430" t="s">
        <v>61378</v>
      </c>
      <c r="AL1219" s="430" t="s">
        <v>36870</v>
      </c>
      <c r="AM1219" s="430" t="s">
        <v>66042</v>
      </c>
      <c r="AN1219" s="430" t="s">
        <v>36871</v>
      </c>
      <c r="AO1219" s="430" t="s">
        <v>36872</v>
      </c>
      <c r="AP1219" s="430" t="s">
        <v>36873</v>
      </c>
      <c r="AR1219" s="430" t="s">
        <v>36874</v>
      </c>
    </row>
    <row r="1220" spans="1:46" ht="20" customHeight="1">
      <c r="A1220" s="667" t="s">
        <v>73749</v>
      </c>
      <c r="B1220" s="665"/>
      <c r="C1220" s="667" t="s">
        <v>73749</v>
      </c>
      <c r="D1220" s="430" t="s">
        <v>36876</v>
      </c>
      <c r="E1220" s="430" t="s">
        <v>36877</v>
      </c>
      <c r="F1220" s="430" t="s">
        <v>36878</v>
      </c>
      <c r="G1220" s="430" t="s">
        <v>36879</v>
      </c>
      <c r="H1220" s="430" t="s">
        <v>36880</v>
      </c>
      <c r="I1220" s="430" t="s">
        <v>36881</v>
      </c>
      <c r="J1220" s="430" t="s">
        <v>46042</v>
      </c>
      <c r="K1220" s="430" t="s">
        <v>59925</v>
      </c>
      <c r="L1220" s="430" t="s">
        <v>36884</v>
      </c>
      <c r="M1220" s="430" t="s">
        <v>46024</v>
      </c>
      <c r="Q1220" s="430" t="s">
        <v>36886</v>
      </c>
      <c r="R1220" s="430" t="s">
        <v>36887</v>
      </c>
      <c r="S1220" s="430" t="s">
        <v>36888</v>
      </c>
      <c r="T1220" s="430" t="s">
        <v>36889</v>
      </c>
      <c r="U1220" s="430" t="s">
        <v>36890</v>
      </c>
      <c r="V1220" s="430" t="s">
        <v>63331</v>
      </c>
      <c r="W1220" s="430" t="s">
        <v>36891</v>
      </c>
      <c r="Z1220" s="430" t="s">
        <v>36892</v>
      </c>
      <c r="AA1220" s="430" t="s">
        <v>36893</v>
      </c>
      <c r="AB1220" s="430" t="s">
        <v>36894</v>
      </c>
      <c r="AC1220" s="430" t="s">
        <v>36895</v>
      </c>
      <c r="AD1220" s="430" t="s">
        <v>36896</v>
      </c>
      <c r="AE1220" s="430" t="s">
        <v>36896</v>
      </c>
      <c r="AF1220" s="430" t="s">
        <v>36897</v>
      </c>
      <c r="AG1220" s="430" t="s">
        <v>36898</v>
      </c>
      <c r="AH1220" s="430" t="s">
        <v>36882</v>
      </c>
      <c r="AI1220" s="430" t="s">
        <v>36899</v>
      </c>
      <c r="AJ1220" s="430" t="s">
        <v>46044</v>
      </c>
      <c r="AK1220" s="430" t="s">
        <v>61379</v>
      </c>
      <c r="AL1220" s="430" t="s">
        <v>36901</v>
      </c>
      <c r="AM1220" s="430" t="s">
        <v>61454</v>
      </c>
      <c r="AN1220" s="430" t="s">
        <v>36902</v>
      </c>
      <c r="AO1220" s="430" t="s">
        <v>36903</v>
      </c>
      <c r="AP1220" s="430" t="s">
        <v>36904</v>
      </c>
      <c r="AR1220" s="430" t="s">
        <v>36905</v>
      </c>
    </row>
    <row r="1221" spans="1:46" ht="34">
      <c r="A1221" s="667" t="s">
        <v>73750</v>
      </c>
      <c r="B1221" s="665"/>
      <c r="C1221" s="667" t="s">
        <v>73750</v>
      </c>
      <c r="D1221" s="430" t="s">
        <v>36906</v>
      </c>
      <c r="E1221" s="430" t="s">
        <v>36907</v>
      </c>
      <c r="F1221" s="430" t="s">
        <v>36908</v>
      </c>
      <c r="G1221" s="430" t="s">
        <v>36909</v>
      </c>
      <c r="H1221" s="430" t="s">
        <v>36910</v>
      </c>
      <c r="I1221" s="430" t="s">
        <v>36911</v>
      </c>
      <c r="J1221" s="430" t="s">
        <v>62152</v>
      </c>
      <c r="K1221" s="430" t="s">
        <v>36912</v>
      </c>
      <c r="L1221" s="430" t="s">
        <v>36913</v>
      </c>
      <c r="M1221" s="430" t="s">
        <v>59637</v>
      </c>
      <c r="Q1221" s="430" t="s">
        <v>36914</v>
      </c>
      <c r="R1221" s="430" t="s">
        <v>36915</v>
      </c>
      <c r="S1221" s="430" t="s">
        <v>36916</v>
      </c>
      <c r="T1221" s="430" t="s">
        <v>36917</v>
      </c>
      <c r="U1221" s="430" t="s">
        <v>36918</v>
      </c>
      <c r="V1221" s="430" t="s">
        <v>63332</v>
      </c>
      <c r="W1221" s="430" t="s">
        <v>36919</v>
      </c>
      <c r="Z1221" s="430" t="s">
        <v>36920</v>
      </c>
      <c r="AA1221" s="430" t="s">
        <v>36921</v>
      </c>
      <c r="AB1221" s="430" t="s">
        <v>36922</v>
      </c>
      <c r="AC1221" s="430" t="s">
        <v>36923</v>
      </c>
      <c r="AD1221" s="430" t="s">
        <v>36924</v>
      </c>
      <c r="AE1221" s="430" t="s">
        <v>36924</v>
      </c>
      <c r="AF1221" s="430" t="s">
        <v>36925</v>
      </c>
      <c r="AG1221" s="430" t="s">
        <v>36926</v>
      </c>
      <c r="AH1221" s="430" t="s">
        <v>36927</v>
      </c>
      <c r="AI1221" s="430" t="s">
        <v>36928</v>
      </c>
      <c r="AJ1221" s="430" t="s">
        <v>64215</v>
      </c>
      <c r="AK1221" s="430" t="s">
        <v>61380</v>
      </c>
      <c r="AL1221" s="430" t="s">
        <v>36929</v>
      </c>
      <c r="AM1221" s="430" t="s">
        <v>66043</v>
      </c>
      <c r="AN1221" s="430" t="s">
        <v>36930</v>
      </c>
      <c r="AO1221" s="430" t="s">
        <v>36931</v>
      </c>
      <c r="AP1221" s="430" t="s">
        <v>36932</v>
      </c>
      <c r="AR1221" s="430" t="s">
        <v>36933</v>
      </c>
    </row>
    <row r="1222" spans="1:46" ht="17">
      <c r="A1222" s="667" t="s">
        <v>73751</v>
      </c>
      <c r="B1222" s="665"/>
      <c r="C1222" s="667" t="s">
        <v>73751</v>
      </c>
      <c r="D1222" s="430" t="s">
        <v>36934</v>
      </c>
      <c r="E1222" s="430" t="s">
        <v>9948</v>
      </c>
      <c r="F1222" s="430" t="s">
        <v>36935</v>
      </c>
      <c r="G1222" s="430" t="s">
        <v>36936</v>
      </c>
      <c r="H1222" s="430" t="s">
        <v>36937</v>
      </c>
      <c r="I1222" s="430" t="s">
        <v>36938</v>
      </c>
      <c r="J1222" s="430" t="s">
        <v>9953</v>
      </c>
      <c r="K1222" s="430" t="s">
        <v>36939</v>
      </c>
      <c r="L1222" s="430" t="s">
        <v>36940</v>
      </c>
      <c r="M1222" s="430" t="s">
        <v>59112</v>
      </c>
      <c r="Q1222" s="430" t="s">
        <v>36941</v>
      </c>
      <c r="R1222" s="430" t="s">
        <v>36942</v>
      </c>
      <c r="S1222" s="430" t="s">
        <v>60501</v>
      </c>
      <c r="T1222" s="430" t="s">
        <v>36943</v>
      </c>
      <c r="U1222" s="430" t="s">
        <v>36944</v>
      </c>
      <c r="V1222" s="430" t="s">
        <v>62549</v>
      </c>
      <c r="W1222" s="430" t="s">
        <v>36945</v>
      </c>
      <c r="Z1222" s="430" t="s">
        <v>36946</v>
      </c>
      <c r="AA1222" s="430" t="s">
        <v>36947</v>
      </c>
      <c r="AB1222" s="430" t="s">
        <v>36948</v>
      </c>
      <c r="AC1222" s="430" t="s">
        <v>36949</v>
      </c>
      <c r="AD1222" s="430" t="s">
        <v>36950</v>
      </c>
      <c r="AE1222" s="430" t="s">
        <v>36951</v>
      </c>
      <c r="AF1222" s="430" t="s">
        <v>36952</v>
      </c>
      <c r="AG1222" s="430" t="s">
        <v>36953</v>
      </c>
      <c r="AH1222" s="430" t="s">
        <v>36954</v>
      </c>
      <c r="AI1222" s="430" t="s">
        <v>36955</v>
      </c>
      <c r="AJ1222" s="430" t="s">
        <v>63660</v>
      </c>
      <c r="AK1222" s="430" t="s">
        <v>64917</v>
      </c>
      <c r="AL1222" s="430" t="s">
        <v>36956</v>
      </c>
      <c r="AM1222" s="430" t="s">
        <v>65267</v>
      </c>
      <c r="AN1222" s="430" t="s">
        <v>36957</v>
      </c>
      <c r="AO1222" s="430" t="s">
        <v>36958</v>
      </c>
      <c r="AP1222" s="430" t="s">
        <v>36959</v>
      </c>
      <c r="AR1222" s="430" t="s">
        <v>9977</v>
      </c>
    </row>
    <row r="1223" spans="1:46" ht="61" customHeight="1">
      <c r="A1223" s="667" t="s">
        <v>73752</v>
      </c>
      <c r="B1223" s="665"/>
      <c r="C1223" s="667" t="s">
        <v>73752</v>
      </c>
      <c r="D1223" s="430" t="s">
        <v>36960</v>
      </c>
      <c r="E1223" s="430" t="s">
        <v>36961</v>
      </c>
      <c r="F1223" s="430" t="s">
        <v>68229</v>
      </c>
      <c r="G1223" s="430" t="s">
        <v>36963</v>
      </c>
      <c r="H1223" s="430" t="s">
        <v>36964</v>
      </c>
      <c r="I1223" s="430" t="s">
        <v>36965</v>
      </c>
      <c r="J1223" s="430" t="s">
        <v>62153</v>
      </c>
      <c r="K1223" s="430" t="s">
        <v>36966</v>
      </c>
      <c r="L1223" s="430" t="s">
        <v>36967</v>
      </c>
      <c r="M1223" s="430" t="s">
        <v>59638</v>
      </c>
      <c r="Q1223" s="430" t="s">
        <v>36968</v>
      </c>
      <c r="R1223" s="430" t="s">
        <v>36969</v>
      </c>
      <c r="S1223" s="430" t="s">
        <v>36970</v>
      </c>
      <c r="T1223" s="430" t="s">
        <v>36971</v>
      </c>
      <c r="U1223" s="430" t="s">
        <v>36972</v>
      </c>
      <c r="V1223" s="430" t="s">
        <v>63333</v>
      </c>
      <c r="W1223" s="430" t="s">
        <v>36973</v>
      </c>
      <c r="Z1223" s="430" t="s">
        <v>36974</v>
      </c>
      <c r="AA1223" s="430" t="s">
        <v>36975</v>
      </c>
      <c r="AB1223" s="430" t="s">
        <v>36976</v>
      </c>
      <c r="AC1223" s="430" t="s">
        <v>36977</v>
      </c>
      <c r="AD1223" s="430" t="s">
        <v>36978</v>
      </c>
      <c r="AE1223" s="430" t="s">
        <v>36979</v>
      </c>
      <c r="AF1223" s="430" t="s">
        <v>36980</v>
      </c>
      <c r="AG1223" s="430" t="s">
        <v>36981</v>
      </c>
      <c r="AH1223" s="430" t="s">
        <v>36982</v>
      </c>
      <c r="AI1223" s="430" t="s">
        <v>36983</v>
      </c>
      <c r="AJ1223" s="430" t="s">
        <v>64216</v>
      </c>
      <c r="AK1223" s="430" t="s">
        <v>64464</v>
      </c>
      <c r="AL1223" s="430" t="s">
        <v>36984</v>
      </c>
      <c r="AM1223" s="430" t="s">
        <v>66044</v>
      </c>
      <c r="AN1223" s="430" t="s">
        <v>36985</v>
      </c>
      <c r="AO1223" s="430" t="s">
        <v>36986</v>
      </c>
      <c r="AP1223" s="430" t="s">
        <v>36987</v>
      </c>
      <c r="AR1223" s="430" t="s">
        <v>36988</v>
      </c>
    </row>
    <row r="1224" spans="1:46" ht="30">
      <c r="A1224" s="667" t="s">
        <v>73753</v>
      </c>
      <c r="B1224" s="665"/>
      <c r="C1224" s="667" t="s">
        <v>73753</v>
      </c>
      <c r="D1224" s="430" t="s">
        <v>36990</v>
      </c>
      <c r="E1224" s="430" t="s">
        <v>36991</v>
      </c>
      <c r="F1224" s="430" t="s">
        <v>36992</v>
      </c>
      <c r="G1224" s="430" t="s">
        <v>36993</v>
      </c>
      <c r="H1224" s="430" t="s">
        <v>36994</v>
      </c>
      <c r="I1224" s="430" t="s">
        <v>36995</v>
      </c>
      <c r="J1224" s="430" t="s">
        <v>62154</v>
      </c>
      <c r="K1224" s="430" t="s">
        <v>36996</v>
      </c>
      <c r="L1224" s="430" t="s">
        <v>36997</v>
      </c>
      <c r="M1224" s="430" t="s">
        <v>59639</v>
      </c>
      <c r="Q1224" s="430" t="s">
        <v>36998</v>
      </c>
      <c r="R1224" s="430" t="s">
        <v>36999</v>
      </c>
      <c r="S1224" s="430" t="s">
        <v>60527</v>
      </c>
      <c r="T1224" s="430" t="s">
        <v>37000</v>
      </c>
      <c r="U1224" s="430" t="s">
        <v>37001</v>
      </c>
      <c r="V1224" s="430" t="s">
        <v>63334</v>
      </c>
      <c r="W1224" s="430" t="s">
        <v>37002</v>
      </c>
      <c r="Z1224" s="430" t="s">
        <v>37003</v>
      </c>
      <c r="AA1224" s="430" t="s">
        <v>37004</v>
      </c>
      <c r="AB1224" s="430" t="s">
        <v>37005</v>
      </c>
      <c r="AC1224" s="430" t="s">
        <v>37006</v>
      </c>
      <c r="AD1224" s="430" t="s">
        <v>37007</v>
      </c>
      <c r="AE1224" s="430" t="s">
        <v>37008</v>
      </c>
      <c r="AF1224" s="430" t="s">
        <v>37009</v>
      </c>
      <c r="AG1224" s="430" t="s">
        <v>37010</v>
      </c>
      <c r="AH1224" s="430" t="s">
        <v>37011</v>
      </c>
      <c r="AI1224" s="430" t="s">
        <v>37012</v>
      </c>
      <c r="AJ1224" s="430" t="s">
        <v>64217</v>
      </c>
      <c r="AK1224" s="430" t="s">
        <v>61381</v>
      </c>
      <c r="AL1224" s="430" t="s">
        <v>37013</v>
      </c>
      <c r="AM1224" s="430" t="s">
        <v>66045</v>
      </c>
      <c r="AN1224" s="430" t="s">
        <v>37014</v>
      </c>
      <c r="AO1224" s="430" t="s">
        <v>37015</v>
      </c>
      <c r="AP1224" s="430" t="s">
        <v>37016</v>
      </c>
      <c r="AR1224" s="430" t="s">
        <v>37017</v>
      </c>
    </row>
    <row r="1225" spans="1:46" ht="35" customHeight="1">
      <c r="A1225" s="667" t="s">
        <v>73754</v>
      </c>
      <c r="B1225" s="665"/>
      <c r="C1225" s="667" t="s">
        <v>73754</v>
      </c>
      <c r="D1225" s="430" t="s">
        <v>37018</v>
      </c>
      <c r="E1225" s="430" t="s">
        <v>37019</v>
      </c>
      <c r="F1225" s="430" t="s">
        <v>37020</v>
      </c>
      <c r="G1225" s="430" t="s">
        <v>37021</v>
      </c>
      <c r="H1225" s="430" t="s">
        <v>37022</v>
      </c>
      <c r="I1225" s="430" t="s">
        <v>37023</v>
      </c>
      <c r="J1225" s="430" t="s">
        <v>62155</v>
      </c>
      <c r="K1225" s="430" t="s">
        <v>37024</v>
      </c>
      <c r="L1225" s="430" t="s">
        <v>37025</v>
      </c>
      <c r="M1225" s="430" t="s">
        <v>59640</v>
      </c>
      <c r="Q1225" s="430" t="s">
        <v>37026</v>
      </c>
      <c r="R1225" s="430" t="s">
        <v>58971</v>
      </c>
      <c r="S1225" s="430" t="s">
        <v>60528</v>
      </c>
      <c r="T1225" s="430" t="s">
        <v>37027</v>
      </c>
      <c r="U1225" s="430" t="s">
        <v>37028</v>
      </c>
      <c r="V1225" s="430" t="s">
        <v>63335</v>
      </c>
      <c r="W1225" s="430" t="s">
        <v>37029</v>
      </c>
      <c r="Z1225" s="430" t="s">
        <v>37030</v>
      </c>
      <c r="AA1225" s="430" t="s">
        <v>37031</v>
      </c>
      <c r="AB1225" s="430" t="s">
        <v>37032</v>
      </c>
      <c r="AC1225" s="430" t="s">
        <v>58898</v>
      </c>
      <c r="AD1225" s="430" t="s">
        <v>37033</v>
      </c>
      <c r="AE1225" s="430" t="s">
        <v>37034</v>
      </c>
      <c r="AF1225" s="430" t="s">
        <v>58835</v>
      </c>
      <c r="AG1225" s="430" t="s">
        <v>37035</v>
      </c>
      <c r="AH1225" s="430" t="s">
        <v>37036</v>
      </c>
      <c r="AI1225" s="430" t="s">
        <v>37037</v>
      </c>
      <c r="AJ1225" s="430" t="s">
        <v>64218</v>
      </c>
      <c r="AK1225" s="430" t="s">
        <v>64946</v>
      </c>
      <c r="AL1225" s="430" t="s">
        <v>37038</v>
      </c>
      <c r="AM1225" s="430" t="s">
        <v>66046</v>
      </c>
      <c r="AN1225" s="430" t="s">
        <v>37039</v>
      </c>
      <c r="AO1225" s="430" t="s">
        <v>37040</v>
      </c>
      <c r="AP1225" s="430" t="s">
        <v>37041</v>
      </c>
      <c r="AR1225" s="430" t="s">
        <v>37042</v>
      </c>
    </row>
    <row r="1226" spans="1:46" ht="34">
      <c r="A1226" s="667" t="s">
        <v>73755</v>
      </c>
      <c r="B1226" s="665"/>
      <c r="C1226" s="667" t="s">
        <v>73755</v>
      </c>
      <c r="D1226" s="430" t="s">
        <v>37129</v>
      </c>
      <c r="E1226" s="430" t="s">
        <v>16018</v>
      </c>
      <c r="F1226" s="430" t="s">
        <v>16019</v>
      </c>
      <c r="G1226" s="430" t="s">
        <v>37050</v>
      </c>
      <c r="H1226" s="430" t="s">
        <v>37051</v>
      </c>
      <c r="I1226" s="430" t="s">
        <v>37052</v>
      </c>
      <c r="J1226" s="430" t="s">
        <v>61684</v>
      </c>
      <c r="K1226" s="430" t="s">
        <v>37053</v>
      </c>
      <c r="L1226" s="430" t="s">
        <v>37054</v>
      </c>
      <c r="M1226" s="430" t="s">
        <v>16025</v>
      </c>
      <c r="Q1226" s="430" t="s">
        <v>37055</v>
      </c>
      <c r="R1226" s="430" t="s">
        <v>37056</v>
      </c>
      <c r="S1226" s="430" t="s">
        <v>37057</v>
      </c>
      <c r="T1226" s="430" t="s">
        <v>37058</v>
      </c>
      <c r="U1226" s="430" t="s">
        <v>37059</v>
      </c>
      <c r="V1226" s="430" t="s">
        <v>21076</v>
      </c>
      <c r="W1226" s="430" t="s">
        <v>37060</v>
      </c>
      <c r="Z1226" s="430" t="s">
        <v>37061</v>
      </c>
      <c r="AA1226" s="430" t="s">
        <v>37062</v>
      </c>
      <c r="AB1226" s="430" t="s">
        <v>37063</v>
      </c>
      <c r="AC1226" s="430" t="s">
        <v>37064</v>
      </c>
      <c r="AD1226" s="430" t="s">
        <v>37065</v>
      </c>
      <c r="AE1226" s="430" t="s">
        <v>37066</v>
      </c>
      <c r="AF1226" s="430" t="s">
        <v>37067</v>
      </c>
      <c r="AG1226" s="430" t="s">
        <v>37068</v>
      </c>
      <c r="AH1226" s="430" t="s">
        <v>37069</v>
      </c>
      <c r="AI1226" s="430" t="s">
        <v>37070</v>
      </c>
      <c r="AJ1226" s="430" t="s">
        <v>16046</v>
      </c>
      <c r="AK1226" s="430" t="s">
        <v>16036</v>
      </c>
      <c r="AL1226" s="430" t="s">
        <v>37071</v>
      </c>
      <c r="AM1226" s="430" t="s">
        <v>16048</v>
      </c>
      <c r="AN1226" s="430" t="s">
        <v>37072</v>
      </c>
      <c r="AO1226" s="430" t="s">
        <v>37073</v>
      </c>
      <c r="AP1226" s="430" t="s">
        <v>37074</v>
      </c>
      <c r="AR1226" s="430" t="s">
        <v>16052</v>
      </c>
    </row>
    <row r="1227" spans="1:46" ht="108" customHeight="1">
      <c r="A1227" s="667" t="s">
        <v>37130</v>
      </c>
      <c r="B1227" s="665"/>
      <c r="C1227" s="667" t="s">
        <v>37130</v>
      </c>
      <c r="D1227" s="430" t="s">
        <v>37130</v>
      </c>
      <c r="E1227" s="430" t="s">
        <v>37131</v>
      </c>
      <c r="F1227" s="430" t="s">
        <v>37132</v>
      </c>
      <c r="G1227" s="430" t="s">
        <v>37133</v>
      </c>
      <c r="H1227" s="430" t="s">
        <v>37134</v>
      </c>
      <c r="I1227" s="430" t="s">
        <v>37135</v>
      </c>
      <c r="J1227" s="430" t="s">
        <v>62157</v>
      </c>
      <c r="K1227" s="430" t="s">
        <v>37136</v>
      </c>
      <c r="L1227" s="430" t="s">
        <v>37137</v>
      </c>
      <c r="M1227" s="430" t="s">
        <v>59642</v>
      </c>
      <c r="Q1227" s="430" t="s">
        <v>37138</v>
      </c>
      <c r="R1227" s="430" t="s">
        <v>37139</v>
      </c>
      <c r="S1227" s="430" t="s">
        <v>60530</v>
      </c>
      <c r="T1227" s="430" t="s">
        <v>37140</v>
      </c>
      <c r="U1227" s="430" t="s">
        <v>37141</v>
      </c>
      <c r="V1227" s="430" t="s">
        <v>63337</v>
      </c>
      <c r="W1227" s="430" t="s">
        <v>37142</v>
      </c>
      <c r="Z1227" s="430" t="s">
        <v>37143</v>
      </c>
      <c r="AA1227" s="430" t="s">
        <v>37144</v>
      </c>
      <c r="AB1227" s="430" t="s">
        <v>37145</v>
      </c>
      <c r="AC1227" s="430" t="s">
        <v>37146</v>
      </c>
      <c r="AD1227" s="430" t="s">
        <v>37147</v>
      </c>
      <c r="AE1227" s="430" t="s">
        <v>37148</v>
      </c>
      <c r="AF1227" s="430" t="s">
        <v>37149</v>
      </c>
      <c r="AG1227" s="430" t="s">
        <v>37150</v>
      </c>
      <c r="AH1227" s="430" t="s">
        <v>37151</v>
      </c>
      <c r="AI1227" s="430" t="s">
        <v>37152</v>
      </c>
      <c r="AJ1227" s="430" t="s">
        <v>64219</v>
      </c>
      <c r="AK1227" s="430" t="s">
        <v>64947</v>
      </c>
      <c r="AL1227" s="430" t="s">
        <v>37153</v>
      </c>
      <c r="AM1227" s="430" t="s">
        <v>66048</v>
      </c>
      <c r="AN1227" s="430" t="s">
        <v>37154</v>
      </c>
      <c r="AO1227" s="430" t="s">
        <v>37155</v>
      </c>
      <c r="AP1227" s="430" t="s">
        <v>37156</v>
      </c>
      <c r="AR1227" s="430" t="s">
        <v>37157</v>
      </c>
    </row>
    <row r="1228" spans="1:46" ht="34">
      <c r="A1228" s="667" t="s">
        <v>73756</v>
      </c>
      <c r="B1228" s="665"/>
      <c r="C1228" s="667" t="s">
        <v>73756</v>
      </c>
      <c r="D1228" s="430" t="s">
        <v>37158</v>
      </c>
      <c r="E1228" s="430" t="s">
        <v>37159</v>
      </c>
      <c r="F1228" s="430" t="s">
        <v>37160</v>
      </c>
      <c r="G1228" s="430" t="s">
        <v>37161</v>
      </c>
      <c r="H1228" s="430" t="s">
        <v>37162</v>
      </c>
      <c r="I1228" s="430" t="s">
        <v>37163</v>
      </c>
      <c r="J1228" s="430" t="s">
        <v>62158</v>
      </c>
      <c r="K1228" s="430" t="s">
        <v>37164</v>
      </c>
      <c r="L1228" s="430" t="s">
        <v>37165</v>
      </c>
      <c r="M1228" s="430" t="s">
        <v>59643</v>
      </c>
      <c r="Q1228" s="430" t="s">
        <v>37166</v>
      </c>
      <c r="R1228" s="430" t="s">
        <v>37167</v>
      </c>
      <c r="S1228" s="430" t="s">
        <v>37168</v>
      </c>
      <c r="T1228" s="430" t="s">
        <v>37169</v>
      </c>
      <c r="U1228" s="430" t="s">
        <v>37170</v>
      </c>
      <c r="V1228" s="430" t="s">
        <v>63338</v>
      </c>
      <c r="W1228" s="430" t="s">
        <v>37171</v>
      </c>
      <c r="Z1228" s="430" t="s">
        <v>37172</v>
      </c>
      <c r="AA1228" s="430" t="s">
        <v>37173</v>
      </c>
      <c r="AB1228" s="430" t="s">
        <v>37174</v>
      </c>
      <c r="AC1228" s="430" t="s">
        <v>37175</v>
      </c>
      <c r="AD1228" s="430" t="s">
        <v>37176</v>
      </c>
      <c r="AE1228" s="430" t="s">
        <v>37177</v>
      </c>
      <c r="AF1228" s="430" t="s">
        <v>37178</v>
      </c>
      <c r="AG1228" s="430" t="s">
        <v>37179</v>
      </c>
      <c r="AH1228" s="430" t="s">
        <v>37180</v>
      </c>
      <c r="AI1228" s="430" t="s">
        <v>37181</v>
      </c>
      <c r="AJ1228" s="430" t="s">
        <v>64220</v>
      </c>
      <c r="AK1228" s="430" t="s">
        <v>64948</v>
      </c>
      <c r="AL1228" s="430" t="s">
        <v>37182</v>
      </c>
      <c r="AM1228" s="430" t="s">
        <v>66049</v>
      </c>
      <c r="AN1228" s="430" t="s">
        <v>37183</v>
      </c>
      <c r="AO1228" s="430" t="s">
        <v>37184</v>
      </c>
      <c r="AP1228" s="430" t="s">
        <v>37185</v>
      </c>
      <c r="AR1228" s="430" t="s">
        <v>37186</v>
      </c>
    </row>
    <row r="1229" spans="1:46" ht="58" customHeight="1">
      <c r="A1229" s="667" t="s">
        <v>73757</v>
      </c>
      <c r="B1229" s="665"/>
      <c r="C1229" s="667" t="s">
        <v>73757</v>
      </c>
      <c r="D1229" s="430" t="s">
        <v>37187</v>
      </c>
      <c r="E1229" s="430" t="s">
        <v>37188</v>
      </c>
      <c r="F1229" s="430" t="s">
        <v>37189</v>
      </c>
      <c r="G1229" s="430" t="s">
        <v>37190</v>
      </c>
      <c r="H1229" s="430" t="s">
        <v>37191</v>
      </c>
      <c r="I1229" s="430" t="s">
        <v>37192</v>
      </c>
      <c r="J1229" s="430" t="s">
        <v>62159</v>
      </c>
      <c r="K1229" s="430" t="s">
        <v>37193</v>
      </c>
      <c r="L1229" s="430" t="s">
        <v>37194</v>
      </c>
      <c r="M1229" s="430" t="s">
        <v>59644</v>
      </c>
      <c r="Q1229" s="430" t="s">
        <v>37195</v>
      </c>
      <c r="R1229" s="430" t="s">
        <v>37196</v>
      </c>
      <c r="S1229" s="430" t="s">
        <v>60531</v>
      </c>
      <c r="T1229" s="430" t="s">
        <v>37197</v>
      </c>
      <c r="U1229" s="430" t="s">
        <v>37198</v>
      </c>
      <c r="V1229" s="430" t="s">
        <v>63339</v>
      </c>
      <c r="W1229" s="430" t="s">
        <v>37199</v>
      </c>
      <c r="Z1229" s="430" t="s">
        <v>37200</v>
      </c>
      <c r="AA1229" s="430" t="s">
        <v>37201</v>
      </c>
      <c r="AB1229" s="430" t="s">
        <v>37202</v>
      </c>
      <c r="AC1229" s="430" t="s">
        <v>37203</v>
      </c>
      <c r="AD1229" s="430" t="s">
        <v>37204</v>
      </c>
      <c r="AE1229" s="430" t="s">
        <v>37205</v>
      </c>
      <c r="AF1229" s="430" t="s">
        <v>37206</v>
      </c>
      <c r="AG1229" s="430" t="s">
        <v>37207</v>
      </c>
      <c r="AH1229" s="430" t="s">
        <v>37208</v>
      </c>
      <c r="AI1229" s="430" t="s">
        <v>37209</v>
      </c>
      <c r="AJ1229" s="430" t="s">
        <v>64221</v>
      </c>
      <c r="AK1229" s="430" t="s">
        <v>64949</v>
      </c>
      <c r="AL1229" s="430" t="s">
        <v>37210</v>
      </c>
      <c r="AM1229" s="430" t="s">
        <v>66050</v>
      </c>
      <c r="AN1229" s="430" t="s">
        <v>37211</v>
      </c>
      <c r="AO1229" s="430" t="s">
        <v>37212</v>
      </c>
      <c r="AP1229" s="430" t="s">
        <v>37213</v>
      </c>
      <c r="AR1229" s="430" t="s">
        <v>37214</v>
      </c>
    </row>
    <row r="1230" spans="1:46" ht="17">
      <c r="A1230" s="667" t="s">
        <v>37215</v>
      </c>
      <c r="B1230" s="665"/>
      <c r="C1230" s="667" t="s">
        <v>37215</v>
      </c>
      <c r="D1230" s="430" t="s">
        <v>37215</v>
      </c>
      <c r="E1230" s="430" t="s">
        <v>37216</v>
      </c>
      <c r="F1230" s="430" t="s">
        <v>37217</v>
      </c>
      <c r="G1230" s="430" t="s">
        <v>37218</v>
      </c>
      <c r="H1230" s="430" t="s">
        <v>37219</v>
      </c>
      <c r="I1230" s="430" t="s">
        <v>37220</v>
      </c>
      <c r="J1230" s="430" t="s">
        <v>62160</v>
      </c>
      <c r="K1230" s="430" t="s">
        <v>37222</v>
      </c>
      <c r="L1230" s="430" t="s">
        <v>37223</v>
      </c>
      <c r="M1230" s="430" t="s">
        <v>59645</v>
      </c>
      <c r="Q1230" s="430" t="s">
        <v>37224</v>
      </c>
      <c r="R1230" s="430" t="s">
        <v>37225</v>
      </c>
      <c r="S1230" s="430" t="s">
        <v>37226</v>
      </c>
      <c r="T1230" s="430" t="s">
        <v>37227</v>
      </c>
      <c r="U1230" s="430" t="s">
        <v>37228</v>
      </c>
      <c r="V1230" s="430" t="s">
        <v>63340</v>
      </c>
      <c r="W1230" s="430" t="s">
        <v>37229</v>
      </c>
      <c r="Z1230" s="430" t="s">
        <v>37230</v>
      </c>
      <c r="AA1230" s="430" t="s">
        <v>37231</v>
      </c>
      <c r="AB1230" s="430" t="s">
        <v>37232</v>
      </c>
      <c r="AC1230" s="430" t="s">
        <v>37233</v>
      </c>
      <c r="AD1230" s="430" t="s">
        <v>37234</v>
      </c>
      <c r="AE1230" s="430" t="s">
        <v>37235</v>
      </c>
      <c r="AF1230" s="430" t="s">
        <v>58836</v>
      </c>
      <c r="AG1230" s="430" t="s">
        <v>37236</v>
      </c>
      <c r="AH1230" s="430" t="s">
        <v>37221</v>
      </c>
      <c r="AI1230" s="430" t="s">
        <v>37237</v>
      </c>
      <c r="AJ1230" s="430" t="s">
        <v>64222</v>
      </c>
      <c r="AK1230" s="430" t="s">
        <v>64950</v>
      </c>
      <c r="AL1230" s="430" t="s">
        <v>37238</v>
      </c>
      <c r="AM1230" s="430" t="s">
        <v>66051</v>
      </c>
      <c r="AN1230" s="430" t="s">
        <v>37239</v>
      </c>
      <c r="AO1230" s="430" t="s">
        <v>37240</v>
      </c>
      <c r="AP1230" s="430" t="s">
        <v>37241</v>
      </c>
      <c r="AR1230" s="430" t="s">
        <v>37242</v>
      </c>
    </row>
    <row r="1231" spans="1:46" ht="95" customHeight="1">
      <c r="A1231" s="667" t="s">
        <v>37243</v>
      </c>
      <c r="B1231" s="665"/>
      <c r="C1231" s="667" t="s">
        <v>37243</v>
      </c>
      <c r="D1231" s="430" t="s">
        <v>37243</v>
      </c>
      <c r="E1231" s="430" t="s">
        <v>37244</v>
      </c>
      <c r="F1231" s="430" t="s">
        <v>37245</v>
      </c>
      <c r="G1231" s="430" t="s">
        <v>37246</v>
      </c>
      <c r="H1231" s="430" t="s">
        <v>37247</v>
      </c>
      <c r="I1231" s="430" t="s">
        <v>37248</v>
      </c>
      <c r="J1231" s="430" t="s">
        <v>62161</v>
      </c>
      <c r="K1231" s="430" t="s">
        <v>37249</v>
      </c>
      <c r="L1231" s="430" t="s">
        <v>37250</v>
      </c>
      <c r="M1231" s="430" t="s">
        <v>59646</v>
      </c>
      <c r="Q1231" s="430" t="s">
        <v>37251</v>
      </c>
      <c r="R1231" s="430" t="s">
        <v>37252</v>
      </c>
      <c r="S1231" s="430" t="s">
        <v>37253</v>
      </c>
      <c r="T1231" s="430" t="s">
        <v>37254</v>
      </c>
      <c r="U1231" s="430" t="s">
        <v>37255</v>
      </c>
      <c r="V1231" s="430" t="s">
        <v>63341</v>
      </c>
      <c r="W1231" s="430" t="s">
        <v>37256</v>
      </c>
      <c r="Z1231" s="430" t="s">
        <v>37257</v>
      </c>
      <c r="AA1231" s="430" t="s">
        <v>37258</v>
      </c>
      <c r="AB1231" s="430" t="s">
        <v>37259</v>
      </c>
      <c r="AC1231" s="430" t="s">
        <v>37260</v>
      </c>
      <c r="AD1231" s="430" t="s">
        <v>37261</v>
      </c>
      <c r="AE1231" s="430" t="s">
        <v>37262</v>
      </c>
      <c r="AF1231" s="430" t="s">
        <v>37263</v>
      </c>
      <c r="AG1231" s="430" t="s">
        <v>37264</v>
      </c>
      <c r="AH1231" s="430" t="s">
        <v>37265</v>
      </c>
      <c r="AI1231" s="430" t="s">
        <v>37266</v>
      </c>
      <c r="AJ1231" s="430" t="s">
        <v>64223</v>
      </c>
      <c r="AK1231" s="430" t="s">
        <v>64951</v>
      </c>
      <c r="AL1231" s="430" t="s">
        <v>37267</v>
      </c>
      <c r="AM1231" s="430" t="s">
        <v>66052</v>
      </c>
      <c r="AN1231" s="430" t="s">
        <v>37268</v>
      </c>
      <c r="AO1231" s="430" t="s">
        <v>37269</v>
      </c>
      <c r="AP1231" s="430" t="s">
        <v>37270</v>
      </c>
      <c r="AR1231" s="430" t="s">
        <v>37271</v>
      </c>
    </row>
    <row r="1232" spans="1:46" ht="50" customHeight="1">
      <c r="A1232" s="667" t="s">
        <v>37299</v>
      </c>
      <c r="B1232" s="665"/>
      <c r="C1232" s="667" t="s">
        <v>37299</v>
      </c>
      <c r="D1232" s="430" t="s">
        <v>37299</v>
      </c>
      <c r="E1232" s="430" t="s">
        <v>37300</v>
      </c>
      <c r="F1232" s="430" t="s">
        <v>37301</v>
      </c>
      <c r="G1232" s="430" t="s">
        <v>37302</v>
      </c>
      <c r="H1232" s="430" t="s">
        <v>37303</v>
      </c>
      <c r="I1232" s="430" t="s">
        <v>37304</v>
      </c>
      <c r="J1232" s="430" t="s">
        <v>62163</v>
      </c>
      <c r="K1232" s="430" t="s">
        <v>37305</v>
      </c>
      <c r="L1232" s="430" t="s">
        <v>37306</v>
      </c>
      <c r="M1232" s="430" t="s">
        <v>59648</v>
      </c>
      <c r="Q1232" s="430" t="s">
        <v>37307</v>
      </c>
      <c r="R1232" s="430" t="s">
        <v>37308</v>
      </c>
      <c r="S1232" s="430" t="s">
        <v>37309</v>
      </c>
      <c r="T1232" s="430" t="s">
        <v>37310</v>
      </c>
      <c r="U1232" s="430" t="s">
        <v>37311</v>
      </c>
      <c r="V1232" s="430" t="s">
        <v>63343</v>
      </c>
      <c r="W1232" s="430" t="s">
        <v>37312</v>
      </c>
      <c r="Z1232" s="430" t="s">
        <v>56531</v>
      </c>
      <c r="AA1232" s="430" t="s">
        <v>37313</v>
      </c>
      <c r="AB1232" s="430" t="s">
        <v>37314</v>
      </c>
      <c r="AC1232" s="430" t="s">
        <v>58899</v>
      </c>
      <c r="AD1232" s="430" t="s">
        <v>37315</v>
      </c>
      <c r="AE1232" s="430" t="s">
        <v>37316</v>
      </c>
      <c r="AF1232" s="430" t="s">
        <v>56534</v>
      </c>
      <c r="AG1232" s="430" t="s">
        <v>37317</v>
      </c>
      <c r="AH1232" s="430" t="s">
        <v>37318</v>
      </c>
      <c r="AI1232" s="430" t="s">
        <v>37319</v>
      </c>
      <c r="AJ1232" s="430" t="s">
        <v>64224</v>
      </c>
      <c r="AK1232" s="430" t="s">
        <v>64953</v>
      </c>
      <c r="AL1232" s="430" t="s">
        <v>37320</v>
      </c>
      <c r="AM1232" s="430" t="s">
        <v>66054</v>
      </c>
      <c r="AN1232" s="430" t="s">
        <v>37321</v>
      </c>
      <c r="AO1232" s="430" t="s">
        <v>37322</v>
      </c>
      <c r="AP1232" s="430" t="s">
        <v>37323</v>
      </c>
      <c r="AQ1232" s="430" t="s">
        <v>37324</v>
      </c>
      <c r="AR1232" s="430" t="s">
        <v>37325</v>
      </c>
      <c r="AT1232" s="430" t="s">
        <v>37308</v>
      </c>
    </row>
    <row r="1233" spans="1:44" ht="16" customHeight="1">
      <c r="A1233" s="667" t="s">
        <v>73758</v>
      </c>
      <c r="B1233" s="665"/>
      <c r="C1233" s="667" t="s">
        <v>73758</v>
      </c>
      <c r="D1233" s="430" t="s">
        <v>37326</v>
      </c>
      <c r="E1233" s="430" t="s">
        <v>37327</v>
      </c>
      <c r="F1233" s="430" t="s">
        <v>37328</v>
      </c>
      <c r="G1233" s="430" t="s">
        <v>37329</v>
      </c>
      <c r="H1233" s="430" t="s">
        <v>37330</v>
      </c>
      <c r="I1233" s="430" t="s">
        <v>37331</v>
      </c>
      <c r="J1233" s="430" t="s">
        <v>62164</v>
      </c>
      <c r="K1233" s="430" t="s">
        <v>37332</v>
      </c>
      <c r="L1233" s="430" t="s">
        <v>37333</v>
      </c>
      <c r="M1233" s="430" t="s">
        <v>59649</v>
      </c>
      <c r="Q1233" s="430" t="s">
        <v>37334</v>
      </c>
      <c r="R1233" s="430" t="s">
        <v>37335</v>
      </c>
      <c r="S1233" s="430" t="s">
        <v>37336</v>
      </c>
      <c r="T1233" s="430" t="s">
        <v>37337</v>
      </c>
      <c r="U1233" s="430" t="s">
        <v>37338</v>
      </c>
      <c r="V1233" s="430" t="s">
        <v>63344</v>
      </c>
      <c r="W1233" s="430" t="s">
        <v>37339</v>
      </c>
      <c r="Z1233" s="430" t="s">
        <v>37340</v>
      </c>
      <c r="AA1233" s="430" t="s">
        <v>37341</v>
      </c>
      <c r="AB1233" s="430" t="s">
        <v>37342</v>
      </c>
      <c r="AC1233" s="430" t="s">
        <v>37343</v>
      </c>
      <c r="AD1233" s="430" t="s">
        <v>37344</v>
      </c>
      <c r="AE1233" s="430" t="s">
        <v>37345</v>
      </c>
      <c r="AF1233" s="430" t="s">
        <v>37346</v>
      </c>
      <c r="AG1233" s="430" t="s">
        <v>37347</v>
      </c>
      <c r="AH1233" s="430" t="s">
        <v>37348</v>
      </c>
      <c r="AI1233" s="430" t="s">
        <v>37349</v>
      </c>
      <c r="AJ1233" s="430" t="s">
        <v>61152</v>
      </c>
      <c r="AK1233" s="430" t="s">
        <v>64954</v>
      </c>
      <c r="AL1233" s="430" t="s">
        <v>37350</v>
      </c>
      <c r="AM1233" s="430" t="s">
        <v>66055</v>
      </c>
      <c r="AN1233" s="430" t="s">
        <v>37351</v>
      </c>
      <c r="AO1233" s="430" t="s">
        <v>37352</v>
      </c>
      <c r="AP1233" s="430" t="s">
        <v>37353</v>
      </c>
      <c r="AR1233" s="430" t="s">
        <v>37354</v>
      </c>
    </row>
    <row r="1234" spans="1:44" ht="74" customHeight="1">
      <c r="A1234" s="667" t="s">
        <v>73759</v>
      </c>
      <c r="B1234" s="665"/>
      <c r="C1234" s="667" t="s">
        <v>73759</v>
      </c>
      <c r="D1234" s="430" t="s">
        <v>37355</v>
      </c>
      <c r="E1234" s="430" t="s">
        <v>37356</v>
      </c>
      <c r="F1234" s="430" t="s">
        <v>37357</v>
      </c>
      <c r="G1234" s="430" t="s">
        <v>37358</v>
      </c>
      <c r="H1234" s="430" t="s">
        <v>37359</v>
      </c>
      <c r="I1234" s="430" t="s">
        <v>37360</v>
      </c>
      <c r="J1234" s="430" t="s">
        <v>62165</v>
      </c>
      <c r="K1234" s="430" t="s">
        <v>59926</v>
      </c>
      <c r="L1234" s="430" t="s">
        <v>37361</v>
      </c>
      <c r="M1234" s="430" t="s">
        <v>59650</v>
      </c>
      <c r="Q1234" s="430" t="s">
        <v>37362</v>
      </c>
      <c r="R1234" s="430" t="s">
        <v>37363</v>
      </c>
      <c r="S1234" s="430" t="s">
        <v>37364</v>
      </c>
      <c r="T1234" s="430" t="s">
        <v>37365</v>
      </c>
      <c r="U1234" s="430" t="s">
        <v>37366</v>
      </c>
      <c r="V1234" s="430" t="s">
        <v>63345</v>
      </c>
      <c r="W1234" s="430" t="s">
        <v>37367</v>
      </c>
      <c r="Z1234" s="430" t="s">
        <v>37368</v>
      </c>
      <c r="AA1234" s="430" t="s">
        <v>37369</v>
      </c>
      <c r="AB1234" s="430" t="s">
        <v>37370</v>
      </c>
      <c r="AC1234" s="430" t="s">
        <v>58900</v>
      </c>
      <c r="AD1234" s="430" t="s">
        <v>37371</v>
      </c>
      <c r="AE1234" s="430" t="s">
        <v>37372</v>
      </c>
      <c r="AF1234" s="430" t="s">
        <v>58837</v>
      </c>
      <c r="AG1234" s="430" t="s">
        <v>37373</v>
      </c>
      <c r="AH1234" s="430" t="s">
        <v>37374</v>
      </c>
      <c r="AI1234" s="430" t="s">
        <v>37375</v>
      </c>
      <c r="AJ1234" s="430" t="s">
        <v>64225</v>
      </c>
      <c r="AK1234" s="430" t="s">
        <v>64955</v>
      </c>
      <c r="AL1234" s="430" t="s">
        <v>37376</v>
      </c>
      <c r="AM1234" s="430" t="s">
        <v>66056</v>
      </c>
      <c r="AN1234" s="430" t="s">
        <v>37377</v>
      </c>
      <c r="AO1234" s="430" t="s">
        <v>37378</v>
      </c>
      <c r="AP1234" s="430" t="s">
        <v>37379</v>
      </c>
      <c r="AR1234" s="430" t="s">
        <v>37380</v>
      </c>
    </row>
    <row r="1235" spans="1:44" ht="17">
      <c r="A1235" s="667" t="s">
        <v>37381</v>
      </c>
      <c r="B1235" s="665"/>
      <c r="C1235" s="667" t="s">
        <v>37381</v>
      </c>
      <c r="D1235" s="430" t="s">
        <v>37381</v>
      </c>
      <c r="E1235" s="430" t="s">
        <v>37382</v>
      </c>
      <c r="F1235" s="430" t="s">
        <v>37383</v>
      </c>
      <c r="G1235" s="430" t="s">
        <v>37384</v>
      </c>
      <c r="H1235" s="430" t="s">
        <v>37385</v>
      </c>
      <c r="I1235" s="430" t="s">
        <v>37386</v>
      </c>
      <c r="J1235" s="430" t="s">
        <v>62166</v>
      </c>
      <c r="K1235" s="430" t="s">
        <v>37388</v>
      </c>
      <c r="L1235" s="430" t="s">
        <v>37389</v>
      </c>
      <c r="M1235" s="430" t="s">
        <v>59651</v>
      </c>
      <c r="Q1235" s="430" t="s">
        <v>37390</v>
      </c>
      <c r="R1235" s="430" t="s">
        <v>37391</v>
      </c>
      <c r="S1235" s="430" t="s">
        <v>37392</v>
      </c>
      <c r="T1235" s="430" t="s">
        <v>37393</v>
      </c>
      <c r="U1235" s="430" t="s">
        <v>37394</v>
      </c>
      <c r="V1235" s="430" t="s">
        <v>63346</v>
      </c>
      <c r="W1235" s="430" t="s">
        <v>37395</v>
      </c>
      <c r="Z1235" s="430" t="s">
        <v>37396</v>
      </c>
      <c r="AA1235" s="430" t="s">
        <v>37397</v>
      </c>
      <c r="AB1235" s="430" t="s">
        <v>37398</v>
      </c>
      <c r="AC1235" s="430" t="s">
        <v>37399</v>
      </c>
      <c r="AD1235" s="430" t="s">
        <v>37400</v>
      </c>
      <c r="AE1235" s="430" t="s">
        <v>37401</v>
      </c>
      <c r="AF1235" s="430" t="s">
        <v>37402</v>
      </c>
      <c r="AG1235" s="430" t="s">
        <v>37403</v>
      </c>
      <c r="AH1235" s="430" t="s">
        <v>37387</v>
      </c>
      <c r="AI1235" s="430" t="s">
        <v>37404</v>
      </c>
      <c r="AJ1235" s="430" t="s">
        <v>62166</v>
      </c>
      <c r="AK1235" s="430" t="s">
        <v>61383</v>
      </c>
      <c r="AL1235" s="430" t="s">
        <v>37389</v>
      </c>
      <c r="AM1235" s="430" t="s">
        <v>61455</v>
      </c>
      <c r="AN1235" s="430" t="s">
        <v>37405</v>
      </c>
      <c r="AO1235" s="430" t="s">
        <v>37406</v>
      </c>
      <c r="AP1235" s="430" t="s">
        <v>37407</v>
      </c>
      <c r="AR1235" s="430" t="s">
        <v>37408</v>
      </c>
    </row>
    <row r="1236" spans="1:44" ht="69" customHeight="1">
      <c r="A1236" s="667" t="s">
        <v>37409</v>
      </c>
      <c r="B1236" s="665"/>
      <c r="C1236" s="667" t="s">
        <v>37409</v>
      </c>
      <c r="D1236" s="430" t="s">
        <v>37409</v>
      </c>
      <c r="E1236" s="430" t="s">
        <v>37410</v>
      </c>
      <c r="F1236" s="430" t="s">
        <v>37411</v>
      </c>
      <c r="G1236" s="430" t="s">
        <v>37412</v>
      </c>
      <c r="H1236" s="430" t="s">
        <v>37413</v>
      </c>
      <c r="I1236" s="430" t="s">
        <v>37414</v>
      </c>
      <c r="J1236" s="430" t="s">
        <v>62167</v>
      </c>
      <c r="K1236" s="430" t="s">
        <v>37415</v>
      </c>
      <c r="L1236" s="430" t="s">
        <v>37416</v>
      </c>
      <c r="M1236" s="430" t="s">
        <v>59652</v>
      </c>
      <c r="Q1236" s="430" t="s">
        <v>37417</v>
      </c>
      <c r="R1236" s="430" t="s">
        <v>37418</v>
      </c>
      <c r="S1236" s="430" t="s">
        <v>37419</v>
      </c>
      <c r="T1236" s="430" t="s">
        <v>37420</v>
      </c>
      <c r="U1236" s="430" t="s">
        <v>37421</v>
      </c>
      <c r="V1236" s="430" t="s">
        <v>63347</v>
      </c>
      <c r="W1236" s="430" t="s">
        <v>37422</v>
      </c>
      <c r="Z1236" s="430" t="s">
        <v>37423</v>
      </c>
      <c r="AA1236" s="430" t="s">
        <v>37424</v>
      </c>
      <c r="AB1236" s="430" t="s">
        <v>37425</v>
      </c>
      <c r="AC1236" s="430" t="s">
        <v>58901</v>
      </c>
      <c r="AD1236" s="430" t="s">
        <v>37426</v>
      </c>
      <c r="AE1236" s="430" t="s">
        <v>37427</v>
      </c>
      <c r="AF1236" s="430" t="s">
        <v>37428</v>
      </c>
      <c r="AG1236" s="430" t="s">
        <v>37429</v>
      </c>
      <c r="AH1236" s="430" t="s">
        <v>37430</v>
      </c>
      <c r="AI1236" s="430" t="s">
        <v>37431</v>
      </c>
      <c r="AJ1236" s="430" t="s">
        <v>64226</v>
      </c>
      <c r="AK1236" s="430" t="s">
        <v>64956</v>
      </c>
      <c r="AL1236" s="430" t="s">
        <v>37432</v>
      </c>
      <c r="AM1236" s="430" t="s">
        <v>66057</v>
      </c>
      <c r="AN1236" s="430" t="s">
        <v>37433</v>
      </c>
      <c r="AO1236" s="430" t="s">
        <v>37434</v>
      </c>
      <c r="AP1236" s="430" t="s">
        <v>37435</v>
      </c>
      <c r="AR1236" s="430" t="s">
        <v>37436</v>
      </c>
    </row>
    <row r="1237" spans="1:44" ht="30" customHeight="1">
      <c r="A1237" s="667" t="s">
        <v>73760</v>
      </c>
      <c r="B1237" s="665"/>
      <c r="C1237" s="667" t="s">
        <v>73760</v>
      </c>
      <c r="D1237" s="430" t="s">
        <v>37437</v>
      </c>
      <c r="E1237" s="430" t="s">
        <v>37438</v>
      </c>
      <c r="F1237" s="430" t="s">
        <v>37439</v>
      </c>
      <c r="G1237" s="430" t="s">
        <v>37440</v>
      </c>
      <c r="H1237" s="430" t="s">
        <v>37441</v>
      </c>
      <c r="I1237" s="430" t="s">
        <v>37442</v>
      </c>
      <c r="J1237" s="430" t="s">
        <v>62168</v>
      </c>
      <c r="K1237" s="430" t="s">
        <v>37443</v>
      </c>
      <c r="L1237" s="430" t="s">
        <v>37444</v>
      </c>
      <c r="M1237" s="430" t="s">
        <v>59653</v>
      </c>
      <c r="Q1237" s="430" t="s">
        <v>37445</v>
      </c>
      <c r="R1237" s="430" t="s">
        <v>37446</v>
      </c>
      <c r="S1237" s="430" t="s">
        <v>37447</v>
      </c>
      <c r="T1237" s="430" t="s">
        <v>37448</v>
      </c>
      <c r="U1237" s="430" t="s">
        <v>37449</v>
      </c>
      <c r="V1237" s="430" t="s">
        <v>63348</v>
      </c>
      <c r="W1237" s="430" t="s">
        <v>37450</v>
      </c>
      <c r="Z1237" s="430" t="s">
        <v>37451</v>
      </c>
      <c r="AA1237" s="430" t="s">
        <v>37452</v>
      </c>
      <c r="AB1237" s="430" t="s">
        <v>37453</v>
      </c>
      <c r="AC1237" s="430" t="s">
        <v>37454</v>
      </c>
      <c r="AD1237" s="430" t="s">
        <v>37455</v>
      </c>
      <c r="AE1237" s="430" t="s">
        <v>37456</v>
      </c>
      <c r="AF1237" s="430" t="s">
        <v>37457</v>
      </c>
      <c r="AG1237" s="430" t="s">
        <v>37458</v>
      </c>
      <c r="AH1237" s="430" t="s">
        <v>37459</v>
      </c>
      <c r="AI1237" s="430" t="s">
        <v>37460</v>
      </c>
      <c r="AJ1237" s="430" t="s">
        <v>64227</v>
      </c>
      <c r="AK1237" s="430" t="s">
        <v>64957</v>
      </c>
      <c r="AL1237" s="430" t="s">
        <v>37461</v>
      </c>
      <c r="AM1237" s="430" t="s">
        <v>66058</v>
      </c>
      <c r="AN1237" s="430" t="s">
        <v>37462</v>
      </c>
      <c r="AO1237" s="430" t="s">
        <v>37463</v>
      </c>
      <c r="AP1237" s="430" t="s">
        <v>37464</v>
      </c>
      <c r="AR1237" s="430" t="s">
        <v>37465</v>
      </c>
    </row>
    <row r="1238" spans="1:44" ht="74" customHeight="1">
      <c r="A1238" s="667" t="s">
        <v>37466</v>
      </c>
      <c r="B1238" s="665"/>
      <c r="C1238" s="667" t="s">
        <v>37466</v>
      </c>
      <c r="D1238" s="430" t="s">
        <v>37466</v>
      </c>
      <c r="E1238" s="430" t="s">
        <v>37467</v>
      </c>
      <c r="F1238" s="430" t="s">
        <v>37468</v>
      </c>
      <c r="G1238" s="430" t="s">
        <v>37469</v>
      </c>
      <c r="H1238" s="430" t="s">
        <v>37470</v>
      </c>
      <c r="I1238" s="430" t="s">
        <v>37471</v>
      </c>
      <c r="J1238" s="430" t="s">
        <v>62169</v>
      </c>
      <c r="K1238" s="430" t="s">
        <v>37472</v>
      </c>
      <c r="L1238" s="430" t="s">
        <v>37473</v>
      </c>
      <c r="M1238" s="430" t="s">
        <v>59654</v>
      </c>
      <c r="Q1238" s="430" t="s">
        <v>37474</v>
      </c>
      <c r="R1238" s="430" t="s">
        <v>37475</v>
      </c>
      <c r="S1238" s="430" t="s">
        <v>56533</v>
      </c>
      <c r="T1238" s="430" t="s">
        <v>37476</v>
      </c>
      <c r="U1238" s="430" t="s">
        <v>37477</v>
      </c>
      <c r="V1238" s="430" t="s">
        <v>63349</v>
      </c>
      <c r="W1238" s="430" t="s">
        <v>37478</v>
      </c>
      <c r="Z1238" s="430" t="s">
        <v>37479</v>
      </c>
      <c r="AA1238" s="430" t="s">
        <v>37480</v>
      </c>
      <c r="AB1238" s="430" t="s">
        <v>37481</v>
      </c>
      <c r="AC1238" s="430" t="s">
        <v>37482</v>
      </c>
      <c r="AD1238" s="430" t="s">
        <v>37483</v>
      </c>
      <c r="AE1238" s="430" t="s">
        <v>37484</v>
      </c>
      <c r="AF1238" s="430" t="s">
        <v>37485</v>
      </c>
      <c r="AG1238" s="430" t="s">
        <v>37486</v>
      </c>
      <c r="AH1238" s="430" t="s">
        <v>37487</v>
      </c>
      <c r="AI1238" s="430" t="s">
        <v>37488</v>
      </c>
      <c r="AJ1238" s="430" t="s">
        <v>64228</v>
      </c>
      <c r="AK1238" s="430" t="s">
        <v>64958</v>
      </c>
      <c r="AL1238" s="430" t="s">
        <v>37489</v>
      </c>
      <c r="AM1238" s="430" t="s">
        <v>66059</v>
      </c>
      <c r="AN1238" s="430" t="s">
        <v>37490</v>
      </c>
      <c r="AO1238" s="430" t="s">
        <v>37491</v>
      </c>
      <c r="AP1238" s="430" t="s">
        <v>37492</v>
      </c>
      <c r="AR1238" s="430" t="s">
        <v>37493</v>
      </c>
    </row>
    <row r="1239" spans="1:44" ht="43" customHeight="1">
      <c r="A1239" s="667" t="s">
        <v>73761</v>
      </c>
      <c r="B1239" s="665"/>
      <c r="C1239" s="667" t="s">
        <v>73761</v>
      </c>
      <c r="D1239" s="430" t="s">
        <v>37494</v>
      </c>
      <c r="E1239" s="430" t="s">
        <v>37495</v>
      </c>
      <c r="F1239" s="430" t="s">
        <v>37496</v>
      </c>
      <c r="G1239" s="430" t="s">
        <v>37497</v>
      </c>
      <c r="H1239" s="430" t="s">
        <v>37498</v>
      </c>
      <c r="I1239" s="430" t="s">
        <v>37499</v>
      </c>
      <c r="J1239" s="430" t="s">
        <v>61578</v>
      </c>
      <c r="K1239" s="430" t="s">
        <v>37500</v>
      </c>
      <c r="L1239" s="430" t="s">
        <v>37501</v>
      </c>
      <c r="M1239" s="430" t="s">
        <v>59655</v>
      </c>
      <c r="Q1239" s="430" t="s">
        <v>37502</v>
      </c>
      <c r="R1239" s="430" t="s">
        <v>37503</v>
      </c>
      <c r="S1239" s="430" t="s">
        <v>37504</v>
      </c>
      <c r="T1239" s="430" t="s">
        <v>37505</v>
      </c>
      <c r="U1239" s="430" t="s">
        <v>37506</v>
      </c>
      <c r="V1239" s="430" t="s">
        <v>63350</v>
      </c>
      <c r="W1239" s="430" t="s">
        <v>37507</v>
      </c>
      <c r="Z1239" s="430" t="s">
        <v>37508</v>
      </c>
      <c r="AA1239" s="430" t="s">
        <v>37509</v>
      </c>
      <c r="AB1239" s="430" t="s">
        <v>37510</v>
      </c>
      <c r="AC1239" s="430" t="s">
        <v>37511</v>
      </c>
      <c r="AD1239" s="430" t="s">
        <v>37512</v>
      </c>
      <c r="AE1239" s="430" t="s">
        <v>37513</v>
      </c>
      <c r="AF1239" s="430" t="s">
        <v>37514</v>
      </c>
      <c r="AG1239" s="430" t="s">
        <v>37515</v>
      </c>
      <c r="AH1239" s="430" t="s">
        <v>37516</v>
      </c>
      <c r="AI1239" s="430" t="s">
        <v>37517</v>
      </c>
      <c r="AJ1239" s="430" t="s">
        <v>63661</v>
      </c>
      <c r="AK1239" s="430" t="s">
        <v>64466</v>
      </c>
      <c r="AL1239" s="430" t="s">
        <v>37518</v>
      </c>
      <c r="AM1239" s="430" t="s">
        <v>65268</v>
      </c>
      <c r="AN1239" s="430" t="s">
        <v>37519</v>
      </c>
      <c r="AO1239" s="430" t="s">
        <v>37520</v>
      </c>
      <c r="AP1239" s="430" t="s">
        <v>37521</v>
      </c>
      <c r="AR1239" s="430" t="s">
        <v>37522</v>
      </c>
    </row>
    <row r="1240" spans="1:44" ht="30">
      <c r="A1240" s="667" t="s">
        <v>37523</v>
      </c>
      <c r="B1240" s="665"/>
      <c r="C1240" s="667" t="s">
        <v>37523</v>
      </c>
      <c r="D1240" s="430" t="s">
        <v>37523</v>
      </c>
      <c r="E1240" s="430" t="s">
        <v>37524</v>
      </c>
      <c r="F1240" s="430" t="s">
        <v>37525</v>
      </c>
      <c r="G1240" s="430" t="s">
        <v>37526</v>
      </c>
      <c r="H1240" s="430" t="s">
        <v>37527</v>
      </c>
      <c r="I1240" s="430" t="s">
        <v>37528</v>
      </c>
      <c r="J1240" s="430" t="s">
        <v>62170</v>
      </c>
      <c r="K1240" s="430" t="s">
        <v>37529</v>
      </c>
      <c r="L1240" s="430" t="s">
        <v>37530</v>
      </c>
      <c r="M1240" s="430" t="s">
        <v>59656</v>
      </c>
      <c r="Q1240" s="430" t="s">
        <v>37531</v>
      </c>
      <c r="R1240" s="430" t="s">
        <v>37532</v>
      </c>
      <c r="S1240" s="430" t="s">
        <v>37533</v>
      </c>
      <c r="T1240" s="430" t="s">
        <v>37534</v>
      </c>
      <c r="U1240" s="430" t="s">
        <v>37535</v>
      </c>
      <c r="V1240" s="430" t="s">
        <v>63351</v>
      </c>
      <c r="W1240" s="430" t="s">
        <v>37536</v>
      </c>
      <c r="Z1240" s="430" t="s">
        <v>37537</v>
      </c>
      <c r="AA1240" s="430" t="s">
        <v>37538</v>
      </c>
      <c r="AB1240" s="430" t="s">
        <v>37539</v>
      </c>
      <c r="AC1240" s="430" t="s">
        <v>37540</v>
      </c>
      <c r="AD1240" s="430" t="s">
        <v>37541</v>
      </c>
      <c r="AE1240" s="430" t="s">
        <v>37542</v>
      </c>
      <c r="AF1240" s="430" t="s">
        <v>37543</v>
      </c>
      <c r="AG1240" s="430" t="s">
        <v>37544</v>
      </c>
      <c r="AH1240" s="430" t="s">
        <v>37545</v>
      </c>
      <c r="AI1240" s="430" t="s">
        <v>37546</v>
      </c>
      <c r="AJ1240" s="430" t="s">
        <v>64229</v>
      </c>
      <c r="AK1240" s="430" t="s">
        <v>64959</v>
      </c>
      <c r="AL1240" s="430" t="s">
        <v>37547</v>
      </c>
      <c r="AM1240" s="430" t="s">
        <v>66060</v>
      </c>
      <c r="AN1240" s="430" t="s">
        <v>37548</v>
      </c>
      <c r="AO1240" s="430" t="s">
        <v>37549</v>
      </c>
      <c r="AP1240" s="430" t="s">
        <v>37550</v>
      </c>
      <c r="AR1240" s="430" t="s">
        <v>37551</v>
      </c>
    </row>
    <row r="1241" spans="1:44" ht="16" customHeight="1">
      <c r="A1241" s="667" t="s">
        <v>73762</v>
      </c>
      <c r="B1241" s="665"/>
      <c r="C1241" s="667" t="s">
        <v>73762</v>
      </c>
      <c r="D1241" s="430" t="s">
        <v>37552</v>
      </c>
      <c r="E1241" s="430" t="s">
        <v>37553</v>
      </c>
      <c r="F1241" s="430" t="s">
        <v>37554</v>
      </c>
      <c r="G1241" s="430" t="s">
        <v>37555</v>
      </c>
      <c r="H1241" s="430" t="s">
        <v>37556</v>
      </c>
      <c r="I1241" s="430" t="s">
        <v>37557</v>
      </c>
      <c r="J1241" s="430" t="s">
        <v>62171</v>
      </c>
      <c r="K1241" s="430" t="s">
        <v>37559</v>
      </c>
      <c r="L1241" s="430" t="s">
        <v>37560</v>
      </c>
      <c r="M1241" s="430" t="s">
        <v>59657</v>
      </c>
      <c r="Q1241" s="430" t="s">
        <v>37561</v>
      </c>
      <c r="R1241" s="430" t="s">
        <v>37562</v>
      </c>
      <c r="S1241" s="430" t="s">
        <v>37563</v>
      </c>
      <c r="T1241" s="430" t="s">
        <v>37564</v>
      </c>
      <c r="U1241" s="430" t="s">
        <v>37565</v>
      </c>
      <c r="V1241" s="430" t="s">
        <v>63352</v>
      </c>
      <c r="W1241" s="430" t="s">
        <v>37566</v>
      </c>
      <c r="Z1241" s="430" t="s">
        <v>37567</v>
      </c>
      <c r="AA1241" s="430" t="s">
        <v>37568</v>
      </c>
      <c r="AB1241" s="430" t="s">
        <v>37569</v>
      </c>
      <c r="AC1241" s="430" t="s">
        <v>37570</v>
      </c>
      <c r="AD1241" s="430" t="s">
        <v>37571</v>
      </c>
      <c r="AE1241" s="430" t="s">
        <v>37572</v>
      </c>
      <c r="AF1241" s="430" t="s">
        <v>37573</v>
      </c>
      <c r="AG1241" s="430" t="s">
        <v>37574</v>
      </c>
      <c r="AH1241" s="430" t="s">
        <v>37558</v>
      </c>
      <c r="AI1241" s="430" t="s">
        <v>37575</v>
      </c>
      <c r="AJ1241" s="430" t="s">
        <v>64230</v>
      </c>
      <c r="AK1241" s="430" t="s">
        <v>64960</v>
      </c>
      <c r="AL1241" s="430" t="s">
        <v>37576</v>
      </c>
      <c r="AM1241" s="430" t="s">
        <v>66061</v>
      </c>
      <c r="AN1241" s="430" t="s">
        <v>37577</v>
      </c>
      <c r="AO1241" s="430" t="s">
        <v>37578</v>
      </c>
      <c r="AP1241" s="430" t="s">
        <v>37579</v>
      </c>
      <c r="AR1241" s="430" t="s">
        <v>37580</v>
      </c>
    </row>
    <row r="1242" spans="1:44" ht="60">
      <c r="A1242" s="667" t="s">
        <v>73763</v>
      </c>
      <c r="B1242" s="665"/>
      <c r="C1242" s="667" t="s">
        <v>73763</v>
      </c>
      <c r="D1242" s="430" t="s">
        <v>37581</v>
      </c>
      <c r="E1242" s="430" t="s">
        <v>37582</v>
      </c>
      <c r="F1242" s="430" t="s">
        <v>37583</v>
      </c>
      <c r="G1242" s="430" t="s">
        <v>37584</v>
      </c>
      <c r="H1242" s="430" t="s">
        <v>37585</v>
      </c>
      <c r="I1242" s="430" t="s">
        <v>37586</v>
      </c>
      <c r="J1242" s="430" t="s">
        <v>62172</v>
      </c>
      <c r="K1242" s="430" t="s">
        <v>37587</v>
      </c>
      <c r="L1242" s="430" t="s">
        <v>37588</v>
      </c>
      <c r="M1242" s="430" t="s">
        <v>59658</v>
      </c>
      <c r="Q1242" s="430" t="s">
        <v>37589</v>
      </c>
      <c r="R1242" s="430" t="s">
        <v>37590</v>
      </c>
      <c r="S1242" s="430" t="s">
        <v>37591</v>
      </c>
      <c r="T1242" s="430" t="s">
        <v>37592</v>
      </c>
      <c r="U1242" s="430" t="s">
        <v>37593</v>
      </c>
      <c r="V1242" s="430" t="s">
        <v>63353</v>
      </c>
      <c r="W1242" s="430" t="s">
        <v>37594</v>
      </c>
      <c r="Z1242" s="430" t="s">
        <v>37595</v>
      </c>
      <c r="AA1242" s="430" t="s">
        <v>37596</v>
      </c>
      <c r="AB1242" s="430" t="s">
        <v>37597</v>
      </c>
      <c r="AC1242" s="430" t="s">
        <v>37598</v>
      </c>
      <c r="AD1242" s="430" t="s">
        <v>37599</v>
      </c>
      <c r="AE1242" s="430" t="s">
        <v>37600</v>
      </c>
      <c r="AF1242" s="430" t="s">
        <v>37601</v>
      </c>
      <c r="AG1242" s="430" t="s">
        <v>37602</v>
      </c>
      <c r="AH1242" s="430" t="s">
        <v>37603</v>
      </c>
      <c r="AI1242" s="430" t="s">
        <v>37604</v>
      </c>
      <c r="AJ1242" s="430" t="s">
        <v>64231</v>
      </c>
      <c r="AK1242" s="430" t="s">
        <v>64961</v>
      </c>
      <c r="AL1242" s="430" t="s">
        <v>37605</v>
      </c>
      <c r="AM1242" s="430" t="s">
        <v>66062</v>
      </c>
      <c r="AN1242" s="430" t="s">
        <v>37606</v>
      </c>
      <c r="AO1242" s="430" t="s">
        <v>37607</v>
      </c>
      <c r="AP1242" s="430" t="s">
        <v>37608</v>
      </c>
      <c r="AR1242" s="430" t="s">
        <v>37609</v>
      </c>
    </row>
    <row r="1243" spans="1:44" ht="30" customHeight="1">
      <c r="A1243" s="667" t="s">
        <v>73764</v>
      </c>
      <c r="B1243" s="665"/>
      <c r="C1243" s="667" t="s">
        <v>73764</v>
      </c>
      <c r="D1243" s="430" t="s">
        <v>37610</v>
      </c>
      <c r="E1243" s="430" t="s">
        <v>37611</v>
      </c>
      <c r="F1243" s="430" t="s">
        <v>37612</v>
      </c>
      <c r="G1243" s="430" t="s">
        <v>37613</v>
      </c>
      <c r="H1243" s="430" t="s">
        <v>37614</v>
      </c>
      <c r="I1243" s="430" t="s">
        <v>37615</v>
      </c>
      <c r="J1243" s="430" t="s">
        <v>62173</v>
      </c>
      <c r="K1243" s="430" t="s">
        <v>37616</v>
      </c>
      <c r="L1243" s="430" t="s">
        <v>37617</v>
      </c>
      <c r="M1243" s="430" t="s">
        <v>59659</v>
      </c>
      <c r="Q1243" s="430" t="s">
        <v>37618</v>
      </c>
      <c r="R1243" s="430" t="s">
        <v>37619</v>
      </c>
      <c r="S1243" s="430" t="s">
        <v>37620</v>
      </c>
      <c r="T1243" s="430" t="s">
        <v>37621</v>
      </c>
      <c r="U1243" s="430" t="s">
        <v>37622</v>
      </c>
      <c r="V1243" s="430" t="s">
        <v>63354</v>
      </c>
      <c r="W1243" s="430" t="s">
        <v>37623</v>
      </c>
      <c r="Z1243" s="430" t="s">
        <v>37624</v>
      </c>
      <c r="AA1243" s="430" t="s">
        <v>37625</v>
      </c>
      <c r="AB1243" s="430" t="s">
        <v>37626</v>
      </c>
      <c r="AC1243" s="430" t="s">
        <v>37627</v>
      </c>
      <c r="AD1243" s="430" t="s">
        <v>37628</v>
      </c>
      <c r="AE1243" s="430" t="s">
        <v>37629</v>
      </c>
      <c r="AF1243" s="430" t="s">
        <v>37630</v>
      </c>
      <c r="AG1243" s="430" t="s">
        <v>37631</v>
      </c>
      <c r="AH1243" s="430" t="s">
        <v>37632</v>
      </c>
      <c r="AI1243" s="430" t="s">
        <v>37633</v>
      </c>
      <c r="AJ1243" s="430" t="s">
        <v>64232</v>
      </c>
      <c r="AK1243" s="430" t="s">
        <v>64962</v>
      </c>
      <c r="AL1243" s="430" t="s">
        <v>37634</v>
      </c>
      <c r="AM1243" s="430" t="s">
        <v>61456</v>
      </c>
      <c r="AN1243" s="430" t="s">
        <v>37635</v>
      </c>
      <c r="AO1243" s="430" t="s">
        <v>37636</v>
      </c>
      <c r="AP1243" s="430" t="s">
        <v>37637</v>
      </c>
      <c r="AR1243" s="430" t="s">
        <v>37638</v>
      </c>
    </row>
    <row r="1244" spans="1:44" ht="45">
      <c r="A1244" s="667" t="s">
        <v>73765</v>
      </c>
      <c r="B1244" s="665"/>
      <c r="C1244" s="667" t="s">
        <v>73765</v>
      </c>
      <c r="D1244" s="430" t="s">
        <v>37639</v>
      </c>
      <c r="E1244" s="430" t="s">
        <v>37640</v>
      </c>
      <c r="F1244" s="430" t="s">
        <v>37641</v>
      </c>
      <c r="G1244" s="430" t="s">
        <v>37642</v>
      </c>
      <c r="H1244" s="430" t="s">
        <v>37643</v>
      </c>
      <c r="I1244" s="430" t="s">
        <v>37644</v>
      </c>
      <c r="J1244" s="430" t="s">
        <v>62174</v>
      </c>
      <c r="K1244" s="430" t="s">
        <v>37645</v>
      </c>
      <c r="L1244" s="430" t="s">
        <v>37646</v>
      </c>
      <c r="M1244" s="430" t="s">
        <v>59660</v>
      </c>
      <c r="Q1244" s="430" t="s">
        <v>37647</v>
      </c>
      <c r="R1244" s="430" t="s">
        <v>37648</v>
      </c>
      <c r="S1244" s="430" t="s">
        <v>37649</v>
      </c>
      <c r="T1244" s="430" t="s">
        <v>37650</v>
      </c>
      <c r="U1244" s="430" t="s">
        <v>37651</v>
      </c>
      <c r="V1244" s="430" t="s">
        <v>63355</v>
      </c>
      <c r="W1244" s="430" t="s">
        <v>37652</v>
      </c>
      <c r="Z1244" s="430" t="s">
        <v>37653</v>
      </c>
      <c r="AA1244" s="430" t="s">
        <v>37654</v>
      </c>
      <c r="AB1244" s="430" t="s">
        <v>37655</v>
      </c>
      <c r="AC1244" s="430" t="s">
        <v>37656</v>
      </c>
      <c r="AD1244" s="430" t="s">
        <v>37657</v>
      </c>
      <c r="AE1244" s="430" t="s">
        <v>37658</v>
      </c>
      <c r="AF1244" s="430" t="s">
        <v>37659</v>
      </c>
      <c r="AG1244" s="430" t="s">
        <v>37660</v>
      </c>
      <c r="AH1244" s="430" t="s">
        <v>37661</v>
      </c>
      <c r="AI1244" s="430" t="s">
        <v>37662</v>
      </c>
      <c r="AJ1244" s="430" t="s">
        <v>64233</v>
      </c>
      <c r="AK1244" s="430" t="s">
        <v>64963</v>
      </c>
      <c r="AL1244" s="430" t="s">
        <v>37663</v>
      </c>
      <c r="AM1244" s="430" t="s">
        <v>66063</v>
      </c>
      <c r="AN1244" s="430" t="s">
        <v>37664</v>
      </c>
      <c r="AO1244" s="430" t="s">
        <v>37665</v>
      </c>
      <c r="AP1244" s="430" t="s">
        <v>37666</v>
      </c>
      <c r="AR1244" s="430" t="s">
        <v>37667</v>
      </c>
    </row>
    <row r="1245" spans="1:44" ht="30" customHeight="1">
      <c r="A1245" s="667" t="s">
        <v>73766</v>
      </c>
      <c r="B1245" s="665"/>
      <c r="C1245" s="667" t="s">
        <v>73766</v>
      </c>
      <c r="D1245" s="430" t="s">
        <v>37668</v>
      </c>
      <c r="E1245" s="430" t="s">
        <v>37669</v>
      </c>
      <c r="F1245" s="430" t="s">
        <v>37670</v>
      </c>
      <c r="G1245" s="430" t="s">
        <v>37671</v>
      </c>
      <c r="H1245" s="430" t="s">
        <v>37672</v>
      </c>
      <c r="I1245" s="430" t="s">
        <v>37673</v>
      </c>
      <c r="J1245" s="430" t="s">
        <v>62175</v>
      </c>
      <c r="K1245" s="430" t="s">
        <v>37674</v>
      </c>
      <c r="L1245" s="430" t="s">
        <v>37675</v>
      </c>
      <c r="M1245" s="430" t="s">
        <v>59661</v>
      </c>
      <c r="Q1245" s="430" t="s">
        <v>37676</v>
      </c>
      <c r="R1245" s="430" t="s">
        <v>37677</v>
      </c>
      <c r="S1245" s="430" t="s">
        <v>37678</v>
      </c>
      <c r="T1245" s="430" t="s">
        <v>37679</v>
      </c>
      <c r="U1245" s="430" t="s">
        <v>37680</v>
      </c>
      <c r="V1245" s="430" t="s">
        <v>63356</v>
      </c>
      <c r="W1245" s="430" t="s">
        <v>37681</v>
      </c>
      <c r="Z1245" s="430" t="s">
        <v>37682</v>
      </c>
      <c r="AA1245" s="430" t="s">
        <v>37683</v>
      </c>
      <c r="AB1245" s="430" t="s">
        <v>37684</v>
      </c>
      <c r="AC1245" s="430" t="s">
        <v>37685</v>
      </c>
      <c r="AD1245" s="430" t="s">
        <v>37686</v>
      </c>
      <c r="AE1245" s="430" t="s">
        <v>37687</v>
      </c>
      <c r="AF1245" s="430" t="s">
        <v>37688</v>
      </c>
      <c r="AG1245" s="430" t="s">
        <v>37689</v>
      </c>
      <c r="AH1245" s="430" t="s">
        <v>37690</v>
      </c>
      <c r="AI1245" s="430" t="s">
        <v>37691</v>
      </c>
      <c r="AJ1245" s="430" t="s">
        <v>64234</v>
      </c>
      <c r="AK1245" s="430" t="s">
        <v>64964</v>
      </c>
      <c r="AL1245" s="430" t="s">
        <v>37692</v>
      </c>
      <c r="AM1245" s="430" t="s">
        <v>66064</v>
      </c>
      <c r="AN1245" s="430" t="s">
        <v>37693</v>
      </c>
      <c r="AO1245" s="430" t="s">
        <v>37694</v>
      </c>
      <c r="AP1245" s="430" t="s">
        <v>37695</v>
      </c>
      <c r="AR1245" s="430" t="s">
        <v>37696</v>
      </c>
    </row>
    <row r="1246" spans="1:44" ht="60">
      <c r="A1246" s="667" t="s">
        <v>73767</v>
      </c>
      <c r="B1246" s="665"/>
      <c r="C1246" s="667" t="s">
        <v>73767</v>
      </c>
      <c r="D1246" s="430" t="s">
        <v>37697</v>
      </c>
      <c r="E1246" s="430" t="s">
        <v>37698</v>
      </c>
      <c r="F1246" s="430" t="s">
        <v>37699</v>
      </c>
      <c r="G1246" s="430" t="s">
        <v>37700</v>
      </c>
      <c r="H1246" s="430" t="s">
        <v>37701</v>
      </c>
      <c r="I1246" s="430" t="s">
        <v>37702</v>
      </c>
      <c r="J1246" s="430" t="s">
        <v>62176</v>
      </c>
      <c r="K1246" s="430" t="s">
        <v>37703</v>
      </c>
      <c r="L1246" s="430" t="s">
        <v>37704</v>
      </c>
      <c r="M1246" s="430" t="s">
        <v>59662</v>
      </c>
      <c r="Q1246" s="430" t="s">
        <v>37705</v>
      </c>
      <c r="R1246" s="430" t="s">
        <v>37706</v>
      </c>
      <c r="S1246" s="430" t="s">
        <v>37707</v>
      </c>
      <c r="T1246" s="430" t="s">
        <v>37708</v>
      </c>
      <c r="U1246" s="430" t="s">
        <v>37709</v>
      </c>
      <c r="V1246" s="430" t="s">
        <v>63357</v>
      </c>
      <c r="W1246" s="430" t="s">
        <v>37710</v>
      </c>
      <c r="Z1246" s="430" t="s">
        <v>37711</v>
      </c>
      <c r="AA1246" s="430" t="s">
        <v>37712</v>
      </c>
      <c r="AB1246" s="430" t="s">
        <v>37713</v>
      </c>
      <c r="AC1246" s="430" t="s">
        <v>37714</v>
      </c>
      <c r="AD1246" s="430" t="s">
        <v>37715</v>
      </c>
      <c r="AE1246" s="430" t="s">
        <v>37716</v>
      </c>
      <c r="AF1246" s="430" t="s">
        <v>37717</v>
      </c>
      <c r="AG1246" s="430" t="s">
        <v>37718</v>
      </c>
      <c r="AH1246" s="430" t="s">
        <v>37719</v>
      </c>
      <c r="AI1246" s="430" t="s">
        <v>37720</v>
      </c>
      <c r="AJ1246" s="430" t="s">
        <v>64235</v>
      </c>
      <c r="AK1246" s="430" t="s">
        <v>64965</v>
      </c>
      <c r="AL1246" s="430" t="s">
        <v>37721</v>
      </c>
      <c r="AM1246" s="430" t="s">
        <v>66065</v>
      </c>
      <c r="AN1246" s="430" t="s">
        <v>37722</v>
      </c>
      <c r="AO1246" s="430" t="s">
        <v>37723</v>
      </c>
      <c r="AP1246" s="430" t="s">
        <v>37724</v>
      </c>
      <c r="AR1246" s="430" t="s">
        <v>37725</v>
      </c>
    </row>
    <row r="1247" spans="1:44" ht="17">
      <c r="A1247" s="667" t="s">
        <v>73768</v>
      </c>
      <c r="B1247" s="665"/>
      <c r="C1247" s="667" t="s">
        <v>73768</v>
      </c>
      <c r="D1247" s="430" t="s">
        <v>37726</v>
      </c>
      <c r="E1247" s="430" t="s">
        <v>37727</v>
      </c>
      <c r="F1247" s="430" t="s">
        <v>37728</v>
      </c>
      <c r="G1247" s="430" t="s">
        <v>37729</v>
      </c>
      <c r="H1247" s="430" t="s">
        <v>37730</v>
      </c>
      <c r="I1247" s="430" t="s">
        <v>37731</v>
      </c>
      <c r="J1247" s="430" t="s">
        <v>62177</v>
      </c>
      <c r="K1247" s="430" t="s">
        <v>37733</v>
      </c>
      <c r="L1247" s="430" t="s">
        <v>37734</v>
      </c>
      <c r="M1247" s="430" t="s">
        <v>59663</v>
      </c>
      <c r="Q1247" s="430" t="s">
        <v>37735</v>
      </c>
      <c r="R1247" s="430" t="s">
        <v>37736</v>
      </c>
      <c r="S1247" s="430" t="s">
        <v>37737</v>
      </c>
      <c r="T1247" s="430" t="s">
        <v>37738</v>
      </c>
      <c r="U1247" s="430" t="s">
        <v>37739</v>
      </c>
      <c r="V1247" s="430" t="s">
        <v>63358</v>
      </c>
      <c r="W1247" s="430" t="s">
        <v>37740</v>
      </c>
      <c r="Z1247" s="430" t="s">
        <v>37741</v>
      </c>
      <c r="AA1247" s="430" t="s">
        <v>37742</v>
      </c>
      <c r="AB1247" s="430" t="s">
        <v>37743</v>
      </c>
      <c r="AC1247" s="430" t="s">
        <v>37744</v>
      </c>
      <c r="AD1247" s="430" t="s">
        <v>37745</v>
      </c>
      <c r="AE1247" s="430" t="s">
        <v>37746</v>
      </c>
      <c r="AF1247" s="430" t="s">
        <v>37747</v>
      </c>
      <c r="AG1247" s="430" t="s">
        <v>37748</v>
      </c>
      <c r="AH1247" s="430" t="s">
        <v>37732</v>
      </c>
      <c r="AI1247" s="430" t="s">
        <v>37749</v>
      </c>
      <c r="AJ1247" s="430" t="s">
        <v>64236</v>
      </c>
      <c r="AK1247" s="430" t="s">
        <v>64966</v>
      </c>
      <c r="AL1247" s="430" t="s">
        <v>37750</v>
      </c>
      <c r="AM1247" s="430" t="s">
        <v>66066</v>
      </c>
      <c r="AN1247" s="430" t="s">
        <v>37751</v>
      </c>
      <c r="AO1247" s="430" t="s">
        <v>37752</v>
      </c>
      <c r="AP1247" s="430" t="s">
        <v>37753</v>
      </c>
      <c r="AR1247" s="430" t="s">
        <v>37754</v>
      </c>
    </row>
    <row r="1248" spans="1:44" ht="34">
      <c r="A1248" s="667" t="s">
        <v>73769</v>
      </c>
      <c r="B1248" s="665"/>
      <c r="C1248" s="667" t="s">
        <v>73769</v>
      </c>
      <c r="D1248" s="430" t="s">
        <v>37755</v>
      </c>
      <c r="E1248" s="430" t="s">
        <v>37756</v>
      </c>
      <c r="F1248" s="430" t="s">
        <v>37757</v>
      </c>
      <c r="G1248" s="430" t="s">
        <v>37758</v>
      </c>
      <c r="H1248" s="430" t="s">
        <v>37759</v>
      </c>
      <c r="I1248" s="430" t="s">
        <v>37760</v>
      </c>
      <c r="J1248" s="430" t="s">
        <v>62178</v>
      </c>
      <c r="K1248" s="430" t="s">
        <v>37761</v>
      </c>
      <c r="L1248" s="430" t="s">
        <v>37762</v>
      </c>
      <c r="M1248" s="430" t="s">
        <v>59664</v>
      </c>
      <c r="Q1248" s="430" t="s">
        <v>37763</v>
      </c>
      <c r="R1248" s="430" t="s">
        <v>37764</v>
      </c>
      <c r="S1248" s="430" t="s">
        <v>37765</v>
      </c>
      <c r="T1248" s="430" t="s">
        <v>37766</v>
      </c>
      <c r="U1248" s="430" t="s">
        <v>37767</v>
      </c>
      <c r="V1248" s="430" t="s">
        <v>63359</v>
      </c>
      <c r="W1248" s="688" t="s">
        <v>74082</v>
      </c>
      <c r="Z1248" s="430" t="s">
        <v>37768</v>
      </c>
      <c r="AA1248" s="430" t="s">
        <v>37769</v>
      </c>
      <c r="AB1248" s="430" t="s">
        <v>37770</v>
      </c>
      <c r="AC1248" s="430" t="s">
        <v>37771</v>
      </c>
      <c r="AD1248" s="430" t="s">
        <v>37772</v>
      </c>
      <c r="AE1248" s="430" t="s">
        <v>37773</v>
      </c>
      <c r="AF1248" s="430" t="s">
        <v>37774</v>
      </c>
      <c r="AG1248" s="430" t="s">
        <v>37775</v>
      </c>
      <c r="AH1248" s="430" t="s">
        <v>37776</v>
      </c>
      <c r="AI1248" s="430" t="s">
        <v>37777</v>
      </c>
      <c r="AJ1248" s="430" t="s">
        <v>64237</v>
      </c>
      <c r="AK1248" s="430" t="s">
        <v>61384</v>
      </c>
      <c r="AL1248" s="430" t="s">
        <v>37778</v>
      </c>
      <c r="AM1248" s="430" t="s">
        <v>66067</v>
      </c>
      <c r="AN1248" s="430" t="s">
        <v>37779</v>
      </c>
      <c r="AO1248" s="430" t="s">
        <v>37780</v>
      </c>
      <c r="AP1248" s="430" t="s">
        <v>37781</v>
      </c>
      <c r="AR1248" s="430" t="s">
        <v>37782</v>
      </c>
    </row>
    <row r="1249" spans="1:44" ht="34">
      <c r="A1249" s="667" t="s">
        <v>73770</v>
      </c>
      <c r="B1249" s="665"/>
      <c r="C1249" s="667" t="s">
        <v>73770</v>
      </c>
      <c r="D1249" s="430" t="s">
        <v>37811</v>
      </c>
      <c r="E1249" s="430" t="s">
        <v>37812</v>
      </c>
      <c r="F1249" s="430" t="s">
        <v>37813</v>
      </c>
      <c r="G1249" s="430" t="s">
        <v>37814</v>
      </c>
      <c r="H1249" s="430" t="s">
        <v>37815</v>
      </c>
      <c r="I1249" s="430" t="s">
        <v>37816</v>
      </c>
      <c r="J1249" s="430" t="s">
        <v>62180</v>
      </c>
      <c r="K1249" s="430" t="s">
        <v>37817</v>
      </c>
      <c r="L1249" s="430" t="s">
        <v>37818</v>
      </c>
      <c r="M1249" s="430" t="s">
        <v>59666</v>
      </c>
      <c r="Q1249" s="430" t="s">
        <v>37819</v>
      </c>
      <c r="R1249" s="430" t="s">
        <v>37820</v>
      </c>
      <c r="S1249" s="430" t="s">
        <v>37821</v>
      </c>
      <c r="T1249" s="430" t="s">
        <v>37822</v>
      </c>
      <c r="U1249" s="430" t="s">
        <v>37823</v>
      </c>
      <c r="V1249" s="430" t="s">
        <v>63361</v>
      </c>
      <c r="W1249" s="430" t="s">
        <v>37824</v>
      </c>
      <c r="Z1249" s="430" t="s">
        <v>37825</v>
      </c>
      <c r="AA1249" s="430" t="s">
        <v>37826</v>
      </c>
      <c r="AB1249" s="430" t="s">
        <v>37827</v>
      </c>
      <c r="AC1249" s="430" t="s">
        <v>37828</v>
      </c>
      <c r="AD1249" s="430" t="s">
        <v>37829</v>
      </c>
      <c r="AE1249" s="430" t="s">
        <v>37830</v>
      </c>
      <c r="AF1249" s="430" t="s">
        <v>37831</v>
      </c>
      <c r="AG1249" s="430" t="s">
        <v>37832</v>
      </c>
      <c r="AH1249" s="430" t="s">
        <v>37833</v>
      </c>
      <c r="AI1249" s="430" t="s">
        <v>37834</v>
      </c>
      <c r="AJ1249" s="430" t="s">
        <v>64239</v>
      </c>
      <c r="AK1249" s="430" t="s">
        <v>64967</v>
      </c>
      <c r="AL1249" s="430" t="s">
        <v>37835</v>
      </c>
      <c r="AM1249" s="430" t="s">
        <v>66069</v>
      </c>
      <c r="AN1249" s="430" t="s">
        <v>37836</v>
      </c>
      <c r="AO1249" s="430" t="s">
        <v>37837</v>
      </c>
      <c r="AP1249" s="430" t="s">
        <v>37838</v>
      </c>
      <c r="AR1249" s="430" t="s">
        <v>37839</v>
      </c>
    </row>
    <row r="1250" spans="1:44" ht="34">
      <c r="A1250" s="667" t="s">
        <v>73771</v>
      </c>
      <c r="B1250" s="665"/>
      <c r="C1250" s="667" t="s">
        <v>73771</v>
      </c>
      <c r="D1250" s="430" t="s">
        <v>37840</v>
      </c>
      <c r="E1250" s="430" t="s">
        <v>37841</v>
      </c>
      <c r="F1250" s="430" t="s">
        <v>37842</v>
      </c>
      <c r="G1250" s="430" t="s">
        <v>37843</v>
      </c>
      <c r="H1250" s="430" t="s">
        <v>37844</v>
      </c>
      <c r="I1250" s="430" t="s">
        <v>37845</v>
      </c>
      <c r="J1250" s="430" t="s">
        <v>62181</v>
      </c>
      <c r="K1250" s="430" t="s">
        <v>37846</v>
      </c>
      <c r="L1250" s="430" t="s">
        <v>37847</v>
      </c>
      <c r="M1250" s="430" t="s">
        <v>59667</v>
      </c>
      <c r="Q1250" s="430" t="s">
        <v>37848</v>
      </c>
      <c r="R1250" s="430" t="s">
        <v>37849</v>
      </c>
      <c r="S1250" s="430" t="s">
        <v>37850</v>
      </c>
      <c r="T1250" s="430" t="s">
        <v>37851</v>
      </c>
      <c r="U1250" s="430" t="s">
        <v>37852</v>
      </c>
      <c r="V1250" s="430" t="s">
        <v>63362</v>
      </c>
      <c r="W1250" s="430" t="s">
        <v>37853</v>
      </c>
      <c r="Z1250" s="430" t="s">
        <v>37854</v>
      </c>
      <c r="AA1250" s="430" t="s">
        <v>37855</v>
      </c>
      <c r="AB1250" s="430" t="s">
        <v>37856</v>
      </c>
      <c r="AC1250" s="430" t="s">
        <v>37857</v>
      </c>
      <c r="AD1250" s="430" t="s">
        <v>37858</v>
      </c>
      <c r="AE1250" s="430" t="s">
        <v>37859</v>
      </c>
      <c r="AF1250" s="430" t="s">
        <v>37860</v>
      </c>
      <c r="AG1250" s="430" t="s">
        <v>37861</v>
      </c>
      <c r="AH1250" s="430" t="s">
        <v>37862</v>
      </c>
      <c r="AI1250" s="430" t="s">
        <v>37863</v>
      </c>
      <c r="AJ1250" s="430" t="s">
        <v>64240</v>
      </c>
      <c r="AK1250" s="430" t="s">
        <v>64968</v>
      </c>
      <c r="AL1250" s="430" t="s">
        <v>37864</v>
      </c>
      <c r="AM1250" s="430" t="s">
        <v>66070</v>
      </c>
      <c r="AN1250" s="430" t="s">
        <v>37865</v>
      </c>
      <c r="AO1250" s="430" t="s">
        <v>37866</v>
      </c>
      <c r="AP1250" s="430" t="s">
        <v>37867</v>
      </c>
      <c r="AR1250" s="430" t="s">
        <v>37868</v>
      </c>
    </row>
    <row r="1251" spans="1:44" ht="166" customHeight="1">
      <c r="A1251" s="667" t="s">
        <v>37869</v>
      </c>
      <c r="B1251" s="665"/>
      <c r="C1251" s="667" t="s">
        <v>37869</v>
      </c>
      <c r="D1251" s="430" t="s">
        <v>37869</v>
      </c>
      <c r="E1251" s="430" t="s">
        <v>37870</v>
      </c>
      <c r="F1251" s="430" t="s">
        <v>37871</v>
      </c>
      <c r="G1251" s="430" t="s">
        <v>37872</v>
      </c>
      <c r="H1251" s="430" t="s">
        <v>37873</v>
      </c>
      <c r="I1251" s="430" t="s">
        <v>37874</v>
      </c>
      <c r="J1251" s="430" t="s">
        <v>62182</v>
      </c>
      <c r="K1251" s="430" t="s">
        <v>37875</v>
      </c>
      <c r="L1251" s="430" t="s">
        <v>37876</v>
      </c>
      <c r="M1251" s="430" t="s">
        <v>59668</v>
      </c>
      <c r="Q1251" s="430" t="s">
        <v>37877</v>
      </c>
      <c r="R1251" s="430" t="s">
        <v>37878</v>
      </c>
      <c r="S1251" s="430" t="s">
        <v>56532</v>
      </c>
      <c r="T1251" s="430" t="s">
        <v>37879</v>
      </c>
      <c r="U1251" s="430" t="s">
        <v>37880</v>
      </c>
      <c r="V1251" s="430" t="s">
        <v>63363</v>
      </c>
      <c r="W1251" s="430" t="s">
        <v>37881</v>
      </c>
      <c r="Z1251" s="430" t="s">
        <v>37882</v>
      </c>
      <c r="AA1251" s="430" t="s">
        <v>37883</v>
      </c>
      <c r="AB1251" s="430" t="s">
        <v>37884</v>
      </c>
      <c r="AC1251" s="430" t="s">
        <v>37885</v>
      </c>
      <c r="AD1251" s="430" t="s">
        <v>37886</v>
      </c>
      <c r="AE1251" s="430" t="s">
        <v>37887</v>
      </c>
      <c r="AF1251" s="430" t="s">
        <v>37888</v>
      </c>
      <c r="AG1251" s="430" t="s">
        <v>37889</v>
      </c>
      <c r="AH1251" s="430" t="s">
        <v>37890</v>
      </c>
      <c r="AI1251" s="430" t="s">
        <v>37891</v>
      </c>
      <c r="AJ1251" s="430" t="s">
        <v>64241</v>
      </c>
      <c r="AK1251" s="430" t="s">
        <v>64969</v>
      </c>
      <c r="AL1251" s="430" t="s">
        <v>37892</v>
      </c>
      <c r="AM1251" s="430" t="s">
        <v>66071</v>
      </c>
      <c r="AN1251" s="430" t="s">
        <v>37893</v>
      </c>
      <c r="AO1251" s="430" t="s">
        <v>37894</v>
      </c>
      <c r="AP1251" s="430" t="s">
        <v>37895</v>
      </c>
      <c r="AR1251" s="430" t="s">
        <v>37896</v>
      </c>
    </row>
    <row r="1252" spans="1:44" ht="90">
      <c r="A1252" s="667" t="s">
        <v>73772</v>
      </c>
      <c r="B1252" s="665"/>
      <c r="C1252" s="667" t="s">
        <v>73772</v>
      </c>
      <c r="D1252" s="430" t="s">
        <v>37897</v>
      </c>
      <c r="E1252" s="430" t="s">
        <v>37898</v>
      </c>
      <c r="F1252" s="430" t="s">
        <v>37899</v>
      </c>
      <c r="G1252" s="430" t="s">
        <v>37900</v>
      </c>
      <c r="H1252" s="430" t="s">
        <v>37901</v>
      </c>
      <c r="I1252" s="430" t="s">
        <v>37902</v>
      </c>
      <c r="J1252" s="430" t="s">
        <v>62183</v>
      </c>
      <c r="K1252" s="430" t="s">
        <v>37903</v>
      </c>
      <c r="L1252" s="430" t="s">
        <v>37904</v>
      </c>
      <c r="M1252" s="430" t="s">
        <v>59669</v>
      </c>
      <c r="Q1252" s="430" t="s">
        <v>37905</v>
      </c>
      <c r="R1252" s="430" t="s">
        <v>37906</v>
      </c>
      <c r="S1252" s="430" t="s">
        <v>37907</v>
      </c>
      <c r="T1252" s="430" t="s">
        <v>37908</v>
      </c>
      <c r="U1252" s="430" t="s">
        <v>37909</v>
      </c>
      <c r="V1252" s="430" t="s">
        <v>63364</v>
      </c>
      <c r="W1252" s="430" t="s">
        <v>37910</v>
      </c>
      <c r="Z1252" s="430" t="s">
        <v>37911</v>
      </c>
      <c r="AA1252" s="430" t="s">
        <v>37912</v>
      </c>
      <c r="AB1252" s="430" t="s">
        <v>37913</v>
      </c>
      <c r="AC1252" s="430" t="s">
        <v>37914</v>
      </c>
      <c r="AD1252" s="430" t="s">
        <v>37915</v>
      </c>
      <c r="AE1252" s="430" t="s">
        <v>37916</v>
      </c>
      <c r="AF1252" s="430" t="s">
        <v>37917</v>
      </c>
      <c r="AG1252" s="430" t="s">
        <v>37918</v>
      </c>
      <c r="AH1252" s="430" t="s">
        <v>37919</v>
      </c>
      <c r="AI1252" s="430" t="s">
        <v>37920</v>
      </c>
      <c r="AJ1252" s="430" t="s">
        <v>64242</v>
      </c>
      <c r="AK1252" s="430" t="s">
        <v>64970</v>
      </c>
      <c r="AL1252" s="430" t="s">
        <v>37921</v>
      </c>
      <c r="AM1252" s="430" t="s">
        <v>66072</v>
      </c>
      <c r="AN1252" s="430" t="s">
        <v>37922</v>
      </c>
      <c r="AO1252" s="430" t="s">
        <v>37923</v>
      </c>
      <c r="AP1252" s="430" t="s">
        <v>37924</v>
      </c>
      <c r="AR1252" s="430" t="s">
        <v>37925</v>
      </c>
    </row>
    <row r="1253" spans="1:44" ht="177" customHeight="1">
      <c r="A1253" s="667" t="s">
        <v>73773</v>
      </c>
      <c r="B1253" s="665"/>
      <c r="C1253" s="667" t="s">
        <v>73773</v>
      </c>
      <c r="D1253" s="430" t="s">
        <v>37926</v>
      </c>
      <c r="E1253" s="430" t="s">
        <v>37927</v>
      </c>
      <c r="F1253" s="430" t="s">
        <v>37928</v>
      </c>
      <c r="G1253" s="430" t="s">
        <v>37929</v>
      </c>
      <c r="H1253" s="430" t="s">
        <v>37930</v>
      </c>
      <c r="I1253" s="430" t="s">
        <v>37931</v>
      </c>
      <c r="J1253" s="430" t="s">
        <v>62184</v>
      </c>
      <c r="K1253" s="430" t="s">
        <v>37932</v>
      </c>
      <c r="L1253" s="430" t="s">
        <v>37933</v>
      </c>
      <c r="M1253" s="430" t="s">
        <v>59670</v>
      </c>
      <c r="Q1253" s="430" t="s">
        <v>37934</v>
      </c>
      <c r="R1253" s="430" t="s">
        <v>37935</v>
      </c>
      <c r="S1253" s="430" t="s">
        <v>37936</v>
      </c>
      <c r="T1253" s="430" t="s">
        <v>37937</v>
      </c>
      <c r="U1253" s="430" t="s">
        <v>37938</v>
      </c>
      <c r="V1253" s="430" t="s">
        <v>63365</v>
      </c>
      <c r="W1253" s="430" t="s">
        <v>37939</v>
      </c>
      <c r="Z1253" s="430" t="s">
        <v>37940</v>
      </c>
      <c r="AA1253" s="430" t="s">
        <v>37941</v>
      </c>
      <c r="AB1253" s="430" t="s">
        <v>37942</v>
      </c>
      <c r="AC1253" s="430" t="s">
        <v>37943</v>
      </c>
      <c r="AD1253" s="430" t="s">
        <v>37944</v>
      </c>
      <c r="AE1253" s="430" t="s">
        <v>37945</v>
      </c>
      <c r="AF1253" s="430" t="s">
        <v>37946</v>
      </c>
      <c r="AG1253" s="430" t="s">
        <v>37947</v>
      </c>
      <c r="AH1253" s="430" t="s">
        <v>37948</v>
      </c>
      <c r="AI1253" s="430" t="s">
        <v>37949</v>
      </c>
      <c r="AJ1253" s="430" t="s">
        <v>64243</v>
      </c>
      <c r="AK1253" s="430" t="s">
        <v>64971</v>
      </c>
      <c r="AL1253" s="430" t="s">
        <v>37950</v>
      </c>
      <c r="AM1253" s="430" t="s">
        <v>66073</v>
      </c>
      <c r="AN1253" s="430" t="s">
        <v>37951</v>
      </c>
      <c r="AO1253" s="430" t="s">
        <v>37952</v>
      </c>
      <c r="AP1253" s="430" t="s">
        <v>37953</v>
      </c>
      <c r="AR1253" s="430" t="s">
        <v>37954</v>
      </c>
    </row>
    <row r="1254" spans="1:44" ht="34">
      <c r="A1254" s="667" t="s">
        <v>73774</v>
      </c>
      <c r="B1254" s="665"/>
      <c r="C1254" s="667" t="s">
        <v>73774</v>
      </c>
      <c r="D1254" s="430" t="s">
        <v>37984</v>
      </c>
      <c r="E1254" s="430" t="s">
        <v>37985</v>
      </c>
      <c r="F1254" s="430" t="s">
        <v>37986</v>
      </c>
      <c r="G1254" s="430" t="s">
        <v>37987</v>
      </c>
      <c r="H1254" s="430" t="s">
        <v>37988</v>
      </c>
      <c r="I1254" s="430" t="s">
        <v>37989</v>
      </c>
      <c r="J1254" s="430" t="s">
        <v>62186</v>
      </c>
      <c r="K1254" s="430" t="s">
        <v>37990</v>
      </c>
      <c r="L1254" s="430" t="s">
        <v>37991</v>
      </c>
      <c r="M1254" s="430" t="s">
        <v>59672</v>
      </c>
      <c r="Q1254" s="430" t="s">
        <v>37992</v>
      </c>
      <c r="R1254" s="430" t="s">
        <v>37993</v>
      </c>
      <c r="S1254" s="430" t="s">
        <v>37994</v>
      </c>
      <c r="T1254" s="430" t="s">
        <v>37995</v>
      </c>
      <c r="U1254" s="430" t="s">
        <v>37996</v>
      </c>
      <c r="V1254" s="430" t="s">
        <v>63367</v>
      </c>
      <c r="W1254" s="430" t="s">
        <v>37997</v>
      </c>
      <c r="Z1254" s="430" t="s">
        <v>37998</v>
      </c>
      <c r="AA1254" s="430" t="s">
        <v>37999</v>
      </c>
      <c r="AB1254" s="430" t="s">
        <v>38000</v>
      </c>
      <c r="AC1254" s="430" t="s">
        <v>38001</v>
      </c>
      <c r="AD1254" s="430" t="s">
        <v>38002</v>
      </c>
      <c r="AE1254" s="430" t="s">
        <v>38003</v>
      </c>
      <c r="AF1254" s="430" t="s">
        <v>38004</v>
      </c>
      <c r="AG1254" s="430" t="s">
        <v>38005</v>
      </c>
      <c r="AH1254" s="430" t="s">
        <v>38006</v>
      </c>
      <c r="AI1254" s="430" t="s">
        <v>38007</v>
      </c>
      <c r="AJ1254" s="430" t="s">
        <v>64245</v>
      </c>
      <c r="AK1254" s="430" t="s">
        <v>61386</v>
      </c>
      <c r="AL1254" s="430" t="s">
        <v>38008</v>
      </c>
      <c r="AM1254" s="430" t="s">
        <v>66075</v>
      </c>
      <c r="AN1254" s="430" t="s">
        <v>38009</v>
      </c>
      <c r="AO1254" s="430" t="s">
        <v>38010</v>
      </c>
      <c r="AP1254" s="430" t="s">
        <v>38011</v>
      </c>
      <c r="AR1254" s="430" t="s">
        <v>38012</v>
      </c>
    </row>
    <row r="1255" spans="1:44" ht="34">
      <c r="A1255" s="667" t="s">
        <v>73775</v>
      </c>
      <c r="B1255" s="665"/>
      <c r="C1255" s="667" t="s">
        <v>73775</v>
      </c>
      <c r="D1255" s="430" t="s">
        <v>38013</v>
      </c>
      <c r="E1255" s="430" t="s">
        <v>38014</v>
      </c>
      <c r="F1255" s="430" t="s">
        <v>38015</v>
      </c>
      <c r="G1255" s="430" t="s">
        <v>38016</v>
      </c>
      <c r="H1255" s="430" t="s">
        <v>38017</v>
      </c>
      <c r="I1255" s="430" t="s">
        <v>38018</v>
      </c>
      <c r="J1255" s="430" t="s">
        <v>62187</v>
      </c>
      <c r="K1255" s="430" t="s">
        <v>38019</v>
      </c>
      <c r="L1255" s="430" t="s">
        <v>38020</v>
      </c>
      <c r="M1255" s="430" t="s">
        <v>59673</v>
      </c>
      <c r="Q1255" s="430" t="s">
        <v>38021</v>
      </c>
      <c r="R1255" s="430" t="s">
        <v>38022</v>
      </c>
      <c r="S1255" s="430" t="s">
        <v>38023</v>
      </c>
      <c r="T1255" s="430" t="s">
        <v>38024</v>
      </c>
      <c r="U1255" s="430" t="s">
        <v>38025</v>
      </c>
      <c r="V1255" s="430" t="s">
        <v>63368</v>
      </c>
      <c r="W1255" s="430" t="s">
        <v>38026</v>
      </c>
      <c r="Z1255" s="430" t="s">
        <v>38027</v>
      </c>
      <c r="AA1255" s="430" t="s">
        <v>38028</v>
      </c>
      <c r="AB1255" s="430" t="s">
        <v>38029</v>
      </c>
      <c r="AC1255" s="430" t="s">
        <v>38030</v>
      </c>
      <c r="AD1255" s="430" t="s">
        <v>38031</v>
      </c>
      <c r="AE1255" s="430" t="s">
        <v>38032</v>
      </c>
      <c r="AF1255" s="430" t="s">
        <v>38033</v>
      </c>
      <c r="AG1255" s="430" t="s">
        <v>38034</v>
      </c>
      <c r="AH1255" s="430" t="s">
        <v>38035</v>
      </c>
      <c r="AI1255" s="430" t="s">
        <v>38036</v>
      </c>
      <c r="AJ1255" s="430" t="s">
        <v>64246</v>
      </c>
      <c r="AK1255" s="430" t="s">
        <v>64972</v>
      </c>
      <c r="AL1255" s="430" t="s">
        <v>38037</v>
      </c>
      <c r="AM1255" s="430" t="s">
        <v>66076</v>
      </c>
      <c r="AN1255" s="430" t="s">
        <v>38038</v>
      </c>
      <c r="AO1255" s="430" t="s">
        <v>38039</v>
      </c>
      <c r="AP1255" s="430" t="s">
        <v>38040</v>
      </c>
      <c r="AR1255" s="430" t="s">
        <v>38041</v>
      </c>
    </row>
    <row r="1256" spans="1:44" ht="45">
      <c r="A1256" s="667" t="s">
        <v>73776</v>
      </c>
      <c r="B1256" s="665"/>
      <c r="C1256" s="667" t="s">
        <v>73776</v>
      </c>
      <c r="D1256" s="430" t="s">
        <v>38042</v>
      </c>
      <c r="E1256" s="430" t="s">
        <v>38043</v>
      </c>
      <c r="F1256" s="430" t="s">
        <v>38044</v>
      </c>
      <c r="G1256" s="430" t="s">
        <v>60045</v>
      </c>
      <c r="H1256" s="430" t="s">
        <v>38045</v>
      </c>
      <c r="I1256" s="430" t="s">
        <v>38046</v>
      </c>
      <c r="J1256" s="430" t="s">
        <v>62188</v>
      </c>
      <c r="K1256" s="430" t="s">
        <v>38047</v>
      </c>
      <c r="L1256" s="430" t="s">
        <v>38048</v>
      </c>
      <c r="M1256" s="430" t="s">
        <v>59674</v>
      </c>
      <c r="Q1256" s="430" t="s">
        <v>38049</v>
      </c>
      <c r="R1256" s="430" t="s">
        <v>38050</v>
      </c>
      <c r="S1256" s="430" t="s">
        <v>60532</v>
      </c>
      <c r="T1256" s="430" t="s">
        <v>38051</v>
      </c>
      <c r="U1256" s="430" t="s">
        <v>38052</v>
      </c>
      <c r="V1256" s="430" t="s">
        <v>63369</v>
      </c>
      <c r="W1256" s="430" t="s">
        <v>38053</v>
      </c>
      <c r="Z1256" s="430" t="s">
        <v>38054</v>
      </c>
      <c r="AA1256" s="430" t="s">
        <v>38055</v>
      </c>
      <c r="AB1256" s="430" t="s">
        <v>38056</v>
      </c>
      <c r="AC1256" s="430" t="s">
        <v>38057</v>
      </c>
      <c r="AD1256" s="430" t="s">
        <v>38058</v>
      </c>
      <c r="AE1256" s="430" t="s">
        <v>38059</v>
      </c>
      <c r="AF1256" s="430" t="s">
        <v>38060</v>
      </c>
      <c r="AG1256" s="430" t="s">
        <v>38061</v>
      </c>
      <c r="AH1256" s="430" t="s">
        <v>38062</v>
      </c>
      <c r="AI1256" s="430" t="s">
        <v>38063</v>
      </c>
      <c r="AJ1256" s="430" t="s">
        <v>64247</v>
      </c>
      <c r="AK1256" s="430" t="s">
        <v>64973</v>
      </c>
      <c r="AL1256" s="430" t="s">
        <v>38064</v>
      </c>
      <c r="AM1256" s="430" t="s">
        <v>66077</v>
      </c>
      <c r="AN1256" s="430" t="s">
        <v>38065</v>
      </c>
      <c r="AO1256" s="430" t="s">
        <v>38066</v>
      </c>
      <c r="AP1256" s="430" t="s">
        <v>38067</v>
      </c>
      <c r="AR1256" s="430" t="s">
        <v>38068</v>
      </c>
    </row>
    <row r="1257" spans="1:44" ht="45">
      <c r="A1257" s="667" t="s">
        <v>73777</v>
      </c>
      <c r="B1257" s="665"/>
      <c r="C1257" s="667" t="s">
        <v>73777</v>
      </c>
      <c r="D1257" s="430" t="s">
        <v>38069</v>
      </c>
      <c r="E1257" s="430" t="s">
        <v>38070</v>
      </c>
      <c r="F1257" s="430" t="s">
        <v>38071</v>
      </c>
      <c r="G1257" s="430" t="s">
        <v>38072</v>
      </c>
      <c r="H1257" s="430" t="s">
        <v>38073</v>
      </c>
      <c r="I1257" s="430" t="s">
        <v>38074</v>
      </c>
      <c r="J1257" s="430" t="s">
        <v>62189</v>
      </c>
      <c r="K1257" s="430" t="s">
        <v>38075</v>
      </c>
      <c r="L1257" s="430" t="s">
        <v>38076</v>
      </c>
      <c r="M1257" s="430" t="s">
        <v>59675</v>
      </c>
      <c r="Q1257" s="430" t="s">
        <v>38077</v>
      </c>
      <c r="R1257" s="430" t="s">
        <v>38078</v>
      </c>
      <c r="S1257" s="430" t="s">
        <v>60533</v>
      </c>
      <c r="T1257" s="430" t="s">
        <v>38079</v>
      </c>
      <c r="U1257" s="430" t="s">
        <v>38080</v>
      </c>
      <c r="V1257" s="430" t="s">
        <v>63370</v>
      </c>
      <c r="W1257" s="430" t="s">
        <v>38081</v>
      </c>
      <c r="Z1257" s="430" t="s">
        <v>38082</v>
      </c>
      <c r="AA1257" s="430" t="s">
        <v>38083</v>
      </c>
      <c r="AB1257" s="430" t="s">
        <v>38084</v>
      </c>
      <c r="AC1257" s="430" t="s">
        <v>38085</v>
      </c>
      <c r="AD1257" s="430" t="s">
        <v>38086</v>
      </c>
      <c r="AE1257" s="430" t="s">
        <v>38087</v>
      </c>
      <c r="AF1257" s="430" t="s">
        <v>38088</v>
      </c>
      <c r="AG1257" s="430" t="s">
        <v>38089</v>
      </c>
      <c r="AH1257" s="430" t="s">
        <v>38090</v>
      </c>
      <c r="AI1257" s="430" t="s">
        <v>38091</v>
      </c>
      <c r="AJ1257" s="430" t="s">
        <v>64248</v>
      </c>
      <c r="AK1257" s="430" t="s">
        <v>64974</v>
      </c>
      <c r="AL1257" s="430" t="s">
        <v>38092</v>
      </c>
      <c r="AM1257" s="430" t="s">
        <v>66078</v>
      </c>
      <c r="AN1257" s="430" t="s">
        <v>38093</v>
      </c>
      <c r="AO1257" s="430" t="s">
        <v>38094</v>
      </c>
      <c r="AP1257" s="430" t="s">
        <v>38095</v>
      </c>
      <c r="AR1257" s="430" t="s">
        <v>38096</v>
      </c>
    </row>
    <row r="1258" spans="1:44" ht="60">
      <c r="A1258" s="667" t="s">
        <v>73778</v>
      </c>
      <c r="B1258" s="665"/>
      <c r="C1258" s="667" t="s">
        <v>73778</v>
      </c>
      <c r="D1258" s="430" t="s">
        <v>38097</v>
      </c>
      <c r="E1258" s="430" t="s">
        <v>38098</v>
      </c>
      <c r="F1258" s="430" t="s">
        <v>26056</v>
      </c>
      <c r="G1258" s="430" t="s">
        <v>26057</v>
      </c>
      <c r="H1258" s="430" t="s">
        <v>26058</v>
      </c>
      <c r="I1258" s="430" t="s">
        <v>26059</v>
      </c>
      <c r="J1258" s="430" t="s">
        <v>61910</v>
      </c>
      <c r="K1258" s="430" t="s">
        <v>26060</v>
      </c>
      <c r="L1258" s="430" t="s">
        <v>26061</v>
      </c>
      <c r="M1258" s="430" t="s">
        <v>59676</v>
      </c>
      <c r="Q1258" s="430" t="s">
        <v>26062</v>
      </c>
      <c r="R1258" s="430" t="s">
        <v>38099</v>
      </c>
      <c r="S1258" s="430" t="s">
        <v>60534</v>
      </c>
      <c r="T1258" s="430" t="s">
        <v>38100</v>
      </c>
      <c r="U1258" s="430" t="s">
        <v>26064</v>
      </c>
      <c r="V1258" s="430" t="s">
        <v>63022</v>
      </c>
      <c r="W1258" s="430" t="s">
        <v>38101</v>
      </c>
      <c r="Z1258" s="430" t="s">
        <v>26066</v>
      </c>
      <c r="AA1258" s="430" t="s">
        <v>26067</v>
      </c>
      <c r="AB1258" s="430" t="s">
        <v>38102</v>
      </c>
      <c r="AC1258" s="430" t="s">
        <v>38103</v>
      </c>
      <c r="AD1258" s="430" t="s">
        <v>26070</v>
      </c>
      <c r="AE1258" s="430" t="s">
        <v>38104</v>
      </c>
      <c r="AF1258" s="430" t="s">
        <v>58838</v>
      </c>
      <c r="AG1258" s="430" t="s">
        <v>26073</v>
      </c>
      <c r="AH1258" s="430" t="s">
        <v>26074</v>
      </c>
      <c r="AI1258" s="430" t="s">
        <v>26075</v>
      </c>
      <c r="AJ1258" s="430" t="s">
        <v>61153</v>
      </c>
      <c r="AK1258" s="430" t="s">
        <v>64764</v>
      </c>
      <c r="AL1258" s="430" t="s">
        <v>26076</v>
      </c>
      <c r="AM1258" s="430" t="s">
        <v>66079</v>
      </c>
      <c r="AN1258" s="430" t="s">
        <v>38105</v>
      </c>
      <c r="AO1258" s="430" t="s">
        <v>26078</v>
      </c>
      <c r="AP1258" s="430" t="s">
        <v>26079</v>
      </c>
      <c r="AR1258" s="430" t="s">
        <v>26080</v>
      </c>
    </row>
    <row r="1259" spans="1:44" ht="17">
      <c r="A1259" s="667" t="s">
        <v>73779</v>
      </c>
      <c r="B1259" s="665"/>
      <c r="C1259" s="667" t="s">
        <v>73779</v>
      </c>
      <c r="D1259" s="430" t="s">
        <v>38106</v>
      </c>
      <c r="E1259" s="430" t="s">
        <v>38107</v>
      </c>
      <c r="F1259" s="430" t="s">
        <v>38108</v>
      </c>
      <c r="G1259" s="430" t="s">
        <v>38109</v>
      </c>
      <c r="H1259" s="430" t="s">
        <v>38110</v>
      </c>
      <c r="I1259" s="430" t="s">
        <v>38111</v>
      </c>
      <c r="J1259" s="430" t="s">
        <v>62190</v>
      </c>
      <c r="K1259" s="430" t="s">
        <v>38112</v>
      </c>
      <c r="L1259" s="430" t="s">
        <v>38113</v>
      </c>
      <c r="M1259" s="430" t="s">
        <v>56536</v>
      </c>
      <c r="Q1259" s="430" t="s">
        <v>38114</v>
      </c>
      <c r="R1259" s="430" t="s">
        <v>38115</v>
      </c>
      <c r="S1259" s="430" t="s">
        <v>60535</v>
      </c>
      <c r="T1259" s="430" t="s">
        <v>38116</v>
      </c>
      <c r="U1259" s="430" t="s">
        <v>38117</v>
      </c>
      <c r="V1259" s="430" t="s">
        <v>63371</v>
      </c>
      <c r="W1259" s="430" t="s">
        <v>38118</v>
      </c>
      <c r="Z1259" s="430" t="s">
        <v>38119</v>
      </c>
      <c r="AA1259" s="430" t="s">
        <v>38120</v>
      </c>
      <c r="AB1259" s="430" t="s">
        <v>38121</v>
      </c>
      <c r="AC1259" s="430" t="s">
        <v>38122</v>
      </c>
      <c r="AD1259" s="430" t="s">
        <v>38123</v>
      </c>
      <c r="AE1259" s="430" t="s">
        <v>38124</v>
      </c>
      <c r="AF1259" s="430" t="s">
        <v>58839</v>
      </c>
      <c r="AG1259" s="430" t="s">
        <v>38125</v>
      </c>
      <c r="AH1259" s="430" t="s">
        <v>38126</v>
      </c>
      <c r="AI1259" s="430" t="s">
        <v>38127</v>
      </c>
      <c r="AJ1259" s="430" t="s">
        <v>61154</v>
      </c>
      <c r="AK1259" s="430" t="s">
        <v>64975</v>
      </c>
      <c r="AL1259" s="430" t="s">
        <v>38128</v>
      </c>
      <c r="AM1259" s="430" t="s">
        <v>66080</v>
      </c>
      <c r="AN1259" s="430" t="s">
        <v>38129</v>
      </c>
      <c r="AO1259" s="430" t="s">
        <v>38130</v>
      </c>
      <c r="AP1259" s="430" t="s">
        <v>38131</v>
      </c>
      <c r="AR1259" s="430" t="s">
        <v>38132</v>
      </c>
    </row>
    <row r="1260" spans="1:44" ht="40" customHeight="1">
      <c r="A1260" s="667" t="s">
        <v>73780</v>
      </c>
      <c r="B1260" s="665"/>
      <c r="C1260" s="667" t="s">
        <v>73780</v>
      </c>
      <c r="D1260" s="430" t="s">
        <v>38207</v>
      </c>
      <c r="E1260" s="430" t="s">
        <v>38208</v>
      </c>
      <c r="F1260" s="430" t="s">
        <v>38209</v>
      </c>
      <c r="G1260" s="430" t="s">
        <v>38210</v>
      </c>
      <c r="H1260" s="430" t="s">
        <v>38211</v>
      </c>
      <c r="I1260" s="430" t="s">
        <v>38212</v>
      </c>
      <c r="J1260" s="430" t="s">
        <v>62191</v>
      </c>
      <c r="K1260" s="430" t="s">
        <v>38213</v>
      </c>
      <c r="L1260" s="430" t="s">
        <v>38214</v>
      </c>
      <c r="M1260" s="430" t="s">
        <v>59677</v>
      </c>
      <c r="Q1260" s="430" t="s">
        <v>38215</v>
      </c>
      <c r="R1260" s="430" t="s">
        <v>38216</v>
      </c>
      <c r="S1260" s="430" t="s">
        <v>38217</v>
      </c>
      <c r="T1260" s="430" t="s">
        <v>38218</v>
      </c>
      <c r="U1260" s="430" t="s">
        <v>38219</v>
      </c>
      <c r="V1260" s="430" t="s">
        <v>63372</v>
      </c>
      <c r="W1260" s="430" t="s">
        <v>38220</v>
      </c>
      <c r="Z1260" s="430" t="s">
        <v>38221</v>
      </c>
      <c r="AA1260" s="430" t="s">
        <v>38222</v>
      </c>
      <c r="AB1260" s="430" t="s">
        <v>38223</v>
      </c>
      <c r="AC1260" s="430" t="s">
        <v>38224</v>
      </c>
      <c r="AD1260" s="430" t="s">
        <v>38225</v>
      </c>
      <c r="AE1260" s="430" t="s">
        <v>38226</v>
      </c>
      <c r="AF1260" s="430" t="s">
        <v>38227</v>
      </c>
      <c r="AG1260" s="430" t="s">
        <v>38228</v>
      </c>
      <c r="AH1260" s="430" t="s">
        <v>38229</v>
      </c>
      <c r="AI1260" s="430" t="s">
        <v>38230</v>
      </c>
      <c r="AJ1260" s="430" t="s">
        <v>64249</v>
      </c>
      <c r="AK1260" s="430" t="s">
        <v>61387</v>
      </c>
      <c r="AL1260" s="430" t="s">
        <v>38231</v>
      </c>
      <c r="AM1260" s="430" t="s">
        <v>66081</v>
      </c>
      <c r="AN1260" s="430" t="s">
        <v>38232</v>
      </c>
      <c r="AO1260" s="430" t="s">
        <v>38233</v>
      </c>
      <c r="AP1260" s="430" t="s">
        <v>38234</v>
      </c>
      <c r="AR1260" s="430" t="s">
        <v>38235</v>
      </c>
    </row>
    <row r="1261" spans="1:44" ht="20" customHeight="1">
      <c r="A1261" s="667" t="s">
        <v>73781</v>
      </c>
      <c r="B1261" s="665"/>
      <c r="C1261" s="667" t="s">
        <v>73781</v>
      </c>
      <c r="D1261" s="430" t="s">
        <v>38236</v>
      </c>
      <c r="E1261" s="430" t="s">
        <v>38237</v>
      </c>
      <c r="F1261" s="430" t="s">
        <v>38238</v>
      </c>
      <c r="G1261" s="430" t="s">
        <v>38239</v>
      </c>
      <c r="H1261" s="430" t="s">
        <v>38240</v>
      </c>
      <c r="I1261" s="430" t="s">
        <v>38240</v>
      </c>
      <c r="J1261" s="430" t="s">
        <v>62192</v>
      </c>
      <c r="K1261" s="430" t="s">
        <v>38242</v>
      </c>
      <c r="L1261" s="430" t="s">
        <v>38243</v>
      </c>
      <c r="M1261" s="430" t="s">
        <v>59678</v>
      </c>
      <c r="Q1261" s="430" t="s">
        <v>38244</v>
      </c>
      <c r="R1261" s="430" t="s">
        <v>38245</v>
      </c>
      <c r="S1261" s="430" t="s">
        <v>60536</v>
      </c>
      <c r="T1261" s="430" t="s">
        <v>38246</v>
      </c>
      <c r="U1261" s="430" t="s">
        <v>38247</v>
      </c>
      <c r="V1261" s="430" t="s">
        <v>63373</v>
      </c>
      <c r="W1261" s="430" t="s">
        <v>58922</v>
      </c>
      <c r="Z1261" s="430" t="s">
        <v>38248</v>
      </c>
      <c r="AA1261" s="430" t="s">
        <v>38249</v>
      </c>
      <c r="AB1261" s="430" t="s">
        <v>38250</v>
      </c>
      <c r="AC1261" s="430" t="s">
        <v>38251</v>
      </c>
      <c r="AD1261" s="430" t="s">
        <v>38252</v>
      </c>
      <c r="AE1261" s="430" t="s">
        <v>38253</v>
      </c>
      <c r="AF1261" s="430" t="s">
        <v>38254</v>
      </c>
      <c r="AG1261" s="430" t="s">
        <v>38255</v>
      </c>
      <c r="AH1261" s="430" t="s">
        <v>38241</v>
      </c>
      <c r="AI1261" s="430" t="s">
        <v>38256</v>
      </c>
      <c r="AJ1261" s="430" t="s">
        <v>64250</v>
      </c>
      <c r="AK1261" s="430" t="s">
        <v>61388</v>
      </c>
      <c r="AL1261" s="430" t="s">
        <v>38257</v>
      </c>
      <c r="AM1261" s="430" t="s">
        <v>66082</v>
      </c>
      <c r="AN1261" s="430" t="s">
        <v>38258</v>
      </c>
      <c r="AO1261" s="430" t="s">
        <v>38259</v>
      </c>
      <c r="AP1261" s="430" t="s">
        <v>38260</v>
      </c>
      <c r="AR1261" s="430" t="s">
        <v>38261</v>
      </c>
    </row>
    <row r="1262" spans="1:44" ht="31" customHeight="1">
      <c r="A1262" s="667" t="s">
        <v>73782</v>
      </c>
      <c r="B1262" s="665"/>
      <c r="C1262" s="667" t="s">
        <v>73782</v>
      </c>
      <c r="D1262" s="430" t="s">
        <v>38262</v>
      </c>
      <c r="E1262" s="430" t="s">
        <v>38263</v>
      </c>
      <c r="F1262" s="430" t="s">
        <v>38264</v>
      </c>
      <c r="G1262" s="430" t="s">
        <v>38265</v>
      </c>
      <c r="H1262" s="430" t="s">
        <v>38266</v>
      </c>
      <c r="I1262" s="430" t="s">
        <v>38267</v>
      </c>
      <c r="J1262" s="430" t="s">
        <v>62193</v>
      </c>
      <c r="K1262" s="430" t="s">
        <v>59927</v>
      </c>
      <c r="L1262" s="430" t="s">
        <v>38268</v>
      </c>
      <c r="M1262" s="430" t="s">
        <v>59679</v>
      </c>
      <c r="Q1262" s="430" t="s">
        <v>38269</v>
      </c>
      <c r="R1262" s="430" t="s">
        <v>58972</v>
      </c>
      <c r="S1262" s="430" t="s">
        <v>38270</v>
      </c>
      <c r="T1262" s="430" t="s">
        <v>38271</v>
      </c>
      <c r="U1262" s="430" t="s">
        <v>38272</v>
      </c>
      <c r="V1262" s="430" t="s">
        <v>63374</v>
      </c>
      <c r="W1262" s="430" t="s">
        <v>38273</v>
      </c>
      <c r="Z1262" s="430" t="s">
        <v>38274</v>
      </c>
      <c r="AA1262" s="430" t="s">
        <v>38275</v>
      </c>
      <c r="AB1262" s="430" t="s">
        <v>38276</v>
      </c>
      <c r="AC1262" s="430" t="s">
        <v>38277</v>
      </c>
      <c r="AD1262" s="430" t="s">
        <v>38278</v>
      </c>
      <c r="AE1262" s="430" t="s">
        <v>38279</v>
      </c>
      <c r="AF1262" s="430" t="s">
        <v>38280</v>
      </c>
      <c r="AG1262" s="430" t="s">
        <v>38281</v>
      </c>
      <c r="AH1262" s="430" t="s">
        <v>38282</v>
      </c>
      <c r="AI1262" s="430" t="s">
        <v>38283</v>
      </c>
      <c r="AJ1262" s="430" t="s">
        <v>64251</v>
      </c>
      <c r="AK1262" s="430" t="s">
        <v>61389</v>
      </c>
      <c r="AL1262" s="430" t="s">
        <v>38284</v>
      </c>
      <c r="AM1262" s="430" t="s">
        <v>66083</v>
      </c>
      <c r="AN1262" s="430" t="s">
        <v>38285</v>
      </c>
      <c r="AO1262" s="430" t="s">
        <v>38286</v>
      </c>
      <c r="AP1262" s="430" t="s">
        <v>38287</v>
      </c>
      <c r="AR1262" s="430" t="s">
        <v>38288</v>
      </c>
    </row>
    <row r="1263" spans="1:44" ht="60" customHeight="1">
      <c r="A1263" s="667" t="s">
        <v>73783</v>
      </c>
      <c r="B1263" s="665"/>
      <c r="C1263" s="667" t="s">
        <v>73783</v>
      </c>
      <c r="D1263" s="430" t="s">
        <v>38289</v>
      </c>
      <c r="E1263" s="430" t="s">
        <v>38290</v>
      </c>
      <c r="F1263" s="430" t="s">
        <v>38291</v>
      </c>
      <c r="G1263" s="430" t="s">
        <v>38292</v>
      </c>
      <c r="H1263" s="430" t="s">
        <v>38293</v>
      </c>
      <c r="I1263" s="430" t="s">
        <v>38294</v>
      </c>
      <c r="J1263" s="430" t="s">
        <v>62194</v>
      </c>
      <c r="K1263" s="430" t="s">
        <v>38295</v>
      </c>
      <c r="L1263" s="430" t="s">
        <v>38296</v>
      </c>
      <c r="M1263" s="430" t="s">
        <v>59680</v>
      </c>
      <c r="Q1263" s="430" t="s">
        <v>38297</v>
      </c>
      <c r="R1263" s="430" t="s">
        <v>38298</v>
      </c>
      <c r="S1263" s="430" t="s">
        <v>60537</v>
      </c>
      <c r="T1263" s="430" t="s">
        <v>38299</v>
      </c>
      <c r="U1263" s="430" t="s">
        <v>38300</v>
      </c>
      <c r="V1263" s="430" t="s">
        <v>63375</v>
      </c>
      <c r="W1263" s="430" t="s">
        <v>38301</v>
      </c>
      <c r="Z1263" s="430" t="s">
        <v>38302</v>
      </c>
      <c r="AA1263" s="430" t="s">
        <v>38303</v>
      </c>
      <c r="AB1263" s="430" t="s">
        <v>38304</v>
      </c>
      <c r="AC1263" s="430" t="s">
        <v>38305</v>
      </c>
      <c r="AD1263" s="430" t="s">
        <v>38306</v>
      </c>
      <c r="AE1263" s="430" t="s">
        <v>38307</v>
      </c>
      <c r="AF1263" s="430" t="s">
        <v>38308</v>
      </c>
      <c r="AG1263" s="430" t="s">
        <v>38309</v>
      </c>
      <c r="AH1263" s="430" t="s">
        <v>38310</v>
      </c>
      <c r="AI1263" s="430" t="s">
        <v>38311</v>
      </c>
      <c r="AJ1263" s="430" t="s">
        <v>64252</v>
      </c>
      <c r="AK1263" s="430" t="s">
        <v>64976</v>
      </c>
      <c r="AL1263" s="430" t="s">
        <v>38312</v>
      </c>
      <c r="AM1263" s="430" t="s">
        <v>66084</v>
      </c>
      <c r="AN1263" s="430" t="s">
        <v>38313</v>
      </c>
      <c r="AO1263" s="430" t="s">
        <v>38314</v>
      </c>
      <c r="AP1263" s="430" t="s">
        <v>38315</v>
      </c>
      <c r="AR1263" s="430" t="s">
        <v>38316</v>
      </c>
    </row>
    <row r="1264" spans="1:44" ht="16" customHeight="1">
      <c r="A1264" s="667" t="s">
        <v>73784</v>
      </c>
      <c r="B1264" s="665"/>
      <c r="C1264" s="667" t="s">
        <v>73784</v>
      </c>
      <c r="D1264" s="430" t="s">
        <v>38317</v>
      </c>
      <c r="E1264" s="430" t="s">
        <v>38318</v>
      </c>
      <c r="F1264" s="430" t="s">
        <v>38319</v>
      </c>
      <c r="G1264" s="430" t="s">
        <v>38320</v>
      </c>
      <c r="H1264" s="430" t="s">
        <v>38321</v>
      </c>
      <c r="I1264" s="430" t="s">
        <v>38321</v>
      </c>
      <c r="J1264" s="430" t="s">
        <v>838</v>
      </c>
      <c r="K1264" s="430" t="s">
        <v>6522</v>
      </c>
      <c r="L1264" s="430" t="s">
        <v>38322</v>
      </c>
      <c r="M1264" s="430" t="s">
        <v>819</v>
      </c>
      <c r="Q1264" s="430" t="s">
        <v>23074</v>
      </c>
      <c r="R1264" s="430" t="s">
        <v>38323</v>
      </c>
      <c r="S1264" s="430" t="s">
        <v>6527</v>
      </c>
      <c r="T1264" s="430" t="s">
        <v>38324</v>
      </c>
      <c r="U1264" s="430" t="s">
        <v>38325</v>
      </c>
      <c r="V1264" s="430" t="s">
        <v>63376</v>
      </c>
      <c r="W1264" s="430" t="s">
        <v>38326</v>
      </c>
      <c r="Z1264" s="430" t="s">
        <v>6530</v>
      </c>
      <c r="AA1264" s="430" t="s">
        <v>6531</v>
      </c>
      <c r="AB1264" s="430" t="s">
        <v>38327</v>
      </c>
      <c r="AC1264" s="430" t="s">
        <v>6539</v>
      </c>
      <c r="AD1264" s="430" t="s">
        <v>38328</v>
      </c>
      <c r="AE1264" s="430" t="s">
        <v>38328</v>
      </c>
      <c r="AF1264" s="430" t="s">
        <v>6536</v>
      </c>
      <c r="AG1264" s="430" t="s">
        <v>6537</v>
      </c>
      <c r="AH1264" s="430" t="s">
        <v>6521</v>
      </c>
      <c r="AI1264" s="430" t="s">
        <v>6539</v>
      </c>
      <c r="AJ1264" s="430" t="s">
        <v>60973</v>
      </c>
      <c r="AK1264" s="430" t="s">
        <v>61390</v>
      </c>
      <c r="AL1264" s="430" t="s">
        <v>38329</v>
      </c>
      <c r="AM1264" s="430" t="s">
        <v>66085</v>
      </c>
      <c r="AN1264" s="430" t="s">
        <v>23090</v>
      </c>
      <c r="AO1264" s="430" t="s">
        <v>6542</v>
      </c>
      <c r="AP1264" s="430" t="s">
        <v>38330</v>
      </c>
      <c r="AR1264" s="430" t="s">
        <v>38331</v>
      </c>
    </row>
    <row r="1265" spans="1:44" ht="29" customHeight="1">
      <c r="A1265" s="667" t="s">
        <v>73785</v>
      </c>
      <c r="B1265" s="665"/>
      <c r="C1265" s="667" t="s">
        <v>73785</v>
      </c>
      <c r="D1265" s="430" t="s">
        <v>38332</v>
      </c>
      <c r="E1265" s="430" t="s">
        <v>38333</v>
      </c>
      <c r="F1265" s="430" t="s">
        <v>38334</v>
      </c>
      <c r="G1265" s="430" t="s">
        <v>38335</v>
      </c>
      <c r="H1265" s="430" t="s">
        <v>38336</v>
      </c>
      <c r="I1265" s="430" t="s">
        <v>38337</v>
      </c>
      <c r="J1265" s="430" t="s">
        <v>62195</v>
      </c>
      <c r="K1265" s="430" t="s">
        <v>38339</v>
      </c>
      <c r="L1265" s="430" t="s">
        <v>38340</v>
      </c>
      <c r="M1265" s="430" t="s">
        <v>59681</v>
      </c>
      <c r="Q1265" s="430" t="s">
        <v>38341</v>
      </c>
      <c r="R1265" s="430" t="s">
        <v>38342</v>
      </c>
      <c r="S1265" s="430" t="s">
        <v>38343</v>
      </c>
      <c r="T1265" s="430" t="s">
        <v>38344</v>
      </c>
      <c r="U1265" s="430" t="s">
        <v>38345</v>
      </c>
      <c r="V1265" s="430" t="s">
        <v>63377</v>
      </c>
      <c r="W1265" s="430" t="s">
        <v>38346</v>
      </c>
      <c r="Z1265" s="430" t="s">
        <v>38347</v>
      </c>
      <c r="AA1265" s="430" t="s">
        <v>38348</v>
      </c>
      <c r="AB1265" s="430" t="s">
        <v>38349</v>
      </c>
      <c r="AC1265" s="430" t="s">
        <v>38350</v>
      </c>
      <c r="AD1265" s="430" t="s">
        <v>38351</v>
      </c>
      <c r="AE1265" s="430" t="s">
        <v>38352</v>
      </c>
      <c r="AF1265" s="430" t="s">
        <v>38353</v>
      </c>
      <c r="AG1265" s="430" t="s">
        <v>38354</v>
      </c>
      <c r="AH1265" s="430" t="s">
        <v>38338</v>
      </c>
      <c r="AI1265" s="430" t="s">
        <v>38355</v>
      </c>
      <c r="AJ1265" s="430" t="s">
        <v>61155</v>
      </c>
      <c r="AK1265" s="430" t="s">
        <v>61391</v>
      </c>
      <c r="AL1265" s="430" t="s">
        <v>38356</v>
      </c>
      <c r="AM1265" s="430" t="s">
        <v>66086</v>
      </c>
      <c r="AN1265" s="430" t="s">
        <v>38357</v>
      </c>
      <c r="AO1265" s="430" t="s">
        <v>38358</v>
      </c>
      <c r="AP1265" s="430" t="s">
        <v>38359</v>
      </c>
      <c r="AR1265" s="430" t="s">
        <v>38360</v>
      </c>
    </row>
    <row r="1266" spans="1:44" ht="16" customHeight="1">
      <c r="A1266" s="667" t="s">
        <v>73786</v>
      </c>
      <c r="B1266" s="665"/>
      <c r="C1266" s="667" t="s">
        <v>73786</v>
      </c>
      <c r="E1266" s="430" t="s">
        <v>38380</v>
      </c>
      <c r="F1266" s="430" t="s">
        <v>38381</v>
      </c>
      <c r="G1266" s="430" t="s">
        <v>38382</v>
      </c>
      <c r="H1266" s="430" t="s">
        <v>38383</v>
      </c>
      <c r="I1266" s="430" t="s">
        <v>38384</v>
      </c>
      <c r="J1266" s="430" t="s">
        <v>60924</v>
      </c>
      <c r="K1266" s="430" t="s">
        <v>38385</v>
      </c>
      <c r="L1266" s="430" t="s">
        <v>38386</v>
      </c>
      <c r="M1266" s="430" t="s">
        <v>49764</v>
      </c>
      <c r="Q1266" s="430" t="s">
        <v>38387</v>
      </c>
      <c r="R1266" s="430" t="s">
        <v>38388</v>
      </c>
      <c r="S1266" s="430" t="s">
        <v>38389</v>
      </c>
      <c r="T1266" s="430" t="s">
        <v>38390</v>
      </c>
      <c r="U1266" s="430" t="s">
        <v>38391</v>
      </c>
      <c r="V1266" s="430" t="s">
        <v>60964</v>
      </c>
      <c r="W1266" s="430" t="s">
        <v>38392</v>
      </c>
      <c r="Z1266" s="430" t="s">
        <v>38393</v>
      </c>
      <c r="AA1266" s="430" t="s">
        <v>38394</v>
      </c>
      <c r="AB1266" s="430" t="s">
        <v>38395</v>
      </c>
      <c r="AC1266" s="430" t="s">
        <v>38396</v>
      </c>
      <c r="AD1266" s="430" t="s">
        <v>38397</v>
      </c>
      <c r="AE1266" s="430" t="s">
        <v>38397</v>
      </c>
      <c r="AF1266" s="430" t="s">
        <v>38398</v>
      </c>
      <c r="AG1266" s="430" t="s">
        <v>38399</v>
      </c>
      <c r="AH1266" s="430" t="s">
        <v>38400</v>
      </c>
      <c r="AI1266" s="430" t="s">
        <v>38385</v>
      </c>
      <c r="AJ1266" s="430" t="s">
        <v>61156</v>
      </c>
      <c r="AK1266" s="430" t="s">
        <v>61392</v>
      </c>
      <c r="AL1266" s="430" t="s">
        <v>38401</v>
      </c>
      <c r="AM1266" s="430" t="s">
        <v>61457</v>
      </c>
      <c r="AN1266" s="430" t="s">
        <v>38402</v>
      </c>
      <c r="AO1266" s="430" t="s">
        <v>38403</v>
      </c>
      <c r="AP1266" s="430" t="s">
        <v>38404</v>
      </c>
      <c r="AR1266" s="430" t="s">
        <v>38405</v>
      </c>
    </row>
    <row r="1267" spans="1:44" ht="75" customHeight="1">
      <c r="A1267" s="669" t="s">
        <v>73787</v>
      </c>
      <c r="B1267" s="670"/>
      <c r="C1267" s="669" t="s">
        <v>73787</v>
      </c>
      <c r="E1267" s="430" t="s">
        <v>38641</v>
      </c>
      <c r="F1267" s="430" t="s">
        <v>38642</v>
      </c>
      <c r="G1267" s="430" t="s">
        <v>38643</v>
      </c>
      <c r="H1267" s="430" t="s">
        <v>38644</v>
      </c>
      <c r="I1267" s="430" t="s">
        <v>38645</v>
      </c>
      <c r="J1267" s="430" t="s">
        <v>62204</v>
      </c>
      <c r="K1267" s="430" t="s">
        <v>38646</v>
      </c>
      <c r="L1267" s="430" t="s">
        <v>38647</v>
      </c>
      <c r="M1267" s="430" t="s">
        <v>59690</v>
      </c>
      <c r="Q1267" s="430" t="s">
        <v>38648</v>
      </c>
      <c r="R1267" s="430" t="s">
        <v>38649</v>
      </c>
      <c r="S1267" s="430" t="s">
        <v>60547</v>
      </c>
      <c r="T1267" s="430" t="s">
        <v>38650</v>
      </c>
      <c r="U1267" s="430" t="s">
        <v>38651</v>
      </c>
      <c r="V1267" s="430" t="s">
        <v>63387</v>
      </c>
      <c r="W1267" s="430" t="s">
        <v>38652</v>
      </c>
      <c r="Z1267" s="430" t="s">
        <v>38653</v>
      </c>
      <c r="AA1267" s="430" t="s">
        <v>38654</v>
      </c>
      <c r="AB1267" s="430" t="s">
        <v>38655</v>
      </c>
      <c r="AC1267" s="430" t="s">
        <v>38656</v>
      </c>
      <c r="AD1267" s="430" t="s">
        <v>38657</v>
      </c>
      <c r="AE1267" s="430" t="s">
        <v>38658</v>
      </c>
      <c r="AF1267" s="430" t="s">
        <v>38659</v>
      </c>
      <c r="AG1267" s="430" t="s">
        <v>38660</v>
      </c>
      <c r="AH1267" s="430" t="s">
        <v>38661</v>
      </c>
      <c r="AI1267" s="430" t="s">
        <v>38662</v>
      </c>
      <c r="AJ1267" s="430" t="s">
        <v>64260</v>
      </c>
      <c r="AK1267" s="430" t="s">
        <v>64983</v>
      </c>
      <c r="AL1267" s="430" t="s">
        <v>38663</v>
      </c>
      <c r="AM1267" s="430" t="s">
        <v>66096</v>
      </c>
      <c r="AN1267" s="430" t="s">
        <v>38664</v>
      </c>
      <c r="AO1267" s="430" t="s">
        <v>38665</v>
      </c>
      <c r="AP1267" s="430" t="s">
        <v>38666</v>
      </c>
      <c r="AR1267" s="430" t="s">
        <v>38667</v>
      </c>
    </row>
    <row r="1268" spans="1:44" ht="17">
      <c r="A1268" s="667" t="s">
        <v>73788</v>
      </c>
      <c r="B1268" s="665"/>
      <c r="C1268" s="667" t="s">
        <v>73788</v>
      </c>
      <c r="E1268" s="430" t="s">
        <v>38668</v>
      </c>
      <c r="F1268" s="430" t="s">
        <v>38669</v>
      </c>
      <c r="G1268" s="430" t="s">
        <v>38670</v>
      </c>
      <c r="H1268" s="430" t="s">
        <v>38671</v>
      </c>
      <c r="I1268" s="430" t="s">
        <v>38672</v>
      </c>
      <c r="J1268" s="430" t="s">
        <v>55499</v>
      </c>
      <c r="K1268" s="430" t="s">
        <v>38673</v>
      </c>
      <c r="L1268" s="430" t="s">
        <v>38674</v>
      </c>
      <c r="M1268" s="430" t="s">
        <v>55502</v>
      </c>
      <c r="Q1268" s="430" t="s">
        <v>38675</v>
      </c>
      <c r="R1268" s="430" t="s">
        <v>38676</v>
      </c>
      <c r="S1268" s="430" t="s">
        <v>38677</v>
      </c>
      <c r="T1268" s="430" t="s">
        <v>38678</v>
      </c>
      <c r="U1268" s="430" t="s">
        <v>38679</v>
      </c>
      <c r="V1268" s="430" t="s">
        <v>55506</v>
      </c>
      <c r="W1268" s="430" t="s">
        <v>38680</v>
      </c>
      <c r="Z1268" s="430" t="s">
        <v>38681</v>
      </c>
      <c r="AA1268" s="430" t="s">
        <v>38682</v>
      </c>
      <c r="AB1268" s="430" t="s">
        <v>38683</v>
      </c>
      <c r="AC1268" s="430" t="s">
        <v>38684</v>
      </c>
      <c r="AD1268" s="430" t="s">
        <v>38685</v>
      </c>
      <c r="AE1268" s="430" t="s">
        <v>38685</v>
      </c>
      <c r="AF1268" s="430" t="s">
        <v>38686</v>
      </c>
      <c r="AG1268" s="430" t="s">
        <v>38687</v>
      </c>
      <c r="AH1268" s="430" t="s">
        <v>38688</v>
      </c>
      <c r="AI1268" s="430" t="s">
        <v>38689</v>
      </c>
      <c r="AJ1268" s="430" t="s">
        <v>55515</v>
      </c>
      <c r="AK1268" s="430" t="s">
        <v>55516</v>
      </c>
      <c r="AL1268" s="430" t="s">
        <v>38690</v>
      </c>
      <c r="AM1268" s="430" t="s">
        <v>66097</v>
      </c>
      <c r="AN1268" s="430" t="s">
        <v>38691</v>
      </c>
      <c r="AO1268" s="430" t="s">
        <v>38692</v>
      </c>
      <c r="AP1268" s="430" t="s">
        <v>38693</v>
      </c>
      <c r="AR1268" s="430" t="s">
        <v>38694</v>
      </c>
    </row>
    <row r="1269" spans="1:44" ht="17">
      <c r="A1269" s="669" t="s">
        <v>73789</v>
      </c>
      <c r="B1269" s="670"/>
      <c r="C1269" s="669" t="s">
        <v>73789</v>
      </c>
      <c r="E1269" s="430" t="s">
        <v>38731</v>
      </c>
      <c r="F1269" s="430" t="s">
        <v>38732</v>
      </c>
      <c r="G1269" s="430" t="s">
        <v>38733</v>
      </c>
      <c r="H1269" s="430" t="s">
        <v>19504</v>
      </c>
      <c r="I1269" s="430" t="s">
        <v>19505</v>
      </c>
      <c r="J1269" s="430" t="s">
        <v>19506</v>
      </c>
      <c r="K1269" s="430" t="s">
        <v>59929</v>
      </c>
      <c r="L1269" s="430" t="s">
        <v>38734</v>
      </c>
      <c r="M1269" s="430" t="s">
        <v>59692</v>
      </c>
      <c r="Q1269" s="430" t="s">
        <v>38735</v>
      </c>
      <c r="R1269" s="430" t="s">
        <v>38736</v>
      </c>
      <c r="S1269" s="430" t="s">
        <v>60548</v>
      </c>
      <c r="T1269" s="430" t="s">
        <v>38737</v>
      </c>
      <c r="U1269" s="430" t="s">
        <v>38738</v>
      </c>
      <c r="V1269" s="430" t="s">
        <v>63390</v>
      </c>
      <c r="W1269" s="430" t="s">
        <v>38739</v>
      </c>
      <c r="Z1269" s="430" t="s">
        <v>38740</v>
      </c>
      <c r="AA1269" s="430" t="s">
        <v>38741</v>
      </c>
      <c r="AB1269" s="430" t="s">
        <v>38742</v>
      </c>
      <c r="AC1269" s="430" t="s">
        <v>38743</v>
      </c>
      <c r="AD1269" s="430" t="s">
        <v>38744</v>
      </c>
      <c r="AE1269" s="430" t="s">
        <v>38745</v>
      </c>
      <c r="AF1269" s="430" t="s">
        <v>38746</v>
      </c>
      <c r="AG1269" s="430" t="s">
        <v>19522</v>
      </c>
      <c r="AH1269" s="430" t="s">
        <v>38747</v>
      </c>
      <c r="AI1269" s="430" t="s">
        <v>38748</v>
      </c>
      <c r="AJ1269" s="430" t="s">
        <v>61159</v>
      </c>
      <c r="AK1269" s="430" t="s">
        <v>61396</v>
      </c>
      <c r="AL1269" s="430" t="s">
        <v>38749</v>
      </c>
      <c r="AM1269" s="430" t="s">
        <v>66099</v>
      </c>
      <c r="AN1269" s="430" t="s">
        <v>38750</v>
      </c>
      <c r="AO1269" s="430" t="s">
        <v>38751</v>
      </c>
      <c r="AP1269" s="430" t="s">
        <v>38752</v>
      </c>
      <c r="AR1269" s="430" t="s">
        <v>38753</v>
      </c>
    </row>
    <row r="1270" spans="1:44" ht="16" customHeight="1">
      <c r="A1270" s="667" t="s">
        <v>73790</v>
      </c>
      <c r="B1270" s="665"/>
      <c r="C1270" s="667" t="s">
        <v>73790</v>
      </c>
      <c r="E1270" s="430" t="s">
        <v>38754</v>
      </c>
      <c r="F1270" s="430" t="s">
        <v>38755</v>
      </c>
      <c r="G1270" s="430" t="s">
        <v>38756</v>
      </c>
      <c r="H1270" s="430" t="s">
        <v>38757</v>
      </c>
      <c r="I1270" s="430" t="s">
        <v>38758</v>
      </c>
      <c r="J1270" s="430" t="s">
        <v>62206</v>
      </c>
      <c r="K1270" s="430" t="s">
        <v>38759</v>
      </c>
      <c r="L1270" s="430" t="s">
        <v>38760</v>
      </c>
      <c r="M1270" s="430" t="s">
        <v>59693</v>
      </c>
      <c r="Q1270" s="430" t="s">
        <v>38761</v>
      </c>
      <c r="R1270" s="430" t="s">
        <v>38762</v>
      </c>
      <c r="S1270" s="430" t="s">
        <v>60503</v>
      </c>
      <c r="T1270" s="430" t="s">
        <v>38763</v>
      </c>
      <c r="U1270" s="430" t="s">
        <v>38764</v>
      </c>
      <c r="V1270" s="430" t="s">
        <v>63391</v>
      </c>
      <c r="W1270" s="430" t="s">
        <v>38765</v>
      </c>
      <c r="Z1270" s="430" t="s">
        <v>38766</v>
      </c>
      <c r="AA1270" s="430" t="s">
        <v>38767</v>
      </c>
      <c r="AB1270" s="430" t="s">
        <v>38768</v>
      </c>
      <c r="AC1270" s="430" t="s">
        <v>38769</v>
      </c>
      <c r="AD1270" s="430" t="s">
        <v>38770</v>
      </c>
      <c r="AE1270" s="430" t="s">
        <v>38771</v>
      </c>
      <c r="AF1270" s="430" t="s">
        <v>38772</v>
      </c>
      <c r="AG1270" s="430" t="s">
        <v>38773</v>
      </c>
      <c r="AH1270" s="430" t="s">
        <v>38774</v>
      </c>
      <c r="AI1270" s="430" t="s">
        <v>38775</v>
      </c>
      <c r="AJ1270" s="430" t="s">
        <v>64262</v>
      </c>
      <c r="AK1270" s="430" t="s">
        <v>64984</v>
      </c>
      <c r="AL1270" s="430" t="s">
        <v>38776</v>
      </c>
      <c r="AM1270" s="430" t="s">
        <v>66002</v>
      </c>
      <c r="AN1270" s="430" t="s">
        <v>38777</v>
      </c>
      <c r="AO1270" s="430" t="s">
        <v>38778</v>
      </c>
      <c r="AP1270" s="430" t="s">
        <v>38779</v>
      </c>
      <c r="AR1270" s="430" t="s">
        <v>38780</v>
      </c>
    </row>
    <row r="1271" spans="1:44" ht="30">
      <c r="A1271" s="667" t="s">
        <v>73791</v>
      </c>
      <c r="B1271" s="665"/>
      <c r="C1271" s="667" t="s">
        <v>73791</v>
      </c>
      <c r="D1271" s="430" t="s">
        <v>37955</v>
      </c>
      <c r="E1271" s="430" t="s">
        <v>38781</v>
      </c>
      <c r="F1271" s="430" t="s">
        <v>38782</v>
      </c>
      <c r="G1271" s="430" t="s">
        <v>38783</v>
      </c>
      <c r="H1271" s="430" t="s">
        <v>38784</v>
      </c>
      <c r="I1271" s="430" t="s">
        <v>37960</v>
      </c>
      <c r="J1271" s="430" t="s">
        <v>62185</v>
      </c>
      <c r="K1271" s="430" t="s">
        <v>37961</v>
      </c>
      <c r="L1271" s="430" t="s">
        <v>37962</v>
      </c>
      <c r="M1271" s="430" t="s">
        <v>59671</v>
      </c>
      <c r="Q1271" s="430" t="s">
        <v>38785</v>
      </c>
      <c r="R1271" s="430" t="s">
        <v>38786</v>
      </c>
      <c r="S1271" s="430" t="s">
        <v>60549</v>
      </c>
      <c r="T1271" s="430" t="s">
        <v>37966</v>
      </c>
      <c r="U1271" s="430" t="s">
        <v>38787</v>
      </c>
      <c r="V1271" s="430" t="s">
        <v>63392</v>
      </c>
      <c r="W1271" s="430" t="s">
        <v>37968</v>
      </c>
      <c r="Z1271" s="430" t="s">
        <v>38788</v>
      </c>
      <c r="AA1271" s="430" t="s">
        <v>37970</v>
      </c>
      <c r="AB1271" s="430" t="s">
        <v>37971</v>
      </c>
      <c r="AC1271" s="430" t="s">
        <v>37972</v>
      </c>
      <c r="AD1271" s="430" t="s">
        <v>37973</v>
      </c>
      <c r="AE1271" s="430" t="s">
        <v>37974</v>
      </c>
      <c r="AF1271" s="430" t="s">
        <v>38789</v>
      </c>
      <c r="AG1271" s="430" t="s">
        <v>37976</v>
      </c>
      <c r="AH1271" s="430" t="s">
        <v>38790</v>
      </c>
      <c r="AI1271" s="430" t="s">
        <v>37978</v>
      </c>
      <c r="AJ1271" s="430" t="s">
        <v>64244</v>
      </c>
      <c r="AK1271" s="430" t="s">
        <v>61385</v>
      </c>
      <c r="AL1271" s="430" t="s">
        <v>37979</v>
      </c>
      <c r="AM1271" s="430" t="s">
        <v>66100</v>
      </c>
      <c r="AN1271" s="430" t="s">
        <v>37980</v>
      </c>
      <c r="AO1271" s="430" t="s">
        <v>38791</v>
      </c>
      <c r="AP1271" s="430" t="s">
        <v>38792</v>
      </c>
      <c r="AR1271" s="430" t="s">
        <v>37983</v>
      </c>
    </row>
    <row r="1272" spans="1:44" ht="78" customHeight="1">
      <c r="A1272" s="667" t="s">
        <v>73792</v>
      </c>
      <c r="B1272" s="665"/>
      <c r="C1272" s="667" t="s">
        <v>73792</v>
      </c>
      <c r="E1272" s="430" t="s">
        <v>38793</v>
      </c>
      <c r="F1272" s="430" t="s">
        <v>38794</v>
      </c>
      <c r="G1272" s="430" t="s">
        <v>38795</v>
      </c>
      <c r="H1272" s="430" t="s">
        <v>38796</v>
      </c>
      <c r="I1272" s="430" t="s">
        <v>38797</v>
      </c>
      <c r="J1272" s="430" t="s">
        <v>62207</v>
      </c>
      <c r="K1272" s="430" t="s">
        <v>38798</v>
      </c>
      <c r="L1272" s="430" t="s">
        <v>38799</v>
      </c>
      <c r="M1272" s="430" t="s">
        <v>59694</v>
      </c>
      <c r="Q1272" s="430" t="s">
        <v>38800</v>
      </c>
      <c r="R1272" s="430" t="s">
        <v>38801</v>
      </c>
      <c r="S1272" s="430" t="s">
        <v>60550</v>
      </c>
      <c r="T1272" s="430" t="s">
        <v>38802</v>
      </c>
      <c r="U1272" s="430" t="s">
        <v>38803</v>
      </c>
      <c r="V1272" s="430" t="s">
        <v>63393</v>
      </c>
      <c r="W1272" s="430" t="s">
        <v>38804</v>
      </c>
      <c r="Z1272" s="430" t="s">
        <v>38805</v>
      </c>
      <c r="AA1272" s="430" t="s">
        <v>38806</v>
      </c>
      <c r="AB1272" s="430" t="s">
        <v>38807</v>
      </c>
      <c r="AC1272" s="430" t="s">
        <v>38808</v>
      </c>
      <c r="AD1272" s="430" t="s">
        <v>38809</v>
      </c>
      <c r="AE1272" s="430" t="s">
        <v>38810</v>
      </c>
      <c r="AF1272" s="430" t="s">
        <v>38811</v>
      </c>
      <c r="AG1272" s="430" t="s">
        <v>38812</v>
      </c>
      <c r="AH1272" s="430" t="s">
        <v>38813</v>
      </c>
      <c r="AI1272" s="430" t="s">
        <v>38814</v>
      </c>
      <c r="AJ1272" s="430" t="s">
        <v>64263</v>
      </c>
      <c r="AK1272" s="430" t="s">
        <v>64985</v>
      </c>
      <c r="AL1272" s="430" t="s">
        <v>38815</v>
      </c>
      <c r="AM1272" s="430" t="s">
        <v>66101</v>
      </c>
      <c r="AN1272" s="430" t="s">
        <v>38816</v>
      </c>
      <c r="AO1272" s="430" t="s">
        <v>38817</v>
      </c>
      <c r="AP1272" s="430" t="s">
        <v>38818</v>
      </c>
      <c r="AR1272" s="430" t="s">
        <v>38819</v>
      </c>
    </row>
    <row r="1273" spans="1:44" ht="19" customHeight="1">
      <c r="A1273" s="667" t="s">
        <v>73793</v>
      </c>
      <c r="B1273" s="665"/>
      <c r="C1273" s="667" t="s">
        <v>73793</v>
      </c>
      <c r="D1273" s="430" t="s">
        <v>56439</v>
      </c>
      <c r="E1273" s="430" t="s">
        <v>56440</v>
      </c>
      <c r="F1273" s="430" t="s">
        <v>56441</v>
      </c>
      <c r="G1273" s="430" t="s">
        <v>56442</v>
      </c>
      <c r="H1273" s="430" t="s">
        <v>56443</v>
      </c>
      <c r="I1273" s="430" t="s">
        <v>56444</v>
      </c>
      <c r="J1273" s="430" t="s">
        <v>56445</v>
      </c>
      <c r="K1273" s="430" t="s">
        <v>56446</v>
      </c>
      <c r="L1273" s="430" t="s">
        <v>56447</v>
      </c>
      <c r="M1273" s="430" t="s">
        <v>56448</v>
      </c>
      <c r="Q1273" s="430" t="s">
        <v>56449</v>
      </c>
      <c r="R1273" s="430" t="s">
        <v>56450</v>
      </c>
      <c r="S1273" s="430" t="s">
        <v>56451</v>
      </c>
      <c r="T1273" s="430" t="s">
        <v>56452</v>
      </c>
      <c r="U1273" s="430" t="s">
        <v>56453</v>
      </c>
      <c r="V1273" s="430" t="s">
        <v>63394</v>
      </c>
      <c r="W1273" s="430" t="s">
        <v>56454</v>
      </c>
      <c r="Z1273" s="430" t="s">
        <v>56455</v>
      </c>
      <c r="AA1273" s="430" t="s">
        <v>56456</v>
      </c>
      <c r="AB1273" s="430" t="s">
        <v>56440</v>
      </c>
      <c r="AC1273" s="430" t="s">
        <v>56457</v>
      </c>
      <c r="AD1273" s="430" t="s">
        <v>56458</v>
      </c>
      <c r="AE1273" s="430" t="s">
        <v>56459</v>
      </c>
      <c r="AF1273" s="430" t="s">
        <v>56460</v>
      </c>
      <c r="AG1273" s="430" t="s">
        <v>56461</v>
      </c>
      <c r="AH1273" s="430" t="s">
        <v>56462</v>
      </c>
      <c r="AI1273" s="430" t="s">
        <v>56463</v>
      </c>
      <c r="AJ1273" s="430" t="s">
        <v>64264</v>
      </c>
      <c r="AK1273" s="430" t="s">
        <v>56464</v>
      </c>
      <c r="AL1273" s="430" t="s">
        <v>56465</v>
      </c>
      <c r="AM1273" s="430" t="s">
        <v>56466</v>
      </c>
      <c r="AN1273" s="430" t="s">
        <v>56467</v>
      </c>
      <c r="AO1273" s="430" t="s">
        <v>56468</v>
      </c>
      <c r="AP1273" s="430" t="s">
        <v>56469</v>
      </c>
      <c r="AR1273" s="430" t="s">
        <v>56470</v>
      </c>
    </row>
    <row r="1274" spans="1:44" ht="81" customHeight="1">
      <c r="A1274" s="667" t="s">
        <v>73794</v>
      </c>
      <c r="B1274" s="665"/>
      <c r="C1274" s="667" t="s">
        <v>73794</v>
      </c>
      <c r="E1274" s="430" t="s">
        <v>38820</v>
      </c>
      <c r="F1274" s="430" t="s">
        <v>38821</v>
      </c>
      <c r="G1274" s="430" t="s">
        <v>38822</v>
      </c>
      <c r="H1274" s="430" t="s">
        <v>38823</v>
      </c>
      <c r="I1274" s="430" t="s">
        <v>38824</v>
      </c>
      <c r="J1274" s="430" t="s">
        <v>62208</v>
      </c>
      <c r="K1274" s="430" t="s">
        <v>38825</v>
      </c>
      <c r="L1274" s="430" t="s">
        <v>38826</v>
      </c>
      <c r="M1274" s="430" t="s">
        <v>59695</v>
      </c>
      <c r="Q1274" s="430" t="s">
        <v>38827</v>
      </c>
      <c r="R1274" s="430" t="s">
        <v>38828</v>
      </c>
      <c r="S1274" s="430" t="s">
        <v>60551</v>
      </c>
      <c r="T1274" s="430" t="s">
        <v>38829</v>
      </c>
      <c r="U1274" s="430" t="s">
        <v>38830</v>
      </c>
      <c r="V1274" s="430" t="s">
        <v>63395</v>
      </c>
      <c r="W1274" s="430" t="s">
        <v>38831</v>
      </c>
      <c r="Z1274" s="430" t="s">
        <v>38832</v>
      </c>
      <c r="AA1274" s="430" t="s">
        <v>38833</v>
      </c>
      <c r="AB1274" s="430" t="s">
        <v>38834</v>
      </c>
      <c r="AC1274" s="430" t="s">
        <v>38835</v>
      </c>
      <c r="AD1274" s="430" t="s">
        <v>38836</v>
      </c>
      <c r="AE1274" s="430" t="s">
        <v>38837</v>
      </c>
      <c r="AF1274" s="430" t="s">
        <v>38838</v>
      </c>
      <c r="AG1274" s="430" t="s">
        <v>38839</v>
      </c>
      <c r="AH1274" s="430" t="s">
        <v>38840</v>
      </c>
      <c r="AI1274" s="430" t="s">
        <v>38841</v>
      </c>
      <c r="AJ1274" s="430" t="s">
        <v>64265</v>
      </c>
      <c r="AK1274" s="430" t="s">
        <v>64986</v>
      </c>
      <c r="AL1274" s="430" t="s">
        <v>38842</v>
      </c>
      <c r="AM1274" s="430" t="s">
        <v>66102</v>
      </c>
      <c r="AN1274" s="430" t="s">
        <v>38843</v>
      </c>
      <c r="AO1274" s="430" t="s">
        <v>38844</v>
      </c>
      <c r="AP1274" s="430" t="s">
        <v>38845</v>
      </c>
      <c r="AR1274" s="430" t="s">
        <v>38846</v>
      </c>
    </row>
    <row r="1275" spans="1:44" ht="156" customHeight="1">
      <c r="A1275" s="667" t="s">
        <v>73795</v>
      </c>
      <c r="B1275" s="665"/>
      <c r="C1275" s="667" t="s">
        <v>73795</v>
      </c>
      <c r="E1275" s="430" t="s">
        <v>38847</v>
      </c>
      <c r="F1275" s="430" t="s">
        <v>38848</v>
      </c>
      <c r="G1275" s="430" t="s">
        <v>38849</v>
      </c>
      <c r="H1275" s="430" t="s">
        <v>38850</v>
      </c>
      <c r="I1275" s="430" t="s">
        <v>38851</v>
      </c>
      <c r="J1275" s="430" t="s">
        <v>62209</v>
      </c>
      <c r="K1275" s="430" t="s">
        <v>38852</v>
      </c>
      <c r="L1275" s="430" t="s">
        <v>38853</v>
      </c>
      <c r="M1275" s="430" t="s">
        <v>59696</v>
      </c>
      <c r="Q1275" s="430" t="s">
        <v>38854</v>
      </c>
      <c r="R1275" s="430" t="s">
        <v>38855</v>
      </c>
      <c r="S1275" s="430" t="s">
        <v>60552</v>
      </c>
      <c r="T1275" s="430" t="s">
        <v>38856</v>
      </c>
      <c r="U1275" s="430" t="s">
        <v>38857</v>
      </c>
      <c r="V1275" s="430" t="s">
        <v>63396</v>
      </c>
      <c r="W1275" s="430" t="s">
        <v>38858</v>
      </c>
      <c r="Z1275" s="430" t="s">
        <v>38859</v>
      </c>
      <c r="AA1275" s="430" t="s">
        <v>38860</v>
      </c>
      <c r="AB1275" s="430" t="s">
        <v>38861</v>
      </c>
      <c r="AC1275" s="430" t="s">
        <v>58906</v>
      </c>
      <c r="AD1275" s="430" t="s">
        <v>38862</v>
      </c>
      <c r="AE1275" s="430" t="s">
        <v>38863</v>
      </c>
      <c r="AF1275" s="430" t="s">
        <v>38864</v>
      </c>
      <c r="AG1275" s="430" t="s">
        <v>38865</v>
      </c>
      <c r="AH1275" s="430" t="s">
        <v>38866</v>
      </c>
      <c r="AI1275" s="430" t="s">
        <v>38867</v>
      </c>
      <c r="AJ1275" s="430" t="s">
        <v>64266</v>
      </c>
      <c r="AK1275" s="430" t="s">
        <v>64987</v>
      </c>
      <c r="AL1275" s="430" t="s">
        <v>38868</v>
      </c>
      <c r="AM1275" s="430" t="s">
        <v>66103</v>
      </c>
      <c r="AN1275" s="430" t="s">
        <v>38869</v>
      </c>
      <c r="AO1275" s="430" t="s">
        <v>38870</v>
      </c>
      <c r="AP1275" s="430" t="s">
        <v>38871</v>
      </c>
      <c r="AR1275" s="430" t="s">
        <v>38872</v>
      </c>
    </row>
    <row r="1276" spans="1:44" ht="45">
      <c r="A1276" s="667" t="s">
        <v>73796</v>
      </c>
      <c r="B1276" s="665"/>
      <c r="C1276" s="667" t="s">
        <v>73796</v>
      </c>
      <c r="D1276" s="430" t="s">
        <v>36647</v>
      </c>
      <c r="E1276" s="430" t="s">
        <v>38873</v>
      </c>
      <c r="F1276" s="430" t="s">
        <v>36649</v>
      </c>
      <c r="G1276" s="430" t="s">
        <v>36650</v>
      </c>
      <c r="H1276" s="430" t="s">
        <v>38874</v>
      </c>
      <c r="I1276" s="430" t="s">
        <v>36652</v>
      </c>
      <c r="J1276" s="430" t="s">
        <v>62149</v>
      </c>
      <c r="K1276" s="430" t="s">
        <v>36653</v>
      </c>
      <c r="L1276" s="430" t="s">
        <v>36654</v>
      </c>
      <c r="M1276" s="430" t="s">
        <v>59629</v>
      </c>
      <c r="Q1276" s="430" t="s">
        <v>36655</v>
      </c>
      <c r="R1276" s="430" t="s">
        <v>38875</v>
      </c>
      <c r="S1276" s="430" t="s">
        <v>36657</v>
      </c>
      <c r="T1276" s="430" t="s">
        <v>36658</v>
      </c>
      <c r="U1276" s="430" t="s">
        <v>36659</v>
      </c>
      <c r="V1276" s="430" t="s">
        <v>63323</v>
      </c>
      <c r="W1276" s="430" t="s">
        <v>36660</v>
      </c>
      <c r="Z1276" s="430" t="s">
        <v>36661</v>
      </c>
      <c r="AA1276" s="430" t="s">
        <v>36662</v>
      </c>
      <c r="AB1276" s="430" t="s">
        <v>37045</v>
      </c>
      <c r="AC1276" s="430" t="s">
        <v>36664</v>
      </c>
      <c r="AD1276" s="430" t="s">
        <v>36665</v>
      </c>
      <c r="AE1276" s="430" t="s">
        <v>36666</v>
      </c>
      <c r="AF1276" s="430" t="s">
        <v>38876</v>
      </c>
      <c r="AG1276" s="430" t="s">
        <v>36668</v>
      </c>
      <c r="AH1276" s="430" t="s">
        <v>36669</v>
      </c>
      <c r="AI1276" s="430" t="s">
        <v>36670</v>
      </c>
      <c r="AJ1276" s="430" t="s">
        <v>64211</v>
      </c>
      <c r="AK1276" s="430" t="s">
        <v>61375</v>
      </c>
      <c r="AL1276" s="430" t="s">
        <v>36671</v>
      </c>
      <c r="AM1276" s="430" t="s">
        <v>66038</v>
      </c>
      <c r="AN1276" s="430" t="s">
        <v>37047</v>
      </c>
      <c r="AO1276" s="430" t="s">
        <v>36673</v>
      </c>
      <c r="AP1276" s="430" t="s">
        <v>36674</v>
      </c>
      <c r="AR1276" s="430" t="s">
        <v>36675</v>
      </c>
    </row>
    <row r="1277" spans="1:44" ht="45">
      <c r="A1277" s="667" t="s">
        <v>73797</v>
      </c>
      <c r="B1277" s="665"/>
      <c r="C1277" s="667" t="s">
        <v>73797</v>
      </c>
      <c r="D1277" s="430" t="s">
        <v>38879</v>
      </c>
      <c r="E1277" s="430" t="s">
        <v>71062</v>
      </c>
      <c r="F1277" s="430" t="s">
        <v>71063</v>
      </c>
      <c r="G1277" s="430" t="s">
        <v>71064</v>
      </c>
      <c r="H1277" s="430" t="s">
        <v>71065</v>
      </c>
      <c r="I1277" s="430" t="s">
        <v>71066</v>
      </c>
      <c r="J1277" s="430" t="s">
        <v>71067</v>
      </c>
      <c r="K1277" s="430" t="s">
        <v>71068</v>
      </c>
      <c r="L1277" s="430" t="s">
        <v>71069</v>
      </c>
      <c r="M1277" s="430" t="s">
        <v>71070</v>
      </c>
      <c r="Q1277" s="430" t="s">
        <v>71071</v>
      </c>
      <c r="R1277" s="430" t="s">
        <v>71072</v>
      </c>
      <c r="S1277" s="430" t="s">
        <v>71073</v>
      </c>
      <c r="T1277" s="430" t="s">
        <v>71074</v>
      </c>
      <c r="U1277" s="430" t="s">
        <v>71075</v>
      </c>
      <c r="V1277" s="430" t="s">
        <v>71076</v>
      </c>
      <c r="W1277" s="430" t="s">
        <v>71077</v>
      </c>
      <c r="Z1277" s="430" t="s">
        <v>71078</v>
      </c>
      <c r="AA1277" s="430" t="s">
        <v>71079</v>
      </c>
      <c r="AB1277" s="430" t="s">
        <v>71080</v>
      </c>
      <c r="AC1277" s="430" t="s">
        <v>71081</v>
      </c>
      <c r="AD1277" s="430" t="s">
        <v>71082</v>
      </c>
      <c r="AE1277" s="430" t="s">
        <v>71083</v>
      </c>
      <c r="AF1277" s="430" t="s">
        <v>71084</v>
      </c>
      <c r="AG1277" s="430" t="s">
        <v>71085</v>
      </c>
      <c r="AH1277" s="430" t="s">
        <v>71086</v>
      </c>
      <c r="AI1277" s="430" t="s">
        <v>71087</v>
      </c>
      <c r="AJ1277" s="430" t="s">
        <v>71088</v>
      </c>
      <c r="AK1277" s="430" t="s">
        <v>71089</v>
      </c>
      <c r="AL1277" s="430" t="s">
        <v>71090</v>
      </c>
      <c r="AM1277" s="430" t="s">
        <v>71091</v>
      </c>
      <c r="AN1277" s="430" t="s">
        <v>71092</v>
      </c>
      <c r="AO1277" s="430" t="s">
        <v>71093</v>
      </c>
      <c r="AP1277" s="430" t="s">
        <v>71094</v>
      </c>
      <c r="AR1277" s="430" t="s">
        <v>71095</v>
      </c>
    </row>
    <row r="1278" spans="1:44" ht="34" customHeight="1">
      <c r="A1278" s="667" t="s">
        <v>73798</v>
      </c>
      <c r="B1278" s="665"/>
      <c r="C1278" s="667" t="s">
        <v>73798</v>
      </c>
      <c r="D1278" s="430" t="s">
        <v>23093</v>
      </c>
      <c r="E1278" s="430" t="s">
        <v>71096</v>
      </c>
      <c r="F1278" s="430" t="s">
        <v>71097</v>
      </c>
      <c r="G1278" s="430" t="s">
        <v>71098</v>
      </c>
      <c r="H1278" s="430" t="s">
        <v>71099</v>
      </c>
      <c r="I1278" s="430" t="s">
        <v>71100</v>
      </c>
      <c r="J1278" s="430" t="s">
        <v>71101</v>
      </c>
      <c r="K1278" s="430" t="s">
        <v>71102</v>
      </c>
      <c r="L1278" s="430" t="s">
        <v>71103</v>
      </c>
      <c r="M1278" s="430" t="s">
        <v>71104</v>
      </c>
      <c r="Q1278" s="430" t="s">
        <v>71105</v>
      </c>
      <c r="R1278" s="430" t="s">
        <v>71106</v>
      </c>
      <c r="S1278" s="430" t="s">
        <v>71107</v>
      </c>
      <c r="T1278" s="430" t="s">
        <v>71108</v>
      </c>
      <c r="U1278" s="430" t="s">
        <v>71109</v>
      </c>
      <c r="V1278" s="430" t="s">
        <v>71110</v>
      </c>
      <c r="W1278" s="430" t="s">
        <v>71111</v>
      </c>
      <c r="Z1278" s="430" t="s">
        <v>71112</v>
      </c>
      <c r="AA1278" s="430" t="s">
        <v>71113</v>
      </c>
      <c r="AB1278" s="430" t="s">
        <v>71114</v>
      </c>
      <c r="AC1278" s="430" t="s">
        <v>71115</v>
      </c>
      <c r="AD1278" s="430" t="s">
        <v>71116</v>
      </c>
      <c r="AE1278" s="430" t="s">
        <v>71117</v>
      </c>
      <c r="AF1278" s="430" t="s">
        <v>71118</v>
      </c>
      <c r="AG1278" s="430" t="s">
        <v>71119</v>
      </c>
      <c r="AH1278" s="430" t="s">
        <v>71120</v>
      </c>
      <c r="AI1278" s="430" t="s">
        <v>71121</v>
      </c>
      <c r="AJ1278" s="430" t="s">
        <v>71122</v>
      </c>
      <c r="AK1278" s="430" t="s">
        <v>71123</v>
      </c>
      <c r="AL1278" s="430" t="s">
        <v>71124</v>
      </c>
      <c r="AM1278" s="430" t="s">
        <v>71125</v>
      </c>
      <c r="AN1278" s="430" t="s">
        <v>71126</v>
      </c>
      <c r="AO1278" s="430" t="s">
        <v>71127</v>
      </c>
      <c r="AP1278" s="430" t="s">
        <v>71128</v>
      </c>
      <c r="AR1278" s="430" t="s">
        <v>71129</v>
      </c>
    </row>
    <row r="1279" spans="1:44" ht="19" customHeight="1">
      <c r="A1279" s="667" t="s">
        <v>73799</v>
      </c>
      <c r="B1279" s="665"/>
      <c r="C1279" s="667" t="s">
        <v>73799</v>
      </c>
      <c r="D1279" s="430" t="s">
        <v>56471</v>
      </c>
      <c r="E1279" s="430" t="s">
        <v>56472</v>
      </c>
      <c r="F1279" s="430" t="s">
        <v>56473</v>
      </c>
      <c r="G1279" s="430" t="s">
        <v>56474</v>
      </c>
      <c r="H1279" s="430" t="s">
        <v>56475</v>
      </c>
      <c r="I1279" s="430" t="s">
        <v>56476</v>
      </c>
      <c r="J1279" s="430" t="s">
        <v>56477</v>
      </c>
      <c r="K1279" s="430" t="s">
        <v>56478</v>
      </c>
      <c r="L1279" s="430" t="s">
        <v>56479</v>
      </c>
      <c r="M1279" s="430" t="s">
        <v>56480</v>
      </c>
      <c r="Q1279" s="430" t="s">
        <v>56481</v>
      </c>
      <c r="R1279" s="430" t="s">
        <v>56482</v>
      </c>
      <c r="S1279" s="430" t="s">
        <v>56483</v>
      </c>
      <c r="T1279" s="430" t="s">
        <v>56484</v>
      </c>
      <c r="U1279" s="430" t="s">
        <v>56485</v>
      </c>
      <c r="V1279" s="430" t="s">
        <v>63397</v>
      </c>
      <c r="W1279" s="430" t="s">
        <v>56486</v>
      </c>
      <c r="Z1279" s="430" t="s">
        <v>56487</v>
      </c>
      <c r="AA1279" s="430" t="s">
        <v>56488</v>
      </c>
      <c r="AB1279" s="430" t="s">
        <v>56489</v>
      </c>
      <c r="AC1279" s="430" t="s">
        <v>56490</v>
      </c>
      <c r="AD1279" s="430" t="s">
        <v>56491</v>
      </c>
      <c r="AE1279" s="430" t="s">
        <v>56492</v>
      </c>
      <c r="AF1279" s="430" t="s">
        <v>56493</v>
      </c>
      <c r="AG1279" s="430" t="s">
        <v>56494</v>
      </c>
      <c r="AH1279" s="430" t="s">
        <v>56495</v>
      </c>
      <c r="AI1279" s="430" t="s">
        <v>56496</v>
      </c>
      <c r="AJ1279" s="430" t="s">
        <v>56497</v>
      </c>
      <c r="AK1279" s="430" t="s">
        <v>56498</v>
      </c>
      <c r="AL1279" s="430" t="s">
        <v>56499</v>
      </c>
      <c r="AM1279" s="430" t="s">
        <v>66104</v>
      </c>
      <c r="AN1279" s="430" t="s">
        <v>56500</v>
      </c>
      <c r="AO1279" s="430" t="s">
        <v>56501</v>
      </c>
      <c r="AP1279" s="430" t="s">
        <v>56502</v>
      </c>
      <c r="AR1279" s="430" t="s">
        <v>56503</v>
      </c>
    </row>
    <row r="1280" spans="1:44" ht="136" customHeight="1">
      <c r="A1280" s="673" t="s">
        <v>73800</v>
      </c>
      <c r="B1280" s="680"/>
      <c r="C1280" s="673" t="s">
        <v>73800</v>
      </c>
      <c r="D1280" s="430" t="s">
        <v>56436</v>
      </c>
      <c r="E1280" s="430" t="s">
        <v>56437</v>
      </c>
      <c r="F1280" s="430" t="s">
        <v>38882</v>
      </c>
      <c r="G1280" s="430" t="s">
        <v>38883</v>
      </c>
      <c r="H1280" s="430" t="s">
        <v>38884</v>
      </c>
      <c r="I1280" s="430" t="s">
        <v>38885</v>
      </c>
      <c r="J1280" s="430" t="s">
        <v>62210</v>
      </c>
      <c r="K1280" s="430" t="s">
        <v>38886</v>
      </c>
      <c r="L1280" s="430" t="s">
        <v>38887</v>
      </c>
      <c r="M1280" s="430" t="s">
        <v>59697</v>
      </c>
      <c r="Q1280" s="430" t="s">
        <v>38888</v>
      </c>
      <c r="R1280" s="430" t="s">
        <v>38889</v>
      </c>
      <c r="S1280" s="430" t="s">
        <v>60553</v>
      </c>
      <c r="T1280" s="430" t="s">
        <v>38890</v>
      </c>
      <c r="U1280" s="430" t="s">
        <v>38891</v>
      </c>
      <c r="V1280" s="430" t="s">
        <v>63398</v>
      </c>
      <c r="W1280" s="430" t="s">
        <v>38892</v>
      </c>
      <c r="Z1280" s="430" t="s">
        <v>38893</v>
      </c>
      <c r="AA1280" s="430" t="s">
        <v>38894</v>
      </c>
      <c r="AB1280" s="430" t="s">
        <v>38895</v>
      </c>
      <c r="AC1280" s="430" t="s">
        <v>58907</v>
      </c>
      <c r="AD1280" s="430" t="s">
        <v>38896</v>
      </c>
      <c r="AE1280" s="430" t="s">
        <v>38897</v>
      </c>
      <c r="AF1280" s="430" t="s">
        <v>38898</v>
      </c>
      <c r="AG1280" s="430" t="s">
        <v>38899</v>
      </c>
      <c r="AH1280" s="430" t="s">
        <v>38900</v>
      </c>
      <c r="AI1280" s="430" t="s">
        <v>38901</v>
      </c>
      <c r="AJ1280" s="430" t="s">
        <v>64267</v>
      </c>
      <c r="AK1280" s="430" t="s">
        <v>64988</v>
      </c>
      <c r="AL1280" s="430" t="s">
        <v>38902</v>
      </c>
      <c r="AM1280" s="430" t="s">
        <v>66105</v>
      </c>
      <c r="AN1280" s="430" t="s">
        <v>38903</v>
      </c>
      <c r="AO1280" s="430" t="s">
        <v>38904</v>
      </c>
      <c r="AP1280" s="430" t="s">
        <v>38905</v>
      </c>
      <c r="AR1280" s="430" t="s">
        <v>38906</v>
      </c>
    </row>
    <row r="1281" spans="1:44" ht="60">
      <c r="A1281" s="665" t="s">
        <v>73801</v>
      </c>
      <c r="B1281" s="661"/>
      <c r="C1281" s="665" t="s">
        <v>73801</v>
      </c>
      <c r="D1281" s="430" t="s">
        <v>56438</v>
      </c>
      <c r="E1281" s="430" t="s">
        <v>38907</v>
      </c>
      <c r="F1281" s="430" t="s">
        <v>38908</v>
      </c>
      <c r="G1281" s="430" t="s">
        <v>38909</v>
      </c>
      <c r="H1281" s="430" t="s">
        <v>38910</v>
      </c>
      <c r="I1281" s="430" t="s">
        <v>38911</v>
      </c>
      <c r="J1281" s="430" t="s">
        <v>62211</v>
      </c>
      <c r="K1281" s="430" t="s">
        <v>38912</v>
      </c>
      <c r="L1281" s="430" t="s">
        <v>38913</v>
      </c>
      <c r="M1281" s="430" t="s">
        <v>59698</v>
      </c>
      <c r="Q1281" s="430" t="s">
        <v>38914</v>
      </c>
      <c r="R1281" s="430" t="s">
        <v>38915</v>
      </c>
      <c r="S1281" s="430" t="s">
        <v>60554</v>
      </c>
      <c r="T1281" s="430" t="s">
        <v>38916</v>
      </c>
      <c r="U1281" s="430" t="s">
        <v>38917</v>
      </c>
      <c r="V1281" s="430" t="s">
        <v>63399</v>
      </c>
      <c r="W1281" s="430" t="s">
        <v>38918</v>
      </c>
      <c r="Z1281" s="430" t="s">
        <v>38919</v>
      </c>
      <c r="AA1281" s="430" t="s">
        <v>38920</v>
      </c>
      <c r="AB1281" s="430" t="s">
        <v>38921</v>
      </c>
      <c r="AC1281" s="430" t="s">
        <v>58908</v>
      </c>
      <c r="AD1281" s="430" t="s">
        <v>38922</v>
      </c>
      <c r="AE1281" s="430" t="s">
        <v>38923</v>
      </c>
      <c r="AF1281" s="430" t="s">
        <v>38924</v>
      </c>
      <c r="AG1281" s="430" t="s">
        <v>38925</v>
      </c>
      <c r="AH1281" s="430" t="s">
        <v>38926</v>
      </c>
      <c r="AI1281" s="430" t="s">
        <v>38927</v>
      </c>
      <c r="AJ1281" s="430" t="s">
        <v>64268</v>
      </c>
      <c r="AK1281" s="430" t="s">
        <v>61397</v>
      </c>
      <c r="AL1281" s="430" t="s">
        <v>38928</v>
      </c>
      <c r="AM1281" s="430" t="s">
        <v>66106</v>
      </c>
      <c r="AN1281" s="430" t="s">
        <v>38929</v>
      </c>
      <c r="AO1281" s="430" t="s">
        <v>38930</v>
      </c>
      <c r="AP1281" s="430" t="s">
        <v>38931</v>
      </c>
      <c r="AR1281" s="430" t="s">
        <v>38932</v>
      </c>
    </row>
    <row r="1282" spans="1:44" ht="15">
      <c r="A1282" s="665" t="s">
        <v>38933</v>
      </c>
      <c r="B1282" s="661"/>
      <c r="C1282" s="665" t="s">
        <v>38933</v>
      </c>
      <c r="D1282" s="430" t="s">
        <v>38933</v>
      </c>
      <c r="E1282" s="430" t="s">
        <v>38934</v>
      </c>
      <c r="F1282" s="430" t="s">
        <v>38935</v>
      </c>
      <c r="G1282" s="430" t="s">
        <v>38936</v>
      </c>
      <c r="H1282" s="430" t="s">
        <v>38937</v>
      </c>
      <c r="I1282" s="430" t="s">
        <v>38938</v>
      </c>
      <c r="J1282" s="430" t="s">
        <v>62212</v>
      </c>
      <c r="K1282" s="430" t="s">
        <v>38940</v>
      </c>
      <c r="L1282" s="430" t="s">
        <v>38941</v>
      </c>
      <c r="M1282" s="430" t="s">
        <v>59647</v>
      </c>
      <c r="Q1282" s="430" t="s">
        <v>38942</v>
      </c>
      <c r="R1282" s="430" t="s">
        <v>38943</v>
      </c>
      <c r="S1282" s="430" t="s">
        <v>60555</v>
      </c>
      <c r="T1282" s="430" t="s">
        <v>38944</v>
      </c>
      <c r="U1282" s="430" t="s">
        <v>38945</v>
      </c>
      <c r="V1282" s="430" t="s">
        <v>63400</v>
      </c>
      <c r="W1282" s="430" t="s">
        <v>38946</v>
      </c>
      <c r="Z1282" s="430" t="s">
        <v>38947</v>
      </c>
      <c r="AA1282" s="430" t="s">
        <v>38948</v>
      </c>
      <c r="AB1282" s="430" t="s">
        <v>38949</v>
      </c>
      <c r="AC1282" s="430" t="s">
        <v>38950</v>
      </c>
      <c r="AD1282" s="430" t="s">
        <v>38951</v>
      </c>
      <c r="AE1282" s="430" t="s">
        <v>38951</v>
      </c>
      <c r="AF1282" s="430" t="s">
        <v>58841</v>
      </c>
      <c r="AG1282" s="430" t="s">
        <v>38952</v>
      </c>
      <c r="AH1282" s="430" t="s">
        <v>38939</v>
      </c>
      <c r="AI1282" s="430" t="s">
        <v>38953</v>
      </c>
      <c r="AJ1282" s="430" t="s">
        <v>64269</v>
      </c>
      <c r="AK1282" s="430" t="s">
        <v>64952</v>
      </c>
      <c r="AL1282" s="430" t="s">
        <v>38954</v>
      </c>
      <c r="AM1282" s="430" t="s">
        <v>66107</v>
      </c>
      <c r="AN1282" s="430" t="s">
        <v>38955</v>
      </c>
      <c r="AO1282" s="430" t="s">
        <v>38956</v>
      </c>
      <c r="AP1282" s="430" t="s">
        <v>38957</v>
      </c>
      <c r="AR1282" s="430" t="s">
        <v>38958</v>
      </c>
    </row>
    <row r="1283" spans="1:44" ht="16">
      <c r="A1283" s="665" t="s">
        <v>73802</v>
      </c>
      <c r="B1283" s="662" t="s">
        <v>38959</v>
      </c>
      <c r="C1283" s="665" t="s">
        <v>73802</v>
      </c>
      <c r="D1283" s="430" t="s">
        <v>38960</v>
      </c>
      <c r="E1283" s="430" t="s">
        <v>38961</v>
      </c>
      <c r="F1283" s="430" t="s">
        <v>38962</v>
      </c>
      <c r="G1283" s="430" t="s">
        <v>38963</v>
      </c>
      <c r="H1283" s="430" t="s">
        <v>38964</v>
      </c>
      <c r="I1283" s="430" t="s">
        <v>38965</v>
      </c>
      <c r="J1283" s="430" t="s">
        <v>62213</v>
      </c>
      <c r="K1283" s="430" t="s">
        <v>59930</v>
      </c>
      <c r="L1283" s="430" t="s">
        <v>38966</v>
      </c>
      <c r="M1283" s="430" t="s">
        <v>59699</v>
      </c>
      <c r="Q1283" s="430" t="s">
        <v>38967</v>
      </c>
      <c r="R1283" s="430" t="s">
        <v>38968</v>
      </c>
      <c r="S1283" s="430" t="s">
        <v>38969</v>
      </c>
      <c r="T1283" s="430" t="s">
        <v>38970</v>
      </c>
      <c r="U1283" s="430" t="s">
        <v>38971</v>
      </c>
      <c r="V1283" s="430" t="s">
        <v>63401</v>
      </c>
      <c r="W1283" s="430" t="s">
        <v>38972</v>
      </c>
      <c r="Z1283" s="430" t="s">
        <v>38973</v>
      </c>
      <c r="AA1283" s="430" t="s">
        <v>38974</v>
      </c>
      <c r="AB1283" s="430" t="s">
        <v>38975</v>
      </c>
      <c r="AC1283" s="430" t="s">
        <v>38976</v>
      </c>
      <c r="AD1283" s="430" t="s">
        <v>38977</v>
      </c>
      <c r="AE1283" s="430" t="s">
        <v>38978</v>
      </c>
      <c r="AF1283" s="430" t="s">
        <v>38979</v>
      </c>
      <c r="AG1283" s="430" t="s">
        <v>38980</v>
      </c>
      <c r="AH1283" s="430" t="s">
        <v>38981</v>
      </c>
      <c r="AI1283" s="430" t="s">
        <v>38982</v>
      </c>
      <c r="AJ1283" s="430" t="s">
        <v>64270</v>
      </c>
      <c r="AK1283" s="430" t="s">
        <v>64989</v>
      </c>
      <c r="AL1283" s="430" t="s">
        <v>38983</v>
      </c>
      <c r="AM1283" s="430" t="s">
        <v>66108</v>
      </c>
      <c r="AN1283" s="430" t="s">
        <v>38984</v>
      </c>
      <c r="AO1283" s="430" t="s">
        <v>38985</v>
      </c>
      <c r="AP1283" s="430" t="s">
        <v>38986</v>
      </c>
      <c r="AR1283" s="430" t="s">
        <v>38987</v>
      </c>
    </row>
    <row r="1284" spans="1:44" ht="31" customHeight="1">
      <c r="A1284" s="667" t="s">
        <v>73803</v>
      </c>
      <c r="B1284" s="665"/>
      <c r="C1284" s="667" t="s">
        <v>73803</v>
      </c>
      <c r="D1284" s="664" t="s">
        <v>72638</v>
      </c>
      <c r="E1284" s="430" t="s">
        <v>38988</v>
      </c>
      <c r="F1284" s="430" t="s">
        <v>38989</v>
      </c>
      <c r="G1284" s="430" t="s">
        <v>38990</v>
      </c>
      <c r="H1284" s="430" t="s">
        <v>38991</v>
      </c>
      <c r="I1284" s="430" t="s">
        <v>38992</v>
      </c>
      <c r="J1284" s="430" t="s">
        <v>62214</v>
      </c>
      <c r="K1284" s="430" t="s">
        <v>59931</v>
      </c>
      <c r="L1284" s="430" t="s">
        <v>38993</v>
      </c>
      <c r="M1284" s="430" t="s">
        <v>59700</v>
      </c>
      <c r="Q1284" s="430" t="s">
        <v>38994</v>
      </c>
      <c r="R1284" s="430" t="s">
        <v>38995</v>
      </c>
      <c r="S1284" s="430" t="s">
        <v>60556</v>
      </c>
      <c r="T1284" s="430" t="s">
        <v>38996</v>
      </c>
      <c r="U1284" s="430" t="s">
        <v>38997</v>
      </c>
      <c r="V1284" s="430" t="s">
        <v>63402</v>
      </c>
      <c r="W1284" s="430" t="s">
        <v>38998</v>
      </c>
      <c r="Z1284" s="430" t="s">
        <v>38999</v>
      </c>
      <c r="AA1284" s="430" t="s">
        <v>39000</v>
      </c>
      <c r="AB1284" s="430" t="s">
        <v>39001</v>
      </c>
      <c r="AC1284" s="430" t="s">
        <v>39002</v>
      </c>
      <c r="AD1284" s="430" t="s">
        <v>39003</v>
      </c>
      <c r="AE1284" s="430" t="s">
        <v>39004</v>
      </c>
      <c r="AF1284" s="430" t="s">
        <v>39005</v>
      </c>
      <c r="AG1284" s="430" t="s">
        <v>39006</v>
      </c>
      <c r="AH1284" s="430" t="s">
        <v>39007</v>
      </c>
      <c r="AI1284" s="430" t="s">
        <v>39008</v>
      </c>
      <c r="AJ1284" s="430" t="s">
        <v>64271</v>
      </c>
      <c r="AK1284" s="430" t="s">
        <v>61398</v>
      </c>
      <c r="AL1284" s="430" t="s">
        <v>39009</v>
      </c>
      <c r="AM1284" s="430" t="s">
        <v>66109</v>
      </c>
      <c r="AN1284" s="430" t="s">
        <v>39010</v>
      </c>
      <c r="AO1284" s="430" t="s">
        <v>39011</v>
      </c>
      <c r="AP1284" s="430" t="s">
        <v>39012</v>
      </c>
      <c r="AR1284" s="430" t="s">
        <v>39013</v>
      </c>
    </row>
    <row r="1285" spans="1:44" ht="31" customHeight="1">
      <c r="A1285" s="667" t="s">
        <v>73804</v>
      </c>
      <c r="B1285" s="665"/>
      <c r="C1285" s="667" t="s">
        <v>73804</v>
      </c>
      <c r="D1285" s="664" t="s">
        <v>72639</v>
      </c>
      <c r="E1285" s="430" t="s">
        <v>39014</v>
      </c>
      <c r="F1285" s="430" t="s">
        <v>39015</v>
      </c>
      <c r="G1285" s="430" t="s">
        <v>39016</v>
      </c>
      <c r="H1285" s="430" t="s">
        <v>39017</v>
      </c>
      <c r="I1285" s="430" t="s">
        <v>39018</v>
      </c>
      <c r="J1285" s="430" t="s">
        <v>62215</v>
      </c>
      <c r="K1285" s="430" t="s">
        <v>39019</v>
      </c>
      <c r="L1285" s="430" t="s">
        <v>39020</v>
      </c>
      <c r="M1285" s="430" t="s">
        <v>59701</v>
      </c>
      <c r="Q1285" s="430" t="s">
        <v>39021</v>
      </c>
      <c r="R1285" s="430" t="s">
        <v>39022</v>
      </c>
      <c r="S1285" s="430" t="s">
        <v>60557</v>
      </c>
      <c r="T1285" s="430" t="s">
        <v>39023</v>
      </c>
      <c r="U1285" s="430" t="s">
        <v>39024</v>
      </c>
      <c r="V1285" s="430" t="s">
        <v>63403</v>
      </c>
      <c r="W1285" s="430" t="s">
        <v>39025</v>
      </c>
      <c r="Z1285" s="430" t="s">
        <v>39026</v>
      </c>
      <c r="AA1285" s="430" t="s">
        <v>39027</v>
      </c>
      <c r="AB1285" s="430" t="s">
        <v>39028</v>
      </c>
      <c r="AC1285" s="430" t="s">
        <v>39029</v>
      </c>
      <c r="AD1285" s="430" t="s">
        <v>39030</v>
      </c>
      <c r="AE1285" s="430" t="s">
        <v>39031</v>
      </c>
      <c r="AF1285" s="430" t="s">
        <v>39032</v>
      </c>
      <c r="AG1285" s="430" t="s">
        <v>39033</v>
      </c>
      <c r="AH1285" s="430" t="s">
        <v>39034</v>
      </c>
      <c r="AI1285" s="430" t="s">
        <v>39035</v>
      </c>
      <c r="AJ1285" s="430" t="s">
        <v>61160</v>
      </c>
      <c r="AK1285" s="430" t="s">
        <v>64990</v>
      </c>
      <c r="AL1285" s="430" t="s">
        <v>39036</v>
      </c>
      <c r="AM1285" s="430" t="s">
        <v>66110</v>
      </c>
      <c r="AN1285" s="430" t="s">
        <v>39037</v>
      </c>
      <c r="AO1285" s="430" t="s">
        <v>39038</v>
      </c>
      <c r="AP1285" s="430" t="s">
        <v>39039</v>
      </c>
      <c r="AR1285" s="430" t="s">
        <v>39040</v>
      </c>
    </row>
    <row r="1286" spans="1:44" ht="45">
      <c r="A1286" s="667" t="s">
        <v>73805</v>
      </c>
      <c r="B1286" s="665"/>
      <c r="C1286" s="667" t="s">
        <v>73805</v>
      </c>
      <c r="E1286" s="430" t="s">
        <v>39041</v>
      </c>
      <c r="F1286" s="430" t="s">
        <v>39042</v>
      </c>
      <c r="G1286" s="430" t="s">
        <v>39043</v>
      </c>
      <c r="H1286" s="430" t="s">
        <v>39044</v>
      </c>
      <c r="I1286" s="430" t="s">
        <v>39045</v>
      </c>
      <c r="J1286" s="430" t="s">
        <v>62216</v>
      </c>
      <c r="K1286" s="430" t="s">
        <v>59932</v>
      </c>
      <c r="L1286" s="430" t="s">
        <v>39046</v>
      </c>
      <c r="M1286" s="430" t="s">
        <v>59702</v>
      </c>
      <c r="Q1286" s="430" t="s">
        <v>39047</v>
      </c>
      <c r="R1286" s="430" t="s">
        <v>39048</v>
      </c>
      <c r="S1286" s="430" t="s">
        <v>60558</v>
      </c>
      <c r="T1286" s="430" t="s">
        <v>39049</v>
      </c>
      <c r="U1286" s="430" t="s">
        <v>39050</v>
      </c>
      <c r="V1286" s="430" t="s">
        <v>63404</v>
      </c>
      <c r="W1286" s="430" t="s">
        <v>39051</v>
      </c>
      <c r="Z1286" s="430" t="s">
        <v>39052</v>
      </c>
      <c r="AA1286" s="430" t="s">
        <v>39053</v>
      </c>
      <c r="AB1286" s="430" t="s">
        <v>39054</v>
      </c>
      <c r="AC1286" s="430" t="s">
        <v>39055</v>
      </c>
      <c r="AD1286" s="430" t="s">
        <v>39056</v>
      </c>
      <c r="AE1286" s="430" t="s">
        <v>39057</v>
      </c>
      <c r="AF1286" s="430" t="s">
        <v>39058</v>
      </c>
      <c r="AG1286" s="430" t="s">
        <v>39059</v>
      </c>
      <c r="AH1286" s="430" t="s">
        <v>39060</v>
      </c>
      <c r="AI1286" s="430" t="s">
        <v>39061</v>
      </c>
      <c r="AJ1286" s="430" t="s">
        <v>64272</v>
      </c>
      <c r="AK1286" s="430" t="s">
        <v>64991</v>
      </c>
      <c r="AL1286" s="430" t="s">
        <v>39062</v>
      </c>
      <c r="AM1286" s="430" t="s">
        <v>66111</v>
      </c>
      <c r="AN1286" s="430" t="s">
        <v>39063</v>
      </c>
      <c r="AO1286" s="430" t="s">
        <v>39064</v>
      </c>
      <c r="AP1286" s="430" t="s">
        <v>39065</v>
      </c>
      <c r="AQ1286" s="430" t="s">
        <v>39066</v>
      </c>
      <c r="AR1286" s="430" t="s">
        <v>39067</v>
      </c>
    </row>
    <row r="1287" spans="1:44" ht="40" customHeight="1">
      <c r="A1287" s="667" t="s">
        <v>73806</v>
      </c>
      <c r="B1287" s="665"/>
      <c r="C1287" s="667" t="s">
        <v>73806</v>
      </c>
      <c r="D1287" s="430" t="s">
        <v>39068</v>
      </c>
      <c r="E1287" s="430" t="s">
        <v>39069</v>
      </c>
      <c r="F1287" s="430" t="s">
        <v>39070</v>
      </c>
      <c r="G1287" s="430" t="s">
        <v>39071</v>
      </c>
      <c r="H1287" s="430" t="s">
        <v>39072</v>
      </c>
      <c r="I1287" s="430" t="s">
        <v>39073</v>
      </c>
      <c r="J1287" s="430" t="s">
        <v>62217</v>
      </c>
      <c r="K1287" s="430" t="s">
        <v>39074</v>
      </c>
      <c r="L1287" s="430" t="s">
        <v>39075</v>
      </c>
      <c r="M1287" s="430" t="s">
        <v>59703</v>
      </c>
      <c r="Q1287" s="430" t="s">
        <v>39076</v>
      </c>
      <c r="R1287" s="430" t="s">
        <v>39077</v>
      </c>
      <c r="S1287" s="430" t="s">
        <v>60559</v>
      </c>
      <c r="T1287" s="430" t="s">
        <v>39078</v>
      </c>
      <c r="U1287" s="430" t="s">
        <v>39079</v>
      </c>
      <c r="V1287" s="430" t="s">
        <v>63405</v>
      </c>
      <c r="W1287" s="430" t="s">
        <v>39080</v>
      </c>
      <c r="Z1287" s="430" t="s">
        <v>39081</v>
      </c>
      <c r="AA1287" s="430" t="s">
        <v>39082</v>
      </c>
      <c r="AB1287" s="430" t="s">
        <v>39083</v>
      </c>
      <c r="AC1287" s="430" t="s">
        <v>39084</v>
      </c>
      <c r="AD1287" s="430" t="s">
        <v>39085</v>
      </c>
      <c r="AE1287" s="430" t="s">
        <v>39086</v>
      </c>
      <c r="AF1287" s="430" t="s">
        <v>39087</v>
      </c>
      <c r="AG1287" s="430" t="s">
        <v>39088</v>
      </c>
      <c r="AH1287" s="430" t="s">
        <v>39089</v>
      </c>
      <c r="AI1287" s="430" t="s">
        <v>39090</v>
      </c>
      <c r="AJ1287" s="430" t="s">
        <v>64273</v>
      </c>
      <c r="AK1287" s="430" t="s">
        <v>64992</v>
      </c>
      <c r="AL1287" s="430" t="s">
        <v>39091</v>
      </c>
      <c r="AM1287" s="430" t="s">
        <v>66112</v>
      </c>
      <c r="AN1287" s="430" t="s">
        <v>39092</v>
      </c>
      <c r="AO1287" s="430" t="s">
        <v>39093</v>
      </c>
      <c r="AP1287" s="430" t="s">
        <v>39094</v>
      </c>
      <c r="AR1287" s="430" t="s">
        <v>39095</v>
      </c>
    </row>
    <row r="1288" spans="1:44" ht="35" customHeight="1">
      <c r="A1288" s="667" t="s">
        <v>39096</v>
      </c>
      <c r="B1288" s="665"/>
      <c r="C1288" s="667" t="s">
        <v>39096</v>
      </c>
      <c r="D1288" s="430" t="s">
        <v>39096</v>
      </c>
      <c r="E1288" s="430" t="s">
        <v>39097</v>
      </c>
      <c r="F1288" s="430" t="s">
        <v>39098</v>
      </c>
      <c r="G1288" s="430" t="s">
        <v>39099</v>
      </c>
      <c r="H1288" s="430" t="s">
        <v>39100</v>
      </c>
      <c r="I1288" s="430" t="s">
        <v>39101</v>
      </c>
      <c r="J1288" s="430" t="s">
        <v>62218</v>
      </c>
      <c r="K1288" s="430" t="s">
        <v>39102</v>
      </c>
      <c r="L1288" s="430" t="s">
        <v>39103</v>
      </c>
      <c r="M1288" s="430" t="s">
        <v>59704</v>
      </c>
      <c r="Q1288" s="430" t="s">
        <v>39104</v>
      </c>
      <c r="R1288" s="430" t="s">
        <v>39105</v>
      </c>
      <c r="S1288" s="430" t="s">
        <v>60560</v>
      </c>
      <c r="T1288" s="430" t="s">
        <v>39106</v>
      </c>
      <c r="U1288" s="430" t="s">
        <v>39107</v>
      </c>
      <c r="V1288" s="430" t="s">
        <v>63406</v>
      </c>
      <c r="W1288" s="430" t="s">
        <v>39108</v>
      </c>
      <c r="Z1288" s="430" t="s">
        <v>39109</v>
      </c>
      <c r="AA1288" s="430" t="s">
        <v>39110</v>
      </c>
      <c r="AB1288" s="430" t="s">
        <v>39111</v>
      </c>
      <c r="AC1288" s="430" t="s">
        <v>39112</v>
      </c>
      <c r="AD1288" s="430" t="s">
        <v>39113</v>
      </c>
      <c r="AE1288" s="430" t="s">
        <v>39114</v>
      </c>
      <c r="AF1288" s="430" t="s">
        <v>39115</v>
      </c>
      <c r="AG1288" s="430" t="s">
        <v>39116</v>
      </c>
      <c r="AH1288" s="430" t="s">
        <v>39117</v>
      </c>
      <c r="AI1288" s="430" t="s">
        <v>39118</v>
      </c>
      <c r="AJ1288" s="430" t="s">
        <v>64274</v>
      </c>
      <c r="AK1288" s="430" t="s">
        <v>61399</v>
      </c>
      <c r="AL1288" s="430" t="s">
        <v>39119</v>
      </c>
      <c r="AM1288" s="430" t="s">
        <v>66113</v>
      </c>
      <c r="AN1288" s="430" t="s">
        <v>39120</v>
      </c>
      <c r="AO1288" s="430" t="s">
        <v>39121</v>
      </c>
      <c r="AP1288" s="430" t="s">
        <v>39122</v>
      </c>
      <c r="AR1288" s="430" t="s">
        <v>39123</v>
      </c>
    </row>
    <row r="1289" spans="1:44" ht="61" customHeight="1">
      <c r="A1289" s="667" t="s">
        <v>39124</v>
      </c>
      <c r="B1289" s="665"/>
      <c r="C1289" s="667" t="s">
        <v>39124</v>
      </c>
      <c r="D1289" s="430" t="s">
        <v>39124</v>
      </c>
      <c r="E1289" s="430" t="s">
        <v>39125</v>
      </c>
      <c r="F1289" s="430" t="s">
        <v>39126</v>
      </c>
      <c r="G1289" s="430" t="s">
        <v>39127</v>
      </c>
      <c r="H1289" s="430" t="s">
        <v>39128</v>
      </c>
      <c r="I1289" s="430" t="s">
        <v>39129</v>
      </c>
      <c r="J1289" s="430" t="s">
        <v>62219</v>
      </c>
      <c r="K1289" s="430" t="s">
        <v>39130</v>
      </c>
      <c r="L1289" s="430" t="s">
        <v>39131</v>
      </c>
      <c r="M1289" s="430" t="s">
        <v>59705</v>
      </c>
      <c r="Q1289" s="430" t="s">
        <v>39132</v>
      </c>
      <c r="R1289" s="430" t="s">
        <v>39133</v>
      </c>
      <c r="S1289" s="430" t="s">
        <v>60561</v>
      </c>
      <c r="T1289" s="430" t="s">
        <v>39134</v>
      </c>
      <c r="U1289" s="430" t="s">
        <v>39135</v>
      </c>
      <c r="V1289" s="430" t="s">
        <v>63407</v>
      </c>
      <c r="W1289" s="430" t="s">
        <v>39136</v>
      </c>
      <c r="Z1289" s="430" t="s">
        <v>39137</v>
      </c>
      <c r="AA1289" s="430" t="s">
        <v>39138</v>
      </c>
      <c r="AB1289" s="430" t="s">
        <v>39139</v>
      </c>
      <c r="AC1289" s="430" t="s">
        <v>39140</v>
      </c>
      <c r="AD1289" s="430" t="s">
        <v>39141</v>
      </c>
      <c r="AE1289" s="430" t="s">
        <v>39142</v>
      </c>
      <c r="AF1289" s="430" t="s">
        <v>39143</v>
      </c>
      <c r="AG1289" s="430" t="s">
        <v>39144</v>
      </c>
      <c r="AH1289" s="430" t="s">
        <v>39145</v>
      </c>
      <c r="AI1289" s="430" t="s">
        <v>39146</v>
      </c>
      <c r="AJ1289" s="430" t="s">
        <v>64275</v>
      </c>
      <c r="AK1289" s="430" t="s">
        <v>64993</v>
      </c>
      <c r="AL1289" s="430" t="s">
        <v>39147</v>
      </c>
      <c r="AM1289" s="430" t="s">
        <v>66114</v>
      </c>
      <c r="AN1289" s="430" t="s">
        <v>39148</v>
      </c>
      <c r="AO1289" s="430" t="s">
        <v>39149</v>
      </c>
      <c r="AP1289" s="430" t="s">
        <v>39150</v>
      </c>
      <c r="AR1289" s="430" t="s">
        <v>39151</v>
      </c>
    </row>
    <row r="1290" spans="1:44" ht="19" customHeight="1">
      <c r="A1290" s="667" t="s">
        <v>73807</v>
      </c>
      <c r="B1290" s="665"/>
      <c r="C1290" s="667" t="s">
        <v>73807</v>
      </c>
      <c r="D1290" s="430" t="s">
        <v>39178</v>
      </c>
      <c r="E1290" s="430" t="s">
        <v>39179</v>
      </c>
      <c r="F1290" s="430" t="s">
        <v>39180</v>
      </c>
      <c r="G1290" s="430" t="s">
        <v>39181</v>
      </c>
      <c r="H1290" s="430" t="s">
        <v>39182</v>
      </c>
      <c r="I1290" s="430" t="s">
        <v>39183</v>
      </c>
      <c r="J1290" s="430" t="s">
        <v>62220</v>
      </c>
      <c r="K1290" s="430" t="s">
        <v>39185</v>
      </c>
      <c r="L1290" s="430" t="s">
        <v>39186</v>
      </c>
      <c r="M1290" s="430" t="s">
        <v>59706</v>
      </c>
      <c r="Q1290" s="430" t="s">
        <v>39187</v>
      </c>
      <c r="R1290" s="430" t="s">
        <v>39188</v>
      </c>
      <c r="S1290" s="430" t="s">
        <v>39189</v>
      </c>
      <c r="T1290" s="430" t="s">
        <v>39190</v>
      </c>
      <c r="U1290" s="430" t="s">
        <v>39191</v>
      </c>
      <c r="V1290" s="430" t="s">
        <v>63408</v>
      </c>
      <c r="W1290" s="430" t="s">
        <v>39192</v>
      </c>
      <c r="Z1290" s="430" t="s">
        <v>39193</v>
      </c>
      <c r="AA1290" s="430" t="s">
        <v>39194</v>
      </c>
      <c r="AB1290" s="430" t="s">
        <v>39195</v>
      </c>
      <c r="AC1290" s="430" t="s">
        <v>39196</v>
      </c>
      <c r="AD1290" s="430" t="s">
        <v>39197</v>
      </c>
      <c r="AE1290" s="430" t="s">
        <v>39198</v>
      </c>
      <c r="AF1290" s="430" t="s">
        <v>39199</v>
      </c>
      <c r="AG1290" s="430" t="s">
        <v>39200</v>
      </c>
      <c r="AH1290" s="430" t="s">
        <v>39184</v>
      </c>
      <c r="AI1290" s="430" t="s">
        <v>39201</v>
      </c>
      <c r="AJ1290" s="430" t="s">
        <v>64276</v>
      </c>
      <c r="AK1290" s="430" t="s">
        <v>61400</v>
      </c>
      <c r="AL1290" s="430" t="s">
        <v>39202</v>
      </c>
      <c r="AM1290" s="430" t="s">
        <v>66115</v>
      </c>
      <c r="AN1290" s="430" t="s">
        <v>39203</v>
      </c>
      <c r="AO1290" s="430" t="s">
        <v>39204</v>
      </c>
      <c r="AP1290" s="430" t="s">
        <v>39205</v>
      </c>
      <c r="AR1290" s="430" t="s">
        <v>39206</v>
      </c>
    </row>
    <row r="1291" spans="1:44" ht="19" customHeight="1">
      <c r="A1291" s="667" t="s">
        <v>73808</v>
      </c>
      <c r="B1291" s="665"/>
      <c r="C1291" s="667" t="s">
        <v>73808</v>
      </c>
      <c r="D1291" s="430" t="s">
        <v>39207</v>
      </c>
      <c r="E1291" s="430" t="s">
        <v>39208</v>
      </c>
      <c r="F1291" s="430" t="s">
        <v>39209</v>
      </c>
      <c r="G1291" s="430" t="s">
        <v>39210</v>
      </c>
      <c r="H1291" s="430" t="s">
        <v>39211</v>
      </c>
      <c r="I1291" s="430" t="s">
        <v>39212</v>
      </c>
      <c r="J1291" s="430" t="s">
        <v>39208</v>
      </c>
      <c r="K1291" s="430" t="s">
        <v>39210</v>
      </c>
      <c r="L1291" s="430" t="s">
        <v>39210</v>
      </c>
      <c r="M1291" s="430" t="s">
        <v>59707</v>
      </c>
      <c r="Q1291" s="430" t="s">
        <v>39210</v>
      </c>
      <c r="R1291" s="430" t="s">
        <v>39210</v>
      </c>
      <c r="S1291" s="430" t="s">
        <v>39210</v>
      </c>
      <c r="T1291" s="430" t="s">
        <v>39210</v>
      </c>
      <c r="U1291" s="430" t="s">
        <v>39210</v>
      </c>
      <c r="V1291" s="430" t="s">
        <v>39208</v>
      </c>
      <c r="W1291" s="430" t="s">
        <v>39210</v>
      </c>
      <c r="Z1291" s="430" t="s">
        <v>39210</v>
      </c>
      <c r="AA1291" s="430" t="s">
        <v>39213</v>
      </c>
      <c r="AB1291" s="430" t="s">
        <v>39210</v>
      </c>
      <c r="AC1291" s="430" t="s">
        <v>39210</v>
      </c>
      <c r="AD1291" s="430" t="s">
        <v>39210</v>
      </c>
      <c r="AE1291" s="430" t="s">
        <v>39210</v>
      </c>
      <c r="AF1291" s="430" t="s">
        <v>39210</v>
      </c>
      <c r="AG1291" s="430" t="s">
        <v>39210</v>
      </c>
      <c r="AH1291" s="430" t="s">
        <v>39210</v>
      </c>
      <c r="AI1291" s="430" t="s">
        <v>39210</v>
      </c>
      <c r="AJ1291" s="430" t="s">
        <v>39208</v>
      </c>
      <c r="AK1291" s="430" t="s">
        <v>39208</v>
      </c>
      <c r="AL1291" s="430" t="s">
        <v>39210</v>
      </c>
      <c r="AM1291" s="430" t="s">
        <v>39208</v>
      </c>
      <c r="AN1291" s="430" t="s">
        <v>39210</v>
      </c>
      <c r="AO1291" s="430" t="s">
        <v>39210</v>
      </c>
      <c r="AP1291" s="430" t="s">
        <v>39210</v>
      </c>
      <c r="AR1291" s="430" t="s">
        <v>39210</v>
      </c>
    </row>
    <row r="1292" spans="1:44" ht="19" customHeight="1">
      <c r="A1292" s="667" t="s">
        <v>73809</v>
      </c>
      <c r="B1292" s="665"/>
      <c r="C1292" s="667" t="s">
        <v>73809</v>
      </c>
      <c r="D1292" s="430" t="s">
        <v>39214</v>
      </c>
      <c r="E1292" s="430" t="s">
        <v>39215</v>
      </c>
      <c r="F1292" s="430" t="s">
        <v>39216</v>
      </c>
      <c r="G1292" s="430" t="s">
        <v>39217</v>
      </c>
      <c r="H1292" s="430" t="s">
        <v>39218</v>
      </c>
      <c r="I1292" s="430" t="s">
        <v>39219</v>
      </c>
      <c r="J1292" s="430" t="s">
        <v>62221</v>
      </c>
      <c r="K1292" s="430" t="s">
        <v>39220</v>
      </c>
      <c r="L1292" s="430" t="s">
        <v>39221</v>
      </c>
      <c r="M1292" s="430" t="s">
        <v>59708</v>
      </c>
      <c r="Q1292" s="430" t="s">
        <v>39222</v>
      </c>
      <c r="R1292" s="430" t="s">
        <v>39223</v>
      </c>
      <c r="S1292" s="430" t="s">
        <v>39224</v>
      </c>
      <c r="T1292" s="430" t="s">
        <v>39225</v>
      </c>
      <c r="U1292" s="430" t="s">
        <v>39226</v>
      </c>
      <c r="V1292" s="430" t="s">
        <v>63409</v>
      </c>
      <c r="W1292" s="430" t="s">
        <v>39227</v>
      </c>
      <c r="Z1292" s="430" t="s">
        <v>39228</v>
      </c>
      <c r="AA1292" s="430" t="s">
        <v>39229</v>
      </c>
      <c r="AB1292" s="430" t="s">
        <v>39230</v>
      </c>
      <c r="AC1292" s="430" t="s">
        <v>39231</v>
      </c>
      <c r="AD1292" s="430" t="s">
        <v>39232</v>
      </c>
      <c r="AE1292" s="430" t="s">
        <v>39232</v>
      </c>
      <c r="AF1292" s="430" t="s">
        <v>39233</v>
      </c>
      <c r="AG1292" s="430" t="s">
        <v>39234</v>
      </c>
      <c r="AH1292" s="430" t="s">
        <v>39235</v>
      </c>
      <c r="AI1292" s="430" t="s">
        <v>39236</v>
      </c>
      <c r="AJ1292" s="430" t="s">
        <v>61161</v>
      </c>
      <c r="AK1292" s="430" t="s">
        <v>64994</v>
      </c>
      <c r="AL1292" s="430" t="s">
        <v>39237</v>
      </c>
      <c r="AM1292" s="430" t="s">
        <v>66116</v>
      </c>
      <c r="AN1292" s="430" t="s">
        <v>39238</v>
      </c>
      <c r="AO1292" s="430" t="s">
        <v>39239</v>
      </c>
      <c r="AP1292" s="430" t="s">
        <v>39240</v>
      </c>
      <c r="AR1292" s="430" t="s">
        <v>39241</v>
      </c>
    </row>
    <row r="1293" spans="1:44" ht="19" customHeight="1">
      <c r="A1293" s="667" t="s">
        <v>73810</v>
      </c>
      <c r="B1293" s="665"/>
      <c r="C1293" s="667" t="s">
        <v>73810</v>
      </c>
      <c r="D1293" s="430" t="s">
        <v>39242</v>
      </c>
      <c r="E1293" s="430" t="s">
        <v>39243</v>
      </c>
      <c r="F1293" s="430" t="s">
        <v>39244</v>
      </c>
      <c r="G1293" s="430" t="s">
        <v>39245</v>
      </c>
      <c r="H1293" s="430" t="s">
        <v>39246</v>
      </c>
      <c r="I1293" s="430" t="s">
        <v>39247</v>
      </c>
      <c r="J1293" s="430" t="s">
        <v>60926</v>
      </c>
      <c r="K1293" s="430" t="s">
        <v>39249</v>
      </c>
      <c r="L1293" s="430" t="s">
        <v>39250</v>
      </c>
      <c r="M1293" s="430" t="s">
        <v>59709</v>
      </c>
      <c r="Q1293" s="430" t="s">
        <v>39251</v>
      </c>
      <c r="R1293" s="430" t="s">
        <v>39252</v>
      </c>
      <c r="S1293" s="430" t="s">
        <v>39253</v>
      </c>
      <c r="T1293" s="430" t="s">
        <v>39254</v>
      </c>
      <c r="U1293" s="430" t="s">
        <v>39255</v>
      </c>
      <c r="V1293" s="430" t="s">
        <v>63410</v>
      </c>
      <c r="W1293" s="430" t="s">
        <v>39256</v>
      </c>
      <c r="Z1293" s="430" t="s">
        <v>39257</v>
      </c>
      <c r="AA1293" s="430" t="s">
        <v>39258</v>
      </c>
      <c r="AB1293" s="430" t="s">
        <v>39259</v>
      </c>
      <c r="AC1293" s="430" t="s">
        <v>39260</v>
      </c>
      <c r="AD1293" s="430" t="s">
        <v>39261</v>
      </c>
      <c r="AE1293" s="430" t="s">
        <v>39261</v>
      </c>
      <c r="AF1293" s="430" t="s">
        <v>39262</v>
      </c>
      <c r="AG1293" s="430" t="s">
        <v>39263</v>
      </c>
      <c r="AH1293" s="430" t="s">
        <v>39248</v>
      </c>
      <c r="AI1293" s="430" t="s">
        <v>39264</v>
      </c>
      <c r="AJ1293" s="430" t="s">
        <v>61162</v>
      </c>
      <c r="AK1293" s="430" t="s">
        <v>64995</v>
      </c>
      <c r="AL1293" s="430" t="s">
        <v>39265</v>
      </c>
      <c r="AM1293" s="430" t="s">
        <v>66117</v>
      </c>
      <c r="AN1293" s="430" t="s">
        <v>39266</v>
      </c>
      <c r="AO1293" s="430" t="s">
        <v>39267</v>
      </c>
      <c r="AP1293" s="430" t="s">
        <v>39268</v>
      </c>
      <c r="AR1293" s="430" t="s">
        <v>39269</v>
      </c>
    </row>
    <row r="1294" spans="1:44" ht="19" customHeight="1">
      <c r="A1294" s="667" t="s">
        <v>73811</v>
      </c>
      <c r="B1294" s="665"/>
      <c r="C1294" s="667" t="s">
        <v>73811</v>
      </c>
      <c r="D1294" s="430" t="s">
        <v>39270</v>
      </c>
      <c r="E1294" s="430" t="s">
        <v>39271</v>
      </c>
      <c r="F1294" s="430" t="s">
        <v>39272</v>
      </c>
      <c r="G1294" s="430" t="s">
        <v>39273</v>
      </c>
      <c r="H1294" s="430" t="s">
        <v>39274</v>
      </c>
      <c r="I1294" s="430" t="s">
        <v>39275</v>
      </c>
      <c r="J1294" s="430" t="s">
        <v>60927</v>
      </c>
      <c r="K1294" s="430" t="s">
        <v>39276</v>
      </c>
      <c r="L1294" s="430" t="s">
        <v>39277</v>
      </c>
      <c r="M1294" s="430" t="s">
        <v>59710</v>
      </c>
      <c r="Q1294" s="430" t="s">
        <v>39278</v>
      </c>
      <c r="R1294" s="430" t="s">
        <v>39279</v>
      </c>
      <c r="S1294" s="430" t="s">
        <v>39280</v>
      </c>
      <c r="T1294" s="430" t="s">
        <v>23027</v>
      </c>
      <c r="U1294" s="430" t="s">
        <v>39281</v>
      </c>
      <c r="V1294" s="430" t="s">
        <v>63411</v>
      </c>
      <c r="W1294" s="430" t="s">
        <v>39282</v>
      </c>
      <c r="Z1294" s="430" t="s">
        <v>39283</v>
      </c>
      <c r="AA1294" s="430" t="s">
        <v>39284</v>
      </c>
      <c r="AB1294" s="430" t="s">
        <v>39285</v>
      </c>
      <c r="AC1294" s="430" t="s">
        <v>39286</v>
      </c>
      <c r="AD1294" s="430" t="s">
        <v>39283</v>
      </c>
      <c r="AE1294" s="430" t="s">
        <v>39283</v>
      </c>
      <c r="AF1294" s="430" t="s">
        <v>39287</v>
      </c>
      <c r="AG1294" s="430" t="s">
        <v>39288</v>
      </c>
      <c r="AH1294" s="430" t="s">
        <v>39289</v>
      </c>
      <c r="AI1294" s="430" t="s">
        <v>39290</v>
      </c>
      <c r="AJ1294" s="430" t="s">
        <v>61163</v>
      </c>
      <c r="AK1294" s="430" t="s">
        <v>61401</v>
      </c>
      <c r="AL1294" s="430" t="s">
        <v>39291</v>
      </c>
      <c r="AM1294" s="430" t="s">
        <v>66118</v>
      </c>
      <c r="AN1294" s="430" t="s">
        <v>39292</v>
      </c>
      <c r="AO1294" s="430" t="s">
        <v>39293</v>
      </c>
      <c r="AP1294" s="430" t="s">
        <v>39294</v>
      </c>
      <c r="AR1294" s="430" t="s">
        <v>39295</v>
      </c>
    </row>
    <row r="1295" spans="1:44" ht="19" customHeight="1">
      <c r="A1295" s="667" t="s">
        <v>73812</v>
      </c>
      <c r="B1295" s="665"/>
      <c r="C1295" s="667" t="s">
        <v>73812</v>
      </c>
      <c r="D1295" s="430" t="s">
        <v>39296</v>
      </c>
      <c r="E1295" s="430" t="s">
        <v>39297</v>
      </c>
      <c r="F1295" s="430" t="s">
        <v>39298</v>
      </c>
      <c r="G1295" s="430" t="s">
        <v>39299</v>
      </c>
      <c r="H1295" s="430" t="s">
        <v>39300</v>
      </c>
      <c r="I1295" s="430" t="s">
        <v>39301</v>
      </c>
      <c r="J1295" s="430" t="s">
        <v>62222</v>
      </c>
      <c r="K1295" s="430" t="s">
        <v>59933</v>
      </c>
      <c r="L1295" s="430" t="s">
        <v>39302</v>
      </c>
      <c r="M1295" s="430" t="s">
        <v>59711</v>
      </c>
      <c r="Q1295" s="430" t="s">
        <v>39303</v>
      </c>
      <c r="R1295" s="430" t="s">
        <v>39304</v>
      </c>
      <c r="S1295" s="430" t="s">
        <v>39305</v>
      </c>
      <c r="T1295" s="430" t="s">
        <v>39306</v>
      </c>
      <c r="U1295" s="430" t="s">
        <v>39307</v>
      </c>
      <c r="V1295" s="430" t="s">
        <v>60965</v>
      </c>
      <c r="W1295" s="430" t="s">
        <v>39308</v>
      </c>
      <c r="Z1295" s="430" t="s">
        <v>39309</v>
      </c>
      <c r="AA1295" s="430" t="s">
        <v>39310</v>
      </c>
      <c r="AB1295" s="430" t="s">
        <v>39311</v>
      </c>
      <c r="AC1295" s="430" t="s">
        <v>39312</v>
      </c>
      <c r="AD1295" s="430" t="s">
        <v>39313</v>
      </c>
      <c r="AE1295" s="430" t="s">
        <v>39314</v>
      </c>
      <c r="AF1295" s="430" t="s">
        <v>39315</v>
      </c>
      <c r="AG1295" s="430" t="s">
        <v>39316</v>
      </c>
      <c r="AH1295" s="430" t="s">
        <v>39317</v>
      </c>
      <c r="AI1295" s="430" t="s">
        <v>39318</v>
      </c>
      <c r="AJ1295" s="430" t="s">
        <v>64277</v>
      </c>
      <c r="AK1295" s="430" t="s">
        <v>61402</v>
      </c>
      <c r="AL1295" s="430" t="s">
        <v>39319</v>
      </c>
      <c r="AM1295" s="430" t="s">
        <v>66119</v>
      </c>
      <c r="AN1295" s="430" t="s">
        <v>39320</v>
      </c>
      <c r="AO1295" s="430" t="s">
        <v>39321</v>
      </c>
      <c r="AP1295" s="430" t="s">
        <v>39322</v>
      </c>
      <c r="AR1295" s="430" t="s">
        <v>39323</v>
      </c>
    </row>
    <row r="1296" spans="1:44" ht="19" customHeight="1">
      <c r="A1296" s="667" t="s">
        <v>73813</v>
      </c>
      <c r="B1296" s="665"/>
      <c r="C1296" s="667" t="s">
        <v>73813</v>
      </c>
      <c r="D1296" s="430" t="s">
        <v>39324</v>
      </c>
      <c r="E1296" s="430" t="s">
        <v>39325</v>
      </c>
      <c r="F1296" s="430" t="s">
        <v>39326</v>
      </c>
      <c r="G1296" s="430" t="s">
        <v>39327</v>
      </c>
      <c r="H1296" s="430" t="s">
        <v>39328</v>
      </c>
      <c r="I1296" s="430" t="s">
        <v>39329</v>
      </c>
      <c r="J1296" s="430" t="s">
        <v>62223</v>
      </c>
      <c r="K1296" s="430" t="s">
        <v>59934</v>
      </c>
      <c r="L1296" s="430" t="s">
        <v>39331</v>
      </c>
      <c r="M1296" s="430" t="s">
        <v>56739</v>
      </c>
      <c r="Q1296" s="430" t="s">
        <v>39332</v>
      </c>
      <c r="R1296" s="430" t="s">
        <v>39333</v>
      </c>
      <c r="S1296" s="430" t="s">
        <v>39334</v>
      </c>
      <c r="T1296" s="430" t="s">
        <v>39335</v>
      </c>
      <c r="U1296" s="430" t="s">
        <v>39336</v>
      </c>
      <c r="V1296" s="430" t="s">
        <v>60966</v>
      </c>
      <c r="W1296" s="430" t="s">
        <v>39337</v>
      </c>
      <c r="Z1296" s="430" t="s">
        <v>39338</v>
      </c>
      <c r="AA1296" s="430" t="s">
        <v>39339</v>
      </c>
      <c r="AB1296" s="430" t="s">
        <v>39340</v>
      </c>
      <c r="AC1296" s="430" t="s">
        <v>39341</v>
      </c>
      <c r="AD1296" s="430" t="s">
        <v>39342</v>
      </c>
      <c r="AE1296" s="430" t="s">
        <v>39342</v>
      </c>
      <c r="AF1296" s="430" t="s">
        <v>39343</v>
      </c>
      <c r="AG1296" s="430" t="s">
        <v>39344</v>
      </c>
      <c r="AH1296" s="430" t="s">
        <v>39330</v>
      </c>
      <c r="AI1296" s="430" t="s">
        <v>39345</v>
      </c>
      <c r="AJ1296" s="430" t="s">
        <v>61164</v>
      </c>
      <c r="AK1296" s="430" t="s">
        <v>61403</v>
      </c>
      <c r="AL1296" s="430" t="s">
        <v>39346</v>
      </c>
      <c r="AM1296" s="430" t="s">
        <v>65072</v>
      </c>
      <c r="AN1296" s="430" t="s">
        <v>39347</v>
      </c>
      <c r="AO1296" s="430" t="s">
        <v>39348</v>
      </c>
      <c r="AP1296" s="430" t="s">
        <v>39349</v>
      </c>
      <c r="AR1296" s="430" t="s">
        <v>39350</v>
      </c>
    </row>
    <row r="1297" spans="1:44" ht="19" customHeight="1">
      <c r="A1297" s="667" t="s">
        <v>73814</v>
      </c>
      <c r="B1297" s="665"/>
      <c r="C1297" s="667" t="s">
        <v>73814</v>
      </c>
      <c r="D1297" s="430" t="s">
        <v>39351</v>
      </c>
      <c r="E1297" s="430" t="s">
        <v>39352</v>
      </c>
      <c r="F1297" s="430" t="s">
        <v>39353</v>
      </c>
      <c r="G1297" s="430" t="s">
        <v>39354</v>
      </c>
      <c r="H1297" s="430" t="s">
        <v>39355</v>
      </c>
      <c r="I1297" s="430" t="s">
        <v>39356</v>
      </c>
      <c r="J1297" s="430" t="s">
        <v>60928</v>
      </c>
      <c r="K1297" s="430" t="s">
        <v>59935</v>
      </c>
      <c r="L1297" s="430" t="s">
        <v>39357</v>
      </c>
      <c r="M1297" s="430" t="s">
        <v>59712</v>
      </c>
      <c r="Q1297" s="430" t="s">
        <v>39358</v>
      </c>
      <c r="R1297" s="430" t="s">
        <v>39359</v>
      </c>
      <c r="S1297" s="430" t="s">
        <v>39360</v>
      </c>
      <c r="T1297" s="430" t="s">
        <v>39361</v>
      </c>
      <c r="U1297" s="430" t="s">
        <v>39362</v>
      </c>
      <c r="V1297" s="430" t="s">
        <v>63412</v>
      </c>
      <c r="W1297" s="430" t="s">
        <v>39363</v>
      </c>
      <c r="Z1297" s="430" t="s">
        <v>39364</v>
      </c>
      <c r="AA1297" s="430" t="s">
        <v>39365</v>
      </c>
      <c r="AB1297" s="430" t="s">
        <v>39366</v>
      </c>
      <c r="AC1297" s="430" t="s">
        <v>39367</v>
      </c>
      <c r="AD1297" s="430" t="s">
        <v>39368</v>
      </c>
      <c r="AE1297" s="430" t="s">
        <v>39369</v>
      </c>
      <c r="AF1297" s="430" t="s">
        <v>39370</v>
      </c>
      <c r="AG1297" s="430" t="s">
        <v>39371</v>
      </c>
      <c r="AH1297" s="430" t="s">
        <v>39372</v>
      </c>
      <c r="AI1297" s="430" t="s">
        <v>39373</v>
      </c>
      <c r="AJ1297" s="430" t="s">
        <v>64278</v>
      </c>
      <c r="AK1297" s="430" t="s">
        <v>64996</v>
      </c>
      <c r="AL1297" s="430" t="s">
        <v>39374</v>
      </c>
      <c r="AM1297" s="430" t="s">
        <v>61458</v>
      </c>
      <c r="AN1297" s="430" t="s">
        <v>39375</v>
      </c>
      <c r="AO1297" s="430" t="s">
        <v>39376</v>
      </c>
      <c r="AP1297" s="430" t="s">
        <v>39377</v>
      </c>
      <c r="AR1297" s="430" t="s">
        <v>39378</v>
      </c>
    </row>
    <row r="1298" spans="1:44" ht="17">
      <c r="A1298" s="667" t="s">
        <v>73815</v>
      </c>
      <c r="B1298" s="665"/>
      <c r="C1298" s="667" t="s">
        <v>73815</v>
      </c>
      <c r="D1298" s="430" t="s">
        <v>39379</v>
      </c>
      <c r="E1298" s="430" t="s">
        <v>39380</v>
      </c>
      <c r="F1298" s="430" t="s">
        <v>39381</v>
      </c>
      <c r="G1298" s="430" t="s">
        <v>39382</v>
      </c>
      <c r="H1298" s="430" t="s">
        <v>39383</v>
      </c>
      <c r="I1298" s="430" t="s">
        <v>39384</v>
      </c>
      <c r="J1298" s="430" t="s">
        <v>62224</v>
      </c>
      <c r="K1298" s="430" t="s">
        <v>39386</v>
      </c>
      <c r="L1298" s="430" t="s">
        <v>39387</v>
      </c>
      <c r="M1298" s="430" t="s">
        <v>59713</v>
      </c>
      <c r="Q1298" s="430" t="s">
        <v>39388</v>
      </c>
      <c r="R1298" s="430" t="s">
        <v>39389</v>
      </c>
      <c r="S1298" s="430" t="s">
        <v>60563</v>
      </c>
      <c r="T1298" s="430" t="s">
        <v>39390</v>
      </c>
      <c r="U1298" s="430" t="s">
        <v>39391</v>
      </c>
      <c r="V1298" s="430" t="s">
        <v>63413</v>
      </c>
      <c r="W1298" s="430" t="s">
        <v>39392</v>
      </c>
      <c r="Z1298" s="430" t="s">
        <v>39393</v>
      </c>
      <c r="AA1298" s="430" t="s">
        <v>39394</v>
      </c>
      <c r="AB1298" s="430" t="s">
        <v>39395</v>
      </c>
      <c r="AC1298" s="430" t="s">
        <v>39396</v>
      </c>
      <c r="AD1298" s="430" t="s">
        <v>39397</v>
      </c>
      <c r="AE1298" s="430" t="s">
        <v>39398</v>
      </c>
      <c r="AF1298" s="430" t="s">
        <v>39399</v>
      </c>
      <c r="AG1298" s="430" t="s">
        <v>39400</v>
      </c>
      <c r="AH1298" s="430" t="s">
        <v>39385</v>
      </c>
      <c r="AI1298" s="430" t="s">
        <v>39401</v>
      </c>
      <c r="AJ1298" s="430" t="s">
        <v>61165</v>
      </c>
      <c r="AK1298" s="430" t="s">
        <v>61404</v>
      </c>
      <c r="AL1298" s="430" t="s">
        <v>39402</v>
      </c>
      <c r="AM1298" s="430" t="s">
        <v>66120</v>
      </c>
      <c r="AN1298" s="430" t="s">
        <v>39403</v>
      </c>
      <c r="AO1298" s="430" t="s">
        <v>39404</v>
      </c>
      <c r="AP1298" s="430" t="s">
        <v>39405</v>
      </c>
      <c r="AR1298" s="430" t="s">
        <v>39406</v>
      </c>
    </row>
    <row r="1299" spans="1:44" ht="19" customHeight="1">
      <c r="A1299" s="667" t="s">
        <v>73816</v>
      </c>
      <c r="B1299" s="665"/>
      <c r="C1299" s="667" t="s">
        <v>73816</v>
      </c>
      <c r="D1299" s="430" t="s">
        <v>39407</v>
      </c>
      <c r="E1299" s="430" t="s">
        <v>39408</v>
      </c>
      <c r="F1299" s="430" t="s">
        <v>39409</v>
      </c>
      <c r="G1299" s="430" t="s">
        <v>39410</v>
      </c>
      <c r="H1299" s="430" t="s">
        <v>39411</v>
      </c>
      <c r="I1299" s="430" t="s">
        <v>39412</v>
      </c>
      <c r="J1299" s="430" t="s">
        <v>62225</v>
      </c>
      <c r="K1299" s="430" t="s">
        <v>39414</v>
      </c>
      <c r="L1299" s="430" t="s">
        <v>39415</v>
      </c>
      <c r="M1299" s="430" t="s">
        <v>59714</v>
      </c>
      <c r="Q1299" s="430" t="s">
        <v>39416</v>
      </c>
      <c r="R1299" s="430" t="s">
        <v>39417</v>
      </c>
      <c r="S1299" s="430" t="s">
        <v>60564</v>
      </c>
      <c r="T1299" s="430" t="s">
        <v>39418</v>
      </c>
      <c r="U1299" s="430" t="s">
        <v>39419</v>
      </c>
      <c r="V1299" s="430" t="s">
        <v>63409</v>
      </c>
      <c r="W1299" s="430" t="s">
        <v>39420</v>
      </c>
      <c r="Z1299" s="430" t="s">
        <v>39421</v>
      </c>
      <c r="AA1299" s="430" t="s">
        <v>39422</v>
      </c>
      <c r="AB1299" s="430" t="s">
        <v>39423</v>
      </c>
      <c r="AC1299" s="430" t="s">
        <v>39424</v>
      </c>
      <c r="AD1299" s="430" t="s">
        <v>39425</v>
      </c>
      <c r="AE1299" s="430" t="s">
        <v>39425</v>
      </c>
      <c r="AF1299" s="430" t="s">
        <v>39426</v>
      </c>
      <c r="AG1299" s="430" t="s">
        <v>39427</v>
      </c>
      <c r="AH1299" s="430" t="s">
        <v>39413</v>
      </c>
      <c r="AI1299" s="430" t="s">
        <v>39428</v>
      </c>
      <c r="AJ1299" s="430" t="s">
        <v>64279</v>
      </c>
      <c r="AK1299" s="430" t="s">
        <v>64997</v>
      </c>
      <c r="AL1299" s="430" t="s">
        <v>39429</v>
      </c>
      <c r="AM1299" s="430" t="s">
        <v>66121</v>
      </c>
      <c r="AN1299" s="430" t="s">
        <v>39430</v>
      </c>
      <c r="AO1299" s="430" t="s">
        <v>39431</v>
      </c>
      <c r="AP1299" s="430" t="s">
        <v>39432</v>
      </c>
      <c r="AR1299" s="430" t="s">
        <v>39433</v>
      </c>
    </row>
    <row r="1300" spans="1:44" ht="20" customHeight="1">
      <c r="A1300" s="667" t="s">
        <v>73817</v>
      </c>
      <c r="B1300" s="665"/>
      <c r="C1300" s="667" t="s">
        <v>73817</v>
      </c>
      <c r="D1300" s="430" t="s">
        <v>39434</v>
      </c>
      <c r="E1300" s="430" t="s">
        <v>39435</v>
      </c>
      <c r="F1300" s="430" t="s">
        <v>39436</v>
      </c>
      <c r="G1300" s="430" t="s">
        <v>39437</v>
      </c>
      <c r="H1300" s="430" t="s">
        <v>39438</v>
      </c>
      <c r="I1300" s="430" t="s">
        <v>39439</v>
      </c>
      <c r="J1300" s="430" t="s">
        <v>62226</v>
      </c>
      <c r="K1300" s="430" t="s">
        <v>39441</v>
      </c>
      <c r="L1300" s="430" t="s">
        <v>39442</v>
      </c>
      <c r="M1300" s="430" t="s">
        <v>59715</v>
      </c>
      <c r="Q1300" s="430" t="s">
        <v>39443</v>
      </c>
      <c r="R1300" s="430" t="s">
        <v>39444</v>
      </c>
      <c r="S1300" s="430" t="s">
        <v>60565</v>
      </c>
      <c r="T1300" s="430" t="s">
        <v>39445</v>
      </c>
      <c r="U1300" s="430" t="s">
        <v>39446</v>
      </c>
      <c r="V1300" s="430" t="s">
        <v>63414</v>
      </c>
      <c r="W1300" s="430" t="s">
        <v>39447</v>
      </c>
      <c r="Z1300" s="430" t="s">
        <v>39448</v>
      </c>
      <c r="AA1300" s="430" t="s">
        <v>39449</v>
      </c>
      <c r="AB1300" s="430" t="s">
        <v>39442</v>
      </c>
      <c r="AC1300" s="430" t="s">
        <v>39450</v>
      </c>
      <c r="AD1300" s="430" t="s">
        <v>39451</v>
      </c>
      <c r="AE1300" s="430" t="s">
        <v>39451</v>
      </c>
      <c r="AF1300" s="430" t="s">
        <v>39452</v>
      </c>
      <c r="AG1300" s="430" t="s">
        <v>39453</v>
      </c>
      <c r="AH1300" s="430" t="s">
        <v>39440</v>
      </c>
      <c r="AI1300" s="430" t="s">
        <v>39454</v>
      </c>
      <c r="AJ1300" s="430" t="s">
        <v>64280</v>
      </c>
      <c r="AK1300" s="430" t="s">
        <v>61405</v>
      </c>
      <c r="AL1300" s="430" t="s">
        <v>39455</v>
      </c>
      <c r="AM1300" s="430" t="s">
        <v>66122</v>
      </c>
      <c r="AN1300" s="430" t="s">
        <v>39456</v>
      </c>
      <c r="AO1300" s="430" t="s">
        <v>39457</v>
      </c>
      <c r="AP1300" s="430" t="s">
        <v>39458</v>
      </c>
      <c r="AR1300" s="430" t="s">
        <v>39459</v>
      </c>
    </row>
    <row r="1301" spans="1:44" ht="19" customHeight="1">
      <c r="A1301" s="667" t="s">
        <v>73818</v>
      </c>
      <c r="B1301" s="665"/>
      <c r="C1301" s="667" t="s">
        <v>73818</v>
      </c>
      <c r="D1301" s="430" t="s">
        <v>39460</v>
      </c>
      <c r="E1301" s="430" t="s">
        <v>39461</v>
      </c>
      <c r="F1301" s="430" t="s">
        <v>39462</v>
      </c>
      <c r="G1301" s="430" t="s">
        <v>39463</v>
      </c>
      <c r="H1301" s="430" t="s">
        <v>39464</v>
      </c>
      <c r="I1301" s="430" t="s">
        <v>39465</v>
      </c>
      <c r="J1301" s="430" t="s">
        <v>62227</v>
      </c>
      <c r="K1301" s="430" t="s">
        <v>39466</v>
      </c>
      <c r="L1301" s="430" t="s">
        <v>39467</v>
      </c>
      <c r="M1301" s="430" t="s">
        <v>59716</v>
      </c>
      <c r="Q1301" s="430" t="s">
        <v>39468</v>
      </c>
      <c r="R1301" s="430" t="s">
        <v>39469</v>
      </c>
      <c r="S1301" s="430" t="s">
        <v>60566</v>
      </c>
      <c r="T1301" s="430" t="s">
        <v>39470</v>
      </c>
      <c r="U1301" s="430" t="s">
        <v>39471</v>
      </c>
      <c r="V1301" s="430" t="s">
        <v>63415</v>
      </c>
      <c r="W1301" s="430" t="s">
        <v>39472</v>
      </c>
      <c r="Z1301" s="430" t="s">
        <v>39473</v>
      </c>
      <c r="AA1301" s="430" t="s">
        <v>39474</v>
      </c>
      <c r="AB1301" s="430" t="s">
        <v>39475</v>
      </c>
      <c r="AC1301" s="430" t="s">
        <v>39476</v>
      </c>
      <c r="AD1301" s="430" t="s">
        <v>39477</v>
      </c>
      <c r="AE1301" s="430" t="s">
        <v>39478</v>
      </c>
      <c r="AF1301" s="430" t="s">
        <v>39479</v>
      </c>
      <c r="AG1301" s="430" t="s">
        <v>39480</v>
      </c>
      <c r="AH1301" s="430" t="s">
        <v>39481</v>
      </c>
      <c r="AI1301" s="430" t="s">
        <v>39482</v>
      </c>
      <c r="AJ1301" s="430" t="s">
        <v>64281</v>
      </c>
      <c r="AK1301" s="430" t="s">
        <v>61406</v>
      </c>
      <c r="AL1301" s="430" t="s">
        <v>39483</v>
      </c>
      <c r="AM1301" s="430" t="s">
        <v>66123</v>
      </c>
      <c r="AN1301" s="430" t="s">
        <v>39484</v>
      </c>
      <c r="AO1301" s="430" t="s">
        <v>39485</v>
      </c>
      <c r="AP1301" s="430" t="s">
        <v>39486</v>
      </c>
      <c r="AR1301" s="430" t="s">
        <v>39487</v>
      </c>
    </row>
    <row r="1302" spans="1:44" ht="31" customHeight="1">
      <c r="A1302" s="667" t="s">
        <v>73819</v>
      </c>
      <c r="B1302" s="665"/>
      <c r="C1302" s="667" t="s">
        <v>73819</v>
      </c>
      <c r="D1302" s="430" t="s">
        <v>39488</v>
      </c>
      <c r="E1302" s="430" t="s">
        <v>39489</v>
      </c>
      <c r="F1302" s="430" t="s">
        <v>39490</v>
      </c>
      <c r="G1302" s="430" t="s">
        <v>39491</v>
      </c>
      <c r="H1302" s="430" t="s">
        <v>39492</v>
      </c>
      <c r="I1302" s="430" t="s">
        <v>39493</v>
      </c>
      <c r="J1302" s="430" t="s">
        <v>62228</v>
      </c>
      <c r="K1302" s="430" t="s">
        <v>39494</v>
      </c>
      <c r="L1302" s="430" t="s">
        <v>39495</v>
      </c>
      <c r="M1302" s="430" t="s">
        <v>59717</v>
      </c>
      <c r="Q1302" s="430" t="s">
        <v>39496</v>
      </c>
      <c r="R1302" s="430" t="s">
        <v>39497</v>
      </c>
      <c r="S1302" s="430" t="s">
        <v>60567</v>
      </c>
      <c r="T1302" s="430" t="s">
        <v>39498</v>
      </c>
      <c r="U1302" s="430" t="s">
        <v>39499</v>
      </c>
      <c r="V1302" s="430" t="s">
        <v>63416</v>
      </c>
      <c r="W1302" s="430" t="s">
        <v>39500</v>
      </c>
      <c r="Z1302" s="430" t="s">
        <v>39501</v>
      </c>
      <c r="AA1302" s="430" t="s">
        <v>39502</v>
      </c>
      <c r="AB1302" s="430" t="s">
        <v>39503</v>
      </c>
      <c r="AC1302" s="430" t="s">
        <v>39504</v>
      </c>
      <c r="AD1302" s="430" t="s">
        <v>39505</v>
      </c>
      <c r="AE1302" s="430" t="s">
        <v>39506</v>
      </c>
      <c r="AF1302" s="430" t="s">
        <v>39507</v>
      </c>
      <c r="AG1302" s="430" t="s">
        <v>39508</v>
      </c>
      <c r="AH1302" s="430" t="s">
        <v>39509</v>
      </c>
      <c r="AI1302" s="430" t="s">
        <v>39510</v>
      </c>
      <c r="AJ1302" s="430" t="s">
        <v>64282</v>
      </c>
      <c r="AK1302" s="430" t="s">
        <v>64998</v>
      </c>
      <c r="AL1302" s="430" t="s">
        <v>39511</v>
      </c>
      <c r="AM1302" s="430" t="s">
        <v>66124</v>
      </c>
      <c r="AN1302" s="430" t="s">
        <v>39512</v>
      </c>
      <c r="AO1302" s="430" t="s">
        <v>39513</v>
      </c>
      <c r="AP1302" s="430" t="s">
        <v>39514</v>
      </c>
      <c r="AR1302" s="430" t="s">
        <v>39515</v>
      </c>
    </row>
    <row r="1303" spans="1:44" ht="30">
      <c r="A1303" s="667" t="s">
        <v>73820</v>
      </c>
      <c r="B1303" s="665"/>
      <c r="C1303" s="667" t="s">
        <v>73820</v>
      </c>
      <c r="D1303" s="430" t="s">
        <v>39516</v>
      </c>
      <c r="E1303" s="430" t="s">
        <v>39517</v>
      </c>
      <c r="F1303" s="430" t="s">
        <v>39518</v>
      </c>
      <c r="G1303" s="430" t="s">
        <v>60048</v>
      </c>
      <c r="H1303" s="430" t="s">
        <v>39519</v>
      </c>
      <c r="I1303" s="430" t="s">
        <v>39520</v>
      </c>
      <c r="J1303" s="430" t="s">
        <v>62229</v>
      </c>
      <c r="K1303" s="430" t="s">
        <v>39521</v>
      </c>
      <c r="L1303" s="430" t="s">
        <v>39522</v>
      </c>
      <c r="M1303" s="430" t="s">
        <v>59718</v>
      </c>
      <c r="Q1303" s="430" t="s">
        <v>39523</v>
      </c>
      <c r="R1303" s="430" t="s">
        <v>39524</v>
      </c>
      <c r="S1303" s="430" t="s">
        <v>60568</v>
      </c>
      <c r="T1303" s="430" t="s">
        <v>39525</v>
      </c>
      <c r="U1303" s="430" t="s">
        <v>39526</v>
      </c>
      <c r="V1303" s="430" t="s">
        <v>63417</v>
      </c>
      <c r="W1303" s="430" t="s">
        <v>39527</v>
      </c>
      <c r="Z1303" s="430" t="s">
        <v>39528</v>
      </c>
      <c r="AA1303" s="430" t="s">
        <v>39529</v>
      </c>
      <c r="AB1303" s="430" t="s">
        <v>39530</v>
      </c>
      <c r="AC1303" s="430" t="s">
        <v>39531</v>
      </c>
      <c r="AD1303" s="430" t="s">
        <v>39532</v>
      </c>
      <c r="AE1303" s="430" t="s">
        <v>39533</v>
      </c>
      <c r="AF1303" s="430" t="s">
        <v>39534</v>
      </c>
      <c r="AG1303" s="430" t="s">
        <v>39535</v>
      </c>
      <c r="AH1303" s="430" t="s">
        <v>39536</v>
      </c>
      <c r="AI1303" s="430" t="s">
        <v>39537</v>
      </c>
      <c r="AJ1303" s="430" t="s">
        <v>64283</v>
      </c>
      <c r="AK1303" s="430" t="s">
        <v>64999</v>
      </c>
      <c r="AL1303" s="430" t="s">
        <v>39538</v>
      </c>
      <c r="AM1303" s="430" t="s">
        <v>66125</v>
      </c>
      <c r="AN1303" s="430" t="s">
        <v>39539</v>
      </c>
      <c r="AO1303" s="430" t="s">
        <v>39540</v>
      </c>
      <c r="AP1303" s="430" t="s">
        <v>39541</v>
      </c>
      <c r="AR1303" s="430" t="s">
        <v>39542</v>
      </c>
    </row>
    <row r="1304" spans="1:44" ht="34">
      <c r="A1304" s="667" t="s">
        <v>73821</v>
      </c>
      <c r="B1304" s="665"/>
      <c r="C1304" s="667" t="s">
        <v>73821</v>
      </c>
      <c r="D1304" s="430" t="s">
        <v>39543</v>
      </c>
      <c r="E1304" s="430" t="s">
        <v>39544</v>
      </c>
      <c r="F1304" s="430" t="s">
        <v>39545</v>
      </c>
      <c r="G1304" s="430" t="s">
        <v>39546</v>
      </c>
      <c r="H1304" s="430" t="s">
        <v>39547</v>
      </c>
      <c r="I1304" s="430" t="s">
        <v>39548</v>
      </c>
      <c r="J1304" s="430" t="s">
        <v>62230</v>
      </c>
      <c r="K1304" s="430" t="s">
        <v>39549</v>
      </c>
      <c r="L1304" s="430" t="s">
        <v>39550</v>
      </c>
      <c r="M1304" s="430" t="s">
        <v>59719</v>
      </c>
      <c r="Q1304" s="430" t="s">
        <v>39551</v>
      </c>
      <c r="R1304" s="430" t="s">
        <v>39552</v>
      </c>
      <c r="S1304" s="430" t="s">
        <v>60569</v>
      </c>
      <c r="T1304" s="430" t="s">
        <v>39553</v>
      </c>
      <c r="U1304" s="430" t="s">
        <v>39554</v>
      </c>
      <c r="V1304" s="430" t="s">
        <v>63418</v>
      </c>
      <c r="W1304" s="430" t="s">
        <v>39555</v>
      </c>
      <c r="Z1304" s="430" t="s">
        <v>39556</v>
      </c>
      <c r="AA1304" s="430" t="s">
        <v>39557</v>
      </c>
      <c r="AB1304" s="430" t="s">
        <v>39558</v>
      </c>
      <c r="AC1304" s="430" t="s">
        <v>39559</v>
      </c>
      <c r="AD1304" s="430" t="s">
        <v>39560</v>
      </c>
      <c r="AE1304" s="430" t="s">
        <v>39561</v>
      </c>
      <c r="AF1304" s="430" t="s">
        <v>39562</v>
      </c>
      <c r="AG1304" s="430" t="s">
        <v>39563</v>
      </c>
      <c r="AH1304" s="430" t="s">
        <v>39564</v>
      </c>
      <c r="AI1304" s="430" t="s">
        <v>39565</v>
      </c>
      <c r="AJ1304" s="430" t="s">
        <v>64284</v>
      </c>
      <c r="AK1304" s="430" t="s">
        <v>65000</v>
      </c>
      <c r="AL1304" s="430" t="s">
        <v>39566</v>
      </c>
      <c r="AM1304" s="430" t="s">
        <v>66126</v>
      </c>
      <c r="AN1304" s="430" t="s">
        <v>39567</v>
      </c>
      <c r="AO1304" s="430" t="s">
        <v>39568</v>
      </c>
      <c r="AP1304" s="430" t="s">
        <v>39569</v>
      </c>
      <c r="AR1304" s="430" t="s">
        <v>39570</v>
      </c>
    </row>
    <row r="1305" spans="1:44" ht="31" customHeight="1">
      <c r="A1305" s="667" t="s">
        <v>73822</v>
      </c>
      <c r="B1305" s="665"/>
      <c r="C1305" s="667" t="s">
        <v>73822</v>
      </c>
      <c r="D1305" s="430" t="s">
        <v>39571</v>
      </c>
      <c r="E1305" s="430" t="s">
        <v>39572</v>
      </c>
      <c r="F1305" s="430" t="s">
        <v>39573</v>
      </c>
      <c r="G1305" s="430" t="s">
        <v>39574</v>
      </c>
      <c r="H1305" s="430" t="s">
        <v>39575</v>
      </c>
      <c r="I1305" s="430" t="s">
        <v>39576</v>
      </c>
      <c r="J1305" s="430" t="s">
        <v>60929</v>
      </c>
      <c r="K1305" s="430" t="s">
        <v>39577</v>
      </c>
      <c r="L1305" s="430" t="s">
        <v>39578</v>
      </c>
      <c r="M1305" s="430" t="s">
        <v>59720</v>
      </c>
      <c r="Q1305" s="430" t="s">
        <v>39579</v>
      </c>
      <c r="R1305" s="430" t="s">
        <v>39580</v>
      </c>
      <c r="S1305" s="430" t="s">
        <v>60570</v>
      </c>
      <c r="T1305" s="430" t="s">
        <v>39581</v>
      </c>
      <c r="U1305" s="430" t="s">
        <v>39582</v>
      </c>
      <c r="V1305" s="430" t="s">
        <v>63419</v>
      </c>
      <c r="W1305" s="430" t="s">
        <v>39583</v>
      </c>
      <c r="Z1305" s="430" t="s">
        <v>39584</v>
      </c>
      <c r="AA1305" s="430" t="s">
        <v>39585</v>
      </c>
      <c r="AB1305" s="430" t="s">
        <v>39586</v>
      </c>
      <c r="AC1305" s="430" t="s">
        <v>39587</v>
      </c>
      <c r="AD1305" s="430" t="s">
        <v>39588</v>
      </c>
      <c r="AE1305" s="430" t="s">
        <v>39589</v>
      </c>
      <c r="AF1305" s="430" t="s">
        <v>39590</v>
      </c>
      <c r="AG1305" s="430" t="s">
        <v>39591</v>
      </c>
      <c r="AH1305" s="430" t="s">
        <v>39592</v>
      </c>
      <c r="AI1305" s="430" t="s">
        <v>39593</v>
      </c>
      <c r="AJ1305" s="430" t="s">
        <v>64285</v>
      </c>
      <c r="AK1305" s="430" t="s">
        <v>65001</v>
      </c>
      <c r="AL1305" s="430" t="s">
        <v>39594</v>
      </c>
      <c r="AM1305" s="430" t="s">
        <v>66127</v>
      </c>
      <c r="AN1305" s="430" t="s">
        <v>39595</v>
      </c>
      <c r="AO1305" s="430" t="s">
        <v>39596</v>
      </c>
      <c r="AP1305" s="430" t="s">
        <v>39597</v>
      </c>
      <c r="AR1305" s="430" t="s">
        <v>39598</v>
      </c>
    </row>
    <row r="1306" spans="1:44" ht="31" customHeight="1">
      <c r="A1306" s="667" t="s">
        <v>73823</v>
      </c>
      <c r="B1306" s="665"/>
      <c r="C1306" s="667" t="s">
        <v>73823</v>
      </c>
      <c r="D1306" s="430" t="s">
        <v>39599</v>
      </c>
      <c r="E1306" s="430" t="s">
        <v>39600</v>
      </c>
      <c r="F1306" s="430" t="s">
        <v>39601</v>
      </c>
      <c r="G1306" s="430" t="s">
        <v>39602</v>
      </c>
      <c r="H1306" s="430" t="s">
        <v>39603</v>
      </c>
      <c r="I1306" s="430" t="s">
        <v>39604</v>
      </c>
      <c r="J1306" s="430" t="s">
        <v>62231</v>
      </c>
      <c r="K1306" s="430" t="s">
        <v>39605</v>
      </c>
      <c r="L1306" s="430" t="s">
        <v>39606</v>
      </c>
      <c r="M1306" s="430" t="s">
        <v>59721</v>
      </c>
      <c r="Q1306" s="430" t="s">
        <v>39607</v>
      </c>
      <c r="R1306" s="430" t="s">
        <v>39608</v>
      </c>
      <c r="S1306" s="430" t="s">
        <v>60571</v>
      </c>
      <c r="T1306" s="430" t="s">
        <v>39609</v>
      </c>
      <c r="U1306" s="430" t="s">
        <v>39610</v>
      </c>
      <c r="V1306" s="430" t="s">
        <v>63420</v>
      </c>
      <c r="W1306" s="430" t="s">
        <v>39611</v>
      </c>
      <c r="Z1306" s="430" t="s">
        <v>39612</v>
      </c>
      <c r="AA1306" s="430" t="s">
        <v>39613</v>
      </c>
      <c r="AB1306" s="430" t="s">
        <v>39614</v>
      </c>
      <c r="AC1306" s="430" t="s">
        <v>39615</v>
      </c>
      <c r="AD1306" s="430" t="s">
        <v>39616</v>
      </c>
      <c r="AE1306" s="430" t="s">
        <v>39617</v>
      </c>
      <c r="AF1306" s="430" t="s">
        <v>39618</v>
      </c>
      <c r="AG1306" s="430" t="s">
        <v>39619</v>
      </c>
      <c r="AH1306" s="430" t="s">
        <v>39620</v>
      </c>
      <c r="AI1306" s="430" t="s">
        <v>39621</v>
      </c>
      <c r="AJ1306" s="430" t="s">
        <v>64286</v>
      </c>
      <c r="AK1306" s="430" t="s">
        <v>65002</v>
      </c>
      <c r="AL1306" s="430" t="s">
        <v>39622</v>
      </c>
      <c r="AM1306" s="430" t="s">
        <v>66128</v>
      </c>
      <c r="AN1306" s="430" t="s">
        <v>39623</v>
      </c>
      <c r="AO1306" s="430" t="s">
        <v>39624</v>
      </c>
      <c r="AP1306" s="430" t="s">
        <v>39625</v>
      </c>
      <c r="AR1306" s="430" t="s">
        <v>39626</v>
      </c>
    </row>
    <row r="1307" spans="1:44" ht="31" customHeight="1">
      <c r="A1307" s="667" t="s">
        <v>73824</v>
      </c>
      <c r="B1307" s="665"/>
      <c r="C1307" s="667" t="s">
        <v>73824</v>
      </c>
      <c r="D1307" s="430" t="s">
        <v>39627</v>
      </c>
      <c r="E1307" s="430" t="s">
        <v>39628</v>
      </c>
      <c r="F1307" s="430" t="s">
        <v>39629</v>
      </c>
      <c r="G1307" s="430" t="s">
        <v>39630</v>
      </c>
      <c r="H1307" s="430" t="s">
        <v>39575</v>
      </c>
      <c r="I1307" s="430" t="s">
        <v>39631</v>
      </c>
      <c r="J1307" s="430" t="s">
        <v>62232</v>
      </c>
      <c r="K1307" s="430" t="s">
        <v>39632</v>
      </c>
      <c r="L1307" s="430" t="s">
        <v>39633</v>
      </c>
      <c r="M1307" s="430" t="s">
        <v>59722</v>
      </c>
      <c r="Q1307" s="430" t="s">
        <v>39634</v>
      </c>
      <c r="R1307" s="430" t="s">
        <v>39635</v>
      </c>
      <c r="S1307" s="430" t="s">
        <v>60572</v>
      </c>
      <c r="T1307" s="430" t="s">
        <v>39636</v>
      </c>
      <c r="U1307" s="430" t="s">
        <v>39637</v>
      </c>
      <c r="V1307" s="430" t="s">
        <v>63421</v>
      </c>
      <c r="W1307" s="430" t="s">
        <v>39638</v>
      </c>
      <c r="Z1307" s="430" t="s">
        <v>39639</v>
      </c>
      <c r="AA1307" s="430" t="s">
        <v>39640</v>
      </c>
      <c r="AB1307" s="430" t="s">
        <v>39641</v>
      </c>
      <c r="AC1307" s="430" t="s">
        <v>39642</v>
      </c>
      <c r="AD1307" s="430" t="s">
        <v>39643</v>
      </c>
      <c r="AE1307" s="430" t="s">
        <v>39644</v>
      </c>
      <c r="AF1307" s="430" t="s">
        <v>39645</v>
      </c>
      <c r="AG1307" s="430" t="s">
        <v>39646</v>
      </c>
      <c r="AH1307" s="430" t="s">
        <v>39647</v>
      </c>
      <c r="AI1307" s="430" t="s">
        <v>39648</v>
      </c>
      <c r="AJ1307" s="430" t="s">
        <v>61166</v>
      </c>
      <c r="AK1307" s="430" t="s">
        <v>65003</v>
      </c>
      <c r="AL1307" s="430" t="s">
        <v>39649</v>
      </c>
      <c r="AM1307" s="430" t="s">
        <v>66129</v>
      </c>
      <c r="AN1307" s="430" t="s">
        <v>39650</v>
      </c>
      <c r="AO1307" s="430" t="s">
        <v>39651</v>
      </c>
      <c r="AP1307" s="430" t="s">
        <v>39652</v>
      </c>
      <c r="AR1307" s="430" t="s">
        <v>39653</v>
      </c>
    </row>
    <row r="1308" spans="1:44" ht="15" customHeight="1">
      <c r="A1308" s="667" t="s">
        <v>73825</v>
      </c>
      <c r="B1308" s="665"/>
      <c r="C1308" s="667" t="s">
        <v>73825</v>
      </c>
      <c r="D1308" s="661" t="s">
        <v>39654</v>
      </c>
      <c r="E1308" s="661" t="s">
        <v>39655</v>
      </c>
      <c r="F1308" s="684" t="s">
        <v>73997</v>
      </c>
      <c r="G1308" s="661" t="s">
        <v>73998</v>
      </c>
      <c r="H1308" s="661" t="s">
        <v>73999</v>
      </c>
      <c r="I1308" s="661" t="s">
        <v>74000</v>
      </c>
      <c r="J1308" s="661" t="s">
        <v>62233</v>
      </c>
      <c r="K1308" s="661" t="s">
        <v>74001</v>
      </c>
      <c r="L1308" s="661" t="s">
        <v>74002</v>
      </c>
      <c r="M1308" s="661" t="s">
        <v>42075</v>
      </c>
      <c r="N1308" s="661"/>
      <c r="O1308" s="661"/>
      <c r="P1308" s="661" t="s">
        <v>41223</v>
      </c>
      <c r="Q1308" s="661" t="s">
        <v>74003</v>
      </c>
      <c r="R1308" s="661" t="s">
        <v>42077</v>
      </c>
      <c r="S1308" s="661" t="s">
        <v>74004</v>
      </c>
      <c r="T1308" s="661" t="s">
        <v>42079</v>
      </c>
      <c r="U1308" s="684" t="s">
        <v>74005</v>
      </c>
      <c r="V1308" s="661" t="s">
        <v>63422</v>
      </c>
      <c r="W1308" s="661" t="s">
        <v>74006</v>
      </c>
      <c r="X1308" s="661" t="s">
        <v>41223</v>
      </c>
      <c r="Y1308" s="661" t="s">
        <v>41223</v>
      </c>
      <c r="Z1308" s="661" t="s">
        <v>42082</v>
      </c>
      <c r="AA1308" s="661" t="s">
        <v>74007</v>
      </c>
      <c r="AB1308" s="661" t="s">
        <v>74008</v>
      </c>
      <c r="AC1308" s="661" t="s">
        <v>42085</v>
      </c>
      <c r="AD1308" s="661" t="s">
        <v>74009</v>
      </c>
      <c r="AE1308" s="661" t="s">
        <v>74010</v>
      </c>
      <c r="AF1308" s="661" t="s">
        <v>74011</v>
      </c>
      <c r="AG1308" s="661" t="s">
        <v>74012</v>
      </c>
      <c r="AH1308" s="661" t="s">
        <v>74013</v>
      </c>
      <c r="AI1308" s="661" t="s">
        <v>74014</v>
      </c>
      <c r="AJ1308" s="661" t="s">
        <v>61167</v>
      </c>
      <c r="AK1308" s="661" t="s">
        <v>42082</v>
      </c>
      <c r="AL1308" s="661" t="s">
        <v>74015</v>
      </c>
      <c r="AM1308" s="661" t="s">
        <v>66130</v>
      </c>
      <c r="AN1308" s="661" t="s">
        <v>74016</v>
      </c>
      <c r="AO1308" s="661" t="s">
        <v>74017</v>
      </c>
      <c r="AP1308" s="661" t="s">
        <v>74018</v>
      </c>
      <c r="AQ1308" s="661" t="s">
        <v>41223</v>
      </c>
      <c r="AR1308" s="661" t="s">
        <v>74019</v>
      </c>
    </row>
    <row r="1309" spans="1:44" ht="31" customHeight="1">
      <c r="A1309" s="667" t="s">
        <v>73826</v>
      </c>
      <c r="B1309" s="665"/>
      <c r="C1309" s="667" t="s">
        <v>73826</v>
      </c>
      <c r="D1309" s="430" t="s">
        <v>39683</v>
      </c>
      <c r="E1309" s="430" t="s">
        <v>39684</v>
      </c>
      <c r="F1309" s="430" t="s">
        <v>39685</v>
      </c>
      <c r="G1309" s="430" t="s">
        <v>39686</v>
      </c>
      <c r="H1309" s="430" t="s">
        <v>39687</v>
      </c>
      <c r="I1309" s="430" t="s">
        <v>39688</v>
      </c>
      <c r="J1309" s="430" t="s">
        <v>62234</v>
      </c>
      <c r="K1309" s="430" t="s">
        <v>39689</v>
      </c>
      <c r="L1309" s="430" t="s">
        <v>39690</v>
      </c>
      <c r="M1309" s="430" t="s">
        <v>59723</v>
      </c>
      <c r="Q1309" s="430" t="s">
        <v>39691</v>
      </c>
      <c r="R1309" s="430" t="s">
        <v>39692</v>
      </c>
      <c r="S1309" s="430" t="s">
        <v>60573</v>
      </c>
      <c r="T1309" s="430" t="s">
        <v>39693</v>
      </c>
      <c r="U1309" s="430" t="s">
        <v>39694</v>
      </c>
      <c r="V1309" s="430" t="s">
        <v>63423</v>
      </c>
      <c r="W1309" s="430" t="s">
        <v>39695</v>
      </c>
      <c r="Z1309" s="430" t="s">
        <v>39696</v>
      </c>
      <c r="AA1309" s="430" t="s">
        <v>39697</v>
      </c>
      <c r="AB1309" s="430" t="s">
        <v>39698</v>
      </c>
      <c r="AC1309" s="430" t="s">
        <v>39699</v>
      </c>
      <c r="AD1309" s="430" t="s">
        <v>39700</v>
      </c>
      <c r="AE1309" s="430" t="s">
        <v>39701</v>
      </c>
      <c r="AF1309" s="430" t="s">
        <v>39702</v>
      </c>
      <c r="AG1309" s="430" t="s">
        <v>39703</v>
      </c>
      <c r="AH1309" s="430" t="s">
        <v>39704</v>
      </c>
      <c r="AI1309" s="430" t="s">
        <v>39705</v>
      </c>
      <c r="AJ1309" s="430" t="s">
        <v>64287</v>
      </c>
      <c r="AK1309" s="430" t="s">
        <v>65004</v>
      </c>
      <c r="AL1309" s="430" t="s">
        <v>39706</v>
      </c>
      <c r="AM1309" s="430" t="s">
        <v>66131</v>
      </c>
      <c r="AN1309" s="430" t="s">
        <v>39707</v>
      </c>
      <c r="AO1309" s="430" t="s">
        <v>39708</v>
      </c>
      <c r="AP1309" s="430" t="s">
        <v>39709</v>
      </c>
      <c r="AR1309" s="430" t="s">
        <v>39710</v>
      </c>
    </row>
    <row r="1310" spans="1:44" ht="76" customHeight="1">
      <c r="A1310" s="667" t="s">
        <v>73827</v>
      </c>
      <c r="B1310" s="665"/>
      <c r="C1310" s="667" t="s">
        <v>73827</v>
      </c>
      <c r="D1310" s="430" t="s">
        <v>39711</v>
      </c>
      <c r="E1310" s="430" t="s">
        <v>39712</v>
      </c>
      <c r="F1310" s="430" t="s">
        <v>39713</v>
      </c>
      <c r="G1310" s="430" t="s">
        <v>39714</v>
      </c>
      <c r="H1310" s="430" t="s">
        <v>39715</v>
      </c>
      <c r="I1310" s="430" t="s">
        <v>39716</v>
      </c>
      <c r="J1310" s="430" t="s">
        <v>62235</v>
      </c>
      <c r="K1310" s="430" t="s">
        <v>39717</v>
      </c>
      <c r="L1310" s="430" t="s">
        <v>39718</v>
      </c>
      <c r="M1310" s="430" t="s">
        <v>59724</v>
      </c>
      <c r="Q1310" s="430" t="s">
        <v>39719</v>
      </c>
      <c r="R1310" s="430" t="s">
        <v>39720</v>
      </c>
      <c r="S1310" s="430" t="s">
        <v>60574</v>
      </c>
      <c r="T1310" s="430" t="s">
        <v>39721</v>
      </c>
      <c r="U1310" s="430" t="s">
        <v>39722</v>
      </c>
      <c r="V1310" s="430" t="s">
        <v>63424</v>
      </c>
      <c r="W1310" s="430" t="s">
        <v>39723</v>
      </c>
      <c r="Z1310" s="430" t="s">
        <v>39724</v>
      </c>
      <c r="AA1310" s="430" t="s">
        <v>39725</v>
      </c>
      <c r="AB1310" s="430" t="s">
        <v>39726</v>
      </c>
      <c r="AC1310" s="430" t="s">
        <v>39727</v>
      </c>
      <c r="AD1310" s="430" t="s">
        <v>39728</v>
      </c>
      <c r="AE1310" s="430" t="s">
        <v>39729</v>
      </c>
      <c r="AF1310" s="430" t="s">
        <v>39730</v>
      </c>
      <c r="AG1310" s="430" t="s">
        <v>39731</v>
      </c>
      <c r="AH1310" s="430" t="s">
        <v>39732</v>
      </c>
      <c r="AI1310" s="430" t="s">
        <v>39733</v>
      </c>
      <c r="AJ1310" s="430" t="s">
        <v>64288</v>
      </c>
      <c r="AK1310" s="430" t="s">
        <v>65005</v>
      </c>
      <c r="AL1310" s="430" t="s">
        <v>39734</v>
      </c>
      <c r="AM1310" s="430" t="s">
        <v>66132</v>
      </c>
      <c r="AN1310" s="430" t="s">
        <v>39735</v>
      </c>
      <c r="AO1310" s="430" t="s">
        <v>39736</v>
      </c>
      <c r="AP1310" s="430" t="s">
        <v>39737</v>
      </c>
      <c r="AR1310" s="430" t="s">
        <v>39738</v>
      </c>
    </row>
    <row r="1311" spans="1:44" ht="17">
      <c r="A1311" s="667" t="s">
        <v>73828</v>
      </c>
      <c r="B1311" s="665"/>
      <c r="C1311" s="667" t="s">
        <v>73828</v>
      </c>
      <c r="D1311" s="430" t="s">
        <v>39766</v>
      </c>
      <c r="E1311" s="430" t="s">
        <v>39767</v>
      </c>
      <c r="F1311" s="430" t="s">
        <v>39768</v>
      </c>
      <c r="G1311" s="430" t="s">
        <v>39769</v>
      </c>
      <c r="H1311" s="430" t="s">
        <v>39770</v>
      </c>
      <c r="I1311" s="430" t="s">
        <v>39771</v>
      </c>
      <c r="J1311" s="430" t="s">
        <v>60930</v>
      </c>
      <c r="K1311" s="430" t="s">
        <v>39772</v>
      </c>
      <c r="L1311" s="430" t="s">
        <v>39773</v>
      </c>
      <c r="M1311" s="430" t="s">
        <v>59725</v>
      </c>
      <c r="Q1311" s="430" t="s">
        <v>39774</v>
      </c>
      <c r="R1311" s="430" t="s">
        <v>39775</v>
      </c>
      <c r="S1311" s="430" t="s">
        <v>60575</v>
      </c>
      <c r="T1311" s="430" t="s">
        <v>39776</v>
      </c>
      <c r="U1311" s="430" t="s">
        <v>39777</v>
      </c>
      <c r="V1311" s="430" t="s">
        <v>63425</v>
      </c>
      <c r="W1311" s="430" t="s">
        <v>39778</v>
      </c>
      <c r="Z1311" s="430" t="s">
        <v>39779</v>
      </c>
      <c r="AA1311" s="430" t="s">
        <v>39780</v>
      </c>
      <c r="AB1311" s="430" t="s">
        <v>39781</v>
      </c>
      <c r="AC1311" s="430" t="s">
        <v>39782</v>
      </c>
      <c r="AD1311" s="430" t="s">
        <v>39783</v>
      </c>
      <c r="AE1311" s="430" t="s">
        <v>39784</v>
      </c>
      <c r="AF1311" s="430" t="s">
        <v>39785</v>
      </c>
      <c r="AG1311" s="430" t="s">
        <v>39786</v>
      </c>
      <c r="AH1311" s="430" t="s">
        <v>39787</v>
      </c>
      <c r="AI1311" s="430" t="s">
        <v>39788</v>
      </c>
      <c r="AJ1311" s="430" t="s">
        <v>61168</v>
      </c>
      <c r="AK1311" s="430" t="s">
        <v>65006</v>
      </c>
      <c r="AL1311" s="430" t="s">
        <v>39789</v>
      </c>
      <c r="AM1311" s="430" t="s">
        <v>66133</v>
      </c>
      <c r="AN1311" s="430" t="s">
        <v>39790</v>
      </c>
      <c r="AO1311" s="430" t="s">
        <v>39791</v>
      </c>
      <c r="AP1311" s="430" t="s">
        <v>39792</v>
      </c>
      <c r="AR1311" s="430" t="s">
        <v>39793</v>
      </c>
    </row>
    <row r="1312" spans="1:44" ht="17">
      <c r="A1312" s="667" t="s">
        <v>73829</v>
      </c>
      <c r="B1312" s="665"/>
      <c r="C1312" s="667" t="s">
        <v>73829</v>
      </c>
      <c r="D1312" s="430" t="s">
        <v>39794</v>
      </c>
      <c r="E1312" s="430" t="s">
        <v>39795</v>
      </c>
      <c r="F1312" s="430" t="s">
        <v>39796</v>
      </c>
      <c r="G1312" s="430" t="s">
        <v>39797</v>
      </c>
      <c r="H1312" s="430" t="s">
        <v>39798</v>
      </c>
      <c r="I1312" s="430" t="s">
        <v>39799</v>
      </c>
      <c r="J1312" s="430" t="s">
        <v>62236</v>
      </c>
      <c r="K1312" s="430" t="s">
        <v>39801</v>
      </c>
      <c r="L1312" s="430" t="s">
        <v>39802</v>
      </c>
      <c r="M1312" s="430" t="s">
        <v>56511</v>
      </c>
      <c r="Q1312" s="430" t="s">
        <v>39803</v>
      </c>
      <c r="R1312" s="430" t="s">
        <v>39804</v>
      </c>
      <c r="S1312" s="430" t="s">
        <v>39805</v>
      </c>
      <c r="T1312" s="430" t="s">
        <v>39806</v>
      </c>
      <c r="U1312" s="430" t="s">
        <v>39807</v>
      </c>
      <c r="V1312" s="430" t="s">
        <v>63426</v>
      </c>
      <c r="W1312" s="430" t="s">
        <v>39808</v>
      </c>
      <c r="Z1312" s="430" t="s">
        <v>39809</v>
      </c>
      <c r="AA1312" s="430" t="s">
        <v>39810</v>
      </c>
      <c r="AB1312" s="430" t="s">
        <v>39811</v>
      </c>
      <c r="AC1312" s="430" t="s">
        <v>39812</v>
      </c>
      <c r="AD1312" s="430" t="s">
        <v>39813</v>
      </c>
      <c r="AE1312" s="430" t="s">
        <v>39809</v>
      </c>
      <c r="AF1312" s="430" t="s">
        <v>39814</v>
      </c>
      <c r="AG1312" s="430" t="s">
        <v>39815</v>
      </c>
      <c r="AH1312" s="430" t="s">
        <v>39800</v>
      </c>
      <c r="AI1312" s="430" t="s">
        <v>39816</v>
      </c>
      <c r="AJ1312" s="430" t="s">
        <v>62236</v>
      </c>
      <c r="AK1312" s="430" t="s">
        <v>61407</v>
      </c>
      <c r="AL1312" s="430" t="s">
        <v>39817</v>
      </c>
      <c r="AM1312" s="430" t="s">
        <v>66134</v>
      </c>
      <c r="AN1312" s="430" t="s">
        <v>39818</v>
      </c>
      <c r="AO1312" s="430" t="s">
        <v>39819</v>
      </c>
      <c r="AP1312" s="430" t="s">
        <v>39820</v>
      </c>
      <c r="AR1312" s="430" t="s">
        <v>39821</v>
      </c>
    </row>
    <row r="1313" spans="1:44" ht="17">
      <c r="A1313" s="667" t="s">
        <v>73830</v>
      </c>
      <c r="B1313" s="665"/>
      <c r="C1313" s="667" t="s">
        <v>73830</v>
      </c>
      <c r="D1313" s="430" t="s">
        <v>39822</v>
      </c>
      <c r="E1313" s="430" t="s">
        <v>39823</v>
      </c>
      <c r="F1313" s="430" t="s">
        <v>39824</v>
      </c>
      <c r="G1313" s="430" t="s">
        <v>39825</v>
      </c>
      <c r="H1313" s="430" t="s">
        <v>39826</v>
      </c>
      <c r="I1313" s="430" t="s">
        <v>39827</v>
      </c>
      <c r="J1313" s="430" t="s">
        <v>62237</v>
      </c>
      <c r="K1313" s="430" t="s">
        <v>39828</v>
      </c>
      <c r="L1313" s="430" t="s">
        <v>39829</v>
      </c>
      <c r="M1313" s="430" t="s">
        <v>59726</v>
      </c>
      <c r="Q1313" s="430" t="s">
        <v>39830</v>
      </c>
      <c r="R1313" s="430" t="s">
        <v>39831</v>
      </c>
      <c r="S1313" s="430" t="s">
        <v>60576</v>
      </c>
      <c r="T1313" s="430" t="s">
        <v>39832</v>
      </c>
      <c r="U1313" s="430" t="s">
        <v>39833</v>
      </c>
      <c r="V1313" s="430" t="s">
        <v>63427</v>
      </c>
      <c r="W1313" s="430" t="s">
        <v>39834</v>
      </c>
      <c r="Z1313" s="430" t="s">
        <v>39835</v>
      </c>
      <c r="AA1313" s="430" t="s">
        <v>39836</v>
      </c>
      <c r="AB1313" s="430" t="s">
        <v>39837</v>
      </c>
      <c r="AC1313" s="430" t="s">
        <v>39838</v>
      </c>
      <c r="AD1313" s="430" t="s">
        <v>39839</v>
      </c>
      <c r="AE1313" s="430" t="s">
        <v>39840</v>
      </c>
      <c r="AF1313" s="430" t="s">
        <v>39841</v>
      </c>
      <c r="AG1313" s="430" t="s">
        <v>39842</v>
      </c>
      <c r="AH1313" s="430" t="s">
        <v>39843</v>
      </c>
      <c r="AI1313" s="430" t="s">
        <v>39844</v>
      </c>
      <c r="AJ1313" s="430" t="s">
        <v>64290</v>
      </c>
      <c r="AK1313" s="430" t="s">
        <v>65007</v>
      </c>
      <c r="AL1313" s="430" t="s">
        <v>39845</v>
      </c>
      <c r="AM1313" s="430" t="s">
        <v>66135</v>
      </c>
      <c r="AN1313" s="430" t="s">
        <v>39846</v>
      </c>
      <c r="AO1313" s="430" t="s">
        <v>39847</v>
      </c>
      <c r="AP1313" s="430" t="s">
        <v>39848</v>
      </c>
      <c r="AR1313" s="430" t="s">
        <v>39849</v>
      </c>
    </row>
    <row r="1314" spans="1:44" ht="19" customHeight="1">
      <c r="A1314" s="665" t="s">
        <v>41223</v>
      </c>
      <c r="B1314" s="661" t="s">
        <v>39850</v>
      </c>
      <c r="C1314" s="665" t="s">
        <v>41223</v>
      </c>
      <c r="J1314" s="430" t="s">
        <v>49436</v>
      </c>
      <c r="V1314" s="430" t="s">
        <v>49436</v>
      </c>
      <c r="AJ1314" s="430" t="s">
        <v>49436</v>
      </c>
      <c r="AK1314" s="430" t="s">
        <v>49436</v>
      </c>
      <c r="AM1314" s="430" t="s">
        <v>49436</v>
      </c>
    </row>
    <row r="1315" spans="1:44" ht="17">
      <c r="A1315" s="667" t="s">
        <v>73831</v>
      </c>
      <c r="B1315" s="665"/>
      <c r="C1315" s="667" t="s">
        <v>73831</v>
      </c>
      <c r="D1315" s="430" t="s">
        <v>39851</v>
      </c>
      <c r="E1315" s="430" t="s">
        <v>39852</v>
      </c>
      <c r="F1315" s="430" t="s">
        <v>39853</v>
      </c>
      <c r="G1315" s="430" t="s">
        <v>39854</v>
      </c>
      <c r="H1315" s="430" t="s">
        <v>39855</v>
      </c>
      <c r="I1315" s="430" t="s">
        <v>39856</v>
      </c>
      <c r="J1315" s="430" t="s">
        <v>39857</v>
      </c>
      <c r="K1315" s="430" t="s">
        <v>39858</v>
      </c>
      <c r="L1315" s="430" t="s">
        <v>39859</v>
      </c>
      <c r="M1315" s="430" t="s">
        <v>39860</v>
      </c>
      <c r="P1315" s="430" t="s">
        <v>39861</v>
      </c>
      <c r="Q1315" s="430" t="s">
        <v>39862</v>
      </c>
      <c r="R1315" s="430" t="s">
        <v>39863</v>
      </c>
      <c r="S1315" s="430" t="s">
        <v>60577</v>
      </c>
      <c r="T1315" s="430" t="s">
        <v>39864</v>
      </c>
      <c r="U1315" s="430" t="s">
        <v>39865</v>
      </c>
      <c r="V1315" s="430" t="s">
        <v>39866</v>
      </c>
      <c r="W1315" s="430" t="s">
        <v>39867</v>
      </c>
      <c r="X1315" s="430" t="s">
        <v>39868</v>
      </c>
      <c r="Y1315" s="430" t="s">
        <v>39869</v>
      </c>
      <c r="Z1315" s="430" t="s">
        <v>39870</v>
      </c>
      <c r="AA1315" s="430" t="s">
        <v>39871</v>
      </c>
      <c r="AB1315" s="430" t="s">
        <v>39872</v>
      </c>
      <c r="AC1315" s="430" t="s">
        <v>39873</v>
      </c>
      <c r="AD1315" s="430" t="s">
        <v>39874</v>
      </c>
      <c r="AE1315" s="430" t="s">
        <v>39875</v>
      </c>
      <c r="AF1315" s="430" t="s">
        <v>39876</v>
      </c>
      <c r="AG1315" s="430" t="s">
        <v>39877</v>
      </c>
      <c r="AH1315" s="430" t="s">
        <v>39857</v>
      </c>
      <c r="AI1315" s="430" t="s">
        <v>39878</v>
      </c>
      <c r="AJ1315" s="430" t="s">
        <v>39879</v>
      </c>
      <c r="AK1315" s="430" t="s">
        <v>39880</v>
      </c>
      <c r="AL1315" s="430" t="s">
        <v>39881</v>
      </c>
      <c r="AM1315" s="430" t="s">
        <v>66136</v>
      </c>
      <c r="AN1315" s="430" t="s">
        <v>39882</v>
      </c>
      <c r="AO1315" s="430" t="s">
        <v>39883</v>
      </c>
      <c r="AP1315" s="430" t="s">
        <v>39884</v>
      </c>
      <c r="AR1315" s="430" t="s">
        <v>39885</v>
      </c>
    </row>
    <row r="1316" spans="1:44" ht="17">
      <c r="A1316" s="667" t="s">
        <v>73832</v>
      </c>
      <c r="B1316" s="665"/>
      <c r="C1316" s="667" t="s">
        <v>73832</v>
      </c>
      <c r="D1316" s="430" t="s">
        <v>39886</v>
      </c>
      <c r="E1316" s="430" t="s">
        <v>39887</v>
      </c>
      <c r="F1316" s="430" t="s">
        <v>39888</v>
      </c>
      <c r="G1316" s="430" t="s">
        <v>39889</v>
      </c>
      <c r="H1316" s="430" t="s">
        <v>39890</v>
      </c>
      <c r="I1316" s="430" t="s">
        <v>39891</v>
      </c>
      <c r="J1316" s="430" t="s">
        <v>39892</v>
      </c>
      <c r="K1316" s="430" t="s">
        <v>39893</v>
      </c>
      <c r="L1316" s="430" t="s">
        <v>39894</v>
      </c>
      <c r="M1316" s="430" t="s">
        <v>39895</v>
      </c>
      <c r="P1316" s="430" t="s">
        <v>39896</v>
      </c>
      <c r="Q1316" s="430" t="s">
        <v>39897</v>
      </c>
      <c r="R1316" s="430" t="s">
        <v>39898</v>
      </c>
      <c r="S1316" s="430" t="s">
        <v>39899</v>
      </c>
      <c r="T1316" s="430" t="s">
        <v>39900</v>
      </c>
      <c r="U1316" s="430" t="s">
        <v>39901</v>
      </c>
      <c r="V1316" s="430" t="s">
        <v>63428</v>
      </c>
      <c r="W1316" s="430" t="s">
        <v>39902</v>
      </c>
      <c r="X1316" s="430" t="s">
        <v>39903</v>
      </c>
      <c r="Y1316" s="430" t="s">
        <v>39904</v>
      </c>
      <c r="Z1316" s="430" t="s">
        <v>39905</v>
      </c>
      <c r="AA1316" s="430" t="s">
        <v>39906</v>
      </c>
      <c r="AB1316" s="430" t="s">
        <v>39907</v>
      </c>
      <c r="AC1316" s="430" t="s">
        <v>39908</v>
      </c>
      <c r="AD1316" s="430" t="s">
        <v>39909</v>
      </c>
      <c r="AE1316" s="430" t="s">
        <v>39909</v>
      </c>
      <c r="AF1316" s="430" t="s">
        <v>39910</v>
      </c>
      <c r="AG1316" s="430" t="s">
        <v>39911</v>
      </c>
      <c r="AH1316" s="430" t="s">
        <v>39912</v>
      </c>
      <c r="AI1316" s="430" t="s">
        <v>39913</v>
      </c>
      <c r="AJ1316" s="430" t="s">
        <v>64291</v>
      </c>
      <c r="AK1316" s="430" t="s">
        <v>39905</v>
      </c>
      <c r="AL1316" s="430" t="s">
        <v>39914</v>
      </c>
      <c r="AM1316" s="430" t="s">
        <v>66137</v>
      </c>
      <c r="AN1316" s="430" t="s">
        <v>39915</v>
      </c>
      <c r="AO1316" s="430" t="s">
        <v>39916</v>
      </c>
      <c r="AP1316" s="430" t="s">
        <v>39917</v>
      </c>
      <c r="AR1316" s="430" t="s">
        <v>39918</v>
      </c>
    </row>
    <row r="1317" spans="1:44" ht="17">
      <c r="A1317" s="667" t="s">
        <v>73833</v>
      </c>
      <c r="B1317" s="665"/>
      <c r="C1317" s="667" t="s">
        <v>73833</v>
      </c>
      <c r="D1317" s="430" t="s">
        <v>39957</v>
      </c>
      <c r="E1317" s="430" t="s">
        <v>35606</v>
      </c>
      <c r="F1317" s="430" t="s">
        <v>39958</v>
      </c>
      <c r="G1317" s="430" t="s">
        <v>39959</v>
      </c>
      <c r="H1317" s="430" t="s">
        <v>39960</v>
      </c>
      <c r="I1317" s="430" t="s">
        <v>39961</v>
      </c>
      <c r="J1317" s="430" t="s">
        <v>61929</v>
      </c>
      <c r="K1317" s="430" t="s">
        <v>39962</v>
      </c>
      <c r="L1317" s="430" t="s">
        <v>39963</v>
      </c>
      <c r="M1317" s="430" t="s">
        <v>35613</v>
      </c>
      <c r="P1317" s="430" t="s">
        <v>39964</v>
      </c>
      <c r="Q1317" s="430" t="s">
        <v>39965</v>
      </c>
      <c r="R1317" s="430" t="s">
        <v>39966</v>
      </c>
      <c r="S1317" s="430" t="s">
        <v>39967</v>
      </c>
      <c r="T1317" s="430" t="s">
        <v>39968</v>
      </c>
      <c r="U1317" s="430" t="s">
        <v>39969</v>
      </c>
      <c r="V1317" s="430" t="s">
        <v>63429</v>
      </c>
      <c r="W1317" s="430" t="s">
        <v>39970</v>
      </c>
      <c r="X1317" s="430" t="s">
        <v>39971</v>
      </c>
      <c r="Y1317" s="430" t="s">
        <v>39972</v>
      </c>
      <c r="Z1317" s="430" t="s">
        <v>39973</v>
      </c>
      <c r="AA1317" s="430" t="s">
        <v>39974</v>
      </c>
      <c r="AB1317" s="430" t="s">
        <v>39975</v>
      </c>
      <c r="AC1317" s="430" t="s">
        <v>39976</v>
      </c>
      <c r="AD1317" s="430" t="s">
        <v>39977</v>
      </c>
      <c r="AE1317" s="430" t="s">
        <v>35625</v>
      </c>
      <c r="AF1317" s="430" t="s">
        <v>39978</v>
      </c>
      <c r="AG1317" s="430" t="s">
        <v>39979</v>
      </c>
      <c r="AH1317" s="430" t="s">
        <v>39980</v>
      </c>
      <c r="AI1317" s="430" t="s">
        <v>39981</v>
      </c>
      <c r="AJ1317" s="430" t="s">
        <v>64016</v>
      </c>
      <c r="AK1317" s="430" t="s">
        <v>39982</v>
      </c>
      <c r="AL1317" s="430" t="s">
        <v>39983</v>
      </c>
      <c r="AM1317" s="430" t="s">
        <v>66008</v>
      </c>
      <c r="AN1317" s="430" t="s">
        <v>39984</v>
      </c>
      <c r="AO1317" s="430" t="s">
        <v>39985</v>
      </c>
      <c r="AP1317" s="430" t="s">
        <v>39986</v>
      </c>
      <c r="AR1317" s="430" t="s">
        <v>39987</v>
      </c>
    </row>
    <row r="1318" spans="1:44" ht="17">
      <c r="A1318" s="667" t="s">
        <v>73834</v>
      </c>
      <c r="B1318" s="665"/>
      <c r="C1318" s="667" t="s">
        <v>73834</v>
      </c>
      <c r="D1318" s="430" t="s">
        <v>40004</v>
      </c>
      <c r="E1318" s="430" t="s">
        <v>40005</v>
      </c>
      <c r="F1318" s="430" t="s">
        <v>40006</v>
      </c>
      <c r="G1318" s="430" t="s">
        <v>40007</v>
      </c>
      <c r="H1318" s="430" t="s">
        <v>40008</v>
      </c>
      <c r="I1318" s="430" t="s">
        <v>40009</v>
      </c>
      <c r="J1318" s="430" t="s">
        <v>62238</v>
      </c>
      <c r="K1318" s="430" t="s">
        <v>40010</v>
      </c>
      <c r="L1318" s="430" t="s">
        <v>40011</v>
      </c>
      <c r="M1318" s="430" t="s">
        <v>59727</v>
      </c>
      <c r="P1318" s="430" t="s">
        <v>40012</v>
      </c>
      <c r="Q1318" s="430" t="s">
        <v>40013</v>
      </c>
      <c r="R1318" s="430" t="s">
        <v>40014</v>
      </c>
      <c r="S1318" s="430" t="s">
        <v>60578</v>
      </c>
      <c r="T1318" s="430" t="s">
        <v>40015</v>
      </c>
      <c r="U1318" s="430" t="s">
        <v>40016</v>
      </c>
      <c r="V1318" s="430" t="s">
        <v>63430</v>
      </c>
      <c r="W1318" s="430" t="s">
        <v>40017</v>
      </c>
      <c r="X1318" s="430" t="s">
        <v>40018</v>
      </c>
      <c r="Y1318" s="430" t="s">
        <v>40019</v>
      </c>
      <c r="Z1318" s="430" t="s">
        <v>40020</v>
      </c>
      <c r="AA1318" s="430" t="s">
        <v>40021</v>
      </c>
      <c r="AB1318" s="430" t="s">
        <v>40022</v>
      </c>
      <c r="AC1318" s="430" t="s">
        <v>40023</v>
      </c>
      <c r="AD1318" s="430" t="s">
        <v>40024</v>
      </c>
      <c r="AE1318" s="430" t="s">
        <v>40025</v>
      </c>
      <c r="AF1318" s="430" t="s">
        <v>40026</v>
      </c>
      <c r="AG1318" s="430" t="s">
        <v>40027</v>
      </c>
      <c r="AH1318" s="430" t="s">
        <v>40028</v>
      </c>
      <c r="AI1318" s="430" t="s">
        <v>40029</v>
      </c>
      <c r="AJ1318" s="430" t="s">
        <v>61169</v>
      </c>
      <c r="AK1318" s="430" t="s">
        <v>40030</v>
      </c>
      <c r="AL1318" s="430" t="s">
        <v>40031</v>
      </c>
      <c r="AM1318" s="430" t="s">
        <v>66138</v>
      </c>
      <c r="AN1318" s="430" t="s">
        <v>40032</v>
      </c>
      <c r="AO1318" s="430" t="s">
        <v>40033</v>
      </c>
      <c r="AP1318" s="430" t="s">
        <v>40034</v>
      </c>
      <c r="AR1318" s="430" t="s">
        <v>40035</v>
      </c>
    </row>
    <row r="1319" spans="1:44" ht="17">
      <c r="A1319" s="667" t="s">
        <v>73835</v>
      </c>
      <c r="B1319" s="665"/>
      <c r="C1319" s="667" t="s">
        <v>73835</v>
      </c>
      <c r="D1319" s="430" t="s">
        <v>40036</v>
      </c>
      <c r="E1319" s="430" t="s">
        <v>40037</v>
      </c>
      <c r="F1319" s="430" t="s">
        <v>40038</v>
      </c>
      <c r="G1319" s="430" t="s">
        <v>40039</v>
      </c>
      <c r="H1319" s="430" t="s">
        <v>40040</v>
      </c>
      <c r="I1319" s="430" t="s">
        <v>40041</v>
      </c>
      <c r="J1319" s="430" t="s">
        <v>16809</v>
      </c>
      <c r="K1319" s="430" t="s">
        <v>40042</v>
      </c>
      <c r="L1319" s="430" t="s">
        <v>40043</v>
      </c>
      <c r="M1319" s="430" t="s">
        <v>40044</v>
      </c>
      <c r="P1319" s="430" t="s">
        <v>40045</v>
      </c>
      <c r="Q1319" s="430" t="s">
        <v>16813</v>
      </c>
      <c r="R1319" s="430" t="s">
        <v>16814</v>
      </c>
      <c r="S1319" s="430" t="s">
        <v>16815</v>
      </c>
      <c r="T1319" s="430" t="s">
        <v>40046</v>
      </c>
      <c r="U1319" s="430" t="s">
        <v>16817</v>
      </c>
      <c r="V1319" s="430" t="s">
        <v>62728</v>
      </c>
      <c r="W1319" s="430" t="s">
        <v>16818</v>
      </c>
      <c r="X1319" s="430" t="s">
        <v>40047</v>
      </c>
      <c r="Y1319" s="430" t="s">
        <v>40048</v>
      </c>
      <c r="Z1319" s="430" t="s">
        <v>40049</v>
      </c>
      <c r="AA1319" s="430" t="s">
        <v>40050</v>
      </c>
      <c r="AB1319" s="430" t="s">
        <v>40051</v>
      </c>
      <c r="AC1319" s="430" t="s">
        <v>16822</v>
      </c>
      <c r="AD1319" s="430" t="s">
        <v>40052</v>
      </c>
      <c r="AE1319" s="430" t="s">
        <v>40053</v>
      </c>
      <c r="AF1319" s="430" t="s">
        <v>16825</v>
      </c>
      <c r="AG1319" s="430" t="s">
        <v>40054</v>
      </c>
      <c r="AH1319" s="430" t="s">
        <v>16809</v>
      </c>
      <c r="AI1319" s="430" t="s">
        <v>40055</v>
      </c>
      <c r="AJ1319" s="430" t="s">
        <v>61170</v>
      </c>
      <c r="AK1319" s="430" t="s">
        <v>65008</v>
      </c>
      <c r="AL1319" s="430" t="s">
        <v>16828</v>
      </c>
      <c r="AM1319" s="430" t="s">
        <v>66139</v>
      </c>
      <c r="AN1319" s="430" t="s">
        <v>16829</v>
      </c>
      <c r="AO1319" s="430" t="s">
        <v>40056</v>
      </c>
      <c r="AP1319" s="430" t="s">
        <v>16831</v>
      </c>
      <c r="AR1319" s="430" t="s">
        <v>16832</v>
      </c>
    </row>
    <row r="1320" spans="1:44" ht="34">
      <c r="A1320" s="667" t="s">
        <v>73836</v>
      </c>
      <c r="B1320" s="665"/>
      <c r="C1320" s="667" t="s">
        <v>73836</v>
      </c>
      <c r="D1320" s="430" t="s">
        <v>40235</v>
      </c>
      <c r="E1320" s="430" t="s">
        <v>56599</v>
      </c>
      <c r="F1320" s="430" t="s">
        <v>56844</v>
      </c>
      <c r="G1320" s="430" t="s">
        <v>56845</v>
      </c>
      <c r="H1320" s="430" t="s">
        <v>56846</v>
      </c>
      <c r="I1320" s="430" t="s">
        <v>56847</v>
      </c>
      <c r="J1320" s="430" t="s">
        <v>62239</v>
      </c>
      <c r="K1320" s="430" t="s">
        <v>56848</v>
      </c>
      <c r="L1320" s="430" t="s">
        <v>56849</v>
      </c>
      <c r="M1320" s="430" t="s">
        <v>59728</v>
      </c>
      <c r="Q1320" s="430" t="s">
        <v>57650</v>
      </c>
      <c r="R1320" s="430" t="s">
        <v>57651</v>
      </c>
      <c r="S1320" s="430" t="s">
        <v>60579</v>
      </c>
      <c r="T1320" s="430" t="s">
        <v>57652</v>
      </c>
      <c r="U1320" s="430" t="s">
        <v>57653</v>
      </c>
      <c r="V1320" s="430" t="s">
        <v>63431</v>
      </c>
      <c r="W1320" s="430" t="s">
        <v>57654</v>
      </c>
      <c r="Z1320" s="430" t="s">
        <v>57655</v>
      </c>
      <c r="AA1320" s="430" t="s">
        <v>57656</v>
      </c>
      <c r="AB1320" s="430" t="s">
        <v>57657</v>
      </c>
      <c r="AC1320" s="430" t="s">
        <v>57658</v>
      </c>
      <c r="AD1320" s="430" t="s">
        <v>57659</v>
      </c>
      <c r="AE1320" s="430" t="s">
        <v>57660</v>
      </c>
      <c r="AF1320" s="430" t="s">
        <v>57661</v>
      </c>
      <c r="AG1320" s="430" t="s">
        <v>57662</v>
      </c>
      <c r="AH1320" s="430" t="s">
        <v>57663</v>
      </c>
      <c r="AI1320" s="430" t="s">
        <v>57664</v>
      </c>
      <c r="AJ1320" s="430" t="s">
        <v>64292</v>
      </c>
      <c r="AK1320" s="430" t="s">
        <v>65009</v>
      </c>
      <c r="AL1320" s="430" t="s">
        <v>57665</v>
      </c>
      <c r="AM1320" s="430" t="s">
        <v>66140</v>
      </c>
      <c r="AN1320" s="430" t="s">
        <v>57666</v>
      </c>
      <c r="AO1320" s="430" t="s">
        <v>57667</v>
      </c>
      <c r="AP1320" s="430" t="s">
        <v>57668</v>
      </c>
      <c r="AQ1320" s="430" t="s">
        <v>57669</v>
      </c>
      <c r="AR1320" s="430" t="s">
        <v>57670</v>
      </c>
    </row>
    <row r="1321" spans="1:44" ht="30">
      <c r="A1321" s="667" t="s">
        <v>73837</v>
      </c>
      <c r="B1321" s="665"/>
      <c r="C1321" s="667" t="s">
        <v>73837</v>
      </c>
      <c r="D1321" s="430" t="s">
        <v>40272</v>
      </c>
      <c r="E1321" s="430" t="s">
        <v>40273</v>
      </c>
      <c r="F1321" s="430" t="s">
        <v>40274</v>
      </c>
      <c r="G1321" s="430" t="s">
        <v>40275</v>
      </c>
      <c r="H1321" s="430" t="s">
        <v>40276</v>
      </c>
      <c r="I1321" s="430" t="s">
        <v>40277</v>
      </c>
      <c r="J1321" s="430" t="s">
        <v>20542</v>
      </c>
      <c r="K1321" s="430" t="s">
        <v>40278</v>
      </c>
      <c r="L1321" s="430" t="s">
        <v>40279</v>
      </c>
      <c r="M1321" s="430" t="s">
        <v>59729</v>
      </c>
      <c r="P1321" s="430" t="s">
        <v>40280</v>
      </c>
      <c r="Q1321" s="430" t="s">
        <v>40281</v>
      </c>
      <c r="R1321" s="430" t="s">
        <v>40282</v>
      </c>
      <c r="S1321" s="430" t="s">
        <v>60580</v>
      </c>
      <c r="T1321" s="430" t="s">
        <v>40283</v>
      </c>
      <c r="U1321" s="430" t="s">
        <v>40284</v>
      </c>
      <c r="V1321" s="430" t="s">
        <v>63432</v>
      </c>
      <c r="W1321" s="430" t="s">
        <v>40285</v>
      </c>
      <c r="X1321" s="430" t="s">
        <v>40286</v>
      </c>
      <c r="Y1321" s="430" t="s">
        <v>40287</v>
      </c>
      <c r="Z1321" s="430" t="s">
        <v>40288</v>
      </c>
      <c r="AA1321" s="430" t="s">
        <v>40289</v>
      </c>
      <c r="AB1321" s="430" t="s">
        <v>40290</v>
      </c>
      <c r="AC1321" s="430" t="s">
        <v>40291</v>
      </c>
      <c r="AD1321" s="430" t="s">
        <v>40292</v>
      </c>
      <c r="AE1321" s="430" t="s">
        <v>40293</v>
      </c>
      <c r="AF1321" s="430" t="s">
        <v>40294</v>
      </c>
      <c r="AG1321" s="430" t="s">
        <v>40295</v>
      </c>
      <c r="AH1321" s="430" t="s">
        <v>40296</v>
      </c>
      <c r="AI1321" s="430" t="s">
        <v>40297</v>
      </c>
      <c r="AJ1321" s="430" t="s">
        <v>64293</v>
      </c>
      <c r="AK1321" s="430" t="s">
        <v>65010</v>
      </c>
      <c r="AL1321" s="430" t="s">
        <v>40298</v>
      </c>
      <c r="AM1321" s="430" t="s">
        <v>66141</v>
      </c>
      <c r="AN1321" s="430" t="s">
        <v>40299</v>
      </c>
      <c r="AO1321" s="430" t="s">
        <v>40300</v>
      </c>
      <c r="AP1321" s="430" t="s">
        <v>40301</v>
      </c>
      <c r="AR1321" s="430" t="s">
        <v>40302</v>
      </c>
    </row>
    <row r="1322" spans="1:44" ht="17">
      <c r="A1322" s="667" t="s">
        <v>73838</v>
      </c>
      <c r="B1322" s="665"/>
      <c r="C1322" s="667" t="s">
        <v>73838</v>
      </c>
      <c r="D1322" s="430" t="s">
        <v>40343</v>
      </c>
      <c r="E1322" s="430" t="s">
        <v>56589</v>
      </c>
      <c r="F1322" s="430" t="s">
        <v>56806</v>
      </c>
      <c r="G1322" s="430" t="s">
        <v>56807</v>
      </c>
      <c r="H1322" s="430" t="s">
        <v>56808</v>
      </c>
      <c r="I1322" s="430" t="s">
        <v>56809</v>
      </c>
      <c r="J1322" s="430" t="s">
        <v>62240</v>
      </c>
      <c r="K1322" s="430" t="s">
        <v>56810</v>
      </c>
      <c r="L1322" s="430" t="s">
        <v>56811</v>
      </c>
      <c r="M1322" s="430" t="s">
        <v>40352</v>
      </c>
      <c r="Q1322" s="430" t="s">
        <v>57522</v>
      </c>
      <c r="R1322" s="430" t="s">
        <v>40355</v>
      </c>
      <c r="S1322" s="430" t="s">
        <v>57523</v>
      </c>
      <c r="T1322" s="430" t="s">
        <v>57524</v>
      </c>
      <c r="U1322" s="430" t="s">
        <v>57525</v>
      </c>
      <c r="V1322" s="430" t="s">
        <v>63433</v>
      </c>
      <c r="W1322" s="430" t="s">
        <v>57526</v>
      </c>
      <c r="Z1322" s="430" t="s">
        <v>57527</v>
      </c>
      <c r="AA1322" s="430" t="s">
        <v>57528</v>
      </c>
      <c r="AB1322" s="430" t="s">
        <v>57529</v>
      </c>
      <c r="AC1322" s="430" t="s">
        <v>57530</v>
      </c>
      <c r="AD1322" s="430" t="s">
        <v>57531</v>
      </c>
      <c r="AE1322" s="430" t="s">
        <v>57532</v>
      </c>
      <c r="AF1322" s="430" t="s">
        <v>57533</v>
      </c>
      <c r="AG1322" s="430" t="s">
        <v>57534</v>
      </c>
      <c r="AH1322" s="430" t="s">
        <v>57535</v>
      </c>
      <c r="AI1322" s="430" t="s">
        <v>57536</v>
      </c>
      <c r="AJ1322" s="430" t="s">
        <v>64294</v>
      </c>
      <c r="AK1322" s="430" t="s">
        <v>65011</v>
      </c>
      <c r="AL1322" s="430" t="s">
        <v>57537</v>
      </c>
      <c r="AM1322" s="430" t="s">
        <v>66142</v>
      </c>
      <c r="AN1322" s="430" t="s">
        <v>57538</v>
      </c>
      <c r="AO1322" s="430" t="s">
        <v>57539</v>
      </c>
      <c r="AP1322" s="430" t="s">
        <v>40379</v>
      </c>
      <c r="AQ1322" s="430" t="s">
        <v>57540</v>
      </c>
      <c r="AR1322" s="430" t="s">
        <v>57541</v>
      </c>
    </row>
    <row r="1323" spans="1:44" ht="17">
      <c r="A1323" s="667" t="s">
        <v>73839</v>
      </c>
      <c r="B1323" s="665"/>
      <c r="C1323" s="667" t="s">
        <v>73839</v>
      </c>
      <c r="D1323" s="430" t="s">
        <v>40381</v>
      </c>
      <c r="E1323" s="430" t="s">
        <v>56588</v>
      </c>
      <c r="F1323" s="430" t="s">
        <v>56802</v>
      </c>
      <c r="G1323" s="430" t="s">
        <v>40384</v>
      </c>
      <c r="H1323" s="430" t="s">
        <v>40385</v>
      </c>
      <c r="I1323" s="430" t="s">
        <v>56803</v>
      </c>
      <c r="J1323" s="430" t="s">
        <v>40387</v>
      </c>
      <c r="K1323" s="430" t="s">
        <v>56804</v>
      </c>
      <c r="L1323" s="430" t="s">
        <v>56805</v>
      </c>
      <c r="M1323" s="430" t="s">
        <v>40390</v>
      </c>
      <c r="Q1323" s="430" t="s">
        <v>40392</v>
      </c>
      <c r="R1323" s="430" t="s">
        <v>40393</v>
      </c>
      <c r="S1323" s="430" t="s">
        <v>40394</v>
      </c>
      <c r="T1323" s="430" t="s">
        <v>57510</v>
      </c>
      <c r="U1323" s="430" t="s">
        <v>40396</v>
      </c>
      <c r="V1323" s="430" t="s">
        <v>40397</v>
      </c>
      <c r="W1323" s="430" t="s">
        <v>57511</v>
      </c>
      <c r="Z1323" s="430" t="s">
        <v>57512</v>
      </c>
      <c r="AA1323" s="430" t="s">
        <v>40402</v>
      </c>
      <c r="AB1323" s="430" t="s">
        <v>40403</v>
      </c>
      <c r="AC1323" s="430" t="s">
        <v>40404</v>
      </c>
      <c r="AD1323" s="430" t="s">
        <v>57513</v>
      </c>
      <c r="AE1323" s="430" t="s">
        <v>57514</v>
      </c>
      <c r="AF1323" s="430" t="s">
        <v>57515</v>
      </c>
      <c r="AG1323" s="430" t="s">
        <v>57516</v>
      </c>
      <c r="AH1323" s="430" t="s">
        <v>57517</v>
      </c>
      <c r="AI1323" s="430" t="s">
        <v>40408</v>
      </c>
      <c r="AJ1323" s="430" t="s">
        <v>61171</v>
      </c>
      <c r="AK1323" s="430" t="s">
        <v>40410</v>
      </c>
      <c r="AL1323" s="430" t="s">
        <v>40411</v>
      </c>
      <c r="AM1323" s="430" t="s">
        <v>66143</v>
      </c>
      <c r="AN1323" s="430" t="s">
        <v>57518</v>
      </c>
      <c r="AO1323" s="430" t="s">
        <v>57519</v>
      </c>
      <c r="AP1323" s="430" t="s">
        <v>40415</v>
      </c>
      <c r="AQ1323" s="430" t="s">
        <v>57520</v>
      </c>
      <c r="AR1323" s="430" t="s">
        <v>57521</v>
      </c>
    </row>
    <row r="1324" spans="1:44" ht="17">
      <c r="A1324" s="667" t="s">
        <v>73840</v>
      </c>
      <c r="B1324" s="665"/>
      <c r="C1324" s="667" t="s">
        <v>73840</v>
      </c>
      <c r="D1324" s="430" t="s">
        <v>40417</v>
      </c>
      <c r="E1324" s="430" t="s">
        <v>56605</v>
      </c>
      <c r="F1324" s="430" t="s">
        <v>56872</v>
      </c>
      <c r="G1324" s="430" t="s">
        <v>56873</v>
      </c>
      <c r="H1324" s="430" t="s">
        <v>56874</v>
      </c>
      <c r="I1324" s="430" t="s">
        <v>56875</v>
      </c>
      <c r="J1324" s="430" t="s">
        <v>56876</v>
      </c>
      <c r="K1324" s="430" t="s">
        <v>56877</v>
      </c>
      <c r="L1324" s="430" t="s">
        <v>56878</v>
      </c>
      <c r="M1324" s="430" t="s">
        <v>59730</v>
      </c>
      <c r="Q1324" s="430" t="s">
        <v>57735</v>
      </c>
      <c r="R1324" s="430" t="s">
        <v>57736</v>
      </c>
      <c r="S1324" s="430" t="s">
        <v>60581</v>
      </c>
      <c r="T1324" s="430" t="s">
        <v>57737</v>
      </c>
      <c r="U1324" s="430" t="s">
        <v>57738</v>
      </c>
      <c r="V1324" s="430" t="s">
        <v>63434</v>
      </c>
      <c r="W1324" s="430" t="s">
        <v>57739</v>
      </c>
      <c r="Z1324" s="430" t="s">
        <v>57740</v>
      </c>
      <c r="AA1324" s="430" t="s">
        <v>57741</v>
      </c>
      <c r="AB1324" s="430" t="s">
        <v>57742</v>
      </c>
      <c r="AC1324" s="430" t="s">
        <v>57743</v>
      </c>
      <c r="AD1324" s="430" t="s">
        <v>57744</v>
      </c>
      <c r="AE1324" s="430" t="s">
        <v>57745</v>
      </c>
      <c r="AF1324" s="430" t="s">
        <v>57746</v>
      </c>
      <c r="AG1324" s="430" t="s">
        <v>57747</v>
      </c>
      <c r="AH1324" s="430" t="s">
        <v>57748</v>
      </c>
      <c r="AI1324" s="430" t="s">
        <v>57749</v>
      </c>
      <c r="AJ1324" s="430" t="s">
        <v>64295</v>
      </c>
      <c r="AK1324" s="430" t="s">
        <v>57740</v>
      </c>
      <c r="AL1324" s="430" t="s">
        <v>57750</v>
      </c>
      <c r="AM1324" s="430" t="s">
        <v>66144</v>
      </c>
      <c r="AN1324" s="430" t="s">
        <v>57751</v>
      </c>
      <c r="AO1324" s="430" t="s">
        <v>57752</v>
      </c>
      <c r="AP1324" s="430" t="s">
        <v>40450</v>
      </c>
      <c r="AQ1324" s="430" t="s">
        <v>57753</v>
      </c>
      <c r="AR1324" s="430" t="s">
        <v>57754</v>
      </c>
    </row>
    <row r="1325" spans="1:44" ht="17" customHeight="1">
      <c r="A1325" s="667" t="s">
        <v>73841</v>
      </c>
      <c r="B1325" s="665"/>
      <c r="C1325" s="667" t="s">
        <v>73841</v>
      </c>
      <c r="D1325" s="430" t="s">
        <v>40451</v>
      </c>
      <c r="E1325" s="430" t="s">
        <v>40452</v>
      </c>
      <c r="F1325" s="430" t="s">
        <v>40453</v>
      </c>
      <c r="G1325" s="430" t="s">
        <v>40454</v>
      </c>
      <c r="H1325" s="430" t="s">
        <v>40455</v>
      </c>
      <c r="I1325" s="430" t="s">
        <v>40456</v>
      </c>
      <c r="J1325" s="430" t="s">
        <v>16839</v>
      </c>
      <c r="K1325" s="430" t="s">
        <v>40457</v>
      </c>
      <c r="L1325" s="430" t="s">
        <v>40458</v>
      </c>
      <c r="M1325" s="430" t="s">
        <v>40459</v>
      </c>
      <c r="P1325" s="430" t="s">
        <v>40460</v>
      </c>
      <c r="Q1325" s="430" t="s">
        <v>40461</v>
      </c>
      <c r="R1325" s="430" t="s">
        <v>40462</v>
      </c>
      <c r="S1325" s="430" t="s">
        <v>16845</v>
      </c>
      <c r="T1325" s="430" t="s">
        <v>40463</v>
      </c>
      <c r="U1325" s="430" t="s">
        <v>40464</v>
      </c>
      <c r="V1325" s="430" t="s">
        <v>63435</v>
      </c>
      <c r="W1325" s="430" t="s">
        <v>16848</v>
      </c>
      <c r="X1325" s="430" t="s">
        <v>40465</v>
      </c>
      <c r="Y1325" s="430" t="s">
        <v>40466</v>
      </c>
      <c r="Z1325" s="430" t="s">
        <v>40467</v>
      </c>
      <c r="AA1325" s="430" t="s">
        <v>40468</v>
      </c>
      <c r="AB1325" s="430" t="s">
        <v>40469</v>
      </c>
      <c r="AC1325" s="430" t="s">
        <v>40470</v>
      </c>
      <c r="AD1325" s="430" t="s">
        <v>16853</v>
      </c>
      <c r="AE1325" s="430" t="s">
        <v>31008</v>
      </c>
      <c r="AF1325" s="430" t="s">
        <v>16855</v>
      </c>
      <c r="AG1325" s="430" t="s">
        <v>40471</v>
      </c>
      <c r="AH1325" s="430" t="s">
        <v>16839</v>
      </c>
      <c r="AI1325" s="430" t="s">
        <v>16857</v>
      </c>
      <c r="AJ1325" s="430" t="s">
        <v>64089</v>
      </c>
      <c r="AK1325" s="430" t="s">
        <v>65012</v>
      </c>
      <c r="AL1325" s="430" t="s">
        <v>16858</v>
      </c>
      <c r="AM1325" s="430" t="s">
        <v>65450</v>
      </c>
      <c r="AN1325" s="430" t="s">
        <v>16859</v>
      </c>
      <c r="AO1325" s="430" t="s">
        <v>40472</v>
      </c>
      <c r="AP1325" s="430" t="s">
        <v>40473</v>
      </c>
      <c r="AR1325" s="430" t="s">
        <v>40474</v>
      </c>
    </row>
    <row r="1326" spans="1:44" ht="17">
      <c r="A1326" s="667" t="s">
        <v>73842</v>
      </c>
      <c r="B1326" s="665"/>
      <c r="C1326" s="667" t="s">
        <v>73842</v>
      </c>
      <c r="D1326" s="430" t="s">
        <v>40475</v>
      </c>
      <c r="E1326" s="430" t="s">
        <v>56580</v>
      </c>
      <c r="F1326" s="430" t="s">
        <v>56768</v>
      </c>
      <c r="G1326" s="430" t="s">
        <v>56769</v>
      </c>
      <c r="H1326" s="430" t="s">
        <v>56770</v>
      </c>
      <c r="I1326" s="430" t="s">
        <v>56771</v>
      </c>
      <c r="J1326" s="430" t="s">
        <v>62241</v>
      </c>
      <c r="K1326" s="430" t="s">
        <v>56772</v>
      </c>
      <c r="L1326" s="430" t="s">
        <v>56773</v>
      </c>
      <c r="M1326" s="430" t="s">
        <v>56774</v>
      </c>
      <c r="Q1326" s="430" t="s">
        <v>57405</v>
      </c>
      <c r="R1326" s="430" t="s">
        <v>57406</v>
      </c>
      <c r="S1326" s="430" t="s">
        <v>57407</v>
      </c>
      <c r="T1326" s="430" t="s">
        <v>57408</v>
      </c>
      <c r="U1326" s="430" t="s">
        <v>57409</v>
      </c>
      <c r="V1326" s="430" t="s">
        <v>63436</v>
      </c>
      <c r="W1326" s="430" t="s">
        <v>57410</v>
      </c>
      <c r="Z1326" s="430" t="s">
        <v>57411</v>
      </c>
      <c r="AA1326" s="430" t="s">
        <v>57412</v>
      </c>
      <c r="AB1326" s="430" t="s">
        <v>57413</v>
      </c>
      <c r="AC1326" s="430" t="s">
        <v>57414</v>
      </c>
      <c r="AD1326" s="430" t="s">
        <v>57415</v>
      </c>
      <c r="AE1326" s="430" t="s">
        <v>57415</v>
      </c>
      <c r="AF1326" s="430" t="s">
        <v>57416</v>
      </c>
      <c r="AG1326" s="430" t="s">
        <v>57417</v>
      </c>
      <c r="AH1326" s="430" t="s">
        <v>57418</v>
      </c>
      <c r="AI1326" s="430" t="s">
        <v>57419</v>
      </c>
      <c r="AJ1326" s="430" t="s">
        <v>64296</v>
      </c>
      <c r="AK1326" s="430" t="s">
        <v>57411</v>
      </c>
      <c r="AL1326" s="430" t="s">
        <v>57420</v>
      </c>
      <c r="AM1326" s="430" t="s">
        <v>66145</v>
      </c>
      <c r="AN1326" s="430" t="s">
        <v>57421</v>
      </c>
      <c r="AO1326" s="430" t="s">
        <v>57422</v>
      </c>
      <c r="AP1326" s="430" t="s">
        <v>57423</v>
      </c>
      <c r="AQ1326" s="430" t="s">
        <v>57424</v>
      </c>
      <c r="AR1326" s="430" t="s">
        <v>57425</v>
      </c>
    </row>
    <row r="1327" spans="1:44" ht="30">
      <c r="A1327" s="667" t="s">
        <v>73843</v>
      </c>
      <c r="B1327" s="665"/>
      <c r="C1327" s="667" t="s">
        <v>73843</v>
      </c>
      <c r="D1327" s="430" t="s">
        <v>40505</v>
      </c>
      <c r="E1327" s="430" t="s">
        <v>58520</v>
      </c>
      <c r="F1327" s="430" t="s">
        <v>56970</v>
      </c>
      <c r="G1327" s="430" t="s">
        <v>56971</v>
      </c>
      <c r="H1327" s="430" t="s">
        <v>56972</v>
      </c>
      <c r="I1327" s="430" t="s">
        <v>56973</v>
      </c>
      <c r="J1327" s="430" t="s">
        <v>62242</v>
      </c>
      <c r="K1327" s="430" t="s">
        <v>56974</v>
      </c>
      <c r="L1327" s="430" t="s">
        <v>56975</v>
      </c>
      <c r="M1327" s="430" t="s">
        <v>59731</v>
      </c>
      <c r="Q1327" s="430" t="s">
        <v>58034</v>
      </c>
      <c r="R1327" s="430" t="s">
        <v>58035</v>
      </c>
      <c r="S1327" s="430" t="s">
        <v>60582</v>
      </c>
      <c r="T1327" s="430" t="s">
        <v>58036</v>
      </c>
      <c r="U1327" s="430" t="s">
        <v>58037</v>
      </c>
      <c r="V1327" s="430" t="s">
        <v>63437</v>
      </c>
      <c r="W1327" s="430" t="s">
        <v>58038</v>
      </c>
      <c r="Z1327" s="430" t="s">
        <v>58039</v>
      </c>
      <c r="AA1327" s="430" t="s">
        <v>58040</v>
      </c>
      <c r="AB1327" s="430" t="s">
        <v>58041</v>
      </c>
      <c r="AC1327" s="430" t="s">
        <v>58042</v>
      </c>
      <c r="AD1327" s="430" t="s">
        <v>58518</v>
      </c>
      <c r="AE1327" s="430" t="s">
        <v>58519</v>
      </c>
      <c r="AF1327" s="430" t="s">
        <v>58043</v>
      </c>
      <c r="AG1327" s="430" t="s">
        <v>58044</v>
      </c>
      <c r="AH1327" s="430" t="s">
        <v>58045</v>
      </c>
      <c r="AI1327" s="430" t="s">
        <v>58046</v>
      </c>
      <c r="AJ1327" s="430" t="s">
        <v>64297</v>
      </c>
      <c r="AK1327" s="430" t="s">
        <v>65013</v>
      </c>
      <c r="AL1327" s="430" t="s">
        <v>58047</v>
      </c>
      <c r="AM1327" s="430" t="s">
        <v>66146</v>
      </c>
      <c r="AN1327" s="430" t="s">
        <v>58048</v>
      </c>
      <c r="AO1327" s="430" t="s">
        <v>58049</v>
      </c>
      <c r="AP1327" s="430" t="s">
        <v>58050</v>
      </c>
      <c r="AQ1327" s="430" t="s">
        <v>58051</v>
      </c>
      <c r="AR1327" s="430" t="s">
        <v>58052</v>
      </c>
    </row>
    <row r="1328" spans="1:44" ht="31" customHeight="1">
      <c r="A1328" s="667" t="s">
        <v>73844</v>
      </c>
      <c r="B1328" s="665"/>
      <c r="C1328" s="667" t="s">
        <v>73844</v>
      </c>
      <c r="D1328" s="430" t="s">
        <v>40542</v>
      </c>
      <c r="E1328" s="430" t="s">
        <v>40543</v>
      </c>
      <c r="F1328" s="430" t="s">
        <v>40544</v>
      </c>
      <c r="G1328" s="430" t="s">
        <v>40545</v>
      </c>
      <c r="H1328" s="430" t="s">
        <v>40546</v>
      </c>
      <c r="I1328" s="430" t="s">
        <v>40547</v>
      </c>
      <c r="J1328" s="430" t="s">
        <v>62243</v>
      </c>
      <c r="K1328" s="430" t="s">
        <v>40548</v>
      </c>
      <c r="L1328" s="430" t="s">
        <v>40549</v>
      </c>
      <c r="M1328" s="430" t="s">
        <v>40550</v>
      </c>
      <c r="P1328" s="430" t="s">
        <v>40551</v>
      </c>
      <c r="Q1328" s="430" t="s">
        <v>40552</v>
      </c>
      <c r="R1328" s="430" t="s">
        <v>40553</v>
      </c>
      <c r="S1328" s="430" t="s">
        <v>60583</v>
      </c>
      <c r="T1328" s="430" t="s">
        <v>40554</v>
      </c>
      <c r="U1328" s="430" t="s">
        <v>40555</v>
      </c>
      <c r="V1328" s="430" t="s">
        <v>63438</v>
      </c>
      <c r="W1328" s="430" t="s">
        <v>40556</v>
      </c>
      <c r="X1328" s="430" t="s">
        <v>40557</v>
      </c>
      <c r="Y1328" s="430" t="s">
        <v>40558</v>
      </c>
      <c r="Z1328" s="430" t="s">
        <v>40559</v>
      </c>
      <c r="AA1328" s="430" t="s">
        <v>40560</v>
      </c>
      <c r="AB1328" s="430" t="s">
        <v>40561</v>
      </c>
      <c r="AC1328" s="430" t="s">
        <v>40562</v>
      </c>
      <c r="AD1328" s="430" t="s">
        <v>40563</v>
      </c>
      <c r="AE1328" s="430" t="s">
        <v>40564</v>
      </c>
      <c r="AF1328" s="430" t="s">
        <v>58842</v>
      </c>
      <c r="AG1328" s="430" t="s">
        <v>40565</v>
      </c>
      <c r="AH1328" s="430" t="s">
        <v>40566</v>
      </c>
      <c r="AI1328" s="430" t="s">
        <v>40567</v>
      </c>
      <c r="AJ1328" s="430" t="s">
        <v>64298</v>
      </c>
      <c r="AK1328" s="430" t="s">
        <v>65014</v>
      </c>
      <c r="AL1328" s="430" t="s">
        <v>40568</v>
      </c>
      <c r="AM1328" s="430" t="s">
        <v>66147</v>
      </c>
      <c r="AN1328" s="430" t="s">
        <v>40569</v>
      </c>
      <c r="AO1328" s="430" t="s">
        <v>40570</v>
      </c>
      <c r="AP1328" s="430" t="s">
        <v>40571</v>
      </c>
      <c r="AR1328" s="430" t="s">
        <v>40572</v>
      </c>
    </row>
    <row r="1329" spans="1:44" ht="34">
      <c r="A1329" s="667" t="s">
        <v>73845</v>
      </c>
      <c r="B1329" s="665"/>
      <c r="C1329" s="667" t="s">
        <v>73845</v>
      </c>
      <c r="D1329" s="430" t="s">
        <v>40610</v>
      </c>
      <c r="E1329" s="430" t="s">
        <v>40611</v>
      </c>
      <c r="F1329" s="430" t="s">
        <v>40612</v>
      </c>
      <c r="G1329" s="430" t="s">
        <v>40613</v>
      </c>
      <c r="H1329" s="430" t="s">
        <v>40614</v>
      </c>
      <c r="I1329" s="430" t="s">
        <v>40615</v>
      </c>
      <c r="J1329" s="430" t="s">
        <v>62244</v>
      </c>
      <c r="K1329" s="430" t="s">
        <v>40616</v>
      </c>
      <c r="L1329" s="430" t="s">
        <v>40617</v>
      </c>
      <c r="M1329" s="430" t="s">
        <v>59732</v>
      </c>
      <c r="P1329" s="430" t="s">
        <v>40618</v>
      </c>
      <c r="Q1329" s="430" t="s">
        <v>40619</v>
      </c>
      <c r="R1329" s="430" t="s">
        <v>40620</v>
      </c>
      <c r="S1329" s="430" t="s">
        <v>60584</v>
      </c>
      <c r="T1329" s="430" t="s">
        <v>40621</v>
      </c>
      <c r="U1329" s="430" t="s">
        <v>40622</v>
      </c>
      <c r="V1329" s="430" t="s">
        <v>63439</v>
      </c>
      <c r="W1329" s="430" t="s">
        <v>40623</v>
      </c>
      <c r="X1329" s="430" t="s">
        <v>40624</v>
      </c>
      <c r="Y1329" s="430" t="s">
        <v>40625</v>
      </c>
      <c r="Z1329" s="430" t="s">
        <v>40626</v>
      </c>
      <c r="AA1329" s="430" t="s">
        <v>40627</v>
      </c>
      <c r="AB1329" s="430" t="s">
        <v>40628</v>
      </c>
      <c r="AC1329" s="430" t="s">
        <v>40629</v>
      </c>
      <c r="AD1329" s="430" t="s">
        <v>40630</v>
      </c>
      <c r="AE1329" s="430" t="s">
        <v>40631</v>
      </c>
      <c r="AF1329" s="430" t="s">
        <v>40632</v>
      </c>
      <c r="AG1329" s="430" t="s">
        <v>40633</v>
      </c>
      <c r="AH1329" s="430" t="s">
        <v>40634</v>
      </c>
      <c r="AI1329" s="430" t="s">
        <v>40635</v>
      </c>
      <c r="AJ1329" s="430" t="s">
        <v>64299</v>
      </c>
      <c r="AK1329" s="430" t="s">
        <v>40636</v>
      </c>
      <c r="AL1329" s="430" t="s">
        <v>40637</v>
      </c>
      <c r="AM1329" s="430" t="s">
        <v>66148</v>
      </c>
      <c r="AN1329" s="430" t="s">
        <v>40638</v>
      </c>
      <c r="AO1329" s="430" t="s">
        <v>40639</v>
      </c>
      <c r="AP1329" s="430" t="s">
        <v>40640</v>
      </c>
      <c r="AR1329" s="430" t="s">
        <v>40641</v>
      </c>
    </row>
    <row r="1330" spans="1:44" ht="17">
      <c r="A1330" s="667" t="s">
        <v>73846</v>
      </c>
      <c r="B1330" s="665"/>
      <c r="C1330" s="667" t="s">
        <v>73846</v>
      </c>
      <c r="D1330" s="430" t="s">
        <v>40642</v>
      </c>
      <c r="E1330" s="430" t="s">
        <v>40643</v>
      </c>
      <c r="F1330" s="430" t="s">
        <v>40644</v>
      </c>
      <c r="G1330" s="430" t="s">
        <v>40645</v>
      </c>
      <c r="H1330" s="430" t="s">
        <v>40646</v>
      </c>
      <c r="I1330" s="430" t="s">
        <v>40647</v>
      </c>
      <c r="J1330" s="430" t="s">
        <v>40648</v>
      </c>
      <c r="K1330" s="430" t="s">
        <v>40649</v>
      </c>
      <c r="L1330" s="430" t="s">
        <v>40650</v>
      </c>
      <c r="M1330" s="430" t="s">
        <v>40651</v>
      </c>
      <c r="P1330" s="430" t="s">
        <v>40652</v>
      </c>
      <c r="Q1330" s="430" t="s">
        <v>40653</v>
      </c>
      <c r="R1330" s="430" t="s">
        <v>40654</v>
      </c>
      <c r="S1330" s="430" t="s">
        <v>40655</v>
      </c>
      <c r="T1330" s="430" t="s">
        <v>40656</v>
      </c>
      <c r="U1330" s="430" t="s">
        <v>40657</v>
      </c>
      <c r="V1330" s="430" t="s">
        <v>63440</v>
      </c>
      <c r="W1330" s="430" t="s">
        <v>40658</v>
      </c>
      <c r="X1330" s="430" t="s">
        <v>40659</v>
      </c>
      <c r="Y1330" s="430" t="s">
        <v>40660</v>
      </c>
      <c r="Z1330" s="430" t="s">
        <v>40661</v>
      </c>
      <c r="AA1330" s="430" t="s">
        <v>40662</v>
      </c>
      <c r="AB1330" s="430" t="s">
        <v>40663</v>
      </c>
      <c r="AC1330" s="430" t="s">
        <v>40664</v>
      </c>
      <c r="AD1330" s="430" t="s">
        <v>40665</v>
      </c>
      <c r="AE1330" s="430" t="s">
        <v>40666</v>
      </c>
      <c r="AF1330" s="430" t="s">
        <v>40667</v>
      </c>
      <c r="AG1330" s="430" t="s">
        <v>40668</v>
      </c>
      <c r="AH1330" s="430" t="s">
        <v>40669</v>
      </c>
      <c r="AI1330" s="430" t="s">
        <v>40670</v>
      </c>
      <c r="AJ1330" s="430" t="s">
        <v>40671</v>
      </c>
      <c r="AK1330" s="430" t="s">
        <v>40661</v>
      </c>
      <c r="AL1330" s="430" t="s">
        <v>40672</v>
      </c>
      <c r="AM1330" s="430" t="s">
        <v>66149</v>
      </c>
      <c r="AN1330" s="430" t="s">
        <v>40673</v>
      </c>
      <c r="AO1330" s="430" t="s">
        <v>40674</v>
      </c>
      <c r="AP1330" s="430" t="s">
        <v>40675</v>
      </c>
      <c r="AR1330" s="430" t="s">
        <v>40676</v>
      </c>
    </row>
    <row r="1331" spans="1:44" ht="34">
      <c r="A1331" s="667" t="s">
        <v>73847</v>
      </c>
      <c r="B1331" s="665"/>
      <c r="C1331" s="667" t="s">
        <v>73847</v>
      </c>
      <c r="D1331" s="430" t="s">
        <v>40825</v>
      </c>
      <c r="E1331" s="430" t="s">
        <v>56596</v>
      </c>
      <c r="F1331" s="430" t="s">
        <v>56831</v>
      </c>
      <c r="G1331" s="430" t="s">
        <v>56832</v>
      </c>
      <c r="H1331" s="430" t="s">
        <v>56833</v>
      </c>
      <c r="I1331" s="430" t="s">
        <v>56834</v>
      </c>
      <c r="J1331" s="430" t="s">
        <v>62246</v>
      </c>
      <c r="K1331" s="430" t="s">
        <v>56835</v>
      </c>
      <c r="L1331" s="430" t="s">
        <v>56836</v>
      </c>
      <c r="M1331" s="430" t="s">
        <v>59733</v>
      </c>
      <c r="Q1331" s="430" t="s">
        <v>57606</v>
      </c>
      <c r="R1331" s="430" t="s">
        <v>57607</v>
      </c>
      <c r="S1331" s="430" t="s">
        <v>60585</v>
      </c>
      <c r="T1331" s="430" t="s">
        <v>57608</v>
      </c>
      <c r="U1331" s="430" t="s">
        <v>57609</v>
      </c>
      <c r="V1331" s="430" t="s">
        <v>63442</v>
      </c>
      <c r="W1331" s="430" t="s">
        <v>57610</v>
      </c>
      <c r="Z1331" s="430" t="s">
        <v>57611</v>
      </c>
      <c r="AA1331" s="430" t="s">
        <v>57612</v>
      </c>
      <c r="AB1331" s="430" t="s">
        <v>57613</v>
      </c>
      <c r="AC1331" s="430" t="s">
        <v>57614</v>
      </c>
      <c r="AD1331" s="430" t="s">
        <v>57615</v>
      </c>
      <c r="AE1331" s="430" t="s">
        <v>57616</v>
      </c>
      <c r="AF1331" s="430" t="s">
        <v>57617</v>
      </c>
      <c r="AG1331" s="430" t="s">
        <v>57618</v>
      </c>
      <c r="AH1331" s="430" t="s">
        <v>57619</v>
      </c>
      <c r="AI1331" s="430" t="s">
        <v>57620</v>
      </c>
      <c r="AJ1331" s="430" t="s">
        <v>64301</v>
      </c>
      <c r="AK1331" s="430" t="s">
        <v>65015</v>
      </c>
      <c r="AL1331" s="430" t="s">
        <v>57621</v>
      </c>
      <c r="AM1331" s="430" t="s">
        <v>66151</v>
      </c>
      <c r="AN1331" s="430" t="s">
        <v>57622</v>
      </c>
      <c r="AO1331" s="430" t="s">
        <v>57623</v>
      </c>
      <c r="AP1331" s="430" t="s">
        <v>57624</v>
      </c>
      <c r="AQ1331" s="430" t="s">
        <v>57625</v>
      </c>
      <c r="AR1331" s="430" t="s">
        <v>57626</v>
      </c>
    </row>
    <row r="1332" spans="1:44" ht="30">
      <c r="A1332" s="667" t="s">
        <v>73848</v>
      </c>
      <c r="B1332" s="665"/>
      <c r="C1332" s="667" t="s">
        <v>73848</v>
      </c>
      <c r="D1332" s="430" t="s">
        <v>40862</v>
      </c>
      <c r="E1332" s="430" t="s">
        <v>58362</v>
      </c>
      <c r="F1332" s="430" t="s">
        <v>58363</v>
      </c>
      <c r="G1332" s="430" t="s">
        <v>58364</v>
      </c>
      <c r="H1332" s="430" t="s">
        <v>58365</v>
      </c>
      <c r="I1332" s="430" t="s">
        <v>58366</v>
      </c>
      <c r="J1332" s="430" t="s">
        <v>58367</v>
      </c>
      <c r="K1332" s="430" t="s">
        <v>58368</v>
      </c>
      <c r="L1332" s="430" t="s">
        <v>58369</v>
      </c>
      <c r="M1332" s="430" t="s">
        <v>58370</v>
      </c>
      <c r="P1332" s="430" t="s">
        <v>58371</v>
      </c>
      <c r="Q1332" s="430" t="s">
        <v>58372</v>
      </c>
      <c r="R1332" s="430" t="s">
        <v>58373</v>
      </c>
      <c r="S1332" s="430" t="s">
        <v>58374</v>
      </c>
      <c r="T1332" s="430" t="s">
        <v>58375</v>
      </c>
      <c r="U1332" s="430" t="s">
        <v>58376</v>
      </c>
      <c r="V1332" s="430" t="s">
        <v>63443</v>
      </c>
      <c r="W1332" s="430" t="s">
        <v>58377</v>
      </c>
      <c r="X1332" s="430" t="s">
        <v>58379</v>
      </c>
      <c r="Y1332" s="430" t="s">
        <v>58378</v>
      </c>
      <c r="Z1332" s="430" t="s">
        <v>58380</v>
      </c>
      <c r="AA1332" s="430" t="s">
        <v>58381</v>
      </c>
      <c r="AB1332" s="430" t="s">
        <v>58382</v>
      </c>
      <c r="AC1332" s="430" t="s">
        <v>58383</v>
      </c>
      <c r="AD1332" s="430" t="s">
        <v>58384</v>
      </c>
      <c r="AE1332" s="430" t="s">
        <v>58385</v>
      </c>
      <c r="AF1332" s="430" t="s">
        <v>58386</v>
      </c>
      <c r="AG1332" s="430" t="s">
        <v>58387</v>
      </c>
      <c r="AH1332" s="430" t="s">
        <v>58388</v>
      </c>
      <c r="AI1332" s="430" t="s">
        <v>58389</v>
      </c>
      <c r="AJ1332" s="430" t="s">
        <v>64302</v>
      </c>
      <c r="AK1332" s="430" t="s">
        <v>65016</v>
      </c>
      <c r="AL1332" s="430" t="s">
        <v>58390</v>
      </c>
      <c r="AM1332" s="430" t="s">
        <v>66152</v>
      </c>
      <c r="AN1332" s="430" t="s">
        <v>58391</v>
      </c>
      <c r="AO1332" s="430" t="s">
        <v>58392</v>
      </c>
      <c r="AP1332" s="430" t="s">
        <v>58393</v>
      </c>
      <c r="AR1332" s="430" t="s">
        <v>58394</v>
      </c>
    </row>
    <row r="1333" spans="1:44" ht="34">
      <c r="A1333" s="667" t="s">
        <v>73849</v>
      </c>
      <c r="B1333" s="665"/>
      <c r="C1333" s="667" t="s">
        <v>73849</v>
      </c>
      <c r="D1333" s="430" t="s">
        <v>40864</v>
      </c>
      <c r="E1333" s="430" t="s">
        <v>56600</v>
      </c>
      <c r="F1333" s="430" t="s">
        <v>56850</v>
      </c>
      <c r="G1333" s="430" t="s">
        <v>56851</v>
      </c>
      <c r="H1333" s="430" t="s">
        <v>56852</v>
      </c>
      <c r="I1333" s="430" t="s">
        <v>56853</v>
      </c>
      <c r="J1333" s="430" t="s">
        <v>62247</v>
      </c>
      <c r="K1333" s="430" t="s">
        <v>56854</v>
      </c>
      <c r="L1333" s="430" t="s">
        <v>56855</v>
      </c>
      <c r="M1333" s="430" t="s">
        <v>59734</v>
      </c>
      <c r="Q1333" s="430" t="s">
        <v>58486</v>
      </c>
      <c r="R1333" s="430" t="s">
        <v>57671</v>
      </c>
      <c r="S1333" s="430" t="s">
        <v>60586</v>
      </c>
      <c r="T1333" s="430" t="s">
        <v>57672</v>
      </c>
      <c r="U1333" s="430" t="s">
        <v>57673</v>
      </c>
      <c r="V1333" s="430" t="s">
        <v>63444</v>
      </c>
      <c r="W1333" s="430" t="s">
        <v>57674</v>
      </c>
      <c r="Z1333" s="430" t="s">
        <v>57675</v>
      </c>
      <c r="AA1333" s="430" t="s">
        <v>57676</v>
      </c>
      <c r="AB1333" s="430" t="s">
        <v>57677</v>
      </c>
      <c r="AC1333" s="430" t="s">
        <v>57678</v>
      </c>
      <c r="AD1333" s="430" t="s">
        <v>57679</v>
      </c>
      <c r="AE1333" s="430" t="s">
        <v>57680</v>
      </c>
      <c r="AF1333" s="430" t="s">
        <v>57681</v>
      </c>
      <c r="AG1333" s="430" t="s">
        <v>57682</v>
      </c>
      <c r="AH1333" s="430" t="s">
        <v>57683</v>
      </c>
      <c r="AI1333" s="430" t="s">
        <v>57684</v>
      </c>
      <c r="AJ1333" s="430" t="s">
        <v>64303</v>
      </c>
      <c r="AK1333" s="430" t="s">
        <v>65017</v>
      </c>
      <c r="AL1333" s="430" t="s">
        <v>57685</v>
      </c>
      <c r="AM1333" s="430" t="s">
        <v>66153</v>
      </c>
      <c r="AN1333" s="430" t="s">
        <v>57686</v>
      </c>
      <c r="AO1333" s="430" t="s">
        <v>57687</v>
      </c>
      <c r="AP1333" s="430" t="s">
        <v>57688</v>
      </c>
      <c r="AQ1333" s="430" t="s">
        <v>57689</v>
      </c>
      <c r="AR1333" s="430" t="s">
        <v>57690</v>
      </c>
    </row>
    <row r="1334" spans="1:44" ht="17">
      <c r="A1334" s="667" t="s">
        <v>73850</v>
      </c>
      <c r="B1334" s="665"/>
      <c r="C1334" s="667" t="s">
        <v>73850</v>
      </c>
      <c r="D1334" s="430" t="s">
        <v>40900</v>
      </c>
      <c r="E1334" s="430" t="s">
        <v>40901</v>
      </c>
      <c r="F1334" s="430" t="s">
        <v>40902</v>
      </c>
      <c r="G1334" s="430" t="s">
        <v>40903</v>
      </c>
      <c r="H1334" s="430" t="s">
        <v>40904</v>
      </c>
      <c r="I1334" s="430" t="s">
        <v>40905</v>
      </c>
      <c r="J1334" s="430" t="s">
        <v>40906</v>
      </c>
      <c r="K1334" s="430" t="s">
        <v>40907</v>
      </c>
      <c r="L1334" s="430" t="s">
        <v>40908</v>
      </c>
      <c r="M1334" s="430" t="s">
        <v>59735</v>
      </c>
      <c r="P1334" s="430" t="s">
        <v>40909</v>
      </c>
      <c r="Q1334" s="430" t="s">
        <v>40910</v>
      </c>
      <c r="R1334" s="430" t="s">
        <v>40911</v>
      </c>
      <c r="S1334" s="430" t="s">
        <v>40912</v>
      </c>
      <c r="T1334" s="430" t="s">
        <v>40913</v>
      </c>
      <c r="U1334" s="430" t="s">
        <v>40914</v>
      </c>
      <c r="V1334" s="430" t="s">
        <v>63445</v>
      </c>
      <c r="W1334" s="430" t="s">
        <v>40915</v>
      </c>
      <c r="X1334" s="430" t="s">
        <v>40916</v>
      </c>
      <c r="Y1334" s="430" t="s">
        <v>40917</v>
      </c>
      <c r="Z1334" s="430" t="s">
        <v>40918</v>
      </c>
      <c r="AA1334" s="430" t="s">
        <v>40919</v>
      </c>
      <c r="AB1334" s="430" t="s">
        <v>40920</v>
      </c>
      <c r="AC1334" s="430" t="s">
        <v>40921</v>
      </c>
      <c r="AD1334" s="430" t="s">
        <v>40922</v>
      </c>
      <c r="AE1334" s="430" t="s">
        <v>40923</v>
      </c>
      <c r="AF1334" s="430" t="s">
        <v>40924</v>
      </c>
      <c r="AG1334" s="430" t="s">
        <v>40925</v>
      </c>
      <c r="AH1334" s="430" t="s">
        <v>40906</v>
      </c>
      <c r="AI1334" s="430" t="s">
        <v>40926</v>
      </c>
      <c r="AJ1334" s="430" t="s">
        <v>40927</v>
      </c>
      <c r="AK1334" s="430" t="s">
        <v>40928</v>
      </c>
      <c r="AL1334" s="430" t="s">
        <v>40929</v>
      </c>
      <c r="AM1334" s="430" t="s">
        <v>66154</v>
      </c>
      <c r="AN1334" s="430" t="s">
        <v>40930</v>
      </c>
      <c r="AO1334" s="430" t="s">
        <v>40931</v>
      </c>
      <c r="AP1334" s="430" t="s">
        <v>40932</v>
      </c>
      <c r="AR1334" s="430" t="s">
        <v>40933</v>
      </c>
    </row>
    <row r="1335" spans="1:44" ht="34">
      <c r="A1335" s="667" t="s">
        <v>73851</v>
      </c>
      <c r="B1335" s="665"/>
      <c r="C1335" s="667" t="s">
        <v>73851</v>
      </c>
      <c r="D1335" s="430" t="s">
        <v>40967</v>
      </c>
      <c r="E1335" s="430" t="s">
        <v>56606</v>
      </c>
      <c r="F1335" s="430" t="s">
        <v>56879</v>
      </c>
      <c r="G1335" s="430" t="s">
        <v>56880</v>
      </c>
      <c r="H1335" s="430" t="s">
        <v>56881</v>
      </c>
      <c r="I1335" s="430" t="s">
        <v>56882</v>
      </c>
      <c r="J1335" s="430" t="s">
        <v>56883</v>
      </c>
      <c r="K1335" s="430" t="s">
        <v>56884</v>
      </c>
      <c r="L1335" s="430" t="s">
        <v>56885</v>
      </c>
      <c r="M1335" s="430" t="s">
        <v>59736</v>
      </c>
      <c r="Q1335" s="430" t="s">
        <v>57755</v>
      </c>
      <c r="R1335" s="430" t="s">
        <v>57756</v>
      </c>
      <c r="S1335" s="430" t="s">
        <v>60587</v>
      </c>
      <c r="T1335" s="430" t="s">
        <v>57757</v>
      </c>
      <c r="U1335" s="430" t="s">
        <v>57758</v>
      </c>
      <c r="V1335" s="430" t="s">
        <v>63446</v>
      </c>
      <c r="W1335" s="430" t="s">
        <v>57759</v>
      </c>
      <c r="Z1335" s="430" t="s">
        <v>57760</v>
      </c>
      <c r="AA1335" s="430" t="s">
        <v>57761</v>
      </c>
      <c r="AB1335" s="430" t="s">
        <v>57762</v>
      </c>
      <c r="AC1335" s="430" t="s">
        <v>57763</v>
      </c>
      <c r="AD1335" s="430" t="s">
        <v>57764</v>
      </c>
      <c r="AE1335" s="430" t="s">
        <v>57765</v>
      </c>
      <c r="AF1335" s="430" t="s">
        <v>57766</v>
      </c>
      <c r="AG1335" s="430" t="s">
        <v>57767</v>
      </c>
      <c r="AH1335" s="430" t="s">
        <v>57768</v>
      </c>
      <c r="AI1335" s="430" t="s">
        <v>57769</v>
      </c>
      <c r="AJ1335" s="430" t="s">
        <v>64304</v>
      </c>
      <c r="AK1335" s="430" t="s">
        <v>57760</v>
      </c>
      <c r="AL1335" s="430" t="s">
        <v>57770</v>
      </c>
      <c r="AM1335" s="430" t="s">
        <v>66155</v>
      </c>
      <c r="AN1335" s="430" t="s">
        <v>57771</v>
      </c>
      <c r="AO1335" s="430" t="s">
        <v>57772</v>
      </c>
      <c r="AP1335" s="430" t="s">
        <v>41000</v>
      </c>
      <c r="AQ1335" s="430" t="s">
        <v>57773</v>
      </c>
      <c r="AR1335" s="430" t="s">
        <v>57774</v>
      </c>
    </row>
    <row r="1336" spans="1:44" ht="45">
      <c r="A1336" s="667" t="s">
        <v>73852</v>
      </c>
      <c r="B1336" s="665"/>
      <c r="C1336" s="667" t="s">
        <v>73852</v>
      </c>
      <c r="D1336" s="430" t="s">
        <v>41224</v>
      </c>
      <c r="E1336" s="430" t="s">
        <v>41225</v>
      </c>
      <c r="F1336" s="430" t="s">
        <v>41226</v>
      </c>
      <c r="G1336" s="430" t="s">
        <v>41227</v>
      </c>
      <c r="H1336" s="430" t="s">
        <v>41228</v>
      </c>
      <c r="I1336" s="430" t="s">
        <v>41229</v>
      </c>
      <c r="J1336" s="430" t="s">
        <v>62248</v>
      </c>
      <c r="K1336" s="430" t="s">
        <v>41230</v>
      </c>
      <c r="L1336" s="430" t="s">
        <v>41231</v>
      </c>
      <c r="M1336" s="430" t="s">
        <v>59737</v>
      </c>
      <c r="Q1336" s="430" t="s">
        <v>41232</v>
      </c>
      <c r="R1336" s="430" t="s">
        <v>41233</v>
      </c>
      <c r="S1336" s="430" t="s">
        <v>60588</v>
      </c>
      <c r="T1336" s="430" t="s">
        <v>41234</v>
      </c>
      <c r="U1336" s="430" t="s">
        <v>41235</v>
      </c>
      <c r="V1336" s="430" t="s">
        <v>63447</v>
      </c>
      <c r="W1336" s="430" t="s">
        <v>41236</v>
      </c>
      <c r="Z1336" s="430" t="s">
        <v>41237</v>
      </c>
      <c r="AA1336" s="430" t="s">
        <v>41238</v>
      </c>
      <c r="AB1336" s="430" t="s">
        <v>41239</v>
      </c>
      <c r="AC1336" s="430" t="s">
        <v>41240</v>
      </c>
      <c r="AD1336" s="430" t="s">
        <v>41241</v>
      </c>
      <c r="AE1336" s="430" t="s">
        <v>41242</v>
      </c>
      <c r="AF1336" s="430" t="s">
        <v>41243</v>
      </c>
      <c r="AG1336" s="430" t="s">
        <v>41244</v>
      </c>
      <c r="AH1336" s="430" t="s">
        <v>41245</v>
      </c>
      <c r="AI1336" s="430" t="s">
        <v>41246</v>
      </c>
      <c r="AJ1336" s="430" t="s">
        <v>64305</v>
      </c>
      <c r="AK1336" s="430" t="s">
        <v>41247</v>
      </c>
      <c r="AL1336" s="430" t="s">
        <v>41248</v>
      </c>
      <c r="AM1336" s="430" t="s">
        <v>66156</v>
      </c>
      <c r="AN1336" s="430" t="s">
        <v>41249</v>
      </c>
      <c r="AO1336" s="430" t="s">
        <v>41250</v>
      </c>
      <c r="AP1336" s="430" t="s">
        <v>41251</v>
      </c>
    </row>
    <row r="1337" spans="1:44" ht="34">
      <c r="A1337" s="667" t="s">
        <v>73853</v>
      </c>
      <c r="B1337" s="665"/>
      <c r="C1337" s="667" t="s">
        <v>73853</v>
      </c>
      <c r="D1337" s="430" t="s">
        <v>41252</v>
      </c>
      <c r="E1337" s="430" t="s">
        <v>41253</v>
      </c>
      <c r="F1337" s="430" t="s">
        <v>41254</v>
      </c>
      <c r="G1337" s="430" t="s">
        <v>41255</v>
      </c>
      <c r="H1337" s="430" t="s">
        <v>41256</v>
      </c>
      <c r="I1337" s="430" t="s">
        <v>41257</v>
      </c>
      <c r="J1337" s="430" t="s">
        <v>62249</v>
      </c>
      <c r="K1337" s="430" t="s">
        <v>59936</v>
      </c>
      <c r="L1337" s="430" t="s">
        <v>41258</v>
      </c>
      <c r="M1337" s="430" t="s">
        <v>59738</v>
      </c>
      <c r="Q1337" s="430" t="s">
        <v>41259</v>
      </c>
      <c r="R1337" s="430" t="s">
        <v>41260</v>
      </c>
      <c r="S1337" s="430" t="s">
        <v>60589</v>
      </c>
      <c r="T1337" s="430" t="s">
        <v>41261</v>
      </c>
      <c r="U1337" s="430" t="s">
        <v>41262</v>
      </c>
      <c r="V1337" s="430" t="s">
        <v>63448</v>
      </c>
      <c r="W1337" s="430" t="s">
        <v>41263</v>
      </c>
      <c r="Z1337" s="430" t="s">
        <v>41264</v>
      </c>
      <c r="AA1337" s="430" t="s">
        <v>41265</v>
      </c>
      <c r="AB1337" s="430" t="s">
        <v>41266</v>
      </c>
      <c r="AC1337" s="430" t="s">
        <v>41267</v>
      </c>
      <c r="AD1337" s="430" t="s">
        <v>41268</v>
      </c>
      <c r="AE1337" s="430" t="s">
        <v>41269</v>
      </c>
      <c r="AF1337" s="430" t="s">
        <v>41270</v>
      </c>
      <c r="AG1337" s="430" t="s">
        <v>41271</v>
      </c>
      <c r="AH1337" s="430" t="s">
        <v>41272</v>
      </c>
      <c r="AI1337" s="430" t="s">
        <v>41273</v>
      </c>
      <c r="AJ1337" s="430" t="s">
        <v>64306</v>
      </c>
      <c r="AK1337" s="430" t="s">
        <v>65018</v>
      </c>
      <c r="AL1337" s="430" t="s">
        <v>41274</v>
      </c>
      <c r="AM1337" s="430" t="s">
        <v>66157</v>
      </c>
      <c r="AN1337" s="430" t="s">
        <v>41275</v>
      </c>
      <c r="AO1337" s="430" t="s">
        <v>41276</v>
      </c>
      <c r="AP1337" s="430" t="s">
        <v>41277</v>
      </c>
    </row>
    <row r="1338" spans="1:44" ht="34">
      <c r="A1338" s="667" t="s">
        <v>73854</v>
      </c>
      <c r="B1338" s="665"/>
      <c r="C1338" s="667" t="s">
        <v>73854</v>
      </c>
      <c r="D1338" s="430" t="s">
        <v>41278</v>
      </c>
      <c r="E1338" s="430" t="s">
        <v>41279</v>
      </c>
      <c r="F1338" s="430" t="s">
        <v>41280</v>
      </c>
      <c r="G1338" s="430" t="s">
        <v>41281</v>
      </c>
      <c r="H1338" s="430" t="s">
        <v>41282</v>
      </c>
      <c r="I1338" s="430" t="s">
        <v>41283</v>
      </c>
      <c r="J1338" s="430" t="s">
        <v>41284</v>
      </c>
      <c r="K1338" s="430" t="s">
        <v>59937</v>
      </c>
      <c r="L1338" s="430" t="s">
        <v>41285</v>
      </c>
      <c r="M1338" s="430" t="s">
        <v>41286</v>
      </c>
      <c r="Q1338" s="430" t="s">
        <v>41287</v>
      </c>
      <c r="R1338" s="430" t="s">
        <v>41288</v>
      </c>
      <c r="S1338" s="430" t="s">
        <v>41289</v>
      </c>
      <c r="T1338" s="430" t="s">
        <v>41290</v>
      </c>
      <c r="U1338" s="430" t="s">
        <v>41291</v>
      </c>
      <c r="V1338" s="430" t="s">
        <v>41292</v>
      </c>
      <c r="W1338" s="430" t="s">
        <v>41293</v>
      </c>
      <c r="Z1338" s="430" t="s">
        <v>41294</v>
      </c>
      <c r="AA1338" s="430" t="s">
        <v>41295</v>
      </c>
      <c r="AB1338" s="430" t="s">
        <v>41296</v>
      </c>
      <c r="AC1338" s="430" t="s">
        <v>41297</v>
      </c>
      <c r="AD1338" s="430" t="s">
        <v>41298</v>
      </c>
      <c r="AE1338" s="430" t="s">
        <v>41298</v>
      </c>
      <c r="AF1338" s="430" t="s">
        <v>41299</v>
      </c>
      <c r="AG1338" s="430" t="s">
        <v>41300</v>
      </c>
      <c r="AH1338" s="430" t="s">
        <v>41301</v>
      </c>
      <c r="AI1338" s="430" t="s">
        <v>41302</v>
      </c>
      <c r="AJ1338" s="430" t="s">
        <v>64307</v>
      </c>
      <c r="AK1338" s="430" t="s">
        <v>41294</v>
      </c>
      <c r="AL1338" s="430" t="s">
        <v>41303</v>
      </c>
      <c r="AM1338" s="430" t="s">
        <v>66158</v>
      </c>
      <c r="AN1338" s="430" t="s">
        <v>41304</v>
      </c>
      <c r="AO1338" s="430" t="s">
        <v>41305</v>
      </c>
      <c r="AP1338" s="430" t="s">
        <v>41306</v>
      </c>
    </row>
    <row r="1339" spans="1:44" ht="171" customHeight="1">
      <c r="A1339" s="667" t="s">
        <v>73855</v>
      </c>
      <c r="B1339" s="665"/>
      <c r="C1339" s="667" t="s">
        <v>73855</v>
      </c>
      <c r="D1339" s="430" t="s">
        <v>41307</v>
      </c>
      <c r="E1339" s="430" t="s">
        <v>71494</v>
      </c>
      <c r="F1339" s="430" t="s">
        <v>71495</v>
      </c>
      <c r="G1339" s="430" t="s">
        <v>71496</v>
      </c>
      <c r="H1339" s="430" t="s">
        <v>71497</v>
      </c>
      <c r="I1339" s="430" t="s">
        <v>71498</v>
      </c>
      <c r="J1339" s="430" t="s">
        <v>71499</v>
      </c>
      <c r="K1339" s="430" t="s">
        <v>71500</v>
      </c>
      <c r="L1339" s="430" t="s">
        <v>71501</v>
      </c>
      <c r="M1339" s="430" t="s">
        <v>71502</v>
      </c>
      <c r="Q1339" s="430" t="s">
        <v>71503</v>
      </c>
      <c r="R1339" s="430" t="s">
        <v>71504</v>
      </c>
      <c r="S1339" s="430" t="s">
        <v>71505</v>
      </c>
      <c r="T1339" s="430" t="s">
        <v>71506</v>
      </c>
      <c r="U1339" s="430" t="s">
        <v>71507</v>
      </c>
      <c r="V1339" s="430" t="s">
        <v>71508</v>
      </c>
      <c r="W1339" s="430" t="s">
        <v>71509</v>
      </c>
      <c r="Z1339" s="430" t="s">
        <v>71510</v>
      </c>
      <c r="AA1339" s="430" t="s">
        <v>71511</v>
      </c>
      <c r="AB1339" s="430" t="s">
        <v>71512</v>
      </c>
      <c r="AC1339" s="430" t="s">
        <v>71513</v>
      </c>
      <c r="AD1339" s="430" t="s">
        <v>71514</v>
      </c>
      <c r="AE1339" s="430" t="s">
        <v>71515</v>
      </c>
      <c r="AF1339" s="430" t="s">
        <v>71516</v>
      </c>
      <c r="AG1339" s="430" t="s">
        <v>71517</v>
      </c>
      <c r="AH1339" s="430" t="s">
        <v>71518</v>
      </c>
      <c r="AI1339" s="430" t="s">
        <v>71519</v>
      </c>
      <c r="AJ1339" s="430" t="s">
        <v>71530</v>
      </c>
      <c r="AK1339" s="430" t="s">
        <v>71520</v>
      </c>
      <c r="AL1339" s="430" t="s">
        <v>71521</v>
      </c>
      <c r="AM1339" s="430" t="s">
        <v>71522</v>
      </c>
      <c r="AN1339" s="430" t="s">
        <v>71523</v>
      </c>
      <c r="AO1339" s="430" t="s">
        <v>71524</v>
      </c>
      <c r="AP1339" s="430" t="s">
        <v>71525</v>
      </c>
    </row>
    <row r="1340" spans="1:44" ht="60">
      <c r="A1340" s="667" t="s">
        <v>73856</v>
      </c>
      <c r="B1340" s="665"/>
      <c r="C1340" s="667" t="s">
        <v>73856</v>
      </c>
      <c r="D1340" s="430" t="s">
        <v>41334</v>
      </c>
      <c r="E1340" s="430" t="s">
        <v>41335</v>
      </c>
      <c r="F1340" s="430" t="s">
        <v>41336</v>
      </c>
      <c r="G1340" s="430" t="s">
        <v>41337</v>
      </c>
      <c r="H1340" s="430" t="s">
        <v>41338</v>
      </c>
      <c r="I1340" s="430" t="s">
        <v>41339</v>
      </c>
      <c r="J1340" s="430" t="s">
        <v>62251</v>
      </c>
      <c r="K1340" s="430" t="s">
        <v>59939</v>
      </c>
      <c r="L1340" s="430" t="s">
        <v>41340</v>
      </c>
      <c r="M1340" s="430" t="s">
        <v>59740</v>
      </c>
      <c r="Q1340" s="430" t="s">
        <v>41341</v>
      </c>
      <c r="R1340" s="430" t="s">
        <v>41342</v>
      </c>
      <c r="S1340" s="430" t="s">
        <v>60591</v>
      </c>
      <c r="T1340" s="430" t="s">
        <v>41343</v>
      </c>
      <c r="U1340" s="430" t="s">
        <v>41344</v>
      </c>
      <c r="V1340" s="430" t="s">
        <v>63450</v>
      </c>
      <c r="W1340" s="430" t="s">
        <v>58924</v>
      </c>
      <c r="Z1340" s="430" t="s">
        <v>41345</v>
      </c>
      <c r="AA1340" s="430" t="s">
        <v>41346</v>
      </c>
      <c r="AB1340" s="430" t="s">
        <v>41347</v>
      </c>
      <c r="AC1340" s="430" t="s">
        <v>58909</v>
      </c>
      <c r="AD1340" s="430" t="s">
        <v>41348</v>
      </c>
      <c r="AE1340" s="430" t="s">
        <v>41349</v>
      </c>
      <c r="AF1340" s="430" t="s">
        <v>41350</v>
      </c>
      <c r="AG1340" s="430" t="s">
        <v>41351</v>
      </c>
      <c r="AH1340" s="430" t="s">
        <v>41352</v>
      </c>
      <c r="AI1340" s="430" t="s">
        <v>41353</v>
      </c>
      <c r="AJ1340" s="430" t="s">
        <v>64308</v>
      </c>
      <c r="AK1340" s="430" t="s">
        <v>41354</v>
      </c>
      <c r="AL1340" s="430" t="s">
        <v>41355</v>
      </c>
      <c r="AM1340" s="430" t="s">
        <v>66160</v>
      </c>
      <c r="AN1340" s="430" t="s">
        <v>41356</v>
      </c>
      <c r="AO1340" s="430" t="s">
        <v>41357</v>
      </c>
      <c r="AP1340" s="430" t="s">
        <v>41358</v>
      </c>
    </row>
    <row r="1341" spans="1:44" s="691" customFormat="1" ht="60">
      <c r="A1341" s="669" t="s">
        <v>73857</v>
      </c>
      <c r="B1341" s="670"/>
      <c r="C1341" s="667" t="s">
        <v>73857</v>
      </c>
      <c r="E1341" s="691" t="s">
        <v>12574</v>
      </c>
      <c r="F1341" s="691" t="s">
        <v>12575</v>
      </c>
      <c r="G1341" s="691" t="s">
        <v>12576</v>
      </c>
      <c r="H1341" s="691" t="s">
        <v>12577</v>
      </c>
      <c r="I1341" s="691" t="s">
        <v>12578</v>
      </c>
      <c r="J1341" s="691" t="s">
        <v>62252</v>
      </c>
      <c r="K1341" s="691" t="s">
        <v>59858</v>
      </c>
      <c r="L1341" s="691" t="s">
        <v>12579</v>
      </c>
      <c r="M1341" s="691" t="s">
        <v>59150</v>
      </c>
      <c r="Q1341" s="691" t="s">
        <v>12581</v>
      </c>
      <c r="R1341" s="691" t="s">
        <v>12582</v>
      </c>
      <c r="S1341" s="691" t="s">
        <v>60592</v>
      </c>
      <c r="T1341" s="691" t="s">
        <v>12584</v>
      </c>
      <c r="U1341" s="691" t="s">
        <v>12585</v>
      </c>
      <c r="V1341" s="691" t="s">
        <v>62610</v>
      </c>
      <c r="W1341" s="691" t="s">
        <v>41359</v>
      </c>
      <c r="Z1341" s="691" t="s">
        <v>41360</v>
      </c>
      <c r="AA1341" s="691" t="s">
        <v>12588</v>
      </c>
      <c r="AB1341" s="691" t="s">
        <v>12589</v>
      </c>
      <c r="AC1341" s="691" t="s">
        <v>12590</v>
      </c>
      <c r="AD1341" s="691" t="s">
        <v>12591</v>
      </c>
      <c r="AE1341" s="691" t="s">
        <v>12592</v>
      </c>
      <c r="AF1341" s="691" t="s">
        <v>58843</v>
      </c>
      <c r="AG1341" s="691" t="s">
        <v>12594</v>
      </c>
      <c r="AH1341" s="691" t="s">
        <v>12595</v>
      </c>
      <c r="AI1341" s="691" t="s">
        <v>12596</v>
      </c>
      <c r="AJ1341" s="691" t="s">
        <v>64309</v>
      </c>
      <c r="AK1341" s="691" t="s">
        <v>64501</v>
      </c>
      <c r="AL1341" s="691" t="s">
        <v>12597</v>
      </c>
      <c r="AM1341" s="691" t="s">
        <v>65328</v>
      </c>
      <c r="AN1341" s="691" t="s">
        <v>12598</v>
      </c>
      <c r="AO1341" s="691" t="s">
        <v>12599</v>
      </c>
      <c r="AP1341" s="691" t="s">
        <v>12600</v>
      </c>
    </row>
    <row r="1342" spans="1:44" ht="137" customHeight="1">
      <c r="A1342" s="667" t="s">
        <v>73858</v>
      </c>
      <c r="B1342" s="665"/>
      <c r="C1342" s="667" t="s">
        <v>73858</v>
      </c>
      <c r="D1342" s="430" t="s">
        <v>41361</v>
      </c>
      <c r="E1342" s="430" t="s">
        <v>71531</v>
      </c>
      <c r="F1342" s="430" t="s">
        <v>71532</v>
      </c>
      <c r="G1342" s="430" t="s">
        <v>71533</v>
      </c>
      <c r="H1342" s="430" t="s">
        <v>71534</v>
      </c>
      <c r="I1342" s="430" t="s">
        <v>71535</v>
      </c>
      <c r="J1342" s="430" t="s">
        <v>71536</v>
      </c>
      <c r="K1342" s="430" t="s">
        <v>71537</v>
      </c>
      <c r="L1342" s="430" t="s">
        <v>71538</v>
      </c>
      <c r="M1342" s="430" t="s">
        <v>71539</v>
      </c>
      <c r="Q1342" s="430" t="s">
        <v>71540</v>
      </c>
      <c r="R1342" s="430" t="s">
        <v>71541</v>
      </c>
      <c r="S1342" s="430" t="s">
        <v>71542</v>
      </c>
      <c r="T1342" s="430" t="s">
        <v>71543</v>
      </c>
      <c r="U1342" s="430" t="s">
        <v>71544</v>
      </c>
      <c r="V1342" s="430" t="s">
        <v>71545</v>
      </c>
      <c r="W1342" s="430" t="s">
        <v>71546</v>
      </c>
      <c r="Z1342" s="430" t="s">
        <v>71547</v>
      </c>
      <c r="AA1342" s="430" t="s">
        <v>71548</v>
      </c>
      <c r="AB1342" s="430" t="s">
        <v>71549</v>
      </c>
      <c r="AC1342" s="430" t="s">
        <v>71550</v>
      </c>
      <c r="AD1342" s="430" t="s">
        <v>71551</v>
      </c>
      <c r="AE1342" s="430" t="s">
        <v>71552</v>
      </c>
      <c r="AF1342" s="430" t="s">
        <v>71553</v>
      </c>
      <c r="AG1342" s="430" t="s">
        <v>71554</v>
      </c>
      <c r="AH1342" s="430" t="s">
        <v>71555</v>
      </c>
      <c r="AI1342" s="430" t="s">
        <v>71556</v>
      </c>
      <c r="AJ1342" s="430" t="s">
        <v>71557</v>
      </c>
      <c r="AK1342" s="430" t="s">
        <v>71558</v>
      </c>
      <c r="AL1342" s="430" t="s">
        <v>71559</v>
      </c>
      <c r="AM1342" s="430" t="s">
        <v>71560</v>
      </c>
      <c r="AN1342" s="430" t="s">
        <v>71561</v>
      </c>
      <c r="AO1342" s="430" t="s">
        <v>71562</v>
      </c>
      <c r="AP1342" s="430" t="s">
        <v>71563</v>
      </c>
    </row>
    <row r="1343" spans="1:44" ht="45">
      <c r="A1343" s="667" t="s">
        <v>73859</v>
      </c>
      <c r="B1343" s="665"/>
      <c r="C1343" s="667" t="s">
        <v>73859</v>
      </c>
      <c r="D1343" s="430" t="s">
        <v>41389</v>
      </c>
      <c r="E1343" s="430" t="s">
        <v>41390</v>
      </c>
      <c r="F1343" s="430" t="s">
        <v>41391</v>
      </c>
      <c r="G1343" s="430" t="s">
        <v>41392</v>
      </c>
      <c r="H1343" s="430" t="s">
        <v>41393</v>
      </c>
      <c r="I1343" s="430" t="s">
        <v>41394</v>
      </c>
      <c r="J1343" s="430" t="s">
        <v>62253</v>
      </c>
      <c r="K1343" s="430" t="s">
        <v>41395</v>
      </c>
      <c r="L1343" s="430" t="s">
        <v>41396</v>
      </c>
      <c r="M1343" s="430" t="s">
        <v>59742</v>
      </c>
      <c r="Q1343" s="430" t="s">
        <v>41397</v>
      </c>
      <c r="R1343" s="430" t="s">
        <v>41398</v>
      </c>
      <c r="S1343" s="430" t="s">
        <v>60594</v>
      </c>
      <c r="T1343" s="430" t="s">
        <v>41399</v>
      </c>
      <c r="U1343" s="430" t="s">
        <v>41400</v>
      </c>
      <c r="V1343" s="430" t="s">
        <v>63452</v>
      </c>
      <c r="W1343" s="430" t="s">
        <v>41401</v>
      </c>
      <c r="Z1343" s="430" t="s">
        <v>41402</v>
      </c>
      <c r="AA1343" s="430" t="s">
        <v>41403</v>
      </c>
      <c r="AB1343" s="430" t="s">
        <v>41404</v>
      </c>
      <c r="AC1343" s="430" t="s">
        <v>41405</v>
      </c>
      <c r="AD1343" s="430" t="s">
        <v>41406</v>
      </c>
      <c r="AE1343" s="430" t="s">
        <v>41407</v>
      </c>
      <c r="AF1343" s="430" t="s">
        <v>41408</v>
      </c>
      <c r="AG1343" s="430" t="s">
        <v>41409</v>
      </c>
      <c r="AH1343" s="430" t="s">
        <v>41410</v>
      </c>
      <c r="AI1343" s="430" t="s">
        <v>41411</v>
      </c>
      <c r="AJ1343" s="430" t="s">
        <v>64310</v>
      </c>
      <c r="AK1343" s="430" t="s">
        <v>41412</v>
      </c>
      <c r="AL1343" s="430" t="s">
        <v>41413</v>
      </c>
      <c r="AM1343" s="430" t="s">
        <v>66162</v>
      </c>
      <c r="AN1343" s="430" t="s">
        <v>41414</v>
      </c>
      <c r="AO1343" s="430" t="s">
        <v>41415</v>
      </c>
      <c r="AP1343" s="430" t="s">
        <v>41416</v>
      </c>
    </row>
    <row r="1344" spans="1:44" ht="17">
      <c r="A1344" s="667" t="s">
        <v>73860</v>
      </c>
      <c r="B1344" s="665"/>
      <c r="C1344" s="667" t="s">
        <v>73860</v>
      </c>
      <c r="D1344" s="430" t="s">
        <v>41417</v>
      </c>
      <c r="E1344" s="430" t="s">
        <v>41418</v>
      </c>
      <c r="F1344" s="430" t="s">
        <v>41419</v>
      </c>
      <c r="G1344" s="430" t="s">
        <v>41420</v>
      </c>
      <c r="H1344" s="430" t="s">
        <v>41421</v>
      </c>
      <c r="I1344" s="430" t="s">
        <v>41422</v>
      </c>
      <c r="J1344" s="430" t="s">
        <v>62254</v>
      </c>
      <c r="K1344" s="430" t="s">
        <v>41423</v>
      </c>
      <c r="L1344" s="430" t="s">
        <v>41424</v>
      </c>
      <c r="M1344" s="430" t="s">
        <v>59743</v>
      </c>
      <c r="Q1344" s="430" t="s">
        <v>41425</v>
      </c>
      <c r="R1344" s="430" t="s">
        <v>41426</v>
      </c>
      <c r="S1344" s="430" t="s">
        <v>60595</v>
      </c>
      <c r="T1344" s="430" t="s">
        <v>41427</v>
      </c>
      <c r="U1344" s="430" t="s">
        <v>41428</v>
      </c>
      <c r="V1344" s="430" t="s">
        <v>63453</v>
      </c>
      <c r="W1344" s="430" t="s">
        <v>41429</v>
      </c>
      <c r="Z1344" s="430" t="s">
        <v>41430</v>
      </c>
      <c r="AA1344" s="430" t="s">
        <v>41431</v>
      </c>
      <c r="AB1344" s="430" t="s">
        <v>41432</v>
      </c>
      <c r="AC1344" s="430" t="s">
        <v>41433</v>
      </c>
      <c r="AD1344" s="430" t="s">
        <v>41434</v>
      </c>
      <c r="AE1344" s="430" t="s">
        <v>41434</v>
      </c>
      <c r="AF1344" s="430" t="s">
        <v>41435</v>
      </c>
      <c r="AG1344" s="430" t="s">
        <v>41436</v>
      </c>
      <c r="AH1344" s="430" t="s">
        <v>41437</v>
      </c>
      <c r="AI1344" s="430" t="s">
        <v>41438</v>
      </c>
      <c r="AJ1344" s="430" t="s">
        <v>64311</v>
      </c>
      <c r="AK1344" s="430" t="s">
        <v>65021</v>
      </c>
      <c r="AL1344" s="430" t="s">
        <v>41439</v>
      </c>
      <c r="AM1344" s="430" t="s">
        <v>66163</v>
      </c>
      <c r="AN1344" s="430" t="s">
        <v>41440</v>
      </c>
      <c r="AO1344" s="430" t="s">
        <v>41441</v>
      </c>
      <c r="AP1344" s="430" t="s">
        <v>41442</v>
      </c>
    </row>
    <row r="1345" spans="1:44" ht="34">
      <c r="A1345" s="667" t="s">
        <v>73861</v>
      </c>
      <c r="B1345" s="665"/>
      <c r="C1345" s="667" t="s">
        <v>73861</v>
      </c>
      <c r="D1345" s="430" t="s">
        <v>41443</v>
      </c>
      <c r="E1345" s="430" t="s">
        <v>41444</v>
      </c>
      <c r="F1345" s="430" t="s">
        <v>41445</v>
      </c>
      <c r="G1345" s="430" t="s">
        <v>41446</v>
      </c>
      <c r="H1345" s="430" t="s">
        <v>41447</v>
      </c>
      <c r="I1345" s="430" t="s">
        <v>41448</v>
      </c>
      <c r="J1345" s="430" t="s">
        <v>62255</v>
      </c>
      <c r="K1345" s="430" t="s">
        <v>41449</v>
      </c>
      <c r="L1345" s="430" t="s">
        <v>41450</v>
      </c>
      <c r="M1345" s="430" t="s">
        <v>41451</v>
      </c>
      <c r="Q1345" s="430" t="s">
        <v>41452</v>
      </c>
      <c r="R1345" s="430" t="s">
        <v>41453</v>
      </c>
      <c r="S1345" s="430" t="s">
        <v>41454</v>
      </c>
      <c r="T1345" s="430" t="s">
        <v>41455</v>
      </c>
      <c r="U1345" s="430" t="s">
        <v>41456</v>
      </c>
      <c r="V1345" s="430" t="s">
        <v>63454</v>
      </c>
      <c r="W1345" s="430" t="s">
        <v>41457</v>
      </c>
      <c r="Z1345" s="430" t="s">
        <v>41458</v>
      </c>
      <c r="AA1345" s="430" t="s">
        <v>41459</v>
      </c>
      <c r="AB1345" s="430" t="s">
        <v>41460</v>
      </c>
      <c r="AC1345" s="430" t="s">
        <v>41461</v>
      </c>
      <c r="AD1345" s="430" t="s">
        <v>41462</v>
      </c>
      <c r="AE1345" s="430" t="s">
        <v>41462</v>
      </c>
      <c r="AF1345" s="430" t="s">
        <v>41463</v>
      </c>
      <c r="AG1345" s="430" t="s">
        <v>41464</v>
      </c>
      <c r="AH1345" s="430" t="s">
        <v>41465</v>
      </c>
      <c r="AI1345" s="430" t="s">
        <v>41466</v>
      </c>
      <c r="AJ1345" s="430" t="s">
        <v>64312</v>
      </c>
      <c r="AK1345" s="430" t="s">
        <v>41458</v>
      </c>
      <c r="AL1345" s="430" t="s">
        <v>41467</v>
      </c>
      <c r="AM1345" s="430" t="s">
        <v>66164</v>
      </c>
      <c r="AN1345" s="430" t="s">
        <v>41468</v>
      </c>
      <c r="AO1345" s="430" t="s">
        <v>41469</v>
      </c>
      <c r="AP1345" s="430" t="s">
        <v>41470</v>
      </c>
    </row>
    <row r="1346" spans="1:44" ht="154" customHeight="1">
      <c r="A1346" s="667" t="s">
        <v>73862</v>
      </c>
      <c r="B1346" s="665"/>
      <c r="C1346" s="667" t="s">
        <v>73862</v>
      </c>
      <c r="D1346" s="430" t="s">
        <v>41471</v>
      </c>
      <c r="E1346" s="430" t="s">
        <v>71564</v>
      </c>
      <c r="F1346" s="430" t="s">
        <v>71565</v>
      </c>
      <c r="G1346" s="430" t="s">
        <v>71566</v>
      </c>
      <c r="H1346" s="430" t="s">
        <v>71567</v>
      </c>
      <c r="I1346" s="430" t="s">
        <v>71568</v>
      </c>
      <c r="J1346" s="430" t="s">
        <v>71569</v>
      </c>
      <c r="K1346" s="430" t="s">
        <v>71526</v>
      </c>
      <c r="L1346" s="430" t="s">
        <v>71570</v>
      </c>
      <c r="M1346" s="430" t="s">
        <v>71571</v>
      </c>
      <c r="Q1346" s="430" t="s">
        <v>71572</v>
      </c>
      <c r="R1346" s="430" t="s">
        <v>71573</v>
      </c>
      <c r="S1346" s="430" t="s">
        <v>71527</v>
      </c>
      <c r="T1346" s="430" t="s">
        <v>71574</v>
      </c>
      <c r="U1346" s="430" t="s">
        <v>71575</v>
      </c>
      <c r="V1346" s="430" t="s">
        <v>71576</v>
      </c>
      <c r="W1346" s="430" t="s">
        <v>71577</v>
      </c>
      <c r="Z1346" s="430" t="s">
        <v>71578</v>
      </c>
      <c r="AA1346" s="430" t="s">
        <v>71579</v>
      </c>
      <c r="AB1346" s="430" t="s">
        <v>71580</v>
      </c>
      <c r="AC1346" s="430" t="s">
        <v>71581</v>
      </c>
      <c r="AD1346" s="430" t="s">
        <v>71582</v>
      </c>
      <c r="AE1346" s="430" t="s">
        <v>71583</v>
      </c>
      <c r="AF1346" s="430" t="s">
        <v>71584</v>
      </c>
      <c r="AG1346" s="430" t="s">
        <v>71585</v>
      </c>
      <c r="AH1346" s="430" t="s">
        <v>71586</v>
      </c>
      <c r="AI1346" s="430" t="s">
        <v>71587</v>
      </c>
      <c r="AJ1346" s="430" t="s">
        <v>71528</v>
      </c>
      <c r="AK1346" s="430" t="s">
        <v>71588</v>
      </c>
      <c r="AL1346" s="430" t="s">
        <v>71589</v>
      </c>
      <c r="AM1346" s="430" t="s">
        <v>71529</v>
      </c>
      <c r="AN1346" s="430" t="s">
        <v>71590</v>
      </c>
      <c r="AO1346" s="430" t="s">
        <v>71591</v>
      </c>
      <c r="AP1346" s="430" t="s">
        <v>71592</v>
      </c>
    </row>
    <row r="1347" spans="1:44" ht="60">
      <c r="A1347" s="667" t="s">
        <v>73863</v>
      </c>
      <c r="B1347" s="665"/>
      <c r="C1347" s="667" t="s">
        <v>73863</v>
      </c>
      <c r="D1347" s="430" t="s">
        <v>41498</v>
      </c>
      <c r="E1347" s="430" t="s">
        <v>41499</v>
      </c>
      <c r="F1347" s="430" t="s">
        <v>41500</v>
      </c>
      <c r="G1347" s="430" t="s">
        <v>41501</v>
      </c>
      <c r="H1347" s="430" t="s">
        <v>41502</v>
      </c>
      <c r="I1347" s="430" t="s">
        <v>41503</v>
      </c>
      <c r="J1347" s="430" t="s">
        <v>62257</v>
      </c>
      <c r="K1347" s="430" t="s">
        <v>59942</v>
      </c>
      <c r="L1347" s="430" t="s">
        <v>41504</v>
      </c>
      <c r="M1347" s="430" t="s">
        <v>41505</v>
      </c>
      <c r="Q1347" s="430" t="s">
        <v>41506</v>
      </c>
      <c r="R1347" s="430" t="s">
        <v>41507</v>
      </c>
      <c r="S1347" s="430" t="s">
        <v>60597</v>
      </c>
      <c r="T1347" s="430" t="s">
        <v>41508</v>
      </c>
      <c r="U1347" s="430" t="s">
        <v>41509</v>
      </c>
      <c r="V1347" s="430" t="s">
        <v>63456</v>
      </c>
      <c r="W1347" s="430" t="s">
        <v>58925</v>
      </c>
      <c r="Z1347" s="430" t="s">
        <v>41510</v>
      </c>
      <c r="AA1347" s="430" t="s">
        <v>41511</v>
      </c>
      <c r="AB1347" s="430" t="s">
        <v>41512</v>
      </c>
      <c r="AC1347" s="430" t="s">
        <v>41513</v>
      </c>
      <c r="AD1347" s="430" t="s">
        <v>41514</v>
      </c>
      <c r="AE1347" s="430" t="s">
        <v>41515</v>
      </c>
      <c r="AF1347" s="430" t="s">
        <v>41516</v>
      </c>
      <c r="AG1347" s="430" t="s">
        <v>41517</v>
      </c>
      <c r="AH1347" s="430" t="s">
        <v>41518</v>
      </c>
      <c r="AI1347" s="430" t="s">
        <v>41519</v>
      </c>
      <c r="AJ1347" s="430" t="s">
        <v>64313</v>
      </c>
      <c r="AK1347" s="430" t="s">
        <v>41520</v>
      </c>
      <c r="AL1347" s="430" t="s">
        <v>41521</v>
      </c>
      <c r="AM1347" s="430" t="s">
        <v>66166</v>
      </c>
      <c r="AN1347" s="430" t="s">
        <v>41522</v>
      </c>
      <c r="AO1347" s="430" t="s">
        <v>41523</v>
      </c>
      <c r="AP1347" s="430" t="s">
        <v>41524</v>
      </c>
    </row>
    <row r="1348" spans="1:44" ht="75">
      <c r="A1348" s="667" t="s">
        <v>73864</v>
      </c>
      <c r="B1348" s="665"/>
      <c r="C1348" s="667" t="s">
        <v>73864</v>
      </c>
      <c r="D1348" s="430" t="s">
        <v>41525</v>
      </c>
      <c r="E1348" s="430" t="s">
        <v>12574</v>
      </c>
      <c r="F1348" s="430" t="s">
        <v>12575</v>
      </c>
      <c r="G1348" s="430" t="s">
        <v>60049</v>
      </c>
      <c r="H1348" s="430" t="s">
        <v>12577</v>
      </c>
      <c r="I1348" s="430" t="s">
        <v>12578</v>
      </c>
      <c r="J1348" s="430" t="s">
        <v>62252</v>
      </c>
      <c r="K1348" s="430" t="s">
        <v>59858</v>
      </c>
      <c r="L1348" s="430" t="s">
        <v>12579</v>
      </c>
      <c r="M1348" s="430" t="s">
        <v>59150</v>
      </c>
      <c r="Q1348" s="430" t="s">
        <v>12581</v>
      </c>
      <c r="R1348" s="430" t="s">
        <v>12582</v>
      </c>
      <c r="S1348" s="430" t="s">
        <v>60592</v>
      </c>
      <c r="T1348" s="430" t="s">
        <v>12584</v>
      </c>
      <c r="U1348" s="430" t="s">
        <v>12585</v>
      </c>
      <c r="V1348" s="430" t="s">
        <v>62610</v>
      </c>
      <c r="W1348" s="430" t="s">
        <v>41359</v>
      </c>
      <c r="Z1348" s="430" t="s">
        <v>41360</v>
      </c>
      <c r="AA1348" s="430" t="s">
        <v>12588</v>
      </c>
      <c r="AB1348" s="430" t="s">
        <v>12589</v>
      </c>
      <c r="AC1348" s="430" t="s">
        <v>12590</v>
      </c>
      <c r="AD1348" s="430" t="s">
        <v>12591</v>
      </c>
      <c r="AE1348" s="430" t="s">
        <v>12592</v>
      </c>
      <c r="AF1348" s="430" t="s">
        <v>58843</v>
      </c>
      <c r="AG1348" s="430" t="s">
        <v>12594</v>
      </c>
      <c r="AH1348" s="430" t="s">
        <v>12595</v>
      </c>
      <c r="AI1348" s="430" t="s">
        <v>12596</v>
      </c>
      <c r="AJ1348" s="430" t="s">
        <v>64309</v>
      </c>
      <c r="AK1348" s="430" t="s">
        <v>64501</v>
      </c>
      <c r="AL1348" s="430" t="s">
        <v>12597</v>
      </c>
      <c r="AM1348" s="430" t="s">
        <v>66167</v>
      </c>
      <c r="AN1348" s="430" t="s">
        <v>12598</v>
      </c>
      <c r="AO1348" s="430" t="s">
        <v>12599</v>
      </c>
      <c r="AP1348" s="430" t="s">
        <v>12600</v>
      </c>
    </row>
    <row r="1349" spans="1:44" ht="137" customHeight="1">
      <c r="A1349" s="667" t="s">
        <v>73865</v>
      </c>
      <c r="B1349" s="665"/>
      <c r="C1349" s="667" t="s">
        <v>73865</v>
      </c>
      <c r="D1349" s="430" t="s">
        <v>41526</v>
      </c>
      <c r="E1349" s="430" t="s">
        <v>71833</v>
      </c>
      <c r="F1349" s="430" t="s">
        <v>71834</v>
      </c>
      <c r="G1349" s="430" t="s">
        <v>71835</v>
      </c>
      <c r="H1349" s="430" t="s">
        <v>71836</v>
      </c>
      <c r="I1349" s="430" t="s">
        <v>71837</v>
      </c>
      <c r="J1349" s="430" t="s">
        <v>71838</v>
      </c>
      <c r="K1349" s="430" t="s">
        <v>71839</v>
      </c>
      <c r="L1349" s="430" t="s">
        <v>71840</v>
      </c>
      <c r="M1349" s="430" t="s">
        <v>71841</v>
      </c>
      <c r="Q1349" s="430" t="s">
        <v>71842</v>
      </c>
      <c r="R1349" s="430" t="s">
        <v>71843</v>
      </c>
      <c r="S1349" s="430" t="s">
        <v>71844</v>
      </c>
      <c r="T1349" s="430" t="s">
        <v>71845</v>
      </c>
      <c r="U1349" s="430" t="s">
        <v>71846</v>
      </c>
      <c r="V1349" s="430" t="s">
        <v>71847</v>
      </c>
      <c r="W1349" s="430" t="s">
        <v>71848</v>
      </c>
      <c r="Z1349" s="430" t="s">
        <v>71849</v>
      </c>
      <c r="AA1349" s="430" t="s">
        <v>71850</v>
      </c>
      <c r="AB1349" s="430" t="s">
        <v>71851</v>
      </c>
      <c r="AC1349" s="430" t="s">
        <v>71852</v>
      </c>
      <c r="AD1349" s="430" t="s">
        <v>71853</v>
      </c>
      <c r="AE1349" s="430" t="s">
        <v>71854</v>
      </c>
      <c r="AF1349" s="430" t="s">
        <v>71855</v>
      </c>
      <c r="AG1349" s="430" t="s">
        <v>71856</v>
      </c>
      <c r="AH1349" s="430" t="s">
        <v>71857</v>
      </c>
      <c r="AI1349" s="430" t="s">
        <v>71858</v>
      </c>
      <c r="AJ1349" s="430" t="s">
        <v>71859</v>
      </c>
      <c r="AK1349" s="430" t="s">
        <v>71860</v>
      </c>
      <c r="AL1349" s="430" t="s">
        <v>71861</v>
      </c>
      <c r="AM1349" s="430" t="s">
        <v>71862</v>
      </c>
      <c r="AN1349" s="430" t="s">
        <v>71863</v>
      </c>
      <c r="AO1349" s="430" t="s">
        <v>71864</v>
      </c>
      <c r="AP1349" s="430" t="s">
        <v>71865</v>
      </c>
    </row>
    <row r="1350" spans="1:44" ht="40" customHeight="1">
      <c r="A1350" s="667" t="s">
        <v>73866</v>
      </c>
      <c r="B1350" s="665" t="s">
        <v>56639</v>
      </c>
      <c r="C1350" s="667" t="s">
        <v>73866</v>
      </c>
      <c r="D1350" s="430" t="s">
        <v>72640</v>
      </c>
      <c r="E1350" s="430" t="s">
        <v>58700</v>
      </c>
      <c r="F1350" s="430" t="s">
        <v>58701</v>
      </c>
      <c r="G1350" s="430" t="s">
        <v>60056</v>
      </c>
      <c r="H1350" s="430" t="s">
        <v>58702</v>
      </c>
      <c r="I1350" s="430" t="s">
        <v>57019</v>
      </c>
      <c r="J1350" s="430" t="s">
        <v>62259</v>
      </c>
      <c r="K1350" s="430" t="s">
        <v>41560</v>
      </c>
      <c r="L1350" s="430" t="s">
        <v>41561</v>
      </c>
      <c r="M1350" s="430" t="s">
        <v>60057</v>
      </c>
      <c r="Q1350" s="430" t="s">
        <v>41563</v>
      </c>
      <c r="R1350" s="430" t="s">
        <v>41564</v>
      </c>
      <c r="S1350" s="430" t="s">
        <v>60599</v>
      </c>
      <c r="T1350" s="430" t="s">
        <v>58703</v>
      </c>
      <c r="U1350" s="430" t="s">
        <v>41567</v>
      </c>
      <c r="V1350" s="430" t="s">
        <v>63458</v>
      </c>
      <c r="W1350" s="430" t="s">
        <v>60058</v>
      </c>
      <c r="Z1350" s="430" t="s">
        <v>58704</v>
      </c>
      <c r="AA1350" s="430" t="s">
        <v>58705</v>
      </c>
      <c r="AB1350" s="430" t="s">
        <v>60059</v>
      </c>
      <c r="AC1350" s="430" t="s">
        <v>41573</v>
      </c>
      <c r="AD1350" s="430" t="s">
        <v>58706</v>
      </c>
      <c r="AE1350" s="430" t="s">
        <v>58707</v>
      </c>
      <c r="AF1350" s="430" t="s">
        <v>60060</v>
      </c>
      <c r="AG1350" s="430" t="s">
        <v>58708</v>
      </c>
      <c r="AH1350" s="430" t="s">
        <v>58709</v>
      </c>
      <c r="AI1350" s="430" t="s">
        <v>58710</v>
      </c>
      <c r="AJ1350" s="430" t="s">
        <v>64314</v>
      </c>
      <c r="AK1350" s="430" t="s">
        <v>65024</v>
      </c>
      <c r="AL1350" s="430" t="s">
        <v>41582</v>
      </c>
      <c r="AM1350" s="430" t="s">
        <v>66169</v>
      </c>
      <c r="AN1350" s="430" t="s">
        <v>58191</v>
      </c>
      <c r="AO1350" s="430" t="s">
        <v>58711</v>
      </c>
      <c r="AP1350" s="430" t="s">
        <v>58712</v>
      </c>
      <c r="AQ1350" s="430" t="s">
        <v>58713</v>
      </c>
      <c r="AR1350" s="430" t="s">
        <v>58714</v>
      </c>
    </row>
    <row r="1351" spans="1:44" ht="43" customHeight="1">
      <c r="A1351" s="667" t="s">
        <v>74085</v>
      </c>
      <c r="B1351" s="665"/>
      <c r="C1351" s="667" t="s">
        <v>73866</v>
      </c>
      <c r="D1351" s="430" t="s">
        <v>72641</v>
      </c>
      <c r="E1351" s="430" t="s">
        <v>56407</v>
      </c>
      <c r="F1351" s="430" t="s">
        <v>56408</v>
      </c>
      <c r="G1351" s="430" t="s">
        <v>56409</v>
      </c>
      <c r="H1351" s="430" t="s">
        <v>56410</v>
      </c>
      <c r="I1351" s="430" t="s">
        <v>56411</v>
      </c>
      <c r="J1351" s="430" t="s">
        <v>62260</v>
      </c>
      <c r="K1351" s="430" t="s">
        <v>59944</v>
      </c>
      <c r="L1351" s="430" t="s">
        <v>56412</v>
      </c>
      <c r="M1351" s="430" t="s">
        <v>56413</v>
      </c>
      <c r="Q1351" s="430" t="s">
        <v>56414</v>
      </c>
      <c r="R1351" s="430" t="s">
        <v>56415</v>
      </c>
      <c r="S1351" s="430" t="s">
        <v>60600</v>
      </c>
      <c r="T1351" s="430" t="s">
        <v>56416</v>
      </c>
      <c r="U1351" s="430" t="s">
        <v>56417</v>
      </c>
      <c r="V1351" s="430" t="s">
        <v>63459</v>
      </c>
      <c r="W1351" s="430" t="s">
        <v>56418</v>
      </c>
      <c r="Z1351" s="430" t="s">
        <v>56419</v>
      </c>
      <c r="AA1351" s="430" t="s">
        <v>56420</v>
      </c>
      <c r="AB1351" s="430" t="s">
        <v>56421</v>
      </c>
      <c r="AC1351" s="430" t="s">
        <v>56422</v>
      </c>
      <c r="AD1351" s="430" t="s">
        <v>56423</v>
      </c>
      <c r="AE1351" s="430" t="s">
        <v>56424</v>
      </c>
      <c r="AF1351" s="430" t="s">
        <v>56425</v>
      </c>
      <c r="AG1351" s="430" t="s">
        <v>56426</v>
      </c>
      <c r="AH1351" s="430" t="s">
        <v>56427</v>
      </c>
      <c r="AI1351" s="430" t="s">
        <v>56428</v>
      </c>
      <c r="AJ1351" s="430" t="s">
        <v>64315</v>
      </c>
      <c r="AK1351" s="430" t="s">
        <v>65025</v>
      </c>
      <c r="AL1351" s="430" t="s">
        <v>56429</v>
      </c>
      <c r="AM1351" s="430" t="s">
        <v>66170</v>
      </c>
      <c r="AN1351" s="430" t="s">
        <v>56430</v>
      </c>
      <c r="AO1351" s="430" t="s">
        <v>56431</v>
      </c>
      <c r="AP1351" s="430" t="s">
        <v>56432</v>
      </c>
      <c r="AQ1351" s="430" t="s">
        <v>56433</v>
      </c>
      <c r="AR1351" s="430" t="s">
        <v>56434</v>
      </c>
    </row>
    <row r="1352" spans="1:44" ht="32" customHeight="1">
      <c r="A1352" s="665" t="s">
        <v>41223</v>
      </c>
      <c r="B1352" s="661" t="s">
        <v>41587</v>
      </c>
      <c r="C1352" s="665" t="s">
        <v>41223</v>
      </c>
      <c r="J1352" s="430" t="s">
        <v>49436</v>
      </c>
      <c r="V1352" s="430" t="s">
        <v>49436</v>
      </c>
      <c r="AJ1352" s="430" t="s">
        <v>49436</v>
      </c>
      <c r="AK1352" s="430" t="s">
        <v>49436</v>
      </c>
      <c r="AM1352" s="430" t="s">
        <v>49436</v>
      </c>
    </row>
    <row r="1353" spans="1:44" ht="51" customHeight="1">
      <c r="A1353" s="667" t="s">
        <v>73867</v>
      </c>
      <c r="B1353" s="665"/>
      <c r="C1353" s="667" t="s">
        <v>73867</v>
      </c>
      <c r="D1353" s="430" t="s">
        <v>41588</v>
      </c>
      <c r="E1353" s="430" t="s">
        <v>41615</v>
      </c>
      <c r="F1353" s="430" t="s">
        <v>41590</v>
      </c>
      <c r="G1353" s="430" t="s">
        <v>60051</v>
      </c>
      <c r="H1353" s="430" t="s">
        <v>41591</v>
      </c>
      <c r="I1353" s="430" t="s">
        <v>41592</v>
      </c>
      <c r="J1353" s="430" t="s">
        <v>62261</v>
      </c>
      <c r="K1353" s="430" t="s">
        <v>41593</v>
      </c>
      <c r="L1353" s="430" t="s">
        <v>41594</v>
      </c>
      <c r="M1353" s="430" t="s">
        <v>59747</v>
      </c>
      <c r="Q1353" s="430" t="s">
        <v>41595</v>
      </c>
      <c r="R1353" s="430" t="s">
        <v>41596</v>
      </c>
      <c r="S1353" s="430" t="s">
        <v>60601</v>
      </c>
      <c r="T1353" s="430" t="s">
        <v>41597</v>
      </c>
      <c r="U1353" s="430" t="s">
        <v>41598</v>
      </c>
      <c r="V1353" s="430" t="s">
        <v>63460</v>
      </c>
      <c r="W1353" s="430" t="s">
        <v>41599</v>
      </c>
      <c r="Z1353" s="430" t="s">
        <v>41616</v>
      </c>
      <c r="AA1353" s="430" t="s">
        <v>41601</v>
      </c>
      <c r="AB1353" s="430" t="s">
        <v>41602</v>
      </c>
      <c r="AC1353" s="430" t="s">
        <v>41603</v>
      </c>
      <c r="AD1353" s="430" t="s">
        <v>41604</v>
      </c>
      <c r="AE1353" s="430" t="s">
        <v>41605</v>
      </c>
      <c r="AF1353" s="430" t="s">
        <v>41606</v>
      </c>
      <c r="AG1353" s="430" t="s">
        <v>41607</v>
      </c>
      <c r="AH1353" s="430" t="s">
        <v>41608</v>
      </c>
      <c r="AI1353" s="430" t="s">
        <v>41609</v>
      </c>
      <c r="AJ1353" s="430" t="s">
        <v>64316</v>
      </c>
      <c r="AK1353" s="430" t="s">
        <v>41610</v>
      </c>
      <c r="AL1353" s="430" t="s">
        <v>41611</v>
      </c>
      <c r="AM1353" s="430" t="s">
        <v>66171</v>
      </c>
      <c r="AN1353" s="430" t="s">
        <v>41612</v>
      </c>
      <c r="AO1353" s="430" t="s">
        <v>41613</v>
      </c>
      <c r="AP1353" s="430" t="s">
        <v>41614</v>
      </c>
    </row>
    <row r="1354" spans="1:44" ht="68" customHeight="1">
      <c r="A1354" s="667" t="s">
        <v>73868</v>
      </c>
      <c r="B1354" s="665"/>
      <c r="C1354" s="667" t="s">
        <v>73868</v>
      </c>
      <c r="D1354" s="430" t="s">
        <v>41617</v>
      </c>
      <c r="E1354" s="430" t="s">
        <v>41618</v>
      </c>
      <c r="F1354" s="430" t="s">
        <v>41619</v>
      </c>
      <c r="G1354" s="430" t="s">
        <v>41620</v>
      </c>
      <c r="H1354" s="430" t="s">
        <v>41621</v>
      </c>
      <c r="I1354" s="430" t="s">
        <v>41622</v>
      </c>
      <c r="J1354" s="430" t="s">
        <v>62262</v>
      </c>
      <c r="K1354" s="430" t="s">
        <v>41623</v>
      </c>
      <c r="L1354" s="430" t="s">
        <v>41624</v>
      </c>
      <c r="M1354" s="430" t="s">
        <v>41625</v>
      </c>
      <c r="Q1354" s="430" t="s">
        <v>41626</v>
      </c>
      <c r="R1354" s="430" t="s">
        <v>41627</v>
      </c>
      <c r="S1354" s="430" t="s">
        <v>60602</v>
      </c>
      <c r="T1354" s="430" t="s">
        <v>41628</v>
      </c>
      <c r="U1354" s="430" t="s">
        <v>41629</v>
      </c>
      <c r="V1354" s="430" t="s">
        <v>63461</v>
      </c>
      <c r="W1354" s="430" t="s">
        <v>41630</v>
      </c>
      <c r="Z1354" s="430" t="s">
        <v>41631</v>
      </c>
      <c r="AA1354" s="430" t="s">
        <v>41632</v>
      </c>
      <c r="AB1354" s="430" t="s">
        <v>41633</v>
      </c>
      <c r="AC1354" s="430" t="s">
        <v>41634</v>
      </c>
      <c r="AD1354" s="430" t="s">
        <v>41635</v>
      </c>
      <c r="AE1354" s="430" t="s">
        <v>41636</v>
      </c>
      <c r="AF1354" s="430" t="s">
        <v>41637</v>
      </c>
      <c r="AG1354" s="430" t="s">
        <v>41638</v>
      </c>
      <c r="AH1354" s="430" t="s">
        <v>41639</v>
      </c>
      <c r="AI1354" s="430" t="s">
        <v>41640</v>
      </c>
      <c r="AJ1354" s="430" t="s">
        <v>64317</v>
      </c>
      <c r="AK1354" s="430" t="s">
        <v>65026</v>
      </c>
      <c r="AL1354" s="430" t="s">
        <v>41641</v>
      </c>
      <c r="AM1354" s="430" t="s">
        <v>66172</v>
      </c>
      <c r="AN1354" s="430" t="s">
        <v>41642</v>
      </c>
      <c r="AO1354" s="430" t="s">
        <v>41643</v>
      </c>
      <c r="AP1354" s="430" t="s">
        <v>41644</v>
      </c>
    </row>
    <row r="1355" spans="1:44" ht="68" customHeight="1">
      <c r="A1355" s="667" t="s">
        <v>73869</v>
      </c>
      <c r="B1355" s="665"/>
      <c r="C1355" s="667" t="s">
        <v>73869</v>
      </c>
      <c r="D1355" s="430" t="s">
        <v>41645</v>
      </c>
      <c r="E1355" s="430" t="s">
        <v>41646</v>
      </c>
      <c r="F1355" s="430" t="s">
        <v>41647</v>
      </c>
      <c r="G1355" s="430" t="s">
        <v>41648</v>
      </c>
      <c r="H1355" s="430" t="s">
        <v>41649</v>
      </c>
      <c r="I1355" s="430" t="s">
        <v>41650</v>
      </c>
      <c r="J1355" s="430" t="s">
        <v>62263</v>
      </c>
      <c r="K1355" s="430" t="s">
        <v>41651</v>
      </c>
      <c r="L1355" s="430" t="s">
        <v>41652</v>
      </c>
      <c r="M1355" s="430" t="s">
        <v>59748</v>
      </c>
      <c r="Q1355" s="430" t="s">
        <v>41653</v>
      </c>
      <c r="R1355" s="430" t="s">
        <v>41654</v>
      </c>
      <c r="S1355" s="430" t="s">
        <v>60603</v>
      </c>
      <c r="T1355" s="430" t="s">
        <v>41655</v>
      </c>
      <c r="U1355" s="430" t="s">
        <v>41656</v>
      </c>
      <c r="V1355" s="430" t="s">
        <v>63462</v>
      </c>
      <c r="W1355" s="430" t="s">
        <v>41657</v>
      </c>
      <c r="Z1355" s="430" t="s">
        <v>41658</v>
      </c>
      <c r="AA1355" s="430" t="s">
        <v>41659</v>
      </c>
      <c r="AB1355" s="430" t="s">
        <v>41660</v>
      </c>
      <c r="AC1355" s="430" t="s">
        <v>41661</v>
      </c>
      <c r="AD1355" s="430" t="s">
        <v>41662</v>
      </c>
      <c r="AE1355" s="430" t="s">
        <v>26071</v>
      </c>
      <c r="AF1355" s="430" t="s">
        <v>41663</v>
      </c>
      <c r="AG1355" s="430" t="s">
        <v>41664</v>
      </c>
      <c r="AH1355" s="430" t="s">
        <v>41665</v>
      </c>
      <c r="AI1355" s="430" t="s">
        <v>41666</v>
      </c>
      <c r="AJ1355" s="430" t="s">
        <v>61153</v>
      </c>
      <c r="AK1355" s="430" t="s">
        <v>64764</v>
      </c>
      <c r="AL1355" s="430" t="s">
        <v>41667</v>
      </c>
      <c r="AM1355" s="430" t="s">
        <v>66079</v>
      </c>
      <c r="AN1355" s="430" t="s">
        <v>41668</v>
      </c>
      <c r="AO1355" s="430" t="s">
        <v>41669</v>
      </c>
      <c r="AP1355" s="430" t="s">
        <v>41670</v>
      </c>
    </row>
    <row r="1356" spans="1:44" ht="51" customHeight="1">
      <c r="A1356" s="667" t="s">
        <v>73870</v>
      </c>
      <c r="B1356" s="665"/>
      <c r="C1356" s="667" t="s">
        <v>73870</v>
      </c>
      <c r="D1356" s="430" t="s">
        <v>41671</v>
      </c>
      <c r="E1356" s="430" t="s">
        <v>26081</v>
      </c>
      <c r="F1356" s="430" t="s">
        <v>41672</v>
      </c>
      <c r="G1356" s="430" t="s">
        <v>41673</v>
      </c>
      <c r="H1356" s="430" t="s">
        <v>41674</v>
      </c>
      <c r="I1356" s="430" t="s">
        <v>41675</v>
      </c>
      <c r="J1356" s="430" t="s">
        <v>41676</v>
      </c>
      <c r="K1356" s="430" t="s">
        <v>41677</v>
      </c>
      <c r="L1356" s="430" t="s">
        <v>41678</v>
      </c>
      <c r="M1356" s="430" t="s">
        <v>41679</v>
      </c>
      <c r="Q1356" s="430" t="s">
        <v>41680</v>
      </c>
      <c r="R1356" s="430" t="s">
        <v>41681</v>
      </c>
      <c r="S1356" s="430" t="s">
        <v>60604</v>
      </c>
      <c r="T1356" s="430" t="s">
        <v>41682</v>
      </c>
      <c r="U1356" s="430" t="s">
        <v>41683</v>
      </c>
      <c r="V1356" s="430" t="s">
        <v>63023</v>
      </c>
      <c r="W1356" s="430" t="s">
        <v>41684</v>
      </c>
      <c r="Z1356" s="430" t="s">
        <v>41685</v>
      </c>
      <c r="AA1356" s="430" t="s">
        <v>41686</v>
      </c>
      <c r="AB1356" s="430" t="s">
        <v>41687</v>
      </c>
      <c r="AC1356" s="430" t="s">
        <v>41688</v>
      </c>
      <c r="AD1356" s="430" t="s">
        <v>41689</v>
      </c>
      <c r="AE1356" s="430" t="s">
        <v>41690</v>
      </c>
      <c r="AF1356" s="430" t="s">
        <v>41691</v>
      </c>
      <c r="AG1356" s="430" t="s">
        <v>41692</v>
      </c>
      <c r="AH1356" s="430" t="s">
        <v>41693</v>
      </c>
      <c r="AI1356" s="430" t="s">
        <v>41694</v>
      </c>
      <c r="AJ1356" s="430" t="s">
        <v>64318</v>
      </c>
      <c r="AK1356" s="430" t="s">
        <v>64765</v>
      </c>
      <c r="AL1356" s="430" t="s">
        <v>41695</v>
      </c>
      <c r="AM1356" s="430" t="s">
        <v>65733</v>
      </c>
      <c r="AN1356" s="430" t="s">
        <v>41696</v>
      </c>
      <c r="AO1356" s="430" t="s">
        <v>41697</v>
      </c>
      <c r="AP1356" s="430" t="s">
        <v>41698</v>
      </c>
    </row>
    <row r="1357" spans="1:44" ht="34" customHeight="1">
      <c r="A1357" s="667" t="s">
        <v>73871</v>
      </c>
      <c r="B1357" s="665" t="s">
        <v>41699</v>
      </c>
      <c r="C1357" s="667" t="s">
        <v>73871</v>
      </c>
      <c r="D1357" s="430" t="s">
        <v>41700</v>
      </c>
      <c r="E1357" s="430" t="s">
        <v>41701</v>
      </c>
      <c r="F1357" s="430" t="s">
        <v>41702</v>
      </c>
      <c r="G1357" s="430" t="s">
        <v>41703</v>
      </c>
      <c r="H1357" s="430" t="s">
        <v>41704</v>
      </c>
      <c r="I1357" s="430" t="s">
        <v>41705</v>
      </c>
      <c r="J1357" s="430" t="s">
        <v>62264</v>
      </c>
      <c r="K1357" s="430" t="s">
        <v>41706</v>
      </c>
      <c r="L1357" s="430" t="s">
        <v>41707</v>
      </c>
      <c r="M1357" s="430" t="s">
        <v>59749</v>
      </c>
      <c r="Q1357" s="430" t="s">
        <v>41708</v>
      </c>
      <c r="R1357" s="430" t="s">
        <v>41709</v>
      </c>
      <c r="S1357" s="430" t="s">
        <v>60605</v>
      </c>
      <c r="T1357" s="430" t="s">
        <v>41710</v>
      </c>
      <c r="U1357" s="430" t="s">
        <v>41711</v>
      </c>
      <c r="V1357" s="430" t="s">
        <v>63463</v>
      </c>
      <c r="W1357" s="430" t="s">
        <v>41712</v>
      </c>
      <c r="Z1357" s="430" t="s">
        <v>41713</v>
      </c>
      <c r="AA1357" s="430" t="s">
        <v>41714</v>
      </c>
      <c r="AB1357" s="430" t="s">
        <v>41715</v>
      </c>
      <c r="AC1357" s="430" t="s">
        <v>41716</v>
      </c>
      <c r="AD1357" s="430" t="s">
        <v>41717</v>
      </c>
      <c r="AE1357" s="430" t="s">
        <v>41718</v>
      </c>
      <c r="AF1357" s="430" t="s">
        <v>41719</v>
      </c>
      <c r="AG1357" s="430" t="s">
        <v>41720</v>
      </c>
      <c r="AH1357" s="430" t="s">
        <v>41721</v>
      </c>
      <c r="AI1357" s="430" t="s">
        <v>41722</v>
      </c>
      <c r="AJ1357" s="430" t="s">
        <v>41723</v>
      </c>
      <c r="AK1357" s="430" t="s">
        <v>65027</v>
      </c>
      <c r="AL1357" s="430" t="s">
        <v>41724</v>
      </c>
      <c r="AM1357" s="430" t="s">
        <v>66173</v>
      </c>
      <c r="AN1357" s="430" t="s">
        <v>41725</v>
      </c>
      <c r="AO1357" s="430" t="s">
        <v>41726</v>
      </c>
      <c r="AP1357" s="430" t="s">
        <v>41727</v>
      </c>
    </row>
    <row r="1358" spans="1:44" ht="34" customHeight="1">
      <c r="A1358" s="667" t="s">
        <v>73872</v>
      </c>
      <c r="B1358" s="665"/>
      <c r="C1358" s="667" t="s">
        <v>73872</v>
      </c>
      <c r="D1358" s="430" t="s">
        <v>41728</v>
      </c>
      <c r="E1358" s="430" t="s">
        <v>41729</v>
      </c>
      <c r="F1358" s="430" t="s">
        <v>41730</v>
      </c>
      <c r="G1358" s="430" t="s">
        <v>41731</v>
      </c>
      <c r="H1358" s="430" t="s">
        <v>41732</v>
      </c>
      <c r="I1358" s="430" t="s">
        <v>41733</v>
      </c>
      <c r="J1358" s="430" t="s">
        <v>62265</v>
      </c>
      <c r="K1358" s="430" t="s">
        <v>41734</v>
      </c>
      <c r="L1358" s="430" t="s">
        <v>41735</v>
      </c>
      <c r="M1358" s="430" t="s">
        <v>41736</v>
      </c>
      <c r="Q1358" s="430" t="s">
        <v>41737</v>
      </c>
      <c r="R1358" s="430" t="s">
        <v>41738</v>
      </c>
      <c r="S1358" s="430" t="s">
        <v>41739</v>
      </c>
      <c r="T1358" s="430" t="s">
        <v>41740</v>
      </c>
      <c r="U1358" s="430" t="s">
        <v>41741</v>
      </c>
      <c r="V1358" s="430" t="s">
        <v>63464</v>
      </c>
      <c r="W1358" s="430" t="s">
        <v>41742</v>
      </c>
      <c r="Z1358" s="430" t="s">
        <v>41743</v>
      </c>
      <c r="AA1358" s="430" t="s">
        <v>41744</v>
      </c>
      <c r="AB1358" s="430" t="s">
        <v>41745</v>
      </c>
      <c r="AC1358" s="430" t="s">
        <v>41746</v>
      </c>
      <c r="AD1358" s="430" t="s">
        <v>41747</v>
      </c>
      <c r="AE1358" s="430" t="s">
        <v>41748</v>
      </c>
      <c r="AF1358" s="430" t="s">
        <v>41749</v>
      </c>
      <c r="AG1358" s="430" t="s">
        <v>41750</v>
      </c>
      <c r="AH1358" s="430" t="s">
        <v>41751</v>
      </c>
      <c r="AI1358" s="430" t="s">
        <v>41752</v>
      </c>
      <c r="AJ1358" s="430" t="s">
        <v>64319</v>
      </c>
      <c r="AK1358" s="430" t="s">
        <v>41743</v>
      </c>
      <c r="AL1358" s="430" t="s">
        <v>41753</v>
      </c>
      <c r="AM1358" s="430" t="s">
        <v>66174</v>
      </c>
      <c r="AN1358" s="430" t="s">
        <v>41754</v>
      </c>
      <c r="AO1358" s="430" t="s">
        <v>41755</v>
      </c>
      <c r="AP1358" s="430" t="s">
        <v>41756</v>
      </c>
    </row>
    <row r="1359" spans="1:44" ht="34" customHeight="1">
      <c r="A1359" s="667" t="s">
        <v>73873</v>
      </c>
      <c r="B1359" s="665"/>
      <c r="C1359" s="667" t="s">
        <v>73873</v>
      </c>
      <c r="D1359" s="430" t="s">
        <v>41757</v>
      </c>
      <c r="E1359" s="430" t="s">
        <v>41758</v>
      </c>
      <c r="F1359" s="430" t="s">
        <v>41759</v>
      </c>
      <c r="G1359" s="430" t="s">
        <v>41760</v>
      </c>
      <c r="H1359" s="430" t="s">
        <v>41761</v>
      </c>
      <c r="I1359" s="430" t="s">
        <v>41762</v>
      </c>
      <c r="J1359" s="430" t="s">
        <v>41763</v>
      </c>
      <c r="K1359" s="430" t="s">
        <v>41764</v>
      </c>
      <c r="L1359" s="430" t="s">
        <v>41765</v>
      </c>
      <c r="M1359" s="430" t="s">
        <v>41766</v>
      </c>
      <c r="Q1359" s="430" t="s">
        <v>41767</v>
      </c>
      <c r="R1359" s="430" t="s">
        <v>41768</v>
      </c>
      <c r="S1359" s="430" t="s">
        <v>41769</v>
      </c>
      <c r="T1359" s="430" t="s">
        <v>41770</v>
      </c>
      <c r="U1359" s="430" t="s">
        <v>41771</v>
      </c>
      <c r="V1359" s="430" t="s">
        <v>63465</v>
      </c>
      <c r="W1359" s="430" t="s">
        <v>41772</v>
      </c>
      <c r="Z1359" s="430" t="s">
        <v>41773</v>
      </c>
      <c r="AA1359" s="430" t="s">
        <v>41774</v>
      </c>
      <c r="AB1359" s="430" t="s">
        <v>41775</v>
      </c>
      <c r="AC1359" s="430" t="s">
        <v>41776</v>
      </c>
      <c r="AD1359" s="430" t="s">
        <v>41777</v>
      </c>
      <c r="AE1359" s="430" t="s">
        <v>41777</v>
      </c>
      <c r="AF1359" s="430" t="s">
        <v>41778</v>
      </c>
      <c r="AG1359" s="430" t="s">
        <v>41779</v>
      </c>
      <c r="AH1359" s="430" t="s">
        <v>41763</v>
      </c>
      <c r="AI1359" s="430" t="s">
        <v>41780</v>
      </c>
      <c r="AJ1359" s="430" t="s">
        <v>64320</v>
      </c>
      <c r="AK1359" s="430" t="s">
        <v>41773</v>
      </c>
      <c r="AL1359" s="430" t="s">
        <v>41781</v>
      </c>
      <c r="AM1359" s="430" t="s">
        <v>66175</v>
      </c>
      <c r="AN1359" s="430" t="s">
        <v>41782</v>
      </c>
      <c r="AO1359" s="430" t="s">
        <v>41783</v>
      </c>
      <c r="AP1359" s="430" t="s">
        <v>41784</v>
      </c>
    </row>
    <row r="1360" spans="1:44" ht="17">
      <c r="A1360" s="667" t="s">
        <v>73874</v>
      </c>
      <c r="B1360" s="665"/>
      <c r="C1360" s="667" t="s">
        <v>73874</v>
      </c>
      <c r="D1360" s="430" t="s">
        <v>72642</v>
      </c>
      <c r="E1360" s="430" t="s">
        <v>72167</v>
      </c>
      <c r="F1360" s="430" t="s">
        <v>72168</v>
      </c>
      <c r="G1360" s="430" t="s">
        <v>72169</v>
      </c>
      <c r="H1360" s="430" t="s">
        <v>72170</v>
      </c>
      <c r="I1360" s="430" t="s">
        <v>72171</v>
      </c>
      <c r="J1360" s="430" t="s">
        <v>72172</v>
      </c>
      <c r="K1360" s="430" t="s">
        <v>72173</v>
      </c>
      <c r="L1360" s="430" t="s">
        <v>72174</v>
      </c>
      <c r="M1360" s="430" t="s">
        <v>72175</v>
      </c>
      <c r="Q1360" s="430" t="s">
        <v>72176</v>
      </c>
      <c r="R1360" s="430" t="s">
        <v>72177</v>
      </c>
      <c r="S1360" s="430" t="s">
        <v>72178</v>
      </c>
      <c r="T1360" s="430" t="s">
        <v>72179</v>
      </c>
      <c r="U1360" s="430" t="s">
        <v>72180</v>
      </c>
      <c r="V1360" s="430" t="s">
        <v>72181</v>
      </c>
      <c r="W1360" s="430" t="s">
        <v>72182</v>
      </c>
      <c r="X1360" s="430" t="s">
        <v>72183</v>
      </c>
      <c r="Y1360" s="430" t="s">
        <v>72184</v>
      </c>
      <c r="Z1360" s="430" t="s">
        <v>72185</v>
      </c>
      <c r="AA1360" s="430" t="s">
        <v>72186</v>
      </c>
      <c r="AB1360" s="430" t="s">
        <v>72187</v>
      </c>
      <c r="AC1360" s="430" t="s">
        <v>72188</v>
      </c>
      <c r="AD1360" s="430" t="s">
        <v>72189</v>
      </c>
      <c r="AE1360" s="430" t="s">
        <v>72190</v>
      </c>
      <c r="AF1360" s="430" t="s">
        <v>72191</v>
      </c>
      <c r="AG1360" s="430" t="s">
        <v>72192</v>
      </c>
      <c r="AH1360" s="430" t="s">
        <v>72193</v>
      </c>
      <c r="AI1360" s="430" t="s">
        <v>72194</v>
      </c>
      <c r="AJ1360" s="430" t="s">
        <v>72195</v>
      </c>
      <c r="AK1360" s="430" t="s">
        <v>72196</v>
      </c>
      <c r="AL1360" s="430" t="s">
        <v>72197</v>
      </c>
      <c r="AM1360" s="430" t="s">
        <v>72198</v>
      </c>
      <c r="AN1360" s="430" t="s">
        <v>72199</v>
      </c>
      <c r="AO1360" s="430" t="s">
        <v>72200</v>
      </c>
      <c r="AP1360" s="430" t="s">
        <v>72201</v>
      </c>
      <c r="AQ1360" s="430" t="s">
        <v>72202</v>
      </c>
      <c r="AR1360" s="430" t="s">
        <v>72203</v>
      </c>
    </row>
    <row r="1361" spans="1:44" ht="17" customHeight="1">
      <c r="A1361" s="667" t="s">
        <v>73875</v>
      </c>
      <c r="B1361" s="665"/>
      <c r="C1361" s="667" t="s">
        <v>73875</v>
      </c>
      <c r="D1361" s="430" t="s">
        <v>72643</v>
      </c>
      <c r="E1361" s="430" t="s">
        <v>41816</v>
      </c>
      <c r="F1361" s="430" t="s">
        <v>41817</v>
      </c>
      <c r="G1361" s="430" t="s">
        <v>41818</v>
      </c>
      <c r="H1361" s="430" t="s">
        <v>41819</v>
      </c>
      <c r="I1361" s="430" t="s">
        <v>41820</v>
      </c>
      <c r="J1361" s="430" t="s">
        <v>62266</v>
      </c>
      <c r="K1361" s="430" t="s">
        <v>41821</v>
      </c>
      <c r="L1361" s="430" t="s">
        <v>41822</v>
      </c>
      <c r="M1361" s="430" t="s">
        <v>41823</v>
      </c>
      <c r="Q1361" s="430" t="s">
        <v>41824</v>
      </c>
      <c r="R1361" s="430" t="s">
        <v>41825</v>
      </c>
      <c r="S1361" s="430" t="s">
        <v>60607</v>
      </c>
      <c r="T1361" s="430" t="s">
        <v>41826</v>
      </c>
      <c r="U1361" s="430" t="s">
        <v>41827</v>
      </c>
      <c r="V1361" s="430" t="s">
        <v>63467</v>
      </c>
      <c r="W1361" s="430" t="s">
        <v>41828</v>
      </c>
      <c r="Z1361" s="430" t="s">
        <v>41829</v>
      </c>
      <c r="AA1361" s="430" t="s">
        <v>41830</v>
      </c>
      <c r="AB1361" s="430" t="s">
        <v>41831</v>
      </c>
      <c r="AC1361" s="430" t="s">
        <v>41832</v>
      </c>
      <c r="AD1361" s="430" t="s">
        <v>41833</v>
      </c>
      <c r="AE1361" s="430" t="s">
        <v>41834</v>
      </c>
      <c r="AF1361" s="430" t="s">
        <v>41835</v>
      </c>
      <c r="AG1361" s="430" t="s">
        <v>41836</v>
      </c>
      <c r="AH1361" s="430" t="s">
        <v>41837</v>
      </c>
      <c r="AI1361" s="430" t="s">
        <v>41838</v>
      </c>
      <c r="AJ1361" s="430" t="s">
        <v>64321</v>
      </c>
      <c r="AK1361" s="430" t="s">
        <v>65028</v>
      </c>
      <c r="AL1361" s="430" t="s">
        <v>41839</v>
      </c>
      <c r="AM1361" s="430" t="s">
        <v>66177</v>
      </c>
      <c r="AN1361" s="430" t="s">
        <v>41840</v>
      </c>
      <c r="AO1361" s="430" t="s">
        <v>41841</v>
      </c>
      <c r="AP1361" s="430" t="s">
        <v>41842</v>
      </c>
    </row>
    <row r="1362" spans="1:44" ht="34" customHeight="1">
      <c r="A1362" s="667" t="s">
        <v>73876</v>
      </c>
      <c r="B1362" s="665"/>
      <c r="C1362" s="667" t="s">
        <v>73876</v>
      </c>
      <c r="D1362" s="430" t="s">
        <v>72646</v>
      </c>
      <c r="E1362" s="430" t="s">
        <v>41843</v>
      </c>
      <c r="F1362" s="430" t="s">
        <v>41844</v>
      </c>
      <c r="G1362" s="430" t="s">
        <v>41845</v>
      </c>
      <c r="H1362" s="430" t="s">
        <v>41846</v>
      </c>
      <c r="I1362" s="430" t="s">
        <v>41847</v>
      </c>
      <c r="J1362" s="430" t="s">
        <v>62267</v>
      </c>
      <c r="K1362" s="430" t="s">
        <v>41848</v>
      </c>
      <c r="L1362" s="430" t="s">
        <v>41849</v>
      </c>
      <c r="M1362" s="430" t="s">
        <v>41850</v>
      </c>
      <c r="Q1362" s="430" t="s">
        <v>41851</v>
      </c>
      <c r="R1362" s="430" t="s">
        <v>41852</v>
      </c>
      <c r="S1362" s="430" t="s">
        <v>60608</v>
      </c>
      <c r="T1362" s="430" t="s">
        <v>41853</v>
      </c>
      <c r="U1362" s="430" t="s">
        <v>41854</v>
      </c>
      <c r="V1362" s="430" t="s">
        <v>63468</v>
      </c>
      <c r="W1362" s="430" t="s">
        <v>41855</v>
      </c>
      <c r="Z1362" s="430" t="s">
        <v>41856</v>
      </c>
      <c r="AA1362" s="430" t="s">
        <v>41857</v>
      </c>
      <c r="AB1362" s="430" t="s">
        <v>41858</v>
      </c>
      <c r="AC1362" s="430" t="s">
        <v>41859</v>
      </c>
      <c r="AD1362" s="430" t="s">
        <v>41860</v>
      </c>
      <c r="AE1362" s="430" t="s">
        <v>41861</v>
      </c>
      <c r="AF1362" s="430" t="s">
        <v>41862</v>
      </c>
      <c r="AG1362" s="430" t="s">
        <v>41863</v>
      </c>
      <c r="AH1362" s="430" t="s">
        <v>41864</v>
      </c>
      <c r="AI1362" s="430" t="s">
        <v>41865</v>
      </c>
      <c r="AJ1362" s="430" t="s">
        <v>64322</v>
      </c>
      <c r="AK1362" s="430" t="s">
        <v>65029</v>
      </c>
      <c r="AL1362" s="430" t="s">
        <v>41866</v>
      </c>
      <c r="AM1362" s="430" t="s">
        <v>66178</v>
      </c>
      <c r="AN1362" s="430" t="s">
        <v>41867</v>
      </c>
      <c r="AO1362" s="430" t="s">
        <v>41868</v>
      </c>
      <c r="AP1362" s="430" t="s">
        <v>41869</v>
      </c>
    </row>
    <row r="1363" spans="1:44" ht="34" customHeight="1">
      <c r="A1363" s="667" t="s">
        <v>73877</v>
      </c>
      <c r="B1363" s="665"/>
      <c r="C1363" s="667" t="s">
        <v>73877</v>
      </c>
      <c r="D1363" s="430" t="s">
        <v>72645</v>
      </c>
      <c r="E1363" s="430" t="s">
        <v>41870</v>
      </c>
      <c r="F1363" s="430" t="s">
        <v>41871</v>
      </c>
      <c r="G1363" s="430" t="s">
        <v>41872</v>
      </c>
      <c r="H1363" s="430" t="s">
        <v>41873</v>
      </c>
      <c r="I1363" s="430" t="s">
        <v>41874</v>
      </c>
      <c r="J1363" s="430" t="s">
        <v>62268</v>
      </c>
      <c r="K1363" s="430" t="s">
        <v>41875</v>
      </c>
      <c r="L1363" s="430" t="s">
        <v>41876</v>
      </c>
      <c r="M1363" s="430" t="s">
        <v>41877</v>
      </c>
      <c r="Q1363" s="430" t="s">
        <v>41878</v>
      </c>
      <c r="R1363" s="430" t="s">
        <v>41879</v>
      </c>
      <c r="S1363" s="430" t="s">
        <v>60609</v>
      </c>
      <c r="T1363" s="430" t="s">
        <v>41880</v>
      </c>
      <c r="U1363" s="430" t="s">
        <v>41881</v>
      </c>
      <c r="V1363" s="430" t="s">
        <v>63469</v>
      </c>
      <c r="W1363" s="430" t="s">
        <v>41882</v>
      </c>
      <c r="Z1363" s="430" t="s">
        <v>41883</v>
      </c>
      <c r="AA1363" s="430" t="s">
        <v>41884</v>
      </c>
      <c r="AB1363" s="430" t="s">
        <v>41885</v>
      </c>
      <c r="AC1363" s="430" t="s">
        <v>41886</v>
      </c>
      <c r="AD1363" s="430" t="s">
        <v>41887</v>
      </c>
      <c r="AE1363" s="430" t="s">
        <v>41887</v>
      </c>
      <c r="AF1363" s="430" t="s">
        <v>41888</v>
      </c>
      <c r="AG1363" s="430" t="s">
        <v>41889</v>
      </c>
      <c r="AH1363" s="430" t="s">
        <v>41890</v>
      </c>
      <c r="AI1363" s="430" t="s">
        <v>41891</v>
      </c>
      <c r="AJ1363" s="430" t="s">
        <v>64323</v>
      </c>
      <c r="AK1363" s="430" t="s">
        <v>66258</v>
      </c>
      <c r="AL1363" s="430" t="s">
        <v>41892</v>
      </c>
      <c r="AM1363" s="430" t="s">
        <v>66179</v>
      </c>
      <c r="AN1363" s="430" t="s">
        <v>41893</v>
      </c>
      <c r="AO1363" s="430" t="s">
        <v>41894</v>
      </c>
      <c r="AP1363" s="430" t="s">
        <v>41895</v>
      </c>
    </row>
    <row r="1364" spans="1:44" ht="34" customHeight="1">
      <c r="A1364" s="667" t="s">
        <v>73878</v>
      </c>
      <c r="B1364" s="665"/>
      <c r="C1364" s="667" t="s">
        <v>73878</v>
      </c>
      <c r="D1364" s="430" t="s">
        <v>72644</v>
      </c>
      <c r="E1364" s="430" t="s">
        <v>41896</v>
      </c>
      <c r="F1364" s="430" t="s">
        <v>41897</v>
      </c>
      <c r="G1364" s="430" t="s">
        <v>41898</v>
      </c>
      <c r="H1364" s="430" t="s">
        <v>41899</v>
      </c>
      <c r="I1364" s="430" t="s">
        <v>41900</v>
      </c>
      <c r="J1364" s="430" t="s">
        <v>62269</v>
      </c>
      <c r="K1364" s="430" t="s">
        <v>41901</v>
      </c>
      <c r="L1364" s="430" t="s">
        <v>41902</v>
      </c>
      <c r="M1364" s="430" t="s">
        <v>41903</v>
      </c>
      <c r="Q1364" s="430" t="s">
        <v>41904</v>
      </c>
      <c r="R1364" s="430" t="s">
        <v>41905</v>
      </c>
      <c r="S1364" s="430" t="s">
        <v>60610</v>
      </c>
      <c r="T1364" s="430" t="s">
        <v>41906</v>
      </c>
      <c r="U1364" s="430" t="s">
        <v>41907</v>
      </c>
      <c r="V1364" s="430" t="s">
        <v>63470</v>
      </c>
      <c r="W1364" s="430" t="s">
        <v>41908</v>
      </c>
      <c r="Z1364" s="430" t="s">
        <v>41909</v>
      </c>
      <c r="AA1364" s="430" t="s">
        <v>41910</v>
      </c>
      <c r="AB1364" s="430" t="s">
        <v>41911</v>
      </c>
      <c r="AC1364" s="430" t="s">
        <v>41912</v>
      </c>
      <c r="AD1364" s="430" t="s">
        <v>41913</v>
      </c>
      <c r="AE1364" s="430" t="s">
        <v>41914</v>
      </c>
      <c r="AF1364" s="430" t="s">
        <v>41915</v>
      </c>
      <c r="AG1364" s="430" t="s">
        <v>41916</v>
      </c>
      <c r="AH1364" s="430" t="s">
        <v>41917</v>
      </c>
      <c r="AI1364" s="430" t="s">
        <v>41918</v>
      </c>
      <c r="AJ1364" s="430" t="s">
        <v>61172</v>
      </c>
      <c r="AK1364" s="430" t="s">
        <v>41919</v>
      </c>
      <c r="AL1364" s="430" t="s">
        <v>41920</v>
      </c>
      <c r="AM1364" s="430" t="s">
        <v>66180</v>
      </c>
      <c r="AN1364" s="430" t="s">
        <v>41921</v>
      </c>
      <c r="AO1364" s="430" t="s">
        <v>41922</v>
      </c>
      <c r="AP1364" s="430" t="s">
        <v>41923</v>
      </c>
    </row>
    <row r="1365" spans="1:44" ht="78" customHeight="1">
      <c r="A1365" s="667" t="s">
        <v>73879</v>
      </c>
      <c r="B1365" s="665"/>
      <c r="C1365" s="667" t="s">
        <v>73879</v>
      </c>
      <c r="E1365" s="430" t="s">
        <v>72205</v>
      </c>
      <c r="F1365" s="430" t="s">
        <v>72206</v>
      </c>
      <c r="G1365" s="430" t="s">
        <v>72207</v>
      </c>
      <c r="H1365" s="430" t="s">
        <v>72208</v>
      </c>
      <c r="I1365" s="430" t="s">
        <v>72209</v>
      </c>
      <c r="J1365" s="430" t="s">
        <v>72210</v>
      </c>
      <c r="K1365" s="430" t="s">
        <v>72211</v>
      </c>
      <c r="L1365" s="430" t="s">
        <v>72212</v>
      </c>
      <c r="M1365" s="430" t="s">
        <v>72213</v>
      </c>
      <c r="Q1365" s="430" t="s">
        <v>72214</v>
      </c>
      <c r="R1365" s="430" t="s">
        <v>72215</v>
      </c>
      <c r="S1365" s="430" t="s">
        <v>72216</v>
      </c>
      <c r="T1365" s="430" t="s">
        <v>72217</v>
      </c>
      <c r="U1365" s="430" t="s">
        <v>72218</v>
      </c>
      <c r="V1365" s="430" t="s">
        <v>72219</v>
      </c>
      <c r="W1365" s="430" t="s">
        <v>72220</v>
      </c>
      <c r="Z1365" s="430" t="s">
        <v>72221</v>
      </c>
      <c r="AA1365" s="430" t="s">
        <v>72222</v>
      </c>
      <c r="AB1365" s="430" t="s">
        <v>72223</v>
      </c>
      <c r="AC1365" s="430" t="s">
        <v>72224</v>
      </c>
      <c r="AD1365" s="430" t="s">
        <v>72225</v>
      </c>
      <c r="AE1365" s="430" t="s">
        <v>72226</v>
      </c>
      <c r="AF1365" s="430" t="s">
        <v>72227</v>
      </c>
      <c r="AG1365" s="430" t="s">
        <v>72228</v>
      </c>
      <c r="AH1365" s="430" t="s">
        <v>72229</v>
      </c>
      <c r="AI1365" s="430" t="s">
        <v>72230</v>
      </c>
      <c r="AJ1365" s="430" t="s">
        <v>72231</v>
      </c>
      <c r="AK1365" s="430" t="s">
        <v>72232</v>
      </c>
      <c r="AL1365" s="430" t="s">
        <v>72233</v>
      </c>
      <c r="AM1365" s="430" t="s">
        <v>72234</v>
      </c>
      <c r="AN1365" s="430" t="s">
        <v>72235</v>
      </c>
      <c r="AO1365" s="430" t="s">
        <v>72236</v>
      </c>
      <c r="AP1365" s="430" t="s">
        <v>72237</v>
      </c>
      <c r="AQ1365" s="430" t="s">
        <v>72238</v>
      </c>
      <c r="AR1365" s="430" t="s">
        <v>72239</v>
      </c>
    </row>
    <row r="1366" spans="1:44" ht="17" customHeight="1">
      <c r="A1366" s="665" t="s">
        <v>41223</v>
      </c>
      <c r="B1366" s="661" t="s">
        <v>41924</v>
      </c>
      <c r="C1366" s="665" t="s">
        <v>41223</v>
      </c>
      <c r="J1366" s="430" t="s">
        <v>49436</v>
      </c>
      <c r="V1366" s="430" t="s">
        <v>49436</v>
      </c>
      <c r="AJ1366" s="430" t="s">
        <v>49436</v>
      </c>
      <c r="AK1366" s="430" t="s">
        <v>49436</v>
      </c>
      <c r="AM1366" s="430" t="s">
        <v>49436</v>
      </c>
    </row>
    <row r="1367" spans="1:44" ht="17" customHeight="1">
      <c r="A1367" s="667" t="s">
        <v>73880</v>
      </c>
      <c r="B1367" s="665"/>
      <c r="C1367" s="667" t="s">
        <v>73880</v>
      </c>
      <c r="D1367" s="430" t="s">
        <v>56435</v>
      </c>
      <c r="E1367" s="430" t="s">
        <v>41925</v>
      </c>
      <c r="F1367" s="430" t="s">
        <v>41926</v>
      </c>
      <c r="G1367" s="430" t="s">
        <v>41927</v>
      </c>
      <c r="H1367" s="430" t="s">
        <v>41928</v>
      </c>
      <c r="I1367" s="430" t="s">
        <v>41929</v>
      </c>
      <c r="J1367" s="430" t="s">
        <v>62270</v>
      </c>
      <c r="K1367" s="430" t="s">
        <v>41930</v>
      </c>
      <c r="L1367" s="430" t="s">
        <v>41931</v>
      </c>
      <c r="M1367" s="430" t="s">
        <v>41932</v>
      </c>
      <c r="Q1367" s="430" t="s">
        <v>41933</v>
      </c>
      <c r="R1367" s="430" t="s">
        <v>41934</v>
      </c>
      <c r="S1367" s="430" t="s">
        <v>41935</v>
      </c>
      <c r="T1367" s="430" t="s">
        <v>41936</v>
      </c>
      <c r="U1367" s="430" t="s">
        <v>41937</v>
      </c>
      <c r="V1367" s="430" t="s">
        <v>63144</v>
      </c>
      <c r="W1367" s="430" t="s">
        <v>41938</v>
      </c>
      <c r="Z1367" s="430" t="s">
        <v>41939</v>
      </c>
      <c r="AA1367" s="430" t="s">
        <v>41940</v>
      </c>
      <c r="AB1367" s="430" t="s">
        <v>41941</v>
      </c>
      <c r="AC1367" s="430" t="s">
        <v>41942</v>
      </c>
      <c r="AD1367" s="430" t="s">
        <v>41943</v>
      </c>
      <c r="AE1367" s="430" t="s">
        <v>41943</v>
      </c>
      <c r="AF1367" s="430" t="s">
        <v>41944</v>
      </c>
      <c r="AG1367" s="430" t="s">
        <v>41945</v>
      </c>
      <c r="AH1367" s="430" t="s">
        <v>41946</v>
      </c>
      <c r="AI1367" s="430" t="s">
        <v>41947</v>
      </c>
      <c r="AJ1367" s="430" t="s">
        <v>41948</v>
      </c>
      <c r="AK1367" s="430" t="s">
        <v>41939</v>
      </c>
      <c r="AL1367" s="430" t="s">
        <v>41949</v>
      </c>
      <c r="AM1367" s="430" t="s">
        <v>41950</v>
      </c>
      <c r="AN1367" s="430" t="s">
        <v>41951</v>
      </c>
      <c r="AO1367" s="430" t="s">
        <v>41952</v>
      </c>
      <c r="AP1367" s="430" t="s">
        <v>41953</v>
      </c>
    </row>
    <row r="1368" spans="1:44" ht="17" customHeight="1">
      <c r="A1368" s="667" t="s">
        <v>73881</v>
      </c>
      <c r="B1368" s="665"/>
      <c r="C1368" s="667" t="s">
        <v>73881</v>
      </c>
      <c r="D1368" s="430" t="s">
        <v>41954</v>
      </c>
      <c r="E1368" s="430" t="s">
        <v>41955</v>
      </c>
      <c r="F1368" s="430" t="s">
        <v>41956</v>
      </c>
      <c r="G1368" s="430" t="s">
        <v>41957</v>
      </c>
      <c r="H1368" s="430" t="s">
        <v>41958</v>
      </c>
      <c r="I1368" s="430" t="s">
        <v>41959</v>
      </c>
      <c r="J1368" s="430" t="s">
        <v>62271</v>
      </c>
      <c r="K1368" s="430" t="s">
        <v>41960</v>
      </c>
      <c r="L1368" s="430" t="s">
        <v>41961</v>
      </c>
      <c r="M1368" s="430" t="s">
        <v>41962</v>
      </c>
      <c r="Q1368" s="430" t="s">
        <v>41963</v>
      </c>
      <c r="R1368" s="430" t="s">
        <v>41964</v>
      </c>
      <c r="S1368" s="430" t="s">
        <v>41965</v>
      </c>
      <c r="T1368" s="430" t="s">
        <v>41966</v>
      </c>
      <c r="U1368" s="430" t="s">
        <v>41967</v>
      </c>
      <c r="V1368" s="430" t="s">
        <v>63471</v>
      </c>
      <c r="W1368" s="430" t="s">
        <v>41968</v>
      </c>
      <c r="Z1368" s="430" t="s">
        <v>41969</v>
      </c>
      <c r="AA1368" s="430" t="s">
        <v>41970</v>
      </c>
      <c r="AB1368" s="430" t="s">
        <v>41971</v>
      </c>
      <c r="AC1368" s="430" t="s">
        <v>41972</v>
      </c>
      <c r="AD1368" s="430" t="s">
        <v>41973</v>
      </c>
      <c r="AE1368" s="430" t="s">
        <v>41973</v>
      </c>
      <c r="AF1368" s="430" t="s">
        <v>58844</v>
      </c>
      <c r="AG1368" s="430" t="s">
        <v>41974</v>
      </c>
      <c r="AH1368" s="430" t="s">
        <v>41975</v>
      </c>
      <c r="AI1368" s="430" t="s">
        <v>41976</v>
      </c>
      <c r="AJ1368" s="430" t="s">
        <v>64324</v>
      </c>
      <c r="AK1368" s="430" t="s">
        <v>41977</v>
      </c>
      <c r="AL1368" s="430" t="s">
        <v>41978</v>
      </c>
      <c r="AM1368" s="430" t="s">
        <v>66181</v>
      </c>
      <c r="AN1368" s="430" t="s">
        <v>41979</v>
      </c>
      <c r="AO1368" s="430" t="s">
        <v>41980</v>
      </c>
      <c r="AP1368" s="430" t="s">
        <v>41981</v>
      </c>
    </row>
    <row r="1369" spans="1:44" ht="45">
      <c r="A1369" s="667" t="s">
        <v>73882</v>
      </c>
      <c r="B1369" s="665"/>
      <c r="C1369" s="667" t="s">
        <v>73882</v>
      </c>
      <c r="D1369" s="430" t="s">
        <v>41982</v>
      </c>
      <c r="E1369" s="430" t="s">
        <v>41983</v>
      </c>
      <c r="F1369" s="430" t="s">
        <v>41984</v>
      </c>
      <c r="G1369" s="430" t="s">
        <v>41985</v>
      </c>
      <c r="H1369" s="430" t="s">
        <v>41986</v>
      </c>
      <c r="I1369" s="430" t="s">
        <v>41987</v>
      </c>
      <c r="J1369" s="430" t="s">
        <v>62272</v>
      </c>
      <c r="K1369" s="430" t="s">
        <v>41988</v>
      </c>
      <c r="L1369" s="430" t="s">
        <v>41989</v>
      </c>
      <c r="M1369" s="430" t="s">
        <v>59750</v>
      </c>
      <c r="Q1369" s="430" t="s">
        <v>41990</v>
      </c>
      <c r="R1369" s="430" t="s">
        <v>41991</v>
      </c>
      <c r="S1369" s="430" t="s">
        <v>41992</v>
      </c>
      <c r="T1369" s="430" t="s">
        <v>41993</v>
      </c>
      <c r="U1369" s="430" t="s">
        <v>41994</v>
      </c>
      <c r="V1369" s="430" t="s">
        <v>63472</v>
      </c>
      <c r="W1369" s="430" t="s">
        <v>41995</v>
      </c>
      <c r="Z1369" s="430" t="s">
        <v>41996</v>
      </c>
      <c r="AA1369" s="430" t="s">
        <v>41997</v>
      </c>
      <c r="AB1369" s="430" t="s">
        <v>41998</v>
      </c>
      <c r="AC1369" s="430" t="s">
        <v>41999</v>
      </c>
      <c r="AD1369" s="430" t="s">
        <v>42000</v>
      </c>
      <c r="AE1369" s="430" t="s">
        <v>42001</v>
      </c>
      <c r="AF1369" s="430" t="s">
        <v>42002</v>
      </c>
      <c r="AG1369" s="430" t="s">
        <v>42003</v>
      </c>
      <c r="AH1369" s="430" t="s">
        <v>42004</v>
      </c>
      <c r="AI1369" s="430" t="s">
        <v>42005</v>
      </c>
      <c r="AJ1369" s="430" t="s">
        <v>64325</v>
      </c>
      <c r="AK1369" s="430" t="s">
        <v>65030</v>
      </c>
      <c r="AL1369" s="430" t="s">
        <v>42006</v>
      </c>
      <c r="AM1369" s="430" t="s">
        <v>66182</v>
      </c>
      <c r="AN1369" s="430" t="s">
        <v>42007</v>
      </c>
      <c r="AO1369" s="430" t="s">
        <v>42008</v>
      </c>
      <c r="AP1369" s="430" t="s">
        <v>42009</v>
      </c>
    </row>
    <row r="1370" spans="1:44" ht="34">
      <c r="A1370" s="667" t="s">
        <v>73883</v>
      </c>
      <c r="B1370" s="665"/>
      <c r="C1370" s="667" t="s">
        <v>73883</v>
      </c>
      <c r="D1370" s="430" t="s">
        <v>42010</v>
      </c>
      <c r="E1370" s="430" t="s">
        <v>42011</v>
      </c>
      <c r="F1370" s="430" t="s">
        <v>42012</v>
      </c>
      <c r="G1370" s="430" t="s">
        <v>42013</v>
      </c>
      <c r="H1370" s="430" t="s">
        <v>42014</v>
      </c>
      <c r="I1370" s="430" t="s">
        <v>42015</v>
      </c>
      <c r="J1370" s="430" t="s">
        <v>62273</v>
      </c>
      <c r="K1370" s="430" t="s">
        <v>42016</v>
      </c>
      <c r="L1370" s="430" t="s">
        <v>42017</v>
      </c>
      <c r="M1370" s="430" t="s">
        <v>42018</v>
      </c>
      <c r="Q1370" s="430" t="s">
        <v>42019</v>
      </c>
      <c r="R1370" s="430" t="s">
        <v>42020</v>
      </c>
      <c r="S1370" s="430" t="s">
        <v>42021</v>
      </c>
      <c r="T1370" s="430" t="s">
        <v>42022</v>
      </c>
      <c r="U1370" s="430" t="s">
        <v>42023</v>
      </c>
      <c r="V1370" s="430" t="s">
        <v>63473</v>
      </c>
      <c r="W1370" s="430" t="s">
        <v>42024</v>
      </c>
      <c r="Z1370" s="430" t="s">
        <v>42025</v>
      </c>
      <c r="AA1370" s="430" t="s">
        <v>42026</v>
      </c>
      <c r="AB1370" s="430" t="s">
        <v>42027</v>
      </c>
      <c r="AC1370" s="430" t="s">
        <v>42028</v>
      </c>
      <c r="AD1370" s="430" t="s">
        <v>42029</v>
      </c>
      <c r="AE1370" s="430" t="s">
        <v>42030</v>
      </c>
      <c r="AF1370" s="430" t="s">
        <v>58845</v>
      </c>
      <c r="AG1370" s="430" t="s">
        <v>42031</v>
      </c>
      <c r="AH1370" s="430" t="s">
        <v>42032</v>
      </c>
      <c r="AI1370" s="430" t="s">
        <v>42016</v>
      </c>
      <c r="AJ1370" s="430" t="s">
        <v>64326</v>
      </c>
      <c r="AK1370" s="430" t="s">
        <v>42025</v>
      </c>
      <c r="AL1370" s="430" t="s">
        <v>42033</v>
      </c>
      <c r="AM1370" s="430" t="s">
        <v>66183</v>
      </c>
      <c r="AN1370" s="430" t="s">
        <v>42034</v>
      </c>
      <c r="AO1370" s="430" t="s">
        <v>42035</v>
      </c>
      <c r="AP1370" s="430" t="s">
        <v>42036</v>
      </c>
    </row>
    <row r="1371" spans="1:44" ht="60">
      <c r="A1371" s="667" t="s">
        <v>73884</v>
      </c>
      <c r="B1371" s="665"/>
      <c r="C1371" s="667" t="s">
        <v>73884</v>
      </c>
      <c r="D1371" s="430" t="s">
        <v>42037</v>
      </c>
      <c r="E1371" s="430" t="s">
        <v>42038</v>
      </c>
      <c r="F1371" s="430" t="s">
        <v>42039</v>
      </c>
      <c r="G1371" s="430" t="s">
        <v>42040</v>
      </c>
      <c r="H1371" s="430" t="s">
        <v>42041</v>
      </c>
      <c r="I1371" s="430" t="s">
        <v>42042</v>
      </c>
      <c r="J1371" s="430" t="s">
        <v>62274</v>
      </c>
      <c r="K1371" s="430" t="s">
        <v>42043</v>
      </c>
      <c r="L1371" s="430" t="s">
        <v>42044</v>
      </c>
      <c r="M1371" s="430" t="s">
        <v>59751</v>
      </c>
      <c r="Q1371" s="430" t="s">
        <v>42045</v>
      </c>
      <c r="R1371" s="430" t="s">
        <v>42046</v>
      </c>
      <c r="S1371" s="430" t="s">
        <v>42047</v>
      </c>
      <c r="T1371" s="430" t="s">
        <v>42048</v>
      </c>
      <c r="U1371" s="430" t="s">
        <v>42049</v>
      </c>
      <c r="V1371" s="430" t="s">
        <v>63474</v>
      </c>
      <c r="W1371" s="430" t="s">
        <v>42050</v>
      </c>
      <c r="Z1371" s="430" t="s">
        <v>42051</v>
      </c>
      <c r="AA1371" s="430" t="s">
        <v>42052</v>
      </c>
      <c r="AB1371" s="430" t="s">
        <v>42053</v>
      </c>
      <c r="AC1371" s="430" t="s">
        <v>42054</v>
      </c>
      <c r="AD1371" s="430" t="s">
        <v>42055</v>
      </c>
      <c r="AE1371" s="430" t="s">
        <v>42056</v>
      </c>
      <c r="AF1371" s="430" t="s">
        <v>42057</v>
      </c>
      <c r="AG1371" s="430" t="s">
        <v>42058</v>
      </c>
      <c r="AH1371" s="430" t="s">
        <v>42059</v>
      </c>
      <c r="AI1371" s="430" t="s">
        <v>42060</v>
      </c>
      <c r="AJ1371" s="430" t="s">
        <v>64327</v>
      </c>
      <c r="AK1371" s="430" t="s">
        <v>65031</v>
      </c>
      <c r="AL1371" s="430" t="s">
        <v>42061</v>
      </c>
      <c r="AM1371" s="430" t="s">
        <v>66184</v>
      </c>
      <c r="AN1371" s="430" t="s">
        <v>42062</v>
      </c>
      <c r="AO1371" s="430" t="s">
        <v>42063</v>
      </c>
      <c r="AP1371" s="430" t="s">
        <v>42064</v>
      </c>
    </row>
    <row r="1372" spans="1:44" ht="17" customHeight="1">
      <c r="A1372" s="667" t="s">
        <v>73885</v>
      </c>
      <c r="B1372" s="665" t="s">
        <v>42065</v>
      </c>
      <c r="C1372" s="667" t="s">
        <v>73885</v>
      </c>
      <c r="D1372" s="430" t="s">
        <v>42066</v>
      </c>
      <c r="E1372" s="430" t="s">
        <v>42067</v>
      </c>
      <c r="F1372" s="430" t="s">
        <v>42068</v>
      </c>
      <c r="G1372" s="430" t="s">
        <v>42069</v>
      </c>
      <c r="H1372" s="430" t="s">
        <v>42070</v>
      </c>
      <c r="I1372" s="430" t="s">
        <v>42071</v>
      </c>
      <c r="J1372" s="430" t="s">
        <v>42072</v>
      </c>
      <c r="K1372" s="430" t="s">
        <v>42073</v>
      </c>
      <c r="L1372" s="430" t="s">
        <v>42074</v>
      </c>
      <c r="M1372" s="430" t="s">
        <v>42075</v>
      </c>
      <c r="Q1372" s="430" t="s">
        <v>42076</v>
      </c>
      <c r="R1372" s="430" t="s">
        <v>42077</v>
      </c>
      <c r="S1372" s="430" t="s">
        <v>42078</v>
      </c>
      <c r="T1372" s="430" t="s">
        <v>42079</v>
      </c>
      <c r="U1372" s="430" t="s">
        <v>42080</v>
      </c>
      <c r="V1372" s="430" t="s">
        <v>63475</v>
      </c>
      <c r="W1372" s="430" t="s">
        <v>42081</v>
      </c>
      <c r="Z1372" s="430" t="s">
        <v>42082</v>
      </c>
      <c r="AA1372" s="430" t="s">
        <v>42083</v>
      </c>
      <c r="AB1372" s="430" t="s">
        <v>42084</v>
      </c>
      <c r="AC1372" s="430" t="s">
        <v>42085</v>
      </c>
      <c r="AD1372" s="430" t="s">
        <v>42086</v>
      </c>
      <c r="AE1372" s="430" t="s">
        <v>42087</v>
      </c>
      <c r="AF1372" s="430" t="s">
        <v>42088</v>
      </c>
      <c r="AG1372" s="430" t="s">
        <v>42089</v>
      </c>
      <c r="AH1372" s="430" t="s">
        <v>42072</v>
      </c>
      <c r="AI1372" s="430" t="s">
        <v>42090</v>
      </c>
      <c r="AJ1372" s="430" t="s">
        <v>64328</v>
      </c>
      <c r="AK1372" s="430" t="s">
        <v>42082</v>
      </c>
      <c r="AL1372" s="430" t="s">
        <v>42091</v>
      </c>
      <c r="AM1372" s="430" t="s">
        <v>66185</v>
      </c>
      <c r="AN1372" s="430" t="s">
        <v>42092</v>
      </c>
      <c r="AO1372" s="430" t="s">
        <v>42093</v>
      </c>
      <c r="AP1372" s="430" t="s">
        <v>42094</v>
      </c>
    </row>
    <row r="1373" spans="1:44" s="691" customFormat="1" ht="17" customHeight="1">
      <c r="A1373" s="669" t="s">
        <v>73886</v>
      </c>
      <c r="B1373" s="670" t="s">
        <v>42095</v>
      </c>
      <c r="C1373" s="667" t="s">
        <v>73886</v>
      </c>
      <c r="E1373" s="691" t="s">
        <v>42096</v>
      </c>
      <c r="F1373" s="691" t="s">
        <v>42097</v>
      </c>
      <c r="G1373" s="691" t="s">
        <v>42098</v>
      </c>
      <c r="H1373" s="691" t="s">
        <v>42099</v>
      </c>
      <c r="I1373" s="691" t="s">
        <v>42100</v>
      </c>
      <c r="J1373" s="691" t="s">
        <v>42101</v>
      </c>
      <c r="K1373" s="691" t="s">
        <v>42102</v>
      </c>
      <c r="L1373" s="691" t="s">
        <v>42103</v>
      </c>
      <c r="M1373" s="691" t="s">
        <v>42104</v>
      </c>
      <c r="Q1373" s="691" t="s">
        <v>42105</v>
      </c>
      <c r="R1373" s="691" t="s">
        <v>42106</v>
      </c>
      <c r="S1373" s="691" t="s">
        <v>42107</v>
      </c>
      <c r="T1373" s="691" t="s">
        <v>42108</v>
      </c>
      <c r="U1373" s="691" t="s">
        <v>42109</v>
      </c>
      <c r="V1373" s="691" t="s">
        <v>63476</v>
      </c>
      <c r="W1373" s="691" t="s">
        <v>42110</v>
      </c>
      <c r="Z1373" s="691" t="s">
        <v>42111</v>
      </c>
      <c r="AA1373" s="691" t="s">
        <v>42112</v>
      </c>
      <c r="AB1373" s="691" t="s">
        <v>42113</v>
      </c>
      <c r="AC1373" s="691" t="s">
        <v>42114</v>
      </c>
      <c r="AD1373" s="691" t="s">
        <v>42115</v>
      </c>
      <c r="AE1373" s="691" t="s">
        <v>42116</v>
      </c>
      <c r="AF1373" s="691" t="s">
        <v>42117</v>
      </c>
      <c r="AG1373" s="691" t="s">
        <v>42118</v>
      </c>
      <c r="AH1373" s="691" t="s">
        <v>42101</v>
      </c>
      <c r="AI1373" s="691" t="s">
        <v>42119</v>
      </c>
      <c r="AJ1373" s="691" t="s">
        <v>64329</v>
      </c>
      <c r="AK1373" s="691" t="s">
        <v>42120</v>
      </c>
      <c r="AL1373" s="691" t="s">
        <v>42121</v>
      </c>
      <c r="AM1373" s="691" t="s">
        <v>42122</v>
      </c>
      <c r="AN1373" s="691" t="s">
        <v>42123</v>
      </c>
      <c r="AO1373" s="691" t="s">
        <v>42124</v>
      </c>
      <c r="AP1373" s="691" t="s">
        <v>42125</v>
      </c>
    </row>
    <row r="1374" spans="1:44" ht="17" customHeight="1">
      <c r="A1374" s="665" t="s">
        <v>41223</v>
      </c>
      <c r="B1374" s="661" t="s">
        <v>42126</v>
      </c>
      <c r="C1374" s="665" t="s">
        <v>41223</v>
      </c>
      <c r="E1374" s="430" t="s">
        <v>41223</v>
      </c>
      <c r="F1374" s="430" t="s">
        <v>41223</v>
      </c>
      <c r="G1374" s="430" t="s">
        <v>41223</v>
      </c>
      <c r="H1374" s="430" t="s">
        <v>41223</v>
      </c>
      <c r="I1374" s="430" t="s">
        <v>41223</v>
      </c>
      <c r="J1374" s="430" t="s">
        <v>41223</v>
      </c>
      <c r="K1374" s="430" t="s">
        <v>41223</v>
      </c>
      <c r="L1374" s="430" t="s">
        <v>41223</v>
      </c>
      <c r="M1374" s="430" t="s">
        <v>41223</v>
      </c>
      <c r="Q1374" s="430" t="s">
        <v>41223</v>
      </c>
      <c r="R1374" s="430" t="s">
        <v>41223</v>
      </c>
      <c r="S1374" s="430" t="s">
        <v>41223</v>
      </c>
      <c r="T1374" s="430" t="s">
        <v>41223</v>
      </c>
      <c r="U1374" s="430" t="s">
        <v>41223</v>
      </c>
      <c r="V1374" s="430" t="s">
        <v>41223</v>
      </c>
      <c r="W1374" s="430" t="s">
        <v>41223</v>
      </c>
      <c r="Z1374" s="430" t="s">
        <v>41223</v>
      </c>
      <c r="AA1374" s="430" t="s">
        <v>41223</v>
      </c>
      <c r="AB1374" s="430" t="s">
        <v>41223</v>
      </c>
      <c r="AC1374" s="430" t="s">
        <v>41223</v>
      </c>
      <c r="AD1374" s="430" t="s">
        <v>41223</v>
      </c>
      <c r="AE1374" s="430" t="s">
        <v>41223</v>
      </c>
      <c r="AF1374" s="430" t="s">
        <v>41223</v>
      </c>
      <c r="AG1374" s="430" t="s">
        <v>41223</v>
      </c>
      <c r="AH1374" s="430" t="s">
        <v>41223</v>
      </c>
      <c r="AI1374" s="430" t="s">
        <v>41223</v>
      </c>
      <c r="AJ1374" s="430" t="s">
        <v>41223</v>
      </c>
      <c r="AK1374" s="430" t="s">
        <v>41223</v>
      </c>
      <c r="AL1374" s="430" t="s">
        <v>41223</v>
      </c>
      <c r="AM1374" s="430" t="s">
        <v>41223</v>
      </c>
      <c r="AN1374" s="430" t="s">
        <v>41223</v>
      </c>
      <c r="AO1374" s="430" t="s">
        <v>41223</v>
      </c>
      <c r="AP1374" s="430" t="s">
        <v>41223</v>
      </c>
    </row>
    <row r="1375" spans="1:44" ht="19" customHeight="1">
      <c r="A1375" s="667" t="s">
        <v>73887</v>
      </c>
      <c r="B1375" s="665"/>
      <c r="C1375" s="667" t="s">
        <v>73887</v>
      </c>
      <c r="D1375" s="430" t="s">
        <v>42158</v>
      </c>
      <c r="E1375" s="430" t="s">
        <v>67461</v>
      </c>
      <c r="F1375" s="430" t="s">
        <v>67462</v>
      </c>
      <c r="G1375" s="430" t="s">
        <v>67463</v>
      </c>
      <c r="H1375" s="430" t="s">
        <v>67464</v>
      </c>
      <c r="I1375" s="430" t="s">
        <v>67465</v>
      </c>
      <c r="J1375" s="430" t="s">
        <v>67466</v>
      </c>
      <c r="K1375" s="430" t="s">
        <v>67467</v>
      </c>
      <c r="L1375" s="430" t="s">
        <v>67468</v>
      </c>
      <c r="M1375" s="430" t="s">
        <v>67469</v>
      </c>
      <c r="Q1375" s="430" t="s">
        <v>67470</v>
      </c>
      <c r="R1375" s="430" t="s">
        <v>67471</v>
      </c>
      <c r="S1375" s="430" t="s">
        <v>67472</v>
      </c>
      <c r="T1375" s="430" t="s">
        <v>67473</v>
      </c>
      <c r="U1375" s="430" t="s">
        <v>67474</v>
      </c>
      <c r="V1375" s="430" t="s">
        <v>67475</v>
      </c>
      <c r="W1375" s="430" t="s">
        <v>67476</v>
      </c>
      <c r="X1375" s="430" t="s">
        <v>67477</v>
      </c>
      <c r="Y1375" s="430" t="s">
        <v>67478</v>
      </c>
      <c r="Z1375" s="430" t="s">
        <v>67479</v>
      </c>
      <c r="AA1375" s="430" t="s">
        <v>67480</v>
      </c>
      <c r="AB1375" s="430" t="s">
        <v>67481</v>
      </c>
      <c r="AC1375" s="430" t="s">
        <v>67482</v>
      </c>
      <c r="AD1375" s="430" t="s">
        <v>67483</v>
      </c>
      <c r="AE1375" s="430" t="s">
        <v>67484</v>
      </c>
      <c r="AF1375" s="430" t="s">
        <v>67485</v>
      </c>
      <c r="AG1375" s="430" t="s">
        <v>67486</v>
      </c>
      <c r="AH1375" s="430" t="s">
        <v>67487</v>
      </c>
      <c r="AI1375" s="430" t="s">
        <v>67488</v>
      </c>
      <c r="AJ1375" s="430" t="s">
        <v>67489</v>
      </c>
      <c r="AK1375" s="430" t="s">
        <v>67490</v>
      </c>
      <c r="AL1375" s="430" t="s">
        <v>67491</v>
      </c>
      <c r="AM1375" s="430" t="s">
        <v>67492</v>
      </c>
      <c r="AN1375" s="430" t="s">
        <v>67493</v>
      </c>
      <c r="AO1375" s="430" t="s">
        <v>67494</v>
      </c>
      <c r="AP1375" s="430" t="s">
        <v>67495</v>
      </c>
      <c r="AQ1375" s="430" t="s">
        <v>67496</v>
      </c>
      <c r="AR1375" s="430" t="s">
        <v>67497</v>
      </c>
    </row>
    <row r="1376" spans="1:44" ht="51" customHeight="1">
      <c r="A1376" s="668" t="s">
        <v>41223</v>
      </c>
      <c r="B1376" s="661" t="s">
        <v>42188</v>
      </c>
      <c r="C1376" s="668" t="s">
        <v>41223</v>
      </c>
      <c r="E1376" s="430" t="s">
        <v>41223</v>
      </c>
      <c r="F1376" s="430" t="s">
        <v>41223</v>
      </c>
      <c r="G1376" s="430" t="s">
        <v>41223</v>
      </c>
      <c r="H1376" s="430" t="s">
        <v>41223</v>
      </c>
      <c r="I1376" s="430" t="s">
        <v>41223</v>
      </c>
      <c r="J1376" s="430" t="s">
        <v>41223</v>
      </c>
      <c r="K1376" s="430" t="s">
        <v>41223</v>
      </c>
      <c r="L1376" s="430" t="s">
        <v>41223</v>
      </c>
      <c r="M1376" s="430" t="s">
        <v>41223</v>
      </c>
      <c r="Q1376" s="430" t="s">
        <v>41223</v>
      </c>
      <c r="R1376" s="430" t="s">
        <v>41223</v>
      </c>
      <c r="S1376" s="430" t="s">
        <v>41223</v>
      </c>
      <c r="T1376" s="430" t="s">
        <v>41223</v>
      </c>
      <c r="U1376" s="430" t="s">
        <v>41223</v>
      </c>
      <c r="V1376" s="430" t="s">
        <v>41223</v>
      </c>
      <c r="W1376" s="430" t="s">
        <v>41223</v>
      </c>
      <c r="Z1376" s="430" t="s">
        <v>41223</v>
      </c>
      <c r="AA1376" s="430" t="s">
        <v>41223</v>
      </c>
      <c r="AB1376" s="430" t="s">
        <v>41223</v>
      </c>
      <c r="AC1376" s="430" t="s">
        <v>41223</v>
      </c>
      <c r="AD1376" s="430" t="s">
        <v>41223</v>
      </c>
      <c r="AE1376" s="430" t="s">
        <v>41223</v>
      </c>
      <c r="AF1376" s="430" t="s">
        <v>41223</v>
      </c>
      <c r="AG1376" s="430" t="s">
        <v>41223</v>
      </c>
      <c r="AH1376" s="430" t="s">
        <v>41223</v>
      </c>
      <c r="AI1376" s="430" t="s">
        <v>41223</v>
      </c>
      <c r="AJ1376" s="430" t="s">
        <v>41223</v>
      </c>
      <c r="AK1376" s="430" t="s">
        <v>41223</v>
      </c>
      <c r="AL1376" s="430" t="s">
        <v>41223</v>
      </c>
      <c r="AM1376" s="430" t="s">
        <v>41223</v>
      </c>
      <c r="AN1376" s="430" t="s">
        <v>41223</v>
      </c>
      <c r="AO1376" s="430" t="s">
        <v>41223</v>
      </c>
      <c r="AP1376" s="430" t="s">
        <v>41223</v>
      </c>
    </row>
    <row r="1377" spans="1:46" ht="17">
      <c r="A1377" s="667" t="s">
        <v>73888</v>
      </c>
      <c r="B1377" s="665"/>
      <c r="C1377" s="667" t="s">
        <v>73888</v>
      </c>
      <c r="D1377" s="430" t="s">
        <v>42189</v>
      </c>
      <c r="E1377" s="430" t="s">
        <v>42190</v>
      </c>
      <c r="F1377" s="430" t="s">
        <v>42191</v>
      </c>
      <c r="G1377" s="430" t="s">
        <v>42192</v>
      </c>
      <c r="H1377" s="430" t="s">
        <v>42193</v>
      </c>
      <c r="I1377" s="430" t="s">
        <v>42194</v>
      </c>
      <c r="J1377" s="430" t="s">
        <v>42195</v>
      </c>
      <c r="K1377" s="430" t="s">
        <v>42196</v>
      </c>
      <c r="L1377" s="430" t="s">
        <v>42197</v>
      </c>
      <c r="M1377" s="430" t="s">
        <v>42198</v>
      </c>
      <c r="Q1377" s="430" t="s">
        <v>42199</v>
      </c>
      <c r="R1377" s="430" t="s">
        <v>42200</v>
      </c>
      <c r="S1377" s="430" t="s">
        <v>42201</v>
      </c>
      <c r="T1377" s="430" t="s">
        <v>42202</v>
      </c>
      <c r="U1377" s="430" t="s">
        <v>42203</v>
      </c>
      <c r="V1377" s="430" t="s">
        <v>63479</v>
      </c>
      <c r="W1377" s="430" t="s">
        <v>42204</v>
      </c>
      <c r="Z1377" s="430" t="s">
        <v>42205</v>
      </c>
      <c r="AA1377" s="430" t="s">
        <v>42206</v>
      </c>
      <c r="AB1377" s="430" t="s">
        <v>42207</v>
      </c>
      <c r="AC1377" s="430" t="s">
        <v>42208</v>
      </c>
      <c r="AD1377" s="430" t="s">
        <v>42209</v>
      </c>
      <c r="AE1377" s="430" t="s">
        <v>42210</v>
      </c>
      <c r="AF1377" s="430" t="s">
        <v>42211</v>
      </c>
      <c r="AG1377" s="430" t="s">
        <v>42212</v>
      </c>
      <c r="AH1377" s="430" t="s">
        <v>42195</v>
      </c>
      <c r="AI1377" s="430" t="s">
        <v>42213</v>
      </c>
      <c r="AJ1377" s="430" t="s">
        <v>64332</v>
      </c>
      <c r="AK1377" s="430" t="s">
        <v>65033</v>
      </c>
      <c r="AL1377" s="430" t="s">
        <v>42214</v>
      </c>
      <c r="AM1377" s="430" t="s">
        <v>42215</v>
      </c>
      <c r="AN1377" s="430" t="s">
        <v>42216</v>
      </c>
      <c r="AO1377" s="430" t="s">
        <v>42217</v>
      </c>
      <c r="AP1377" s="430" t="s">
        <v>42218</v>
      </c>
    </row>
    <row r="1378" spans="1:46" ht="17" customHeight="1">
      <c r="A1378" s="667" t="s">
        <v>73889</v>
      </c>
      <c r="B1378" s="665"/>
      <c r="C1378" s="667" t="s">
        <v>73889</v>
      </c>
      <c r="D1378" s="430" t="s">
        <v>42219</v>
      </c>
      <c r="E1378" s="430" t="s">
        <v>42220</v>
      </c>
      <c r="F1378" s="430" t="s">
        <v>42221</v>
      </c>
      <c r="G1378" s="430" t="s">
        <v>42222</v>
      </c>
      <c r="H1378" s="430" t="s">
        <v>42223</v>
      </c>
      <c r="I1378" s="430" t="s">
        <v>42224</v>
      </c>
      <c r="J1378" s="430" t="s">
        <v>42225</v>
      </c>
      <c r="K1378" s="430" t="s">
        <v>42226</v>
      </c>
      <c r="L1378" s="430" t="s">
        <v>42227</v>
      </c>
      <c r="M1378" s="430" t="s">
        <v>42227</v>
      </c>
      <c r="Q1378" s="430" t="s">
        <v>42228</v>
      </c>
      <c r="R1378" s="430" t="s">
        <v>42229</v>
      </c>
      <c r="S1378" s="430" t="s">
        <v>42230</v>
      </c>
      <c r="T1378" s="430" t="s">
        <v>42231</v>
      </c>
      <c r="U1378" s="430" t="s">
        <v>42232</v>
      </c>
      <c r="V1378" s="430" t="s">
        <v>63480</v>
      </c>
      <c r="W1378" s="430" t="s">
        <v>42233</v>
      </c>
      <c r="Z1378" s="430" t="s">
        <v>42234</v>
      </c>
      <c r="AA1378" s="430" t="s">
        <v>42235</v>
      </c>
      <c r="AB1378" s="430" t="s">
        <v>42227</v>
      </c>
      <c r="AC1378" s="430" t="s">
        <v>42236</v>
      </c>
      <c r="AD1378" s="430" t="s">
        <v>42237</v>
      </c>
      <c r="AE1378" s="430" t="s">
        <v>42237</v>
      </c>
      <c r="AF1378" s="430" t="s">
        <v>42238</v>
      </c>
      <c r="AG1378" s="430" t="s">
        <v>42239</v>
      </c>
      <c r="AH1378" s="430" t="s">
        <v>42225</v>
      </c>
      <c r="AI1378" s="430" t="s">
        <v>42226</v>
      </c>
      <c r="AJ1378" s="430" t="s">
        <v>64333</v>
      </c>
      <c r="AK1378" s="430" t="s">
        <v>42234</v>
      </c>
      <c r="AL1378" s="430" t="s">
        <v>42227</v>
      </c>
      <c r="AM1378" s="430" t="s">
        <v>66188</v>
      </c>
      <c r="AN1378" s="430" t="s">
        <v>42240</v>
      </c>
      <c r="AO1378" s="430" t="s">
        <v>42241</v>
      </c>
      <c r="AP1378" s="430" t="s">
        <v>42242</v>
      </c>
    </row>
    <row r="1379" spans="1:46" ht="17" customHeight="1">
      <c r="A1379" s="667" t="s">
        <v>73890</v>
      </c>
      <c r="B1379" s="665"/>
      <c r="C1379" s="667" t="s">
        <v>73890</v>
      </c>
      <c r="D1379" s="430" t="s">
        <v>42243</v>
      </c>
      <c r="E1379" s="430" t="s">
        <v>42244</v>
      </c>
      <c r="F1379" s="430" t="s">
        <v>42245</v>
      </c>
      <c r="G1379" s="430" t="s">
        <v>42246</v>
      </c>
      <c r="H1379" s="430" t="s">
        <v>42247</v>
      </c>
      <c r="I1379" s="430" t="s">
        <v>42248</v>
      </c>
      <c r="J1379" s="430" t="s">
        <v>62276</v>
      </c>
      <c r="K1379" s="430" t="s">
        <v>42249</v>
      </c>
      <c r="L1379" s="430" t="s">
        <v>42250</v>
      </c>
      <c r="M1379" s="430" t="s">
        <v>42251</v>
      </c>
      <c r="Q1379" s="430" t="s">
        <v>42252</v>
      </c>
      <c r="R1379" s="430" t="s">
        <v>42253</v>
      </c>
      <c r="S1379" s="430" t="s">
        <v>42254</v>
      </c>
      <c r="T1379" s="430" t="s">
        <v>42255</v>
      </c>
      <c r="U1379" s="430" t="s">
        <v>42256</v>
      </c>
      <c r="V1379" s="430" t="s">
        <v>63481</v>
      </c>
      <c r="W1379" s="430" t="s">
        <v>42257</v>
      </c>
      <c r="Z1379" s="430" t="s">
        <v>42258</v>
      </c>
      <c r="AA1379" s="430" t="s">
        <v>42259</v>
      </c>
      <c r="AB1379" s="430" t="s">
        <v>42260</v>
      </c>
      <c r="AC1379" s="430" t="s">
        <v>42261</v>
      </c>
      <c r="AD1379" s="430" t="s">
        <v>42262</v>
      </c>
      <c r="AE1379" s="430" t="s">
        <v>42262</v>
      </c>
      <c r="AF1379" s="430" t="s">
        <v>42263</v>
      </c>
      <c r="AG1379" s="430" t="s">
        <v>42264</v>
      </c>
      <c r="AH1379" s="430" t="s">
        <v>42265</v>
      </c>
      <c r="AI1379" s="430" t="s">
        <v>42266</v>
      </c>
      <c r="AJ1379" s="430" t="s">
        <v>42267</v>
      </c>
      <c r="AK1379" s="430" t="s">
        <v>42258</v>
      </c>
      <c r="AL1379" s="430" t="s">
        <v>42268</v>
      </c>
      <c r="AM1379" s="430" t="s">
        <v>66189</v>
      </c>
      <c r="AN1379" s="430" t="s">
        <v>42269</v>
      </c>
      <c r="AO1379" s="430" t="s">
        <v>42270</v>
      </c>
      <c r="AP1379" s="430" t="s">
        <v>42271</v>
      </c>
    </row>
    <row r="1380" spans="1:46" ht="17" customHeight="1">
      <c r="A1380" s="667" t="s">
        <v>73891</v>
      </c>
      <c r="B1380" s="665"/>
      <c r="C1380" s="667" t="s">
        <v>73891</v>
      </c>
      <c r="D1380" s="430" t="s">
        <v>42272</v>
      </c>
      <c r="E1380" s="430" t="s">
        <v>42273</v>
      </c>
      <c r="F1380" s="430" t="s">
        <v>42274</v>
      </c>
      <c r="G1380" s="430" t="s">
        <v>42275</v>
      </c>
      <c r="H1380" s="430" t="s">
        <v>42276</v>
      </c>
      <c r="I1380" s="430" t="s">
        <v>42277</v>
      </c>
      <c r="J1380" s="430" t="s">
        <v>62277</v>
      </c>
      <c r="K1380" s="430" t="s">
        <v>42278</v>
      </c>
      <c r="L1380" s="430" t="s">
        <v>42279</v>
      </c>
      <c r="M1380" s="430" t="s">
        <v>42280</v>
      </c>
      <c r="Q1380" s="430" t="s">
        <v>42281</v>
      </c>
      <c r="R1380" s="430" t="s">
        <v>42282</v>
      </c>
      <c r="S1380" s="430" t="s">
        <v>42283</v>
      </c>
      <c r="T1380" s="430" t="s">
        <v>42284</v>
      </c>
      <c r="U1380" s="430" t="s">
        <v>42285</v>
      </c>
      <c r="V1380" s="430" t="s">
        <v>63482</v>
      </c>
      <c r="W1380" s="430" t="s">
        <v>42286</v>
      </c>
      <c r="Z1380" s="430" t="s">
        <v>42287</v>
      </c>
      <c r="AA1380" s="430" t="s">
        <v>42288</v>
      </c>
      <c r="AB1380" s="430" t="s">
        <v>42289</v>
      </c>
      <c r="AC1380" s="430" t="s">
        <v>42290</v>
      </c>
      <c r="AD1380" s="430" t="s">
        <v>42287</v>
      </c>
      <c r="AE1380" s="430" t="s">
        <v>42287</v>
      </c>
      <c r="AF1380" s="430" t="s">
        <v>42291</v>
      </c>
      <c r="AG1380" s="430" t="s">
        <v>42292</v>
      </c>
      <c r="AH1380" s="430" t="s">
        <v>42293</v>
      </c>
      <c r="AI1380" s="430" t="s">
        <v>42294</v>
      </c>
      <c r="AJ1380" s="430" t="s">
        <v>42295</v>
      </c>
      <c r="AK1380" s="430" t="s">
        <v>42287</v>
      </c>
      <c r="AL1380" s="430" t="s">
        <v>42296</v>
      </c>
      <c r="AM1380" s="430" t="s">
        <v>66190</v>
      </c>
      <c r="AN1380" s="430" t="s">
        <v>42297</v>
      </c>
      <c r="AO1380" s="430" t="s">
        <v>42298</v>
      </c>
      <c r="AP1380" s="430" t="s">
        <v>42299</v>
      </c>
    </row>
    <row r="1381" spans="1:46" ht="51" customHeight="1">
      <c r="A1381" s="667" t="s">
        <v>73892</v>
      </c>
      <c r="B1381" s="665"/>
      <c r="C1381" s="667" t="s">
        <v>73892</v>
      </c>
      <c r="E1381" s="430" t="s">
        <v>58697</v>
      </c>
      <c r="F1381" s="430" t="s">
        <v>42301</v>
      </c>
      <c r="G1381" s="430" t="s">
        <v>60053</v>
      </c>
      <c r="H1381" s="430" t="s">
        <v>58688</v>
      </c>
      <c r="I1381" s="430" t="s">
        <v>57020</v>
      </c>
      <c r="J1381" s="430" t="s">
        <v>62278</v>
      </c>
      <c r="K1381" s="430" t="s">
        <v>59945</v>
      </c>
      <c r="L1381" s="430" t="s">
        <v>42307</v>
      </c>
      <c r="M1381" s="430" t="s">
        <v>42308</v>
      </c>
      <c r="Q1381" s="430" t="s">
        <v>42309</v>
      </c>
      <c r="R1381" s="430" t="s">
        <v>58975</v>
      </c>
      <c r="S1381" s="430" t="s">
        <v>60612</v>
      </c>
      <c r="T1381" s="430" t="s">
        <v>42312</v>
      </c>
      <c r="U1381" s="430" t="s">
        <v>42313</v>
      </c>
      <c r="V1381" s="430" t="s">
        <v>63483</v>
      </c>
      <c r="W1381" s="430" t="s">
        <v>58926</v>
      </c>
      <c r="Z1381" s="430" t="s">
        <v>58689</v>
      </c>
      <c r="AA1381" s="430" t="s">
        <v>58690</v>
      </c>
      <c r="AB1381" s="430" t="s">
        <v>58914</v>
      </c>
      <c r="AC1381" s="430" t="s">
        <v>58910</v>
      </c>
      <c r="AD1381" s="430" t="s">
        <v>58691</v>
      </c>
      <c r="AE1381" s="430" t="s">
        <v>58692</v>
      </c>
      <c r="AF1381" s="430" t="s">
        <v>42322</v>
      </c>
      <c r="AG1381" s="430" t="s">
        <v>58693</v>
      </c>
      <c r="AH1381" s="430" t="s">
        <v>58694</v>
      </c>
      <c r="AI1381" s="430" t="s">
        <v>42325</v>
      </c>
      <c r="AJ1381" s="430" t="s">
        <v>64334</v>
      </c>
      <c r="AK1381" s="430" t="s">
        <v>65034</v>
      </c>
      <c r="AL1381" s="430" t="s">
        <v>58727</v>
      </c>
      <c r="AM1381" s="430" t="s">
        <v>66191</v>
      </c>
      <c r="AN1381" s="430" t="s">
        <v>42330</v>
      </c>
      <c r="AO1381" s="430" t="s">
        <v>58695</v>
      </c>
      <c r="AP1381" s="430" t="s">
        <v>58696</v>
      </c>
      <c r="AQ1381" s="430" t="s">
        <v>58698</v>
      </c>
      <c r="AR1381" s="430" t="s">
        <v>58699</v>
      </c>
    </row>
    <row r="1382" spans="1:46" ht="60">
      <c r="A1382" s="667" t="s">
        <v>73893</v>
      </c>
      <c r="B1382" s="665"/>
      <c r="C1382" s="667" t="s">
        <v>73893</v>
      </c>
      <c r="E1382" s="430" t="s">
        <v>42335</v>
      </c>
      <c r="F1382" s="430" t="s">
        <v>42336</v>
      </c>
      <c r="G1382" s="430" t="s">
        <v>60054</v>
      </c>
      <c r="H1382" s="430" t="s">
        <v>42337</v>
      </c>
      <c r="I1382" s="430" t="s">
        <v>42338</v>
      </c>
      <c r="J1382" s="430" t="s">
        <v>62279</v>
      </c>
      <c r="K1382" s="430" t="s">
        <v>59946</v>
      </c>
      <c r="L1382" s="430" t="s">
        <v>42339</v>
      </c>
      <c r="M1382" s="430" t="s">
        <v>59753</v>
      </c>
      <c r="Q1382" s="430" t="s">
        <v>42340</v>
      </c>
      <c r="R1382" s="430" t="s">
        <v>42341</v>
      </c>
      <c r="S1382" s="430" t="s">
        <v>60613</v>
      </c>
      <c r="T1382" s="430" t="s">
        <v>42342</v>
      </c>
      <c r="U1382" s="430" t="s">
        <v>42343</v>
      </c>
      <c r="V1382" s="430" t="s">
        <v>63484</v>
      </c>
      <c r="W1382" s="430" t="s">
        <v>42344</v>
      </c>
      <c r="Z1382" s="430" t="s">
        <v>42345</v>
      </c>
      <c r="AA1382" s="430" t="s">
        <v>42346</v>
      </c>
      <c r="AB1382" s="430" t="s">
        <v>42347</v>
      </c>
      <c r="AC1382" s="430" t="s">
        <v>42348</v>
      </c>
      <c r="AD1382" s="430" t="s">
        <v>42349</v>
      </c>
      <c r="AE1382" s="430" t="s">
        <v>42350</v>
      </c>
      <c r="AF1382" s="430" t="s">
        <v>42351</v>
      </c>
      <c r="AG1382" s="430" t="s">
        <v>42352</v>
      </c>
      <c r="AH1382" s="430" t="s">
        <v>42353</v>
      </c>
      <c r="AI1382" s="430" t="s">
        <v>42354</v>
      </c>
      <c r="AJ1382" s="430" t="s">
        <v>64335</v>
      </c>
      <c r="AK1382" s="430" t="s">
        <v>65035</v>
      </c>
      <c r="AL1382" s="430" t="s">
        <v>42355</v>
      </c>
      <c r="AM1382" s="430" t="s">
        <v>66192</v>
      </c>
      <c r="AN1382" s="430" t="s">
        <v>42356</v>
      </c>
      <c r="AO1382" s="430" t="s">
        <v>42357</v>
      </c>
      <c r="AP1382" s="430" t="s">
        <v>42358</v>
      </c>
      <c r="AQ1382" s="430" t="s">
        <v>42359</v>
      </c>
      <c r="AR1382" s="430" t="s">
        <v>42360</v>
      </c>
    </row>
    <row r="1383" spans="1:46" ht="80" customHeight="1">
      <c r="A1383" s="667" t="s">
        <v>73894</v>
      </c>
      <c r="B1383" s="665"/>
      <c r="C1383" s="667" t="s">
        <v>73894</v>
      </c>
      <c r="D1383" s="430" t="s">
        <v>25423</v>
      </c>
      <c r="E1383" s="430" t="s">
        <v>69394</v>
      </c>
      <c r="F1383" s="430" t="s">
        <v>69395</v>
      </c>
      <c r="G1383" s="430" t="s">
        <v>69396</v>
      </c>
      <c r="H1383" s="430" t="s">
        <v>69397</v>
      </c>
      <c r="I1383" s="430" t="s">
        <v>69398</v>
      </c>
      <c r="J1383" s="430" t="s">
        <v>69399</v>
      </c>
      <c r="K1383" s="430" t="s">
        <v>69400</v>
      </c>
      <c r="L1383" s="430" t="s">
        <v>69401</v>
      </c>
      <c r="M1383" s="430" t="s">
        <v>69402</v>
      </c>
      <c r="Q1383" s="430" t="s">
        <v>69403</v>
      </c>
      <c r="R1383" s="430" t="s">
        <v>69404</v>
      </c>
      <c r="S1383" s="430" t="s">
        <v>69405</v>
      </c>
      <c r="T1383" s="430" t="s">
        <v>69406</v>
      </c>
      <c r="U1383" s="430" t="s">
        <v>69407</v>
      </c>
      <c r="V1383" s="430" t="s">
        <v>69408</v>
      </c>
      <c r="W1383" s="430" t="s">
        <v>69409</v>
      </c>
      <c r="X1383" s="430" t="s">
        <v>69410</v>
      </c>
      <c r="Y1383" s="430" t="s">
        <v>69411</v>
      </c>
      <c r="Z1383" s="430" t="s">
        <v>69412</v>
      </c>
      <c r="AA1383" s="430" t="s">
        <v>69413</v>
      </c>
      <c r="AB1383" s="430" t="s">
        <v>69414</v>
      </c>
      <c r="AC1383" s="430" t="s">
        <v>69415</v>
      </c>
      <c r="AD1383" s="430" t="s">
        <v>69416</v>
      </c>
      <c r="AE1383" s="430" t="s">
        <v>69417</v>
      </c>
      <c r="AF1383" s="430" t="s">
        <v>69418</v>
      </c>
      <c r="AG1383" s="430" t="s">
        <v>69419</v>
      </c>
      <c r="AH1383" s="430" t="s">
        <v>69420</v>
      </c>
      <c r="AI1383" s="430" t="s">
        <v>69421</v>
      </c>
      <c r="AJ1383" s="430" t="s">
        <v>69422</v>
      </c>
      <c r="AK1383" s="430" t="s">
        <v>69423</v>
      </c>
      <c r="AL1383" s="430" t="s">
        <v>69424</v>
      </c>
      <c r="AM1383" s="430" t="s">
        <v>69425</v>
      </c>
      <c r="AN1383" s="430" t="s">
        <v>69426</v>
      </c>
      <c r="AO1383" s="430" t="s">
        <v>69427</v>
      </c>
      <c r="AP1383" s="430" t="s">
        <v>69428</v>
      </c>
    </row>
    <row r="1384" spans="1:46" ht="17" customHeight="1">
      <c r="A1384" s="667" t="s">
        <v>73895</v>
      </c>
      <c r="B1384" s="665"/>
      <c r="C1384" s="667" t="s">
        <v>73895</v>
      </c>
      <c r="E1384" s="430" t="s">
        <v>42361</v>
      </c>
      <c r="F1384" s="430" t="s">
        <v>42362</v>
      </c>
      <c r="G1384" s="430" t="s">
        <v>42363</v>
      </c>
      <c r="H1384" s="430" t="s">
        <v>42364</v>
      </c>
      <c r="I1384" s="430" t="s">
        <v>42365</v>
      </c>
      <c r="J1384" s="430" t="s">
        <v>62280</v>
      </c>
      <c r="K1384" s="430" t="s">
        <v>42366</v>
      </c>
      <c r="L1384" s="430" t="s">
        <v>42367</v>
      </c>
      <c r="M1384" s="430" t="s">
        <v>42368</v>
      </c>
      <c r="Q1384" s="430" t="s">
        <v>42369</v>
      </c>
      <c r="R1384" s="430" t="s">
        <v>42370</v>
      </c>
      <c r="S1384" s="430" t="s">
        <v>42371</v>
      </c>
      <c r="T1384" s="430" t="s">
        <v>42372</v>
      </c>
      <c r="U1384" s="430" t="s">
        <v>42373</v>
      </c>
      <c r="V1384" s="430" t="s">
        <v>63485</v>
      </c>
      <c r="W1384" s="430" t="s">
        <v>42374</v>
      </c>
      <c r="AA1384" s="430" t="s">
        <v>42375</v>
      </c>
      <c r="AB1384" s="430" t="s">
        <v>42376</v>
      </c>
      <c r="AC1384" s="430" t="s">
        <v>42377</v>
      </c>
      <c r="AD1384" s="430" t="s">
        <v>42378</v>
      </c>
      <c r="AE1384" s="430" t="s">
        <v>42379</v>
      </c>
      <c r="AG1384" s="430" t="s">
        <v>42380</v>
      </c>
      <c r="AH1384" s="430" t="s">
        <v>42381</v>
      </c>
      <c r="AI1384" s="430" t="s">
        <v>42382</v>
      </c>
      <c r="AJ1384" s="430" t="s">
        <v>64336</v>
      </c>
      <c r="AK1384" s="430" t="s">
        <v>42383</v>
      </c>
      <c r="AL1384" s="430" t="s">
        <v>42384</v>
      </c>
      <c r="AM1384" s="430" t="s">
        <v>66193</v>
      </c>
      <c r="AN1384" s="430" t="s">
        <v>42385</v>
      </c>
      <c r="AO1384" s="430" t="s">
        <v>42386</v>
      </c>
      <c r="AP1384" s="430" t="s">
        <v>42387</v>
      </c>
      <c r="AQ1384" s="430" t="s">
        <v>42388</v>
      </c>
      <c r="AR1384" s="430" t="s">
        <v>42389</v>
      </c>
      <c r="AT1384" s="430" t="s">
        <v>42370</v>
      </c>
    </row>
    <row r="1385" spans="1:46" ht="16" customHeight="1">
      <c r="A1385" s="667" t="s">
        <v>73896</v>
      </c>
      <c r="B1385" s="665"/>
      <c r="C1385" s="667" t="s">
        <v>73896</v>
      </c>
      <c r="D1385" s="430" t="s">
        <v>56548</v>
      </c>
      <c r="E1385" s="430" t="s">
        <v>45875</v>
      </c>
      <c r="F1385" s="430" t="s">
        <v>56647</v>
      </c>
      <c r="G1385" s="430" t="s">
        <v>56648</v>
      </c>
      <c r="H1385" s="430" t="s">
        <v>56649</v>
      </c>
      <c r="I1385" s="430" t="s">
        <v>45879</v>
      </c>
      <c r="J1385" s="430" t="s">
        <v>62281</v>
      </c>
      <c r="K1385" s="430" t="s">
        <v>56651</v>
      </c>
      <c r="L1385" s="430" t="s">
        <v>56652</v>
      </c>
      <c r="M1385" s="430" t="s">
        <v>59754</v>
      </c>
      <c r="Q1385" s="430" t="s">
        <v>57036</v>
      </c>
      <c r="R1385" s="430" t="s">
        <v>57037</v>
      </c>
      <c r="S1385" s="430" t="s">
        <v>60614</v>
      </c>
      <c r="T1385" s="430" t="s">
        <v>57038</v>
      </c>
      <c r="U1385" s="430" t="s">
        <v>57039</v>
      </c>
      <c r="V1385" s="430" t="s">
        <v>63486</v>
      </c>
      <c r="W1385" s="430" t="s">
        <v>57040</v>
      </c>
      <c r="Z1385" s="430" t="s">
        <v>57041</v>
      </c>
      <c r="AA1385" s="430" t="s">
        <v>57042</v>
      </c>
      <c r="AB1385" s="430" t="s">
        <v>57036</v>
      </c>
      <c r="AC1385" s="430" t="s">
        <v>57043</v>
      </c>
      <c r="AD1385" s="430" t="s">
        <v>45898</v>
      </c>
      <c r="AE1385" s="430" t="s">
        <v>45898</v>
      </c>
      <c r="AF1385" s="430" t="s">
        <v>57044</v>
      </c>
      <c r="AG1385" s="430" t="s">
        <v>45904</v>
      </c>
      <c r="AH1385" s="430" t="s">
        <v>56650</v>
      </c>
      <c r="AI1385" s="430" t="s">
        <v>57045</v>
      </c>
      <c r="AJ1385" s="430" t="s">
        <v>62281</v>
      </c>
      <c r="AK1385" s="430" t="s">
        <v>57041</v>
      </c>
      <c r="AL1385" s="430" t="s">
        <v>57046</v>
      </c>
      <c r="AM1385" s="430" t="s">
        <v>66194</v>
      </c>
      <c r="AN1385" s="430" t="s">
        <v>45904</v>
      </c>
      <c r="AO1385" s="430" t="s">
        <v>45905</v>
      </c>
      <c r="AP1385" s="430" t="s">
        <v>45906</v>
      </c>
      <c r="AQ1385" s="430" t="s">
        <v>57047</v>
      </c>
      <c r="AR1385" s="430" t="s">
        <v>57048</v>
      </c>
    </row>
    <row r="1386" spans="1:46" ht="17">
      <c r="A1386" s="667" t="s">
        <v>73897</v>
      </c>
      <c r="B1386" s="665"/>
      <c r="C1386" s="667" t="s">
        <v>73897</v>
      </c>
      <c r="D1386" s="430" t="s">
        <v>56549</v>
      </c>
      <c r="E1386" s="430" t="s">
        <v>56550</v>
      </c>
      <c r="F1386" s="430" t="s">
        <v>56653</v>
      </c>
      <c r="G1386" s="430" t="s">
        <v>56654</v>
      </c>
      <c r="H1386" s="430" t="s">
        <v>56655</v>
      </c>
      <c r="I1386" s="430" t="s">
        <v>56656</v>
      </c>
      <c r="J1386" s="430" t="s">
        <v>56657</v>
      </c>
      <c r="K1386" s="430" t="s">
        <v>56658</v>
      </c>
      <c r="L1386" s="430" t="s">
        <v>56659</v>
      </c>
      <c r="M1386" s="430" t="s">
        <v>56660</v>
      </c>
      <c r="Q1386" s="430" t="s">
        <v>60667</v>
      </c>
      <c r="R1386" s="430" t="s">
        <v>57049</v>
      </c>
      <c r="S1386" s="430" t="s">
        <v>57050</v>
      </c>
      <c r="T1386" s="430" t="s">
        <v>57051</v>
      </c>
      <c r="U1386" s="430" t="s">
        <v>57052</v>
      </c>
      <c r="V1386" s="430" t="s">
        <v>63487</v>
      </c>
      <c r="W1386" s="430" t="s">
        <v>57053</v>
      </c>
      <c r="Z1386" s="430" t="s">
        <v>57054</v>
      </c>
      <c r="AA1386" s="430" t="s">
        <v>57055</v>
      </c>
      <c r="AB1386" s="430" t="s">
        <v>56659</v>
      </c>
      <c r="AC1386" s="430" t="s">
        <v>57056</v>
      </c>
      <c r="AD1386" s="430" t="s">
        <v>57057</v>
      </c>
      <c r="AE1386" s="430" t="s">
        <v>57057</v>
      </c>
      <c r="AF1386" s="430" t="s">
        <v>57058</v>
      </c>
      <c r="AG1386" s="430" t="s">
        <v>57059</v>
      </c>
      <c r="AH1386" s="430" t="s">
        <v>56657</v>
      </c>
      <c r="AI1386" s="430" t="s">
        <v>57060</v>
      </c>
      <c r="AJ1386" s="430" t="s">
        <v>64337</v>
      </c>
      <c r="AK1386" s="430" t="s">
        <v>57054</v>
      </c>
      <c r="AL1386" s="430" t="s">
        <v>57061</v>
      </c>
      <c r="AM1386" s="430" t="s">
        <v>66195</v>
      </c>
      <c r="AN1386" s="430" t="s">
        <v>57062</v>
      </c>
      <c r="AO1386" s="430" t="s">
        <v>57063</v>
      </c>
      <c r="AP1386" s="430" t="s">
        <v>57064</v>
      </c>
      <c r="AQ1386" s="430" t="s">
        <v>57065</v>
      </c>
      <c r="AR1386" s="430" t="s">
        <v>57066</v>
      </c>
    </row>
    <row r="1387" spans="1:46" ht="16" customHeight="1">
      <c r="A1387" s="665" t="s">
        <v>41223</v>
      </c>
      <c r="B1387" s="661" t="s">
        <v>58524</v>
      </c>
      <c r="C1387" s="665" t="s">
        <v>41223</v>
      </c>
      <c r="J1387" s="430" t="s">
        <v>49436</v>
      </c>
      <c r="V1387" s="430" t="s">
        <v>49436</v>
      </c>
      <c r="AJ1387" s="430" t="s">
        <v>49436</v>
      </c>
      <c r="AK1387" s="430" t="s">
        <v>49436</v>
      </c>
      <c r="AM1387" s="430" t="s">
        <v>49436</v>
      </c>
    </row>
    <row r="1388" spans="1:46" ht="16" customHeight="1">
      <c r="A1388" s="667" t="s">
        <v>73898</v>
      </c>
      <c r="B1388" s="665"/>
      <c r="C1388" s="667" t="s">
        <v>73898</v>
      </c>
      <c r="D1388" s="430" t="s">
        <v>56555</v>
      </c>
      <c r="E1388" s="430" t="s">
        <v>56556</v>
      </c>
      <c r="F1388" s="430" t="s">
        <v>56679</v>
      </c>
      <c r="G1388" s="430" t="s">
        <v>56680</v>
      </c>
      <c r="H1388" s="430" t="s">
        <v>56681</v>
      </c>
      <c r="I1388" s="430" t="s">
        <v>56682</v>
      </c>
      <c r="J1388" s="430" t="s">
        <v>56683</v>
      </c>
      <c r="K1388" s="430" t="s">
        <v>56684</v>
      </c>
      <c r="L1388" s="430" t="s">
        <v>56685</v>
      </c>
      <c r="M1388" s="430" t="s">
        <v>56686</v>
      </c>
      <c r="Q1388" s="430" t="s">
        <v>57117</v>
      </c>
      <c r="R1388" s="430" t="s">
        <v>57118</v>
      </c>
      <c r="S1388" s="430" t="s">
        <v>57119</v>
      </c>
      <c r="T1388" s="430" t="s">
        <v>57120</v>
      </c>
      <c r="U1388" s="430" t="s">
        <v>57121</v>
      </c>
      <c r="V1388" s="430" t="s">
        <v>63488</v>
      </c>
      <c r="W1388" s="430" t="s">
        <v>57122</v>
      </c>
      <c r="Z1388" s="430" t="s">
        <v>57123</v>
      </c>
      <c r="AA1388" s="430" t="s">
        <v>57124</v>
      </c>
      <c r="AB1388" s="430" t="s">
        <v>57125</v>
      </c>
      <c r="AC1388" s="430" t="s">
        <v>57126</v>
      </c>
      <c r="AD1388" s="430" t="s">
        <v>57127</v>
      </c>
      <c r="AE1388" s="430" t="s">
        <v>57128</v>
      </c>
      <c r="AF1388" s="430" t="s">
        <v>57129</v>
      </c>
      <c r="AG1388" s="430" t="s">
        <v>57130</v>
      </c>
      <c r="AH1388" s="430" t="s">
        <v>57131</v>
      </c>
      <c r="AI1388" s="430" t="s">
        <v>57132</v>
      </c>
      <c r="AJ1388" s="430" t="s">
        <v>57133</v>
      </c>
      <c r="AK1388" s="430" t="s">
        <v>57123</v>
      </c>
      <c r="AL1388" s="430" t="s">
        <v>57134</v>
      </c>
      <c r="AM1388" s="430" t="s">
        <v>66196</v>
      </c>
      <c r="AN1388" s="430" t="s">
        <v>57135</v>
      </c>
      <c r="AO1388" s="430" t="s">
        <v>57136</v>
      </c>
      <c r="AP1388" s="430" t="s">
        <v>57137</v>
      </c>
      <c r="AQ1388" s="430" t="s">
        <v>57138</v>
      </c>
      <c r="AR1388" s="430" t="s">
        <v>57139</v>
      </c>
    </row>
    <row r="1389" spans="1:46" ht="17">
      <c r="A1389" s="667" t="s">
        <v>73899</v>
      </c>
      <c r="B1389" s="665"/>
      <c r="C1389" s="667" t="s">
        <v>73899</v>
      </c>
      <c r="D1389" s="430" t="s">
        <v>56557</v>
      </c>
      <c r="E1389" s="430" t="s">
        <v>56558</v>
      </c>
      <c r="F1389" s="430" t="s">
        <v>56687</v>
      </c>
      <c r="G1389" s="430" t="s">
        <v>56688</v>
      </c>
      <c r="H1389" s="430" t="s">
        <v>56689</v>
      </c>
      <c r="I1389" s="430" t="s">
        <v>56690</v>
      </c>
      <c r="J1389" s="430" t="s">
        <v>62282</v>
      </c>
      <c r="K1389" s="430" t="s">
        <v>56691</v>
      </c>
      <c r="L1389" s="430" t="s">
        <v>56692</v>
      </c>
      <c r="M1389" s="430" t="s">
        <v>56693</v>
      </c>
      <c r="Q1389" s="430" t="s">
        <v>57140</v>
      </c>
      <c r="R1389" s="430" t="s">
        <v>57141</v>
      </c>
      <c r="S1389" s="430" t="s">
        <v>57142</v>
      </c>
      <c r="T1389" s="430" t="s">
        <v>57143</v>
      </c>
      <c r="U1389" s="430" t="s">
        <v>57144</v>
      </c>
      <c r="V1389" s="430" t="s">
        <v>63489</v>
      </c>
      <c r="W1389" s="430" t="s">
        <v>57145</v>
      </c>
      <c r="Z1389" s="430" t="s">
        <v>57146</v>
      </c>
      <c r="AA1389" s="430" t="s">
        <v>57147</v>
      </c>
      <c r="AB1389" s="430" t="s">
        <v>57148</v>
      </c>
      <c r="AC1389" s="430" t="s">
        <v>57149</v>
      </c>
      <c r="AD1389" s="430" t="s">
        <v>57150</v>
      </c>
      <c r="AE1389" s="430" t="s">
        <v>57151</v>
      </c>
      <c r="AF1389" s="430" t="s">
        <v>57152</v>
      </c>
      <c r="AG1389" s="430" t="s">
        <v>57153</v>
      </c>
      <c r="AH1389" s="430" t="s">
        <v>57154</v>
      </c>
      <c r="AI1389" s="430" t="s">
        <v>57155</v>
      </c>
      <c r="AJ1389" s="430" t="s">
        <v>64338</v>
      </c>
      <c r="AK1389" s="430" t="s">
        <v>57156</v>
      </c>
      <c r="AL1389" s="430" t="s">
        <v>57157</v>
      </c>
      <c r="AM1389" s="430" t="s">
        <v>66197</v>
      </c>
      <c r="AN1389" s="430" t="s">
        <v>57158</v>
      </c>
      <c r="AO1389" s="430" t="s">
        <v>57159</v>
      </c>
      <c r="AP1389" s="430" t="s">
        <v>57160</v>
      </c>
      <c r="AQ1389" s="430" t="s">
        <v>57161</v>
      </c>
      <c r="AR1389" s="430" t="s">
        <v>57162</v>
      </c>
    </row>
    <row r="1390" spans="1:46" ht="60">
      <c r="A1390" s="667" t="s">
        <v>73900</v>
      </c>
      <c r="B1390" s="665"/>
      <c r="C1390" s="667" t="s">
        <v>73900</v>
      </c>
      <c r="D1390" s="430" t="s">
        <v>56559</v>
      </c>
      <c r="E1390" s="430" t="s">
        <v>56560</v>
      </c>
      <c r="F1390" s="430" t="s">
        <v>56694</v>
      </c>
      <c r="G1390" s="430" t="s">
        <v>56695</v>
      </c>
      <c r="H1390" s="430" t="s">
        <v>56696</v>
      </c>
      <c r="I1390" s="430" t="s">
        <v>56697</v>
      </c>
      <c r="J1390" s="430" t="s">
        <v>62283</v>
      </c>
      <c r="K1390" s="430" t="s">
        <v>56698</v>
      </c>
      <c r="L1390" s="430" t="s">
        <v>56699</v>
      </c>
      <c r="M1390" s="430" t="s">
        <v>59755</v>
      </c>
      <c r="Q1390" s="430" t="s">
        <v>57163</v>
      </c>
      <c r="R1390" s="430" t="s">
        <v>57164</v>
      </c>
      <c r="S1390" s="430" t="s">
        <v>60615</v>
      </c>
      <c r="T1390" s="430" t="s">
        <v>57165</v>
      </c>
      <c r="U1390" s="430" t="s">
        <v>57166</v>
      </c>
      <c r="V1390" s="430" t="s">
        <v>63490</v>
      </c>
      <c r="W1390" s="430" t="s">
        <v>57167</v>
      </c>
      <c r="Z1390" s="430" t="s">
        <v>57168</v>
      </c>
      <c r="AA1390" s="430" t="s">
        <v>57169</v>
      </c>
      <c r="AB1390" s="430" t="s">
        <v>57170</v>
      </c>
      <c r="AC1390" s="430" t="s">
        <v>57171</v>
      </c>
      <c r="AD1390" s="430" t="s">
        <v>57172</v>
      </c>
      <c r="AE1390" s="430" t="s">
        <v>57173</v>
      </c>
      <c r="AF1390" s="430" t="s">
        <v>57174</v>
      </c>
      <c r="AG1390" s="430" t="s">
        <v>57175</v>
      </c>
      <c r="AH1390" s="430" t="s">
        <v>57176</v>
      </c>
      <c r="AI1390" s="430" t="s">
        <v>57177</v>
      </c>
      <c r="AJ1390" s="430" t="s">
        <v>57178</v>
      </c>
      <c r="AK1390" s="430" t="s">
        <v>65036</v>
      </c>
      <c r="AL1390" s="430" t="s">
        <v>57179</v>
      </c>
      <c r="AM1390" s="430" t="s">
        <v>66198</v>
      </c>
      <c r="AN1390" s="430" t="s">
        <v>57180</v>
      </c>
      <c r="AO1390" s="430" t="s">
        <v>57181</v>
      </c>
      <c r="AP1390" s="430" t="s">
        <v>57182</v>
      </c>
      <c r="AQ1390" s="430" t="s">
        <v>57183</v>
      </c>
      <c r="AR1390" s="430" t="s">
        <v>57184</v>
      </c>
    </row>
    <row r="1391" spans="1:46" ht="45">
      <c r="A1391" s="667" t="s">
        <v>73901</v>
      </c>
      <c r="B1391" s="665"/>
      <c r="C1391" s="667" t="s">
        <v>73901</v>
      </c>
      <c r="D1391" s="430" t="s">
        <v>56561</v>
      </c>
      <c r="E1391" s="430" t="s">
        <v>56562</v>
      </c>
      <c r="F1391" s="430" t="s">
        <v>56700</v>
      </c>
      <c r="G1391" s="430" t="s">
        <v>56701</v>
      </c>
      <c r="H1391" s="430" t="s">
        <v>58515</v>
      </c>
      <c r="I1391" s="430" t="s">
        <v>56702</v>
      </c>
      <c r="J1391" s="430" t="s">
        <v>62284</v>
      </c>
      <c r="K1391" s="430" t="s">
        <v>56703</v>
      </c>
      <c r="L1391" s="430" t="s">
        <v>56704</v>
      </c>
      <c r="M1391" s="430" t="s">
        <v>59756</v>
      </c>
      <c r="Q1391" s="430" t="s">
        <v>57185</v>
      </c>
      <c r="R1391" s="430" t="s">
        <v>57186</v>
      </c>
      <c r="S1391" s="430" t="s">
        <v>60616</v>
      </c>
      <c r="T1391" s="430" t="s">
        <v>57187</v>
      </c>
      <c r="U1391" s="430" t="s">
        <v>57188</v>
      </c>
      <c r="V1391" s="430" t="s">
        <v>63491</v>
      </c>
      <c r="W1391" s="430" t="s">
        <v>57189</v>
      </c>
      <c r="Z1391" s="430" t="s">
        <v>57190</v>
      </c>
      <c r="AA1391" s="430" t="s">
        <v>57191</v>
      </c>
      <c r="AB1391" s="430" t="s">
        <v>57192</v>
      </c>
      <c r="AC1391" s="430" t="s">
        <v>57193</v>
      </c>
      <c r="AD1391" s="430" t="s">
        <v>57194</v>
      </c>
      <c r="AE1391" s="430" t="s">
        <v>57195</v>
      </c>
      <c r="AF1391" s="430" t="s">
        <v>57196</v>
      </c>
      <c r="AG1391" s="430" t="s">
        <v>58516</v>
      </c>
      <c r="AH1391" s="430" t="s">
        <v>57197</v>
      </c>
      <c r="AI1391" s="430" t="s">
        <v>57198</v>
      </c>
      <c r="AJ1391" s="430" t="s">
        <v>64339</v>
      </c>
      <c r="AK1391" s="430" t="s">
        <v>57190</v>
      </c>
      <c r="AL1391" s="430" t="s">
        <v>57199</v>
      </c>
      <c r="AM1391" s="430" t="s">
        <v>66199</v>
      </c>
      <c r="AN1391" s="430" t="s">
        <v>57200</v>
      </c>
      <c r="AO1391" s="430" t="s">
        <v>57201</v>
      </c>
      <c r="AP1391" s="430" t="s">
        <v>58517</v>
      </c>
      <c r="AQ1391" s="430" t="s">
        <v>57202</v>
      </c>
      <c r="AR1391" s="430" t="s">
        <v>57203</v>
      </c>
    </row>
    <row r="1392" spans="1:46" ht="34">
      <c r="A1392" s="667" t="s">
        <v>73902</v>
      </c>
      <c r="B1392" s="665"/>
      <c r="C1392" s="667" t="s">
        <v>73902</v>
      </c>
      <c r="D1392" s="430" t="s">
        <v>56563</v>
      </c>
      <c r="E1392" s="430" t="s">
        <v>56564</v>
      </c>
      <c r="F1392" s="430" t="s">
        <v>35076</v>
      </c>
      <c r="G1392" s="430" t="s">
        <v>56705</v>
      </c>
      <c r="H1392" s="430" t="s">
        <v>35078</v>
      </c>
      <c r="I1392" s="430" t="s">
        <v>56706</v>
      </c>
      <c r="J1392" s="430" t="s">
        <v>56707</v>
      </c>
      <c r="K1392" s="430" t="s">
        <v>56708</v>
      </c>
      <c r="L1392" s="430" t="s">
        <v>56709</v>
      </c>
      <c r="M1392" s="430" t="s">
        <v>56710</v>
      </c>
      <c r="Q1392" s="430" t="s">
        <v>57204</v>
      </c>
      <c r="R1392" s="430" t="s">
        <v>57205</v>
      </c>
      <c r="S1392" s="430" t="s">
        <v>3145</v>
      </c>
      <c r="T1392" s="430" t="s">
        <v>57206</v>
      </c>
      <c r="U1392" s="430" t="s">
        <v>35086</v>
      </c>
      <c r="V1392" s="430" t="s">
        <v>62890</v>
      </c>
      <c r="W1392" s="430" t="s">
        <v>57207</v>
      </c>
      <c r="Z1392" s="430" t="s">
        <v>57208</v>
      </c>
      <c r="AA1392" s="430" t="s">
        <v>57209</v>
      </c>
      <c r="AB1392" s="430" t="s">
        <v>57210</v>
      </c>
      <c r="AC1392" s="430" t="s">
        <v>57211</v>
      </c>
      <c r="AD1392" s="430" t="s">
        <v>35093</v>
      </c>
      <c r="AE1392" s="430" t="s">
        <v>57212</v>
      </c>
      <c r="AF1392" s="430" t="s">
        <v>57213</v>
      </c>
      <c r="AG1392" s="430" t="s">
        <v>57214</v>
      </c>
      <c r="AH1392" s="430" t="s">
        <v>57215</v>
      </c>
      <c r="AI1392" s="430" t="s">
        <v>57216</v>
      </c>
      <c r="AJ1392" s="430" t="s">
        <v>57217</v>
      </c>
      <c r="AK1392" s="430" t="s">
        <v>57208</v>
      </c>
      <c r="AL1392" s="430" t="s">
        <v>57218</v>
      </c>
      <c r="AM1392" s="430" t="s">
        <v>57219</v>
      </c>
      <c r="AN1392" s="430" t="s">
        <v>57220</v>
      </c>
      <c r="AO1392" s="430" t="s">
        <v>57221</v>
      </c>
      <c r="AP1392" s="430" t="s">
        <v>57222</v>
      </c>
      <c r="AQ1392" s="430" t="s">
        <v>57223</v>
      </c>
      <c r="AR1392" s="430" t="s">
        <v>57224</v>
      </c>
    </row>
    <row r="1393" spans="1:44" ht="16" customHeight="1">
      <c r="A1393" s="667" t="s">
        <v>73903</v>
      </c>
      <c r="B1393" s="665"/>
      <c r="C1393" s="667" t="s">
        <v>73903</v>
      </c>
      <c r="D1393" s="430" t="s">
        <v>56565</v>
      </c>
      <c r="E1393" s="430" t="s">
        <v>56566</v>
      </c>
      <c r="F1393" s="430" t="s">
        <v>56711</v>
      </c>
      <c r="G1393" s="430" t="s">
        <v>56712</v>
      </c>
      <c r="H1393" s="430" t="s">
        <v>56713</v>
      </c>
      <c r="I1393" s="430" t="s">
        <v>56714</v>
      </c>
      <c r="J1393" s="430" t="s">
        <v>56715</v>
      </c>
      <c r="K1393" s="430" t="s">
        <v>56716</v>
      </c>
      <c r="L1393" s="430" t="s">
        <v>56717</v>
      </c>
      <c r="M1393" s="430" t="s">
        <v>56718</v>
      </c>
      <c r="Q1393" s="430" t="s">
        <v>57225</v>
      </c>
      <c r="R1393" s="430" t="s">
        <v>57226</v>
      </c>
      <c r="S1393" s="430" t="s">
        <v>57227</v>
      </c>
      <c r="T1393" s="430" t="s">
        <v>57228</v>
      </c>
      <c r="U1393" s="430" t="s">
        <v>57229</v>
      </c>
      <c r="V1393" s="430" t="s">
        <v>63492</v>
      </c>
      <c r="W1393" s="430" t="s">
        <v>57230</v>
      </c>
      <c r="Z1393" s="430" t="s">
        <v>57231</v>
      </c>
      <c r="AA1393" s="430" t="s">
        <v>57232</v>
      </c>
      <c r="AB1393" s="430" t="s">
        <v>57233</v>
      </c>
      <c r="AC1393" s="430" t="s">
        <v>57234</v>
      </c>
      <c r="AD1393" s="430" t="s">
        <v>57235</v>
      </c>
      <c r="AE1393" s="430" t="s">
        <v>57236</v>
      </c>
      <c r="AF1393" s="430" t="s">
        <v>57237</v>
      </c>
      <c r="AG1393" s="430" t="s">
        <v>57238</v>
      </c>
      <c r="AH1393" s="430" t="s">
        <v>57239</v>
      </c>
      <c r="AI1393" s="430" t="s">
        <v>57240</v>
      </c>
      <c r="AJ1393" s="430" t="s">
        <v>57241</v>
      </c>
      <c r="AK1393" s="430" t="s">
        <v>57242</v>
      </c>
      <c r="AL1393" s="430" t="s">
        <v>57243</v>
      </c>
      <c r="AM1393" s="430" t="s">
        <v>57244</v>
      </c>
      <c r="AN1393" s="430" t="s">
        <v>57245</v>
      </c>
      <c r="AO1393" s="430" t="s">
        <v>57246</v>
      </c>
      <c r="AP1393" s="430" t="s">
        <v>57247</v>
      </c>
      <c r="AQ1393" s="430" t="s">
        <v>57248</v>
      </c>
      <c r="AR1393" s="430" t="s">
        <v>57249</v>
      </c>
    </row>
    <row r="1394" spans="1:44" ht="16" customHeight="1">
      <c r="A1394" s="667" t="s">
        <v>73904</v>
      </c>
      <c r="B1394" s="665"/>
      <c r="C1394" s="667" t="s">
        <v>73904</v>
      </c>
      <c r="D1394" s="430" t="s">
        <v>56567</v>
      </c>
      <c r="E1394" s="430" t="s">
        <v>56568</v>
      </c>
      <c r="F1394" s="430" t="s">
        <v>56719</v>
      </c>
      <c r="G1394" s="430" t="s">
        <v>56720</v>
      </c>
      <c r="H1394" s="430" t="s">
        <v>56721</v>
      </c>
      <c r="I1394" s="430" t="s">
        <v>56722</v>
      </c>
      <c r="J1394" s="430" t="s">
        <v>56723</v>
      </c>
      <c r="K1394" s="430" t="s">
        <v>56724</v>
      </c>
      <c r="L1394" s="430" t="s">
        <v>56725</v>
      </c>
      <c r="M1394" s="430" t="s">
        <v>59757</v>
      </c>
      <c r="Q1394" s="430" t="s">
        <v>57250</v>
      </c>
      <c r="R1394" s="430" t="s">
        <v>57251</v>
      </c>
      <c r="S1394" s="430" t="s">
        <v>57252</v>
      </c>
      <c r="T1394" s="430" t="s">
        <v>57253</v>
      </c>
      <c r="U1394" s="430" t="s">
        <v>57254</v>
      </c>
      <c r="V1394" s="430" t="s">
        <v>63493</v>
      </c>
      <c r="W1394" s="430" t="s">
        <v>57255</v>
      </c>
      <c r="Z1394" s="430" t="s">
        <v>57256</v>
      </c>
      <c r="AA1394" s="430" t="s">
        <v>57257</v>
      </c>
      <c r="AB1394" s="430" t="s">
        <v>57258</v>
      </c>
      <c r="AC1394" s="430" t="s">
        <v>57259</v>
      </c>
      <c r="AD1394" s="430" t="s">
        <v>57260</v>
      </c>
      <c r="AE1394" s="430" t="s">
        <v>57261</v>
      </c>
      <c r="AF1394" s="430" t="s">
        <v>57262</v>
      </c>
      <c r="AG1394" s="430" t="s">
        <v>57263</v>
      </c>
      <c r="AH1394" s="430" t="s">
        <v>57264</v>
      </c>
      <c r="AI1394" s="430" t="s">
        <v>57265</v>
      </c>
      <c r="AJ1394" s="430" t="s">
        <v>64340</v>
      </c>
      <c r="AK1394" s="430" t="s">
        <v>65037</v>
      </c>
      <c r="AL1394" s="430" t="s">
        <v>57266</v>
      </c>
      <c r="AM1394" s="430" t="s">
        <v>66200</v>
      </c>
      <c r="AN1394" s="430" t="s">
        <v>57267</v>
      </c>
      <c r="AO1394" s="430" t="s">
        <v>57268</v>
      </c>
      <c r="AP1394" s="430" t="s">
        <v>57269</v>
      </c>
      <c r="AQ1394" s="430" t="s">
        <v>57270</v>
      </c>
      <c r="AR1394" s="430" t="s">
        <v>57271</v>
      </c>
    </row>
    <row r="1395" spans="1:44" ht="34">
      <c r="A1395" s="667" t="s">
        <v>73905</v>
      </c>
      <c r="B1395" s="665"/>
      <c r="C1395" s="667" t="s">
        <v>73905</v>
      </c>
      <c r="D1395" s="430" t="s">
        <v>56569</v>
      </c>
      <c r="E1395" s="430" t="s">
        <v>56570</v>
      </c>
      <c r="F1395" s="430" t="s">
        <v>56726</v>
      </c>
      <c r="G1395" s="430" t="s">
        <v>56727</v>
      </c>
      <c r="H1395" s="430" t="s">
        <v>56728</v>
      </c>
      <c r="I1395" s="430" t="s">
        <v>56729</v>
      </c>
      <c r="J1395" s="430" t="s">
        <v>62285</v>
      </c>
      <c r="K1395" s="430" t="s">
        <v>56730</v>
      </c>
      <c r="L1395" s="430" t="s">
        <v>56731</v>
      </c>
      <c r="M1395" s="430" t="s">
        <v>59758</v>
      </c>
      <c r="Q1395" s="430" t="s">
        <v>57272</v>
      </c>
      <c r="R1395" s="430" t="s">
        <v>57273</v>
      </c>
      <c r="S1395" s="430" t="s">
        <v>60617</v>
      </c>
      <c r="T1395" s="430" t="s">
        <v>57274</v>
      </c>
      <c r="U1395" s="430" t="s">
        <v>57275</v>
      </c>
      <c r="V1395" s="430" t="s">
        <v>63494</v>
      </c>
      <c r="W1395" s="430" t="s">
        <v>57276</v>
      </c>
      <c r="Z1395" s="430" t="s">
        <v>57277</v>
      </c>
      <c r="AA1395" s="430" t="s">
        <v>57278</v>
      </c>
      <c r="AB1395" s="430" t="s">
        <v>57279</v>
      </c>
      <c r="AC1395" s="430" t="s">
        <v>57280</v>
      </c>
      <c r="AD1395" s="430" t="s">
        <v>57281</v>
      </c>
      <c r="AE1395" s="430" t="s">
        <v>57282</v>
      </c>
      <c r="AF1395" s="430" t="s">
        <v>57283</v>
      </c>
      <c r="AG1395" s="430" t="s">
        <v>57284</v>
      </c>
      <c r="AH1395" s="430" t="s">
        <v>57285</v>
      </c>
      <c r="AI1395" s="430" t="s">
        <v>57286</v>
      </c>
      <c r="AJ1395" s="430" t="s">
        <v>64341</v>
      </c>
      <c r="AK1395" s="430" t="s">
        <v>65038</v>
      </c>
      <c r="AL1395" s="430" t="s">
        <v>57287</v>
      </c>
      <c r="AM1395" s="430" t="s">
        <v>66201</v>
      </c>
      <c r="AN1395" s="430" t="s">
        <v>57288</v>
      </c>
      <c r="AO1395" s="430" t="s">
        <v>57289</v>
      </c>
      <c r="AP1395" s="430" t="s">
        <v>57290</v>
      </c>
      <c r="AQ1395" s="430" t="s">
        <v>57291</v>
      </c>
      <c r="AR1395" s="430" t="s">
        <v>57292</v>
      </c>
    </row>
    <row r="1396" spans="1:44" ht="17">
      <c r="A1396" s="667" t="s">
        <v>73906</v>
      </c>
      <c r="B1396" s="665"/>
      <c r="C1396" s="667" t="s">
        <v>73906</v>
      </c>
      <c r="D1396" s="430" t="s">
        <v>56553</v>
      </c>
      <c r="E1396" s="430" t="s">
        <v>56554</v>
      </c>
      <c r="F1396" s="430" t="s">
        <v>56673</v>
      </c>
      <c r="G1396" s="430" t="s">
        <v>56674</v>
      </c>
      <c r="H1396" s="430" t="s">
        <v>56675</v>
      </c>
      <c r="I1396" s="430" t="s">
        <v>56676</v>
      </c>
      <c r="J1396" s="430" t="s">
        <v>56677</v>
      </c>
      <c r="K1396" s="430" t="s">
        <v>56554</v>
      </c>
      <c r="L1396" s="430" t="s">
        <v>56554</v>
      </c>
      <c r="M1396" s="430" t="s">
        <v>56678</v>
      </c>
      <c r="Q1396" s="430" t="s">
        <v>17452</v>
      </c>
      <c r="R1396" s="430" t="s">
        <v>57099</v>
      </c>
      <c r="S1396" s="430" t="s">
        <v>57100</v>
      </c>
      <c r="T1396" s="430" t="s">
        <v>57101</v>
      </c>
      <c r="U1396" s="430" t="s">
        <v>57102</v>
      </c>
      <c r="V1396" s="430" t="s">
        <v>57103</v>
      </c>
      <c r="W1396" s="430" t="s">
        <v>57104</v>
      </c>
      <c r="Z1396" s="430" t="s">
        <v>57105</v>
      </c>
      <c r="AA1396" s="430" t="s">
        <v>57106</v>
      </c>
      <c r="AB1396" s="430" t="s">
        <v>56554</v>
      </c>
      <c r="AC1396" s="430" t="s">
        <v>57107</v>
      </c>
      <c r="AD1396" s="430" t="s">
        <v>57108</v>
      </c>
      <c r="AE1396" s="430" t="s">
        <v>57108</v>
      </c>
      <c r="AF1396" s="430" t="s">
        <v>0</v>
      </c>
      <c r="AG1396" s="430" t="s">
        <v>57109</v>
      </c>
      <c r="AH1396" s="430" t="s">
        <v>56677</v>
      </c>
      <c r="AI1396" s="430" t="s">
        <v>57110</v>
      </c>
      <c r="AJ1396" s="430" t="s">
        <v>57111</v>
      </c>
      <c r="AK1396" s="430" t="s">
        <v>57105</v>
      </c>
      <c r="AL1396" s="430" t="s">
        <v>56554</v>
      </c>
      <c r="AM1396" s="430" t="s">
        <v>57112</v>
      </c>
      <c r="AN1396" s="430" t="s">
        <v>57113</v>
      </c>
      <c r="AO1396" s="430" t="s">
        <v>57104</v>
      </c>
      <c r="AP1396" s="430" t="s">
        <v>57114</v>
      </c>
      <c r="AQ1396" s="430" t="s">
        <v>57115</v>
      </c>
      <c r="AR1396" s="430" t="s">
        <v>57116</v>
      </c>
    </row>
    <row r="1397" spans="1:44" ht="34">
      <c r="A1397" s="667" t="s">
        <v>73908</v>
      </c>
      <c r="B1397" s="665"/>
      <c r="C1397" s="667" t="s">
        <v>73908</v>
      </c>
      <c r="D1397" s="430" t="s">
        <v>56573</v>
      </c>
      <c r="E1397" s="430" t="s">
        <v>56574</v>
      </c>
      <c r="F1397" s="430" t="s">
        <v>56740</v>
      </c>
      <c r="G1397" s="430" t="s">
        <v>56741</v>
      </c>
      <c r="H1397" s="430" t="s">
        <v>56742</v>
      </c>
      <c r="I1397" s="430" t="s">
        <v>56743</v>
      </c>
      <c r="J1397" s="430" t="s">
        <v>62286</v>
      </c>
      <c r="K1397" s="430" t="s">
        <v>56744</v>
      </c>
      <c r="L1397" s="430" t="s">
        <v>56745</v>
      </c>
      <c r="M1397" s="430" t="s">
        <v>56746</v>
      </c>
      <c r="Q1397" s="430" t="s">
        <v>57317</v>
      </c>
      <c r="R1397" s="430" t="s">
        <v>57318</v>
      </c>
      <c r="S1397" s="430" t="s">
        <v>57319</v>
      </c>
      <c r="T1397" s="430" t="s">
        <v>57320</v>
      </c>
      <c r="U1397" s="430" t="s">
        <v>57321</v>
      </c>
      <c r="V1397" s="430" t="s">
        <v>63495</v>
      </c>
      <c r="W1397" s="430" t="s">
        <v>57322</v>
      </c>
      <c r="Z1397" s="430" t="s">
        <v>57323</v>
      </c>
      <c r="AA1397" s="430" t="s">
        <v>57324</v>
      </c>
      <c r="AB1397" s="430" t="s">
        <v>57325</v>
      </c>
      <c r="AC1397" s="430" t="s">
        <v>57326</v>
      </c>
      <c r="AD1397" s="430" t="s">
        <v>57327</v>
      </c>
      <c r="AE1397" s="430" t="s">
        <v>57328</v>
      </c>
      <c r="AF1397" s="430" t="s">
        <v>57329</v>
      </c>
      <c r="AG1397" s="430" t="s">
        <v>57330</v>
      </c>
      <c r="AH1397" s="430" t="s">
        <v>57331</v>
      </c>
      <c r="AI1397" s="430" t="s">
        <v>57332</v>
      </c>
      <c r="AJ1397" s="430" t="s">
        <v>57333</v>
      </c>
      <c r="AK1397" s="430" t="s">
        <v>57334</v>
      </c>
      <c r="AL1397" s="430" t="s">
        <v>57335</v>
      </c>
      <c r="AM1397" s="430" t="s">
        <v>66202</v>
      </c>
      <c r="AN1397" s="430" t="s">
        <v>57336</v>
      </c>
      <c r="AO1397" s="430" t="s">
        <v>57337</v>
      </c>
      <c r="AP1397" s="430" t="s">
        <v>57338</v>
      </c>
      <c r="AQ1397" s="430" t="s">
        <v>57339</v>
      </c>
      <c r="AR1397" s="430" t="s">
        <v>57340</v>
      </c>
    </row>
    <row r="1398" spans="1:44" ht="16" customHeight="1">
      <c r="A1398" s="665" t="s">
        <v>41223</v>
      </c>
      <c r="B1398" s="661" t="s">
        <v>56577</v>
      </c>
      <c r="C1398" s="665" t="s">
        <v>41223</v>
      </c>
      <c r="J1398" s="430" t="s">
        <v>49436</v>
      </c>
      <c r="V1398" s="430" t="s">
        <v>49436</v>
      </c>
      <c r="AJ1398" s="430" t="s">
        <v>49436</v>
      </c>
      <c r="AK1398" s="430" t="s">
        <v>49436</v>
      </c>
      <c r="AM1398" s="430" t="s">
        <v>49436</v>
      </c>
    </row>
    <row r="1399" spans="1:44" ht="17">
      <c r="A1399" s="667" t="s">
        <v>73909</v>
      </c>
      <c r="B1399" s="665"/>
      <c r="C1399" s="667" t="s">
        <v>73909</v>
      </c>
      <c r="D1399" s="430" t="s">
        <v>56578</v>
      </c>
      <c r="E1399" s="430" t="s">
        <v>56579</v>
      </c>
      <c r="F1399" s="430" t="s">
        <v>56761</v>
      </c>
      <c r="G1399" s="430" t="s">
        <v>56762</v>
      </c>
      <c r="H1399" s="430" t="s">
        <v>56763</v>
      </c>
      <c r="I1399" s="430" t="s">
        <v>56764</v>
      </c>
      <c r="J1399" s="430" t="s">
        <v>56765</v>
      </c>
      <c r="K1399" s="430" t="s">
        <v>56766</v>
      </c>
      <c r="L1399" s="430" t="s">
        <v>56579</v>
      </c>
      <c r="M1399" s="430" t="s">
        <v>56767</v>
      </c>
      <c r="Q1399" s="430" t="s">
        <v>57385</v>
      </c>
      <c r="R1399" s="430" t="s">
        <v>57386</v>
      </c>
      <c r="S1399" s="430" t="s">
        <v>56579</v>
      </c>
      <c r="T1399" s="430" t="s">
        <v>57387</v>
      </c>
      <c r="U1399" s="430" t="s">
        <v>57388</v>
      </c>
      <c r="V1399" s="430" t="s">
        <v>63496</v>
      </c>
      <c r="W1399" s="430" t="s">
        <v>57389</v>
      </c>
      <c r="Z1399" s="430" t="s">
        <v>57390</v>
      </c>
      <c r="AA1399" s="430" t="s">
        <v>20998</v>
      </c>
      <c r="AB1399" s="430" t="s">
        <v>57391</v>
      </c>
      <c r="AC1399" s="430" t="s">
        <v>57392</v>
      </c>
      <c r="AD1399" s="430" t="s">
        <v>57393</v>
      </c>
      <c r="AE1399" s="430" t="s">
        <v>57394</v>
      </c>
      <c r="AF1399" s="430" t="s">
        <v>58846</v>
      </c>
      <c r="AG1399" s="430" t="s">
        <v>57395</v>
      </c>
      <c r="AH1399" s="430" t="s">
        <v>56765</v>
      </c>
      <c r="AI1399" s="430" t="s">
        <v>57396</v>
      </c>
      <c r="AJ1399" s="430" t="s">
        <v>57397</v>
      </c>
      <c r="AK1399" s="430" t="s">
        <v>57398</v>
      </c>
      <c r="AL1399" s="430" t="s">
        <v>57399</v>
      </c>
      <c r="AM1399" s="430" t="s">
        <v>57400</v>
      </c>
      <c r="AN1399" s="430" t="s">
        <v>21009</v>
      </c>
      <c r="AO1399" s="430" t="s">
        <v>57401</v>
      </c>
      <c r="AP1399" s="430" t="s">
        <v>57402</v>
      </c>
      <c r="AQ1399" s="430" t="s">
        <v>57403</v>
      </c>
      <c r="AR1399" s="430" t="s">
        <v>57404</v>
      </c>
    </row>
    <row r="1400" spans="1:44" ht="17">
      <c r="A1400" s="667" t="s">
        <v>73910</v>
      </c>
      <c r="B1400" s="665"/>
      <c r="C1400" s="667" t="s">
        <v>73910</v>
      </c>
      <c r="D1400" s="430" t="s">
        <v>56581</v>
      </c>
      <c r="E1400" s="430" t="s">
        <v>56582</v>
      </c>
      <c r="F1400" s="430" t="s">
        <v>56775</v>
      </c>
      <c r="G1400" s="430" t="s">
        <v>56776</v>
      </c>
      <c r="H1400" s="430" t="s">
        <v>56777</v>
      </c>
      <c r="I1400" s="430" t="s">
        <v>56778</v>
      </c>
      <c r="J1400" s="430" t="s">
        <v>62287</v>
      </c>
      <c r="K1400" s="430" t="s">
        <v>56779</v>
      </c>
      <c r="L1400" s="430" t="s">
        <v>56780</v>
      </c>
      <c r="M1400" s="430" t="s">
        <v>56781</v>
      </c>
      <c r="Q1400" s="430" t="s">
        <v>57426</v>
      </c>
      <c r="R1400" s="430" t="s">
        <v>57427</v>
      </c>
      <c r="S1400" s="430" t="s">
        <v>57428</v>
      </c>
      <c r="T1400" s="430" t="s">
        <v>57429</v>
      </c>
      <c r="U1400" s="430" t="s">
        <v>57430</v>
      </c>
      <c r="V1400" s="430" t="s">
        <v>63497</v>
      </c>
      <c r="W1400" s="430" t="s">
        <v>57431</v>
      </c>
      <c r="Z1400" s="430" t="s">
        <v>57432</v>
      </c>
      <c r="AA1400" s="430" t="s">
        <v>57433</v>
      </c>
      <c r="AB1400" s="430" t="s">
        <v>57434</v>
      </c>
      <c r="AC1400" s="430" t="s">
        <v>57435</v>
      </c>
      <c r="AD1400" s="430" t="s">
        <v>57436</v>
      </c>
      <c r="AE1400" s="430" t="s">
        <v>57437</v>
      </c>
      <c r="AF1400" s="430" t="s">
        <v>58847</v>
      </c>
      <c r="AG1400" s="430" t="s">
        <v>57438</v>
      </c>
      <c r="AH1400" s="430" t="s">
        <v>57439</v>
      </c>
      <c r="AI1400" s="430" t="s">
        <v>57440</v>
      </c>
      <c r="AJ1400" s="430" t="s">
        <v>64343</v>
      </c>
      <c r="AK1400" s="430" t="s">
        <v>65039</v>
      </c>
      <c r="AL1400" s="430" t="s">
        <v>57441</v>
      </c>
      <c r="AM1400" s="430" t="s">
        <v>66203</v>
      </c>
      <c r="AN1400" s="430" t="s">
        <v>57442</v>
      </c>
      <c r="AO1400" s="430" t="s">
        <v>57443</v>
      </c>
      <c r="AP1400" s="430" t="s">
        <v>57444</v>
      </c>
      <c r="AQ1400" s="430" t="s">
        <v>57445</v>
      </c>
      <c r="AR1400" s="430" t="s">
        <v>57446</v>
      </c>
    </row>
    <row r="1401" spans="1:44" ht="30">
      <c r="A1401" s="667" t="s">
        <v>73911</v>
      </c>
      <c r="B1401" s="665"/>
      <c r="C1401" s="667" t="s">
        <v>73911</v>
      </c>
      <c r="D1401" s="430" t="s">
        <v>56583</v>
      </c>
      <c r="E1401" s="430" t="s">
        <v>58523</v>
      </c>
      <c r="F1401" s="430" t="s">
        <v>56782</v>
      </c>
      <c r="G1401" s="430" t="s">
        <v>56783</v>
      </c>
      <c r="H1401" s="430" t="s">
        <v>56784</v>
      </c>
      <c r="I1401" s="430" t="s">
        <v>56785</v>
      </c>
      <c r="J1401" s="430" t="s">
        <v>62288</v>
      </c>
      <c r="K1401" s="430" t="s">
        <v>56786</v>
      </c>
      <c r="L1401" s="430" t="s">
        <v>56787</v>
      </c>
      <c r="M1401" s="430" t="s">
        <v>59759</v>
      </c>
      <c r="Q1401" s="430" t="s">
        <v>57447</v>
      </c>
      <c r="R1401" s="430" t="s">
        <v>57448</v>
      </c>
      <c r="S1401" s="430" t="s">
        <v>60618</v>
      </c>
      <c r="T1401" s="430" t="s">
        <v>57449</v>
      </c>
      <c r="U1401" s="430" t="s">
        <v>57450</v>
      </c>
      <c r="V1401" s="430" t="s">
        <v>63498</v>
      </c>
      <c r="W1401" s="430" t="s">
        <v>57451</v>
      </c>
      <c r="Z1401" s="430" t="s">
        <v>57452</v>
      </c>
      <c r="AA1401" s="430" t="s">
        <v>57453</v>
      </c>
      <c r="AB1401" s="430" t="s">
        <v>57454</v>
      </c>
      <c r="AC1401" s="430" t="s">
        <v>57455</v>
      </c>
      <c r="AD1401" s="430" t="s">
        <v>58522</v>
      </c>
      <c r="AE1401" s="430" t="s">
        <v>58521</v>
      </c>
      <c r="AF1401" s="430" t="s">
        <v>57456</v>
      </c>
      <c r="AG1401" s="430" t="s">
        <v>57457</v>
      </c>
      <c r="AH1401" s="430" t="s">
        <v>57458</v>
      </c>
      <c r="AI1401" s="430" t="s">
        <v>57459</v>
      </c>
      <c r="AJ1401" s="430" t="s">
        <v>64344</v>
      </c>
      <c r="AK1401" s="430" t="s">
        <v>65040</v>
      </c>
      <c r="AL1401" s="430" t="s">
        <v>57460</v>
      </c>
      <c r="AM1401" s="430" t="s">
        <v>66204</v>
      </c>
      <c r="AN1401" s="430" t="s">
        <v>57461</v>
      </c>
      <c r="AO1401" s="430" t="s">
        <v>57462</v>
      </c>
      <c r="AP1401" s="430" t="s">
        <v>57463</v>
      </c>
      <c r="AQ1401" s="430" t="s">
        <v>57464</v>
      </c>
      <c r="AR1401" s="430" t="s">
        <v>57465</v>
      </c>
    </row>
    <row r="1402" spans="1:44" ht="34">
      <c r="A1402" s="667" t="s">
        <v>73912</v>
      </c>
      <c r="B1402" s="665"/>
      <c r="C1402" s="667" t="s">
        <v>73912</v>
      </c>
      <c r="D1402" s="430" t="s">
        <v>56584</v>
      </c>
      <c r="E1402" s="430" t="s">
        <v>56585</v>
      </c>
      <c r="F1402" s="430" t="s">
        <v>56788</v>
      </c>
      <c r="G1402" s="430" t="s">
        <v>56789</v>
      </c>
      <c r="H1402" s="430" t="s">
        <v>56790</v>
      </c>
      <c r="I1402" s="430" t="s">
        <v>56791</v>
      </c>
      <c r="J1402" s="430" t="s">
        <v>62289</v>
      </c>
      <c r="K1402" s="430" t="s">
        <v>56792</v>
      </c>
      <c r="L1402" s="430" t="s">
        <v>56793</v>
      </c>
      <c r="M1402" s="430" t="s">
        <v>59760</v>
      </c>
      <c r="Q1402" s="430" t="s">
        <v>57466</v>
      </c>
      <c r="R1402" s="430" t="s">
        <v>57467</v>
      </c>
      <c r="S1402" s="430" t="s">
        <v>60619</v>
      </c>
      <c r="T1402" s="430" t="s">
        <v>57468</v>
      </c>
      <c r="U1402" s="430" t="s">
        <v>57469</v>
      </c>
      <c r="V1402" s="430" t="s">
        <v>63499</v>
      </c>
      <c r="W1402" s="430" t="s">
        <v>57470</v>
      </c>
      <c r="Z1402" s="430" t="s">
        <v>57471</v>
      </c>
      <c r="AA1402" s="430" t="s">
        <v>57472</v>
      </c>
      <c r="AB1402" s="430" t="s">
        <v>57473</v>
      </c>
      <c r="AC1402" s="430" t="s">
        <v>57474</v>
      </c>
      <c r="AD1402" s="430" t="s">
        <v>57475</v>
      </c>
      <c r="AE1402" s="430" t="s">
        <v>57476</v>
      </c>
      <c r="AF1402" s="430" t="s">
        <v>57477</v>
      </c>
      <c r="AG1402" s="430" t="s">
        <v>57478</v>
      </c>
      <c r="AH1402" s="430" t="s">
        <v>57479</v>
      </c>
      <c r="AI1402" s="430" t="s">
        <v>57480</v>
      </c>
      <c r="AJ1402" s="430" t="s">
        <v>64345</v>
      </c>
      <c r="AK1402" s="430" t="s">
        <v>65041</v>
      </c>
      <c r="AL1402" s="430" t="s">
        <v>57481</v>
      </c>
      <c r="AM1402" s="430" t="s">
        <v>66205</v>
      </c>
      <c r="AN1402" s="430" t="s">
        <v>57482</v>
      </c>
      <c r="AO1402" s="430" t="s">
        <v>57483</v>
      </c>
      <c r="AP1402" s="430" t="s">
        <v>57484</v>
      </c>
      <c r="AQ1402" s="430" t="s">
        <v>57485</v>
      </c>
      <c r="AR1402" s="430" t="s">
        <v>57486</v>
      </c>
    </row>
    <row r="1403" spans="1:44" ht="16" customHeight="1">
      <c r="A1403" s="667" t="s">
        <v>73913</v>
      </c>
      <c r="B1403" s="665"/>
      <c r="C1403" s="667" t="s">
        <v>73913</v>
      </c>
      <c r="D1403" s="430" t="s">
        <v>56586</v>
      </c>
      <c r="E1403" s="430" t="s">
        <v>56587</v>
      </c>
      <c r="F1403" s="430" t="s">
        <v>56794</v>
      </c>
      <c r="G1403" s="430" t="s">
        <v>56795</v>
      </c>
      <c r="H1403" s="430" t="s">
        <v>56796</v>
      </c>
      <c r="I1403" s="430" t="s">
        <v>56797</v>
      </c>
      <c r="J1403" s="430" t="s">
        <v>56798</v>
      </c>
      <c r="K1403" s="430" t="s">
        <v>56799</v>
      </c>
      <c r="L1403" s="430" t="s">
        <v>56800</v>
      </c>
      <c r="M1403" s="430" t="s">
        <v>56801</v>
      </c>
      <c r="Q1403" s="430" t="s">
        <v>57487</v>
      </c>
      <c r="R1403" s="430" t="s">
        <v>57488</v>
      </c>
      <c r="S1403" s="430" t="s">
        <v>57489</v>
      </c>
      <c r="T1403" s="430" t="s">
        <v>57490</v>
      </c>
      <c r="U1403" s="430" t="s">
        <v>57491</v>
      </c>
      <c r="V1403" s="430" t="s">
        <v>63500</v>
      </c>
      <c r="W1403" s="430" t="s">
        <v>57492</v>
      </c>
      <c r="Z1403" s="430" t="s">
        <v>57493</v>
      </c>
      <c r="AA1403" s="430" t="s">
        <v>57494</v>
      </c>
      <c r="AB1403" s="430" t="s">
        <v>57495</v>
      </c>
      <c r="AC1403" s="430" t="s">
        <v>57496</v>
      </c>
      <c r="AD1403" s="430" t="s">
        <v>57497</v>
      </c>
      <c r="AE1403" s="430" t="s">
        <v>57497</v>
      </c>
      <c r="AF1403" s="430" t="s">
        <v>57498</v>
      </c>
      <c r="AG1403" s="430" t="s">
        <v>57499</v>
      </c>
      <c r="AH1403" s="430" t="s">
        <v>57500</v>
      </c>
      <c r="AI1403" s="430" t="s">
        <v>57501</v>
      </c>
      <c r="AJ1403" s="430" t="s">
        <v>57502</v>
      </c>
      <c r="AK1403" s="430" t="s">
        <v>57503</v>
      </c>
      <c r="AL1403" s="430" t="s">
        <v>57504</v>
      </c>
      <c r="AM1403" s="430" t="s">
        <v>66206</v>
      </c>
      <c r="AN1403" s="430" t="s">
        <v>57505</v>
      </c>
      <c r="AO1403" s="430" t="s">
        <v>57506</v>
      </c>
      <c r="AP1403" s="430" t="s">
        <v>57507</v>
      </c>
      <c r="AQ1403" s="430" t="s">
        <v>57508</v>
      </c>
      <c r="AR1403" s="430" t="s">
        <v>57509</v>
      </c>
    </row>
    <row r="1404" spans="1:44" ht="17">
      <c r="A1404" s="667" t="s">
        <v>73914</v>
      </c>
      <c r="B1404" s="665"/>
      <c r="C1404" s="667" t="s">
        <v>73914</v>
      </c>
      <c r="D1404" s="430" t="s">
        <v>56590</v>
      </c>
      <c r="E1404" s="430" t="s">
        <v>56591</v>
      </c>
      <c r="F1404" s="430" t="s">
        <v>56812</v>
      </c>
      <c r="G1404" s="430" t="s">
        <v>56813</v>
      </c>
      <c r="H1404" s="430" t="s">
        <v>56814</v>
      </c>
      <c r="I1404" s="430" t="s">
        <v>56815</v>
      </c>
      <c r="J1404" s="430" t="s">
        <v>62290</v>
      </c>
      <c r="K1404" s="430" t="s">
        <v>56816</v>
      </c>
      <c r="L1404" s="430" t="s">
        <v>56817</v>
      </c>
      <c r="M1404" s="430" t="s">
        <v>59761</v>
      </c>
      <c r="Q1404" s="430" t="s">
        <v>57542</v>
      </c>
      <c r="R1404" s="430" t="s">
        <v>57543</v>
      </c>
      <c r="S1404" s="430" t="s">
        <v>60620</v>
      </c>
      <c r="T1404" s="430" t="s">
        <v>57544</v>
      </c>
      <c r="U1404" s="430" t="s">
        <v>57545</v>
      </c>
      <c r="V1404" s="430" t="s">
        <v>63501</v>
      </c>
      <c r="W1404" s="430" t="s">
        <v>57546</v>
      </c>
      <c r="Z1404" s="430" t="s">
        <v>57547</v>
      </c>
      <c r="AA1404" s="430" t="s">
        <v>57548</v>
      </c>
      <c r="AB1404" s="430" t="s">
        <v>57549</v>
      </c>
      <c r="AC1404" s="430" t="s">
        <v>57550</v>
      </c>
      <c r="AD1404" s="430" t="s">
        <v>57551</v>
      </c>
      <c r="AE1404" s="430" t="s">
        <v>57552</v>
      </c>
      <c r="AF1404" s="430" t="s">
        <v>57553</v>
      </c>
      <c r="AG1404" s="430" t="s">
        <v>57554</v>
      </c>
      <c r="AH1404" s="430" t="s">
        <v>57555</v>
      </c>
      <c r="AI1404" s="430" t="s">
        <v>57556</v>
      </c>
      <c r="AJ1404" s="430" t="s">
        <v>64346</v>
      </c>
      <c r="AK1404" s="430" t="s">
        <v>65042</v>
      </c>
      <c r="AL1404" s="430" t="s">
        <v>57557</v>
      </c>
      <c r="AM1404" s="430" t="s">
        <v>66207</v>
      </c>
      <c r="AN1404" s="430" t="s">
        <v>57558</v>
      </c>
      <c r="AO1404" s="430" t="s">
        <v>57559</v>
      </c>
      <c r="AP1404" s="430" t="s">
        <v>57560</v>
      </c>
      <c r="AQ1404" s="430" t="s">
        <v>57561</v>
      </c>
      <c r="AR1404" s="430" t="s">
        <v>57562</v>
      </c>
    </row>
    <row r="1405" spans="1:44" ht="60">
      <c r="A1405" s="667" t="s">
        <v>73915</v>
      </c>
      <c r="B1405" s="665"/>
      <c r="C1405" s="667" t="s">
        <v>73915</v>
      </c>
      <c r="D1405" s="430" t="s">
        <v>56592</v>
      </c>
      <c r="E1405" s="430" t="s">
        <v>56593</v>
      </c>
      <c r="F1405" s="430" t="s">
        <v>56818</v>
      </c>
      <c r="G1405" s="430" t="s">
        <v>56819</v>
      </c>
      <c r="H1405" s="430" t="s">
        <v>56820</v>
      </c>
      <c r="I1405" s="430" t="s">
        <v>56821</v>
      </c>
      <c r="J1405" s="430" t="s">
        <v>62291</v>
      </c>
      <c r="K1405" s="430" t="s">
        <v>56822</v>
      </c>
      <c r="L1405" s="430" t="s">
        <v>56823</v>
      </c>
      <c r="M1405" s="430" t="s">
        <v>59762</v>
      </c>
      <c r="Q1405" s="430" t="s">
        <v>57563</v>
      </c>
      <c r="R1405" s="430" t="s">
        <v>57564</v>
      </c>
      <c r="S1405" s="430" t="s">
        <v>60621</v>
      </c>
      <c r="T1405" s="430" t="s">
        <v>57565</v>
      </c>
      <c r="U1405" s="430" t="s">
        <v>57566</v>
      </c>
      <c r="V1405" s="430" t="s">
        <v>63502</v>
      </c>
      <c r="W1405" s="430" t="s">
        <v>57567</v>
      </c>
      <c r="Z1405" s="430" t="s">
        <v>57568</v>
      </c>
      <c r="AA1405" s="430" t="s">
        <v>57569</v>
      </c>
      <c r="AB1405" s="430" t="s">
        <v>57570</v>
      </c>
      <c r="AC1405" s="430" t="s">
        <v>57571</v>
      </c>
      <c r="AD1405" s="430" t="s">
        <v>57572</v>
      </c>
      <c r="AE1405" s="430" t="s">
        <v>57573</v>
      </c>
      <c r="AF1405" s="430" t="s">
        <v>57574</v>
      </c>
      <c r="AG1405" s="430" t="s">
        <v>57575</v>
      </c>
      <c r="AH1405" s="430" t="s">
        <v>57576</v>
      </c>
      <c r="AI1405" s="430" t="s">
        <v>57577</v>
      </c>
      <c r="AJ1405" s="430" t="s">
        <v>64347</v>
      </c>
      <c r="AK1405" s="430" t="s">
        <v>65043</v>
      </c>
      <c r="AL1405" s="430" t="s">
        <v>57578</v>
      </c>
      <c r="AM1405" s="430" t="s">
        <v>66208</v>
      </c>
      <c r="AN1405" s="430" t="s">
        <v>57579</v>
      </c>
      <c r="AO1405" s="430" t="s">
        <v>57580</v>
      </c>
      <c r="AP1405" s="430" t="s">
        <v>57581</v>
      </c>
      <c r="AQ1405" s="430" t="s">
        <v>57582</v>
      </c>
      <c r="AR1405" s="430" t="s">
        <v>57583</v>
      </c>
    </row>
    <row r="1406" spans="1:44" ht="17">
      <c r="A1406" s="667" t="s">
        <v>73916</v>
      </c>
      <c r="B1406" s="665"/>
      <c r="C1406" s="667" t="s">
        <v>73916</v>
      </c>
      <c r="D1406" s="430" t="s">
        <v>56594</v>
      </c>
      <c r="E1406" s="430" t="s">
        <v>56595</v>
      </c>
      <c r="F1406" s="430" t="s">
        <v>56824</v>
      </c>
      <c r="G1406" s="430" t="s">
        <v>56825</v>
      </c>
      <c r="H1406" s="430" t="s">
        <v>56826</v>
      </c>
      <c r="I1406" s="430" t="s">
        <v>56827</v>
      </c>
      <c r="J1406" s="430" t="s">
        <v>62292</v>
      </c>
      <c r="K1406" s="430" t="s">
        <v>56828</v>
      </c>
      <c r="L1406" s="430" t="s">
        <v>56829</v>
      </c>
      <c r="M1406" s="430" t="s">
        <v>56830</v>
      </c>
      <c r="Q1406" s="430" t="s">
        <v>57584</v>
      </c>
      <c r="R1406" s="430" t="s">
        <v>57585</v>
      </c>
      <c r="S1406" s="430" t="s">
        <v>57586</v>
      </c>
      <c r="T1406" s="430" t="s">
        <v>57587</v>
      </c>
      <c r="U1406" s="430" t="s">
        <v>57588</v>
      </c>
      <c r="V1406" s="430" t="s">
        <v>63503</v>
      </c>
      <c r="W1406" s="430" t="s">
        <v>57589</v>
      </c>
      <c r="Z1406" s="430" t="s">
        <v>57590</v>
      </c>
      <c r="AA1406" s="430" t="s">
        <v>57591</v>
      </c>
      <c r="AB1406" s="430" t="s">
        <v>57592</v>
      </c>
      <c r="AC1406" s="430" t="s">
        <v>57593</v>
      </c>
      <c r="AD1406" s="430" t="s">
        <v>57594</v>
      </c>
      <c r="AE1406" s="430" t="s">
        <v>57595</v>
      </c>
      <c r="AF1406" s="430" t="s">
        <v>57596</v>
      </c>
      <c r="AG1406" s="430" t="s">
        <v>57597</v>
      </c>
      <c r="AH1406" s="430" t="s">
        <v>57598</v>
      </c>
      <c r="AI1406" s="430" t="s">
        <v>57599</v>
      </c>
      <c r="AJ1406" s="430" t="s">
        <v>64348</v>
      </c>
      <c r="AK1406" s="430" t="s">
        <v>65044</v>
      </c>
      <c r="AL1406" s="430" t="s">
        <v>57600</v>
      </c>
      <c r="AM1406" s="430" t="s">
        <v>66209</v>
      </c>
      <c r="AN1406" s="430" t="s">
        <v>57601</v>
      </c>
      <c r="AO1406" s="430" t="s">
        <v>57602</v>
      </c>
      <c r="AP1406" s="430" t="s">
        <v>57603</v>
      </c>
      <c r="AQ1406" s="430" t="s">
        <v>57604</v>
      </c>
      <c r="AR1406" s="430" t="s">
        <v>57605</v>
      </c>
    </row>
    <row r="1407" spans="1:44" ht="16" customHeight="1">
      <c r="A1407" s="667" t="s">
        <v>73917</v>
      </c>
      <c r="B1407" s="665"/>
      <c r="C1407" s="667" t="s">
        <v>73917</v>
      </c>
      <c r="D1407" s="430" t="s">
        <v>56597</v>
      </c>
      <c r="E1407" s="430" t="s">
        <v>56598</v>
      </c>
      <c r="F1407" s="430" t="s">
        <v>56837</v>
      </c>
      <c r="G1407" s="430" t="s">
        <v>56838</v>
      </c>
      <c r="H1407" s="430" t="s">
        <v>56839</v>
      </c>
      <c r="I1407" s="430" t="s">
        <v>56840</v>
      </c>
      <c r="J1407" s="430" t="s">
        <v>62293</v>
      </c>
      <c r="K1407" s="430" t="s">
        <v>56841</v>
      </c>
      <c r="L1407" s="430" t="s">
        <v>56842</v>
      </c>
      <c r="M1407" s="430" t="s">
        <v>56843</v>
      </c>
      <c r="Q1407" s="430" t="s">
        <v>57627</v>
      </c>
      <c r="R1407" s="430" t="s">
        <v>57628</v>
      </c>
      <c r="S1407" s="430" t="s">
        <v>57629</v>
      </c>
      <c r="T1407" s="430" t="s">
        <v>57630</v>
      </c>
      <c r="U1407" s="430" t="s">
        <v>57631</v>
      </c>
      <c r="V1407" s="430" t="s">
        <v>63504</v>
      </c>
      <c r="W1407" s="430" t="s">
        <v>57632</v>
      </c>
      <c r="Z1407" s="430" t="s">
        <v>57633</v>
      </c>
      <c r="AA1407" s="430" t="s">
        <v>57634</v>
      </c>
      <c r="AB1407" s="430" t="s">
        <v>57635</v>
      </c>
      <c r="AC1407" s="430" t="s">
        <v>57636</v>
      </c>
      <c r="AD1407" s="430" t="s">
        <v>57637</v>
      </c>
      <c r="AE1407" s="430" t="s">
        <v>57638</v>
      </c>
      <c r="AF1407" s="430" t="s">
        <v>57639</v>
      </c>
      <c r="AG1407" s="430" t="s">
        <v>57640</v>
      </c>
      <c r="AH1407" s="430" t="s">
        <v>57641</v>
      </c>
      <c r="AI1407" s="430" t="s">
        <v>57642</v>
      </c>
      <c r="AJ1407" s="430" t="s">
        <v>64349</v>
      </c>
      <c r="AK1407" s="430" t="s">
        <v>57633</v>
      </c>
      <c r="AL1407" s="430" t="s">
        <v>57643</v>
      </c>
      <c r="AM1407" s="430" t="s">
        <v>57644</v>
      </c>
      <c r="AN1407" s="430" t="s">
        <v>57645</v>
      </c>
      <c r="AO1407" s="430" t="s">
        <v>57646</v>
      </c>
      <c r="AP1407" s="430" t="s">
        <v>57647</v>
      </c>
      <c r="AQ1407" s="430" t="s">
        <v>57648</v>
      </c>
      <c r="AR1407" s="430" t="s">
        <v>57649</v>
      </c>
    </row>
    <row r="1408" spans="1:44" ht="16" customHeight="1">
      <c r="A1408" s="667" t="s">
        <v>73918</v>
      </c>
      <c r="B1408" s="665"/>
      <c r="C1408" s="667" t="s">
        <v>73918</v>
      </c>
      <c r="D1408" s="430" t="s">
        <v>56601</v>
      </c>
      <c r="E1408" s="430" t="s">
        <v>56602</v>
      </c>
      <c r="F1408" s="430" t="s">
        <v>56856</v>
      </c>
      <c r="G1408" s="430" t="s">
        <v>56857</v>
      </c>
      <c r="H1408" s="430" t="s">
        <v>56858</v>
      </c>
      <c r="I1408" s="430" t="s">
        <v>56859</v>
      </c>
      <c r="J1408" s="430" t="s">
        <v>56860</v>
      </c>
      <c r="K1408" s="430" t="s">
        <v>56861</v>
      </c>
      <c r="L1408" s="430" t="s">
        <v>56862</v>
      </c>
      <c r="M1408" s="430" t="s">
        <v>56863</v>
      </c>
      <c r="Q1408" s="430" t="s">
        <v>57691</v>
      </c>
      <c r="R1408" s="430" t="s">
        <v>57692</v>
      </c>
      <c r="S1408" s="430" t="s">
        <v>57693</v>
      </c>
      <c r="T1408" s="430" t="s">
        <v>57694</v>
      </c>
      <c r="U1408" s="430" t="s">
        <v>57695</v>
      </c>
      <c r="V1408" s="430" t="s">
        <v>63505</v>
      </c>
      <c r="W1408" s="430" t="s">
        <v>57696</v>
      </c>
      <c r="Z1408" s="430" t="s">
        <v>57697</v>
      </c>
      <c r="AA1408" s="430" t="s">
        <v>57698</v>
      </c>
      <c r="AB1408" s="430" t="s">
        <v>57699</v>
      </c>
      <c r="AC1408" s="430" t="s">
        <v>57700</v>
      </c>
      <c r="AD1408" s="430" t="s">
        <v>57701</v>
      </c>
      <c r="AE1408" s="430" t="s">
        <v>57702</v>
      </c>
      <c r="AF1408" s="430" t="s">
        <v>57703</v>
      </c>
      <c r="AG1408" s="430" t="s">
        <v>57704</v>
      </c>
      <c r="AH1408" s="430" t="s">
        <v>57705</v>
      </c>
      <c r="AI1408" s="430" t="s">
        <v>57706</v>
      </c>
      <c r="AJ1408" s="430" t="s">
        <v>64350</v>
      </c>
      <c r="AK1408" s="430" t="s">
        <v>65045</v>
      </c>
      <c r="AL1408" s="430" t="s">
        <v>57707</v>
      </c>
      <c r="AM1408" s="430" t="s">
        <v>66210</v>
      </c>
      <c r="AN1408" s="430" t="s">
        <v>57708</v>
      </c>
      <c r="AO1408" s="430" t="s">
        <v>57709</v>
      </c>
      <c r="AP1408" s="430" t="s">
        <v>57710</v>
      </c>
      <c r="AQ1408" s="430" t="s">
        <v>57711</v>
      </c>
      <c r="AR1408" s="430" t="s">
        <v>57712</v>
      </c>
    </row>
    <row r="1409" spans="1:44" ht="16" customHeight="1">
      <c r="A1409" s="667" t="s">
        <v>73919</v>
      </c>
      <c r="B1409" s="665"/>
      <c r="C1409" s="667" t="s">
        <v>73919</v>
      </c>
      <c r="D1409" s="430" t="s">
        <v>56603</v>
      </c>
      <c r="E1409" s="430" t="s">
        <v>56604</v>
      </c>
      <c r="F1409" s="430" t="s">
        <v>56864</v>
      </c>
      <c r="G1409" s="430" t="s">
        <v>56865</v>
      </c>
      <c r="H1409" s="430" t="s">
        <v>56866</v>
      </c>
      <c r="I1409" s="430" t="s">
        <v>56867</v>
      </c>
      <c r="J1409" s="430" t="s">
        <v>56868</v>
      </c>
      <c r="K1409" s="430" t="s">
        <v>56869</v>
      </c>
      <c r="L1409" s="430" t="s">
        <v>56870</v>
      </c>
      <c r="M1409" s="430" t="s">
        <v>56871</v>
      </c>
      <c r="Q1409" s="430" t="s">
        <v>57713</v>
      </c>
      <c r="R1409" s="430" t="s">
        <v>57714</v>
      </c>
      <c r="S1409" s="430" t="s">
        <v>57715</v>
      </c>
      <c r="T1409" s="430" t="s">
        <v>57716</v>
      </c>
      <c r="U1409" s="430" t="s">
        <v>57717</v>
      </c>
      <c r="V1409" s="430" t="s">
        <v>63506</v>
      </c>
      <c r="W1409" s="430" t="s">
        <v>57718</v>
      </c>
      <c r="Z1409" s="430" t="s">
        <v>57719</v>
      </c>
      <c r="AA1409" s="430" t="s">
        <v>57720</v>
      </c>
      <c r="AB1409" s="430" t="s">
        <v>57721</v>
      </c>
      <c r="AC1409" s="430" t="s">
        <v>57722</v>
      </c>
      <c r="AD1409" s="430" t="s">
        <v>57723</v>
      </c>
      <c r="AE1409" s="430" t="s">
        <v>57724</v>
      </c>
      <c r="AF1409" s="430" t="s">
        <v>57725</v>
      </c>
      <c r="AG1409" s="430" t="s">
        <v>57726</v>
      </c>
      <c r="AH1409" s="430" t="s">
        <v>57727</v>
      </c>
      <c r="AI1409" s="430" t="s">
        <v>57728</v>
      </c>
      <c r="AJ1409" s="430" t="s">
        <v>64351</v>
      </c>
      <c r="AK1409" s="430" t="s">
        <v>65046</v>
      </c>
      <c r="AL1409" s="430" t="s">
        <v>57729</v>
      </c>
      <c r="AM1409" s="430" t="s">
        <v>66211</v>
      </c>
      <c r="AN1409" s="430" t="s">
        <v>57730</v>
      </c>
      <c r="AO1409" s="430" t="s">
        <v>57731</v>
      </c>
      <c r="AP1409" s="430" t="s">
        <v>57732</v>
      </c>
      <c r="AQ1409" s="430" t="s">
        <v>57733</v>
      </c>
      <c r="AR1409" s="430" t="s">
        <v>57734</v>
      </c>
    </row>
    <row r="1410" spans="1:44" ht="17">
      <c r="A1410" s="667" t="s">
        <v>73920</v>
      </c>
      <c r="B1410" s="665"/>
      <c r="C1410" s="667" t="s">
        <v>73920</v>
      </c>
      <c r="D1410" s="430" t="s">
        <v>56607</v>
      </c>
      <c r="E1410" s="430" t="s">
        <v>56608</v>
      </c>
      <c r="F1410" s="430" t="s">
        <v>56886</v>
      </c>
      <c r="G1410" s="430" t="s">
        <v>56887</v>
      </c>
      <c r="H1410" s="430" t="s">
        <v>56888</v>
      </c>
      <c r="I1410" s="430" t="s">
        <v>56889</v>
      </c>
      <c r="J1410" s="430" t="s">
        <v>56890</v>
      </c>
      <c r="K1410" s="430" t="s">
        <v>56891</v>
      </c>
      <c r="L1410" s="430" t="s">
        <v>56892</v>
      </c>
      <c r="M1410" s="430" t="s">
        <v>56893</v>
      </c>
      <c r="Q1410" s="430" t="s">
        <v>57775</v>
      </c>
      <c r="R1410" s="430" t="s">
        <v>57776</v>
      </c>
      <c r="S1410" s="430" t="s">
        <v>57777</v>
      </c>
      <c r="T1410" s="430" t="s">
        <v>57778</v>
      </c>
      <c r="U1410" s="430" t="s">
        <v>57779</v>
      </c>
      <c r="V1410" s="430" t="s">
        <v>63509</v>
      </c>
      <c r="W1410" s="430" t="s">
        <v>57780</v>
      </c>
      <c r="Z1410" s="430" t="s">
        <v>57781</v>
      </c>
      <c r="AA1410" s="430" t="s">
        <v>57782</v>
      </c>
      <c r="AB1410" s="430" t="s">
        <v>57783</v>
      </c>
      <c r="AC1410" s="430" t="s">
        <v>57784</v>
      </c>
      <c r="AD1410" s="430" t="s">
        <v>57785</v>
      </c>
      <c r="AE1410" s="430" t="s">
        <v>57786</v>
      </c>
      <c r="AF1410" s="430" t="s">
        <v>57787</v>
      </c>
      <c r="AG1410" s="430" t="s">
        <v>57788</v>
      </c>
      <c r="AH1410" s="430" t="s">
        <v>57789</v>
      </c>
      <c r="AI1410" s="430" t="s">
        <v>57790</v>
      </c>
      <c r="AJ1410" s="430" t="s">
        <v>57791</v>
      </c>
      <c r="AK1410" s="430" t="s">
        <v>57781</v>
      </c>
      <c r="AL1410" s="430" t="s">
        <v>57792</v>
      </c>
      <c r="AM1410" s="430" t="s">
        <v>57793</v>
      </c>
      <c r="AN1410" s="430" t="s">
        <v>57794</v>
      </c>
      <c r="AO1410" s="430" t="s">
        <v>57795</v>
      </c>
      <c r="AP1410" s="430" t="s">
        <v>57796</v>
      </c>
      <c r="AQ1410" s="430" t="s">
        <v>57797</v>
      </c>
      <c r="AR1410" s="430" t="s">
        <v>57798</v>
      </c>
    </row>
    <row r="1411" spans="1:44" ht="16" customHeight="1">
      <c r="A1411" s="667" t="s">
        <v>73921</v>
      </c>
      <c r="B1411" s="665"/>
      <c r="C1411" s="667" t="s">
        <v>73921</v>
      </c>
      <c r="D1411" s="430" t="s">
        <v>56609</v>
      </c>
      <c r="E1411" s="430" t="s">
        <v>56610</v>
      </c>
      <c r="F1411" s="430" t="s">
        <v>56894</v>
      </c>
      <c r="G1411" s="430" t="s">
        <v>56895</v>
      </c>
      <c r="H1411" s="430" t="s">
        <v>56896</v>
      </c>
      <c r="I1411" s="430" t="s">
        <v>56897</v>
      </c>
      <c r="J1411" s="430" t="s">
        <v>56898</v>
      </c>
      <c r="K1411" s="430" t="s">
        <v>56899</v>
      </c>
      <c r="L1411" s="430" t="s">
        <v>56900</v>
      </c>
      <c r="M1411" s="430" t="s">
        <v>56901</v>
      </c>
      <c r="Q1411" s="430" t="s">
        <v>57799</v>
      </c>
      <c r="R1411" s="430" t="s">
        <v>57800</v>
      </c>
      <c r="S1411" s="430" t="s">
        <v>57801</v>
      </c>
      <c r="T1411" s="430" t="s">
        <v>57802</v>
      </c>
      <c r="U1411" s="430" t="s">
        <v>57803</v>
      </c>
      <c r="V1411" s="430" t="s">
        <v>63510</v>
      </c>
      <c r="W1411" s="430" t="s">
        <v>57804</v>
      </c>
      <c r="Z1411" s="430" t="s">
        <v>57805</v>
      </c>
      <c r="AA1411" s="430" t="s">
        <v>57806</v>
      </c>
      <c r="AB1411" s="430" t="s">
        <v>57807</v>
      </c>
      <c r="AC1411" s="430" t="s">
        <v>57808</v>
      </c>
      <c r="AD1411" s="430" t="s">
        <v>57809</v>
      </c>
      <c r="AE1411" s="430" t="s">
        <v>57809</v>
      </c>
      <c r="AF1411" s="430" t="s">
        <v>57810</v>
      </c>
      <c r="AG1411" s="430" t="s">
        <v>57811</v>
      </c>
      <c r="AH1411" s="430" t="s">
        <v>56898</v>
      </c>
      <c r="AI1411" s="430" t="s">
        <v>57812</v>
      </c>
      <c r="AJ1411" s="430" t="s">
        <v>57813</v>
      </c>
      <c r="AK1411" s="430" t="s">
        <v>57805</v>
      </c>
      <c r="AL1411" s="430" t="s">
        <v>57814</v>
      </c>
      <c r="AM1411" s="430" t="s">
        <v>57815</v>
      </c>
      <c r="AN1411" s="430" t="s">
        <v>57816</v>
      </c>
      <c r="AO1411" s="430" t="s">
        <v>57817</v>
      </c>
      <c r="AP1411" s="430" t="s">
        <v>57818</v>
      </c>
      <c r="AQ1411" s="430" t="s">
        <v>57819</v>
      </c>
      <c r="AR1411" s="430" t="s">
        <v>57820</v>
      </c>
    </row>
    <row r="1412" spans="1:44" ht="96" customHeight="1">
      <c r="A1412" s="667" t="s">
        <v>73922</v>
      </c>
      <c r="B1412" s="665"/>
      <c r="C1412" s="667" t="s">
        <v>73922</v>
      </c>
      <c r="D1412" s="430" t="s">
        <v>40714</v>
      </c>
      <c r="E1412" s="430" t="s">
        <v>58577</v>
      </c>
      <c r="F1412" s="430" t="s">
        <v>58578</v>
      </c>
      <c r="G1412" s="430" t="s">
        <v>60055</v>
      </c>
      <c r="H1412" s="430" t="s">
        <v>58580</v>
      </c>
      <c r="I1412" s="430" t="s">
        <v>58582</v>
      </c>
      <c r="J1412" s="430" t="s">
        <v>62296</v>
      </c>
      <c r="K1412" s="430" t="s">
        <v>58583</v>
      </c>
      <c r="L1412" s="430" t="s">
        <v>58585</v>
      </c>
      <c r="M1412" s="430" t="s">
        <v>59765</v>
      </c>
      <c r="Q1412" s="430" t="s">
        <v>58586</v>
      </c>
      <c r="R1412" s="430" t="s">
        <v>58977</v>
      </c>
      <c r="S1412" s="430" t="s">
        <v>60624</v>
      </c>
      <c r="T1412" s="430" t="s">
        <v>58587</v>
      </c>
      <c r="U1412" s="430" t="s">
        <v>58588</v>
      </c>
      <c r="V1412" s="430" t="s">
        <v>63511</v>
      </c>
      <c r="W1412" s="430" t="s">
        <v>58589</v>
      </c>
      <c r="Z1412" s="430" t="s">
        <v>58590</v>
      </c>
      <c r="AA1412" s="430" t="s">
        <v>58591</v>
      </c>
      <c r="AB1412" s="430" t="s">
        <v>58592</v>
      </c>
      <c r="AC1412" s="430" t="s">
        <v>58593</v>
      </c>
      <c r="AD1412" s="430" t="s">
        <v>58594</v>
      </c>
      <c r="AE1412" s="430" t="s">
        <v>58595</v>
      </c>
      <c r="AF1412" s="430" t="s">
        <v>58849</v>
      </c>
      <c r="AG1412" s="430" t="s">
        <v>58596</v>
      </c>
      <c r="AH1412" s="430" t="s">
        <v>58597</v>
      </c>
      <c r="AI1412" s="430" t="s">
        <v>58598</v>
      </c>
      <c r="AJ1412" s="430" t="s">
        <v>64354</v>
      </c>
      <c r="AK1412" s="430" t="s">
        <v>65049</v>
      </c>
      <c r="AL1412" s="430" t="s">
        <v>58599</v>
      </c>
      <c r="AM1412" s="430" t="s">
        <v>66214</v>
      </c>
      <c r="AN1412" s="430" t="s">
        <v>58600</v>
      </c>
      <c r="AO1412" s="430" t="s">
        <v>58601</v>
      </c>
      <c r="AP1412" s="430" t="s">
        <v>58602</v>
      </c>
      <c r="AQ1412" s="430" t="s">
        <v>58603</v>
      </c>
      <c r="AR1412" s="430" t="s">
        <v>58604</v>
      </c>
    </row>
    <row r="1413" spans="1:44" ht="17">
      <c r="A1413" s="667" t="s">
        <v>73923</v>
      </c>
      <c r="B1413" s="665"/>
      <c r="C1413" s="667" t="s">
        <v>73923</v>
      </c>
      <c r="D1413" s="430" t="s">
        <v>56613</v>
      </c>
      <c r="E1413" s="430" t="s">
        <v>56614</v>
      </c>
      <c r="F1413" s="430" t="s">
        <v>56916</v>
      </c>
      <c r="G1413" s="430" t="s">
        <v>56917</v>
      </c>
      <c r="H1413" s="430" t="s">
        <v>56918</v>
      </c>
      <c r="I1413" s="430" t="s">
        <v>56919</v>
      </c>
      <c r="J1413" s="430" t="s">
        <v>56920</v>
      </c>
      <c r="K1413" s="430" t="s">
        <v>56921</v>
      </c>
      <c r="L1413" s="430" t="s">
        <v>56922</v>
      </c>
      <c r="M1413" s="430" t="s">
        <v>56923</v>
      </c>
      <c r="Q1413" s="430" t="s">
        <v>57867</v>
      </c>
      <c r="R1413" s="430" t="s">
        <v>57868</v>
      </c>
      <c r="S1413" s="430" t="s">
        <v>57869</v>
      </c>
      <c r="T1413" s="430" t="s">
        <v>57870</v>
      </c>
      <c r="U1413" s="430" t="s">
        <v>57871</v>
      </c>
      <c r="V1413" s="430" t="s">
        <v>63512</v>
      </c>
      <c r="W1413" s="430" t="s">
        <v>57872</v>
      </c>
      <c r="Z1413" s="430" t="s">
        <v>57873</v>
      </c>
      <c r="AA1413" s="430" t="s">
        <v>57874</v>
      </c>
      <c r="AB1413" s="430" t="s">
        <v>57875</v>
      </c>
      <c r="AC1413" s="430" t="s">
        <v>57876</v>
      </c>
      <c r="AD1413" s="430" t="s">
        <v>57877</v>
      </c>
      <c r="AE1413" s="430" t="s">
        <v>57877</v>
      </c>
      <c r="AF1413" s="430" t="s">
        <v>57878</v>
      </c>
      <c r="AG1413" s="430" t="s">
        <v>57879</v>
      </c>
      <c r="AH1413" s="430" t="s">
        <v>56920</v>
      </c>
      <c r="AI1413" s="430" t="s">
        <v>57880</v>
      </c>
      <c r="AJ1413" s="430" t="s">
        <v>64355</v>
      </c>
      <c r="AK1413" s="430" t="s">
        <v>57873</v>
      </c>
      <c r="AL1413" s="430" t="s">
        <v>57881</v>
      </c>
      <c r="AM1413" s="430" t="s">
        <v>66215</v>
      </c>
      <c r="AN1413" s="430" t="s">
        <v>57882</v>
      </c>
      <c r="AO1413" s="430" t="s">
        <v>57883</v>
      </c>
      <c r="AP1413" s="430" t="s">
        <v>57884</v>
      </c>
      <c r="AQ1413" s="430" t="s">
        <v>57885</v>
      </c>
      <c r="AR1413" s="430" t="s">
        <v>57886</v>
      </c>
    </row>
    <row r="1414" spans="1:44" ht="45">
      <c r="A1414" s="667" t="s">
        <v>73924</v>
      </c>
      <c r="B1414" s="665"/>
      <c r="C1414" s="667" t="s">
        <v>73924</v>
      </c>
      <c r="D1414" s="430" t="s">
        <v>40791</v>
      </c>
      <c r="E1414" s="430" t="s">
        <v>56615</v>
      </c>
      <c r="F1414" s="430" t="s">
        <v>56924</v>
      </c>
      <c r="G1414" s="430" t="s">
        <v>56925</v>
      </c>
      <c r="H1414" s="430" t="s">
        <v>56926</v>
      </c>
      <c r="I1414" s="430" t="s">
        <v>56927</v>
      </c>
      <c r="J1414" s="430" t="s">
        <v>62297</v>
      </c>
      <c r="K1414" s="430" t="s">
        <v>56928</v>
      </c>
      <c r="L1414" s="430" t="s">
        <v>56929</v>
      </c>
      <c r="M1414" s="430" t="s">
        <v>59766</v>
      </c>
      <c r="Q1414" s="430" t="s">
        <v>57887</v>
      </c>
      <c r="R1414" s="430" t="s">
        <v>57888</v>
      </c>
      <c r="S1414" s="430" t="s">
        <v>60625</v>
      </c>
      <c r="T1414" s="430" t="s">
        <v>57889</v>
      </c>
      <c r="U1414" s="430" t="s">
        <v>57890</v>
      </c>
      <c r="V1414" s="430" t="s">
        <v>63513</v>
      </c>
      <c r="W1414" s="430" t="s">
        <v>57891</v>
      </c>
      <c r="Z1414" s="430" t="s">
        <v>57892</v>
      </c>
      <c r="AA1414" s="430" t="s">
        <v>57893</v>
      </c>
      <c r="AB1414" s="430" t="s">
        <v>57894</v>
      </c>
      <c r="AC1414" s="430" t="s">
        <v>57895</v>
      </c>
      <c r="AD1414" s="430" t="s">
        <v>57896</v>
      </c>
      <c r="AE1414" s="430" t="s">
        <v>57897</v>
      </c>
      <c r="AF1414" s="430" t="s">
        <v>57898</v>
      </c>
      <c r="AG1414" s="430" t="s">
        <v>57899</v>
      </c>
      <c r="AH1414" s="430" t="s">
        <v>57900</v>
      </c>
      <c r="AI1414" s="430" t="s">
        <v>57901</v>
      </c>
      <c r="AJ1414" s="430" t="s">
        <v>64356</v>
      </c>
      <c r="AK1414" s="430" t="s">
        <v>65050</v>
      </c>
      <c r="AL1414" s="430" t="s">
        <v>57902</v>
      </c>
      <c r="AM1414" s="430" t="s">
        <v>66216</v>
      </c>
      <c r="AN1414" s="430" t="s">
        <v>57903</v>
      </c>
      <c r="AO1414" s="430" t="s">
        <v>57904</v>
      </c>
      <c r="AP1414" s="430" t="s">
        <v>57905</v>
      </c>
      <c r="AQ1414" s="430" t="s">
        <v>57906</v>
      </c>
      <c r="AR1414" s="430" t="s">
        <v>57907</v>
      </c>
    </row>
    <row r="1415" spans="1:44" ht="34">
      <c r="A1415" s="667" t="s">
        <v>73925</v>
      </c>
      <c r="B1415" s="665"/>
      <c r="C1415" s="667" t="s">
        <v>73925</v>
      </c>
      <c r="D1415" s="430" t="s">
        <v>56616</v>
      </c>
      <c r="E1415" s="430" t="s">
        <v>56617</v>
      </c>
      <c r="F1415" s="430" t="s">
        <v>56930</v>
      </c>
      <c r="G1415" s="430" t="s">
        <v>56931</v>
      </c>
      <c r="H1415" s="430" t="s">
        <v>56932</v>
      </c>
      <c r="I1415" s="430" t="s">
        <v>56933</v>
      </c>
      <c r="J1415" s="430" t="s">
        <v>62298</v>
      </c>
      <c r="K1415" s="430" t="s">
        <v>56934</v>
      </c>
      <c r="L1415" s="430" t="s">
        <v>56935</v>
      </c>
      <c r="M1415" s="430" t="s">
        <v>56936</v>
      </c>
      <c r="Q1415" s="430" t="s">
        <v>57908</v>
      </c>
      <c r="R1415" s="430" t="s">
        <v>57909</v>
      </c>
      <c r="S1415" s="430" t="s">
        <v>57910</v>
      </c>
      <c r="T1415" s="430" t="s">
        <v>57911</v>
      </c>
      <c r="U1415" s="430" t="s">
        <v>57912</v>
      </c>
      <c r="V1415" s="430" t="s">
        <v>63514</v>
      </c>
      <c r="W1415" s="430" t="s">
        <v>57913</v>
      </c>
      <c r="Z1415" s="430" t="s">
        <v>57914</v>
      </c>
      <c r="AA1415" s="430" t="s">
        <v>57915</v>
      </c>
      <c r="AB1415" s="430" t="s">
        <v>57916</v>
      </c>
      <c r="AC1415" s="430" t="s">
        <v>57917</v>
      </c>
      <c r="AD1415" s="430" t="s">
        <v>57918</v>
      </c>
      <c r="AE1415" s="430" t="s">
        <v>57919</v>
      </c>
      <c r="AF1415" s="430" t="s">
        <v>57920</v>
      </c>
      <c r="AG1415" s="430" t="s">
        <v>57921</v>
      </c>
      <c r="AH1415" s="430" t="s">
        <v>57922</v>
      </c>
      <c r="AI1415" s="430" t="s">
        <v>57923</v>
      </c>
      <c r="AJ1415" s="430" t="s">
        <v>64357</v>
      </c>
      <c r="AK1415" s="430" t="s">
        <v>57914</v>
      </c>
      <c r="AL1415" s="430" t="s">
        <v>57924</v>
      </c>
      <c r="AM1415" s="430" t="s">
        <v>66217</v>
      </c>
      <c r="AN1415" s="430" t="s">
        <v>57925</v>
      </c>
      <c r="AO1415" s="430" t="s">
        <v>57926</v>
      </c>
      <c r="AP1415" s="430" t="s">
        <v>57927</v>
      </c>
      <c r="AQ1415" s="430" t="s">
        <v>57928</v>
      </c>
      <c r="AR1415" s="430" t="s">
        <v>57929</v>
      </c>
    </row>
    <row r="1416" spans="1:44" ht="34">
      <c r="A1416" s="667" t="s">
        <v>73926</v>
      </c>
      <c r="B1416" s="665"/>
      <c r="C1416" s="667" t="s">
        <v>73926</v>
      </c>
      <c r="D1416" s="430" t="s">
        <v>56618</v>
      </c>
      <c r="E1416" s="430" t="s">
        <v>56619</v>
      </c>
      <c r="F1416" s="430" t="s">
        <v>56937</v>
      </c>
      <c r="G1416" s="430" t="s">
        <v>56938</v>
      </c>
      <c r="H1416" s="430" t="s">
        <v>56939</v>
      </c>
      <c r="I1416" s="430" t="s">
        <v>56940</v>
      </c>
      <c r="J1416" s="430" t="s">
        <v>56941</v>
      </c>
      <c r="K1416" s="430" t="s">
        <v>56942</v>
      </c>
      <c r="L1416" s="430" t="s">
        <v>56943</v>
      </c>
      <c r="M1416" s="430" t="s">
        <v>56944</v>
      </c>
      <c r="Q1416" s="430" t="s">
        <v>57930</v>
      </c>
      <c r="R1416" s="430" t="s">
        <v>57931</v>
      </c>
      <c r="S1416" s="430" t="s">
        <v>57932</v>
      </c>
      <c r="T1416" s="430" t="s">
        <v>57933</v>
      </c>
      <c r="U1416" s="430" t="s">
        <v>57934</v>
      </c>
      <c r="V1416" s="430" t="s">
        <v>63515</v>
      </c>
      <c r="W1416" s="430" t="s">
        <v>57935</v>
      </c>
      <c r="Z1416" s="430" t="s">
        <v>57936</v>
      </c>
      <c r="AA1416" s="430" t="s">
        <v>57937</v>
      </c>
      <c r="AB1416" s="430" t="s">
        <v>57938</v>
      </c>
      <c r="AC1416" s="430" t="s">
        <v>57939</v>
      </c>
      <c r="AD1416" s="430" t="s">
        <v>57940</v>
      </c>
      <c r="AE1416" s="430" t="s">
        <v>57941</v>
      </c>
      <c r="AF1416" s="430" t="s">
        <v>57942</v>
      </c>
      <c r="AG1416" s="430" t="s">
        <v>57943</v>
      </c>
      <c r="AH1416" s="430" t="s">
        <v>56941</v>
      </c>
      <c r="AI1416" s="430" t="s">
        <v>57944</v>
      </c>
      <c r="AJ1416" s="430" t="s">
        <v>64358</v>
      </c>
      <c r="AK1416" s="430" t="s">
        <v>57936</v>
      </c>
      <c r="AL1416" s="430" t="s">
        <v>57945</v>
      </c>
      <c r="AM1416" s="430" t="s">
        <v>66218</v>
      </c>
      <c r="AN1416" s="430" t="s">
        <v>57946</v>
      </c>
      <c r="AO1416" s="430" t="s">
        <v>57947</v>
      </c>
      <c r="AP1416" s="430" t="s">
        <v>57884</v>
      </c>
      <c r="AQ1416" s="430" t="s">
        <v>57948</v>
      </c>
      <c r="AR1416" s="430" t="s">
        <v>57949</v>
      </c>
    </row>
    <row r="1417" spans="1:44" ht="45">
      <c r="A1417" s="667" t="s">
        <v>73927</v>
      </c>
      <c r="B1417" s="665"/>
      <c r="C1417" s="667" t="s">
        <v>73927</v>
      </c>
      <c r="D1417" s="430" t="s">
        <v>56620</v>
      </c>
      <c r="E1417" s="430" t="s">
        <v>56621</v>
      </c>
      <c r="F1417" s="430" t="s">
        <v>56945</v>
      </c>
      <c r="G1417" s="430" t="s">
        <v>56946</v>
      </c>
      <c r="H1417" s="430" t="s">
        <v>56947</v>
      </c>
      <c r="I1417" s="430" t="s">
        <v>56948</v>
      </c>
      <c r="J1417" s="430" t="s">
        <v>62299</v>
      </c>
      <c r="K1417" s="430" t="s">
        <v>56949</v>
      </c>
      <c r="L1417" s="430" t="s">
        <v>56950</v>
      </c>
      <c r="M1417" s="430" t="s">
        <v>59767</v>
      </c>
      <c r="Q1417" s="430" t="s">
        <v>57950</v>
      </c>
      <c r="R1417" s="430" t="s">
        <v>57951</v>
      </c>
      <c r="S1417" s="430" t="s">
        <v>60626</v>
      </c>
      <c r="T1417" s="430" t="s">
        <v>57952</v>
      </c>
      <c r="U1417" s="430" t="s">
        <v>57953</v>
      </c>
      <c r="V1417" s="430" t="s">
        <v>63516</v>
      </c>
      <c r="W1417" s="430" t="s">
        <v>57954</v>
      </c>
      <c r="Z1417" s="430" t="s">
        <v>57955</v>
      </c>
      <c r="AA1417" s="430" t="s">
        <v>57956</v>
      </c>
      <c r="AB1417" s="430" t="s">
        <v>57957</v>
      </c>
      <c r="AC1417" s="430" t="s">
        <v>57958</v>
      </c>
      <c r="AD1417" s="430" t="s">
        <v>57959</v>
      </c>
      <c r="AE1417" s="430" t="s">
        <v>57960</v>
      </c>
      <c r="AF1417" s="430" t="s">
        <v>57961</v>
      </c>
      <c r="AG1417" s="430" t="s">
        <v>57962</v>
      </c>
      <c r="AH1417" s="430" t="s">
        <v>57963</v>
      </c>
      <c r="AI1417" s="430" t="s">
        <v>57964</v>
      </c>
      <c r="AJ1417" s="430" t="s">
        <v>64359</v>
      </c>
      <c r="AK1417" s="430" t="s">
        <v>65051</v>
      </c>
      <c r="AL1417" s="430" t="s">
        <v>57965</v>
      </c>
      <c r="AM1417" s="430" t="s">
        <v>66219</v>
      </c>
      <c r="AN1417" s="430" t="s">
        <v>57966</v>
      </c>
      <c r="AO1417" s="430" t="s">
        <v>57967</v>
      </c>
      <c r="AP1417" s="430" t="s">
        <v>57905</v>
      </c>
      <c r="AQ1417" s="430" t="s">
        <v>57968</v>
      </c>
      <c r="AR1417" s="430" t="s">
        <v>57969</v>
      </c>
    </row>
    <row r="1418" spans="1:44" ht="34">
      <c r="A1418" s="667" t="s">
        <v>73928</v>
      </c>
      <c r="B1418" s="665"/>
      <c r="C1418" s="667" t="s">
        <v>73928</v>
      </c>
      <c r="D1418" s="430" t="s">
        <v>56622</v>
      </c>
      <c r="E1418" s="430" t="s">
        <v>56623</v>
      </c>
      <c r="F1418" s="430" t="s">
        <v>56951</v>
      </c>
      <c r="G1418" s="430" t="s">
        <v>56952</v>
      </c>
      <c r="H1418" s="430" t="s">
        <v>56953</v>
      </c>
      <c r="I1418" s="430" t="s">
        <v>56954</v>
      </c>
      <c r="J1418" s="430" t="s">
        <v>62300</v>
      </c>
      <c r="K1418" s="430" t="s">
        <v>56955</v>
      </c>
      <c r="L1418" s="430" t="s">
        <v>56956</v>
      </c>
      <c r="M1418" s="430" t="s">
        <v>56957</v>
      </c>
      <c r="Q1418" s="430" t="s">
        <v>57970</v>
      </c>
      <c r="R1418" s="430" t="s">
        <v>57971</v>
      </c>
      <c r="S1418" s="430" t="s">
        <v>57972</v>
      </c>
      <c r="T1418" s="430" t="s">
        <v>57973</v>
      </c>
      <c r="U1418" s="430" t="s">
        <v>57974</v>
      </c>
      <c r="V1418" s="430" t="s">
        <v>63517</v>
      </c>
      <c r="W1418" s="430" t="s">
        <v>57975</v>
      </c>
      <c r="Z1418" s="430" t="s">
        <v>57976</v>
      </c>
      <c r="AA1418" s="430" t="s">
        <v>57977</v>
      </c>
      <c r="AB1418" s="430" t="s">
        <v>57978</v>
      </c>
      <c r="AC1418" s="430" t="s">
        <v>57979</v>
      </c>
      <c r="AD1418" s="430" t="s">
        <v>57980</v>
      </c>
      <c r="AE1418" s="430" t="s">
        <v>57981</v>
      </c>
      <c r="AF1418" s="430" t="s">
        <v>57982</v>
      </c>
      <c r="AG1418" s="430" t="s">
        <v>57983</v>
      </c>
      <c r="AH1418" s="430" t="s">
        <v>57984</v>
      </c>
      <c r="AI1418" s="430" t="s">
        <v>57985</v>
      </c>
      <c r="AJ1418" s="430" t="s">
        <v>64360</v>
      </c>
      <c r="AK1418" s="430" t="s">
        <v>57976</v>
      </c>
      <c r="AL1418" s="430" t="s">
        <v>57986</v>
      </c>
      <c r="AM1418" s="430" t="s">
        <v>66220</v>
      </c>
      <c r="AN1418" s="430" t="s">
        <v>57987</v>
      </c>
      <c r="AO1418" s="430" t="s">
        <v>57988</v>
      </c>
      <c r="AP1418" s="430" t="s">
        <v>57989</v>
      </c>
      <c r="AQ1418" s="430" t="s">
        <v>57990</v>
      </c>
      <c r="AR1418" s="430" t="s">
        <v>57991</v>
      </c>
    </row>
    <row r="1419" spans="1:44" ht="60">
      <c r="A1419" s="667" t="s">
        <v>73929</v>
      </c>
      <c r="B1419" s="665"/>
      <c r="C1419" s="667" t="s">
        <v>73929</v>
      </c>
      <c r="D1419" s="430" t="s">
        <v>56624</v>
      </c>
      <c r="E1419" s="430" t="s">
        <v>56625</v>
      </c>
      <c r="F1419" s="430" t="s">
        <v>56958</v>
      </c>
      <c r="G1419" s="430" t="s">
        <v>56959</v>
      </c>
      <c r="H1419" s="430" t="s">
        <v>56960</v>
      </c>
      <c r="I1419" s="430" t="s">
        <v>56961</v>
      </c>
      <c r="J1419" s="430" t="s">
        <v>62301</v>
      </c>
      <c r="K1419" s="430" t="s">
        <v>56962</v>
      </c>
      <c r="L1419" s="430" t="s">
        <v>56963</v>
      </c>
      <c r="M1419" s="430" t="s">
        <v>59768</v>
      </c>
      <c r="Q1419" s="430" t="s">
        <v>57992</v>
      </c>
      <c r="R1419" s="430" t="s">
        <v>57993</v>
      </c>
      <c r="S1419" s="430" t="s">
        <v>60627</v>
      </c>
      <c r="T1419" s="430" t="s">
        <v>57994</v>
      </c>
      <c r="U1419" s="430" t="s">
        <v>57995</v>
      </c>
      <c r="V1419" s="430" t="s">
        <v>63518</v>
      </c>
      <c r="W1419" s="430" t="s">
        <v>57996</v>
      </c>
      <c r="Z1419" s="430" t="s">
        <v>57997</v>
      </c>
      <c r="AA1419" s="430" t="s">
        <v>57998</v>
      </c>
      <c r="AB1419" s="430" t="s">
        <v>57999</v>
      </c>
      <c r="AC1419" s="430" t="s">
        <v>58000</v>
      </c>
      <c r="AD1419" s="430" t="s">
        <v>58001</v>
      </c>
      <c r="AE1419" s="430" t="s">
        <v>58002</v>
      </c>
      <c r="AF1419" s="430" t="s">
        <v>58003</v>
      </c>
      <c r="AG1419" s="430" t="s">
        <v>58004</v>
      </c>
      <c r="AH1419" s="430" t="s">
        <v>58005</v>
      </c>
      <c r="AI1419" s="430" t="s">
        <v>58006</v>
      </c>
      <c r="AJ1419" s="430" t="s">
        <v>64361</v>
      </c>
      <c r="AK1419" s="430" t="s">
        <v>65052</v>
      </c>
      <c r="AL1419" s="430" t="s">
        <v>58007</v>
      </c>
      <c r="AM1419" s="430" t="s">
        <v>66221</v>
      </c>
      <c r="AN1419" s="430" t="s">
        <v>58008</v>
      </c>
      <c r="AO1419" s="430" t="s">
        <v>58009</v>
      </c>
      <c r="AP1419" s="430" t="s">
        <v>58010</v>
      </c>
      <c r="AQ1419" s="430" t="s">
        <v>58011</v>
      </c>
      <c r="AR1419" s="430" t="s">
        <v>58012</v>
      </c>
    </row>
    <row r="1420" spans="1:44" ht="60">
      <c r="A1420" s="667" t="s">
        <v>73930</v>
      </c>
      <c r="B1420" s="665"/>
      <c r="C1420" s="667" t="s">
        <v>73930</v>
      </c>
      <c r="D1420" s="430" t="s">
        <v>56626</v>
      </c>
      <c r="E1420" s="430" t="s">
        <v>56627</v>
      </c>
      <c r="F1420" s="430" t="s">
        <v>56964</v>
      </c>
      <c r="G1420" s="430" t="s">
        <v>56965</v>
      </c>
      <c r="H1420" s="430" t="s">
        <v>56966</v>
      </c>
      <c r="I1420" s="430" t="s">
        <v>56967</v>
      </c>
      <c r="J1420" s="430" t="s">
        <v>62302</v>
      </c>
      <c r="K1420" s="430" t="s">
        <v>56968</v>
      </c>
      <c r="L1420" s="430" t="s">
        <v>56969</v>
      </c>
      <c r="M1420" s="430" t="s">
        <v>59769</v>
      </c>
      <c r="Q1420" s="430" t="s">
        <v>58013</v>
      </c>
      <c r="R1420" s="430" t="s">
        <v>58014</v>
      </c>
      <c r="S1420" s="430" t="s">
        <v>60628</v>
      </c>
      <c r="T1420" s="430" t="s">
        <v>58015</v>
      </c>
      <c r="U1420" s="430" t="s">
        <v>58016</v>
      </c>
      <c r="V1420" s="430" t="s">
        <v>63519</v>
      </c>
      <c r="W1420" s="430" t="s">
        <v>58017</v>
      </c>
      <c r="Z1420" s="430" t="s">
        <v>58018</v>
      </c>
      <c r="AA1420" s="430" t="s">
        <v>58019</v>
      </c>
      <c r="AB1420" s="430" t="s">
        <v>58020</v>
      </c>
      <c r="AC1420" s="430" t="s">
        <v>58021</v>
      </c>
      <c r="AD1420" s="430" t="s">
        <v>58022</v>
      </c>
      <c r="AE1420" s="430" t="s">
        <v>58023</v>
      </c>
      <c r="AF1420" s="430" t="s">
        <v>58024</v>
      </c>
      <c r="AG1420" s="430" t="s">
        <v>58025</v>
      </c>
      <c r="AH1420" s="430" t="s">
        <v>58026</v>
      </c>
      <c r="AI1420" s="430" t="s">
        <v>58027</v>
      </c>
      <c r="AJ1420" s="430" t="s">
        <v>64362</v>
      </c>
      <c r="AK1420" s="430" t="s">
        <v>65053</v>
      </c>
      <c r="AL1420" s="430" t="s">
        <v>58028</v>
      </c>
      <c r="AM1420" s="430" t="s">
        <v>66222</v>
      </c>
      <c r="AN1420" s="430" t="s">
        <v>58029</v>
      </c>
      <c r="AO1420" s="430" t="s">
        <v>58030</v>
      </c>
      <c r="AP1420" s="430" t="s">
        <v>58031</v>
      </c>
      <c r="AQ1420" s="430" t="s">
        <v>58032</v>
      </c>
      <c r="AR1420" s="430" t="s">
        <v>58033</v>
      </c>
    </row>
    <row r="1421" spans="1:44" ht="30">
      <c r="A1421" s="667" t="s">
        <v>73931</v>
      </c>
      <c r="B1421" s="665"/>
      <c r="C1421" s="667" t="s">
        <v>73931</v>
      </c>
      <c r="D1421" s="430" t="s">
        <v>56628</v>
      </c>
      <c r="E1421" s="430" t="s">
        <v>56629</v>
      </c>
      <c r="F1421" s="430" t="s">
        <v>56976</v>
      </c>
      <c r="G1421" s="430" t="s">
        <v>56977</v>
      </c>
      <c r="H1421" s="430" t="s">
        <v>56978</v>
      </c>
      <c r="I1421" s="430" t="s">
        <v>56979</v>
      </c>
      <c r="J1421" s="430" t="s">
        <v>62303</v>
      </c>
      <c r="K1421" s="430" t="s">
        <v>56980</v>
      </c>
      <c r="L1421" s="430" t="s">
        <v>56981</v>
      </c>
      <c r="M1421" s="430" t="s">
        <v>59770</v>
      </c>
      <c r="Q1421" s="430" t="s">
        <v>58053</v>
      </c>
      <c r="R1421" s="430" t="s">
        <v>58054</v>
      </c>
      <c r="S1421" s="430" t="s">
        <v>60629</v>
      </c>
      <c r="T1421" s="430" t="s">
        <v>58055</v>
      </c>
      <c r="U1421" s="430" t="s">
        <v>58056</v>
      </c>
      <c r="V1421" s="430" t="s">
        <v>63520</v>
      </c>
      <c r="W1421" s="430" t="s">
        <v>58057</v>
      </c>
      <c r="Z1421" s="430" t="s">
        <v>58058</v>
      </c>
      <c r="AA1421" s="430" t="s">
        <v>58059</v>
      </c>
      <c r="AB1421" s="430" t="s">
        <v>58060</v>
      </c>
      <c r="AC1421" s="430" t="s">
        <v>58061</v>
      </c>
      <c r="AD1421" s="430" t="s">
        <v>58062</v>
      </c>
      <c r="AE1421" s="430" t="s">
        <v>58063</v>
      </c>
      <c r="AF1421" s="430" t="s">
        <v>58064</v>
      </c>
      <c r="AG1421" s="430" t="s">
        <v>58065</v>
      </c>
      <c r="AH1421" s="430" t="s">
        <v>58066</v>
      </c>
      <c r="AI1421" s="430" t="s">
        <v>58067</v>
      </c>
      <c r="AJ1421" s="430" t="s">
        <v>64363</v>
      </c>
      <c r="AK1421" s="430" t="s">
        <v>65054</v>
      </c>
      <c r="AL1421" s="430" t="s">
        <v>58068</v>
      </c>
      <c r="AM1421" s="430" t="s">
        <v>66223</v>
      </c>
      <c r="AN1421" s="430" t="s">
        <v>58069</v>
      </c>
      <c r="AO1421" s="430" t="s">
        <v>58070</v>
      </c>
      <c r="AP1421" s="430" t="s">
        <v>58071</v>
      </c>
      <c r="AQ1421" s="430" t="s">
        <v>58072</v>
      </c>
      <c r="AR1421" s="430" t="s">
        <v>58073</v>
      </c>
    </row>
    <row r="1422" spans="1:44" ht="17" customHeight="1">
      <c r="A1422" s="667" t="s">
        <v>73932</v>
      </c>
      <c r="B1422" s="665"/>
      <c r="C1422" s="667" t="s">
        <v>73932</v>
      </c>
      <c r="D1422" s="430" t="s">
        <v>56630</v>
      </c>
      <c r="E1422" s="430" t="s">
        <v>56631</v>
      </c>
      <c r="F1422" s="430" t="s">
        <v>56982</v>
      </c>
      <c r="G1422" s="430" t="s">
        <v>56983</v>
      </c>
      <c r="H1422" s="430" t="s">
        <v>56984</v>
      </c>
      <c r="I1422" s="430" t="s">
        <v>56985</v>
      </c>
      <c r="J1422" s="430" t="s">
        <v>56986</v>
      </c>
      <c r="K1422" s="430" t="s">
        <v>56987</v>
      </c>
      <c r="L1422" s="430" t="s">
        <v>56988</v>
      </c>
      <c r="M1422" s="430" t="s">
        <v>56989</v>
      </c>
      <c r="Q1422" s="430" t="s">
        <v>58074</v>
      </c>
      <c r="R1422" s="430" t="s">
        <v>58075</v>
      </c>
      <c r="S1422" s="430" t="s">
        <v>58076</v>
      </c>
      <c r="T1422" s="430" t="s">
        <v>58077</v>
      </c>
      <c r="U1422" s="430" t="s">
        <v>58078</v>
      </c>
      <c r="V1422" s="430" t="s">
        <v>58079</v>
      </c>
      <c r="W1422" s="430" t="s">
        <v>58080</v>
      </c>
      <c r="Z1422" s="430" t="s">
        <v>58081</v>
      </c>
      <c r="AA1422" s="430" t="s">
        <v>58082</v>
      </c>
      <c r="AB1422" s="430" t="s">
        <v>58083</v>
      </c>
      <c r="AC1422" s="430" t="s">
        <v>58084</v>
      </c>
      <c r="AD1422" s="430" t="s">
        <v>58085</v>
      </c>
      <c r="AE1422" s="430" t="s">
        <v>58086</v>
      </c>
      <c r="AF1422" s="430" t="s">
        <v>58087</v>
      </c>
      <c r="AG1422" s="430" t="s">
        <v>58088</v>
      </c>
      <c r="AH1422" s="430" t="s">
        <v>58089</v>
      </c>
      <c r="AI1422" s="430" t="s">
        <v>58090</v>
      </c>
      <c r="AJ1422" s="430" t="s">
        <v>58091</v>
      </c>
      <c r="AK1422" s="430" t="s">
        <v>58092</v>
      </c>
      <c r="AL1422" s="430" t="s">
        <v>58093</v>
      </c>
      <c r="AM1422" s="430" t="s">
        <v>58094</v>
      </c>
      <c r="AN1422" s="430" t="s">
        <v>58095</v>
      </c>
      <c r="AO1422" s="430" t="s">
        <v>58096</v>
      </c>
      <c r="AP1422" s="430" t="s">
        <v>58097</v>
      </c>
      <c r="AQ1422" s="430" t="s">
        <v>58098</v>
      </c>
      <c r="AR1422" s="430" t="s">
        <v>58099</v>
      </c>
    </row>
    <row r="1423" spans="1:44" ht="34" customHeight="1">
      <c r="A1423" s="667" t="s">
        <v>73933</v>
      </c>
      <c r="B1423" s="665"/>
      <c r="C1423" s="667" t="s">
        <v>73933</v>
      </c>
      <c r="D1423" s="430" t="s">
        <v>56632</v>
      </c>
      <c r="E1423" s="430" t="s">
        <v>56633</v>
      </c>
      <c r="F1423" s="430" t="s">
        <v>56990</v>
      </c>
      <c r="G1423" s="430" t="s">
        <v>56991</v>
      </c>
      <c r="H1423" s="430" t="s">
        <v>56992</v>
      </c>
      <c r="I1423" s="430" t="s">
        <v>56993</v>
      </c>
      <c r="J1423" s="430" t="s">
        <v>56994</v>
      </c>
      <c r="K1423" s="430" t="s">
        <v>56995</v>
      </c>
      <c r="L1423" s="430" t="s">
        <v>56996</v>
      </c>
      <c r="M1423" s="430" t="s">
        <v>56997</v>
      </c>
      <c r="Q1423" s="430" t="s">
        <v>58100</v>
      </c>
      <c r="R1423" s="430" t="s">
        <v>58101</v>
      </c>
      <c r="S1423" s="430" t="s">
        <v>60630</v>
      </c>
      <c r="T1423" s="430" t="s">
        <v>58103</v>
      </c>
      <c r="U1423" s="430" t="s">
        <v>58104</v>
      </c>
      <c r="V1423" s="430" t="s">
        <v>58105</v>
      </c>
      <c r="W1423" s="430" t="s">
        <v>58106</v>
      </c>
      <c r="Z1423" s="430" t="s">
        <v>58107</v>
      </c>
      <c r="AA1423" s="430" t="s">
        <v>58108</v>
      </c>
      <c r="AB1423" s="430" t="s">
        <v>58109</v>
      </c>
      <c r="AC1423" s="430" t="s">
        <v>58110</v>
      </c>
      <c r="AD1423" s="430" t="s">
        <v>58111</v>
      </c>
      <c r="AE1423" s="430" t="s">
        <v>58112</v>
      </c>
      <c r="AF1423" s="430" t="s">
        <v>58113</v>
      </c>
      <c r="AG1423" s="430" t="s">
        <v>58114</v>
      </c>
      <c r="AH1423" s="430" t="s">
        <v>58115</v>
      </c>
      <c r="AI1423" s="430" t="s">
        <v>58116</v>
      </c>
      <c r="AJ1423" s="430" t="s">
        <v>58117</v>
      </c>
      <c r="AK1423" s="430" t="s">
        <v>58118</v>
      </c>
      <c r="AL1423" s="430" t="s">
        <v>58119</v>
      </c>
      <c r="AM1423" s="430" t="s">
        <v>58120</v>
      </c>
      <c r="AN1423" s="430" t="s">
        <v>58121</v>
      </c>
      <c r="AO1423" s="430" t="s">
        <v>58122</v>
      </c>
      <c r="AP1423" s="430" t="s">
        <v>58123</v>
      </c>
      <c r="AQ1423" s="430" t="s">
        <v>58124</v>
      </c>
      <c r="AR1423" s="430" t="s">
        <v>58125</v>
      </c>
    </row>
    <row r="1424" spans="1:44" ht="17" customHeight="1">
      <c r="A1424" s="667" t="s">
        <v>73934</v>
      </c>
      <c r="B1424" s="665"/>
      <c r="C1424" s="667" t="s">
        <v>73934</v>
      </c>
      <c r="D1424" s="430" t="s">
        <v>56634</v>
      </c>
      <c r="E1424" s="430" t="s">
        <v>56635</v>
      </c>
      <c r="F1424" s="430" t="s">
        <v>56998</v>
      </c>
      <c r="G1424" s="430" t="s">
        <v>56999</v>
      </c>
      <c r="H1424" s="430" t="s">
        <v>57000</v>
      </c>
      <c r="I1424" s="430" t="s">
        <v>57001</v>
      </c>
      <c r="J1424" s="430" t="s">
        <v>57002</v>
      </c>
      <c r="K1424" s="430" t="s">
        <v>57003</v>
      </c>
      <c r="L1424" s="430" t="s">
        <v>57004</v>
      </c>
      <c r="M1424" s="430" t="s">
        <v>57005</v>
      </c>
      <c r="Q1424" s="430" t="s">
        <v>58126</v>
      </c>
      <c r="R1424" s="430" t="s">
        <v>58127</v>
      </c>
      <c r="S1424" s="430" t="s">
        <v>58128</v>
      </c>
      <c r="T1424" s="430" t="s">
        <v>58129</v>
      </c>
      <c r="U1424" s="430" t="s">
        <v>58130</v>
      </c>
      <c r="V1424" s="430" t="s">
        <v>58131</v>
      </c>
      <c r="W1424" s="430" t="s">
        <v>58132</v>
      </c>
      <c r="Z1424" s="430" t="s">
        <v>58133</v>
      </c>
      <c r="AA1424" s="430" t="s">
        <v>58134</v>
      </c>
      <c r="AB1424" s="430" t="s">
        <v>58135</v>
      </c>
      <c r="AC1424" s="430" t="s">
        <v>58136</v>
      </c>
      <c r="AD1424" s="430" t="s">
        <v>58137</v>
      </c>
      <c r="AE1424" s="430" t="s">
        <v>58138</v>
      </c>
      <c r="AF1424" s="430" t="s">
        <v>58139</v>
      </c>
      <c r="AG1424" s="430" t="s">
        <v>58140</v>
      </c>
      <c r="AH1424" s="430" t="s">
        <v>58141</v>
      </c>
      <c r="AI1424" s="430" t="s">
        <v>58142</v>
      </c>
      <c r="AJ1424" s="430" t="s">
        <v>58143</v>
      </c>
      <c r="AK1424" s="430" t="s">
        <v>58144</v>
      </c>
      <c r="AL1424" s="430" t="s">
        <v>58145</v>
      </c>
      <c r="AM1424" s="430" t="s">
        <v>58146</v>
      </c>
      <c r="AN1424" s="430" t="s">
        <v>58147</v>
      </c>
      <c r="AO1424" s="430" t="s">
        <v>58148</v>
      </c>
      <c r="AP1424" s="430" t="s">
        <v>58149</v>
      </c>
      <c r="AQ1424" s="430" t="s">
        <v>58150</v>
      </c>
      <c r="AR1424" s="430" t="s">
        <v>58151</v>
      </c>
    </row>
    <row r="1425" spans="1:44" ht="17">
      <c r="A1425" s="667" t="s">
        <v>73935</v>
      </c>
      <c r="B1425" s="665"/>
      <c r="C1425" s="667" t="s">
        <v>73935</v>
      </c>
      <c r="D1425" s="430" t="s">
        <v>4393</v>
      </c>
      <c r="E1425" s="430" t="s">
        <v>56636</v>
      </c>
      <c r="F1425" s="430" t="s">
        <v>57006</v>
      </c>
      <c r="G1425" s="430" t="s">
        <v>57007</v>
      </c>
      <c r="H1425" s="430" t="s">
        <v>57008</v>
      </c>
      <c r="I1425" s="430" t="s">
        <v>57009</v>
      </c>
      <c r="J1425" s="430" t="s">
        <v>62304</v>
      </c>
      <c r="K1425" s="430" t="s">
        <v>57010</v>
      </c>
      <c r="L1425" s="430" t="s">
        <v>57011</v>
      </c>
      <c r="M1425" s="430" t="s">
        <v>57012</v>
      </c>
      <c r="Q1425" s="430" t="s">
        <v>58152</v>
      </c>
      <c r="R1425" s="430" t="s">
        <v>58153</v>
      </c>
      <c r="S1425" s="430" t="s">
        <v>58154</v>
      </c>
      <c r="T1425" s="430" t="s">
        <v>58155</v>
      </c>
      <c r="U1425" s="430" t="s">
        <v>58156</v>
      </c>
      <c r="V1425" s="430" t="s">
        <v>63521</v>
      </c>
      <c r="W1425" s="430" t="s">
        <v>58157</v>
      </c>
      <c r="Z1425" s="430" t="s">
        <v>58158</v>
      </c>
      <c r="AA1425" s="430" t="s">
        <v>58159</v>
      </c>
      <c r="AB1425" s="430" t="s">
        <v>58160</v>
      </c>
      <c r="AC1425" s="430" t="s">
        <v>58161</v>
      </c>
      <c r="AD1425" s="430" t="s">
        <v>58162</v>
      </c>
      <c r="AE1425" s="430" t="s">
        <v>57437</v>
      </c>
      <c r="AF1425" s="430" t="s">
        <v>58850</v>
      </c>
      <c r="AG1425" s="430" t="s">
        <v>58163</v>
      </c>
      <c r="AH1425" s="430" t="s">
        <v>58164</v>
      </c>
      <c r="AI1425" s="430" t="s">
        <v>58165</v>
      </c>
      <c r="AJ1425" s="430" t="s">
        <v>64364</v>
      </c>
      <c r="AK1425" s="430" t="s">
        <v>58158</v>
      </c>
      <c r="AL1425" s="430" t="s">
        <v>58166</v>
      </c>
      <c r="AM1425" s="430" t="s">
        <v>66224</v>
      </c>
      <c r="AN1425" s="430" t="s">
        <v>58167</v>
      </c>
      <c r="AO1425" s="430" t="s">
        <v>58168</v>
      </c>
      <c r="AP1425" s="430" t="s">
        <v>58169</v>
      </c>
      <c r="AQ1425" s="430" t="s">
        <v>58170</v>
      </c>
      <c r="AR1425" s="430" t="s">
        <v>58171</v>
      </c>
    </row>
    <row r="1426" spans="1:44" ht="34">
      <c r="A1426" s="667" t="s">
        <v>73936</v>
      </c>
      <c r="B1426" s="665"/>
      <c r="C1426" s="667" t="s">
        <v>73936</v>
      </c>
      <c r="D1426" s="430" t="s">
        <v>56637</v>
      </c>
      <c r="E1426" s="430" t="s">
        <v>56638</v>
      </c>
      <c r="F1426" s="430" t="s">
        <v>57013</v>
      </c>
      <c r="G1426" s="430" t="s">
        <v>57014</v>
      </c>
      <c r="H1426" s="430" t="s">
        <v>57015</v>
      </c>
      <c r="I1426" s="430" t="s">
        <v>57016</v>
      </c>
      <c r="J1426" s="430" t="s">
        <v>62305</v>
      </c>
      <c r="K1426" s="430" t="s">
        <v>57017</v>
      </c>
      <c r="L1426" s="430" t="s">
        <v>57018</v>
      </c>
      <c r="M1426" s="430" t="s">
        <v>59771</v>
      </c>
      <c r="Q1426" s="430" t="s">
        <v>58172</v>
      </c>
      <c r="R1426" s="430" t="s">
        <v>58173</v>
      </c>
      <c r="S1426" s="430" t="s">
        <v>60631</v>
      </c>
      <c r="T1426" s="430" t="s">
        <v>57449</v>
      </c>
      <c r="U1426" s="430" t="s">
        <v>58174</v>
      </c>
      <c r="V1426" s="430" t="s">
        <v>63522</v>
      </c>
      <c r="W1426" s="430" t="s">
        <v>58175</v>
      </c>
      <c r="Z1426" s="430" t="s">
        <v>58176</v>
      </c>
      <c r="AA1426" s="430" t="s">
        <v>58177</v>
      </c>
      <c r="AB1426" s="430" t="s">
        <v>58178</v>
      </c>
      <c r="AC1426" s="430" t="s">
        <v>58179</v>
      </c>
      <c r="AD1426" s="430" t="s">
        <v>58180</v>
      </c>
      <c r="AE1426" s="430" t="s">
        <v>58181</v>
      </c>
      <c r="AF1426" s="430" t="s">
        <v>58182</v>
      </c>
      <c r="AG1426" s="430" t="s">
        <v>58183</v>
      </c>
      <c r="AH1426" s="430" t="s">
        <v>58184</v>
      </c>
      <c r="AI1426" s="430" t="s">
        <v>58185</v>
      </c>
      <c r="AJ1426" s="430" t="s">
        <v>64365</v>
      </c>
      <c r="AK1426" s="430" t="s">
        <v>65055</v>
      </c>
      <c r="AL1426" s="430" t="s">
        <v>58186</v>
      </c>
      <c r="AM1426" s="430" t="s">
        <v>66225</v>
      </c>
      <c r="AN1426" s="430" t="s">
        <v>58187</v>
      </c>
      <c r="AO1426" s="430" t="s">
        <v>58188</v>
      </c>
      <c r="AP1426" s="430" t="s">
        <v>57463</v>
      </c>
      <c r="AQ1426" s="430" t="s">
        <v>58189</v>
      </c>
      <c r="AR1426" s="430" t="s">
        <v>58190</v>
      </c>
    </row>
    <row r="1427" spans="1:44" ht="30" customHeight="1">
      <c r="A1427" s="665" t="s">
        <v>41223</v>
      </c>
      <c r="B1427" s="661" t="s">
        <v>56640</v>
      </c>
      <c r="C1427" s="665" t="s">
        <v>41223</v>
      </c>
      <c r="J1427" s="430" t="s">
        <v>49436</v>
      </c>
      <c r="V1427" s="430" t="s">
        <v>49436</v>
      </c>
      <c r="AJ1427" s="430" t="s">
        <v>49436</v>
      </c>
      <c r="AK1427" s="430" t="s">
        <v>49436</v>
      </c>
      <c r="AM1427" s="430" t="s">
        <v>49436</v>
      </c>
    </row>
    <row r="1428" spans="1:44" ht="17">
      <c r="A1428" s="667" t="s">
        <v>73937</v>
      </c>
      <c r="B1428" s="665"/>
      <c r="C1428" s="667" t="s">
        <v>73937</v>
      </c>
      <c r="D1428" s="430" t="s">
        <v>56641</v>
      </c>
      <c r="E1428" s="430" t="s">
        <v>56642</v>
      </c>
      <c r="F1428" s="430" t="s">
        <v>57021</v>
      </c>
      <c r="G1428" s="430" t="s">
        <v>57022</v>
      </c>
      <c r="H1428" s="430" t="s">
        <v>57023</v>
      </c>
      <c r="I1428" s="430" t="s">
        <v>57024</v>
      </c>
      <c r="J1428" s="430" t="s">
        <v>57025</v>
      </c>
      <c r="K1428" s="430" t="s">
        <v>57026</v>
      </c>
      <c r="L1428" s="430" t="s">
        <v>57027</v>
      </c>
      <c r="M1428" s="430" t="s">
        <v>59772</v>
      </c>
      <c r="Q1428" s="430" t="s">
        <v>58192</v>
      </c>
      <c r="R1428" s="430" t="s">
        <v>58193</v>
      </c>
      <c r="S1428" s="430" t="s">
        <v>58194</v>
      </c>
      <c r="T1428" s="430" t="s">
        <v>58195</v>
      </c>
      <c r="U1428" s="430" t="s">
        <v>58196</v>
      </c>
      <c r="V1428" s="430" t="s">
        <v>63523</v>
      </c>
      <c r="W1428" s="430" t="s">
        <v>58197</v>
      </c>
      <c r="Z1428" s="430" t="s">
        <v>58198</v>
      </c>
      <c r="AA1428" s="430" t="s">
        <v>58199</v>
      </c>
      <c r="AB1428" s="430" t="s">
        <v>58200</v>
      </c>
      <c r="AC1428" s="430" t="s">
        <v>58201</v>
      </c>
      <c r="AD1428" s="430" t="s">
        <v>58202</v>
      </c>
      <c r="AE1428" s="430" t="s">
        <v>58203</v>
      </c>
      <c r="AF1428" s="430" t="s">
        <v>58204</v>
      </c>
      <c r="AG1428" s="430" t="s">
        <v>58205</v>
      </c>
      <c r="AH1428" s="430" t="s">
        <v>57025</v>
      </c>
      <c r="AI1428" s="430" t="s">
        <v>58206</v>
      </c>
      <c r="AJ1428" s="430" t="s">
        <v>64366</v>
      </c>
      <c r="AK1428" s="430" t="s">
        <v>65056</v>
      </c>
      <c r="AL1428" s="430" t="s">
        <v>58207</v>
      </c>
      <c r="AM1428" s="430" t="s">
        <v>66226</v>
      </c>
      <c r="AN1428" s="430" t="s">
        <v>58208</v>
      </c>
      <c r="AO1428" s="430" t="s">
        <v>58209</v>
      </c>
      <c r="AP1428" s="430" t="s">
        <v>58210</v>
      </c>
      <c r="AQ1428" s="430" t="s">
        <v>58211</v>
      </c>
      <c r="AR1428" s="430" t="s">
        <v>58212</v>
      </c>
    </row>
    <row r="1429" spans="1:44" ht="17">
      <c r="A1429" s="667" t="s">
        <v>73938</v>
      </c>
      <c r="B1429" s="665"/>
      <c r="C1429" s="667" t="s">
        <v>73938</v>
      </c>
      <c r="D1429" s="430" t="s">
        <v>56643</v>
      </c>
      <c r="E1429" s="430" t="s">
        <v>66264</v>
      </c>
      <c r="F1429" s="430" t="s">
        <v>66265</v>
      </c>
      <c r="G1429" s="430" t="s">
        <v>66266</v>
      </c>
      <c r="H1429" s="430" t="s">
        <v>66267</v>
      </c>
      <c r="I1429" s="430" t="s">
        <v>66268</v>
      </c>
      <c r="J1429" s="430" t="s">
        <v>66269</v>
      </c>
      <c r="K1429" s="430" t="s">
        <v>66270</v>
      </c>
      <c r="L1429" s="430" t="s">
        <v>66271</v>
      </c>
      <c r="M1429" s="430" t="s">
        <v>66272</v>
      </c>
      <c r="Q1429" s="430" t="s">
        <v>66273</v>
      </c>
      <c r="R1429" s="430" t="s">
        <v>66274</v>
      </c>
      <c r="S1429" s="430" t="s">
        <v>66275</v>
      </c>
      <c r="T1429" s="430" t="s">
        <v>66276</v>
      </c>
      <c r="U1429" s="430" t="s">
        <v>66277</v>
      </c>
      <c r="V1429" s="430" t="s">
        <v>66278</v>
      </c>
      <c r="W1429" s="430" t="s">
        <v>66279</v>
      </c>
      <c r="X1429" s="430" t="s">
        <v>66280</v>
      </c>
      <c r="Y1429" s="430" t="s">
        <v>66281</v>
      </c>
      <c r="Z1429" s="430" t="s">
        <v>66282</v>
      </c>
      <c r="AA1429" s="430" t="s">
        <v>66283</v>
      </c>
      <c r="AB1429" s="430" t="s">
        <v>66284</v>
      </c>
      <c r="AC1429" s="430" t="s">
        <v>66285</v>
      </c>
      <c r="AD1429" s="430" t="s">
        <v>66286</v>
      </c>
      <c r="AE1429" s="430" t="s">
        <v>66287</v>
      </c>
      <c r="AF1429" s="430" t="s">
        <v>66288</v>
      </c>
      <c r="AG1429" s="430" t="s">
        <v>66289</v>
      </c>
      <c r="AH1429" s="430" t="s">
        <v>66290</v>
      </c>
      <c r="AI1429" s="430" t="s">
        <v>66291</v>
      </c>
      <c r="AJ1429" s="430" t="s">
        <v>66292</v>
      </c>
      <c r="AK1429" s="430" t="s">
        <v>66293</v>
      </c>
      <c r="AL1429" s="430" t="s">
        <v>66294</v>
      </c>
      <c r="AM1429" s="430" t="s">
        <v>66295</v>
      </c>
      <c r="AN1429" s="430" t="s">
        <v>66296</v>
      </c>
      <c r="AO1429" s="430" t="s">
        <v>66297</v>
      </c>
      <c r="AP1429" s="430" t="s">
        <v>66298</v>
      </c>
      <c r="AQ1429" s="430" t="s">
        <v>66299</v>
      </c>
      <c r="AR1429" s="430" t="s">
        <v>66300</v>
      </c>
    </row>
    <row r="1430" spans="1:44" ht="16" customHeight="1">
      <c r="A1430" s="667" t="s">
        <v>73939</v>
      </c>
      <c r="B1430" s="665"/>
      <c r="C1430" s="667" t="s">
        <v>73939</v>
      </c>
      <c r="D1430" s="430" t="s">
        <v>56644</v>
      </c>
      <c r="E1430" s="430" t="s">
        <v>56645</v>
      </c>
      <c r="F1430" s="430" t="s">
        <v>57028</v>
      </c>
      <c r="G1430" s="430" t="s">
        <v>57029</v>
      </c>
      <c r="H1430" s="430" t="s">
        <v>57030</v>
      </c>
      <c r="I1430" s="430" t="s">
        <v>57031</v>
      </c>
      <c r="J1430" s="430" t="s">
        <v>57032</v>
      </c>
      <c r="K1430" s="430" t="s">
        <v>57033</v>
      </c>
      <c r="L1430" s="430" t="s">
        <v>57034</v>
      </c>
      <c r="M1430" s="430" t="s">
        <v>57035</v>
      </c>
      <c r="Q1430" s="430" t="s">
        <v>58213</v>
      </c>
      <c r="R1430" s="430" t="s">
        <v>58214</v>
      </c>
      <c r="S1430" s="430" t="s">
        <v>58215</v>
      </c>
      <c r="T1430" s="430" t="s">
        <v>58216</v>
      </c>
      <c r="U1430" s="430" t="s">
        <v>58217</v>
      </c>
      <c r="V1430" s="430" t="s">
        <v>63524</v>
      </c>
      <c r="W1430" s="430" t="s">
        <v>58218</v>
      </c>
      <c r="Z1430" s="430" t="s">
        <v>58219</v>
      </c>
      <c r="AA1430" s="430" t="s">
        <v>58220</v>
      </c>
      <c r="AB1430" s="430" t="s">
        <v>57034</v>
      </c>
      <c r="AC1430" s="430" t="s">
        <v>58221</v>
      </c>
      <c r="AD1430" s="430" t="s">
        <v>58222</v>
      </c>
      <c r="AE1430" s="430" t="s">
        <v>58223</v>
      </c>
      <c r="AF1430" s="430" t="s">
        <v>58224</v>
      </c>
      <c r="AG1430" s="430" t="s">
        <v>58225</v>
      </c>
      <c r="AH1430" s="430" t="s">
        <v>58226</v>
      </c>
      <c r="AI1430" s="430" t="s">
        <v>58227</v>
      </c>
      <c r="AJ1430" s="430" t="s">
        <v>58228</v>
      </c>
      <c r="AK1430" s="430" t="s">
        <v>58229</v>
      </c>
      <c r="AL1430" s="430" t="s">
        <v>58230</v>
      </c>
      <c r="AM1430" s="430" t="s">
        <v>66227</v>
      </c>
      <c r="AN1430" s="430" t="s">
        <v>58231</v>
      </c>
      <c r="AO1430" s="430" t="s">
        <v>58232</v>
      </c>
      <c r="AP1430" s="430" t="s">
        <v>54809</v>
      </c>
      <c r="AQ1430" s="430" t="s">
        <v>58233</v>
      </c>
      <c r="AR1430" s="430" t="s">
        <v>58234</v>
      </c>
    </row>
    <row r="1431" spans="1:44" ht="17">
      <c r="A1431" s="667" t="s">
        <v>73940</v>
      </c>
      <c r="B1431" s="665"/>
      <c r="C1431" s="667" t="s">
        <v>73940</v>
      </c>
      <c r="D1431" s="430" t="s">
        <v>56646</v>
      </c>
      <c r="E1431" s="430" t="s">
        <v>58485</v>
      </c>
      <c r="F1431" s="430" t="s">
        <v>58487</v>
      </c>
      <c r="G1431" s="430" t="s">
        <v>58488</v>
      </c>
      <c r="H1431" s="430" t="s">
        <v>58489</v>
      </c>
      <c r="I1431" s="430" t="s">
        <v>58490</v>
      </c>
      <c r="J1431" s="430" t="s">
        <v>62306</v>
      </c>
      <c r="K1431" s="430" t="s">
        <v>58491</v>
      </c>
      <c r="L1431" s="430" t="s">
        <v>58492</v>
      </c>
      <c r="M1431" s="430" t="s">
        <v>59773</v>
      </c>
      <c r="Q1431" s="430" t="s">
        <v>58493</v>
      </c>
      <c r="R1431" s="430" t="s">
        <v>58494</v>
      </c>
      <c r="S1431" s="430" t="s">
        <v>58495</v>
      </c>
      <c r="T1431" s="430" t="s">
        <v>58496</v>
      </c>
      <c r="U1431" s="430" t="s">
        <v>58497</v>
      </c>
      <c r="V1431" s="430" t="s">
        <v>63525</v>
      </c>
      <c r="W1431" s="430" t="s">
        <v>58498</v>
      </c>
      <c r="Z1431" s="430" t="s">
        <v>58499</v>
      </c>
      <c r="AA1431" s="430" t="s">
        <v>58500</v>
      </c>
      <c r="AB1431" s="430" t="s">
        <v>58501</v>
      </c>
      <c r="AC1431" s="430" t="s">
        <v>58502</v>
      </c>
      <c r="AD1431" s="430" t="s">
        <v>58503</v>
      </c>
      <c r="AE1431" s="430" t="s">
        <v>58504</v>
      </c>
      <c r="AF1431" s="430" t="s">
        <v>58851</v>
      </c>
      <c r="AG1431" s="430" t="s">
        <v>58505</v>
      </c>
      <c r="AH1431" s="430" t="s">
        <v>58506</v>
      </c>
      <c r="AI1431" s="430" t="s">
        <v>58507</v>
      </c>
      <c r="AJ1431" s="430" t="s">
        <v>58508</v>
      </c>
      <c r="AK1431" s="430" t="s">
        <v>65057</v>
      </c>
      <c r="AL1431" s="430" t="s">
        <v>58509</v>
      </c>
      <c r="AM1431" s="430" t="s">
        <v>66228</v>
      </c>
      <c r="AN1431" s="430" t="s">
        <v>58510</v>
      </c>
      <c r="AO1431" s="430" t="s">
        <v>58511</v>
      </c>
      <c r="AP1431" s="430" t="s">
        <v>58512</v>
      </c>
      <c r="AQ1431" s="430" t="s">
        <v>58513</v>
      </c>
      <c r="AR1431" s="430" t="s">
        <v>58514</v>
      </c>
    </row>
    <row r="1432" spans="1:44" ht="48" customHeight="1">
      <c r="A1432" s="667" t="s">
        <v>73941</v>
      </c>
      <c r="B1432" s="665"/>
      <c r="C1432" s="667" t="s">
        <v>73941</v>
      </c>
      <c r="D1432" s="430" t="s">
        <v>58652</v>
      </c>
      <c r="E1432" s="430" t="s">
        <v>58653</v>
      </c>
      <c r="F1432" s="430" t="s">
        <v>58654</v>
      </c>
      <c r="G1432" s="430" t="s">
        <v>58655</v>
      </c>
      <c r="H1432" s="430" t="s">
        <v>58656</v>
      </c>
      <c r="I1432" s="430" t="s">
        <v>58657</v>
      </c>
      <c r="J1432" s="430" t="s">
        <v>58658</v>
      </c>
      <c r="K1432" s="430" t="s">
        <v>58659</v>
      </c>
      <c r="L1432" s="430" t="s">
        <v>58660</v>
      </c>
      <c r="M1432" s="430" t="s">
        <v>58661</v>
      </c>
      <c r="Q1432" s="430" t="s">
        <v>58685</v>
      </c>
      <c r="R1432" s="430" t="s">
        <v>58686</v>
      </c>
      <c r="S1432" s="430" t="s">
        <v>58687</v>
      </c>
      <c r="T1432" s="430" t="s">
        <v>58662</v>
      </c>
      <c r="U1432" s="430" t="s">
        <v>58663</v>
      </c>
      <c r="V1432" s="430" t="s">
        <v>58664</v>
      </c>
      <c r="W1432" s="430" t="s">
        <v>58665</v>
      </c>
      <c r="Z1432" s="430" t="s">
        <v>58666</v>
      </c>
      <c r="AA1432" s="430" t="s">
        <v>58667</v>
      </c>
      <c r="AB1432" s="430" t="s">
        <v>58668</v>
      </c>
      <c r="AC1432" s="430" t="s">
        <v>58669</v>
      </c>
      <c r="AD1432" s="430" t="s">
        <v>58670</v>
      </c>
      <c r="AE1432" s="430" t="s">
        <v>58671</v>
      </c>
      <c r="AF1432" s="430" t="s">
        <v>58672</v>
      </c>
      <c r="AG1432" s="430" t="s">
        <v>58673</v>
      </c>
      <c r="AH1432" s="430" t="s">
        <v>58674</v>
      </c>
      <c r="AI1432" s="430" t="s">
        <v>58675</v>
      </c>
      <c r="AJ1432" s="430" t="s">
        <v>58676</v>
      </c>
      <c r="AK1432" s="430" t="s">
        <v>58677</v>
      </c>
      <c r="AL1432" s="430" t="s">
        <v>58678</v>
      </c>
      <c r="AM1432" s="430" t="s">
        <v>58679</v>
      </c>
      <c r="AN1432" s="430" t="s">
        <v>58680</v>
      </c>
      <c r="AO1432" s="430" t="s">
        <v>58681</v>
      </c>
      <c r="AP1432" s="430" t="s">
        <v>58682</v>
      </c>
      <c r="AQ1432" s="430" t="s">
        <v>58683</v>
      </c>
      <c r="AR1432" s="430" t="s">
        <v>58684</v>
      </c>
    </row>
    <row r="1433" spans="1:44" ht="19" customHeight="1">
      <c r="A1433" s="668" t="s">
        <v>41223</v>
      </c>
      <c r="B1433" s="661" t="s">
        <v>60770</v>
      </c>
      <c r="C1433" s="668" t="s">
        <v>41223</v>
      </c>
    </row>
    <row r="1434" spans="1:44" ht="17" customHeight="1">
      <c r="A1434" s="667" t="s">
        <v>73942</v>
      </c>
      <c r="B1434" s="665"/>
      <c r="C1434" s="667" t="s">
        <v>73942</v>
      </c>
      <c r="D1434" s="430" t="s">
        <v>60668</v>
      </c>
      <c r="E1434" s="430" t="s">
        <v>60669</v>
      </c>
      <c r="F1434" s="430" t="s">
        <v>60670</v>
      </c>
      <c r="G1434" s="430" t="s">
        <v>60671</v>
      </c>
      <c r="H1434" s="430" t="s">
        <v>60672</v>
      </c>
      <c r="I1434" s="430" t="s">
        <v>60673</v>
      </c>
      <c r="J1434" s="430" t="s">
        <v>60674</v>
      </c>
      <c r="K1434" s="430" t="s">
        <v>60675</v>
      </c>
      <c r="L1434" s="430" t="s">
        <v>60676</v>
      </c>
      <c r="M1434" s="430" t="s">
        <v>60669</v>
      </c>
      <c r="Q1434" s="430" t="s">
        <v>60677</v>
      </c>
      <c r="R1434" s="430" t="s">
        <v>60678</v>
      </c>
      <c r="S1434" s="430" t="s">
        <v>60679</v>
      </c>
      <c r="T1434" s="430" t="s">
        <v>60680</v>
      </c>
      <c r="U1434" s="430" t="s">
        <v>60681</v>
      </c>
      <c r="V1434" s="430" t="s">
        <v>60682</v>
      </c>
      <c r="W1434" s="430" t="s">
        <v>60683</v>
      </c>
      <c r="X1434" s="430" t="s">
        <v>60684</v>
      </c>
      <c r="Y1434" s="430" t="s">
        <v>60685</v>
      </c>
      <c r="Z1434" s="430" t="s">
        <v>60686</v>
      </c>
      <c r="AA1434" s="430" t="s">
        <v>60687</v>
      </c>
      <c r="AB1434" s="430" t="s">
        <v>60688</v>
      </c>
      <c r="AC1434" s="430" t="s">
        <v>60689</v>
      </c>
      <c r="AD1434" s="430" t="s">
        <v>60690</v>
      </c>
      <c r="AE1434" s="430" t="s">
        <v>60691</v>
      </c>
      <c r="AF1434" s="430" t="s">
        <v>60692</v>
      </c>
      <c r="AG1434" s="430" t="s">
        <v>60693</v>
      </c>
      <c r="AH1434" s="430" t="s">
        <v>60674</v>
      </c>
      <c r="AI1434" s="430" t="s">
        <v>60694</v>
      </c>
      <c r="AJ1434" s="430" t="s">
        <v>60695</v>
      </c>
      <c r="AK1434" s="430" t="s">
        <v>60696</v>
      </c>
      <c r="AL1434" s="430" t="s">
        <v>60697</v>
      </c>
      <c r="AM1434" s="430" t="s">
        <v>60698</v>
      </c>
      <c r="AN1434" s="430" t="s">
        <v>60699</v>
      </c>
      <c r="AO1434" s="430" t="s">
        <v>60700</v>
      </c>
      <c r="AP1434" s="430" t="s">
        <v>60701</v>
      </c>
      <c r="AQ1434" s="430" t="s">
        <v>60702</v>
      </c>
      <c r="AR1434" s="430" t="s">
        <v>60703</v>
      </c>
    </row>
    <row r="1435" spans="1:44" ht="34" customHeight="1">
      <c r="A1435" s="667" t="s">
        <v>73943</v>
      </c>
      <c r="B1435" s="665"/>
      <c r="C1435" s="667" t="s">
        <v>73943</v>
      </c>
      <c r="D1435" s="430" t="s">
        <v>60704</v>
      </c>
      <c r="E1435" s="430" t="s">
        <v>60705</v>
      </c>
      <c r="F1435" s="430" t="s">
        <v>60706</v>
      </c>
      <c r="G1435" s="430" t="s">
        <v>60707</v>
      </c>
      <c r="H1435" s="430" t="s">
        <v>60708</v>
      </c>
      <c r="I1435" s="430" t="s">
        <v>60709</v>
      </c>
      <c r="J1435" s="430" t="s">
        <v>60710</v>
      </c>
      <c r="K1435" s="430" t="s">
        <v>60711</v>
      </c>
      <c r="L1435" s="430" t="s">
        <v>60712</v>
      </c>
      <c r="M1435" s="430" t="s">
        <v>60713</v>
      </c>
      <c r="Q1435" s="430" t="s">
        <v>60714</v>
      </c>
      <c r="R1435" s="430" t="s">
        <v>60715</v>
      </c>
      <c r="S1435" s="430" t="s">
        <v>60716</v>
      </c>
      <c r="T1435" s="430" t="s">
        <v>60717</v>
      </c>
      <c r="U1435" s="430" t="s">
        <v>60718</v>
      </c>
      <c r="V1435" s="430" t="s">
        <v>60719</v>
      </c>
      <c r="W1435" s="430" t="s">
        <v>60720</v>
      </c>
      <c r="X1435" s="430" t="s">
        <v>60721</v>
      </c>
      <c r="Y1435" s="430" t="s">
        <v>60722</v>
      </c>
      <c r="Z1435" s="430" t="s">
        <v>60723</v>
      </c>
      <c r="AA1435" s="430" t="s">
        <v>60724</v>
      </c>
      <c r="AB1435" s="430" t="s">
        <v>60725</v>
      </c>
      <c r="AC1435" s="430" t="s">
        <v>60726</v>
      </c>
      <c r="AD1435" s="430" t="s">
        <v>60727</v>
      </c>
      <c r="AE1435" s="430" t="s">
        <v>60727</v>
      </c>
      <c r="AF1435" s="430" t="s">
        <v>60728</v>
      </c>
      <c r="AG1435" s="430" t="s">
        <v>60729</v>
      </c>
      <c r="AH1435" s="430" t="s">
        <v>60730</v>
      </c>
      <c r="AI1435" s="430" t="s">
        <v>60731</v>
      </c>
      <c r="AJ1435" s="430" t="s">
        <v>60732</v>
      </c>
      <c r="AK1435" s="430" t="s">
        <v>60723</v>
      </c>
      <c r="AL1435" s="430" t="s">
        <v>60733</v>
      </c>
      <c r="AM1435" s="430" t="s">
        <v>60734</v>
      </c>
      <c r="AN1435" s="430" t="s">
        <v>60735</v>
      </c>
      <c r="AO1435" s="430" t="s">
        <v>60736</v>
      </c>
      <c r="AP1435" s="430" t="s">
        <v>60737</v>
      </c>
      <c r="AQ1435" s="430" t="s">
        <v>60738</v>
      </c>
      <c r="AR1435" s="430" t="s">
        <v>60739</v>
      </c>
    </row>
    <row r="1436" spans="1:44" ht="30">
      <c r="A1436" s="667" t="s">
        <v>73944</v>
      </c>
      <c r="B1436" s="665"/>
      <c r="C1436" s="667" t="s">
        <v>73944</v>
      </c>
      <c r="D1436" s="430" t="s">
        <v>60740</v>
      </c>
      <c r="E1436" s="430" t="s">
        <v>60771</v>
      </c>
      <c r="F1436" s="430" t="s">
        <v>60741</v>
      </c>
      <c r="G1436" s="430" t="s">
        <v>60742</v>
      </c>
      <c r="H1436" s="430" t="s">
        <v>60743</v>
      </c>
      <c r="I1436" s="430" t="s">
        <v>60744</v>
      </c>
      <c r="J1436" s="430" t="s">
        <v>60745</v>
      </c>
      <c r="K1436" s="430" t="s">
        <v>60772</v>
      </c>
      <c r="L1436" s="430" t="s">
        <v>60746</v>
      </c>
      <c r="M1436" s="430" t="s">
        <v>60773</v>
      </c>
      <c r="Q1436" s="430" t="s">
        <v>60747</v>
      </c>
      <c r="R1436" s="430" t="s">
        <v>60748</v>
      </c>
      <c r="S1436" s="430" t="s">
        <v>60749</v>
      </c>
      <c r="T1436" s="430" t="s">
        <v>60774</v>
      </c>
      <c r="U1436" s="430" t="s">
        <v>60750</v>
      </c>
      <c r="V1436" s="430" t="s">
        <v>60775</v>
      </c>
      <c r="W1436" s="430" t="s">
        <v>60776</v>
      </c>
      <c r="X1436" s="430" t="s">
        <v>60751</v>
      </c>
      <c r="Y1436" s="430" t="s">
        <v>60752</v>
      </c>
      <c r="Z1436" s="430" t="s">
        <v>60753</v>
      </c>
      <c r="AA1436" s="430" t="s">
        <v>60754</v>
      </c>
      <c r="AB1436" s="430" t="s">
        <v>60755</v>
      </c>
      <c r="AC1436" s="430" t="s">
        <v>60756</v>
      </c>
      <c r="AD1436" s="430" t="s">
        <v>60757</v>
      </c>
      <c r="AE1436" s="430" t="s">
        <v>60758</v>
      </c>
      <c r="AF1436" s="430" t="s">
        <v>60759</v>
      </c>
      <c r="AG1436" s="430" t="s">
        <v>60760</v>
      </c>
      <c r="AH1436" s="430" t="s">
        <v>60761</v>
      </c>
      <c r="AI1436" s="430" t="s">
        <v>60777</v>
      </c>
      <c r="AJ1436" s="430" t="s">
        <v>60762</v>
      </c>
      <c r="AK1436" s="430" t="s">
        <v>60763</v>
      </c>
      <c r="AL1436" s="430" t="s">
        <v>60764</v>
      </c>
      <c r="AM1436" s="430" t="s">
        <v>60765</v>
      </c>
      <c r="AN1436" s="430" t="s">
        <v>60766</v>
      </c>
      <c r="AO1436" s="430" t="s">
        <v>60778</v>
      </c>
      <c r="AP1436" s="430" t="s">
        <v>60767</v>
      </c>
      <c r="AQ1436" s="430" t="s">
        <v>60768</v>
      </c>
      <c r="AR1436" s="430" t="s">
        <v>60769</v>
      </c>
    </row>
    <row r="1437" spans="1:44" ht="19" customHeight="1">
      <c r="A1437" s="668" t="s">
        <v>41223</v>
      </c>
      <c r="B1437" s="661" t="s">
        <v>67932</v>
      </c>
      <c r="C1437" s="668" t="s">
        <v>41223</v>
      </c>
    </row>
    <row r="1438" spans="1:44" ht="16" customHeight="1">
      <c r="A1438" s="667" t="s">
        <v>73945</v>
      </c>
      <c r="B1438" s="665"/>
      <c r="C1438" s="667" t="s">
        <v>73945</v>
      </c>
      <c r="D1438" s="430" t="s">
        <v>67933</v>
      </c>
      <c r="E1438" s="430" t="s">
        <v>66229</v>
      </c>
      <c r="F1438" s="430" t="s">
        <v>67934</v>
      </c>
      <c r="G1438" s="430" t="s">
        <v>67935</v>
      </c>
      <c r="H1438" s="430" t="s">
        <v>67936</v>
      </c>
      <c r="I1438" s="430" t="s">
        <v>67937</v>
      </c>
      <c r="J1438" s="430" t="s">
        <v>67938</v>
      </c>
      <c r="K1438" s="430" t="s">
        <v>67939</v>
      </c>
      <c r="L1438" s="430" t="s">
        <v>67940</v>
      </c>
      <c r="M1438" s="430" t="s">
        <v>67941</v>
      </c>
      <c r="Q1438" s="430" t="s">
        <v>67942</v>
      </c>
      <c r="R1438" s="430" t="s">
        <v>67943</v>
      </c>
      <c r="S1438" s="430" t="s">
        <v>67944</v>
      </c>
      <c r="T1438" s="430" t="s">
        <v>67945</v>
      </c>
      <c r="U1438" s="430" t="s">
        <v>67946</v>
      </c>
      <c r="V1438" s="430" t="s">
        <v>67947</v>
      </c>
      <c r="W1438" s="430" t="s">
        <v>67948</v>
      </c>
      <c r="X1438" s="430" t="s">
        <v>67949</v>
      </c>
      <c r="Y1438" s="430" t="s">
        <v>67950</v>
      </c>
      <c r="Z1438" s="430" t="s">
        <v>67951</v>
      </c>
      <c r="AA1438" s="430" t="s">
        <v>67952</v>
      </c>
      <c r="AB1438" s="430" t="s">
        <v>67953</v>
      </c>
      <c r="AC1438" s="430" t="s">
        <v>67954</v>
      </c>
      <c r="AD1438" s="430" t="s">
        <v>67955</v>
      </c>
      <c r="AE1438" s="430" t="s">
        <v>67956</v>
      </c>
      <c r="AF1438" s="430" t="s">
        <v>67957</v>
      </c>
      <c r="AG1438" s="430" t="s">
        <v>67958</v>
      </c>
      <c r="AH1438" s="430" t="s">
        <v>67938</v>
      </c>
      <c r="AI1438" s="430" t="s">
        <v>67959</v>
      </c>
      <c r="AJ1438" s="430" t="s">
        <v>67960</v>
      </c>
      <c r="AK1438" s="430" t="s">
        <v>67961</v>
      </c>
      <c r="AL1438" s="430" t="s">
        <v>67962</v>
      </c>
      <c r="AM1438" s="430" t="s">
        <v>67963</v>
      </c>
      <c r="AN1438" s="430" t="s">
        <v>67964</v>
      </c>
      <c r="AO1438" s="430" t="s">
        <v>67965</v>
      </c>
      <c r="AP1438" s="430" t="s">
        <v>67966</v>
      </c>
      <c r="AQ1438" s="430" t="s">
        <v>67967</v>
      </c>
      <c r="AR1438" s="430" t="s">
        <v>67968</v>
      </c>
    </row>
    <row r="1439" spans="1:44" ht="30">
      <c r="A1439" s="667" t="s">
        <v>73946</v>
      </c>
      <c r="B1439" s="665"/>
      <c r="C1439" s="667" t="s">
        <v>73946</v>
      </c>
      <c r="D1439" s="430" t="s">
        <v>67969</v>
      </c>
      <c r="E1439" s="430" t="s">
        <v>67970</v>
      </c>
      <c r="F1439" s="430" t="s">
        <v>67971</v>
      </c>
      <c r="G1439" s="430" t="s">
        <v>67972</v>
      </c>
      <c r="H1439" s="430" t="s">
        <v>67973</v>
      </c>
      <c r="I1439" s="430" t="s">
        <v>67974</v>
      </c>
      <c r="J1439" s="430" t="s">
        <v>67975</v>
      </c>
      <c r="K1439" s="430" t="s">
        <v>67976</v>
      </c>
      <c r="L1439" s="430" t="s">
        <v>67977</v>
      </c>
      <c r="M1439" s="430" t="s">
        <v>67978</v>
      </c>
      <c r="Q1439" s="430" t="s">
        <v>67979</v>
      </c>
      <c r="R1439" s="430" t="s">
        <v>67980</v>
      </c>
      <c r="S1439" s="430" t="s">
        <v>67981</v>
      </c>
      <c r="T1439" s="430" t="s">
        <v>67982</v>
      </c>
      <c r="U1439" s="430" t="s">
        <v>67983</v>
      </c>
      <c r="V1439" s="430" t="s">
        <v>67984</v>
      </c>
      <c r="W1439" s="430" t="s">
        <v>67985</v>
      </c>
      <c r="X1439" s="430" t="s">
        <v>67986</v>
      </c>
      <c r="Y1439" s="430" t="s">
        <v>67987</v>
      </c>
      <c r="Z1439" s="430" t="s">
        <v>67988</v>
      </c>
      <c r="AA1439" s="430" t="s">
        <v>67989</v>
      </c>
      <c r="AB1439" s="430" t="s">
        <v>67990</v>
      </c>
      <c r="AC1439" s="430" t="s">
        <v>67991</v>
      </c>
      <c r="AD1439" s="430" t="s">
        <v>67992</v>
      </c>
      <c r="AE1439" s="430" t="s">
        <v>67993</v>
      </c>
      <c r="AF1439" s="430" t="s">
        <v>67994</v>
      </c>
      <c r="AG1439" s="430" t="s">
        <v>67995</v>
      </c>
      <c r="AH1439" s="430" t="s">
        <v>67996</v>
      </c>
      <c r="AI1439" s="430" t="s">
        <v>67997</v>
      </c>
      <c r="AJ1439" s="430" t="s">
        <v>67998</v>
      </c>
      <c r="AK1439" s="430" t="s">
        <v>67999</v>
      </c>
      <c r="AL1439" s="430" t="s">
        <v>68000</v>
      </c>
      <c r="AM1439" s="430" t="s">
        <v>68001</v>
      </c>
      <c r="AN1439" s="430" t="s">
        <v>68002</v>
      </c>
      <c r="AO1439" s="430" t="s">
        <v>68003</v>
      </c>
      <c r="AP1439" s="430" t="s">
        <v>68004</v>
      </c>
      <c r="AQ1439" s="430" t="s">
        <v>68005</v>
      </c>
      <c r="AR1439" s="430" t="s">
        <v>68006</v>
      </c>
    </row>
    <row r="1440" spans="1:44" ht="16" customHeight="1">
      <c r="A1440" s="667" t="s">
        <v>73947</v>
      </c>
      <c r="B1440" s="665"/>
      <c r="C1440" s="667" t="s">
        <v>73947</v>
      </c>
      <c r="D1440" s="430" t="s">
        <v>68007</v>
      </c>
      <c r="E1440" s="430" t="s">
        <v>66230</v>
      </c>
      <c r="F1440" s="430" t="s">
        <v>68008</v>
      </c>
      <c r="G1440" s="430" t="s">
        <v>68009</v>
      </c>
      <c r="H1440" s="430" t="s">
        <v>68010</v>
      </c>
      <c r="I1440" s="430" t="s">
        <v>68011</v>
      </c>
      <c r="J1440" s="430" t="s">
        <v>68012</v>
      </c>
      <c r="K1440" s="430" t="s">
        <v>68013</v>
      </c>
      <c r="L1440" s="430" t="s">
        <v>68014</v>
      </c>
      <c r="M1440" s="430" t="s">
        <v>68015</v>
      </c>
      <c r="Q1440" s="430" t="s">
        <v>68016</v>
      </c>
      <c r="R1440" s="430" t="s">
        <v>68017</v>
      </c>
      <c r="S1440" s="430" t="s">
        <v>68018</v>
      </c>
      <c r="T1440" s="430" t="s">
        <v>68019</v>
      </c>
      <c r="U1440" s="430" t="s">
        <v>68020</v>
      </c>
      <c r="V1440" s="430" t="s">
        <v>68021</v>
      </c>
      <c r="W1440" s="430" t="s">
        <v>68022</v>
      </c>
      <c r="X1440" s="430" t="s">
        <v>68023</v>
      </c>
      <c r="Y1440" s="430" t="s">
        <v>68024</v>
      </c>
      <c r="Z1440" s="430" t="s">
        <v>68025</v>
      </c>
      <c r="AA1440" s="430" t="s">
        <v>68026</v>
      </c>
      <c r="AB1440" s="430" t="s">
        <v>68027</v>
      </c>
      <c r="AC1440" s="430" t="s">
        <v>68028</v>
      </c>
      <c r="AD1440" s="430" t="s">
        <v>68029</v>
      </c>
      <c r="AE1440" s="430" t="s">
        <v>68029</v>
      </c>
      <c r="AF1440" s="430" t="s">
        <v>68030</v>
      </c>
      <c r="AG1440" s="430" t="s">
        <v>68031</v>
      </c>
      <c r="AH1440" s="430" t="s">
        <v>68012</v>
      </c>
      <c r="AI1440" s="430" t="s">
        <v>68032</v>
      </c>
      <c r="AJ1440" s="430" t="s">
        <v>68033</v>
      </c>
      <c r="AK1440" s="430" t="s">
        <v>68034</v>
      </c>
      <c r="AL1440" s="430" t="s">
        <v>68035</v>
      </c>
      <c r="AM1440" s="430" t="s">
        <v>68036</v>
      </c>
      <c r="AN1440" s="430" t="s">
        <v>68037</v>
      </c>
      <c r="AO1440" s="430" t="s">
        <v>68038</v>
      </c>
      <c r="AP1440" s="430" t="s">
        <v>68039</v>
      </c>
      <c r="AQ1440" s="430" t="s">
        <v>68040</v>
      </c>
      <c r="AR1440" s="430" t="s">
        <v>68041</v>
      </c>
    </row>
    <row r="1441" spans="1:44" ht="30">
      <c r="A1441" s="667" t="s">
        <v>73948</v>
      </c>
      <c r="B1441" s="665"/>
      <c r="C1441" s="667" t="s">
        <v>73948</v>
      </c>
      <c r="D1441" s="430" t="s">
        <v>68042</v>
      </c>
      <c r="E1441" s="430" t="s">
        <v>68043</v>
      </c>
      <c r="F1441" s="430" t="s">
        <v>68044</v>
      </c>
      <c r="G1441" s="430" t="s">
        <v>68045</v>
      </c>
      <c r="H1441" s="430" t="s">
        <v>68046</v>
      </c>
      <c r="I1441" s="430" t="s">
        <v>68047</v>
      </c>
      <c r="J1441" s="430" t="s">
        <v>68048</v>
      </c>
      <c r="K1441" s="430" t="s">
        <v>68049</v>
      </c>
      <c r="L1441" s="430" t="s">
        <v>68050</v>
      </c>
      <c r="M1441" s="430" t="s">
        <v>68051</v>
      </c>
      <c r="Q1441" s="430" t="s">
        <v>68052</v>
      </c>
      <c r="R1441" s="430" t="s">
        <v>68053</v>
      </c>
      <c r="S1441" s="430" t="s">
        <v>68054</v>
      </c>
      <c r="T1441" s="430" t="s">
        <v>68055</v>
      </c>
      <c r="U1441" s="430" t="s">
        <v>68056</v>
      </c>
      <c r="V1441" s="430" t="s">
        <v>68057</v>
      </c>
      <c r="W1441" s="430" t="s">
        <v>68058</v>
      </c>
      <c r="X1441" s="430" t="s">
        <v>68059</v>
      </c>
      <c r="Y1441" s="430" t="s">
        <v>68060</v>
      </c>
      <c r="Z1441" s="430" t="s">
        <v>68061</v>
      </c>
      <c r="AA1441" s="430" t="s">
        <v>68062</v>
      </c>
      <c r="AB1441" s="430" t="s">
        <v>68063</v>
      </c>
      <c r="AC1441" s="430" t="s">
        <v>68064</v>
      </c>
      <c r="AD1441" s="430" t="s">
        <v>68065</v>
      </c>
      <c r="AE1441" s="430" t="s">
        <v>68066</v>
      </c>
      <c r="AF1441" s="430" t="s">
        <v>68067</v>
      </c>
      <c r="AG1441" s="430" t="s">
        <v>68068</v>
      </c>
      <c r="AH1441" s="430" t="s">
        <v>68069</v>
      </c>
      <c r="AI1441" s="430" t="s">
        <v>68070</v>
      </c>
      <c r="AJ1441" s="430" t="s">
        <v>68071</v>
      </c>
      <c r="AK1441" s="430" t="s">
        <v>68072</v>
      </c>
      <c r="AL1441" s="430" t="s">
        <v>68073</v>
      </c>
      <c r="AM1441" s="430" t="s">
        <v>68074</v>
      </c>
      <c r="AN1441" s="430" t="s">
        <v>68075</v>
      </c>
      <c r="AO1441" s="430" t="s">
        <v>68076</v>
      </c>
      <c r="AP1441" s="430" t="s">
        <v>68077</v>
      </c>
      <c r="AQ1441" s="430" t="s">
        <v>68078</v>
      </c>
      <c r="AR1441" s="430" t="s">
        <v>68079</v>
      </c>
    </row>
    <row r="1442" spans="1:44" ht="34">
      <c r="A1442" s="667" t="s">
        <v>73949</v>
      </c>
      <c r="B1442" s="665"/>
      <c r="C1442" s="667" t="s">
        <v>73949</v>
      </c>
      <c r="D1442" s="430" t="s">
        <v>68080</v>
      </c>
      <c r="E1442" s="430" t="s">
        <v>66231</v>
      </c>
      <c r="F1442" s="430" t="s">
        <v>68081</v>
      </c>
      <c r="G1442" s="430" t="s">
        <v>68082</v>
      </c>
      <c r="H1442" s="430" t="s">
        <v>68083</v>
      </c>
      <c r="I1442" s="430" t="s">
        <v>68084</v>
      </c>
      <c r="J1442" s="430" t="s">
        <v>68085</v>
      </c>
      <c r="K1442" s="430" t="s">
        <v>68086</v>
      </c>
      <c r="L1442" s="430" t="s">
        <v>68087</v>
      </c>
      <c r="M1442" s="430" t="s">
        <v>68088</v>
      </c>
      <c r="Q1442" s="430" t="s">
        <v>68089</v>
      </c>
      <c r="R1442" s="430" t="s">
        <v>68090</v>
      </c>
      <c r="S1442" s="430" t="s">
        <v>68091</v>
      </c>
      <c r="T1442" s="430" t="s">
        <v>68092</v>
      </c>
      <c r="U1442" s="430" t="s">
        <v>68093</v>
      </c>
      <c r="V1442" s="430" t="s">
        <v>68094</v>
      </c>
      <c r="W1442" s="430" t="s">
        <v>68095</v>
      </c>
      <c r="X1442" s="430" t="s">
        <v>68096</v>
      </c>
      <c r="Y1442" s="430" t="s">
        <v>68097</v>
      </c>
      <c r="Z1442" s="430" t="s">
        <v>68098</v>
      </c>
      <c r="AA1442" s="430" t="s">
        <v>68099</v>
      </c>
      <c r="AB1442" s="430" t="s">
        <v>68100</v>
      </c>
      <c r="AC1442" s="430" t="s">
        <v>68101</v>
      </c>
      <c r="AD1442" s="430" t="s">
        <v>68102</v>
      </c>
      <c r="AE1442" s="430" t="s">
        <v>68103</v>
      </c>
      <c r="AF1442" s="430" t="s">
        <v>68104</v>
      </c>
      <c r="AG1442" s="430" t="s">
        <v>68105</v>
      </c>
      <c r="AH1442" s="430" t="s">
        <v>68106</v>
      </c>
      <c r="AI1442" s="430" t="s">
        <v>68107</v>
      </c>
      <c r="AJ1442" s="430" t="s">
        <v>68108</v>
      </c>
      <c r="AK1442" s="430" t="s">
        <v>68109</v>
      </c>
      <c r="AL1442" s="430" t="s">
        <v>68110</v>
      </c>
      <c r="AM1442" s="430" t="s">
        <v>68111</v>
      </c>
      <c r="AN1442" s="430" t="s">
        <v>68112</v>
      </c>
      <c r="AO1442" s="430" t="s">
        <v>68113</v>
      </c>
      <c r="AP1442" s="430" t="s">
        <v>68114</v>
      </c>
      <c r="AQ1442" s="430" t="s">
        <v>68115</v>
      </c>
      <c r="AR1442" s="430" t="s">
        <v>68116</v>
      </c>
    </row>
    <row r="1443" spans="1:44" ht="34">
      <c r="A1443" s="667" t="s">
        <v>73950</v>
      </c>
      <c r="B1443" s="665"/>
      <c r="C1443" s="667" t="s">
        <v>73950</v>
      </c>
      <c r="D1443" s="430" t="s">
        <v>68117</v>
      </c>
      <c r="E1443" s="430" t="s">
        <v>68118</v>
      </c>
      <c r="F1443" s="430" t="s">
        <v>68119</v>
      </c>
      <c r="G1443" s="430" t="s">
        <v>68120</v>
      </c>
      <c r="H1443" s="430" t="s">
        <v>68121</v>
      </c>
      <c r="I1443" s="430" t="s">
        <v>68122</v>
      </c>
      <c r="J1443" s="430" t="s">
        <v>68123</v>
      </c>
      <c r="K1443" s="430" t="s">
        <v>68124</v>
      </c>
      <c r="L1443" s="430" t="s">
        <v>68125</v>
      </c>
      <c r="M1443" s="430" t="s">
        <v>68126</v>
      </c>
      <c r="Q1443" s="430" t="s">
        <v>68127</v>
      </c>
      <c r="R1443" s="430" t="s">
        <v>68128</v>
      </c>
      <c r="S1443" s="430" t="s">
        <v>68129</v>
      </c>
      <c r="T1443" s="430" t="s">
        <v>68130</v>
      </c>
      <c r="U1443" s="430" t="s">
        <v>68131</v>
      </c>
      <c r="V1443" s="430" t="s">
        <v>68132</v>
      </c>
      <c r="W1443" s="430" t="s">
        <v>68133</v>
      </c>
      <c r="X1443" s="430" t="s">
        <v>68134</v>
      </c>
      <c r="Y1443" s="430" t="s">
        <v>68135</v>
      </c>
      <c r="Z1443" s="430" t="s">
        <v>68136</v>
      </c>
      <c r="AA1443" s="430" t="s">
        <v>68137</v>
      </c>
      <c r="AB1443" s="430" t="s">
        <v>68138</v>
      </c>
      <c r="AC1443" s="430" t="s">
        <v>68139</v>
      </c>
      <c r="AD1443" s="430" t="s">
        <v>68140</v>
      </c>
      <c r="AE1443" s="430" t="s">
        <v>68141</v>
      </c>
      <c r="AF1443" s="430" t="s">
        <v>68142</v>
      </c>
      <c r="AG1443" s="430" t="s">
        <v>68143</v>
      </c>
      <c r="AH1443" s="430" t="s">
        <v>68144</v>
      </c>
      <c r="AI1443" s="430" t="s">
        <v>68145</v>
      </c>
      <c r="AJ1443" s="430" t="s">
        <v>68146</v>
      </c>
      <c r="AK1443" s="430" t="s">
        <v>68147</v>
      </c>
      <c r="AL1443" s="430" t="s">
        <v>68148</v>
      </c>
      <c r="AM1443" s="430" t="s">
        <v>68149</v>
      </c>
      <c r="AN1443" s="430" t="s">
        <v>68150</v>
      </c>
      <c r="AO1443" s="430" t="s">
        <v>68151</v>
      </c>
      <c r="AP1443" s="430" t="s">
        <v>68152</v>
      </c>
      <c r="AQ1443" s="430" t="s">
        <v>68153</v>
      </c>
      <c r="AR1443" s="430" t="s">
        <v>68154</v>
      </c>
    </row>
    <row r="1444" spans="1:44" ht="34">
      <c r="A1444" s="667" t="s">
        <v>73951</v>
      </c>
      <c r="B1444" s="665"/>
      <c r="C1444" s="667" t="s">
        <v>73951</v>
      </c>
      <c r="D1444" s="430" t="s">
        <v>68155</v>
      </c>
      <c r="E1444" s="430" t="s">
        <v>68156</v>
      </c>
      <c r="F1444" s="430" t="s">
        <v>68157</v>
      </c>
      <c r="G1444" s="430" t="s">
        <v>68158</v>
      </c>
      <c r="H1444" s="430" t="s">
        <v>68159</v>
      </c>
      <c r="I1444" s="430" t="s">
        <v>68160</v>
      </c>
      <c r="J1444" s="430" t="s">
        <v>68161</v>
      </c>
      <c r="K1444" s="430" t="s">
        <v>68162</v>
      </c>
      <c r="L1444" s="430" t="s">
        <v>68163</v>
      </c>
      <c r="M1444" s="430" t="s">
        <v>68164</v>
      </c>
      <c r="Q1444" s="430" t="s">
        <v>68165</v>
      </c>
      <c r="R1444" s="430" t="s">
        <v>68166</v>
      </c>
      <c r="S1444" s="430" t="s">
        <v>68167</v>
      </c>
      <c r="T1444" s="430" t="s">
        <v>68168</v>
      </c>
      <c r="U1444" s="430" t="s">
        <v>68169</v>
      </c>
      <c r="V1444" s="430" t="s">
        <v>68170</v>
      </c>
      <c r="W1444" s="430" t="s">
        <v>68171</v>
      </c>
      <c r="X1444" s="430" t="s">
        <v>68172</v>
      </c>
      <c r="Y1444" s="430" t="s">
        <v>68173</v>
      </c>
      <c r="Z1444" s="430" t="s">
        <v>68174</v>
      </c>
      <c r="AA1444" s="430" t="s">
        <v>68175</v>
      </c>
      <c r="AB1444" s="430" t="s">
        <v>68176</v>
      </c>
      <c r="AC1444" s="430" t="s">
        <v>68177</v>
      </c>
      <c r="AD1444" s="430" t="s">
        <v>68178</v>
      </c>
      <c r="AE1444" s="430" t="s">
        <v>68178</v>
      </c>
      <c r="AF1444" s="430" t="s">
        <v>68179</v>
      </c>
      <c r="AG1444" s="430" t="s">
        <v>68180</v>
      </c>
      <c r="AH1444" s="430" t="s">
        <v>68161</v>
      </c>
      <c r="AI1444" s="430" t="s">
        <v>68181</v>
      </c>
      <c r="AJ1444" s="430" t="s">
        <v>68182</v>
      </c>
      <c r="AK1444" s="430" t="s">
        <v>68174</v>
      </c>
      <c r="AL1444" s="430" t="s">
        <v>68183</v>
      </c>
      <c r="AM1444" s="430" t="s">
        <v>68184</v>
      </c>
      <c r="AN1444" s="430" t="s">
        <v>68185</v>
      </c>
      <c r="AO1444" s="430" t="s">
        <v>68186</v>
      </c>
      <c r="AP1444" s="430" t="s">
        <v>68187</v>
      </c>
      <c r="AQ1444" s="430" t="s">
        <v>68188</v>
      </c>
      <c r="AR1444" s="430" t="s">
        <v>68189</v>
      </c>
    </row>
    <row r="1445" spans="1:44" ht="34">
      <c r="A1445" s="667" t="s">
        <v>73952</v>
      </c>
      <c r="B1445" s="665"/>
      <c r="C1445" s="667" t="s">
        <v>73952</v>
      </c>
      <c r="D1445" s="430" t="s">
        <v>68190</v>
      </c>
      <c r="E1445" s="430" t="s">
        <v>68191</v>
      </c>
      <c r="F1445" s="430" t="s">
        <v>68192</v>
      </c>
      <c r="G1445" s="430" t="s">
        <v>68193</v>
      </c>
      <c r="H1445" s="430" t="s">
        <v>68194</v>
      </c>
      <c r="I1445" s="430" t="s">
        <v>68195</v>
      </c>
      <c r="J1445" s="430" t="s">
        <v>68196</v>
      </c>
      <c r="K1445" s="430" t="s">
        <v>68197</v>
      </c>
      <c r="L1445" s="430" t="s">
        <v>68198</v>
      </c>
      <c r="M1445" s="430" t="s">
        <v>68199</v>
      </c>
      <c r="Q1445" s="430" t="s">
        <v>68200</v>
      </c>
      <c r="R1445" s="430" t="s">
        <v>68201</v>
      </c>
      <c r="S1445" s="430" t="s">
        <v>68202</v>
      </c>
      <c r="T1445" s="430" t="s">
        <v>68203</v>
      </c>
      <c r="U1445" s="430" t="s">
        <v>68204</v>
      </c>
      <c r="V1445" s="430" t="s">
        <v>68205</v>
      </c>
      <c r="W1445" s="430" t="s">
        <v>68206</v>
      </c>
      <c r="X1445" s="430" t="s">
        <v>68207</v>
      </c>
      <c r="Y1445" s="430" t="s">
        <v>68208</v>
      </c>
      <c r="Z1445" s="430" t="s">
        <v>68209</v>
      </c>
      <c r="AA1445" s="430" t="s">
        <v>68210</v>
      </c>
      <c r="AB1445" s="430" t="s">
        <v>68211</v>
      </c>
      <c r="AC1445" s="430" t="s">
        <v>68212</v>
      </c>
      <c r="AD1445" s="430" t="s">
        <v>68213</v>
      </c>
      <c r="AE1445" s="430" t="s">
        <v>68214</v>
      </c>
      <c r="AF1445" s="430" t="s">
        <v>68215</v>
      </c>
      <c r="AG1445" s="430" t="s">
        <v>68216</v>
      </c>
      <c r="AH1445" s="430" t="s">
        <v>68217</v>
      </c>
      <c r="AI1445" s="430" t="s">
        <v>68218</v>
      </c>
      <c r="AJ1445" s="430" t="s">
        <v>68219</v>
      </c>
      <c r="AK1445" s="430" t="s">
        <v>68220</v>
      </c>
      <c r="AL1445" s="430" t="s">
        <v>68221</v>
      </c>
      <c r="AM1445" s="430" t="s">
        <v>68222</v>
      </c>
      <c r="AN1445" s="430" t="s">
        <v>68223</v>
      </c>
      <c r="AO1445" s="430" t="s">
        <v>68224</v>
      </c>
      <c r="AP1445" s="430" t="s">
        <v>68225</v>
      </c>
      <c r="AQ1445" s="430" t="s">
        <v>68226</v>
      </c>
      <c r="AR1445" s="430" t="s">
        <v>68227</v>
      </c>
    </row>
    <row r="1446" spans="1:44" ht="19" customHeight="1">
      <c r="A1446" s="665" t="s">
        <v>41223</v>
      </c>
      <c r="B1446" s="661" t="s">
        <v>67636</v>
      </c>
      <c r="C1446" s="665" t="s">
        <v>41223</v>
      </c>
    </row>
    <row r="1447" spans="1:44" ht="30">
      <c r="A1447" s="667" t="s">
        <v>67637</v>
      </c>
      <c r="B1447" s="665"/>
      <c r="C1447" s="667" t="s">
        <v>67637</v>
      </c>
      <c r="D1447" s="430" t="s">
        <v>67637</v>
      </c>
      <c r="E1447" s="430" t="s">
        <v>66238</v>
      </c>
      <c r="F1447" s="430" t="s">
        <v>67638</v>
      </c>
      <c r="G1447" s="430" t="s">
        <v>67639</v>
      </c>
      <c r="H1447" s="430" t="s">
        <v>67640</v>
      </c>
      <c r="I1447" s="430" t="s">
        <v>67641</v>
      </c>
      <c r="J1447" s="430" t="s">
        <v>67642</v>
      </c>
      <c r="K1447" s="430" t="s">
        <v>67643</v>
      </c>
      <c r="L1447" s="430" t="s">
        <v>67644</v>
      </c>
      <c r="M1447" s="430" t="s">
        <v>67645</v>
      </c>
      <c r="Q1447" s="430" t="s">
        <v>67646</v>
      </c>
      <c r="R1447" s="430" t="s">
        <v>67647</v>
      </c>
      <c r="S1447" s="430" t="s">
        <v>67648</v>
      </c>
      <c r="T1447" s="430" t="s">
        <v>67649</v>
      </c>
      <c r="U1447" s="430" t="s">
        <v>67650</v>
      </c>
      <c r="V1447" s="430" t="s">
        <v>67651</v>
      </c>
      <c r="W1447" s="430" t="s">
        <v>67652</v>
      </c>
      <c r="X1447" s="430" t="s">
        <v>67653</v>
      </c>
      <c r="Y1447" s="430" t="s">
        <v>67654</v>
      </c>
      <c r="Z1447" s="430" t="s">
        <v>67655</v>
      </c>
      <c r="AA1447" s="430" t="s">
        <v>67656</v>
      </c>
      <c r="AB1447" s="430" t="s">
        <v>67657</v>
      </c>
      <c r="AC1447" s="430" t="s">
        <v>67658</v>
      </c>
      <c r="AD1447" s="430" t="s">
        <v>67659</v>
      </c>
      <c r="AE1447" s="430" t="s">
        <v>67660</v>
      </c>
      <c r="AF1447" s="430" t="s">
        <v>67661</v>
      </c>
      <c r="AG1447" s="430" t="s">
        <v>67662</v>
      </c>
      <c r="AH1447" s="430" t="s">
        <v>67663</v>
      </c>
      <c r="AI1447" s="430" t="s">
        <v>67664</v>
      </c>
      <c r="AJ1447" s="430" t="s">
        <v>67665</v>
      </c>
      <c r="AK1447" s="430" t="s">
        <v>67666</v>
      </c>
      <c r="AL1447" s="430" t="s">
        <v>67667</v>
      </c>
      <c r="AM1447" s="430" t="s">
        <v>67668</v>
      </c>
      <c r="AN1447" s="430" t="s">
        <v>67669</v>
      </c>
      <c r="AO1447" s="430" t="s">
        <v>67670</v>
      </c>
      <c r="AP1447" s="430" t="s">
        <v>67671</v>
      </c>
      <c r="AQ1447" s="430" t="s">
        <v>67672</v>
      </c>
      <c r="AR1447" s="430" t="s">
        <v>67673</v>
      </c>
    </row>
    <row r="1448" spans="1:44" ht="90">
      <c r="A1448" s="667" t="s">
        <v>73953</v>
      </c>
      <c r="B1448" s="665"/>
      <c r="C1448" s="667" t="s">
        <v>73953</v>
      </c>
      <c r="D1448" s="430" t="s">
        <v>67674</v>
      </c>
      <c r="E1448" s="430" t="s">
        <v>66232</v>
      </c>
      <c r="F1448" s="430" t="s">
        <v>67675</v>
      </c>
      <c r="G1448" s="430" t="s">
        <v>67676</v>
      </c>
      <c r="H1448" s="430" t="s">
        <v>67677</v>
      </c>
      <c r="I1448" s="430" t="s">
        <v>67678</v>
      </c>
      <c r="J1448" s="430" t="s">
        <v>67679</v>
      </c>
      <c r="K1448" s="430" t="s">
        <v>67680</v>
      </c>
      <c r="L1448" s="430" t="s">
        <v>67681</v>
      </c>
      <c r="M1448" s="430" t="s">
        <v>67682</v>
      </c>
      <c r="Q1448" s="430" t="s">
        <v>67683</v>
      </c>
      <c r="R1448" s="430" t="s">
        <v>67684</v>
      </c>
      <c r="S1448" s="430" t="s">
        <v>67685</v>
      </c>
      <c r="T1448" s="430" t="s">
        <v>67686</v>
      </c>
      <c r="U1448" s="430" t="s">
        <v>67687</v>
      </c>
      <c r="V1448" s="430" t="s">
        <v>67688</v>
      </c>
      <c r="W1448" s="430" t="s">
        <v>67689</v>
      </c>
      <c r="X1448" s="430" t="s">
        <v>67690</v>
      </c>
      <c r="Y1448" s="430" t="s">
        <v>67691</v>
      </c>
      <c r="Z1448" s="430" t="s">
        <v>67692</v>
      </c>
      <c r="AA1448" s="430" t="s">
        <v>67693</v>
      </c>
      <c r="AB1448" s="430" t="s">
        <v>67694</v>
      </c>
      <c r="AC1448" s="430" t="s">
        <v>67695</v>
      </c>
      <c r="AD1448" s="430" t="s">
        <v>67696</v>
      </c>
      <c r="AE1448" s="430" t="s">
        <v>67697</v>
      </c>
      <c r="AF1448" s="430" t="s">
        <v>67698</v>
      </c>
      <c r="AG1448" s="430" t="s">
        <v>67699</v>
      </c>
      <c r="AH1448" s="430" t="s">
        <v>67700</v>
      </c>
      <c r="AI1448" s="430" t="s">
        <v>67701</v>
      </c>
      <c r="AJ1448" s="430" t="s">
        <v>67702</v>
      </c>
      <c r="AK1448" s="430" t="s">
        <v>67703</v>
      </c>
      <c r="AL1448" s="430" t="s">
        <v>67704</v>
      </c>
      <c r="AM1448" s="430" t="s">
        <v>67705</v>
      </c>
      <c r="AN1448" s="430" t="s">
        <v>67706</v>
      </c>
      <c r="AO1448" s="430" t="s">
        <v>67707</v>
      </c>
      <c r="AP1448" s="430" t="s">
        <v>67708</v>
      </c>
      <c r="AQ1448" s="430" t="s">
        <v>67709</v>
      </c>
      <c r="AR1448" s="430" t="s">
        <v>67710</v>
      </c>
    </row>
    <row r="1449" spans="1:44" ht="45">
      <c r="A1449" s="667" t="s">
        <v>67711</v>
      </c>
      <c r="B1449" s="665"/>
      <c r="C1449" s="667" t="s">
        <v>67711</v>
      </c>
      <c r="D1449" s="430" t="s">
        <v>67711</v>
      </c>
      <c r="E1449" s="430" t="s">
        <v>66233</v>
      </c>
      <c r="F1449" s="430" t="s">
        <v>67712</v>
      </c>
      <c r="G1449" s="430" t="s">
        <v>67713</v>
      </c>
      <c r="H1449" s="430" t="s">
        <v>67714</v>
      </c>
      <c r="I1449" s="430" t="s">
        <v>67715</v>
      </c>
      <c r="J1449" s="430" t="s">
        <v>67716</v>
      </c>
      <c r="K1449" s="430" t="s">
        <v>67717</v>
      </c>
      <c r="L1449" s="430" t="s">
        <v>67718</v>
      </c>
      <c r="M1449" s="430" t="s">
        <v>67719</v>
      </c>
      <c r="Q1449" s="430" t="s">
        <v>67720</v>
      </c>
      <c r="R1449" s="430" t="s">
        <v>67721</v>
      </c>
      <c r="S1449" s="430" t="s">
        <v>67722</v>
      </c>
      <c r="T1449" s="430" t="s">
        <v>67723</v>
      </c>
      <c r="U1449" s="430" t="s">
        <v>67724</v>
      </c>
      <c r="V1449" s="430" t="s">
        <v>67725</v>
      </c>
      <c r="W1449" s="430" t="s">
        <v>67726</v>
      </c>
      <c r="X1449" s="430" t="s">
        <v>67727</v>
      </c>
      <c r="Y1449" s="430" t="s">
        <v>67728</v>
      </c>
      <c r="Z1449" s="430" t="s">
        <v>67729</v>
      </c>
      <c r="AA1449" s="430" t="s">
        <v>67730</v>
      </c>
      <c r="AB1449" s="430" t="s">
        <v>67731</v>
      </c>
      <c r="AC1449" s="430" t="s">
        <v>67732</v>
      </c>
      <c r="AD1449" s="430" t="s">
        <v>67733</v>
      </c>
      <c r="AE1449" s="430" t="s">
        <v>67734</v>
      </c>
      <c r="AF1449" s="430" t="s">
        <v>67735</v>
      </c>
      <c r="AG1449" s="430" t="s">
        <v>67736</v>
      </c>
      <c r="AH1449" s="430" t="s">
        <v>67737</v>
      </c>
      <c r="AI1449" s="430" t="s">
        <v>67738</v>
      </c>
      <c r="AJ1449" s="430" t="s">
        <v>67739</v>
      </c>
      <c r="AK1449" s="430" t="s">
        <v>67740</v>
      </c>
      <c r="AL1449" s="430" t="s">
        <v>67741</v>
      </c>
      <c r="AM1449" s="430" t="s">
        <v>67742</v>
      </c>
      <c r="AN1449" s="430" t="s">
        <v>67743</v>
      </c>
      <c r="AO1449" s="430" t="s">
        <v>67744</v>
      </c>
      <c r="AP1449" s="430" t="s">
        <v>67745</v>
      </c>
      <c r="AQ1449" s="430" t="s">
        <v>67746</v>
      </c>
      <c r="AR1449" s="430" t="s">
        <v>67747</v>
      </c>
    </row>
    <row r="1450" spans="1:44" ht="30">
      <c r="A1450" s="667" t="s">
        <v>67748</v>
      </c>
      <c r="B1450" s="665"/>
      <c r="C1450" s="667" t="s">
        <v>67748</v>
      </c>
      <c r="D1450" s="430" t="s">
        <v>67748</v>
      </c>
      <c r="E1450" s="430" t="s">
        <v>66234</v>
      </c>
      <c r="F1450" s="430" t="s">
        <v>67749</v>
      </c>
      <c r="G1450" s="430" t="s">
        <v>67750</v>
      </c>
      <c r="H1450" s="430" t="s">
        <v>67751</v>
      </c>
      <c r="I1450" s="430" t="s">
        <v>67752</v>
      </c>
      <c r="J1450" s="430" t="s">
        <v>67753</v>
      </c>
      <c r="K1450" s="430" t="s">
        <v>67754</v>
      </c>
      <c r="L1450" s="430" t="s">
        <v>67755</v>
      </c>
      <c r="M1450" s="430" t="s">
        <v>67756</v>
      </c>
      <c r="Q1450" s="430" t="s">
        <v>67757</v>
      </c>
      <c r="R1450" s="430" t="s">
        <v>67758</v>
      </c>
      <c r="S1450" s="430" t="s">
        <v>67759</v>
      </c>
      <c r="T1450" s="430" t="s">
        <v>67760</v>
      </c>
      <c r="U1450" s="430" t="s">
        <v>67761</v>
      </c>
      <c r="V1450" s="430" t="s">
        <v>67762</v>
      </c>
      <c r="W1450" s="430" t="s">
        <v>67763</v>
      </c>
      <c r="X1450" s="430" t="s">
        <v>67764</v>
      </c>
      <c r="Y1450" s="430" t="s">
        <v>67765</v>
      </c>
      <c r="Z1450" s="430" t="s">
        <v>67766</v>
      </c>
      <c r="AA1450" s="430" t="s">
        <v>67767</v>
      </c>
      <c r="AB1450" s="430" t="s">
        <v>67768</v>
      </c>
      <c r="AC1450" s="430" t="s">
        <v>67769</v>
      </c>
      <c r="AD1450" s="430" t="s">
        <v>67770</v>
      </c>
      <c r="AE1450" s="430" t="s">
        <v>67771</v>
      </c>
      <c r="AF1450" s="430" t="s">
        <v>67772</v>
      </c>
      <c r="AG1450" s="430" t="s">
        <v>67773</v>
      </c>
      <c r="AH1450" s="430" t="s">
        <v>67774</v>
      </c>
      <c r="AI1450" s="430" t="s">
        <v>67775</v>
      </c>
      <c r="AJ1450" s="430" t="s">
        <v>67776</v>
      </c>
      <c r="AK1450" s="430" t="s">
        <v>67777</v>
      </c>
      <c r="AL1450" s="430" t="s">
        <v>67778</v>
      </c>
      <c r="AM1450" s="430" t="s">
        <v>67779</v>
      </c>
      <c r="AN1450" s="430" t="s">
        <v>67780</v>
      </c>
      <c r="AO1450" s="430" t="s">
        <v>67781</v>
      </c>
      <c r="AP1450" s="430" t="s">
        <v>67782</v>
      </c>
      <c r="AQ1450" s="430" t="s">
        <v>67783</v>
      </c>
      <c r="AR1450" s="430" t="s">
        <v>67784</v>
      </c>
    </row>
    <row r="1451" spans="1:44" ht="30">
      <c r="A1451" s="667" t="s">
        <v>67785</v>
      </c>
      <c r="B1451" s="665"/>
      <c r="C1451" s="667" t="s">
        <v>67785</v>
      </c>
      <c r="D1451" s="430" t="s">
        <v>67785</v>
      </c>
      <c r="E1451" s="430" t="s">
        <v>66235</v>
      </c>
      <c r="F1451" s="430" t="s">
        <v>67786</v>
      </c>
      <c r="G1451" s="430" t="s">
        <v>67787</v>
      </c>
      <c r="H1451" s="430" t="s">
        <v>67788</v>
      </c>
      <c r="I1451" s="430" t="s">
        <v>67789</v>
      </c>
      <c r="J1451" s="430" t="s">
        <v>67790</v>
      </c>
      <c r="K1451" s="430" t="s">
        <v>67791</v>
      </c>
      <c r="L1451" s="430" t="s">
        <v>67792</v>
      </c>
      <c r="M1451" s="430" t="s">
        <v>67793</v>
      </c>
      <c r="Q1451" s="430" t="s">
        <v>67794</v>
      </c>
      <c r="R1451" s="430" t="s">
        <v>67795</v>
      </c>
      <c r="S1451" s="430" t="s">
        <v>67796</v>
      </c>
      <c r="T1451" s="430" t="s">
        <v>67797</v>
      </c>
      <c r="U1451" s="430" t="s">
        <v>67798</v>
      </c>
      <c r="V1451" s="430" t="s">
        <v>67799</v>
      </c>
      <c r="W1451" s="430" t="s">
        <v>67800</v>
      </c>
      <c r="X1451" s="430" t="s">
        <v>67801</v>
      </c>
      <c r="Y1451" s="430" t="s">
        <v>67802</v>
      </c>
      <c r="Z1451" s="430" t="s">
        <v>67803</v>
      </c>
      <c r="AA1451" s="430" t="s">
        <v>67804</v>
      </c>
      <c r="AB1451" s="430" t="s">
        <v>67805</v>
      </c>
      <c r="AC1451" s="430" t="s">
        <v>67806</v>
      </c>
      <c r="AD1451" s="430" t="s">
        <v>67807</v>
      </c>
      <c r="AE1451" s="430" t="s">
        <v>67808</v>
      </c>
      <c r="AF1451" s="430" t="s">
        <v>67809</v>
      </c>
      <c r="AG1451" s="430" t="s">
        <v>67810</v>
      </c>
      <c r="AH1451" s="430" t="s">
        <v>67811</v>
      </c>
      <c r="AI1451" s="430" t="s">
        <v>67812</v>
      </c>
      <c r="AJ1451" s="430" t="s">
        <v>67813</v>
      </c>
      <c r="AK1451" s="430" t="s">
        <v>67814</v>
      </c>
      <c r="AL1451" s="430" t="s">
        <v>67815</v>
      </c>
      <c r="AM1451" s="430" t="s">
        <v>67816</v>
      </c>
      <c r="AN1451" s="430" t="s">
        <v>67817</v>
      </c>
      <c r="AO1451" s="430" t="s">
        <v>67818</v>
      </c>
      <c r="AP1451" s="430" t="s">
        <v>67819</v>
      </c>
      <c r="AQ1451" s="430" t="s">
        <v>67820</v>
      </c>
      <c r="AR1451" s="430" t="s">
        <v>67821</v>
      </c>
    </row>
    <row r="1452" spans="1:44" ht="30">
      <c r="A1452" s="667" t="s">
        <v>67822</v>
      </c>
      <c r="B1452" s="665"/>
      <c r="C1452" s="667" t="s">
        <v>67822</v>
      </c>
      <c r="D1452" s="430" t="s">
        <v>67822</v>
      </c>
      <c r="E1452" s="430" t="s">
        <v>66236</v>
      </c>
      <c r="F1452" s="430" t="s">
        <v>68335</v>
      </c>
      <c r="G1452" s="430" t="s">
        <v>68336</v>
      </c>
      <c r="H1452" s="430" t="s">
        <v>68370</v>
      </c>
      <c r="I1452" s="430" t="s">
        <v>68337</v>
      </c>
      <c r="J1452" s="430" t="s">
        <v>68338</v>
      </c>
      <c r="K1452" s="430" t="s">
        <v>68339</v>
      </c>
      <c r="L1452" s="430" t="s">
        <v>68340</v>
      </c>
      <c r="M1452" s="430" t="s">
        <v>68341</v>
      </c>
      <c r="Q1452" s="430" t="s">
        <v>68342</v>
      </c>
      <c r="R1452" s="430" t="s">
        <v>68343</v>
      </c>
      <c r="S1452" s="430" t="s">
        <v>68344</v>
      </c>
      <c r="T1452" s="430" t="s">
        <v>68345</v>
      </c>
      <c r="U1452" s="430" t="s">
        <v>68346</v>
      </c>
      <c r="V1452" s="430" t="s">
        <v>68347</v>
      </c>
      <c r="W1452" s="430" t="s">
        <v>68348</v>
      </c>
      <c r="X1452" s="430" t="s">
        <v>68349</v>
      </c>
      <c r="Y1452" s="430" t="s">
        <v>68350</v>
      </c>
      <c r="Z1452" s="430" t="s">
        <v>68351</v>
      </c>
      <c r="AA1452" s="430" t="s">
        <v>68352</v>
      </c>
      <c r="AB1452" s="430" t="s">
        <v>68353</v>
      </c>
      <c r="AC1452" s="430" t="s">
        <v>68354</v>
      </c>
      <c r="AD1452" s="430" t="s">
        <v>68355</v>
      </c>
      <c r="AE1452" s="430" t="s">
        <v>68356</v>
      </c>
      <c r="AF1452" s="430" t="s">
        <v>68357</v>
      </c>
      <c r="AG1452" s="430" t="s">
        <v>68358</v>
      </c>
      <c r="AH1452" s="430" t="s">
        <v>68359</v>
      </c>
      <c r="AI1452" s="430" t="s">
        <v>68360</v>
      </c>
      <c r="AJ1452" s="430" t="s">
        <v>68361</v>
      </c>
      <c r="AK1452" s="430" t="s">
        <v>68362</v>
      </c>
      <c r="AL1452" s="430" t="s">
        <v>68363</v>
      </c>
      <c r="AM1452" s="430" t="s">
        <v>68364</v>
      </c>
      <c r="AN1452" s="430" t="s">
        <v>68365</v>
      </c>
      <c r="AO1452" s="430" t="s">
        <v>68366</v>
      </c>
      <c r="AP1452" s="430" t="s">
        <v>68367</v>
      </c>
      <c r="AQ1452" s="430" t="s">
        <v>68368</v>
      </c>
      <c r="AR1452" s="430" t="s">
        <v>68369</v>
      </c>
    </row>
    <row r="1453" spans="1:44" ht="45">
      <c r="A1453" s="667" t="s">
        <v>67823</v>
      </c>
      <c r="B1453" s="665"/>
      <c r="C1453" s="667" t="s">
        <v>67823</v>
      </c>
      <c r="D1453" s="430" t="s">
        <v>67823</v>
      </c>
      <c r="E1453" s="430" t="s">
        <v>66237</v>
      </c>
      <c r="F1453" s="430" t="s">
        <v>67824</v>
      </c>
      <c r="G1453" s="430" t="s">
        <v>67825</v>
      </c>
      <c r="H1453" s="430" t="s">
        <v>67826</v>
      </c>
      <c r="I1453" s="430" t="s">
        <v>67827</v>
      </c>
      <c r="J1453" s="430" t="s">
        <v>67828</v>
      </c>
      <c r="K1453" s="430" t="s">
        <v>67829</v>
      </c>
      <c r="L1453" s="430" t="s">
        <v>67830</v>
      </c>
      <c r="M1453" s="430" t="s">
        <v>67831</v>
      </c>
      <c r="Q1453" s="430" t="s">
        <v>67832</v>
      </c>
      <c r="R1453" s="430" t="s">
        <v>67833</v>
      </c>
      <c r="S1453" s="430" t="s">
        <v>67834</v>
      </c>
      <c r="T1453" s="430" t="s">
        <v>67835</v>
      </c>
      <c r="U1453" s="430" t="s">
        <v>67836</v>
      </c>
      <c r="V1453" s="430" t="s">
        <v>67837</v>
      </c>
      <c r="W1453" s="430" t="s">
        <v>67838</v>
      </c>
      <c r="X1453" s="430" t="s">
        <v>67839</v>
      </c>
      <c r="Y1453" s="430" t="s">
        <v>67840</v>
      </c>
      <c r="Z1453" s="430" t="s">
        <v>67841</v>
      </c>
      <c r="AA1453" s="430" t="s">
        <v>67842</v>
      </c>
      <c r="AB1453" s="430" t="s">
        <v>67843</v>
      </c>
      <c r="AC1453" s="430" t="s">
        <v>67844</v>
      </c>
      <c r="AD1453" s="430" t="s">
        <v>67845</v>
      </c>
      <c r="AE1453" s="430" t="s">
        <v>67846</v>
      </c>
      <c r="AF1453" s="430" t="s">
        <v>67847</v>
      </c>
      <c r="AG1453" s="430" t="s">
        <v>67848</v>
      </c>
      <c r="AH1453" s="430" t="s">
        <v>67849</v>
      </c>
      <c r="AI1453" s="430" t="s">
        <v>67850</v>
      </c>
      <c r="AJ1453" s="430" t="s">
        <v>67851</v>
      </c>
      <c r="AK1453" s="430" t="s">
        <v>67852</v>
      </c>
      <c r="AL1453" s="430" t="s">
        <v>67853</v>
      </c>
      <c r="AM1453" s="430" t="s">
        <v>67854</v>
      </c>
      <c r="AN1453" s="430" t="s">
        <v>67855</v>
      </c>
      <c r="AO1453" s="430" t="s">
        <v>67856</v>
      </c>
      <c r="AP1453" s="430" t="s">
        <v>67857</v>
      </c>
      <c r="AQ1453" s="430" t="s">
        <v>67858</v>
      </c>
      <c r="AR1453" s="430" t="s">
        <v>67859</v>
      </c>
    </row>
    <row r="1454" spans="1:44" ht="19" customHeight="1">
      <c r="A1454" s="667" t="s">
        <v>67860</v>
      </c>
      <c r="B1454" s="665"/>
      <c r="C1454" s="667" t="s">
        <v>67860</v>
      </c>
      <c r="D1454" s="430" t="s">
        <v>67860</v>
      </c>
      <c r="E1454" s="430" t="s">
        <v>67861</v>
      </c>
      <c r="F1454" s="430" t="s">
        <v>67862</v>
      </c>
      <c r="G1454" s="430" t="s">
        <v>67863</v>
      </c>
      <c r="H1454" s="430" t="s">
        <v>67864</v>
      </c>
      <c r="I1454" s="430" t="s">
        <v>67865</v>
      </c>
      <c r="J1454" s="430" t="s">
        <v>67866</v>
      </c>
      <c r="K1454" s="430" t="s">
        <v>67867</v>
      </c>
      <c r="L1454" s="430" t="s">
        <v>67868</v>
      </c>
      <c r="M1454" s="430" t="s">
        <v>67869</v>
      </c>
      <c r="Q1454" s="430" t="s">
        <v>67870</v>
      </c>
      <c r="R1454" s="430" t="s">
        <v>17056</v>
      </c>
      <c r="S1454" s="430" t="s">
        <v>17057</v>
      </c>
      <c r="T1454" s="430" t="s">
        <v>67871</v>
      </c>
      <c r="U1454" s="430" t="s">
        <v>17059</v>
      </c>
      <c r="V1454" s="430" t="s">
        <v>67872</v>
      </c>
      <c r="W1454" s="430" t="s">
        <v>67873</v>
      </c>
      <c r="X1454" s="430" t="s">
        <v>67874</v>
      </c>
      <c r="Y1454" s="430" t="s">
        <v>67875</v>
      </c>
      <c r="Z1454" s="430" t="s">
        <v>64576</v>
      </c>
      <c r="AA1454" s="430" t="s">
        <v>67876</v>
      </c>
      <c r="AB1454" s="430" t="s">
        <v>67877</v>
      </c>
      <c r="AC1454" s="430" t="s">
        <v>67878</v>
      </c>
      <c r="AD1454" s="430" t="s">
        <v>67879</v>
      </c>
      <c r="AE1454" s="430" t="s">
        <v>67880</v>
      </c>
      <c r="AF1454" s="430" t="s">
        <v>67881</v>
      </c>
      <c r="AG1454" s="430" t="s">
        <v>67882</v>
      </c>
      <c r="AH1454" s="430" t="s">
        <v>67883</v>
      </c>
      <c r="AI1454" s="430" t="s">
        <v>67884</v>
      </c>
      <c r="AJ1454" s="430" t="s">
        <v>67885</v>
      </c>
      <c r="AK1454" s="430" t="s">
        <v>67886</v>
      </c>
      <c r="AL1454" s="430" t="s">
        <v>67887</v>
      </c>
      <c r="AM1454" s="430" t="s">
        <v>67888</v>
      </c>
      <c r="AN1454" s="430" t="s">
        <v>67889</v>
      </c>
      <c r="AO1454" s="430" t="s">
        <v>67890</v>
      </c>
      <c r="AP1454" s="430" t="s">
        <v>67891</v>
      </c>
      <c r="AQ1454" s="430" t="s">
        <v>67892</v>
      </c>
      <c r="AR1454" s="430" t="s">
        <v>67893</v>
      </c>
    </row>
    <row r="1455" spans="1:44" ht="19" customHeight="1">
      <c r="A1455" s="667" t="s">
        <v>67894</v>
      </c>
      <c r="B1455" s="665"/>
      <c r="C1455" s="667" t="s">
        <v>67894</v>
      </c>
      <c r="D1455" s="430" t="s">
        <v>67894</v>
      </c>
      <c r="E1455" s="430" t="s">
        <v>67895</v>
      </c>
      <c r="F1455" s="430" t="s">
        <v>67896</v>
      </c>
      <c r="G1455" s="430" t="s">
        <v>67897</v>
      </c>
      <c r="H1455" s="430" t="s">
        <v>67898</v>
      </c>
      <c r="I1455" s="430" t="s">
        <v>67899</v>
      </c>
      <c r="J1455" s="430" t="s">
        <v>67900</v>
      </c>
      <c r="K1455" s="430" t="s">
        <v>67901</v>
      </c>
      <c r="L1455" s="430" t="s">
        <v>67902</v>
      </c>
      <c r="M1455" s="430" t="s">
        <v>67903</v>
      </c>
      <c r="Q1455" s="430" t="s">
        <v>67904</v>
      </c>
      <c r="R1455" s="430" t="s">
        <v>67905</v>
      </c>
      <c r="S1455" s="430" t="s">
        <v>67906</v>
      </c>
      <c r="T1455" s="430" t="s">
        <v>67907</v>
      </c>
      <c r="U1455" s="430" t="s">
        <v>67908</v>
      </c>
      <c r="V1455" s="430" t="s">
        <v>67909</v>
      </c>
      <c r="W1455" s="430" t="s">
        <v>67910</v>
      </c>
      <c r="X1455" s="430" t="s">
        <v>67911</v>
      </c>
      <c r="Y1455" s="430" t="s">
        <v>67912</v>
      </c>
      <c r="Z1455" s="430" t="s">
        <v>67913</v>
      </c>
      <c r="AA1455" s="430" t="s">
        <v>67914</v>
      </c>
      <c r="AB1455" s="430" t="s">
        <v>67915</v>
      </c>
      <c r="AC1455" s="430" t="s">
        <v>67916</v>
      </c>
      <c r="AD1455" s="430" t="s">
        <v>67917</v>
      </c>
      <c r="AE1455" s="430" t="s">
        <v>67918</v>
      </c>
      <c r="AF1455" s="430" t="s">
        <v>67919</v>
      </c>
      <c r="AG1455" s="430" t="s">
        <v>67920</v>
      </c>
      <c r="AH1455" s="430" t="s">
        <v>67921</v>
      </c>
      <c r="AI1455" s="430" t="s">
        <v>67922</v>
      </c>
      <c r="AJ1455" s="430" t="s">
        <v>67923</v>
      </c>
      <c r="AK1455" s="430" t="s">
        <v>67924</v>
      </c>
      <c r="AL1455" s="430" t="s">
        <v>67925</v>
      </c>
      <c r="AM1455" s="430" t="s">
        <v>67926</v>
      </c>
      <c r="AN1455" s="430" t="s">
        <v>67927</v>
      </c>
      <c r="AO1455" s="430" t="s">
        <v>67928</v>
      </c>
      <c r="AP1455" s="430" t="s">
        <v>67929</v>
      </c>
      <c r="AQ1455" s="430" t="s">
        <v>67930</v>
      </c>
      <c r="AR1455" s="430" t="s">
        <v>67931</v>
      </c>
    </row>
    <row r="1456" spans="1:44" ht="19" customHeight="1">
      <c r="A1456" s="668" t="s">
        <v>41223</v>
      </c>
      <c r="B1456" s="661" t="s">
        <v>66832</v>
      </c>
      <c r="C1456" s="668" t="s">
        <v>41223</v>
      </c>
    </row>
    <row r="1457" spans="1:44" ht="16" customHeight="1">
      <c r="A1457" s="667" t="s">
        <v>73954</v>
      </c>
      <c r="B1457" s="665"/>
      <c r="C1457" s="667" t="s">
        <v>73954</v>
      </c>
      <c r="D1457" s="430" t="s">
        <v>66833</v>
      </c>
      <c r="E1457" s="430" t="s">
        <v>66262</v>
      </c>
      <c r="F1457" s="430" t="s">
        <v>66834</v>
      </c>
      <c r="G1457" s="430" t="s">
        <v>66835</v>
      </c>
      <c r="H1457" s="430" t="s">
        <v>66836</v>
      </c>
      <c r="I1457" s="430" t="s">
        <v>66837</v>
      </c>
      <c r="J1457" s="430" t="s">
        <v>66838</v>
      </c>
      <c r="K1457" s="430" t="s">
        <v>66839</v>
      </c>
      <c r="L1457" s="430" t="s">
        <v>66840</v>
      </c>
      <c r="M1457" s="430" t="s">
        <v>66841</v>
      </c>
      <c r="Q1457" s="430" t="s">
        <v>66842</v>
      </c>
      <c r="R1457" s="430" t="s">
        <v>66843</v>
      </c>
      <c r="S1457" s="430" t="s">
        <v>66844</v>
      </c>
      <c r="T1457" s="430" t="s">
        <v>66845</v>
      </c>
      <c r="U1457" s="430" t="s">
        <v>66846</v>
      </c>
      <c r="V1457" s="430" t="s">
        <v>66847</v>
      </c>
      <c r="W1457" s="430" t="s">
        <v>66848</v>
      </c>
      <c r="X1457" s="430" t="s">
        <v>66849</v>
      </c>
      <c r="Y1457" s="430" t="s">
        <v>66850</v>
      </c>
      <c r="Z1457" s="430" t="s">
        <v>66851</v>
      </c>
      <c r="AA1457" s="430" t="s">
        <v>66852</v>
      </c>
      <c r="AB1457" s="430" t="s">
        <v>66853</v>
      </c>
      <c r="AC1457" s="430" t="s">
        <v>66854</v>
      </c>
      <c r="AD1457" s="430" t="s">
        <v>66855</v>
      </c>
      <c r="AE1457" s="430" t="s">
        <v>66856</v>
      </c>
      <c r="AF1457" s="430" t="s">
        <v>66857</v>
      </c>
      <c r="AG1457" s="430" t="s">
        <v>66858</v>
      </c>
      <c r="AH1457" s="430" t="s">
        <v>66859</v>
      </c>
      <c r="AI1457" s="430" t="s">
        <v>66860</v>
      </c>
      <c r="AJ1457" s="430" t="s">
        <v>66861</v>
      </c>
      <c r="AK1457" s="430" t="s">
        <v>66851</v>
      </c>
      <c r="AL1457" s="430" t="s">
        <v>66862</v>
      </c>
      <c r="AM1457" s="430" t="s">
        <v>66863</v>
      </c>
      <c r="AN1457" s="430" t="s">
        <v>66864</v>
      </c>
      <c r="AO1457" s="430" t="s">
        <v>66865</v>
      </c>
      <c r="AP1457" s="430" t="s">
        <v>66866</v>
      </c>
      <c r="AQ1457" s="430" t="s">
        <v>66867</v>
      </c>
      <c r="AR1457" s="430" t="s">
        <v>66868</v>
      </c>
    </row>
    <row r="1458" spans="1:44" ht="60">
      <c r="A1458" s="667" t="s">
        <v>73955</v>
      </c>
      <c r="B1458" s="665"/>
      <c r="C1458" s="667" t="s">
        <v>73955</v>
      </c>
      <c r="D1458" s="430" t="s">
        <v>66869</v>
      </c>
      <c r="E1458" s="430" t="s">
        <v>66263</v>
      </c>
      <c r="F1458" s="430" t="s">
        <v>66870</v>
      </c>
      <c r="G1458" s="430" t="s">
        <v>66871</v>
      </c>
      <c r="H1458" s="430" t="s">
        <v>66872</v>
      </c>
      <c r="I1458" s="430" t="s">
        <v>66873</v>
      </c>
      <c r="J1458" s="430" t="s">
        <v>66874</v>
      </c>
      <c r="K1458" s="430" t="s">
        <v>66875</v>
      </c>
      <c r="L1458" s="430" t="s">
        <v>66876</v>
      </c>
      <c r="M1458" s="430" t="s">
        <v>66877</v>
      </c>
      <c r="Q1458" s="430" t="s">
        <v>66878</v>
      </c>
      <c r="R1458" s="430" t="s">
        <v>66879</v>
      </c>
      <c r="S1458" s="430" t="s">
        <v>66880</v>
      </c>
      <c r="T1458" s="430" t="s">
        <v>66881</v>
      </c>
      <c r="U1458" s="430" t="s">
        <v>66882</v>
      </c>
      <c r="V1458" s="430" t="s">
        <v>66883</v>
      </c>
      <c r="W1458" s="430" t="s">
        <v>66884</v>
      </c>
      <c r="X1458" s="430" t="s">
        <v>66885</v>
      </c>
      <c r="Y1458" s="430" t="s">
        <v>66886</v>
      </c>
      <c r="Z1458" s="430" t="s">
        <v>66887</v>
      </c>
      <c r="AA1458" s="430" t="s">
        <v>66888</v>
      </c>
      <c r="AB1458" s="430" t="s">
        <v>66889</v>
      </c>
      <c r="AC1458" s="430" t="s">
        <v>66890</v>
      </c>
      <c r="AD1458" s="430" t="s">
        <v>66891</v>
      </c>
      <c r="AE1458" s="430" t="s">
        <v>66892</v>
      </c>
      <c r="AF1458" s="430" t="s">
        <v>66893</v>
      </c>
      <c r="AG1458" s="430" t="s">
        <v>66894</v>
      </c>
      <c r="AH1458" s="430" t="s">
        <v>66895</v>
      </c>
      <c r="AI1458" s="430" t="s">
        <v>66896</v>
      </c>
      <c r="AJ1458" s="430" t="s">
        <v>66897</v>
      </c>
      <c r="AK1458" s="430" t="s">
        <v>66898</v>
      </c>
      <c r="AL1458" s="430" t="s">
        <v>66899</v>
      </c>
      <c r="AM1458" s="430" t="s">
        <v>66900</v>
      </c>
      <c r="AN1458" s="430" t="s">
        <v>66901</v>
      </c>
      <c r="AO1458" s="430" t="s">
        <v>66902</v>
      </c>
      <c r="AP1458" s="430" t="s">
        <v>66903</v>
      </c>
      <c r="AQ1458" s="430" t="s">
        <v>66904</v>
      </c>
      <c r="AR1458" s="430" t="s">
        <v>66905</v>
      </c>
    </row>
    <row r="1459" spans="1:44" ht="19" customHeight="1">
      <c r="A1459" s="665" t="s">
        <v>41223</v>
      </c>
      <c r="B1459" s="661" t="s">
        <v>66301</v>
      </c>
      <c r="C1459" s="665" t="s">
        <v>41223</v>
      </c>
    </row>
    <row r="1460" spans="1:44" ht="16" customHeight="1">
      <c r="A1460" s="667" t="s">
        <v>73956</v>
      </c>
      <c r="B1460" s="665"/>
      <c r="C1460" s="667" t="s">
        <v>73956</v>
      </c>
      <c r="D1460" s="430" t="s">
        <v>66302</v>
      </c>
      <c r="E1460" s="430" t="s">
        <v>66260</v>
      </c>
      <c r="F1460" s="430" t="s">
        <v>66303</v>
      </c>
      <c r="G1460" s="430" t="s">
        <v>66304</v>
      </c>
      <c r="H1460" s="430" t="s">
        <v>66305</v>
      </c>
      <c r="I1460" s="430" t="s">
        <v>66306</v>
      </c>
      <c r="J1460" s="430" t="s">
        <v>66307</v>
      </c>
      <c r="K1460" s="430" t="s">
        <v>66308</v>
      </c>
      <c r="L1460" s="430" t="s">
        <v>66309</v>
      </c>
      <c r="M1460" s="430" t="s">
        <v>66310</v>
      </c>
      <c r="Q1460" s="430" t="s">
        <v>66311</v>
      </c>
      <c r="R1460" s="430" t="s">
        <v>66312</v>
      </c>
      <c r="S1460" s="430" t="s">
        <v>66313</v>
      </c>
      <c r="T1460" s="430" t="s">
        <v>66314</v>
      </c>
      <c r="U1460" s="430" t="s">
        <v>66315</v>
      </c>
      <c r="V1460" s="430" t="s">
        <v>66316</v>
      </c>
      <c r="W1460" s="430" t="s">
        <v>66317</v>
      </c>
      <c r="X1460" s="430" t="s">
        <v>66318</v>
      </c>
      <c r="Y1460" s="430" t="s">
        <v>66319</v>
      </c>
      <c r="Z1460" s="430" t="s">
        <v>66320</v>
      </c>
      <c r="AA1460" s="430" t="s">
        <v>66321</v>
      </c>
      <c r="AB1460" s="430" t="s">
        <v>66309</v>
      </c>
      <c r="AC1460" s="430" t="s">
        <v>66322</v>
      </c>
      <c r="AD1460" s="430" t="s">
        <v>66323</v>
      </c>
      <c r="AE1460" s="430" t="s">
        <v>66323</v>
      </c>
      <c r="AF1460" s="430" t="s">
        <v>66324</v>
      </c>
      <c r="AG1460" s="430" t="s">
        <v>66325</v>
      </c>
      <c r="AH1460" s="430" t="s">
        <v>66326</v>
      </c>
      <c r="AI1460" s="430" t="s">
        <v>66327</v>
      </c>
      <c r="AJ1460" s="430" t="s">
        <v>66328</v>
      </c>
      <c r="AK1460" s="430" t="s">
        <v>66329</v>
      </c>
      <c r="AL1460" s="430" t="s">
        <v>66330</v>
      </c>
      <c r="AM1460" s="430" t="s">
        <v>66331</v>
      </c>
      <c r="AN1460" s="430" t="s">
        <v>66332</v>
      </c>
      <c r="AO1460" s="430" t="s">
        <v>66333</v>
      </c>
      <c r="AP1460" s="430" t="s">
        <v>66334</v>
      </c>
      <c r="AQ1460" s="430" t="s">
        <v>66335</v>
      </c>
      <c r="AR1460" s="430" t="s">
        <v>66336</v>
      </c>
    </row>
    <row r="1461" spans="1:44" ht="16" customHeight="1">
      <c r="A1461" s="667" t="s">
        <v>73957</v>
      </c>
      <c r="B1461" s="665"/>
      <c r="C1461" s="667" t="s">
        <v>73957</v>
      </c>
      <c r="D1461" s="430" t="s">
        <v>66337</v>
      </c>
      <c r="E1461" s="430" t="s">
        <v>66261</v>
      </c>
      <c r="F1461" s="430" t="s">
        <v>66338</v>
      </c>
      <c r="G1461" s="430" t="s">
        <v>66339</v>
      </c>
      <c r="H1461" s="430" t="s">
        <v>66340</v>
      </c>
      <c r="I1461" s="430" t="s">
        <v>66341</v>
      </c>
      <c r="J1461" s="430" t="s">
        <v>66342</v>
      </c>
      <c r="K1461" s="430" t="s">
        <v>66343</v>
      </c>
      <c r="L1461" s="430" t="s">
        <v>66344</v>
      </c>
      <c r="M1461" s="430" t="s">
        <v>66345</v>
      </c>
      <c r="Q1461" s="430" t="s">
        <v>66346</v>
      </c>
      <c r="R1461" s="430" t="s">
        <v>66347</v>
      </c>
      <c r="S1461" s="430" t="s">
        <v>66348</v>
      </c>
      <c r="T1461" s="430" t="s">
        <v>66349</v>
      </c>
      <c r="U1461" s="430" t="s">
        <v>66350</v>
      </c>
      <c r="V1461" s="430" t="s">
        <v>66351</v>
      </c>
      <c r="W1461" s="430" t="s">
        <v>66352</v>
      </c>
      <c r="X1461" s="430" t="s">
        <v>66353</v>
      </c>
      <c r="Y1461" s="430" t="s">
        <v>66354</v>
      </c>
      <c r="Z1461" s="430" t="s">
        <v>66355</v>
      </c>
      <c r="AA1461" s="430" t="s">
        <v>66356</v>
      </c>
      <c r="AB1461" s="430" t="s">
        <v>66357</v>
      </c>
      <c r="AC1461" s="430" t="s">
        <v>66358</v>
      </c>
      <c r="AD1461" s="430" t="s">
        <v>66359</v>
      </c>
      <c r="AE1461" s="430" t="s">
        <v>66360</v>
      </c>
      <c r="AF1461" s="430" t="s">
        <v>66361</v>
      </c>
      <c r="AG1461" s="430" t="s">
        <v>66362</v>
      </c>
      <c r="AH1461" s="430" t="s">
        <v>66363</v>
      </c>
      <c r="AI1461" s="430" t="s">
        <v>66364</v>
      </c>
      <c r="AJ1461" s="430" t="s">
        <v>66365</v>
      </c>
      <c r="AK1461" s="430" t="s">
        <v>66366</v>
      </c>
      <c r="AL1461" s="430" t="s">
        <v>66367</v>
      </c>
      <c r="AM1461" s="430" t="s">
        <v>66368</v>
      </c>
      <c r="AN1461" s="430" t="s">
        <v>66369</v>
      </c>
      <c r="AO1461" s="430" t="s">
        <v>66370</v>
      </c>
      <c r="AP1461" s="430" t="s">
        <v>66371</v>
      </c>
      <c r="AQ1461" s="430" t="s">
        <v>66372</v>
      </c>
      <c r="AR1461" s="430" t="s">
        <v>66373</v>
      </c>
    </row>
    <row r="1462" spans="1:44" ht="17">
      <c r="A1462" s="667" t="s">
        <v>73958</v>
      </c>
      <c r="B1462" s="665"/>
      <c r="C1462" s="667" t="s">
        <v>73958</v>
      </c>
      <c r="D1462" s="430" t="s">
        <v>32891</v>
      </c>
      <c r="E1462" s="430" t="s">
        <v>66374</v>
      </c>
      <c r="F1462" s="430" t="s">
        <v>66375</v>
      </c>
      <c r="G1462" s="430" t="s">
        <v>66376</v>
      </c>
      <c r="H1462" s="430" t="s">
        <v>66377</v>
      </c>
      <c r="I1462" s="430" t="s">
        <v>66378</v>
      </c>
      <c r="J1462" s="430" t="s">
        <v>62068</v>
      </c>
      <c r="K1462" s="430" t="s">
        <v>66379</v>
      </c>
      <c r="L1462" s="430" t="s">
        <v>66380</v>
      </c>
      <c r="M1462" s="430" t="s">
        <v>66381</v>
      </c>
      <c r="Q1462" s="430" t="s">
        <v>66382</v>
      </c>
      <c r="R1462" s="430" t="s">
        <v>66383</v>
      </c>
      <c r="S1462" s="430" t="s">
        <v>66384</v>
      </c>
      <c r="T1462" s="430" t="s">
        <v>66385</v>
      </c>
      <c r="U1462" s="430" t="s">
        <v>66386</v>
      </c>
      <c r="V1462" s="430" t="s">
        <v>66387</v>
      </c>
      <c r="W1462" s="430" t="s">
        <v>66388</v>
      </c>
      <c r="X1462" s="430" t="s">
        <v>66389</v>
      </c>
      <c r="Y1462" s="430" t="s">
        <v>66390</v>
      </c>
      <c r="Z1462" s="430" t="s">
        <v>66391</v>
      </c>
      <c r="AA1462" s="430" t="s">
        <v>66392</v>
      </c>
      <c r="AB1462" s="430" t="s">
        <v>66393</v>
      </c>
      <c r="AC1462" s="430" t="s">
        <v>66394</v>
      </c>
      <c r="AD1462" s="430" t="s">
        <v>66395</v>
      </c>
      <c r="AE1462" s="430" t="s">
        <v>66396</v>
      </c>
      <c r="AF1462" s="430" t="s">
        <v>66397</v>
      </c>
      <c r="AG1462" s="430" t="s">
        <v>66398</v>
      </c>
      <c r="AH1462" s="430" t="s">
        <v>66399</v>
      </c>
      <c r="AI1462" s="430" t="s">
        <v>66400</v>
      </c>
      <c r="AJ1462" s="430" t="s">
        <v>64129</v>
      </c>
      <c r="AK1462" s="430" t="s">
        <v>66401</v>
      </c>
      <c r="AL1462" s="430" t="s">
        <v>66402</v>
      </c>
      <c r="AM1462" s="430" t="s">
        <v>66403</v>
      </c>
      <c r="AN1462" s="430" t="s">
        <v>66404</v>
      </c>
      <c r="AO1462" s="430" t="s">
        <v>66405</v>
      </c>
      <c r="AP1462" s="430" t="s">
        <v>66406</v>
      </c>
      <c r="AQ1462" s="430" t="s">
        <v>66407</v>
      </c>
      <c r="AR1462" s="430" t="s">
        <v>66408</v>
      </c>
    </row>
    <row r="1463" spans="1:44" ht="17">
      <c r="A1463" s="667" t="s">
        <v>73959</v>
      </c>
      <c r="B1463" s="665"/>
      <c r="C1463" s="667" t="s">
        <v>73959</v>
      </c>
      <c r="D1463" s="430" t="s">
        <v>33142</v>
      </c>
      <c r="E1463" s="430" t="s">
        <v>66409</v>
      </c>
      <c r="F1463" s="430" t="s">
        <v>66410</v>
      </c>
      <c r="G1463" s="430" t="s">
        <v>66411</v>
      </c>
      <c r="H1463" s="430" t="s">
        <v>66412</v>
      </c>
      <c r="I1463" s="430" t="s">
        <v>66413</v>
      </c>
      <c r="J1463" s="430" t="s">
        <v>66414</v>
      </c>
      <c r="K1463" s="430" t="s">
        <v>66415</v>
      </c>
      <c r="L1463" s="430" t="s">
        <v>66416</v>
      </c>
      <c r="M1463" s="430" t="s">
        <v>66417</v>
      </c>
      <c r="Q1463" s="430" t="s">
        <v>66418</v>
      </c>
      <c r="R1463" s="430" t="s">
        <v>66419</v>
      </c>
      <c r="S1463" s="430" t="s">
        <v>66420</v>
      </c>
      <c r="T1463" s="430" t="s">
        <v>66421</v>
      </c>
      <c r="U1463" s="430" t="s">
        <v>66422</v>
      </c>
      <c r="V1463" s="430" t="s">
        <v>66423</v>
      </c>
      <c r="W1463" s="430" t="s">
        <v>66424</v>
      </c>
      <c r="X1463" s="430" t="s">
        <v>66425</v>
      </c>
      <c r="Y1463" s="430" t="s">
        <v>66426</v>
      </c>
      <c r="Z1463" s="430" t="s">
        <v>66427</v>
      </c>
      <c r="AA1463" s="430" t="s">
        <v>66428</v>
      </c>
      <c r="AB1463" s="430" t="s">
        <v>66429</v>
      </c>
      <c r="AC1463" s="430" t="s">
        <v>66430</v>
      </c>
      <c r="AD1463" s="430" t="s">
        <v>66431</v>
      </c>
      <c r="AE1463" s="430" t="s">
        <v>66432</v>
      </c>
      <c r="AF1463" s="430" t="s">
        <v>66433</v>
      </c>
      <c r="AG1463" s="430" t="s">
        <v>66434</v>
      </c>
      <c r="AH1463" s="430" t="s">
        <v>66435</v>
      </c>
      <c r="AI1463" s="430" t="s">
        <v>66436</v>
      </c>
      <c r="AJ1463" s="430" t="s">
        <v>66437</v>
      </c>
      <c r="AK1463" s="430" t="s">
        <v>66438</v>
      </c>
      <c r="AL1463" s="430" t="s">
        <v>66439</v>
      </c>
      <c r="AM1463" s="430" t="s">
        <v>66440</v>
      </c>
      <c r="AN1463" s="430" t="s">
        <v>66441</v>
      </c>
      <c r="AO1463" s="430" t="s">
        <v>66442</v>
      </c>
      <c r="AP1463" s="430" t="s">
        <v>66443</v>
      </c>
      <c r="AQ1463" s="430" t="s">
        <v>66444</v>
      </c>
      <c r="AR1463" s="430" t="s">
        <v>66445</v>
      </c>
    </row>
    <row r="1464" spans="1:44" ht="30">
      <c r="A1464" s="667" t="s">
        <v>73960</v>
      </c>
      <c r="B1464" s="665"/>
      <c r="C1464" s="667" t="s">
        <v>73960</v>
      </c>
      <c r="D1464" s="430" t="s">
        <v>25248</v>
      </c>
      <c r="E1464" s="430" t="s">
        <v>66483</v>
      </c>
      <c r="F1464" s="430" t="s">
        <v>66484</v>
      </c>
      <c r="G1464" s="430" t="s">
        <v>66485</v>
      </c>
      <c r="H1464" s="430" t="s">
        <v>66486</v>
      </c>
      <c r="I1464" s="430" t="s">
        <v>66487</v>
      </c>
      <c r="J1464" s="430" t="s">
        <v>66488</v>
      </c>
      <c r="K1464" s="430" t="s">
        <v>66489</v>
      </c>
      <c r="L1464" s="430" t="s">
        <v>66490</v>
      </c>
      <c r="M1464" s="430" t="s">
        <v>66491</v>
      </c>
      <c r="Q1464" s="430" t="s">
        <v>66492</v>
      </c>
      <c r="R1464" s="430" t="s">
        <v>66493</v>
      </c>
      <c r="S1464" s="430" t="s">
        <v>66494</v>
      </c>
      <c r="T1464" s="430" t="s">
        <v>66495</v>
      </c>
      <c r="U1464" s="430" t="s">
        <v>66496</v>
      </c>
      <c r="V1464" s="430" t="s">
        <v>66497</v>
      </c>
      <c r="W1464" s="430" t="s">
        <v>66498</v>
      </c>
      <c r="X1464" s="430" t="s">
        <v>66499</v>
      </c>
      <c r="Y1464" s="430" t="s">
        <v>66500</v>
      </c>
      <c r="Z1464" s="430" t="s">
        <v>66501</v>
      </c>
      <c r="AA1464" s="430" t="s">
        <v>66502</v>
      </c>
      <c r="AB1464" s="430" t="s">
        <v>66503</v>
      </c>
      <c r="AC1464" s="430" t="s">
        <v>66504</v>
      </c>
      <c r="AD1464" s="430" t="s">
        <v>66505</v>
      </c>
      <c r="AE1464" s="430" t="s">
        <v>66505</v>
      </c>
      <c r="AF1464" s="430" t="s">
        <v>66506</v>
      </c>
      <c r="AG1464" s="430" t="s">
        <v>66507</v>
      </c>
      <c r="AH1464" s="430" t="s">
        <v>66508</v>
      </c>
      <c r="AI1464" s="430" t="s">
        <v>66509</v>
      </c>
      <c r="AJ1464" s="430" t="s">
        <v>66510</v>
      </c>
      <c r="AK1464" s="430" t="s">
        <v>66511</v>
      </c>
      <c r="AL1464" s="430" t="s">
        <v>66512</v>
      </c>
      <c r="AM1464" s="430" t="s">
        <v>66513</v>
      </c>
      <c r="AN1464" s="430" t="s">
        <v>66514</v>
      </c>
      <c r="AO1464" s="430" t="s">
        <v>66515</v>
      </c>
      <c r="AP1464" s="430" t="s">
        <v>66516</v>
      </c>
      <c r="AQ1464" s="430" t="s">
        <v>66517</v>
      </c>
      <c r="AR1464" s="430" t="s">
        <v>66518</v>
      </c>
    </row>
    <row r="1465" spans="1:44" ht="16" customHeight="1">
      <c r="A1465" s="667" t="s">
        <v>73961</v>
      </c>
      <c r="B1465" s="665"/>
      <c r="C1465" s="667" t="s">
        <v>73961</v>
      </c>
      <c r="D1465" s="430" t="s">
        <v>34396</v>
      </c>
      <c r="E1465" s="430" t="s">
        <v>66519</v>
      </c>
      <c r="F1465" s="430" t="s">
        <v>66520</v>
      </c>
      <c r="G1465" s="430" t="s">
        <v>798</v>
      </c>
      <c r="H1465" s="430" t="s">
        <v>7035</v>
      </c>
      <c r="I1465" s="430" t="s">
        <v>66521</v>
      </c>
      <c r="J1465" s="430" t="s">
        <v>66522</v>
      </c>
      <c r="K1465" s="430" t="s">
        <v>66523</v>
      </c>
      <c r="L1465" s="430" t="s">
        <v>66524</v>
      </c>
      <c r="M1465" s="430" t="s">
        <v>66525</v>
      </c>
      <c r="Q1465" s="430" t="s">
        <v>66526</v>
      </c>
      <c r="R1465" s="430" t="s">
        <v>66527</v>
      </c>
      <c r="S1465" s="430" t="s">
        <v>66528</v>
      </c>
      <c r="T1465" s="430" t="s">
        <v>66529</v>
      </c>
      <c r="U1465" s="430" t="s">
        <v>66530</v>
      </c>
      <c r="V1465" s="430" t="s">
        <v>66531</v>
      </c>
      <c r="W1465" s="430" t="s">
        <v>11448</v>
      </c>
      <c r="X1465" s="430" t="s">
        <v>66532</v>
      </c>
      <c r="Y1465" s="430" t="s">
        <v>66533</v>
      </c>
      <c r="Z1465" s="430" t="s">
        <v>66534</v>
      </c>
      <c r="AA1465" s="430" t="s">
        <v>66535</v>
      </c>
      <c r="AB1465" s="430" t="s">
        <v>66536</v>
      </c>
      <c r="AC1465" s="430" t="s">
        <v>66537</v>
      </c>
      <c r="AD1465" s="430" t="s">
        <v>817</v>
      </c>
      <c r="AE1465" s="430" t="s">
        <v>66538</v>
      </c>
      <c r="AF1465" s="430" t="s">
        <v>66539</v>
      </c>
      <c r="AG1465" s="430" t="s">
        <v>66540</v>
      </c>
      <c r="AH1465" s="430" t="s">
        <v>66541</v>
      </c>
      <c r="AI1465" s="430" t="s">
        <v>66542</v>
      </c>
      <c r="AJ1465" s="430" t="s">
        <v>66543</v>
      </c>
      <c r="AK1465" s="430" t="s">
        <v>66544</v>
      </c>
      <c r="AL1465" s="430" t="s">
        <v>66545</v>
      </c>
      <c r="AM1465" s="430" t="s">
        <v>66546</v>
      </c>
      <c r="AN1465" s="430" t="s">
        <v>66547</v>
      </c>
      <c r="AO1465" s="430" t="s">
        <v>66548</v>
      </c>
      <c r="AP1465" s="430" t="s">
        <v>66549</v>
      </c>
      <c r="AQ1465" s="430" t="s">
        <v>66550</v>
      </c>
      <c r="AR1465" s="430" t="s">
        <v>66551</v>
      </c>
    </row>
    <row r="1466" spans="1:44" ht="34">
      <c r="A1466" s="667" t="s">
        <v>73962</v>
      </c>
      <c r="B1466" s="665"/>
      <c r="C1466" s="667" t="s">
        <v>73962</v>
      </c>
      <c r="D1466" s="430" t="s">
        <v>28149</v>
      </c>
      <c r="E1466" s="430" t="s">
        <v>66552</v>
      </c>
      <c r="F1466" s="430" t="s">
        <v>66553</v>
      </c>
      <c r="G1466" s="430" t="s">
        <v>66554</v>
      </c>
      <c r="H1466" s="430" t="s">
        <v>66555</v>
      </c>
      <c r="I1466" s="430" t="s">
        <v>66556</v>
      </c>
      <c r="J1466" s="430" t="s">
        <v>66557</v>
      </c>
      <c r="K1466" s="430" t="s">
        <v>66558</v>
      </c>
      <c r="L1466" s="430" t="s">
        <v>66559</v>
      </c>
      <c r="M1466" s="430" t="s">
        <v>66560</v>
      </c>
      <c r="Q1466" s="430" t="s">
        <v>66561</v>
      </c>
      <c r="R1466" s="430" t="s">
        <v>66562</v>
      </c>
      <c r="S1466" s="430" t="s">
        <v>66563</v>
      </c>
      <c r="T1466" s="430" t="s">
        <v>66564</v>
      </c>
      <c r="U1466" s="430" t="s">
        <v>66565</v>
      </c>
      <c r="V1466" s="430" t="s">
        <v>66566</v>
      </c>
      <c r="W1466" s="430" t="s">
        <v>66567</v>
      </c>
      <c r="X1466" s="430" t="s">
        <v>66568</v>
      </c>
      <c r="Y1466" s="430" t="s">
        <v>66569</v>
      </c>
      <c r="Z1466" s="430" t="s">
        <v>66570</v>
      </c>
      <c r="AA1466" s="430" t="s">
        <v>66571</v>
      </c>
      <c r="AB1466" s="430" t="s">
        <v>66572</v>
      </c>
      <c r="AC1466" s="430" t="s">
        <v>58872</v>
      </c>
      <c r="AD1466" s="430" t="s">
        <v>66573</v>
      </c>
      <c r="AE1466" s="430" t="s">
        <v>66574</v>
      </c>
      <c r="AF1466" s="430" t="s">
        <v>66575</v>
      </c>
      <c r="AG1466" s="430" t="s">
        <v>66576</v>
      </c>
      <c r="AH1466" s="430" t="s">
        <v>66577</v>
      </c>
      <c r="AI1466" s="430" t="s">
        <v>66578</v>
      </c>
      <c r="AJ1466" s="430" t="s">
        <v>66579</v>
      </c>
      <c r="AK1466" s="430" t="s">
        <v>64796</v>
      </c>
      <c r="AL1466" s="430" t="s">
        <v>66580</v>
      </c>
      <c r="AM1466" s="430" t="s">
        <v>66581</v>
      </c>
      <c r="AN1466" s="430" t="s">
        <v>66582</v>
      </c>
      <c r="AO1466" s="430" t="s">
        <v>66583</v>
      </c>
      <c r="AP1466" s="430" t="s">
        <v>66584</v>
      </c>
      <c r="AQ1466" s="430" t="s">
        <v>66585</v>
      </c>
      <c r="AR1466" s="430" t="s">
        <v>66586</v>
      </c>
    </row>
    <row r="1467" spans="1:44" ht="17" customHeight="1">
      <c r="A1467" s="667" t="s">
        <v>73963</v>
      </c>
      <c r="B1467" s="665"/>
      <c r="C1467" s="667" t="s">
        <v>73963</v>
      </c>
      <c r="D1467" s="430" t="s">
        <v>68296</v>
      </c>
      <c r="E1467" s="430" t="s">
        <v>66587</v>
      </c>
      <c r="F1467" s="430" t="s">
        <v>66588</v>
      </c>
      <c r="G1467" s="430" t="s">
        <v>66589</v>
      </c>
      <c r="H1467" s="430" t="s">
        <v>66590</v>
      </c>
      <c r="I1467" s="430" t="s">
        <v>66591</v>
      </c>
      <c r="J1467" s="430" t="s">
        <v>66592</v>
      </c>
      <c r="K1467" s="430" t="s">
        <v>66593</v>
      </c>
      <c r="L1467" s="430" t="s">
        <v>66594</v>
      </c>
      <c r="M1467" s="430" t="s">
        <v>66595</v>
      </c>
      <c r="Q1467" s="430" t="s">
        <v>66596</v>
      </c>
      <c r="R1467" s="430" t="s">
        <v>66597</v>
      </c>
      <c r="S1467" s="430" t="s">
        <v>66598</v>
      </c>
      <c r="T1467" s="430" t="s">
        <v>66599</v>
      </c>
      <c r="U1467" s="430" t="s">
        <v>66600</v>
      </c>
      <c r="V1467" s="430" t="s">
        <v>66601</v>
      </c>
      <c r="W1467" s="430" t="s">
        <v>66602</v>
      </c>
      <c r="X1467" s="430" t="s">
        <v>66603</v>
      </c>
      <c r="Y1467" s="430" t="s">
        <v>66604</v>
      </c>
      <c r="Z1467" s="430" t="s">
        <v>66605</v>
      </c>
      <c r="AA1467" s="430" t="s">
        <v>66606</v>
      </c>
      <c r="AB1467" s="430" t="s">
        <v>66607</v>
      </c>
      <c r="AC1467" s="430" t="s">
        <v>66608</v>
      </c>
      <c r="AD1467" s="430" t="s">
        <v>66609</v>
      </c>
      <c r="AE1467" s="430" t="s">
        <v>66610</v>
      </c>
      <c r="AF1467" s="430" t="s">
        <v>66611</v>
      </c>
      <c r="AG1467" s="430" t="s">
        <v>66612</v>
      </c>
      <c r="AH1467" s="430" t="s">
        <v>66613</v>
      </c>
      <c r="AI1467" s="430" t="s">
        <v>66614</v>
      </c>
      <c r="AJ1467" s="430" t="s">
        <v>66615</v>
      </c>
      <c r="AK1467" s="430" t="s">
        <v>66616</v>
      </c>
      <c r="AL1467" s="430" t="s">
        <v>66617</v>
      </c>
      <c r="AM1467" s="430" t="s">
        <v>66618</v>
      </c>
      <c r="AN1467" s="430" t="s">
        <v>66619</v>
      </c>
      <c r="AO1467" s="430" t="s">
        <v>66620</v>
      </c>
      <c r="AP1467" s="430" t="s">
        <v>66621</v>
      </c>
      <c r="AQ1467" s="430" t="s">
        <v>66622</v>
      </c>
      <c r="AR1467" s="430" t="s">
        <v>66623</v>
      </c>
    </row>
    <row r="1468" spans="1:44" ht="30">
      <c r="A1468" s="667" t="s">
        <v>73964</v>
      </c>
      <c r="B1468" s="665"/>
      <c r="C1468" s="667" t="s">
        <v>73964</v>
      </c>
      <c r="D1468" s="430" t="s">
        <v>24987</v>
      </c>
      <c r="E1468" s="430" t="s">
        <v>66624</v>
      </c>
      <c r="F1468" s="430" t="s">
        <v>66625</v>
      </c>
      <c r="G1468" s="430" t="s">
        <v>66626</v>
      </c>
      <c r="H1468" s="430" t="s">
        <v>66627</v>
      </c>
      <c r="I1468" s="430" t="s">
        <v>66628</v>
      </c>
      <c r="J1468" s="430" t="s">
        <v>66629</v>
      </c>
      <c r="K1468" s="430" t="s">
        <v>66630</v>
      </c>
      <c r="L1468" s="430" t="s">
        <v>66631</v>
      </c>
      <c r="M1468" s="430" t="s">
        <v>66632</v>
      </c>
      <c r="Q1468" s="430" t="s">
        <v>66633</v>
      </c>
      <c r="R1468" s="430" t="s">
        <v>66634</v>
      </c>
      <c r="S1468" s="430" t="s">
        <v>66635</v>
      </c>
      <c r="T1468" s="430" t="s">
        <v>66636</v>
      </c>
      <c r="U1468" s="430" t="s">
        <v>66637</v>
      </c>
      <c r="V1468" s="430" t="s">
        <v>66638</v>
      </c>
      <c r="W1468" s="430" t="s">
        <v>66639</v>
      </c>
      <c r="X1468" s="430" t="s">
        <v>66640</v>
      </c>
      <c r="Y1468" s="430" t="s">
        <v>66641</v>
      </c>
      <c r="Z1468" s="430" t="s">
        <v>66642</v>
      </c>
      <c r="AA1468" s="430" t="s">
        <v>66643</v>
      </c>
      <c r="AB1468" s="430" t="s">
        <v>66644</v>
      </c>
      <c r="AC1468" s="430" t="s">
        <v>66645</v>
      </c>
      <c r="AD1468" s="430" t="s">
        <v>66646</v>
      </c>
      <c r="AE1468" s="430" t="s">
        <v>66647</v>
      </c>
      <c r="AF1468" s="430" t="s">
        <v>66648</v>
      </c>
      <c r="AG1468" s="430" t="s">
        <v>66649</v>
      </c>
      <c r="AH1468" s="430" t="s">
        <v>66650</v>
      </c>
      <c r="AI1468" s="430" t="s">
        <v>66651</v>
      </c>
      <c r="AJ1468" s="430" t="s">
        <v>66652</v>
      </c>
      <c r="AK1468" s="430" t="s">
        <v>66653</v>
      </c>
      <c r="AL1468" s="430" t="s">
        <v>66654</v>
      </c>
      <c r="AM1468" s="430" t="s">
        <v>66655</v>
      </c>
      <c r="AN1468" s="430" t="s">
        <v>66656</v>
      </c>
      <c r="AO1468" s="430" t="s">
        <v>66657</v>
      </c>
      <c r="AP1468" s="430" t="s">
        <v>66658</v>
      </c>
      <c r="AQ1468" s="430" t="s">
        <v>66659</v>
      </c>
      <c r="AR1468" s="430" t="s">
        <v>66660</v>
      </c>
    </row>
    <row r="1469" spans="1:44" ht="45">
      <c r="A1469" s="667" t="s">
        <v>73965</v>
      </c>
      <c r="B1469" s="665"/>
      <c r="C1469" s="667" t="s">
        <v>73965</v>
      </c>
      <c r="D1469" s="430" t="s">
        <v>25221</v>
      </c>
      <c r="E1469" s="430" t="s">
        <v>66661</v>
      </c>
      <c r="F1469" s="430" t="s">
        <v>66662</v>
      </c>
      <c r="G1469" s="430" t="s">
        <v>66663</v>
      </c>
      <c r="H1469" s="430" t="s">
        <v>66664</v>
      </c>
      <c r="I1469" s="430" t="s">
        <v>66665</v>
      </c>
      <c r="J1469" s="430" t="s">
        <v>66666</v>
      </c>
      <c r="K1469" s="430" t="s">
        <v>66667</v>
      </c>
      <c r="L1469" s="430" t="s">
        <v>66668</v>
      </c>
      <c r="M1469" s="430" t="s">
        <v>66669</v>
      </c>
      <c r="Q1469" s="430" t="s">
        <v>66670</v>
      </c>
      <c r="R1469" s="430" t="s">
        <v>66671</v>
      </c>
      <c r="S1469" s="430" t="s">
        <v>66672</v>
      </c>
      <c r="T1469" s="430" t="s">
        <v>66673</v>
      </c>
      <c r="U1469" s="430" t="s">
        <v>66674</v>
      </c>
      <c r="V1469" s="430" t="s">
        <v>66675</v>
      </c>
      <c r="W1469" s="430" t="s">
        <v>66676</v>
      </c>
      <c r="X1469" s="430" t="s">
        <v>66677</v>
      </c>
      <c r="Y1469" s="430" t="s">
        <v>66678</v>
      </c>
      <c r="Z1469" s="430" t="s">
        <v>66679</v>
      </c>
      <c r="AA1469" s="430" t="s">
        <v>66680</v>
      </c>
      <c r="AB1469" s="430" t="s">
        <v>66681</v>
      </c>
      <c r="AC1469" s="430" t="s">
        <v>66682</v>
      </c>
      <c r="AD1469" s="430" t="s">
        <v>66683</v>
      </c>
      <c r="AE1469" s="430" t="s">
        <v>66684</v>
      </c>
      <c r="AF1469" s="430" t="s">
        <v>66685</v>
      </c>
      <c r="AG1469" s="430" t="s">
        <v>66686</v>
      </c>
      <c r="AH1469" s="430" t="s">
        <v>66687</v>
      </c>
      <c r="AI1469" s="430" t="s">
        <v>66688</v>
      </c>
      <c r="AJ1469" s="430" t="s">
        <v>66689</v>
      </c>
      <c r="AK1469" s="430" t="s">
        <v>66690</v>
      </c>
      <c r="AL1469" s="430" t="s">
        <v>66691</v>
      </c>
      <c r="AM1469" s="430" t="s">
        <v>66692</v>
      </c>
      <c r="AN1469" s="430" t="s">
        <v>66693</v>
      </c>
      <c r="AO1469" s="430" t="s">
        <v>66694</v>
      </c>
      <c r="AP1469" s="430" t="s">
        <v>66695</v>
      </c>
      <c r="AQ1469" s="430" t="s">
        <v>66696</v>
      </c>
      <c r="AR1469" s="430" t="s">
        <v>66697</v>
      </c>
    </row>
    <row r="1470" spans="1:44" ht="17">
      <c r="A1470" s="667" t="s">
        <v>73966</v>
      </c>
      <c r="B1470" s="665"/>
      <c r="C1470" s="667" t="s">
        <v>73966</v>
      </c>
      <c r="D1470" s="430" t="s">
        <v>68297</v>
      </c>
      <c r="E1470" s="430" t="s">
        <v>66725</v>
      </c>
      <c r="F1470" s="430" t="s">
        <v>66726</v>
      </c>
      <c r="G1470" s="430" t="s">
        <v>66727</v>
      </c>
      <c r="H1470" s="430" t="s">
        <v>66728</v>
      </c>
      <c r="I1470" s="430" t="s">
        <v>66729</v>
      </c>
      <c r="J1470" s="430" t="s">
        <v>66730</v>
      </c>
      <c r="K1470" s="430" t="s">
        <v>66731</v>
      </c>
      <c r="L1470" s="430" t="s">
        <v>66732</v>
      </c>
      <c r="M1470" s="430" t="s">
        <v>66733</v>
      </c>
      <c r="Q1470" s="430" t="s">
        <v>66734</v>
      </c>
      <c r="R1470" s="430" t="s">
        <v>66735</v>
      </c>
      <c r="S1470" s="430" t="s">
        <v>66736</v>
      </c>
      <c r="T1470" s="430" t="s">
        <v>66737</v>
      </c>
      <c r="U1470" s="430" t="s">
        <v>66738</v>
      </c>
      <c r="V1470" s="430" t="s">
        <v>66739</v>
      </c>
      <c r="W1470" s="430" t="s">
        <v>66740</v>
      </c>
      <c r="X1470" s="430" t="s">
        <v>66741</v>
      </c>
      <c r="Y1470" s="430" t="s">
        <v>66742</v>
      </c>
      <c r="Z1470" s="430" t="s">
        <v>66743</v>
      </c>
      <c r="AA1470" s="430" t="s">
        <v>66744</v>
      </c>
      <c r="AB1470" s="430" t="s">
        <v>66745</v>
      </c>
      <c r="AC1470" s="430" t="s">
        <v>66746</v>
      </c>
      <c r="AD1470" s="430" t="s">
        <v>66747</v>
      </c>
      <c r="AE1470" s="430" t="s">
        <v>66747</v>
      </c>
      <c r="AF1470" s="430" t="s">
        <v>66748</v>
      </c>
      <c r="AG1470" s="430" t="s">
        <v>66749</v>
      </c>
      <c r="AH1470" s="430" t="s">
        <v>66750</v>
      </c>
      <c r="AI1470" s="430" t="s">
        <v>66751</v>
      </c>
      <c r="AJ1470" s="430" t="s">
        <v>66752</v>
      </c>
      <c r="AK1470" s="430" t="s">
        <v>66753</v>
      </c>
      <c r="AL1470" s="430" t="s">
        <v>66754</v>
      </c>
      <c r="AM1470" s="430" t="s">
        <v>66755</v>
      </c>
      <c r="AN1470" s="430" t="s">
        <v>66756</v>
      </c>
      <c r="AO1470" s="430" t="s">
        <v>66757</v>
      </c>
      <c r="AP1470" s="430" t="s">
        <v>66758</v>
      </c>
      <c r="AQ1470" s="430" t="s">
        <v>66759</v>
      </c>
      <c r="AR1470" s="430" t="s">
        <v>66760</v>
      </c>
    </row>
    <row r="1471" spans="1:44" ht="34">
      <c r="A1471" s="667" t="s">
        <v>73967</v>
      </c>
      <c r="B1471" s="665"/>
      <c r="C1471" s="667" t="s">
        <v>73967</v>
      </c>
      <c r="D1471" s="430" t="s">
        <v>68298</v>
      </c>
      <c r="E1471" s="430" t="s">
        <v>66761</v>
      </c>
      <c r="F1471" s="430" t="s">
        <v>66762</v>
      </c>
      <c r="G1471" s="430" t="s">
        <v>66763</v>
      </c>
      <c r="H1471" s="430" t="s">
        <v>66764</v>
      </c>
      <c r="I1471" s="430" t="s">
        <v>66765</v>
      </c>
      <c r="J1471" s="430" t="s">
        <v>66766</v>
      </c>
      <c r="K1471" s="430" t="s">
        <v>66767</v>
      </c>
      <c r="L1471" s="430" t="s">
        <v>66768</v>
      </c>
      <c r="M1471" s="430" t="s">
        <v>66769</v>
      </c>
      <c r="Q1471" s="430" t="s">
        <v>66770</v>
      </c>
      <c r="R1471" s="430" t="s">
        <v>66771</v>
      </c>
      <c r="S1471" s="430" t="s">
        <v>66772</v>
      </c>
      <c r="T1471" s="430" t="s">
        <v>66773</v>
      </c>
      <c r="U1471" s="430" t="s">
        <v>66774</v>
      </c>
      <c r="V1471" s="430" t="s">
        <v>66775</v>
      </c>
      <c r="W1471" s="430" t="s">
        <v>66776</v>
      </c>
      <c r="X1471" s="430" t="s">
        <v>66777</v>
      </c>
      <c r="Y1471" s="430" t="s">
        <v>66778</v>
      </c>
      <c r="Z1471" s="430" t="s">
        <v>66779</v>
      </c>
      <c r="AA1471" s="430" t="s">
        <v>66780</v>
      </c>
      <c r="AB1471" s="430" t="s">
        <v>66781</v>
      </c>
      <c r="AC1471" s="430" t="s">
        <v>66782</v>
      </c>
      <c r="AD1471" s="430" t="s">
        <v>66783</v>
      </c>
      <c r="AE1471" s="430" t="s">
        <v>66783</v>
      </c>
      <c r="AF1471" s="430" t="s">
        <v>66784</v>
      </c>
      <c r="AG1471" s="430" t="s">
        <v>66785</v>
      </c>
      <c r="AH1471" s="430" t="s">
        <v>66766</v>
      </c>
      <c r="AI1471" s="430" t="s">
        <v>66786</v>
      </c>
      <c r="AJ1471" s="430" t="s">
        <v>66787</v>
      </c>
      <c r="AK1471" s="430" t="s">
        <v>66779</v>
      </c>
      <c r="AL1471" s="430" t="s">
        <v>66788</v>
      </c>
      <c r="AM1471" s="430" t="s">
        <v>66789</v>
      </c>
      <c r="AN1471" s="430" t="s">
        <v>66790</v>
      </c>
      <c r="AO1471" s="430" t="s">
        <v>66791</v>
      </c>
      <c r="AP1471" s="430" t="s">
        <v>66792</v>
      </c>
      <c r="AQ1471" s="430" t="s">
        <v>66793</v>
      </c>
      <c r="AR1471" s="430" t="s">
        <v>66794</v>
      </c>
    </row>
    <row r="1472" spans="1:44" ht="34">
      <c r="A1472" s="667" t="s">
        <v>73968</v>
      </c>
      <c r="B1472" s="665"/>
      <c r="C1472" s="667" t="s">
        <v>73968</v>
      </c>
      <c r="D1472" s="430" t="s">
        <v>68299</v>
      </c>
      <c r="E1472" s="430" t="s">
        <v>66795</v>
      </c>
      <c r="F1472" s="430" t="s">
        <v>66796</v>
      </c>
      <c r="G1472" s="430" t="s">
        <v>66797</v>
      </c>
      <c r="H1472" s="430" t="s">
        <v>66798</v>
      </c>
      <c r="I1472" s="430" t="s">
        <v>66799</v>
      </c>
      <c r="J1472" s="430" t="s">
        <v>66800</v>
      </c>
      <c r="K1472" s="430" t="s">
        <v>66801</v>
      </c>
      <c r="L1472" s="430" t="s">
        <v>66802</v>
      </c>
      <c r="M1472" s="430" t="s">
        <v>66803</v>
      </c>
      <c r="Q1472" s="430" t="s">
        <v>66804</v>
      </c>
      <c r="R1472" s="430" t="s">
        <v>66805</v>
      </c>
      <c r="S1472" s="430" t="s">
        <v>66806</v>
      </c>
      <c r="T1472" s="430" t="s">
        <v>66807</v>
      </c>
      <c r="U1472" s="430" t="s">
        <v>66808</v>
      </c>
      <c r="V1472" s="430" t="s">
        <v>66809</v>
      </c>
      <c r="W1472" s="430" t="s">
        <v>66810</v>
      </c>
      <c r="X1472" s="430" t="s">
        <v>66811</v>
      </c>
      <c r="Y1472" s="430" t="s">
        <v>66812</v>
      </c>
      <c r="Z1472" s="430" t="s">
        <v>66813</v>
      </c>
      <c r="AA1472" s="430" t="s">
        <v>66814</v>
      </c>
      <c r="AB1472" s="430" t="s">
        <v>66815</v>
      </c>
      <c r="AC1472" s="430" t="s">
        <v>66816</v>
      </c>
      <c r="AD1472" s="430" t="s">
        <v>66817</v>
      </c>
      <c r="AE1472" s="430" t="s">
        <v>66818</v>
      </c>
      <c r="AF1472" s="430" t="s">
        <v>66819</v>
      </c>
      <c r="AG1472" s="430" t="s">
        <v>66820</v>
      </c>
      <c r="AH1472" s="430" t="s">
        <v>66821</v>
      </c>
      <c r="AI1472" s="430" t="s">
        <v>66822</v>
      </c>
      <c r="AJ1472" s="430" t="s">
        <v>66823</v>
      </c>
      <c r="AK1472" s="430" t="s">
        <v>66824</v>
      </c>
      <c r="AL1472" s="430" t="s">
        <v>66825</v>
      </c>
      <c r="AM1472" s="430" t="s">
        <v>66826</v>
      </c>
      <c r="AN1472" s="430" t="s">
        <v>66827</v>
      </c>
      <c r="AO1472" s="430" t="s">
        <v>66828</v>
      </c>
      <c r="AP1472" s="430" t="s">
        <v>66829</v>
      </c>
      <c r="AQ1472" s="430" t="s">
        <v>66830</v>
      </c>
      <c r="AR1472" s="430" t="s">
        <v>66831</v>
      </c>
    </row>
    <row r="1473" spans="1:44" ht="19" customHeight="1">
      <c r="A1473" s="665" t="s">
        <v>41223</v>
      </c>
      <c r="B1473" s="661" t="s">
        <v>66961</v>
      </c>
      <c r="C1473" s="665" t="s">
        <v>41223</v>
      </c>
    </row>
    <row r="1474" spans="1:44" ht="34">
      <c r="A1474" s="667" t="s">
        <v>73969</v>
      </c>
      <c r="B1474" s="665"/>
      <c r="C1474" s="667" t="s">
        <v>73969</v>
      </c>
      <c r="D1474" s="430" t="s">
        <v>66962</v>
      </c>
      <c r="E1474" s="430" t="s">
        <v>66243</v>
      </c>
      <c r="F1474" s="430" t="s">
        <v>66963</v>
      </c>
      <c r="G1474" s="430" t="s">
        <v>66964</v>
      </c>
      <c r="H1474" s="430" t="s">
        <v>66965</v>
      </c>
      <c r="I1474" s="430" t="s">
        <v>66966</v>
      </c>
      <c r="J1474" s="430" t="s">
        <v>66967</v>
      </c>
      <c r="K1474" s="430" t="s">
        <v>66968</v>
      </c>
      <c r="L1474" s="430" t="s">
        <v>66969</v>
      </c>
      <c r="M1474" s="430" t="s">
        <v>66970</v>
      </c>
      <c r="Q1474" s="430" t="s">
        <v>66971</v>
      </c>
      <c r="R1474" s="430" t="s">
        <v>66972</v>
      </c>
      <c r="S1474" s="430" t="s">
        <v>66973</v>
      </c>
      <c r="T1474" s="430" t="s">
        <v>66974</v>
      </c>
      <c r="U1474" s="430" t="s">
        <v>66975</v>
      </c>
      <c r="V1474" s="430" t="s">
        <v>66976</v>
      </c>
      <c r="W1474" s="430" t="s">
        <v>66977</v>
      </c>
      <c r="X1474" s="430" t="s">
        <v>66978</v>
      </c>
      <c r="Y1474" s="430" t="s">
        <v>66979</v>
      </c>
      <c r="Z1474" s="430" t="s">
        <v>66980</v>
      </c>
      <c r="AA1474" s="430" t="s">
        <v>66981</v>
      </c>
      <c r="AB1474" s="430" t="s">
        <v>66982</v>
      </c>
      <c r="AC1474" s="430" t="s">
        <v>66983</v>
      </c>
      <c r="AD1474" s="430" t="s">
        <v>66984</v>
      </c>
      <c r="AE1474" s="430" t="s">
        <v>66985</v>
      </c>
      <c r="AF1474" s="430" t="s">
        <v>66986</v>
      </c>
      <c r="AG1474" s="430" t="s">
        <v>66987</v>
      </c>
      <c r="AH1474" s="430" t="s">
        <v>66988</v>
      </c>
      <c r="AI1474" s="430" t="s">
        <v>66989</v>
      </c>
      <c r="AJ1474" s="430" t="s">
        <v>66990</v>
      </c>
      <c r="AK1474" s="430" t="s">
        <v>66991</v>
      </c>
      <c r="AL1474" s="430" t="s">
        <v>66992</v>
      </c>
      <c r="AM1474" s="430" t="s">
        <v>66993</v>
      </c>
      <c r="AN1474" s="430" t="s">
        <v>66994</v>
      </c>
      <c r="AO1474" s="430" t="s">
        <v>66995</v>
      </c>
      <c r="AP1474" s="430" t="s">
        <v>66996</v>
      </c>
      <c r="AQ1474" s="430" t="s">
        <v>66997</v>
      </c>
      <c r="AR1474" s="430" t="s">
        <v>66998</v>
      </c>
    </row>
    <row r="1475" spans="1:44" ht="34">
      <c r="A1475" s="667" t="s">
        <v>73970</v>
      </c>
      <c r="B1475" s="665"/>
      <c r="C1475" s="667" t="s">
        <v>73970</v>
      </c>
      <c r="D1475" s="430" t="s">
        <v>66999</v>
      </c>
      <c r="E1475" s="430" t="s">
        <v>66241</v>
      </c>
      <c r="F1475" s="430" t="s">
        <v>67000</v>
      </c>
      <c r="G1475" s="430" t="s">
        <v>67001</v>
      </c>
      <c r="H1475" s="430" t="s">
        <v>67002</v>
      </c>
      <c r="I1475" s="430" t="s">
        <v>67003</v>
      </c>
      <c r="J1475" s="430" t="s">
        <v>67004</v>
      </c>
      <c r="K1475" s="430" t="s">
        <v>67005</v>
      </c>
      <c r="L1475" s="430" t="s">
        <v>67006</v>
      </c>
      <c r="M1475" s="430" t="s">
        <v>67007</v>
      </c>
      <c r="Q1475" s="430" t="s">
        <v>67008</v>
      </c>
      <c r="R1475" s="430" t="s">
        <v>67009</v>
      </c>
      <c r="S1475" s="430" t="s">
        <v>67010</v>
      </c>
      <c r="T1475" s="430" t="s">
        <v>67011</v>
      </c>
      <c r="U1475" s="430" t="s">
        <v>67012</v>
      </c>
      <c r="V1475" s="430" t="s">
        <v>67013</v>
      </c>
      <c r="W1475" s="430" t="s">
        <v>67014</v>
      </c>
      <c r="X1475" s="430" t="s">
        <v>67015</v>
      </c>
      <c r="Y1475" s="430" t="s">
        <v>67016</v>
      </c>
      <c r="Z1475" s="430" t="s">
        <v>67017</v>
      </c>
      <c r="AA1475" s="430" t="s">
        <v>67018</v>
      </c>
      <c r="AB1475" s="430" t="s">
        <v>67019</v>
      </c>
      <c r="AC1475" s="430" t="s">
        <v>67020</v>
      </c>
      <c r="AD1475" s="430" t="s">
        <v>67021</v>
      </c>
      <c r="AE1475" s="430" t="s">
        <v>67022</v>
      </c>
      <c r="AF1475" s="430" t="s">
        <v>67023</v>
      </c>
      <c r="AG1475" s="430" t="s">
        <v>67024</v>
      </c>
      <c r="AH1475" s="430" t="s">
        <v>67025</v>
      </c>
      <c r="AI1475" s="430" t="s">
        <v>67026</v>
      </c>
      <c r="AJ1475" s="430" t="s">
        <v>67027</v>
      </c>
      <c r="AK1475" s="430" t="s">
        <v>67028</v>
      </c>
      <c r="AL1475" s="430" t="s">
        <v>67029</v>
      </c>
      <c r="AM1475" s="430" t="s">
        <v>67030</v>
      </c>
      <c r="AN1475" s="430" t="s">
        <v>67031</v>
      </c>
      <c r="AO1475" s="430" t="s">
        <v>67032</v>
      </c>
      <c r="AP1475" s="430" t="s">
        <v>67033</v>
      </c>
      <c r="AQ1475" s="430" t="s">
        <v>67034</v>
      </c>
      <c r="AR1475" s="430" t="s">
        <v>67035</v>
      </c>
    </row>
    <row r="1476" spans="1:44" ht="75">
      <c r="A1476" s="667" t="s">
        <v>73971</v>
      </c>
      <c r="B1476" s="665"/>
      <c r="C1476" s="667" t="s">
        <v>73971</v>
      </c>
      <c r="D1476" s="430" t="s">
        <v>67036</v>
      </c>
      <c r="E1476" s="430" t="s">
        <v>66240</v>
      </c>
      <c r="F1476" s="430" t="s">
        <v>67037</v>
      </c>
      <c r="G1476" s="430" t="s">
        <v>67038</v>
      </c>
      <c r="H1476" s="430" t="s">
        <v>67039</v>
      </c>
      <c r="I1476" s="430" t="s">
        <v>67040</v>
      </c>
      <c r="J1476" s="430" t="s">
        <v>67041</v>
      </c>
      <c r="K1476" s="430" t="s">
        <v>67042</v>
      </c>
      <c r="L1476" s="430" t="s">
        <v>67043</v>
      </c>
      <c r="M1476" s="430" t="s">
        <v>67044</v>
      </c>
      <c r="Q1476" s="430" t="s">
        <v>67045</v>
      </c>
      <c r="R1476" s="430" t="s">
        <v>67046</v>
      </c>
      <c r="S1476" s="430" t="s">
        <v>67047</v>
      </c>
      <c r="T1476" s="430" t="s">
        <v>67048</v>
      </c>
      <c r="U1476" s="430" t="s">
        <v>67049</v>
      </c>
      <c r="V1476" s="430" t="s">
        <v>67050</v>
      </c>
      <c r="W1476" s="430" t="s">
        <v>67051</v>
      </c>
      <c r="X1476" s="430" t="s">
        <v>67052</v>
      </c>
      <c r="Y1476" s="430" t="s">
        <v>67053</v>
      </c>
      <c r="Z1476" s="430" t="s">
        <v>67054</v>
      </c>
      <c r="AA1476" s="430" t="s">
        <v>67055</v>
      </c>
      <c r="AB1476" s="430" t="s">
        <v>67056</v>
      </c>
      <c r="AC1476" s="430" t="s">
        <v>67057</v>
      </c>
      <c r="AD1476" s="430" t="s">
        <v>67058</v>
      </c>
      <c r="AE1476" s="430" t="s">
        <v>67059</v>
      </c>
      <c r="AF1476" s="430" t="s">
        <v>67060</v>
      </c>
      <c r="AG1476" s="430" t="s">
        <v>67061</v>
      </c>
      <c r="AH1476" s="430" t="s">
        <v>67062</v>
      </c>
      <c r="AI1476" s="430" t="s">
        <v>67063</v>
      </c>
      <c r="AJ1476" s="430" t="s">
        <v>67064</v>
      </c>
      <c r="AK1476" s="430" t="s">
        <v>67065</v>
      </c>
      <c r="AL1476" s="430" t="s">
        <v>67066</v>
      </c>
      <c r="AM1476" s="430" t="s">
        <v>67067</v>
      </c>
      <c r="AN1476" s="430" t="s">
        <v>67068</v>
      </c>
      <c r="AO1476" s="430" t="s">
        <v>67069</v>
      </c>
      <c r="AP1476" s="430" t="s">
        <v>67070</v>
      </c>
      <c r="AQ1476" s="430" t="s">
        <v>67071</v>
      </c>
      <c r="AR1476" s="430" t="s">
        <v>67072</v>
      </c>
    </row>
    <row r="1477" spans="1:44" ht="75">
      <c r="A1477" s="667" t="s">
        <v>73972</v>
      </c>
      <c r="B1477" s="665"/>
      <c r="C1477" s="667" t="s">
        <v>73972</v>
      </c>
      <c r="D1477" s="430" t="s">
        <v>67073</v>
      </c>
      <c r="E1477" s="430" t="s">
        <v>66253</v>
      </c>
      <c r="F1477" s="430" t="s">
        <v>67074</v>
      </c>
      <c r="G1477" s="430" t="s">
        <v>67075</v>
      </c>
      <c r="H1477" s="430" t="s">
        <v>67076</v>
      </c>
      <c r="I1477" s="430" t="s">
        <v>67077</v>
      </c>
      <c r="J1477" s="430" t="s">
        <v>67078</v>
      </c>
      <c r="K1477" s="430" t="s">
        <v>67079</v>
      </c>
      <c r="L1477" s="430" t="s">
        <v>67080</v>
      </c>
      <c r="M1477" s="430" t="s">
        <v>67081</v>
      </c>
      <c r="Q1477" s="430" t="s">
        <v>67082</v>
      </c>
      <c r="R1477" s="430" t="s">
        <v>67083</v>
      </c>
      <c r="S1477" s="430" t="s">
        <v>67084</v>
      </c>
      <c r="T1477" s="430" t="s">
        <v>67085</v>
      </c>
      <c r="U1477" s="430" t="s">
        <v>67086</v>
      </c>
      <c r="V1477" s="430" t="s">
        <v>67087</v>
      </c>
      <c r="W1477" s="430" t="s">
        <v>67088</v>
      </c>
      <c r="X1477" s="430" t="s">
        <v>67089</v>
      </c>
      <c r="Y1477" s="430" t="s">
        <v>67090</v>
      </c>
      <c r="Z1477" s="430" t="s">
        <v>67091</v>
      </c>
      <c r="AA1477" s="430" t="s">
        <v>67092</v>
      </c>
      <c r="AB1477" s="430" t="s">
        <v>67093</v>
      </c>
      <c r="AC1477" s="430" t="s">
        <v>67094</v>
      </c>
      <c r="AD1477" s="430" t="s">
        <v>67095</v>
      </c>
      <c r="AE1477" s="430" t="s">
        <v>67096</v>
      </c>
      <c r="AF1477" s="430" t="s">
        <v>67097</v>
      </c>
      <c r="AG1477" s="430" t="s">
        <v>67098</v>
      </c>
      <c r="AH1477" s="430" t="s">
        <v>67099</v>
      </c>
      <c r="AI1477" s="430" t="s">
        <v>67100</v>
      </c>
      <c r="AJ1477" s="430" t="s">
        <v>67101</v>
      </c>
      <c r="AK1477" s="430" t="s">
        <v>67102</v>
      </c>
      <c r="AL1477" s="430" t="s">
        <v>67103</v>
      </c>
      <c r="AM1477" s="430" t="s">
        <v>67104</v>
      </c>
      <c r="AN1477" s="430" t="s">
        <v>67105</v>
      </c>
      <c r="AO1477" s="430" t="s">
        <v>67106</v>
      </c>
      <c r="AP1477" s="430" t="s">
        <v>67107</v>
      </c>
      <c r="AQ1477" s="430" t="s">
        <v>67108</v>
      </c>
      <c r="AR1477" s="430" t="s">
        <v>67109</v>
      </c>
    </row>
    <row r="1478" spans="1:44" ht="60">
      <c r="A1478" s="667" t="s">
        <v>73973</v>
      </c>
      <c r="B1478" s="665"/>
      <c r="C1478" s="667" t="s">
        <v>73973</v>
      </c>
      <c r="D1478" s="430" t="s">
        <v>67110</v>
      </c>
      <c r="E1478" s="430" t="s">
        <v>67111</v>
      </c>
      <c r="F1478" s="430" t="s">
        <v>67112</v>
      </c>
      <c r="G1478" s="430" t="s">
        <v>67113</v>
      </c>
      <c r="H1478" s="430" t="s">
        <v>67114</v>
      </c>
      <c r="I1478" s="430" t="s">
        <v>67115</v>
      </c>
      <c r="J1478" s="430" t="s">
        <v>67116</v>
      </c>
      <c r="K1478" s="430" t="s">
        <v>67117</v>
      </c>
      <c r="L1478" s="430" t="s">
        <v>67118</v>
      </c>
      <c r="M1478" s="430" t="s">
        <v>67119</v>
      </c>
      <c r="Q1478" s="430" t="s">
        <v>67120</v>
      </c>
      <c r="R1478" s="430" t="s">
        <v>67121</v>
      </c>
      <c r="S1478" s="430" t="s">
        <v>67122</v>
      </c>
      <c r="T1478" s="430" t="s">
        <v>67123</v>
      </c>
      <c r="U1478" s="430" t="s">
        <v>67124</v>
      </c>
      <c r="V1478" s="430" t="s">
        <v>67125</v>
      </c>
      <c r="W1478" s="430" t="s">
        <v>67126</v>
      </c>
      <c r="X1478" s="430" t="s">
        <v>67127</v>
      </c>
      <c r="Y1478" s="430" t="s">
        <v>67128</v>
      </c>
      <c r="Z1478" s="430" t="s">
        <v>67129</v>
      </c>
      <c r="AA1478" s="430" t="s">
        <v>67130</v>
      </c>
      <c r="AB1478" s="430" t="s">
        <v>67131</v>
      </c>
      <c r="AC1478" s="430" t="s">
        <v>67132</v>
      </c>
      <c r="AD1478" s="430" t="s">
        <v>67133</v>
      </c>
      <c r="AE1478" s="430" t="s">
        <v>67134</v>
      </c>
      <c r="AF1478" s="430" t="s">
        <v>67135</v>
      </c>
      <c r="AG1478" s="430" t="s">
        <v>67136</v>
      </c>
      <c r="AH1478" s="430" t="s">
        <v>67137</v>
      </c>
      <c r="AI1478" s="430" t="s">
        <v>67138</v>
      </c>
      <c r="AJ1478" s="430" t="s">
        <v>67139</v>
      </c>
      <c r="AK1478" s="430" t="s">
        <v>67140</v>
      </c>
      <c r="AL1478" s="430" t="s">
        <v>67141</v>
      </c>
      <c r="AM1478" s="430" t="s">
        <v>67142</v>
      </c>
      <c r="AN1478" s="430" t="s">
        <v>67143</v>
      </c>
      <c r="AO1478" s="430" t="s">
        <v>67144</v>
      </c>
      <c r="AP1478" s="430" t="s">
        <v>67145</v>
      </c>
      <c r="AQ1478" s="430" t="s">
        <v>67146</v>
      </c>
      <c r="AR1478" s="430" t="s">
        <v>67147</v>
      </c>
    </row>
    <row r="1479" spans="1:44" ht="16" customHeight="1">
      <c r="A1479" s="667" t="s">
        <v>73974</v>
      </c>
      <c r="B1479" s="665"/>
      <c r="C1479" s="667" t="s">
        <v>73974</v>
      </c>
      <c r="D1479" s="430" t="s">
        <v>67148</v>
      </c>
      <c r="E1479" s="430" t="s">
        <v>66249</v>
      </c>
      <c r="F1479" s="430" t="s">
        <v>67149</v>
      </c>
      <c r="G1479" s="430" t="s">
        <v>67150</v>
      </c>
      <c r="H1479" s="430" t="s">
        <v>67151</v>
      </c>
      <c r="I1479" s="430" t="s">
        <v>67152</v>
      </c>
      <c r="J1479" s="430" t="s">
        <v>67153</v>
      </c>
      <c r="K1479" s="430" t="s">
        <v>67154</v>
      </c>
      <c r="L1479" s="430" t="s">
        <v>67155</v>
      </c>
      <c r="M1479" s="430" t="s">
        <v>67156</v>
      </c>
      <c r="Q1479" s="430" t="s">
        <v>67157</v>
      </c>
      <c r="R1479" s="430" t="s">
        <v>67158</v>
      </c>
      <c r="S1479" s="430" t="s">
        <v>67159</v>
      </c>
      <c r="T1479" s="430" t="s">
        <v>67160</v>
      </c>
      <c r="U1479" s="430" t="s">
        <v>67161</v>
      </c>
      <c r="V1479" s="430" t="s">
        <v>67162</v>
      </c>
      <c r="W1479" s="430" t="s">
        <v>67163</v>
      </c>
      <c r="X1479" s="430" t="s">
        <v>67164</v>
      </c>
      <c r="Y1479" s="430" t="s">
        <v>67165</v>
      </c>
      <c r="Z1479" s="430" t="s">
        <v>67166</v>
      </c>
      <c r="AA1479" s="430" t="s">
        <v>67167</v>
      </c>
      <c r="AB1479" s="430" t="s">
        <v>67168</v>
      </c>
      <c r="AC1479" s="430" t="s">
        <v>67169</v>
      </c>
      <c r="AD1479" s="430" t="s">
        <v>67170</v>
      </c>
      <c r="AE1479" s="430" t="s">
        <v>67171</v>
      </c>
      <c r="AF1479" s="430" t="s">
        <v>67172</v>
      </c>
      <c r="AG1479" s="430" t="s">
        <v>67173</v>
      </c>
      <c r="AH1479" s="430" t="s">
        <v>67174</v>
      </c>
      <c r="AI1479" s="430" t="s">
        <v>67175</v>
      </c>
      <c r="AJ1479" s="430" t="s">
        <v>67176</v>
      </c>
      <c r="AK1479" s="430" t="s">
        <v>67177</v>
      </c>
      <c r="AL1479" s="430" t="s">
        <v>67178</v>
      </c>
      <c r="AM1479" s="430" t="s">
        <v>67179</v>
      </c>
      <c r="AN1479" s="430" t="s">
        <v>67180</v>
      </c>
      <c r="AO1479" s="430" t="s">
        <v>67181</v>
      </c>
      <c r="AP1479" s="430" t="s">
        <v>67182</v>
      </c>
      <c r="AQ1479" s="430" t="s">
        <v>67183</v>
      </c>
      <c r="AR1479" s="430" t="s">
        <v>67184</v>
      </c>
    </row>
    <row r="1480" spans="1:44" ht="30">
      <c r="A1480" s="667" t="s">
        <v>73975</v>
      </c>
      <c r="B1480" s="665"/>
      <c r="C1480" s="667" t="s">
        <v>73975</v>
      </c>
      <c r="D1480" s="430" t="s">
        <v>42128</v>
      </c>
      <c r="E1480" s="430" t="s">
        <v>66247</v>
      </c>
      <c r="F1480" s="430" t="s">
        <v>67426</v>
      </c>
      <c r="G1480" s="430" t="s">
        <v>67427</v>
      </c>
      <c r="H1480" s="430" t="s">
        <v>67428</v>
      </c>
      <c r="I1480" s="430" t="s">
        <v>67429</v>
      </c>
      <c r="J1480" s="430" t="s">
        <v>67430</v>
      </c>
      <c r="K1480" s="430" t="s">
        <v>67431</v>
      </c>
      <c r="L1480" s="430" t="s">
        <v>67432</v>
      </c>
      <c r="M1480" s="430" t="s">
        <v>67433</v>
      </c>
      <c r="Q1480" s="430" t="s">
        <v>67434</v>
      </c>
      <c r="R1480" s="430" t="s">
        <v>67435</v>
      </c>
      <c r="S1480" s="430" t="s">
        <v>67436</v>
      </c>
      <c r="T1480" s="430" t="s">
        <v>67437</v>
      </c>
      <c r="U1480" s="430" t="s">
        <v>67438</v>
      </c>
      <c r="V1480" s="430" t="s">
        <v>67439</v>
      </c>
      <c r="W1480" s="430" t="s">
        <v>67440</v>
      </c>
      <c r="X1480" s="430" t="s">
        <v>67441</v>
      </c>
      <c r="Y1480" s="430" t="s">
        <v>67442</v>
      </c>
      <c r="Z1480" s="430" t="s">
        <v>67443</v>
      </c>
      <c r="AA1480" s="430" t="s">
        <v>67444</v>
      </c>
      <c r="AB1480" s="430" t="s">
        <v>67445</v>
      </c>
      <c r="AC1480" s="430" t="s">
        <v>67446</v>
      </c>
      <c r="AD1480" s="430" t="s">
        <v>67447</v>
      </c>
      <c r="AE1480" s="430" t="s">
        <v>67448</v>
      </c>
      <c r="AF1480" s="430" t="s">
        <v>67449</v>
      </c>
      <c r="AG1480" s="430" t="s">
        <v>67450</v>
      </c>
      <c r="AH1480" s="430" t="s">
        <v>67451</v>
      </c>
      <c r="AI1480" s="430" t="s">
        <v>67452</v>
      </c>
      <c r="AJ1480" s="430" t="s">
        <v>67453</v>
      </c>
      <c r="AK1480" s="430" t="s">
        <v>67454</v>
      </c>
      <c r="AL1480" s="430" t="s">
        <v>67455</v>
      </c>
      <c r="AM1480" s="430" t="s">
        <v>67456</v>
      </c>
      <c r="AN1480" s="430" t="s">
        <v>67457</v>
      </c>
      <c r="AO1480" s="430" t="s">
        <v>42159</v>
      </c>
      <c r="AP1480" s="430" t="s">
        <v>67458</v>
      </c>
      <c r="AQ1480" s="430" t="s">
        <v>67459</v>
      </c>
      <c r="AR1480" s="430" t="s">
        <v>67460</v>
      </c>
    </row>
    <row r="1481" spans="1:44" ht="19" customHeight="1">
      <c r="A1481" s="667" t="s">
        <v>73976</v>
      </c>
      <c r="B1481" s="665"/>
      <c r="C1481" s="667" t="s">
        <v>73976</v>
      </c>
      <c r="D1481" s="430" t="s">
        <v>23579</v>
      </c>
      <c r="E1481" s="430" t="s">
        <v>69586</v>
      </c>
      <c r="F1481" s="430" t="s">
        <v>69587</v>
      </c>
      <c r="G1481" s="430" t="s">
        <v>69588</v>
      </c>
      <c r="H1481" s="430" t="s">
        <v>69589</v>
      </c>
      <c r="I1481" s="430" t="s">
        <v>69590</v>
      </c>
      <c r="J1481" s="430" t="s">
        <v>69591</v>
      </c>
      <c r="K1481" s="430" t="s">
        <v>69592</v>
      </c>
      <c r="L1481" s="430" t="s">
        <v>69593</v>
      </c>
      <c r="M1481" s="430" t="s">
        <v>69594</v>
      </c>
      <c r="Q1481" s="430" t="s">
        <v>69595</v>
      </c>
      <c r="R1481" s="430" t="s">
        <v>69596</v>
      </c>
      <c r="S1481" s="430" t="s">
        <v>69597</v>
      </c>
      <c r="T1481" s="430" t="s">
        <v>69598</v>
      </c>
      <c r="U1481" s="430" t="s">
        <v>69599</v>
      </c>
      <c r="V1481" s="430" t="s">
        <v>69600</v>
      </c>
      <c r="W1481" s="430" t="s">
        <v>69601</v>
      </c>
      <c r="X1481" s="430" t="s">
        <v>69602</v>
      </c>
      <c r="Y1481" s="430" t="s">
        <v>69603</v>
      </c>
      <c r="Z1481" s="430" t="s">
        <v>69604</v>
      </c>
      <c r="AA1481" s="430" t="s">
        <v>69605</v>
      </c>
      <c r="AB1481" s="430" t="s">
        <v>69606</v>
      </c>
      <c r="AC1481" s="430" t="s">
        <v>69607</v>
      </c>
      <c r="AD1481" s="430" t="s">
        <v>69608</v>
      </c>
      <c r="AE1481" s="430" t="s">
        <v>69609</v>
      </c>
      <c r="AF1481" s="430" t="s">
        <v>69610</v>
      </c>
      <c r="AG1481" s="430" t="s">
        <v>69611</v>
      </c>
      <c r="AH1481" s="430" t="s">
        <v>69612</v>
      </c>
      <c r="AI1481" s="430" t="s">
        <v>69613</v>
      </c>
      <c r="AJ1481" s="430" t="s">
        <v>69614</v>
      </c>
      <c r="AK1481" s="430" t="s">
        <v>69615</v>
      </c>
      <c r="AL1481" s="430" t="s">
        <v>69616</v>
      </c>
      <c r="AM1481" s="430" t="s">
        <v>69617</v>
      </c>
      <c r="AN1481" s="430" t="s">
        <v>69618</v>
      </c>
      <c r="AO1481" s="430" t="s">
        <v>69619</v>
      </c>
      <c r="AP1481" s="430" t="s">
        <v>69620</v>
      </c>
      <c r="AQ1481" s="430" t="s">
        <v>69621</v>
      </c>
      <c r="AR1481" s="430" t="s">
        <v>69622</v>
      </c>
    </row>
    <row r="1482" spans="1:44" ht="34">
      <c r="A1482" s="667" t="s">
        <v>73977</v>
      </c>
      <c r="B1482" s="665"/>
      <c r="C1482" s="667" t="s">
        <v>73977</v>
      </c>
      <c r="D1482" s="430" t="s">
        <v>27501</v>
      </c>
      <c r="E1482" s="430" t="s">
        <v>66248</v>
      </c>
      <c r="F1482" s="430" t="s">
        <v>67259</v>
      </c>
      <c r="G1482" s="430" t="s">
        <v>67260</v>
      </c>
      <c r="H1482" s="430" t="s">
        <v>67261</v>
      </c>
      <c r="I1482" s="430" t="s">
        <v>67262</v>
      </c>
      <c r="J1482" s="430" t="s">
        <v>67263</v>
      </c>
      <c r="K1482" s="430" t="s">
        <v>67264</v>
      </c>
      <c r="L1482" s="430" t="s">
        <v>67265</v>
      </c>
      <c r="M1482" s="430" t="s">
        <v>67266</v>
      </c>
      <c r="Q1482" s="430" t="s">
        <v>67267</v>
      </c>
      <c r="R1482" s="430" t="s">
        <v>67268</v>
      </c>
      <c r="S1482" s="430" t="s">
        <v>67269</v>
      </c>
      <c r="T1482" s="430" t="s">
        <v>67270</v>
      </c>
      <c r="U1482" s="430" t="s">
        <v>67271</v>
      </c>
      <c r="V1482" s="430" t="s">
        <v>67272</v>
      </c>
      <c r="W1482" s="430" t="s">
        <v>67273</v>
      </c>
      <c r="X1482" s="430" t="s">
        <v>67274</v>
      </c>
      <c r="Y1482" s="430" t="s">
        <v>67275</v>
      </c>
      <c r="Z1482" s="430" t="s">
        <v>67276</v>
      </c>
      <c r="AA1482" s="430" t="s">
        <v>67277</v>
      </c>
      <c r="AB1482" s="430" t="s">
        <v>67278</v>
      </c>
      <c r="AC1482" s="430" t="s">
        <v>67279</v>
      </c>
      <c r="AD1482" s="430" t="s">
        <v>67280</v>
      </c>
      <c r="AE1482" s="430" t="s">
        <v>67281</v>
      </c>
      <c r="AF1482" s="430" t="s">
        <v>67282</v>
      </c>
      <c r="AG1482" s="430" t="s">
        <v>67283</v>
      </c>
      <c r="AH1482" s="430" t="s">
        <v>67263</v>
      </c>
      <c r="AI1482" s="430" t="s">
        <v>67284</v>
      </c>
      <c r="AJ1482" s="430" t="s">
        <v>67285</v>
      </c>
      <c r="AK1482" s="430" t="s">
        <v>67276</v>
      </c>
      <c r="AL1482" s="430" t="s">
        <v>67286</v>
      </c>
      <c r="AM1482" s="430" t="s">
        <v>67287</v>
      </c>
      <c r="AN1482" s="430" t="s">
        <v>67288</v>
      </c>
      <c r="AO1482" s="430" t="s">
        <v>67289</v>
      </c>
      <c r="AP1482" s="430" t="s">
        <v>67290</v>
      </c>
      <c r="AQ1482" s="430" t="s">
        <v>67291</v>
      </c>
      <c r="AR1482" s="430" t="s">
        <v>67292</v>
      </c>
    </row>
    <row r="1483" spans="1:44" ht="34">
      <c r="A1483" s="667" t="s">
        <v>73978</v>
      </c>
      <c r="B1483" s="665"/>
      <c r="C1483" s="667" t="s">
        <v>73978</v>
      </c>
      <c r="D1483" s="430" t="s">
        <v>27695</v>
      </c>
      <c r="E1483" s="430" t="s">
        <v>66242</v>
      </c>
      <c r="F1483" s="430" t="s">
        <v>67318</v>
      </c>
      <c r="G1483" s="430" t="s">
        <v>67319</v>
      </c>
      <c r="H1483" s="430" t="s">
        <v>67320</v>
      </c>
      <c r="I1483" s="430" t="s">
        <v>67321</v>
      </c>
      <c r="J1483" s="430" t="s">
        <v>67322</v>
      </c>
      <c r="K1483" s="430" t="s">
        <v>67323</v>
      </c>
      <c r="L1483" s="430" t="s">
        <v>67324</v>
      </c>
      <c r="M1483" s="430" t="s">
        <v>67325</v>
      </c>
      <c r="Q1483" s="430" t="s">
        <v>67326</v>
      </c>
      <c r="R1483" s="430" t="s">
        <v>67327</v>
      </c>
      <c r="S1483" s="430" t="s">
        <v>67328</v>
      </c>
      <c r="T1483" s="430" t="s">
        <v>67329</v>
      </c>
      <c r="U1483" s="430" t="s">
        <v>67330</v>
      </c>
      <c r="V1483" s="430" t="s">
        <v>67331</v>
      </c>
      <c r="W1483" s="430" t="s">
        <v>67332</v>
      </c>
      <c r="X1483" s="430" t="s">
        <v>67333</v>
      </c>
      <c r="Y1483" s="430" t="s">
        <v>67334</v>
      </c>
      <c r="Z1483" s="430" t="s">
        <v>67335</v>
      </c>
      <c r="AA1483" s="430" t="s">
        <v>67336</v>
      </c>
      <c r="AB1483" s="430" t="s">
        <v>67337</v>
      </c>
      <c r="AC1483" s="430" t="s">
        <v>67338</v>
      </c>
      <c r="AD1483" s="430" t="s">
        <v>67339</v>
      </c>
      <c r="AE1483" s="430" t="s">
        <v>67340</v>
      </c>
      <c r="AF1483" s="430" t="s">
        <v>67341</v>
      </c>
      <c r="AG1483" s="430" t="s">
        <v>67342</v>
      </c>
      <c r="AH1483" s="430" t="s">
        <v>67343</v>
      </c>
      <c r="AI1483" s="430" t="s">
        <v>67344</v>
      </c>
      <c r="AJ1483" s="430" t="s">
        <v>67345</v>
      </c>
      <c r="AK1483" s="430" t="s">
        <v>67346</v>
      </c>
      <c r="AL1483" s="430" t="s">
        <v>67347</v>
      </c>
      <c r="AM1483" s="430" t="s">
        <v>67348</v>
      </c>
      <c r="AN1483" s="430" t="s">
        <v>67349</v>
      </c>
      <c r="AO1483" s="430" t="s">
        <v>67350</v>
      </c>
      <c r="AP1483" s="430" t="s">
        <v>67351</v>
      </c>
      <c r="AQ1483" s="430" t="s">
        <v>67352</v>
      </c>
      <c r="AR1483" s="430" t="s">
        <v>67353</v>
      </c>
    </row>
    <row r="1484" spans="1:44" ht="16" customHeight="1">
      <c r="A1484" s="667" t="s">
        <v>73979</v>
      </c>
      <c r="B1484" s="665"/>
      <c r="C1484" s="667" t="s">
        <v>73979</v>
      </c>
      <c r="D1484" s="430" t="s">
        <v>28963</v>
      </c>
      <c r="E1484" s="430" t="s">
        <v>66250</v>
      </c>
      <c r="F1484" s="430" t="s">
        <v>67354</v>
      </c>
      <c r="G1484" s="430" t="s">
        <v>67355</v>
      </c>
      <c r="H1484" s="430" t="s">
        <v>67356</v>
      </c>
      <c r="I1484" s="430" t="s">
        <v>67357</v>
      </c>
      <c r="J1484" s="430" t="s">
        <v>67358</v>
      </c>
      <c r="K1484" s="430" t="s">
        <v>67359</v>
      </c>
      <c r="L1484" s="430" t="s">
        <v>67360</v>
      </c>
      <c r="M1484" s="430" t="s">
        <v>67361</v>
      </c>
      <c r="Q1484" s="430" t="s">
        <v>67362</v>
      </c>
      <c r="R1484" s="430" t="s">
        <v>67363</v>
      </c>
      <c r="S1484" s="430" t="s">
        <v>67364</v>
      </c>
      <c r="T1484" s="430" t="s">
        <v>67365</v>
      </c>
      <c r="U1484" s="430" t="s">
        <v>67366</v>
      </c>
      <c r="V1484" s="430" t="s">
        <v>67367</v>
      </c>
      <c r="W1484" s="430" t="s">
        <v>67368</v>
      </c>
      <c r="X1484" s="430" t="s">
        <v>67369</v>
      </c>
      <c r="Y1484" s="430" t="s">
        <v>67370</v>
      </c>
      <c r="Z1484" s="430" t="s">
        <v>67371</v>
      </c>
      <c r="AA1484" s="430" t="s">
        <v>67372</v>
      </c>
      <c r="AB1484" s="430" t="s">
        <v>67373</v>
      </c>
      <c r="AC1484" s="430" t="s">
        <v>67374</v>
      </c>
      <c r="AD1484" s="430" t="s">
        <v>67375</v>
      </c>
      <c r="AE1484" s="430" t="s">
        <v>67376</v>
      </c>
      <c r="AF1484" s="430" t="s">
        <v>67377</v>
      </c>
      <c r="AG1484" s="430" t="s">
        <v>67378</v>
      </c>
      <c r="AH1484" s="430" t="s">
        <v>67379</v>
      </c>
      <c r="AI1484" s="430" t="s">
        <v>67380</v>
      </c>
      <c r="AJ1484" s="430" t="s">
        <v>67381</v>
      </c>
      <c r="AK1484" s="430" t="s">
        <v>67382</v>
      </c>
      <c r="AL1484" s="430" t="s">
        <v>67383</v>
      </c>
      <c r="AM1484" s="430" t="s">
        <v>67384</v>
      </c>
      <c r="AN1484" s="430" t="s">
        <v>67385</v>
      </c>
      <c r="AO1484" s="430" t="s">
        <v>67386</v>
      </c>
      <c r="AP1484" s="430" t="s">
        <v>67387</v>
      </c>
      <c r="AQ1484" s="430" t="s">
        <v>67388</v>
      </c>
      <c r="AR1484" s="430" t="s">
        <v>67389</v>
      </c>
    </row>
    <row r="1485" spans="1:44" ht="16" customHeight="1">
      <c r="A1485" s="667" t="s">
        <v>73980</v>
      </c>
      <c r="B1485" s="665"/>
      <c r="C1485" s="667" t="s">
        <v>73980</v>
      </c>
      <c r="D1485" s="430" t="s">
        <v>29020</v>
      </c>
      <c r="E1485" s="430" t="s">
        <v>66251</v>
      </c>
      <c r="F1485" s="430" t="s">
        <v>67390</v>
      </c>
      <c r="G1485" s="430" t="s">
        <v>67391</v>
      </c>
      <c r="H1485" s="430" t="s">
        <v>67392</v>
      </c>
      <c r="I1485" s="430" t="s">
        <v>67393</v>
      </c>
      <c r="J1485" s="430" t="s">
        <v>67394</v>
      </c>
      <c r="K1485" s="430" t="s">
        <v>67395</v>
      </c>
      <c r="L1485" s="430" t="s">
        <v>67396</v>
      </c>
      <c r="M1485" s="430" t="s">
        <v>67397</v>
      </c>
      <c r="Q1485" s="430" t="s">
        <v>67398</v>
      </c>
      <c r="R1485" s="430" t="s">
        <v>67399</v>
      </c>
      <c r="S1485" s="430" t="s">
        <v>67400</v>
      </c>
      <c r="T1485" s="430" t="s">
        <v>67401</v>
      </c>
      <c r="U1485" s="430" t="s">
        <v>67402</v>
      </c>
      <c r="V1485" s="430" t="s">
        <v>67403</v>
      </c>
      <c r="W1485" s="430" t="s">
        <v>67404</v>
      </c>
      <c r="X1485" s="430" t="s">
        <v>67405</v>
      </c>
      <c r="Y1485" s="430" t="s">
        <v>67406</v>
      </c>
      <c r="Z1485" s="430" t="s">
        <v>67407</v>
      </c>
      <c r="AA1485" s="430" t="s">
        <v>67408</v>
      </c>
      <c r="AB1485" s="430" t="s">
        <v>67409</v>
      </c>
      <c r="AC1485" s="430" t="s">
        <v>67410</v>
      </c>
      <c r="AD1485" s="430" t="s">
        <v>67411</v>
      </c>
      <c r="AE1485" s="430" t="s">
        <v>67412</v>
      </c>
      <c r="AF1485" s="430" t="s">
        <v>67413</v>
      </c>
      <c r="AG1485" s="430" t="s">
        <v>67414</v>
      </c>
      <c r="AH1485" s="430" t="s">
        <v>67415</v>
      </c>
      <c r="AI1485" s="430" t="s">
        <v>67416</v>
      </c>
      <c r="AJ1485" s="430" t="s">
        <v>67417</v>
      </c>
      <c r="AK1485" s="430" t="s">
        <v>67418</v>
      </c>
      <c r="AL1485" s="430" t="s">
        <v>67419</v>
      </c>
      <c r="AM1485" s="430" t="s">
        <v>67420</v>
      </c>
      <c r="AN1485" s="430" t="s">
        <v>67421</v>
      </c>
      <c r="AO1485" s="430" t="s">
        <v>67422</v>
      </c>
      <c r="AP1485" s="430" t="s">
        <v>67423</v>
      </c>
      <c r="AQ1485" s="430" t="s">
        <v>67424</v>
      </c>
      <c r="AR1485" s="430" t="s">
        <v>67425</v>
      </c>
    </row>
    <row r="1486" spans="1:44" ht="17">
      <c r="A1486" s="667" t="s">
        <v>73981</v>
      </c>
      <c r="B1486" s="665"/>
      <c r="C1486" s="667" t="s">
        <v>73981</v>
      </c>
      <c r="D1486" s="430" t="s">
        <v>23549</v>
      </c>
      <c r="E1486" s="430" t="s">
        <v>27471</v>
      </c>
      <c r="F1486" s="430" t="s">
        <v>67498</v>
      </c>
      <c r="G1486" s="430" t="s">
        <v>67499</v>
      </c>
      <c r="H1486" s="430" t="s">
        <v>67500</v>
      </c>
      <c r="I1486" s="430" t="s">
        <v>67501</v>
      </c>
      <c r="J1486" s="430" t="s">
        <v>60820</v>
      </c>
      <c r="K1486" s="430" t="s">
        <v>67502</v>
      </c>
      <c r="L1486" s="430" t="s">
        <v>67503</v>
      </c>
      <c r="M1486" s="430" t="s">
        <v>67504</v>
      </c>
      <c r="Q1486" s="430" t="s">
        <v>67505</v>
      </c>
      <c r="R1486" s="430" t="s">
        <v>67506</v>
      </c>
      <c r="S1486" s="430" t="s">
        <v>67507</v>
      </c>
      <c r="T1486" s="430" t="s">
        <v>67508</v>
      </c>
      <c r="U1486" s="430" t="s">
        <v>67509</v>
      </c>
      <c r="V1486" s="430" t="s">
        <v>62939</v>
      </c>
      <c r="W1486" s="430" t="s">
        <v>67510</v>
      </c>
      <c r="X1486" s="430" t="s">
        <v>67511</v>
      </c>
      <c r="Y1486" s="430" t="s">
        <v>67512</v>
      </c>
      <c r="Z1486" s="430" t="s">
        <v>67513</v>
      </c>
      <c r="AA1486" s="430" t="s">
        <v>67514</v>
      </c>
      <c r="AB1486" s="430" t="s">
        <v>67515</v>
      </c>
      <c r="AC1486" s="430" t="s">
        <v>67516</v>
      </c>
      <c r="AD1486" s="430" t="s">
        <v>67517</v>
      </c>
      <c r="AE1486" s="430" t="s">
        <v>23570</v>
      </c>
      <c r="AF1486" s="430" t="s">
        <v>67518</v>
      </c>
      <c r="AG1486" s="430" t="s">
        <v>67519</v>
      </c>
      <c r="AH1486" s="430" t="s">
        <v>60820</v>
      </c>
      <c r="AI1486" s="430" t="s">
        <v>67520</v>
      </c>
      <c r="AJ1486" s="430" t="s">
        <v>61011</v>
      </c>
      <c r="AK1486" s="430" t="s">
        <v>61226</v>
      </c>
      <c r="AL1486" s="430" t="s">
        <v>67521</v>
      </c>
      <c r="AM1486" s="430" t="s">
        <v>65773</v>
      </c>
      <c r="AN1486" s="430" t="s">
        <v>67522</v>
      </c>
      <c r="AO1486" s="430" t="s">
        <v>67523</v>
      </c>
      <c r="AP1486" s="430" t="s">
        <v>67524</v>
      </c>
      <c r="AQ1486" s="430" t="s">
        <v>67525</v>
      </c>
      <c r="AR1486" s="430" t="s">
        <v>67526</v>
      </c>
    </row>
    <row r="1487" spans="1:44" ht="75">
      <c r="A1487" s="667" t="s">
        <v>73982</v>
      </c>
      <c r="B1487" s="665"/>
      <c r="C1487" s="667" t="s">
        <v>73982</v>
      </c>
      <c r="E1487" s="430" t="s">
        <v>66246</v>
      </c>
      <c r="F1487" s="430" t="s">
        <v>67527</v>
      </c>
      <c r="G1487" s="430" t="s">
        <v>67528</v>
      </c>
      <c r="H1487" s="430" t="s">
        <v>67529</v>
      </c>
      <c r="I1487" s="430" t="s">
        <v>67530</v>
      </c>
      <c r="J1487" s="430" t="s">
        <v>67531</v>
      </c>
      <c r="K1487" s="430" t="s">
        <v>67532</v>
      </c>
      <c r="L1487" s="430" t="s">
        <v>67533</v>
      </c>
      <c r="M1487" s="430" t="s">
        <v>67534</v>
      </c>
      <c r="Q1487" s="430" t="s">
        <v>67535</v>
      </c>
      <c r="R1487" s="430" t="s">
        <v>67536</v>
      </c>
      <c r="S1487" s="430" t="s">
        <v>67537</v>
      </c>
      <c r="T1487" s="430" t="s">
        <v>67538</v>
      </c>
      <c r="U1487" s="430" t="s">
        <v>67539</v>
      </c>
      <c r="V1487" s="430" t="s">
        <v>67540</v>
      </c>
      <c r="W1487" s="430" t="s">
        <v>67541</v>
      </c>
      <c r="X1487" s="430" t="s">
        <v>67542</v>
      </c>
      <c r="Y1487" s="430" t="s">
        <v>67543</v>
      </c>
      <c r="Z1487" s="430" t="s">
        <v>67544</v>
      </c>
      <c r="AA1487" s="430" t="s">
        <v>67545</v>
      </c>
      <c r="AB1487" s="430" t="s">
        <v>67546</v>
      </c>
      <c r="AC1487" s="430" t="s">
        <v>67547</v>
      </c>
      <c r="AD1487" s="430" t="s">
        <v>67548</v>
      </c>
      <c r="AE1487" s="430" t="s">
        <v>67549</v>
      </c>
      <c r="AF1487" s="430" t="s">
        <v>67550</v>
      </c>
      <c r="AG1487" s="430" t="s">
        <v>67551</v>
      </c>
      <c r="AH1487" s="430" t="s">
        <v>67552</v>
      </c>
      <c r="AI1487" s="430" t="s">
        <v>67553</v>
      </c>
      <c r="AJ1487" s="430" t="s">
        <v>67554</v>
      </c>
      <c r="AK1487" s="430" t="s">
        <v>67555</v>
      </c>
      <c r="AL1487" s="430" t="s">
        <v>67556</v>
      </c>
      <c r="AM1487" s="430" t="s">
        <v>67557</v>
      </c>
      <c r="AN1487" s="430" t="s">
        <v>67558</v>
      </c>
      <c r="AO1487" s="430" t="s">
        <v>67559</v>
      </c>
      <c r="AP1487" s="430" t="s">
        <v>67560</v>
      </c>
      <c r="AQ1487" s="430" t="s">
        <v>67561</v>
      </c>
      <c r="AR1487" s="430" t="s">
        <v>67562</v>
      </c>
    </row>
    <row r="1488" spans="1:44" ht="30">
      <c r="A1488" s="667" t="s">
        <v>73983</v>
      </c>
      <c r="B1488" s="665"/>
      <c r="C1488" s="667" t="s">
        <v>73983</v>
      </c>
      <c r="D1488" s="430" t="s">
        <v>23519</v>
      </c>
      <c r="E1488" s="430" t="s">
        <v>72095</v>
      </c>
      <c r="F1488" s="430" t="s">
        <v>72096</v>
      </c>
      <c r="G1488" s="430" t="s">
        <v>72097</v>
      </c>
      <c r="H1488" s="430" t="s">
        <v>72098</v>
      </c>
      <c r="I1488" s="430" t="s">
        <v>72099</v>
      </c>
      <c r="J1488" s="430" t="s">
        <v>72100</v>
      </c>
      <c r="K1488" s="430" t="s">
        <v>72101</v>
      </c>
      <c r="L1488" s="430" t="s">
        <v>72102</v>
      </c>
      <c r="M1488" s="430" t="s">
        <v>72103</v>
      </c>
      <c r="Q1488" s="430" t="s">
        <v>72104</v>
      </c>
      <c r="R1488" s="430" t="s">
        <v>72105</v>
      </c>
      <c r="S1488" s="430" t="s">
        <v>72106</v>
      </c>
      <c r="T1488" s="430" t="s">
        <v>72107</v>
      </c>
      <c r="U1488" s="430" t="s">
        <v>72108</v>
      </c>
      <c r="V1488" s="430" t="s">
        <v>72109</v>
      </c>
      <c r="W1488" s="430" t="s">
        <v>72110</v>
      </c>
      <c r="X1488" s="430" t="s">
        <v>72111</v>
      </c>
      <c r="Y1488" s="430" t="s">
        <v>72112</v>
      </c>
      <c r="Z1488" s="430" t="s">
        <v>72113</v>
      </c>
      <c r="AA1488" s="430" t="s">
        <v>72114</v>
      </c>
      <c r="AB1488" s="430" t="s">
        <v>72115</v>
      </c>
      <c r="AC1488" s="430" t="s">
        <v>72116</v>
      </c>
      <c r="AD1488" s="430" t="s">
        <v>72117</v>
      </c>
      <c r="AE1488" s="430" t="s">
        <v>72118</v>
      </c>
      <c r="AF1488" s="430" t="s">
        <v>72119</v>
      </c>
      <c r="AG1488" s="430" t="s">
        <v>72120</v>
      </c>
      <c r="AH1488" s="430" t="s">
        <v>72121</v>
      </c>
      <c r="AI1488" s="430" t="s">
        <v>72122</v>
      </c>
      <c r="AJ1488" s="430" t="s">
        <v>72123</v>
      </c>
      <c r="AK1488" s="430" t="s">
        <v>72124</v>
      </c>
      <c r="AL1488" s="430" t="s">
        <v>72125</v>
      </c>
      <c r="AM1488" s="430" t="s">
        <v>72126</v>
      </c>
      <c r="AN1488" s="430" t="s">
        <v>72127</v>
      </c>
      <c r="AO1488" s="430" t="s">
        <v>72128</v>
      </c>
      <c r="AP1488" s="430" t="s">
        <v>72129</v>
      </c>
      <c r="AQ1488" s="430" t="s">
        <v>72130</v>
      </c>
      <c r="AR1488" s="430" t="s">
        <v>72131</v>
      </c>
    </row>
    <row r="1489" spans="1:44" ht="34">
      <c r="A1489" s="667" t="s">
        <v>73984</v>
      </c>
      <c r="B1489" s="665"/>
      <c r="C1489" s="667" t="s">
        <v>73984</v>
      </c>
      <c r="D1489" s="430" t="s">
        <v>67222</v>
      </c>
      <c r="E1489" s="430" t="s">
        <v>72132</v>
      </c>
      <c r="F1489" s="430" t="s">
        <v>72133</v>
      </c>
      <c r="G1489" s="430" t="s">
        <v>72134</v>
      </c>
      <c r="H1489" s="430" t="s">
        <v>72135</v>
      </c>
      <c r="I1489" s="430" t="s">
        <v>72136</v>
      </c>
      <c r="J1489" s="430" t="s">
        <v>72137</v>
      </c>
      <c r="K1489" s="430" t="s">
        <v>72138</v>
      </c>
      <c r="L1489" s="430" t="s">
        <v>72139</v>
      </c>
      <c r="M1489" s="430" t="s">
        <v>72140</v>
      </c>
      <c r="Q1489" s="430" t="s">
        <v>72141</v>
      </c>
      <c r="R1489" s="430" t="s">
        <v>72142</v>
      </c>
      <c r="S1489" s="430" t="s">
        <v>72143</v>
      </c>
      <c r="T1489" s="430" t="s">
        <v>72144</v>
      </c>
      <c r="U1489" s="430" t="s">
        <v>72145</v>
      </c>
      <c r="V1489" s="430" t="s">
        <v>72146</v>
      </c>
      <c r="W1489" s="430" t="s">
        <v>72147</v>
      </c>
      <c r="X1489" s="430" t="s">
        <v>72148</v>
      </c>
      <c r="Y1489" s="430" t="s">
        <v>72149</v>
      </c>
      <c r="Z1489" s="430" t="s">
        <v>72150</v>
      </c>
      <c r="AA1489" s="430" t="s">
        <v>72151</v>
      </c>
      <c r="AB1489" s="430" t="s">
        <v>72152</v>
      </c>
      <c r="AC1489" s="430" t="s">
        <v>72153</v>
      </c>
      <c r="AD1489" s="430" t="s">
        <v>72154</v>
      </c>
      <c r="AE1489" s="430" t="s">
        <v>72155</v>
      </c>
      <c r="AF1489" s="430" t="s">
        <v>72156</v>
      </c>
      <c r="AG1489" s="430" t="s">
        <v>72204</v>
      </c>
      <c r="AH1489" s="430" t="s">
        <v>72137</v>
      </c>
      <c r="AI1489" s="430" t="s">
        <v>72157</v>
      </c>
      <c r="AJ1489" s="430" t="s">
        <v>72158</v>
      </c>
      <c r="AK1489" s="430" t="s">
        <v>72159</v>
      </c>
      <c r="AL1489" s="430" t="s">
        <v>72160</v>
      </c>
      <c r="AM1489" s="430" t="s">
        <v>72161</v>
      </c>
      <c r="AN1489" s="430" t="s">
        <v>72162</v>
      </c>
      <c r="AO1489" s="430" t="s">
        <v>72163</v>
      </c>
      <c r="AP1489" s="430" t="s">
        <v>72164</v>
      </c>
      <c r="AQ1489" s="430" t="s">
        <v>72165</v>
      </c>
      <c r="AR1489" s="430" t="s">
        <v>72166</v>
      </c>
    </row>
    <row r="1490" spans="1:44" ht="17">
      <c r="A1490" s="667" t="s">
        <v>73985</v>
      </c>
      <c r="B1490" s="665"/>
      <c r="C1490" s="667" t="s">
        <v>73985</v>
      </c>
      <c r="D1490" s="430" t="s">
        <v>68231</v>
      </c>
      <c r="E1490" s="430" t="s">
        <v>72167</v>
      </c>
      <c r="F1490" s="430" t="s">
        <v>72168</v>
      </c>
      <c r="G1490" s="430" t="s">
        <v>72169</v>
      </c>
      <c r="H1490" s="430" t="s">
        <v>72170</v>
      </c>
      <c r="I1490" s="430" t="s">
        <v>72171</v>
      </c>
      <c r="J1490" s="430" t="s">
        <v>72172</v>
      </c>
      <c r="K1490" s="430" t="s">
        <v>72173</v>
      </c>
      <c r="L1490" s="430" t="s">
        <v>72174</v>
      </c>
      <c r="M1490" s="430" t="s">
        <v>72175</v>
      </c>
      <c r="Q1490" s="430" t="s">
        <v>72176</v>
      </c>
      <c r="R1490" s="430" t="s">
        <v>72177</v>
      </c>
      <c r="S1490" s="430" t="s">
        <v>72178</v>
      </c>
      <c r="T1490" s="430" t="s">
        <v>72179</v>
      </c>
      <c r="U1490" s="430" t="s">
        <v>72180</v>
      </c>
      <c r="V1490" s="430" t="s">
        <v>72181</v>
      </c>
      <c r="W1490" s="430" t="s">
        <v>72182</v>
      </c>
      <c r="X1490" s="430" t="s">
        <v>72183</v>
      </c>
      <c r="Y1490" s="430" t="s">
        <v>72184</v>
      </c>
      <c r="Z1490" s="430" t="s">
        <v>72185</v>
      </c>
      <c r="AA1490" s="430" t="s">
        <v>72186</v>
      </c>
      <c r="AB1490" s="430" t="s">
        <v>72187</v>
      </c>
      <c r="AC1490" s="430" t="s">
        <v>72188</v>
      </c>
      <c r="AD1490" s="430" t="s">
        <v>72189</v>
      </c>
      <c r="AE1490" s="430" t="s">
        <v>72190</v>
      </c>
      <c r="AF1490" s="430" t="s">
        <v>72191</v>
      </c>
      <c r="AG1490" s="430" t="s">
        <v>72192</v>
      </c>
      <c r="AH1490" s="430" t="s">
        <v>72193</v>
      </c>
      <c r="AI1490" s="430" t="s">
        <v>72194</v>
      </c>
      <c r="AJ1490" s="430" t="s">
        <v>72195</v>
      </c>
      <c r="AK1490" s="430" t="s">
        <v>72196</v>
      </c>
      <c r="AL1490" s="430" t="s">
        <v>72197</v>
      </c>
      <c r="AM1490" s="430" t="s">
        <v>72198</v>
      </c>
      <c r="AN1490" s="430" t="s">
        <v>72199</v>
      </c>
      <c r="AO1490" s="430" t="s">
        <v>72200</v>
      </c>
      <c r="AP1490" s="430" t="s">
        <v>72201</v>
      </c>
      <c r="AQ1490" s="430" t="s">
        <v>72202</v>
      </c>
      <c r="AR1490" s="430" t="s">
        <v>72203</v>
      </c>
    </row>
    <row r="1491" spans="1:44" ht="45">
      <c r="A1491" s="667" t="s">
        <v>73986</v>
      </c>
      <c r="B1491" s="665"/>
      <c r="C1491" s="667" t="s">
        <v>73986</v>
      </c>
      <c r="E1491" s="430" t="s">
        <v>68375</v>
      </c>
      <c r="F1491" s="430" t="s">
        <v>68413</v>
      </c>
      <c r="G1491" s="430" t="s">
        <v>68414</v>
      </c>
      <c r="H1491" s="430" t="s">
        <v>68415</v>
      </c>
      <c r="I1491" s="430" t="s">
        <v>68416</v>
      </c>
      <c r="J1491" s="430" t="s">
        <v>68417</v>
      </c>
      <c r="K1491" s="430" t="s">
        <v>68418</v>
      </c>
      <c r="L1491" s="430" t="s">
        <v>68419</v>
      </c>
      <c r="M1491" s="430" t="s">
        <v>68420</v>
      </c>
      <c r="Q1491" s="430" t="s">
        <v>68421</v>
      </c>
      <c r="R1491" s="430" t="s">
        <v>68422</v>
      </c>
      <c r="S1491" s="430" t="s">
        <v>68423</v>
      </c>
      <c r="T1491" s="430" t="s">
        <v>68424</v>
      </c>
      <c r="U1491" s="430" t="s">
        <v>68425</v>
      </c>
      <c r="V1491" s="430" t="s">
        <v>68426</v>
      </c>
      <c r="W1491" s="430" t="s">
        <v>68427</v>
      </c>
      <c r="X1491" s="430" t="s">
        <v>68428</v>
      </c>
      <c r="Y1491" s="430" t="s">
        <v>68429</v>
      </c>
      <c r="Z1491" s="430" t="s">
        <v>68430</v>
      </c>
      <c r="AA1491" s="430" t="s">
        <v>68431</v>
      </c>
      <c r="AB1491" s="430" t="s">
        <v>68432</v>
      </c>
      <c r="AC1491" s="430" t="s">
        <v>68433</v>
      </c>
      <c r="AD1491" s="430" t="s">
        <v>68434</v>
      </c>
      <c r="AE1491" s="430" t="s">
        <v>68435</v>
      </c>
      <c r="AF1491" s="430" t="s">
        <v>68436</v>
      </c>
      <c r="AG1491" s="430" t="s">
        <v>68437</v>
      </c>
      <c r="AH1491" s="430" t="s">
        <v>68438</v>
      </c>
      <c r="AI1491" s="430" t="s">
        <v>68439</v>
      </c>
      <c r="AJ1491" s="430" t="s">
        <v>68440</v>
      </c>
      <c r="AK1491" s="430" t="s">
        <v>68441</v>
      </c>
      <c r="AL1491" s="430" t="s">
        <v>68442</v>
      </c>
      <c r="AM1491" s="430" t="s">
        <v>68443</v>
      </c>
      <c r="AN1491" s="430" t="s">
        <v>68444</v>
      </c>
      <c r="AO1491" s="430" t="s">
        <v>68445</v>
      </c>
      <c r="AP1491" s="430" t="s">
        <v>68446</v>
      </c>
      <c r="AQ1491" s="430" t="s">
        <v>68447</v>
      </c>
      <c r="AR1491" s="430" t="s">
        <v>68448</v>
      </c>
    </row>
    <row r="1492" spans="1:44" ht="19" customHeight="1">
      <c r="A1492" s="380"/>
      <c r="B1492" s="674"/>
    </row>
    <row r="1493" spans="1:44" ht="19" customHeight="1">
      <c r="A1493" s="380"/>
      <c r="B1493" s="674"/>
    </row>
    <row r="1494" spans="1:44" ht="16" customHeight="1">
      <c r="A1494" s="380"/>
      <c r="B1494" s="674"/>
    </row>
    <row r="1495" spans="1:44" ht="16" customHeight="1">
      <c r="A1495" s="380"/>
      <c r="B1495" s="674"/>
    </row>
    <row r="1496" spans="1:44" ht="16" customHeight="1">
      <c r="A1496" s="380"/>
      <c r="B1496" s="674"/>
    </row>
    <row r="1497" spans="1:44" ht="16" customHeight="1">
      <c r="A1497" s="380"/>
      <c r="B1497" s="674"/>
    </row>
    <row r="1498" spans="1:44" ht="16" customHeight="1">
      <c r="A1498" s="380"/>
      <c r="B1498" s="674"/>
    </row>
    <row r="1499" spans="1:44" ht="16" customHeight="1">
      <c r="A1499" s="616"/>
      <c r="B1499" s="681"/>
    </row>
    <row r="1500" spans="1:44" ht="16" customHeight="1">
      <c r="A1500" s="380"/>
      <c r="B1500" s="674"/>
    </row>
    <row r="1501" spans="1:44" ht="19" customHeight="1">
      <c r="A1501" s="380"/>
      <c r="B1501" s="674"/>
    </row>
    <row r="1502" spans="1:44" ht="19" customHeight="1">
      <c r="A1502" s="674"/>
      <c r="B1502" s="681"/>
    </row>
    <row r="1503" spans="1:44" ht="19" customHeight="1">
      <c r="A1503" s="380"/>
      <c r="B1503" s="674"/>
    </row>
    <row r="1504" spans="1:44" ht="19" customHeight="1">
      <c r="A1504" s="380"/>
      <c r="B1504" s="674"/>
    </row>
    <row r="1505" spans="1:2" ht="19" customHeight="1">
      <c r="A1505" s="380"/>
      <c r="B1505" s="674"/>
    </row>
    <row r="1506" spans="1:2" ht="19" customHeight="1">
      <c r="A1506" s="380"/>
      <c r="B1506" s="674"/>
    </row>
    <row r="1507" spans="1:2" ht="19" customHeight="1">
      <c r="A1507" s="380"/>
      <c r="B1507" s="674"/>
    </row>
    <row r="1508" spans="1:2" ht="19" customHeight="1">
      <c r="A1508" s="380"/>
      <c r="B1508" s="674"/>
    </row>
    <row r="1509" spans="1:2" ht="19" customHeight="1">
      <c r="A1509" s="380"/>
      <c r="B1509" s="674"/>
    </row>
    <row r="1510" spans="1:2" ht="19" customHeight="1">
      <c r="A1510" s="380"/>
      <c r="B1510" s="674"/>
    </row>
    <row r="1511" spans="1:2" ht="19" customHeight="1">
      <c r="A1511" s="380"/>
      <c r="B1511" s="674"/>
    </row>
    <row r="1512" spans="1:2" ht="19" customHeight="1">
      <c r="A1512" s="380"/>
      <c r="B1512" s="674"/>
    </row>
    <row r="1513" spans="1:2" ht="19" customHeight="1">
      <c r="A1513" s="380"/>
      <c r="B1513" s="674"/>
    </row>
    <row r="1514" spans="1:2" ht="19" customHeight="1">
      <c r="A1514" s="380"/>
      <c r="B1514" s="674"/>
    </row>
    <row r="1515" spans="1:2" ht="19" customHeight="1">
      <c r="A1515" s="380"/>
      <c r="B1515" s="674"/>
    </row>
    <row r="1516" spans="1:2">
      <c r="A1516" s="674"/>
      <c r="B1516" s="681"/>
    </row>
    <row r="1517" spans="1:2" ht="16">
      <c r="A1517" s="380"/>
      <c r="B1517" s="674"/>
    </row>
    <row r="1518" spans="1:2" ht="16">
      <c r="A1518" s="380"/>
      <c r="B1518" s="674"/>
    </row>
    <row r="1519" spans="1:2" ht="16">
      <c r="A1519" s="380"/>
      <c r="B1519" s="674"/>
    </row>
    <row r="1520" spans="1:2" ht="16">
      <c r="A1520" s="380"/>
      <c r="B1520" s="674"/>
    </row>
    <row r="1521" spans="1:2" ht="16">
      <c r="A1521" s="380"/>
      <c r="B1521" s="674"/>
    </row>
    <row r="1522" spans="1:2" ht="16">
      <c r="A1522" s="380"/>
      <c r="B1522" s="674"/>
    </row>
    <row r="1523" spans="1:2" ht="16">
      <c r="A1523" s="380"/>
      <c r="B1523" s="674"/>
    </row>
    <row r="1524" spans="1:2" ht="16">
      <c r="A1524" s="380"/>
      <c r="B1524" s="674"/>
    </row>
    <row r="1525" spans="1:2" ht="16">
      <c r="A1525" s="380"/>
      <c r="B1525" s="674"/>
    </row>
    <row r="1526" spans="1:2" ht="16">
      <c r="A1526" s="380"/>
      <c r="B1526" s="674"/>
    </row>
    <row r="1527" spans="1:2" ht="16">
      <c r="A1527" s="380"/>
      <c r="B1527" s="674"/>
    </row>
    <row r="1528" spans="1:2" ht="16">
      <c r="A1528" s="380"/>
      <c r="B1528" s="674"/>
    </row>
    <row r="1529" spans="1:2" ht="16">
      <c r="A1529" s="380"/>
      <c r="B1529" s="674"/>
    </row>
    <row r="1530" spans="1:2" ht="16">
      <c r="A1530" s="380"/>
      <c r="B1530" s="674"/>
    </row>
    <row r="1531" spans="1:2" ht="16">
      <c r="A1531" s="380"/>
      <c r="B1531" s="674"/>
    </row>
    <row r="1532" spans="1:2" ht="16">
      <c r="A1532" s="380"/>
      <c r="B1532" s="674"/>
    </row>
    <row r="1533" spans="1:2" ht="16">
      <c r="A1533" s="380"/>
      <c r="B1533" s="674"/>
    </row>
    <row r="1534" spans="1:2" ht="16">
      <c r="A1534" s="380"/>
      <c r="B1534" s="674"/>
    </row>
    <row r="1535" spans="1:2" ht="16">
      <c r="A1535" s="380"/>
      <c r="B1535" s="674"/>
    </row>
    <row r="1536" spans="1:2" ht="16">
      <c r="A1536" s="380"/>
      <c r="B1536" s="674"/>
    </row>
    <row r="1537" spans="1:2" ht="16">
      <c r="A1537" s="380"/>
      <c r="B1537" s="674"/>
    </row>
    <row r="1538" spans="1:2" ht="16">
      <c r="A1538" s="380"/>
      <c r="B1538" s="674"/>
    </row>
    <row r="1539" spans="1:2" ht="16">
      <c r="A1539" s="380"/>
      <c r="B1539" s="674"/>
    </row>
    <row r="1540" spans="1:2" ht="16">
      <c r="A1540" s="380"/>
      <c r="B1540" s="674"/>
    </row>
    <row r="1541" spans="1:2">
      <c r="A1541" s="616"/>
      <c r="B1541" s="681"/>
    </row>
    <row r="1542" spans="1:2" ht="16">
      <c r="A1542" s="380"/>
      <c r="B1542" s="674"/>
    </row>
    <row r="1543" spans="1:2">
      <c r="A1543" s="616"/>
      <c r="B1543" s="681"/>
    </row>
    <row r="1544" spans="1:2">
      <c r="A1544" s="674"/>
      <c r="B1544" s="681"/>
    </row>
    <row r="1545" spans="1:2" ht="16">
      <c r="A1545" s="380"/>
      <c r="B1545" s="674"/>
    </row>
    <row r="1546" spans="1:2">
      <c r="A1546" s="616"/>
      <c r="B1546" s="681"/>
    </row>
    <row r="1547" spans="1:2">
      <c r="A1547" s="674"/>
      <c r="B1547" s="681"/>
    </row>
    <row r="1548" spans="1:2" ht="16">
      <c r="A1548" s="380"/>
      <c r="B1548" s="674"/>
    </row>
    <row r="1549" spans="1:2">
      <c r="A1549" s="616"/>
      <c r="B1549" s="681"/>
    </row>
    <row r="1550" spans="1:2" ht="16">
      <c r="A1550" s="380"/>
      <c r="B1550" s="674"/>
    </row>
    <row r="1551" spans="1:2" ht="16">
      <c r="A1551" s="380"/>
      <c r="B1551" s="674"/>
    </row>
    <row r="1552" spans="1:2" ht="16">
      <c r="A1552" s="380"/>
      <c r="B1552" s="674"/>
    </row>
    <row r="1553" spans="1:2" ht="16">
      <c r="A1553" s="380"/>
      <c r="B1553" s="674"/>
    </row>
    <row r="1554" spans="1:2">
      <c r="A1554" s="616"/>
      <c r="B1554" s="681"/>
    </row>
    <row r="1555" spans="1:2">
      <c r="A1555" s="674"/>
      <c r="B1555" s="681"/>
    </row>
    <row r="1556" spans="1:2" ht="16">
      <c r="A1556" s="380"/>
      <c r="B1556" s="674"/>
    </row>
    <row r="1557" spans="1:2" ht="16">
      <c r="A1557" s="380"/>
      <c r="B1557" s="674"/>
    </row>
    <row r="1558" spans="1:2" ht="16">
      <c r="A1558" s="380"/>
      <c r="B1558" s="674"/>
    </row>
    <row r="1559" spans="1:2">
      <c r="A1559" s="616"/>
      <c r="B1559" s="681"/>
    </row>
    <row r="1560" spans="1:2" ht="16">
      <c r="A1560" s="380"/>
      <c r="B1560" s="674"/>
    </row>
    <row r="1561" spans="1:2">
      <c r="A1561" s="616"/>
      <c r="B1561" s="681"/>
    </row>
    <row r="1562" spans="1:2">
      <c r="A1562" s="674"/>
      <c r="B1562" s="681"/>
    </row>
    <row r="1563" spans="1:2" ht="16">
      <c r="A1563" s="380"/>
      <c r="B1563" s="674"/>
    </row>
    <row r="1564" spans="1:2" ht="16">
      <c r="A1564" s="380"/>
      <c r="B1564" s="674"/>
    </row>
    <row r="1565" spans="1:2" ht="16">
      <c r="A1565" s="380"/>
      <c r="B1565" s="674"/>
    </row>
    <row r="1566" spans="1:2" ht="16">
      <c r="A1566" s="380"/>
      <c r="B1566" s="674"/>
    </row>
    <row r="1567" spans="1:2" ht="16">
      <c r="A1567" s="380"/>
      <c r="B1567" s="682"/>
    </row>
    <row r="1568" spans="1:2" ht="16">
      <c r="A1568" s="2"/>
      <c r="B1568" s="683"/>
    </row>
    <row r="1569" spans="1:2">
      <c r="A1569" s="616"/>
      <c r="B1569" s="681"/>
    </row>
    <row r="1570" spans="1:2" ht="16">
      <c r="A1570" s="380"/>
      <c r="B1570" s="674"/>
    </row>
    <row r="1571" spans="1:2" ht="16">
      <c r="A1571" s="380"/>
      <c r="B1571" s="674"/>
    </row>
    <row r="1572" spans="1:2" ht="16">
      <c r="A1572" s="380"/>
      <c r="B1572" s="674"/>
    </row>
    <row r="1573" spans="1:2" ht="16">
      <c r="A1573" s="380"/>
      <c r="B1573" s="674"/>
    </row>
    <row r="1574" spans="1:2" ht="16">
      <c r="A1574" s="380"/>
      <c r="B1574" s="674"/>
    </row>
    <row r="1575" spans="1:2" ht="16">
      <c r="A1575" s="380"/>
      <c r="B1575" s="674"/>
    </row>
    <row r="1576" spans="1:2" ht="16">
      <c r="A1576" s="380"/>
      <c r="B1576" s="674"/>
    </row>
    <row r="1577" spans="1:2" ht="16">
      <c r="A1577" s="380"/>
      <c r="B1577" s="674"/>
    </row>
    <row r="1578" spans="1:2">
      <c r="A1578" s="616"/>
      <c r="B1578" s="681"/>
    </row>
    <row r="1579" spans="1:2" ht="16">
      <c r="A1579" s="380"/>
      <c r="B1579" s="674"/>
    </row>
    <row r="1580" spans="1:2" ht="16">
      <c r="A1580" s="380"/>
      <c r="B1580" s="674"/>
    </row>
    <row r="1581" spans="1:2" ht="16">
      <c r="A1581" s="380"/>
      <c r="B1581" s="674"/>
    </row>
    <row r="1582" spans="1:2" ht="16">
      <c r="A1582" s="380"/>
      <c r="B1582" s="674"/>
    </row>
    <row r="1583" spans="1:2" ht="16">
      <c r="A1583" s="380"/>
      <c r="B1583" s="674"/>
    </row>
    <row r="1584" spans="1:2" ht="16">
      <c r="A1584" s="380"/>
      <c r="B1584" s="674"/>
    </row>
    <row r="1585" spans="1:2" ht="16">
      <c r="A1585" s="380"/>
      <c r="B1585" s="674"/>
    </row>
    <row r="1586" spans="1:2">
      <c r="A1586" s="616"/>
      <c r="B1586" s="681"/>
    </row>
    <row r="1587" spans="1:2">
      <c r="A1587" s="674"/>
      <c r="B1587" s="681"/>
    </row>
    <row r="1588" spans="1:2" ht="16">
      <c r="A1588" s="380"/>
      <c r="B1588" s="674"/>
    </row>
    <row r="1589" spans="1:2" ht="16">
      <c r="A1589" s="380"/>
      <c r="B1589" s="674"/>
    </row>
    <row r="1590" spans="1:2">
      <c r="A1590" s="616"/>
      <c r="B1590" s="681"/>
    </row>
    <row r="1591" spans="1:2">
      <c r="A1591" s="674"/>
      <c r="B1591" s="681"/>
    </row>
    <row r="1592" spans="1:2" ht="16">
      <c r="A1592" s="380"/>
      <c r="B1592" s="674"/>
    </row>
    <row r="1593" spans="1:2" ht="16">
      <c r="A1593" s="380"/>
      <c r="B1593" s="674"/>
    </row>
    <row r="1594" spans="1:2">
      <c r="A1594" s="616"/>
      <c r="B1594" s="681"/>
    </row>
    <row r="1595" spans="1:2" ht="16">
      <c r="A1595" s="380"/>
      <c r="B1595" s="674"/>
    </row>
    <row r="1596" spans="1:2">
      <c r="A1596" s="616"/>
      <c r="B1596" s="681"/>
    </row>
    <row r="1597" spans="1:2" ht="16">
      <c r="A1597" s="380"/>
      <c r="B1597" s="674"/>
    </row>
    <row r="1598" spans="1:2" ht="16">
      <c r="A1598" s="380"/>
      <c r="B1598" s="674"/>
    </row>
    <row r="1599" spans="1:2" ht="16">
      <c r="A1599" s="380"/>
      <c r="B1599" s="674"/>
    </row>
    <row r="1600" spans="1:2">
      <c r="A1600" s="616"/>
      <c r="B1600" s="681"/>
    </row>
    <row r="1601" spans="1:2" ht="16">
      <c r="A1601" s="380"/>
      <c r="B1601" s="674"/>
    </row>
    <row r="1602" spans="1:2" ht="16">
      <c r="A1602" s="380"/>
      <c r="B1602" s="674"/>
    </row>
    <row r="1603" spans="1:2" ht="16">
      <c r="A1603" s="380"/>
      <c r="B1603" s="674"/>
    </row>
    <row r="1604" spans="1:2" ht="16">
      <c r="A1604" s="380"/>
      <c r="B1604" s="674"/>
    </row>
    <row r="1605" spans="1:2" ht="16">
      <c r="A1605" s="380"/>
      <c r="B1605" s="674"/>
    </row>
    <row r="1606" spans="1:2" ht="16">
      <c r="A1606" s="380"/>
      <c r="B1606" s="674"/>
    </row>
    <row r="1607" spans="1:2" ht="16">
      <c r="A1607" s="380"/>
      <c r="B1607" s="674"/>
    </row>
    <row r="1608" spans="1:2" ht="16">
      <c r="A1608" s="380"/>
      <c r="B1608" s="674"/>
    </row>
    <row r="1609" spans="1:2">
      <c r="A1609" s="616"/>
      <c r="B1609" s="681"/>
    </row>
    <row r="1610" spans="1:2">
      <c r="A1610" s="674"/>
      <c r="B1610" s="681"/>
    </row>
    <row r="1611" spans="1:2" ht="16">
      <c r="A1611" s="380"/>
      <c r="B1611" s="674"/>
    </row>
    <row r="1612" spans="1:2" ht="16">
      <c r="A1612" s="380"/>
      <c r="B1612" s="674"/>
    </row>
    <row r="1613" spans="1:2" ht="16">
      <c r="A1613" s="380"/>
      <c r="B1613" s="674"/>
    </row>
    <row r="1614" spans="1:2" ht="16">
      <c r="A1614" s="380"/>
      <c r="B1614" s="674"/>
    </row>
    <row r="1615" spans="1:2" ht="16">
      <c r="A1615" s="380"/>
      <c r="B1615" s="674"/>
    </row>
    <row r="1616" spans="1:2" ht="16">
      <c r="A1616" s="380"/>
      <c r="B1616" s="674"/>
    </row>
    <row r="1617" spans="1:2" ht="16">
      <c r="A1617" s="380"/>
      <c r="B1617" s="674"/>
    </row>
    <row r="1618" spans="1:2" ht="16">
      <c r="A1618" s="380"/>
      <c r="B1618" s="674"/>
    </row>
    <row r="1619" spans="1:2" ht="16">
      <c r="A1619" s="380"/>
      <c r="B1619" s="674"/>
    </row>
    <row r="1620" spans="1:2">
      <c r="A1620" s="616"/>
      <c r="B1620" s="681"/>
    </row>
    <row r="1621" spans="1:2" ht="16">
      <c r="A1621" s="380"/>
      <c r="B1621" s="674"/>
    </row>
    <row r="1622" spans="1:2" ht="16">
      <c r="A1622" s="380"/>
      <c r="B1622" s="674"/>
    </row>
    <row r="1623" spans="1:2" ht="16">
      <c r="A1623" s="380"/>
      <c r="B1623" s="674"/>
    </row>
    <row r="1624" spans="1:2" ht="16">
      <c r="A1624" s="380"/>
      <c r="B1624" s="674"/>
    </row>
    <row r="1625" spans="1:2">
      <c r="A1625" s="616"/>
      <c r="B1625" s="681"/>
    </row>
    <row r="1626" spans="1:2">
      <c r="A1626" s="674"/>
      <c r="B1626" s="681"/>
    </row>
    <row r="1627" spans="1:2" ht="16">
      <c r="A1627" s="380"/>
      <c r="B1627" s="674"/>
    </row>
    <row r="1628" spans="1:2" ht="16">
      <c r="A1628" s="380"/>
      <c r="B1628" s="674"/>
    </row>
    <row r="1629" spans="1:2" ht="16">
      <c r="A1629" s="380"/>
      <c r="B1629" s="674"/>
    </row>
    <row r="1630" spans="1:2" ht="16">
      <c r="A1630" s="380"/>
      <c r="B1630" s="674"/>
    </row>
    <row r="1631" spans="1:2" ht="16">
      <c r="A1631" s="380"/>
      <c r="B1631" s="674"/>
    </row>
    <row r="1632" spans="1:2" ht="16">
      <c r="A1632" s="380"/>
      <c r="B1632" s="674"/>
    </row>
    <row r="1633" spans="1:2" ht="16">
      <c r="A1633" s="380"/>
      <c r="B1633" s="674"/>
    </row>
    <row r="1634" spans="1:2" ht="16">
      <c r="A1634" s="380"/>
      <c r="B1634" s="674"/>
    </row>
    <row r="1635" spans="1:2" ht="16">
      <c r="A1635" s="380"/>
      <c r="B1635" s="674"/>
    </row>
    <row r="1636" spans="1:2" ht="16">
      <c r="A1636" s="380"/>
      <c r="B1636" s="674"/>
    </row>
    <row r="1637" spans="1:2" ht="16">
      <c r="A1637" s="380"/>
      <c r="B1637" s="674"/>
    </row>
    <row r="1638" spans="1:2" ht="16">
      <c r="A1638" s="380"/>
      <c r="B1638" s="674"/>
    </row>
    <row r="1639" spans="1:2" ht="16">
      <c r="A1639" s="380"/>
      <c r="B1639" s="674"/>
    </row>
    <row r="1640" spans="1:2" ht="16">
      <c r="A1640" s="380"/>
      <c r="B1640" s="674"/>
    </row>
    <row r="1641" spans="1:2">
      <c r="A1641" s="616"/>
      <c r="B1641" s="681"/>
    </row>
    <row r="1642" spans="1:2">
      <c r="A1642" s="674"/>
      <c r="B1642" s="681"/>
    </row>
    <row r="1643" spans="1:2" ht="16">
      <c r="A1643" s="380"/>
      <c r="B1643" s="674"/>
    </row>
    <row r="1644" spans="1:2" ht="16">
      <c r="A1644" s="380"/>
      <c r="B1644" s="674"/>
    </row>
    <row r="1645" spans="1:2" ht="16">
      <c r="A1645" s="380"/>
      <c r="B1645" s="674"/>
    </row>
    <row r="1646" spans="1:2" ht="16">
      <c r="A1646" s="380"/>
      <c r="B1646" s="674"/>
    </row>
    <row r="1647" spans="1:2" ht="16">
      <c r="A1647" s="380"/>
      <c r="B1647" s="674"/>
    </row>
    <row r="1648" spans="1:2" ht="16">
      <c r="A1648" s="380"/>
      <c r="B1648" s="674"/>
    </row>
    <row r="1649" spans="1:2" ht="16">
      <c r="A1649" s="380"/>
      <c r="B1649" s="674"/>
    </row>
    <row r="1650" spans="1:2" ht="16">
      <c r="A1650" s="380"/>
      <c r="B1650" s="674"/>
    </row>
    <row r="1651" spans="1:2" ht="16">
      <c r="A1651" s="380"/>
      <c r="B1651" s="674"/>
    </row>
    <row r="1652" spans="1:2" ht="16">
      <c r="A1652" s="380"/>
      <c r="B1652" s="674"/>
    </row>
    <row r="1653" spans="1:2" ht="16">
      <c r="A1653" s="380"/>
      <c r="B1653" s="674"/>
    </row>
    <row r="1654" spans="1:2" ht="16">
      <c r="A1654" s="380"/>
      <c r="B1654" s="674"/>
    </row>
    <row r="1655" spans="1:2" ht="16">
      <c r="A1655" s="380"/>
      <c r="B1655" s="674"/>
    </row>
    <row r="1656" spans="1:2" ht="16">
      <c r="A1656" s="380"/>
      <c r="B1656" s="674"/>
    </row>
    <row r="1657" spans="1:2" ht="16">
      <c r="A1657" s="380"/>
      <c r="B1657" s="674"/>
    </row>
    <row r="1658" spans="1:2" ht="16">
      <c r="A1658" s="380"/>
      <c r="B1658" s="674"/>
    </row>
    <row r="1659" spans="1:2" ht="16">
      <c r="A1659" s="380"/>
      <c r="B1659" s="674"/>
    </row>
    <row r="1660" spans="1:2" ht="16">
      <c r="A1660" s="380"/>
      <c r="B1660" s="674"/>
    </row>
    <row r="1661" spans="1:2" ht="16">
      <c r="A1661" s="380"/>
      <c r="B1661" s="674"/>
    </row>
  </sheetData>
  <autoFilter ref="D1:D1661" xr:uid="{00000000-0001-0000-0100-000000000000}"/>
  <sortState xmlns:xlrd2="http://schemas.microsoft.com/office/spreadsheetml/2017/richdata2" columnSort="1" ref="F1:AM431">
    <sortCondition ref="F1:AM1"/>
  </sortState>
  <phoneticPr fontId="30" type="noConversion"/>
  <conditionalFormatting sqref="C1">
    <cfRule type="duplicateValues" dxfId="872" priority="1"/>
  </conditionalFormatting>
  <conditionalFormatting sqref="C1517:C1048576 C1492:C1515">
    <cfRule type="duplicateValues" dxfId="871" priority="12"/>
  </conditionalFormatting>
  <conditionalFormatting sqref="D785:D802">
    <cfRule type="duplicateValues" dxfId="870" priority="652"/>
  </conditionalFormatting>
  <conditionalFormatting sqref="D827">
    <cfRule type="duplicateValues" dxfId="869" priority="4"/>
  </conditionalFormatting>
  <conditionalFormatting sqref="D1517:D1048576 D1:D60 D62:D354 D357:D359 D362:D366 D828:D842 D1139:D1158 D1286:D1307 D1160:D1283 D844:D915 D917:D1136 D408:D513 D803:D825 D1309:D1515 D370:D399 D515:D784">
    <cfRule type="duplicateValues" dxfId="868" priority="5"/>
  </conditionalFormatting>
  <conditionalFormatting sqref="E785:E802">
    <cfRule type="duplicateValues" dxfId="867" priority="669"/>
  </conditionalFormatting>
  <conditionalFormatting sqref="E1517:E1048576 E1:E60 E62:E775 E844:E915 E917:E1307 E777:E784 E803:E842 E1309:E1515">
    <cfRule type="duplicateValues" dxfId="866" priority="8"/>
  </conditionalFormatting>
  <dataValidations count="3">
    <dataValidation allowBlank="1" showInputMessage="1" showErrorMessage="1" sqref="A811 A806 A813:A814 A816:A817 A822:A823 A841 A851 A853 A876 A911 A914 A1472 A924 A961 A1051 A1108 A1116 A1122 A1124 A1128 A1141:A1143 A1156 A1166:A1167 A1186 A1194:A1195 A1240 A1255 A1257 A1260 A1283 A1333:A1334 A1349 A1351 A1364 A1386 A1397 A1420 A1429 A1431:A1432 A1445 A916 C811 C806 C813:C814 C816:C817 C822:C823 C841 C851 C853 C876 C911 C914 C1472 C924 C961 C1051 C1108 C1116 C1122 C1124 C1128 C1141:C1143 C1156 C1166:C1167 C1186 C1194:C1195 C1240 C1255 C1257 C1260 C1283 C1333:C1334 C1349 C1351 C1364 C1386 C1397 C1420 C1429 C1431:C1432 C1445 C916" xr:uid="{447FDDEA-E834-0847-A77B-8527D3387397}"/>
    <dataValidation type="custom" allowBlank="1" showInputMessage="1" showErrorMessage="1" errorTitle="Stop!" error="This value already exists. Please enter a unique value." sqref="A1421 A1175:A1176 A1042 A941 A890 A905 A1016 A1170:A1171 A1096 A1074:A1075 A1066 A1131 A1136 A1009 A991 A984 A946 A982 A989 A1007 A888 A877 A867 A861 A857 A864 A869 A875 A881 A838 A831 A826 A923 A928 A909 A1035 A1382 A1365 A1335 A1313 A1328 A1330 A1342 A1356 A1372:A1373 A1380 A1384:A1385 A1396 A1237 A1225 A1220 A1193 A1183 A1190 A1207:A1208 A1218 A1231 A1253 A1268 A1259 A1261 A1279 A1179 A1181 A802 C1175:C1176 C1042 C941 C890 C905 C1016 C1170:C1171 C1096 C1074:C1075 C1066 C1131 C1136 C1009 C991 C984 C946 C982 C989 C1007 C888 C877 C867 C861 C857 C864 C869 C875 C881 C838 C831 C826 C923 C928 C909 C1035 C1382 C1365 C1335 C1313 C1328 C1330 C1342 C1356 C1372:C1373 C1380 C1384:C1385 C1396 C1237 C1225 C1220 C1193 C1183 C1190 C1207:C1208 C1218 C1231 C1253 C1268 C1259 C1261 C1279 C1179 C1181 C802 C1458 C1469 C1426 C1412 C1406:C1407 C1399 C1403 C1421 A1458 A1469 A1426 A1412 A1406:A1407 A1399 A1403 A264:A265 A296 A736 A739 A1 A23 A87 A746 A536 A434 A206 A177 A239 A530 A565 A759 A74 A96 A785 C264:C265 C296 C736 C739 C785 C96 C23 C87 C746 C536 C434 C206 C177 C239 C530 C565 C759 C74 C792 A792" xr:uid="{D4F2C354-DE5A-8D4A-82BA-C3255811DA3A}">
      <formula1>OR(A1="",COUNTIF($A:$A,#REF!)=1)</formula1>
    </dataValidation>
    <dataValidation type="custom" allowBlank="1" showInputMessage="1" showErrorMessage="1" errorTitle="Stop!" error="This value already exists. Please enter a unique value." sqref="A2:A22 D514 D369 D367 A842:A850 A240:A263 A207:A238 A97:A176 A88:A95 A266:A295 A1473:A1491 A1470:A1471 A1284:A1306 A178:A205 A1387:A1395 A1383 A1374:A1379 A1366:A1371 A1357:A1363 A1352:A1355 A1350 A1329 A1331:A1332 A1336:A1341 A1262:A1267 A1314:A1327 A1280:A1282 A1258 A1256 A1254 A818:A821 A1191:A1192 A1184:A1185 A1180 A1182 A1177:A1178 A1172:A1174 A1168:A1169 A1157:A1165 A1144:A1155 A1109:A1115 A1043:A1050 A1036:A1041 A985:A988 A992:A1006 A1010:A1015 A1017:A1034 A962:A981 A1008 A990 A983 A947:A960 A942:A945 A929:A940 A925:A927 A910 A882:A887 A889 A891:A904 A906:A908 A878:A880 A858:A860 A865:A866 A870:A874 A852 A868 A862:A863 A854:A856 A1308:A1312 A827:A830 A832:A837 A824:A825 A815 A807:A810 A803:A805 A737:A738 A740:A745 A760:A783 A747:A758 A297:A433 A531:A535 A566:A735 A537:A564 A435:A529 A839:A840 A1129:A1130 A1123 A1132:A1135 A1125:A1127 A912:A913 A915 A917:A922 A1052 A1065 A1067:A1073 A1076:A1095 A1097:A1107 A1117:A1121 A1137:A1140 A1196:A1206 A1209:A1217 A1221:A1224 A1226:A1230 A1219 A1232:A1236 A1238:A1239 A1241:A1252 A1269:A1278 A1187:A1189 A1343:A1348 A1400:A1402 A1398 A1408:A1411 A1404:A1405 A1413:A1419 A1427:A1428 A1422:A1425 A1430 A1433:A1444 A1459:A1468 A1381 A1446:A1457 A75:A86 A24:A71 A73 A793:A801 A786:A791 C2:C22 C842:C850 C240:C263 C207:C238 C97:C176 C88:C95 C266:C295 C1473:C1491 C1470:C1471 C1284:C1306 C178:C205 C1387:C1395 C1383 C1374:C1379 C1366:C1371 C1357:C1363 C1352:C1355 C1350 C1329 C1331:C1332 C1336:C1341 C1262:C1267 C1314:C1327 C1280:C1282 C1258 C1256 C1254 C818:C821 C1191:C1192 C1184:C1185 C1180 C1182 C1177:C1178 C1172:C1174 C1168:C1169 C1157:C1165 C1144:C1155 C1109:C1115 C1043:C1050 C1036:C1041 C985:C988 C992:C1006 C1010:C1015 C1017:C1034 C962:C981 C1008 C990 C983 C947:C960 C942:C945 C929:C940 C925:C927 C910 C882:C887 C889 C891:C904 C906:C908 C878:C880 C858:C860 C865:C866 C870:C874 C852 C868 C862:C863 C854:C856 C1308:C1312 C827:C830 C793:C801 C832:C837 C824:C825 C815 C807:C810 C803:C805 C737:C738 C740:C745 C760:C784 C747:C758 C297:C433 C531:C535 C566:C735 C537:C564 C435:C529 C786:C791 C839:C840 C1129:C1130 C1123 C1132:C1135 C1125:C1127 C912:C913 C915 C917:C922 C1052 C1065 C1067:C1073 C1076:C1095 C1097:C1107 C1117:C1121 C1137:C1140 C1196:C1206 C1209:C1217 C1221:C1224 C1226:C1230 C1219 C1232:C1236 C1238:C1239 C1241:C1252 C1269:C1278 C1187:C1189 C1343:C1348 C1400:C1402 C1398 C1408:C1411 C1404:C1405 C1413:C1419 C1427:C1428 C1422:C1425 C1430 C1433:C1444 C1459:C1468 C1381 C1446:C1457 C24:C73 C75:C86" xr:uid="{774D2142-C60A-F843-A882-F5FCCA213FBD}">
      <formula1>OR(A2="",COUNTIF($A:$A,A3)=1)</formula1>
    </dataValidation>
  </dataValidations>
  <pageMargins left="0.75" right="0.75" top="1" bottom="1" header="0.5" footer="0.5"/>
  <pageSetup orientation="portrait" horizontalDpi="4294967292" verticalDpi="4294967292" r:id="rId1"/>
  <legacyDrawing r:id="rId2"/>
  <extLst>
    <ext xmlns:x14="http://schemas.microsoft.com/office/spreadsheetml/2009/9/main" uri="{CCE6A557-97BC-4b89-ADB6-D9C93CAAB3DF}">
      <x14:dataValidations xmlns:xm="http://schemas.microsoft.com/office/excel/2006/main" count="2">
        <x14:dataValidation type="custom" allowBlank="1" showInputMessage="1" showErrorMessage="1" errorTitle="Stop!" error="This value already exists. Please enter a unique value." xr:uid="{112B8371-C6DA-B04C-A0A9-11F3C9E7F8D6}">
          <x14:formula1>
            <xm:f>OR(A812="",COUNTIF($A:$A,'Recently Deleted'!A911)=1)</xm:f>
          </x14:formula1>
          <xm:sqref>A812</xm:sqref>
        </x14:dataValidation>
        <x14:dataValidation type="custom" allowBlank="1" showInputMessage="1" showErrorMessage="1" errorTitle="Stop!" error="This value already exists. Please enter a unique value." xr:uid="{4B6283CE-6312-7249-BF24-33D27855D6DB}">
          <x14:formula1>
            <xm:f>OR(A784="",COUNTIF($A:$A,'Recently Deleted'!A912)=1)</xm:f>
          </x14:formula1>
          <xm:sqref>A784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6A2F-F5D1-3645-A65E-051FBCE0C008}">
  <dimension ref="A1:AR93"/>
  <sheetViews>
    <sheetView topLeftCell="A77" workbookViewId="0">
      <selection activeCell="C92" sqref="C92:C93"/>
    </sheetView>
  </sheetViews>
  <sheetFormatPr baseColWidth="10" defaultRowHeight="16"/>
  <cols>
    <col min="2" max="2" width="30.33203125" customWidth="1"/>
    <col min="3" max="3" width="32.5" customWidth="1"/>
  </cols>
  <sheetData>
    <row r="1" spans="2:44" s="430" customFormat="1" ht="210">
      <c r="B1" s="441" t="s">
        <v>5075</v>
      </c>
      <c r="C1" s="430" t="s">
        <v>5145</v>
      </c>
      <c r="E1" s="430" t="s">
        <v>70532</v>
      </c>
      <c r="F1" s="430" t="s">
        <v>70533</v>
      </c>
      <c r="G1" s="430" t="s">
        <v>70534</v>
      </c>
      <c r="H1" s="430" t="s">
        <v>70535</v>
      </c>
      <c r="I1" s="430" t="s">
        <v>70536</v>
      </c>
      <c r="J1" s="430" t="s">
        <v>70537</v>
      </c>
      <c r="K1" s="430" t="s">
        <v>70538</v>
      </c>
      <c r="L1" s="430" t="s">
        <v>70539</v>
      </c>
      <c r="M1" s="430" t="s">
        <v>70540</v>
      </c>
      <c r="P1" s="430" t="s">
        <v>70541</v>
      </c>
      <c r="Q1" s="430" t="s">
        <v>70542</v>
      </c>
      <c r="R1" s="430" t="s">
        <v>70543</v>
      </c>
      <c r="S1" s="430" t="s">
        <v>70544</v>
      </c>
      <c r="T1" s="430" t="s">
        <v>70545</v>
      </c>
      <c r="U1" s="430" t="s">
        <v>70546</v>
      </c>
      <c r="V1" s="430" t="s">
        <v>70547</v>
      </c>
      <c r="W1" s="430" t="s">
        <v>70548</v>
      </c>
      <c r="X1" s="430" t="s">
        <v>70549</v>
      </c>
      <c r="Y1" s="430" t="s">
        <v>70550</v>
      </c>
      <c r="Z1" s="430" t="s">
        <v>70551</v>
      </c>
      <c r="AA1" s="430" t="s">
        <v>70552</v>
      </c>
      <c r="AB1" s="430" t="s">
        <v>70553</v>
      </c>
      <c r="AC1" s="430" t="s">
        <v>70554</v>
      </c>
      <c r="AD1" s="430" t="s">
        <v>70555</v>
      </c>
      <c r="AE1" s="430" t="s">
        <v>70556</v>
      </c>
      <c r="AF1" s="430" t="s">
        <v>70557</v>
      </c>
      <c r="AG1" s="430" t="s">
        <v>70558</v>
      </c>
      <c r="AH1" s="430" t="s">
        <v>70559</v>
      </c>
      <c r="AI1" s="430" t="s">
        <v>70560</v>
      </c>
      <c r="AJ1" s="430" t="s">
        <v>70561</v>
      </c>
      <c r="AK1" s="430" t="s">
        <v>70562</v>
      </c>
      <c r="AL1" s="430" t="s">
        <v>70563</v>
      </c>
      <c r="AM1" s="430" t="s">
        <v>70564</v>
      </c>
      <c r="AN1" s="430" t="s">
        <v>70565</v>
      </c>
      <c r="AO1" s="430" t="s">
        <v>70566</v>
      </c>
      <c r="AP1" s="430" t="s">
        <v>70567</v>
      </c>
      <c r="AR1" s="430" t="s">
        <v>70568</v>
      </c>
    </row>
    <row r="2" spans="2:44" s="430" customFormat="1" ht="210">
      <c r="B2" s="441" t="s">
        <v>5075</v>
      </c>
      <c r="C2" s="430" t="s">
        <v>5216</v>
      </c>
      <c r="E2" s="430" t="s">
        <v>70569</v>
      </c>
      <c r="F2" s="430" t="s">
        <v>70570</v>
      </c>
      <c r="G2" s="430" t="s">
        <v>70571</v>
      </c>
      <c r="H2" s="430" t="s">
        <v>70572</v>
      </c>
      <c r="I2" s="430" t="s">
        <v>70573</v>
      </c>
      <c r="J2" s="430" t="s">
        <v>70574</v>
      </c>
      <c r="K2" s="430" t="s">
        <v>70575</v>
      </c>
      <c r="L2" s="430" t="s">
        <v>70576</v>
      </c>
      <c r="M2" s="430" t="s">
        <v>70577</v>
      </c>
      <c r="P2" s="430" t="s">
        <v>70578</v>
      </c>
      <c r="Q2" s="430" t="s">
        <v>70579</v>
      </c>
      <c r="R2" s="430" t="s">
        <v>70580</v>
      </c>
      <c r="S2" s="430" t="s">
        <v>70581</v>
      </c>
      <c r="T2" s="430" t="s">
        <v>70582</v>
      </c>
      <c r="U2" s="430" t="s">
        <v>70583</v>
      </c>
      <c r="V2" s="430" t="s">
        <v>70584</v>
      </c>
      <c r="W2" s="430" t="s">
        <v>70585</v>
      </c>
      <c r="X2" s="430" t="s">
        <v>70586</v>
      </c>
      <c r="Y2" s="430" t="s">
        <v>70587</v>
      </c>
      <c r="Z2" s="430" t="s">
        <v>70588</v>
      </c>
      <c r="AA2" s="430" t="s">
        <v>70589</v>
      </c>
      <c r="AB2" s="430" t="s">
        <v>70590</v>
      </c>
      <c r="AC2" s="430" t="s">
        <v>70591</v>
      </c>
      <c r="AD2" s="430" t="s">
        <v>70592</v>
      </c>
      <c r="AE2" s="430" t="s">
        <v>70593</v>
      </c>
      <c r="AF2" s="430" t="s">
        <v>70594</v>
      </c>
      <c r="AG2" s="430" t="s">
        <v>70595</v>
      </c>
      <c r="AH2" s="430" t="s">
        <v>70596</v>
      </c>
      <c r="AI2" s="430" t="s">
        <v>70597</v>
      </c>
      <c r="AJ2" s="430" t="s">
        <v>70598</v>
      </c>
      <c r="AK2" s="430" t="s">
        <v>70599</v>
      </c>
      <c r="AL2" s="430" t="s">
        <v>70600</v>
      </c>
      <c r="AM2" s="430" t="s">
        <v>70601</v>
      </c>
      <c r="AN2" s="430" t="s">
        <v>70602</v>
      </c>
      <c r="AO2" s="430" t="s">
        <v>70603</v>
      </c>
      <c r="AP2" s="430" t="s">
        <v>70604</v>
      </c>
      <c r="AR2" s="430" t="s">
        <v>70605</v>
      </c>
    </row>
    <row r="3" spans="2:44" s="430" customFormat="1" ht="409.6">
      <c r="B3" s="441" t="s">
        <v>5075</v>
      </c>
      <c r="C3" s="430" t="s">
        <v>5250</v>
      </c>
      <c r="E3" s="430" t="s">
        <v>70606</v>
      </c>
      <c r="F3" s="430" t="s">
        <v>70607</v>
      </c>
      <c r="G3" s="430" t="s">
        <v>70608</v>
      </c>
      <c r="H3" s="430" t="s">
        <v>70609</v>
      </c>
      <c r="I3" s="430" t="s">
        <v>70610</v>
      </c>
      <c r="J3" s="430" t="s">
        <v>70611</v>
      </c>
      <c r="K3" s="430" t="s">
        <v>70612</v>
      </c>
      <c r="L3" s="430" t="s">
        <v>70613</v>
      </c>
      <c r="M3" s="430" t="s">
        <v>70614</v>
      </c>
      <c r="P3" s="430" t="s">
        <v>70615</v>
      </c>
      <c r="Q3" s="430" t="s">
        <v>70616</v>
      </c>
      <c r="R3" s="430" t="s">
        <v>70617</v>
      </c>
      <c r="S3" s="430" t="s">
        <v>70618</v>
      </c>
      <c r="T3" s="430" t="s">
        <v>70619</v>
      </c>
      <c r="U3" s="430" t="s">
        <v>70620</v>
      </c>
      <c r="V3" s="430" t="s">
        <v>70621</v>
      </c>
      <c r="W3" s="430" t="s">
        <v>70622</v>
      </c>
      <c r="X3" s="430" t="s">
        <v>70623</v>
      </c>
      <c r="Y3" s="430" t="s">
        <v>70624</v>
      </c>
      <c r="Z3" s="430" t="s">
        <v>70625</v>
      </c>
      <c r="AA3" s="430" t="s">
        <v>70626</v>
      </c>
      <c r="AB3" s="430" t="s">
        <v>70627</v>
      </c>
      <c r="AC3" s="430" t="s">
        <v>70628</v>
      </c>
      <c r="AD3" s="430" t="s">
        <v>70629</v>
      </c>
      <c r="AE3" s="430" t="s">
        <v>70630</v>
      </c>
      <c r="AF3" s="430" t="s">
        <v>70631</v>
      </c>
      <c r="AG3" s="430" t="s">
        <v>70632</v>
      </c>
      <c r="AH3" s="430" t="s">
        <v>70633</v>
      </c>
      <c r="AI3" s="430" t="s">
        <v>70634</v>
      </c>
      <c r="AJ3" s="430" t="s">
        <v>70635</v>
      </c>
      <c r="AK3" s="430" t="s">
        <v>70636</v>
      </c>
      <c r="AL3" s="430" t="s">
        <v>70637</v>
      </c>
      <c r="AM3" s="430" t="s">
        <v>70638</v>
      </c>
      <c r="AN3" s="430" t="s">
        <v>70639</v>
      </c>
      <c r="AO3" s="430" t="s">
        <v>70640</v>
      </c>
      <c r="AP3" s="430" t="s">
        <v>70641</v>
      </c>
      <c r="AR3" s="430" t="s">
        <v>70642</v>
      </c>
    </row>
    <row r="4" spans="2:44" s="430" customFormat="1" ht="20" customHeight="1">
      <c r="B4" s="441"/>
      <c r="C4" s="430" t="s">
        <v>5315</v>
      </c>
      <c r="D4" s="430" t="s">
        <v>5316</v>
      </c>
      <c r="E4" s="430" t="s">
        <v>70643</v>
      </c>
      <c r="F4" s="430" t="s">
        <v>70644</v>
      </c>
      <c r="G4" s="430" t="s">
        <v>70645</v>
      </c>
      <c r="H4" s="430" t="s">
        <v>70646</v>
      </c>
      <c r="I4" s="430" t="s">
        <v>70647</v>
      </c>
      <c r="J4" s="430" t="s">
        <v>70648</v>
      </c>
      <c r="K4" s="430" t="s">
        <v>70649</v>
      </c>
      <c r="L4" s="430" t="s">
        <v>70650</v>
      </c>
      <c r="M4" s="430" t="s">
        <v>70651</v>
      </c>
      <c r="P4" s="430" t="s">
        <v>70652</v>
      </c>
      <c r="Q4" s="430" t="s">
        <v>70653</v>
      </c>
      <c r="R4" s="430" t="s">
        <v>70654</v>
      </c>
      <c r="S4" s="430" t="s">
        <v>70655</v>
      </c>
      <c r="T4" s="430" t="s">
        <v>70656</v>
      </c>
      <c r="U4" s="430" t="s">
        <v>70657</v>
      </c>
      <c r="V4" s="430" t="s">
        <v>70658</v>
      </c>
      <c r="W4" s="430" t="s">
        <v>70659</v>
      </c>
      <c r="X4" s="430" t="s">
        <v>70660</v>
      </c>
      <c r="Y4" s="430" t="s">
        <v>70661</v>
      </c>
      <c r="Z4" s="430" t="s">
        <v>70662</v>
      </c>
      <c r="AA4" s="430" t="s">
        <v>70663</v>
      </c>
      <c r="AB4" s="430" t="s">
        <v>70664</v>
      </c>
      <c r="AC4" s="430" t="s">
        <v>70665</v>
      </c>
      <c r="AD4" s="430" t="s">
        <v>70662</v>
      </c>
      <c r="AE4" s="430" t="s">
        <v>70662</v>
      </c>
      <c r="AF4" s="430" t="s">
        <v>70666</v>
      </c>
      <c r="AG4" s="430" t="s">
        <v>70667</v>
      </c>
      <c r="AH4" s="430" t="s">
        <v>70668</v>
      </c>
      <c r="AI4" s="430" t="s">
        <v>70669</v>
      </c>
      <c r="AJ4" s="430" t="s">
        <v>70670</v>
      </c>
      <c r="AK4" s="430" t="s">
        <v>70662</v>
      </c>
      <c r="AL4" s="430" t="s">
        <v>70671</v>
      </c>
      <c r="AM4" s="430" t="s">
        <v>70672</v>
      </c>
      <c r="AN4" s="430" t="s">
        <v>70673</v>
      </c>
      <c r="AO4" s="430" t="s">
        <v>70674</v>
      </c>
      <c r="AP4" s="430" t="s">
        <v>70675</v>
      </c>
      <c r="AR4" s="430" t="s">
        <v>70676</v>
      </c>
    </row>
    <row r="5" spans="2:44" s="430" customFormat="1" ht="60">
      <c r="B5" s="441"/>
      <c r="C5" s="430" t="s">
        <v>5416</v>
      </c>
      <c r="D5" s="430" t="s">
        <v>5417</v>
      </c>
      <c r="E5" s="430" t="s">
        <v>70677</v>
      </c>
      <c r="F5" s="430" t="s">
        <v>70678</v>
      </c>
      <c r="G5" s="430" t="s">
        <v>70679</v>
      </c>
      <c r="H5" s="430" t="s">
        <v>70680</v>
      </c>
      <c r="I5" s="430" t="s">
        <v>70681</v>
      </c>
      <c r="J5" s="430" t="s">
        <v>70682</v>
      </c>
      <c r="K5" s="430" t="s">
        <v>70683</v>
      </c>
      <c r="L5" s="430" t="s">
        <v>70684</v>
      </c>
      <c r="M5" s="430" t="s">
        <v>70685</v>
      </c>
      <c r="P5" s="430" t="s">
        <v>70686</v>
      </c>
      <c r="Q5" s="430" t="s">
        <v>70687</v>
      </c>
      <c r="R5" s="430" t="s">
        <v>70688</v>
      </c>
      <c r="S5" s="430" t="s">
        <v>70689</v>
      </c>
      <c r="T5" s="430" t="s">
        <v>70690</v>
      </c>
      <c r="U5" s="430" t="s">
        <v>70691</v>
      </c>
      <c r="V5" s="430" t="s">
        <v>70692</v>
      </c>
      <c r="W5" s="430" t="s">
        <v>70693</v>
      </c>
      <c r="X5" s="430" t="s">
        <v>70694</v>
      </c>
      <c r="Y5" s="430" t="s">
        <v>70695</v>
      </c>
      <c r="Z5" s="430" t="s">
        <v>70696</v>
      </c>
      <c r="AA5" s="430" t="s">
        <v>70697</v>
      </c>
      <c r="AB5" s="430" t="s">
        <v>70698</v>
      </c>
      <c r="AC5" s="430" t="s">
        <v>70699</v>
      </c>
      <c r="AD5" s="430" t="s">
        <v>70700</v>
      </c>
      <c r="AE5" s="430" t="s">
        <v>70701</v>
      </c>
      <c r="AF5" s="430" t="s">
        <v>70702</v>
      </c>
      <c r="AG5" s="430" t="s">
        <v>70703</v>
      </c>
      <c r="AH5" s="430" t="s">
        <v>70682</v>
      </c>
      <c r="AI5" s="430" t="s">
        <v>70704</v>
      </c>
      <c r="AJ5" s="430" t="s">
        <v>70705</v>
      </c>
      <c r="AK5" s="430" t="s">
        <v>70696</v>
      </c>
      <c r="AL5" s="430" t="s">
        <v>70706</v>
      </c>
      <c r="AM5" s="430" t="s">
        <v>70707</v>
      </c>
      <c r="AN5" s="430" t="s">
        <v>70708</v>
      </c>
      <c r="AO5" s="430" t="s">
        <v>70709</v>
      </c>
      <c r="AP5" s="430" t="s">
        <v>70710</v>
      </c>
      <c r="AR5" s="430" t="s">
        <v>70711</v>
      </c>
    </row>
    <row r="6" spans="2:44" s="430" customFormat="1" ht="75">
      <c r="B6" s="441"/>
      <c r="C6" s="430" t="s">
        <v>6191</v>
      </c>
      <c r="D6" s="430" t="s">
        <v>6192</v>
      </c>
      <c r="E6" s="430" t="s">
        <v>70712</v>
      </c>
      <c r="F6" s="430" t="s">
        <v>70713</v>
      </c>
      <c r="G6" s="430" t="s">
        <v>70714</v>
      </c>
      <c r="H6" s="430" t="s">
        <v>70715</v>
      </c>
      <c r="I6" s="430" t="s">
        <v>70716</v>
      </c>
      <c r="J6" s="430" t="s">
        <v>70717</v>
      </c>
      <c r="K6" s="430" t="s">
        <v>70718</v>
      </c>
      <c r="L6" s="430" t="s">
        <v>70719</v>
      </c>
      <c r="M6" s="430" t="s">
        <v>70720</v>
      </c>
      <c r="P6" s="430" t="s">
        <v>70721</v>
      </c>
      <c r="Q6" s="430" t="s">
        <v>70722</v>
      </c>
      <c r="R6" s="430" t="s">
        <v>70723</v>
      </c>
      <c r="S6" s="430" t="s">
        <v>70724</v>
      </c>
      <c r="T6" s="430" t="s">
        <v>70725</v>
      </c>
      <c r="U6" s="430" t="s">
        <v>70726</v>
      </c>
      <c r="V6" s="430" t="s">
        <v>70727</v>
      </c>
      <c r="W6" s="430" t="s">
        <v>70728</v>
      </c>
      <c r="X6" s="430" t="s">
        <v>70729</v>
      </c>
      <c r="Y6" s="430" t="s">
        <v>70730</v>
      </c>
      <c r="Z6" s="430" t="s">
        <v>70731</v>
      </c>
      <c r="AA6" s="430" t="s">
        <v>70732</v>
      </c>
      <c r="AB6" s="430" t="s">
        <v>70733</v>
      </c>
      <c r="AC6" s="430" t="s">
        <v>70734</v>
      </c>
      <c r="AD6" s="430" t="s">
        <v>70735</v>
      </c>
      <c r="AE6" s="430" t="s">
        <v>70735</v>
      </c>
      <c r="AF6" s="430" t="s">
        <v>70736</v>
      </c>
      <c r="AG6" s="430" t="s">
        <v>70737</v>
      </c>
      <c r="AH6" s="430" t="s">
        <v>70738</v>
      </c>
      <c r="AI6" s="430" t="s">
        <v>70739</v>
      </c>
      <c r="AJ6" s="430" t="s">
        <v>70740</v>
      </c>
      <c r="AK6" s="430" t="s">
        <v>70735</v>
      </c>
      <c r="AL6" s="430" t="s">
        <v>70733</v>
      </c>
      <c r="AM6" s="430" t="s">
        <v>70741</v>
      </c>
      <c r="AN6" s="430" t="s">
        <v>70742</v>
      </c>
      <c r="AO6" s="430" t="s">
        <v>70743</v>
      </c>
      <c r="AP6" s="430" t="s">
        <v>70744</v>
      </c>
      <c r="AR6" s="430" t="s">
        <v>70745</v>
      </c>
    </row>
    <row r="7" spans="2:44" s="430" customFormat="1" ht="180">
      <c r="B7" s="441"/>
      <c r="C7" s="430" t="s">
        <v>5525</v>
      </c>
      <c r="D7" s="430" t="s">
        <v>5526</v>
      </c>
      <c r="E7" s="430" t="s">
        <v>70746</v>
      </c>
      <c r="F7" s="430" t="s">
        <v>70747</v>
      </c>
      <c r="G7" s="430" t="s">
        <v>70748</v>
      </c>
      <c r="H7" s="430" t="s">
        <v>70749</v>
      </c>
      <c r="I7" s="430" t="s">
        <v>70750</v>
      </c>
      <c r="J7" s="430" t="s">
        <v>70751</v>
      </c>
      <c r="K7" s="430" t="s">
        <v>70752</v>
      </c>
      <c r="L7" s="430" t="s">
        <v>70753</v>
      </c>
      <c r="M7" s="430" t="s">
        <v>70754</v>
      </c>
      <c r="P7" s="430" t="s">
        <v>70755</v>
      </c>
      <c r="Q7" s="430" t="s">
        <v>70756</v>
      </c>
      <c r="R7" s="430" t="s">
        <v>70757</v>
      </c>
      <c r="S7" s="430" t="s">
        <v>70758</v>
      </c>
      <c r="T7" s="430" t="s">
        <v>70759</v>
      </c>
      <c r="U7" s="430" t="s">
        <v>70760</v>
      </c>
      <c r="V7" s="430" t="s">
        <v>70761</v>
      </c>
      <c r="W7" s="430" t="s">
        <v>70762</v>
      </c>
      <c r="X7" s="430" t="s">
        <v>70763</v>
      </c>
      <c r="Y7" s="430" t="s">
        <v>70764</v>
      </c>
      <c r="Z7" s="430" t="s">
        <v>70765</v>
      </c>
      <c r="AA7" s="430" t="s">
        <v>70766</v>
      </c>
      <c r="AB7" s="430" t="s">
        <v>70767</v>
      </c>
      <c r="AC7" s="430" t="s">
        <v>70768</v>
      </c>
      <c r="AD7" s="430" t="s">
        <v>70769</v>
      </c>
      <c r="AE7" s="430" t="s">
        <v>70770</v>
      </c>
      <c r="AF7" s="430" t="s">
        <v>70771</v>
      </c>
      <c r="AG7" s="430" t="s">
        <v>70772</v>
      </c>
      <c r="AH7" s="430" t="s">
        <v>70773</v>
      </c>
      <c r="AI7" s="430" t="s">
        <v>70774</v>
      </c>
      <c r="AJ7" s="430" t="s">
        <v>70775</v>
      </c>
      <c r="AK7" s="430" t="s">
        <v>70776</v>
      </c>
      <c r="AL7" s="430" t="s">
        <v>70777</v>
      </c>
      <c r="AM7" s="430" t="s">
        <v>70778</v>
      </c>
      <c r="AN7" s="430" t="s">
        <v>70779</v>
      </c>
      <c r="AO7" s="430" t="s">
        <v>70780</v>
      </c>
      <c r="AP7" s="430" t="s">
        <v>70781</v>
      </c>
      <c r="AR7" s="430" t="s">
        <v>70782</v>
      </c>
    </row>
    <row r="8" spans="2:44" s="430" customFormat="1" ht="255">
      <c r="B8" s="441" t="s">
        <v>5075</v>
      </c>
      <c r="C8" s="430" t="s">
        <v>5695</v>
      </c>
      <c r="E8" s="430" t="s">
        <v>70140</v>
      </c>
      <c r="F8" s="430" t="s">
        <v>70141</v>
      </c>
      <c r="G8" s="430" t="s">
        <v>70142</v>
      </c>
      <c r="H8" s="430" t="s">
        <v>70143</v>
      </c>
      <c r="I8" s="430" t="s">
        <v>70136</v>
      </c>
      <c r="J8" s="430" t="s">
        <v>70144</v>
      </c>
      <c r="K8" s="430" t="s">
        <v>70145</v>
      </c>
      <c r="L8" s="430" t="s">
        <v>70137</v>
      </c>
      <c r="M8" s="430" t="s">
        <v>70138</v>
      </c>
      <c r="P8" s="430" t="s">
        <v>70146</v>
      </c>
      <c r="Q8" s="430" t="s">
        <v>70139</v>
      </c>
      <c r="R8" s="430" t="s">
        <v>70147</v>
      </c>
      <c r="S8" s="430" t="s">
        <v>70148</v>
      </c>
      <c r="T8" s="430" t="s">
        <v>70149</v>
      </c>
      <c r="U8" s="430" t="s">
        <v>70150</v>
      </c>
      <c r="V8" s="430" t="s">
        <v>70151</v>
      </c>
      <c r="W8" s="430" t="s">
        <v>70152</v>
      </c>
      <c r="X8" s="430" t="s">
        <v>70153</v>
      </c>
      <c r="Y8" s="430" t="s">
        <v>70154</v>
      </c>
      <c r="Z8" s="430" t="s">
        <v>70155</v>
      </c>
      <c r="AA8" s="430" t="s">
        <v>70156</v>
      </c>
      <c r="AB8" s="430" t="s">
        <v>70157</v>
      </c>
      <c r="AC8" s="430" t="s">
        <v>70158</v>
      </c>
      <c r="AD8" s="430" t="s">
        <v>70159</v>
      </c>
      <c r="AE8" s="430" t="s">
        <v>70160</v>
      </c>
      <c r="AF8" s="430" t="s">
        <v>70161</v>
      </c>
      <c r="AG8" s="430" t="s">
        <v>70162</v>
      </c>
      <c r="AH8" s="430" t="s">
        <v>70163</v>
      </c>
      <c r="AI8" s="430" t="s">
        <v>70164</v>
      </c>
      <c r="AJ8" s="430" t="s">
        <v>70165</v>
      </c>
      <c r="AK8" s="430" t="s">
        <v>70166</v>
      </c>
      <c r="AL8" s="430" t="s">
        <v>70167</v>
      </c>
      <c r="AM8" s="430" t="s">
        <v>70168</v>
      </c>
      <c r="AN8" s="430" t="s">
        <v>70169</v>
      </c>
      <c r="AO8" s="430" t="s">
        <v>70170</v>
      </c>
      <c r="AP8" s="430" t="s">
        <v>70171</v>
      </c>
      <c r="AR8" s="430" t="s">
        <v>70172</v>
      </c>
    </row>
    <row r="9" spans="2:44" s="430" customFormat="1" ht="409.6">
      <c r="B9" s="441"/>
      <c r="C9" s="430" t="s">
        <v>5845</v>
      </c>
      <c r="D9" s="430" t="s">
        <v>5846</v>
      </c>
      <c r="E9" s="430" t="s">
        <v>70784</v>
      </c>
      <c r="F9" s="430" t="s">
        <v>70785</v>
      </c>
      <c r="G9" s="430" t="s">
        <v>70786</v>
      </c>
      <c r="H9" s="430" t="s">
        <v>70787</v>
      </c>
      <c r="I9" s="430" t="s">
        <v>70788</v>
      </c>
      <c r="J9" s="430" t="s">
        <v>70789</v>
      </c>
      <c r="K9" s="430" t="s">
        <v>70790</v>
      </c>
      <c r="L9" s="430" t="s">
        <v>70791</v>
      </c>
      <c r="M9" s="430" t="s">
        <v>70792</v>
      </c>
      <c r="P9" s="430" t="s">
        <v>70793</v>
      </c>
      <c r="Q9" s="430" t="s">
        <v>70794</v>
      </c>
      <c r="R9" s="430" t="s">
        <v>70795</v>
      </c>
      <c r="S9" s="430" t="s">
        <v>70796</v>
      </c>
      <c r="T9" s="430" t="s">
        <v>70797</v>
      </c>
      <c r="U9" s="430" t="s">
        <v>70798</v>
      </c>
      <c r="V9" s="430" t="s">
        <v>70799</v>
      </c>
      <c r="W9" s="430" t="s">
        <v>70800</v>
      </c>
      <c r="X9" s="430" t="s">
        <v>70801</v>
      </c>
      <c r="Y9" s="430" t="s">
        <v>70802</v>
      </c>
      <c r="Z9" s="430" t="s">
        <v>70803</v>
      </c>
      <c r="AA9" s="430" t="s">
        <v>70804</v>
      </c>
      <c r="AB9" s="430" t="s">
        <v>70805</v>
      </c>
      <c r="AC9" s="430" t="s">
        <v>70806</v>
      </c>
      <c r="AD9" s="430" t="s">
        <v>70807</v>
      </c>
      <c r="AE9" s="430" t="s">
        <v>70808</v>
      </c>
      <c r="AF9" s="430" t="s">
        <v>70809</v>
      </c>
      <c r="AG9" s="430" t="s">
        <v>70810</v>
      </c>
      <c r="AH9" s="430" t="s">
        <v>70811</v>
      </c>
      <c r="AI9" s="430" t="s">
        <v>70812</v>
      </c>
      <c r="AJ9" s="430" t="s">
        <v>70813</v>
      </c>
      <c r="AK9" s="430" t="s">
        <v>70814</v>
      </c>
      <c r="AL9" s="430" t="s">
        <v>70815</v>
      </c>
      <c r="AM9" s="430" t="s">
        <v>70816</v>
      </c>
      <c r="AN9" s="430" t="s">
        <v>70817</v>
      </c>
      <c r="AO9" s="430" t="s">
        <v>70818</v>
      </c>
      <c r="AP9" s="430" t="s">
        <v>70819</v>
      </c>
      <c r="AR9" s="430" t="s">
        <v>70820</v>
      </c>
    </row>
    <row r="10" spans="2:44" s="430" customFormat="1" ht="328">
      <c r="B10" s="441" t="s">
        <v>5075</v>
      </c>
      <c r="C10" s="430" t="s">
        <v>5847</v>
      </c>
      <c r="D10" s="430" t="s">
        <v>5848</v>
      </c>
      <c r="E10" s="430" t="s">
        <v>70821</v>
      </c>
      <c r="F10" s="430" t="s">
        <v>70822</v>
      </c>
      <c r="G10" s="430" t="s">
        <v>70823</v>
      </c>
      <c r="H10" s="430" t="s">
        <v>70824</v>
      </c>
      <c r="I10" s="430" t="s">
        <v>70825</v>
      </c>
      <c r="J10" s="430" t="s">
        <v>70826</v>
      </c>
      <c r="K10" s="430" t="s">
        <v>70827</v>
      </c>
      <c r="L10" s="430" t="s">
        <v>70828</v>
      </c>
      <c r="M10" s="430" t="s">
        <v>70829</v>
      </c>
      <c r="Q10" s="430" t="s">
        <v>70830</v>
      </c>
      <c r="R10" s="430" t="s">
        <v>70831</v>
      </c>
      <c r="S10" s="430" t="s">
        <v>70832</v>
      </c>
      <c r="T10" s="430" t="s">
        <v>70833</v>
      </c>
      <c r="U10" s="430" t="s">
        <v>70834</v>
      </c>
      <c r="V10" s="430" t="s">
        <v>70835</v>
      </c>
      <c r="W10" s="430" t="s">
        <v>70836</v>
      </c>
      <c r="Z10" s="430" t="s">
        <v>70837</v>
      </c>
      <c r="AA10" s="430" t="s">
        <v>70838</v>
      </c>
      <c r="AB10" s="430" t="s">
        <v>70839</v>
      </c>
      <c r="AC10" s="430" t="s">
        <v>70840</v>
      </c>
      <c r="AD10" s="430" t="s">
        <v>70841</v>
      </c>
      <c r="AE10" s="430" t="s">
        <v>70842</v>
      </c>
      <c r="AF10" s="430" t="s">
        <v>70843</v>
      </c>
      <c r="AG10" s="430" t="s">
        <v>70844</v>
      </c>
      <c r="AH10" s="430" t="s">
        <v>70845</v>
      </c>
      <c r="AI10" s="430" t="s">
        <v>70846</v>
      </c>
      <c r="AJ10" s="430" t="s">
        <v>70847</v>
      </c>
      <c r="AK10" s="430" t="s">
        <v>70848</v>
      </c>
      <c r="AL10" s="430" t="s">
        <v>70849</v>
      </c>
      <c r="AM10" s="430" t="s">
        <v>70850</v>
      </c>
      <c r="AN10" s="430" t="s">
        <v>70851</v>
      </c>
      <c r="AO10" s="430" t="s">
        <v>70852</v>
      </c>
      <c r="AP10" s="430" t="s">
        <v>70853</v>
      </c>
      <c r="AR10" s="430" t="s">
        <v>70854</v>
      </c>
    </row>
    <row r="11" spans="2:44" s="430" customFormat="1" ht="45" customHeight="1">
      <c r="B11" s="441"/>
      <c r="C11" s="430" t="s">
        <v>5695</v>
      </c>
      <c r="D11" s="430" t="s">
        <v>5694</v>
      </c>
      <c r="E11" s="430" t="s">
        <v>70855</v>
      </c>
      <c r="F11" s="430" t="s">
        <v>70856</v>
      </c>
      <c r="G11" s="430" t="s">
        <v>70857</v>
      </c>
      <c r="H11" s="430" t="s">
        <v>70858</v>
      </c>
      <c r="I11" s="430" t="s">
        <v>70859</v>
      </c>
      <c r="J11" s="430" t="s">
        <v>70860</v>
      </c>
      <c r="K11" s="430" t="s">
        <v>70861</v>
      </c>
      <c r="L11" s="430" t="s">
        <v>70862</v>
      </c>
      <c r="M11" s="430" t="s">
        <v>70863</v>
      </c>
      <c r="Q11" s="430" t="s">
        <v>70864</v>
      </c>
      <c r="R11" s="430" t="s">
        <v>70865</v>
      </c>
      <c r="S11" s="430" t="s">
        <v>70866</v>
      </c>
      <c r="T11" s="430" t="s">
        <v>70867</v>
      </c>
      <c r="U11" s="430" t="s">
        <v>70868</v>
      </c>
      <c r="V11" s="430" t="s">
        <v>70869</v>
      </c>
      <c r="W11" s="430" t="s">
        <v>70870</v>
      </c>
      <c r="Z11" s="430" t="s">
        <v>70871</v>
      </c>
      <c r="AA11" s="430" t="s">
        <v>70872</v>
      </c>
      <c r="AB11" s="430" t="s">
        <v>70873</v>
      </c>
      <c r="AC11" s="430" t="s">
        <v>70874</v>
      </c>
      <c r="AD11" s="430" t="s">
        <v>70875</v>
      </c>
      <c r="AE11" s="430" t="s">
        <v>70876</v>
      </c>
      <c r="AF11" s="430" t="s">
        <v>70877</v>
      </c>
      <c r="AG11" s="430" t="s">
        <v>70878</v>
      </c>
      <c r="AH11" s="430" t="s">
        <v>70879</v>
      </c>
      <c r="AI11" s="430" t="s">
        <v>70880</v>
      </c>
      <c r="AJ11" s="430" t="s">
        <v>70881</v>
      </c>
      <c r="AK11" s="430" t="s">
        <v>70882</v>
      </c>
      <c r="AL11" s="430" t="s">
        <v>70883</v>
      </c>
      <c r="AM11" s="430" t="s">
        <v>70884</v>
      </c>
      <c r="AN11" s="430" t="s">
        <v>70885</v>
      </c>
      <c r="AO11" s="430" t="s">
        <v>70886</v>
      </c>
      <c r="AP11" s="430" t="s">
        <v>70887</v>
      </c>
      <c r="AR11" s="430" t="s">
        <v>70888</v>
      </c>
    </row>
    <row r="12" spans="2:44" s="430" customFormat="1" ht="210">
      <c r="B12" s="441"/>
      <c r="C12" s="430" t="s">
        <v>6011</v>
      </c>
      <c r="D12" s="430" t="s">
        <v>6012</v>
      </c>
      <c r="E12" s="430" t="s">
        <v>70889</v>
      </c>
      <c r="F12" s="430" t="s">
        <v>70890</v>
      </c>
      <c r="G12" s="430" t="s">
        <v>70891</v>
      </c>
      <c r="H12" s="430" t="s">
        <v>70892</v>
      </c>
      <c r="I12" s="430" t="s">
        <v>70893</v>
      </c>
      <c r="J12" s="430" t="s">
        <v>70894</v>
      </c>
      <c r="K12" s="430" t="s">
        <v>70895</v>
      </c>
      <c r="L12" s="430" t="s">
        <v>70896</v>
      </c>
      <c r="M12" s="430" t="s">
        <v>70897</v>
      </c>
      <c r="P12" s="430" t="s">
        <v>70898</v>
      </c>
      <c r="Q12" s="430" t="s">
        <v>70899</v>
      </c>
      <c r="R12" s="430" t="s">
        <v>70900</v>
      </c>
      <c r="S12" s="430" t="s">
        <v>70901</v>
      </c>
      <c r="T12" s="430" t="s">
        <v>70902</v>
      </c>
      <c r="U12" s="430" t="s">
        <v>70903</v>
      </c>
      <c r="V12" s="430" t="s">
        <v>70904</v>
      </c>
      <c r="W12" s="430" t="s">
        <v>70905</v>
      </c>
      <c r="X12" s="430" t="s">
        <v>70906</v>
      </c>
      <c r="Y12" s="430" t="s">
        <v>70907</v>
      </c>
      <c r="Z12" s="430" t="s">
        <v>70908</v>
      </c>
      <c r="AA12" s="430" t="s">
        <v>70909</v>
      </c>
      <c r="AB12" s="430" t="s">
        <v>70910</v>
      </c>
      <c r="AC12" s="430" t="s">
        <v>70911</v>
      </c>
      <c r="AD12" s="430" t="s">
        <v>70912</v>
      </c>
      <c r="AE12" s="430" t="s">
        <v>70913</v>
      </c>
      <c r="AF12" s="430" t="s">
        <v>70914</v>
      </c>
      <c r="AG12" s="430" t="s">
        <v>70915</v>
      </c>
      <c r="AH12" s="430" t="s">
        <v>70916</v>
      </c>
      <c r="AI12" s="430" t="s">
        <v>70917</v>
      </c>
      <c r="AJ12" s="430" t="s">
        <v>70918</v>
      </c>
      <c r="AK12" s="430" t="s">
        <v>70919</v>
      </c>
      <c r="AL12" s="430" t="s">
        <v>70920</v>
      </c>
      <c r="AM12" s="430" t="s">
        <v>70921</v>
      </c>
      <c r="AN12" s="430" t="s">
        <v>70922</v>
      </c>
      <c r="AO12" s="430" t="s">
        <v>70923</v>
      </c>
      <c r="AP12" s="430" t="s">
        <v>70924</v>
      </c>
      <c r="AR12" s="430" t="s">
        <v>70925</v>
      </c>
    </row>
    <row r="13" spans="2:44" s="430" customFormat="1" ht="60" customHeight="1">
      <c r="B13" s="441" t="s">
        <v>24608</v>
      </c>
      <c r="C13" s="430" t="s">
        <v>29824</v>
      </c>
      <c r="D13" s="430" t="s">
        <v>24609</v>
      </c>
      <c r="E13" s="430" t="s">
        <v>70926</v>
      </c>
      <c r="F13" s="430" t="s">
        <v>70927</v>
      </c>
      <c r="G13" s="430" t="s">
        <v>70928</v>
      </c>
      <c r="H13" s="430" t="s">
        <v>70929</v>
      </c>
      <c r="I13" s="430" t="s">
        <v>70930</v>
      </c>
      <c r="J13" s="430" t="s">
        <v>70931</v>
      </c>
      <c r="K13" s="430" t="s">
        <v>70932</v>
      </c>
      <c r="L13" s="430" t="s">
        <v>70933</v>
      </c>
      <c r="M13" s="430" t="s">
        <v>70934</v>
      </c>
      <c r="Q13" s="430" t="s">
        <v>70935</v>
      </c>
      <c r="R13" s="430" t="s">
        <v>70936</v>
      </c>
      <c r="S13" s="430" t="s">
        <v>70937</v>
      </c>
      <c r="T13" s="430" t="s">
        <v>70938</v>
      </c>
      <c r="U13" s="430" t="s">
        <v>70939</v>
      </c>
      <c r="V13" s="430" t="s">
        <v>70940</v>
      </c>
      <c r="W13" s="430" t="s">
        <v>70941</v>
      </c>
      <c r="Z13" s="430" t="s">
        <v>70942</v>
      </c>
      <c r="AA13" s="430" t="s">
        <v>70943</v>
      </c>
      <c r="AB13" s="430" t="s">
        <v>70944</v>
      </c>
      <c r="AC13" s="430" t="s">
        <v>70945</v>
      </c>
      <c r="AD13" s="430" t="s">
        <v>70946</v>
      </c>
      <c r="AE13" s="430" t="s">
        <v>70947</v>
      </c>
      <c r="AF13" s="430" t="s">
        <v>70948</v>
      </c>
      <c r="AG13" s="430" t="s">
        <v>70949</v>
      </c>
      <c r="AH13" s="430" t="s">
        <v>70950</v>
      </c>
      <c r="AI13" s="430" t="s">
        <v>70951</v>
      </c>
      <c r="AJ13" s="430" t="s">
        <v>70952</v>
      </c>
      <c r="AK13" s="430" t="s">
        <v>70953</v>
      </c>
      <c r="AL13" s="430" t="s">
        <v>70954</v>
      </c>
      <c r="AM13" s="430" t="s">
        <v>70955</v>
      </c>
      <c r="AN13" s="430" t="s">
        <v>70956</v>
      </c>
      <c r="AO13" s="430" t="s">
        <v>70957</v>
      </c>
      <c r="AP13" s="430" t="s">
        <v>70958</v>
      </c>
      <c r="AR13" s="430" t="s">
        <v>70959</v>
      </c>
    </row>
    <row r="14" spans="2:44" s="430" customFormat="1" ht="75" customHeight="1">
      <c r="B14" s="441"/>
      <c r="C14" s="430" t="s">
        <v>29797</v>
      </c>
      <c r="D14" s="430" t="s">
        <v>24610</v>
      </c>
      <c r="E14" s="430" t="s">
        <v>70960</v>
      </c>
      <c r="F14" s="430" t="s">
        <v>70961</v>
      </c>
      <c r="G14" s="430" t="s">
        <v>70962</v>
      </c>
      <c r="H14" s="430" t="s">
        <v>70963</v>
      </c>
      <c r="I14" s="430" t="s">
        <v>70964</v>
      </c>
      <c r="J14" s="430" t="s">
        <v>70965</v>
      </c>
      <c r="K14" s="430" t="s">
        <v>70966</v>
      </c>
      <c r="L14" s="430" t="s">
        <v>70967</v>
      </c>
      <c r="M14" s="430" t="s">
        <v>70968</v>
      </c>
      <c r="Q14" s="430" t="s">
        <v>70969</v>
      </c>
      <c r="R14" s="430" t="s">
        <v>70970</v>
      </c>
      <c r="S14" s="430" t="s">
        <v>70971</v>
      </c>
      <c r="T14" s="430" t="s">
        <v>70972</v>
      </c>
      <c r="U14" s="430" t="s">
        <v>70973</v>
      </c>
      <c r="V14" s="430" t="s">
        <v>70974</v>
      </c>
      <c r="W14" s="430" t="s">
        <v>70975</v>
      </c>
      <c r="Z14" s="430" t="s">
        <v>70976</v>
      </c>
      <c r="AA14" s="430" t="s">
        <v>70977</v>
      </c>
      <c r="AB14" s="430" t="s">
        <v>70978</v>
      </c>
      <c r="AC14" s="430" t="s">
        <v>70979</v>
      </c>
      <c r="AD14" s="430" t="s">
        <v>70980</v>
      </c>
      <c r="AE14" s="430" t="s">
        <v>70981</v>
      </c>
      <c r="AF14" s="430" t="s">
        <v>70982</v>
      </c>
      <c r="AG14" s="430" t="s">
        <v>70983</v>
      </c>
      <c r="AH14" s="430" t="s">
        <v>70984</v>
      </c>
      <c r="AI14" s="430" t="s">
        <v>70985</v>
      </c>
      <c r="AJ14" s="430" t="s">
        <v>70986</v>
      </c>
      <c r="AK14" s="430" t="s">
        <v>70987</v>
      </c>
      <c r="AL14" s="430" t="s">
        <v>70988</v>
      </c>
      <c r="AM14" s="430" t="s">
        <v>70989</v>
      </c>
      <c r="AN14" s="430" t="s">
        <v>70990</v>
      </c>
      <c r="AO14" s="430" t="s">
        <v>70991</v>
      </c>
      <c r="AP14" s="430" t="s">
        <v>70992</v>
      </c>
      <c r="AR14" s="430" t="s">
        <v>70993</v>
      </c>
    </row>
    <row r="15" spans="2:44" s="430" customFormat="1" ht="165">
      <c r="B15" s="441"/>
      <c r="C15" s="430" t="s">
        <v>29796</v>
      </c>
      <c r="D15" s="430" t="s">
        <v>24611</v>
      </c>
      <c r="E15" s="430" t="s">
        <v>70994</v>
      </c>
      <c r="F15" s="430" t="s">
        <v>70995</v>
      </c>
      <c r="G15" s="430" t="s">
        <v>70996</v>
      </c>
      <c r="H15" s="430" t="s">
        <v>70997</v>
      </c>
      <c r="I15" s="430" t="s">
        <v>70998</v>
      </c>
      <c r="J15" s="430" t="s">
        <v>70999</v>
      </c>
      <c r="K15" s="430" t="s">
        <v>71000</v>
      </c>
      <c r="L15" s="430" t="s">
        <v>71001</v>
      </c>
      <c r="M15" s="430" t="s">
        <v>71002</v>
      </c>
      <c r="Q15" s="430" t="s">
        <v>71003</v>
      </c>
      <c r="R15" s="430" t="s">
        <v>71004</v>
      </c>
      <c r="S15" s="430" t="s">
        <v>71005</v>
      </c>
      <c r="T15" s="430" t="s">
        <v>71006</v>
      </c>
      <c r="U15" s="430" t="s">
        <v>71007</v>
      </c>
      <c r="V15" s="430" t="s">
        <v>71008</v>
      </c>
      <c r="W15" s="430" t="s">
        <v>71009</v>
      </c>
      <c r="Z15" s="430" t="s">
        <v>71010</v>
      </c>
      <c r="AA15" s="430" t="s">
        <v>71011</v>
      </c>
      <c r="AB15" s="430" t="s">
        <v>71012</v>
      </c>
      <c r="AC15" s="430" t="s">
        <v>71013</v>
      </c>
      <c r="AD15" s="430" t="s">
        <v>71014</v>
      </c>
      <c r="AE15" s="430" t="s">
        <v>71015</v>
      </c>
      <c r="AF15" s="430" t="s">
        <v>71016</v>
      </c>
      <c r="AG15" s="430" t="s">
        <v>71017</v>
      </c>
      <c r="AH15" s="430" t="s">
        <v>71018</v>
      </c>
      <c r="AI15" s="430" t="s">
        <v>71019</v>
      </c>
      <c r="AJ15" s="430" t="s">
        <v>71020</v>
      </c>
      <c r="AK15" s="430" t="s">
        <v>71021</v>
      </c>
      <c r="AL15" s="430" t="s">
        <v>71022</v>
      </c>
      <c r="AM15" s="430" t="s">
        <v>71023</v>
      </c>
      <c r="AN15" s="430" t="s">
        <v>71024</v>
      </c>
      <c r="AO15" s="430" t="s">
        <v>71025</v>
      </c>
      <c r="AP15" s="430" t="s">
        <v>71026</v>
      </c>
      <c r="AR15" s="430" t="s">
        <v>71027</v>
      </c>
    </row>
    <row r="16" spans="2:44" s="430" customFormat="1" ht="49" customHeight="1">
      <c r="B16" s="441"/>
      <c r="C16" s="430" t="s">
        <v>35104</v>
      </c>
      <c r="D16" s="430" t="s">
        <v>35105</v>
      </c>
      <c r="E16" s="430" t="s">
        <v>71028</v>
      </c>
      <c r="F16" s="430" t="s">
        <v>71029</v>
      </c>
      <c r="G16" s="430" t="s">
        <v>71030</v>
      </c>
      <c r="H16" s="430" t="s">
        <v>71031</v>
      </c>
      <c r="I16" s="430" t="s">
        <v>71032</v>
      </c>
      <c r="J16" s="430" t="s">
        <v>71033</v>
      </c>
      <c r="K16" s="430" t="s">
        <v>71034</v>
      </c>
      <c r="L16" s="430" t="s">
        <v>71035</v>
      </c>
      <c r="M16" s="430" t="s">
        <v>71036</v>
      </c>
      <c r="Q16" s="430" t="s">
        <v>71037</v>
      </c>
      <c r="R16" s="430" t="s">
        <v>71038</v>
      </c>
      <c r="S16" s="430" t="s">
        <v>71039</v>
      </c>
      <c r="T16" s="430" t="s">
        <v>71040</v>
      </c>
      <c r="U16" s="430" t="s">
        <v>71041</v>
      </c>
      <c r="V16" s="430" t="s">
        <v>71042</v>
      </c>
      <c r="W16" s="430" t="s">
        <v>71043</v>
      </c>
      <c r="Z16" s="430" t="s">
        <v>71044</v>
      </c>
      <c r="AA16" s="430" t="s">
        <v>71045</v>
      </c>
      <c r="AB16" s="430" t="s">
        <v>71046</v>
      </c>
      <c r="AC16" s="430" t="s">
        <v>71047</v>
      </c>
      <c r="AD16" s="430" t="s">
        <v>71048</v>
      </c>
      <c r="AE16" s="430" t="s">
        <v>71049</v>
      </c>
      <c r="AF16" s="430" t="s">
        <v>71050</v>
      </c>
      <c r="AG16" s="430" t="s">
        <v>71051</v>
      </c>
      <c r="AH16" s="430" t="s">
        <v>71052</v>
      </c>
      <c r="AI16" s="430" t="s">
        <v>71053</v>
      </c>
      <c r="AJ16" s="430" t="s">
        <v>71054</v>
      </c>
      <c r="AK16" s="430" t="s">
        <v>71055</v>
      </c>
      <c r="AL16" s="430" t="s">
        <v>71056</v>
      </c>
      <c r="AM16" s="430" t="s">
        <v>71057</v>
      </c>
      <c r="AN16" s="430" t="s">
        <v>71058</v>
      </c>
      <c r="AO16" s="430" t="s">
        <v>71059</v>
      </c>
      <c r="AP16" s="430" t="s">
        <v>71060</v>
      </c>
      <c r="AR16" s="430" t="s">
        <v>71061</v>
      </c>
    </row>
    <row r="17" spans="2:44" s="430" customFormat="1" ht="240">
      <c r="B17" s="441" t="s">
        <v>38877</v>
      </c>
      <c r="C17" s="430" t="s">
        <v>38878</v>
      </c>
      <c r="D17" s="430" t="s">
        <v>38879</v>
      </c>
      <c r="E17" s="430" t="s">
        <v>71062</v>
      </c>
      <c r="F17" s="430" t="s">
        <v>71063</v>
      </c>
      <c r="G17" s="430" t="s">
        <v>71064</v>
      </c>
      <c r="H17" s="430" t="s">
        <v>71065</v>
      </c>
      <c r="I17" s="430" t="s">
        <v>71066</v>
      </c>
      <c r="J17" s="430" t="s">
        <v>71067</v>
      </c>
      <c r="K17" s="430" t="s">
        <v>71068</v>
      </c>
      <c r="L17" s="430" t="s">
        <v>71069</v>
      </c>
      <c r="M17" s="430" t="s">
        <v>71070</v>
      </c>
      <c r="Q17" s="430" t="s">
        <v>71071</v>
      </c>
      <c r="R17" s="430" t="s">
        <v>71072</v>
      </c>
      <c r="S17" s="430" t="s">
        <v>71073</v>
      </c>
      <c r="T17" s="430" t="s">
        <v>71074</v>
      </c>
      <c r="U17" s="430" t="s">
        <v>71075</v>
      </c>
      <c r="V17" s="430" t="s">
        <v>71076</v>
      </c>
      <c r="W17" s="430" t="s">
        <v>71077</v>
      </c>
      <c r="Z17" s="430" t="s">
        <v>71078</v>
      </c>
      <c r="AA17" s="430" t="s">
        <v>71079</v>
      </c>
      <c r="AB17" s="430" t="s">
        <v>71080</v>
      </c>
      <c r="AC17" s="430" t="s">
        <v>71081</v>
      </c>
      <c r="AD17" s="430" t="s">
        <v>71082</v>
      </c>
      <c r="AE17" s="430" t="s">
        <v>71083</v>
      </c>
      <c r="AF17" s="430" t="s">
        <v>71084</v>
      </c>
      <c r="AG17" s="430" t="s">
        <v>71085</v>
      </c>
      <c r="AH17" s="430" t="s">
        <v>71086</v>
      </c>
      <c r="AI17" s="430" t="s">
        <v>71087</v>
      </c>
      <c r="AJ17" s="430" t="s">
        <v>71088</v>
      </c>
      <c r="AK17" s="430" t="s">
        <v>71089</v>
      </c>
      <c r="AL17" s="430" t="s">
        <v>71090</v>
      </c>
      <c r="AM17" s="430" t="s">
        <v>71091</v>
      </c>
      <c r="AN17" s="430" t="s">
        <v>71092</v>
      </c>
      <c r="AO17" s="430" t="s">
        <v>71093</v>
      </c>
      <c r="AP17" s="430" t="s">
        <v>71094</v>
      </c>
      <c r="AR17" s="430" t="s">
        <v>71095</v>
      </c>
    </row>
    <row r="18" spans="2:44" s="430" customFormat="1" ht="34" customHeight="1">
      <c r="B18" s="441" t="s">
        <v>38880</v>
      </c>
      <c r="C18" s="430" t="s">
        <v>38881</v>
      </c>
      <c r="E18" s="430" t="s">
        <v>71096</v>
      </c>
      <c r="F18" s="430" t="s">
        <v>71097</v>
      </c>
      <c r="G18" s="430" t="s">
        <v>71098</v>
      </c>
      <c r="H18" s="430" t="s">
        <v>71099</v>
      </c>
      <c r="I18" s="430" t="s">
        <v>71100</v>
      </c>
      <c r="J18" s="430" t="s">
        <v>71101</v>
      </c>
      <c r="K18" s="430" t="s">
        <v>71102</v>
      </c>
      <c r="L18" s="430" t="s">
        <v>71103</v>
      </c>
      <c r="M18" s="430" t="s">
        <v>71104</v>
      </c>
      <c r="Q18" s="430" t="s">
        <v>71105</v>
      </c>
      <c r="R18" s="430" t="s">
        <v>71106</v>
      </c>
      <c r="S18" s="430" t="s">
        <v>71107</v>
      </c>
      <c r="T18" s="430" t="s">
        <v>71108</v>
      </c>
      <c r="U18" s="430" t="s">
        <v>71109</v>
      </c>
      <c r="V18" s="430" t="s">
        <v>71110</v>
      </c>
      <c r="W18" s="430" t="s">
        <v>71111</v>
      </c>
      <c r="Z18" s="430" t="s">
        <v>71112</v>
      </c>
      <c r="AA18" s="430" t="s">
        <v>71113</v>
      </c>
      <c r="AB18" s="430" t="s">
        <v>71114</v>
      </c>
      <c r="AC18" s="430" t="s">
        <v>71115</v>
      </c>
      <c r="AD18" s="430" t="s">
        <v>71116</v>
      </c>
      <c r="AE18" s="430" t="s">
        <v>71117</v>
      </c>
      <c r="AF18" s="430" t="s">
        <v>71118</v>
      </c>
      <c r="AG18" s="430" t="s">
        <v>71119</v>
      </c>
      <c r="AH18" s="430" t="s">
        <v>71120</v>
      </c>
      <c r="AI18" s="430" t="s">
        <v>71121</v>
      </c>
      <c r="AJ18" s="430" t="s">
        <v>71122</v>
      </c>
      <c r="AK18" s="430" t="s">
        <v>71123</v>
      </c>
      <c r="AL18" s="430" t="s">
        <v>71124</v>
      </c>
      <c r="AM18" s="430" t="s">
        <v>71125</v>
      </c>
      <c r="AN18" s="430" t="s">
        <v>71126</v>
      </c>
      <c r="AO18" s="430" t="s">
        <v>71127</v>
      </c>
      <c r="AP18" s="430" t="s">
        <v>71128</v>
      </c>
      <c r="AR18" s="430" t="s">
        <v>71129</v>
      </c>
    </row>
    <row r="19" spans="2:44" s="430" customFormat="1" ht="314">
      <c r="B19" s="441"/>
      <c r="C19" s="430" t="s">
        <v>6114</v>
      </c>
      <c r="D19" s="430" t="s">
        <v>6115</v>
      </c>
      <c r="E19" s="430" t="s">
        <v>71130</v>
      </c>
      <c r="F19" s="430" t="s">
        <v>71131</v>
      </c>
      <c r="G19" s="430" t="s">
        <v>71132</v>
      </c>
      <c r="H19" s="430" t="s">
        <v>71133</v>
      </c>
      <c r="I19" s="430" t="s">
        <v>71134</v>
      </c>
      <c r="J19" s="430" t="s">
        <v>71135</v>
      </c>
      <c r="K19" s="430" t="s">
        <v>71136</v>
      </c>
      <c r="L19" s="430" t="s">
        <v>71137</v>
      </c>
      <c r="M19" s="430" t="s">
        <v>71138</v>
      </c>
      <c r="P19" s="430" t="s">
        <v>71139</v>
      </c>
      <c r="Q19" s="430" t="s">
        <v>71140</v>
      </c>
      <c r="R19" s="430" t="s">
        <v>71141</v>
      </c>
      <c r="S19" s="430" t="s">
        <v>71142</v>
      </c>
      <c r="T19" s="430" t="s">
        <v>71143</v>
      </c>
      <c r="U19" s="430" t="s">
        <v>71144</v>
      </c>
      <c r="V19" s="430" t="s">
        <v>71145</v>
      </c>
      <c r="W19" s="430" t="s">
        <v>71146</v>
      </c>
      <c r="X19" s="430" t="s">
        <v>71147</v>
      </c>
      <c r="Y19" s="430" t="s">
        <v>71148</v>
      </c>
      <c r="Z19" s="430" t="s">
        <v>71149</v>
      </c>
      <c r="AA19" s="430" t="s">
        <v>71150</v>
      </c>
      <c r="AB19" s="430" t="s">
        <v>71151</v>
      </c>
      <c r="AC19" s="430" t="s">
        <v>71152</v>
      </c>
      <c r="AD19" s="430" t="s">
        <v>71153</v>
      </c>
      <c r="AE19" s="430" t="s">
        <v>71154</v>
      </c>
      <c r="AF19" s="430" t="s">
        <v>71155</v>
      </c>
      <c r="AG19" s="430" t="s">
        <v>71156</v>
      </c>
      <c r="AH19" s="430" t="s">
        <v>71157</v>
      </c>
      <c r="AI19" s="430" t="s">
        <v>71158</v>
      </c>
      <c r="AJ19" s="430" t="s">
        <v>71159</v>
      </c>
      <c r="AK19" s="430" t="s">
        <v>71160</v>
      </c>
      <c r="AL19" s="430" t="s">
        <v>71161</v>
      </c>
      <c r="AM19" s="430" t="s">
        <v>71162</v>
      </c>
      <c r="AN19" s="430" t="s">
        <v>71163</v>
      </c>
      <c r="AO19" s="430" t="s">
        <v>71164</v>
      </c>
      <c r="AP19" s="430" t="s">
        <v>71165</v>
      </c>
      <c r="AR19" s="430" t="s">
        <v>71166</v>
      </c>
    </row>
    <row r="20" spans="2:44" s="430" customFormat="1" ht="398">
      <c r="B20" s="441"/>
      <c r="C20" s="430" t="s">
        <v>6183</v>
      </c>
      <c r="D20" s="430" t="s">
        <v>6184</v>
      </c>
      <c r="E20" s="430" t="s">
        <v>71167</v>
      </c>
      <c r="F20" s="430" t="s">
        <v>71168</v>
      </c>
      <c r="G20" s="430" t="s">
        <v>71169</v>
      </c>
      <c r="H20" s="430" t="s">
        <v>71170</v>
      </c>
      <c r="I20" s="430" t="s">
        <v>71171</v>
      </c>
      <c r="J20" s="430" t="s">
        <v>71172</v>
      </c>
      <c r="K20" s="430" t="s">
        <v>71173</v>
      </c>
      <c r="L20" s="430" t="s">
        <v>71174</v>
      </c>
      <c r="M20" s="430" t="s">
        <v>71175</v>
      </c>
      <c r="P20" s="430" t="s">
        <v>71176</v>
      </c>
      <c r="Q20" s="430" t="s">
        <v>71177</v>
      </c>
      <c r="R20" s="430" t="s">
        <v>71178</v>
      </c>
      <c r="S20" s="430" t="s">
        <v>71179</v>
      </c>
      <c r="T20" s="430" t="s">
        <v>71180</v>
      </c>
      <c r="U20" s="430" t="s">
        <v>71181</v>
      </c>
      <c r="V20" s="430" t="s">
        <v>71182</v>
      </c>
      <c r="W20" s="430" t="s">
        <v>71183</v>
      </c>
      <c r="X20" s="430" t="s">
        <v>71184</v>
      </c>
      <c r="Y20" s="430" t="s">
        <v>71185</v>
      </c>
      <c r="Z20" s="430" t="s">
        <v>71186</v>
      </c>
      <c r="AA20" s="430" t="s">
        <v>71187</v>
      </c>
      <c r="AB20" s="430" t="s">
        <v>71188</v>
      </c>
      <c r="AC20" s="430" t="s">
        <v>71189</v>
      </c>
      <c r="AD20" s="430" t="s">
        <v>71190</v>
      </c>
      <c r="AE20" s="430" t="s">
        <v>71191</v>
      </c>
      <c r="AF20" s="430" t="s">
        <v>71192</v>
      </c>
      <c r="AG20" s="430" t="s">
        <v>71193</v>
      </c>
      <c r="AH20" s="430" t="s">
        <v>71194</v>
      </c>
      <c r="AI20" s="430" t="s">
        <v>71195</v>
      </c>
      <c r="AJ20" s="430" t="s">
        <v>71196</v>
      </c>
      <c r="AK20" s="430" t="s">
        <v>71197</v>
      </c>
      <c r="AL20" s="430" t="s">
        <v>71198</v>
      </c>
      <c r="AM20" s="430" t="s">
        <v>71199</v>
      </c>
      <c r="AN20" s="430" t="s">
        <v>71200</v>
      </c>
      <c r="AO20" s="430" t="s">
        <v>71201</v>
      </c>
      <c r="AP20" s="430" t="s">
        <v>71202</v>
      </c>
      <c r="AR20" s="430" t="s">
        <v>71203</v>
      </c>
    </row>
    <row r="21" spans="2:44" s="430" customFormat="1" ht="54" customHeight="1">
      <c r="B21" s="441"/>
      <c r="C21" s="430" t="s">
        <v>20745</v>
      </c>
      <c r="D21" s="430" t="s">
        <v>20746</v>
      </c>
      <c r="E21" s="430" t="s">
        <v>71204</v>
      </c>
      <c r="F21" s="430" t="s">
        <v>71205</v>
      </c>
      <c r="G21" s="430" t="s">
        <v>71206</v>
      </c>
      <c r="H21" s="430" t="s">
        <v>71207</v>
      </c>
      <c r="I21" s="430" t="s">
        <v>71208</v>
      </c>
      <c r="J21" s="430" t="s">
        <v>71209</v>
      </c>
      <c r="K21" s="430" t="s">
        <v>71210</v>
      </c>
      <c r="L21" s="430" t="s">
        <v>71211</v>
      </c>
      <c r="M21" s="430" t="s">
        <v>71212</v>
      </c>
      <c r="Q21" s="430" t="s">
        <v>71213</v>
      </c>
      <c r="R21" s="430" t="s">
        <v>71214</v>
      </c>
      <c r="S21" s="430" t="s">
        <v>71215</v>
      </c>
      <c r="T21" s="430" t="s">
        <v>71216</v>
      </c>
      <c r="U21" s="430" t="s">
        <v>71217</v>
      </c>
      <c r="V21" s="430" t="s">
        <v>71218</v>
      </c>
      <c r="W21" s="430" t="s">
        <v>71219</v>
      </c>
      <c r="Z21" s="430" t="s">
        <v>71220</v>
      </c>
      <c r="AA21" s="430" t="s">
        <v>71221</v>
      </c>
      <c r="AB21" s="430" t="s">
        <v>71222</v>
      </c>
      <c r="AC21" s="430" t="s">
        <v>71223</v>
      </c>
      <c r="AD21" s="430" t="s">
        <v>71224</v>
      </c>
      <c r="AE21" s="430" t="s">
        <v>71225</v>
      </c>
      <c r="AF21" s="430" t="s">
        <v>71226</v>
      </c>
      <c r="AG21" s="430" t="s">
        <v>71227</v>
      </c>
      <c r="AH21" s="430" t="s">
        <v>71228</v>
      </c>
      <c r="AI21" s="430" t="s">
        <v>71229</v>
      </c>
      <c r="AJ21" s="430" t="s">
        <v>71230</v>
      </c>
      <c r="AK21" s="430" t="s">
        <v>71231</v>
      </c>
      <c r="AL21" s="430" t="s">
        <v>71232</v>
      </c>
      <c r="AM21" s="430" t="s">
        <v>71233</v>
      </c>
      <c r="AN21" s="430" t="s">
        <v>71234</v>
      </c>
      <c r="AO21" s="430" t="s">
        <v>71235</v>
      </c>
      <c r="AP21" s="430" t="s">
        <v>71236</v>
      </c>
      <c r="AR21" s="430" t="s">
        <v>71237</v>
      </c>
    </row>
    <row r="22" spans="2:44" s="430" customFormat="1" ht="314">
      <c r="B22" s="441"/>
      <c r="C22" s="430" t="s">
        <v>6186</v>
      </c>
      <c r="D22" s="430" t="s">
        <v>6187</v>
      </c>
      <c r="E22" s="430" t="s">
        <v>71238</v>
      </c>
      <c r="F22" s="430" t="s">
        <v>71239</v>
      </c>
      <c r="G22" s="430" t="s">
        <v>71240</v>
      </c>
      <c r="H22" s="430" t="s">
        <v>71241</v>
      </c>
      <c r="I22" s="430" t="s">
        <v>71242</v>
      </c>
      <c r="J22" s="430" t="s">
        <v>71243</v>
      </c>
      <c r="K22" s="430" t="s">
        <v>71244</v>
      </c>
      <c r="L22" s="430" t="s">
        <v>71245</v>
      </c>
      <c r="M22" s="430" t="s">
        <v>71246</v>
      </c>
      <c r="P22" s="430" t="s">
        <v>71247</v>
      </c>
      <c r="Q22" s="430" t="s">
        <v>71248</v>
      </c>
      <c r="R22" s="430" t="s">
        <v>71249</v>
      </c>
      <c r="S22" s="430" t="s">
        <v>71250</v>
      </c>
      <c r="T22" s="430" t="s">
        <v>71251</v>
      </c>
      <c r="U22" s="430" t="s">
        <v>71252</v>
      </c>
      <c r="V22" s="430" t="s">
        <v>71253</v>
      </c>
      <c r="W22" s="430" t="s">
        <v>71254</v>
      </c>
      <c r="X22" s="430" t="s">
        <v>71255</v>
      </c>
      <c r="Y22" s="430" t="s">
        <v>71256</v>
      </c>
      <c r="Z22" s="430" t="s">
        <v>71257</v>
      </c>
      <c r="AA22" s="430" t="s">
        <v>71258</v>
      </c>
      <c r="AB22" s="430" t="s">
        <v>71259</v>
      </c>
      <c r="AC22" s="430" t="s">
        <v>71260</v>
      </c>
      <c r="AD22" s="430" t="s">
        <v>71261</v>
      </c>
      <c r="AE22" s="430" t="s">
        <v>71262</v>
      </c>
      <c r="AF22" s="430" t="s">
        <v>71263</v>
      </c>
      <c r="AG22" s="430" t="s">
        <v>71264</v>
      </c>
      <c r="AH22" s="430" t="s">
        <v>71265</v>
      </c>
      <c r="AI22" s="430" t="s">
        <v>71266</v>
      </c>
      <c r="AJ22" s="430" t="s">
        <v>71267</v>
      </c>
      <c r="AK22" s="430" t="s">
        <v>71268</v>
      </c>
      <c r="AL22" s="430" t="s">
        <v>71269</v>
      </c>
      <c r="AM22" s="430" t="s">
        <v>71270</v>
      </c>
      <c r="AN22" s="430" t="s">
        <v>71271</v>
      </c>
      <c r="AO22" s="430" t="s">
        <v>71272</v>
      </c>
      <c r="AP22" s="430" t="s">
        <v>71273</v>
      </c>
      <c r="AR22" s="430" t="s">
        <v>71274</v>
      </c>
    </row>
    <row r="23" spans="2:44" s="430" customFormat="1" ht="314">
      <c r="B23" s="441"/>
      <c r="C23" s="430" t="s">
        <v>6188</v>
      </c>
      <c r="D23" s="430" t="s">
        <v>6187</v>
      </c>
      <c r="E23" s="430" t="s">
        <v>71238</v>
      </c>
      <c r="F23" s="430" t="s">
        <v>71239</v>
      </c>
      <c r="G23" s="430" t="s">
        <v>71240</v>
      </c>
      <c r="H23" s="430" t="s">
        <v>71241</v>
      </c>
      <c r="I23" s="430" t="s">
        <v>71242</v>
      </c>
      <c r="J23" s="430" t="s">
        <v>71243</v>
      </c>
      <c r="K23" s="430" t="s">
        <v>71244</v>
      </c>
      <c r="L23" s="430" t="s">
        <v>71245</v>
      </c>
      <c r="M23" s="430" t="s">
        <v>71246</v>
      </c>
      <c r="P23" s="430" t="s">
        <v>71247</v>
      </c>
      <c r="Q23" s="430" t="s">
        <v>71248</v>
      </c>
      <c r="R23" s="430" t="s">
        <v>71275</v>
      </c>
      <c r="S23" s="430" t="s">
        <v>71250</v>
      </c>
      <c r="T23" s="430" t="s">
        <v>71251</v>
      </c>
      <c r="U23" s="430" t="s">
        <v>71252</v>
      </c>
      <c r="V23" s="430" t="s">
        <v>71253</v>
      </c>
      <c r="W23" s="430" t="s">
        <v>71254</v>
      </c>
      <c r="X23" s="430" t="s">
        <v>71255</v>
      </c>
      <c r="Y23" s="430" t="s">
        <v>71256</v>
      </c>
      <c r="Z23" s="430" t="s">
        <v>71257</v>
      </c>
      <c r="AA23" s="430" t="s">
        <v>71258</v>
      </c>
      <c r="AB23" s="430" t="s">
        <v>71259</v>
      </c>
      <c r="AC23" s="430" t="s">
        <v>71260</v>
      </c>
      <c r="AD23" s="430" t="s">
        <v>71261</v>
      </c>
      <c r="AE23" s="430" t="s">
        <v>71262</v>
      </c>
      <c r="AF23" s="430" t="s">
        <v>71263</v>
      </c>
      <c r="AG23" s="430" t="s">
        <v>71264</v>
      </c>
      <c r="AH23" s="430" t="s">
        <v>71276</v>
      </c>
      <c r="AI23" s="430" t="s">
        <v>71266</v>
      </c>
      <c r="AJ23" s="430" t="s">
        <v>71267</v>
      </c>
      <c r="AK23" s="430" t="s">
        <v>71268</v>
      </c>
      <c r="AL23" s="430" t="s">
        <v>71269</v>
      </c>
      <c r="AM23" s="430" t="s">
        <v>71270</v>
      </c>
      <c r="AN23" s="430" t="s">
        <v>71271</v>
      </c>
      <c r="AO23" s="430" t="s">
        <v>71272</v>
      </c>
      <c r="AP23" s="430" t="s">
        <v>71273</v>
      </c>
      <c r="AR23" s="430" t="s">
        <v>71274</v>
      </c>
    </row>
    <row r="24" spans="2:44" s="430" customFormat="1" ht="40" customHeight="1">
      <c r="B24" s="441"/>
      <c r="C24" s="430" t="s">
        <v>14118</v>
      </c>
      <c r="D24" s="430" t="s">
        <v>14119</v>
      </c>
      <c r="E24" s="430" t="s">
        <v>71277</v>
      </c>
      <c r="F24" s="430" t="s">
        <v>71278</v>
      </c>
      <c r="G24" s="430" t="s">
        <v>71279</v>
      </c>
      <c r="H24" s="430" t="s">
        <v>71277</v>
      </c>
      <c r="I24" s="430" t="s">
        <v>71277</v>
      </c>
      <c r="J24" s="430" t="s">
        <v>71280</v>
      </c>
      <c r="K24" s="430" t="s">
        <v>71281</v>
      </c>
      <c r="L24" s="430" t="s">
        <v>71282</v>
      </c>
      <c r="M24" s="430" t="s">
        <v>71283</v>
      </c>
      <c r="P24" s="430" t="s">
        <v>71277</v>
      </c>
      <c r="Q24" s="430" t="s">
        <v>71284</v>
      </c>
      <c r="R24" s="430" t="s">
        <v>71285</v>
      </c>
      <c r="S24" s="430" t="s">
        <v>71286</v>
      </c>
      <c r="T24" s="430" t="s">
        <v>71287</v>
      </c>
      <c r="U24" s="430" t="s">
        <v>71288</v>
      </c>
      <c r="V24" s="430" t="s">
        <v>71289</v>
      </c>
      <c r="W24" s="430" t="s">
        <v>71290</v>
      </c>
      <c r="X24" s="430" t="s">
        <v>71277</v>
      </c>
      <c r="Y24" s="430" t="s">
        <v>71277</v>
      </c>
      <c r="Z24" s="430" t="s">
        <v>71291</v>
      </c>
      <c r="AA24" s="430" t="s">
        <v>71292</v>
      </c>
      <c r="AB24" s="430" t="s">
        <v>71282</v>
      </c>
      <c r="AC24" s="430" t="s">
        <v>71293</v>
      </c>
      <c r="AD24" s="430" t="s">
        <v>71294</v>
      </c>
      <c r="AE24" s="430" t="s">
        <v>71295</v>
      </c>
      <c r="AF24" s="430" t="s">
        <v>71296</v>
      </c>
      <c r="AG24" s="430" t="s">
        <v>71277</v>
      </c>
      <c r="AH24" s="430" t="s">
        <v>71297</v>
      </c>
      <c r="AI24" s="430" t="s">
        <v>71281</v>
      </c>
      <c r="AJ24" s="430" t="s">
        <v>71298</v>
      </c>
      <c r="AK24" s="430" t="s">
        <v>71291</v>
      </c>
      <c r="AL24" s="430" t="s">
        <v>71299</v>
      </c>
      <c r="AM24" s="430" t="s">
        <v>71300</v>
      </c>
      <c r="AN24" s="430" t="s">
        <v>71301</v>
      </c>
      <c r="AO24" s="430" t="s">
        <v>71302</v>
      </c>
      <c r="AP24" s="430" t="s">
        <v>71303</v>
      </c>
      <c r="AR24" s="430" t="s">
        <v>71304</v>
      </c>
    </row>
    <row r="25" spans="2:44" s="430" customFormat="1" ht="60">
      <c r="B25" s="441"/>
      <c r="C25" s="430" t="s">
        <v>14187</v>
      </c>
      <c r="D25" s="430" t="s">
        <v>14188</v>
      </c>
      <c r="E25" s="430" t="s">
        <v>71305</v>
      </c>
      <c r="F25" s="430" t="s">
        <v>71305</v>
      </c>
      <c r="G25" s="430" t="s">
        <v>71305</v>
      </c>
      <c r="H25" s="430" t="s">
        <v>71305</v>
      </c>
      <c r="I25" s="430" t="s">
        <v>71305</v>
      </c>
      <c r="J25" s="430" t="s">
        <v>71305</v>
      </c>
      <c r="K25" s="430" t="s">
        <v>71305</v>
      </c>
      <c r="L25" s="430" t="s">
        <v>71305</v>
      </c>
      <c r="M25" s="430" t="s">
        <v>71305</v>
      </c>
      <c r="P25" s="430" t="s">
        <v>71305</v>
      </c>
      <c r="Q25" s="430" t="s">
        <v>71305</v>
      </c>
      <c r="R25" s="430" t="s">
        <v>71305</v>
      </c>
      <c r="S25" s="430" t="s">
        <v>71305</v>
      </c>
      <c r="T25" s="430" t="s">
        <v>71305</v>
      </c>
      <c r="U25" s="430" t="s">
        <v>71305</v>
      </c>
      <c r="V25" s="430" t="s">
        <v>71305</v>
      </c>
      <c r="W25" s="430" t="s">
        <v>71305</v>
      </c>
      <c r="X25" s="430" t="s">
        <v>71305</v>
      </c>
      <c r="Y25" s="430" t="s">
        <v>71305</v>
      </c>
      <c r="Z25" s="430" t="s">
        <v>71305</v>
      </c>
      <c r="AA25" s="430" t="s">
        <v>71305</v>
      </c>
      <c r="AB25" s="430" t="s">
        <v>71305</v>
      </c>
      <c r="AC25" s="430" t="s">
        <v>71305</v>
      </c>
      <c r="AD25" s="430" t="s">
        <v>71305</v>
      </c>
      <c r="AE25" s="430" t="s">
        <v>71305</v>
      </c>
      <c r="AF25" s="430" t="s">
        <v>71305</v>
      </c>
      <c r="AG25" s="430" t="s">
        <v>71305</v>
      </c>
      <c r="AH25" s="430" t="s">
        <v>71305</v>
      </c>
      <c r="AI25" s="430" t="s">
        <v>71305</v>
      </c>
      <c r="AJ25" s="430" t="s">
        <v>71305</v>
      </c>
      <c r="AK25" s="430" t="s">
        <v>71305</v>
      </c>
      <c r="AL25" s="430" t="s">
        <v>71305</v>
      </c>
      <c r="AM25" s="430" t="s">
        <v>71305</v>
      </c>
      <c r="AN25" s="430" t="s">
        <v>71305</v>
      </c>
      <c r="AO25" s="430" t="s">
        <v>71305</v>
      </c>
      <c r="AP25" s="430" t="s">
        <v>71305</v>
      </c>
      <c r="AR25" s="430" t="s">
        <v>71305</v>
      </c>
    </row>
    <row r="26" spans="2:44" s="430" customFormat="1" ht="398">
      <c r="B26" s="441"/>
      <c r="C26" s="430" t="s">
        <v>16427</v>
      </c>
      <c r="D26" s="430" t="s">
        <v>16428</v>
      </c>
      <c r="E26" s="430" t="s">
        <v>71306</v>
      </c>
      <c r="F26" s="430" t="s">
        <v>71307</v>
      </c>
      <c r="G26" s="430" t="s">
        <v>71308</v>
      </c>
      <c r="H26" s="430" t="s">
        <v>71309</v>
      </c>
      <c r="I26" s="430" t="s">
        <v>71310</v>
      </c>
      <c r="J26" s="430" t="s">
        <v>71311</v>
      </c>
      <c r="K26" s="430" t="s">
        <v>71312</v>
      </c>
      <c r="L26" s="430" t="s">
        <v>71313</v>
      </c>
      <c r="M26" s="430" t="s">
        <v>71314</v>
      </c>
      <c r="Q26" s="430" t="s">
        <v>71315</v>
      </c>
      <c r="R26" s="430" t="s">
        <v>71316</v>
      </c>
      <c r="S26" s="430" t="s">
        <v>71317</v>
      </c>
      <c r="T26" s="430" t="s">
        <v>71318</v>
      </c>
      <c r="U26" s="430" t="s">
        <v>71319</v>
      </c>
      <c r="V26" s="430" t="s">
        <v>71320</v>
      </c>
      <c r="W26" s="430" t="s">
        <v>71321</v>
      </c>
      <c r="Z26" s="430" t="s">
        <v>71322</v>
      </c>
      <c r="AA26" s="430" t="s">
        <v>71323</v>
      </c>
      <c r="AB26" s="430" t="s">
        <v>71324</v>
      </c>
      <c r="AC26" s="430" t="s">
        <v>71325</v>
      </c>
      <c r="AD26" s="430" t="s">
        <v>71326</v>
      </c>
      <c r="AE26" s="430" t="s">
        <v>71327</v>
      </c>
      <c r="AF26" s="430" t="s">
        <v>71328</v>
      </c>
      <c r="AG26" s="430" t="s">
        <v>71329</v>
      </c>
      <c r="AH26" s="430" t="s">
        <v>71330</v>
      </c>
      <c r="AI26" s="430" t="s">
        <v>71331</v>
      </c>
      <c r="AJ26" s="430" t="s">
        <v>71332</v>
      </c>
      <c r="AK26" s="430" t="s">
        <v>71333</v>
      </c>
      <c r="AL26" s="430" t="s">
        <v>71334</v>
      </c>
      <c r="AM26" s="430" t="s">
        <v>71335</v>
      </c>
      <c r="AN26" s="430" t="s">
        <v>71336</v>
      </c>
      <c r="AO26" s="430" t="s">
        <v>71337</v>
      </c>
      <c r="AP26" s="430" t="s">
        <v>71338</v>
      </c>
      <c r="AR26" s="430" t="s">
        <v>71339</v>
      </c>
    </row>
    <row r="27" spans="2:44" s="430" customFormat="1" ht="137" customHeight="1">
      <c r="B27" s="441"/>
      <c r="D27" s="430" t="s">
        <v>22844</v>
      </c>
      <c r="E27" s="430" t="s">
        <v>20688</v>
      </c>
      <c r="F27" s="430" t="s">
        <v>71340</v>
      </c>
      <c r="G27" s="430" t="s">
        <v>71341</v>
      </c>
      <c r="H27" s="430" t="s">
        <v>71342</v>
      </c>
      <c r="I27" s="430" t="s">
        <v>71343</v>
      </c>
      <c r="J27" s="430" t="s">
        <v>61800</v>
      </c>
      <c r="K27" s="430" t="s">
        <v>71344</v>
      </c>
      <c r="L27" s="430" t="s">
        <v>71345</v>
      </c>
      <c r="M27" s="430" t="s">
        <v>59276</v>
      </c>
      <c r="Q27" s="430" t="s">
        <v>71346</v>
      </c>
      <c r="R27" s="430" t="s">
        <v>71347</v>
      </c>
      <c r="S27" s="430" t="s">
        <v>71348</v>
      </c>
      <c r="T27" s="430" t="s">
        <v>71349</v>
      </c>
      <c r="U27" s="430" t="s">
        <v>71350</v>
      </c>
      <c r="V27" s="430" t="s">
        <v>62856</v>
      </c>
      <c r="W27" s="430" t="s">
        <v>71351</v>
      </c>
      <c r="Z27" s="430" t="s">
        <v>71352</v>
      </c>
      <c r="AA27" s="430" t="s">
        <v>71353</v>
      </c>
      <c r="AB27" s="430" t="s">
        <v>71354</v>
      </c>
      <c r="AC27" s="430" t="s">
        <v>71355</v>
      </c>
      <c r="AD27" s="430" t="s">
        <v>71356</v>
      </c>
      <c r="AE27" s="430" t="s">
        <v>20706</v>
      </c>
      <c r="AF27" s="430" t="s">
        <v>71357</v>
      </c>
      <c r="AG27" s="430" t="s">
        <v>71358</v>
      </c>
      <c r="AH27" s="430" t="s">
        <v>71359</v>
      </c>
      <c r="AI27" s="430" t="s">
        <v>71360</v>
      </c>
      <c r="AJ27" s="430" t="s">
        <v>71361</v>
      </c>
      <c r="AK27" s="430" t="s">
        <v>64661</v>
      </c>
      <c r="AL27" s="430" t="s">
        <v>71362</v>
      </c>
      <c r="AM27" s="430" t="s">
        <v>71363</v>
      </c>
      <c r="AN27" s="430" t="s">
        <v>71364</v>
      </c>
      <c r="AO27" s="430" t="s">
        <v>71365</v>
      </c>
      <c r="AP27" s="430" t="s">
        <v>71366</v>
      </c>
      <c r="AR27" s="430" t="s">
        <v>71367</v>
      </c>
    </row>
    <row r="28" spans="2:44" s="430" customFormat="1" ht="35" customHeight="1">
      <c r="B28" s="441"/>
      <c r="C28" s="430" t="s">
        <v>5773</v>
      </c>
      <c r="D28" s="430" t="s">
        <v>22899</v>
      </c>
      <c r="E28" s="430" t="s">
        <v>5774</v>
      </c>
      <c r="F28" s="430" t="s">
        <v>5775</v>
      </c>
      <c r="G28" s="430" t="s">
        <v>71368</v>
      </c>
      <c r="H28" s="430" t="s">
        <v>71369</v>
      </c>
      <c r="I28" s="430" t="s">
        <v>71370</v>
      </c>
      <c r="J28" s="430" t="s">
        <v>71371</v>
      </c>
      <c r="K28" s="430" t="s">
        <v>71372</v>
      </c>
      <c r="L28" s="430" t="s">
        <v>71373</v>
      </c>
      <c r="M28" s="430" t="s">
        <v>71374</v>
      </c>
      <c r="Q28" s="430" t="s">
        <v>71375</v>
      </c>
      <c r="R28" s="430" t="s">
        <v>71376</v>
      </c>
      <c r="S28" s="430" t="s">
        <v>71377</v>
      </c>
      <c r="T28" s="430" t="s">
        <v>71378</v>
      </c>
      <c r="U28" s="430" t="s">
        <v>71379</v>
      </c>
      <c r="V28" s="430" t="s">
        <v>71380</v>
      </c>
      <c r="W28" s="430" t="s">
        <v>71381</v>
      </c>
      <c r="Z28" s="430" t="s">
        <v>71382</v>
      </c>
      <c r="AA28" s="430" t="s">
        <v>71383</v>
      </c>
      <c r="AB28" s="430" t="s">
        <v>71384</v>
      </c>
      <c r="AC28" s="430" t="s">
        <v>71385</v>
      </c>
      <c r="AD28" s="430" t="s">
        <v>71382</v>
      </c>
      <c r="AE28" s="430" t="s">
        <v>71382</v>
      </c>
      <c r="AF28" s="430" t="s">
        <v>71386</v>
      </c>
      <c r="AG28" s="430" t="s">
        <v>71387</v>
      </c>
      <c r="AH28" s="430" t="s">
        <v>71388</v>
      </c>
      <c r="AI28" s="430" t="s">
        <v>71389</v>
      </c>
      <c r="AJ28" s="430" t="s">
        <v>71390</v>
      </c>
      <c r="AK28" s="430" t="s">
        <v>71382</v>
      </c>
      <c r="AL28" s="430" t="s">
        <v>71391</v>
      </c>
      <c r="AM28" s="430" t="s">
        <v>71392</v>
      </c>
      <c r="AN28" s="430" t="s">
        <v>71393</v>
      </c>
      <c r="AO28" s="430" t="s">
        <v>71394</v>
      </c>
      <c r="AP28" s="430" t="s">
        <v>71395</v>
      </c>
      <c r="AR28" s="430" t="s">
        <v>71396</v>
      </c>
    </row>
    <row r="29" spans="2:44" s="430" customFormat="1" ht="52" customHeight="1">
      <c r="B29" s="441"/>
      <c r="D29" s="430" t="s">
        <v>23093</v>
      </c>
      <c r="E29" s="430" t="s">
        <v>23094</v>
      </c>
      <c r="F29" s="430" t="s">
        <v>23095</v>
      </c>
      <c r="G29" s="430" t="s">
        <v>23096</v>
      </c>
      <c r="H29" s="430" t="s">
        <v>23097</v>
      </c>
      <c r="I29" s="430" t="s">
        <v>23098</v>
      </c>
      <c r="J29" s="430" t="s">
        <v>61840</v>
      </c>
      <c r="K29" s="430" t="s">
        <v>23099</v>
      </c>
      <c r="L29" s="430" t="s">
        <v>23100</v>
      </c>
      <c r="M29" s="430" t="s">
        <v>59309</v>
      </c>
      <c r="Q29" s="430" t="s">
        <v>23101</v>
      </c>
      <c r="R29" s="430" t="s">
        <v>23102</v>
      </c>
      <c r="S29" s="430" t="s">
        <v>60310</v>
      </c>
      <c r="T29" s="430" t="s">
        <v>23103</v>
      </c>
      <c r="U29" s="430" t="s">
        <v>23104</v>
      </c>
      <c r="V29" s="430" t="s">
        <v>62925</v>
      </c>
      <c r="W29" s="430" t="s">
        <v>23105</v>
      </c>
      <c r="Z29" s="430" t="s">
        <v>23106</v>
      </c>
      <c r="AA29" s="430" t="s">
        <v>23107</v>
      </c>
      <c r="AB29" s="430" t="s">
        <v>23108</v>
      </c>
      <c r="AC29" s="430" t="s">
        <v>23109</v>
      </c>
      <c r="AD29" s="430" t="s">
        <v>23110</v>
      </c>
      <c r="AE29" s="430" t="s">
        <v>23111</v>
      </c>
      <c r="AF29" s="430" t="s">
        <v>23112</v>
      </c>
      <c r="AG29" s="430" t="s">
        <v>23113</v>
      </c>
      <c r="AH29" s="430" t="s">
        <v>23114</v>
      </c>
      <c r="AI29" s="430" t="s">
        <v>23115</v>
      </c>
      <c r="AJ29" s="430" t="s">
        <v>63937</v>
      </c>
      <c r="AK29" s="430" t="s">
        <v>64700</v>
      </c>
      <c r="AL29" s="430" t="s">
        <v>23116</v>
      </c>
      <c r="AM29" s="430" t="s">
        <v>65635</v>
      </c>
      <c r="AN29" s="430" t="s">
        <v>23117</v>
      </c>
      <c r="AO29" s="430" t="s">
        <v>23118</v>
      </c>
      <c r="AP29" s="430" t="s">
        <v>23119</v>
      </c>
      <c r="AR29" s="430" t="s">
        <v>23120</v>
      </c>
    </row>
    <row r="30" spans="2:44" s="430" customFormat="1" ht="90">
      <c r="B30" s="441" t="s">
        <v>27379</v>
      </c>
      <c r="C30" s="430" t="s">
        <v>27380</v>
      </c>
      <c r="E30" s="430" t="s">
        <v>27381</v>
      </c>
      <c r="F30" s="430" t="s">
        <v>27382</v>
      </c>
      <c r="G30" s="430" t="s">
        <v>27383</v>
      </c>
      <c r="H30" s="430" t="s">
        <v>27384</v>
      </c>
      <c r="I30" s="430" t="s">
        <v>27385</v>
      </c>
      <c r="J30" s="430" t="s">
        <v>61846</v>
      </c>
      <c r="K30" s="430" t="s">
        <v>27386</v>
      </c>
      <c r="L30" s="430" t="s">
        <v>27387</v>
      </c>
      <c r="M30" s="430" t="s">
        <v>59313</v>
      </c>
      <c r="Q30" s="430" t="s">
        <v>27388</v>
      </c>
      <c r="R30" s="430" t="s">
        <v>27389</v>
      </c>
      <c r="S30" s="430" t="s">
        <v>60312</v>
      </c>
      <c r="T30" s="430" t="s">
        <v>27390</v>
      </c>
      <c r="U30" s="430" t="s">
        <v>27391</v>
      </c>
      <c r="V30" s="430" t="s">
        <v>62933</v>
      </c>
      <c r="W30" s="430" t="s">
        <v>27392</v>
      </c>
      <c r="Z30" s="430" t="s">
        <v>27393</v>
      </c>
      <c r="AA30" s="430" t="s">
        <v>27394</v>
      </c>
      <c r="AB30" s="430" t="s">
        <v>27395</v>
      </c>
      <c r="AC30" s="430" t="s">
        <v>27396</v>
      </c>
      <c r="AD30" s="430" t="s">
        <v>27397</v>
      </c>
      <c r="AE30" s="430" t="s">
        <v>27398</v>
      </c>
      <c r="AF30" s="430" t="s">
        <v>27399</v>
      </c>
      <c r="AG30" s="430" t="s">
        <v>27400</v>
      </c>
      <c r="AH30" s="430" t="s">
        <v>27401</v>
      </c>
      <c r="AI30" s="430" t="s">
        <v>27402</v>
      </c>
      <c r="AJ30" s="430" t="s">
        <v>63938</v>
      </c>
      <c r="AK30" s="430" t="s">
        <v>64705</v>
      </c>
      <c r="AL30" s="430" t="s">
        <v>27403</v>
      </c>
      <c r="AM30" s="430" t="s">
        <v>65642</v>
      </c>
      <c r="AN30" s="430" t="s">
        <v>27404</v>
      </c>
      <c r="AO30" s="430" t="s">
        <v>27405</v>
      </c>
      <c r="AP30" s="430" t="s">
        <v>27406</v>
      </c>
      <c r="AR30" s="430" t="s">
        <v>27407</v>
      </c>
    </row>
    <row r="31" spans="2:44" s="430" customFormat="1" ht="195">
      <c r="B31" s="441"/>
      <c r="C31" s="430" t="s">
        <v>27408</v>
      </c>
      <c r="D31" s="430" t="s">
        <v>23382</v>
      </c>
      <c r="E31" s="430" t="s">
        <v>27409</v>
      </c>
      <c r="F31" s="430" t="s">
        <v>27410</v>
      </c>
      <c r="G31" s="430" t="s">
        <v>27411</v>
      </c>
      <c r="H31" s="430" t="s">
        <v>27412</v>
      </c>
      <c r="I31" s="430" t="s">
        <v>27413</v>
      </c>
      <c r="J31" s="430" t="s">
        <v>61945</v>
      </c>
      <c r="K31" s="430" t="s">
        <v>27414</v>
      </c>
      <c r="L31" s="430" t="s">
        <v>27415</v>
      </c>
      <c r="M31" s="430" t="s">
        <v>59381</v>
      </c>
      <c r="Q31" s="430" t="s">
        <v>27416</v>
      </c>
      <c r="R31" s="430" t="s">
        <v>27417</v>
      </c>
      <c r="S31" s="430" t="s">
        <v>27418</v>
      </c>
      <c r="T31" s="430" t="s">
        <v>27419</v>
      </c>
      <c r="U31" s="430" t="s">
        <v>27420</v>
      </c>
      <c r="V31" s="430" t="s">
        <v>63061</v>
      </c>
      <c r="W31" s="430" t="s">
        <v>27421</v>
      </c>
      <c r="Z31" s="430" t="s">
        <v>27422</v>
      </c>
      <c r="AA31" s="430" t="s">
        <v>27423</v>
      </c>
      <c r="AB31" s="430" t="s">
        <v>27424</v>
      </c>
      <c r="AC31" s="430" t="s">
        <v>27425</v>
      </c>
      <c r="AD31" s="430" t="s">
        <v>27426</v>
      </c>
      <c r="AE31" s="430" t="s">
        <v>27427</v>
      </c>
      <c r="AF31" s="430" t="s">
        <v>27428</v>
      </c>
      <c r="AG31" s="430" t="s">
        <v>27429</v>
      </c>
      <c r="AH31" s="430" t="s">
        <v>27430</v>
      </c>
      <c r="AI31" s="430" t="s">
        <v>27431</v>
      </c>
      <c r="AJ31" s="430" t="s">
        <v>64026</v>
      </c>
      <c r="AK31" s="430" t="s">
        <v>61222</v>
      </c>
      <c r="AL31" s="430" t="s">
        <v>27432</v>
      </c>
      <c r="AM31" s="430" t="s">
        <v>65771</v>
      </c>
      <c r="AN31" s="430" t="s">
        <v>27433</v>
      </c>
      <c r="AO31" s="430" t="s">
        <v>27434</v>
      </c>
      <c r="AP31" s="430" t="s">
        <v>27435</v>
      </c>
      <c r="AR31" s="430" t="s">
        <v>27436</v>
      </c>
    </row>
    <row r="32" spans="2:44" s="430" customFormat="1" ht="34" customHeight="1">
      <c r="B32" s="441"/>
      <c r="D32" s="430" t="s">
        <v>23491</v>
      </c>
      <c r="E32" s="430" t="s">
        <v>23492</v>
      </c>
      <c r="F32" s="430" t="s">
        <v>23493</v>
      </c>
      <c r="G32" s="430" t="s">
        <v>23494</v>
      </c>
      <c r="H32" s="430" t="s">
        <v>23495</v>
      </c>
      <c r="I32" s="430" t="s">
        <v>23496</v>
      </c>
      <c r="J32" s="430" t="s">
        <v>61849</v>
      </c>
      <c r="K32" s="430" t="s">
        <v>23497</v>
      </c>
      <c r="L32" s="430" t="s">
        <v>23498</v>
      </c>
      <c r="M32" s="430" t="s">
        <v>59316</v>
      </c>
      <c r="Q32" s="430" t="s">
        <v>23499</v>
      </c>
      <c r="R32" s="430" t="s">
        <v>23500</v>
      </c>
      <c r="S32" s="430" t="s">
        <v>60315</v>
      </c>
      <c r="T32" s="430" t="s">
        <v>23501</v>
      </c>
      <c r="U32" s="430" t="s">
        <v>23502</v>
      </c>
      <c r="V32" s="430" t="s">
        <v>62937</v>
      </c>
      <c r="W32" s="430" t="s">
        <v>23503</v>
      </c>
      <c r="Z32" s="430" t="s">
        <v>23504</v>
      </c>
      <c r="AA32" s="430" t="s">
        <v>23505</v>
      </c>
      <c r="AB32" s="430" t="s">
        <v>23506</v>
      </c>
      <c r="AC32" s="430" t="s">
        <v>23507</v>
      </c>
      <c r="AD32" s="430" t="s">
        <v>23508</v>
      </c>
      <c r="AE32" s="430" t="s">
        <v>23509</v>
      </c>
      <c r="AF32" s="430" t="s">
        <v>23510</v>
      </c>
      <c r="AG32" s="430" t="s">
        <v>23511</v>
      </c>
      <c r="AH32" s="430" t="s">
        <v>23512</v>
      </c>
      <c r="AI32" s="430" t="s">
        <v>23513</v>
      </c>
      <c r="AJ32" s="430" t="s">
        <v>63941</v>
      </c>
      <c r="AK32" s="430" t="s">
        <v>61224</v>
      </c>
      <c r="AL32" s="430" t="s">
        <v>23514</v>
      </c>
      <c r="AM32" s="430" t="s">
        <v>65646</v>
      </c>
      <c r="AN32" s="430" t="s">
        <v>23515</v>
      </c>
      <c r="AO32" s="430" t="s">
        <v>23516</v>
      </c>
      <c r="AP32" s="430" t="s">
        <v>23517</v>
      </c>
      <c r="AR32" s="430" t="s">
        <v>23518</v>
      </c>
    </row>
    <row r="33" spans="2:44" s="430" customFormat="1" ht="90" customHeight="1">
      <c r="B33" s="441"/>
      <c r="D33" s="430" t="s">
        <v>23634</v>
      </c>
      <c r="E33" s="430" t="s">
        <v>23635</v>
      </c>
      <c r="F33" s="430" t="s">
        <v>23636</v>
      </c>
      <c r="G33" s="430" t="s">
        <v>59972</v>
      </c>
      <c r="H33" s="430" t="s">
        <v>23637</v>
      </c>
      <c r="I33" s="430" t="s">
        <v>23638</v>
      </c>
      <c r="J33" s="430" t="s">
        <v>61851</v>
      </c>
      <c r="K33" s="430" t="s">
        <v>23639</v>
      </c>
      <c r="L33" s="430" t="s">
        <v>23640</v>
      </c>
      <c r="M33" s="430" t="s">
        <v>59318</v>
      </c>
      <c r="Q33" s="430" t="s">
        <v>23641</v>
      </c>
      <c r="R33" s="430" t="s">
        <v>23642</v>
      </c>
      <c r="S33" s="430" t="s">
        <v>60317</v>
      </c>
      <c r="T33" s="430" t="s">
        <v>23643</v>
      </c>
      <c r="U33" s="430" t="s">
        <v>23644</v>
      </c>
      <c r="V33" s="430" t="s">
        <v>62941</v>
      </c>
      <c r="W33" s="430" t="s">
        <v>23645</v>
      </c>
      <c r="Z33" s="430" t="s">
        <v>23646</v>
      </c>
      <c r="AA33" s="430" t="s">
        <v>23647</v>
      </c>
      <c r="AB33" s="430" t="s">
        <v>23648</v>
      </c>
      <c r="AC33" s="430" t="s">
        <v>58867</v>
      </c>
      <c r="AD33" s="430" t="s">
        <v>23649</v>
      </c>
      <c r="AE33" s="430" t="s">
        <v>23650</v>
      </c>
      <c r="AF33" s="430" t="s">
        <v>23651</v>
      </c>
      <c r="AG33" s="430" t="s">
        <v>23652</v>
      </c>
      <c r="AH33" s="430" t="s">
        <v>23653</v>
      </c>
      <c r="AI33" s="430" t="s">
        <v>23654</v>
      </c>
      <c r="AJ33" s="430" t="s">
        <v>63943</v>
      </c>
      <c r="AK33" s="430" t="s">
        <v>64709</v>
      </c>
      <c r="AL33" s="430" t="s">
        <v>23655</v>
      </c>
      <c r="AM33" s="430" t="s">
        <v>65651</v>
      </c>
      <c r="AN33" s="430" t="s">
        <v>23656</v>
      </c>
      <c r="AO33" s="430" t="s">
        <v>23657</v>
      </c>
      <c r="AP33" s="430" t="s">
        <v>23658</v>
      </c>
      <c r="AR33" s="430" t="s">
        <v>23659</v>
      </c>
    </row>
    <row r="34" spans="2:44" s="430" customFormat="1" ht="30" customHeight="1">
      <c r="B34" s="441"/>
      <c r="C34" s="430" t="s">
        <v>29048</v>
      </c>
      <c r="D34" s="430" t="s">
        <v>23687</v>
      </c>
      <c r="E34" s="430" t="s">
        <v>71397</v>
      </c>
      <c r="F34" s="430" t="s">
        <v>71398</v>
      </c>
      <c r="G34" s="430" t="s">
        <v>71399</v>
      </c>
      <c r="H34" s="430" t="s">
        <v>71400</v>
      </c>
      <c r="I34" s="430" t="s">
        <v>71401</v>
      </c>
      <c r="J34" s="430" t="s">
        <v>71402</v>
      </c>
      <c r="K34" s="430" t="s">
        <v>71403</v>
      </c>
      <c r="L34" s="430" t="s">
        <v>71404</v>
      </c>
      <c r="M34" s="430" t="s">
        <v>71405</v>
      </c>
      <c r="Q34" s="430" t="s">
        <v>71406</v>
      </c>
      <c r="R34" s="430" t="s">
        <v>71407</v>
      </c>
      <c r="S34" s="430" t="s">
        <v>71408</v>
      </c>
      <c r="T34" s="430" t="s">
        <v>71409</v>
      </c>
      <c r="U34" s="430" t="s">
        <v>71410</v>
      </c>
      <c r="V34" s="430" t="s">
        <v>71411</v>
      </c>
      <c r="W34" s="430" t="s">
        <v>71412</v>
      </c>
      <c r="Z34" s="430" t="s">
        <v>71413</v>
      </c>
      <c r="AA34" s="430" t="s">
        <v>71414</v>
      </c>
      <c r="AB34" s="430" t="s">
        <v>71415</v>
      </c>
      <c r="AC34" s="430" t="s">
        <v>71416</v>
      </c>
      <c r="AD34" s="430" t="s">
        <v>71417</v>
      </c>
      <c r="AE34" s="430" t="s">
        <v>71418</v>
      </c>
      <c r="AF34" s="430" t="s">
        <v>71419</v>
      </c>
      <c r="AG34" s="430" t="s">
        <v>71420</v>
      </c>
      <c r="AH34" s="430" t="s">
        <v>71421</v>
      </c>
      <c r="AI34" s="430" t="s">
        <v>71422</v>
      </c>
      <c r="AJ34" s="430" t="s">
        <v>71423</v>
      </c>
      <c r="AK34" s="430" t="s">
        <v>71424</v>
      </c>
      <c r="AL34" s="430" t="s">
        <v>71425</v>
      </c>
      <c r="AM34" s="430" t="s">
        <v>71426</v>
      </c>
      <c r="AN34" s="430" t="s">
        <v>71427</v>
      </c>
      <c r="AO34" s="430" t="s">
        <v>71428</v>
      </c>
      <c r="AP34" s="430" t="s">
        <v>71429</v>
      </c>
      <c r="AR34" s="430" t="s">
        <v>71430</v>
      </c>
    </row>
    <row r="35" spans="2:44" s="430" customFormat="1" ht="30" customHeight="1">
      <c r="B35" s="441"/>
      <c r="C35" s="430" t="s">
        <v>31735</v>
      </c>
      <c r="D35" s="430" t="s">
        <v>23723</v>
      </c>
      <c r="E35" s="430" t="s">
        <v>23724</v>
      </c>
      <c r="F35" s="430" t="s">
        <v>23725</v>
      </c>
      <c r="G35" s="430" t="s">
        <v>23726</v>
      </c>
      <c r="H35" s="430" t="s">
        <v>23727</v>
      </c>
      <c r="I35" s="430" t="s">
        <v>23728</v>
      </c>
      <c r="J35" s="430" t="s">
        <v>61855</v>
      </c>
      <c r="K35" s="430" t="s">
        <v>59886</v>
      </c>
      <c r="L35" s="430" t="s">
        <v>23729</v>
      </c>
      <c r="M35" s="430" t="s">
        <v>23730</v>
      </c>
      <c r="Q35" s="430" t="s">
        <v>23731</v>
      </c>
      <c r="R35" s="430" t="s">
        <v>23732</v>
      </c>
      <c r="S35" s="430" t="s">
        <v>60320</v>
      </c>
      <c r="T35" s="430" t="s">
        <v>23733</v>
      </c>
      <c r="U35" s="430" t="s">
        <v>23734</v>
      </c>
      <c r="V35" s="430" t="s">
        <v>62945</v>
      </c>
      <c r="W35" s="430" t="s">
        <v>23735</v>
      </c>
      <c r="Z35" s="430" t="s">
        <v>23736</v>
      </c>
      <c r="AA35" s="430" t="s">
        <v>23737</v>
      </c>
      <c r="AB35" s="430" t="s">
        <v>23738</v>
      </c>
      <c r="AC35" s="430" t="s">
        <v>23739</v>
      </c>
      <c r="AD35" s="430" t="s">
        <v>23740</v>
      </c>
      <c r="AE35" s="430" t="s">
        <v>23741</v>
      </c>
      <c r="AF35" s="430" t="s">
        <v>58739</v>
      </c>
      <c r="AG35" s="430" t="s">
        <v>23742</v>
      </c>
      <c r="AH35" s="430" t="s">
        <v>23743</v>
      </c>
      <c r="AI35" s="430" t="s">
        <v>23744</v>
      </c>
      <c r="AJ35" s="430" t="s">
        <v>63946</v>
      </c>
      <c r="AK35" s="430" t="s">
        <v>61228</v>
      </c>
      <c r="AL35" s="430" t="s">
        <v>23745</v>
      </c>
      <c r="AM35" s="430" t="s">
        <v>65655</v>
      </c>
      <c r="AN35" s="430" t="s">
        <v>23746</v>
      </c>
      <c r="AO35" s="430" t="s">
        <v>23747</v>
      </c>
      <c r="AP35" s="430" t="s">
        <v>23748</v>
      </c>
      <c r="AR35" s="430" t="s">
        <v>23749</v>
      </c>
    </row>
    <row r="36" spans="2:44" s="430" customFormat="1" ht="30" customHeight="1">
      <c r="B36" s="441"/>
      <c r="C36" s="430" t="s">
        <v>31790</v>
      </c>
      <c r="D36" s="430" t="s">
        <v>23750</v>
      </c>
      <c r="E36" s="430" t="s">
        <v>23751</v>
      </c>
      <c r="F36" s="430" t="s">
        <v>23752</v>
      </c>
      <c r="G36" s="430" t="s">
        <v>23753</v>
      </c>
      <c r="H36" s="430" t="s">
        <v>23754</v>
      </c>
      <c r="I36" s="430" t="s">
        <v>23755</v>
      </c>
      <c r="J36" s="430" t="s">
        <v>61856</v>
      </c>
      <c r="K36" s="430" t="s">
        <v>59887</v>
      </c>
      <c r="L36" s="430" t="s">
        <v>23756</v>
      </c>
      <c r="M36" s="430" t="s">
        <v>23757</v>
      </c>
      <c r="Q36" s="430" t="s">
        <v>23758</v>
      </c>
      <c r="R36" s="430" t="s">
        <v>23759</v>
      </c>
      <c r="S36" s="430" t="s">
        <v>60321</v>
      </c>
      <c r="T36" s="430" t="s">
        <v>23760</v>
      </c>
      <c r="U36" s="430" t="s">
        <v>23761</v>
      </c>
      <c r="V36" s="430" t="s">
        <v>62946</v>
      </c>
      <c r="W36" s="430" t="s">
        <v>23762</v>
      </c>
      <c r="Z36" s="430" t="s">
        <v>23763</v>
      </c>
      <c r="AA36" s="430" t="s">
        <v>23764</v>
      </c>
      <c r="AB36" s="430" t="s">
        <v>23765</v>
      </c>
      <c r="AC36" s="430" t="s">
        <v>23766</v>
      </c>
      <c r="AD36" s="430" t="s">
        <v>23767</v>
      </c>
      <c r="AE36" s="430" t="s">
        <v>23768</v>
      </c>
      <c r="AF36" s="430" t="s">
        <v>58740</v>
      </c>
      <c r="AG36" s="430" t="s">
        <v>23769</v>
      </c>
      <c r="AH36" s="430" t="s">
        <v>23770</v>
      </c>
      <c r="AI36" s="430" t="s">
        <v>23771</v>
      </c>
      <c r="AJ36" s="430" t="s">
        <v>63947</v>
      </c>
      <c r="AK36" s="430" t="s">
        <v>61229</v>
      </c>
      <c r="AL36" s="430" t="s">
        <v>23772</v>
      </c>
      <c r="AM36" s="430" t="s">
        <v>65656</v>
      </c>
      <c r="AN36" s="430" t="s">
        <v>23773</v>
      </c>
      <c r="AO36" s="430" t="s">
        <v>23774</v>
      </c>
      <c r="AP36" s="430" t="s">
        <v>23775</v>
      </c>
      <c r="AR36" s="430" t="s">
        <v>23776</v>
      </c>
    </row>
    <row r="37" spans="2:44" s="430" customFormat="1" ht="16" customHeight="1">
      <c r="B37" s="441"/>
      <c r="C37" s="430" t="s">
        <v>31871</v>
      </c>
      <c r="D37" s="430" t="s">
        <v>23777</v>
      </c>
      <c r="E37" s="430" t="s">
        <v>31872</v>
      </c>
      <c r="F37" s="430" t="s">
        <v>31873</v>
      </c>
      <c r="G37" s="430" t="s">
        <v>31874</v>
      </c>
      <c r="H37" s="430" t="s">
        <v>31875</v>
      </c>
      <c r="I37" s="430" t="s">
        <v>31876</v>
      </c>
      <c r="J37" s="430" t="s">
        <v>60821</v>
      </c>
      <c r="K37" s="430" t="s">
        <v>31877</v>
      </c>
      <c r="L37" s="430" t="s">
        <v>31878</v>
      </c>
      <c r="M37" s="430" t="s">
        <v>4958</v>
      </c>
      <c r="Q37" s="430" t="s">
        <v>31879</v>
      </c>
      <c r="R37" s="430" t="s">
        <v>31880</v>
      </c>
      <c r="S37" s="430" t="s">
        <v>31881</v>
      </c>
      <c r="T37" s="430" t="s">
        <v>31882</v>
      </c>
      <c r="U37" s="430" t="s">
        <v>31883</v>
      </c>
      <c r="V37" s="430" t="s">
        <v>62947</v>
      </c>
      <c r="W37" s="430" t="s">
        <v>31884</v>
      </c>
      <c r="Z37" s="430" t="s">
        <v>31885</v>
      </c>
      <c r="AA37" s="430" t="s">
        <v>31886</v>
      </c>
      <c r="AB37" s="430" t="s">
        <v>31878</v>
      </c>
      <c r="AC37" s="430" t="s">
        <v>31887</v>
      </c>
      <c r="AD37" s="430" t="s">
        <v>31888</v>
      </c>
      <c r="AE37" s="430" t="s">
        <v>31889</v>
      </c>
      <c r="AF37" s="430" t="s">
        <v>58800</v>
      </c>
      <c r="AG37" s="430" t="s">
        <v>31890</v>
      </c>
      <c r="AH37" s="430" t="s">
        <v>31891</v>
      </c>
      <c r="AI37" s="430" t="s">
        <v>31892</v>
      </c>
      <c r="AJ37" s="430" t="s">
        <v>61110</v>
      </c>
      <c r="AK37" s="430" t="s">
        <v>64712</v>
      </c>
      <c r="AL37" s="430" t="s">
        <v>31893</v>
      </c>
      <c r="AM37" s="430" t="s">
        <v>65657</v>
      </c>
      <c r="AN37" s="430" t="s">
        <v>31894</v>
      </c>
      <c r="AO37" s="430" t="s">
        <v>31895</v>
      </c>
      <c r="AP37" s="430" t="s">
        <v>31896</v>
      </c>
      <c r="AR37" s="430" t="s">
        <v>31897</v>
      </c>
    </row>
    <row r="38" spans="2:44" s="430" customFormat="1" ht="16" customHeight="1">
      <c r="B38" s="441"/>
      <c r="C38" s="430" t="s">
        <v>31898</v>
      </c>
      <c r="D38" s="430" t="s">
        <v>23805</v>
      </c>
      <c r="E38" s="430" t="s">
        <v>31899</v>
      </c>
      <c r="F38" s="430" t="s">
        <v>31900</v>
      </c>
      <c r="G38" s="430" t="s">
        <v>31901</v>
      </c>
      <c r="H38" s="430" t="s">
        <v>31902</v>
      </c>
      <c r="I38" s="430" t="s">
        <v>31903</v>
      </c>
      <c r="J38" s="430" t="s">
        <v>60822</v>
      </c>
      <c r="K38" s="430" t="s">
        <v>31904</v>
      </c>
      <c r="L38" s="430" t="s">
        <v>31905</v>
      </c>
      <c r="M38" s="430" t="s">
        <v>59491</v>
      </c>
      <c r="Q38" s="430" t="s">
        <v>31906</v>
      </c>
      <c r="R38" s="430" t="s">
        <v>31907</v>
      </c>
      <c r="S38" s="430" t="s">
        <v>31908</v>
      </c>
      <c r="T38" s="430" t="s">
        <v>31909</v>
      </c>
      <c r="U38" s="430" t="s">
        <v>31910</v>
      </c>
      <c r="V38" s="430" t="s">
        <v>63191</v>
      </c>
      <c r="W38" s="430" t="s">
        <v>31911</v>
      </c>
      <c r="Z38" s="430" t="s">
        <v>31912</v>
      </c>
      <c r="AA38" s="430" t="s">
        <v>31913</v>
      </c>
      <c r="AB38" s="430" t="s">
        <v>31914</v>
      </c>
      <c r="AC38" s="430" t="s">
        <v>31915</v>
      </c>
      <c r="AD38" s="430" t="s">
        <v>31916</v>
      </c>
      <c r="AE38" s="430" t="s">
        <v>23853</v>
      </c>
      <c r="AF38" s="430" t="s">
        <v>58743</v>
      </c>
      <c r="AG38" s="430" t="s">
        <v>31917</v>
      </c>
      <c r="AH38" s="430" t="s">
        <v>31918</v>
      </c>
      <c r="AI38" s="430" t="s">
        <v>31919</v>
      </c>
      <c r="AJ38" s="430" t="s">
        <v>61111</v>
      </c>
      <c r="AK38" s="430" t="s">
        <v>64714</v>
      </c>
      <c r="AL38" s="430" t="s">
        <v>31920</v>
      </c>
      <c r="AM38" s="430" t="s">
        <v>61417</v>
      </c>
      <c r="AN38" s="430" t="s">
        <v>31921</v>
      </c>
      <c r="AO38" s="430" t="s">
        <v>31922</v>
      </c>
      <c r="AP38" s="430" t="s">
        <v>31923</v>
      </c>
      <c r="AR38" s="430" t="s">
        <v>31924</v>
      </c>
    </row>
    <row r="39" spans="2:44" s="430" customFormat="1" ht="16" customHeight="1">
      <c r="B39" s="441"/>
      <c r="C39" s="430" t="s">
        <v>31925</v>
      </c>
      <c r="D39" s="430" t="s">
        <v>23833</v>
      </c>
      <c r="E39" s="430" t="s">
        <v>31926</v>
      </c>
      <c r="F39" s="430" t="s">
        <v>31927</v>
      </c>
      <c r="G39" s="430" t="s">
        <v>31928</v>
      </c>
      <c r="H39" s="430" t="s">
        <v>31929</v>
      </c>
      <c r="I39" s="430" t="s">
        <v>31930</v>
      </c>
      <c r="J39" s="430" t="s">
        <v>61857</v>
      </c>
      <c r="K39" s="430" t="s">
        <v>31931</v>
      </c>
      <c r="L39" s="430" t="s">
        <v>31932</v>
      </c>
      <c r="M39" s="430" t="s">
        <v>59492</v>
      </c>
      <c r="Q39" s="430" t="s">
        <v>31933</v>
      </c>
      <c r="R39" s="430" t="s">
        <v>31934</v>
      </c>
      <c r="S39" s="430" t="s">
        <v>31935</v>
      </c>
      <c r="T39" s="430" t="s">
        <v>31936</v>
      </c>
      <c r="U39" s="430" t="s">
        <v>31937</v>
      </c>
      <c r="V39" s="430" t="s">
        <v>62948</v>
      </c>
      <c r="W39" s="430" t="s">
        <v>31938</v>
      </c>
      <c r="Z39" s="430" t="s">
        <v>31939</v>
      </c>
      <c r="AA39" s="430" t="s">
        <v>31940</v>
      </c>
      <c r="AB39" s="430" t="s">
        <v>31941</v>
      </c>
      <c r="AC39" s="430" t="s">
        <v>31942</v>
      </c>
      <c r="AD39" s="430" t="s">
        <v>31943</v>
      </c>
      <c r="AE39" s="430" t="s">
        <v>23824</v>
      </c>
      <c r="AF39" s="430" t="s">
        <v>58742</v>
      </c>
      <c r="AG39" s="430" t="s">
        <v>31944</v>
      </c>
      <c r="AH39" s="430" t="s">
        <v>31945</v>
      </c>
      <c r="AI39" s="430" t="s">
        <v>31946</v>
      </c>
      <c r="AJ39" s="430" t="s">
        <v>63644</v>
      </c>
      <c r="AK39" s="430" t="s">
        <v>64713</v>
      </c>
      <c r="AL39" s="430" t="s">
        <v>31947</v>
      </c>
      <c r="AM39" s="430" t="s">
        <v>65658</v>
      </c>
      <c r="AN39" s="430" t="s">
        <v>31948</v>
      </c>
      <c r="AO39" s="430" t="s">
        <v>31949</v>
      </c>
      <c r="AP39" s="430" t="s">
        <v>31950</v>
      </c>
      <c r="AR39" s="430" t="s">
        <v>31951</v>
      </c>
    </row>
    <row r="40" spans="2:44" s="430" customFormat="1" ht="30" customHeight="1">
      <c r="B40" s="441"/>
      <c r="C40" s="430" t="s">
        <v>32561</v>
      </c>
      <c r="D40" s="430" t="s">
        <v>23862</v>
      </c>
      <c r="E40" s="430" t="s">
        <v>23863</v>
      </c>
      <c r="F40" s="430" t="s">
        <v>23864</v>
      </c>
      <c r="G40" s="430" t="s">
        <v>59975</v>
      </c>
      <c r="H40" s="430" t="s">
        <v>23865</v>
      </c>
      <c r="I40" s="430" t="s">
        <v>23866</v>
      </c>
      <c r="J40" s="430" t="s">
        <v>61858</v>
      </c>
      <c r="K40" s="430" t="s">
        <v>23867</v>
      </c>
      <c r="L40" s="430" t="s">
        <v>23868</v>
      </c>
      <c r="M40" s="430" t="s">
        <v>23869</v>
      </c>
      <c r="Q40" s="430" t="s">
        <v>23870</v>
      </c>
      <c r="R40" s="430" t="s">
        <v>23871</v>
      </c>
      <c r="S40" s="430" t="s">
        <v>60322</v>
      </c>
      <c r="T40" s="430" t="s">
        <v>23872</v>
      </c>
      <c r="U40" s="430" t="s">
        <v>23873</v>
      </c>
      <c r="V40" s="430" t="s">
        <v>62950</v>
      </c>
      <c r="W40" s="430" t="s">
        <v>23874</v>
      </c>
      <c r="Z40" s="430" t="s">
        <v>23875</v>
      </c>
      <c r="AA40" s="430" t="s">
        <v>23876</v>
      </c>
      <c r="AB40" s="430" t="s">
        <v>23877</v>
      </c>
      <c r="AC40" s="430" t="s">
        <v>58868</v>
      </c>
      <c r="AD40" s="430" t="s">
        <v>23878</v>
      </c>
      <c r="AE40" s="430" t="s">
        <v>23879</v>
      </c>
      <c r="AF40" s="430" t="s">
        <v>58744</v>
      </c>
      <c r="AG40" s="430" t="s">
        <v>23880</v>
      </c>
      <c r="AH40" s="430" t="s">
        <v>23881</v>
      </c>
      <c r="AI40" s="430" t="s">
        <v>23882</v>
      </c>
      <c r="AJ40" s="430" t="s">
        <v>63948</v>
      </c>
      <c r="AK40" s="430" t="s">
        <v>61230</v>
      </c>
      <c r="AL40" s="430" t="s">
        <v>23883</v>
      </c>
      <c r="AM40" s="430" t="s">
        <v>65659</v>
      </c>
      <c r="AN40" s="430" t="s">
        <v>23884</v>
      </c>
      <c r="AO40" s="430" t="s">
        <v>23885</v>
      </c>
      <c r="AP40" s="430" t="s">
        <v>23886</v>
      </c>
      <c r="AR40" s="430" t="s">
        <v>23887</v>
      </c>
    </row>
    <row r="41" spans="2:44" s="430" customFormat="1" ht="135">
      <c r="B41" s="441"/>
      <c r="C41" s="430" t="s">
        <v>23947</v>
      </c>
      <c r="D41" s="430" t="s">
        <v>23947</v>
      </c>
      <c r="E41" s="430" t="s">
        <v>32121</v>
      </c>
      <c r="F41" s="430" t="s">
        <v>32122</v>
      </c>
      <c r="G41" s="430" t="s">
        <v>32123</v>
      </c>
      <c r="H41" s="430" t="s">
        <v>32124</v>
      </c>
      <c r="I41" s="430" t="s">
        <v>32125</v>
      </c>
      <c r="J41" s="430" t="s">
        <v>61860</v>
      </c>
      <c r="K41" s="430" t="s">
        <v>59888</v>
      </c>
      <c r="L41" s="430" t="s">
        <v>32126</v>
      </c>
      <c r="M41" s="430" t="s">
        <v>59495</v>
      </c>
      <c r="Q41" s="430" t="s">
        <v>32127</v>
      </c>
      <c r="R41" s="430" t="s">
        <v>32128</v>
      </c>
      <c r="S41" s="430" t="s">
        <v>60447</v>
      </c>
      <c r="T41" s="430" t="s">
        <v>32129</v>
      </c>
      <c r="U41" s="430" t="s">
        <v>32130</v>
      </c>
      <c r="V41" s="430" t="s">
        <v>63198</v>
      </c>
      <c r="W41" s="430" t="s">
        <v>32131</v>
      </c>
      <c r="Z41" s="430" t="s">
        <v>32132</v>
      </c>
      <c r="AA41" s="430" t="s">
        <v>32133</v>
      </c>
      <c r="AB41" s="430" t="s">
        <v>32134</v>
      </c>
      <c r="AC41" s="430" t="s">
        <v>32135</v>
      </c>
      <c r="AD41" s="430" t="s">
        <v>32136</v>
      </c>
      <c r="AE41" s="430" t="s">
        <v>32137</v>
      </c>
      <c r="AF41" s="430" t="s">
        <v>32138</v>
      </c>
      <c r="AG41" s="430" t="s">
        <v>32139</v>
      </c>
      <c r="AH41" s="430" t="s">
        <v>32140</v>
      </c>
      <c r="AI41" s="430" t="s">
        <v>32141</v>
      </c>
      <c r="AJ41" s="430" t="s">
        <v>64113</v>
      </c>
      <c r="AK41" s="430" t="s">
        <v>64716</v>
      </c>
      <c r="AL41" s="430" t="s">
        <v>32142</v>
      </c>
      <c r="AM41" s="430" t="s">
        <v>65908</v>
      </c>
      <c r="AN41" s="430" t="s">
        <v>32143</v>
      </c>
      <c r="AO41" s="430" t="s">
        <v>32144</v>
      </c>
      <c r="AP41" s="430" t="s">
        <v>32145</v>
      </c>
      <c r="AR41" s="430" t="s">
        <v>32146</v>
      </c>
    </row>
    <row r="42" spans="2:44" s="430" customFormat="1" ht="30" customHeight="1">
      <c r="B42" s="441"/>
      <c r="C42" s="430" t="s">
        <v>23975</v>
      </c>
      <c r="D42" s="430" t="s">
        <v>23975</v>
      </c>
      <c r="E42" s="430" t="s">
        <v>23976</v>
      </c>
      <c r="F42" s="430" t="s">
        <v>23977</v>
      </c>
      <c r="G42" s="430" t="s">
        <v>59976</v>
      </c>
      <c r="H42" s="430" t="s">
        <v>23978</v>
      </c>
      <c r="I42" s="430" t="s">
        <v>23979</v>
      </c>
      <c r="J42" s="430" t="s">
        <v>61861</v>
      </c>
      <c r="K42" s="430" t="s">
        <v>59889</v>
      </c>
      <c r="L42" s="430" t="s">
        <v>23980</v>
      </c>
      <c r="M42" s="430" t="s">
        <v>59322</v>
      </c>
      <c r="Q42" s="430" t="s">
        <v>23981</v>
      </c>
      <c r="R42" s="430" t="s">
        <v>23982</v>
      </c>
      <c r="S42" s="430" t="s">
        <v>60324</v>
      </c>
      <c r="T42" s="430" t="s">
        <v>23983</v>
      </c>
      <c r="U42" s="430" t="s">
        <v>23984</v>
      </c>
      <c r="V42" s="430" t="s">
        <v>62954</v>
      </c>
      <c r="W42" s="430" t="s">
        <v>23985</v>
      </c>
      <c r="Z42" s="430" t="s">
        <v>23986</v>
      </c>
      <c r="AA42" s="430" t="s">
        <v>23987</v>
      </c>
      <c r="AB42" s="430" t="s">
        <v>23988</v>
      </c>
      <c r="AC42" s="430" t="s">
        <v>23989</v>
      </c>
      <c r="AD42" s="430" t="s">
        <v>23990</v>
      </c>
      <c r="AE42" s="430" t="s">
        <v>23991</v>
      </c>
      <c r="AF42" s="430" t="s">
        <v>23992</v>
      </c>
      <c r="AG42" s="430" t="s">
        <v>23993</v>
      </c>
      <c r="AH42" s="430" t="s">
        <v>23994</v>
      </c>
      <c r="AI42" s="430" t="s">
        <v>23995</v>
      </c>
      <c r="AJ42" s="430" t="s">
        <v>63952</v>
      </c>
      <c r="AK42" s="430" t="s">
        <v>64717</v>
      </c>
      <c r="AL42" s="430" t="s">
        <v>23996</v>
      </c>
      <c r="AM42" s="430" t="s">
        <v>65663</v>
      </c>
      <c r="AN42" s="430" t="s">
        <v>23997</v>
      </c>
      <c r="AO42" s="430" t="s">
        <v>23998</v>
      </c>
      <c r="AP42" s="430" t="s">
        <v>23999</v>
      </c>
      <c r="AR42" s="430" t="s">
        <v>24000</v>
      </c>
    </row>
    <row r="43" spans="2:44" s="430" customFormat="1" ht="17" customHeight="1">
      <c r="B43" s="441"/>
      <c r="C43" s="430" t="s">
        <v>24001</v>
      </c>
      <c r="D43" s="430" t="s">
        <v>24001</v>
      </c>
      <c r="E43" s="430" t="s">
        <v>24002</v>
      </c>
      <c r="F43" s="430" t="s">
        <v>24003</v>
      </c>
      <c r="G43" s="430" t="s">
        <v>24004</v>
      </c>
      <c r="H43" s="430" t="s">
        <v>24005</v>
      </c>
      <c r="I43" s="430" t="s">
        <v>24006</v>
      </c>
      <c r="J43" s="430" t="s">
        <v>60824</v>
      </c>
      <c r="K43" s="430" t="s">
        <v>24007</v>
      </c>
      <c r="L43" s="430" t="s">
        <v>24008</v>
      </c>
      <c r="M43" s="430" t="s">
        <v>59323</v>
      </c>
      <c r="Q43" s="430" t="s">
        <v>24009</v>
      </c>
      <c r="R43" s="430" t="s">
        <v>58936</v>
      </c>
      <c r="S43" s="430" t="s">
        <v>60325</v>
      </c>
      <c r="T43" s="430" t="s">
        <v>24010</v>
      </c>
      <c r="U43" s="430" t="s">
        <v>24011</v>
      </c>
      <c r="V43" s="430" t="s">
        <v>62955</v>
      </c>
      <c r="W43" s="430" t="s">
        <v>24012</v>
      </c>
      <c r="Z43" s="430" t="s">
        <v>24013</v>
      </c>
      <c r="AA43" s="430" t="s">
        <v>24014</v>
      </c>
      <c r="AB43" s="430" t="s">
        <v>24015</v>
      </c>
      <c r="AC43" s="430" t="s">
        <v>24016</v>
      </c>
      <c r="AD43" s="430" t="s">
        <v>24017</v>
      </c>
      <c r="AE43" s="430" t="s">
        <v>24018</v>
      </c>
      <c r="AF43" s="430" t="s">
        <v>58747</v>
      </c>
      <c r="AG43" s="430" t="s">
        <v>24019</v>
      </c>
      <c r="AH43" s="430" t="s">
        <v>24020</v>
      </c>
      <c r="AI43" s="430" t="s">
        <v>24021</v>
      </c>
      <c r="AJ43" s="430" t="s">
        <v>61016</v>
      </c>
      <c r="AK43" s="430" t="s">
        <v>64718</v>
      </c>
      <c r="AL43" s="430" t="s">
        <v>24022</v>
      </c>
      <c r="AM43" s="430" t="s">
        <v>65664</v>
      </c>
      <c r="AN43" s="430" t="s">
        <v>24023</v>
      </c>
      <c r="AO43" s="430" t="s">
        <v>24024</v>
      </c>
      <c r="AP43" s="430" t="s">
        <v>24025</v>
      </c>
      <c r="AR43" s="430" t="s">
        <v>24026</v>
      </c>
    </row>
    <row r="44" spans="2:44" s="430" customFormat="1" ht="45" customHeight="1">
      <c r="B44" s="441"/>
      <c r="C44" s="430" t="s">
        <v>24027</v>
      </c>
      <c r="D44" s="430" t="s">
        <v>24027</v>
      </c>
      <c r="E44" s="430" t="s">
        <v>24028</v>
      </c>
      <c r="F44" s="430" t="s">
        <v>24029</v>
      </c>
      <c r="G44" s="430" t="s">
        <v>24030</v>
      </c>
      <c r="H44" s="430" t="s">
        <v>24031</v>
      </c>
      <c r="I44" s="430" t="s">
        <v>24032</v>
      </c>
      <c r="J44" s="430" t="s">
        <v>61862</v>
      </c>
      <c r="K44" s="430" t="s">
        <v>24033</v>
      </c>
      <c r="L44" s="430" t="s">
        <v>24034</v>
      </c>
      <c r="M44" s="430" t="s">
        <v>24035</v>
      </c>
      <c r="Q44" s="430" t="s">
        <v>24036</v>
      </c>
      <c r="R44" s="430" t="s">
        <v>24037</v>
      </c>
      <c r="S44" s="430" t="s">
        <v>24038</v>
      </c>
      <c r="T44" s="430" t="s">
        <v>24039</v>
      </c>
      <c r="U44" s="430" t="s">
        <v>24040</v>
      </c>
      <c r="V44" s="430" t="s">
        <v>62956</v>
      </c>
      <c r="W44" s="430" t="s">
        <v>24041</v>
      </c>
      <c r="Z44" s="430" t="s">
        <v>24042</v>
      </c>
      <c r="AA44" s="430" t="s">
        <v>24043</v>
      </c>
      <c r="AB44" s="430" t="s">
        <v>24044</v>
      </c>
      <c r="AC44" s="430" t="s">
        <v>24045</v>
      </c>
      <c r="AD44" s="430" t="s">
        <v>24046</v>
      </c>
      <c r="AE44" s="430" t="s">
        <v>24047</v>
      </c>
      <c r="AF44" s="430" t="s">
        <v>58748</v>
      </c>
      <c r="AG44" s="430" t="s">
        <v>24048</v>
      </c>
      <c r="AH44" s="430" t="s">
        <v>24049</v>
      </c>
      <c r="AI44" s="430" t="s">
        <v>24050</v>
      </c>
      <c r="AJ44" s="430" t="s">
        <v>63953</v>
      </c>
      <c r="AK44" s="430" t="s">
        <v>61232</v>
      </c>
      <c r="AL44" s="430" t="s">
        <v>24051</v>
      </c>
      <c r="AM44" s="430" t="s">
        <v>65665</v>
      </c>
      <c r="AN44" s="430" t="s">
        <v>24052</v>
      </c>
      <c r="AO44" s="430" t="s">
        <v>24053</v>
      </c>
      <c r="AP44" s="430" t="s">
        <v>24054</v>
      </c>
      <c r="AR44" s="430" t="s">
        <v>24055</v>
      </c>
    </row>
    <row r="45" spans="2:44" s="430" customFormat="1" ht="225">
      <c r="B45" s="441"/>
      <c r="C45" s="430" t="s">
        <v>27898</v>
      </c>
      <c r="D45" s="430" t="s">
        <v>24306</v>
      </c>
      <c r="E45" s="430" t="s">
        <v>27899</v>
      </c>
      <c r="F45" s="430" t="s">
        <v>27900</v>
      </c>
      <c r="G45" s="430" t="s">
        <v>27901</v>
      </c>
      <c r="H45" s="430" t="s">
        <v>27902</v>
      </c>
      <c r="I45" s="430" t="s">
        <v>27903</v>
      </c>
      <c r="J45" s="430" t="s">
        <v>61953</v>
      </c>
      <c r="K45" s="430" t="s">
        <v>27904</v>
      </c>
      <c r="L45" s="430" t="s">
        <v>27905</v>
      </c>
      <c r="M45" s="430" t="s">
        <v>59386</v>
      </c>
      <c r="Q45" s="430" t="s">
        <v>27906</v>
      </c>
      <c r="R45" s="430" t="s">
        <v>27907</v>
      </c>
      <c r="S45" s="430" t="s">
        <v>60384</v>
      </c>
      <c r="T45" s="430" t="s">
        <v>27908</v>
      </c>
      <c r="U45" s="430" t="s">
        <v>27909</v>
      </c>
      <c r="V45" s="430" t="s">
        <v>63072</v>
      </c>
      <c r="W45" s="430" t="s">
        <v>27910</v>
      </c>
      <c r="Z45" s="430" t="s">
        <v>27911</v>
      </c>
      <c r="AA45" s="430" t="s">
        <v>27912</v>
      </c>
      <c r="AB45" s="430" t="s">
        <v>27913</v>
      </c>
      <c r="AC45" s="430" t="s">
        <v>27914</v>
      </c>
      <c r="AD45" s="430" t="s">
        <v>27915</v>
      </c>
      <c r="AE45" s="430" t="s">
        <v>27916</v>
      </c>
      <c r="AF45" s="430" t="s">
        <v>27917</v>
      </c>
      <c r="AG45" s="430" t="s">
        <v>27918</v>
      </c>
      <c r="AH45" s="430" t="s">
        <v>27919</v>
      </c>
      <c r="AI45" s="430" t="s">
        <v>27920</v>
      </c>
      <c r="AJ45" s="430" t="s">
        <v>64030</v>
      </c>
      <c r="AK45" s="430" t="s">
        <v>64791</v>
      </c>
      <c r="AL45" s="430" t="s">
        <v>27921</v>
      </c>
      <c r="AM45" s="430" t="s">
        <v>65783</v>
      </c>
      <c r="AN45" s="430" t="s">
        <v>27922</v>
      </c>
      <c r="AO45" s="430" t="s">
        <v>27923</v>
      </c>
      <c r="AP45" s="430" t="s">
        <v>27924</v>
      </c>
      <c r="AR45" s="430" t="s">
        <v>27925</v>
      </c>
    </row>
    <row r="46" spans="2:44" s="430" customFormat="1" ht="45" customHeight="1">
      <c r="B46" s="441"/>
      <c r="C46" s="430" t="s">
        <v>29576</v>
      </c>
      <c r="D46" s="430" t="s">
        <v>24397</v>
      </c>
      <c r="E46" s="430" t="s">
        <v>24398</v>
      </c>
      <c r="F46" s="430" t="s">
        <v>24399</v>
      </c>
      <c r="G46" s="430" t="s">
        <v>24400</v>
      </c>
      <c r="H46" s="430" t="s">
        <v>24401</v>
      </c>
      <c r="I46" s="430" t="s">
        <v>24402</v>
      </c>
      <c r="J46" s="430" t="s">
        <v>61868</v>
      </c>
      <c r="K46" s="430" t="s">
        <v>24403</v>
      </c>
      <c r="L46" s="430" t="s">
        <v>24404</v>
      </c>
      <c r="M46" s="430" t="s">
        <v>59329</v>
      </c>
      <c r="Q46" s="430" t="s">
        <v>24405</v>
      </c>
      <c r="R46" s="430" t="s">
        <v>24406</v>
      </c>
      <c r="S46" s="430" t="s">
        <v>60328</v>
      </c>
      <c r="T46" s="430" t="s">
        <v>24407</v>
      </c>
      <c r="U46" s="430" t="s">
        <v>24408</v>
      </c>
      <c r="V46" s="430" t="s">
        <v>62967</v>
      </c>
      <c r="W46" s="430" t="s">
        <v>24409</v>
      </c>
      <c r="Z46" s="430" t="s">
        <v>24410</v>
      </c>
      <c r="AA46" s="430" t="s">
        <v>24411</v>
      </c>
      <c r="AB46" s="430" t="s">
        <v>24412</v>
      </c>
      <c r="AC46" s="430" t="s">
        <v>24413</v>
      </c>
      <c r="AD46" s="430" t="s">
        <v>24414</v>
      </c>
      <c r="AE46" s="430" t="s">
        <v>24415</v>
      </c>
      <c r="AF46" s="430" t="s">
        <v>24416</v>
      </c>
      <c r="AG46" s="430" t="s">
        <v>24417</v>
      </c>
      <c r="AH46" s="430" t="s">
        <v>24418</v>
      </c>
      <c r="AI46" s="430" t="s">
        <v>24419</v>
      </c>
      <c r="AJ46" s="430" t="s">
        <v>63960</v>
      </c>
      <c r="AK46" s="430" t="s">
        <v>64723</v>
      </c>
      <c r="AL46" s="430" t="s">
        <v>24420</v>
      </c>
      <c r="AM46" s="430" t="s">
        <v>65678</v>
      </c>
      <c r="AN46" s="430" t="s">
        <v>24421</v>
      </c>
      <c r="AO46" s="430" t="s">
        <v>24422</v>
      </c>
      <c r="AP46" s="430" t="s">
        <v>24423</v>
      </c>
      <c r="AR46" s="430" t="s">
        <v>24424</v>
      </c>
    </row>
    <row r="47" spans="2:44" s="430" customFormat="1" ht="120">
      <c r="B47" s="441"/>
      <c r="C47" s="430" t="s">
        <v>30793</v>
      </c>
      <c r="D47" s="430" t="s">
        <v>24516</v>
      </c>
      <c r="E47" s="430" t="s">
        <v>30794</v>
      </c>
      <c r="F47" s="430" t="s">
        <v>30795</v>
      </c>
      <c r="G47" s="430" t="s">
        <v>30796</v>
      </c>
      <c r="H47" s="430" t="s">
        <v>30797</v>
      </c>
      <c r="I47" s="430" t="s">
        <v>30798</v>
      </c>
      <c r="J47" s="430" t="s">
        <v>62021</v>
      </c>
      <c r="K47" s="430" t="s">
        <v>30799</v>
      </c>
      <c r="L47" s="430" t="s">
        <v>30800</v>
      </c>
      <c r="M47" s="430" t="s">
        <v>59331</v>
      </c>
      <c r="Q47" s="430" t="s">
        <v>30801</v>
      </c>
      <c r="R47" s="430" t="s">
        <v>30802</v>
      </c>
      <c r="S47" s="430" t="s">
        <v>60427</v>
      </c>
      <c r="T47" s="430" t="s">
        <v>30803</v>
      </c>
      <c r="U47" s="430" t="s">
        <v>30804</v>
      </c>
      <c r="V47" s="430" t="s">
        <v>63161</v>
      </c>
      <c r="W47" s="430" t="s">
        <v>30805</v>
      </c>
      <c r="Z47" s="430" t="s">
        <v>30806</v>
      </c>
      <c r="AA47" s="430" t="s">
        <v>30807</v>
      </c>
      <c r="AB47" s="430" t="s">
        <v>30808</v>
      </c>
      <c r="AC47" s="430" t="s">
        <v>30809</v>
      </c>
      <c r="AD47" s="430" t="s">
        <v>30810</v>
      </c>
      <c r="AE47" s="430" t="s">
        <v>30811</v>
      </c>
      <c r="AF47" s="430" t="s">
        <v>30812</v>
      </c>
      <c r="AG47" s="430" t="s">
        <v>30813</v>
      </c>
      <c r="AH47" s="430" t="s">
        <v>30814</v>
      </c>
      <c r="AI47" s="430" t="s">
        <v>30815</v>
      </c>
      <c r="AJ47" s="430" t="s">
        <v>61099</v>
      </c>
      <c r="AK47" s="430" t="s">
        <v>64726</v>
      </c>
      <c r="AL47" s="430" t="s">
        <v>30816</v>
      </c>
      <c r="AM47" s="430" t="s">
        <v>65872</v>
      </c>
      <c r="AN47" s="430" t="s">
        <v>30817</v>
      </c>
      <c r="AO47" s="430" t="s">
        <v>30818</v>
      </c>
      <c r="AP47" s="430" t="s">
        <v>30819</v>
      </c>
      <c r="AR47" s="430" t="s">
        <v>30820</v>
      </c>
    </row>
    <row r="48" spans="2:44" s="430" customFormat="1" ht="120">
      <c r="B48" s="441"/>
      <c r="C48" s="430" t="s">
        <v>31337</v>
      </c>
      <c r="D48" s="430" t="s">
        <v>24555</v>
      </c>
      <c r="E48" s="430" t="s">
        <v>31338</v>
      </c>
      <c r="F48" s="430" t="s">
        <v>31339</v>
      </c>
      <c r="G48" s="430" t="s">
        <v>31340</v>
      </c>
      <c r="H48" s="430" t="s">
        <v>31341</v>
      </c>
      <c r="I48" s="430" t="s">
        <v>31342</v>
      </c>
      <c r="J48" s="430" t="s">
        <v>60833</v>
      </c>
      <c r="K48" s="430" t="s">
        <v>31343</v>
      </c>
      <c r="L48" s="430" t="s">
        <v>31344</v>
      </c>
      <c r="M48" s="430" t="s">
        <v>59332</v>
      </c>
      <c r="Q48" s="430" t="s">
        <v>31345</v>
      </c>
      <c r="R48" s="430" t="s">
        <v>31346</v>
      </c>
      <c r="S48" s="430" t="s">
        <v>31347</v>
      </c>
      <c r="T48" s="430" t="s">
        <v>31348</v>
      </c>
      <c r="U48" s="430" t="s">
        <v>31349</v>
      </c>
      <c r="V48" s="430" t="s">
        <v>62972</v>
      </c>
      <c r="W48" s="430" t="s">
        <v>31350</v>
      </c>
      <c r="Z48" s="430" t="s">
        <v>31351</v>
      </c>
      <c r="AA48" s="430" t="s">
        <v>31352</v>
      </c>
      <c r="AB48" s="430" t="s">
        <v>31353</v>
      </c>
      <c r="AC48" s="430" t="s">
        <v>31354</v>
      </c>
      <c r="AD48" s="430" t="s">
        <v>31355</v>
      </c>
      <c r="AE48" s="430" t="s">
        <v>31356</v>
      </c>
      <c r="AF48" s="430" t="s">
        <v>58750</v>
      </c>
      <c r="AG48" s="430" t="s">
        <v>31357</v>
      </c>
      <c r="AH48" s="430" t="s">
        <v>31358</v>
      </c>
      <c r="AI48" s="430" t="s">
        <v>31359</v>
      </c>
      <c r="AJ48" s="430" t="s">
        <v>63961</v>
      </c>
      <c r="AK48" s="430" t="s">
        <v>64727</v>
      </c>
      <c r="AL48" s="430" t="s">
        <v>31360</v>
      </c>
      <c r="AM48" s="430" t="s">
        <v>65886</v>
      </c>
      <c r="AN48" s="430" t="s">
        <v>31361</v>
      </c>
      <c r="AO48" s="430" t="s">
        <v>31362</v>
      </c>
      <c r="AP48" s="430" t="s">
        <v>31363</v>
      </c>
      <c r="AR48" s="430" t="s">
        <v>31364</v>
      </c>
    </row>
    <row r="49" spans="1:44" s="430" customFormat="1" ht="150" customHeight="1">
      <c r="B49" s="441"/>
      <c r="C49" s="430" t="s">
        <v>34515</v>
      </c>
      <c r="D49" s="430" t="s">
        <v>24665</v>
      </c>
      <c r="E49" s="430" t="s">
        <v>24666</v>
      </c>
      <c r="F49" s="430" t="s">
        <v>24667</v>
      </c>
      <c r="G49" s="430" t="s">
        <v>24668</v>
      </c>
      <c r="H49" s="430" t="s">
        <v>24669</v>
      </c>
      <c r="I49" s="430" t="s">
        <v>24670</v>
      </c>
      <c r="J49" s="430" t="s">
        <v>61872</v>
      </c>
      <c r="K49" s="430" t="s">
        <v>24671</v>
      </c>
      <c r="L49" s="430" t="s">
        <v>24672</v>
      </c>
      <c r="M49" s="430" t="s">
        <v>24673</v>
      </c>
      <c r="Q49" s="430" t="s">
        <v>24674</v>
      </c>
      <c r="R49" s="430" t="s">
        <v>24675</v>
      </c>
      <c r="S49" s="430" t="s">
        <v>24676</v>
      </c>
      <c r="T49" s="430" t="s">
        <v>24677</v>
      </c>
      <c r="U49" s="430" t="s">
        <v>24678</v>
      </c>
      <c r="V49" s="430" t="s">
        <v>62975</v>
      </c>
      <c r="W49" s="430" t="s">
        <v>24679</v>
      </c>
      <c r="Z49" s="430" t="s">
        <v>24680</v>
      </c>
      <c r="AA49" s="430" t="s">
        <v>24681</v>
      </c>
      <c r="AB49" s="430" t="s">
        <v>24682</v>
      </c>
      <c r="AC49" s="430" t="s">
        <v>24683</v>
      </c>
      <c r="AD49" s="430" t="s">
        <v>24684</v>
      </c>
      <c r="AE49" s="430" t="s">
        <v>24685</v>
      </c>
      <c r="AF49" s="430" t="s">
        <v>58751</v>
      </c>
      <c r="AG49" s="430" t="s">
        <v>24686</v>
      </c>
      <c r="AH49" s="430" t="s">
        <v>24687</v>
      </c>
      <c r="AI49" s="430" t="s">
        <v>24688</v>
      </c>
      <c r="AJ49" s="430" t="s">
        <v>63963</v>
      </c>
      <c r="AK49" s="430" t="s">
        <v>64730</v>
      </c>
      <c r="AL49" s="430" t="s">
        <v>24689</v>
      </c>
      <c r="AM49" s="430" t="s">
        <v>65685</v>
      </c>
      <c r="AN49" s="430" t="s">
        <v>24690</v>
      </c>
      <c r="AO49" s="430" t="s">
        <v>24691</v>
      </c>
      <c r="AP49" s="430" t="s">
        <v>24692</v>
      </c>
      <c r="AR49" s="430" t="s">
        <v>24693</v>
      </c>
    </row>
    <row r="50" spans="1:44" s="430" customFormat="1" ht="165">
      <c r="B50" s="441"/>
      <c r="C50" s="430" t="s">
        <v>32863</v>
      </c>
      <c r="D50" s="430" t="s">
        <v>24840</v>
      </c>
      <c r="E50" s="430" t="s">
        <v>32864</v>
      </c>
      <c r="F50" s="430" t="s">
        <v>32865</v>
      </c>
      <c r="G50" s="430" t="s">
        <v>32866</v>
      </c>
      <c r="H50" s="430" t="s">
        <v>32867</v>
      </c>
      <c r="I50" s="430" t="s">
        <v>32868</v>
      </c>
      <c r="J50" s="430" t="s">
        <v>62067</v>
      </c>
      <c r="K50" s="430" t="s">
        <v>32869</v>
      </c>
      <c r="L50" s="430" t="s">
        <v>32870</v>
      </c>
      <c r="M50" s="430" t="s">
        <v>59335</v>
      </c>
      <c r="Q50" s="430" t="s">
        <v>32871</v>
      </c>
      <c r="R50" s="430" t="s">
        <v>58951</v>
      </c>
      <c r="S50" s="430" t="s">
        <v>60464</v>
      </c>
      <c r="T50" s="430" t="s">
        <v>32872</v>
      </c>
      <c r="U50" s="430" t="s">
        <v>32873</v>
      </c>
      <c r="V50" s="430" t="s">
        <v>63222</v>
      </c>
      <c r="W50" s="430" t="s">
        <v>32874</v>
      </c>
      <c r="Z50" s="430" t="s">
        <v>32875</v>
      </c>
      <c r="AA50" s="430" t="s">
        <v>32876</v>
      </c>
      <c r="AB50" s="430" t="s">
        <v>32877</v>
      </c>
      <c r="AC50" s="430" t="s">
        <v>32878</v>
      </c>
      <c r="AD50" s="430" t="s">
        <v>32879</v>
      </c>
      <c r="AE50" s="430" t="s">
        <v>32880</v>
      </c>
      <c r="AF50" s="430" t="s">
        <v>32881</v>
      </c>
      <c r="AG50" s="430" t="s">
        <v>32882</v>
      </c>
      <c r="AH50" s="430" t="s">
        <v>32883</v>
      </c>
      <c r="AI50" s="430" t="s">
        <v>32884</v>
      </c>
      <c r="AJ50" s="430" t="s">
        <v>63966</v>
      </c>
      <c r="AK50" s="430" t="s">
        <v>64878</v>
      </c>
      <c r="AL50" s="430" t="s">
        <v>32885</v>
      </c>
      <c r="AM50" s="430" t="s">
        <v>65934</v>
      </c>
      <c r="AN50" s="430" t="s">
        <v>32886</v>
      </c>
      <c r="AO50" s="430" t="s">
        <v>32887</v>
      </c>
      <c r="AP50" s="430" t="s">
        <v>32888</v>
      </c>
      <c r="AR50" s="430" t="s">
        <v>32889</v>
      </c>
    </row>
    <row r="51" spans="1:44" s="430" customFormat="1" ht="255">
      <c r="B51" s="441"/>
      <c r="C51" s="430" t="s">
        <v>33571</v>
      </c>
      <c r="D51" s="430" t="s">
        <v>25045</v>
      </c>
      <c r="E51" s="430" t="s">
        <v>33572</v>
      </c>
      <c r="F51" s="430" t="s">
        <v>33573</v>
      </c>
      <c r="G51" s="430" t="s">
        <v>33574</v>
      </c>
      <c r="H51" s="430" t="s">
        <v>33575</v>
      </c>
      <c r="I51" s="430" t="s">
        <v>33576</v>
      </c>
      <c r="J51" s="430" t="s">
        <v>61880</v>
      </c>
      <c r="K51" s="430" t="s">
        <v>33577</v>
      </c>
      <c r="L51" s="430" t="s">
        <v>33578</v>
      </c>
      <c r="M51" s="430" t="s">
        <v>59543</v>
      </c>
      <c r="Q51" s="430" t="s">
        <v>33579</v>
      </c>
      <c r="R51" s="430" t="s">
        <v>33580</v>
      </c>
      <c r="S51" s="430" t="s">
        <v>60479</v>
      </c>
      <c r="T51" s="430" t="s">
        <v>33581</v>
      </c>
      <c r="U51" s="430" t="s">
        <v>33582</v>
      </c>
      <c r="V51" s="430" t="s">
        <v>62985</v>
      </c>
      <c r="W51" s="430" t="s">
        <v>33583</v>
      </c>
      <c r="Z51" s="430" t="s">
        <v>33584</v>
      </c>
      <c r="AA51" s="430" t="s">
        <v>33585</v>
      </c>
      <c r="AB51" s="430" t="s">
        <v>33586</v>
      </c>
      <c r="AC51" s="430" t="s">
        <v>33587</v>
      </c>
      <c r="AD51" s="430" t="s">
        <v>33588</v>
      </c>
      <c r="AE51" s="430" t="s">
        <v>33589</v>
      </c>
      <c r="AF51" s="430" t="s">
        <v>33590</v>
      </c>
      <c r="AG51" s="430" t="s">
        <v>33591</v>
      </c>
      <c r="AH51" s="430" t="s">
        <v>33592</v>
      </c>
      <c r="AI51" s="430" t="s">
        <v>33593</v>
      </c>
      <c r="AJ51" s="430" t="s">
        <v>63971</v>
      </c>
      <c r="AK51" s="430" t="s">
        <v>64738</v>
      </c>
      <c r="AL51" s="430" t="s">
        <v>33594</v>
      </c>
      <c r="AM51" s="430" t="s">
        <v>65954</v>
      </c>
      <c r="AN51" s="430" t="s">
        <v>33595</v>
      </c>
      <c r="AO51" s="430" t="s">
        <v>33596</v>
      </c>
      <c r="AP51" s="430" t="s">
        <v>33597</v>
      </c>
      <c r="AR51" s="430" t="s">
        <v>33598</v>
      </c>
    </row>
    <row r="52" spans="1:44" s="430" customFormat="1" ht="30" customHeight="1">
      <c r="B52" s="441"/>
      <c r="C52" s="430" t="s">
        <v>33491</v>
      </c>
      <c r="D52" s="430" t="s">
        <v>25073</v>
      </c>
      <c r="E52" s="430" t="s">
        <v>25074</v>
      </c>
      <c r="F52" s="430" t="s">
        <v>25075</v>
      </c>
      <c r="G52" s="430" t="s">
        <v>25076</v>
      </c>
      <c r="H52" s="430" t="s">
        <v>25077</v>
      </c>
      <c r="I52" s="430" t="s">
        <v>25078</v>
      </c>
      <c r="J52" s="430" t="s">
        <v>61881</v>
      </c>
      <c r="K52" s="430" t="s">
        <v>25079</v>
      </c>
      <c r="L52" s="430" t="s">
        <v>25080</v>
      </c>
      <c r="M52" s="430" t="s">
        <v>25081</v>
      </c>
      <c r="Q52" s="430" t="s">
        <v>25082</v>
      </c>
      <c r="R52" s="430" t="s">
        <v>25083</v>
      </c>
      <c r="S52" s="430" t="s">
        <v>25084</v>
      </c>
      <c r="T52" s="430" t="s">
        <v>25085</v>
      </c>
      <c r="U52" s="430" t="s">
        <v>25086</v>
      </c>
      <c r="V52" s="430" t="s">
        <v>62986</v>
      </c>
      <c r="W52" s="430" t="s">
        <v>25087</v>
      </c>
      <c r="Z52" s="430" t="s">
        <v>25088</v>
      </c>
      <c r="AA52" s="430" t="s">
        <v>25089</v>
      </c>
      <c r="AB52" s="430" t="s">
        <v>25090</v>
      </c>
      <c r="AC52" s="430" t="s">
        <v>25091</v>
      </c>
      <c r="AD52" s="430" t="s">
        <v>25092</v>
      </c>
      <c r="AE52" s="430" t="s">
        <v>25093</v>
      </c>
      <c r="AF52" s="430" t="s">
        <v>25094</v>
      </c>
      <c r="AG52" s="430" t="s">
        <v>25095</v>
      </c>
      <c r="AH52" s="430" t="s">
        <v>25096</v>
      </c>
      <c r="AI52" s="430" t="s">
        <v>25097</v>
      </c>
      <c r="AJ52" s="430" t="s">
        <v>63972</v>
      </c>
      <c r="AK52" s="430" t="s">
        <v>64739</v>
      </c>
      <c r="AL52" s="430" t="s">
        <v>25098</v>
      </c>
      <c r="AM52" s="430" t="s">
        <v>65697</v>
      </c>
      <c r="AN52" s="430" t="s">
        <v>25099</v>
      </c>
      <c r="AO52" s="430" t="s">
        <v>25100</v>
      </c>
      <c r="AP52" s="430" t="s">
        <v>25101</v>
      </c>
      <c r="AR52" s="430" t="s">
        <v>25102</v>
      </c>
    </row>
    <row r="53" spans="1:44" s="430" customFormat="1" ht="60">
      <c r="B53" s="441"/>
      <c r="C53" s="430" t="s">
        <v>33031</v>
      </c>
      <c r="D53" s="430" t="s">
        <v>25277</v>
      </c>
      <c r="E53" s="430" t="s">
        <v>33032</v>
      </c>
      <c r="F53" s="430" t="s">
        <v>33033</v>
      </c>
      <c r="G53" s="430" t="s">
        <v>33034</v>
      </c>
      <c r="H53" s="430" t="s">
        <v>33035</v>
      </c>
      <c r="I53" s="430" t="s">
        <v>33036</v>
      </c>
      <c r="J53" s="430" t="s">
        <v>61885</v>
      </c>
      <c r="K53" s="430" t="s">
        <v>33037</v>
      </c>
      <c r="L53" s="430" t="s">
        <v>33038</v>
      </c>
      <c r="M53" s="430" t="s">
        <v>59523</v>
      </c>
      <c r="Q53" s="430" t="s">
        <v>33039</v>
      </c>
      <c r="R53" s="430" t="s">
        <v>58952</v>
      </c>
      <c r="S53" s="430" t="s">
        <v>33040</v>
      </c>
      <c r="T53" s="430" t="s">
        <v>33041</v>
      </c>
      <c r="U53" s="430" t="s">
        <v>33042</v>
      </c>
      <c r="V53" s="430" t="s">
        <v>62993</v>
      </c>
      <c r="W53" s="430" t="s">
        <v>33043</v>
      </c>
      <c r="Z53" s="430" t="s">
        <v>33044</v>
      </c>
      <c r="AA53" s="430" t="s">
        <v>33045</v>
      </c>
      <c r="AB53" s="430" t="s">
        <v>33046</v>
      </c>
      <c r="AC53" s="430" t="s">
        <v>33047</v>
      </c>
      <c r="AD53" s="430" t="s">
        <v>33048</v>
      </c>
      <c r="AE53" s="430" t="s">
        <v>25297</v>
      </c>
      <c r="AF53" s="430" t="s">
        <v>33049</v>
      </c>
      <c r="AG53" s="430" t="s">
        <v>33050</v>
      </c>
      <c r="AH53" s="430" t="s">
        <v>33051</v>
      </c>
      <c r="AI53" s="430" t="s">
        <v>33052</v>
      </c>
      <c r="AJ53" s="430" t="s">
        <v>61037</v>
      </c>
      <c r="AK53" s="430" t="s">
        <v>64742</v>
      </c>
      <c r="AL53" s="430" t="s">
        <v>33053</v>
      </c>
      <c r="AM53" s="430" t="s">
        <v>65940</v>
      </c>
      <c r="AN53" s="430" t="s">
        <v>33054</v>
      </c>
      <c r="AO53" s="430" t="s">
        <v>33055</v>
      </c>
      <c r="AP53" s="430" t="s">
        <v>33056</v>
      </c>
      <c r="AR53" s="430" t="s">
        <v>33057</v>
      </c>
    </row>
    <row r="54" spans="1:44" s="430" customFormat="1" ht="30" customHeight="1">
      <c r="B54" s="441"/>
      <c r="C54" s="430" t="s">
        <v>33766</v>
      </c>
      <c r="D54" s="430" t="s">
        <v>25517</v>
      </c>
      <c r="E54" s="430" t="s">
        <v>25518</v>
      </c>
      <c r="F54" s="430" t="s">
        <v>25519</v>
      </c>
      <c r="G54" s="430" t="s">
        <v>25520</v>
      </c>
      <c r="H54" s="430" t="s">
        <v>25521</v>
      </c>
      <c r="I54" s="430" t="s">
        <v>25522</v>
      </c>
      <c r="J54" s="430" t="s">
        <v>61894</v>
      </c>
      <c r="K54" s="430" t="s">
        <v>25523</v>
      </c>
      <c r="L54" s="430" t="s">
        <v>25524</v>
      </c>
      <c r="M54" s="430" t="s">
        <v>59343</v>
      </c>
      <c r="Q54" s="430" t="s">
        <v>25525</v>
      </c>
      <c r="R54" s="430" t="s">
        <v>25526</v>
      </c>
      <c r="S54" s="430" t="s">
        <v>60344</v>
      </c>
      <c r="T54" s="430" t="s">
        <v>25527</v>
      </c>
      <c r="U54" s="430" t="s">
        <v>25528</v>
      </c>
      <c r="V54" s="430" t="s">
        <v>63002</v>
      </c>
      <c r="W54" s="430" t="s">
        <v>25529</v>
      </c>
      <c r="Z54" s="430" t="s">
        <v>25530</v>
      </c>
      <c r="AA54" s="430" t="s">
        <v>25531</v>
      </c>
      <c r="AB54" s="430" t="s">
        <v>25532</v>
      </c>
      <c r="AC54" s="430" t="s">
        <v>25533</v>
      </c>
      <c r="AD54" s="430" t="s">
        <v>25534</v>
      </c>
      <c r="AE54" s="430" t="s">
        <v>25535</v>
      </c>
      <c r="AF54" s="430" t="s">
        <v>25536</v>
      </c>
      <c r="AG54" s="430" t="s">
        <v>25537</v>
      </c>
      <c r="AH54" s="430" t="s">
        <v>25538</v>
      </c>
      <c r="AI54" s="430" t="s">
        <v>25539</v>
      </c>
      <c r="AJ54" s="430" t="s">
        <v>63982</v>
      </c>
      <c r="AK54" s="430" t="s">
        <v>64750</v>
      </c>
      <c r="AL54" s="430" t="s">
        <v>25540</v>
      </c>
      <c r="AM54" s="430" t="s">
        <v>65712</v>
      </c>
      <c r="AN54" s="430" t="s">
        <v>25541</v>
      </c>
      <c r="AO54" s="430" t="s">
        <v>25542</v>
      </c>
      <c r="AP54" s="430" t="s">
        <v>25543</v>
      </c>
      <c r="AR54" s="430" t="s">
        <v>25544</v>
      </c>
    </row>
    <row r="55" spans="1:44" s="430" customFormat="1" ht="225">
      <c r="A55" s="430" t="s">
        <v>27468</v>
      </c>
      <c r="B55" s="441" t="s">
        <v>27469</v>
      </c>
      <c r="C55" s="430" t="s">
        <v>27499</v>
      </c>
      <c r="E55" s="430" t="s">
        <v>71432</v>
      </c>
      <c r="F55" s="430" t="s">
        <v>71433</v>
      </c>
      <c r="G55" s="430" t="s">
        <v>71434</v>
      </c>
      <c r="H55" s="430" t="s">
        <v>71435</v>
      </c>
      <c r="I55" s="430" t="s">
        <v>71436</v>
      </c>
      <c r="J55" s="430" t="s">
        <v>71437</v>
      </c>
      <c r="K55" s="430" t="s">
        <v>71438</v>
      </c>
      <c r="L55" s="430" t="s">
        <v>71439</v>
      </c>
      <c r="M55" s="430" t="s">
        <v>71440</v>
      </c>
      <c r="Q55" s="430" t="s">
        <v>71441</v>
      </c>
      <c r="R55" s="430" t="s">
        <v>71442</v>
      </c>
      <c r="S55" s="430" t="s">
        <v>71443</v>
      </c>
      <c r="T55" s="430" t="s">
        <v>71444</v>
      </c>
      <c r="U55" s="430" t="s">
        <v>71445</v>
      </c>
      <c r="V55" s="430" t="s">
        <v>71446</v>
      </c>
      <c r="W55" s="430" t="s">
        <v>71447</v>
      </c>
      <c r="Z55" s="430" t="s">
        <v>71448</v>
      </c>
      <c r="AA55" s="430" t="s">
        <v>71449</v>
      </c>
      <c r="AB55" s="430" t="s">
        <v>71450</v>
      </c>
      <c r="AC55" s="430" t="s">
        <v>71451</v>
      </c>
      <c r="AD55" s="430" t="s">
        <v>71452</v>
      </c>
      <c r="AE55" s="430" t="s">
        <v>71453</v>
      </c>
      <c r="AF55" s="430" t="s">
        <v>71454</v>
      </c>
      <c r="AG55" s="430" t="s">
        <v>71455</v>
      </c>
      <c r="AH55" s="430" t="s">
        <v>71456</v>
      </c>
      <c r="AI55" s="430" t="s">
        <v>71457</v>
      </c>
      <c r="AJ55" s="430" t="s">
        <v>71458</v>
      </c>
      <c r="AK55" s="430" t="s">
        <v>71459</v>
      </c>
      <c r="AL55" s="430" t="s">
        <v>71460</v>
      </c>
      <c r="AM55" s="430" t="s">
        <v>71461</v>
      </c>
      <c r="AN55" s="430" t="s">
        <v>71462</v>
      </c>
      <c r="AO55" s="430" t="s">
        <v>71463</v>
      </c>
      <c r="AP55" s="430" t="s">
        <v>71464</v>
      </c>
      <c r="AR55" s="430" t="s">
        <v>71465</v>
      </c>
    </row>
    <row r="56" spans="1:44" s="430" customFormat="1" ht="34" customHeight="1">
      <c r="B56" s="441"/>
      <c r="C56" s="430" t="s">
        <v>27869</v>
      </c>
      <c r="D56" s="430" t="s">
        <v>23325</v>
      </c>
      <c r="E56" s="430" t="s">
        <v>23326</v>
      </c>
      <c r="F56" s="430" t="s">
        <v>23327</v>
      </c>
      <c r="G56" s="430" t="s">
        <v>23328</v>
      </c>
      <c r="H56" s="430" t="s">
        <v>23329</v>
      </c>
      <c r="I56" s="430" t="s">
        <v>23330</v>
      </c>
      <c r="J56" s="430" t="s">
        <v>61845</v>
      </c>
      <c r="K56" s="430" t="s">
        <v>23331</v>
      </c>
      <c r="L56" s="430" t="s">
        <v>23332</v>
      </c>
      <c r="M56" s="430" t="s">
        <v>59312</v>
      </c>
      <c r="Q56" s="430" t="s">
        <v>23333</v>
      </c>
      <c r="R56" s="430" t="s">
        <v>23334</v>
      </c>
      <c r="S56" s="430" t="s">
        <v>23335</v>
      </c>
      <c r="T56" s="430" t="s">
        <v>23336</v>
      </c>
      <c r="U56" s="430" t="s">
        <v>23337</v>
      </c>
      <c r="V56" s="430" t="s">
        <v>62932</v>
      </c>
      <c r="W56" s="430" t="s">
        <v>23338</v>
      </c>
      <c r="Z56" s="430" t="s">
        <v>23339</v>
      </c>
      <c r="AA56" s="430" t="s">
        <v>23340</v>
      </c>
      <c r="AB56" s="430" t="s">
        <v>23341</v>
      </c>
      <c r="AC56" s="430" t="s">
        <v>23342</v>
      </c>
      <c r="AD56" s="430" t="s">
        <v>23343</v>
      </c>
      <c r="AE56" s="430" t="s">
        <v>23344</v>
      </c>
      <c r="AF56" s="430" t="s">
        <v>23345</v>
      </c>
      <c r="AG56" s="430" t="s">
        <v>23346</v>
      </c>
      <c r="AH56" s="430" t="s">
        <v>23347</v>
      </c>
      <c r="AI56" s="430" t="s">
        <v>23348</v>
      </c>
      <c r="AJ56" s="430" t="s">
        <v>61008</v>
      </c>
      <c r="AK56" s="430" t="s">
        <v>64704</v>
      </c>
      <c r="AL56" s="430" t="s">
        <v>23349</v>
      </c>
      <c r="AM56" s="430" t="s">
        <v>65641</v>
      </c>
      <c r="AN56" s="430" t="s">
        <v>23350</v>
      </c>
      <c r="AO56" s="430" t="s">
        <v>23351</v>
      </c>
      <c r="AP56" s="430" t="s">
        <v>23352</v>
      </c>
      <c r="AR56" s="430" t="s">
        <v>23353</v>
      </c>
    </row>
    <row r="57" spans="1:44" s="430" customFormat="1" ht="76" customHeight="1">
      <c r="B57" s="441"/>
      <c r="C57" s="430" t="s">
        <v>31562</v>
      </c>
      <c r="D57" s="430" t="s">
        <v>21987</v>
      </c>
      <c r="E57" s="430" t="s">
        <v>21988</v>
      </c>
      <c r="F57" s="430" t="s">
        <v>21989</v>
      </c>
      <c r="G57" s="430" t="s">
        <v>21990</v>
      </c>
      <c r="H57" s="430" t="s">
        <v>21991</v>
      </c>
      <c r="I57" s="430" t="s">
        <v>21992</v>
      </c>
      <c r="J57" s="430" t="s">
        <v>61817</v>
      </c>
      <c r="K57" s="430" t="s">
        <v>21993</v>
      </c>
      <c r="L57" s="430" t="s">
        <v>21994</v>
      </c>
      <c r="M57" s="430" t="s">
        <v>21995</v>
      </c>
      <c r="Q57" s="430" t="s">
        <v>21996</v>
      </c>
      <c r="R57" s="430" t="s">
        <v>21997</v>
      </c>
      <c r="S57" s="430" t="s">
        <v>21998</v>
      </c>
      <c r="T57" s="430" t="s">
        <v>21999</v>
      </c>
      <c r="U57" s="430" t="s">
        <v>22000</v>
      </c>
      <c r="V57" s="430" t="s">
        <v>62891</v>
      </c>
      <c r="W57" s="430" t="s">
        <v>22001</v>
      </c>
      <c r="Z57" s="430" t="s">
        <v>22002</v>
      </c>
      <c r="AA57" s="430" t="s">
        <v>22003</v>
      </c>
      <c r="AB57" s="430" t="s">
        <v>22004</v>
      </c>
      <c r="AC57" s="430" t="s">
        <v>22005</v>
      </c>
      <c r="AD57" s="430" t="s">
        <v>22006</v>
      </c>
      <c r="AE57" s="430" t="s">
        <v>22007</v>
      </c>
      <c r="AF57" s="430" t="s">
        <v>22008</v>
      </c>
      <c r="AG57" s="430" t="s">
        <v>22009</v>
      </c>
      <c r="AH57" s="430" t="s">
        <v>22010</v>
      </c>
      <c r="AI57" s="430" t="s">
        <v>22011</v>
      </c>
      <c r="AJ57" s="430" t="s">
        <v>63911</v>
      </c>
      <c r="AK57" s="430" t="s">
        <v>64680</v>
      </c>
      <c r="AL57" s="430" t="s">
        <v>22012</v>
      </c>
      <c r="AM57" s="430" t="s">
        <v>65601</v>
      </c>
      <c r="AN57" s="430" t="s">
        <v>22013</v>
      </c>
      <c r="AO57" s="430" t="s">
        <v>22014</v>
      </c>
      <c r="AP57" s="430" t="s">
        <v>22015</v>
      </c>
      <c r="AR57" s="430" t="s">
        <v>22016</v>
      </c>
    </row>
    <row r="58" spans="1:44" s="430" customFormat="1" ht="398">
      <c r="B58" s="441"/>
      <c r="C58" s="430" t="s">
        <v>31674</v>
      </c>
      <c r="D58" s="430" t="s">
        <v>31675</v>
      </c>
      <c r="E58" s="430" t="s">
        <v>70321</v>
      </c>
      <c r="F58" s="430" t="s">
        <v>71466</v>
      </c>
      <c r="G58" s="430" t="s">
        <v>71467</v>
      </c>
      <c r="H58" s="430" t="s">
        <v>71468</v>
      </c>
      <c r="I58" s="430" t="s">
        <v>70325</v>
      </c>
      <c r="J58" s="430" t="s">
        <v>71469</v>
      </c>
      <c r="K58" s="430" t="s">
        <v>71470</v>
      </c>
      <c r="L58" s="430" t="s">
        <v>71471</v>
      </c>
      <c r="M58" s="430" t="s">
        <v>71472</v>
      </c>
      <c r="Q58" s="430" t="s">
        <v>70331</v>
      </c>
      <c r="R58" s="430" t="s">
        <v>71473</v>
      </c>
      <c r="S58" s="430" t="s">
        <v>71474</v>
      </c>
      <c r="T58" s="430" t="s">
        <v>71475</v>
      </c>
      <c r="U58" s="430" t="s">
        <v>71476</v>
      </c>
      <c r="V58" s="430" t="s">
        <v>71477</v>
      </c>
      <c r="W58" s="430" t="s">
        <v>71478</v>
      </c>
      <c r="Z58" s="430" t="s">
        <v>71479</v>
      </c>
      <c r="AA58" s="430" t="s">
        <v>71480</v>
      </c>
      <c r="AB58" s="430" t="s">
        <v>71481</v>
      </c>
      <c r="AC58" s="430" t="s">
        <v>71482</v>
      </c>
      <c r="AD58" s="430" t="s">
        <v>71483</v>
      </c>
      <c r="AE58" s="430" t="s">
        <v>70345</v>
      </c>
      <c r="AF58" s="430" t="s">
        <v>71484</v>
      </c>
      <c r="AG58" s="430" t="s">
        <v>71485</v>
      </c>
      <c r="AH58" s="430" t="s">
        <v>71486</v>
      </c>
      <c r="AI58" s="430" t="s">
        <v>71487</v>
      </c>
      <c r="AJ58" s="430" t="s">
        <v>71488</v>
      </c>
      <c r="AK58" s="430" t="s">
        <v>70351</v>
      </c>
      <c r="AL58" s="430" t="s">
        <v>71489</v>
      </c>
      <c r="AM58" s="430" t="s">
        <v>71490</v>
      </c>
      <c r="AN58" s="430" t="s">
        <v>71491</v>
      </c>
      <c r="AO58" s="430" t="s">
        <v>71492</v>
      </c>
      <c r="AP58" s="430" t="s">
        <v>71493</v>
      </c>
      <c r="AR58" s="430" t="s">
        <v>70357</v>
      </c>
    </row>
    <row r="59" spans="1:44" s="430" customFormat="1" ht="34" customHeight="1">
      <c r="B59" s="441"/>
      <c r="C59" s="430" t="s">
        <v>32731</v>
      </c>
      <c r="D59" s="430" t="s">
        <v>23149</v>
      </c>
      <c r="E59" s="430" t="s">
        <v>23150</v>
      </c>
      <c r="F59" s="430" t="s">
        <v>23151</v>
      </c>
      <c r="G59" s="430" t="s">
        <v>23152</v>
      </c>
      <c r="H59" s="430" t="s">
        <v>23153</v>
      </c>
      <c r="I59" s="430" t="s">
        <v>23154</v>
      </c>
      <c r="J59" s="430" t="s">
        <v>49436</v>
      </c>
      <c r="K59" s="430" t="s">
        <v>23155</v>
      </c>
      <c r="L59" s="430" t="s">
        <v>23156</v>
      </c>
      <c r="M59" s="430" t="s">
        <v>59311</v>
      </c>
      <c r="Q59" s="430" t="s">
        <v>23157</v>
      </c>
      <c r="R59" s="430" t="s">
        <v>23158</v>
      </c>
      <c r="S59" s="430" t="s">
        <v>60311</v>
      </c>
      <c r="T59" s="430" t="s">
        <v>23159</v>
      </c>
      <c r="U59" s="430" t="s">
        <v>23160</v>
      </c>
      <c r="V59" s="430" t="s">
        <v>49436</v>
      </c>
      <c r="W59" s="430" t="s">
        <v>23161</v>
      </c>
      <c r="Z59" s="430" t="s">
        <v>23162</v>
      </c>
      <c r="AA59" s="430" t="s">
        <v>23163</v>
      </c>
      <c r="AB59" s="430" t="s">
        <v>23164</v>
      </c>
      <c r="AC59" s="430" t="s">
        <v>23165</v>
      </c>
      <c r="AD59" s="430" t="s">
        <v>23166</v>
      </c>
      <c r="AE59" s="430" t="s">
        <v>23167</v>
      </c>
      <c r="AF59" s="430" t="s">
        <v>23168</v>
      </c>
      <c r="AG59" s="430" t="s">
        <v>23169</v>
      </c>
      <c r="AH59" s="430" t="s">
        <v>23170</v>
      </c>
      <c r="AI59" s="430" t="s">
        <v>23171</v>
      </c>
      <c r="AJ59" s="430" t="s">
        <v>49436</v>
      </c>
      <c r="AK59" s="430" t="s">
        <v>49436</v>
      </c>
      <c r="AL59" s="430" t="s">
        <v>23172</v>
      </c>
      <c r="AM59" s="430" t="s">
        <v>49436</v>
      </c>
      <c r="AN59" s="430" t="s">
        <v>23173</v>
      </c>
      <c r="AO59" s="430" t="s">
        <v>23174</v>
      </c>
      <c r="AP59" s="430" t="s">
        <v>23175</v>
      </c>
      <c r="AR59" s="430" t="s">
        <v>23176</v>
      </c>
    </row>
    <row r="60" spans="1:44" s="430" customFormat="1" ht="166" customHeight="1">
      <c r="B60" s="441"/>
      <c r="C60" s="430" t="s">
        <v>31648</v>
      </c>
      <c r="D60" s="430" t="s">
        <v>22502</v>
      </c>
      <c r="E60" s="430" t="s">
        <v>22503</v>
      </c>
      <c r="F60" s="430" t="s">
        <v>22504</v>
      </c>
      <c r="G60" s="430" t="s">
        <v>22505</v>
      </c>
      <c r="H60" s="430" t="s">
        <v>22506</v>
      </c>
      <c r="I60" s="430" t="s">
        <v>22507</v>
      </c>
      <c r="J60" s="430" t="s">
        <v>61829</v>
      </c>
      <c r="K60" s="430" t="s">
        <v>22508</v>
      </c>
      <c r="L60" s="430" t="s">
        <v>22509</v>
      </c>
      <c r="M60" s="430" t="s">
        <v>59297</v>
      </c>
      <c r="Q60" s="430" t="s">
        <v>22510</v>
      </c>
      <c r="R60" s="430" t="s">
        <v>22511</v>
      </c>
      <c r="S60" s="430" t="s">
        <v>22512</v>
      </c>
      <c r="T60" s="430" t="s">
        <v>22513</v>
      </c>
      <c r="U60" s="430" t="s">
        <v>22514</v>
      </c>
      <c r="V60" s="430" t="s">
        <v>62906</v>
      </c>
      <c r="W60" s="430" t="s">
        <v>22515</v>
      </c>
      <c r="Z60" s="430" t="s">
        <v>22516</v>
      </c>
      <c r="AA60" s="430" t="s">
        <v>22517</v>
      </c>
      <c r="AB60" s="430" t="s">
        <v>22518</v>
      </c>
      <c r="AC60" s="430" t="s">
        <v>22519</v>
      </c>
      <c r="AD60" s="430" t="s">
        <v>22520</v>
      </c>
      <c r="AE60" s="430" t="s">
        <v>22521</v>
      </c>
      <c r="AF60" s="430" t="s">
        <v>22522</v>
      </c>
      <c r="AG60" s="430" t="s">
        <v>22523</v>
      </c>
      <c r="AH60" s="430" t="s">
        <v>22524</v>
      </c>
      <c r="AI60" s="430" t="s">
        <v>22525</v>
      </c>
      <c r="AJ60" s="430" t="s">
        <v>63924</v>
      </c>
      <c r="AK60" s="430" t="s">
        <v>64688</v>
      </c>
      <c r="AL60" s="430" t="s">
        <v>22526</v>
      </c>
      <c r="AM60" s="430" t="s">
        <v>65616</v>
      </c>
      <c r="AN60" s="430" t="s">
        <v>22527</v>
      </c>
      <c r="AO60" s="430" t="s">
        <v>22528</v>
      </c>
      <c r="AP60" s="430" t="s">
        <v>22529</v>
      </c>
      <c r="AR60" s="430" t="s">
        <v>22530</v>
      </c>
    </row>
    <row r="61" spans="1:44" s="430" customFormat="1" ht="61" customHeight="1">
      <c r="B61" s="441"/>
      <c r="C61" s="430" t="s">
        <v>34680</v>
      </c>
      <c r="D61" s="430" t="s">
        <v>22444</v>
      </c>
      <c r="E61" s="430" t="s">
        <v>22445</v>
      </c>
      <c r="F61" s="430" t="s">
        <v>22446</v>
      </c>
      <c r="G61" s="430" t="s">
        <v>22447</v>
      </c>
      <c r="H61" s="430" t="s">
        <v>22448</v>
      </c>
      <c r="I61" s="430" t="s">
        <v>22449</v>
      </c>
      <c r="J61" s="430" t="s">
        <v>61828</v>
      </c>
      <c r="K61" s="430" t="s">
        <v>59883</v>
      </c>
      <c r="L61" s="430" t="s">
        <v>22450</v>
      </c>
      <c r="M61" s="430" t="s">
        <v>59296</v>
      </c>
      <c r="Q61" s="430" t="s">
        <v>22451</v>
      </c>
      <c r="R61" s="430" t="s">
        <v>22452</v>
      </c>
      <c r="S61" s="430" t="s">
        <v>22453</v>
      </c>
      <c r="T61" s="430" t="s">
        <v>22454</v>
      </c>
      <c r="U61" s="430" t="s">
        <v>22455</v>
      </c>
      <c r="V61" s="430" t="s">
        <v>62905</v>
      </c>
      <c r="W61" s="430" t="s">
        <v>22456</v>
      </c>
      <c r="Z61" s="430" t="s">
        <v>22457</v>
      </c>
      <c r="AA61" s="430" t="s">
        <v>22458</v>
      </c>
      <c r="AB61" s="430" t="s">
        <v>22459</v>
      </c>
      <c r="AC61" s="430" t="s">
        <v>22460</v>
      </c>
      <c r="AD61" s="430" t="s">
        <v>22461</v>
      </c>
      <c r="AE61" s="430" t="s">
        <v>22462</v>
      </c>
      <c r="AF61" s="430" t="s">
        <v>22463</v>
      </c>
      <c r="AG61" s="430" t="s">
        <v>22464</v>
      </c>
      <c r="AH61" s="430" t="s">
        <v>22465</v>
      </c>
      <c r="AI61" s="430" t="s">
        <v>22466</v>
      </c>
      <c r="AJ61" s="430" t="s">
        <v>63923</v>
      </c>
      <c r="AK61" s="430" t="s">
        <v>64687</v>
      </c>
      <c r="AL61" s="430" t="s">
        <v>22467</v>
      </c>
      <c r="AM61" s="430" t="s">
        <v>65614</v>
      </c>
      <c r="AN61" s="430" t="s">
        <v>22468</v>
      </c>
      <c r="AO61" s="430" t="s">
        <v>22469</v>
      </c>
      <c r="AP61" s="430" t="s">
        <v>22470</v>
      </c>
      <c r="AR61" s="430" t="s">
        <v>22471</v>
      </c>
    </row>
    <row r="62" spans="1:44" s="430" customFormat="1" ht="171" customHeight="1">
      <c r="B62" s="441"/>
      <c r="C62" s="430" t="s">
        <v>41308</v>
      </c>
      <c r="D62" s="430" t="s">
        <v>41307</v>
      </c>
      <c r="E62" s="430" t="s">
        <v>71494</v>
      </c>
      <c r="F62" s="430" t="s">
        <v>71495</v>
      </c>
      <c r="G62" s="430" t="s">
        <v>71496</v>
      </c>
      <c r="H62" s="430" t="s">
        <v>71497</v>
      </c>
      <c r="I62" s="430" t="s">
        <v>71498</v>
      </c>
      <c r="J62" s="430" t="s">
        <v>71499</v>
      </c>
      <c r="K62" s="430" t="s">
        <v>71500</v>
      </c>
      <c r="L62" s="430" t="s">
        <v>71501</v>
      </c>
      <c r="M62" s="430" t="s">
        <v>71502</v>
      </c>
      <c r="Q62" s="430" t="s">
        <v>71503</v>
      </c>
      <c r="R62" s="430" t="s">
        <v>71504</v>
      </c>
      <c r="S62" s="430" t="s">
        <v>71505</v>
      </c>
      <c r="T62" s="430" t="s">
        <v>71506</v>
      </c>
      <c r="U62" s="430" t="s">
        <v>71507</v>
      </c>
      <c r="V62" s="430" t="s">
        <v>71508</v>
      </c>
      <c r="W62" s="430" t="s">
        <v>71509</v>
      </c>
      <c r="Z62" s="430" t="s">
        <v>71510</v>
      </c>
      <c r="AA62" s="430" t="s">
        <v>71511</v>
      </c>
      <c r="AB62" s="430" t="s">
        <v>71512</v>
      </c>
      <c r="AC62" s="430" t="s">
        <v>71513</v>
      </c>
      <c r="AD62" s="430" t="s">
        <v>71514</v>
      </c>
      <c r="AE62" s="430" t="s">
        <v>71515</v>
      </c>
      <c r="AF62" s="430" t="s">
        <v>71516</v>
      </c>
      <c r="AG62" s="430" t="s">
        <v>71517</v>
      </c>
      <c r="AH62" s="430" t="s">
        <v>71518</v>
      </c>
      <c r="AI62" s="430" t="s">
        <v>71519</v>
      </c>
      <c r="AJ62" s="430" t="s">
        <v>71530</v>
      </c>
      <c r="AK62" s="430" t="s">
        <v>71520</v>
      </c>
      <c r="AL62" s="430" t="s">
        <v>71521</v>
      </c>
      <c r="AM62" s="430" t="s">
        <v>71522</v>
      </c>
      <c r="AN62" s="430" t="s">
        <v>71523</v>
      </c>
      <c r="AO62" s="430" t="s">
        <v>71524</v>
      </c>
      <c r="AP62" s="430" t="s">
        <v>71525</v>
      </c>
    </row>
    <row r="63" spans="1:44" s="430" customFormat="1" ht="137" customHeight="1">
      <c r="B63" s="441"/>
      <c r="C63" s="430" t="s">
        <v>41362</v>
      </c>
      <c r="D63" s="430" t="s">
        <v>41361</v>
      </c>
      <c r="E63" s="430" t="s">
        <v>71531</v>
      </c>
      <c r="F63" s="430" t="s">
        <v>71532</v>
      </c>
      <c r="G63" s="430" t="s">
        <v>71533</v>
      </c>
      <c r="H63" s="430" t="s">
        <v>71534</v>
      </c>
      <c r="I63" s="430" t="s">
        <v>71535</v>
      </c>
      <c r="J63" s="430" t="s">
        <v>71536</v>
      </c>
      <c r="K63" s="430" t="s">
        <v>71537</v>
      </c>
      <c r="L63" s="430" t="s">
        <v>71538</v>
      </c>
      <c r="M63" s="430" t="s">
        <v>71539</v>
      </c>
      <c r="Q63" s="430" t="s">
        <v>71540</v>
      </c>
      <c r="R63" s="430" t="s">
        <v>71541</v>
      </c>
      <c r="S63" s="430" t="s">
        <v>71542</v>
      </c>
      <c r="T63" s="430" t="s">
        <v>71543</v>
      </c>
      <c r="U63" s="430" t="s">
        <v>71544</v>
      </c>
      <c r="V63" s="430" t="s">
        <v>71545</v>
      </c>
      <c r="W63" s="430" t="s">
        <v>71546</v>
      </c>
      <c r="Z63" s="430" t="s">
        <v>71547</v>
      </c>
      <c r="AA63" s="430" t="s">
        <v>71548</v>
      </c>
      <c r="AB63" s="430" t="s">
        <v>71549</v>
      </c>
      <c r="AC63" s="430" t="s">
        <v>71550</v>
      </c>
      <c r="AD63" s="430" t="s">
        <v>71551</v>
      </c>
      <c r="AE63" s="430" t="s">
        <v>71552</v>
      </c>
      <c r="AF63" s="430" t="s">
        <v>71553</v>
      </c>
      <c r="AG63" s="430" t="s">
        <v>71554</v>
      </c>
      <c r="AH63" s="430" t="s">
        <v>71555</v>
      </c>
      <c r="AI63" s="430" t="s">
        <v>71556</v>
      </c>
      <c r="AJ63" s="430" t="s">
        <v>71557</v>
      </c>
      <c r="AK63" s="430" t="s">
        <v>71558</v>
      </c>
      <c r="AL63" s="430" t="s">
        <v>71559</v>
      </c>
      <c r="AM63" s="430" t="s">
        <v>71560</v>
      </c>
      <c r="AN63" s="430" t="s">
        <v>71561</v>
      </c>
      <c r="AO63" s="430" t="s">
        <v>71562</v>
      </c>
      <c r="AP63" s="430" t="s">
        <v>71563</v>
      </c>
    </row>
    <row r="64" spans="1:44" s="430" customFormat="1" ht="154" customHeight="1">
      <c r="B64" s="441"/>
      <c r="C64" s="430" t="s">
        <v>41474</v>
      </c>
      <c r="D64" s="430" t="s">
        <v>41471</v>
      </c>
      <c r="E64" s="430" t="s">
        <v>71564</v>
      </c>
      <c r="F64" s="430" t="s">
        <v>71565</v>
      </c>
      <c r="G64" s="430" t="s">
        <v>71566</v>
      </c>
      <c r="H64" s="430" t="s">
        <v>71567</v>
      </c>
      <c r="I64" s="430" t="s">
        <v>71568</v>
      </c>
      <c r="J64" s="430" t="s">
        <v>71569</v>
      </c>
      <c r="K64" s="430" t="s">
        <v>71526</v>
      </c>
      <c r="L64" s="430" t="s">
        <v>71570</v>
      </c>
      <c r="M64" s="430" t="s">
        <v>71571</v>
      </c>
      <c r="Q64" s="430" t="s">
        <v>71572</v>
      </c>
      <c r="R64" s="430" t="s">
        <v>71573</v>
      </c>
      <c r="S64" s="430" t="s">
        <v>71527</v>
      </c>
      <c r="T64" s="430" t="s">
        <v>71574</v>
      </c>
      <c r="U64" s="430" t="s">
        <v>71575</v>
      </c>
      <c r="V64" s="430" t="s">
        <v>71576</v>
      </c>
      <c r="W64" s="430" t="s">
        <v>71577</v>
      </c>
      <c r="Z64" s="430" t="s">
        <v>71578</v>
      </c>
      <c r="AA64" s="430" t="s">
        <v>71579</v>
      </c>
      <c r="AB64" s="430" t="s">
        <v>71580</v>
      </c>
      <c r="AC64" s="430" t="s">
        <v>71581</v>
      </c>
      <c r="AD64" s="430" t="s">
        <v>71582</v>
      </c>
      <c r="AE64" s="430" t="s">
        <v>71583</v>
      </c>
      <c r="AF64" s="430" t="s">
        <v>71584</v>
      </c>
      <c r="AG64" s="430" t="s">
        <v>71585</v>
      </c>
      <c r="AH64" s="430" t="s">
        <v>71586</v>
      </c>
      <c r="AI64" s="430" t="s">
        <v>71587</v>
      </c>
      <c r="AJ64" s="430" t="s">
        <v>71528</v>
      </c>
      <c r="AK64" s="430" t="s">
        <v>71588</v>
      </c>
      <c r="AL64" s="430" t="s">
        <v>71589</v>
      </c>
      <c r="AM64" s="430" t="s">
        <v>71529</v>
      </c>
      <c r="AN64" s="430" t="s">
        <v>71590</v>
      </c>
      <c r="AO64" s="430" t="s">
        <v>71591</v>
      </c>
      <c r="AP64" s="430" t="s">
        <v>71592</v>
      </c>
    </row>
    <row r="65" spans="1:44" s="430" customFormat="1" ht="409.6">
      <c r="A65" s="430" t="s">
        <v>11814</v>
      </c>
      <c r="B65" s="441"/>
      <c r="C65" s="430" t="s">
        <v>11816</v>
      </c>
      <c r="D65" s="430" t="s">
        <v>11817</v>
      </c>
      <c r="E65" s="430" t="s">
        <v>71593</v>
      </c>
      <c r="F65" s="430" t="s">
        <v>71594</v>
      </c>
      <c r="G65" s="430" t="s">
        <v>71595</v>
      </c>
      <c r="H65" s="430" t="s">
        <v>71596</v>
      </c>
      <c r="I65" s="430" t="s">
        <v>71597</v>
      </c>
      <c r="J65" s="430" t="s">
        <v>71598</v>
      </c>
      <c r="K65" s="430" t="s">
        <v>71599</v>
      </c>
      <c r="L65" s="430" t="s">
        <v>71600</v>
      </c>
      <c r="M65" s="430" t="s">
        <v>71601</v>
      </c>
      <c r="Q65" s="430" t="s">
        <v>71602</v>
      </c>
      <c r="R65" s="430" t="s">
        <v>71603</v>
      </c>
      <c r="S65" s="430" t="s">
        <v>71604</v>
      </c>
      <c r="T65" s="430" t="s">
        <v>71605</v>
      </c>
      <c r="U65" s="430" t="s">
        <v>71606</v>
      </c>
      <c r="V65" s="430" t="s">
        <v>71607</v>
      </c>
      <c r="W65" s="430" t="s">
        <v>71608</v>
      </c>
      <c r="Z65" s="430" t="s">
        <v>71609</v>
      </c>
      <c r="AA65" s="430" t="s">
        <v>71610</v>
      </c>
      <c r="AB65" s="430" t="s">
        <v>71611</v>
      </c>
      <c r="AC65" s="430" t="s">
        <v>71612</v>
      </c>
      <c r="AD65" s="430" t="s">
        <v>71613</v>
      </c>
      <c r="AE65" s="430" t="s">
        <v>71614</v>
      </c>
      <c r="AF65" s="430" t="s">
        <v>71615</v>
      </c>
      <c r="AG65" s="430" t="s">
        <v>71616</v>
      </c>
      <c r="AH65" s="430" t="s">
        <v>71617</v>
      </c>
      <c r="AI65" s="430" t="s">
        <v>71618</v>
      </c>
      <c r="AJ65" s="430" t="s">
        <v>71619</v>
      </c>
      <c r="AK65" s="430" t="s">
        <v>71620</v>
      </c>
      <c r="AL65" s="430" t="s">
        <v>71621</v>
      </c>
      <c r="AM65" s="430" t="s">
        <v>71622</v>
      </c>
      <c r="AN65" s="430" t="s">
        <v>71623</v>
      </c>
      <c r="AO65" s="430" t="s">
        <v>71624</v>
      </c>
      <c r="AP65" s="430" t="s">
        <v>71625</v>
      </c>
      <c r="AR65" s="430" t="s">
        <v>71626</v>
      </c>
    </row>
    <row r="66" spans="1:44" s="430" customFormat="1" ht="356">
      <c r="A66" s="430" t="s">
        <v>12238</v>
      </c>
      <c r="B66" s="441"/>
      <c r="C66" s="430" t="s">
        <v>12299</v>
      </c>
      <c r="D66" s="430" t="s">
        <v>12300</v>
      </c>
      <c r="E66" s="430" t="s">
        <v>71627</v>
      </c>
      <c r="F66" s="430" t="s">
        <v>71628</v>
      </c>
      <c r="G66" s="430" t="s">
        <v>71629</v>
      </c>
      <c r="H66" s="430" t="s">
        <v>71630</v>
      </c>
      <c r="I66" s="430" t="s">
        <v>71631</v>
      </c>
      <c r="J66" s="430" t="s">
        <v>71632</v>
      </c>
      <c r="K66" s="430" t="s">
        <v>71633</v>
      </c>
      <c r="L66" s="430" t="s">
        <v>71634</v>
      </c>
      <c r="M66" s="430" t="s">
        <v>71635</v>
      </c>
      <c r="P66" s="430" t="s">
        <v>71636</v>
      </c>
      <c r="Q66" s="430" t="s">
        <v>71637</v>
      </c>
      <c r="R66" s="430" t="s">
        <v>71638</v>
      </c>
      <c r="S66" s="430" t="s">
        <v>71639</v>
      </c>
      <c r="T66" s="430" t="s">
        <v>71640</v>
      </c>
      <c r="U66" s="430" t="s">
        <v>71641</v>
      </c>
      <c r="V66" s="430" t="s">
        <v>71642</v>
      </c>
      <c r="W66" s="430" t="s">
        <v>71643</v>
      </c>
      <c r="Z66" s="430" t="s">
        <v>71644</v>
      </c>
      <c r="AA66" s="430" t="s">
        <v>71645</v>
      </c>
      <c r="AB66" s="430" t="s">
        <v>71646</v>
      </c>
      <c r="AC66" s="430" t="s">
        <v>71647</v>
      </c>
      <c r="AD66" s="430" t="s">
        <v>71648</v>
      </c>
      <c r="AE66" s="430" t="s">
        <v>71649</v>
      </c>
      <c r="AF66" s="430" t="s">
        <v>71650</v>
      </c>
      <c r="AG66" s="430" t="s">
        <v>71651</v>
      </c>
      <c r="AH66" s="430" t="s">
        <v>71652</v>
      </c>
      <c r="AI66" s="430" t="s">
        <v>71653</v>
      </c>
      <c r="AJ66" s="430" t="s">
        <v>71654</v>
      </c>
      <c r="AK66" s="430" t="s">
        <v>71655</v>
      </c>
      <c r="AL66" s="430" t="s">
        <v>71656</v>
      </c>
      <c r="AM66" s="430" t="s">
        <v>71657</v>
      </c>
      <c r="AN66" s="430" t="s">
        <v>71658</v>
      </c>
      <c r="AO66" s="430" t="s">
        <v>71659</v>
      </c>
      <c r="AP66" s="430" t="s">
        <v>71660</v>
      </c>
      <c r="AR66" s="430" t="s">
        <v>71661</v>
      </c>
    </row>
    <row r="67" spans="1:44" s="430" customFormat="1" ht="48" customHeight="1">
      <c r="A67" s="430" t="s">
        <v>11814</v>
      </c>
      <c r="B67" s="441"/>
      <c r="C67" s="430" t="s">
        <v>12391</v>
      </c>
      <c r="D67" s="430" t="s">
        <v>12392</v>
      </c>
      <c r="E67" s="430" t="s">
        <v>71662</v>
      </c>
      <c r="F67" s="430" t="s">
        <v>71663</v>
      </c>
      <c r="G67" s="430" t="s">
        <v>71664</v>
      </c>
      <c r="H67" s="430" t="s">
        <v>71665</v>
      </c>
      <c r="I67" s="430" t="s">
        <v>71666</v>
      </c>
      <c r="J67" s="430" t="s">
        <v>71667</v>
      </c>
      <c r="K67" s="430" t="s">
        <v>71668</v>
      </c>
      <c r="L67" s="430" t="s">
        <v>71669</v>
      </c>
      <c r="M67" s="430" t="s">
        <v>71670</v>
      </c>
      <c r="Q67" s="430" t="s">
        <v>71671</v>
      </c>
      <c r="R67" s="430" t="s">
        <v>71672</v>
      </c>
      <c r="S67" s="430" t="s">
        <v>71673</v>
      </c>
      <c r="T67" s="430" t="s">
        <v>71674</v>
      </c>
      <c r="U67" s="430" t="s">
        <v>71675</v>
      </c>
      <c r="V67" s="430" t="s">
        <v>71676</v>
      </c>
      <c r="W67" s="430" t="s">
        <v>71677</v>
      </c>
      <c r="Z67" s="430" t="s">
        <v>71678</v>
      </c>
      <c r="AA67" s="430" t="s">
        <v>71679</v>
      </c>
      <c r="AB67" s="430" t="s">
        <v>71680</v>
      </c>
      <c r="AC67" s="430" t="s">
        <v>71681</v>
      </c>
      <c r="AD67" s="430" t="s">
        <v>71682</v>
      </c>
      <c r="AE67" s="430" t="s">
        <v>71683</v>
      </c>
      <c r="AF67" s="430" t="s">
        <v>71684</v>
      </c>
      <c r="AG67" s="430" t="s">
        <v>71685</v>
      </c>
      <c r="AH67" s="430" t="s">
        <v>71686</v>
      </c>
      <c r="AI67" s="430" t="s">
        <v>71687</v>
      </c>
      <c r="AJ67" s="430" t="s">
        <v>71688</v>
      </c>
      <c r="AK67" s="430" t="s">
        <v>71689</v>
      </c>
      <c r="AL67" s="430" t="s">
        <v>71690</v>
      </c>
      <c r="AM67" s="430" t="s">
        <v>71691</v>
      </c>
      <c r="AN67" s="430" t="s">
        <v>71692</v>
      </c>
      <c r="AO67" s="430" t="s">
        <v>71693</v>
      </c>
      <c r="AP67" s="430" t="s">
        <v>71694</v>
      </c>
      <c r="AR67" s="430" t="s">
        <v>71695</v>
      </c>
    </row>
    <row r="68" spans="1:44" s="430" customFormat="1" ht="48" customHeight="1">
      <c r="B68" s="441"/>
      <c r="C68" s="430" t="s">
        <v>12422</v>
      </c>
      <c r="D68" s="430" t="s">
        <v>12449</v>
      </c>
      <c r="E68" s="430" t="s">
        <v>71696</v>
      </c>
      <c r="F68" s="430" t="s">
        <v>71697</v>
      </c>
      <c r="G68" s="430" t="s">
        <v>71698</v>
      </c>
      <c r="H68" s="430" t="s">
        <v>71699</v>
      </c>
      <c r="I68" s="430" t="s">
        <v>71700</v>
      </c>
      <c r="J68" s="430" t="s">
        <v>71701</v>
      </c>
      <c r="K68" s="430" t="s">
        <v>71702</v>
      </c>
      <c r="L68" s="430" t="s">
        <v>71703</v>
      </c>
      <c r="M68" s="430" t="s">
        <v>71704</v>
      </c>
      <c r="Q68" s="430" t="s">
        <v>71705</v>
      </c>
      <c r="R68" s="430" t="s">
        <v>71706</v>
      </c>
      <c r="S68" s="430" t="s">
        <v>71707</v>
      </c>
      <c r="T68" s="430" t="s">
        <v>71708</v>
      </c>
      <c r="U68" s="430" t="s">
        <v>71709</v>
      </c>
      <c r="V68" s="430" t="s">
        <v>71710</v>
      </c>
      <c r="W68" s="430" t="s">
        <v>71711</v>
      </c>
      <c r="Z68" s="430" t="s">
        <v>71712</v>
      </c>
      <c r="AA68" s="430" t="s">
        <v>71713</v>
      </c>
      <c r="AB68" s="430" t="s">
        <v>71714</v>
      </c>
      <c r="AC68" s="430" t="s">
        <v>71715</v>
      </c>
      <c r="AD68" s="430" t="s">
        <v>71716</v>
      </c>
      <c r="AE68" s="430" t="s">
        <v>71717</v>
      </c>
      <c r="AF68" s="430" t="s">
        <v>71718</v>
      </c>
      <c r="AG68" s="430" t="s">
        <v>71719</v>
      </c>
      <c r="AH68" s="430" t="s">
        <v>71720</v>
      </c>
      <c r="AI68" s="430" t="s">
        <v>71721</v>
      </c>
      <c r="AJ68" s="430" t="s">
        <v>71722</v>
      </c>
      <c r="AK68" s="430" t="s">
        <v>71723</v>
      </c>
      <c r="AL68" s="430" t="s">
        <v>71724</v>
      </c>
      <c r="AM68" s="430" t="s">
        <v>71725</v>
      </c>
      <c r="AN68" s="430" t="s">
        <v>71726</v>
      </c>
      <c r="AO68" s="430" t="s">
        <v>71727</v>
      </c>
      <c r="AP68" s="430" t="s">
        <v>71728</v>
      </c>
      <c r="AR68" s="430" t="s">
        <v>71729</v>
      </c>
    </row>
    <row r="69" spans="1:44" s="430" customFormat="1" ht="48" customHeight="1">
      <c r="A69" s="430" t="s">
        <v>11814</v>
      </c>
      <c r="B69" s="441"/>
      <c r="C69" s="430" t="s">
        <v>12542</v>
      </c>
      <c r="D69" s="430" t="s">
        <v>12543</v>
      </c>
      <c r="E69" s="430" t="s">
        <v>71730</v>
      </c>
      <c r="F69" s="430" t="s">
        <v>71731</v>
      </c>
      <c r="G69" s="430" t="s">
        <v>71732</v>
      </c>
      <c r="H69" s="430" t="s">
        <v>71733</v>
      </c>
      <c r="I69" s="430" t="s">
        <v>71734</v>
      </c>
      <c r="J69" s="430" t="s">
        <v>71735</v>
      </c>
      <c r="K69" s="430" t="s">
        <v>71736</v>
      </c>
      <c r="L69" s="430" t="s">
        <v>71737</v>
      </c>
      <c r="M69" s="430" t="s">
        <v>71738</v>
      </c>
      <c r="Q69" s="430" t="s">
        <v>71739</v>
      </c>
      <c r="R69" s="430" t="s">
        <v>71740</v>
      </c>
      <c r="S69" s="430" t="s">
        <v>71741</v>
      </c>
      <c r="T69" s="430" t="s">
        <v>71742</v>
      </c>
      <c r="U69" s="430" t="s">
        <v>71743</v>
      </c>
      <c r="V69" s="430" t="s">
        <v>71744</v>
      </c>
      <c r="W69" s="430" t="s">
        <v>71745</v>
      </c>
      <c r="Z69" s="430" t="s">
        <v>71746</v>
      </c>
      <c r="AA69" s="430" t="s">
        <v>71747</v>
      </c>
      <c r="AB69" s="430" t="s">
        <v>71748</v>
      </c>
      <c r="AC69" s="430" t="s">
        <v>71749</v>
      </c>
      <c r="AD69" s="430" t="s">
        <v>71750</v>
      </c>
      <c r="AE69" s="430" t="s">
        <v>71751</v>
      </c>
      <c r="AF69" s="430" t="s">
        <v>71752</v>
      </c>
      <c r="AG69" s="430" t="s">
        <v>71753</v>
      </c>
      <c r="AH69" s="430" t="s">
        <v>71754</v>
      </c>
      <c r="AI69" s="430" t="s">
        <v>71755</v>
      </c>
      <c r="AJ69" s="430" t="s">
        <v>71756</v>
      </c>
      <c r="AK69" s="430" t="s">
        <v>71757</v>
      </c>
      <c r="AL69" s="430" t="s">
        <v>71758</v>
      </c>
      <c r="AM69" s="430" t="s">
        <v>71759</v>
      </c>
      <c r="AN69" s="430" t="s">
        <v>71760</v>
      </c>
      <c r="AO69" s="430" t="s">
        <v>71761</v>
      </c>
      <c r="AP69" s="430" t="s">
        <v>71762</v>
      </c>
      <c r="AR69" s="430" t="s">
        <v>71763</v>
      </c>
    </row>
    <row r="70" spans="1:44" s="430" customFormat="1" ht="48" customHeight="1">
      <c r="A70" s="430" t="s">
        <v>12238</v>
      </c>
      <c r="B70" s="441"/>
      <c r="C70" s="430" t="s">
        <v>12602</v>
      </c>
      <c r="D70" s="430" t="s">
        <v>12603</v>
      </c>
      <c r="E70" s="430" t="s">
        <v>71764</v>
      </c>
      <c r="F70" s="430" t="s">
        <v>71765</v>
      </c>
      <c r="G70" s="430" t="s">
        <v>71766</v>
      </c>
      <c r="H70" s="430" t="s">
        <v>71767</v>
      </c>
      <c r="I70" s="430" t="s">
        <v>71768</v>
      </c>
      <c r="J70" s="430" t="s">
        <v>71769</v>
      </c>
      <c r="K70" s="430" t="s">
        <v>71770</v>
      </c>
      <c r="L70" s="430" t="s">
        <v>71771</v>
      </c>
      <c r="M70" s="430" t="s">
        <v>71772</v>
      </c>
      <c r="Q70" s="430" t="s">
        <v>71773</v>
      </c>
      <c r="R70" s="430" t="s">
        <v>71774</v>
      </c>
      <c r="S70" s="430" t="s">
        <v>71775</v>
      </c>
      <c r="T70" s="430" t="s">
        <v>71776</v>
      </c>
      <c r="U70" s="430" t="s">
        <v>71777</v>
      </c>
      <c r="V70" s="430" t="s">
        <v>71778</v>
      </c>
      <c r="W70" s="430" t="s">
        <v>71779</v>
      </c>
      <c r="Z70" s="430" t="s">
        <v>71780</v>
      </c>
      <c r="AA70" s="430" t="s">
        <v>71781</v>
      </c>
      <c r="AB70" s="430" t="s">
        <v>71782</v>
      </c>
      <c r="AC70" s="430" t="s">
        <v>71783</v>
      </c>
      <c r="AD70" s="430" t="s">
        <v>71784</v>
      </c>
      <c r="AE70" s="430" t="s">
        <v>71785</v>
      </c>
      <c r="AF70" s="430" t="s">
        <v>71786</v>
      </c>
      <c r="AG70" s="430" t="s">
        <v>71787</v>
      </c>
      <c r="AH70" s="430" t="s">
        <v>71788</v>
      </c>
      <c r="AI70" s="430" t="s">
        <v>71789</v>
      </c>
      <c r="AJ70" s="430" t="s">
        <v>71790</v>
      </c>
      <c r="AK70" s="430" t="s">
        <v>71791</v>
      </c>
      <c r="AL70" s="430" t="s">
        <v>71792</v>
      </c>
      <c r="AM70" s="430" t="s">
        <v>71793</v>
      </c>
      <c r="AN70" s="430" t="s">
        <v>71794</v>
      </c>
      <c r="AO70" s="430" t="s">
        <v>71795</v>
      </c>
      <c r="AP70" s="430" t="s">
        <v>71796</v>
      </c>
      <c r="AR70" s="430" t="s">
        <v>71797</v>
      </c>
    </row>
    <row r="71" spans="1:44" s="430" customFormat="1" ht="48" customHeight="1">
      <c r="B71" s="441"/>
      <c r="C71" s="430" t="s">
        <v>12612</v>
      </c>
      <c r="D71" s="430" t="s">
        <v>12613</v>
      </c>
      <c r="E71" s="430" t="s">
        <v>71798</v>
      </c>
      <c r="F71" s="430" t="s">
        <v>71799</v>
      </c>
      <c r="G71" s="430" t="s">
        <v>71800</v>
      </c>
      <c r="H71" s="430" t="s">
        <v>71801</v>
      </c>
      <c r="I71" s="430" t="s">
        <v>71802</v>
      </c>
      <c r="J71" s="430" t="s">
        <v>71803</v>
      </c>
      <c r="K71" s="430" t="s">
        <v>71804</v>
      </c>
      <c r="L71" s="430" t="s">
        <v>71805</v>
      </c>
      <c r="M71" s="430" t="s">
        <v>71806</v>
      </c>
      <c r="P71" s="430" t="s">
        <v>71807</v>
      </c>
      <c r="Q71" s="430" t="s">
        <v>71808</v>
      </c>
      <c r="R71" s="430" t="s">
        <v>71809</v>
      </c>
      <c r="S71" s="430" t="s">
        <v>71810</v>
      </c>
      <c r="T71" s="430" t="s">
        <v>71811</v>
      </c>
      <c r="U71" s="430" t="s">
        <v>71812</v>
      </c>
      <c r="V71" s="430" t="s">
        <v>71813</v>
      </c>
      <c r="W71" s="430" t="s">
        <v>71814</v>
      </c>
      <c r="Z71" s="430" t="s">
        <v>71815</v>
      </c>
      <c r="AA71" s="430" t="s">
        <v>71816</v>
      </c>
      <c r="AB71" s="430" t="s">
        <v>71817</v>
      </c>
      <c r="AC71" s="430" t="s">
        <v>71818</v>
      </c>
      <c r="AD71" s="430" t="s">
        <v>71819</v>
      </c>
      <c r="AE71" s="430" t="s">
        <v>71820</v>
      </c>
      <c r="AF71" s="430" t="s">
        <v>71821</v>
      </c>
      <c r="AG71" s="430" t="s">
        <v>71822</v>
      </c>
      <c r="AH71" s="430" t="s">
        <v>71823</v>
      </c>
      <c r="AI71" s="430" t="s">
        <v>71824</v>
      </c>
      <c r="AJ71" s="430" t="s">
        <v>71825</v>
      </c>
      <c r="AK71" s="430" t="s">
        <v>71826</v>
      </c>
      <c r="AL71" s="430" t="s">
        <v>71827</v>
      </c>
      <c r="AM71" s="430" t="s">
        <v>71828</v>
      </c>
      <c r="AN71" s="430" t="s">
        <v>71829</v>
      </c>
      <c r="AO71" s="430" t="s">
        <v>71830</v>
      </c>
      <c r="AP71" s="430" t="s">
        <v>71831</v>
      </c>
      <c r="AR71" s="430" t="s">
        <v>71832</v>
      </c>
    </row>
    <row r="72" spans="1:44" s="430" customFormat="1" ht="137" customHeight="1">
      <c r="B72" s="441"/>
      <c r="C72" s="430" t="s">
        <v>41527</v>
      </c>
      <c r="D72" s="430" t="s">
        <v>41526</v>
      </c>
      <c r="E72" s="430" t="s">
        <v>71833</v>
      </c>
      <c r="F72" s="430" t="s">
        <v>71834</v>
      </c>
      <c r="G72" s="430" t="s">
        <v>71835</v>
      </c>
      <c r="H72" s="430" t="s">
        <v>71836</v>
      </c>
      <c r="I72" s="430" t="s">
        <v>71837</v>
      </c>
      <c r="J72" s="430" t="s">
        <v>71838</v>
      </c>
      <c r="K72" s="430" t="s">
        <v>71839</v>
      </c>
      <c r="L72" s="430" t="s">
        <v>71840</v>
      </c>
      <c r="M72" s="430" t="s">
        <v>71841</v>
      </c>
      <c r="Q72" s="430" t="s">
        <v>71842</v>
      </c>
      <c r="R72" s="430" t="s">
        <v>71843</v>
      </c>
      <c r="S72" s="430" t="s">
        <v>71844</v>
      </c>
      <c r="T72" s="430" t="s">
        <v>71845</v>
      </c>
      <c r="U72" s="430" t="s">
        <v>71846</v>
      </c>
      <c r="V72" s="430" t="s">
        <v>71847</v>
      </c>
      <c r="W72" s="430" t="s">
        <v>71848</v>
      </c>
      <c r="Z72" s="430" t="s">
        <v>71849</v>
      </c>
      <c r="AA72" s="430" t="s">
        <v>71850</v>
      </c>
      <c r="AB72" s="430" t="s">
        <v>71851</v>
      </c>
      <c r="AC72" s="430" t="s">
        <v>71852</v>
      </c>
      <c r="AD72" s="430" t="s">
        <v>71853</v>
      </c>
      <c r="AE72" s="430" t="s">
        <v>71854</v>
      </c>
      <c r="AF72" s="430" t="s">
        <v>71855</v>
      </c>
      <c r="AG72" s="430" t="s">
        <v>71856</v>
      </c>
      <c r="AH72" s="430" t="s">
        <v>71857</v>
      </c>
      <c r="AI72" s="430" t="s">
        <v>71858</v>
      </c>
      <c r="AJ72" s="430" t="s">
        <v>71859</v>
      </c>
      <c r="AK72" s="430" t="s">
        <v>71860</v>
      </c>
      <c r="AL72" s="430" t="s">
        <v>71861</v>
      </c>
      <c r="AM72" s="430" t="s">
        <v>71862</v>
      </c>
      <c r="AN72" s="430" t="s">
        <v>71863</v>
      </c>
      <c r="AO72" s="430" t="s">
        <v>71864</v>
      </c>
      <c r="AP72" s="430" t="s">
        <v>71865</v>
      </c>
    </row>
    <row r="73" spans="1:44" s="430" customFormat="1" ht="96" customHeight="1">
      <c r="B73" s="441"/>
      <c r="C73" s="430" t="s">
        <v>40713</v>
      </c>
      <c r="D73" s="430" t="s">
        <v>40714</v>
      </c>
      <c r="E73" s="430" t="s">
        <v>58577</v>
      </c>
      <c r="F73" s="430" t="s">
        <v>58578</v>
      </c>
      <c r="G73" s="430" t="s">
        <v>60055</v>
      </c>
      <c r="H73" s="430" t="s">
        <v>58580</v>
      </c>
      <c r="I73" s="430" t="s">
        <v>58582</v>
      </c>
      <c r="J73" s="430" t="s">
        <v>62296</v>
      </c>
      <c r="K73" s="430" t="s">
        <v>58583</v>
      </c>
      <c r="L73" s="430" t="s">
        <v>58585</v>
      </c>
      <c r="M73" s="430" t="s">
        <v>59765</v>
      </c>
      <c r="Q73" s="430" t="s">
        <v>58586</v>
      </c>
      <c r="R73" s="430" t="s">
        <v>58977</v>
      </c>
      <c r="S73" s="430" t="s">
        <v>60624</v>
      </c>
      <c r="T73" s="430" t="s">
        <v>58587</v>
      </c>
      <c r="U73" s="430" t="s">
        <v>58588</v>
      </c>
      <c r="V73" s="430" t="s">
        <v>63511</v>
      </c>
      <c r="W73" s="430" t="s">
        <v>58589</v>
      </c>
      <c r="Z73" s="430" t="s">
        <v>58590</v>
      </c>
      <c r="AA73" s="430" t="s">
        <v>58591</v>
      </c>
      <c r="AB73" s="430" t="s">
        <v>58592</v>
      </c>
      <c r="AC73" s="430" t="s">
        <v>58593</v>
      </c>
      <c r="AD73" s="430" t="s">
        <v>58594</v>
      </c>
      <c r="AE73" s="430" t="s">
        <v>58595</v>
      </c>
      <c r="AF73" s="430" t="s">
        <v>58849</v>
      </c>
      <c r="AG73" s="430" t="s">
        <v>58596</v>
      </c>
      <c r="AH73" s="430" t="s">
        <v>58597</v>
      </c>
      <c r="AI73" s="430" t="s">
        <v>58598</v>
      </c>
      <c r="AJ73" s="430" t="s">
        <v>64354</v>
      </c>
      <c r="AK73" s="430" t="s">
        <v>65049</v>
      </c>
      <c r="AL73" s="430" t="s">
        <v>58599</v>
      </c>
      <c r="AM73" s="430" t="s">
        <v>66214</v>
      </c>
      <c r="AN73" s="430" t="s">
        <v>58600</v>
      </c>
      <c r="AO73" s="430" t="s">
        <v>58601</v>
      </c>
      <c r="AP73" s="430" t="s">
        <v>58602</v>
      </c>
      <c r="AQ73" s="430" t="s">
        <v>58603</v>
      </c>
      <c r="AR73" s="430" t="s">
        <v>58604</v>
      </c>
    </row>
    <row r="74" spans="1:44" s="430" customFormat="1" ht="45">
      <c r="A74" s="430" t="s">
        <v>11587</v>
      </c>
      <c r="B74" s="441"/>
      <c r="C74" s="430" t="s">
        <v>11649</v>
      </c>
      <c r="D74" s="430" t="s">
        <v>11650</v>
      </c>
      <c r="E74" s="430" t="s">
        <v>71901</v>
      </c>
      <c r="F74" s="430" t="s">
        <v>71902</v>
      </c>
      <c r="G74" s="430" t="s">
        <v>71903</v>
      </c>
      <c r="H74" s="430" t="s">
        <v>71904</v>
      </c>
      <c r="I74" s="430" t="s">
        <v>71905</v>
      </c>
      <c r="J74" s="430" t="s">
        <v>71906</v>
      </c>
      <c r="K74" s="430" t="s">
        <v>71907</v>
      </c>
      <c r="L74" s="430" t="s">
        <v>71908</v>
      </c>
      <c r="M74" s="430" t="s">
        <v>71909</v>
      </c>
      <c r="P74" s="430" t="s">
        <v>71910</v>
      </c>
      <c r="Q74" s="430" t="s">
        <v>71911</v>
      </c>
      <c r="R74" s="430" t="s">
        <v>71912</v>
      </c>
      <c r="S74" s="430" t="s">
        <v>71913</v>
      </c>
      <c r="T74" s="430" t="s">
        <v>71914</v>
      </c>
      <c r="U74" s="430" t="s">
        <v>71915</v>
      </c>
      <c r="V74" s="430" t="s">
        <v>71916</v>
      </c>
      <c r="W74" s="430" t="s">
        <v>71917</v>
      </c>
      <c r="Z74" s="430" t="s">
        <v>71918</v>
      </c>
      <c r="AA74" s="430" t="s">
        <v>71919</v>
      </c>
      <c r="AB74" s="430" t="s">
        <v>71920</v>
      </c>
      <c r="AC74" s="430" t="s">
        <v>71907</v>
      </c>
      <c r="AD74" s="430" t="s">
        <v>71921</v>
      </c>
      <c r="AE74" s="430" t="s">
        <v>71922</v>
      </c>
      <c r="AF74" s="430" t="s">
        <v>71923</v>
      </c>
      <c r="AG74" s="430" t="s">
        <v>71924</v>
      </c>
      <c r="AH74" s="430" t="s">
        <v>71925</v>
      </c>
      <c r="AI74" s="430" t="s">
        <v>71907</v>
      </c>
      <c r="AJ74" s="430" t="s">
        <v>71906</v>
      </c>
      <c r="AK74" s="430" t="s">
        <v>71926</v>
      </c>
      <c r="AL74" s="430" t="s">
        <v>71920</v>
      </c>
      <c r="AM74" s="430" t="s">
        <v>71927</v>
      </c>
      <c r="AN74" s="430" t="s">
        <v>71928</v>
      </c>
      <c r="AO74" s="430" t="s">
        <v>71929</v>
      </c>
      <c r="AP74" s="430" t="s">
        <v>71930</v>
      </c>
      <c r="AR74" s="430" t="s">
        <v>71931</v>
      </c>
    </row>
    <row r="75" spans="1:44" s="430" customFormat="1" ht="60">
      <c r="A75" s="430" t="s">
        <v>12171</v>
      </c>
      <c r="B75" s="441"/>
      <c r="C75" s="430" t="s">
        <v>12235</v>
      </c>
      <c r="E75" s="430" t="s">
        <v>71932</v>
      </c>
      <c r="F75" s="430" t="s">
        <v>71933</v>
      </c>
      <c r="G75" s="430" t="s">
        <v>71934</v>
      </c>
      <c r="H75" s="430" t="s">
        <v>71935</v>
      </c>
      <c r="I75" s="430" t="s">
        <v>71936</v>
      </c>
      <c r="J75" s="430" t="s">
        <v>71937</v>
      </c>
      <c r="K75" s="430" t="s">
        <v>71938</v>
      </c>
      <c r="L75" s="430" t="s">
        <v>71939</v>
      </c>
      <c r="M75" s="430" t="s">
        <v>71940</v>
      </c>
      <c r="P75" s="430" t="s">
        <v>71941</v>
      </c>
      <c r="Q75" s="430" t="s">
        <v>71942</v>
      </c>
      <c r="R75" s="430" t="s">
        <v>71943</v>
      </c>
      <c r="S75" s="430" t="s">
        <v>71944</v>
      </c>
      <c r="T75" s="430" t="s">
        <v>71945</v>
      </c>
      <c r="U75" s="430" t="s">
        <v>71946</v>
      </c>
      <c r="V75" s="430" t="s">
        <v>71947</v>
      </c>
      <c r="W75" s="430" t="s">
        <v>71948</v>
      </c>
      <c r="Z75" s="430" t="s">
        <v>71949</v>
      </c>
      <c r="AA75" s="430" t="s">
        <v>71950</v>
      </c>
      <c r="AB75" s="430" t="s">
        <v>71951</v>
      </c>
      <c r="AC75" s="430" t="s">
        <v>71952</v>
      </c>
      <c r="AD75" s="430" t="s">
        <v>71953</v>
      </c>
      <c r="AE75" s="430" t="s">
        <v>71949</v>
      </c>
      <c r="AF75" s="430" t="s">
        <v>71954</v>
      </c>
      <c r="AG75" s="430" t="s">
        <v>71955</v>
      </c>
      <c r="AH75" s="430" t="s">
        <v>71956</v>
      </c>
      <c r="AI75" s="430" t="s">
        <v>71957</v>
      </c>
      <c r="AJ75" s="430" t="s">
        <v>71958</v>
      </c>
      <c r="AK75" s="430" t="s">
        <v>71959</v>
      </c>
      <c r="AL75" s="430" t="s">
        <v>71960</v>
      </c>
      <c r="AM75" s="430" t="s">
        <v>71961</v>
      </c>
      <c r="AN75" s="430" t="s">
        <v>71962</v>
      </c>
      <c r="AO75" s="430" t="s">
        <v>71963</v>
      </c>
      <c r="AP75" s="430" t="s">
        <v>71964</v>
      </c>
      <c r="AR75" s="430" t="s">
        <v>71965</v>
      </c>
    </row>
    <row r="76" spans="1:44" s="430" customFormat="1" ht="60" customHeight="1">
      <c r="B76" s="441"/>
      <c r="C76" s="430" t="s">
        <v>12236</v>
      </c>
      <c r="D76" s="430" t="s">
        <v>12237</v>
      </c>
      <c r="E76" s="430" t="s">
        <v>71966</v>
      </c>
      <c r="F76" s="430" t="s">
        <v>71967</v>
      </c>
      <c r="G76" s="430" t="s">
        <v>71968</v>
      </c>
      <c r="H76" s="430" t="s">
        <v>71969</v>
      </c>
      <c r="I76" s="430" t="s">
        <v>71970</v>
      </c>
      <c r="J76" s="430" t="s">
        <v>71971</v>
      </c>
      <c r="K76" s="430" t="s">
        <v>71972</v>
      </c>
      <c r="L76" s="430" t="s">
        <v>71973</v>
      </c>
      <c r="M76" s="430" t="s">
        <v>71974</v>
      </c>
      <c r="P76" s="430" t="s">
        <v>71975</v>
      </c>
      <c r="Q76" s="430" t="s">
        <v>71976</v>
      </c>
      <c r="R76" s="430" t="s">
        <v>71977</v>
      </c>
      <c r="S76" s="430" t="s">
        <v>71978</v>
      </c>
      <c r="T76" s="430" t="s">
        <v>71979</v>
      </c>
      <c r="U76" s="430" t="s">
        <v>71980</v>
      </c>
      <c r="V76" s="430" t="s">
        <v>71981</v>
      </c>
      <c r="W76" s="430" t="s">
        <v>71982</v>
      </c>
      <c r="Z76" s="430" t="s">
        <v>71983</v>
      </c>
      <c r="AA76" s="430" t="s">
        <v>71984</v>
      </c>
      <c r="AB76" s="430" t="s">
        <v>71985</v>
      </c>
      <c r="AC76" s="430" t="s">
        <v>71986</v>
      </c>
      <c r="AD76" s="430" t="s">
        <v>71987</v>
      </c>
      <c r="AE76" s="430" t="s">
        <v>71988</v>
      </c>
      <c r="AF76" s="430" t="s">
        <v>71989</v>
      </c>
      <c r="AG76" s="430" t="s">
        <v>71990</v>
      </c>
      <c r="AH76" s="430" t="s">
        <v>71991</v>
      </c>
      <c r="AI76" s="430" t="s">
        <v>71992</v>
      </c>
      <c r="AJ76" s="430" t="s">
        <v>71993</v>
      </c>
      <c r="AK76" s="430" t="s">
        <v>71994</v>
      </c>
      <c r="AL76" s="430" t="s">
        <v>71995</v>
      </c>
      <c r="AM76" s="430" t="s">
        <v>71996</v>
      </c>
      <c r="AN76" s="430" t="s">
        <v>71997</v>
      </c>
      <c r="AO76" s="430" t="s">
        <v>71998</v>
      </c>
      <c r="AP76" s="430" t="s">
        <v>71999</v>
      </c>
      <c r="AR76" s="430" t="s">
        <v>72000</v>
      </c>
    </row>
    <row r="77" spans="1:44" s="430" customFormat="1" ht="225">
      <c r="B77" s="441"/>
      <c r="C77" s="430" t="s">
        <v>27898</v>
      </c>
      <c r="D77" s="430" t="s">
        <v>24306</v>
      </c>
      <c r="E77" s="430" t="s">
        <v>72001</v>
      </c>
      <c r="F77" s="430" t="s">
        <v>72002</v>
      </c>
      <c r="G77" s="430" t="s">
        <v>72003</v>
      </c>
      <c r="H77" s="430" t="s">
        <v>72004</v>
      </c>
      <c r="I77" s="430" t="s">
        <v>72005</v>
      </c>
      <c r="J77" s="430" t="s">
        <v>72006</v>
      </c>
      <c r="K77" s="430" t="s">
        <v>72007</v>
      </c>
      <c r="L77" s="430" t="s">
        <v>72008</v>
      </c>
      <c r="M77" s="430" t="s">
        <v>72009</v>
      </c>
      <c r="Q77" s="430" t="s">
        <v>72010</v>
      </c>
      <c r="R77" s="430" t="s">
        <v>72011</v>
      </c>
      <c r="S77" s="430" t="s">
        <v>72012</v>
      </c>
      <c r="T77" s="430" t="s">
        <v>72013</v>
      </c>
      <c r="U77" s="430" t="s">
        <v>72014</v>
      </c>
      <c r="V77" s="430" t="s">
        <v>72015</v>
      </c>
      <c r="W77" s="430" t="s">
        <v>72016</v>
      </c>
      <c r="Z77" s="430" t="s">
        <v>72017</v>
      </c>
      <c r="AA77" s="430" t="s">
        <v>72018</v>
      </c>
      <c r="AB77" s="430" t="s">
        <v>72019</v>
      </c>
      <c r="AC77" s="430" t="s">
        <v>72020</v>
      </c>
      <c r="AD77" s="430" t="s">
        <v>72021</v>
      </c>
      <c r="AE77" s="430" t="s">
        <v>72022</v>
      </c>
      <c r="AF77" s="430" t="s">
        <v>72023</v>
      </c>
      <c r="AG77" s="430" t="s">
        <v>72024</v>
      </c>
      <c r="AH77" s="430" t="s">
        <v>72025</v>
      </c>
      <c r="AI77" s="430" t="s">
        <v>72026</v>
      </c>
      <c r="AJ77" s="430" t="s">
        <v>72027</v>
      </c>
      <c r="AK77" s="430" t="s">
        <v>72028</v>
      </c>
      <c r="AL77" s="430" t="s">
        <v>72029</v>
      </c>
      <c r="AM77" s="430" t="s">
        <v>72030</v>
      </c>
      <c r="AN77" s="430" t="s">
        <v>72031</v>
      </c>
      <c r="AO77" s="430" t="s">
        <v>72032</v>
      </c>
      <c r="AP77" s="430" t="s">
        <v>72033</v>
      </c>
      <c r="AR77" s="430" t="s">
        <v>72034</v>
      </c>
    </row>
    <row r="82" spans="2:3">
      <c r="B82" s="660" t="s">
        <v>72385</v>
      </c>
      <c r="C82" s="422" t="s">
        <v>21080</v>
      </c>
    </row>
    <row r="85" spans="2:3">
      <c r="B85" t="s">
        <v>72419</v>
      </c>
      <c r="C85" t="s">
        <v>22472</v>
      </c>
    </row>
    <row r="86" spans="2:3">
      <c r="B86" t="s">
        <v>72419</v>
      </c>
      <c r="C86" t="s">
        <v>22870</v>
      </c>
    </row>
    <row r="87" spans="2:3">
      <c r="C87" t="s">
        <v>22900</v>
      </c>
    </row>
    <row r="88" spans="2:3" ht="30">
      <c r="C88" s="430" t="s">
        <v>22928</v>
      </c>
    </row>
    <row r="89" spans="2:3" ht="30">
      <c r="C89" s="430" t="s">
        <v>22956</v>
      </c>
    </row>
    <row r="90" spans="2:3" ht="30">
      <c r="C90" s="430" t="s">
        <v>22984</v>
      </c>
    </row>
    <row r="91" spans="2:3">
      <c r="C91" t="s">
        <v>24694</v>
      </c>
    </row>
    <row r="92" spans="2:3" ht="30">
      <c r="C92" s="430" t="s">
        <v>25364</v>
      </c>
    </row>
    <row r="93" spans="2:3" ht="30">
      <c r="C93" s="430" t="s">
        <v>25365</v>
      </c>
    </row>
  </sheetData>
  <conditionalFormatting sqref="C1">
    <cfRule type="duplicateValues" dxfId="865" priority="221"/>
  </conditionalFormatting>
  <conditionalFormatting sqref="C2">
    <cfRule type="duplicateValues" dxfId="864" priority="218"/>
  </conditionalFormatting>
  <conditionalFormatting sqref="C3">
    <cfRule type="duplicateValues" dxfId="863" priority="215"/>
  </conditionalFormatting>
  <conditionalFormatting sqref="C4">
    <cfRule type="duplicateValues" dxfId="862" priority="212"/>
  </conditionalFormatting>
  <conditionalFormatting sqref="C5">
    <cfRule type="duplicateValues" dxfId="861" priority="209"/>
  </conditionalFormatting>
  <conditionalFormatting sqref="C6">
    <cfRule type="duplicateValues" dxfId="860" priority="206"/>
  </conditionalFormatting>
  <conditionalFormatting sqref="C7">
    <cfRule type="duplicateValues" dxfId="859" priority="203"/>
  </conditionalFormatting>
  <conditionalFormatting sqref="C8">
    <cfRule type="duplicateValues" dxfId="858" priority="200"/>
  </conditionalFormatting>
  <conditionalFormatting sqref="C9">
    <cfRule type="duplicateValues" dxfId="857" priority="197"/>
  </conditionalFormatting>
  <conditionalFormatting sqref="C10">
    <cfRule type="duplicateValues" dxfId="856" priority="194"/>
  </conditionalFormatting>
  <conditionalFormatting sqref="C11">
    <cfRule type="duplicateValues" dxfId="855" priority="191"/>
  </conditionalFormatting>
  <conditionalFormatting sqref="C12">
    <cfRule type="duplicateValues" dxfId="854" priority="188"/>
  </conditionalFormatting>
  <conditionalFormatting sqref="C13">
    <cfRule type="duplicateValues" dxfId="853" priority="185"/>
  </conditionalFormatting>
  <conditionalFormatting sqref="C14">
    <cfRule type="duplicateValues" dxfId="852" priority="182"/>
  </conditionalFormatting>
  <conditionalFormatting sqref="C15">
    <cfRule type="duplicateValues" dxfId="851" priority="179"/>
  </conditionalFormatting>
  <conditionalFormatting sqref="C16">
    <cfRule type="duplicateValues" dxfId="850" priority="176"/>
  </conditionalFormatting>
  <conditionalFormatting sqref="C17">
    <cfRule type="duplicateValues" dxfId="849" priority="173"/>
  </conditionalFormatting>
  <conditionalFormatting sqref="C18">
    <cfRule type="duplicateValues" dxfId="848" priority="170"/>
  </conditionalFormatting>
  <conditionalFormatting sqref="C19">
    <cfRule type="duplicateValues" dxfId="847" priority="167"/>
  </conditionalFormatting>
  <conditionalFormatting sqref="C20">
    <cfRule type="duplicateValues" dxfId="846" priority="164"/>
  </conditionalFormatting>
  <conditionalFormatting sqref="C21">
    <cfRule type="duplicateValues" dxfId="845" priority="161"/>
  </conditionalFormatting>
  <conditionalFormatting sqref="C22">
    <cfRule type="duplicateValues" dxfId="844" priority="158"/>
  </conditionalFormatting>
  <conditionalFormatting sqref="C23">
    <cfRule type="duplicateValues" dxfId="843" priority="155"/>
  </conditionalFormatting>
  <conditionalFormatting sqref="C24">
    <cfRule type="duplicateValues" dxfId="842" priority="152"/>
  </conditionalFormatting>
  <conditionalFormatting sqref="C25">
    <cfRule type="duplicateValues" dxfId="841" priority="149"/>
  </conditionalFormatting>
  <conditionalFormatting sqref="C26">
    <cfRule type="duplicateValues" dxfId="840" priority="146"/>
  </conditionalFormatting>
  <conditionalFormatting sqref="C27">
    <cfRule type="duplicateValues" dxfId="839" priority="143"/>
  </conditionalFormatting>
  <conditionalFormatting sqref="C28">
    <cfRule type="duplicateValues" dxfId="838" priority="140"/>
  </conditionalFormatting>
  <conditionalFormatting sqref="C29">
    <cfRule type="duplicateValues" dxfId="837" priority="137"/>
  </conditionalFormatting>
  <conditionalFormatting sqref="C30">
    <cfRule type="duplicateValues" dxfId="836" priority="134"/>
  </conditionalFormatting>
  <conditionalFormatting sqref="C31">
    <cfRule type="duplicateValues" dxfId="835" priority="131"/>
  </conditionalFormatting>
  <conditionalFormatting sqref="C32">
    <cfRule type="duplicateValues" dxfId="834" priority="128"/>
  </conditionalFormatting>
  <conditionalFormatting sqref="C33">
    <cfRule type="duplicateValues" dxfId="833" priority="125"/>
  </conditionalFormatting>
  <conditionalFormatting sqref="C34">
    <cfRule type="duplicateValues" dxfId="832" priority="122"/>
  </conditionalFormatting>
  <conditionalFormatting sqref="C35">
    <cfRule type="duplicateValues" dxfId="831" priority="119"/>
  </conditionalFormatting>
  <conditionalFormatting sqref="C36">
    <cfRule type="duplicateValues" dxfId="830" priority="116"/>
  </conditionalFormatting>
  <conditionalFormatting sqref="C37:C39">
    <cfRule type="duplicateValues" dxfId="829" priority="113"/>
  </conditionalFormatting>
  <conditionalFormatting sqref="C40">
    <cfRule type="duplicateValues" dxfId="828" priority="110"/>
  </conditionalFormatting>
  <conditionalFormatting sqref="C41">
    <cfRule type="duplicateValues" dxfId="827" priority="107"/>
  </conditionalFormatting>
  <conditionalFormatting sqref="C42:C43">
    <cfRule type="duplicateValues" dxfId="826" priority="104"/>
  </conditionalFormatting>
  <conditionalFormatting sqref="C44">
    <cfRule type="duplicateValues" dxfId="825" priority="101"/>
  </conditionalFormatting>
  <conditionalFormatting sqref="C45">
    <cfRule type="duplicateValues" dxfId="824" priority="98"/>
  </conditionalFormatting>
  <conditionalFormatting sqref="C46">
    <cfRule type="duplicateValues" dxfId="823" priority="95"/>
  </conditionalFormatting>
  <conditionalFormatting sqref="C47">
    <cfRule type="duplicateValues" dxfId="822" priority="92"/>
  </conditionalFormatting>
  <conditionalFormatting sqref="C48">
    <cfRule type="duplicateValues" dxfId="821" priority="89"/>
  </conditionalFormatting>
  <conditionalFormatting sqref="C49">
    <cfRule type="duplicateValues" dxfId="820" priority="86"/>
  </conditionalFormatting>
  <conditionalFormatting sqref="C50">
    <cfRule type="duplicateValues" dxfId="819" priority="83"/>
  </conditionalFormatting>
  <conditionalFormatting sqref="C51">
    <cfRule type="duplicateValues" dxfId="818" priority="80"/>
  </conditionalFormatting>
  <conditionalFormatting sqref="C52">
    <cfRule type="duplicateValues" dxfId="817" priority="77"/>
  </conditionalFormatting>
  <conditionalFormatting sqref="C53">
    <cfRule type="duplicateValues" dxfId="816" priority="74"/>
  </conditionalFormatting>
  <conditionalFormatting sqref="C54">
    <cfRule type="duplicateValues" dxfId="815" priority="71"/>
  </conditionalFormatting>
  <conditionalFormatting sqref="C55">
    <cfRule type="duplicateValues" dxfId="814" priority="68"/>
  </conditionalFormatting>
  <conditionalFormatting sqref="C56">
    <cfRule type="duplicateValues" dxfId="813" priority="65"/>
  </conditionalFormatting>
  <conditionalFormatting sqref="C57">
    <cfRule type="duplicateValues" dxfId="812" priority="62"/>
  </conditionalFormatting>
  <conditionalFormatting sqref="C58">
    <cfRule type="duplicateValues" dxfId="811" priority="59"/>
  </conditionalFormatting>
  <conditionalFormatting sqref="C59">
    <cfRule type="duplicateValues" dxfId="810" priority="56"/>
  </conditionalFormatting>
  <conditionalFormatting sqref="C60">
    <cfRule type="duplicateValues" dxfId="809" priority="53"/>
  </conditionalFormatting>
  <conditionalFormatting sqref="C61">
    <cfRule type="duplicateValues" dxfId="808" priority="50"/>
  </conditionalFormatting>
  <conditionalFormatting sqref="C62">
    <cfRule type="duplicateValues" dxfId="807" priority="47"/>
  </conditionalFormatting>
  <conditionalFormatting sqref="C63">
    <cfRule type="duplicateValues" dxfId="806" priority="44"/>
  </conditionalFormatting>
  <conditionalFormatting sqref="C64">
    <cfRule type="duplicateValues" dxfId="805" priority="41"/>
  </conditionalFormatting>
  <conditionalFormatting sqref="C65">
    <cfRule type="duplicateValues" dxfId="804" priority="38"/>
  </conditionalFormatting>
  <conditionalFormatting sqref="C66">
    <cfRule type="duplicateValues" dxfId="803" priority="35"/>
  </conditionalFormatting>
  <conditionalFormatting sqref="C67">
    <cfRule type="duplicateValues" dxfId="802" priority="32"/>
  </conditionalFormatting>
  <conditionalFormatting sqref="C68">
    <cfRule type="duplicateValues" dxfId="801" priority="29"/>
  </conditionalFormatting>
  <conditionalFormatting sqref="C69">
    <cfRule type="duplicateValues" dxfId="800" priority="26"/>
  </conditionalFormatting>
  <conditionalFormatting sqref="C70">
    <cfRule type="duplicateValues" dxfId="799" priority="23"/>
  </conditionalFormatting>
  <conditionalFormatting sqref="C71">
    <cfRule type="duplicateValues" dxfId="798" priority="20"/>
  </conditionalFormatting>
  <conditionalFormatting sqref="C72">
    <cfRule type="duplicateValues" dxfId="797" priority="17"/>
  </conditionalFormatting>
  <conditionalFormatting sqref="C73">
    <cfRule type="duplicateValues" dxfId="796" priority="14"/>
  </conditionalFormatting>
  <conditionalFormatting sqref="C74">
    <cfRule type="duplicateValues" dxfId="795" priority="11"/>
  </conditionalFormatting>
  <conditionalFormatting sqref="C75:C76">
    <cfRule type="duplicateValues" dxfId="794" priority="8"/>
  </conditionalFormatting>
  <conditionalFormatting sqref="C77">
    <cfRule type="duplicateValues" dxfId="793" priority="5"/>
  </conditionalFormatting>
  <conditionalFormatting sqref="C88:C90">
    <cfRule type="duplicateValues" dxfId="792" priority="2"/>
  </conditionalFormatting>
  <conditionalFormatting sqref="C92:C93">
    <cfRule type="duplicateValues" dxfId="791" priority="1"/>
  </conditionalFormatting>
  <conditionalFormatting sqref="D1">
    <cfRule type="duplicateValues" dxfId="790" priority="219"/>
  </conditionalFormatting>
  <conditionalFormatting sqref="D2">
    <cfRule type="duplicateValues" dxfId="789" priority="216"/>
  </conditionalFormatting>
  <conditionalFormatting sqref="D3">
    <cfRule type="duplicateValues" dxfId="788" priority="213"/>
  </conditionalFormatting>
  <conditionalFormatting sqref="D4">
    <cfRule type="duplicateValues" dxfId="787" priority="210"/>
  </conditionalFormatting>
  <conditionalFormatting sqref="D5">
    <cfRule type="duplicateValues" dxfId="786" priority="207"/>
  </conditionalFormatting>
  <conditionalFormatting sqref="D6">
    <cfRule type="duplicateValues" dxfId="785" priority="204"/>
  </conditionalFormatting>
  <conditionalFormatting sqref="D7">
    <cfRule type="duplicateValues" dxfId="784" priority="201"/>
  </conditionalFormatting>
  <conditionalFormatting sqref="D8">
    <cfRule type="duplicateValues" dxfId="783" priority="198"/>
  </conditionalFormatting>
  <conditionalFormatting sqref="D9">
    <cfRule type="duplicateValues" dxfId="782" priority="195"/>
  </conditionalFormatting>
  <conditionalFormatting sqref="D10">
    <cfRule type="duplicateValues" dxfId="781" priority="192"/>
  </conditionalFormatting>
  <conditionalFormatting sqref="D11">
    <cfRule type="duplicateValues" dxfId="780" priority="189"/>
  </conditionalFormatting>
  <conditionalFormatting sqref="D12">
    <cfRule type="duplicateValues" dxfId="779" priority="186"/>
  </conditionalFormatting>
  <conditionalFormatting sqref="D13">
    <cfRule type="duplicateValues" dxfId="778" priority="183"/>
  </conditionalFormatting>
  <conditionalFormatting sqref="D14">
    <cfRule type="duplicateValues" dxfId="777" priority="180"/>
  </conditionalFormatting>
  <conditionalFormatting sqref="D15">
    <cfRule type="duplicateValues" dxfId="776" priority="177"/>
  </conditionalFormatting>
  <conditionalFormatting sqref="D16">
    <cfRule type="duplicateValues" dxfId="775" priority="174"/>
  </conditionalFormatting>
  <conditionalFormatting sqref="D17">
    <cfRule type="duplicateValues" dxfId="774" priority="171"/>
  </conditionalFormatting>
  <conditionalFormatting sqref="D18">
    <cfRule type="duplicateValues" dxfId="773" priority="168"/>
  </conditionalFormatting>
  <conditionalFormatting sqref="D19">
    <cfRule type="duplicateValues" dxfId="772" priority="165"/>
  </conditionalFormatting>
  <conditionalFormatting sqref="D20">
    <cfRule type="duplicateValues" dxfId="771" priority="162"/>
  </conditionalFormatting>
  <conditionalFormatting sqref="D21">
    <cfRule type="duplicateValues" dxfId="770" priority="159"/>
  </conditionalFormatting>
  <conditionalFormatting sqref="D22">
    <cfRule type="duplicateValues" dxfId="769" priority="156"/>
  </conditionalFormatting>
  <conditionalFormatting sqref="D23">
    <cfRule type="duplicateValues" dxfId="768" priority="153"/>
  </conditionalFormatting>
  <conditionalFormatting sqref="D24">
    <cfRule type="duplicateValues" dxfId="767" priority="150"/>
  </conditionalFormatting>
  <conditionalFormatting sqref="D25">
    <cfRule type="duplicateValues" dxfId="766" priority="147"/>
  </conditionalFormatting>
  <conditionalFormatting sqref="D26">
    <cfRule type="duplicateValues" dxfId="765" priority="144"/>
  </conditionalFormatting>
  <conditionalFormatting sqref="D27">
    <cfRule type="duplicateValues" dxfId="764" priority="141"/>
  </conditionalFormatting>
  <conditionalFormatting sqref="D28">
    <cfRule type="duplicateValues" dxfId="763" priority="138"/>
  </conditionalFormatting>
  <conditionalFormatting sqref="D29">
    <cfRule type="duplicateValues" dxfId="762" priority="135"/>
  </conditionalFormatting>
  <conditionalFormatting sqref="D30">
    <cfRule type="duplicateValues" dxfId="761" priority="132"/>
  </conditionalFormatting>
  <conditionalFormatting sqref="D31">
    <cfRule type="duplicateValues" dxfId="760" priority="129"/>
  </conditionalFormatting>
  <conditionalFormatting sqref="D32">
    <cfRule type="duplicateValues" dxfId="759" priority="126"/>
  </conditionalFormatting>
  <conditionalFormatting sqref="D33">
    <cfRule type="duplicateValues" dxfId="758" priority="123"/>
  </conditionalFormatting>
  <conditionalFormatting sqref="D34">
    <cfRule type="duplicateValues" dxfId="757" priority="120"/>
  </conditionalFormatting>
  <conditionalFormatting sqref="D35">
    <cfRule type="duplicateValues" dxfId="756" priority="117"/>
  </conditionalFormatting>
  <conditionalFormatting sqref="D36">
    <cfRule type="duplicateValues" dxfId="755" priority="114"/>
  </conditionalFormatting>
  <conditionalFormatting sqref="D37:D39">
    <cfRule type="duplicateValues" dxfId="754" priority="111"/>
  </conditionalFormatting>
  <conditionalFormatting sqref="D40">
    <cfRule type="duplicateValues" dxfId="753" priority="108"/>
  </conditionalFormatting>
  <conditionalFormatting sqref="D41">
    <cfRule type="duplicateValues" dxfId="752" priority="105"/>
  </conditionalFormatting>
  <conditionalFormatting sqref="D42:D43">
    <cfRule type="duplicateValues" dxfId="751" priority="102"/>
  </conditionalFormatting>
  <conditionalFormatting sqref="D44">
    <cfRule type="duplicateValues" dxfId="750" priority="99"/>
  </conditionalFormatting>
  <conditionalFormatting sqref="D45">
    <cfRule type="duplicateValues" dxfId="749" priority="96"/>
  </conditionalFormatting>
  <conditionalFormatting sqref="D46">
    <cfRule type="duplicateValues" dxfId="748" priority="93"/>
  </conditionalFormatting>
  <conditionalFormatting sqref="D47">
    <cfRule type="duplicateValues" dxfId="747" priority="90"/>
  </conditionalFormatting>
  <conditionalFormatting sqref="D48">
    <cfRule type="duplicateValues" dxfId="746" priority="87"/>
  </conditionalFormatting>
  <conditionalFormatting sqref="D49">
    <cfRule type="duplicateValues" dxfId="745" priority="84"/>
  </conditionalFormatting>
  <conditionalFormatting sqref="D50">
    <cfRule type="duplicateValues" dxfId="744" priority="81"/>
  </conditionalFormatting>
  <conditionalFormatting sqref="D51">
    <cfRule type="duplicateValues" dxfId="743" priority="78"/>
  </conditionalFormatting>
  <conditionalFormatting sqref="D52">
    <cfRule type="duplicateValues" dxfId="742" priority="75"/>
  </conditionalFormatting>
  <conditionalFormatting sqref="D53">
    <cfRule type="duplicateValues" dxfId="741" priority="72"/>
  </conditionalFormatting>
  <conditionalFormatting sqref="D54">
    <cfRule type="duplicateValues" dxfId="740" priority="69"/>
  </conditionalFormatting>
  <conditionalFormatting sqref="D55">
    <cfRule type="duplicateValues" dxfId="739" priority="66"/>
  </conditionalFormatting>
  <conditionalFormatting sqref="D56">
    <cfRule type="duplicateValues" dxfId="738" priority="63"/>
  </conditionalFormatting>
  <conditionalFormatting sqref="D57">
    <cfRule type="duplicateValues" dxfId="737" priority="60"/>
  </conditionalFormatting>
  <conditionalFormatting sqref="D58">
    <cfRule type="duplicateValues" dxfId="736" priority="57"/>
  </conditionalFormatting>
  <conditionalFormatting sqref="D59">
    <cfRule type="duplicateValues" dxfId="735" priority="54"/>
  </conditionalFormatting>
  <conditionalFormatting sqref="D60">
    <cfRule type="duplicateValues" dxfId="734" priority="51"/>
  </conditionalFormatting>
  <conditionalFormatting sqref="D61">
    <cfRule type="duplicateValues" dxfId="733" priority="48"/>
  </conditionalFormatting>
  <conditionalFormatting sqref="D62">
    <cfRule type="duplicateValues" dxfId="732" priority="45"/>
  </conditionalFormatting>
  <conditionalFormatting sqref="D63">
    <cfRule type="duplicateValues" dxfId="731" priority="42"/>
  </conditionalFormatting>
  <conditionalFormatting sqref="D64">
    <cfRule type="duplicateValues" dxfId="730" priority="39"/>
  </conditionalFormatting>
  <conditionalFormatting sqref="D65">
    <cfRule type="duplicateValues" dxfId="729" priority="36"/>
  </conditionalFormatting>
  <conditionalFormatting sqref="D66">
    <cfRule type="duplicateValues" dxfId="728" priority="33"/>
  </conditionalFormatting>
  <conditionalFormatting sqref="D67">
    <cfRule type="duplicateValues" dxfId="727" priority="30"/>
  </conditionalFormatting>
  <conditionalFormatting sqref="D68">
    <cfRule type="duplicateValues" dxfId="726" priority="27"/>
  </conditionalFormatting>
  <conditionalFormatting sqref="D69">
    <cfRule type="duplicateValues" dxfId="725" priority="24"/>
  </conditionalFormatting>
  <conditionalFormatting sqref="D70">
    <cfRule type="duplicateValues" dxfId="724" priority="21"/>
  </conditionalFormatting>
  <conditionalFormatting sqref="D71">
    <cfRule type="duplicateValues" dxfId="723" priority="18"/>
  </conditionalFormatting>
  <conditionalFormatting sqref="D72">
    <cfRule type="duplicateValues" dxfId="722" priority="15"/>
  </conditionalFormatting>
  <conditionalFormatting sqref="D73">
    <cfRule type="duplicateValues" dxfId="721" priority="12"/>
  </conditionalFormatting>
  <conditionalFormatting sqref="D74">
    <cfRule type="duplicateValues" dxfId="720" priority="9"/>
  </conditionalFormatting>
  <conditionalFormatting sqref="D75:D76">
    <cfRule type="duplicateValues" dxfId="719" priority="6"/>
  </conditionalFormatting>
  <conditionalFormatting sqref="D77">
    <cfRule type="duplicateValues" dxfId="718" priority="3"/>
  </conditionalFormatting>
  <conditionalFormatting sqref="E1">
    <cfRule type="duplicateValues" dxfId="717" priority="220"/>
  </conditionalFormatting>
  <conditionalFormatting sqref="E2">
    <cfRule type="duplicateValues" dxfId="716" priority="217"/>
  </conditionalFormatting>
  <conditionalFormatting sqref="E3">
    <cfRule type="duplicateValues" dxfId="715" priority="214"/>
  </conditionalFormatting>
  <conditionalFormatting sqref="E4">
    <cfRule type="duplicateValues" dxfId="714" priority="211"/>
  </conditionalFormatting>
  <conditionalFormatting sqref="E5">
    <cfRule type="duplicateValues" dxfId="713" priority="208"/>
  </conditionalFormatting>
  <conditionalFormatting sqref="E6">
    <cfRule type="duplicateValues" dxfId="712" priority="205"/>
  </conditionalFormatting>
  <conditionalFormatting sqref="E7">
    <cfRule type="duplicateValues" dxfId="711" priority="202"/>
  </conditionalFormatting>
  <conditionalFormatting sqref="E8">
    <cfRule type="duplicateValues" dxfId="710" priority="199"/>
  </conditionalFormatting>
  <conditionalFormatting sqref="E9">
    <cfRule type="duplicateValues" dxfId="709" priority="196"/>
  </conditionalFormatting>
  <conditionalFormatting sqref="E10">
    <cfRule type="duplicateValues" dxfId="708" priority="193"/>
  </conditionalFormatting>
  <conditionalFormatting sqref="E11">
    <cfRule type="duplicateValues" dxfId="707" priority="190"/>
  </conditionalFormatting>
  <conditionalFormatting sqref="E12">
    <cfRule type="duplicateValues" dxfId="706" priority="187"/>
  </conditionalFormatting>
  <conditionalFormatting sqref="E13">
    <cfRule type="duplicateValues" dxfId="705" priority="184"/>
  </conditionalFormatting>
  <conditionalFormatting sqref="E14">
    <cfRule type="duplicateValues" dxfId="704" priority="181"/>
  </conditionalFormatting>
  <conditionalFormatting sqref="E15">
    <cfRule type="duplicateValues" dxfId="703" priority="178"/>
  </conditionalFormatting>
  <conditionalFormatting sqref="E16">
    <cfRule type="duplicateValues" dxfId="702" priority="175"/>
  </conditionalFormatting>
  <conditionalFormatting sqref="E17">
    <cfRule type="duplicateValues" dxfId="701" priority="172"/>
  </conditionalFormatting>
  <conditionalFormatting sqref="E18">
    <cfRule type="duplicateValues" dxfId="700" priority="169"/>
  </conditionalFormatting>
  <conditionalFormatting sqref="E19">
    <cfRule type="duplicateValues" dxfId="699" priority="166"/>
  </conditionalFormatting>
  <conditionalFormatting sqref="E20">
    <cfRule type="duplicateValues" dxfId="698" priority="163"/>
  </conditionalFormatting>
  <conditionalFormatting sqref="E21">
    <cfRule type="duplicateValues" dxfId="697" priority="160"/>
  </conditionalFormatting>
  <conditionalFormatting sqref="E22">
    <cfRule type="duplicateValues" dxfId="696" priority="157"/>
  </conditionalFormatting>
  <conditionalFormatting sqref="E23">
    <cfRule type="duplicateValues" dxfId="695" priority="154"/>
  </conditionalFormatting>
  <conditionalFormatting sqref="E24">
    <cfRule type="duplicateValues" dxfId="694" priority="151"/>
  </conditionalFormatting>
  <conditionalFormatting sqref="E25">
    <cfRule type="duplicateValues" dxfId="693" priority="148"/>
  </conditionalFormatting>
  <conditionalFormatting sqref="E26">
    <cfRule type="duplicateValues" dxfId="692" priority="145"/>
  </conditionalFormatting>
  <conditionalFormatting sqref="E27">
    <cfRule type="duplicateValues" dxfId="691" priority="142"/>
  </conditionalFormatting>
  <conditionalFormatting sqref="E28">
    <cfRule type="duplicateValues" dxfId="690" priority="139"/>
  </conditionalFormatting>
  <conditionalFormatting sqref="E29">
    <cfRule type="duplicateValues" dxfId="689" priority="136"/>
  </conditionalFormatting>
  <conditionalFormatting sqref="E30">
    <cfRule type="duplicateValues" dxfId="688" priority="133"/>
  </conditionalFormatting>
  <conditionalFormatting sqref="E31">
    <cfRule type="duplicateValues" dxfId="687" priority="130"/>
  </conditionalFormatting>
  <conditionalFormatting sqref="E32">
    <cfRule type="duplicateValues" dxfId="686" priority="127"/>
  </conditionalFormatting>
  <conditionalFormatting sqref="E33">
    <cfRule type="duplicateValues" dxfId="685" priority="124"/>
  </conditionalFormatting>
  <conditionalFormatting sqref="E34">
    <cfRule type="duplicateValues" dxfId="684" priority="121"/>
  </conditionalFormatting>
  <conditionalFormatting sqref="E35">
    <cfRule type="duplicateValues" dxfId="683" priority="118"/>
  </conditionalFormatting>
  <conditionalFormatting sqref="E36">
    <cfRule type="duplicateValues" dxfId="682" priority="115"/>
  </conditionalFormatting>
  <conditionalFormatting sqref="E37:E39">
    <cfRule type="duplicateValues" dxfId="681" priority="112"/>
  </conditionalFormatting>
  <conditionalFormatting sqref="E40">
    <cfRule type="duplicateValues" dxfId="680" priority="109"/>
  </conditionalFormatting>
  <conditionalFormatting sqref="E41">
    <cfRule type="duplicateValues" dxfId="679" priority="106"/>
  </conditionalFormatting>
  <conditionalFormatting sqref="E42:E43">
    <cfRule type="duplicateValues" dxfId="678" priority="103"/>
  </conditionalFormatting>
  <conditionalFormatting sqref="E44">
    <cfRule type="duplicateValues" dxfId="677" priority="100"/>
  </conditionalFormatting>
  <conditionalFormatting sqref="E45">
    <cfRule type="duplicateValues" dxfId="676" priority="97"/>
  </conditionalFormatting>
  <conditionalFormatting sqref="E46">
    <cfRule type="duplicateValues" dxfId="675" priority="94"/>
  </conditionalFormatting>
  <conditionalFormatting sqref="E47">
    <cfRule type="duplicateValues" dxfId="674" priority="91"/>
  </conditionalFormatting>
  <conditionalFormatting sqref="E48">
    <cfRule type="duplicateValues" dxfId="673" priority="88"/>
  </conditionalFormatting>
  <conditionalFormatting sqref="E49">
    <cfRule type="duplicateValues" dxfId="672" priority="85"/>
  </conditionalFormatting>
  <conditionalFormatting sqref="E50">
    <cfRule type="duplicateValues" dxfId="671" priority="82"/>
  </conditionalFormatting>
  <conditionalFormatting sqref="E51">
    <cfRule type="duplicateValues" dxfId="670" priority="79"/>
  </conditionalFormatting>
  <conditionalFormatting sqref="E52">
    <cfRule type="duplicateValues" dxfId="669" priority="76"/>
  </conditionalFormatting>
  <conditionalFormatting sqref="E53">
    <cfRule type="duplicateValues" dxfId="668" priority="73"/>
  </conditionalFormatting>
  <conditionalFormatting sqref="E54">
    <cfRule type="duplicateValues" dxfId="667" priority="70"/>
  </conditionalFormatting>
  <conditionalFormatting sqref="E55">
    <cfRule type="duplicateValues" dxfId="666" priority="67"/>
  </conditionalFormatting>
  <conditionalFormatting sqref="E56">
    <cfRule type="duplicateValues" dxfId="665" priority="64"/>
  </conditionalFormatting>
  <conditionalFormatting sqref="E57">
    <cfRule type="duplicateValues" dxfId="664" priority="61"/>
  </conditionalFormatting>
  <conditionalFormatting sqref="E58">
    <cfRule type="duplicateValues" dxfId="663" priority="58"/>
  </conditionalFormatting>
  <conditionalFormatting sqref="E59">
    <cfRule type="duplicateValues" dxfId="662" priority="55"/>
  </conditionalFormatting>
  <conditionalFormatting sqref="E60">
    <cfRule type="duplicateValues" dxfId="661" priority="52"/>
  </conditionalFormatting>
  <conditionalFormatting sqref="E61">
    <cfRule type="duplicateValues" dxfId="660" priority="49"/>
  </conditionalFormatting>
  <conditionalFormatting sqref="E62">
    <cfRule type="duplicateValues" dxfId="659" priority="46"/>
  </conditionalFormatting>
  <conditionalFormatting sqref="E63">
    <cfRule type="duplicateValues" dxfId="658" priority="43"/>
  </conditionalFormatting>
  <conditionalFormatting sqref="E64">
    <cfRule type="duplicateValues" dxfId="657" priority="40"/>
  </conditionalFormatting>
  <conditionalFormatting sqref="E65">
    <cfRule type="duplicateValues" dxfId="656" priority="37"/>
  </conditionalFormatting>
  <conditionalFormatting sqref="E66">
    <cfRule type="duplicateValues" dxfId="655" priority="34"/>
  </conditionalFormatting>
  <conditionalFormatting sqref="E67">
    <cfRule type="duplicateValues" dxfId="654" priority="31"/>
  </conditionalFormatting>
  <conditionalFormatting sqref="E68">
    <cfRule type="duplicateValues" dxfId="653" priority="28"/>
  </conditionalFormatting>
  <conditionalFormatting sqref="E69">
    <cfRule type="duplicateValues" dxfId="652" priority="25"/>
  </conditionalFormatting>
  <conditionalFormatting sqref="E70">
    <cfRule type="duplicateValues" dxfId="651" priority="22"/>
  </conditionalFormatting>
  <conditionalFormatting sqref="E71">
    <cfRule type="duplicateValues" dxfId="650" priority="19"/>
  </conditionalFormatting>
  <conditionalFormatting sqref="E72">
    <cfRule type="duplicateValues" dxfId="649" priority="16"/>
  </conditionalFormatting>
  <conditionalFormatting sqref="E73">
    <cfRule type="duplicateValues" dxfId="648" priority="13"/>
  </conditionalFormatting>
  <conditionalFormatting sqref="E74">
    <cfRule type="duplicateValues" dxfId="647" priority="10"/>
  </conditionalFormatting>
  <conditionalFormatting sqref="E75:E76">
    <cfRule type="duplicateValues" dxfId="646" priority="7"/>
  </conditionalFormatting>
  <conditionalFormatting sqref="E77">
    <cfRule type="duplicateValues" dxfId="645" priority="4"/>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0E13-33FE-8D48-A1E4-1085B44D311F}">
  <dimension ref="A1:D18"/>
  <sheetViews>
    <sheetView zoomScale="177" workbookViewId="0">
      <selection activeCell="C10" sqref="C10"/>
    </sheetView>
  </sheetViews>
  <sheetFormatPr baseColWidth="10" defaultColWidth="11" defaultRowHeight="16"/>
  <cols>
    <col min="1" max="1" width="37.1640625" customWidth="1"/>
    <col min="2" max="2" width="20.33203125" customWidth="1"/>
    <col min="3" max="3" width="16.6640625" customWidth="1"/>
    <col min="4" max="4" width="15.33203125" bestFit="1" customWidth="1"/>
  </cols>
  <sheetData>
    <row r="1" spans="1:4">
      <c r="A1" s="422" t="s">
        <v>42390</v>
      </c>
      <c r="B1" s="423" t="s">
        <v>42391</v>
      </c>
      <c r="C1" s="420" t="s">
        <v>42392</v>
      </c>
      <c r="D1" t="s">
        <v>42393</v>
      </c>
    </row>
    <row r="5" spans="1:4" ht="17">
      <c r="A5" s="419" t="s">
        <v>42394</v>
      </c>
      <c r="B5" s="424" t="s">
        <v>42395</v>
      </c>
      <c r="C5" s="425" t="s">
        <v>42396</v>
      </c>
      <c r="D5" t="s">
        <v>42397</v>
      </c>
    </row>
    <row r="6" spans="1:4">
      <c r="A6" s="426" t="s">
        <v>42398</v>
      </c>
      <c r="B6" s="429" t="s">
        <v>42399</v>
      </c>
      <c r="C6" s="428" t="s">
        <v>42400</v>
      </c>
      <c r="D6" t="s">
        <v>42401</v>
      </c>
    </row>
    <row r="7" spans="1:4">
      <c r="B7" s="427" t="s">
        <v>42402</v>
      </c>
    </row>
    <row r="10" spans="1:4">
      <c r="A10" s="421" t="s">
        <v>4049</v>
      </c>
    </row>
    <row r="12" spans="1:4">
      <c r="A12" s="503" t="s">
        <v>42403</v>
      </c>
    </row>
    <row r="16" spans="1:4">
      <c r="A16" t="s">
        <v>42404</v>
      </c>
    </row>
    <row r="17" spans="1:1">
      <c r="A17" t="s">
        <v>42405</v>
      </c>
    </row>
    <row r="18" spans="1:1">
      <c r="A18" t="s">
        <v>42406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C275"/>
  <sheetViews>
    <sheetView zoomScale="85" zoomScaleNormal="85" workbookViewId="0">
      <pane ySplit="1" topLeftCell="A269" activePane="bottomLeft" state="frozen"/>
      <selection pane="bottomLeft" activeCell="F273" sqref="F273"/>
    </sheetView>
  </sheetViews>
  <sheetFormatPr baseColWidth="10" defaultColWidth="11" defaultRowHeight="16"/>
  <cols>
    <col min="1" max="1" width="11.5" bestFit="1" customWidth="1"/>
    <col min="4" max="4" width="37.33203125" customWidth="1"/>
    <col min="5" max="5" width="48.83203125" customWidth="1"/>
    <col min="6" max="6" width="49.83203125" customWidth="1"/>
    <col min="31" max="31" width="13.1640625" customWidth="1"/>
    <col min="32" max="32" width="14" customWidth="1"/>
    <col min="42" max="42" width="14.5" bestFit="1" customWidth="1"/>
  </cols>
  <sheetData>
    <row r="1" spans="1:16383">
      <c r="A1" t="s">
        <v>42407</v>
      </c>
      <c r="B1" s="82" t="s">
        <v>357</v>
      </c>
      <c r="C1" s="34" t="s">
        <v>358</v>
      </c>
      <c r="D1" s="34" t="s">
        <v>359</v>
      </c>
      <c r="E1" s="34" t="s">
        <v>360</v>
      </c>
      <c r="F1" s="53" t="s">
        <v>361</v>
      </c>
      <c r="G1" s="34" t="s">
        <v>362</v>
      </c>
      <c r="H1" s="34" t="s">
        <v>363</v>
      </c>
      <c r="I1" s="34" t="s">
        <v>42408</v>
      </c>
      <c r="J1" s="34" t="s">
        <v>365</v>
      </c>
      <c r="K1" s="34" t="s">
        <v>366</v>
      </c>
      <c r="L1" s="34" t="s">
        <v>367</v>
      </c>
      <c r="M1" s="34" t="s">
        <v>368</v>
      </c>
      <c r="N1" s="34" t="s">
        <v>369</v>
      </c>
      <c r="O1" s="34" t="s">
        <v>370</v>
      </c>
      <c r="P1" s="34" t="s">
        <v>371</v>
      </c>
      <c r="Q1" s="34" t="s">
        <v>372</v>
      </c>
      <c r="R1" s="34" t="s">
        <v>373</v>
      </c>
      <c r="S1" s="34" t="s">
        <v>374</v>
      </c>
      <c r="T1" s="34" t="s">
        <v>375</v>
      </c>
      <c r="U1" s="34" t="s">
        <v>376</v>
      </c>
      <c r="V1" s="34" t="s">
        <v>377</v>
      </c>
      <c r="W1" s="53" t="s">
        <v>378</v>
      </c>
      <c r="X1" s="34" t="s">
        <v>379</v>
      </c>
      <c r="Y1" s="34" t="s">
        <v>380</v>
      </c>
      <c r="Z1" s="34" t="s">
        <v>381</v>
      </c>
      <c r="AA1" s="34" t="s">
        <v>382</v>
      </c>
      <c r="AB1" s="34" t="s">
        <v>383</v>
      </c>
      <c r="AC1" s="34" t="s">
        <v>384</v>
      </c>
      <c r="AD1" s="34" t="s">
        <v>385</v>
      </c>
      <c r="AE1" s="34" t="s">
        <v>386</v>
      </c>
      <c r="AF1" s="34" t="s">
        <v>387</v>
      </c>
      <c r="AG1" s="34" t="s">
        <v>388</v>
      </c>
      <c r="AH1" s="34" t="s">
        <v>389</v>
      </c>
      <c r="AI1" s="34" t="s">
        <v>390</v>
      </c>
      <c r="AJ1" s="34" t="s">
        <v>391</v>
      </c>
      <c r="AK1" s="34" t="s">
        <v>392</v>
      </c>
      <c r="AL1" s="34" t="s">
        <v>393</v>
      </c>
      <c r="AM1" s="34" t="s">
        <v>394</v>
      </c>
      <c r="AN1" s="34" t="s">
        <v>395</v>
      </c>
      <c r="AO1" s="34" t="s">
        <v>396</v>
      </c>
      <c r="AP1" s="34" t="s">
        <v>397</v>
      </c>
      <c r="AQ1" s="34" t="s">
        <v>398</v>
      </c>
      <c r="AR1" s="34" t="s">
        <v>399</v>
      </c>
      <c r="AS1" s="34" t="s">
        <v>400</v>
      </c>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c r="SG1" s="34"/>
      <c r="SH1" s="34"/>
      <c r="SI1" s="34"/>
      <c r="SJ1" s="34"/>
      <c r="SK1" s="34"/>
      <c r="SL1" s="34"/>
      <c r="SM1" s="34"/>
      <c r="SN1" s="34"/>
      <c r="SO1" s="34"/>
      <c r="SP1" s="34"/>
      <c r="SQ1" s="34"/>
      <c r="SR1" s="34"/>
      <c r="SS1" s="34"/>
      <c r="ST1" s="34"/>
      <c r="SU1" s="34"/>
      <c r="SV1" s="34"/>
      <c r="SW1" s="34"/>
      <c r="SX1" s="34"/>
      <c r="SY1" s="34"/>
      <c r="SZ1" s="34"/>
      <c r="TA1" s="34"/>
      <c r="TB1" s="34"/>
      <c r="TC1" s="34"/>
      <c r="TD1" s="34"/>
      <c r="TE1" s="34"/>
      <c r="TF1" s="34"/>
      <c r="TG1" s="34"/>
      <c r="TH1" s="34"/>
      <c r="TI1" s="34"/>
      <c r="TJ1" s="34"/>
      <c r="TK1" s="34"/>
      <c r="TL1" s="34"/>
      <c r="TM1" s="34"/>
      <c r="TN1" s="34"/>
      <c r="TO1" s="34"/>
      <c r="TP1" s="34"/>
      <c r="TQ1" s="34"/>
      <c r="TR1" s="34"/>
      <c r="TS1" s="34"/>
      <c r="TT1" s="34"/>
      <c r="TU1" s="34"/>
      <c r="TV1" s="34"/>
      <c r="TW1" s="34"/>
      <c r="TX1" s="34"/>
      <c r="TY1" s="34"/>
      <c r="TZ1" s="34"/>
      <c r="UA1" s="34"/>
      <c r="UB1" s="34"/>
      <c r="UC1" s="34"/>
      <c r="UD1" s="34"/>
      <c r="UE1" s="34"/>
      <c r="UF1" s="34"/>
      <c r="UG1" s="34"/>
      <c r="UH1" s="34"/>
      <c r="UI1" s="34"/>
      <c r="UJ1" s="34"/>
      <c r="UK1" s="34"/>
      <c r="UL1" s="34"/>
      <c r="UM1" s="34"/>
      <c r="UN1" s="34"/>
      <c r="UO1" s="34"/>
      <c r="UP1" s="34"/>
      <c r="UQ1" s="34"/>
      <c r="UR1" s="34"/>
      <c r="US1" s="34"/>
      <c r="UT1" s="34"/>
      <c r="UU1" s="34"/>
      <c r="UV1" s="34"/>
      <c r="UW1" s="34"/>
      <c r="UX1" s="34"/>
      <c r="UY1" s="34"/>
      <c r="UZ1" s="34"/>
      <c r="VA1" s="34"/>
      <c r="VB1" s="34"/>
      <c r="VC1" s="34"/>
      <c r="VD1" s="34"/>
      <c r="VE1" s="34"/>
      <c r="VF1" s="34"/>
      <c r="VG1" s="34"/>
      <c r="VH1" s="34"/>
      <c r="VI1" s="34"/>
      <c r="VJ1" s="34"/>
      <c r="VK1" s="34"/>
      <c r="VL1" s="34"/>
      <c r="VM1" s="34"/>
      <c r="VN1" s="34"/>
      <c r="VO1" s="34"/>
      <c r="VP1" s="34"/>
      <c r="VQ1" s="34"/>
      <c r="VR1" s="34"/>
      <c r="VS1" s="34"/>
      <c r="VT1" s="34"/>
      <c r="VU1" s="34"/>
      <c r="VV1" s="34"/>
      <c r="VW1" s="34"/>
      <c r="VX1" s="34"/>
      <c r="VY1" s="34"/>
      <c r="VZ1" s="34"/>
      <c r="WA1" s="34"/>
      <c r="WB1" s="34"/>
      <c r="WC1" s="34"/>
      <c r="WD1" s="34"/>
      <c r="WE1" s="34"/>
      <c r="WF1" s="34"/>
      <c r="WG1" s="34"/>
      <c r="WH1" s="34"/>
      <c r="WI1" s="34"/>
      <c r="WJ1" s="34"/>
      <c r="WK1" s="34"/>
      <c r="WL1" s="34"/>
      <c r="WM1" s="34"/>
      <c r="WN1" s="34"/>
      <c r="WO1" s="34"/>
      <c r="WP1" s="34"/>
      <c r="WQ1" s="34"/>
      <c r="WR1" s="34"/>
      <c r="WS1" s="34"/>
      <c r="WT1" s="34"/>
      <c r="WU1" s="34"/>
      <c r="WV1" s="34"/>
      <c r="WW1" s="34"/>
      <c r="WX1" s="34"/>
      <c r="WY1" s="34"/>
      <c r="WZ1" s="34"/>
      <c r="XA1" s="34"/>
      <c r="XB1" s="34"/>
      <c r="XC1" s="34"/>
      <c r="XD1" s="34"/>
      <c r="XE1" s="34"/>
      <c r="XF1" s="34"/>
      <c r="XG1" s="34"/>
      <c r="XH1" s="34"/>
      <c r="XI1" s="34"/>
      <c r="XJ1" s="34"/>
      <c r="XK1" s="34"/>
      <c r="XL1" s="34"/>
      <c r="XM1" s="34"/>
      <c r="XN1" s="34"/>
      <c r="XO1" s="34"/>
      <c r="XP1" s="34"/>
      <c r="XQ1" s="34"/>
      <c r="XR1" s="34"/>
      <c r="XS1" s="34"/>
      <c r="XT1" s="34"/>
      <c r="XU1" s="34"/>
      <c r="XV1" s="34"/>
      <c r="XW1" s="34"/>
      <c r="XX1" s="34"/>
      <c r="XY1" s="34"/>
      <c r="XZ1" s="34"/>
      <c r="YA1" s="34"/>
      <c r="YB1" s="34"/>
      <c r="YC1" s="34"/>
      <c r="YD1" s="34"/>
      <c r="YE1" s="34"/>
      <c r="YF1" s="34"/>
      <c r="YG1" s="34"/>
      <c r="YH1" s="34"/>
      <c r="YI1" s="34"/>
      <c r="YJ1" s="34"/>
      <c r="YK1" s="34"/>
      <c r="YL1" s="34"/>
      <c r="YM1" s="34"/>
      <c r="YN1" s="34"/>
      <c r="YO1" s="34"/>
      <c r="YP1" s="34"/>
      <c r="YQ1" s="34"/>
      <c r="YR1" s="34"/>
      <c r="YS1" s="34"/>
      <c r="YT1" s="34"/>
      <c r="YU1" s="34"/>
      <c r="YV1" s="34"/>
      <c r="YW1" s="34"/>
      <c r="YX1" s="34"/>
      <c r="YY1" s="34"/>
      <c r="YZ1" s="34"/>
      <c r="ZA1" s="34"/>
      <c r="ZB1" s="34"/>
      <c r="ZC1" s="34"/>
      <c r="ZD1" s="34"/>
      <c r="ZE1" s="34"/>
      <c r="ZF1" s="34"/>
      <c r="ZG1" s="34"/>
      <c r="ZH1" s="34"/>
      <c r="ZI1" s="34"/>
      <c r="ZJ1" s="34"/>
      <c r="ZK1" s="34"/>
      <c r="ZL1" s="34"/>
      <c r="ZM1" s="34"/>
      <c r="ZN1" s="34"/>
      <c r="ZO1" s="34"/>
      <c r="ZP1" s="34"/>
      <c r="ZQ1" s="34"/>
      <c r="ZR1" s="34"/>
      <c r="ZS1" s="34"/>
      <c r="ZT1" s="34"/>
      <c r="ZU1" s="34"/>
      <c r="ZV1" s="34"/>
      <c r="ZW1" s="34"/>
      <c r="ZX1" s="34"/>
      <c r="ZY1" s="34"/>
      <c r="ZZ1" s="34"/>
      <c r="AAA1" s="34"/>
      <c r="AAB1" s="34"/>
      <c r="AAC1" s="34"/>
      <c r="AAD1" s="34"/>
      <c r="AAE1" s="34"/>
      <c r="AAF1" s="34"/>
      <c r="AAG1" s="34"/>
      <c r="AAH1" s="34"/>
      <c r="AAI1" s="34"/>
      <c r="AAJ1" s="34"/>
      <c r="AAK1" s="34"/>
      <c r="AAL1" s="34"/>
      <c r="AAM1" s="34"/>
      <c r="AAN1" s="34"/>
      <c r="AAO1" s="34"/>
      <c r="AAP1" s="34"/>
      <c r="AAQ1" s="34"/>
      <c r="AAR1" s="34"/>
      <c r="AAS1" s="34"/>
      <c r="AAT1" s="34"/>
      <c r="AAU1" s="34"/>
      <c r="AAV1" s="34"/>
      <c r="AAW1" s="34"/>
      <c r="AAX1" s="34"/>
      <c r="AAY1" s="34"/>
      <c r="AAZ1" s="34"/>
      <c r="ABA1" s="34"/>
      <c r="ABB1" s="34"/>
      <c r="ABC1" s="34"/>
      <c r="ABD1" s="34"/>
      <c r="ABE1" s="34"/>
      <c r="ABF1" s="34"/>
      <c r="ABG1" s="34"/>
      <c r="ABH1" s="34"/>
      <c r="ABI1" s="34"/>
      <c r="ABJ1" s="34"/>
      <c r="ABK1" s="34"/>
      <c r="ABL1" s="34"/>
      <c r="ABM1" s="34"/>
      <c r="ABN1" s="34"/>
      <c r="ABO1" s="34"/>
      <c r="ABP1" s="34"/>
      <c r="ABQ1" s="34"/>
      <c r="ABR1" s="34"/>
      <c r="ABS1" s="34"/>
      <c r="ABT1" s="34"/>
      <c r="ABU1" s="34"/>
      <c r="ABV1" s="34"/>
      <c r="ABW1" s="34"/>
      <c r="ABX1" s="34"/>
      <c r="ABY1" s="34"/>
      <c r="ABZ1" s="34"/>
      <c r="ACA1" s="34"/>
      <c r="ACB1" s="34"/>
      <c r="ACC1" s="34"/>
      <c r="ACD1" s="34"/>
      <c r="ACE1" s="34"/>
      <c r="ACF1" s="34"/>
      <c r="ACG1" s="34"/>
      <c r="ACH1" s="34"/>
      <c r="ACI1" s="34"/>
      <c r="ACJ1" s="34"/>
      <c r="ACK1" s="34"/>
      <c r="ACL1" s="34"/>
      <c r="ACM1" s="34"/>
      <c r="ACN1" s="34"/>
      <c r="ACO1" s="34"/>
      <c r="ACP1" s="34"/>
      <c r="ACQ1" s="34"/>
      <c r="ACR1" s="34"/>
      <c r="ACS1" s="34"/>
      <c r="ACT1" s="34"/>
      <c r="ACU1" s="34"/>
      <c r="ACV1" s="34"/>
      <c r="ACW1" s="34"/>
      <c r="ACX1" s="34"/>
      <c r="ACY1" s="34"/>
      <c r="ACZ1" s="34"/>
      <c r="ADA1" s="34"/>
      <c r="ADB1" s="34"/>
      <c r="ADC1" s="34"/>
      <c r="ADD1" s="34"/>
      <c r="ADE1" s="34"/>
      <c r="ADF1" s="34"/>
      <c r="ADG1" s="34"/>
      <c r="ADH1" s="34"/>
      <c r="ADI1" s="34"/>
      <c r="ADJ1" s="34"/>
      <c r="ADK1" s="34"/>
      <c r="ADL1" s="34"/>
      <c r="ADM1" s="34"/>
      <c r="ADN1" s="34"/>
      <c r="ADO1" s="34"/>
      <c r="ADP1" s="34"/>
      <c r="ADQ1" s="34"/>
      <c r="ADR1" s="34"/>
      <c r="ADS1" s="34"/>
      <c r="ADT1" s="34"/>
      <c r="ADU1" s="34"/>
      <c r="ADV1" s="34"/>
      <c r="ADW1" s="34"/>
      <c r="ADX1" s="34"/>
      <c r="ADY1" s="34"/>
      <c r="ADZ1" s="34"/>
      <c r="AEA1" s="34"/>
      <c r="AEB1" s="34"/>
      <c r="AEC1" s="34"/>
      <c r="AED1" s="34"/>
      <c r="AEE1" s="34"/>
      <c r="AEF1" s="34"/>
      <c r="AEG1" s="34"/>
      <c r="AEH1" s="34"/>
      <c r="AEI1" s="34"/>
      <c r="AEJ1" s="34"/>
      <c r="AEK1" s="34"/>
      <c r="AEL1" s="34"/>
      <c r="AEM1" s="34"/>
      <c r="AEN1" s="34"/>
      <c r="AEO1" s="34"/>
      <c r="AEP1" s="34"/>
      <c r="AEQ1" s="34"/>
      <c r="AER1" s="34"/>
      <c r="AES1" s="34"/>
      <c r="AET1" s="34"/>
      <c r="AEU1" s="34"/>
      <c r="AEV1" s="34"/>
      <c r="AEW1" s="34"/>
      <c r="AEX1" s="34"/>
      <c r="AEY1" s="34"/>
      <c r="AEZ1" s="34"/>
      <c r="AFA1" s="34"/>
      <c r="AFB1" s="34"/>
      <c r="AFC1" s="34"/>
      <c r="AFD1" s="34"/>
      <c r="AFE1" s="34"/>
      <c r="AFF1" s="34"/>
      <c r="AFG1" s="34"/>
      <c r="AFH1" s="34"/>
      <c r="AFI1" s="34"/>
      <c r="AFJ1" s="34"/>
      <c r="AFK1" s="34"/>
      <c r="AFL1" s="34"/>
      <c r="AFM1" s="34"/>
      <c r="AFN1" s="34"/>
      <c r="AFO1" s="34"/>
      <c r="AFP1" s="34"/>
      <c r="AFQ1" s="34"/>
      <c r="AFR1" s="34"/>
      <c r="AFS1" s="34"/>
      <c r="AFT1" s="34"/>
      <c r="AFU1" s="34"/>
      <c r="AFV1" s="34"/>
      <c r="AFW1" s="34"/>
      <c r="AFX1" s="34"/>
      <c r="AFY1" s="34"/>
      <c r="AFZ1" s="34"/>
      <c r="AGA1" s="34"/>
      <c r="AGB1" s="34"/>
      <c r="AGC1" s="34"/>
      <c r="AGD1" s="34"/>
      <c r="AGE1" s="34"/>
      <c r="AGF1" s="34"/>
      <c r="AGG1" s="34"/>
      <c r="AGH1" s="34"/>
      <c r="AGI1" s="34"/>
      <c r="AGJ1" s="34"/>
      <c r="AGK1" s="34"/>
      <c r="AGL1" s="34"/>
      <c r="AGM1" s="34"/>
      <c r="AGN1" s="34"/>
      <c r="AGO1" s="34"/>
      <c r="AGP1" s="34"/>
      <c r="AGQ1" s="34"/>
      <c r="AGR1" s="34"/>
      <c r="AGS1" s="34"/>
      <c r="AGT1" s="34"/>
      <c r="AGU1" s="34"/>
      <c r="AGV1" s="34"/>
      <c r="AGW1" s="34"/>
      <c r="AGX1" s="34"/>
      <c r="AGY1" s="34"/>
      <c r="AGZ1" s="34"/>
      <c r="AHA1" s="34"/>
      <c r="AHB1" s="34"/>
      <c r="AHC1" s="34"/>
      <c r="AHD1" s="34"/>
      <c r="AHE1" s="34"/>
      <c r="AHF1" s="34"/>
      <c r="AHG1" s="34"/>
      <c r="AHH1" s="34"/>
      <c r="AHI1" s="34"/>
      <c r="AHJ1" s="34"/>
      <c r="AHK1" s="34"/>
      <c r="AHL1" s="34"/>
      <c r="AHM1" s="34"/>
      <c r="AHN1" s="34"/>
      <c r="AHO1" s="34"/>
      <c r="AHP1" s="34"/>
      <c r="AHQ1" s="34"/>
      <c r="AHR1" s="34"/>
      <c r="AHS1" s="34"/>
      <c r="AHT1" s="34"/>
      <c r="AHU1" s="34"/>
      <c r="AHV1" s="34"/>
      <c r="AHW1" s="34"/>
      <c r="AHX1" s="34"/>
      <c r="AHY1" s="34"/>
      <c r="AHZ1" s="34"/>
      <c r="AIA1" s="34"/>
      <c r="AIB1" s="34"/>
      <c r="AIC1" s="34"/>
      <c r="AID1" s="34"/>
      <c r="AIE1" s="34"/>
      <c r="AIF1" s="34"/>
      <c r="AIG1" s="34"/>
      <c r="AIH1" s="34"/>
      <c r="AII1" s="34"/>
      <c r="AIJ1" s="34"/>
      <c r="AIK1" s="34"/>
      <c r="AIL1" s="34"/>
      <c r="AIM1" s="34"/>
      <c r="AIN1" s="34"/>
      <c r="AIO1" s="34"/>
      <c r="AIP1" s="34"/>
      <c r="AIQ1" s="34"/>
      <c r="AIR1" s="34"/>
      <c r="AIS1" s="34"/>
      <c r="AIT1" s="34"/>
      <c r="AIU1" s="34"/>
      <c r="AIV1" s="34"/>
      <c r="AIW1" s="34"/>
      <c r="AIX1" s="34"/>
      <c r="AIY1" s="34"/>
      <c r="AIZ1" s="34"/>
      <c r="AJA1" s="34"/>
      <c r="AJB1" s="34"/>
      <c r="AJC1" s="34"/>
      <c r="AJD1" s="34"/>
      <c r="AJE1" s="34"/>
      <c r="AJF1" s="34"/>
      <c r="AJG1" s="34"/>
      <c r="AJH1" s="34"/>
      <c r="AJI1" s="34"/>
      <c r="AJJ1" s="34"/>
      <c r="AJK1" s="34"/>
      <c r="AJL1" s="34"/>
      <c r="AJM1" s="34"/>
      <c r="AJN1" s="34"/>
      <c r="AJO1" s="34"/>
      <c r="AJP1" s="34"/>
      <c r="AJQ1" s="34"/>
      <c r="AJR1" s="34"/>
      <c r="AJS1" s="34"/>
      <c r="AJT1" s="34"/>
      <c r="AJU1" s="34"/>
      <c r="AJV1" s="34"/>
      <c r="AJW1" s="34"/>
      <c r="AJX1" s="34"/>
      <c r="AJY1" s="34"/>
      <c r="AJZ1" s="34"/>
      <c r="AKA1" s="34"/>
      <c r="AKB1" s="34"/>
      <c r="AKC1" s="34"/>
      <c r="AKD1" s="34"/>
      <c r="AKE1" s="34"/>
      <c r="AKF1" s="34"/>
      <c r="AKG1" s="34"/>
      <c r="AKH1" s="34"/>
      <c r="AKI1" s="34"/>
      <c r="AKJ1" s="34"/>
      <c r="AKK1" s="34"/>
      <c r="AKL1" s="34"/>
      <c r="AKM1" s="34"/>
      <c r="AKN1" s="34"/>
      <c r="AKO1" s="34"/>
      <c r="AKP1" s="34"/>
      <c r="AKQ1" s="34"/>
      <c r="AKR1" s="34"/>
      <c r="AKS1" s="34"/>
      <c r="AKT1" s="34"/>
      <c r="AKU1" s="34"/>
      <c r="AKV1" s="34"/>
      <c r="AKW1" s="34"/>
      <c r="AKX1" s="34"/>
      <c r="AKY1" s="34"/>
      <c r="AKZ1" s="34"/>
      <c r="ALA1" s="34"/>
      <c r="ALB1" s="34"/>
      <c r="ALC1" s="34"/>
      <c r="ALD1" s="34"/>
      <c r="ALE1" s="34"/>
      <c r="ALF1" s="34"/>
      <c r="ALG1" s="34"/>
      <c r="ALH1" s="34"/>
      <c r="ALI1" s="34"/>
      <c r="ALJ1" s="34"/>
      <c r="ALK1" s="34"/>
      <c r="ALL1" s="34"/>
      <c r="ALM1" s="34"/>
      <c r="ALN1" s="34"/>
      <c r="ALO1" s="34"/>
      <c r="ALP1" s="34"/>
      <c r="ALQ1" s="34"/>
      <c r="ALR1" s="34"/>
      <c r="ALS1" s="34"/>
      <c r="ALT1" s="34"/>
      <c r="ALU1" s="34"/>
      <c r="ALV1" s="34"/>
      <c r="ALW1" s="34"/>
      <c r="ALX1" s="34"/>
      <c r="ALY1" s="34"/>
      <c r="ALZ1" s="34"/>
      <c r="AMA1" s="34"/>
      <c r="AMB1" s="34"/>
      <c r="AMC1" s="34"/>
      <c r="AMD1" s="34"/>
      <c r="AME1" s="34"/>
      <c r="AMF1" s="34"/>
      <c r="AMG1" s="34"/>
      <c r="AMH1" s="34"/>
      <c r="AMI1" s="34"/>
      <c r="AMJ1" s="34"/>
      <c r="AMK1" s="34"/>
      <c r="AML1" s="34"/>
      <c r="AMM1" s="34"/>
      <c r="AMN1" s="34"/>
      <c r="AMO1" s="34"/>
      <c r="AMP1" s="34"/>
      <c r="AMQ1" s="34"/>
      <c r="AMR1" s="34"/>
      <c r="AMS1" s="34"/>
      <c r="AMT1" s="34"/>
      <c r="AMU1" s="34"/>
      <c r="AMV1" s="34"/>
      <c r="AMW1" s="34"/>
      <c r="AMX1" s="34"/>
      <c r="AMY1" s="34"/>
      <c r="AMZ1" s="34"/>
      <c r="ANA1" s="34"/>
      <c r="ANB1" s="34"/>
      <c r="ANC1" s="34"/>
      <c r="AND1" s="34"/>
      <c r="ANE1" s="34"/>
      <c r="ANF1" s="34"/>
      <c r="ANG1" s="34"/>
      <c r="ANH1" s="34"/>
      <c r="ANI1" s="34"/>
      <c r="ANJ1" s="34"/>
      <c r="ANK1" s="34"/>
      <c r="ANL1" s="34"/>
      <c r="ANM1" s="34"/>
      <c r="ANN1" s="34"/>
      <c r="ANO1" s="34"/>
      <c r="ANP1" s="34"/>
      <c r="ANQ1" s="34"/>
      <c r="ANR1" s="34"/>
      <c r="ANS1" s="34"/>
      <c r="ANT1" s="34"/>
      <c r="ANU1" s="34"/>
      <c r="ANV1" s="34"/>
      <c r="ANW1" s="34"/>
      <c r="ANX1" s="34"/>
      <c r="ANY1" s="34"/>
      <c r="ANZ1" s="34"/>
      <c r="AOA1" s="34"/>
      <c r="AOB1" s="34"/>
      <c r="AOC1" s="34"/>
      <c r="AOD1" s="34"/>
      <c r="AOE1" s="34"/>
      <c r="AOF1" s="34"/>
      <c r="AOG1" s="34"/>
      <c r="AOH1" s="34"/>
      <c r="AOI1" s="34"/>
      <c r="AOJ1" s="34"/>
      <c r="AOK1" s="34"/>
      <c r="AOL1" s="34"/>
      <c r="AOM1" s="34"/>
      <c r="AON1" s="34"/>
      <c r="AOO1" s="34"/>
      <c r="AOP1" s="34"/>
      <c r="AOQ1" s="34"/>
      <c r="AOR1" s="34"/>
      <c r="AOS1" s="34"/>
      <c r="AOT1" s="34"/>
      <c r="AOU1" s="34"/>
      <c r="AOV1" s="34"/>
      <c r="AOW1" s="34"/>
      <c r="AOX1" s="34"/>
      <c r="AOY1" s="34"/>
      <c r="AOZ1" s="34"/>
      <c r="APA1" s="34"/>
      <c r="APB1" s="34"/>
      <c r="APC1" s="34"/>
      <c r="APD1" s="34"/>
      <c r="APE1" s="34"/>
      <c r="APF1" s="34"/>
      <c r="APG1" s="34"/>
      <c r="APH1" s="34"/>
      <c r="API1" s="34"/>
      <c r="APJ1" s="34"/>
      <c r="APK1" s="34"/>
      <c r="APL1" s="34"/>
      <c r="APM1" s="34"/>
      <c r="APN1" s="34"/>
      <c r="APO1" s="34"/>
      <c r="APP1" s="34"/>
      <c r="APQ1" s="34"/>
      <c r="APR1" s="34"/>
      <c r="APS1" s="34"/>
      <c r="APT1" s="34"/>
      <c r="APU1" s="34"/>
      <c r="APV1" s="34"/>
      <c r="APW1" s="34"/>
      <c r="APX1" s="34"/>
      <c r="APY1" s="34"/>
      <c r="APZ1" s="34"/>
      <c r="AQA1" s="34"/>
      <c r="AQB1" s="34"/>
      <c r="AQC1" s="34"/>
      <c r="AQD1" s="34"/>
      <c r="AQE1" s="34"/>
      <c r="AQF1" s="34"/>
      <c r="AQG1" s="34"/>
      <c r="AQH1" s="34"/>
      <c r="AQI1" s="34"/>
      <c r="AQJ1" s="34"/>
      <c r="AQK1" s="34"/>
      <c r="AQL1" s="34"/>
      <c r="AQM1" s="34"/>
      <c r="AQN1" s="34"/>
      <c r="AQO1" s="34"/>
      <c r="AQP1" s="34"/>
      <c r="AQQ1" s="34"/>
      <c r="AQR1" s="34"/>
      <c r="AQS1" s="34"/>
      <c r="AQT1" s="34"/>
      <c r="AQU1" s="34"/>
      <c r="AQV1" s="34"/>
      <c r="AQW1" s="34"/>
      <c r="AQX1" s="34"/>
      <c r="AQY1" s="34"/>
      <c r="AQZ1" s="34"/>
      <c r="ARA1" s="34"/>
      <c r="ARB1" s="34"/>
      <c r="ARC1" s="34"/>
      <c r="ARD1" s="34"/>
      <c r="ARE1" s="34"/>
      <c r="ARF1" s="34"/>
      <c r="ARG1" s="34"/>
      <c r="ARH1" s="34"/>
      <c r="ARI1" s="34"/>
      <c r="ARJ1" s="34"/>
      <c r="ARK1" s="34"/>
      <c r="ARL1" s="34"/>
      <c r="ARM1" s="34"/>
      <c r="ARN1" s="34"/>
      <c r="ARO1" s="34"/>
      <c r="ARP1" s="34"/>
      <c r="ARQ1" s="34"/>
      <c r="ARR1" s="34"/>
      <c r="ARS1" s="34"/>
      <c r="ART1" s="34"/>
      <c r="ARU1" s="34"/>
      <c r="ARV1" s="34"/>
      <c r="ARW1" s="34"/>
      <c r="ARX1" s="34"/>
      <c r="ARY1" s="34"/>
      <c r="ARZ1" s="34"/>
      <c r="ASA1" s="34"/>
      <c r="ASB1" s="34"/>
      <c r="ASC1" s="34"/>
      <c r="ASD1" s="34"/>
      <c r="ASE1" s="34"/>
      <c r="ASF1" s="34"/>
      <c r="ASG1" s="34"/>
      <c r="ASH1" s="34"/>
      <c r="ASI1" s="34"/>
      <c r="ASJ1" s="34"/>
      <c r="ASK1" s="34"/>
      <c r="ASL1" s="34"/>
      <c r="ASM1" s="34"/>
      <c r="ASN1" s="34"/>
      <c r="ASO1" s="34"/>
      <c r="ASP1" s="34"/>
      <c r="ASQ1" s="34"/>
      <c r="ASR1" s="34"/>
      <c r="ASS1" s="34"/>
      <c r="AST1" s="34"/>
      <c r="ASU1" s="34"/>
      <c r="ASV1" s="34"/>
      <c r="ASW1" s="34"/>
      <c r="ASX1" s="34"/>
      <c r="ASY1" s="34"/>
      <c r="ASZ1" s="34"/>
      <c r="ATA1" s="34"/>
      <c r="ATB1" s="34"/>
      <c r="ATC1" s="34"/>
      <c r="ATD1" s="34"/>
      <c r="ATE1" s="34"/>
      <c r="ATF1" s="34"/>
      <c r="ATG1" s="34"/>
      <c r="ATH1" s="34"/>
      <c r="ATI1" s="34"/>
      <c r="ATJ1" s="34"/>
      <c r="ATK1" s="34"/>
      <c r="ATL1" s="34"/>
      <c r="ATM1" s="34"/>
      <c r="ATN1" s="34"/>
      <c r="ATO1" s="34"/>
      <c r="ATP1" s="34"/>
      <c r="ATQ1" s="34"/>
      <c r="ATR1" s="34"/>
      <c r="ATS1" s="34"/>
      <c r="ATT1" s="34"/>
      <c r="ATU1" s="34"/>
      <c r="ATV1" s="34"/>
      <c r="ATW1" s="34"/>
      <c r="ATX1" s="34"/>
      <c r="ATY1" s="34"/>
      <c r="ATZ1" s="34"/>
      <c r="AUA1" s="34"/>
      <c r="AUB1" s="34"/>
      <c r="AUC1" s="34"/>
      <c r="AUD1" s="34"/>
      <c r="AUE1" s="34"/>
      <c r="AUF1" s="34"/>
      <c r="AUG1" s="34"/>
      <c r="AUH1" s="34"/>
      <c r="AUI1" s="34"/>
      <c r="AUJ1" s="34"/>
      <c r="AUK1" s="34"/>
      <c r="AUL1" s="34"/>
      <c r="AUM1" s="34"/>
      <c r="AUN1" s="34"/>
      <c r="AUO1" s="34"/>
      <c r="AUP1" s="34"/>
      <c r="AUQ1" s="34"/>
      <c r="AUR1" s="34"/>
      <c r="AUS1" s="34"/>
      <c r="AUT1" s="34"/>
      <c r="AUU1" s="34"/>
      <c r="AUV1" s="34"/>
      <c r="AUW1" s="34"/>
      <c r="AUX1" s="34"/>
      <c r="AUY1" s="34"/>
      <c r="AUZ1" s="34"/>
      <c r="AVA1" s="34"/>
      <c r="AVB1" s="34"/>
      <c r="AVC1" s="34"/>
      <c r="AVD1" s="34"/>
      <c r="AVE1" s="34"/>
      <c r="AVF1" s="34"/>
      <c r="AVG1" s="34"/>
      <c r="AVH1" s="34"/>
      <c r="AVI1" s="34"/>
      <c r="AVJ1" s="34"/>
      <c r="AVK1" s="34"/>
      <c r="AVL1" s="34"/>
      <c r="AVM1" s="34"/>
      <c r="AVN1" s="34"/>
      <c r="AVO1" s="34"/>
      <c r="AVP1" s="34"/>
      <c r="AVQ1" s="34"/>
      <c r="AVR1" s="34"/>
      <c r="AVS1" s="34"/>
      <c r="AVT1" s="34"/>
      <c r="AVU1" s="34"/>
      <c r="AVV1" s="34"/>
      <c r="AVW1" s="34"/>
      <c r="AVX1" s="34"/>
      <c r="AVY1" s="34"/>
      <c r="AVZ1" s="34"/>
      <c r="AWA1" s="34"/>
      <c r="AWB1" s="34"/>
      <c r="AWC1" s="34"/>
      <c r="AWD1" s="34"/>
      <c r="AWE1" s="34"/>
      <c r="AWF1" s="34"/>
      <c r="AWG1" s="34"/>
      <c r="AWH1" s="34"/>
      <c r="AWI1" s="34"/>
      <c r="AWJ1" s="34"/>
      <c r="AWK1" s="34"/>
      <c r="AWL1" s="34"/>
      <c r="AWM1" s="34"/>
      <c r="AWN1" s="34"/>
      <c r="AWO1" s="34"/>
      <c r="AWP1" s="34"/>
      <c r="AWQ1" s="34"/>
      <c r="AWR1" s="34"/>
      <c r="AWS1" s="34"/>
      <c r="AWT1" s="34"/>
      <c r="AWU1" s="34"/>
      <c r="AWV1" s="34"/>
      <c r="AWW1" s="34"/>
      <c r="AWX1" s="34"/>
      <c r="AWY1" s="34"/>
      <c r="AWZ1" s="34"/>
      <c r="AXA1" s="34"/>
      <c r="AXB1" s="34"/>
      <c r="AXC1" s="34"/>
      <c r="AXD1" s="34"/>
      <c r="AXE1" s="34"/>
      <c r="AXF1" s="34"/>
      <c r="AXG1" s="34"/>
      <c r="AXH1" s="34"/>
      <c r="AXI1" s="34"/>
      <c r="AXJ1" s="34"/>
      <c r="AXK1" s="34"/>
      <c r="AXL1" s="34"/>
      <c r="AXM1" s="34"/>
      <c r="AXN1" s="34"/>
      <c r="AXO1" s="34"/>
      <c r="AXP1" s="34"/>
      <c r="AXQ1" s="34"/>
      <c r="AXR1" s="34"/>
      <c r="AXS1" s="34"/>
      <c r="AXT1" s="34"/>
      <c r="AXU1" s="34"/>
      <c r="AXV1" s="34"/>
      <c r="AXW1" s="34"/>
      <c r="AXX1" s="34"/>
      <c r="AXY1" s="34"/>
      <c r="AXZ1" s="34"/>
      <c r="AYA1" s="34"/>
      <c r="AYB1" s="34"/>
      <c r="AYC1" s="34"/>
      <c r="AYD1" s="34"/>
      <c r="AYE1" s="34"/>
      <c r="AYF1" s="34"/>
      <c r="AYG1" s="34"/>
      <c r="AYH1" s="34"/>
      <c r="AYI1" s="34"/>
      <c r="AYJ1" s="34"/>
      <c r="AYK1" s="34"/>
      <c r="AYL1" s="34"/>
      <c r="AYM1" s="34"/>
      <c r="AYN1" s="34"/>
      <c r="AYO1" s="34"/>
      <c r="AYP1" s="34"/>
      <c r="AYQ1" s="34"/>
      <c r="AYR1" s="34"/>
      <c r="AYS1" s="34"/>
      <c r="AYT1" s="34"/>
      <c r="AYU1" s="34"/>
      <c r="AYV1" s="34"/>
      <c r="AYW1" s="34"/>
      <c r="AYX1" s="34"/>
      <c r="AYY1" s="34"/>
      <c r="AYZ1" s="34"/>
      <c r="AZA1" s="34"/>
      <c r="AZB1" s="34"/>
      <c r="AZC1" s="34"/>
      <c r="AZD1" s="34"/>
      <c r="AZE1" s="34"/>
      <c r="AZF1" s="34"/>
      <c r="AZG1" s="34"/>
      <c r="AZH1" s="34"/>
      <c r="AZI1" s="34"/>
      <c r="AZJ1" s="34"/>
      <c r="AZK1" s="34"/>
      <c r="AZL1" s="34"/>
      <c r="AZM1" s="34"/>
      <c r="AZN1" s="34"/>
      <c r="AZO1" s="34"/>
      <c r="AZP1" s="34"/>
      <c r="AZQ1" s="34"/>
      <c r="AZR1" s="34"/>
      <c r="AZS1" s="34"/>
      <c r="AZT1" s="34"/>
      <c r="AZU1" s="34"/>
      <c r="AZV1" s="34"/>
      <c r="AZW1" s="34"/>
      <c r="AZX1" s="34"/>
      <c r="AZY1" s="34"/>
      <c r="AZZ1" s="34"/>
      <c r="BAA1" s="34"/>
      <c r="BAB1" s="34"/>
      <c r="BAC1" s="34"/>
      <c r="BAD1" s="34"/>
      <c r="BAE1" s="34"/>
      <c r="BAF1" s="34"/>
      <c r="BAG1" s="34"/>
      <c r="BAH1" s="34"/>
      <c r="BAI1" s="34"/>
      <c r="BAJ1" s="34"/>
      <c r="BAK1" s="34"/>
      <c r="BAL1" s="34"/>
      <c r="BAM1" s="34"/>
      <c r="BAN1" s="34"/>
      <c r="BAO1" s="34"/>
      <c r="BAP1" s="34"/>
      <c r="BAQ1" s="34"/>
      <c r="BAR1" s="34"/>
      <c r="BAS1" s="34"/>
      <c r="BAT1" s="34"/>
      <c r="BAU1" s="34"/>
      <c r="BAV1" s="34"/>
      <c r="BAW1" s="34"/>
      <c r="BAX1" s="34"/>
      <c r="BAY1" s="34"/>
      <c r="BAZ1" s="34"/>
      <c r="BBA1" s="34"/>
      <c r="BBB1" s="34"/>
      <c r="BBC1" s="34"/>
      <c r="BBD1" s="34"/>
      <c r="BBE1" s="34"/>
      <c r="BBF1" s="34"/>
      <c r="BBG1" s="34"/>
      <c r="BBH1" s="34"/>
      <c r="BBI1" s="34"/>
      <c r="BBJ1" s="34"/>
      <c r="BBK1" s="34"/>
      <c r="BBL1" s="34"/>
      <c r="BBM1" s="34"/>
      <c r="BBN1" s="34"/>
      <c r="BBO1" s="34"/>
      <c r="BBP1" s="34"/>
      <c r="BBQ1" s="34"/>
      <c r="BBR1" s="34"/>
      <c r="BBS1" s="34"/>
      <c r="BBT1" s="34"/>
      <c r="BBU1" s="34"/>
      <c r="BBV1" s="34"/>
      <c r="BBW1" s="34"/>
      <c r="BBX1" s="34"/>
      <c r="BBY1" s="34"/>
      <c r="BBZ1" s="34"/>
      <c r="BCA1" s="34"/>
      <c r="BCB1" s="34"/>
      <c r="BCC1" s="34"/>
      <c r="BCD1" s="34"/>
      <c r="BCE1" s="34"/>
      <c r="BCF1" s="34"/>
      <c r="BCG1" s="34"/>
      <c r="BCH1" s="34"/>
      <c r="BCI1" s="34"/>
      <c r="BCJ1" s="34"/>
      <c r="BCK1" s="34"/>
      <c r="BCL1" s="34"/>
      <c r="BCM1" s="34"/>
      <c r="BCN1" s="34"/>
      <c r="BCO1" s="34"/>
      <c r="BCP1" s="34"/>
      <c r="BCQ1" s="34"/>
      <c r="BCR1" s="34"/>
      <c r="BCS1" s="34"/>
      <c r="BCT1" s="34"/>
      <c r="BCU1" s="34"/>
      <c r="BCV1" s="34"/>
      <c r="BCW1" s="34"/>
      <c r="BCX1" s="34"/>
      <c r="BCY1" s="34"/>
      <c r="BCZ1" s="34"/>
      <c r="BDA1" s="34"/>
      <c r="BDB1" s="34"/>
      <c r="BDC1" s="34"/>
      <c r="BDD1" s="34"/>
      <c r="BDE1" s="34"/>
      <c r="BDF1" s="34"/>
      <c r="BDG1" s="34"/>
      <c r="BDH1" s="34"/>
      <c r="BDI1" s="34"/>
      <c r="BDJ1" s="34"/>
      <c r="BDK1" s="34"/>
      <c r="BDL1" s="34"/>
      <c r="BDM1" s="34"/>
      <c r="BDN1" s="34"/>
      <c r="BDO1" s="34"/>
      <c r="BDP1" s="34"/>
      <c r="BDQ1" s="34"/>
      <c r="BDR1" s="34"/>
      <c r="BDS1" s="34"/>
      <c r="BDT1" s="34"/>
      <c r="BDU1" s="34"/>
      <c r="BDV1" s="34"/>
      <c r="BDW1" s="34"/>
      <c r="BDX1" s="34"/>
      <c r="BDY1" s="34"/>
      <c r="BDZ1" s="34"/>
      <c r="BEA1" s="34"/>
      <c r="BEB1" s="34"/>
      <c r="BEC1" s="34"/>
      <c r="BED1" s="34"/>
      <c r="BEE1" s="34"/>
      <c r="BEF1" s="34"/>
      <c r="BEG1" s="34"/>
      <c r="BEH1" s="34"/>
      <c r="BEI1" s="34"/>
      <c r="BEJ1" s="34"/>
      <c r="BEK1" s="34"/>
      <c r="BEL1" s="34"/>
      <c r="BEM1" s="34"/>
      <c r="BEN1" s="34"/>
      <c r="BEO1" s="34"/>
      <c r="BEP1" s="34"/>
      <c r="BEQ1" s="34"/>
      <c r="BER1" s="34"/>
      <c r="BES1" s="34"/>
      <c r="BET1" s="34"/>
      <c r="BEU1" s="34"/>
      <c r="BEV1" s="34"/>
      <c r="BEW1" s="34"/>
      <c r="BEX1" s="34"/>
      <c r="BEY1" s="34"/>
      <c r="BEZ1" s="34"/>
      <c r="BFA1" s="34"/>
      <c r="BFB1" s="34"/>
      <c r="BFC1" s="34"/>
      <c r="BFD1" s="34"/>
      <c r="BFE1" s="34"/>
      <c r="BFF1" s="34"/>
      <c r="BFG1" s="34"/>
      <c r="BFH1" s="34"/>
      <c r="BFI1" s="34"/>
      <c r="BFJ1" s="34"/>
      <c r="BFK1" s="34"/>
      <c r="BFL1" s="34"/>
      <c r="BFM1" s="34"/>
      <c r="BFN1" s="34"/>
      <c r="BFO1" s="34"/>
      <c r="BFP1" s="34"/>
      <c r="BFQ1" s="34"/>
      <c r="BFR1" s="34"/>
      <c r="BFS1" s="34"/>
      <c r="BFT1" s="34"/>
      <c r="BFU1" s="34"/>
      <c r="BFV1" s="34"/>
      <c r="BFW1" s="34"/>
      <c r="BFX1" s="34"/>
      <c r="BFY1" s="34"/>
      <c r="BFZ1" s="34"/>
      <c r="BGA1" s="34"/>
      <c r="BGB1" s="34"/>
      <c r="BGC1" s="34"/>
      <c r="BGD1" s="34"/>
      <c r="BGE1" s="34"/>
      <c r="BGF1" s="34"/>
      <c r="BGG1" s="34"/>
      <c r="BGH1" s="34"/>
      <c r="BGI1" s="34"/>
      <c r="BGJ1" s="34"/>
      <c r="BGK1" s="34"/>
      <c r="BGL1" s="34"/>
      <c r="BGM1" s="34"/>
      <c r="BGN1" s="34"/>
      <c r="BGO1" s="34"/>
      <c r="BGP1" s="34"/>
      <c r="BGQ1" s="34"/>
      <c r="BGR1" s="34"/>
      <c r="BGS1" s="34"/>
      <c r="BGT1" s="34"/>
      <c r="BGU1" s="34"/>
      <c r="BGV1" s="34"/>
      <c r="BGW1" s="34"/>
      <c r="BGX1" s="34"/>
      <c r="BGY1" s="34"/>
      <c r="BGZ1" s="34"/>
      <c r="BHA1" s="34"/>
      <c r="BHB1" s="34"/>
      <c r="BHC1" s="34"/>
      <c r="BHD1" s="34"/>
      <c r="BHE1" s="34"/>
      <c r="BHF1" s="34"/>
      <c r="BHG1" s="34"/>
      <c r="BHH1" s="34"/>
      <c r="BHI1" s="34"/>
      <c r="BHJ1" s="34"/>
      <c r="BHK1" s="34"/>
      <c r="BHL1" s="34"/>
      <c r="BHM1" s="34"/>
      <c r="BHN1" s="34"/>
      <c r="BHO1" s="34"/>
      <c r="BHP1" s="34"/>
      <c r="BHQ1" s="34"/>
      <c r="BHR1" s="34"/>
      <c r="BHS1" s="34"/>
      <c r="BHT1" s="34"/>
      <c r="BHU1" s="34"/>
      <c r="BHV1" s="34"/>
      <c r="BHW1" s="34"/>
      <c r="BHX1" s="34"/>
      <c r="BHY1" s="34"/>
      <c r="BHZ1" s="34"/>
      <c r="BIA1" s="34"/>
      <c r="BIB1" s="34"/>
      <c r="BIC1" s="34"/>
      <c r="BID1" s="34"/>
      <c r="BIE1" s="34"/>
      <c r="BIF1" s="34"/>
      <c r="BIG1" s="34"/>
      <c r="BIH1" s="34"/>
      <c r="BII1" s="34"/>
      <c r="BIJ1" s="34"/>
      <c r="BIK1" s="34"/>
      <c r="BIL1" s="34"/>
      <c r="BIM1" s="34"/>
      <c r="BIN1" s="34"/>
      <c r="BIO1" s="34"/>
      <c r="BIP1" s="34"/>
      <c r="BIQ1" s="34"/>
      <c r="BIR1" s="34"/>
      <c r="BIS1" s="34"/>
      <c r="BIT1" s="34"/>
      <c r="BIU1" s="34"/>
      <c r="BIV1" s="34"/>
      <c r="BIW1" s="34"/>
      <c r="BIX1" s="34"/>
      <c r="BIY1" s="34"/>
      <c r="BIZ1" s="34"/>
      <c r="BJA1" s="34"/>
      <c r="BJB1" s="34"/>
      <c r="BJC1" s="34"/>
      <c r="BJD1" s="34"/>
      <c r="BJE1" s="34"/>
      <c r="BJF1" s="34"/>
      <c r="BJG1" s="34"/>
      <c r="BJH1" s="34"/>
      <c r="BJI1" s="34"/>
      <c r="BJJ1" s="34"/>
      <c r="BJK1" s="34"/>
      <c r="BJL1" s="34"/>
      <c r="BJM1" s="34"/>
      <c r="BJN1" s="34"/>
      <c r="BJO1" s="34"/>
      <c r="BJP1" s="34"/>
      <c r="BJQ1" s="34"/>
      <c r="BJR1" s="34"/>
      <c r="BJS1" s="34"/>
      <c r="BJT1" s="34"/>
      <c r="BJU1" s="34"/>
      <c r="BJV1" s="34"/>
      <c r="BJW1" s="34"/>
      <c r="BJX1" s="34"/>
      <c r="BJY1" s="34"/>
      <c r="BJZ1" s="34"/>
      <c r="BKA1" s="34"/>
      <c r="BKB1" s="34"/>
      <c r="BKC1" s="34"/>
      <c r="BKD1" s="34"/>
      <c r="BKE1" s="34"/>
      <c r="BKF1" s="34"/>
      <c r="BKG1" s="34"/>
      <c r="BKH1" s="34"/>
      <c r="BKI1" s="34"/>
      <c r="BKJ1" s="34"/>
      <c r="BKK1" s="34"/>
      <c r="BKL1" s="34"/>
      <c r="BKM1" s="34"/>
      <c r="BKN1" s="34"/>
      <c r="BKO1" s="34"/>
      <c r="BKP1" s="34"/>
      <c r="BKQ1" s="34"/>
      <c r="BKR1" s="34"/>
      <c r="BKS1" s="34"/>
      <c r="BKT1" s="34"/>
      <c r="BKU1" s="34"/>
      <c r="BKV1" s="34"/>
      <c r="BKW1" s="34"/>
      <c r="BKX1" s="34"/>
      <c r="BKY1" s="34"/>
      <c r="BKZ1" s="34"/>
      <c r="BLA1" s="34"/>
      <c r="BLB1" s="34"/>
      <c r="BLC1" s="34"/>
      <c r="BLD1" s="34"/>
      <c r="BLE1" s="34"/>
      <c r="BLF1" s="34"/>
      <c r="BLG1" s="34"/>
      <c r="BLH1" s="34"/>
      <c r="BLI1" s="34"/>
      <c r="BLJ1" s="34"/>
      <c r="BLK1" s="34"/>
      <c r="BLL1" s="34"/>
      <c r="BLM1" s="34"/>
      <c r="BLN1" s="34"/>
      <c r="BLO1" s="34"/>
      <c r="BLP1" s="34"/>
      <c r="BLQ1" s="34"/>
      <c r="BLR1" s="34"/>
      <c r="BLS1" s="34"/>
      <c r="BLT1" s="34"/>
      <c r="BLU1" s="34"/>
      <c r="BLV1" s="34"/>
      <c r="BLW1" s="34"/>
      <c r="BLX1" s="34"/>
      <c r="BLY1" s="34"/>
      <c r="BLZ1" s="34"/>
      <c r="BMA1" s="34"/>
      <c r="BMB1" s="34"/>
      <c r="BMC1" s="34"/>
      <c r="BMD1" s="34"/>
      <c r="BME1" s="34"/>
      <c r="BMF1" s="34"/>
      <c r="BMG1" s="34"/>
      <c r="BMH1" s="34"/>
      <c r="BMI1" s="34"/>
      <c r="BMJ1" s="34"/>
      <c r="BMK1" s="34"/>
      <c r="BML1" s="34"/>
      <c r="BMM1" s="34"/>
      <c r="BMN1" s="34"/>
      <c r="BMO1" s="34"/>
      <c r="BMP1" s="34"/>
      <c r="BMQ1" s="34"/>
      <c r="BMR1" s="34"/>
      <c r="BMS1" s="34"/>
      <c r="BMT1" s="34"/>
      <c r="BMU1" s="34"/>
      <c r="BMV1" s="34"/>
      <c r="BMW1" s="34"/>
      <c r="BMX1" s="34"/>
      <c r="BMY1" s="34"/>
      <c r="BMZ1" s="34"/>
      <c r="BNA1" s="34"/>
      <c r="BNB1" s="34"/>
      <c r="BNC1" s="34"/>
      <c r="BND1" s="34"/>
      <c r="BNE1" s="34"/>
      <c r="BNF1" s="34"/>
      <c r="BNG1" s="34"/>
      <c r="BNH1" s="34"/>
      <c r="BNI1" s="34"/>
      <c r="BNJ1" s="34"/>
      <c r="BNK1" s="34"/>
      <c r="BNL1" s="34"/>
      <c r="BNM1" s="34"/>
      <c r="BNN1" s="34"/>
      <c r="BNO1" s="34"/>
      <c r="BNP1" s="34"/>
      <c r="BNQ1" s="34"/>
      <c r="BNR1" s="34"/>
      <c r="BNS1" s="34"/>
      <c r="BNT1" s="34"/>
      <c r="BNU1" s="34"/>
      <c r="BNV1" s="34"/>
      <c r="BNW1" s="34"/>
      <c r="BNX1" s="34"/>
      <c r="BNY1" s="34"/>
      <c r="BNZ1" s="34"/>
      <c r="BOA1" s="34"/>
      <c r="BOB1" s="34"/>
      <c r="BOC1" s="34"/>
      <c r="BOD1" s="34"/>
      <c r="BOE1" s="34"/>
      <c r="BOF1" s="34"/>
      <c r="BOG1" s="34"/>
      <c r="BOH1" s="34"/>
      <c r="BOI1" s="34"/>
      <c r="BOJ1" s="34"/>
      <c r="BOK1" s="34"/>
      <c r="BOL1" s="34"/>
      <c r="BOM1" s="34"/>
      <c r="BON1" s="34"/>
      <c r="BOO1" s="34"/>
      <c r="BOP1" s="34"/>
      <c r="BOQ1" s="34"/>
      <c r="BOR1" s="34"/>
      <c r="BOS1" s="34"/>
      <c r="BOT1" s="34"/>
      <c r="BOU1" s="34"/>
      <c r="BOV1" s="34"/>
      <c r="BOW1" s="34"/>
      <c r="BOX1" s="34"/>
      <c r="BOY1" s="34"/>
      <c r="BOZ1" s="34"/>
      <c r="BPA1" s="34"/>
      <c r="BPB1" s="34"/>
      <c r="BPC1" s="34"/>
      <c r="BPD1" s="34"/>
      <c r="BPE1" s="34"/>
      <c r="BPF1" s="34"/>
      <c r="BPG1" s="34"/>
      <c r="BPH1" s="34"/>
      <c r="BPI1" s="34"/>
      <c r="BPJ1" s="34"/>
      <c r="BPK1" s="34"/>
      <c r="BPL1" s="34"/>
      <c r="BPM1" s="34"/>
      <c r="BPN1" s="34"/>
      <c r="BPO1" s="34"/>
      <c r="BPP1" s="34"/>
      <c r="BPQ1" s="34"/>
      <c r="BPR1" s="34"/>
      <c r="BPS1" s="34"/>
      <c r="BPT1" s="34"/>
      <c r="BPU1" s="34"/>
      <c r="BPV1" s="34"/>
      <c r="BPW1" s="34"/>
      <c r="BPX1" s="34"/>
      <c r="BPY1" s="34"/>
      <c r="BPZ1" s="34"/>
      <c r="BQA1" s="34"/>
      <c r="BQB1" s="34"/>
      <c r="BQC1" s="34"/>
      <c r="BQD1" s="34"/>
      <c r="BQE1" s="34"/>
      <c r="BQF1" s="34"/>
      <c r="BQG1" s="34"/>
      <c r="BQH1" s="34"/>
      <c r="BQI1" s="34"/>
      <c r="BQJ1" s="34"/>
      <c r="BQK1" s="34"/>
      <c r="BQL1" s="34"/>
      <c r="BQM1" s="34"/>
      <c r="BQN1" s="34"/>
      <c r="BQO1" s="34"/>
      <c r="BQP1" s="34"/>
      <c r="BQQ1" s="34"/>
      <c r="BQR1" s="34"/>
      <c r="BQS1" s="34"/>
      <c r="BQT1" s="34"/>
      <c r="BQU1" s="34"/>
      <c r="BQV1" s="34"/>
      <c r="BQW1" s="34"/>
      <c r="BQX1" s="34"/>
      <c r="BQY1" s="34"/>
      <c r="BQZ1" s="34"/>
      <c r="BRA1" s="34"/>
      <c r="BRB1" s="34"/>
      <c r="BRC1" s="34"/>
      <c r="BRD1" s="34"/>
      <c r="BRE1" s="34"/>
      <c r="BRF1" s="34"/>
      <c r="BRG1" s="34"/>
      <c r="BRH1" s="34"/>
      <c r="BRI1" s="34"/>
      <c r="BRJ1" s="34"/>
      <c r="BRK1" s="34"/>
      <c r="BRL1" s="34"/>
      <c r="BRM1" s="34"/>
      <c r="BRN1" s="34"/>
      <c r="BRO1" s="34"/>
      <c r="BRP1" s="34"/>
      <c r="BRQ1" s="34"/>
      <c r="BRR1" s="34"/>
      <c r="BRS1" s="34"/>
      <c r="BRT1" s="34"/>
      <c r="BRU1" s="34"/>
      <c r="BRV1" s="34"/>
      <c r="BRW1" s="34"/>
      <c r="BRX1" s="34"/>
      <c r="BRY1" s="34"/>
      <c r="BRZ1" s="34"/>
      <c r="BSA1" s="34"/>
      <c r="BSB1" s="34"/>
      <c r="BSC1" s="34"/>
      <c r="BSD1" s="34"/>
      <c r="BSE1" s="34"/>
      <c r="BSF1" s="34"/>
      <c r="BSG1" s="34"/>
      <c r="BSH1" s="34"/>
      <c r="BSI1" s="34"/>
      <c r="BSJ1" s="34"/>
      <c r="BSK1" s="34"/>
      <c r="BSL1" s="34"/>
      <c r="BSM1" s="34"/>
      <c r="BSN1" s="34"/>
      <c r="BSO1" s="34"/>
      <c r="BSP1" s="34"/>
      <c r="BSQ1" s="34"/>
      <c r="BSR1" s="34"/>
      <c r="BSS1" s="34"/>
      <c r="BST1" s="34"/>
      <c r="BSU1" s="34"/>
      <c r="BSV1" s="34"/>
      <c r="BSW1" s="34"/>
      <c r="BSX1" s="34"/>
      <c r="BSY1" s="34"/>
      <c r="BSZ1" s="34"/>
      <c r="BTA1" s="34"/>
      <c r="BTB1" s="34"/>
      <c r="BTC1" s="34"/>
      <c r="BTD1" s="34"/>
      <c r="BTE1" s="34"/>
      <c r="BTF1" s="34"/>
      <c r="BTG1" s="34"/>
      <c r="BTH1" s="34"/>
      <c r="BTI1" s="34"/>
      <c r="BTJ1" s="34"/>
      <c r="BTK1" s="34"/>
      <c r="BTL1" s="34"/>
      <c r="BTM1" s="34"/>
      <c r="BTN1" s="34"/>
      <c r="BTO1" s="34"/>
      <c r="BTP1" s="34"/>
      <c r="BTQ1" s="34"/>
      <c r="BTR1" s="34"/>
      <c r="BTS1" s="34"/>
      <c r="BTT1" s="34"/>
      <c r="BTU1" s="34"/>
      <c r="BTV1" s="34"/>
      <c r="BTW1" s="34"/>
      <c r="BTX1" s="34"/>
      <c r="BTY1" s="34"/>
      <c r="BTZ1" s="34"/>
      <c r="BUA1" s="34"/>
      <c r="BUB1" s="34"/>
      <c r="BUC1" s="34"/>
      <c r="BUD1" s="34"/>
      <c r="BUE1" s="34"/>
      <c r="BUF1" s="34"/>
      <c r="BUG1" s="34"/>
      <c r="BUH1" s="34"/>
      <c r="BUI1" s="34"/>
      <c r="BUJ1" s="34"/>
      <c r="BUK1" s="34"/>
      <c r="BUL1" s="34"/>
      <c r="BUM1" s="34"/>
      <c r="BUN1" s="34"/>
      <c r="BUO1" s="34"/>
      <c r="BUP1" s="34"/>
      <c r="BUQ1" s="34"/>
      <c r="BUR1" s="34"/>
      <c r="BUS1" s="34"/>
      <c r="BUT1" s="34"/>
      <c r="BUU1" s="34"/>
      <c r="BUV1" s="34"/>
      <c r="BUW1" s="34"/>
      <c r="BUX1" s="34"/>
      <c r="BUY1" s="34"/>
      <c r="BUZ1" s="34"/>
      <c r="BVA1" s="34"/>
      <c r="BVB1" s="34"/>
      <c r="BVC1" s="34"/>
      <c r="BVD1" s="34"/>
      <c r="BVE1" s="34"/>
      <c r="BVF1" s="34"/>
      <c r="BVG1" s="34"/>
      <c r="BVH1" s="34"/>
      <c r="BVI1" s="34"/>
      <c r="BVJ1" s="34"/>
      <c r="BVK1" s="34"/>
      <c r="BVL1" s="34"/>
      <c r="BVM1" s="34"/>
      <c r="BVN1" s="34"/>
      <c r="BVO1" s="34"/>
      <c r="BVP1" s="34"/>
      <c r="BVQ1" s="34"/>
      <c r="BVR1" s="34"/>
      <c r="BVS1" s="34"/>
      <c r="BVT1" s="34"/>
      <c r="BVU1" s="34"/>
      <c r="BVV1" s="34"/>
      <c r="BVW1" s="34"/>
      <c r="BVX1" s="34"/>
      <c r="BVY1" s="34"/>
      <c r="BVZ1" s="34"/>
      <c r="BWA1" s="34"/>
      <c r="BWB1" s="34"/>
      <c r="BWC1" s="34"/>
      <c r="BWD1" s="34"/>
      <c r="BWE1" s="34"/>
      <c r="BWF1" s="34"/>
      <c r="BWG1" s="34"/>
      <c r="BWH1" s="34"/>
      <c r="BWI1" s="34"/>
      <c r="BWJ1" s="34"/>
      <c r="BWK1" s="34"/>
      <c r="BWL1" s="34"/>
      <c r="BWM1" s="34"/>
      <c r="BWN1" s="34"/>
      <c r="BWO1" s="34"/>
      <c r="BWP1" s="34"/>
      <c r="BWQ1" s="34"/>
      <c r="BWR1" s="34"/>
      <c r="BWS1" s="34"/>
      <c r="BWT1" s="34"/>
      <c r="BWU1" s="34"/>
      <c r="BWV1" s="34"/>
      <c r="BWW1" s="34"/>
      <c r="BWX1" s="34"/>
      <c r="BWY1" s="34"/>
      <c r="BWZ1" s="34"/>
      <c r="BXA1" s="34"/>
      <c r="BXB1" s="34"/>
      <c r="BXC1" s="34"/>
      <c r="BXD1" s="34"/>
      <c r="BXE1" s="34"/>
      <c r="BXF1" s="34"/>
      <c r="BXG1" s="34"/>
      <c r="BXH1" s="34"/>
      <c r="BXI1" s="34"/>
      <c r="BXJ1" s="34"/>
      <c r="BXK1" s="34"/>
      <c r="BXL1" s="34"/>
      <c r="BXM1" s="34"/>
      <c r="BXN1" s="34"/>
      <c r="BXO1" s="34"/>
      <c r="BXP1" s="34"/>
      <c r="BXQ1" s="34"/>
      <c r="BXR1" s="34"/>
      <c r="BXS1" s="34"/>
      <c r="BXT1" s="34"/>
      <c r="BXU1" s="34"/>
      <c r="BXV1" s="34"/>
      <c r="BXW1" s="34"/>
      <c r="BXX1" s="34"/>
      <c r="BXY1" s="34"/>
      <c r="BXZ1" s="34"/>
      <c r="BYA1" s="34"/>
      <c r="BYB1" s="34"/>
      <c r="BYC1" s="34"/>
      <c r="BYD1" s="34"/>
      <c r="BYE1" s="34"/>
      <c r="BYF1" s="34"/>
      <c r="BYG1" s="34"/>
      <c r="BYH1" s="34"/>
      <c r="BYI1" s="34"/>
      <c r="BYJ1" s="34"/>
      <c r="BYK1" s="34"/>
      <c r="BYL1" s="34"/>
      <c r="BYM1" s="34"/>
      <c r="BYN1" s="34"/>
      <c r="BYO1" s="34"/>
      <c r="BYP1" s="34"/>
      <c r="BYQ1" s="34"/>
      <c r="BYR1" s="34"/>
      <c r="BYS1" s="34"/>
      <c r="BYT1" s="34"/>
      <c r="BYU1" s="34"/>
      <c r="BYV1" s="34"/>
      <c r="BYW1" s="34"/>
      <c r="BYX1" s="34"/>
      <c r="BYY1" s="34"/>
      <c r="BYZ1" s="34"/>
      <c r="BZA1" s="34"/>
      <c r="BZB1" s="34"/>
      <c r="BZC1" s="34"/>
      <c r="BZD1" s="34"/>
      <c r="BZE1" s="34"/>
      <c r="BZF1" s="34"/>
      <c r="BZG1" s="34"/>
      <c r="BZH1" s="34"/>
      <c r="BZI1" s="34"/>
      <c r="BZJ1" s="34"/>
      <c r="BZK1" s="34"/>
      <c r="BZL1" s="34"/>
      <c r="BZM1" s="34"/>
      <c r="BZN1" s="34"/>
      <c r="BZO1" s="34"/>
      <c r="BZP1" s="34"/>
      <c r="BZQ1" s="34"/>
      <c r="BZR1" s="34"/>
      <c r="BZS1" s="34"/>
      <c r="BZT1" s="34"/>
      <c r="BZU1" s="34"/>
      <c r="BZV1" s="34"/>
      <c r="BZW1" s="34"/>
      <c r="BZX1" s="34"/>
      <c r="BZY1" s="34"/>
      <c r="BZZ1" s="34"/>
      <c r="CAA1" s="34"/>
      <c r="CAB1" s="34"/>
      <c r="CAC1" s="34"/>
      <c r="CAD1" s="34"/>
      <c r="CAE1" s="34"/>
      <c r="CAF1" s="34"/>
      <c r="CAG1" s="34"/>
      <c r="CAH1" s="34"/>
      <c r="CAI1" s="34"/>
      <c r="CAJ1" s="34"/>
      <c r="CAK1" s="34"/>
      <c r="CAL1" s="34"/>
      <c r="CAM1" s="34"/>
      <c r="CAN1" s="34"/>
      <c r="CAO1" s="34"/>
      <c r="CAP1" s="34"/>
      <c r="CAQ1" s="34"/>
      <c r="CAR1" s="34"/>
      <c r="CAS1" s="34"/>
      <c r="CAT1" s="34"/>
      <c r="CAU1" s="34"/>
      <c r="CAV1" s="34"/>
      <c r="CAW1" s="34"/>
      <c r="CAX1" s="34"/>
      <c r="CAY1" s="34"/>
      <c r="CAZ1" s="34"/>
      <c r="CBA1" s="34"/>
      <c r="CBB1" s="34"/>
      <c r="CBC1" s="34"/>
      <c r="CBD1" s="34"/>
      <c r="CBE1" s="34"/>
      <c r="CBF1" s="34"/>
      <c r="CBG1" s="34"/>
      <c r="CBH1" s="34"/>
      <c r="CBI1" s="34"/>
      <c r="CBJ1" s="34"/>
      <c r="CBK1" s="34"/>
      <c r="CBL1" s="34"/>
      <c r="CBM1" s="34"/>
      <c r="CBN1" s="34"/>
      <c r="CBO1" s="34"/>
      <c r="CBP1" s="34"/>
      <c r="CBQ1" s="34"/>
      <c r="CBR1" s="34"/>
      <c r="CBS1" s="34"/>
      <c r="CBT1" s="34"/>
      <c r="CBU1" s="34"/>
      <c r="CBV1" s="34"/>
      <c r="CBW1" s="34"/>
      <c r="CBX1" s="34"/>
      <c r="CBY1" s="34"/>
      <c r="CBZ1" s="34"/>
      <c r="CCA1" s="34"/>
      <c r="CCB1" s="34"/>
      <c r="CCC1" s="34"/>
      <c r="CCD1" s="34"/>
      <c r="CCE1" s="34"/>
      <c r="CCF1" s="34"/>
      <c r="CCG1" s="34"/>
      <c r="CCH1" s="34"/>
      <c r="CCI1" s="34"/>
      <c r="CCJ1" s="34"/>
      <c r="CCK1" s="34"/>
      <c r="CCL1" s="34"/>
      <c r="CCM1" s="34"/>
      <c r="CCN1" s="34"/>
      <c r="CCO1" s="34"/>
      <c r="CCP1" s="34"/>
      <c r="CCQ1" s="34"/>
      <c r="CCR1" s="34"/>
      <c r="CCS1" s="34"/>
      <c r="CCT1" s="34"/>
      <c r="CCU1" s="34"/>
      <c r="CCV1" s="34"/>
      <c r="CCW1" s="34"/>
      <c r="CCX1" s="34"/>
      <c r="CCY1" s="34"/>
      <c r="CCZ1" s="34"/>
      <c r="CDA1" s="34"/>
      <c r="CDB1" s="34"/>
      <c r="CDC1" s="34"/>
      <c r="CDD1" s="34"/>
      <c r="CDE1" s="34"/>
      <c r="CDF1" s="34"/>
      <c r="CDG1" s="34"/>
      <c r="CDH1" s="34"/>
      <c r="CDI1" s="34"/>
      <c r="CDJ1" s="34"/>
      <c r="CDK1" s="34"/>
      <c r="CDL1" s="34"/>
      <c r="CDM1" s="34"/>
      <c r="CDN1" s="34"/>
      <c r="CDO1" s="34"/>
      <c r="CDP1" s="34"/>
      <c r="CDQ1" s="34"/>
      <c r="CDR1" s="34"/>
      <c r="CDS1" s="34"/>
      <c r="CDT1" s="34"/>
      <c r="CDU1" s="34"/>
      <c r="CDV1" s="34"/>
      <c r="CDW1" s="34"/>
      <c r="CDX1" s="34"/>
      <c r="CDY1" s="34"/>
      <c r="CDZ1" s="34"/>
      <c r="CEA1" s="34"/>
      <c r="CEB1" s="34"/>
      <c r="CEC1" s="34"/>
      <c r="CED1" s="34"/>
      <c r="CEE1" s="34"/>
      <c r="CEF1" s="34"/>
      <c r="CEG1" s="34"/>
      <c r="CEH1" s="34"/>
      <c r="CEI1" s="34"/>
      <c r="CEJ1" s="34"/>
      <c r="CEK1" s="34"/>
      <c r="CEL1" s="34"/>
      <c r="CEM1" s="34"/>
      <c r="CEN1" s="34"/>
      <c r="CEO1" s="34"/>
      <c r="CEP1" s="34"/>
      <c r="CEQ1" s="34"/>
      <c r="CER1" s="34"/>
      <c r="CES1" s="34"/>
      <c r="CET1" s="34"/>
      <c r="CEU1" s="34"/>
      <c r="CEV1" s="34"/>
      <c r="CEW1" s="34"/>
      <c r="CEX1" s="34"/>
      <c r="CEY1" s="34"/>
      <c r="CEZ1" s="34"/>
      <c r="CFA1" s="34"/>
      <c r="CFB1" s="34"/>
      <c r="CFC1" s="34"/>
      <c r="CFD1" s="34"/>
      <c r="CFE1" s="34"/>
      <c r="CFF1" s="34"/>
      <c r="CFG1" s="34"/>
      <c r="CFH1" s="34"/>
      <c r="CFI1" s="34"/>
      <c r="CFJ1" s="34"/>
      <c r="CFK1" s="34"/>
      <c r="CFL1" s="34"/>
      <c r="CFM1" s="34"/>
      <c r="CFN1" s="34"/>
      <c r="CFO1" s="34"/>
      <c r="CFP1" s="34"/>
      <c r="CFQ1" s="34"/>
      <c r="CFR1" s="34"/>
      <c r="CFS1" s="34"/>
      <c r="CFT1" s="34"/>
      <c r="CFU1" s="34"/>
      <c r="CFV1" s="34"/>
      <c r="CFW1" s="34"/>
      <c r="CFX1" s="34"/>
      <c r="CFY1" s="34"/>
      <c r="CFZ1" s="34"/>
      <c r="CGA1" s="34"/>
      <c r="CGB1" s="34"/>
      <c r="CGC1" s="34"/>
      <c r="CGD1" s="34"/>
      <c r="CGE1" s="34"/>
      <c r="CGF1" s="34"/>
      <c r="CGG1" s="34"/>
      <c r="CGH1" s="34"/>
      <c r="CGI1" s="34"/>
      <c r="CGJ1" s="34"/>
      <c r="CGK1" s="34"/>
      <c r="CGL1" s="34"/>
      <c r="CGM1" s="34"/>
      <c r="CGN1" s="34"/>
      <c r="CGO1" s="34"/>
      <c r="CGP1" s="34"/>
      <c r="CGQ1" s="34"/>
      <c r="CGR1" s="34"/>
      <c r="CGS1" s="34"/>
      <c r="CGT1" s="34"/>
      <c r="CGU1" s="34"/>
      <c r="CGV1" s="34"/>
      <c r="CGW1" s="34"/>
      <c r="CGX1" s="34"/>
      <c r="CGY1" s="34"/>
      <c r="CGZ1" s="34"/>
      <c r="CHA1" s="34"/>
      <c r="CHB1" s="34"/>
      <c r="CHC1" s="34"/>
      <c r="CHD1" s="34"/>
      <c r="CHE1" s="34"/>
      <c r="CHF1" s="34"/>
      <c r="CHG1" s="34"/>
      <c r="CHH1" s="34"/>
      <c r="CHI1" s="34"/>
      <c r="CHJ1" s="34"/>
      <c r="CHK1" s="34"/>
      <c r="CHL1" s="34"/>
      <c r="CHM1" s="34"/>
      <c r="CHN1" s="34"/>
      <c r="CHO1" s="34"/>
      <c r="CHP1" s="34"/>
      <c r="CHQ1" s="34"/>
      <c r="CHR1" s="34"/>
      <c r="CHS1" s="34"/>
      <c r="CHT1" s="34"/>
      <c r="CHU1" s="34"/>
      <c r="CHV1" s="34"/>
      <c r="CHW1" s="34"/>
      <c r="CHX1" s="34"/>
      <c r="CHY1" s="34"/>
      <c r="CHZ1" s="34"/>
      <c r="CIA1" s="34"/>
      <c r="CIB1" s="34"/>
      <c r="CIC1" s="34"/>
      <c r="CID1" s="34"/>
      <c r="CIE1" s="34"/>
      <c r="CIF1" s="34"/>
      <c r="CIG1" s="34"/>
      <c r="CIH1" s="34"/>
      <c r="CII1" s="34"/>
      <c r="CIJ1" s="34"/>
      <c r="CIK1" s="34"/>
      <c r="CIL1" s="34"/>
      <c r="CIM1" s="34"/>
      <c r="CIN1" s="34"/>
      <c r="CIO1" s="34"/>
      <c r="CIP1" s="34"/>
      <c r="CIQ1" s="34"/>
      <c r="CIR1" s="34"/>
      <c r="CIS1" s="34"/>
      <c r="CIT1" s="34"/>
      <c r="CIU1" s="34"/>
      <c r="CIV1" s="34"/>
      <c r="CIW1" s="34"/>
      <c r="CIX1" s="34"/>
      <c r="CIY1" s="34"/>
      <c r="CIZ1" s="34"/>
      <c r="CJA1" s="34"/>
      <c r="CJB1" s="34"/>
      <c r="CJC1" s="34"/>
      <c r="CJD1" s="34"/>
      <c r="CJE1" s="34"/>
      <c r="CJF1" s="34"/>
      <c r="CJG1" s="34"/>
      <c r="CJH1" s="34"/>
      <c r="CJI1" s="34"/>
      <c r="CJJ1" s="34"/>
      <c r="CJK1" s="34"/>
      <c r="CJL1" s="34"/>
      <c r="CJM1" s="34"/>
      <c r="CJN1" s="34"/>
      <c r="CJO1" s="34"/>
      <c r="CJP1" s="34"/>
      <c r="CJQ1" s="34"/>
      <c r="CJR1" s="34"/>
      <c r="CJS1" s="34"/>
      <c r="CJT1" s="34"/>
      <c r="CJU1" s="34"/>
      <c r="CJV1" s="34"/>
      <c r="CJW1" s="34"/>
      <c r="CJX1" s="34"/>
      <c r="CJY1" s="34"/>
      <c r="CJZ1" s="34"/>
      <c r="CKA1" s="34"/>
      <c r="CKB1" s="34"/>
      <c r="CKC1" s="34"/>
      <c r="CKD1" s="34"/>
      <c r="CKE1" s="34"/>
      <c r="CKF1" s="34"/>
      <c r="CKG1" s="34"/>
      <c r="CKH1" s="34"/>
      <c r="CKI1" s="34"/>
      <c r="CKJ1" s="34"/>
      <c r="CKK1" s="34"/>
      <c r="CKL1" s="34"/>
      <c r="CKM1" s="34"/>
      <c r="CKN1" s="34"/>
      <c r="CKO1" s="34"/>
      <c r="CKP1" s="34"/>
      <c r="CKQ1" s="34"/>
      <c r="CKR1" s="34"/>
      <c r="CKS1" s="34"/>
      <c r="CKT1" s="34"/>
      <c r="CKU1" s="34"/>
      <c r="CKV1" s="34"/>
      <c r="CKW1" s="34"/>
      <c r="CKX1" s="34"/>
      <c r="CKY1" s="34"/>
      <c r="CKZ1" s="34"/>
      <c r="CLA1" s="34"/>
      <c r="CLB1" s="34"/>
      <c r="CLC1" s="34"/>
      <c r="CLD1" s="34"/>
      <c r="CLE1" s="34"/>
      <c r="CLF1" s="34"/>
      <c r="CLG1" s="34"/>
      <c r="CLH1" s="34"/>
      <c r="CLI1" s="34"/>
      <c r="CLJ1" s="34"/>
      <c r="CLK1" s="34"/>
      <c r="CLL1" s="34"/>
      <c r="CLM1" s="34"/>
      <c r="CLN1" s="34"/>
      <c r="CLO1" s="34"/>
      <c r="CLP1" s="34"/>
      <c r="CLQ1" s="34"/>
      <c r="CLR1" s="34"/>
      <c r="CLS1" s="34"/>
      <c r="CLT1" s="34"/>
      <c r="CLU1" s="34"/>
      <c r="CLV1" s="34"/>
      <c r="CLW1" s="34"/>
      <c r="CLX1" s="34"/>
      <c r="CLY1" s="34"/>
      <c r="CLZ1" s="34"/>
      <c r="CMA1" s="34"/>
      <c r="CMB1" s="34"/>
      <c r="CMC1" s="34"/>
      <c r="CMD1" s="34"/>
      <c r="CME1" s="34"/>
      <c r="CMF1" s="34"/>
      <c r="CMG1" s="34"/>
      <c r="CMH1" s="34"/>
      <c r="CMI1" s="34"/>
      <c r="CMJ1" s="34"/>
      <c r="CMK1" s="34"/>
      <c r="CML1" s="34"/>
      <c r="CMM1" s="34"/>
      <c r="CMN1" s="34"/>
      <c r="CMO1" s="34"/>
      <c r="CMP1" s="34"/>
      <c r="CMQ1" s="34"/>
      <c r="CMR1" s="34"/>
      <c r="CMS1" s="34"/>
      <c r="CMT1" s="34"/>
      <c r="CMU1" s="34"/>
      <c r="CMV1" s="34"/>
      <c r="CMW1" s="34"/>
      <c r="CMX1" s="34"/>
      <c r="CMY1" s="34"/>
      <c r="CMZ1" s="34"/>
      <c r="CNA1" s="34"/>
      <c r="CNB1" s="34"/>
      <c r="CNC1" s="34"/>
      <c r="CND1" s="34"/>
      <c r="CNE1" s="34"/>
      <c r="CNF1" s="34"/>
      <c r="CNG1" s="34"/>
      <c r="CNH1" s="34"/>
      <c r="CNI1" s="34"/>
      <c r="CNJ1" s="34"/>
      <c r="CNK1" s="34"/>
      <c r="CNL1" s="34"/>
      <c r="CNM1" s="34"/>
      <c r="CNN1" s="34"/>
      <c r="CNO1" s="34"/>
      <c r="CNP1" s="34"/>
      <c r="CNQ1" s="34"/>
      <c r="CNR1" s="34"/>
      <c r="CNS1" s="34"/>
      <c r="CNT1" s="34"/>
      <c r="CNU1" s="34"/>
      <c r="CNV1" s="34"/>
      <c r="CNW1" s="34"/>
      <c r="CNX1" s="34"/>
      <c r="CNY1" s="34"/>
      <c r="CNZ1" s="34"/>
      <c r="COA1" s="34"/>
      <c r="COB1" s="34"/>
      <c r="COC1" s="34"/>
      <c r="COD1" s="34"/>
      <c r="COE1" s="34"/>
      <c r="COF1" s="34"/>
      <c r="COG1" s="34"/>
      <c r="COH1" s="34"/>
      <c r="COI1" s="34"/>
      <c r="COJ1" s="34"/>
      <c r="COK1" s="34"/>
      <c r="COL1" s="34"/>
      <c r="COM1" s="34"/>
      <c r="CON1" s="34"/>
      <c r="COO1" s="34"/>
      <c r="COP1" s="34"/>
      <c r="COQ1" s="34"/>
      <c r="COR1" s="34"/>
      <c r="COS1" s="34"/>
      <c r="COT1" s="34"/>
      <c r="COU1" s="34"/>
      <c r="COV1" s="34"/>
      <c r="COW1" s="34"/>
      <c r="COX1" s="34"/>
      <c r="COY1" s="34"/>
      <c r="COZ1" s="34"/>
      <c r="CPA1" s="34"/>
      <c r="CPB1" s="34"/>
      <c r="CPC1" s="34"/>
      <c r="CPD1" s="34"/>
      <c r="CPE1" s="34"/>
      <c r="CPF1" s="34"/>
      <c r="CPG1" s="34"/>
      <c r="CPH1" s="34"/>
      <c r="CPI1" s="34"/>
      <c r="CPJ1" s="34"/>
      <c r="CPK1" s="34"/>
      <c r="CPL1" s="34"/>
      <c r="CPM1" s="34"/>
      <c r="CPN1" s="34"/>
      <c r="CPO1" s="34"/>
      <c r="CPP1" s="34"/>
      <c r="CPQ1" s="34"/>
      <c r="CPR1" s="34"/>
      <c r="CPS1" s="34"/>
      <c r="CPT1" s="34"/>
      <c r="CPU1" s="34"/>
      <c r="CPV1" s="34"/>
      <c r="CPW1" s="34"/>
      <c r="CPX1" s="34"/>
      <c r="CPY1" s="34"/>
      <c r="CPZ1" s="34"/>
      <c r="CQA1" s="34"/>
      <c r="CQB1" s="34"/>
      <c r="CQC1" s="34"/>
      <c r="CQD1" s="34"/>
      <c r="CQE1" s="34"/>
      <c r="CQF1" s="34"/>
      <c r="CQG1" s="34"/>
      <c r="CQH1" s="34"/>
      <c r="CQI1" s="34"/>
      <c r="CQJ1" s="34"/>
      <c r="CQK1" s="34"/>
      <c r="CQL1" s="34"/>
      <c r="CQM1" s="34"/>
      <c r="CQN1" s="34"/>
      <c r="CQO1" s="34"/>
      <c r="CQP1" s="34"/>
      <c r="CQQ1" s="34"/>
      <c r="CQR1" s="34"/>
      <c r="CQS1" s="34"/>
      <c r="CQT1" s="34"/>
      <c r="CQU1" s="34"/>
      <c r="CQV1" s="34"/>
      <c r="CQW1" s="34"/>
      <c r="CQX1" s="34"/>
      <c r="CQY1" s="34"/>
      <c r="CQZ1" s="34"/>
      <c r="CRA1" s="34"/>
      <c r="CRB1" s="34"/>
      <c r="CRC1" s="34"/>
      <c r="CRD1" s="34"/>
      <c r="CRE1" s="34"/>
      <c r="CRF1" s="34"/>
      <c r="CRG1" s="34"/>
      <c r="CRH1" s="34"/>
      <c r="CRI1" s="34"/>
      <c r="CRJ1" s="34"/>
      <c r="CRK1" s="34"/>
      <c r="CRL1" s="34"/>
      <c r="CRM1" s="34"/>
      <c r="CRN1" s="34"/>
      <c r="CRO1" s="34"/>
      <c r="CRP1" s="34"/>
      <c r="CRQ1" s="34"/>
      <c r="CRR1" s="34"/>
      <c r="CRS1" s="34"/>
      <c r="CRT1" s="34"/>
      <c r="CRU1" s="34"/>
      <c r="CRV1" s="34"/>
      <c r="CRW1" s="34"/>
      <c r="CRX1" s="34"/>
      <c r="CRY1" s="34"/>
      <c r="CRZ1" s="34"/>
      <c r="CSA1" s="34"/>
      <c r="CSB1" s="34"/>
      <c r="CSC1" s="34"/>
      <c r="CSD1" s="34"/>
      <c r="CSE1" s="34"/>
      <c r="CSF1" s="34"/>
      <c r="CSG1" s="34"/>
      <c r="CSH1" s="34"/>
      <c r="CSI1" s="34"/>
      <c r="CSJ1" s="34"/>
      <c r="CSK1" s="34"/>
      <c r="CSL1" s="34"/>
      <c r="CSM1" s="34"/>
      <c r="CSN1" s="34"/>
      <c r="CSO1" s="34"/>
      <c r="CSP1" s="34"/>
      <c r="CSQ1" s="34"/>
      <c r="CSR1" s="34"/>
      <c r="CSS1" s="34"/>
      <c r="CST1" s="34"/>
      <c r="CSU1" s="34"/>
      <c r="CSV1" s="34"/>
      <c r="CSW1" s="34"/>
      <c r="CSX1" s="34"/>
      <c r="CSY1" s="34"/>
      <c r="CSZ1" s="34"/>
      <c r="CTA1" s="34"/>
      <c r="CTB1" s="34"/>
      <c r="CTC1" s="34"/>
      <c r="CTD1" s="34"/>
      <c r="CTE1" s="34"/>
      <c r="CTF1" s="34"/>
      <c r="CTG1" s="34"/>
      <c r="CTH1" s="34"/>
      <c r="CTI1" s="34"/>
      <c r="CTJ1" s="34"/>
      <c r="CTK1" s="34"/>
      <c r="CTL1" s="34"/>
      <c r="CTM1" s="34"/>
      <c r="CTN1" s="34"/>
      <c r="CTO1" s="34"/>
      <c r="CTP1" s="34"/>
      <c r="CTQ1" s="34"/>
      <c r="CTR1" s="34"/>
      <c r="CTS1" s="34"/>
      <c r="CTT1" s="34"/>
      <c r="CTU1" s="34"/>
      <c r="CTV1" s="34"/>
      <c r="CTW1" s="34"/>
      <c r="CTX1" s="34"/>
      <c r="CTY1" s="34"/>
      <c r="CTZ1" s="34"/>
      <c r="CUA1" s="34"/>
      <c r="CUB1" s="34"/>
      <c r="CUC1" s="34"/>
      <c r="CUD1" s="34"/>
      <c r="CUE1" s="34"/>
      <c r="CUF1" s="34"/>
      <c r="CUG1" s="34"/>
      <c r="CUH1" s="34"/>
      <c r="CUI1" s="34"/>
      <c r="CUJ1" s="34"/>
      <c r="CUK1" s="34"/>
      <c r="CUL1" s="34"/>
      <c r="CUM1" s="34"/>
      <c r="CUN1" s="34"/>
      <c r="CUO1" s="34"/>
      <c r="CUP1" s="34"/>
      <c r="CUQ1" s="34"/>
      <c r="CUR1" s="34"/>
      <c r="CUS1" s="34"/>
      <c r="CUT1" s="34"/>
      <c r="CUU1" s="34"/>
      <c r="CUV1" s="34"/>
      <c r="CUW1" s="34"/>
      <c r="CUX1" s="34"/>
      <c r="CUY1" s="34"/>
      <c r="CUZ1" s="34"/>
      <c r="CVA1" s="34"/>
      <c r="CVB1" s="34"/>
      <c r="CVC1" s="34"/>
      <c r="CVD1" s="34"/>
      <c r="CVE1" s="34"/>
      <c r="CVF1" s="34"/>
      <c r="CVG1" s="34"/>
      <c r="CVH1" s="34"/>
      <c r="CVI1" s="34"/>
      <c r="CVJ1" s="34"/>
      <c r="CVK1" s="34"/>
      <c r="CVL1" s="34"/>
      <c r="CVM1" s="34"/>
      <c r="CVN1" s="34"/>
      <c r="CVO1" s="34"/>
      <c r="CVP1" s="34"/>
      <c r="CVQ1" s="34"/>
      <c r="CVR1" s="34"/>
      <c r="CVS1" s="34"/>
      <c r="CVT1" s="34"/>
      <c r="CVU1" s="34"/>
      <c r="CVV1" s="34"/>
      <c r="CVW1" s="34"/>
      <c r="CVX1" s="34"/>
      <c r="CVY1" s="34"/>
      <c r="CVZ1" s="34"/>
      <c r="CWA1" s="34"/>
      <c r="CWB1" s="34"/>
      <c r="CWC1" s="34"/>
      <c r="CWD1" s="34"/>
      <c r="CWE1" s="34"/>
      <c r="CWF1" s="34"/>
      <c r="CWG1" s="34"/>
      <c r="CWH1" s="34"/>
      <c r="CWI1" s="34"/>
      <c r="CWJ1" s="34"/>
      <c r="CWK1" s="34"/>
      <c r="CWL1" s="34"/>
      <c r="CWM1" s="34"/>
      <c r="CWN1" s="34"/>
      <c r="CWO1" s="34"/>
      <c r="CWP1" s="34"/>
      <c r="CWQ1" s="34"/>
      <c r="CWR1" s="34"/>
      <c r="CWS1" s="34"/>
      <c r="CWT1" s="34"/>
      <c r="CWU1" s="34"/>
      <c r="CWV1" s="34"/>
      <c r="CWW1" s="34"/>
      <c r="CWX1" s="34"/>
      <c r="CWY1" s="34"/>
      <c r="CWZ1" s="34"/>
      <c r="CXA1" s="34"/>
      <c r="CXB1" s="34"/>
      <c r="CXC1" s="34"/>
      <c r="CXD1" s="34"/>
      <c r="CXE1" s="34"/>
      <c r="CXF1" s="34"/>
      <c r="CXG1" s="34"/>
      <c r="CXH1" s="34"/>
      <c r="CXI1" s="34"/>
      <c r="CXJ1" s="34"/>
      <c r="CXK1" s="34"/>
      <c r="CXL1" s="34"/>
      <c r="CXM1" s="34"/>
      <c r="CXN1" s="34"/>
      <c r="CXO1" s="34"/>
      <c r="CXP1" s="34"/>
      <c r="CXQ1" s="34"/>
      <c r="CXR1" s="34"/>
      <c r="CXS1" s="34"/>
      <c r="CXT1" s="34"/>
      <c r="CXU1" s="34"/>
      <c r="CXV1" s="34"/>
      <c r="CXW1" s="34"/>
      <c r="CXX1" s="34"/>
      <c r="CXY1" s="34"/>
      <c r="CXZ1" s="34"/>
      <c r="CYA1" s="34"/>
      <c r="CYB1" s="34"/>
      <c r="CYC1" s="34"/>
      <c r="CYD1" s="34"/>
      <c r="CYE1" s="34"/>
      <c r="CYF1" s="34"/>
      <c r="CYG1" s="34"/>
      <c r="CYH1" s="34"/>
      <c r="CYI1" s="34"/>
      <c r="CYJ1" s="34"/>
      <c r="CYK1" s="34"/>
      <c r="CYL1" s="34"/>
      <c r="CYM1" s="34"/>
      <c r="CYN1" s="34"/>
      <c r="CYO1" s="34"/>
      <c r="CYP1" s="34"/>
      <c r="CYQ1" s="34"/>
      <c r="CYR1" s="34"/>
      <c r="CYS1" s="34"/>
      <c r="CYT1" s="34"/>
      <c r="CYU1" s="34"/>
      <c r="CYV1" s="34"/>
      <c r="CYW1" s="34"/>
      <c r="CYX1" s="34"/>
      <c r="CYY1" s="34"/>
      <c r="CYZ1" s="34"/>
      <c r="CZA1" s="34"/>
      <c r="CZB1" s="34"/>
      <c r="CZC1" s="34"/>
      <c r="CZD1" s="34"/>
      <c r="CZE1" s="34"/>
      <c r="CZF1" s="34"/>
      <c r="CZG1" s="34"/>
      <c r="CZH1" s="34"/>
      <c r="CZI1" s="34"/>
      <c r="CZJ1" s="34"/>
      <c r="CZK1" s="34"/>
      <c r="CZL1" s="34"/>
      <c r="CZM1" s="34"/>
      <c r="CZN1" s="34"/>
      <c r="CZO1" s="34"/>
      <c r="CZP1" s="34"/>
      <c r="CZQ1" s="34"/>
      <c r="CZR1" s="34"/>
      <c r="CZS1" s="34"/>
      <c r="CZT1" s="34"/>
      <c r="CZU1" s="34"/>
      <c r="CZV1" s="34"/>
      <c r="CZW1" s="34"/>
      <c r="CZX1" s="34"/>
      <c r="CZY1" s="34"/>
      <c r="CZZ1" s="34"/>
      <c r="DAA1" s="34"/>
      <c r="DAB1" s="34"/>
      <c r="DAC1" s="34"/>
      <c r="DAD1" s="34"/>
      <c r="DAE1" s="34"/>
      <c r="DAF1" s="34"/>
      <c r="DAG1" s="34"/>
      <c r="DAH1" s="34"/>
      <c r="DAI1" s="34"/>
      <c r="DAJ1" s="34"/>
      <c r="DAK1" s="34"/>
      <c r="DAL1" s="34"/>
      <c r="DAM1" s="34"/>
      <c r="DAN1" s="34"/>
      <c r="DAO1" s="34"/>
      <c r="DAP1" s="34"/>
      <c r="DAQ1" s="34"/>
      <c r="DAR1" s="34"/>
      <c r="DAS1" s="34"/>
      <c r="DAT1" s="34"/>
      <c r="DAU1" s="34"/>
      <c r="DAV1" s="34"/>
      <c r="DAW1" s="34"/>
      <c r="DAX1" s="34"/>
      <c r="DAY1" s="34"/>
      <c r="DAZ1" s="34"/>
      <c r="DBA1" s="34"/>
      <c r="DBB1" s="34"/>
      <c r="DBC1" s="34"/>
      <c r="DBD1" s="34"/>
      <c r="DBE1" s="34"/>
      <c r="DBF1" s="34"/>
      <c r="DBG1" s="34"/>
      <c r="DBH1" s="34"/>
      <c r="DBI1" s="34"/>
      <c r="DBJ1" s="34"/>
      <c r="DBK1" s="34"/>
      <c r="DBL1" s="34"/>
      <c r="DBM1" s="34"/>
      <c r="DBN1" s="34"/>
      <c r="DBO1" s="34"/>
      <c r="DBP1" s="34"/>
      <c r="DBQ1" s="34"/>
      <c r="DBR1" s="34"/>
      <c r="DBS1" s="34"/>
      <c r="DBT1" s="34"/>
      <c r="DBU1" s="34"/>
      <c r="DBV1" s="34"/>
      <c r="DBW1" s="34"/>
      <c r="DBX1" s="34"/>
      <c r="DBY1" s="34"/>
      <c r="DBZ1" s="34"/>
      <c r="DCA1" s="34"/>
      <c r="DCB1" s="34"/>
      <c r="DCC1" s="34"/>
      <c r="DCD1" s="34"/>
      <c r="DCE1" s="34"/>
      <c r="DCF1" s="34"/>
      <c r="DCG1" s="34"/>
      <c r="DCH1" s="34"/>
      <c r="DCI1" s="34"/>
      <c r="DCJ1" s="34"/>
      <c r="DCK1" s="34"/>
      <c r="DCL1" s="34"/>
      <c r="DCM1" s="34"/>
      <c r="DCN1" s="34"/>
      <c r="DCO1" s="34"/>
      <c r="DCP1" s="34"/>
      <c r="DCQ1" s="34"/>
      <c r="DCR1" s="34"/>
      <c r="DCS1" s="34"/>
      <c r="DCT1" s="34"/>
      <c r="DCU1" s="34"/>
      <c r="DCV1" s="34"/>
      <c r="DCW1" s="34"/>
      <c r="DCX1" s="34"/>
      <c r="DCY1" s="34"/>
      <c r="DCZ1" s="34"/>
      <c r="DDA1" s="34"/>
      <c r="DDB1" s="34"/>
      <c r="DDC1" s="34"/>
      <c r="DDD1" s="34"/>
      <c r="DDE1" s="34"/>
      <c r="DDF1" s="34"/>
      <c r="DDG1" s="34"/>
      <c r="DDH1" s="34"/>
      <c r="DDI1" s="34"/>
      <c r="DDJ1" s="34"/>
      <c r="DDK1" s="34"/>
      <c r="DDL1" s="34"/>
      <c r="DDM1" s="34"/>
      <c r="DDN1" s="34"/>
      <c r="DDO1" s="34"/>
      <c r="DDP1" s="34"/>
      <c r="DDQ1" s="34"/>
      <c r="DDR1" s="34"/>
      <c r="DDS1" s="34"/>
      <c r="DDT1" s="34"/>
      <c r="DDU1" s="34"/>
      <c r="DDV1" s="34"/>
      <c r="DDW1" s="34"/>
      <c r="DDX1" s="34"/>
      <c r="DDY1" s="34"/>
      <c r="DDZ1" s="34"/>
      <c r="DEA1" s="34"/>
      <c r="DEB1" s="34"/>
      <c r="DEC1" s="34"/>
      <c r="DED1" s="34"/>
      <c r="DEE1" s="34"/>
      <c r="DEF1" s="34"/>
      <c r="DEG1" s="34"/>
      <c r="DEH1" s="34"/>
      <c r="DEI1" s="34"/>
      <c r="DEJ1" s="34"/>
      <c r="DEK1" s="34"/>
      <c r="DEL1" s="34"/>
      <c r="DEM1" s="34"/>
      <c r="DEN1" s="34"/>
      <c r="DEO1" s="34"/>
      <c r="DEP1" s="34"/>
      <c r="DEQ1" s="34"/>
      <c r="DER1" s="34"/>
      <c r="DES1" s="34"/>
      <c r="DET1" s="34"/>
      <c r="DEU1" s="34"/>
      <c r="DEV1" s="34"/>
      <c r="DEW1" s="34"/>
      <c r="DEX1" s="34"/>
      <c r="DEY1" s="34"/>
      <c r="DEZ1" s="34"/>
      <c r="DFA1" s="34"/>
      <c r="DFB1" s="34"/>
      <c r="DFC1" s="34"/>
      <c r="DFD1" s="34"/>
      <c r="DFE1" s="34"/>
      <c r="DFF1" s="34"/>
      <c r="DFG1" s="34"/>
      <c r="DFH1" s="34"/>
      <c r="DFI1" s="34"/>
      <c r="DFJ1" s="34"/>
      <c r="DFK1" s="34"/>
      <c r="DFL1" s="34"/>
      <c r="DFM1" s="34"/>
      <c r="DFN1" s="34"/>
      <c r="DFO1" s="34"/>
      <c r="DFP1" s="34"/>
      <c r="DFQ1" s="34"/>
      <c r="DFR1" s="34"/>
      <c r="DFS1" s="34"/>
      <c r="DFT1" s="34"/>
      <c r="DFU1" s="34"/>
      <c r="DFV1" s="34"/>
      <c r="DFW1" s="34"/>
      <c r="DFX1" s="34"/>
      <c r="DFY1" s="34"/>
      <c r="DFZ1" s="34"/>
      <c r="DGA1" s="34"/>
      <c r="DGB1" s="34"/>
      <c r="DGC1" s="34"/>
      <c r="DGD1" s="34"/>
      <c r="DGE1" s="34"/>
      <c r="DGF1" s="34"/>
      <c r="DGG1" s="34"/>
      <c r="DGH1" s="34"/>
      <c r="DGI1" s="34"/>
      <c r="DGJ1" s="34"/>
      <c r="DGK1" s="34"/>
      <c r="DGL1" s="34"/>
      <c r="DGM1" s="34"/>
      <c r="DGN1" s="34"/>
      <c r="DGO1" s="34"/>
      <c r="DGP1" s="34"/>
      <c r="DGQ1" s="34"/>
      <c r="DGR1" s="34"/>
      <c r="DGS1" s="34"/>
      <c r="DGT1" s="34"/>
      <c r="DGU1" s="34"/>
      <c r="DGV1" s="34"/>
      <c r="DGW1" s="34"/>
      <c r="DGX1" s="34"/>
      <c r="DGY1" s="34"/>
      <c r="DGZ1" s="34"/>
      <c r="DHA1" s="34"/>
      <c r="DHB1" s="34"/>
      <c r="DHC1" s="34"/>
      <c r="DHD1" s="34"/>
      <c r="DHE1" s="34"/>
      <c r="DHF1" s="34"/>
      <c r="DHG1" s="34"/>
      <c r="DHH1" s="34"/>
      <c r="DHI1" s="34"/>
      <c r="DHJ1" s="34"/>
      <c r="DHK1" s="34"/>
      <c r="DHL1" s="34"/>
      <c r="DHM1" s="34"/>
      <c r="DHN1" s="34"/>
      <c r="DHO1" s="34"/>
      <c r="DHP1" s="34"/>
      <c r="DHQ1" s="34"/>
      <c r="DHR1" s="34"/>
      <c r="DHS1" s="34"/>
      <c r="DHT1" s="34"/>
      <c r="DHU1" s="34"/>
      <c r="DHV1" s="34"/>
      <c r="DHW1" s="34"/>
      <c r="DHX1" s="34"/>
      <c r="DHY1" s="34"/>
      <c r="DHZ1" s="34"/>
      <c r="DIA1" s="34"/>
      <c r="DIB1" s="34"/>
      <c r="DIC1" s="34"/>
      <c r="DID1" s="34"/>
      <c r="DIE1" s="34"/>
      <c r="DIF1" s="34"/>
      <c r="DIG1" s="34"/>
      <c r="DIH1" s="34"/>
      <c r="DII1" s="34"/>
      <c r="DIJ1" s="34"/>
      <c r="DIK1" s="34"/>
      <c r="DIL1" s="34"/>
      <c r="DIM1" s="34"/>
      <c r="DIN1" s="34"/>
      <c r="DIO1" s="34"/>
      <c r="DIP1" s="34"/>
      <c r="DIQ1" s="34"/>
      <c r="DIR1" s="34"/>
      <c r="DIS1" s="34"/>
      <c r="DIT1" s="34"/>
      <c r="DIU1" s="34"/>
      <c r="DIV1" s="34"/>
      <c r="DIW1" s="34"/>
      <c r="DIX1" s="34"/>
      <c r="DIY1" s="34"/>
      <c r="DIZ1" s="34"/>
      <c r="DJA1" s="34"/>
      <c r="DJB1" s="34"/>
      <c r="DJC1" s="34"/>
      <c r="DJD1" s="34"/>
      <c r="DJE1" s="34"/>
      <c r="DJF1" s="34"/>
      <c r="DJG1" s="34"/>
      <c r="DJH1" s="34"/>
      <c r="DJI1" s="34"/>
      <c r="DJJ1" s="34"/>
      <c r="DJK1" s="34"/>
      <c r="DJL1" s="34"/>
      <c r="DJM1" s="34"/>
      <c r="DJN1" s="34"/>
      <c r="DJO1" s="34"/>
      <c r="DJP1" s="34"/>
      <c r="DJQ1" s="34"/>
      <c r="DJR1" s="34"/>
      <c r="DJS1" s="34"/>
      <c r="DJT1" s="34"/>
      <c r="DJU1" s="34"/>
      <c r="DJV1" s="34"/>
      <c r="DJW1" s="34"/>
      <c r="DJX1" s="34"/>
      <c r="DJY1" s="34"/>
      <c r="DJZ1" s="34"/>
      <c r="DKA1" s="34"/>
      <c r="DKB1" s="34"/>
      <c r="DKC1" s="34"/>
      <c r="DKD1" s="34"/>
      <c r="DKE1" s="34"/>
      <c r="DKF1" s="34"/>
      <c r="DKG1" s="34"/>
      <c r="DKH1" s="34"/>
      <c r="DKI1" s="34"/>
      <c r="DKJ1" s="34"/>
      <c r="DKK1" s="34"/>
      <c r="DKL1" s="34"/>
      <c r="DKM1" s="34"/>
      <c r="DKN1" s="34"/>
      <c r="DKO1" s="34"/>
      <c r="DKP1" s="34"/>
      <c r="DKQ1" s="34"/>
      <c r="DKR1" s="34"/>
      <c r="DKS1" s="34"/>
      <c r="DKT1" s="34"/>
      <c r="DKU1" s="34"/>
      <c r="DKV1" s="34"/>
      <c r="DKW1" s="34"/>
      <c r="DKX1" s="34"/>
      <c r="DKY1" s="34"/>
      <c r="DKZ1" s="34"/>
      <c r="DLA1" s="34"/>
      <c r="DLB1" s="34"/>
      <c r="DLC1" s="34"/>
      <c r="DLD1" s="34"/>
      <c r="DLE1" s="34"/>
      <c r="DLF1" s="34"/>
      <c r="DLG1" s="34"/>
      <c r="DLH1" s="34"/>
      <c r="DLI1" s="34"/>
      <c r="DLJ1" s="34"/>
      <c r="DLK1" s="34"/>
      <c r="DLL1" s="34"/>
      <c r="DLM1" s="34"/>
      <c r="DLN1" s="34"/>
      <c r="DLO1" s="34"/>
      <c r="DLP1" s="34"/>
      <c r="DLQ1" s="34"/>
      <c r="DLR1" s="34"/>
      <c r="DLS1" s="34"/>
      <c r="DLT1" s="34"/>
      <c r="DLU1" s="34"/>
      <c r="DLV1" s="34"/>
      <c r="DLW1" s="34"/>
      <c r="DLX1" s="34"/>
      <c r="DLY1" s="34"/>
      <c r="DLZ1" s="34"/>
      <c r="DMA1" s="34"/>
      <c r="DMB1" s="34"/>
      <c r="DMC1" s="34"/>
      <c r="DMD1" s="34"/>
      <c r="DME1" s="34"/>
      <c r="DMF1" s="34"/>
      <c r="DMG1" s="34"/>
      <c r="DMH1" s="34"/>
      <c r="DMI1" s="34"/>
      <c r="DMJ1" s="34"/>
      <c r="DMK1" s="34"/>
      <c r="DML1" s="34"/>
      <c r="DMM1" s="34"/>
      <c r="DMN1" s="34"/>
      <c r="DMO1" s="34"/>
      <c r="DMP1" s="34"/>
      <c r="DMQ1" s="34"/>
      <c r="DMR1" s="34"/>
      <c r="DMS1" s="34"/>
      <c r="DMT1" s="34"/>
      <c r="DMU1" s="34"/>
      <c r="DMV1" s="34"/>
      <c r="DMW1" s="34"/>
      <c r="DMX1" s="34"/>
      <c r="DMY1" s="34"/>
      <c r="DMZ1" s="34"/>
      <c r="DNA1" s="34"/>
      <c r="DNB1" s="34"/>
      <c r="DNC1" s="34"/>
      <c r="DND1" s="34"/>
      <c r="DNE1" s="34"/>
      <c r="DNF1" s="34"/>
      <c r="DNG1" s="34"/>
      <c r="DNH1" s="34"/>
      <c r="DNI1" s="34"/>
      <c r="DNJ1" s="34"/>
      <c r="DNK1" s="34"/>
      <c r="DNL1" s="34"/>
      <c r="DNM1" s="34"/>
      <c r="DNN1" s="34"/>
      <c r="DNO1" s="34"/>
      <c r="DNP1" s="34"/>
      <c r="DNQ1" s="34"/>
      <c r="DNR1" s="34"/>
      <c r="DNS1" s="34"/>
      <c r="DNT1" s="34"/>
      <c r="DNU1" s="34"/>
      <c r="DNV1" s="34"/>
      <c r="DNW1" s="34"/>
      <c r="DNX1" s="34"/>
      <c r="DNY1" s="34"/>
      <c r="DNZ1" s="34"/>
      <c r="DOA1" s="34"/>
      <c r="DOB1" s="34"/>
      <c r="DOC1" s="34"/>
      <c r="DOD1" s="34"/>
      <c r="DOE1" s="34"/>
      <c r="DOF1" s="34"/>
      <c r="DOG1" s="34"/>
      <c r="DOH1" s="34"/>
      <c r="DOI1" s="34"/>
      <c r="DOJ1" s="34"/>
      <c r="DOK1" s="34"/>
      <c r="DOL1" s="34"/>
      <c r="DOM1" s="34"/>
      <c r="DON1" s="34"/>
      <c r="DOO1" s="34"/>
      <c r="DOP1" s="34"/>
      <c r="DOQ1" s="34"/>
      <c r="DOR1" s="34"/>
      <c r="DOS1" s="34"/>
      <c r="DOT1" s="34"/>
      <c r="DOU1" s="34"/>
      <c r="DOV1" s="34"/>
      <c r="DOW1" s="34"/>
      <c r="DOX1" s="34"/>
      <c r="DOY1" s="34"/>
      <c r="DOZ1" s="34"/>
      <c r="DPA1" s="34"/>
      <c r="DPB1" s="34"/>
      <c r="DPC1" s="34"/>
      <c r="DPD1" s="34"/>
      <c r="DPE1" s="34"/>
      <c r="DPF1" s="34"/>
      <c r="DPG1" s="34"/>
      <c r="DPH1" s="34"/>
      <c r="DPI1" s="34"/>
      <c r="DPJ1" s="34"/>
      <c r="DPK1" s="34"/>
      <c r="DPL1" s="34"/>
      <c r="DPM1" s="34"/>
      <c r="DPN1" s="34"/>
      <c r="DPO1" s="34"/>
      <c r="DPP1" s="34"/>
      <c r="DPQ1" s="34"/>
      <c r="DPR1" s="34"/>
      <c r="DPS1" s="34"/>
      <c r="DPT1" s="34"/>
      <c r="DPU1" s="34"/>
      <c r="DPV1" s="34"/>
      <c r="DPW1" s="34"/>
      <c r="DPX1" s="34"/>
      <c r="DPY1" s="34"/>
      <c r="DPZ1" s="34"/>
      <c r="DQA1" s="34"/>
      <c r="DQB1" s="34"/>
      <c r="DQC1" s="34"/>
      <c r="DQD1" s="34"/>
      <c r="DQE1" s="34"/>
      <c r="DQF1" s="34"/>
      <c r="DQG1" s="34"/>
      <c r="DQH1" s="34"/>
      <c r="DQI1" s="34"/>
      <c r="DQJ1" s="34"/>
      <c r="DQK1" s="34"/>
      <c r="DQL1" s="34"/>
      <c r="DQM1" s="34"/>
      <c r="DQN1" s="34"/>
      <c r="DQO1" s="34"/>
      <c r="DQP1" s="34"/>
      <c r="DQQ1" s="34"/>
      <c r="DQR1" s="34"/>
      <c r="DQS1" s="34"/>
      <c r="DQT1" s="34"/>
      <c r="DQU1" s="34"/>
      <c r="DQV1" s="34"/>
      <c r="DQW1" s="34"/>
      <c r="DQX1" s="34"/>
      <c r="DQY1" s="34"/>
      <c r="DQZ1" s="34"/>
      <c r="DRA1" s="34"/>
      <c r="DRB1" s="34"/>
      <c r="DRC1" s="34"/>
      <c r="DRD1" s="34"/>
      <c r="DRE1" s="34"/>
      <c r="DRF1" s="34"/>
      <c r="DRG1" s="34"/>
      <c r="DRH1" s="34"/>
      <c r="DRI1" s="34"/>
      <c r="DRJ1" s="34"/>
      <c r="DRK1" s="34"/>
      <c r="DRL1" s="34"/>
      <c r="DRM1" s="34"/>
      <c r="DRN1" s="34"/>
      <c r="DRO1" s="34"/>
      <c r="DRP1" s="34"/>
      <c r="DRQ1" s="34"/>
      <c r="DRR1" s="34"/>
      <c r="DRS1" s="34"/>
      <c r="DRT1" s="34"/>
      <c r="DRU1" s="34"/>
      <c r="DRV1" s="34"/>
      <c r="DRW1" s="34"/>
      <c r="DRX1" s="34"/>
      <c r="DRY1" s="34"/>
      <c r="DRZ1" s="34"/>
      <c r="DSA1" s="34"/>
      <c r="DSB1" s="34"/>
      <c r="DSC1" s="34"/>
      <c r="DSD1" s="34"/>
      <c r="DSE1" s="34"/>
      <c r="DSF1" s="34"/>
      <c r="DSG1" s="34"/>
      <c r="DSH1" s="34"/>
      <c r="DSI1" s="34"/>
      <c r="DSJ1" s="34"/>
      <c r="DSK1" s="34"/>
      <c r="DSL1" s="34"/>
      <c r="DSM1" s="34"/>
      <c r="DSN1" s="34"/>
      <c r="DSO1" s="34"/>
      <c r="DSP1" s="34"/>
      <c r="DSQ1" s="34"/>
      <c r="DSR1" s="34"/>
      <c r="DSS1" s="34"/>
      <c r="DST1" s="34"/>
      <c r="DSU1" s="34"/>
      <c r="DSV1" s="34"/>
      <c r="DSW1" s="34"/>
      <c r="DSX1" s="34"/>
      <c r="DSY1" s="34"/>
      <c r="DSZ1" s="34"/>
      <c r="DTA1" s="34"/>
      <c r="DTB1" s="34"/>
      <c r="DTC1" s="34"/>
      <c r="DTD1" s="34"/>
      <c r="DTE1" s="34"/>
      <c r="DTF1" s="34"/>
      <c r="DTG1" s="34"/>
      <c r="DTH1" s="34"/>
      <c r="DTI1" s="34"/>
      <c r="DTJ1" s="34"/>
      <c r="DTK1" s="34"/>
      <c r="DTL1" s="34"/>
      <c r="DTM1" s="34"/>
      <c r="DTN1" s="34"/>
      <c r="DTO1" s="34"/>
      <c r="DTP1" s="34"/>
      <c r="DTQ1" s="34"/>
      <c r="DTR1" s="34"/>
      <c r="DTS1" s="34"/>
      <c r="DTT1" s="34"/>
      <c r="DTU1" s="34"/>
      <c r="DTV1" s="34"/>
      <c r="DTW1" s="34"/>
      <c r="DTX1" s="34"/>
      <c r="DTY1" s="34"/>
      <c r="DTZ1" s="34"/>
      <c r="DUA1" s="34"/>
      <c r="DUB1" s="34"/>
      <c r="DUC1" s="34"/>
      <c r="DUD1" s="34"/>
      <c r="DUE1" s="34"/>
      <c r="DUF1" s="34"/>
      <c r="DUG1" s="34"/>
      <c r="DUH1" s="34"/>
      <c r="DUI1" s="34"/>
      <c r="DUJ1" s="34"/>
      <c r="DUK1" s="34"/>
      <c r="DUL1" s="34"/>
      <c r="DUM1" s="34"/>
      <c r="DUN1" s="34"/>
      <c r="DUO1" s="34"/>
      <c r="DUP1" s="34"/>
      <c r="DUQ1" s="34"/>
      <c r="DUR1" s="34"/>
      <c r="DUS1" s="34"/>
      <c r="DUT1" s="34"/>
      <c r="DUU1" s="34"/>
      <c r="DUV1" s="34"/>
      <c r="DUW1" s="34"/>
      <c r="DUX1" s="34"/>
      <c r="DUY1" s="34"/>
      <c r="DUZ1" s="34"/>
      <c r="DVA1" s="34"/>
      <c r="DVB1" s="34"/>
      <c r="DVC1" s="34"/>
      <c r="DVD1" s="34"/>
      <c r="DVE1" s="34"/>
      <c r="DVF1" s="34"/>
      <c r="DVG1" s="34"/>
      <c r="DVH1" s="34"/>
      <c r="DVI1" s="34"/>
      <c r="DVJ1" s="34"/>
      <c r="DVK1" s="34"/>
      <c r="DVL1" s="34"/>
      <c r="DVM1" s="34"/>
      <c r="DVN1" s="34"/>
      <c r="DVO1" s="34"/>
      <c r="DVP1" s="34"/>
      <c r="DVQ1" s="34"/>
      <c r="DVR1" s="34"/>
      <c r="DVS1" s="34"/>
      <c r="DVT1" s="34"/>
      <c r="DVU1" s="34"/>
      <c r="DVV1" s="34"/>
      <c r="DVW1" s="34"/>
      <c r="DVX1" s="34"/>
      <c r="DVY1" s="34"/>
      <c r="DVZ1" s="34"/>
      <c r="DWA1" s="34"/>
      <c r="DWB1" s="34"/>
      <c r="DWC1" s="34"/>
      <c r="DWD1" s="34"/>
      <c r="DWE1" s="34"/>
      <c r="DWF1" s="34"/>
      <c r="DWG1" s="34"/>
      <c r="DWH1" s="34"/>
      <c r="DWI1" s="34"/>
      <c r="DWJ1" s="34"/>
      <c r="DWK1" s="34"/>
      <c r="DWL1" s="34"/>
      <c r="DWM1" s="34"/>
      <c r="DWN1" s="34"/>
      <c r="DWO1" s="34"/>
      <c r="DWP1" s="34"/>
      <c r="DWQ1" s="34"/>
      <c r="DWR1" s="34"/>
      <c r="DWS1" s="34"/>
      <c r="DWT1" s="34"/>
      <c r="DWU1" s="34"/>
      <c r="DWV1" s="34"/>
      <c r="DWW1" s="34"/>
      <c r="DWX1" s="34"/>
      <c r="DWY1" s="34"/>
      <c r="DWZ1" s="34"/>
      <c r="DXA1" s="34"/>
      <c r="DXB1" s="34"/>
      <c r="DXC1" s="34"/>
      <c r="DXD1" s="34"/>
      <c r="DXE1" s="34"/>
      <c r="DXF1" s="34"/>
      <c r="DXG1" s="34"/>
      <c r="DXH1" s="34"/>
      <c r="DXI1" s="34"/>
      <c r="DXJ1" s="34"/>
      <c r="DXK1" s="34"/>
      <c r="DXL1" s="34"/>
      <c r="DXM1" s="34"/>
      <c r="DXN1" s="34"/>
      <c r="DXO1" s="34"/>
      <c r="DXP1" s="34"/>
      <c r="DXQ1" s="34"/>
      <c r="DXR1" s="34"/>
      <c r="DXS1" s="34"/>
      <c r="DXT1" s="34"/>
      <c r="DXU1" s="34"/>
      <c r="DXV1" s="34"/>
      <c r="DXW1" s="34"/>
      <c r="DXX1" s="34"/>
      <c r="DXY1" s="34"/>
      <c r="DXZ1" s="34"/>
      <c r="DYA1" s="34"/>
      <c r="DYB1" s="34"/>
      <c r="DYC1" s="34"/>
      <c r="DYD1" s="34"/>
      <c r="DYE1" s="34"/>
      <c r="DYF1" s="34"/>
      <c r="DYG1" s="34"/>
      <c r="DYH1" s="34"/>
      <c r="DYI1" s="34"/>
      <c r="DYJ1" s="34"/>
      <c r="DYK1" s="34"/>
      <c r="DYL1" s="34"/>
      <c r="DYM1" s="34"/>
      <c r="DYN1" s="34"/>
      <c r="DYO1" s="34"/>
      <c r="DYP1" s="34"/>
      <c r="DYQ1" s="34"/>
      <c r="DYR1" s="34"/>
      <c r="DYS1" s="34"/>
      <c r="DYT1" s="34"/>
      <c r="DYU1" s="34"/>
      <c r="DYV1" s="34"/>
      <c r="DYW1" s="34"/>
      <c r="DYX1" s="34"/>
      <c r="DYY1" s="34"/>
      <c r="DYZ1" s="34"/>
      <c r="DZA1" s="34"/>
      <c r="DZB1" s="34"/>
      <c r="DZC1" s="34"/>
      <c r="DZD1" s="34"/>
      <c r="DZE1" s="34"/>
      <c r="DZF1" s="34"/>
      <c r="DZG1" s="34"/>
      <c r="DZH1" s="34"/>
      <c r="DZI1" s="34"/>
      <c r="DZJ1" s="34"/>
      <c r="DZK1" s="34"/>
      <c r="DZL1" s="34"/>
      <c r="DZM1" s="34"/>
      <c r="DZN1" s="34"/>
      <c r="DZO1" s="34"/>
      <c r="DZP1" s="34"/>
      <c r="DZQ1" s="34"/>
      <c r="DZR1" s="34"/>
      <c r="DZS1" s="34"/>
      <c r="DZT1" s="34"/>
      <c r="DZU1" s="34"/>
      <c r="DZV1" s="34"/>
      <c r="DZW1" s="34"/>
      <c r="DZX1" s="34"/>
      <c r="DZY1" s="34"/>
      <c r="DZZ1" s="34"/>
      <c r="EAA1" s="34"/>
      <c r="EAB1" s="34"/>
      <c r="EAC1" s="34"/>
      <c r="EAD1" s="34"/>
      <c r="EAE1" s="34"/>
      <c r="EAF1" s="34"/>
      <c r="EAG1" s="34"/>
      <c r="EAH1" s="34"/>
      <c r="EAI1" s="34"/>
      <c r="EAJ1" s="34"/>
      <c r="EAK1" s="34"/>
      <c r="EAL1" s="34"/>
      <c r="EAM1" s="34"/>
      <c r="EAN1" s="34"/>
      <c r="EAO1" s="34"/>
      <c r="EAP1" s="34"/>
      <c r="EAQ1" s="34"/>
      <c r="EAR1" s="34"/>
      <c r="EAS1" s="34"/>
      <c r="EAT1" s="34"/>
      <c r="EAU1" s="34"/>
      <c r="EAV1" s="34"/>
      <c r="EAW1" s="34"/>
      <c r="EAX1" s="34"/>
      <c r="EAY1" s="34"/>
      <c r="EAZ1" s="34"/>
      <c r="EBA1" s="34"/>
      <c r="EBB1" s="34"/>
      <c r="EBC1" s="34"/>
      <c r="EBD1" s="34"/>
      <c r="EBE1" s="34"/>
      <c r="EBF1" s="34"/>
      <c r="EBG1" s="34"/>
      <c r="EBH1" s="34"/>
      <c r="EBI1" s="34"/>
      <c r="EBJ1" s="34"/>
      <c r="EBK1" s="34"/>
      <c r="EBL1" s="34"/>
      <c r="EBM1" s="34"/>
      <c r="EBN1" s="34"/>
      <c r="EBO1" s="34"/>
      <c r="EBP1" s="34"/>
      <c r="EBQ1" s="34"/>
      <c r="EBR1" s="34"/>
      <c r="EBS1" s="34"/>
      <c r="EBT1" s="34"/>
      <c r="EBU1" s="34"/>
      <c r="EBV1" s="34"/>
      <c r="EBW1" s="34"/>
      <c r="EBX1" s="34"/>
      <c r="EBY1" s="34"/>
      <c r="EBZ1" s="34"/>
      <c r="ECA1" s="34"/>
      <c r="ECB1" s="34"/>
      <c r="ECC1" s="34"/>
      <c r="ECD1" s="34"/>
      <c r="ECE1" s="34"/>
      <c r="ECF1" s="34"/>
      <c r="ECG1" s="34"/>
      <c r="ECH1" s="34"/>
      <c r="ECI1" s="34"/>
      <c r="ECJ1" s="34"/>
      <c r="ECK1" s="34"/>
      <c r="ECL1" s="34"/>
      <c r="ECM1" s="34"/>
      <c r="ECN1" s="34"/>
      <c r="ECO1" s="34"/>
      <c r="ECP1" s="34"/>
      <c r="ECQ1" s="34"/>
      <c r="ECR1" s="34"/>
      <c r="ECS1" s="34"/>
      <c r="ECT1" s="34"/>
      <c r="ECU1" s="34"/>
      <c r="ECV1" s="34"/>
      <c r="ECW1" s="34"/>
      <c r="ECX1" s="34"/>
      <c r="ECY1" s="34"/>
      <c r="ECZ1" s="34"/>
      <c r="EDA1" s="34"/>
      <c r="EDB1" s="34"/>
      <c r="EDC1" s="34"/>
      <c r="EDD1" s="34"/>
      <c r="EDE1" s="34"/>
      <c r="EDF1" s="34"/>
      <c r="EDG1" s="34"/>
      <c r="EDH1" s="34"/>
      <c r="EDI1" s="34"/>
      <c r="EDJ1" s="34"/>
      <c r="EDK1" s="34"/>
      <c r="EDL1" s="34"/>
      <c r="EDM1" s="34"/>
      <c r="EDN1" s="34"/>
      <c r="EDO1" s="34"/>
      <c r="EDP1" s="34"/>
      <c r="EDQ1" s="34"/>
      <c r="EDR1" s="34"/>
      <c r="EDS1" s="34"/>
      <c r="EDT1" s="34"/>
      <c r="EDU1" s="34"/>
      <c r="EDV1" s="34"/>
      <c r="EDW1" s="34"/>
      <c r="EDX1" s="34"/>
      <c r="EDY1" s="34"/>
      <c r="EDZ1" s="34"/>
      <c r="EEA1" s="34"/>
      <c r="EEB1" s="34"/>
      <c r="EEC1" s="34"/>
      <c r="EED1" s="34"/>
      <c r="EEE1" s="34"/>
      <c r="EEF1" s="34"/>
      <c r="EEG1" s="34"/>
      <c r="EEH1" s="34"/>
      <c r="EEI1" s="34"/>
      <c r="EEJ1" s="34"/>
      <c r="EEK1" s="34"/>
      <c r="EEL1" s="34"/>
      <c r="EEM1" s="34"/>
      <c r="EEN1" s="34"/>
      <c r="EEO1" s="34"/>
      <c r="EEP1" s="34"/>
      <c r="EEQ1" s="34"/>
      <c r="EER1" s="34"/>
      <c r="EES1" s="34"/>
      <c r="EET1" s="34"/>
      <c r="EEU1" s="34"/>
      <c r="EEV1" s="34"/>
      <c r="EEW1" s="34"/>
      <c r="EEX1" s="34"/>
      <c r="EEY1" s="34"/>
      <c r="EEZ1" s="34"/>
      <c r="EFA1" s="34"/>
      <c r="EFB1" s="34"/>
      <c r="EFC1" s="34"/>
      <c r="EFD1" s="34"/>
      <c r="EFE1" s="34"/>
      <c r="EFF1" s="34"/>
      <c r="EFG1" s="34"/>
      <c r="EFH1" s="34"/>
      <c r="EFI1" s="34"/>
      <c r="EFJ1" s="34"/>
      <c r="EFK1" s="34"/>
      <c r="EFL1" s="34"/>
      <c r="EFM1" s="34"/>
      <c r="EFN1" s="34"/>
      <c r="EFO1" s="34"/>
      <c r="EFP1" s="34"/>
      <c r="EFQ1" s="34"/>
      <c r="EFR1" s="34"/>
      <c r="EFS1" s="34"/>
      <c r="EFT1" s="34"/>
      <c r="EFU1" s="34"/>
      <c r="EFV1" s="34"/>
      <c r="EFW1" s="34"/>
      <c r="EFX1" s="34"/>
      <c r="EFY1" s="34"/>
      <c r="EFZ1" s="34"/>
      <c r="EGA1" s="34"/>
      <c r="EGB1" s="34"/>
      <c r="EGC1" s="34"/>
      <c r="EGD1" s="34"/>
      <c r="EGE1" s="34"/>
      <c r="EGF1" s="34"/>
      <c r="EGG1" s="34"/>
      <c r="EGH1" s="34"/>
      <c r="EGI1" s="34"/>
      <c r="EGJ1" s="34"/>
      <c r="EGK1" s="34"/>
      <c r="EGL1" s="34"/>
      <c r="EGM1" s="34"/>
      <c r="EGN1" s="34"/>
      <c r="EGO1" s="34"/>
      <c r="EGP1" s="34"/>
      <c r="EGQ1" s="34"/>
      <c r="EGR1" s="34"/>
      <c r="EGS1" s="34"/>
      <c r="EGT1" s="34"/>
      <c r="EGU1" s="34"/>
      <c r="EGV1" s="34"/>
      <c r="EGW1" s="34"/>
      <c r="EGX1" s="34"/>
      <c r="EGY1" s="34"/>
      <c r="EGZ1" s="34"/>
      <c r="EHA1" s="34"/>
      <c r="EHB1" s="34"/>
      <c r="EHC1" s="34"/>
      <c r="EHD1" s="34"/>
      <c r="EHE1" s="34"/>
      <c r="EHF1" s="34"/>
      <c r="EHG1" s="34"/>
      <c r="EHH1" s="34"/>
      <c r="EHI1" s="34"/>
      <c r="EHJ1" s="34"/>
      <c r="EHK1" s="34"/>
      <c r="EHL1" s="34"/>
      <c r="EHM1" s="34"/>
      <c r="EHN1" s="34"/>
      <c r="EHO1" s="34"/>
      <c r="EHP1" s="34"/>
      <c r="EHQ1" s="34"/>
      <c r="EHR1" s="34"/>
      <c r="EHS1" s="34"/>
      <c r="EHT1" s="34"/>
      <c r="EHU1" s="34"/>
      <c r="EHV1" s="34"/>
      <c r="EHW1" s="34"/>
      <c r="EHX1" s="34"/>
      <c r="EHY1" s="34"/>
      <c r="EHZ1" s="34"/>
      <c r="EIA1" s="34"/>
      <c r="EIB1" s="34"/>
      <c r="EIC1" s="34"/>
      <c r="EID1" s="34"/>
      <c r="EIE1" s="34"/>
      <c r="EIF1" s="34"/>
      <c r="EIG1" s="34"/>
      <c r="EIH1" s="34"/>
      <c r="EII1" s="34"/>
      <c r="EIJ1" s="34"/>
      <c r="EIK1" s="34"/>
      <c r="EIL1" s="34"/>
      <c r="EIM1" s="34"/>
      <c r="EIN1" s="34"/>
      <c r="EIO1" s="34"/>
      <c r="EIP1" s="34"/>
      <c r="EIQ1" s="34"/>
      <c r="EIR1" s="34"/>
      <c r="EIS1" s="34"/>
      <c r="EIT1" s="34"/>
      <c r="EIU1" s="34"/>
      <c r="EIV1" s="34"/>
      <c r="EIW1" s="34"/>
      <c r="EIX1" s="34"/>
      <c r="EIY1" s="34"/>
      <c r="EIZ1" s="34"/>
      <c r="EJA1" s="34"/>
      <c r="EJB1" s="34"/>
      <c r="EJC1" s="34"/>
      <c r="EJD1" s="34"/>
      <c r="EJE1" s="34"/>
      <c r="EJF1" s="34"/>
      <c r="EJG1" s="34"/>
      <c r="EJH1" s="34"/>
      <c r="EJI1" s="34"/>
      <c r="EJJ1" s="34"/>
      <c r="EJK1" s="34"/>
      <c r="EJL1" s="34"/>
      <c r="EJM1" s="34"/>
      <c r="EJN1" s="34"/>
      <c r="EJO1" s="34"/>
      <c r="EJP1" s="34"/>
      <c r="EJQ1" s="34"/>
      <c r="EJR1" s="34"/>
      <c r="EJS1" s="34"/>
      <c r="EJT1" s="34"/>
      <c r="EJU1" s="34"/>
      <c r="EJV1" s="34"/>
      <c r="EJW1" s="34"/>
      <c r="EJX1" s="34"/>
      <c r="EJY1" s="34"/>
      <c r="EJZ1" s="34"/>
      <c r="EKA1" s="34"/>
      <c r="EKB1" s="34"/>
      <c r="EKC1" s="34"/>
      <c r="EKD1" s="34"/>
      <c r="EKE1" s="34"/>
      <c r="EKF1" s="34"/>
      <c r="EKG1" s="34"/>
      <c r="EKH1" s="34"/>
      <c r="EKI1" s="34"/>
      <c r="EKJ1" s="34"/>
      <c r="EKK1" s="34"/>
      <c r="EKL1" s="34"/>
      <c r="EKM1" s="34"/>
      <c r="EKN1" s="34"/>
      <c r="EKO1" s="34"/>
      <c r="EKP1" s="34"/>
      <c r="EKQ1" s="34"/>
      <c r="EKR1" s="34"/>
      <c r="EKS1" s="34"/>
      <c r="EKT1" s="34"/>
      <c r="EKU1" s="34"/>
      <c r="EKV1" s="34"/>
      <c r="EKW1" s="34"/>
      <c r="EKX1" s="34"/>
      <c r="EKY1" s="34"/>
      <c r="EKZ1" s="34"/>
      <c r="ELA1" s="34"/>
      <c r="ELB1" s="34"/>
      <c r="ELC1" s="34"/>
      <c r="ELD1" s="34"/>
      <c r="ELE1" s="34"/>
      <c r="ELF1" s="34"/>
      <c r="ELG1" s="34"/>
      <c r="ELH1" s="34"/>
      <c r="ELI1" s="34"/>
      <c r="ELJ1" s="34"/>
      <c r="ELK1" s="34"/>
      <c r="ELL1" s="34"/>
      <c r="ELM1" s="34"/>
      <c r="ELN1" s="34"/>
      <c r="ELO1" s="34"/>
      <c r="ELP1" s="34"/>
      <c r="ELQ1" s="34"/>
      <c r="ELR1" s="34"/>
      <c r="ELS1" s="34"/>
      <c r="ELT1" s="34"/>
      <c r="ELU1" s="34"/>
      <c r="ELV1" s="34"/>
      <c r="ELW1" s="34"/>
      <c r="ELX1" s="34"/>
      <c r="ELY1" s="34"/>
      <c r="ELZ1" s="34"/>
      <c r="EMA1" s="34"/>
      <c r="EMB1" s="34"/>
      <c r="EMC1" s="34"/>
      <c r="EMD1" s="34"/>
      <c r="EME1" s="34"/>
      <c r="EMF1" s="34"/>
      <c r="EMG1" s="34"/>
      <c r="EMH1" s="34"/>
      <c r="EMI1" s="34"/>
      <c r="EMJ1" s="34"/>
      <c r="EMK1" s="34"/>
      <c r="EML1" s="34"/>
      <c r="EMM1" s="34"/>
      <c r="EMN1" s="34"/>
      <c r="EMO1" s="34"/>
      <c r="EMP1" s="34"/>
      <c r="EMQ1" s="34"/>
      <c r="EMR1" s="34"/>
      <c r="EMS1" s="34"/>
      <c r="EMT1" s="34"/>
      <c r="EMU1" s="34"/>
      <c r="EMV1" s="34"/>
      <c r="EMW1" s="34"/>
      <c r="EMX1" s="34"/>
      <c r="EMY1" s="34"/>
      <c r="EMZ1" s="34"/>
      <c r="ENA1" s="34"/>
      <c r="ENB1" s="34"/>
      <c r="ENC1" s="34"/>
      <c r="END1" s="34"/>
      <c r="ENE1" s="34"/>
      <c r="ENF1" s="34"/>
      <c r="ENG1" s="34"/>
      <c r="ENH1" s="34"/>
      <c r="ENI1" s="34"/>
      <c r="ENJ1" s="34"/>
      <c r="ENK1" s="34"/>
      <c r="ENL1" s="34"/>
      <c r="ENM1" s="34"/>
      <c r="ENN1" s="34"/>
      <c r="ENO1" s="34"/>
      <c r="ENP1" s="34"/>
      <c r="ENQ1" s="34"/>
      <c r="ENR1" s="34"/>
      <c r="ENS1" s="34"/>
      <c r="ENT1" s="34"/>
      <c r="ENU1" s="34"/>
      <c r="ENV1" s="34"/>
      <c r="ENW1" s="34"/>
      <c r="ENX1" s="34"/>
      <c r="ENY1" s="34"/>
      <c r="ENZ1" s="34"/>
      <c r="EOA1" s="34"/>
      <c r="EOB1" s="34"/>
      <c r="EOC1" s="34"/>
      <c r="EOD1" s="34"/>
      <c r="EOE1" s="34"/>
      <c r="EOF1" s="34"/>
      <c r="EOG1" s="34"/>
      <c r="EOH1" s="34"/>
      <c r="EOI1" s="34"/>
      <c r="EOJ1" s="34"/>
      <c r="EOK1" s="34"/>
      <c r="EOL1" s="34"/>
      <c r="EOM1" s="34"/>
      <c r="EON1" s="34"/>
      <c r="EOO1" s="34"/>
      <c r="EOP1" s="34"/>
      <c r="EOQ1" s="34"/>
      <c r="EOR1" s="34"/>
      <c r="EOS1" s="34"/>
      <c r="EOT1" s="34"/>
      <c r="EOU1" s="34"/>
      <c r="EOV1" s="34"/>
      <c r="EOW1" s="34"/>
      <c r="EOX1" s="34"/>
      <c r="EOY1" s="34"/>
      <c r="EOZ1" s="34"/>
      <c r="EPA1" s="34"/>
      <c r="EPB1" s="34"/>
      <c r="EPC1" s="34"/>
      <c r="EPD1" s="34"/>
      <c r="EPE1" s="34"/>
      <c r="EPF1" s="34"/>
      <c r="EPG1" s="34"/>
      <c r="EPH1" s="34"/>
      <c r="EPI1" s="34"/>
      <c r="EPJ1" s="34"/>
      <c r="EPK1" s="34"/>
      <c r="EPL1" s="34"/>
      <c r="EPM1" s="34"/>
      <c r="EPN1" s="34"/>
      <c r="EPO1" s="34"/>
      <c r="EPP1" s="34"/>
      <c r="EPQ1" s="34"/>
      <c r="EPR1" s="34"/>
      <c r="EPS1" s="34"/>
      <c r="EPT1" s="34"/>
      <c r="EPU1" s="34"/>
      <c r="EPV1" s="34"/>
      <c r="EPW1" s="34"/>
      <c r="EPX1" s="34"/>
      <c r="EPY1" s="34"/>
      <c r="EPZ1" s="34"/>
      <c r="EQA1" s="34"/>
      <c r="EQB1" s="34"/>
      <c r="EQC1" s="34"/>
      <c r="EQD1" s="34"/>
      <c r="EQE1" s="34"/>
      <c r="EQF1" s="34"/>
      <c r="EQG1" s="34"/>
      <c r="EQH1" s="34"/>
      <c r="EQI1" s="34"/>
      <c r="EQJ1" s="34"/>
      <c r="EQK1" s="34"/>
      <c r="EQL1" s="34"/>
      <c r="EQM1" s="34"/>
      <c r="EQN1" s="34"/>
      <c r="EQO1" s="34"/>
      <c r="EQP1" s="34"/>
      <c r="EQQ1" s="34"/>
      <c r="EQR1" s="34"/>
      <c r="EQS1" s="34"/>
      <c r="EQT1" s="34"/>
      <c r="EQU1" s="34"/>
      <c r="EQV1" s="34"/>
      <c r="EQW1" s="34"/>
      <c r="EQX1" s="34"/>
      <c r="EQY1" s="34"/>
      <c r="EQZ1" s="34"/>
      <c r="ERA1" s="34"/>
      <c r="ERB1" s="34"/>
      <c r="ERC1" s="34"/>
      <c r="ERD1" s="34"/>
      <c r="ERE1" s="34"/>
      <c r="ERF1" s="34"/>
      <c r="ERG1" s="34"/>
      <c r="ERH1" s="34"/>
      <c r="ERI1" s="34"/>
      <c r="ERJ1" s="34"/>
      <c r="ERK1" s="34"/>
      <c r="ERL1" s="34"/>
      <c r="ERM1" s="34"/>
      <c r="ERN1" s="34"/>
      <c r="ERO1" s="34"/>
      <c r="ERP1" s="34"/>
      <c r="ERQ1" s="34"/>
      <c r="ERR1" s="34"/>
      <c r="ERS1" s="34"/>
      <c r="ERT1" s="34"/>
      <c r="ERU1" s="34"/>
      <c r="ERV1" s="34"/>
      <c r="ERW1" s="34"/>
      <c r="ERX1" s="34"/>
      <c r="ERY1" s="34"/>
      <c r="ERZ1" s="34"/>
      <c r="ESA1" s="34"/>
      <c r="ESB1" s="34"/>
      <c r="ESC1" s="34"/>
      <c r="ESD1" s="34"/>
      <c r="ESE1" s="34"/>
      <c r="ESF1" s="34"/>
      <c r="ESG1" s="34"/>
      <c r="ESH1" s="34"/>
      <c r="ESI1" s="34"/>
      <c r="ESJ1" s="34"/>
      <c r="ESK1" s="34"/>
      <c r="ESL1" s="34"/>
      <c r="ESM1" s="34"/>
      <c r="ESN1" s="34"/>
      <c r="ESO1" s="34"/>
      <c r="ESP1" s="34"/>
      <c r="ESQ1" s="34"/>
      <c r="ESR1" s="34"/>
      <c r="ESS1" s="34"/>
      <c r="EST1" s="34"/>
      <c r="ESU1" s="34"/>
      <c r="ESV1" s="34"/>
      <c r="ESW1" s="34"/>
      <c r="ESX1" s="34"/>
      <c r="ESY1" s="34"/>
      <c r="ESZ1" s="34"/>
      <c r="ETA1" s="34"/>
      <c r="ETB1" s="34"/>
      <c r="ETC1" s="34"/>
      <c r="ETD1" s="34"/>
      <c r="ETE1" s="34"/>
      <c r="ETF1" s="34"/>
      <c r="ETG1" s="34"/>
      <c r="ETH1" s="34"/>
      <c r="ETI1" s="34"/>
      <c r="ETJ1" s="34"/>
      <c r="ETK1" s="34"/>
      <c r="ETL1" s="34"/>
      <c r="ETM1" s="34"/>
      <c r="ETN1" s="34"/>
      <c r="ETO1" s="34"/>
      <c r="ETP1" s="34"/>
      <c r="ETQ1" s="34"/>
      <c r="ETR1" s="34"/>
      <c r="ETS1" s="34"/>
      <c r="ETT1" s="34"/>
      <c r="ETU1" s="34"/>
      <c r="ETV1" s="34"/>
      <c r="ETW1" s="34"/>
      <c r="ETX1" s="34"/>
      <c r="ETY1" s="34"/>
      <c r="ETZ1" s="34"/>
      <c r="EUA1" s="34"/>
      <c r="EUB1" s="34"/>
      <c r="EUC1" s="34"/>
      <c r="EUD1" s="34"/>
      <c r="EUE1" s="34"/>
      <c r="EUF1" s="34"/>
      <c r="EUG1" s="34"/>
      <c r="EUH1" s="34"/>
      <c r="EUI1" s="34"/>
      <c r="EUJ1" s="34"/>
      <c r="EUK1" s="34"/>
      <c r="EUL1" s="34"/>
      <c r="EUM1" s="34"/>
      <c r="EUN1" s="34"/>
      <c r="EUO1" s="34"/>
      <c r="EUP1" s="34"/>
      <c r="EUQ1" s="34"/>
      <c r="EUR1" s="34"/>
      <c r="EUS1" s="34"/>
      <c r="EUT1" s="34"/>
      <c r="EUU1" s="34"/>
      <c r="EUV1" s="34"/>
      <c r="EUW1" s="34"/>
      <c r="EUX1" s="34"/>
      <c r="EUY1" s="34"/>
      <c r="EUZ1" s="34"/>
      <c r="EVA1" s="34"/>
      <c r="EVB1" s="34"/>
      <c r="EVC1" s="34"/>
      <c r="EVD1" s="34"/>
      <c r="EVE1" s="34"/>
      <c r="EVF1" s="34"/>
      <c r="EVG1" s="34"/>
      <c r="EVH1" s="34"/>
      <c r="EVI1" s="34"/>
      <c r="EVJ1" s="34"/>
      <c r="EVK1" s="34"/>
      <c r="EVL1" s="34"/>
      <c r="EVM1" s="34"/>
      <c r="EVN1" s="34"/>
      <c r="EVO1" s="34"/>
      <c r="EVP1" s="34"/>
      <c r="EVQ1" s="34"/>
      <c r="EVR1" s="34"/>
      <c r="EVS1" s="34"/>
      <c r="EVT1" s="34"/>
      <c r="EVU1" s="34"/>
      <c r="EVV1" s="34"/>
      <c r="EVW1" s="34"/>
      <c r="EVX1" s="34"/>
      <c r="EVY1" s="34"/>
      <c r="EVZ1" s="34"/>
      <c r="EWA1" s="34"/>
      <c r="EWB1" s="34"/>
      <c r="EWC1" s="34"/>
      <c r="EWD1" s="34"/>
      <c r="EWE1" s="34"/>
      <c r="EWF1" s="34"/>
      <c r="EWG1" s="34"/>
      <c r="EWH1" s="34"/>
      <c r="EWI1" s="34"/>
      <c r="EWJ1" s="34"/>
      <c r="EWK1" s="34"/>
      <c r="EWL1" s="34"/>
      <c r="EWM1" s="34"/>
      <c r="EWN1" s="34"/>
      <c r="EWO1" s="34"/>
      <c r="EWP1" s="34"/>
      <c r="EWQ1" s="34"/>
      <c r="EWR1" s="34"/>
      <c r="EWS1" s="34"/>
      <c r="EWT1" s="34"/>
      <c r="EWU1" s="34"/>
      <c r="EWV1" s="34"/>
      <c r="EWW1" s="34"/>
      <c r="EWX1" s="34"/>
      <c r="EWY1" s="34"/>
      <c r="EWZ1" s="34"/>
      <c r="EXA1" s="34"/>
      <c r="EXB1" s="34"/>
      <c r="EXC1" s="34"/>
      <c r="EXD1" s="34"/>
      <c r="EXE1" s="34"/>
      <c r="EXF1" s="34"/>
      <c r="EXG1" s="34"/>
      <c r="EXH1" s="34"/>
      <c r="EXI1" s="34"/>
      <c r="EXJ1" s="34"/>
      <c r="EXK1" s="34"/>
      <c r="EXL1" s="34"/>
      <c r="EXM1" s="34"/>
      <c r="EXN1" s="34"/>
      <c r="EXO1" s="34"/>
      <c r="EXP1" s="34"/>
      <c r="EXQ1" s="34"/>
      <c r="EXR1" s="34"/>
      <c r="EXS1" s="34"/>
      <c r="EXT1" s="34"/>
      <c r="EXU1" s="34"/>
      <c r="EXV1" s="34"/>
      <c r="EXW1" s="34"/>
      <c r="EXX1" s="34"/>
      <c r="EXY1" s="34"/>
      <c r="EXZ1" s="34"/>
      <c r="EYA1" s="34"/>
      <c r="EYB1" s="34"/>
      <c r="EYC1" s="34"/>
      <c r="EYD1" s="34"/>
      <c r="EYE1" s="34"/>
      <c r="EYF1" s="34"/>
      <c r="EYG1" s="34"/>
      <c r="EYH1" s="34"/>
      <c r="EYI1" s="34"/>
      <c r="EYJ1" s="34"/>
      <c r="EYK1" s="34"/>
      <c r="EYL1" s="34"/>
      <c r="EYM1" s="34"/>
      <c r="EYN1" s="34"/>
      <c r="EYO1" s="34"/>
      <c r="EYP1" s="34"/>
      <c r="EYQ1" s="34"/>
      <c r="EYR1" s="34"/>
      <c r="EYS1" s="34"/>
      <c r="EYT1" s="34"/>
      <c r="EYU1" s="34"/>
      <c r="EYV1" s="34"/>
      <c r="EYW1" s="34"/>
      <c r="EYX1" s="34"/>
      <c r="EYY1" s="34"/>
      <c r="EYZ1" s="34"/>
      <c r="EZA1" s="34"/>
      <c r="EZB1" s="34"/>
      <c r="EZC1" s="34"/>
      <c r="EZD1" s="34"/>
      <c r="EZE1" s="34"/>
      <c r="EZF1" s="34"/>
      <c r="EZG1" s="34"/>
      <c r="EZH1" s="34"/>
      <c r="EZI1" s="34"/>
      <c r="EZJ1" s="34"/>
      <c r="EZK1" s="34"/>
      <c r="EZL1" s="34"/>
      <c r="EZM1" s="34"/>
      <c r="EZN1" s="34"/>
      <c r="EZO1" s="34"/>
      <c r="EZP1" s="34"/>
      <c r="EZQ1" s="34"/>
      <c r="EZR1" s="34"/>
      <c r="EZS1" s="34"/>
      <c r="EZT1" s="34"/>
      <c r="EZU1" s="34"/>
      <c r="EZV1" s="34"/>
      <c r="EZW1" s="34"/>
      <c r="EZX1" s="34"/>
      <c r="EZY1" s="34"/>
      <c r="EZZ1" s="34"/>
      <c r="FAA1" s="34"/>
      <c r="FAB1" s="34"/>
      <c r="FAC1" s="34"/>
      <c r="FAD1" s="34"/>
      <c r="FAE1" s="34"/>
      <c r="FAF1" s="34"/>
      <c r="FAG1" s="34"/>
      <c r="FAH1" s="34"/>
      <c r="FAI1" s="34"/>
      <c r="FAJ1" s="34"/>
      <c r="FAK1" s="34"/>
      <c r="FAL1" s="34"/>
      <c r="FAM1" s="34"/>
      <c r="FAN1" s="34"/>
      <c r="FAO1" s="34"/>
      <c r="FAP1" s="34"/>
      <c r="FAQ1" s="34"/>
      <c r="FAR1" s="34"/>
      <c r="FAS1" s="34"/>
      <c r="FAT1" s="34"/>
      <c r="FAU1" s="34"/>
      <c r="FAV1" s="34"/>
      <c r="FAW1" s="34"/>
      <c r="FAX1" s="34"/>
      <c r="FAY1" s="34"/>
      <c r="FAZ1" s="34"/>
      <c r="FBA1" s="34"/>
      <c r="FBB1" s="34"/>
      <c r="FBC1" s="34"/>
      <c r="FBD1" s="34"/>
      <c r="FBE1" s="34"/>
      <c r="FBF1" s="34"/>
      <c r="FBG1" s="34"/>
      <c r="FBH1" s="34"/>
      <c r="FBI1" s="34"/>
      <c r="FBJ1" s="34"/>
      <c r="FBK1" s="34"/>
      <c r="FBL1" s="34"/>
      <c r="FBM1" s="34"/>
      <c r="FBN1" s="34"/>
      <c r="FBO1" s="34"/>
      <c r="FBP1" s="34"/>
      <c r="FBQ1" s="34"/>
      <c r="FBR1" s="34"/>
      <c r="FBS1" s="34"/>
      <c r="FBT1" s="34"/>
      <c r="FBU1" s="34"/>
      <c r="FBV1" s="34"/>
      <c r="FBW1" s="34"/>
      <c r="FBX1" s="34"/>
      <c r="FBY1" s="34"/>
      <c r="FBZ1" s="34"/>
      <c r="FCA1" s="34"/>
      <c r="FCB1" s="34"/>
      <c r="FCC1" s="34"/>
      <c r="FCD1" s="34"/>
      <c r="FCE1" s="34"/>
      <c r="FCF1" s="34"/>
      <c r="FCG1" s="34"/>
      <c r="FCH1" s="34"/>
      <c r="FCI1" s="34"/>
      <c r="FCJ1" s="34"/>
      <c r="FCK1" s="34"/>
      <c r="FCL1" s="34"/>
      <c r="FCM1" s="34"/>
      <c r="FCN1" s="34"/>
      <c r="FCO1" s="34"/>
      <c r="FCP1" s="34"/>
      <c r="FCQ1" s="34"/>
      <c r="FCR1" s="34"/>
      <c r="FCS1" s="34"/>
      <c r="FCT1" s="34"/>
      <c r="FCU1" s="34"/>
      <c r="FCV1" s="34"/>
      <c r="FCW1" s="34"/>
      <c r="FCX1" s="34"/>
      <c r="FCY1" s="34"/>
      <c r="FCZ1" s="34"/>
      <c r="FDA1" s="34"/>
      <c r="FDB1" s="34"/>
      <c r="FDC1" s="34"/>
      <c r="FDD1" s="34"/>
      <c r="FDE1" s="34"/>
      <c r="FDF1" s="34"/>
      <c r="FDG1" s="34"/>
      <c r="FDH1" s="34"/>
      <c r="FDI1" s="34"/>
      <c r="FDJ1" s="34"/>
      <c r="FDK1" s="34"/>
      <c r="FDL1" s="34"/>
      <c r="FDM1" s="34"/>
      <c r="FDN1" s="34"/>
      <c r="FDO1" s="34"/>
      <c r="FDP1" s="34"/>
      <c r="FDQ1" s="34"/>
      <c r="FDR1" s="34"/>
      <c r="FDS1" s="34"/>
      <c r="FDT1" s="34"/>
      <c r="FDU1" s="34"/>
      <c r="FDV1" s="34"/>
      <c r="FDW1" s="34"/>
      <c r="FDX1" s="34"/>
      <c r="FDY1" s="34"/>
      <c r="FDZ1" s="34"/>
      <c r="FEA1" s="34"/>
      <c r="FEB1" s="34"/>
      <c r="FEC1" s="34"/>
      <c r="FED1" s="34"/>
      <c r="FEE1" s="34"/>
      <c r="FEF1" s="34"/>
      <c r="FEG1" s="34"/>
      <c r="FEH1" s="34"/>
      <c r="FEI1" s="34"/>
      <c r="FEJ1" s="34"/>
      <c r="FEK1" s="34"/>
      <c r="FEL1" s="34"/>
      <c r="FEM1" s="34"/>
      <c r="FEN1" s="34"/>
      <c r="FEO1" s="34"/>
      <c r="FEP1" s="34"/>
      <c r="FEQ1" s="34"/>
      <c r="FER1" s="34"/>
      <c r="FES1" s="34"/>
      <c r="FET1" s="34"/>
      <c r="FEU1" s="34"/>
      <c r="FEV1" s="34"/>
      <c r="FEW1" s="34"/>
      <c r="FEX1" s="34"/>
      <c r="FEY1" s="34"/>
      <c r="FEZ1" s="34"/>
      <c r="FFA1" s="34"/>
      <c r="FFB1" s="34"/>
      <c r="FFC1" s="34"/>
      <c r="FFD1" s="34"/>
      <c r="FFE1" s="34"/>
      <c r="FFF1" s="34"/>
      <c r="FFG1" s="34"/>
      <c r="FFH1" s="34"/>
      <c r="FFI1" s="34"/>
      <c r="FFJ1" s="34"/>
      <c r="FFK1" s="34"/>
      <c r="FFL1" s="34"/>
      <c r="FFM1" s="34"/>
      <c r="FFN1" s="34"/>
      <c r="FFO1" s="34"/>
      <c r="FFP1" s="34"/>
      <c r="FFQ1" s="34"/>
      <c r="FFR1" s="34"/>
      <c r="FFS1" s="34"/>
      <c r="FFT1" s="34"/>
      <c r="FFU1" s="34"/>
      <c r="FFV1" s="34"/>
      <c r="FFW1" s="34"/>
      <c r="FFX1" s="34"/>
      <c r="FFY1" s="34"/>
      <c r="FFZ1" s="34"/>
      <c r="FGA1" s="34"/>
      <c r="FGB1" s="34"/>
      <c r="FGC1" s="34"/>
      <c r="FGD1" s="34"/>
      <c r="FGE1" s="34"/>
      <c r="FGF1" s="34"/>
      <c r="FGG1" s="34"/>
      <c r="FGH1" s="34"/>
      <c r="FGI1" s="34"/>
      <c r="FGJ1" s="34"/>
      <c r="FGK1" s="34"/>
      <c r="FGL1" s="34"/>
      <c r="FGM1" s="34"/>
      <c r="FGN1" s="34"/>
      <c r="FGO1" s="34"/>
      <c r="FGP1" s="34"/>
      <c r="FGQ1" s="34"/>
      <c r="FGR1" s="34"/>
      <c r="FGS1" s="34"/>
      <c r="FGT1" s="34"/>
      <c r="FGU1" s="34"/>
      <c r="FGV1" s="34"/>
      <c r="FGW1" s="34"/>
      <c r="FGX1" s="34"/>
      <c r="FGY1" s="34"/>
      <c r="FGZ1" s="34"/>
      <c r="FHA1" s="34"/>
      <c r="FHB1" s="34"/>
      <c r="FHC1" s="34"/>
      <c r="FHD1" s="34"/>
      <c r="FHE1" s="34"/>
      <c r="FHF1" s="34"/>
      <c r="FHG1" s="34"/>
      <c r="FHH1" s="34"/>
      <c r="FHI1" s="34"/>
      <c r="FHJ1" s="34"/>
      <c r="FHK1" s="34"/>
      <c r="FHL1" s="34"/>
      <c r="FHM1" s="34"/>
      <c r="FHN1" s="34"/>
      <c r="FHO1" s="34"/>
      <c r="FHP1" s="34"/>
      <c r="FHQ1" s="34"/>
      <c r="FHR1" s="34"/>
      <c r="FHS1" s="34"/>
      <c r="FHT1" s="34"/>
      <c r="FHU1" s="34"/>
      <c r="FHV1" s="34"/>
      <c r="FHW1" s="34"/>
      <c r="FHX1" s="34"/>
      <c r="FHY1" s="34"/>
      <c r="FHZ1" s="34"/>
      <c r="FIA1" s="34"/>
      <c r="FIB1" s="34"/>
      <c r="FIC1" s="34"/>
      <c r="FID1" s="34"/>
      <c r="FIE1" s="34"/>
      <c r="FIF1" s="34"/>
      <c r="FIG1" s="34"/>
      <c r="FIH1" s="34"/>
      <c r="FII1" s="34"/>
      <c r="FIJ1" s="34"/>
      <c r="FIK1" s="34"/>
      <c r="FIL1" s="34"/>
      <c r="FIM1" s="34"/>
      <c r="FIN1" s="34"/>
      <c r="FIO1" s="34"/>
      <c r="FIP1" s="34"/>
      <c r="FIQ1" s="34"/>
      <c r="FIR1" s="34"/>
      <c r="FIS1" s="34"/>
      <c r="FIT1" s="34"/>
      <c r="FIU1" s="34"/>
      <c r="FIV1" s="34"/>
      <c r="FIW1" s="34"/>
      <c r="FIX1" s="34"/>
      <c r="FIY1" s="34"/>
      <c r="FIZ1" s="34"/>
      <c r="FJA1" s="34"/>
      <c r="FJB1" s="34"/>
      <c r="FJC1" s="34"/>
      <c r="FJD1" s="34"/>
      <c r="FJE1" s="34"/>
      <c r="FJF1" s="34"/>
      <c r="FJG1" s="34"/>
      <c r="FJH1" s="34"/>
      <c r="FJI1" s="34"/>
      <c r="FJJ1" s="34"/>
      <c r="FJK1" s="34"/>
      <c r="FJL1" s="34"/>
      <c r="FJM1" s="34"/>
      <c r="FJN1" s="34"/>
      <c r="FJO1" s="34"/>
      <c r="FJP1" s="34"/>
      <c r="FJQ1" s="34"/>
      <c r="FJR1" s="34"/>
      <c r="FJS1" s="34"/>
      <c r="FJT1" s="34"/>
      <c r="FJU1" s="34"/>
      <c r="FJV1" s="34"/>
      <c r="FJW1" s="34"/>
      <c r="FJX1" s="34"/>
      <c r="FJY1" s="34"/>
      <c r="FJZ1" s="34"/>
      <c r="FKA1" s="34"/>
      <c r="FKB1" s="34"/>
      <c r="FKC1" s="34"/>
      <c r="FKD1" s="34"/>
      <c r="FKE1" s="34"/>
      <c r="FKF1" s="34"/>
      <c r="FKG1" s="34"/>
      <c r="FKH1" s="34"/>
      <c r="FKI1" s="34"/>
      <c r="FKJ1" s="34"/>
      <c r="FKK1" s="34"/>
      <c r="FKL1" s="34"/>
      <c r="FKM1" s="34"/>
      <c r="FKN1" s="34"/>
      <c r="FKO1" s="34"/>
      <c r="FKP1" s="34"/>
      <c r="FKQ1" s="34"/>
      <c r="FKR1" s="34"/>
      <c r="FKS1" s="34"/>
      <c r="FKT1" s="34"/>
      <c r="FKU1" s="34"/>
      <c r="FKV1" s="34"/>
      <c r="FKW1" s="34"/>
      <c r="FKX1" s="34"/>
      <c r="FKY1" s="34"/>
      <c r="FKZ1" s="34"/>
      <c r="FLA1" s="34"/>
      <c r="FLB1" s="34"/>
      <c r="FLC1" s="34"/>
      <c r="FLD1" s="34"/>
      <c r="FLE1" s="34"/>
      <c r="FLF1" s="34"/>
      <c r="FLG1" s="34"/>
      <c r="FLH1" s="34"/>
      <c r="FLI1" s="34"/>
      <c r="FLJ1" s="34"/>
      <c r="FLK1" s="34"/>
      <c r="FLL1" s="34"/>
      <c r="FLM1" s="34"/>
      <c r="FLN1" s="34"/>
      <c r="FLO1" s="34"/>
      <c r="FLP1" s="34"/>
      <c r="FLQ1" s="34"/>
      <c r="FLR1" s="34"/>
      <c r="FLS1" s="34"/>
      <c r="FLT1" s="34"/>
      <c r="FLU1" s="34"/>
      <c r="FLV1" s="34"/>
      <c r="FLW1" s="34"/>
      <c r="FLX1" s="34"/>
      <c r="FLY1" s="34"/>
      <c r="FLZ1" s="34"/>
      <c r="FMA1" s="34"/>
      <c r="FMB1" s="34"/>
      <c r="FMC1" s="34"/>
      <c r="FMD1" s="34"/>
      <c r="FME1" s="34"/>
      <c r="FMF1" s="34"/>
      <c r="FMG1" s="34"/>
      <c r="FMH1" s="34"/>
      <c r="FMI1" s="34"/>
      <c r="FMJ1" s="34"/>
      <c r="FMK1" s="34"/>
      <c r="FML1" s="34"/>
      <c r="FMM1" s="34"/>
      <c r="FMN1" s="34"/>
      <c r="FMO1" s="34"/>
      <c r="FMP1" s="34"/>
      <c r="FMQ1" s="34"/>
      <c r="FMR1" s="34"/>
      <c r="FMS1" s="34"/>
      <c r="FMT1" s="34"/>
      <c r="FMU1" s="34"/>
      <c r="FMV1" s="34"/>
      <c r="FMW1" s="34"/>
      <c r="FMX1" s="34"/>
      <c r="FMY1" s="34"/>
      <c r="FMZ1" s="34"/>
      <c r="FNA1" s="34"/>
      <c r="FNB1" s="34"/>
      <c r="FNC1" s="34"/>
      <c r="FND1" s="34"/>
      <c r="FNE1" s="34"/>
      <c r="FNF1" s="34"/>
      <c r="FNG1" s="34"/>
      <c r="FNH1" s="34"/>
      <c r="FNI1" s="34"/>
      <c r="FNJ1" s="34"/>
      <c r="FNK1" s="34"/>
      <c r="FNL1" s="34"/>
      <c r="FNM1" s="34"/>
      <c r="FNN1" s="34"/>
      <c r="FNO1" s="34"/>
      <c r="FNP1" s="34"/>
      <c r="FNQ1" s="34"/>
      <c r="FNR1" s="34"/>
      <c r="FNS1" s="34"/>
      <c r="FNT1" s="34"/>
      <c r="FNU1" s="34"/>
      <c r="FNV1" s="34"/>
      <c r="FNW1" s="34"/>
      <c r="FNX1" s="34"/>
      <c r="FNY1" s="34"/>
      <c r="FNZ1" s="34"/>
      <c r="FOA1" s="34"/>
      <c r="FOB1" s="34"/>
      <c r="FOC1" s="34"/>
      <c r="FOD1" s="34"/>
      <c r="FOE1" s="34"/>
      <c r="FOF1" s="34"/>
      <c r="FOG1" s="34"/>
      <c r="FOH1" s="34"/>
      <c r="FOI1" s="34"/>
      <c r="FOJ1" s="34"/>
      <c r="FOK1" s="34"/>
      <c r="FOL1" s="34"/>
      <c r="FOM1" s="34"/>
      <c r="FON1" s="34"/>
      <c r="FOO1" s="34"/>
      <c r="FOP1" s="34"/>
      <c r="FOQ1" s="34"/>
      <c r="FOR1" s="34"/>
      <c r="FOS1" s="34"/>
      <c r="FOT1" s="34"/>
      <c r="FOU1" s="34"/>
      <c r="FOV1" s="34"/>
      <c r="FOW1" s="34"/>
      <c r="FOX1" s="34"/>
      <c r="FOY1" s="34"/>
      <c r="FOZ1" s="34"/>
      <c r="FPA1" s="34"/>
      <c r="FPB1" s="34"/>
      <c r="FPC1" s="34"/>
      <c r="FPD1" s="34"/>
      <c r="FPE1" s="34"/>
      <c r="FPF1" s="34"/>
      <c r="FPG1" s="34"/>
      <c r="FPH1" s="34"/>
      <c r="FPI1" s="34"/>
      <c r="FPJ1" s="34"/>
      <c r="FPK1" s="34"/>
      <c r="FPL1" s="34"/>
      <c r="FPM1" s="34"/>
      <c r="FPN1" s="34"/>
      <c r="FPO1" s="34"/>
      <c r="FPP1" s="34"/>
      <c r="FPQ1" s="34"/>
      <c r="FPR1" s="34"/>
      <c r="FPS1" s="34"/>
      <c r="FPT1" s="34"/>
      <c r="FPU1" s="34"/>
      <c r="FPV1" s="34"/>
      <c r="FPW1" s="34"/>
      <c r="FPX1" s="34"/>
      <c r="FPY1" s="34"/>
      <c r="FPZ1" s="34"/>
      <c r="FQA1" s="34"/>
      <c r="FQB1" s="34"/>
      <c r="FQC1" s="34"/>
      <c r="FQD1" s="34"/>
      <c r="FQE1" s="34"/>
      <c r="FQF1" s="34"/>
      <c r="FQG1" s="34"/>
      <c r="FQH1" s="34"/>
      <c r="FQI1" s="34"/>
      <c r="FQJ1" s="34"/>
      <c r="FQK1" s="34"/>
      <c r="FQL1" s="34"/>
      <c r="FQM1" s="34"/>
      <c r="FQN1" s="34"/>
      <c r="FQO1" s="34"/>
      <c r="FQP1" s="34"/>
      <c r="FQQ1" s="34"/>
      <c r="FQR1" s="34"/>
      <c r="FQS1" s="34"/>
      <c r="FQT1" s="34"/>
      <c r="FQU1" s="34"/>
      <c r="FQV1" s="34"/>
      <c r="FQW1" s="34"/>
      <c r="FQX1" s="34"/>
      <c r="FQY1" s="34"/>
      <c r="FQZ1" s="34"/>
      <c r="FRA1" s="34"/>
      <c r="FRB1" s="34"/>
      <c r="FRC1" s="34"/>
      <c r="FRD1" s="34"/>
      <c r="FRE1" s="34"/>
      <c r="FRF1" s="34"/>
      <c r="FRG1" s="34"/>
      <c r="FRH1" s="34"/>
      <c r="FRI1" s="34"/>
      <c r="FRJ1" s="34"/>
      <c r="FRK1" s="34"/>
      <c r="FRL1" s="34"/>
      <c r="FRM1" s="34"/>
      <c r="FRN1" s="34"/>
      <c r="FRO1" s="34"/>
      <c r="FRP1" s="34"/>
      <c r="FRQ1" s="34"/>
      <c r="FRR1" s="34"/>
      <c r="FRS1" s="34"/>
      <c r="FRT1" s="34"/>
      <c r="FRU1" s="34"/>
      <c r="FRV1" s="34"/>
      <c r="FRW1" s="34"/>
      <c r="FRX1" s="34"/>
      <c r="FRY1" s="34"/>
      <c r="FRZ1" s="34"/>
      <c r="FSA1" s="34"/>
      <c r="FSB1" s="34"/>
      <c r="FSC1" s="34"/>
      <c r="FSD1" s="34"/>
      <c r="FSE1" s="34"/>
      <c r="FSF1" s="34"/>
      <c r="FSG1" s="34"/>
      <c r="FSH1" s="34"/>
      <c r="FSI1" s="34"/>
      <c r="FSJ1" s="34"/>
      <c r="FSK1" s="34"/>
      <c r="FSL1" s="34"/>
      <c r="FSM1" s="34"/>
      <c r="FSN1" s="34"/>
      <c r="FSO1" s="34"/>
      <c r="FSP1" s="34"/>
      <c r="FSQ1" s="34"/>
      <c r="FSR1" s="34"/>
      <c r="FSS1" s="34"/>
      <c r="FST1" s="34"/>
      <c r="FSU1" s="34"/>
      <c r="FSV1" s="34"/>
      <c r="FSW1" s="34"/>
      <c r="FSX1" s="34"/>
      <c r="FSY1" s="34"/>
      <c r="FSZ1" s="34"/>
      <c r="FTA1" s="34"/>
      <c r="FTB1" s="34"/>
      <c r="FTC1" s="34"/>
      <c r="FTD1" s="34"/>
      <c r="FTE1" s="34"/>
      <c r="FTF1" s="34"/>
      <c r="FTG1" s="34"/>
      <c r="FTH1" s="34"/>
      <c r="FTI1" s="34"/>
      <c r="FTJ1" s="34"/>
      <c r="FTK1" s="34"/>
      <c r="FTL1" s="34"/>
      <c r="FTM1" s="34"/>
      <c r="FTN1" s="34"/>
      <c r="FTO1" s="34"/>
      <c r="FTP1" s="34"/>
      <c r="FTQ1" s="34"/>
      <c r="FTR1" s="34"/>
      <c r="FTS1" s="34"/>
      <c r="FTT1" s="34"/>
      <c r="FTU1" s="34"/>
      <c r="FTV1" s="34"/>
      <c r="FTW1" s="34"/>
      <c r="FTX1" s="34"/>
      <c r="FTY1" s="34"/>
      <c r="FTZ1" s="34"/>
      <c r="FUA1" s="34"/>
      <c r="FUB1" s="34"/>
      <c r="FUC1" s="34"/>
      <c r="FUD1" s="34"/>
      <c r="FUE1" s="34"/>
      <c r="FUF1" s="34"/>
      <c r="FUG1" s="34"/>
      <c r="FUH1" s="34"/>
      <c r="FUI1" s="34"/>
      <c r="FUJ1" s="34"/>
      <c r="FUK1" s="34"/>
      <c r="FUL1" s="34"/>
      <c r="FUM1" s="34"/>
      <c r="FUN1" s="34"/>
      <c r="FUO1" s="34"/>
      <c r="FUP1" s="34"/>
      <c r="FUQ1" s="34"/>
      <c r="FUR1" s="34"/>
      <c r="FUS1" s="34"/>
      <c r="FUT1" s="34"/>
      <c r="FUU1" s="34"/>
      <c r="FUV1" s="34"/>
      <c r="FUW1" s="34"/>
      <c r="FUX1" s="34"/>
      <c r="FUY1" s="34"/>
      <c r="FUZ1" s="34"/>
      <c r="FVA1" s="34"/>
      <c r="FVB1" s="34"/>
      <c r="FVC1" s="34"/>
      <c r="FVD1" s="34"/>
      <c r="FVE1" s="34"/>
      <c r="FVF1" s="34"/>
      <c r="FVG1" s="34"/>
      <c r="FVH1" s="34"/>
      <c r="FVI1" s="34"/>
      <c r="FVJ1" s="34"/>
      <c r="FVK1" s="34"/>
      <c r="FVL1" s="34"/>
      <c r="FVM1" s="34"/>
      <c r="FVN1" s="34"/>
      <c r="FVO1" s="34"/>
      <c r="FVP1" s="34"/>
      <c r="FVQ1" s="34"/>
      <c r="FVR1" s="34"/>
      <c r="FVS1" s="34"/>
      <c r="FVT1" s="34"/>
      <c r="FVU1" s="34"/>
      <c r="FVV1" s="34"/>
      <c r="FVW1" s="34"/>
      <c r="FVX1" s="34"/>
      <c r="FVY1" s="34"/>
      <c r="FVZ1" s="34"/>
      <c r="FWA1" s="34"/>
      <c r="FWB1" s="34"/>
      <c r="FWC1" s="34"/>
      <c r="FWD1" s="34"/>
      <c r="FWE1" s="34"/>
      <c r="FWF1" s="34"/>
      <c r="FWG1" s="34"/>
      <c r="FWH1" s="34"/>
      <c r="FWI1" s="34"/>
      <c r="FWJ1" s="34"/>
      <c r="FWK1" s="34"/>
      <c r="FWL1" s="34"/>
      <c r="FWM1" s="34"/>
      <c r="FWN1" s="34"/>
      <c r="FWO1" s="34"/>
      <c r="FWP1" s="34"/>
      <c r="FWQ1" s="34"/>
      <c r="FWR1" s="34"/>
      <c r="FWS1" s="34"/>
      <c r="FWT1" s="34"/>
      <c r="FWU1" s="34"/>
      <c r="FWV1" s="34"/>
      <c r="FWW1" s="34"/>
      <c r="FWX1" s="34"/>
      <c r="FWY1" s="34"/>
      <c r="FWZ1" s="34"/>
      <c r="FXA1" s="34"/>
      <c r="FXB1" s="34"/>
      <c r="FXC1" s="34"/>
      <c r="FXD1" s="34"/>
      <c r="FXE1" s="34"/>
      <c r="FXF1" s="34"/>
      <c r="FXG1" s="34"/>
      <c r="FXH1" s="34"/>
      <c r="FXI1" s="34"/>
      <c r="FXJ1" s="34"/>
      <c r="FXK1" s="34"/>
      <c r="FXL1" s="34"/>
      <c r="FXM1" s="34"/>
      <c r="FXN1" s="34"/>
      <c r="FXO1" s="34"/>
      <c r="FXP1" s="34"/>
      <c r="FXQ1" s="34"/>
      <c r="FXR1" s="34"/>
      <c r="FXS1" s="34"/>
      <c r="FXT1" s="34"/>
      <c r="FXU1" s="34"/>
      <c r="FXV1" s="34"/>
      <c r="FXW1" s="34"/>
      <c r="FXX1" s="34"/>
      <c r="FXY1" s="34"/>
      <c r="FXZ1" s="34"/>
      <c r="FYA1" s="34"/>
      <c r="FYB1" s="34"/>
      <c r="FYC1" s="34"/>
      <c r="FYD1" s="34"/>
      <c r="FYE1" s="34"/>
      <c r="FYF1" s="34"/>
      <c r="FYG1" s="34"/>
      <c r="FYH1" s="34"/>
      <c r="FYI1" s="34"/>
      <c r="FYJ1" s="34"/>
      <c r="FYK1" s="34"/>
      <c r="FYL1" s="34"/>
      <c r="FYM1" s="34"/>
      <c r="FYN1" s="34"/>
      <c r="FYO1" s="34"/>
      <c r="FYP1" s="34"/>
      <c r="FYQ1" s="34"/>
      <c r="FYR1" s="34"/>
      <c r="FYS1" s="34"/>
      <c r="FYT1" s="34"/>
      <c r="FYU1" s="34"/>
      <c r="FYV1" s="34"/>
      <c r="FYW1" s="34"/>
      <c r="FYX1" s="34"/>
      <c r="FYY1" s="34"/>
      <c r="FYZ1" s="34"/>
      <c r="FZA1" s="34"/>
      <c r="FZB1" s="34"/>
      <c r="FZC1" s="34"/>
      <c r="FZD1" s="34"/>
      <c r="FZE1" s="34"/>
      <c r="FZF1" s="34"/>
      <c r="FZG1" s="34"/>
      <c r="FZH1" s="34"/>
      <c r="FZI1" s="34"/>
      <c r="FZJ1" s="34"/>
      <c r="FZK1" s="34"/>
      <c r="FZL1" s="34"/>
      <c r="FZM1" s="34"/>
      <c r="FZN1" s="34"/>
      <c r="FZO1" s="34"/>
      <c r="FZP1" s="34"/>
      <c r="FZQ1" s="34"/>
      <c r="FZR1" s="34"/>
      <c r="FZS1" s="34"/>
      <c r="FZT1" s="34"/>
      <c r="FZU1" s="34"/>
      <c r="FZV1" s="34"/>
      <c r="FZW1" s="34"/>
      <c r="FZX1" s="34"/>
      <c r="FZY1" s="34"/>
      <c r="FZZ1" s="34"/>
      <c r="GAA1" s="34"/>
      <c r="GAB1" s="34"/>
      <c r="GAC1" s="34"/>
      <c r="GAD1" s="34"/>
      <c r="GAE1" s="34"/>
      <c r="GAF1" s="34"/>
      <c r="GAG1" s="34"/>
      <c r="GAH1" s="34"/>
      <c r="GAI1" s="34"/>
      <c r="GAJ1" s="34"/>
      <c r="GAK1" s="34"/>
      <c r="GAL1" s="34"/>
      <c r="GAM1" s="34"/>
      <c r="GAN1" s="34"/>
      <c r="GAO1" s="34"/>
      <c r="GAP1" s="34"/>
      <c r="GAQ1" s="34"/>
      <c r="GAR1" s="34"/>
      <c r="GAS1" s="34"/>
      <c r="GAT1" s="34"/>
      <c r="GAU1" s="34"/>
      <c r="GAV1" s="34"/>
      <c r="GAW1" s="34"/>
      <c r="GAX1" s="34"/>
      <c r="GAY1" s="34"/>
      <c r="GAZ1" s="34"/>
      <c r="GBA1" s="34"/>
      <c r="GBB1" s="34"/>
      <c r="GBC1" s="34"/>
      <c r="GBD1" s="34"/>
      <c r="GBE1" s="34"/>
      <c r="GBF1" s="34"/>
      <c r="GBG1" s="34"/>
      <c r="GBH1" s="34"/>
      <c r="GBI1" s="34"/>
      <c r="GBJ1" s="34"/>
      <c r="GBK1" s="34"/>
      <c r="GBL1" s="34"/>
      <c r="GBM1" s="34"/>
      <c r="GBN1" s="34"/>
      <c r="GBO1" s="34"/>
      <c r="GBP1" s="34"/>
      <c r="GBQ1" s="34"/>
      <c r="GBR1" s="34"/>
      <c r="GBS1" s="34"/>
      <c r="GBT1" s="34"/>
      <c r="GBU1" s="34"/>
      <c r="GBV1" s="34"/>
      <c r="GBW1" s="34"/>
      <c r="GBX1" s="34"/>
      <c r="GBY1" s="34"/>
      <c r="GBZ1" s="34"/>
      <c r="GCA1" s="34"/>
      <c r="GCB1" s="34"/>
      <c r="GCC1" s="34"/>
      <c r="GCD1" s="34"/>
      <c r="GCE1" s="34"/>
      <c r="GCF1" s="34"/>
      <c r="GCG1" s="34"/>
      <c r="GCH1" s="34"/>
      <c r="GCI1" s="34"/>
      <c r="GCJ1" s="34"/>
      <c r="GCK1" s="34"/>
      <c r="GCL1" s="34"/>
      <c r="GCM1" s="34"/>
      <c r="GCN1" s="34"/>
      <c r="GCO1" s="34"/>
      <c r="GCP1" s="34"/>
      <c r="GCQ1" s="34"/>
      <c r="GCR1" s="34"/>
      <c r="GCS1" s="34"/>
      <c r="GCT1" s="34"/>
      <c r="GCU1" s="34"/>
      <c r="GCV1" s="34"/>
      <c r="GCW1" s="34"/>
      <c r="GCX1" s="34"/>
      <c r="GCY1" s="34"/>
      <c r="GCZ1" s="34"/>
      <c r="GDA1" s="34"/>
      <c r="GDB1" s="34"/>
      <c r="GDC1" s="34"/>
      <c r="GDD1" s="34"/>
      <c r="GDE1" s="34"/>
      <c r="GDF1" s="34"/>
      <c r="GDG1" s="34"/>
      <c r="GDH1" s="34"/>
      <c r="GDI1" s="34"/>
      <c r="GDJ1" s="34"/>
      <c r="GDK1" s="34"/>
      <c r="GDL1" s="34"/>
      <c r="GDM1" s="34"/>
      <c r="GDN1" s="34"/>
      <c r="GDO1" s="34"/>
      <c r="GDP1" s="34"/>
      <c r="GDQ1" s="34"/>
      <c r="GDR1" s="34"/>
      <c r="GDS1" s="34"/>
      <c r="GDT1" s="34"/>
      <c r="GDU1" s="34"/>
      <c r="GDV1" s="34"/>
      <c r="GDW1" s="34"/>
      <c r="GDX1" s="34"/>
      <c r="GDY1" s="34"/>
      <c r="GDZ1" s="34"/>
      <c r="GEA1" s="34"/>
      <c r="GEB1" s="34"/>
      <c r="GEC1" s="34"/>
      <c r="GED1" s="34"/>
      <c r="GEE1" s="34"/>
      <c r="GEF1" s="34"/>
      <c r="GEG1" s="34"/>
      <c r="GEH1" s="34"/>
      <c r="GEI1" s="34"/>
      <c r="GEJ1" s="34"/>
      <c r="GEK1" s="34"/>
      <c r="GEL1" s="34"/>
      <c r="GEM1" s="34"/>
      <c r="GEN1" s="34"/>
      <c r="GEO1" s="34"/>
      <c r="GEP1" s="34"/>
      <c r="GEQ1" s="34"/>
      <c r="GER1" s="34"/>
      <c r="GES1" s="34"/>
      <c r="GET1" s="34"/>
      <c r="GEU1" s="34"/>
      <c r="GEV1" s="34"/>
      <c r="GEW1" s="34"/>
      <c r="GEX1" s="34"/>
      <c r="GEY1" s="34"/>
      <c r="GEZ1" s="34"/>
      <c r="GFA1" s="34"/>
      <c r="GFB1" s="34"/>
      <c r="GFC1" s="34"/>
      <c r="GFD1" s="34"/>
      <c r="GFE1" s="34"/>
      <c r="GFF1" s="34"/>
      <c r="GFG1" s="34"/>
      <c r="GFH1" s="34"/>
      <c r="GFI1" s="34"/>
      <c r="GFJ1" s="34"/>
      <c r="GFK1" s="34"/>
      <c r="GFL1" s="34"/>
      <c r="GFM1" s="34"/>
      <c r="GFN1" s="34"/>
      <c r="GFO1" s="34"/>
      <c r="GFP1" s="34"/>
      <c r="GFQ1" s="34"/>
      <c r="GFR1" s="34"/>
      <c r="GFS1" s="34"/>
      <c r="GFT1" s="34"/>
      <c r="GFU1" s="34"/>
      <c r="GFV1" s="34"/>
      <c r="GFW1" s="34"/>
      <c r="GFX1" s="34"/>
      <c r="GFY1" s="34"/>
      <c r="GFZ1" s="34"/>
      <c r="GGA1" s="34"/>
      <c r="GGB1" s="34"/>
      <c r="GGC1" s="34"/>
      <c r="GGD1" s="34"/>
      <c r="GGE1" s="34"/>
      <c r="GGF1" s="34"/>
      <c r="GGG1" s="34"/>
      <c r="GGH1" s="34"/>
      <c r="GGI1" s="34"/>
      <c r="GGJ1" s="34"/>
      <c r="GGK1" s="34"/>
      <c r="GGL1" s="34"/>
      <c r="GGM1" s="34"/>
      <c r="GGN1" s="34"/>
      <c r="GGO1" s="34"/>
      <c r="GGP1" s="34"/>
      <c r="GGQ1" s="34"/>
      <c r="GGR1" s="34"/>
      <c r="GGS1" s="34"/>
      <c r="GGT1" s="34"/>
      <c r="GGU1" s="34"/>
      <c r="GGV1" s="34"/>
      <c r="GGW1" s="34"/>
      <c r="GGX1" s="34"/>
      <c r="GGY1" s="34"/>
      <c r="GGZ1" s="34"/>
      <c r="GHA1" s="34"/>
      <c r="GHB1" s="34"/>
      <c r="GHC1" s="34"/>
      <c r="GHD1" s="34"/>
      <c r="GHE1" s="34"/>
      <c r="GHF1" s="34"/>
      <c r="GHG1" s="34"/>
      <c r="GHH1" s="34"/>
      <c r="GHI1" s="34"/>
      <c r="GHJ1" s="34"/>
      <c r="GHK1" s="34"/>
      <c r="GHL1" s="34"/>
      <c r="GHM1" s="34"/>
      <c r="GHN1" s="34"/>
      <c r="GHO1" s="34"/>
      <c r="GHP1" s="34"/>
      <c r="GHQ1" s="34"/>
      <c r="GHR1" s="34"/>
      <c r="GHS1" s="34"/>
      <c r="GHT1" s="34"/>
      <c r="GHU1" s="34"/>
      <c r="GHV1" s="34"/>
      <c r="GHW1" s="34"/>
      <c r="GHX1" s="34"/>
      <c r="GHY1" s="34"/>
      <c r="GHZ1" s="34"/>
      <c r="GIA1" s="34"/>
      <c r="GIB1" s="34"/>
      <c r="GIC1" s="34"/>
      <c r="GID1" s="34"/>
      <c r="GIE1" s="34"/>
      <c r="GIF1" s="34"/>
      <c r="GIG1" s="34"/>
      <c r="GIH1" s="34"/>
      <c r="GII1" s="34"/>
      <c r="GIJ1" s="34"/>
      <c r="GIK1" s="34"/>
      <c r="GIL1" s="34"/>
      <c r="GIM1" s="34"/>
      <c r="GIN1" s="34"/>
      <c r="GIO1" s="34"/>
      <c r="GIP1" s="34"/>
      <c r="GIQ1" s="34"/>
      <c r="GIR1" s="34"/>
      <c r="GIS1" s="34"/>
      <c r="GIT1" s="34"/>
      <c r="GIU1" s="34"/>
      <c r="GIV1" s="34"/>
      <c r="GIW1" s="34"/>
      <c r="GIX1" s="34"/>
      <c r="GIY1" s="34"/>
      <c r="GIZ1" s="34"/>
      <c r="GJA1" s="34"/>
      <c r="GJB1" s="34"/>
      <c r="GJC1" s="34"/>
      <c r="GJD1" s="34"/>
      <c r="GJE1" s="34"/>
      <c r="GJF1" s="34"/>
      <c r="GJG1" s="34"/>
      <c r="GJH1" s="34"/>
      <c r="GJI1" s="34"/>
      <c r="GJJ1" s="34"/>
      <c r="GJK1" s="34"/>
      <c r="GJL1" s="34"/>
      <c r="GJM1" s="34"/>
      <c r="GJN1" s="34"/>
      <c r="GJO1" s="34"/>
      <c r="GJP1" s="34"/>
      <c r="GJQ1" s="34"/>
      <c r="GJR1" s="34"/>
      <c r="GJS1" s="34"/>
      <c r="GJT1" s="34"/>
      <c r="GJU1" s="34"/>
      <c r="GJV1" s="34"/>
      <c r="GJW1" s="34"/>
      <c r="GJX1" s="34"/>
      <c r="GJY1" s="34"/>
      <c r="GJZ1" s="34"/>
      <c r="GKA1" s="34"/>
      <c r="GKB1" s="34"/>
      <c r="GKC1" s="34"/>
      <c r="GKD1" s="34"/>
      <c r="GKE1" s="34"/>
      <c r="GKF1" s="34"/>
      <c r="GKG1" s="34"/>
      <c r="GKH1" s="34"/>
      <c r="GKI1" s="34"/>
      <c r="GKJ1" s="34"/>
      <c r="GKK1" s="34"/>
      <c r="GKL1" s="34"/>
      <c r="GKM1" s="34"/>
      <c r="GKN1" s="34"/>
      <c r="GKO1" s="34"/>
      <c r="GKP1" s="34"/>
      <c r="GKQ1" s="34"/>
      <c r="GKR1" s="34"/>
      <c r="GKS1" s="34"/>
      <c r="GKT1" s="34"/>
      <c r="GKU1" s="34"/>
      <c r="GKV1" s="34"/>
      <c r="GKW1" s="34"/>
      <c r="GKX1" s="34"/>
      <c r="GKY1" s="34"/>
      <c r="GKZ1" s="34"/>
      <c r="GLA1" s="34"/>
      <c r="GLB1" s="34"/>
      <c r="GLC1" s="34"/>
      <c r="GLD1" s="34"/>
      <c r="GLE1" s="34"/>
      <c r="GLF1" s="34"/>
      <c r="GLG1" s="34"/>
      <c r="GLH1" s="34"/>
      <c r="GLI1" s="34"/>
      <c r="GLJ1" s="34"/>
      <c r="GLK1" s="34"/>
      <c r="GLL1" s="34"/>
      <c r="GLM1" s="34"/>
      <c r="GLN1" s="34"/>
      <c r="GLO1" s="34"/>
      <c r="GLP1" s="34"/>
      <c r="GLQ1" s="34"/>
      <c r="GLR1" s="34"/>
      <c r="GLS1" s="34"/>
      <c r="GLT1" s="34"/>
      <c r="GLU1" s="34"/>
      <c r="GLV1" s="34"/>
      <c r="GLW1" s="34"/>
      <c r="GLX1" s="34"/>
      <c r="GLY1" s="34"/>
      <c r="GLZ1" s="34"/>
      <c r="GMA1" s="34"/>
      <c r="GMB1" s="34"/>
      <c r="GMC1" s="34"/>
      <c r="GMD1" s="34"/>
      <c r="GME1" s="34"/>
      <c r="GMF1" s="34"/>
      <c r="GMG1" s="34"/>
      <c r="GMH1" s="34"/>
      <c r="GMI1" s="34"/>
      <c r="GMJ1" s="34"/>
      <c r="GMK1" s="34"/>
      <c r="GML1" s="34"/>
      <c r="GMM1" s="34"/>
      <c r="GMN1" s="34"/>
      <c r="GMO1" s="34"/>
      <c r="GMP1" s="34"/>
      <c r="GMQ1" s="34"/>
      <c r="GMR1" s="34"/>
      <c r="GMS1" s="34"/>
      <c r="GMT1" s="34"/>
      <c r="GMU1" s="34"/>
      <c r="GMV1" s="34"/>
      <c r="GMW1" s="34"/>
      <c r="GMX1" s="34"/>
      <c r="GMY1" s="34"/>
      <c r="GMZ1" s="34"/>
      <c r="GNA1" s="34"/>
      <c r="GNB1" s="34"/>
      <c r="GNC1" s="34"/>
      <c r="GND1" s="34"/>
      <c r="GNE1" s="34"/>
      <c r="GNF1" s="34"/>
      <c r="GNG1" s="34"/>
      <c r="GNH1" s="34"/>
      <c r="GNI1" s="34"/>
      <c r="GNJ1" s="34"/>
      <c r="GNK1" s="34"/>
      <c r="GNL1" s="34"/>
      <c r="GNM1" s="34"/>
      <c r="GNN1" s="34"/>
      <c r="GNO1" s="34"/>
      <c r="GNP1" s="34"/>
      <c r="GNQ1" s="34"/>
      <c r="GNR1" s="34"/>
      <c r="GNS1" s="34"/>
      <c r="GNT1" s="34"/>
      <c r="GNU1" s="34"/>
      <c r="GNV1" s="34"/>
      <c r="GNW1" s="34"/>
      <c r="GNX1" s="34"/>
      <c r="GNY1" s="34"/>
      <c r="GNZ1" s="34"/>
      <c r="GOA1" s="34"/>
      <c r="GOB1" s="34"/>
      <c r="GOC1" s="34"/>
      <c r="GOD1" s="34"/>
      <c r="GOE1" s="34"/>
      <c r="GOF1" s="34"/>
      <c r="GOG1" s="34"/>
      <c r="GOH1" s="34"/>
      <c r="GOI1" s="34"/>
      <c r="GOJ1" s="34"/>
      <c r="GOK1" s="34"/>
      <c r="GOL1" s="34"/>
      <c r="GOM1" s="34"/>
      <c r="GON1" s="34"/>
      <c r="GOO1" s="34"/>
      <c r="GOP1" s="34"/>
      <c r="GOQ1" s="34"/>
      <c r="GOR1" s="34"/>
      <c r="GOS1" s="34"/>
      <c r="GOT1" s="34"/>
      <c r="GOU1" s="34"/>
      <c r="GOV1" s="34"/>
      <c r="GOW1" s="34"/>
      <c r="GOX1" s="34"/>
      <c r="GOY1" s="34"/>
      <c r="GOZ1" s="34"/>
      <c r="GPA1" s="34"/>
      <c r="GPB1" s="34"/>
      <c r="GPC1" s="34"/>
      <c r="GPD1" s="34"/>
      <c r="GPE1" s="34"/>
      <c r="GPF1" s="34"/>
      <c r="GPG1" s="34"/>
      <c r="GPH1" s="34"/>
      <c r="GPI1" s="34"/>
      <c r="GPJ1" s="34"/>
      <c r="GPK1" s="34"/>
      <c r="GPL1" s="34"/>
      <c r="GPM1" s="34"/>
      <c r="GPN1" s="34"/>
      <c r="GPO1" s="34"/>
      <c r="GPP1" s="34"/>
      <c r="GPQ1" s="34"/>
      <c r="GPR1" s="34"/>
      <c r="GPS1" s="34"/>
      <c r="GPT1" s="34"/>
      <c r="GPU1" s="34"/>
      <c r="GPV1" s="34"/>
      <c r="GPW1" s="34"/>
      <c r="GPX1" s="34"/>
      <c r="GPY1" s="34"/>
      <c r="GPZ1" s="34"/>
      <c r="GQA1" s="34"/>
      <c r="GQB1" s="34"/>
      <c r="GQC1" s="34"/>
      <c r="GQD1" s="34"/>
      <c r="GQE1" s="34"/>
      <c r="GQF1" s="34"/>
      <c r="GQG1" s="34"/>
      <c r="GQH1" s="34"/>
      <c r="GQI1" s="34"/>
      <c r="GQJ1" s="34"/>
      <c r="GQK1" s="34"/>
      <c r="GQL1" s="34"/>
      <c r="GQM1" s="34"/>
      <c r="GQN1" s="34"/>
      <c r="GQO1" s="34"/>
      <c r="GQP1" s="34"/>
      <c r="GQQ1" s="34"/>
      <c r="GQR1" s="34"/>
      <c r="GQS1" s="34"/>
      <c r="GQT1" s="34"/>
      <c r="GQU1" s="34"/>
      <c r="GQV1" s="34"/>
      <c r="GQW1" s="34"/>
      <c r="GQX1" s="34"/>
      <c r="GQY1" s="34"/>
      <c r="GQZ1" s="34"/>
      <c r="GRA1" s="34"/>
      <c r="GRB1" s="34"/>
      <c r="GRC1" s="34"/>
      <c r="GRD1" s="34"/>
      <c r="GRE1" s="34"/>
      <c r="GRF1" s="34"/>
      <c r="GRG1" s="34"/>
      <c r="GRH1" s="34"/>
      <c r="GRI1" s="34"/>
      <c r="GRJ1" s="34"/>
      <c r="GRK1" s="34"/>
      <c r="GRL1" s="34"/>
      <c r="GRM1" s="34"/>
      <c r="GRN1" s="34"/>
      <c r="GRO1" s="34"/>
      <c r="GRP1" s="34"/>
      <c r="GRQ1" s="34"/>
      <c r="GRR1" s="34"/>
      <c r="GRS1" s="34"/>
      <c r="GRT1" s="34"/>
      <c r="GRU1" s="34"/>
      <c r="GRV1" s="34"/>
      <c r="GRW1" s="34"/>
      <c r="GRX1" s="34"/>
      <c r="GRY1" s="34"/>
      <c r="GRZ1" s="34"/>
      <c r="GSA1" s="34"/>
      <c r="GSB1" s="34"/>
      <c r="GSC1" s="34"/>
      <c r="GSD1" s="34"/>
      <c r="GSE1" s="34"/>
      <c r="GSF1" s="34"/>
      <c r="GSG1" s="34"/>
      <c r="GSH1" s="34"/>
      <c r="GSI1" s="34"/>
      <c r="GSJ1" s="34"/>
      <c r="GSK1" s="34"/>
      <c r="GSL1" s="34"/>
      <c r="GSM1" s="34"/>
      <c r="GSN1" s="34"/>
      <c r="GSO1" s="34"/>
      <c r="GSP1" s="34"/>
      <c r="GSQ1" s="34"/>
      <c r="GSR1" s="34"/>
      <c r="GSS1" s="34"/>
      <c r="GST1" s="34"/>
      <c r="GSU1" s="34"/>
      <c r="GSV1" s="34"/>
      <c r="GSW1" s="34"/>
      <c r="GSX1" s="34"/>
      <c r="GSY1" s="34"/>
      <c r="GSZ1" s="34"/>
      <c r="GTA1" s="34"/>
      <c r="GTB1" s="34"/>
      <c r="GTC1" s="34"/>
      <c r="GTD1" s="34"/>
      <c r="GTE1" s="34"/>
      <c r="GTF1" s="34"/>
      <c r="GTG1" s="34"/>
      <c r="GTH1" s="34"/>
      <c r="GTI1" s="34"/>
      <c r="GTJ1" s="34"/>
      <c r="GTK1" s="34"/>
      <c r="GTL1" s="34"/>
      <c r="GTM1" s="34"/>
      <c r="GTN1" s="34"/>
      <c r="GTO1" s="34"/>
      <c r="GTP1" s="34"/>
      <c r="GTQ1" s="34"/>
      <c r="GTR1" s="34"/>
      <c r="GTS1" s="34"/>
      <c r="GTT1" s="34"/>
      <c r="GTU1" s="34"/>
      <c r="GTV1" s="34"/>
      <c r="GTW1" s="34"/>
      <c r="GTX1" s="34"/>
      <c r="GTY1" s="34"/>
      <c r="GTZ1" s="34"/>
      <c r="GUA1" s="34"/>
      <c r="GUB1" s="34"/>
      <c r="GUC1" s="34"/>
      <c r="GUD1" s="34"/>
      <c r="GUE1" s="34"/>
      <c r="GUF1" s="34"/>
      <c r="GUG1" s="34"/>
      <c r="GUH1" s="34"/>
      <c r="GUI1" s="34"/>
      <c r="GUJ1" s="34"/>
      <c r="GUK1" s="34"/>
      <c r="GUL1" s="34"/>
      <c r="GUM1" s="34"/>
      <c r="GUN1" s="34"/>
      <c r="GUO1" s="34"/>
      <c r="GUP1" s="34"/>
      <c r="GUQ1" s="34"/>
      <c r="GUR1" s="34"/>
      <c r="GUS1" s="34"/>
      <c r="GUT1" s="34"/>
      <c r="GUU1" s="34"/>
      <c r="GUV1" s="34"/>
      <c r="GUW1" s="34"/>
      <c r="GUX1" s="34"/>
      <c r="GUY1" s="34"/>
      <c r="GUZ1" s="34"/>
      <c r="GVA1" s="34"/>
      <c r="GVB1" s="34"/>
      <c r="GVC1" s="34"/>
      <c r="GVD1" s="34"/>
      <c r="GVE1" s="34"/>
      <c r="GVF1" s="34"/>
      <c r="GVG1" s="34"/>
      <c r="GVH1" s="34"/>
      <c r="GVI1" s="34"/>
      <c r="GVJ1" s="34"/>
      <c r="GVK1" s="34"/>
      <c r="GVL1" s="34"/>
      <c r="GVM1" s="34"/>
      <c r="GVN1" s="34"/>
      <c r="GVO1" s="34"/>
      <c r="GVP1" s="34"/>
      <c r="GVQ1" s="34"/>
      <c r="GVR1" s="34"/>
      <c r="GVS1" s="34"/>
      <c r="GVT1" s="34"/>
      <c r="GVU1" s="34"/>
      <c r="GVV1" s="34"/>
      <c r="GVW1" s="34"/>
      <c r="GVX1" s="34"/>
      <c r="GVY1" s="34"/>
      <c r="GVZ1" s="34"/>
      <c r="GWA1" s="34"/>
      <c r="GWB1" s="34"/>
      <c r="GWC1" s="34"/>
      <c r="GWD1" s="34"/>
      <c r="GWE1" s="34"/>
      <c r="GWF1" s="34"/>
      <c r="GWG1" s="34"/>
      <c r="GWH1" s="34"/>
      <c r="GWI1" s="34"/>
      <c r="GWJ1" s="34"/>
      <c r="GWK1" s="34"/>
      <c r="GWL1" s="34"/>
      <c r="GWM1" s="34"/>
      <c r="GWN1" s="34"/>
      <c r="GWO1" s="34"/>
      <c r="GWP1" s="34"/>
      <c r="GWQ1" s="34"/>
      <c r="GWR1" s="34"/>
      <c r="GWS1" s="34"/>
      <c r="GWT1" s="34"/>
      <c r="GWU1" s="34"/>
      <c r="GWV1" s="34"/>
      <c r="GWW1" s="34"/>
      <c r="GWX1" s="34"/>
      <c r="GWY1" s="34"/>
      <c r="GWZ1" s="34"/>
      <c r="GXA1" s="34"/>
      <c r="GXB1" s="34"/>
      <c r="GXC1" s="34"/>
      <c r="GXD1" s="34"/>
      <c r="GXE1" s="34"/>
      <c r="GXF1" s="34"/>
      <c r="GXG1" s="34"/>
      <c r="GXH1" s="34"/>
      <c r="GXI1" s="34"/>
      <c r="GXJ1" s="34"/>
      <c r="GXK1" s="34"/>
      <c r="GXL1" s="34"/>
      <c r="GXM1" s="34"/>
      <c r="GXN1" s="34"/>
      <c r="GXO1" s="34"/>
      <c r="GXP1" s="34"/>
      <c r="GXQ1" s="34"/>
      <c r="GXR1" s="34"/>
      <c r="GXS1" s="34"/>
      <c r="GXT1" s="34"/>
      <c r="GXU1" s="34"/>
      <c r="GXV1" s="34"/>
      <c r="GXW1" s="34"/>
      <c r="GXX1" s="34"/>
      <c r="GXY1" s="34"/>
      <c r="GXZ1" s="34"/>
      <c r="GYA1" s="34"/>
      <c r="GYB1" s="34"/>
      <c r="GYC1" s="34"/>
      <c r="GYD1" s="34"/>
      <c r="GYE1" s="34"/>
      <c r="GYF1" s="34"/>
      <c r="GYG1" s="34"/>
      <c r="GYH1" s="34"/>
      <c r="GYI1" s="34"/>
      <c r="GYJ1" s="34"/>
      <c r="GYK1" s="34"/>
      <c r="GYL1" s="34"/>
      <c r="GYM1" s="34"/>
      <c r="GYN1" s="34"/>
      <c r="GYO1" s="34"/>
      <c r="GYP1" s="34"/>
      <c r="GYQ1" s="34"/>
      <c r="GYR1" s="34"/>
      <c r="GYS1" s="34"/>
      <c r="GYT1" s="34"/>
      <c r="GYU1" s="34"/>
      <c r="GYV1" s="34"/>
      <c r="GYW1" s="34"/>
      <c r="GYX1" s="34"/>
      <c r="GYY1" s="34"/>
      <c r="GYZ1" s="34"/>
      <c r="GZA1" s="34"/>
      <c r="GZB1" s="34"/>
      <c r="GZC1" s="34"/>
      <c r="GZD1" s="34"/>
      <c r="GZE1" s="34"/>
      <c r="GZF1" s="34"/>
      <c r="GZG1" s="34"/>
      <c r="GZH1" s="34"/>
      <c r="GZI1" s="34"/>
      <c r="GZJ1" s="34"/>
      <c r="GZK1" s="34"/>
      <c r="GZL1" s="34"/>
      <c r="GZM1" s="34"/>
      <c r="GZN1" s="34"/>
      <c r="GZO1" s="34"/>
      <c r="GZP1" s="34"/>
      <c r="GZQ1" s="34"/>
      <c r="GZR1" s="34"/>
      <c r="GZS1" s="34"/>
      <c r="GZT1" s="34"/>
      <c r="GZU1" s="34"/>
      <c r="GZV1" s="34"/>
      <c r="GZW1" s="34"/>
      <c r="GZX1" s="34"/>
      <c r="GZY1" s="34"/>
      <c r="GZZ1" s="34"/>
      <c r="HAA1" s="34"/>
      <c r="HAB1" s="34"/>
      <c r="HAC1" s="34"/>
      <c r="HAD1" s="34"/>
      <c r="HAE1" s="34"/>
      <c r="HAF1" s="34"/>
      <c r="HAG1" s="34"/>
      <c r="HAH1" s="34"/>
      <c r="HAI1" s="34"/>
      <c r="HAJ1" s="34"/>
      <c r="HAK1" s="34"/>
      <c r="HAL1" s="34"/>
      <c r="HAM1" s="34"/>
      <c r="HAN1" s="34"/>
      <c r="HAO1" s="34"/>
      <c r="HAP1" s="34"/>
      <c r="HAQ1" s="34"/>
      <c r="HAR1" s="34"/>
      <c r="HAS1" s="34"/>
      <c r="HAT1" s="34"/>
      <c r="HAU1" s="34"/>
      <c r="HAV1" s="34"/>
      <c r="HAW1" s="34"/>
      <c r="HAX1" s="34"/>
      <c r="HAY1" s="34"/>
      <c r="HAZ1" s="34"/>
      <c r="HBA1" s="34"/>
      <c r="HBB1" s="34"/>
      <c r="HBC1" s="34"/>
      <c r="HBD1" s="34"/>
      <c r="HBE1" s="34"/>
      <c r="HBF1" s="34"/>
      <c r="HBG1" s="34"/>
      <c r="HBH1" s="34"/>
      <c r="HBI1" s="34"/>
      <c r="HBJ1" s="34"/>
      <c r="HBK1" s="34"/>
      <c r="HBL1" s="34"/>
      <c r="HBM1" s="34"/>
      <c r="HBN1" s="34"/>
      <c r="HBO1" s="34"/>
      <c r="HBP1" s="34"/>
      <c r="HBQ1" s="34"/>
      <c r="HBR1" s="34"/>
      <c r="HBS1" s="34"/>
      <c r="HBT1" s="34"/>
      <c r="HBU1" s="34"/>
      <c r="HBV1" s="34"/>
      <c r="HBW1" s="34"/>
      <c r="HBX1" s="34"/>
      <c r="HBY1" s="34"/>
      <c r="HBZ1" s="34"/>
      <c r="HCA1" s="34"/>
      <c r="HCB1" s="34"/>
      <c r="HCC1" s="34"/>
      <c r="HCD1" s="34"/>
      <c r="HCE1" s="34"/>
      <c r="HCF1" s="34"/>
      <c r="HCG1" s="34"/>
      <c r="HCH1" s="34"/>
      <c r="HCI1" s="34"/>
      <c r="HCJ1" s="34"/>
      <c r="HCK1" s="34"/>
      <c r="HCL1" s="34"/>
      <c r="HCM1" s="34"/>
      <c r="HCN1" s="34"/>
      <c r="HCO1" s="34"/>
      <c r="HCP1" s="34"/>
      <c r="HCQ1" s="34"/>
      <c r="HCR1" s="34"/>
      <c r="HCS1" s="34"/>
      <c r="HCT1" s="34"/>
      <c r="HCU1" s="34"/>
      <c r="HCV1" s="34"/>
      <c r="HCW1" s="34"/>
      <c r="HCX1" s="34"/>
      <c r="HCY1" s="34"/>
      <c r="HCZ1" s="34"/>
      <c r="HDA1" s="34"/>
      <c r="HDB1" s="34"/>
      <c r="HDC1" s="34"/>
      <c r="HDD1" s="34"/>
      <c r="HDE1" s="34"/>
      <c r="HDF1" s="34"/>
      <c r="HDG1" s="34"/>
      <c r="HDH1" s="34"/>
      <c r="HDI1" s="34"/>
      <c r="HDJ1" s="34"/>
      <c r="HDK1" s="34"/>
      <c r="HDL1" s="34"/>
      <c r="HDM1" s="34"/>
      <c r="HDN1" s="34"/>
      <c r="HDO1" s="34"/>
      <c r="HDP1" s="34"/>
      <c r="HDQ1" s="34"/>
      <c r="HDR1" s="34"/>
      <c r="HDS1" s="34"/>
      <c r="HDT1" s="34"/>
      <c r="HDU1" s="34"/>
      <c r="HDV1" s="34"/>
      <c r="HDW1" s="34"/>
      <c r="HDX1" s="34"/>
      <c r="HDY1" s="34"/>
      <c r="HDZ1" s="34"/>
      <c r="HEA1" s="34"/>
      <c r="HEB1" s="34"/>
      <c r="HEC1" s="34"/>
      <c r="HED1" s="34"/>
      <c r="HEE1" s="34"/>
      <c r="HEF1" s="34"/>
      <c r="HEG1" s="34"/>
      <c r="HEH1" s="34"/>
      <c r="HEI1" s="34"/>
      <c r="HEJ1" s="34"/>
      <c r="HEK1" s="34"/>
      <c r="HEL1" s="34"/>
      <c r="HEM1" s="34"/>
      <c r="HEN1" s="34"/>
      <c r="HEO1" s="34"/>
      <c r="HEP1" s="34"/>
      <c r="HEQ1" s="34"/>
      <c r="HER1" s="34"/>
      <c r="HES1" s="34"/>
      <c r="HET1" s="34"/>
      <c r="HEU1" s="34"/>
      <c r="HEV1" s="34"/>
      <c r="HEW1" s="34"/>
      <c r="HEX1" s="34"/>
      <c r="HEY1" s="34"/>
      <c r="HEZ1" s="34"/>
      <c r="HFA1" s="34"/>
      <c r="HFB1" s="34"/>
      <c r="HFC1" s="34"/>
      <c r="HFD1" s="34"/>
      <c r="HFE1" s="34"/>
      <c r="HFF1" s="34"/>
      <c r="HFG1" s="34"/>
      <c r="HFH1" s="34"/>
      <c r="HFI1" s="34"/>
      <c r="HFJ1" s="34"/>
      <c r="HFK1" s="34"/>
      <c r="HFL1" s="34"/>
      <c r="HFM1" s="34"/>
      <c r="HFN1" s="34"/>
      <c r="HFO1" s="34"/>
      <c r="HFP1" s="34"/>
      <c r="HFQ1" s="34"/>
      <c r="HFR1" s="34"/>
      <c r="HFS1" s="34"/>
      <c r="HFT1" s="34"/>
      <c r="HFU1" s="34"/>
      <c r="HFV1" s="34"/>
      <c r="HFW1" s="34"/>
      <c r="HFX1" s="34"/>
      <c r="HFY1" s="34"/>
      <c r="HFZ1" s="34"/>
      <c r="HGA1" s="34"/>
      <c r="HGB1" s="34"/>
      <c r="HGC1" s="34"/>
      <c r="HGD1" s="34"/>
      <c r="HGE1" s="34"/>
      <c r="HGF1" s="34"/>
      <c r="HGG1" s="34"/>
      <c r="HGH1" s="34"/>
      <c r="HGI1" s="34"/>
      <c r="HGJ1" s="34"/>
      <c r="HGK1" s="34"/>
      <c r="HGL1" s="34"/>
      <c r="HGM1" s="34"/>
      <c r="HGN1" s="34"/>
      <c r="HGO1" s="34"/>
      <c r="HGP1" s="34"/>
      <c r="HGQ1" s="34"/>
      <c r="HGR1" s="34"/>
      <c r="HGS1" s="34"/>
      <c r="HGT1" s="34"/>
      <c r="HGU1" s="34"/>
      <c r="HGV1" s="34"/>
      <c r="HGW1" s="34"/>
      <c r="HGX1" s="34"/>
      <c r="HGY1" s="34"/>
      <c r="HGZ1" s="34"/>
      <c r="HHA1" s="34"/>
      <c r="HHB1" s="34"/>
      <c r="HHC1" s="34"/>
      <c r="HHD1" s="34"/>
      <c r="HHE1" s="34"/>
      <c r="HHF1" s="34"/>
      <c r="HHG1" s="34"/>
      <c r="HHH1" s="34"/>
      <c r="HHI1" s="34"/>
      <c r="HHJ1" s="34"/>
      <c r="HHK1" s="34"/>
      <c r="HHL1" s="34"/>
      <c r="HHM1" s="34"/>
      <c r="HHN1" s="34"/>
      <c r="HHO1" s="34"/>
      <c r="HHP1" s="34"/>
      <c r="HHQ1" s="34"/>
      <c r="HHR1" s="34"/>
      <c r="HHS1" s="34"/>
      <c r="HHT1" s="34"/>
      <c r="HHU1" s="34"/>
      <c r="HHV1" s="34"/>
      <c r="HHW1" s="34"/>
      <c r="HHX1" s="34"/>
      <c r="HHY1" s="34"/>
      <c r="HHZ1" s="34"/>
      <c r="HIA1" s="34"/>
      <c r="HIB1" s="34"/>
      <c r="HIC1" s="34"/>
      <c r="HID1" s="34"/>
      <c r="HIE1" s="34"/>
      <c r="HIF1" s="34"/>
      <c r="HIG1" s="34"/>
      <c r="HIH1" s="34"/>
      <c r="HII1" s="34"/>
      <c r="HIJ1" s="34"/>
      <c r="HIK1" s="34"/>
      <c r="HIL1" s="34"/>
      <c r="HIM1" s="34"/>
      <c r="HIN1" s="34"/>
      <c r="HIO1" s="34"/>
      <c r="HIP1" s="34"/>
      <c r="HIQ1" s="34"/>
      <c r="HIR1" s="34"/>
      <c r="HIS1" s="34"/>
      <c r="HIT1" s="34"/>
      <c r="HIU1" s="34"/>
      <c r="HIV1" s="34"/>
      <c r="HIW1" s="34"/>
      <c r="HIX1" s="34"/>
      <c r="HIY1" s="34"/>
      <c r="HIZ1" s="34"/>
      <c r="HJA1" s="34"/>
      <c r="HJB1" s="34"/>
      <c r="HJC1" s="34"/>
      <c r="HJD1" s="34"/>
      <c r="HJE1" s="34"/>
      <c r="HJF1" s="34"/>
      <c r="HJG1" s="34"/>
      <c r="HJH1" s="34"/>
      <c r="HJI1" s="34"/>
      <c r="HJJ1" s="34"/>
      <c r="HJK1" s="34"/>
      <c r="HJL1" s="34"/>
      <c r="HJM1" s="34"/>
      <c r="HJN1" s="34"/>
      <c r="HJO1" s="34"/>
      <c r="HJP1" s="34"/>
      <c r="HJQ1" s="34"/>
      <c r="HJR1" s="34"/>
      <c r="HJS1" s="34"/>
      <c r="HJT1" s="34"/>
      <c r="HJU1" s="34"/>
      <c r="HJV1" s="34"/>
      <c r="HJW1" s="34"/>
      <c r="HJX1" s="34"/>
      <c r="HJY1" s="34"/>
      <c r="HJZ1" s="34"/>
      <c r="HKA1" s="34"/>
      <c r="HKB1" s="34"/>
      <c r="HKC1" s="34"/>
      <c r="HKD1" s="34"/>
      <c r="HKE1" s="34"/>
      <c r="HKF1" s="34"/>
      <c r="HKG1" s="34"/>
      <c r="HKH1" s="34"/>
      <c r="HKI1" s="34"/>
      <c r="HKJ1" s="34"/>
      <c r="HKK1" s="34"/>
      <c r="HKL1" s="34"/>
      <c r="HKM1" s="34"/>
      <c r="HKN1" s="34"/>
      <c r="HKO1" s="34"/>
      <c r="HKP1" s="34"/>
      <c r="HKQ1" s="34"/>
      <c r="HKR1" s="34"/>
      <c r="HKS1" s="34"/>
      <c r="HKT1" s="34"/>
      <c r="HKU1" s="34"/>
      <c r="HKV1" s="34"/>
      <c r="HKW1" s="34"/>
      <c r="HKX1" s="34"/>
      <c r="HKY1" s="34"/>
      <c r="HKZ1" s="34"/>
      <c r="HLA1" s="34"/>
      <c r="HLB1" s="34"/>
      <c r="HLC1" s="34"/>
      <c r="HLD1" s="34"/>
      <c r="HLE1" s="34"/>
      <c r="HLF1" s="34"/>
      <c r="HLG1" s="34"/>
      <c r="HLH1" s="34"/>
      <c r="HLI1" s="34"/>
      <c r="HLJ1" s="34"/>
      <c r="HLK1" s="34"/>
      <c r="HLL1" s="34"/>
      <c r="HLM1" s="34"/>
      <c r="HLN1" s="34"/>
      <c r="HLO1" s="34"/>
      <c r="HLP1" s="34"/>
      <c r="HLQ1" s="34"/>
      <c r="HLR1" s="34"/>
      <c r="HLS1" s="34"/>
      <c r="HLT1" s="34"/>
      <c r="HLU1" s="34"/>
      <c r="HLV1" s="34"/>
      <c r="HLW1" s="34"/>
      <c r="HLX1" s="34"/>
      <c r="HLY1" s="34"/>
      <c r="HLZ1" s="34"/>
      <c r="HMA1" s="34"/>
      <c r="HMB1" s="34"/>
      <c r="HMC1" s="34"/>
      <c r="HMD1" s="34"/>
      <c r="HME1" s="34"/>
      <c r="HMF1" s="34"/>
      <c r="HMG1" s="34"/>
      <c r="HMH1" s="34"/>
      <c r="HMI1" s="34"/>
      <c r="HMJ1" s="34"/>
      <c r="HMK1" s="34"/>
      <c r="HML1" s="34"/>
      <c r="HMM1" s="34"/>
      <c r="HMN1" s="34"/>
      <c r="HMO1" s="34"/>
      <c r="HMP1" s="34"/>
      <c r="HMQ1" s="34"/>
      <c r="HMR1" s="34"/>
      <c r="HMS1" s="34"/>
      <c r="HMT1" s="34"/>
      <c r="HMU1" s="34"/>
      <c r="HMV1" s="34"/>
      <c r="HMW1" s="34"/>
      <c r="HMX1" s="34"/>
      <c r="HMY1" s="34"/>
      <c r="HMZ1" s="34"/>
      <c r="HNA1" s="34"/>
      <c r="HNB1" s="34"/>
      <c r="HNC1" s="34"/>
      <c r="HND1" s="34"/>
      <c r="HNE1" s="34"/>
      <c r="HNF1" s="34"/>
      <c r="HNG1" s="34"/>
      <c r="HNH1" s="34"/>
      <c r="HNI1" s="34"/>
      <c r="HNJ1" s="34"/>
      <c r="HNK1" s="34"/>
      <c r="HNL1" s="34"/>
      <c r="HNM1" s="34"/>
      <c r="HNN1" s="34"/>
      <c r="HNO1" s="34"/>
      <c r="HNP1" s="34"/>
      <c r="HNQ1" s="34"/>
      <c r="HNR1" s="34"/>
      <c r="HNS1" s="34"/>
      <c r="HNT1" s="34"/>
      <c r="HNU1" s="34"/>
      <c r="HNV1" s="34"/>
      <c r="HNW1" s="34"/>
      <c r="HNX1" s="34"/>
      <c r="HNY1" s="34"/>
      <c r="HNZ1" s="34"/>
      <c r="HOA1" s="34"/>
      <c r="HOB1" s="34"/>
      <c r="HOC1" s="34"/>
      <c r="HOD1" s="34"/>
      <c r="HOE1" s="34"/>
      <c r="HOF1" s="34"/>
      <c r="HOG1" s="34"/>
      <c r="HOH1" s="34"/>
      <c r="HOI1" s="34"/>
      <c r="HOJ1" s="34"/>
      <c r="HOK1" s="34"/>
      <c r="HOL1" s="34"/>
      <c r="HOM1" s="34"/>
      <c r="HON1" s="34"/>
      <c r="HOO1" s="34"/>
      <c r="HOP1" s="34"/>
      <c r="HOQ1" s="34"/>
      <c r="HOR1" s="34"/>
      <c r="HOS1" s="34"/>
      <c r="HOT1" s="34"/>
      <c r="HOU1" s="34"/>
      <c r="HOV1" s="34"/>
      <c r="HOW1" s="34"/>
      <c r="HOX1" s="34"/>
      <c r="HOY1" s="34"/>
      <c r="HOZ1" s="34"/>
      <c r="HPA1" s="34"/>
      <c r="HPB1" s="34"/>
      <c r="HPC1" s="34"/>
      <c r="HPD1" s="34"/>
      <c r="HPE1" s="34"/>
      <c r="HPF1" s="34"/>
      <c r="HPG1" s="34"/>
      <c r="HPH1" s="34"/>
      <c r="HPI1" s="34"/>
      <c r="HPJ1" s="34"/>
      <c r="HPK1" s="34"/>
      <c r="HPL1" s="34"/>
      <c r="HPM1" s="34"/>
      <c r="HPN1" s="34"/>
      <c r="HPO1" s="34"/>
      <c r="HPP1" s="34"/>
      <c r="HPQ1" s="34"/>
      <c r="HPR1" s="34"/>
      <c r="HPS1" s="34"/>
      <c r="HPT1" s="34"/>
      <c r="HPU1" s="34"/>
      <c r="HPV1" s="34"/>
      <c r="HPW1" s="34"/>
      <c r="HPX1" s="34"/>
      <c r="HPY1" s="34"/>
      <c r="HPZ1" s="34"/>
      <c r="HQA1" s="34"/>
      <c r="HQB1" s="34"/>
      <c r="HQC1" s="34"/>
      <c r="HQD1" s="34"/>
      <c r="HQE1" s="34"/>
      <c r="HQF1" s="34"/>
      <c r="HQG1" s="34"/>
      <c r="HQH1" s="34"/>
      <c r="HQI1" s="34"/>
      <c r="HQJ1" s="34"/>
      <c r="HQK1" s="34"/>
      <c r="HQL1" s="34"/>
      <c r="HQM1" s="34"/>
      <c r="HQN1" s="34"/>
      <c r="HQO1" s="34"/>
      <c r="HQP1" s="34"/>
      <c r="HQQ1" s="34"/>
      <c r="HQR1" s="34"/>
      <c r="HQS1" s="34"/>
      <c r="HQT1" s="34"/>
      <c r="HQU1" s="34"/>
      <c r="HQV1" s="34"/>
      <c r="HQW1" s="34"/>
      <c r="HQX1" s="34"/>
      <c r="HQY1" s="34"/>
      <c r="HQZ1" s="34"/>
      <c r="HRA1" s="34"/>
      <c r="HRB1" s="34"/>
      <c r="HRC1" s="34"/>
      <c r="HRD1" s="34"/>
      <c r="HRE1" s="34"/>
      <c r="HRF1" s="34"/>
      <c r="HRG1" s="34"/>
      <c r="HRH1" s="34"/>
      <c r="HRI1" s="34"/>
      <c r="HRJ1" s="34"/>
      <c r="HRK1" s="34"/>
      <c r="HRL1" s="34"/>
      <c r="HRM1" s="34"/>
      <c r="HRN1" s="34"/>
      <c r="HRO1" s="34"/>
      <c r="HRP1" s="34"/>
      <c r="HRQ1" s="34"/>
      <c r="HRR1" s="34"/>
      <c r="HRS1" s="34"/>
      <c r="HRT1" s="34"/>
      <c r="HRU1" s="34"/>
      <c r="HRV1" s="34"/>
      <c r="HRW1" s="34"/>
      <c r="HRX1" s="34"/>
      <c r="HRY1" s="34"/>
      <c r="HRZ1" s="34"/>
      <c r="HSA1" s="34"/>
      <c r="HSB1" s="34"/>
      <c r="HSC1" s="34"/>
      <c r="HSD1" s="34"/>
      <c r="HSE1" s="34"/>
      <c r="HSF1" s="34"/>
      <c r="HSG1" s="34"/>
      <c r="HSH1" s="34"/>
      <c r="HSI1" s="34"/>
      <c r="HSJ1" s="34"/>
      <c r="HSK1" s="34"/>
      <c r="HSL1" s="34"/>
      <c r="HSM1" s="34"/>
      <c r="HSN1" s="34"/>
      <c r="HSO1" s="34"/>
      <c r="HSP1" s="34"/>
      <c r="HSQ1" s="34"/>
      <c r="HSR1" s="34"/>
      <c r="HSS1" s="34"/>
      <c r="HST1" s="34"/>
      <c r="HSU1" s="34"/>
      <c r="HSV1" s="34"/>
      <c r="HSW1" s="34"/>
      <c r="HSX1" s="34"/>
      <c r="HSY1" s="34"/>
      <c r="HSZ1" s="34"/>
      <c r="HTA1" s="34"/>
      <c r="HTB1" s="34"/>
      <c r="HTC1" s="34"/>
      <c r="HTD1" s="34"/>
      <c r="HTE1" s="34"/>
      <c r="HTF1" s="34"/>
      <c r="HTG1" s="34"/>
      <c r="HTH1" s="34"/>
      <c r="HTI1" s="34"/>
      <c r="HTJ1" s="34"/>
      <c r="HTK1" s="34"/>
      <c r="HTL1" s="34"/>
      <c r="HTM1" s="34"/>
      <c r="HTN1" s="34"/>
      <c r="HTO1" s="34"/>
      <c r="HTP1" s="34"/>
      <c r="HTQ1" s="34"/>
      <c r="HTR1" s="34"/>
      <c r="HTS1" s="34"/>
      <c r="HTT1" s="34"/>
      <c r="HTU1" s="34"/>
      <c r="HTV1" s="34"/>
      <c r="HTW1" s="34"/>
      <c r="HTX1" s="34"/>
      <c r="HTY1" s="34"/>
      <c r="HTZ1" s="34"/>
      <c r="HUA1" s="34"/>
      <c r="HUB1" s="34"/>
      <c r="HUC1" s="34"/>
      <c r="HUD1" s="34"/>
      <c r="HUE1" s="34"/>
      <c r="HUF1" s="34"/>
      <c r="HUG1" s="34"/>
      <c r="HUH1" s="34"/>
      <c r="HUI1" s="34"/>
      <c r="HUJ1" s="34"/>
      <c r="HUK1" s="34"/>
      <c r="HUL1" s="34"/>
      <c r="HUM1" s="34"/>
      <c r="HUN1" s="34"/>
      <c r="HUO1" s="34"/>
      <c r="HUP1" s="34"/>
      <c r="HUQ1" s="34"/>
      <c r="HUR1" s="34"/>
      <c r="HUS1" s="34"/>
      <c r="HUT1" s="34"/>
      <c r="HUU1" s="34"/>
      <c r="HUV1" s="34"/>
      <c r="HUW1" s="34"/>
      <c r="HUX1" s="34"/>
      <c r="HUY1" s="34"/>
      <c r="HUZ1" s="34"/>
      <c r="HVA1" s="34"/>
      <c r="HVB1" s="34"/>
      <c r="HVC1" s="34"/>
      <c r="HVD1" s="34"/>
      <c r="HVE1" s="34"/>
      <c r="HVF1" s="34"/>
      <c r="HVG1" s="34"/>
      <c r="HVH1" s="34"/>
      <c r="HVI1" s="34"/>
      <c r="HVJ1" s="34"/>
      <c r="HVK1" s="34"/>
      <c r="HVL1" s="34"/>
      <c r="HVM1" s="34"/>
      <c r="HVN1" s="34"/>
      <c r="HVO1" s="34"/>
      <c r="HVP1" s="34"/>
      <c r="HVQ1" s="34"/>
      <c r="HVR1" s="34"/>
      <c r="HVS1" s="34"/>
      <c r="HVT1" s="34"/>
      <c r="HVU1" s="34"/>
      <c r="HVV1" s="34"/>
      <c r="HVW1" s="34"/>
      <c r="HVX1" s="34"/>
      <c r="HVY1" s="34"/>
      <c r="HVZ1" s="34"/>
      <c r="HWA1" s="34"/>
      <c r="HWB1" s="34"/>
      <c r="HWC1" s="34"/>
      <c r="HWD1" s="34"/>
      <c r="HWE1" s="34"/>
      <c r="HWF1" s="34"/>
      <c r="HWG1" s="34"/>
      <c r="HWH1" s="34"/>
      <c r="HWI1" s="34"/>
      <c r="HWJ1" s="34"/>
      <c r="HWK1" s="34"/>
      <c r="HWL1" s="34"/>
      <c r="HWM1" s="34"/>
      <c r="HWN1" s="34"/>
      <c r="HWO1" s="34"/>
      <c r="HWP1" s="34"/>
      <c r="HWQ1" s="34"/>
      <c r="HWR1" s="34"/>
      <c r="HWS1" s="34"/>
      <c r="HWT1" s="34"/>
      <c r="HWU1" s="34"/>
      <c r="HWV1" s="34"/>
      <c r="HWW1" s="34"/>
      <c r="HWX1" s="34"/>
      <c r="HWY1" s="34"/>
      <c r="HWZ1" s="34"/>
      <c r="HXA1" s="34"/>
      <c r="HXB1" s="34"/>
      <c r="HXC1" s="34"/>
      <c r="HXD1" s="34"/>
      <c r="HXE1" s="34"/>
      <c r="HXF1" s="34"/>
      <c r="HXG1" s="34"/>
      <c r="HXH1" s="34"/>
      <c r="HXI1" s="34"/>
      <c r="HXJ1" s="34"/>
      <c r="HXK1" s="34"/>
      <c r="HXL1" s="34"/>
      <c r="HXM1" s="34"/>
      <c r="HXN1" s="34"/>
      <c r="HXO1" s="34"/>
      <c r="HXP1" s="34"/>
      <c r="HXQ1" s="34"/>
      <c r="HXR1" s="34"/>
      <c r="HXS1" s="34"/>
      <c r="HXT1" s="34"/>
      <c r="HXU1" s="34"/>
      <c r="HXV1" s="34"/>
      <c r="HXW1" s="34"/>
      <c r="HXX1" s="34"/>
      <c r="HXY1" s="34"/>
      <c r="HXZ1" s="34"/>
      <c r="HYA1" s="34"/>
      <c r="HYB1" s="34"/>
      <c r="HYC1" s="34"/>
      <c r="HYD1" s="34"/>
      <c r="HYE1" s="34"/>
      <c r="HYF1" s="34"/>
      <c r="HYG1" s="34"/>
      <c r="HYH1" s="34"/>
      <c r="HYI1" s="34"/>
      <c r="HYJ1" s="34"/>
      <c r="HYK1" s="34"/>
      <c r="HYL1" s="34"/>
      <c r="HYM1" s="34"/>
      <c r="HYN1" s="34"/>
      <c r="HYO1" s="34"/>
      <c r="HYP1" s="34"/>
      <c r="HYQ1" s="34"/>
      <c r="HYR1" s="34"/>
      <c r="HYS1" s="34"/>
      <c r="HYT1" s="34"/>
      <c r="HYU1" s="34"/>
      <c r="HYV1" s="34"/>
      <c r="HYW1" s="34"/>
      <c r="HYX1" s="34"/>
      <c r="HYY1" s="34"/>
      <c r="HYZ1" s="34"/>
      <c r="HZA1" s="34"/>
      <c r="HZB1" s="34"/>
      <c r="HZC1" s="34"/>
      <c r="HZD1" s="34"/>
      <c r="HZE1" s="34"/>
      <c r="HZF1" s="34"/>
      <c r="HZG1" s="34"/>
      <c r="HZH1" s="34"/>
      <c r="HZI1" s="34"/>
      <c r="HZJ1" s="34"/>
      <c r="HZK1" s="34"/>
      <c r="HZL1" s="34"/>
      <c r="HZM1" s="34"/>
      <c r="HZN1" s="34"/>
      <c r="HZO1" s="34"/>
      <c r="HZP1" s="34"/>
      <c r="HZQ1" s="34"/>
      <c r="HZR1" s="34"/>
      <c r="HZS1" s="34"/>
      <c r="HZT1" s="34"/>
      <c r="HZU1" s="34"/>
      <c r="HZV1" s="34"/>
      <c r="HZW1" s="34"/>
      <c r="HZX1" s="34"/>
      <c r="HZY1" s="34"/>
      <c r="HZZ1" s="34"/>
      <c r="IAA1" s="34"/>
      <c r="IAB1" s="34"/>
      <c r="IAC1" s="34"/>
      <c r="IAD1" s="34"/>
      <c r="IAE1" s="34"/>
      <c r="IAF1" s="34"/>
      <c r="IAG1" s="34"/>
      <c r="IAH1" s="34"/>
      <c r="IAI1" s="34"/>
      <c r="IAJ1" s="34"/>
      <c r="IAK1" s="34"/>
      <c r="IAL1" s="34"/>
      <c r="IAM1" s="34"/>
      <c r="IAN1" s="34"/>
      <c r="IAO1" s="34"/>
      <c r="IAP1" s="34"/>
      <c r="IAQ1" s="34"/>
      <c r="IAR1" s="34"/>
      <c r="IAS1" s="34"/>
      <c r="IAT1" s="34"/>
      <c r="IAU1" s="34"/>
      <c r="IAV1" s="34"/>
      <c r="IAW1" s="34"/>
      <c r="IAX1" s="34"/>
      <c r="IAY1" s="34"/>
      <c r="IAZ1" s="34"/>
      <c r="IBA1" s="34"/>
      <c r="IBB1" s="34"/>
      <c r="IBC1" s="34"/>
      <c r="IBD1" s="34"/>
      <c r="IBE1" s="34"/>
      <c r="IBF1" s="34"/>
      <c r="IBG1" s="34"/>
      <c r="IBH1" s="34"/>
      <c r="IBI1" s="34"/>
      <c r="IBJ1" s="34"/>
      <c r="IBK1" s="34"/>
      <c r="IBL1" s="34"/>
      <c r="IBM1" s="34"/>
      <c r="IBN1" s="34"/>
      <c r="IBO1" s="34"/>
      <c r="IBP1" s="34"/>
      <c r="IBQ1" s="34"/>
      <c r="IBR1" s="34"/>
      <c r="IBS1" s="34"/>
      <c r="IBT1" s="34"/>
      <c r="IBU1" s="34"/>
      <c r="IBV1" s="34"/>
      <c r="IBW1" s="34"/>
      <c r="IBX1" s="34"/>
      <c r="IBY1" s="34"/>
      <c r="IBZ1" s="34"/>
      <c r="ICA1" s="34"/>
      <c r="ICB1" s="34"/>
      <c r="ICC1" s="34"/>
      <c r="ICD1" s="34"/>
      <c r="ICE1" s="34"/>
      <c r="ICF1" s="34"/>
      <c r="ICG1" s="34"/>
      <c r="ICH1" s="34"/>
      <c r="ICI1" s="34"/>
      <c r="ICJ1" s="34"/>
      <c r="ICK1" s="34"/>
      <c r="ICL1" s="34"/>
      <c r="ICM1" s="34"/>
      <c r="ICN1" s="34"/>
      <c r="ICO1" s="34"/>
      <c r="ICP1" s="34"/>
      <c r="ICQ1" s="34"/>
      <c r="ICR1" s="34"/>
      <c r="ICS1" s="34"/>
      <c r="ICT1" s="34"/>
      <c r="ICU1" s="34"/>
      <c r="ICV1" s="34"/>
      <c r="ICW1" s="34"/>
      <c r="ICX1" s="34"/>
      <c r="ICY1" s="34"/>
      <c r="ICZ1" s="34"/>
      <c r="IDA1" s="34"/>
      <c r="IDB1" s="34"/>
      <c r="IDC1" s="34"/>
      <c r="IDD1" s="34"/>
      <c r="IDE1" s="34"/>
      <c r="IDF1" s="34"/>
      <c r="IDG1" s="34"/>
      <c r="IDH1" s="34"/>
      <c r="IDI1" s="34"/>
      <c r="IDJ1" s="34"/>
      <c r="IDK1" s="34"/>
      <c r="IDL1" s="34"/>
      <c r="IDM1" s="34"/>
      <c r="IDN1" s="34"/>
      <c r="IDO1" s="34"/>
      <c r="IDP1" s="34"/>
      <c r="IDQ1" s="34"/>
      <c r="IDR1" s="34"/>
      <c r="IDS1" s="34"/>
      <c r="IDT1" s="34"/>
      <c r="IDU1" s="34"/>
      <c r="IDV1" s="34"/>
      <c r="IDW1" s="34"/>
      <c r="IDX1" s="34"/>
      <c r="IDY1" s="34"/>
      <c r="IDZ1" s="34"/>
      <c r="IEA1" s="34"/>
      <c r="IEB1" s="34"/>
      <c r="IEC1" s="34"/>
      <c r="IED1" s="34"/>
      <c r="IEE1" s="34"/>
      <c r="IEF1" s="34"/>
      <c r="IEG1" s="34"/>
      <c r="IEH1" s="34"/>
      <c r="IEI1" s="34"/>
      <c r="IEJ1" s="34"/>
      <c r="IEK1" s="34"/>
      <c r="IEL1" s="34"/>
      <c r="IEM1" s="34"/>
      <c r="IEN1" s="34"/>
      <c r="IEO1" s="34"/>
      <c r="IEP1" s="34"/>
      <c r="IEQ1" s="34"/>
      <c r="IER1" s="34"/>
      <c r="IES1" s="34"/>
      <c r="IET1" s="34"/>
      <c r="IEU1" s="34"/>
      <c r="IEV1" s="34"/>
      <c r="IEW1" s="34"/>
      <c r="IEX1" s="34"/>
      <c r="IEY1" s="34"/>
      <c r="IEZ1" s="34"/>
      <c r="IFA1" s="34"/>
      <c r="IFB1" s="34"/>
      <c r="IFC1" s="34"/>
      <c r="IFD1" s="34"/>
      <c r="IFE1" s="34"/>
      <c r="IFF1" s="34"/>
      <c r="IFG1" s="34"/>
      <c r="IFH1" s="34"/>
      <c r="IFI1" s="34"/>
      <c r="IFJ1" s="34"/>
      <c r="IFK1" s="34"/>
      <c r="IFL1" s="34"/>
      <c r="IFM1" s="34"/>
      <c r="IFN1" s="34"/>
      <c r="IFO1" s="34"/>
      <c r="IFP1" s="34"/>
      <c r="IFQ1" s="34"/>
      <c r="IFR1" s="34"/>
      <c r="IFS1" s="34"/>
      <c r="IFT1" s="34"/>
      <c r="IFU1" s="34"/>
      <c r="IFV1" s="34"/>
      <c r="IFW1" s="34"/>
      <c r="IFX1" s="34"/>
      <c r="IFY1" s="34"/>
      <c r="IFZ1" s="34"/>
      <c r="IGA1" s="34"/>
      <c r="IGB1" s="34"/>
      <c r="IGC1" s="34"/>
      <c r="IGD1" s="34"/>
      <c r="IGE1" s="34"/>
      <c r="IGF1" s="34"/>
      <c r="IGG1" s="34"/>
      <c r="IGH1" s="34"/>
      <c r="IGI1" s="34"/>
      <c r="IGJ1" s="34"/>
      <c r="IGK1" s="34"/>
      <c r="IGL1" s="34"/>
      <c r="IGM1" s="34"/>
      <c r="IGN1" s="34"/>
      <c r="IGO1" s="34"/>
      <c r="IGP1" s="34"/>
      <c r="IGQ1" s="34"/>
      <c r="IGR1" s="34"/>
      <c r="IGS1" s="34"/>
      <c r="IGT1" s="34"/>
      <c r="IGU1" s="34"/>
      <c r="IGV1" s="34"/>
      <c r="IGW1" s="34"/>
      <c r="IGX1" s="34"/>
      <c r="IGY1" s="34"/>
      <c r="IGZ1" s="34"/>
      <c r="IHA1" s="34"/>
      <c r="IHB1" s="34"/>
      <c r="IHC1" s="34"/>
      <c r="IHD1" s="34"/>
      <c r="IHE1" s="34"/>
      <c r="IHF1" s="34"/>
      <c r="IHG1" s="34"/>
      <c r="IHH1" s="34"/>
      <c r="IHI1" s="34"/>
      <c r="IHJ1" s="34"/>
      <c r="IHK1" s="34"/>
      <c r="IHL1" s="34"/>
      <c r="IHM1" s="34"/>
      <c r="IHN1" s="34"/>
      <c r="IHO1" s="34"/>
      <c r="IHP1" s="34"/>
      <c r="IHQ1" s="34"/>
      <c r="IHR1" s="34"/>
      <c r="IHS1" s="34"/>
      <c r="IHT1" s="34"/>
      <c r="IHU1" s="34"/>
      <c r="IHV1" s="34"/>
      <c r="IHW1" s="34"/>
      <c r="IHX1" s="34"/>
      <c r="IHY1" s="34"/>
      <c r="IHZ1" s="34"/>
      <c r="IIA1" s="34"/>
      <c r="IIB1" s="34"/>
      <c r="IIC1" s="34"/>
      <c r="IID1" s="34"/>
      <c r="IIE1" s="34"/>
      <c r="IIF1" s="34"/>
      <c r="IIG1" s="34"/>
      <c r="IIH1" s="34"/>
      <c r="III1" s="34"/>
      <c r="IIJ1" s="34"/>
      <c r="IIK1" s="34"/>
      <c r="IIL1" s="34"/>
      <c r="IIM1" s="34"/>
      <c r="IIN1" s="34"/>
      <c r="IIO1" s="34"/>
      <c r="IIP1" s="34"/>
      <c r="IIQ1" s="34"/>
      <c r="IIR1" s="34"/>
      <c r="IIS1" s="34"/>
      <c r="IIT1" s="34"/>
      <c r="IIU1" s="34"/>
      <c r="IIV1" s="34"/>
      <c r="IIW1" s="34"/>
      <c r="IIX1" s="34"/>
      <c r="IIY1" s="34"/>
      <c r="IIZ1" s="34"/>
      <c r="IJA1" s="34"/>
      <c r="IJB1" s="34"/>
      <c r="IJC1" s="34"/>
      <c r="IJD1" s="34"/>
      <c r="IJE1" s="34"/>
      <c r="IJF1" s="34"/>
      <c r="IJG1" s="34"/>
      <c r="IJH1" s="34"/>
      <c r="IJI1" s="34"/>
      <c r="IJJ1" s="34"/>
      <c r="IJK1" s="34"/>
      <c r="IJL1" s="34"/>
      <c r="IJM1" s="34"/>
      <c r="IJN1" s="34"/>
      <c r="IJO1" s="34"/>
      <c r="IJP1" s="34"/>
      <c r="IJQ1" s="34"/>
      <c r="IJR1" s="34"/>
      <c r="IJS1" s="34"/>
      <c r="IJT1" s="34"/>
      <c r="IJU1" s="34"/>
      <c r="IJV1" s="34"/>
      <c r="IJW1" s="34"/>
      <c r="IJX1" s="34"/>
      <c r="IJY1" s="34"/>
      <c r="IJZ1" s="34"/>
      <c r="IKA1" s="34"/>
      <c r="IKB1" s="34"/>
      <c r="IKC1" s="34"/>
      <c r="IKD1" s="34"/>
      <c r="IKE1" s="34"/>
      <c r="IKF1" s="34"/>
      <c r="IKG1" s="34"/>
      <c r="IKH1" s="34"/>
      <c r="IKI1" s="34"/>
      <c r="IKJ1" s="34"/>
      <c r="IKK1" s="34"/>
      <c r="IKL1" s="34"/>
      <c r="IKM1" s="34"/>
      <c r="IKN1" s="34"/>
      <c r="IKO1" s="34"/>
      <c r="IKP1" s="34"/>
      <c r="IKQ1" s="34"/>
      <c r="IKR1" s="34"/>
      <c r="IKS1" s="34"/>
      <c r="IKT1" s="34"/>
      <c r="IKU1" s="34"/>
      <c r="IKV1" s="34"/>
      <c r="IKW1" s="34"/>
      <c r="IKX1" s="34"/>
      <c r="IKY1" s="34"/>
      <c r="IKZ1" s="34"/>
      <c r="ILA1" s="34"/>
      <c r="ILB1" s="34"/>
      <c r="ILC1" s="34"/>
      <c r="ILD1" s="34"/>
      <c r="ILE1" s="34"/>
      <c r="ILF1" s="34"/>
      <c r="ILG1" s="34"/>
      <c r="ILH1" s="34"/>
      <c r="ILI1" s="34"/>
      <c r="ILJ1" s="34"/>
      <c r="ILK1" s="34"/>
      <c r="ILL1" s="34"/>
      <c r="ILM1" s="34"/>
      <c r="ILN1" s="34"/>
      <c r="ILO1" s="34"/>
      <c r="ILP1" s="34"/>
      <c r="ILQ1" s="34"/>
      <c r="ILR1" s="34"/>
      <c r="ILS1" s="34"/>
      <c r="ILT1" s="34"/>
      <c r="ILU1" s="34"/>
      <c r="ILV1" s="34"/>
      <c r="ILW1" s="34"/>
      <c r="ILX1" s="34"/>
      <c r="ILY1" s="34"/>
      <c r="ILZ1" s="34"/>
      <c r="IMA1" s="34"/>
      <c r="IMB1" s="34"/>
      <c r="IMC1" s="34"/>
      <c r="IMD1" s="34"/>
      <c r="IME1" s="34"/>
      <c r="IMF1" s="34"/>
      <c r="IMG1" s="34"/>
      <c r="IMH1" s="34"/>
      <c r="IMI1" s="34"/>
      <c r="IMJ1" s="34"/>
      <c r="IMK1" s="34"/>
      <c r="IML1" s="34"/>
      <c r="IMM1" s="34"/>
      <c r="IMN1" s="34"/>
      <c r="IMO1" s="34"/>
      <c r="IMP1" s="34"/>
      <c r="IMQ1" s="34"/>
      <c r="IMR1" s="34"/>
      <c r="IMS1" s="34"/>
      <c r="IMT1" s="34"/>
      <c r="IMU1" s="34"/>
      <c r="IMV1" s="34"/>
      <c r="IMW1" s="34"/>
      <c r="IMX1" s="34"/>
      <c r="IMY1" s="34"/>
      <c r="IMZ1" s="34"/>
      <c r="INA1" s="34"/>
      <c r="INB1" s="34"/>
      <c r="INC1" s="34"/>
      <c r="IND1" s="34"/>
      <c r="INE1" s="34"/>
      <c r="INF1" s="34"/>
      <c r="ING1" s="34"/>
      <c r="INH1" s="34"/>
      <c r="INI1" s="34"/>
      <c r="INJ1" s="34"/>
      <c r="INK1" s="34"/>
      <c r="INL1" s="34"/>
      <c r="INM1" s="34"/>
      <c r="INN1" s="34"/>
      <c r="INO1" s="34"/>
      <c r="INP1" s="34"/>
      <c r="INQ1" s="34"/>
      <c r="INR1" s="34"/>
      <c r="INS1" s="34"/>
      <c r="INT1" s="34"/>
      <c r="INU1" s="34"/>
      <c r="INV1" s="34"/>
      <c r="INW1" s="34"/>
      <c r="INX1" s="34"/>
      <c r="INY1" s="34"/>
      <c r="INZ1" s="34"/>
      <c r="IOA1" s="34"/>
      <c r="IOB1" s="34"/>
      <c r="IOC1" s="34"/>
      <c r="IOD1" s="34"/>
      <c r="IOE1" s="34"/>
      <c r="IOF1" s="34"/>
      <c r="IOG1" s="34"/>
      <c r="IOH1" s="34"/>
      <c r="IOI1" s="34"/>
      <c r="IOJ1" s="34"/>
      <c r="IOK1" s="34"/>
      <c r="IOL1" s="34"/>
      <c r="IOM1" s="34"/>
      <c r="ION1" s="34"/>
      <c r="IOO1" s="34"/>
      <c r="IOP1" s="34"/>
      <c r="IOQ1" s="34"/>
      <c r="IOR1" s="34"/>
      <c r="IOS1" s="34"/>
      <c r="IOT1" s="34"/>
      <c r="IOU1" s="34"/>
      <c r="IOV1" s="34"/>
      <c r="IOW1" s="34"/>
      <c r="IOX1" s="34"/>
      <c r="IOY1" s="34"/>
      <c r="IOZ1" s="34"/>
      <c r="IPA1" s="34"/>
      <c r="IPB1" s="34"/>
      <c r="IPC1" s="34"/>
      <c r="IPD1" s="34"/>
      <c r="IPE1" s="34"/>
      <c r="IPF1" s="34"/>
      <c r="IPG1" s="34"/>
      <c r="IPH1" s="34"/>
      <c r="IPI1" s="34"/>
      <c r="IPJ1" s="34"/>
      <c r="IPK1" s="34"/>
      <c r="IPL1" s="34"/>
      <c r="IPM1" s="34"/>
      <c r="IPN1" s="34"/>
      <c r="IPO1" s="34"/>
      <c r="IPP1" s="34"/>
      <c r="IPQ1" s="34"/>
      <c r="IPR1" s="34"/>
      <c r="IPS1" s="34"/>
      <c r="IPT1" s="34"/>
      <c r="IPU1" s="34"/>
      <c r="IPV1" s="34"/>
      <c r="IPW1" s="34"/>
      <c r="IPX1" s="34"/>
      <c r="IPY1" s="34"/>
      <c r="IPZ1" s="34"/>
      <c r="IQA1" s="34"/>
      <c r="IQB1" s="34"/>
      <c r="IQC1" s="34"/>
      <c r="IQD1" s="34"/>
      <c r="IQE1" s="34"/>
      <c r="IQF1" s="34"/>
      <c r="IQG1" s="34"/>
      <c r="IQH1" s="34"/>
      <c r="IQI1" s="34"/>
      <c r="IQJ1" s="34"/>
      <c r="IQK1" s="34"/>
      <c r="IQL1" s="34"/>
      <c r="IQM1" s="34"/>
      <c r="IQN1" s="34"/>
      <c r="IQO1" s="34"/>
      <c r="IQP1" s="34"/>
      <c r="IQQ1" s="34"/>
      <c r="IQR1" s="34"/>
      <c r="IQS1" s="34"/>
      <c r="IQT1" s="34"/>
      <c r="IQU1" s="34"/>
      <c r="IQV1" s="34"/>
      <c r="IQW1" s="34"/>
      <c r="IQX1" s="34"/>
      <c r="IQY1" s="34"/>
      <c r="IQZ1" s="34"/>
      <c r="IRA1" s="34"/>
      <c r="IRB1" s="34"/>
      <c r="IRC1" s="34"/>
      <c r="IRD1" s="34"/>
      <c r="IRE1" s="34"/>
      <c r="IRF1" s="34"/>
      <c r="IRG1" s="34"/>
      <c r="IRH1" s="34"/>
      <c r="IRI1" s="34"/>
      <c r="IRJ1" s="34"/>
      <c r="IRK1" s="34"/>
      <c r="IRL1" s="34"/>
      <c r="IRM1" s="34"/>
      <c r="IRN1" s="34"/>
      <c r="IRO1" s="34"/>
      <c r="IRP1" s="34"/>
      <c r="IRQ1" s="34"/>
      <c r="IRR1" s="34"/>
      <c r="IRS1" s="34"/>
      <c r="IRT1" s="34"/>
      <c r="IRU1" s="34"/>
      <c r="IRV1" s="34"/>
      <c r="IRW1" s="34"/>
      <c r="IRX1" s="34"/>
      <c r="IRY1" s="34"/>
      <c r="IRZ1" s="34"/>
      <c r="ISA1" s="34"/>
      <c r="ISB1" s="34"/>
      <c r="ISC1" s="34"/>
      <c r="ISD1" s="34"/>
      <c r="ISE1" s="34"/>
      <c r="ISF1" s="34"/>
      <c r="ISG1" s="34"/>
      <c r="ISH1" s="34"/>
      <c r="ISI1" s="34"/>
      <c r="ISJ1" s="34"/>
      <c r="ISK1" s="34"/>
      <c r="ISL1" s="34"/>
      <c r="ISM1" s="34"/>
      <c r="ISN1" s="34"/>
      <c r="ISO1" s="34"/>
      <c r="ISP1" s="34"/>
      <c r="ISQ1" s="34"/>
      <c r="ISR1" s="34"/>
      <c r="ISS1" s="34"/>
      <c r="IST1" s="34"/>
      <c r="ISU1" s="34"/>
      <c r="ISV1" s="34"/>
      <c r="ISW1" s="34"/>
      <c r="ISX1" s="34"/>
      <c r="ISY1" s="34"/>
      <c r="ISZ1" s="34"/>
      <c r="ITA1" s="34"/>
      <c r="ITB1" s="34"/>
      <c r="ITC1" s="34"/>
      <c r="ITD1" s="34"/>
      <c r="ITE1" s="34"/>
      <c r="ITF1" s="34"/>
      <c r="ITG1" s="34"/>
      <c r="ITH1" s="34"/>
      <c r="ITI1" s="34"/>
      <c r="ITJ1" s="34"/>
      <c r="ITK1" s="34"/>
      <c r="ITL1" s="34"/>
      <c r="ITM1" s="34"/>
      <c r="ITN1" s="34"/>
      <c r="ITO1" s="34"/>
      <c r="ITP1" s="34"/>
      <c r="ITQ1" s="34"/>
      <c r="ITR1" s="34"/>
      <c r="ITS1" s="34"/>
      <c r="ITT1" s="34"/>
      <c r="ITU1" s="34"/>
      <c r="ITV1" s="34"/>
      <c r="ITW1" s="34"/>
      <c r="ITX1" s="34"/>
      <c r="ITY1" s="34"/>
      <c r="ITZ1" s="34"/>
      <c r="IUA1" s="34"/>
      <c r="IUB1" s="34"/>
      <c r="IUC1" s="34"/>
      <c r="IUD1" s="34"/>
      <c r="IUE1" s="34"/>
      <c r="IUF1" s="34"/>
      <c r="IUG1" s="34"/>
      <c r="IUH1" s="34"/>
      <c r="IUI1" s="34"/>
      <c r="IUJ1" s="34"/>
      <c r="IUK1" s="34"/>
      <c r="IUL1" s="34"/>
      <c r="IUM1" s="34"/>
      <c r="IUN1" s="34"/>
      <c r="IUO1" s="34"/>
      <c r="IUP1" s="34"/>
      <c r="IUQ1" s="34"/>
      <c r="IUR1" s="34"/>
      <c r="IUS1" s="34"/>
      <c r="IUT1" s="34"/>
      <c r="IUU1" s="34"/>
      <c r="IUV1" s="34"/>
      <c r="IUW1" s="34"/>
      <c r="IUX1" s="34"/>
      <c r="IUY1" s="34"/>
      <c r="IUZ1" s="34"/>
      <c r="IVA1" s="34"/>
      <c r="IVB1" s="34"/>
      <c r="IVC1" s="34"/>
      <c r="IVD1" s="34"/>
      <c r="IVE1" s="34"/>
      <c r="IVF1" s="34"/>
      <c r="IVG1" s="34"/>
      <c r="IVH1" s="34"/>
      <c r="IVI1" s="34"/>
      <c r="IVJ1" s="34"/>
      <c r="IVK1" s="34"/>
      <c r="IVL1" s="34"/>
      <c r="IVM1" s="34"/>
      <c r="IVN1" s="34"/>
      <c r="IVO1" s="34"/>
      <c r="IVP1" s="34"/>
      <c r="IVQ1" s="34"/>
      <c r="IVR1" s="34"/>
      <c r="IVS1" s="34"/>
      <c r="IVT1" s="34"/>
      <c r="IVU1" s="34"/>
      <c r="IVV1" s="34"/>
      <c r="IVW1" s="34"/>
      <c r="IVX1" s="34"/>
      <c r="IVY1" s="34"/>
      <c r="IVZ1" s="34"/>
      <c r="IWA1" s="34"/>
      <c r="IWB1" s="34"/>
      <c r="IWC1" s="34"/>
      <c r="IWD1" s="34"/>
      <c r="IWE1" s="34"/>
      <c r="IWF1" s="34"/>
      <c r="IWG1" s="34"/>
      <c r="IWH1" s="34"/>
      <c r="IWI1" s="34"/>
      <c r="IWJ1" s="34"/>
      <c r="IWK1" s="34"/>
      <c r="IWL1" s="34"/>
      <c r="IWM1" s="34"/>
      <c r="IWN1" s="34"/>
      <c r="IWO1" s="34"/>
      <c r="IWP1" s="34"/>
      <c r="IWQ1" s="34"/>
      <c r="IWR1" s="34"/>
      <c r="IWS1" s="34"/>
      <c r="IWT1" s="34"/>
      <c r="IWU1" s="34"/>
      <c r="IWV1" s="34"/>
      <c r="IWW1" s="34"/>
      <c r="IWX1" s="34"/>
      <c r="IWY1" s="34"/>
      <c r="IWZ1" s="34"/>
      <c r="IXA1" s="34"/>
      <c r="IXB1" s="34"/>
      <c r="IXC1" s="34"/>
      <c r="IXD1" s="34"/>
      <c r="IXE1" s="34"/>
      <c r="IXF1" s="34"/>
      <c r="IXG1" s="34"/>
      <c r="IXH1" s="34"/>
      <c r="IXI1" s="34"/>
      <c r="IXJ1" s="34"/>
      <c r="IXK1" s="34"/>
      <c r="IXL1" s="34"/>
      <c r="IXM1" s="34"/>
      <c r="IXN1" s="34"/>
      <c r="IXO1" s="34"/>
      <c r="IXP1" s="34"/>
      <c r="IXQ1" s="34"/>
      <c r="IXR1" s="34"/>
      <c r="IXS1" s="34"/>
      <c r="IXT1" s="34"/>
      <c r="IXU1" s="34"/>
      <c r="IXV1" s="34"/>
      <c r="IXW1" s="34"/>
      <c r="IXX1" s="34"/>
      <c r="IXY1" s="34"/>
      <c r="IXZ1" s="34"/>
      <c r="IYA1" s="34"/>
      <c r="IYB1" s="34"/>
      <c r="IYC1" s="34"/>
      <c r="IYD1" s="34"/>
      <c r="IYE1" s="34"/>
      <c r="IYF1" s="34"/>
      <c r="IYG1" s="34"/>
      <c r="IYH1" s="34"/>
      <c r="IYI1" s="34"/>
      <c r="IYJ1" s="34"/>
      <c r="IYK1" s="34"/>
      <c r="IYL1" s="34"/>
      <c r="IYM1" s="34"/>
      <c r="IYN1" s="34"/>
      <c r="IYO1" s="34"/>
      <c r="IYP1" s="34"/>
      <c r="IYQ1" s="34"/>
      <c r="IYR1" s="34"/>
      <c r="IYS1" s="34"/>
      <c r="IYT1" s="34"/>
      <c r="IYU1" s="34"/>
      <c r="IYV1" s="34"/>
      <c r="IYW1" s="34"/>
      <c r="IYX1" s="34"/>
      <c r="IYY1" s="34"/>
      <c r="IYZ1" s="34"/>
      <c r="IZA1" s="34"/>
      <c r="IZB1" s="34"/>
      <c r="IZC1" s="34"/>
      <c r="IZD1" s="34"/>
      <c r="IZE1" s="34"/>
      <c r="IZF1" s="34"/>
      <c r="IZG1" s="34"/>
      <c r="IZH1" s="34"/>
      <c r="IZI1" s="34"/>
      <c r="IZJ1" s="34"/>
      <c r="IZK1" s="34"/>
      <c r="IZL1" s="34"/>
      <c r="IZM1" s="34"/>
      <c r="IZN1" s="34"/>
      <c r="IZO1" s="34"/>
      <c r="IZP1" s="34"/>
      <c r="IZQ1" s="34"/>
      <c r="IZR1" s="34"/>
      <c r="IZS1" s="34"/>
      <c r="IZT1" s="34"/>
      <c r="IZU1" s="34"/>
      <c r="IZV1" s="34"/>
      <c r="IZW1" s="34"/>
      <c r="IZX1" s="34"/>
      <c r="IZY1" s="34"/>
      <c r="IZZ1" s="34"/>
      <c r="JAA1" s="34"/>
      <c r="JAB1" s="34"/>
      <c r="JAC1" s="34"/>
      <c r="JAD1" s="34"/>
      <c r="JAE1" s="34"/>
      <c r="JAF1" s="34"/>
      <c r="JAG1" s="34"/>
      <c r="JAH1" s="34"/>
      <c r="JAI1" s="34"/>
      <c r="JAJ1" s="34"/>
      <c r="JAK1" s="34"/>
      <c r="JAL1" s="34"/>
      <c r="JAM1" s="34"/>
      <c r="JAN1" s="34"/>
      <c r="JAO1" s="34"/>
      <c r="JAP1" s="34"/>
      <c r="JAQ1" s="34"/>
      <c r="JAR1" s="34"/>
      <c r="JAS1" s="34"/>
      <c r="JAT1" s="34"/>
      <c r="JAU1" s="34"/>
      <c r="JAV1" s="34"/>
      <c r="JAW1" s="34"/>
      <c r="JAX1" s="34"/>
      <c r="JAY1" s="34"/>
      <c r="JAZ1" s="34"/>
      <c r="JBA1" s="34"/>
      <c r="JBB1" s="34"/>
      <c r="JBC1" s="34"/>
      <c r="JBD1" s="34"/>
      <c r="JBE1" s="34"/>
      <c r="JBF1" s="34"/>
      <c r="JBG1" s="34"/>
      <c r="JBH1" s="34"/>
      <c r="JBI1" s="34"/>
      <c r="JBJ1" s="34"/>
      <c r="JBK1" s="34"/>
      <c r="JBL1" s="34"/>
      <c r="JBM1" s="34"/>
      <c r="JBN1" s="34"/>
      <c r="JBO1" s="34"/>
      <c r="JBP1" s="34"/>
      <c r="JBQ1" s="34"/>
      <c r="JBR1" s="34"/>
      <c r="JBS1" s="34"/>
      <c r="JBT1" s="34"/>
      <c r="JBU1" s="34"/>
      <c r="JBV1" s="34"/>
      <c r="JBW1" s="34"/>
      <c r="JBX1" s="34"/>
      <c r="JBY1" s="34"/>
      <c r="JBZ1" s="34"/>
      <c r="JCA1" s="34"/>
      <c r="JCB1" s="34"/>
      <c r="JCC1" s="34"/>
      <c r="JCD1" s="34"/>
      <c r="JCE1" s="34"/>
      <c r="JCF1" s="34"/>
      <c r="JCG1" s="34"/>
      <c r="JCH1" s="34"/>
      <c r="JCI1" s="34"/>
      <c r="JCJ1" s="34"/>
      <c r="JCK1" s="34"/>
      <c r="JCL1" s="34"/>
      <c r="JCM1" s="34"/>
      <c r="JCN1" s="34"/>
      <c r="JCO1" s="34"/>
      <c r="JCP1" s="34"/>
      <c r="JCQ1" s="34"/>
      <c r="JCR1" s="34"/>
      <c r="JCS1" s="34"/>
      <c r="JCT1" s="34"/>
      <c r="JCU1" s="34"/>
      <c r="JCV1" s="34"/>
      <c r="JCW1" s="34"/>
      <c r="JCX1" s="34"/>
      <c r="JCY1" s="34"/>
      <c r="JCZ1" s="34"/>
      <c r="JDA1" s="34"/>
      <c r="JDB1" s="34"/>
      <c r="JDC1" s="34"/>
      <c r="JDD1" s="34"/>
      <c r="JDE1" s="34"/>
      <c r="JDF1" s="34"/>
      <c r="JDG1" s="34"/>
      <c r="JDH1" s="34"/>
      <c r="JDI1" s="34"/>
      <c r="JDJ1" s="34"/>
      <c r="JDK1" s="34"/>
      <c r="JDL1" s="34"/>
      <c r="JDM1" s="34"/>
      <c r="JDN1" s="34"/>
      <c r="JDO1" s="34"/>
      <c r="JDP1" s="34"/>
      <c r="JDQ1" s="34"/>
      <c r="JDR1" s="34"/>
      <c r="JDS1" s="34"/>
      <c r="JDT1" s="34"/>
      <c r="JDU1" s="34"/>
      <c r="JDV1" s="34"/>
      <c r="JDW1" s="34"/>
      <c r="JDX1" s="34"/>
      <c r="JDY1" s="34"/>
      <c r="JDZ1" s="34"/>
      <c r="JEA1" s="34"/>
      <c r="JEB1" s="34"/>
      <c r="JEC1" s="34"/>
      <c r="JED1" s="34"/>
      <c r="JEE1" s="34"/>
      <c r="JEF1" s="34"/>
      <c r="JEG1" s="34"/>
      <c r="JEH1" s="34"/>
      <c r="JEI1" s="34"/>
      <c r="JEJ1" s="34"/>
      <c r="JEK1" s="34"/>
      <c r="JEL1" s="34"/>
      <c r="JEM1" s="34"/>
      <c r="JEN1" s="34"/>
      <c r="JEO1" s="34"/>
      <c r="JEP1" s="34"/>
      <c r="JEQ1" s="34"/>
      <c r="JER1" s="34"/>
      <c r="JES1" s="34"/>
      <c r="JET1" s="34"/>
      <c r="JEU1" s="34"/>
      <c r="JEV1" s="34"/>
      <c r="JEW1" s="34"/>
      <c r="JEX1" s="34"/>
      <c r="JEY1" s="34"/>
      <c r="JEZ1" s="34"/>
      <c r="JFA1" s="34"/>
      <c r="JFB1" s="34"/>
      <c r="JFC1" s="34"/>
      <c r="JFD1" s="34"/>
      <c r="JFE1" s="34"/>
      <c r="JFF1" s="34"/>
      <c r="JFG1" s="34"/>
      <c r="JFH1" s="34"/>
      <c r="JFI1" s="34"/>
      <c r="JFJ1" s="34"/>
      <c r="JFK1" s="34"/>
      <c r="JFL1" s="34"/>
      <c r="JFM1" s="34"/>
      <c r="JFN1" s="34"/>
      <c r="JFO1" s="34"/>
      <c r="JFP1" s="34"/>
      <c r="JFQ1" s="34"/>
      <c r="JFR1" s="34"/>
      <c r="JFS1" s="34"/>
      <c r="JFT1" s="34"/>
      <c r="JFU1" s="34"/>
      <c r="JFV1" s="34"/>
      <c r="JFW1" s="34"/>
      <c r="JFX1" s="34"/>
      <c r="JFY1" s="34"/>
      <c r="JFZ1" s="34"/>
      <c r="JGA1" s="34"/>
      <c r="JGB1" s="34"/>
      <c r="JGC1" s="34"/>
      <c r="JGD1" s="34"/>
      <c r="JGE1" s="34"/>
      <c r="JGF1" s="34"/>
      <c r="JGG1" s="34"/>
      <c r="JGH1" s="34"/>
      <c r="JGI1" s="34"/>
      <c r="JGJ1" s="34"/>
      <c r="JGK1" s="34"/>
      <c r="JGL1" s="34"/>
      <c r="JGM1" s="34"/>
      <c r="JGN1" s="34"/>
      <c r="JGO1" s="34"/>
      <c r="JGP1" s="34"/>
      <c r="JGQ1" s="34"/>
      <c r="JGR1" s="34"/>
      <c r="JGS1" s="34"/>
      <c r="JGT1" s="34"/>
      <c r="JGU1" s="34"/>
      <c r="JGV1" s="34"/>
      <c r="JGW1" s="34"/>
      <c r="JGX1" s="34"/>
      <c r="JGY1" s="34"/>
      <c r="JGZ1" s="34"/>
      <c r="JHA1" s="34"/>
      <c r="JHB1" s="34"/>
      <c r="JHC1" s="34"/>
      <c r="JHD1" s="34"/>
      <c r="JHE1" s="34"/>
      <c r="JHF1" s="34"/>
      <c r="JHG1" s="34"/>
      <c r="JHH1" s="34"/>
      <c r="JHI1" s="34"/>
      <c r="JHJ1" s="34"/>
      <c r="JHK1" s="34"/>
      <c r="JHL1" s="34"/>
      <c r="JHM1" s="34"/>
      <c r="JHN1" s="34"/>
      <c r="JHO1" s="34"/>
      <c r="JHP1" s="34"/>
      <c r="JHQ1" s="34"/>
      <c r="JHR1" s="34"/>
      <c r="JHS1" s="34"/>
      <c r="JHT1" s="34"/>
      <c r="JHU1" s="34"/>
      <c r="JHV1" s="34"/>
      <c r="JHW1" s="34"/>
      <c r="JHX1" s="34"/>
      <c r="JHY1" s="34"/>
      <c r="JHZ1" s="34"/>
      <c r="JIA1" s="34"/>
      <c r="JIB1" s="34"/>
      <c r="JIC1" s="34"/>
      <c r="JID1" s="34"/>
      <c r="JIE1" s="34"/>
      <c r="JIF1" s="34"/>
      <c r="JIG1" s="34"/>
      <c r="JIH1" s="34"/>
      <c r="JII1" s="34"/>
      <c r="JIJ1" s="34"/>
      <c r="JIK1" s="34"/>
      <c r="JIL1" s="34"/>
      <c r="JIM1" s="34"/>
      <c r="JIN1" s="34"/>
      <c r="JIO1" s="34"/>
      <c r="JIP1" s="34"/>
      <c r="JIQ1" s="34"/>
      <c r="JIR1" s="34"/>
      <c r="JIS1" s="34"/>
      <c r="JIT1" s="34"/>
      <c r="JIU1" s="34"/>
      <c r="JIV1" s="34"/>
      <c r="JIW1" s="34"/>
      <c r="JIX1" s="34"/>
      <c r="JIY1" s="34"/>
      <c r="JIZ1" s="34"/>
      <c r="JJA1" s="34"/>
      <c r="JJB1" s="34"/>
      <c r="JJC1" s="34"/>
      <c r="JJD1" s="34"/>
      <c r="JJE1" s="34"/>
      <c r="JJF1" s="34"/>
      <c r="JJG1" s="34"/>
      <c r="JJH1" s="34"/>
      <c r="JJI1" s="34"/>
      <c r="JJJ1" s="34"/>
      <c r="JJK1" s="34"/>
      <c r="JJL1" s="34"/>
      <c r="JJM1" s="34"/>
      <c r="JJN1" s="34"/>
      <c r="JJO1" s="34"/>
      <c r="JJP1" s="34"/>
      <c r="JJQ1" s="34"/>
      <c r="JJR1" s="34"/>
      <c r="JJS1" s="34"/>
      <c r="JJT1" s="34"/>
      <c r="JJU1" s="34"/>
      <c r="JJV1" s="34"/>
      <c r="JJW1" s="34"/>
      <c r="JJX1" s="34"/>
      <c r="JJY1" s="34"/>
      <c r="JJZ1" s="34"/>
      <c r="JKA1" s="34"/>
      <c r="JKB1" s="34"/>
      <c r="JKC1" s="34"/>
      <c r="JKD1" s="34"/>
      <c r="JKE1" s="34"/>
      <c r="JKF1" s="34"/>
      <c r="JKG1" s="34"/>
      <c r="JKH1" s="34"/>
      <c r="JKI1" s="34"/>
      <c r="JKJ1" s="34"/>
      <c r="JKK1" s="34"/>
      <c r="JKL1" s="34"/>
      <c r="JKM1" s="34"/>
      <c r="JKN1" s="34"/>
      <c r="JKO1" s="34"/>
      <c r="JKP1" s="34"/>
      <c r="JKQ1" s="34"/>
      <c r="JKR1" s="34"/>
      <c r="JKS1" s="34"/>
      <c r="JKT1" s="34"/>
      <c r="JKU1" s="34"/>
      <c r="JKV1" s="34"/>
      <c r="JKW1" s="34"/>
      <c r="JKX1" s="34"/>
      <c r="JKY1" s="34"/>
      <c r="JKZ1" s="34"/>
      <c r="JLA1" s="34"/>
      <c r="JLB1" s="34"/>
      <c r="JLC1" s="34"/>
      <c r="JLD1" s="34"/>
      <c r="JLE1" s="34"/>
      <c r="JLF1" s="34"/>
      <c r="JLG1" s="34"/>
      <c r="JLH1" s="34"/>
      <c r="JLI1" s="34"/>
      <c r="JLJ1" s="34"/>
      <c r="JLK1" s="34"/>
      <c r="JLL1" s="34"/>
      <c r="JLM1" s="34"/>
      <c r="JLN1" s="34"/>
      <c r="JLO1" s="34"/>
      <c r="JLP1" s="34"/>
      <c r="JLQ1" s="34"/>
      <c r="JLR1" s="34"/>
      <c r="JLS1" s="34"/>
      <c r="JLT1" s="34"/>
      <c r="JLU1" s="34"/>
      <c r="JLV1" s="34"/>
      <c r="JLW1" s="34"/>
      <c r="JLX1" s="34"/>
      <c r="JLY1" s="34"/>
      <c r="JLZ1" s="34"/>
      <c r="JMA1" s="34"/>
      <c r="JMB1" s="34"/>
      <c r="JMC1" s="34"/>
      <c r="JMD1" s="34"/>
      <c r="JME1" s="34"/>
      <c r="JMF1" s="34"/>
      <c r="JMG1" s="34"/>
      <c r="JMH1" s="34"/>
      <c r="JMI1" s="34"/>
      <c r="JMJ1" s="34"/>
      <c r="JMK1" s="34"/>
      <c r="JML1" s="34"/>
      <c r="JMM1" s="34"/>
      <c r="JMN1" s="34"/>
      <c r="JMO1" s="34"/>
      <c r="JMP1" s="34"/>
      <c r="JMQ1" s="34"/>
      <c r="JMR1" s="34"/>
      <c r="JMS1" s="34"/>
      <c r="JMT1" s="34"/>
      <c r="JMU1" s="34"/>
      <c r="JMV1" s="34"/>
      <c r="JMW1" s="34"/>
      <c r="JMX1" s="34"/>
      <c r="JMY1" s="34"/>
      <c r="JMZ1" s="34"/>
      <c r="JNA1" s="34"/>
      <c r="JNB1" s="34"/>
      <c r="JNC1" s="34"/>
      <c r="JND1" s="34"/>
      <c r="JNE1" s="34"/>
      <c r="JNF1" s="34"/>
      <c r="JNG1" s="34"/>
      <c r="JNH1" s="34"/>
      <c r="JNI1" s="34"/>
      <c r="JNJ1" s="34"/>
      <c r="JNK1" s="34"/>
      <c r="JNL1" s="34"/>
      <c r="JNM1" s="34"/>
      <c r="JNN1" s="34"/>
      <c r="JNO1" s="34"/>
      <c r="JNP1" s="34"/>
      <c r="JNQ1" s="34"/>
      <c r="JNR1" s="34"/>
      <c r="JNS1" s="34"/>
      <c r="JNT1" s="34"/>
      <c r="JNU1" s="34"/>
      <c r="JNV1" s="34"/>
      <c r="JNW1" s="34"/>
      <c r="JNX1" s="34"/>
      <c r="JNY1" s="34"/>
      <c r="JNZ1" s="34"/>
      <c r="JOA1" s="34"/>
      <c r="JOB1" s="34"/>
      <c r="JOC1" s="34"/>
      <c r="JOD1" s="34"/>
      <c r="JOE1" s="34"/>
      <c r="JOF1" s="34"/>
      <c r="JOG1" s="34"/>
      <c r="JOH1" s="34"/>
      <c r="JOI1" s="34"/>
      <c r="JOJ1" s="34"/>
      <c r="JOK1" s="34"/>
      <c r="JOL1" s="34"/>
      <c r="JOM1" s="34"/>
      <c r="JON1" s="34"/>
      <c r="JOO1" s="34"/>
      <c r="JOP1" s="34"/>
      <c r="JOQ1" s="34"/>
      <c r="JOR1" s="34"/>
      <c r="JOS1" s="34"/>
      <c r="JOT1" s="34"/>
      <c r="JOU1" s="34"/>
      <c r="JOV1" s="34"/>
      <c r="JOW1" s="34"/>
      <c r="JOX1" s="34"/>
      <c r="JOY1" s="34"/>
      <c r="JOZ1" s="34"/>
      <c r="JPA1" s="34"/>
      <c r="JPB1" s="34"/>
      <c r="JPC1" s="34"/>
      <c r="JPD1" s="34"/>
      <c r="JPE1" s="34"/>
      <c r="JPF1" s="34"/>
      <c r="JPG1" s="34"/>
      <c r="JPH1" s="34"/>
      <c r="JPI1" s="34"/>
      <c r="JPJ1" s="34"/>
      <c r="JPK1" s="34"/>
      <c r="JPL1" s="34"/>
      <c r="JPM1" s="34"/>
      <c r="JPN1" s="34"/>
      <c r="JPO1" s="34"/>
      <c r="JPP1" s="34"/>
      <c r="JPQ1" s="34"/>
      <c r="JPR1" s="34"/>
      <c r="JPS1" s="34"/>
      <c r="JPT1" s="34"/>
      <c r="JPU1" s="34"/>
      <c r="JPV1" s="34"/>
      <c r="JPW1" s="34"/>
      <c r="JPX1" s="34"/>
      <c r="JPY1" s="34"/>
      <c r="JPZ1" s="34"/>
      <c r="JQA1" s="34"/>
      <c r="JQB1" s="34"/>
      <c r="JQC1" s="34"/>
      <c r="JQD1" s="34"/>
      <c r="JQE1" s="34"/>
      <c r="JQF1" s="34"/>
      <c r="JQG1" s="34"/>
      <c r="JQH1" s="34"/>
      <c r="JQI1" s="34"/>
      <c r="JQJ1" s="34"/>
      <c r="JQK1" s="34"/>
      <c r="JQL1" s="34"/>
      <c r="JQM1" s="34"/>
      <c r="JQN1" s="34"/>
      <c r="JQO1" s="34"/>
      <c r="JQP1" s="34"/>
      <c r="JQQ1" s="34"/>
      <c r="JQR1" s="34"/>
      <c r="JQS1" s="34"/>
      <c r="JQT1" s="34"/>
      <c r="JQU1" s="34"/>
      <c r="JQV1" s="34"/>
      <c r="JQW1" s="34"/>
      <c r="JQX1" s="34"/>
      <c r="JQY1" s="34"/>
      <c r="JQZ1" s="34"/>
      <c r="JRA1" s="34"/>
      <c r="JRB1" s="34"/>
      <c r="JRC1" s="34"/>
      <c r="JRD1" s="34"/>
      <c r="JRE1" s="34"/>
      <c r="JRF1" s="34"/>
      <c r="JRG1" s="34"/>
      <c r="JRH1" s="34"/>
      <c r="JRI1" s="34"/>
      <c r="JRJ1" s="34"/>
      <c r="JRK1" s="34"/>
      <c r="JRL1" s="34"/>
      <c r="JRM1" s="34"/>
      <c r="JRN1" s="34"/>
      <c r="JRO1" s="34"/>
      <c r="JRP1" s="34"/>
      <c r="JRQ1" s="34"/>
      <c r="JRR1" s="34"/>
      <c r="JRS1" s="34"/>
      <c r="JRT1" s="34"/>
      <c r="JRU1" s="34"/>
      <c r="JRV1" s="34"/>
      <c r="JRW1" s="34"/>
      <c r="JRX1" s="34"/>
      <c r="JRY1" s="34"/>
      <c r="JRZ1" s="34"/>
      <c r="JSA1" s="34"/>
      <c r="JSB1" s="34"/>
      <c r="JSC1" s="34"/>
      <c r="JSD1" s="34"/>
      <c r="JSE1" s="34"/>
      <c r="JSF1" s="34"/>
      <c r="JSG1" s="34"/>
      <c r="JSH1" s="34"/>
      <c r="JSI1" s="34"/>
      <c r="JSJ1" s="34"/>
      <c r="JSK1" s="34"/>
      <c r="JSL1" s="34"/>
      <c r="JSM1" s="34"/>
      <c r="JSN1" s="34"/>
      <c r="JSO1" s="34"/>
      <c r="JSP1" s="34"/>
      <c r="JSQ1" s="34"/>
      <c r="JSR1" s="34"/>
      <c r="JSS1" s="34"/>
      <c r="JST1" s="34"/>
      <c r="JSU1" s="34"/>
      <c r="JSV1" s="34"/>
      <c r="JSW1" s="34"/>
      <c r="JSX1" s="34"/>
      <c r="JSY1" s="34"/>
      <c r="JSZ1" s="34"/>
      <c r="JTA1" s="34"/>
      <c r="JTB1" s="34"/>
      <c r="JTC1" s="34"/>
      <c r="JTD1" s="34"/>
      <c r="JTE1" s="34"/>
      <c r="JTF1" s="34"/>
      <c r="JTG1" s="34"/>
      <c r="JTH1" s="34"/>
      <c r="JTI1" s="34"/>
      <c r="JTJ1" s="34"/>
      <c r="JTK1" s="34"/>
      <c r="JTL1" s="34"/>
      <c r="JTM1" s="34"/>
      <c r="JTN1" s="34"/>
      <c r="JTO1" s="34"/>
      <c r="JTP1" s="34"/>
      <c r="JTQ1" s="34"/>
      <c r="JTR1" s="34"/>
      <c r="JTS1" s="34"/>
      <c r="JTT1" s="34"/>
      <c r="JTU1" s="34"/>
      <c r="JTV1" s="34"/>
      <c r="JTW1" s="34"/>
      <c r="JTX1" s="34"/>
      <c r="JTY1" s="34"/>
      <c r="JTZ1" s="34"/>
      <c r="JUA1" s="34"/>
      <c r="JUB1" s="34"/>
      <c r="JUC1" s="34"/>
      <c r="JUD1" s="34"/>
      <c r="JUE1" s="34"/>
      <c r="JUF1" s="34"/>
      <c r="JUG1" s="34"/>
      <c r="JUH1" s="34"/>
      <c r="JUI1" s="34"/>
      <c r="JUJ1" s="34"/>
      <c r="JUK1" s="34"/>
      <c r="JUL1" s="34"/>
      <c r="JUM1" s="34"/>
      <c r="JUN1" s="34"/>
      <c r="JUO1" s="34"/>
      <c r="JUP1" s="34"/>
      <c r="JUQ1" s="34"/>
      <c r="JUR1" s="34"/>
      <c r="JUS1" s="34"/>
      <c r="JUT1" s="34"/>
      <c r="JUU1" s="34"/>
      <c r="JUV1" s="34"/>
      <c r="JUW1" s="34"/>
      <c r="JUX1" s="34"/>
      <c r="JUY1" s="34"/>
      <c r="JUZ1" s="34"/>
      <c r="JVA1" s="34"/>
      <c r="JVB1" s="34"/>
      <c r="JVC1" s="34"/>
      <c r="JVD1" s="34"/>
      <c r="JVE1" s="34"/>
      <c r="JVF1" s="34"/>
      <c r="JVG1" s="34"/>
      <c r="JVH1" s="34"/>
      <c r="JVI1" s="34"/>
      <c r="JVJ1" s="34"/>
      <c r="JVK1" s="34"/>
      <c r="JVL1" s="34"/>
      <c r="JVM1" s="34"/>
      <c r="JVN1" s="34"/>
      <c r="JVO1" s="34"/>
      <c r="JVP1" s="34"/>
      <c r="JVQ1" s="34"/>
      <c r="JVR1" s="34"/>
      <c r="JVS1" s="34"/>
      <c r="JVT1" s="34"/>
      <c r="JVU1" s="34"/>
      <c r="JVV1" s="34"/>
      <c r="JVW1" s="34"/>
      <c r="JVX1" s="34"/>
      <c r="JVY1" s="34"/>
      <c r="JVZ1" s="34"/>
      <c r="JWA1" s="34"/>
      <c r="JWB1" s="34"/>
      <c r="JWC1" s="34"/>
      <c r="JWD1" s="34"/>
      <c r="JWE1" s="34"/>
      <c r="JWF1" s="34"/>
      <c r="JWG1" s="34"/>
      <c r="JWH1" s="34"/>
      <c r="JWI1" s="34"/>
      <c r="JWJ1" s="34"/>
      <c r="JWK1" s="34"/>
      <c r="JWL1" s="34"/>
      <c r="JWM1" s="34"/>
      <c r="JWN1" s="34"/>
      <c r="JWO1" s="34"/>
      <c r="JWP1" s="34"/>
      <c r="JWQ1" s="34"/>
      <c r="JWR1" s="34"/>
      <c r="JWS1" s="34"/>
      <c r="JWT1" s="34"/>
      <c r="JWU1" s="34"/>
      <c r="JWV1" s="34"/>
      <c r="JWW1" s="34"/>
      <c r="JWX1" s="34"/>
      <c r="JWY1" s="34"/>
      <c r="JWZ1" s="34"/>
      <c r="JXA1" s="34"/>
      <c r="JXB1" s="34"/>
      <c r="JXC1" s="34"/>
      <c r="JXD1" s="34"/>
      <c r="JXE1" s="34"/>
      <c r="JXF1" s="34"/>
      <c r="JXG1" s="34"/>
      <c r="JXH1" s="34"/>
      <c r="JXI1" s="34"/>
      <c r="JXJ1" s="34"/>
      <c r="JXK1" s="34"/>
      <c r="JXL1" s="34"/>
      <c r="JXM1" s="34"/>
      <c r="JXN1" s="34"/>
      <c r="JXO1" s="34"/>
      <c r="JXP1" s="34"/>
      <c r="JXQ1" s="34"/>
      <c r="JXR1" s="34"/>
      <c r="JXS1" s="34"/>
      <c r="JXT1" s="34"/>
      <c r="JXU1" s="34"/>
      <c r="JXV1" s="34"/>
      <c r="JXW1" s="34"/>
      <c r="JXX1" s="34"/>
      <c r="JXY1" s="34"/>
      <c r="JXZ1" s="34"/>
      <c r="JYA1" s="34"/>
      <c r="JYB1" s="34"/>
      <c r="JYC1" s="34"/>
      <c r="JYD1" s="34"/>
      <c r="JYE1" s="34"/>
      <c r="JYF1" s="34"/>
      <c r="JYG1" s="34"/>
      <c r="JYH1" s="34"/>
      <c r="JYI1" s="34"/>
      <c r="JYJ1" s="34"/>
      <c r="JYK1" s="34"/>
      <c r="JYL1" s="34"/>
      <c r="JYM1" s="34"/>
      <c r="JYN1" s="34"/>
      <c r="JYO1" s="34"/>
      <c r="JYP1" s="34"/>
      <c r="JYQ1" s="34"/>
      <c r="JYR1" s="34"/>
      <c r="JYS1" s="34"/>
      <c r="JYT1" s="34"/>
      <c r="JYU1" s="34"/>
      <c r="JYV1" s="34"/>
      <c r="JYW1" s="34"/>
      <c r="JYX1" s="34"/>
      <c r="JYY1" s="34"/>
      <c r="JYZ1" s="34"/>
      <c r="JZA1" s="34"/>
      <c r="JZB1" s="34"/>
      <c r="JZC1" s="34"/>
      <c r="JZD1" s="34"/>
      <c r="JZE1" s="34"/>
      <c r="JZF1" s="34"/>
      <c r="JZG1" s="34"/>
      <c r="JZH1" s="34"/>
      <c r="JZI1" s="34"/>
      <c r="JZJ1" s="34"/>
      <c r="JZK1" s="34"/>
      <c r="JZL1" s="34"/>
      <c r="JZM1" s="34"/>
      <c r="JZN1" s="34"/>
      <c r="JZO1" s="34"/>
      <c r="JZP1" s="34"/>
      <c r="JZQ1" s="34"/>
      <c r="JZR1" s="34"/>
      <c r="JZS1" s="34"/>
      <c r="JZT1" s="34"/>
      <c r="JZU1" s="34"/>
      <c r="JZV1" s="34"/>
      <c r="JZW1" s="34"/>
      <c r="JZX1" s="34"/>
      <c r="JZY1" s="34"/>
      <c r="JZZ1" s="34"/>
      <c r="KAA1" s="34"/>
      <c r="KAB1" s="34"/>
      <c r="KAC1" s="34"/>
      <c r="KAD1" s="34"/>
      <c r="KAE1" s="34"/>
      <c r="KAF1" s="34"/>
      <c r="KAG1" s="34"/>
      <c r="KAH1" s="34"/>
      <c r="KAI1" s="34"/>
      <c r="KAJ1" s="34"/>
      <c r="KAK1" s="34"/>
      <c r="KAL1" s="34"/>
      <c r="KAM1" s="34"/>
      <c r="KAN1" s="34"/>
      <c r="KAO1" s="34"/>
      <c r="KAP1" s="34"/>
      <c r="KAQ1" s="34"/>
      <c r="KAR1" s="34"/>
      <c r="KAS1" s="34"/>
      <c r="KAT1" s="34"/>
      <c r="KAU1" s="34"/>
      <c r="KAV1" s="34"/>
      <c r="KAW1" s="34"/>
      <c r="KAX1" s="34"/>
      <c r="KAY1" s="34"/>
      <c r="KAZ1" s="34"/>
      <c r="KBA1" s="34"/>
      <c r="KBB1" s="34"/>
      <c r="KBC1" s="34"/>
      <c r="KBD1" s="34"/>
      <c r="KBE1" s="34"/>
      <c r="KBF1" s="34"/>
      <c r="KBG1" s="34"/>
      <c r="KBH1" s="34"/>
      <c r="KBI1" s="34"/>
      <c r="KBJ1" s="34"/>
      <c r="KBK1" s="34"/>
      <c r="KBL1" s="34"/>
      <c r="KBM1" s="34"/>
      <c r="KBN1" s="34"/>
      <c r="KBO1" s="34"/>
      <c r="KBP1" s="34"/>
      <c r="KBQ1" s="34"/>
      <c r="KBR1" s="34"/>
      <c r="KBS1" s="34"/>
      <c r="KBT1" s="34"/>
      <c r="KBU1" s="34"/>
      <c r="KBV1" s="34"/>
      <c r="KBW1" s="34"/>
      <c r="KBX1" s="34"/>
      <c r="KBY1" s="34"/>
      <c r="KBZ1" s="34"/>
      <c r="KCA1" s="34"/>
      <c r="KCB1" s="34"/>
      <c r="KCC1" s="34"/>
      <c r="KCD1" s="34"/>
      <c r="KCE1" s="34"/>
      <c r="KCF1" s="34"/>
      <c r="KCG1" s="34"/>
      <c r="KCH1" s="34"/>
      <c r="KCI1" s="34"/>
      <c r="KCJ1" s="34"/>
      <c r="KCK1" s="34"/>
      <c r="KCL1" s="34"/>
      <c r="KCM1" s="34"/>
      <c r="KCN1" s="34"/>
      <c r="KCO1" s="34"/>
      <c r="KCP1" s="34"/>
      <c r="KCQ1" s="34"/>
      <c r="KCR1" s="34"/>
      <c r="KCS1" s="34"/>
      <c r="KCT1" s="34"/>
      <c r="KCU1" s="34"/>
      <c r="KCV1" s="34"/>
      <c r="KCW1" s="34"/>
      <c r="KCX1" s="34"/>
      <c r="KCY1" s="34"/>
      <c r="KCZ1" s="34"/>
      <c r="KDA1" s="34"/>
      <c r="KDB1" s="34"/>
      <c r="KDC1" s="34"/>
      <c r="KDD1" s="34"/>
      <c r="KDE1" s="34"/>
      <c r="KDF1" s="34"/>
      <c r="KDG1" s="34"/>
      <c r="KDH1" s="34"/>
      <c r="KDI1" s="34"/>
      <c r="KDJ1" s="34"/>
      <c r="KDK1" s="34"/>
      <c r="KDL1" s="34"/>
      <c r="KDM1" s="34"/>
      <c r="KDN1" s="34"/>
      <c r="KDO1" s="34"/>
      <c r="KDP1" s="34"/>
      <c r="KDQ1" s="34"/>
      <c r="KDR1" s="34"/>
      <c r="KDS1" s="34"/>
      <c r="KDT1" s="34"/>
      <c r="KDU1" s="34"/>
      <c r="KDV1" s="34"/>
      <c r="KDW1" s="34"/>
      <c r="KDX1" s="34"/>
      <c r="KDY1" s="34"/>
      <c r="KDZ1" s="34"/>
      <c r="KEA1" s="34"/>
      <c r="KEB1" s="34"/>
      <c r="KEC1" s="34"/>
      <c r="KED1" s="34"/>
      <c r="KEE1" s="34"/>
      <c r="KEF1" s="34"/>
      <c r="KEG1" s="34"/>
      <c r="KEH1" s="34"/>
      <c r="KEI1" s="34"/>
      <c r="KEJ1" s="34"/>
      <c r="KEK1" s="34"/>
      <c r="KEL1" s="34"/>
      <c r="KEM1" s="34"/>
      <c r="KEN1" s="34"/>
      <c r="KEO1" s="34"/>
      <c r="KEP1" s="34"/>
      <c r="KEQ1" s="34"/>
      <c r="KER1" s="34"/>
      <c r="KES1" s="34"/>
      <c r="KET1" s="34"/>
      <c r="KEU1" s="34"/>
      <c r="KEV1" s="34"/>
      <c r="KEW1" s="34"/>
      <c r="KEX1" s="34"/>
      <c r="KEY1" s="34"/>
      <c r="KEZ1" s="34"/>
      <c r="KFA1" s="34"/>
      <c r="KFB1" s="34"/>
      <c r="KFC1" s="34"/>
      <c r="KFD1" s="34"/>
      <c r="KFE1" s="34"/>
      <c r="KFF1" s="34"/>
      <c r="KFG1" s="34"/>
      <c r="KFH1" s="34"/>
      <c r="KFI1" s="34"/>
      <c r="KFJ1" s="34"/>
      <c r="KFK1" s="34"/>
      <c r="KFL1" s="34"/>
      <c r="KFM1" s="34"/>
      <c r="KFN1" s="34"/>
      <c r="KFO1" s="34"/>
      <c r="KFP1" s="34"/>
      <c r="KFQ1" s="34"/>
      <c r="KFR1" s="34"/>
      <c r="KFS1" s="34"/>
      <c r="KFT1" s="34"/>
      <c r="KFU1" s="34"/>
      <c r="KFV1" s="34"/>
      <c r="KFW1" s="34"/>
      <c r="KFX1" s="34"/>
      <c r="KFY1" s="34"/>
      <c r="KFZ1" s="34"/>
      <c r="KGA1" s="34"/>
      <c r="KGB1" s="34"/>
      <c r="KGC1" s="34"/>
      <c r="KGD1" s="34"/>
      <c r="KGE1" s="34"/>
      <c r="KGF1" s="34"/>
      <c r="KGG1" s="34"/>
      <c r="KGH1" s="34"/>
      <c r="KGI1" s="34"/>
      <c r="KGJ1" s="34"/>
      <c r="KGK1" s="34"/>
      <c r="KGL1" s="34"/>
      <c r="KGM1" s="34"/>
      <c r="KGN1" s="34"/>
      <c r="KGO1" s="34"/>
      <c r="KGP1" s="34"/>
      <c r="KGQ1" s="34"/>
      <c r="KGR1" s="34"/>
      <c r="KGS1" s="34"/>
      <c r="KGT1" s="34"/>
      <c r="KGU1" s="34"/>
      <c r="KGV1" s="34"/>
      <c r="KGW1" s="34"/>
      <c r="KGX1" s="34"/>
      <c r="KGY1" s="34"/>
      <c r="KGZ1" s="34"/>
      <c r="KHA1" s="34"/>
      <c r="KHB1" s="34"/>
      <c r="KHC1" s="34"/>
      <c r="KHD1" s="34"/>
      <c r="KHE1" s="34"/>
      <c r="KHF1" s="34"/>
      <c r="KHG1" s="34"/>
      <c r="KHH1" s="34"/>
      <c r="KHI1" s="34"/>
      <c r="KHJ1" s="34"/>
      <c r="KHK1" s="34"/>
      <c r="KHL1" s="34"/>
      <c r="KHM1" s="34"/>
      <c r="KHN1" s="34"/>
      <c r="KHO1" s="34"/>
      <c r="KHP1" s="34"/>
      <c r="KHQ1" s="34"/>
      <c r="KHR1" s="34"/>
      <c r="KHS1" s="34"/>
      <c r="KHT1" s="34"/>
      <c r="KHU1" s="34"/>
      <c r="KHV1" s="34"/>
      <c r="KHW1" s="34"/>
      <c r="KHX1" s="34"/>
      <c r="KHY1" s="34"/>
      <c r="KHZ1" s="34"/>
      <c r="KIA1" s="34"/>
      <c r="KIB1" s="34"/>
      <c r="KIC1" s="34"/>
      <c r="KID1" s="34"/>
      <c r="KIE1" s="34"/>
      <c r="KIF1" s="34"/>
      <c r="KIG1" s="34"/>
      <c r="KIH1" s="34"/>
      <c r="KII1" s="34"/>
      <c r="KIJ1" s="34"/>
      <c r="KIK1" s="34"/>
      <c r="KIL1" s="34"/>
      <c r="KIM1" s="34"/>
      <c r="KIN1" s="34"/>
      <c r="KIO1" s="34"/>
      <c r="KIP1" s="34"/>
      <c r="KIQ1" s="34"/>
      <c r="KIR1" s="34"/>
      <c r="KIS1" s="34"/>
      <c r="KIT1" s="34"/>
      <c r="KIU1" s="34"/>
      <c r="KIV1" s="34"/>
      <c r="KIW1" s="34"/>
      <c r="KIX1" s="34"/>
      <c r="KIY1" s="34"/>
      <c r="KIZ1" s="34"/>
      <c r="KJA1" s="34"/>
      <c r="KJB1" s="34"/>
      <c r="KJC1" s="34"/>
      <c r="KJD1" s="34"/>
      <c r="KJE1" s="34"/>
      <c r="KJF1" s="34"/>
      <c r="KJG1" s="34"/>
      <c r="KJH1" s="34"/>
      <c r="KJI1" s="34"/>
      <c r="KJJ1" s="34"/>
      <c r="KJK1" s="34"/>
      <c r="KJL1" s="34"/>
      <c r="KJM1" s="34"/>
      <c r="KJN1" s="34"/>
      <c r="KJO1" s="34"/>
      <c r="KJP1" s="34"/>
      <c r="KJQ1" s="34"/>
      <c r="KJR1" s="34"/>
      <c r="KJS1" s="34"/>
      <c r="KJT1" s="34"/>
      <c r="KJU1" s="34"/>
      <c r="KJV1" s="34"/>
      <c r="KJW1" s="34"/>
      <c r="KJX1" s="34"/>
      <c r="KJY1" s="34"/>
      <c r="KJZ1" s="34"/>
      <c r="KKA1" s="34"/>
      <c r="KKB1" s="34"/>
      <c r="KKC1" s="34"/>
      <c r="KKD1" s="34"/>
      <c r="KKE1" s="34"/>
      <c r="KKF1" s="34"/>
      <c r="KKG1" s="34"/>
      <c r="KKH1" s="34"/>
      <c r="KKI1" s="34"/>
      <c r="KKJ1" s="34"/>
      <c r="KKK1" s="34"/>
      <c r="KKL1" s="34"/>
      <c r="KKM1" s="34"/>
      <c r="KKN1" s="34"/>
      <c r="KKO1" s="34"/>
      <c r="KKP1" s="34"/>
      <c r="KKQ1" s="34"/>
      <c r="KKR1" s="34"/>
      <c r="KKS1" s="34"/>
      <c r="KKT1" s="34"/>
      <c r="KKU1" s="34"/>
      <c r="KKV1" s="34"/>
      <c r="KKW1" s="34"/>
      <c r="KKX1" s="34"/>
      <c r="KKY1" s="34"/>
      <c r="KKZ1" s="34"/>
      <c r="KLA1" s="34"/>
      <c r="KLB1" s="34"/>
      <c r="KLC1" s="34"/>
      <c r="KLD1" s="34"/>
      <c r="KLE1" s="34"/>
      <c r="KLF1" s="34"/>
      <c r="KLG1" s="34"/>
      <c r="KLH1" s="34"/>
      <c r="KLI1" s="34"/>
      <c r="KLJ1" s="34"/>
      <c r="KLK1" s="34"/>
      <c r="KLL1" s="34"/>
      <c r="KLM1" s="34"/>
      <c r="KLN1" s="34"/>
      <c r="KLO1" s="34"/>
      <c r="KLP1" s="34"/>
      <c r="KLQ1" s="34"/>
      <c r="KLR1" s="34"/>
      <c r="KLS1" s="34"/>
      <c r="KLT1" s="34"/>
      <c r="KLU1" s="34"/>
      <c r="KLV1" s="34"/>
      <c r="KLW1" s="34"/>
      <c r="KLX1" s="34"/>
      <c r="KLY1" s="34"/>
      <c r="KLZ1" s="34"/>
      <c r="KMA1" s="34"/>
      <c r="KMB1" s="34"/>
      <c r="KMC1" s="34"/>
      <c r="KMD1" s="34"/>
      <c r="KME1" s="34"/>
      <c r="KMF1" s="34"/>
      <c r="KMG1" s="34"/>
      <c r="KMH1" s="34"/>
      <c r="KMI1" s="34"/>
      <c r="KMJ1" s="34"/>
      <c r="KMK1" s="34"/>
      <c r="KML1" s="34"/>
      <c r="KMM1" s="34"/>
      <c r="KMN1" s="34"/>
      <c r="KMO1" s="34"/>
      <c r="KMP1" s="34"/>
      <c r="KMQ1" s="34"/>
      <c r="KMR1" s="34"/>
      <c r="KMS1" s="34"/>
      <c r="KMT1" s="34"/>
      <c r="KMU1" s="34"/>
      <c r="KMV1" s="34"/>
      <c r="KMW1" s="34"/>
      <c r="KMX1" s="34"/>
      <c r="KMY1" s="34"/>
      <c r="KMZ1" s="34"/>
      <c r="KNA1" s="34"/>
      <c r="KNB1" s="34"/>
      <c r="KNC1" s="34"/>
      <c r="KND1" s="34"/>
      <c r="KNE1" s="34"/>
      <c r="KNF1" s="34"/>
      <c r="KNG1" s="34"/>
      <c r="KNH1" s="34"/>
      <c r="KNI1" s="34"/>
      <c r="KNJ1" s="34"/>
      <c r="KNK1" s="34"/>
      <c r="KNL1" s="34"/>
      <c r="KNM1" s="34"/>
      <c r="KNN1" s="34"/>
      <c r="KNO1" s="34"/>
      <c r="KNP1" s="34"/>
      <c r="KNQ1" s="34"/>
      <c r="KNR1" s="34"/>
      <c r="KNS1" s="34"/>
      <c r="KNT1" s="34"/>
      <c r="KNU1" s="34"/>
      <c r="KNV1" s="34"/>
      <c r="KNW1" s="34"/>
      <c r="KNX1" s="34"/>
      <c r="KNY1" s="34"/>
      <c r="KNZ1" s="34"/>
      <c r="KOA1" s="34"/>
      <c r="KOB1" s="34"/>
      <c r="KOC1" s="34"/>
      <c r="KOD1" s="34"/>
      <c r="KOE1" s="34"/>
      <c r="KOF1" s="34"/>
      <c r="KOG1" s="34"/>
      <c r="KOH1" s="34"/>
      <c r="KOI1" s="34"/>
      <c r="KOJ1" s="34"/>
      <c r="KOK1" s="34"/>
      <c r="KOL1" s="34"/>
      <c r="KOM1" s="34"/>
      <c r="KON1" s="34"/>
      <c r="KOO1" s="34"/>
      <c r="KOP1" s="34"/>
      <c r="KOQ1" s="34"/>
      <c r="KOR1" s="34"/>
      <c r="KOS1" s="34"/>
      <c r="KOT1" s="34"/>
      <c r="KOU1" s="34"/>
      <c r="KOV1" s="34"/>
      <c r="KOW1" s="34"/>
      <c r="KOX1" s="34"/>
      <c r="KOY1" s="34"/>
      <c r="KOZ1" s="34"/>
      <c r="KPA1" s="34"/>
      <c r="KPB1" s="34"/>
      <c r="KPC1" s="34"/>
      <c r="KPD1" s="34"/>
      <c r="KPE1" s="34"/>
      <c r="KPF1" s="34"/>
      <c r="KPG1" s="34"/>
      <c r="KPH1" s="34"/>
      <c r="KPI1" s="34"/>
      <c r="KPJ1" s="34"/>
      <c r="KPK1" s="34"/>
      <c r="KPL1" s="34"/>
      <c r="KPM1" s="34"/>
      <c r="KPN1" s="34"/>
      <c r="KPO1" s="34"/>
      <c r="KPP1" s="34"/>
      <c r="KPQ1" s="34"/>
      <c r="KPR1" s="34"/>
      <c r="KPS1" s="34"/>
      <c r="KPT1" s="34"/>
      <c r="KPU1" s="34"/>
      <c r="KPV1" s="34"/>
      <c r="KPW1" s="34"/>
      <c r="KPX1" s="34"/>
      <c r="KPY1" s="34"/>
      <c r="KPZ1" s="34"/>
      <c r="KQA1" s="34"/>
      <c r="KQB1" s="34"/>
      <c r="KQC1" s="34"/>
      <c r="KQD1" s="34"/>
      <c r="KQE1" s="34"/>
      <c r="KQF1" s="34"/>
      <c r="KQG1" s="34"/>
      <c r="KQH1" s="34"/>
      <c r="KQI1" s="34"/>
      <c r="KQJ1" s="34"/>
      <c r="KQK1" s="34"/>
      <c r="KQL1" s="34"/>
      <c r="KQM1" s="34"/>
      <c r="KQN1" s="34"/>
      <c r="KQO1" s="34"/>
      <c r="KQP1" s="34"/>
      <c r="KQQ1" s="34"/>
      <c r="KQR1" s="34"/>
      <c r="KQS1" s="34"/>
      <c r="KQT1" s="34"/>
      <c r="KQU1" s="34"/>
      <c r="KQV1" s="34"/>
      <c r="KQW1" s="34"/>
      <c r="KQX1" s="34"/>
      <c r="KQY1" s="34"/>
      <c r="KQZ1" s="34"/>
      <c r="KRA1" s="34"/>
      <c r="KRB1" s="34"/>
      <c r="KRC1" s="34"/>
      <c r="KRD1" s="34"/>
      <c r="KRE1" s="34"/>
      <c r="KRF1" s="34"/>
      <c r="KRG1" s="34"/>
      <c r="KRH1" s="34"/>
      <c r="KRI1" s="34"/>
      <c r="KRJ1" s="34"/>
      <c r="KRK1" s="34"/>
      <c r="KRL1" s="34"/>
      <c r="KRM1" s="34"/>
      <c r="KRN1" s="34"/>
      <c r="KRO1" s="34"/>
      <c r="KRP1" s="34"/>
      <c r="KRQ1" s="34"/>
      <c r="KRR1" s="34"/>
      <c r="KRS1" s="34"/>
      <c r="KRT1" s="34"/>
      <c r="KRU1" s="34"/>
      <c r="KRV1" s="34"/>
      <c r="KRW1" s="34"/>
      <c r="KRX1" s="34"/>
      <c r="KRY1" s="34"/>
      <c r="KRZ1" s="34"/>
      <c r="KSA1" s="34"/>
      <c r="KSB1" s="34"/>
      <c r="KSC1" s="34"/>
      <c r="KSD1" s="34"/>
      <c r="KSE1" s="34"/>
      <c r="KSF1" s="34"/>
      <c r="KSG1" s="34"/>
      <c r="KSH1" s="34"/>
      <c r="KSI1" s="34"/>
      <c r="KSJ1" s="34"/>
      <c r="KSK1" s="34"/>
      <c r="KSL1" s="34"/>
      <c r="KSM1" s="34"/>
      <c r="KSN1" s="34"/>
      <c r="KSO1" s="34"/>
      <c r="KSP1" s="34"/>
      <c r="KSQ1" s="34"/>
      <c r="KSR1" s="34"/>
      <c r="KSS1" s="34"/>
      <c r="KST1" s="34"/>
      <c r="KSU1" s="34"/>
      <c r="KSV1" s="34"/>
      <c r="KSW1" s="34"/>
      <c r="KSX1" s="34"/>
      <c r="KSY1" s="34"/>
      <c r="KSZ1" s="34"/>
      <c r="KTA1" s="34"/>
      <c r="KTB1" s="34"/>
      <c r="KTC1" s="34"/>
      <c r="KTD1" s="34"/>
      <c r="KTE1" s="34"/>
      <c r="KTF1" s="34"/>
      <c r="KTG1" s="34"/>
      <c r="KTH1" s="34"/>
      <c r="KTI1" s="34"/>
      <c r="KTJ1" s="34"/>
      <c r="KTK1" s="34"/>
      <c r="KTL1" s="34"/>
      <c r="KTM1" s="34"/>
      <c r="KTN1" s="34"/>
      <c r="KTO1" s="34"/>
      <c r="KTP1" s="34"/>
      <c r="KTQ1" s="34"/>
      <c r="KTR1" s="34"/>
      <c r="KTS1" s="34"/>
      <c r="KTT1" s="34"/>
      <c r="KTU1" s="34"/>
      <c r="KTV1" s="34"/>
      <c r="KTW1" s="34"/>
      <c r="KTX1" s="34"/>
      <c r="KTY1" s="34"/>
      <c r="KTZ1" s="34"/>
      <c r="KUA1" s="34"/>
      <c r="KUB1" s="34"/>
      <c r="KUC1" s="34"/>
      <c r="KUD1" s="34"/>
      <c r="KUE1" s="34"/>
      <c r="KUF1" s="34"/>
      <c r="KUG1" s="34"/>
      <c r="KUH1" s="34"/>
      <c r="KUI1" s="34"/>
      <c r="KUJ1" s="34"/>
      <c r="KUK1" s="34"/>
      <c r="KUL1" s="34"/>
      <c r="KUM1" s="34"/>
      <c r="KUN1" s="34"/>
      <c r="KUO1" s="34"/>
      <c r="KUP1" s="34"/>
      <c r="KUQ1" s="34"/>
      <c r="KUR1" s="34"/>
      <c r="KUS1" s="34"/>
      <c r="KUT1" s="34"/>
      <c r="KUU1" s="34"/>
      <c r="KUV1" s="34"/>
      <c r="KUW1" s="34"/>
      <c r="KUX1" s="34"/>
      <c r="KUY1" s="34"/>
      <c r="KUZ1" s="34"/>
      <c r="KVA1" s="34"/>
      <c r="KVB1" s="34"/>
      <c r="KVC1" s="34"/>
      <c r="KVD1" s="34"/>
      <c r="KVE1" s="34"/>
      <c r="KVF1" s="34"/>
      <c r="KVG1" s="34"/>
      <c r="KVH1" s="34"/>
      <c r="KVI1" s="34"/>
      <c r="KVJ1" s="34"/>
      <c r="KVK1" s="34"/>
      <c r="KVL1" s="34"/>
      <c r="KVM1" s="34"/>
      <c r="KVN1" s="34"/>
      <c r="KVO1" s="34"/>
      <c r="KVP1" s="34"/>
      <c r="KVQ1" s="34"/>
      <c r="KVR1" s="34"/>
      <c r="KVS1" s="34"/>
      <c r="KVT1" s="34"/>
      <c r="KVU1" s="34"/>
      <c r="KVV1" s="34"/>
      <c r="KVW1" s="34"/>
      <c r="KVX1" s="34"/>
      <c r="KVY1" s="34"/>
      <c r="KVZ1" s="34"/>
      <c r="KWA1" s="34"/>
      <c r="KWB1" s="34"/>
      <c r="KWC1" s="34"/>
      <c r="KWD1" s="34"/>
      <c r="KWE1" s="34"/>
      <c r="KWF1" s="34"/>
      <c r="KWG1" s="34"/>
      <c r="KWH1" s="34"/>
      <c r="KWI1" s="34"/>
      <c r="KWJ1" s="34"/>
      <c r="KWK1" s="34"/>
      <c r="KWL1" s="34"/>
      <c r="KWM1" s="34"/>
      <c r="KWN1" s="34"/>
      <c r="KWO1" s="34"/>
      <c r="KWP1" s="34"/>
      <c r="KWQ1" s="34"/>
      <c r="KWR1" s="34"/>
      <c r="KWS1" s="34"/>
      <c r="KWT1" s="34"/>
      <c r="KWU1" s="34"/>
      <c r="KWV1" s="34"/>
      <c r="KWW1" s="34"/>
      <c r="KWX1" s="34"/>
      <c r="KWY1" s="34"/>
      <c r="KWZ1" s="34"/>
      <c r="KXA1" s="34"/>
      <c r="KXB1" s="34"/>
      <c r="KXC1" s="34"/>
      <c r="KXD1" s="34"/>
      <c r="KXE1" s="34"/>
      <c r="KXF1" s="34"/>
      <c r="KXG1" s="34"/>
      <c r="KXH1" s="34"/>
      <c r="KXI1" s="34"/>
      <c r="KXJ1" s="34"/>
      <c r="KXK1" s="34"/>
      <c r="KXL1" s="34"/>
      <c r="KXM1" s="34"/>
      <c r="KXN1" s="34"/>
      <c r="KXO1" s="34"/>
      <c r="KXP1" s="34"/>
      <c r="KXQ1" s="34"/>
      <c r="KXR1" s="34"/>
      <c r="KXS1" s="34"/>
      <c r="KXT1" s="34"/>
      <c r="KXU1" s="34"/>
      <c r="KXV1" s="34"/>
      <c r="KXW1" s="34"/>
      <c r="KXX1" s="34"/>
      <c r="KXY1" s="34"/>
      <c r="KXZ1" s="34"/>
      <c r="KYA1" s="34"/>
      <c r="KYB1" s="34"/>
      <c r="KYC1" s="34"/>
      <c r="KYD1" s="34"/>
      <c r="KYE1" s="34"/>
      <c r="KYF1" s="34"/>
      <c r="KYG1" s="34"/>
      <c r="KYH1" s="34"/>
      <c r="KYI1" s="34"/>
      <c r="KYJ1" s="34"/>
      <c r="KYK1" s="34"/>
      <c r="KYL1" s="34"/>
      <c r="KYM1" s="34"/>
      <c r="KYN1" s="34"/>
      <c r="KYO1" s="34"/>
      <c r="KYP1" s="34"/>
      <c r="KYQ1" s="34"/>
      <c r="KYR1" s="34"/>
      <c r="KYS1" s="34"/>
      <c r="KYT1" s="34"/>
      <c r="KYU1" s="34"/>
      <c r="KYV1" s="34"/>
      <c r="KYW1" s="34"/>
      <c r="KYX1" s="34"/>
      <c r="KYY1" s="34"/>
      <c r="KYZ1" s="34"/>
      <c r="KZA1" s="34"/>
      <c r="KZB1" s="34"/>
      <c r="KZC1" s="34"/>
      <c r="KZD1" s="34"/>
      <c r="KZE1" s="34"/>
      <c r="KZF1" s="34"/>
      <c r="KZG1" s="34"/>
      <c r="KZH1" s="34"/>
      <c r="KZI1" s="34"/>
      <c r="KZJ1" s="34"/>
      <c r="KZK1" s="34"/>
      <c r="KZL1" s="34"/>
      <c r="KZM1" s="34"/>
      <c r="KZN1" s="34"/>
      <c r="KZO1" s="34"/>
      <c r="KZP1" s="34"/>
      <c r="KZQ1" s="34"/>
      <c r="KZR1" s="34"/>
      <c r="KZS1" s="34"/>
      <c r="KZT1" s="34"/>
      <c r="KZU1" s="34"/>
      <c r="KZV1" s="34"/>
      <c r="KZW1" s="34"/>
      <c r="KZX1" s="34"/>
      <c r="KZY1" s="34"/>
      <c r="KZZ1" s="34"/>
      <c r="LAA1" s="34"/>
      <c r="LAB1" s="34"/>
      <c r="LAC1" s="34"/>
      <c r="LAD1" s="34"/>
      <c r="LAE1" s="34"/>
      <c r="LAF1" s="34"/>
      <c r="LAG1" s="34"/>
      <c r="LAH1" s="34"/>
      <c r="LAI1" s="34"/>
      <c r="LAJ1" s="34"/>
      <c r="LAK1" s="34"/>
      <c r="LAL1" s="34"/>
      <c r="LAM1" s="34"/>
      <c r="LAN1" s="34"/>
      <c r="LAO1" s="34"/>
      <c r="LAP1" s="34"/>
      <c r="LAQ1" s="34"/>
      <c r="LAR1" s="34"/>
      <c r="LAS1" s="34"/>
      <c r="LAT1" s="34"/>
      <c r="LAU1" s="34"/>
      <c r="LAV1" s="34"/>
      <c r="LAW1" s="34"/>
      <c r="LAX1" s="34"/>
      <c r="LAY1" s="34"/>
      <c r="LAZ1" s="34"/>
      <c r="LBA1" s="34"/>
      <c r="LBB1" s="34"/>
      <c r="LBC1" s="34"/>
      <c r="LBD1" s="34"/>
      <c r="LBE1" s="34"/>
      <c r="LBF1" s="34"/>
      <c r="LBG1" s="34"/>
      <c r="LBH1" s="34"/>
      <c r="LBI1" s="34"/>
      <c r="LBJ1" s="34"/>
      <c r="LBK1" s="34"/>
      <c r="LBL1" s="34"/>
      <c r="LBM1" s="34"/>
      <c r="LBN1" s="34"/>
      <c r="LBO1" s="34"/>
      <c r="LBP1" s="34"/>
      <c r="LBQ1" s="34"/>
      <c r="LBR1" s="34"/>
      <c r="LBS1" s="34"/>
      <c r="LBT1" s="34"/>
      <c r="LBU1" s="34"/>
      <c r="LBV1" s="34"/>
      <c r="LBW1" s="34"/>
      <c r="LBX1" s="34"/>
      <c r="LBY1" s="34"/>
      <c r="LBZ1" s="34"/>
      <c r="LCA1" s="34"/>
      <c r="LCB1" s="34"/>
      <c r="LCC1" s="34"/>
      <c r="LCD1" s="34"/>
      <c r="LCE1" s="34"/>
      <c r="LCF1" s="34"/>
      <c r="LCG1" s="34"/>
      <c r="LCH1" s="34"/>
      <c r="LCI1" s="34"/>
      <c r="LCJ1" s="34"/>
      <c r="LCK1" s="34"/>
      <c r="LCL1" s="34"/>
      <c r="LCM1" s="34"/>
      <c r="LCN1" s="34"/>
      <c r="LCO1" s="34"/>
      <c r="LCP1" s="34"/>
      <c r="LCQ1" s="34"/>
      <c r="LCR1" s="34"/>
      <c r="LCS1" s="34"/>
      <c r="LCT1" s="34"/>
      <c r="LCU1" s="34"/>
      <c r="LCV1" s="34"/>
      <c r="LCW1" s="34"/>
      <c r="LCX1" s="34"/>
      <c r="LCY1" s="34"/>
      <c r="LCZ1" s="34"/>
      <c r="LDA1" s="34"/>
      <c r="LDB1" s="34"/>
      <c r="LDC1" s="34"/>
      <c r="LDD1" s="34"/>
      <c r="LDE1" s="34"/>
      <c r="LDF1" s="34"/>
      <c r="LDG1" s="34"/>
      <c r="LDH1" s="34"/>
      <c r="LDI1" s="34"/>
      <c r="LDJ1" s="34"/>
      <c r="LDK1" s="34"/>
      <c r="LDL1" s="34"/>
      <c r="LDM1" s="34"/>
      <c r="LDN1" s="34"/>
      <c r="LDO1" s="34"/>
      <c r="LDP1" s="34"/>
      <c r="LDQ1" s="34"/>
      <c r="LDR1" s="34"/>
      <c r="LDS1" s="34"/>
      <c r="LDT1" s="34"/>
      <c r="LDU1" s="34"/>
      <c r="LDV1" s="34"/>
      <c r="LDW1" s="34"/>
      <c r="LDX1" s="34"/>
      <c r="LDY1" s="34"/>
      <c r="LDZ1" s="34"/>
      <c r="LEA1" s="34"/>
      <c r="LEB1" s="34"/>
      <c r="LEC1" s="34"/>
      <c r="LED1" s="34"/>
      <c r="LEE1" s="34"/>
      <c r="LEF1" s="34"/>
      <c r="LEG1" s="34"/>
      <c r="LEH1" s="34"/>
      <c r="LEI1" s="34"/>
      <c r="LEJ1" s="34"/>
      <c r="LEK1" s="34"/>
      <c r="LEL1" s="34"/>
      <c r="LEM1" s="34"/>
      <c r="LEN1" s="34"/>
      <c r="LEO1" s="34"/>
      <c r="LEP1" s="34"/>
      <c r="LEQ1" s="34"/>
      <c r="LER1" s="34"/>
      <c r="LES1" s="34"/>
      <c r="LET1" s="34"/>
      <c r="LEU1" s="34"/>
      <c r="LEV1" s="34"/>
      <c r="LEW1" s="34"/>
      <c r="LEX1" s="34"/>
      <c r="LEY1" s="34"/>
      <c r="LEZ1" s="34"/>
      <c r="LFA1" s="34"/>
      <c r="LFB1" s="34"/>
      <c r="LFC1" s="34"/>
      <c r="LFD1" s="34"/>
      <c r="LFE1" s="34"/>
      <c r="LFF1" s="34"/>
      <c r="LFG1" s="34"/>
      <c r="LFH1" s="34"/>
      <c r="LFI1" s="34"/>
      <c r="LFJ1" s="34"/>
      <c r="LFK1" s="34"/>
      <c r="LFL1" s="34"/>
      <c r="LFM1" s="34"/>
      <c r="LFN1" s="34"/>
      <c r="LFO1" s="34"/>
      <c r="LFP1" s="34"/>
      <c r="LFQ1" s="34"/>
      <c r="LFR1" s="34"/>
      <c r="LFS1" s="34"/>
      <c r="LFT1" s="34"/>
      <c r="LFU1" s="34"/>
      <c r="LFV1" s="34"/>
      <c r="LFW1" s="34"/>
      <c r="LFX1" s="34"/>
      <c r="LFY1" s="34"/>
      <c r="LFZ1" s="34"/>
      <c r="LGA1" s="34"/>
      <c r="LGB1" s="34"/>
      <c r="LGC1" s="34"/>
      <c r="LGD1" s="34"/>
      <c r="LGE1" s="34"/>
      <c r="LGF1" s="34"/>
      <c r="LGG1" s="34"/>
      <c r="LGH1" s="34"/>
      <c r="LGI1" s="34"/>
      <c r="LGJ1" s="34"/>
      <c r="LGK1" s="34"/>
      <c r="LGL1" s="34"/>
      <c r="LGM1" s="34"/>
      <c r="LGN1" s="34"/>
      <c r="LGO1" s="34"/>
      <c r="LGP1" s="34"/>
      <c r="LGQ1" s="34"/>
      <c r="LGR1" s="34"/>
      <c r="LGS1" s="34"/>
      <c r="LGT1" s="34"/>
      <c r="LGU1" s="34"/>
      <c r="LGV1" s="34"/>
      <c r="LGW1" s="34"/>
      <c r="LGX1" s="34"/>
      <c r="LGY1" s="34"/>
      <c r="LGZ1" s="34"/>
      <c r="LHA1" s="34"/>
      <c r="LHB1" s="34"/>
      <c r="LHC1" s="34"/>
      <c r="LHD1" s="34"/>
      <c r="LHE1" s="34"/>
      <c r="LHF1" s="34"/>
      <c r="LHG1" s="34"/>
      <c r="LHH1" s="34"/>
      <c r="LHI1" s="34"/>
      <c r="LHJ1" s="34"/>
      <c r="LHK1" s="34"/>
      <c r="LHL1" s="34"/>
      <c r="LHM1" s="34"/>
      <c r="LHN1" s="34"/>
      <c r="LHO1" s="34"/>
      <c r="LHP1" s="34"/>
      <c r="LHQ1" s="34"/>
      <c r="LHR1" s="34"/>
      <c r="LHS1" s="34"/>
      <c r="LHT1" s="34"/>
      <c r="LHU1" s="34"/>
      <c r="LHV1" s="34"/>
      <c r="LHW1" s="34"/>
      <c r="LHX1" s="34"/>
      <c r="LHY1" s="34"/>
      <c r="LHZ1" s="34"/>
      <c r="LIA1" s="34"/>
      <c r="LIB1" s="34"/>
      <c r="LIC1" s="34"/>
      <c r="LID1" s="34"/>
      <c r="LIE1" s="34"/>
      <c r="LIF1" s="34"/>
      <c r="LIG1" s="34"/>
      <c r="LIH1" s="34"/>
      <c r="LII1" s="34"/>
      <c r="LIJ1" s="34"/>
      <c r="LIK1" s="34"/>
      <c r="LIL1" s="34"/>
      <c r="LIM1" s="34"/>
      <c r="LIN1" s="34"/>
      <c r="LIO1" s="34"/>
      <c r="LIP1" s="34"/>
      <c r="LIQ1" s="34"/>
      <c r="LIR1" s="34"/>
      <c r="LIS1" s="34"/>
      <c r="LIT1" s="34"/>
      <c r="LIU1" s="34"/>
      <c r="LIV1" s="34"/>
      <c r="LIW1" s="34"/>
      <c r="LIX1" s="34"/>
      <c r="LIY1" s="34"/>
      <c r="LIZ1" s="34"/>
      <c r="LJA1" s="34"/>
      <c r="LJB1" s="34"/>
      <c r="LJC1" s="34"/>
      <c r="LJD1" s="34"/>
      <c r="LJE1" s="34"/>
      <c r="LJF1" s="34"/>
      <c r="LJG1" s="34"/>
      <c r="LJH1" s="34"/>
      <c r="LJI1" s="34"/>
      <c r="LJJ1" s="34"/>
      <c r="LJK1" s="34"/>
      <c r="LJL1" s="34"/>
      <c r="LJM1" s="34"/>
      <c r="LJN1" s="34"/>
      <c r="LJO1" s="34"/>
      <c r="LJP1" s="34"/>
      <c r="LJQ1" s="34"/>
      <c r="LJR1" s="34"/>
      <c r="LJS1" s="34"/>
      <c r="LJT1" s="34"/>
      <c r="LJU1" s="34"/>
      <c r="LJV1" s="34"/>
      <c r="LJW1" s="34"/>
      <c r="LJX1" s="34"/>
      <c r="LJY1" s="34"/>
      <c r="LJZ1" s="34"/>
      <c r="LKA1" s="34"/>
      <c r="LKB1" s="34"/>
      <c r="LKC1" s="34"/>
      <c r="LKD1" s="34"/>
      <c r="LKE1" s="34"/>
      <c r="LKF1" s="34"/>
      <c r="LKG1" s="34"/>
      <c r="LKH1" s="34"/>
      <c r="LKI1" s="34"/>
      <c r="LKJ1" s="34"/>
      <c r="LKK1" s="34"/>
      <c r="LKL1" s="34"/>
      <c r="LKM1" s="34"/>
      <c r="LKN1" s="34"/>
      <c r="LKO1" s="34"/>
      <c r="LKP1" s="34"/>
      <c r="LKQ1" s="34"/>
      <c r="LKR1" s="34"/>
      <c r="LKS1" s="34"/>
      <c r="LKT1" s="34"/>
      <c r="LKU1" s="34"/>
      <c r="LKV1" s="34"/>
      <c r="LKW1" s="34"/>
      <c r="LKX1" s="34"/>
      <c r="LKY1" s="34"/>
      <c r="LKZ1" s="34"/>
      <c r="LLA1" s="34"/>
      <c r="LLB1" s="34"/>
      <c r="LLC1" s="34"/>
      <c r="LLD1" s="34"/>
      <c r="LLE1" s="34"/>
      <c r="LLF1" s="34"/>
      <c r="LLG1" s="34"/>
      <c r="LLH1" s="34"/>
      <c r="LLI1" s="34"/>
      <c r="LLJ1" s="34"/>
      <c r="LLK1" s="34"/>
      <c r="LLL1" s="34"/>
      <c r="LLM1" s="34"/>
      <c r="LLN1" s="34"/>
      <c r="LLO1" s="34"/>
      <c r="LLP1" s="34"/>
      <c r="LLQ1" s="34"/>
      <c r="LLR1" s="34"/>
      <c r="LLS1" s="34"/>
      <c r="LLT1" s="34"/>
      <c r="LLU1" s="34"/>
      <c r="LLV1" s="34"/>
      <c r="LLW1" s="34"/>
      <c r="LLX1" s="34"/>
      <c r="LLY1" s="34"/>
      <c r="LLZ1" s="34"/>
      <c r="LMA1" s="34"/>
      <c r="LMB1" s="34"/>
      <c r="LMC1" s="34"/>
      <c r="LMD1" s="34"/>
      <c r="LME1" s="34"/>
      <c r="LMF1" s="34"/>
      <c r="LMG1" s="34"/>
      <c r="LMH1" s="34"/>
      <c r="LMI1" s="34"/>
      <c r="LMJ1" s="34"/>
      <c r="LMK1" s="34"/>
      <c r="LML1" s="34"/>
      <c r="LMM1" s="34"/>
      <c r="LMN1" s="34"/>
      <c r="LMO1" s="34"/>
      <c r="LMP1" s="34"/>
      <c r="LMQ1" s="34"/>
      <c r="LMR1" s="34"/>
      <c r="LMS1" s="34"/>
      <c r="LMT1" s="34"/>
      <c r="LMU1" s="34"/>
      <c r="LMV1" s="34"/>
      <c r="LMW1" s="34"/>
      <c r="LMX1" s="34"/>
      <c r="LMY1" s="34"/>
      <c r="LMZ1" s="34"/>
      <c r="LNA1" s="34"/>
      <c r="LNB1" s="34"/>
      <c r="LNC1" s="34"/>
      <c r="LND1" s="34"/>
      <c r="LNE1" s="34"/>
      <c r="LNF1" s="34"/>
      <c r="LNG1" s="34"/>
      <c r="LNH1" s="34"/>
      <c r="LNI1" s="34"/>
      <c r="LNJ1" s="34"/>
      <c r="LNK1" s="34"/>
      <c r="LNL1" s="34"/>
      <c r="LNM1" s="34"/>
      <c r="LNN1" s="34"/>
      <c r="LNO1" s="34"/>
      <c r="LNP1" s="34"/>
      <c r="LNQ1" s="34"/>
      <c r="LNR1" s="34"/>
      <c r="LNS1" s="34"/>
      <c r="LNT1" s="34"/>
      <c r="LNU1" s="34"/>
      <c r="LNV1" s="34"/>
      <c r="LNW1" s="34"/>
      <c r="LNX1" s="34"/>
      <c r="LNY1" s="34"/>
      <c r="LNZ1" s="34"/>
      <c r="LOA1" s="34"/>
      <c r="LOB1" s="34"/>
      <c r="LOC1" s="34"/>
      <c r="LOD1" s="34"/>
      <c r="LOE1" s="34"/>
      <c r="LOF1" s="34"/>
      <c r="LOG1" s="34"/>
      <c r="LOH1" s="34"/>
      <c r="LOI1" s="34"/>
      <c r="LOJ1" s="34"/>
      <c r="LOK1" s="34"/>
      <c r="LOL1" s="34"/>
      <c r="LOM1" s="34"/>
      <c r="LON1" s="34"/>
      <c r="LOO1" s="34"/>
      <c r="LOP1" s="34"/>
      <c r="LOQ1" s="34"/>
      <c r="LOR1" s="34"/>
      <c r="LOS1" s="34"/>
      <c r="LOT1" s="34"/>
      <c r="LOU1" s="34"/>
      <c r="LOV1" s="34"/>
      <c r="LOW1" s="34"/>
      <c r="LOX1" s="34"/>
      <c r="LOY1" s="34"/>
      <c r="LOZ1" s="34"/>
      <c r="LPA1" s="34"/>
      <c r="LPB1" s="34"/>
      <c r="LPC1" s="34"/>
      <c r="LPD1" s="34"/>
      <c r="LPE1" s="34"/>
      <c r="LPF1" s="34"/>
      <c r="LPG1" s="34"/>
      <c r="LPH1" s="34"/>
      <c r="LPI1" s="34"/>
      <c r="LPJ1" s="34"/>
      <c r="LPK1" s="34"/>
      <c r="LPL1" s="34"/>
      <c r="LPM1" s="34"/>
      <c r="LPN1" s="34"/>
      <c r="LPO1" s="34"/>
      <c r="LPP1" s="34"/>
      <c r="LPQ1" s="34"/>
      <c r="LPR1" s="34"/>
      <c r="LPS1" s="34"/>
      <c r="LPT1" s="34"/>
      <c r="LPU1" s="34"/>
      <c r="LPV1" s="34"/>
      <c r="LPW1" s="34"/>
      <c r="LPX1" s="34"/>
      <c r="LPY1" s="34"/>
      <c r="LPZ1" s="34"/>
      <c r="LQA1" s="34"/>
      <c r="LQB1" s="34"/>
      <c r="LQC1" s="34"/>
      <c r="LQD1" s="34"/>
      <c r="LQE1" s="34"/>
      <c r="LQF1" s="34"/>
      <c r="LQG1" s="34"/>
      <c r="LQH1" s="34"/>
      <c r="LQI1" s="34"/>
      <c r="LQJ1" s="34"/>
      <c r="LQK1" s="34"/>
      <c r="LQL1" s="34"/>
      <c r="LQM1" s="34"/>
      <c r="LQN1" s="34"/>
      <c r="LQO1" s="34"/>
      <c r="LQP1" s="34"/>
      <c r="LQQ1" s="34"/>
      <c r="LQR1" s="34"/>
      <c r="LQS1" s="34"/>
      <c r="LQT1" s="34"/>
      <c r="LQU1" s="34"/>
      <c r="LQV1" s="34"/>
      <c r="LQW1" s="34"/>
      <c r="LQX1" s="34"/>
      <c r="LQY1" s="34"/>
      <c r="LQZ1" s="34"/>
      <c r="LRA1" s="34"/>
      <c r="LRB1" s="34"/>
      <c r="LRC1" s="34"/>
      <c r="LRD1" s="34"/>
      <c r="LRE1" s="34"/>
      <c r="LRF1" s="34"/>
      <c r="LRG1" s="34"/>
      <c r="LRH1" s="34"/>
      <c r="LRI1" s="34"/>
      <c r="LRJ1" s="34"/>
      <c r="LRK1" s="34"/>
      <c r="LRL1" s="34"/>
      <c r="LRM1" s="34"/>
      <c r="LRN1" s="34"/>
      <c r="LRO1" s="34"/>
      <c r="LRP1" s="34"/>
      <c r="LRQ1" s="34"/>
      <c r="LRR1" s="34"/>
      <c r="LRS1" s="34"/>
      <c r="LRT1" s="34"/>
      <c r="LRU1" s="34"/>
      <c r="LRV1" s="34"/>
      <c r="LRW1" s="34"/>
      <c r="LRX1" s="34"/>
      <c r="LRY1" s="34"/>
      <c r="LRZ1" s="34"/>
      <c r="LSA1" s="34"/>
      <c r="LSB1" s="34"/>
      <c r="LSC1" s="34"/>
      <c r="LSD1" s="34"/>
      <c r="LSE1" s="34"/>
      <c r="LSF1" s="34"/>
      <c r="LSG1" s="34"/>
      <c r="LSH1" s="34"/>
      <c r="LSI1" s="34"/>
      <c r="LSJ1" s="34"/>
      <c r="LSK1" s="34"/>
      <c r="LSL1" s="34"/>
      <c r="LSM1" s="34"/>
      <c r="LSN1" s="34"/>
      <c r="LSO1" s="34"/>
      <c r="LSP1" s="34"/>
      <c r="LSQ1" s="34"/>
      <c r="LSR1" s="34"/>
      <c r="LSS1" s="34"/>
      <c r="LST1" s="34"/>
      <c r="LSU1" s="34"/>
      <c r="LSV1" s="34"/>
      <c r="LSW1" s="34"/>
      <c r="LSX1" s="34"/>
      <c r="LSY1" s="34"/>
      <c r="LSZ1" s="34"/>
      <c r="LTA1" s="34"/>
      <c r="LTB1" s="34"/>
      <c r="LTC1" s="34"/>
      <c r="LTD1" s="34"/>
      <c r="LTE1" s="34"/>
      <c r="LTF1" s="34"/>
      <c r="LTG1" s="34"/>
      <c r="LTH1" s="34"/>
      <c r="LTI1" s="34"/>
      <c r="LTJ1" s="34"/>
      <c r="LTK1" s="34"/>
      <c r="LTL1" s="34"/>
      <c r="LTM1" s="34"/>
      <c r="LTN1" s="34"/>
      <c r="LTO1" s="34"/>
      <c r="LTP1" s="34"/>
      <c r="LTQ1" s="34"/>
      <c r="LTR1" s="34"/>
      <c r="LTS1" s="34"/>
      <c r="LTT1" s="34"/>
      <c r="LTU1" s="34"/>
      <c r="LTV1" s="34"/>
      <c r="LTW1" s="34"/>
      <c r="LTX1" s="34"/>
      <c r="LTY1" s="34"/>
      <c r="LTZ1" s="34"/>
      <c r="LUA1" s="34"/>
      <c r="LUB1" s="34"/>
      <c r="LUC1" s="34"/>
      <c r="LUD1" s="34"/>
      <c r="LUE1" s="34"/>
      <c r="LUF1" s="34"/>
      <c r="LUG1" s="34"/>
      <c r="LUH1" s="34"/>
      <c r="LUI1" s="34"/>
      <c r="LUJ1" s="34"/>
      <c r="LUK1" s="34"/>
      <c r="LUL1" s="34"/>
      <c r="LUM1" s="34"/>
      <c r="LUN1" s="34"/>
      <c r="LUO1" s="34"/>
      <c r="LUP1" s="34"/>
      <c r="LUQ1" s="34"/>
      <c r="LUR1" s="34"/>
      <c r="LUS1" s="34"/>
      <c r="LUT1" s="34"/>
      <c r="LUU1" s="34"/>
      <c r="LUV1" s="34"/>
      <c r="LUW1" s="34"/>
      <c r="LUX1" s="34"/>
      <c r="LUY1" s="34"/>
      <c r="LUZ1" s="34"/>
      <c r="LVA1" s="34"/>
      <c r="LVB1" s="34"/>
      <c r="LVC1" s="34"/>
      <c r="LVD1" s="34"/>
      <c r="LVE1" s="34"/>
      <c r="LVF1" s="34"/>
      <c r="LVG1" s="34"/>
      <c r="LVH1" s="34"/>
      <c r="LVI1" s="34"/>
      <c r="LVJ1" s="34"/>
      <c r="LVK1" s="34"/>
      <c r="LVL1" s="34"/>
      <c r="LVM1" s="34"/>
      <c r="LVN1" s="34"/>
      <c r="LVO1" s="34"/>
      <c r="LVP1" s="34"/>
      <c r="LVQ1" s="34"/>
      <c r="LVR1" s="34"/>
      <c r="LVS1" s="34"/>
      <c r="LVT1" s="34"/>
      <c r="LVU1" s="34"/>
      <c r="LVV1" s="34"/>
      <c r="LVW1" s="34"/>
      <c r="LVX1" s="34"/>
      <c r="LVY1" s="34"/>
      <c r="LVZ1" s="34"/>
      <c r="LWA1" s="34"/>
      <c r="LWB1" s="34"/>
      <c r="LWC1" s="34"/>
      <c r="LWD1" s="34"/>
      <c r="LWE1" s="34"/>
      <c r="LWF1" s="34"/>
      <c r="LWG1" s="34"/>
      <c r="LWH1" s="34"/>
      <c r="LWI1" s="34"/>
      <c r="LWJ1" s="34"/>
      <c r="LWK1" s="34"/>
      <c r="LWL1" s="34"/>
      <c r="LWM1" s="34"/>
      <c r="LWN1" s="34"/>
      <c r="LWO1" s="34"/>
      <c r="LWP1" s="34"/>
      <c r="LWQ1" s="34"/>
      <c r="LWR1" s="34"/>
      <c r="LWS1" s="34"/>
      <c r="LWT1" s="34"/>
      <c r="LWU1" s="34"/>
      <c r="LWV1" s="34"/>
      <c r="LWW1" s="34"/>
      <c r="LWX1" s="34"/>
      <c r="LWY1" s="34"/>
      <c r="LWZ1" s="34"/>
      <c r="LXA1" s="34"/>
      <c r="LXB1" s="34"/>
      <c r="LXC1" s="34"/>
      <c r="LXD1" s="34"/>
      <c r="LXE1" s="34"/>
      <c r="LXF1" s="34"/>
      <c r="LXG1" s="34"/>
      <c r="LXH1" s="34"/>
      <c r="LXI1" s="34"/>
      <c r="LXJ1" s="34"/>
      <c r="LXK1" s="34"/>
      <c r="LXL1" s="34"/>
      <c r="LXM1" s="34"/>
      <c r="LXN1" s="34"/>
      <c r="LXO1" s="34"/>
      <c r="LXP1" s="34"/>
      <c r="LXQ1" s="34"/>
      <c r="LXR1" s="34"/>
      <c r="LXS1" s="34"/>
      <c r="LXT1" s="34"/>
      <c r="LXU1" s="34"/>
      <c r="LXV1" s="34"/>
      <c r="LXW1" s="34"/>
      <c r="LXX1" s="34"/>
      <c r="LXY1" s="34"/>
      <c r="LXZ1" s="34"/>
      <c r="LYA1" s="34"/>
      <c r="LYB1" s="34"/>
      <c r="LYC1" s="34"/>
      <c r="LYD1" s="34"/>
      <c r="LYE1" s="34"/>
      <c r="LYF1" s="34"/>
      <c r="LYG1" s="34"/>
      <c r="LYH1" s="34"/>
      <c r="LYI1" s="34"/>
      <c r="LYJ1" s="34"/>
      <c r="LYK1" s="34"/>
      <c r="LYL1" s="34"/>
      <c r="LYM1" s="34"/>
      <c r="LYN1" s="34"/>
      <c r="LYO1" s="34"/>
      <c r="LYP1" s="34"/>
      <c r="LYQ1" s="34"/>
      <c r="LYR1" s="34"/>
      <c r="LYS1" s="34"/>
      <c r="LYT1" s="34"/>
      <c r="LYU1" s="34"/>
      <c r="LYV1" s="34"/>
      <c r="LYW1" s="34"/>
      <c r="LYX1" s="34"/>
      <c r="LYY1" s="34"/>
      <c r="LYZ1" s="34"/>
      <c r="LZA1" s="34"/>
      <c r="LZB1" s="34"/>
      <c r="LZC1" s="34"/>
      <c r="LZD1" s="34"/>
      <c r="LZE1" s="34"/>
      <c r="LZF1" s="34"/>
      <c r="LZG1" s="34"/>
      <c r="LZH1" s="34"/>
      <c r="LZI1" s="34"/>
      <c r="LZJ1" s="34"/>
      <c r="LZK1" s="34"/>
      <c r="LZL1" s="34"/>
      <c r="LZM1" s="34"/>
      <c r="LZN1" s="34"/>
      <c r="LZO1" s="34"/>
      <c r="LZP1" s="34"/>
      <c r="LZQ1" s="34"/>
      <c r="LZR1" s="34"/>
      <c r="LZS1" s="34"/>
      <c r="LZT1" s="34"/>
      <c r="LZU1" s="34"/>
      <c r="LZV1" s="34"/>
      <c r="LZW1" s="34"/>
      <c r="LZX1" s="34"/>
      <c r="LZY1" s="34"/>
      <c r="LZZ1" s="34"/>
      <c r="MAA1" s="34"/>
      <c r="MAB1" s="34"/>
      <c r="MAC1" s="34"/>
      <c r="MAD1" s="34"/>
      <c r="MAE1" s="34"/>
      <c r="MAF1" s="34"/>
      <c r="MAG1" s="34"/>
      <c r="MAH1" s="34"/>
      <c r="MAI1" s="34"/>
      <c r="MAJ1" s="34"/>
      <c r="MAK1" s="34"/>
      <c r="MAL1" s="34"/>
      <c r="MAM1" s="34"/>
      <c r="MAN1" s="34"/>
      <c r="MAO1" s="34"/>
      <c r="MAP1" s="34"/>
      <c r="MAQ1" s="34"/>
      <c r="MAR1" s="34"/>
      <c r="MAS1" s="34"/>
      <c r="MAT1" s="34"/>
      <c r="MAU1" s="34"/>
      <c r="MAV1" s="34"/>
      <c r="MAW1" s="34"/>
      <c r="MAX1" s="34"/>
      <c r="MAY1" s="34"/>
      <c r="MAZ1" s="34"/>
      <c r="MBA1" s="34"/>
      <c r="MBB1" s="34"/>
      <c r="MBC1" s="34"/>
      <c r="MBD1" s="34"/>
      <c r="MBE1" s="34"/>
      <c r="MBF1" s="34"/>
      <c r="MBG1" s="34"/>
      <c r="MBH1" s="34"/>
      <c r="MBI1" s="34"/>
      <c r="MBJ1" s="34"/>
      <c r="MBK1" s="34"/>
      <c r="MBL1" s="34"/>
      <c r="MBM1" s="34"/>
      <c r="MBN1" s="34"/>
      <c r="MBO1" s="34"/>
      <c r="MBP1" s="34"/>
      <c r="MBQ1" s="34"/>
      <c r="MBR1" s="34"/>
      <c r="MBS1" s="34"/>
      <c r="MBT1" s="34"/>
      <c r="MBU1" s="34"/>
      <c r="MBV1" s="34"/>
      <c r="MBW1" s="34"/>
      <c r="MBX1" s="34"/>
      <c r="MBY1" s="34"/>
      <c r="MBZ1" s="34"/>
      <c r="MCA1" s="34"/>
      <c r="MCB1" s="34"/>
      <c r="MCC1" s="34"/>
      <c r="MCD1" s="34"/>
      <c r="MCE1" s="34"/>
      <c r="MCF1" s="34"/>
      <c r="MCG1" s="34"/>
      <c r="MCH1" s="34"/>
      <c r="MCI1" s="34"/>
      <c r="MCJ1" s="34"/>
      <c r="MCK1" s="34"/>
      <c r="MCL1" s="34"/>
      <c r="MCM1" s="34"/>
      <c r="MCN1" s="34"/>
      <c r="MCO1" s="34"/>
      <c r="MCP1" s="34"/>
      <c r="MCQ1" s="34"/>
      <c r="MCR1" s="34"/>
      <c r="MCS1" s="34"/>
      <c r="MCT1" s="34"/>
      <c r="MCU1" s="34"/>
      <c r="MCV1" s="34"/>
      <c r="MCW1" s="34"/>
      <c r="MCX1" s="34"/>
      <c r="MCY1" s="34"/>
      <c r="MCZ1" s="34"/>
      <c r="MDA1" s="34"/>
      <c r="MDB1" s="34"/>
      <c r="MDC1" s="34"/>
      <c r="MDD1" s="34"/>
      <c r="MDE1" s="34"/>
      <c r="MDF1" s="34"/>
      <c r="MDG1" s="34"/>
      <c r="MDH1" s="34"/>
      <c r="MDI1" s="34"/>
      <c r="MDJ1" s="34"/>
      <c r="MDK1" s="34"/>
      <c r="MDL1" s="34"/>
      <c r="MDM1" s="34"/>
      <c r="MDN1" s="34"/>
      <c r="MDO1" s="34"/>
      <c r="MDP1" s="34"/>
      <c r="MDQ1" s="34"/>
      <c r="MDR1" s="34"/>
      <c r="MDS1" s="34"/>
      <c r="MDT1" s="34"/>
      <c r="MDU1" s="34"/>
      <c r="MDV1" s="34"/>
      <c r="MDW1" s="34"/>
      <c r="MDX1" s="34"/>
      <c r="MDY1" s="34"/>
      <c r="MDZ1" s="34"/>
      <c r="MEA1" s="34"/>
      <c r="MEB1" s="34"/>
      <c r="MEC1" s="34"/>
      <c r="MED1" s="34"/>
      <c r="MEE1" s="34"/>
      <c r="MEF1" s="34"/>
      <c r="MEG1" s="34"/>
      <c r="MEH1" s="34"/>
      <c r="MEI1" s="34"/>
      <c r="MEJ1" s="34"/>
      <c r="MEK1" s="34"/>
      <c r="MEL1" s="34"/>
      <c r="MEM1" s="34"/>
      <c r="MEN1" s="34"/>
      <c r="MEO1" s="34"/>
      <c r="MEP1" s="34"/>
      <c r="MEQ1" s="34"/>
      <c r="MER1" s="34"/>
      <c r="MES1" s="34"/>
      <c r="MET1" s="34"/>
      <c r="MEU1" s="34"/>
      <c r="MEV1" s="34"/>
      <c r="MEW1" s="34"/>
      <c r="MEX1" s="34"/>
      <c r="MEY1" s="34"/>
      <c r="MEZ1" s="34"/>
      <c r="MFA1" s="34"/>
      <c r="MFB1" s="34"/>
      <c r="MFC1" s="34"/>
      <c r="MFD1" s="34"/>
      <c r="MFE1" s="34"/>
      <c r="MFF1" s="34"/>
      <c r="MFG1" s="34"/>
      <c r="MFH1" s="34"/>
      <c r="MFI1" s="34"/>
      <c r="MFJ1" s="34"/>
      <c r="MFK1" s="34"/>
      <c r="MFL1" s="34"/>
      <c r="MFM1" s="34"/>
      <c r="MFN1" s="34"/>
      <c r="MFO1" s="34"/>
      <c r="MFP1" s="34"/>
      <c r="MFQ1" s="34"/>
      <c r="MFR1" s="34"/>
      <c r="MFS1" s="34"/>
      <c r="MFT1" s="34"/>
      <c r="MFU1" s="34"/>
      <c r="MFV1" s="34"/>
      <c r="MFW1" s="34"/>
      <c r="MFX1" s="34"/>
      <c r="MFY1" s="34"/>
      <c r="MFZ1" s="34"/>
      <c r="MGA1" s="34"/>
      <c r="MGB1" s="34"/>
      <c r="MGC1" s="34"/>
      <c r="MGD1" s="34"/>
      <c r="MGE1" s="34"/>
      <c r="MGF1" s="34"/>
      <c r="MGG1" s="34"/>
      <c r="MGH1" s="34"/>
      <c r="MGI1" s="34"/>
      <c r="MGJ1" s="34"/>
      <c r="MGK1" s="34"/>
      <c r="MGL1" s="34"/>
      <c r="MGM1" s="34"/>
      <c r="MGN1" s="34"/>
      <c r="MGO1" s="34"/>
      <c r="MGP1" s="34"/>
      <c r="MGQ1" s="34"/>
      <c r="MGR1" s="34"/>
      <c r="MGS1" s="34"/>
      <c r="MGT1" s="34"/>
      <c r="MGU1" s="34"/>
      <c r="MGV1" s="34"/>
      <c r="MGW1" s="34"/>
      <c r="MGX1" s="34"/>
      <c r="MGY1" s="34"/>
      <c r="MGZ1" s="34"/>
      <c r="MHA1" s="34"/>
      <c r="MHB1" s="34"/>
      <c r="MHC1" s="34"/>
      <c r="MHD1" s="34"/>
      <c r="MHE1" s="34"/>
      <c r="MHF1" s="34"/>
      <c r="MHG1" s="34"/>
      <c r="MHH1" s="34"/>
      <c r="MHI1" s="34"/>
      <c r="MHJ1" s="34"/>
      <c r="MHK1" s="34"/>
      <c r="MHL1" s="34"/>
      <c r="MHM1" s="34"/>
      <c r="MHN1" s="34"/>
      <c r="MHO1" s="34"/>
      <c r="MHP1" s="34"/>
      <c r="MHQ1" s="34"/>
      <c r="MHR1" s="34"/>
      <c r="MHS1" s="34"/>
      <c r="MHT1" s="34"/>
      <c r="MHU1" s="34"/>
      <c r="MHV1" s="34"/>
      <c r="MHW1" s="34"/>
      <c r="MHX1" s="34"/>
      <c r="MHY1" s="34"/>
      <c r="MHZ1" s="34"/>
      <c r="MIA1" s="34"/>
      <c r="MIB1" s="34"/>
      <c r="MIC1" s="34"/>
      <c r="MID1" s="34"/>
      <c r="MIE1" s="34"/>
      <c r="MIF1" s="34"/>
      <c r="MIG1" s="34"/>
      <c r="MIH1" s="34"/>
      <c r="MII1" s="34"/>
      <c r="MIJ1" s="34"/>
      <c r="MIK1" s="34"/>
      <c r="MIL1" s="34"/>
      <c r="MIM1" s="34"/>
      <c r="MIN1" s="34"/>
      <c r="MIO1" s="34"/>
      <c r="MIP1" s="34"/>
      <c r="MIQ1" s="34"/>
      <c r="MIR1" s="34"/>
      <c r="MIS1" s="34"/>
      <c r="MIT1" s="34"/>
      <c r="MIU1" s="34"/>
      <c r="MIV1" s="34"/>
      <c r="MIW1" s="34"/>
      <c r="MIX1" s="34"/>
      <c r="MIY1" s="34"/>
      <c r="MIZ1" s="34"/>
      <c r="MJA1" s="34"/>
      <c r="MJB1" s="34"/>
      <c r="MJC1" s="34"/>
      <c r="MJD1" s="34"/>
      <c r="MJE1" s="34"/>
      <c r="MJF1" s="34"/>
      <c r="MJG1" s="34"/>
      <c r="MJH1" s="34"/>
      <c r="MJI1" s="34"/>
      <c r="MJJ1" s="34"/>
      <c r="MJK1" s="34"/>
      <c r="MJL1" s="34"/>
      <c r="MJM1" s="34"/>
      <c r="MJN1" s="34"/>
      <c r="MJO1" s="34"/>
      <c r="MJP1" s="34"/>
      <c r="MJQ1" s="34"/>
      <c r="MJR1" s="34"/>
      <c r="MJS1" s="34"/>
      <c r="MJT1" s="34"/>
      <c r="MJU1" s="34"/>
      <c r="MJV1" s="34"/>
      <c r="MJW1" s="34"/>
      <c r="MJX1" s="34"/>
      <c r="MJY1" s="34"/>
      <c r="MJZ1" s="34"/>
      <c r="MKA1" s="34"/>
      <c r="MKB1" s="34"/>
      <c r="MKC1" s="34"/>
      <c r="MKD1" s="34"/>
      <c r="MKE1" s="34"/>
      <c r="MKF1" s="34"/>
      <c r="MKG1" s="34"/>
      <c r="MKH1" s="34"/>
      <c r="MKI1" s="34"/>
      <c r="MKJ1" s="34"/>
      <c r="MKK1" s="34"/>
      <c r="MKL1" s="34"/>
      <c r="MKM1" s="34"/>
      <c r="MKN1" s="34"/>
      <c r="MKO1" s="34"/>
      <c r="MKP1" s="34"/>
      <c r="MKQ1" s="34"/>
      <c r="MKR1" s="34"/>
      <c r="MKS1" s="34"/>
      <c r="MKT1" s="34"/>
      <c r="MKU1" s="34"/>
      <c r="MKV1" s="34"/>
      <c r="MKW1" s="34"/>
      <c r="MKX1" s="34"/>
      <c r="MKY1" s="34"/>
      <c r="MKZ1" s="34"/>
      <c r="MLA1" s="34"/>
      <c r="MLB1" s="34"/>
      <c r="MLC1" s="34"/>
      <c r="MLD1" s="34"/>
      <c r="MLE1" s="34"/>
      <c r="MLF1" s="34"/>
      <c r="MLG1" s="34"/>
      <c r="MLH1" s="34"/>
      <c r="MLI1" s="34"/>
      <c r="MLJ1" s="34"/>
      <c r="MLK1" s="34"/>
      <c r="MLL1" s="34"/>
      <c r="MLM1" s="34"/>
      <c r="MLN1" s="34"/>
      <c r="MLO1" s="34"/>
      <c r="MLP1" s="34"/>
      <c r="MLQ1" s="34"/>
      <c r="MLR1" s="34"/>
      <c r="MLS1" s="34"/>
      <c r="MLT1" s="34"/>
      <c r="MLU1" s="34"/>
      <c r="MLV1" s="34"/>
      <c r="MLW1" s="34"/>
      <c r="MLX1" s="34"/>
      <c r="MLY1" s="34"/>
      <c r="MLZ1" s="34"/>
      <c r="MMA1" s="34"/>
      <c r="MMB1" s="34"/>
      <c r="MMC1" s="34"/>
      <c r="MMD1" s="34"/>
      <c r="MME1" s="34"/>
      <c r="MMF1" s="34"/>
      <c r="MMG1" s="34"/>
      <c r="MMH1" s="34"/>
      <c r="MMI1" s="34"/>
      <c r="MMJ1" s="34"/>
      <c r="MMK1" s="34"/>
      <c r="MML1" s="34"/>
      <c r="MMM1" s="34"/>
      <c r="MMN1" s="34"/>
      <c r="MMO1" s="34"/>
      <c r="MMP1" s="34"/>
      <c r="MMQ1" s="34"/>
      <c r="MMR1" s="34"/>
      <c r="MMS1" s="34"/>
      <c r="MMT1" s="34"/>
      <c r="MMU1" s="34"/>
      <c r="MMV1" s="34"/>
      <c r="MMW1" s="34"/>
      <c r="MMX1" s="34"/>
      <c r="MMY1" s="34"/>
      <c r="MMZ1" s="34"/>
      <c r="MNA1" s="34"/>
      <c r="MNB1" s="34"/>
      <c r="MNC1" s="34"/>
      <c r="MND1" s="34"/>
      <c r="MNE1" s="34"/>
      <c r="MNF1" s="34"/>
      <c r="MNG1" s="34"/>
      <c r="MNH1" s="34"/>
      <c r="MNI1" s="34"/>
      <c r="MNJ1" s="34"/>
      <c r="MNK1" s="34"/>
      <c r="MNL1" s="34"/>
      <c r="MNM1" s="34"/>
      <c r="MNN1" s="34"/>
      <c r="MNO1" s="34"/>
      <c r="MNP1" s="34"/>
      <c r="MNQ1" s="34"/>
      <c r="MNR1" s="34"/>
      <c r="MNS1" s="34"/>
      <c r="MNT1" s="34"/>
      <c r="MNU1" s="34"/>
      <c r="MNV1" s="34"/>
      <c r="MNW1" s="34"/>
      <c r="MNX1" s="34"/>
      <c r="MNY1" s="34"/>
      <c r="MNZ1" s="34"/>
      <c r="MOA1" s="34"/>
      <c r="MOB1" s="34"/>
      <c r="MOC1" s="34"/>
      <c r="MOD1" s="34"/>
      <c r="MOE1" s="34"/>
      <c r="MOF1" s="34"/>
      <c r="MOG1" s="34"/>
      <c r="MOH1" s="34"/>
      <c r="MOI1" s="34"/>
      <c r="MOJ1" s="34"/>
      <c r="MOK1" s="34"/>
      <c r="MOL1" s="34"/>
      <c r="MOM1" s="34"/>
      <c r="MON1" s="34"/>
      <c r="MOO1" s="34"/>
      <c r="MOP1" s="34"/>
      <c r="MOQ1" s="34"/>
      <c r="MOR1" s="34"/>
      <c r="MOS1" s="34"/>
      <c r="MOT1" s="34"/>
      <c r="MOU1" s="34"/>
      <c r="MOV1" s="34"/>
      <c r="MOW1" s="34"/>
      <c r="MOX1" s="34"/>
      <c r="MOY1" s="34"/>
      <c r="MOZ1" s="34"/>
      <c r="MPA1" s="34"/>
      <c r="MPB1" s="34"/>
      <c r="MPC1" s="34"/>
      <c r="MPD1" s="34"/>
      <c r="MPE1" s="34"/>
      <c r="MPF1" s="34"/>
      <c r="MPG1" s="34"/>
      <c r="MPH1" s="34"/>
      <c r="MPI1" s="34"/>
      <c r="MPJ1" s="34"/>
      <c r="MPK1" s="34"/>
      <c r="MPL1" s="34"/>
      <c r="MPM1" s="34"/>
      <c r="MPN1" s="34"/>
      <c r="MPO1" s="34"/>
      <c r="MPP1" s="34"/>
      <c r="MPQ1" s="34"/>
      <c r="MPR1" s="34"/>
      <c r="MPS1" s="34"/>
      <c r="MPT1" s="34"/>
      <c r="MPU1" s="34"/>
      <c r="MPV1" s="34"/>
      <c r="MPW1" s="34"/>
      <c r="MPX1" s="34"/>
      <c r="MPY1" s="34"/>
      <c r="MPZ1" s="34"/>
      <c r="MQA1" s="34"/>
      <c r="MQB1" s="34"/>
      <c r="MQC1" s="34"/>
      <c r="MQD1" s="34"/>
      <c r="MQE1" s="34"/>
      <c r="MQF1" s="34"/>
      <c r="MQG1" s="34"/>
      <c r="MQH1" s="34"/>
      <c r="MQI1" s="34"/>
      <c r="MQJ1" s="34"/>
      <c r="MQK1" s="34"/>
      <c r="MQL1" s="34"/>
      <c r="MQM1" s="34"/>
      <c r="MQN1" s="34"/>
      <c r="MQO1" s="34"/>
      <c r="MQP1" s="34"/>
      <c r="MQQ1" s="34"/>
      <c r="MQR1" s="34"/>
      <c r="MQS1" s="34"/>
      <c r="MQT1" s="34"/>
      <c r="MQU1" s="34"/>
      <c r="MQV1" s="34"/>
      <c r="MQW1" s="34"/>
      <c r="MQX1" s="34"/>
      <c r="MQY1" s="34"/>
      <c r="MQZ1" s="34"/>
      <c r="MRA1" s="34"/>
      <c r="MRB1" s="34"/>
      <c r="MRC1" s="34"/>
      <c r="MRD1" s="34"/>
      <c r="MRE1" s="34"/>
      <c r="MRF1" s="34"/>
      <c r="MRG1" s="34"/>
      <c r="MRH1" s="34"/>
      <c r="MRI1" s="34"/>
      <c r="MRJ1" s="34"/>
      <c r="MRK1" s="34"/>
      <c r="MRL1" s="34"/>
      <c r="MRM1" s="34"/>
      <c r="MRN1" s="34"/>
      <c r="MRO1" s="34"/>
      <c r="MRP1" s="34"/>
      <c r="MRQ1" s="34"/>
      <c r="MRR1" s="34"/>
      <c r="MRS1" s="34"/>
      <c r="MRT1" s="34"/>
      <c r="MRU1" s="34"/>
      <c r="MRV1" s="34"/>
      <c r="MRW1" s="34"/>
      <c r="MRX1" s="34"/>
      <c r="MRY1" s="34"/>
      <c r="MRZ1" s="34"/>
      <c r="MSA1" s="34"/>
      <c r="MSB1" s="34"/>
      <c r="MSC1" s="34"/>
      <c r="MSD1" s="34"/>
      <c r="MSE1" s="34"/>
      <c r="MSF1" s="34"/>
      <c r="MSG1" s="34"/>
      <c r="MSH1" s="34"/>
      <c r="MSI1" s="34"/>
      <c r="MSJ1" s="34"/>
      <c r="MSK1" s="34"/>
      <c r="MSL1" s="34"/>
      <c r="MSM1" s="34"/>
      <c r="MSN1" s="34"/>
      <c r="MSO1" s="34"/>
      <c r="MSP1" s="34"/>
      <c r="MSQ1" s="34"/>
      <c r="MSR1" s="34"/>
      <c r="MSS1" s="34"/>
      <c r="MST1" s="34"/>
      <c r="MSU1" s="34"/>
      <c r="MSV1" s="34"/>
      <c r="MSW1" s="34"/>
      <c r="MSX1" s="34"/>
      <c r="MSY1" s="34"/>
      <c r="MSZ1" s="34"/>
      <c r="MTA1" s="34"/>
      <c r="MTB1" s="34"/>
      <c r="MTC1" s="34"/>
      <c r="MTD1" s="34"/>
      <c r="MTE1" s="34"/>
      <c r="MTF1" s="34"/>
      <c r="MTG1" s="34"/>
      <c r="MTH1" s="34"/>
      <c r="MTI1" s="34"/>
      <c r="MTJ1" s="34"/>
      <c r="MTK1" s="34"/>
      <c r="MTL1" s="34"/>
      <c r="MTM1" s="34"/>
      <c r="MTN1" s="34"/>
      <c r="MTO1" s="34"/>
      <c r="MTP1" s="34"/>
      <c r="MTQ1" s="34"/>
      <c r="MTR1" s="34"/>
      <c r="MTS1" s="34"/>
      <c r="MTT1" s="34"/>
      <c r="MTU1" s="34"/>
      <c r="MTV1" s="34"/>
      <c r="MTW1" s="34"/>
      <c r="MTX1" s="34"/>
      <c r="MTY1" s="34"/>
      <c r="MTZ1" s="34"/>
      <c r="MUA1" s="34"/>
      <c r="MUB1" s="34"/>
      <c r="MUC1" s="34"/>
      <c r="MUD1" s="34"/>
      <c r="MUE1" s="34"/>
      <c r="MUF1" s="34"/>
      <c r="MUG1" s="34"/>
      <c r="MUH1" s="34"/>
      <c r="MUI1" s="34"/>
      <c r="MUJ1" s="34"/>
      <c r="MUK1" s="34"/>
      <c r="MUL1" s="34"/>
      <c r="MUM1" s="34"/>
      <c r="MUN1" s="34"/>
      <c r="MUO1" s="34"/>
      <c r="MUP1" s="34"/>
      <c r="MUQ1" s="34"/>
      <c r="MUR1" s="34"/>
      <c r="MUS1" s="34"/>
      <c r="MUT1" s="34"/>
      <c r="MUU1" s="34"/>
      <c r="MUV1" s="34"/>
      <c r="MUW1" s="34"/>
      <c r="MUX1" s="34"/>
      <c r="MUY1" s="34"/>
      <c r="MUZ1" s="34"/>
      <c r="MVA1" s="34"/>
      <c r="MVB1" s="34"/>
      <c r="MVC1" s="34"/>
      <c r="MVD1" s="34"/>
      <c r="MVE1" s="34"/>
      <c r="MVF1" s="34"/>
      <c r="MVG1" s="34"/>
      <c r="MVH1" s="34"/>
      <c r="MVI1" s="34"/>
      <c r="MVJ1" s="34"/>
      <c r="MVK1" s="34"/>
      <c r="MVL1" s="34"/>
      <c r="MVM1" s="34"/>
      <c r="MVN1" s="34"/>
      <c r="MVO1" s="34"/>
      <c r="MVP1" s="34"/>
      <c r="MVQ1" s="34"/>
      <c r="MVR1" s="34"/>
      <c r="MVS1" s="34"/>
      <c r="MVT1" s="34"/>
      <c r="MVU1" s="34"/>
      <c r="MVV1" s="34"/>
      <c r="MVW1" s="34"/>
      <c r="MVX1" s="34"/>
      <c r="MVY1" s="34"/>
      <c r="MVZ1" s="34"/>
      <c r="MWA1" s="34"/>
      <c r="MWB1" s="34"/>
      <c r="MWC1" s="34"/>
      <c r="MWD1" s="34"/>
      <c r="MWE1" s="34"/>
      <c r="MWF1" s="34"/>
      <c r="MWG1" s="34"/>
      <c r="MWH1" s="34"/>
      <c r="MWI1" s="34"/>
      <c r="MWJ1" s="34"/>
      <c r="MWK1" s="34"/>
      <c r="MWL1" s="34"/>
      <c r="MWM1" s="34"/>
      <c r="MWN1" s="34"/>
      <c r="MWO1" s="34"/>
      <c r="MWP1" s="34"/>
      <c r="MWQ1" s="34"/>
      <c r="MWR1" s="34"/>
      <c r="MWS1" s="34"/>
      <c r="MWT1" s="34"/>
      <c r="MWU1" s="34"/>
      <c r="MWV1" s="34"/>
      <c r="MWW1" s="34"/>
      <c r="MWX1" s="34"/>
      <c r="MWY1" s="34"/>
      <c r="MWZ1" s="34"/>
      <c r="MXA1" s="34"/>
      <c r="MXB1" s="34"/>
      <c r="MXC1" s="34"/>
      <c r="MXD1" s="34"/>
      <c r="MXE1" s="34"/>
      <c r="MXF1" s="34"/>
      <c r="MXG1" s="34"/>
      <c r="MXH1" s="34"/>
      <c r="MXI1" s="34"/>
      <c r="MXJ1" s="34"/>
      <c r="MXK1" s="34"/>
      <c r="MXL1" s="34"/>
      <c r="MXM1" s="34"/>
      <c r="MXN1" s="34"/>
      <c r="MXO1" s="34"/>
      <c r="MXP1" s="34"/>
      <c r="MXQ1" s="34"/>
      <c r="MXR1" s="34"/>
      <c r="MXS1" s="34"/>
      <c r="MXT1" s="34"/>
      <c r="MXU1" s="34"/>
      <c r="MXV1" s="34"/>
      <c r="MXW1" s="34"/>
      <c r="MXX1" s="34"/>
      <c r="MXY1" s="34"/>
      <c r="MXZ1" s="34"/>
      <c r="MYA1" s="34"/>
      <c r="MYB1" s="34"/>
      <c r="MYC1" s="34"/>
      <c r="MYD1" s="34"/>
      <c r="MYE1" s="34"/>
      <c r="MYF1" s="34"/>
      <c r="MYG1" s="34"/>
      <c r="MYH1" s="34"/>
      <c r="MYI1" s="34"/>
      <c r="MYJ1" s="34"/>
      <c r="MYK1" s="34"/>
      <c r="MYL1" s="34"/>
      <c r="MYM1" s="34"/>
      <c r="MYN1" s="34"/>
      <c r="MYO1" s="34"/>
      <c r="MYP1" s="34"/>
      <c r="MYQ1" s="34"/>
      <c r="MYR1" s="34"/>
      <c r="MYS1" s="34"/>
      <c r="MYT1" s="34"/>
      <c r="MYU1" s="34"/>
      <c r="MYV1" s="34"/>
      <c r="MYW1" s="34"/>
      <c r="MYX1" s="34"/>
      <c r="MYY1" s="34"/>
      <c r="MYZ1" s="34"/>
      <c r="MZA1" s="34"/>
      <c r="MZB1" s="34"/>
      <c r="MZC1" s="34"/>
      <c r="MZD1" s="34"/>
      <c r="MZE1" s="34"/>
      <c r="MZF1" s="34"/>
      <c r="MZG1" s="34"/>
      <c r="MZH1" s="34"/>
      <c r="MZI1" s="34"/>
      <c r="MZJ1" s="34"/>
      <c r="MZK1" s="34"/>
      <c r="MZL1" s="34"/>
      <c r="MZM1" s="34"/>
      <c r="MZN1" s="34"/>
      <c r="MZO1" s="34"/>
      <c r="MZP1" s="34"/>
      <c r="MZQ1" s="34"/>
      <c r="MZR1" s="34"/>
      <c r="MZS1" s="34"/>
      <c r="MZT1" s="34"/>
      <c r="MZU1" s="34"/>
      <c r="MZV1" s="34"/>
      <c r="MZW1" s="34"/>
      <c r="MZX1" s="34"/>
      <c r="MZY1" s="34"/>
      <c r="MZZ1" s="34"/>
      <c r="NAA1" s="34"/>
      <c r="NAB1" s="34"/>
      <c r="NAC1" s="34"/>
      <c r="NAD1" s="34"/>
      <c r="NAE1" s="34"/>
      <c r="NAF1" s="34"/>
      <c r="NAG1" s="34"/>
      <c r="NAH1" s="34"/>
      <c r="NAI1" s="34"/>
      <c r="NAJ1" s="34"/>
      <c r="NAK1" s="34"/>
      <c r="NAL1" s="34"/>
      <c r="NAM1" s="34"/>
      <c r="NAN1" s="34"/>
      <c r="NAO1" s="34"/>
      <c r="NAP1" s="34"/>
      <c r="NAQ1" s="34"/>
      <c r="NAR1" s="34"/>
      <c r="NAS1" s="34"/>
      <c r="NAT1" s="34"/>
      <c r="NAU1" s="34"/>
      <c r="NAV1" s="34"/>
      <c r="NAW1" s="34"/>
      <c r="NAX1" s="34"/>
      <c r="NAY1" s="34"/>
      <c r="NAZ1" s="34"/>
      <c r="NBA1" s="34"/>
      <c r="NBB1" s="34"/>
      <c r="NBC1" s="34"/>
      <c r="NBD1" s="34"/>
      <c r="NBE1" s="34"/>
      <c r="NBF1" s="34"/>
      <c r="NBG1" s="34"/>
      <c r="NBH1" s="34"/>
      <c r="NBI1" s="34"/>
      <c r="NBJ1" s="34"/>
      <c r="NBK1" s="34"/>
      <c r="NBL1" s="34"/>
      <c r="NBM1" s="34"/>
      <c r="NBN1" s="34"/>
      <c r="NBO1" s="34"/>
      <c r="NBP1" s="34"/>
      <c r="NBQ1" s="34"/>
      <c r="NBR1" s="34"/>
      <c r="NBS1" s="34"/>
      <c r="NBT1" s="34"/>
      <c r="NBU1" s="34"/>
      <c r="NBV1" s="34"/>
      <c r="NBW1" s="34"/>
      <c r="NBX1" s="34"/>
      <c r="NBY1" s="34"/>
      <c r="NBZ1" s="34"/>
      <c r="NCA1" s="34"/>
      <c r="NCB1" s="34"/>
      <c r="NCC1" s="34"/>
      <c r="NCD1" s="34"/>
      <c r="NCE1" s="34"/>
      <c r="NCF1" s="34"/>
      <c r="NCG1" s="34"/>
      <c r="NCH1" s="34"/>
      <c r="NCI1" s="34"/>
      <c r="NCJ1" s="34"/>
      <c r="NCK1" s="34"/>
      <c r="NCL1" s="34"/>
      <c r="NCM1" s="34"/>
      <c r="NCN1" s="34"/>
      <c r="NCO1" s="34"/>
      <c r="NCP1" s="34"/>
      <c r="NCQ1" s="34"/>
      <c r="NCR1" s="34"/>
      <c r="NCS1" s="34"/>
      <c r="NCT1" s="34"/>
      <c r="NCU1" s="34"/>
      <c r="NCV1" s="34"/>
      <c r="NCW1" s="34"/>
      <c r="NCX1" s="34"/>
      <c r="NCY1" s="34"/>
      <c r="NCZ1" s="34"/>
      <c r="NDA1" s="34"/>
      <c r="NDB1" s="34"/>
      <c r="NDC1" s="34"/>
      <c r="NDD1" s="34"/>
      <c r="NDE1" s="34"/>
      <c r="NDF1" s="34"/>
      <c r="NDG1" s="34"/>
      <c r="NDH1" s="34"/>
      <c r="NDI1" s="34"/>
      <c r="NDJ1" s="34"/>
      <c r="NDK1" s="34"/>
      <c r="NDL1" s="34"/>
      <c r="NDM1" s="34"/>
      <c r="NDN1" s="34"/>
      <c r="NDO1" s="34"/>
      <c r="NDP1" s="34"/>
      <c r="NDQ1" s="34"/>
      <c r="NDR1" s="34"/>
      <c r="NDS1" s="34"/>
      <c r="NDT1" s="34"/>
      <c r="NDU1" s="34"/>
      <c r="NDV1" s="34"/>
      <c r="NDW1" s="34"/>
      <c r="NDX1" s="34"/>
      <c r="NDY1" s="34"/>
      <c r="NDZ1" s="34"/>
      <c r="NEA1" s="34"/>
      <c r="NEB1" s="34"/>
      <c r="NEC1" s="34"/>
      <c r="NED1" s="34"/>
      <c r="NEE1" s="34"/>
      <c r="NEF1" s="34"/>
      <c r="NEG1" s="34"/>
      <c r="NEH1" s="34"/>
      <c r="NEI1" s="34"/>
      <c r="NEJ1" s="34"/>
      <c r="NEK1" s="34"/>
      <c r="NEL1" s="34"/>
      <c r="NEM1" s="34"/>
      <c r="NEN1" s="34"/>
      <c r="NEO1" s="34"/>
      <c r="NEP1" s="34"/>
      <c r="NEQ1" s="34"/>
      <c r="NER1" s="34"/>
      <c r="NES1" s="34"/>
      <c r="NET1" s="34"/>
      <c r="NEU1" s="34"/>
      <c r="NEV1" s="34"/>
      <c r="NEW1" s="34"/>
      <c r="NEX1" s="34"/>
      <c r="NEY1" s="34"/>
      <c r="NEZ1" s="34"/>
      <c r="NFA1" s="34"/>
      <c r="NFB1" s="34"/>
      <c r="NFC1" s="34"/>
      <c r="NFD1" s="34"/>
      <c r="NFE1" s="34"/>
      <c r="NFF1" s="34"/>
      <c r="NFG1" s="34"/>
      <c r="NFH1" s="34"/>
      <c r="NFI1" s="34"/>
      <c r="NFJ1" s="34"/>
      <c r="NFK1" s="34"/>
      <c r="NFL1" s="34"/>
      <c r="NFM1" s="34"/>
      <c r="NFN1" s="34"/>
      <c r="NFO1" s="34"/>
      <c r="NFP1" s="34"/>
      <c r="NFQ1" s="34"/>
      <c r="NFR1" s="34"/>
      <c r="NFS1" s="34"/>
      <c r="NFT1" s="34"/>
      <c r="NFU1" s="34"/>
      <c r="NFV1" s="34"/>
      <c r="NFW1" s="34"/>
      <c r="NFX1" s="34"/>
      <c r="NFY1" s="34"/>
      <c r="NFZ1" s="34"/>
      <c r="NGA1" s="34"/>
      <c r="NGB1" s="34"/>
      <c r="NGC1" s="34"/>
      <c r="NGD1" s="34"/>
      <c r="NGE1" s="34"/>
      <c r="NGF1" s="34"/>
      <c r="NGG1" s="34"/>
      <c r="NGH1" s="34"/>
      <c r="NGI1" s="34"/>
      <c r="NGJ1" s="34"/>
      <c r="NGK1" s="34"/>
      <c r="NGL1" s="34"/>
      <c r="NGM1" s="34"/>
      <c r="NGN1" s="34"/>
      <c r="NGO1" s="34"/>
      <c r="NGP1" s="34"/>
      <c r="NGQ1" s="34"/>
      <c r="NGR1" s="34"/>
      <c r="NGS1" s="34"/>
      <c r="NGT1" s="34"/>
      <c r="NGU1" s="34"/>
      <c r="NGV1" s="34"/>
      <c r="NGW1" s="34"/>
      <c r="NGX1" s="34"/>
      <c r="NGY1" s="34"/>
      <c r="NGZ1" s="34"/>
      <c r="NHA1" s="34"/>
      <c r="NHB1" s="34"/>
      <c r="NHC1" s="34"/>
      <c r="NHD1" s="34"/>
      <c r="NHE1" s="34"/>
      <c r="NHF1" s="34"/>
      <c r="NHG1" s="34"/>
      <c r="NHH1" s="34"/>
      <c r="NHI1" s="34"/>
      <c r="NHJ1" s="34"/>
      <c r="NHK1" s="34"/>
      <c r="NHL1" s="34"/>
      <c r="NHM1" s="34"/>
      <c r="NHN1" s="34"/>
      <c r="NHO1" s="34"/>
      <c r="NHP1" s="34"/>
      <c r="NHQ1" s="34"/>
      <c r="NHR1" s="34"/>
      <c r="NHS1" s="34"/>
      <c r="NHT1" s="34"/>
      <c r="NHU1" s="34"/>
      <c r="NHV1" s="34"/>
      <c r="NHW1" s="34"/>
      <c r="NHX1" s="34"/>
      <c r="NHY1" s="34"/>
      <c r="NHZ1" s="34"/>
      <c r="NIA1" s="34"/>
      <c r="NIB1" s="34"/>
      <c r="NIC1" s="34"/>
      <c r="NID1" s="34"/>
      <c r="NIE1" s="34"/>
      <c r="NIF1" s="34"/>
      <c r="NIG1" s="34"/>
      <c r="NIH1" s="34"/>
      <c r="NII1" s="34"/>
      <c r="NIJ1" s="34"/>
      <c r="NIK1" s="34"/>
      <c r="NIL1" s="34"/>
      <c r="NIM1" s="34"/>
      <c r="NIN1" s="34"/>
      <c r="NIO1" s="34"/>
      <c r="NIP1" s="34"/>
      <c r="NIQ1" s="34"/>
      <c r="NIR1" s="34"/>
      <c r="NIS1" s="34"/>
      <c r="NIT1" s="34"/>
      <c r="NIU1" s="34"/>
      <c r="NIV1" s="34"/>
      <c r="NIW1" s="34"/>
      <c r="NIX1" s="34"/>
      <c r="NIY1" s="34"/>
      <c r="NIZ1" s="34"/>
      <c r="NJA1" s="34"/>
      <c r="NJB1" s="34"/>
      <c r="NJC1" s="34"/>
      <c r="NJD1" s="34"/>
      <c r="NJE1" s="34"/>
      <c r="NJF1" s="34"/>
      <c r="NJG1" s="34"/>
      <c r="NJH1" s="34"/>
      <c r="NJI1" s="34"/>
      <c r="NJJ1" s="34"/>
      <c r="NJK1" s="34"/>
      <c r="NJL1" s="34"/>
      <c r="NJM1" s="34"/>
      <c r="NJN1" s="34"/>
      <c r="NJO1" s="34"/>
      <c r="NJP1" s="34"/>
      <c r="NJQ1" s="34"/>
      <c r="NJR1" s="34"/>
      <c r="NJS1" s="34"/>
      <c r="NJT1" s="34"/>
      <c r="NJU1" s="34"/>
      <c r="NJV1" s="34"/>
      <c r="NJW1" s="34"/>
      <c r="NJX1" s="34"/>
      <c r="NJY1" s="34"/>
      <c r="NJZ1" s="34"/>
      <c r="NKA1" s="34"/>
      <c r="NKB1" s="34"/>
      <c r="NKC1" s="34"/>
      <c r="NKD1" s="34"/>
      <c r="NKE1" s="34"/>
      <c r="NKF1" s="34"/>
      <c r="NKG1" s="34"/>
      <c r="NKH1" s="34"/>
      <c r="NKI1" s="34"/>
      <c r="NKJ1" s="34"/>
      <c r="NKK1" s="34"/>
      <c r="NKL1" s="34"/>
      <c r="NKM1" s="34"/>
      <c r="NKN1" s="34"/>
      <c r="NKO1" s="34"/>
      <c r="NKP1" s="34"/>
      <c r="NKQ1" s="34"/>
      <c r="NKR1" s="34"/>
      <c r="NKS1" s="34"/>
      <c r="NKT1" s="34"/>
      <c r="NKU1" s="34"/>
      <c r="NKV1" s="34"/>
      <c r="NKW1" s="34"/>
      <c r="NKX1" s="34"/>
      <c r="NKY1" s="34"/>
      <c r="NKZ1" s="34"/>
      <c r="NLA1" s="34"/>
      <c r="NLB1" s="34"/>
      <c r="NLC1" s="34"/>
      <c r="NLD1" s="34"/>
      <c r="NLE1" s="34"/>
      <c r="NLF1" s="34"/>
      <c r="NLG1" s="34"/>
      <c r="NLH1" s="34"/>
      <c r="NLI1" s="34"/>
      <c r="NLJ1" s="34"/>
      <c r="NLK1" s="34"/>
      <c r="NLL1" s="34"/>
      <c r="NLM1" s="34"/>
      <c r="NLN1" s="34"/>
      <c r="NLO1" s="34"/>
      <c r="NLP1" s="34"/>
      <c r="NLQ1" s="34"/>
      <c r="NLR1" s="34"/>
      <c r="NLS1" s="34"/>
      <c r="NLT1" s="34"/>
      <c r="NLU1" s="34"/>
      <c r="NLV1" s="34"/>
      <c r="NLW1" s="34"/>
      <c r="NLX1" s="34"/>
      <c r="NLY1" s="34"/>
      <c r="NLZ1" s="34"/>
      <c r="NMA1" s="34"/>
      <c r="NMB1" s="34"/>
      <c r="NMC1" s="34"/>
      <c r="NMD1" s="34"/>
      <c r="NME1" s="34"/>
      <c r="NMF1" s="34"/>
      <c r="NMG1" s="34"/>
      <c r="NMH1" s="34"/>
      <c r="NMI1" s="34"/>
      <c r="NMJ1" s="34"/>
      <c r="NMK1" s="34"/>
      <c r="NML1" s="34"/>
      <c r="NMM1" s="34"/>
      <c r="NMN1" s="34"/>
      <c r="NMO1" s="34"/>
      <c r="NMP1" s="34"/>
      <c r="NMQ1" s="34"/>
      <c r="NMR1" s="34"/>
      <c r="NMS1" s="34"/>
      <c r="NMT1" s="34"/>
      <c r="NMU1" s="34"/>
      <c r="NMV1" s="34"/>
      <c r="NMW1" s="34"/>
      <c r="NMX1" s="34"/>
      <c r="NMY1" s="34"/>
      <c r="NMZ1" s="34"/>
      <c r="NNA1" s="34"/>
      <c r="NNB1" s="34"/>
      <c r="NNC1" s="34"/>
      <c r="NND1" s="34"/>
      <c r="NNE1" s="34"/>
      <c r="NNF1" s="34"/>
      <c r="NNG1" s="34"/>
      <c r="NNH1" s="34"/>
      <c r="NNI1" s="34"/>
      <c r="NNJ1" s="34"/>
      <c r="NNK1" s="34"/>
      <c r="NNL1" s="34"/>
      <c r="NNM1" s="34"/>
      <c r="NNN1" s="34"/>
      <c r="NNO1" s="34"/>
      <c r="NNP1" s="34"/>
      <c r="NNQ1" s="34"/>
      <c r="NNR1" s="34"/>
      <c r="NNS1" s="34"/>
      <c r="NNT1" s="34"/>
      <c r="NNU1" s="34"/>
      <c r="NNV1" s="34"/>
      <c r="NNW1" s="34"/>
      <c r="NNX1" s="34"/>
      <c r="NNY1" s="34"/>
      <c r="NNZ1" s="34"/>
      <c r="NOA1" s="34"/>
      <c r="NOB1" s="34"/>
      <c r="NOC1" s="34"/>
      <c r="NOD1" s="34"/>
      <c r="NOE1" s="34"/>
      <c r="NOF1" s="34"/>
      <c r="NOG1" s="34"/>
      <c r="NOH1" s="34"/>
      <c r="NOI1" s="34"/>
      <c r="NOJ1" s="34"/>
      <c r="NOK1" s="34"/>
      <c r="NOL1" s="34"/>
      <c r="NOM1" s="34"/>
      <c r="NON1" s="34"/>
      <c r="NOO1" s="34"/>
      <c r="NOP1" s="34"/>
      <c r="NOQ1" s="34"/>
      <c r="NOR1" s="34"/>
      <c r="NOS1" s="34"/>
      <c r="NOT1" s="34"/>
      <c r="NOU1" s="34"/>
      <c r="NOV1" s="34"/>
      <c r="NOW1" s="34"/>
      <c r="NOX1" s="34"/>
      <c r="NOY1" s="34"/>
      <c r="NOZ1" s="34"/>
      <c r="NPA1" s="34"/>
      <c r="NPB1" s="34"/>
      <c r="NPC1" s="34"/>
      <c r="NPD1" s="34"/>
      <c r="NPE1" s="34"/>
      <c r="NPF1" s="34"/>
      <c r="NPG1" s="34"/>
      <c r="NPH1" s="34"/>
      <c r="NPI1" s="34"/>
      <c r="NPJ1" s="34"/>
      <c r="NPK1" s="34"/>
      <c r="NPL1" s="34"/>
      <c r="NPM1" s="34"/>
      <c r="NPN1" s="34"/>
      <c r="NPO1" s="34"/>
      <c r="NPP1" s="34"/>
      <c r="NPQ1" s="34"/>
      <c r="NPR1" s="34"/>
      <c r="NPS1" s="34"/>
      <c r="NPT1" s="34"/>
      <c r="NPU1" s="34"/>
      <c r="NPV1" s="34"/>
      <c r="NPW1" s="34"/>
      <c r="NPX1" s="34"/>
      <c r="NPY1" s="34"/>
      <c r="NPZ1" s="34"/>
      <c r="NQA1" s="34"/>
      <c r="NQB1" s="34"/>
      <c r="NQC1" s="34"/>
      <c r="NQD1" s="34"/>
      <c r="NQE1" s="34"/>
      <c r="NQF1" s="34"/>
      <c r="NQG1" s="34"/>
      <c r="NQH1" s="34"/>
      <c r="NQI1" s="34"/>
      <c r="NQJ1" s="34"/>
      <c r="NQK1" s="34"/>
      <c r="NQL1" s="34"/>
      <c r="NQM1" s="34"/>
      <c r="NQN1" s="34"/>
      <c r="NQO1" s="34"/>
      <c r="NQP1" s="34"/>
      <c r="NQQ1" s="34"/>
      <c r="NQR1" s="34"/>
      <c r="NQS1" s="34"/>
      <c r="NQT1" s="34"/>
      <c r="NQU1" s="34"/>
      <c r="NQV1" s="34"/>
      <c r="NQW1" s="34"/>
      <c r="NQX1" s="34"/>
      <c r="NQY1" s="34"/>
      <c r="NQZ1" s="34"/>
      <c r="NRA1" s="34"/>
      <c r="NRB1" s="34"/>
      <c r="NRC1" s="34"/>
      <c r="NRD1" s="34"/>
      <c r="NRE1" s="34"/>
      <c r="NRF1" s="34"/>
      <c r="NRG1" s="34"/>
      <c r="NRH1" s="34"/>
      <c r="NRI1" s="34"/>
      <c r="NRJ1" s="34"/>
      <c r="NRK1" s="34"/>
      <c r="NRL1" s="34"/>
      <c r="NRM1" s="34"/>
      <c r="NRN1" s="34"/>
      <c r="NRO1" s="34"/>
      <c r="NRP1" s="34"/>
      <c r="NRQ1" s="34"/>
      <c r="NRR1" s="34"/>
      <c r="NRS1" s="34"/>
      <c r="NRT1" s="34"/>
      <c r="NRU1" s="34"/>
      <c r="NRV1" s="34"/>
      <c r="NRW1" s="34"/>
      <c r="NRX1" s="34"/>
      <c r="NRY1" s="34"/>
      <c r="NRZ1" s="34"/>
      <c r="NSA1" s="34"/>
      <c r="NSB1" s="34"/>
      <c r="NSC1" s="34"/>
      <c r="NSD1" s="34"/>
      <c r="NSE1" s="34"/>
      <c r="NSF1" s="34"/>
      <c r="NSG1" s="34"/>
      <c r="NSH1" s="34"/>
      <c r="NSI1" s="34"/>
      <c r="NSJ1" s="34"/>
      <c r="NSK1" s="34"/>
      <c r="NSL1" s="34"/>
      <c r="NSM1" s="34"/>
      <c r="NSN1" s="34"/>
      <c r="NSO1" s="34"/>
      <c r="NSP1" s="34"/>
      <c r="NSQ1" s="34"/>
      <c r="NSR1" s="34"/>
      <c r="NSS1" s="34"/>
      <c r="NST1" s="34"/>
      <c r="NSU1" s="34"/>
      <c r="NSV1" s="34"/>
      <c r="NSW1" s="34"/>
      <c r="NSX1" s="34"/>
      <c r="NSY1" s="34"/>
      <c r="NSZ1" s="34"/>
      <c r="NTA1" s="34"/>
      <c r="NTB1" s="34"/>
      <c r="NTC1" s="34"/>
      <c r="NTD1" s="34"/>
      <c r="NTE1" s="34"/>
      <c r="NTF1" s="34"/>
      <c r="NTG1" s="34"/>
      <c r="NTH1" s="34"/>
      <c r="NTI1" s="34"/>
      <c r="NTJ1" s="34"/>
      <c r="NTK1" s="34"/>
      <c r="NTL1" s="34"/>
      <c r="NTM1" s="34"/>
      <c r="NTN1" s="34"/>
      <c r="NTO1" s="34"/>
      <c r="NTP1" s="34"/>
      <c r="NTQ1" s="34"/>
      <c r="NTR1" s="34"/>
      <c r="NTS1" s="34"/>
      <c r="NTT1" s="34"/>
      <c r="NTU1" s="34"/>
      <c r="NTV1" s="34"/>
      <c r="NTW1" s="34"/>
      <c r="NTX1" s="34"/>
      <c r="NTY1" s="34"/>
      <c r="NTZ1" s="34"/>
      <c r="NUA1" s="34"/>
      <c r="NUB1" s="34"/>
      <c r="NUC1" s="34"/>
      <c r="NUD1" s="34"/>
      <c r="NUE1" s="34"/>
      <c r="NUF1" s="34"/>
      <c r="NUG1" s="34"/>
      <c r="NUH1" s="34"/>
      <c r="NUI1" s="34"/>
      <c r="NUJ1" s="34"/>
      <c r="NUK1" s="34"/>
      <c r="NUL1" s="34"/>
      <c r="NUM1" s="34"/>
      <c r="NUN1" s="34"/>
      <c r="NUO1" s="34"/>
      <c r="NUP1" s="34"/>
      <c r="NUQ1" s="34"/>
      <c r="NUR1" s="34"/>
      <c r="NUS1" s="34"/>
      <c r="NUT1" s="34"/>
      <c r="NUU1" s="34"/>
      <c r="NUV1" s="34"/>
      <c r="NUW1" s="34"/>
      <c r="NUX1" s="34"/>
      <c r="NUY1" s="34"/>
      <c r="NUZ1" s="34"/>
      <c r="NVA1" s="34"/>
      <c r="NVB1" s="34"/>
      <c r="NVC1" s="34"/>
      <c r="NVD1" s="34"/>
      <c r="NVE1" s="34"/>
      <c r="NVF1" s="34"/>
      <c r="NVG1" s="34"/>
      <c r="NVH1" s="34"/>
      <c r="NVI1" s="34"/>
      <c r="NVJ1" s="34"/>
      <c r="NVK1" s="34"/>
      <c r="NVL1" s="34"/>
      <c r="NVM1" s="34"/>
      <c r="NVN1" s="34"/>
      <c r="NVO1" s="34"/>
      <c r="NVP1" s="34"/>
      <c r="NVQ1" s="34"/>
      <c r="NVR1" s="34"/>
      <c r="NVS1" s="34"/>
      <c r="NVT1" s="34"/>
      <c r="NVU1" s="34"/>
      <c r="NVV1" s="34"/>
      <c r="NVW1" s="34"/>
      <c r="NVX1" s="34"/>
      <c r="NVY1" s="34"/>
      <c r="NVZ1" s="34"/>
      <c r="NWA1" s="34"/>
      <c r="NWB1" s="34"/>
      <c r="NWC1" s="34"/>
      <c r="NWD1" s="34"/>
      <c r="NWE1" s="34"/>
      <c r="NWF1" s="34"/>
      <c r="NWG1" s="34"/>
      <c r="NWH1" s="34"/>
      <c r="NWI1" s="34"/>
      <c r="NWJ1" s="34"/>
      <c r="NWK1" s="34"/>
      <c r="NWL1" s="34"/>
      <c r="NWM1" s="34"/>
      <c r="NWN1" s="34"/>
      <c r="NWO1" s="34"/>
      <c r="NWP1" s="34"/>
      <c r="NWQ1" s="34"/>
      <c r="NWR1" s="34"/>
      <c r="NWS1" s="34"/>
      <c r="NWT1" s="34"/>
      <c r="NWU1" s="34"/>
      <c r="NWV1" s="34"/>
      <c r="NWW1" s="34"/>
      <c r="NWX1" s="34"/>
      <c r="NWY1" s="34"/>
      <c r="NWZ1" s="34"/>
      <c r="NXA1" s="34"/>
      <c r="NXB1" s="34"/>
      <c r="NXC1" s="34"/>
      <c r="NXD1" s="34"/>
      <c r="NXE1" s="34"/>
      <c r="NXF1" s="34"/>
      <c r="NXG1" s="34"/>
      <c r="NXH1" s="34"/>
      <c r="NXI1" s="34"/>
      <c r="NXJ1" s="34"/>
      <c r="NXK1" s="34"/>
      <c r="NXL1" s="34"/>
      <c r="NXM1" s="34"/>
      <c r="NXN1" s="34"/>
      <c r="NXO1" s="34"/>
      <c r="NXP1" s="34"/>
      <c r="NXQ1" s="34"/>
      <c r="NXR1" s="34"/>
      <c r="NXS1" s="34"/>
      <c r="NXT1" s="34"/>
      <c r="NXU1" s="34"/>
      <c r="NXV1" s="34"/>
      <c r="NXW1" s="34"/>
      <c r="NXX1" s="34"/>
      <c r="NXY1" s="34"/>
      <c r="NXZ1" s="34"/>
      <c r="NYA1" s="34"/>
      <c r="NYB1" s="34"/>
      <c r="NYC1" s="34"/>
      <c r="NYD1" s="34"/>
      <c r="NYE1" s="34"/>
      <c r="NYF1" s="34"/>
      <c r="NYG1" s="34"/>
      <c r="NYH1" s="34"/>
      <c r="NYI1" s="34"/>
      <c r="NYJ1" s="34"/>
      <c r="NYK1" s="34"/>
      <c r="NYL1" s="34"/>
      <c r="NYM1" s="34"/>
      <c r="NYN1" s="34"/>
      <c r="NYO1" s="34"/>
      <c r="NYP1" s="34"/>
      <c r="NYQ1" s="34"/>
      <c r="NYR1" s="34"/>
      <c r="NYS1" s="34"/>
      <c r="NYT1" s="34"/>
      <c r="NYU1" s="34"/>
      <c r="NYV1" s="34"/>
      <c r="NYW1" s="34"/>
      <c r="NYX1" s="34"/>
      <c r="NYY1" s="34"/>
      <c r="NYZ1" s="34"/>
      <c r="NZA1" s="34"/>
      <c r="NZB1" s="34"/>
      <c r="NZC1" s="34"/>
      <c r="NZD1" s="34"/>
      <c r="NZE1" s="34"/>
      <c r="NZF1" s="34"/>
      <c r="NZG1" s="34"/>
      <c r="NZH1" s="34"/>
      <c r="NZI1" s="34"/>
      <c r="NZJ1" s="34"/>
      <c r="NZK1" s="34"/>
      <c r="NZL1" s="34"/>
      <c r="NZM1" s="34"/>
      <c r="NZN1" s="34"/>
      <c r="NZO1" s="34"/>
      <c r="NZP1" s="34"/>
      <c r="NZQ1" s="34"/>
      <c r="NZR1" s="34"/>
      <c r="NZS1" s="34"/>
      <c r="NZT1" s="34"/>
      <c r="NZU1" s="34"/>
      <c r="NZV1" s="34"/>
      <c r="NZW1" s="34"/>
      <c r="NZX1" s="34"/>
      <c r="NZY1" s="34"/>
      <c r="NZZ1" s="34"/>
      <c r="OAA1" s="34"/>
      <c r="OAB1" s="34"/>
      <c r="OAC1" s="34"/>
      <c r="OAD1" s="34"/>
      <c r="OAE1" s="34"/>
      <c r="OAF1" s="34"/>
      <c r="OAG1" s="34"/>
      <c r="OAH1" s="34"/>
      <c r="OAI1" s="34"/>
      <c r="OAJ1" s="34"/>
      <c r="OAK1" s="34"/>
      <c r="OAL1" s="34"/>
      <c r="OAM1" s="34"/>
      <c r="OAN1" s="34"/>
      <c r="OAO1" s="34"/>
      <c r="OAP1" s="34"/>
      <c r="OAQ1" s="34"/>
      <c r="OAR1" s="34"/>
      <c r="OAS1" s="34"/>
      <c r="OAT1" s="34"/>
      <c r="OAU1" s="34"/>
      <c r="OAV1" s="34"/>
      <c r="OAW1" s="34"/>
      <c r="OAX1" s="34"/>
      <c r="OAY1" s="34"/>
      <c r="OAZ1" s="34"/>
      <c r="OBA1" s="34"/>
      <c r="OBB1" s="34"/>
      <c r="OBC1" s="34"/>
      <c r="OBD1" s="34"/>
      <c r="OBE1" s="34"/>
      <c r="OBF1" s="34"/>
      <c r="OBG1" s="34"/>
      <c r="OBH1" s="34"/>
      <c r="OBI1" s="34"/>
      <c r="OBJ1" s="34"/>
      <c r="OBK1" s="34"/>
      <c r="OBL1" s="34"/>
      <c r="OBM1" s="34"/>
      <c r="OBN1" s="34"/>
      <c r="OBO1" s="34"/>
      <c r="OBP1" s="34"/>
      <c r="OBQ1" s="34"/>
      <c r="OBR1" s="34"/>
      <c r="OBS1" s="34"/>
      <c r="OBT1" s="34"/>
      <c r="OBU1" s="34"/>
      <c r="OBV1" s="34"/>
      <c r="OBW1" s="34"/>
      <c r="OBX1" s="34"/>
      <c r="OBY1" s="34"/>
      <c r="OBZ1" s="34"/>
      <c r="OCA1" s="34"/>
      <c r="OCB1" s="34"/>
      <c r="OCC1" s="34"/>
      <c r="OCD1" s="34"/>
      <c r="OCE1" s="34"/>
      <c r="OCF1" s="34"/>
      <c r="OCG1" s="34"/>
      <c r="OCH1" s="34"/>
      <c r="OCI1" s="34"/>
      <c r="OCJ1" s="34"/>
      <c r="OCK1" s="34"/>
      <c r="OCL1" s="34"/>
      <c r="OCM1" s="34"/>
      <c r="OCN1" s="34"/>
      <c r="OCO1" s="34"/>
      <c r="OCP1" s="34"/>
      <c r="OCQ1" s="34"/>
      <c r="OCR1" s="34"/>
      <c r="OCS1" s="34"/>
      <c r="OCT1" s="34"/>
      <c r="OCU1" s="34"/>
      <c r="OCV1" s="34"/>
      <c r="OCW1" s="34"/>
      <c r="OCX1" s="34"/>
      <c r="OCY1" s="34"/>
      <c r="OCZ1" s="34"/>
      <c r="ODA1" s="34"/>
      <c r="ODB1" s="34"/>
      <c r="ODC1" s="34"/>
      <c r="ODD1" s="34"/>
      <c r="ODE1" s="34"/>
      <c r="ODF1" s="34"/>
      <c r="ODG1" s="34"/>
      <c r="ODH1" s="34"/>
      <c r="ODI1" s="34"/>
      <c r="ODJ1" s="34"/>
      <c r="ODK1" s="34"/>
      <c r="ODL1" s="34"/>
      <c r="ODM1" s="34"/>
      <c r="ODN1" s="34"/>
      <c r="ODO1" s="34"/>
      <c r="ODP1" s="34"/>
      <c r="ODQ1" s="34"/>
      <c r="ODR1" s="34"/>
      <c r="ODS1" s="34"/>
      <c r="ODT1" s="34"/>
      <c r="ODU1" s="34"/>
      <c r="ODV1" s="34"/>
      <c r="ODW1" s="34"/>
      <c r="ODX1" s="34"/>
      <c r="ODY1" s="34"/>
      <c r="ODZ1" s="34"/>
      <c r="OEA1" s="34"/>
      <c r="OEB1" s="34"/>
      <c r="OEC1" s="34"/>
      <c r="OED1" s="34"/>
      <c r="OEE1" s="34"/>
      <c r="OEF1" s="34"/>
      <c r="OEG1" s="34"/>
      <c r="OEH1" s="34"/>
      <c r="OEI1" s="34"/>
      <c r="OEJ1" s="34"/>
      <c r="OEK1" s="34"/>
      <c r="OEL1" s="34"/>
      <c r="OEM1" s="34"/>
      <c r="OEN1" s="34"/>
      <c r="OEO1" s="34"/>
      <c r="OEP1" s="34"/>
      <c r="OEQ1" s="34"/>
      <c r="OER1" s="34"/>
      <c r="OES1" s="34"/>
      <c r="OET1" s="34"/>
      <c r="OEU1" s="34"/>
      <c r="OEV1" s="34"/>
      <c r="OEW1" s="34"/>
      <c r="OEX1" s="34"/>
      <c r="OEY1" s="34"/>
      <c r="OEZ1" s="34"/>
      <c r="OFA1" s="34"/>
      <c r="OFB1" s="34"/>
      <c r="OFC1" s="34"/>
      <c r="OFD1" s="34"/>
      <c r="OFE1" s="34"/>
      <c r="OFF1" s="34"/>
      <c r="OFG1" s="34"/>
      <c r="OFH1" s="34"/>
      <c r="OFI1" s="34"/>
      <c r="OFJ1" s="34"/>
      <c r="OFK1" s="34"/>
      <c r="OFL1" s="34"/>
      <c r="OFM1" s="34"/>
      <c r="OFN1" s="34"/>
      <c r="OFO1" s="34"/>
      <c r="OFP1" s="34"/>
      <c r="OFQ1" s="34"/>
      <c r="OFR1" s="34"/>
      <c r="OFS1" s="34"/>
      <c r="OFT1" s="34"/>
      <c r="OFU1" s="34"/>
      <c r="OFV1" s="34"/>
      <c r="OFW1" s="34"/>
      <c r="OFX1" s="34"/>
      <c r="OFY1" s="34"/>
      <c r="OFZ1" s="34"/>
      <c r="OGA1" s="34"/>
      <c r="OGB1" s="34"/>
      <c r="OGC1" s="34"/>
      <c r="OGD1" s="34"/>
      <c r="OGE1" s="34"/>
      <c r="OGF1" s="34"/>
      <c r="OGG1" s="34"/>
      <c r="OGH1" s="34"/>
      <c r="OGI1" s="34"/>
      <c r="OGJ1" s="34"/>
      <c r="OGK1" s="34"/>
      <c r="OGL1" s="34"/>
      <c r="OGM1" s="34"/>
      <c r="OGN1" s="34"/>
      <c r="OGO1" s="34"/>
      <c r="OGP1" s="34"/>
      <c r="OGQ1" s="34"/>
      <c r="OGR1" s="34"/>
      <c r="OGS1" s="34"/>
      <c r="OGT1" s="34"/>
      <c r="OGU1" s="34"/>
      <c r="OGV1" s="34"/>
      <c r="OGW1" s="34"/>
      <c r="OGX1" s="34"/>
      <c r="OGY1" s="34"/>
      <c r="OGZ1" s="34"/>
      <c r="OHA1" s="34"/>
      <c r="OHB1" s="34"/>
      <c r="OHC1" s="34"/>
      <c r="OHD1" s="34"/>
      <c r="OHE1" s="34"/>
      <c r="OHF1" s="34"/>
      <c r="OHG1" s="34"/>
      <c r="OHH1" s="34"/>
      <c r="OHI1" s="34"/>
      <c r="OHJ1" s="34"/>
      <c r="OHK1" s="34"/>
      <c r="OHL1" s="34"/>
      <c r="OHM1" s="34"/>
      <c r="OHN1" s="34"/>
      <c r="OHO1" s="34"/>
      <c r="OHP1" s="34"/>
      <c r="OHQ1" s="34"/>
      <c r="OHR1" s="34"/>
      <c r="OHS1" s="34"/>
      <c r="OHT1" s="34"/>
      <c r="OHU1" s="34"/>
      <c r="OHV1" s="34"/>
      <c r="OHW1" s="34"/>
      <c r="OHX1" s="34"/>
      <c r="OHY1" s="34"/>
      <c r="OHZ1" s="34"/>
      <c r="OIA1" s="34"/>
      <c r="OIB1" s="34"/>
      <c r="OIC1" s="34"/>
      <c r="OID1" s="34"/>
      <c r="OIE1" s="34"/>
      <c r="OIF1" s="34"/>
      <c r="OIG1" s="34"/>
      <c r="OIH1" s="34"/>
      <c r="OII1" s="34"/>
      <c r="OIJ1" s="34"/>
      <c r="OIK1" s="34"/>
      <c r="OIL1" s="34"/>
      <c r="OIM1" s="34"/>
      <c r="OIN1" s="34"/>
      <c r="OIO1" s="34"/>
      <c r="OIP1" s="34"/>
      <c r="OIQ1" s="34"/>
      <c r="OIR1" s="34"/>
      <c r="OIS1" s="34"/>
      <c r="OIT1" s="34"/>
      <c r="OIU1" s="34"/>
      <c r="OIV1" s="34"/>
      <c r="OIW1" s="34"/>
      <c r="OIX1" s="34"/>
      <c r="OIY1" s="34"/>
      <c r="OIZ1" s="34"/>
      <c r="OJA1" s="34"/>
      <c r="OJB1" s="34"/>
      <c r="OJC1" s="34"/>
      <c r="OJD1" s="34"/>
      <c r="OJE1" s="34"/>
      <c r="OJF1" s="34"/>
      <c r="OJG1" s="34"/>
      <c r="OJH1" s="34"/>
      <c r="OJI1" s="34"/>
      <c r="OJJ1" s="34"/>
      <c r="OJK1" s="34"/>
      <c r="OJL1" s="34"/>
      <c r="OJM1" s="34"/>
      <c r="OJN1" s="34"/>
      <c r="OJO1" s="34"/>
      <c r="OJP1" s="34"/>
      <c r="OJQ1" s="34"/>
      <c r="OJR1" s="34"/>
      <c r="OJS1" s="34"/>
      <c r="OJT1" s="34"/>
      <c r="OJU1" s="34"/>
      <c r="OJV1" s="34"/>
      <c r="OJW1" s="34"/>
      <c r="OJX1" s="34"/>
      <c r="OJY1" s="34"/>
      <c r="OJZ1" s="34"/>
      <c r="OKA1" s="34"/>
      <c r="OKB1" s="34"/>
      <c r="OKC1" s="34"/>
      <c r="OKD1" s="34"/>
      <c r="OKE1" s="34"/>
      <c r="OKF1" s="34"/>
      <c r="OKG1" s="34"/>
      <c r="OKH1" s="34"/>
      <c r="OKI1" s="34"/>
      <c r="OKJ1" s="34"/>
      <c r="OKK1" s="34"/>
      <c r="OKL1" s="34"/>
      <c r="OKM1" s="34"/>
      <c r="OKN1" s="34"/>
      <c r="OKO1" s="34"/>
      <c r="OKP1" s="34"/>
      <c r="OKQ1" s="34"/>
      <c r="OKR1" s="34"/>
      <c r="OKS1" s="34"/>
      <c r="OKT1" s="34"/>
      <c r="OKU1" s="34"/>
      <c r="OKV1" s="34"/>
      <c r="OKW1" s="34"/>
      <c r="OKX1" s="34"/>
      <c r="OKY1" s="34"/>
      <c r="OKZ1" s="34"/>
      <c r="OLA1" s="34"/>
      <c r="OLB1" s="34"/>
      <c r="OLC1" s="34"/>
      <c r="OLD1" s="34"/>
      <c r="OLE1" s="34"/>
      <c r="OLF1" s="34"/>
      <c r="OLG1" s="34"/>
      <c r="OLH1" s="34"/>
      <c r="OLI1" s="34"/>
      <c r="OLJ1" s="34"/>
      <c r="OLK1" s="34"/>
      <c r="OLL1" s="34"/>
      <c r="OLM1" s="34"/>
      <c r="OLN1" s="34"/>
      <c r="OLO1" s="34"/>
      <c r="OLP1" s="34"/>
      <c r="OLQ1" s="34"/>
      <c r="OLR1" s="34"/>
      <c r="OLS1" s="34"/>
      <c r="OLT1" s="34"/>
      <c r="OLU1" s="34"/>
      <c r="OLV1" s="34"/>
      <c r="OLW1" s="34"/>
      <c r="OLX1" s="34"/>
      <c r="OLY1" s="34"/>
      <c r="OLZ1" s="34"/>
      <c r="OMA1" s="34"/>
      <c r="OMB1" s="34"/>
      <c r="OMC1" s="34"/>
      <c r="OMD1" s="34"/>
      <c r="OME1" s="34"/>
      <c r="OMF1" s="34"/>
      <c r="OMG1" s="34"/>
      <c r="OMH1" s="34"/>
      <c r="OMI1" s="34"/>
      <c r="OMJ1" s="34"/>
      <c r="OMK1" s="34"/>
      <c r="OML1" s="34"/>
      <c r="OMM1" s="34"/>
      <c r="OMN1" s="34"/>
      <c r="OMO1" s="34"/>
      <c r="OMP1" s="34"/>
      <c r="OMQ1" s="34"/>
      <c r="OMR1" s="34"/>
      <c r="OMS1" s="34"/>
      <c r="OMT1" s="34"/>
      <c r="OMU1" s="34"/>
      <c r="OMV1" s="34"/>
      <c r="OMW1" s="34"/>
      <c r="OMX1" s="34"/>
      <c r="OMY1" s="34"/>
      <c r="OMZ1" s="34"/>
      <c r="ONA1" s="34"/>
      <c r="ONB1" s="34"/>
      <c r="ONC1" s="34"/>
      <c r="OND1" s="34"/>
      <c r="ONE1" s="34"/>
      <c r="ONF1" s="34"/>
      <c r="ONG1" s="34"/>
      <c r="ONH1" s="34"/>
      <c r="ONI1" s="34"/>
      <c r="ONJ1" s="34"/>
      <c r="ONK1" s="34"/>
      <c r="ONL1" s="34"/>
      <c r="ONM1" s="34"/>
      <c r="ONN1" s="34"/>
      <c r="ONO1" s="34"/>
      <c r="ONP1" s="34"/>
      <c r="ONQ1" s="34"/>
      <c r="ONR1" s="34"/>
      <c r="ONS1" s="34"/>
      <c r="ONT1" s="34"/>
      <c r="ONU1" s="34"/>
      <c r="ONV1" s="34"/>
      <c r="ONW1" s="34"/>
      <c r="ONX1" s="34"/>
      <c r="ONY1" s="34"/>
      <c r="ONZ1" s="34"/>
      <c r="OOA1" s="34"/>
      <c r="OOB1" s="34"/>
      <c r="OOC1" s="34"/>
      <c r="OOD1" s="34"/>
      <c r="OOE1" s="34"/>
      <c r="OOF1" s="34"/>
      <c r="OOG1" s="34"/>
      <c r="OOH1" s="34"/>
      <c r="OOI1" s="34"/>
      <c r="OOJ1" s="34"/>
      <c r="OOK1" s="34"/>
      <c r="OOL1" s="34"/>
      <c r="OOM1" s="34"/>
      <c r="OON1" s="34"/>
      <c r="OOO1" s="34"/>
      <c r="OOP1" s="34"/>
      <c r="OOQ1" s="34"/>
      <c r="OOR1" s="34"/>
      <c r="OOS1" s="34"/>
      <c r="OOT1" s="34"/>
      <c r="OOU1" s="34"/>
      <c r="OOV1" s="34"/>
      <c r="OOW1" s="34"/>
      <c r="OOX1" s="34"/>
      <c r="OOY1" s="34"/>
      <c r="OOZ1" s="34"/>
      <c r="OPA1" s="34"/>
      <c r="OPB1" s="34"/>
      <c r="OPC1" s="34"/>
      <c r="OPD1" s="34"/>
      <c r="OPE1" s="34"/>
      <c r="OPF1" s="34"/>
      <c r="OPG1" s="34"/>
      <c r="OPH1" s="34"/>
      <c r="OPI1" s="34"/>
      <c r="OPJ1" s="34"/>
      <c r="OPK1" s="34"/>
      <c r="OPL1" s="34"/>
      <c r="OPM1" s="34"/>
      <c r="OPN1" s="34"/>
      <c r="OPO1" s="34"/>
      <c r="OPP1" s="34"/>
      <c r="OPQ1" s="34"/>
      <c r="OPR1" s="34"/>
      <c r="OPS1" s="34"/>
      <c r="OPT1" s="34"/>
      <c r="OPU1" s="34"/>
      <c r="OPV1" s="34"/>
      <c r="OPW1" s="34"/>
      <c r="OPX1" s="34"/>
      <c r="OPY1" s="34"/>
      <c r="OPZ1" s="34"/>
      <c r="OQA1" s="34"/>
      <c r="OQB1" s="34"/>
      <c r="OQC1" s="34"/>
      <c r="OQD1" s="34"/>
      <c r="OQE1" s="34"/>
      <c r="OQF1" s="34"/>
      <c r="OQG1" s="34"/>
      <c r="OQH1" s="34"/>
      <c r="OQI1" s="34"/>
      <c r="OQJ1" s="34"/>
      <c r="OQK1" s="34"/>
      <c r="OQL1" s="34"/>
      <c r="OQM1" s="34"/>
      <c r="OQN1" s="34"/>
      <c r="OQO1" s="34"/>
      <c r="OQP1" s="34"/>
      <c r="OQQ1" s="34"/>
      <c r="OQR1" s="34"/>
      <c r="OQS1" s="34"/>
      <c r="OQT1" s="34"/>
      <c r="OQU1" s="34"/>
      <c r="OQV1" s="34"/>
      <c r="OQW1" s="34"/>
      <c r="OQX1" s="34"/>
      <c r="OQY1" s="34"/>
      <c r="OQZ1" s="34"/>
      <c r="ORA1" s="34"/>
      <c r="ORB1" s="34"/>
      <c r="ORC1" s="34"/>
      <c r="ORD1" s="34"/>
      <c r="ORE1" s="34"/>
      <c r="ORF1" s="34"/>
      <c r="ORG1" s="34"/>
      <c r="ORH1" s="34"/>
      <c r="ORI1" s="34"/>
      <c r="ORJ1" s="34"/>
      <c r="ORK1" s="34"/>
      <c r="ORL1" s="34"/>
      <c r="ORM1" s="34"/>
      <c r="ORN1" s="34"/>
      <c r="ORO1" s="34"/>
      <c r="ORP1" s="34"/>
      <c r="ORQ1" s="34"/>
      <c r="ORR1" s="34"/>
      <c r="ORS1" s="34"/>
      <c r="ORT1" s="34"/>
      <c r="ORU1" s="34"/>
      <c r="ORV1" s="34"/>
      <c r="ORW1" s="34"/>
      <c r="ORX1" s="34"/>
      <c r="ORY1" s="34"/>
      <c r="ORZ1" s="34"/>
      <c r="OSA1" s="34"/>
      <c r="OSB1" s="34"/>
      <c r="OSC1" s="34"/>
      <c r="OSD1" s="34"/>
      <c r="OSE1" s="34"/>
      <c r="OSF1" s="34"/>
      <c r="OSG1" s="34"/>
      <c r="OSH1" s="34"/>
      <c r="OSI1" s="34"/>
      <c r="OSJ1" s="34"/>
      <c r="OSK1" s="34"/>
      <c r="OSL1" s="34"/>
      <c r="OSM1" s="34"/>
      <c r="OSN1" s="34"/>
      <c r="OSO1" s="34"/>
      <c r="OSP1" s="34"/>
      <c r="OSQ1" s="34"/>
      <c r="OSR1" s="34"/>
      <c r="OSS1" s="34"/>
      <c r="OST1" s="34"/>
      <c r="OSU1" s="34"/>
      <c r="OSV1" s="34"/>
      <c r="OSW1" s="34"/>
      <c r="OSX1" s="34"/>
      <c r="OSY1" s="34"/>
      <c r="OSZ1" s="34"/>
      <c r="OTA1" s="34"/>
      <c r="OTB1" s="34"/>
      <c r="OTC1" s="34"/>
      <c r="OTD1" s="34"/>
      <c r="OTE1" s="34"/>
      <c r="OTF1" s="34"/>
      <c r="OTG1" s="34"/>
      <c r="OTH1" s="34"/>
      <c r="OTI1" s="34"/>
      <c r="OTJ1" s="34"/>
      <c r="OTK1" s="34"/>
      <c r="OTL1" s="34"/>
      <c r="OTM1" s="34"/>
      <c r="OTN1" s="34"/>
      <c r="OTO1" s="34"/>
      <c r="OTP1" s="34"/>
      <c r="OTQ1" s="34"/>
      <c r="OTR1" s="34"/>
      <c r="OTS1" s="34"/>
      <c r="OTT1" s="34"/>
      <c r="OTU1" s="34"/>
      <c r="OTV1" s="34"/>
      <c r="OTW1" s="34"/>
      <c r="OTX1" s="34"/>
      <c r="OTY1" s="34"/>
      <c r="OTZ1" s="34"/>
      <c r="OUA1" s="34"/>
      <c r="OUB1" s="34"/>
      <c r="OUC1" s="34"/>
      <c r="OUD1" s="34"/>
      <c r="OUE1" s="34"/>
      <c r="OUF1" s="34"/>
      <c r="OUG1" s="34"/>
      <c r="OUH1" s="34"/>
      <c r="OUI1" s="34"/>
      <c r="OUJ1" s="34"/>
      <c r="OUK1" s="34"/>
      <c r="OUL1" s="34"/>
      <c r="OUM1" s="34"/>
      <c r="OUN1" s="34"/>
      <c r="OUO1" s="34"/>
      <c r="OUP1" s="34"/>
      <c r="OUQ1" s="34"/>
      <c r="OUR1" s="34"/>
      <c r="OUS1" s="34"/>
      <c r="OUT1" s="34"/>
      <c r="OUU1" s="34"/>
      <c r="OUV1" s="34"/>
      <c r="OUW1" s="34"/>
      <c r="OUX1" s="34"/>
      <c r="OUY1" s="34"/>
      <c r="OUZ1" s="34"/>
      <c r="OVA1" s="34"/>
      <c r="OVB1" s="34"/>
      <c r="OVC1" s="34"/>
      <c r="OVD1" s="34"/>
      <c r="OVE1" s="34"/>
      <c r="OVF1" s="34"/>
      <c r="OVG1" s="34"/>
      <c r="OVH1" s="34"/>
      <c r="OVI1" s="34"/>
      <c r="OVJ1" s="34"/>
      <c r="OVK1" s="34"/>
      <c r="OVL1" s="34"/>
      <c r="OVM1" s="34"/>
      <c r="OVN1" s="34"/>
      <c r="OVO1" s="34"/>
      <c r="OVP1" s="34"/>
      <c r="OVQ1" s="34"/>
      <c r="OVR1" s="34"/>
      <c r="OVS1" s="34"/>
      <c r="OVT1" s="34"/>
      <c r="OVU1" s="34"/>
      <c r="OVV1" s="34"/>
      <c r="OVW1" s="34"/>
      <c r="OVX1" s="34"/>
      <c r="OVY1" s="34"/>
      <c r="OVZ1" s="34"/>
      <c r="OWA1" s="34"/>
      <c r="OWB1" s="34"/>
      <c r="OWC1" s="34"/>
      <c r="OWD1" s="34"/>
      <c r="OWE1" s="34"/>
      <c r="OWF1" s="34"/>
      <c r="OWG1" s="34"/>
      <c r="OWH1" s="34"/>
      <c r="OWI1" s="34"/>
      <c r="OWJ1" s="34"/>
      <c r="OWK1" s="34"/>
      <c r="OWL1" s="34"/>
      <c r="OWM1" s="34"/>
      <c r="OWN1" s="34"/>
      <c r="OWO1" s="34"/>
      <c r="OWP1" s="34"/>
      <c r="OWQ1" s="34"/>
      <c r="OWR1" s="34"/>
      <c r="OWS1" s="34"/>
      <c r="OWT1" s="34"/>
      <c r="OWU1" s="34"/>
      <c r="OWV1" s="34"/>
      <c r="OWW1" s="34"/>
      <c r="OWX1" s="34"/>
      <c r="OWY1" s="34"/>
      <c r="OWZ1" s="34"/>
      <c r="OXA1" s="34"/>
      <c r="OXB1" s="34"/>
      <c r="OXC1" s="34"/>
      <c r="OXD1" s="34"/>
      <c r="OXE1" s="34"/>
      <c r="OXF1" s="34"/>
      <c r="OXG1" s="34"/>
      <c r="OXH1" s="34"/>
      <c r="OXI1" s="34"/>
      <c r="OXJ1" s="34"/>
      <c r="OXK1" s="34"/>
      <c r="OXL1" s="34"/>
      <c r="OXM1" s="34"/>
      <c r="OXN1" s="34"/>
      <c r="OXO1" s="34"/>
      <c r="OXP1" s="34"/>
      <c r="OXQ1" s="34"/>
      <c r="OXR1" s="34"/>
      <c r="OXS1" s="34"/>
      <c r="OXT1" s="34"/>
      <c r="OXU1" s="34"/>
      <c r="OXV1" s="34"/>
      <c r="OXW1" s="34"/>
      <c r="OXX1" s="34"/>
      <c r="OXY1" s="34"/>
      <c r="OXZ1" s="34"/>
      <c r="OYA1" s="34"/>
      <c r="OYB1" s="34"/>
      <c r="OYC1" s="34"/>
      <c r="OYD1" s="34"/>
      <c r="OYE1" s="34"/>
      <c r="OYF1" s="34"/>
      <c r="OYG1" s="34"/>
      <c r="OYH1" s="34"/>
      <c r="OYI1" s="34"/>
      <c r="OYJ1" s="34"/>
      <c r="OYK1" s="34"/>
      <c r="OYL1" s="34"/>
      <c r="OYM1" s="34"/>
      <c r="OYN1" s="34"/>
      <c r="OYO1" s="34"/>
      <c r="OYP1" s="34"/>
      <c r="OYQ1" s="34"/>
      <c r="OYR1" s="34"/>
      <c r="OYS1" s="34"/>
      <c r="OYT1" s="34"/>
      <c r="OYU1" s="34"/>
      <c r="OYV1" s="34"/>
      <c r="OYW1" s="34"/>
      <c r="OYX1" s="34"/>
      <c r="OYY1" s="34"/>
      <c r="OYZ1" s="34"/>
      <c r="OZA1" s="34"/>
      <c r="OZB1" s="34"/>
      <c r="OZC1" s="34"/>
      <c r="OZD1" s="34"/>
      <c r="OZE1" s="34"/>
      <c r="OZF1" s="34"/>
      <c r="OZG1" s="34"/>
      <c r="OZH1" s="34"/>
      <c r="OZI1" s="34"/>
      <c r="OZJ1" s="34"/>
      <c r="OZK1" s="34"/>
      <c r="OZL1" s="34"/>
      <c r="OZM1" s="34"/>
      <c r="OZN1" s="34"/>
      <c r="OZO1" s="34"/>
      <c r="OZP1" s="34"/>
      <c r="OZQ1" s="34"/>
      <c r="OZR1" s="34"/>
      <c r="OZS1" s="34"/>
      <c r="OZT1" s="34"/>
      <c r="OZU1" s="34"/>
      <c r="OZV1" s="34"/>
      <c r="OZW1" s="34"/>
      <c r="OZX1" s="34"/>
      <c r="OZY1" s="34"/>
      <c r="OZZ1" s="34"/>
      <c r="PAA1" s="34"/>
      <c r="PAB1" s="34"/>
      <c r="PAC1" s="34"/>
      <c r="PAD1" s="34"/>
      <c r="PAE1" s="34"/>
      <c r="PAF1" s="34"/>
      <c r="PAG1" s="34"/>
      <c r="PAH1" s="34"/>
      <c r="PAI1" s="34"/>
      <c r="PAJ1" s="34"/>
      <c r="PAK1" s="34"/>
      <c r="PAL1" s="34"/>
      <c r="PAM1" s="34"/>
      <c r="PAN1" s="34"/>
      <c r="PAO1" s="34"/>
      <c r="PAP1" s="34"/>
      <c r="PAQ1" s="34"/>
      <c r="PAR1" s="34"/>
      <c r="PAS1" s="34"/>
      <c r="PAT1" s="34"/>
      <c r="PAU1" s="34"/>
      <c r="PAV1" s="34"/>
      <c r="PAW1" s="34"/>
      <c r="PAX1" s="34"/>
      <c r="PAY1" s="34"/>
      <c r="PAZ1" s="34"/>
      <c r="PBA1" s="34"/>
      <c r="PBB1" s="34"/>
      <c r="PBC1" s="34"/>
      <c r="PBD1" s="34"/>
      <c r="PBE1" s="34"/>
      <c r="PBF1" s="34"/>
      <c r="PBG1" s="34"/>
      <c r="PBH1" s="34"/>
      <c r="PBI1" s="34"/>
      <c r="PBJ1" s="34"/>
      <c r="PBK1" s="34"/>
      <c r="PBL1" s="34"/>
      <c r="PBM1" s="34"/>
      <c r="PBN1" s="34"/>
      <c r="PBO1" s="34"/>
      <c r="PBP1" s="34"/>
      <c r="PBQ1" s="34"/>
      <c r="PBR1" s="34"/>
      <c r="PBS1" s="34"/>
      <c r="PBT1" s="34"/>
      <c r="PBU1" s="34"/>
      <c r="PBV1" s="34"/>
      <c r="PBW1" s="34"/>
      <c r="PBX1" s="34"/>
      <c r="PBY1" s="34"/>
      <c r="PBZ1" s="34"/>
      <c r="PCA1" s="34"/>
      <c r="PCB1" s="34"/>
      <c r="PCC1" s="34"/>
      <c r="PCD1" s="34"/>
      <c r="PCE1" s="34"/>
      <c r="PCF1" s="34"/>
      <c r="PCG1" s="34"/>
      <c r="PCH1" s="34"/>
      <c r="PCI1" s="34"/>
      <c r="PCJ1" s="34"/>
      <c r="PCK1" s="34"/>
      <c r="PCL1" s="34"/>
      <c r="PCM1" s="34"/>
      <c r="PCN1" s="34"/>
      <c r="PCO1" s="34"/>
      <c r="PCP1" s="34"/>
      <c r="PCQ1" s="34"/>
      <c r="PCR1" s="34"/>
      <c r="PCS1" s="34"/>
      <c r="PCT1" s="34"/>
      <c r="PCU1" s="34"/>
      <c r="PCV1" s="34"/>
      <c r="PCW1" s="34"/>
      <c r="PCX1" s="34"/>
      <c r="PCY1" s="34"/>
      <c r="PCZ1" s="34"/>
      <c r="PDA1" s="34"/>
      <c r="PDB1" s="34"/>
      <c r="PDC1" s="34"/>
      <c r="PDD1" s="34"/>
      <c r="PDE1" s="34"/>
      <c r="PDF1" s="34"/>
      <c r="PDG1" s="34"/>
      <c r="PDH1" s="34"/>
      <c r="PDI1" s="34"/>
      <c r="PDJ1" s="34"/>
      <c r="PDK1" s="34"/>
      <c r="PDL1" s="34"/>
      <c r="PDM1" s="34"/>
      <c r="PDN1" s="34"/>
      <c r="PDO1" s="34"/>
      <c r="PDP1" s="34"/>
      <c r="PDQ1" s="34"/>
      <c r="PDR1" s="34"/>
      <c r="PDS1" s="34"/>
      <c r="PDT1" s="34"/>
      <c r="PDU1" s="34"/>
      <c r="PDV1" s="34"/>
      <c r="PDW1" s="34"/>
      <c r="PDX1" s="34"/>
      <c r="PDY1" s="34"/>
      <c r="PDZ1" s="34"/>
      <c r="PEA1" s="34"/>
      <c r="PEB1" s="34"/>
      <c r="PEC1" s="34"/>
      <c r="PED1" s="34"/>
      <c r="PEE1" s="34"/>
      <c r="PEF1" s="34"/>
      <c r="PEG1" s="34"/>
      <c r="PEH1" s="34"/>
      <c r="PEI1" s="34"/>
      <c r="PEJ1" s="34"/>
      <c r="PEK1" s="34"/>
      <c r="PEL1" s="34"/>
      <c r="PEM1" s="34"/>
      <c r="PEN1" s="34"/>
      <c r="PEO1" s="34"/>
      <c r="PEP1" s="34"/>
      <c r="PEQ1" s="34"/>
      <c r="PER1" s="34"/>
      <c r="PES1" s="34"/>
      <c r="PET1" s="34"/>
      <c r="PEU1" s="34"/>
      <c r="PEV1" s="34"/>
      <c r="PEW1" s="34"/>
      <c r="PEX1" s="34"/>
      <c r="PEY1" s="34"/>
      <c r="PEZ1" s="34"/>
      <c r="PFA1" s="34"/>
      <c r="PFB1" s="34"/>
      <c r="PFC1" s="34"/>
      <c r="PFD1" s="34"/>
      <c r="PFE1" s="34"/>
      <c r="PFF1" s="34"/>
      <c r="PFG1" s="34"/>
      <c r="PFH1" s="34"/>
      <c r="PFI1" s="34"/>
      <c r="PFJ1" s="34"/>
      <c r="PFK1" s="34"/>
      <c r="PFL1" s="34"/>
      <c r="PFM1" s="34"/>
      <c r="PFN1" s="34"/>
      <c r="PFO1" s="34"/>
      <c r="PFP1" s="34"/>
      <c r="PFQ1" s="34"/>
      <c r="PFR1" s="34"/>
      <c r="PFS1" s="34"/>
      <c r="PFT1" s="34"/>
      <c r="PFU1" s="34"/>
      <c r="PFV1" s="34"/>
      <c r="PFW1" s="34"/>
      <c r="PFX1" s="34"/>
      <c r="PFY1" s="34"/>
      <c r="PFZ1" s="34"/>
      <c r="PGA1" s="34"/>
      <c r="PGB1" s="34"/>
      <c r="PGC1" s="34"/>
      <c r="PGD1" s="34"/>
      <c r="PGE1" s="34"/>
      <c r="PGF1" s="34"/>
      <c r="PGG1" s="34"/>
      <c r="PGH1" s="34"/>
      <c r="PGI1" s="34"/>
      <c r="PGJ1" s="34"/>
      <c r="PGK1" s="34"/>
      <c r="PGL1" s="34"/>
      <c r="PGM1" s="34"/>
      <c r="PGN1" s="34"/>
      <c r="PGO1" s="34"/>
      <c r="PGP1" s="34"/>
      <c r="PGQ1" s="34"/>
      <c r="PGR1" s="34"/>
      <c r="PGS1" s="34"/>
      <c r="PGT1" s="34"/>
      <c r="PGU1" s="34"/>
      <c r="PGV1" s="34"/>
      <c r="PGW1" s="34"/>
      <c r="PGX1" s="34"/>
      <c r="PGY1" s="34"/>
      <c r="PGZ1" s="34"/>
      <c r="PHA1" s="34"/>
      <c r="PHB1" s="34"/>
      <c r="PHC1" s="34"/>
      <c r="PHD1" s="34"/>
      <c r="PHE1" s="34"/>
      <c r="PHF1" s="34"/>
      <c r="PHG1" s="34"/>
      <c r="PHH1" s="34"/>
      <c r="PHI1" s="34"/>
      <c r="PHJ1" s="34"/>
      <c r="PHK1" s="34"/>
      <c r="PHL1" s="34"/>
      <c r="PHM1" s="34"/>
      <c r="PHN1" s="34"/>
      <c r="PHO1" s="34"/>
      <c r="PHP1" s="34"/>
      <c r="PHQ1" s="34"/>
      <c r="PHR1" s="34"/>
      <c r="PHS1" s="34"/>
      <c r="PHT1" s="34"/>
      <c r="PHU1" s="34"/>
      <c r="PHV1" s="34"/>
      <c r="PHW1" s="34"/>
      <c r="PHX1" s="34"/>
      <c r="PHY1" s="34"/>
      <c r="PHZ1" s="34"/>
      <c r="PIA1" s="34"/>
      <c r="PIB1" s="34"/>
      <c r="PIC1" s="34"/>
      <c r="PID1" s="34"/>
      <c r="PIE1" s="34"/>
      <c r="PIF1" s="34"/>
      <c r="PIG1" s="34"/>
      <c r="PIH1" s="34"/>
      <c r="PII1" s="34"/>
      <c r="PIJ1" s="34"/>
      <c r="PIK1" s="34"/>
      <c r="PIL1" s="34"/>
      <c r="PIM1" s="34"/>
      <c r="PIN1" s="34"/>
      <c r="PIO1" s="34"/>
      <c r="PIP1" s="34"/>
      <c r="PIQ1" s="34"/>
      <c r="PIR1" s="34"/>
      <c r="PIS1" s="34"/>
      <c r="PIT1" s="34"/>
      <c r="PIU1" s="34"/>
      <c r="PIV1" s="34"/>
      <c r="PIW1" s="34"/>
      <c r="PIX1" s="34"/>
      <c r="PIY1" s="34"/>
      <c r="PIZ1" s="34"/>
      <c r="PJA1" s="34"/>
      <c r="PJB1" s="34"/>
      <c r="PJC1" s="34"/>
      <c r="PJD1" s="34"/>
      <c r="PJE1" s="34"/>
      <c r="PJF1" s="34"/>
      <c r="PJG1" s="34"/>
      <c r="PJH1" s="34"/>
      <c r="PJI1" s="34"/>
      <c r="PJJ1" s="34"/>
      <c r="PJK1" s="34"/>
      <c r="PJL1" s="34"/>
      <c r="PJM1" s="34"/>
      <c r="PJN1" s="34"/>
      <c r="PJO1" s="34"/>
      <c r="PJP1" s="34"/>
      <c r="PJQ1" s="34"/>
      <c r="PJR1" s="34"/>
      <c r="PJS1" s="34"/>
      <c r="PJT1" s="34"/>
      <c r="PJU1" s="34"/>
      <c r="PJV1" s="34"/>
      <c r="PJW1" s="34"/>
      <c r="PJX1" s="34"/>
      <c r="PJY1" s="34"/>
      <c r="PJZ1" s="34"/>
      <c r="PKA1" s="34"/>
      <c r="PKB1" s="34"/>
      <c r="PKC1" s="34"/>
      <c r="PKD1" s="34"/>
      <c r="PKE1" s="34"/>
      <c r="PKF1" s="34"/>
      <c r="PKG1" s="34"/>
      <c r="PKH1" s="34"/>
      <c r="PKI1" s="34"/>
      <c r="PKJ1" s="34"/>
      <c r="PKK1" s="34"/>
      <c r="PKL1" s="34"/>
      <c r="PKM1" s="34"/>
      <c r="PKN1" s="34"/>
      <c r="PKO1" s="34"/>
      <c r="PKP1" s="34"/>
      <c r="PKQ1" s="34"/>
      <c r="PKR1" s="34"/>
      <c r="PKS1" s="34"/>
      <c r="PKT1" s="34"/>
      <c r="PKU1" s="34"/>
      <c r="PKV1" s="34"/>
      <c r="PKW1" s="34"/>
      <c r="PKX1" s="34"/>
      <c r="PKY1" s="34"/>
      <c r="PKZ1" s="34"/>
      <c r="PLA1" s="34"/>
      <c r="PLB1" s="34"/>
      <c r="PLC1" s="34"/>
      <c r="PLD1" s="34"/>
      <c r="PLE1" s="34"/>
      <c r="PLF1" s="34"/>
      <c r="PLG1" s="34"/>
      <c r="PLH1" s="34"/>
      <c r="PLI1" s="34"/>
      <c r="PLJ1" s="34"/>
      <c r="PLK1" s="34"/>
      <c r="PLL1" s="34"/>
      <c r="PLM1" s="34"/>
      <c r="PLN1" s="34"/>
      <c r="PLO1" s="34"/>
      <c r="PLP1" s="34"/>
      <c r="PLQ1" s="34"/>
      <c r="PLR1" s="34"/>
      <c r="PLS1" s="34"/>
      <c r="PLT1" s="34"/>
      <c r="PLU1" s="34"/>
      <c r="PLV1" s="34"/>
      <c r="PLW1" s="34"/>
      <c r="PLX1" s="34"/>
      <c r="PLY1" s="34"/>
      <c r="PLZ1" s="34"/>
      <c r="PMA1" s="34"/>
      <c r="PMB1" s="34"/>
      <c r="PMC1" s="34"/>
      <c r="PMD1" s="34"/>
      <c r="PME1" s="34"/>
      <c r="PMF1" s="34"/>
      <c r="PMG1" s="34"/>
      <c r="PMH1" s="34"/>
      <c r="PMI1" s="34"/>
      <c r="PMJ1" s="34"/>
      <c r="PMK1" s="34"/>
      <c r="PML1" s="34"/>
      <c r="PMM1" s="34"/>
      <c r="PMN1" s="34"/>
      <c r="PMO1" s="34"/>
      <c r="PMP1" s="34"/>
      <c r="PMQ1" s="34"/>
      <c r="PMR1" s="34"/>
      <c r="PMS1" s="34"/>
      <c r="PMT1" s="34"/>
      <c r="PMU1" s="34"/>
      <c r="PMV1" s="34"/>
      <c r="PMW1" s="34"/>
      <c r="PMX1" s="34"/>
      <c r="PMY1" s="34"/>
      <c r="PMZ1" s="34"/>
      <c r="PNA1" s="34"/>
      <c r="PNB1" s="34"/>
      <c r="PNC1" s="34"/>
      <c r="PND1" s="34"/>
      <c r="PNE1" s="34"/>
      <c r="PNF1" s="34"/>
      <c r="PNG1" s="34"/>
      <c r="PNH1" s="34"/>
      <c r="PNI1" s="34"/>
      <c r="PNJ1" s="34"/>
      <c r="PNK1" s="34"/>
      <c r="PNL1" s="34"/>
      <c r="PNM1" s="34"/>
      <c r="PNN1" s="34"/>
      <c r="PNO1" s="34"/>
      <c r="PNP1" s="34"/>
      <c r="PNQ1" s="34"/>
      <c r="PNR1" s="34"/>
      <c r="PNS1" s="34"/>
      <c r="PNT1" s="34"/>
      <c r="PNU1" s="34"/>
      <c r="PNV1" s="34"/>
      <c r="PNW1" s="34"/>
      <c r="PNX1" s="34"/>
      <c r="PNY1" s="34"/>
      <c r="PNZ1" s="34"/>
      <c r="POA1" s="34"/>
      <c r="POB1" s="34"/>
      <c r="POC1" s="34"/>
      <c r="POD1" s="34"/>
      <c r="POE1" s="34"/>
      <c r="POF1" s="34"/>
      <c r="POG1" s="34"/>
      <c r="POH1" s="34"/>
      <c r="POI1" s="34"/>
      <c r="POJ1" s="34"/>
      <c r="POK1" s="34"/>
      <c r="POL1" s="34"/>
      <c r="POM1" s="34"/>
      <c r="PON1" s="34"/>
      <c r="POO1" s="34"/>
      <c r="POP1" s="34"/>
      <c r="POQ1" s="34"/>
      <c r="POR1" s="34"/>
      <c r="POS1" s="34"/>
      <c r="POT1" s="34"/>
      <c r="POU1" s="34"/>
      <c r="POV1" s="34"/>
      <c r="POW1" s="34"/>
      <c r="POX1" s="34"/>
      <c r="POY1" s="34"/>
      <c r="POZ1" s="34"/>
      <c r="PPA1" s="34"/>
      <c r="PPB1" s="34"/>
      <c r="PPC1" s="34"/>
      <c r="PPD1" s="34"/>
      <c r="PPE1" s="34"/>
      <c r="PPF1" s="34"/>
      <c r="PPG1" s="34"/>
      <c r="PPH1" s="34"/>
      <c r="PPI1" s="34"/>
      <c r="PPJ1" s="34"/>
      <c r="PPK1" s="34"/>
      <c r="PPL1" s="34"/>
      <c r="PPM1" s="34"/>
      <c r="PPN1" s="34"/>
      <c r="PPO1" s="34"/>
      <c r="PPP1" s="34"/>
      <c r="PPQ1" s="34"/>
      <c r="PPR1" s="34"/>
      <c r="PPS1" s="34"/>
      <c r="PPT1" s="34"/>
      <c r="PPU1" s="34"/>
      <c r="PPV1" s="34"/>
      <c r="PPW1" s="34"/>
      <c r="PPX1" s="34"/>
      <c r="PPY1" s="34"/>
      <c r="PPZ1" s="34"/>
      <c r="PQA1" s="34"/>
      <c r="PQB1" s="34"/>
      <c r="PQC1" s="34"/>
      <c r="PQD1" s="34"/>
      <c r="PQE1" s="34"/>
      <c r="PQF1" s="34"/>
      <c r="PQG1" s="34"/>
      <c r="PQH1" s="34"/>
      <c r="PQI1" s="34"/>
      <c r="PQJ1" s="34"/>
      <c r="PQK1" s="34"/>
      <c r="PQL1" s="34"/>
      <c r="PQM1" s="34"/>
      <c r="PQN1" s="34"/>
      <c r="PQO1" s="34"/>
      <c r="PQP1" s="34"/>
      <c r="PQQ1" s="34"/>
      <c r="PQR1" s="34"/>
      <c r="PQS1" s="34"/>
      <c r="PQT1" s="34"/>
      <c r="PQU1" s="34"/>
      <c r="PQV1" s="34"/>
      <c r="PQW1" s="34"/>
      <c r="PQX1" s="34"/>
      <c r="PQY1" s="34"/>
      <c r="PQZ1" s="34"/>
      <c r="PRA1" s="34"/>
      <c r="PRB1" s="34"/>
      <c r="PRC1" s="34"/>
      <c r="PRD1" s="34"/>
      <c r="PRE1" s="34"/>
      <c r="PRF1" s="34"/>
      <c r="PRG1" s="34"/>
      <c r="PRH1" s="34"/>
      <c r="PRI1" s="34"/>
      <c r="PRJ1" s="34"/>
      <c r="PRK1" s="34"/>
      <c r="PRL1" s="34"/>
      <c r="PRM1" s="34"/>
      <c r="PRN1" s="34"/>
      <c r="PRO1" s="34"/>
      <c r="PRP1" s="34"/>
      <c r="PRQ1" s="34"/>
      <c r="PRR1" s="34"/>
      <c r="PRS1" s="34"/>
      <c r="PRT1" s="34"/>
      <c r="PRU1" s="34"/>
      <c r="PRV1" s="34"/>
      <c r="PRW1" s="34"/>
      <c r="PRX1" s="34"/>
      <c r="PRY1" s="34"/>
      <c r="PRZ1" s="34"/>
      <c r="PSA1" s="34"/>
      <c r="PSB1" s="34"/>
      <c r="PSC1" s="34"/>
      <c r="PSD1" s="34"/>
      <c r="PSE1" s="34"/>
      <c r="PSF1" s="34"/>
      <c r="PSG1" s="34"/>
      <c r="PSH1" s="34"/>
      <c r="PSI1" s="34"/>
      <c r="PSJ1" s="34"/>
      <c r="PSK1" s="34"/>
      <c r="PSL1" s="34"/>
      <c r="PSM1" s="34"/>
      <c r="PSN1" s="34"/>
      <c r="PSO1" s="34"/>
      <c r="PSP1" s="34"/>
      <c r="PSQ1" s="34"/>
      <c r="PSR1" s="34"/>
      <c r="PSS1" s="34"/>
      <c r="PST1" s="34"/>
      <c r="PSU1" s="34"/>
      <c r="PSV1" s="34"/>
      <c r="PSW1" s="34"/>
      <c r="PSX1" s="34"/>
      <c r="PSY1" s="34"/>
      <c r="PSZ1" s="34"/>
      <c r="PTA1" s="34"/>
      <c r="PTB1" s="34"/>
      <c r="PTC1" s="34"/>
      <c r="PTD1" s="34"/>
      <c r="PTE1" s="34"/>
      <c r="PTF1" s="34"/>
      <c r="PTG1" s="34"/>
      <c r="PTH1" s="34"/>
      <c r="PTI1" s="34"/>
      <c r="PTJ1" s="34"/>
      <c r="PTK1" s="34"/>
      <c r="PTL1" s="34"/>
      <c r="PTM1" s="34"/>
      <c r="PTN1" s="34"/>
      <c r="PTO1" s="34"/>
      <c r="PTP1" s="34"/>
      <c r="PTQ1" s="34"/>
      <c r="PTR1" s="34"/>
      <c r="PTS1" s="34"/>
      <c r="PTT1" s="34"/>
      <c r="PTU1" s="34"/>
      <c r="PTV1" s="34"/>
      <c r="PTW1" s="34"/>
      <c r="PTX1" s="34"/>
      <c r="PTY1" s="34"/>
      <c r="PTZ1" s="34"/>
      <c r="PUA1" s="34"/>
      <c r="PUB1" s="34"/>
      <c r="PUC1" s="34"/>
      <c r="PUD1" s="34"/>
      <c r="PUE1" s="34"/>
      <c r="PUF1" s="34"/>
      <c r="PUG1" s="34"/>
      <c r="PUH1" s="34"/>
      <c r="PUI1" s="34"/>
      <c r="PUJ1" s="34"/>
      <c r="PUK1" s="34"/>
      <c r="PUL1" s="34"/>
      <c r="PUM1" s="34"/>
      <c r="PUN1" s="34"/>
      <c r="PUO1" s="34"/>
      <c r="PUP1" s="34"/>
      <c r="PUQ1" s="34"/>
      <c r="PUR1" s="34"/>
      <c r="PUS1" s="34"/>
      <c r="PUT1" s="34"/>
      <c r="PUU1" s="34"/>
      <c r="PUV1" s="34"/>
      <c r="PUW1" s="34"/>
      <c r="PUX1" s="34"/>
      <c r="PUY1" s="34"/>
      <c r="PUZ1" s="34"/>
      <c r="PVA1" s="34"/>
      <c r="PVB1" s="34"/>
      <c r="PVC1" s="34"/>
      <c r="PVD1" s="34"/>
      <c r="PVE1" s="34"/>
      <c r="PVF1" s="34"/>
      <c r="PVG1" s="34"/>
      <c r="PVH1" s="34"/>
      <c r="PVI1" s="34"/>
      <c r="PVJ1" s="34"/>
      <c r="PVK1" s="34"/>
      <c r="PVL1" s="34"/>
      <c r="PVM1" s="34"/>
      <c r="PVN1" s="34"/>
      <c r="PVO1" s="34"/>
      <c r="PVP1" s="34"/>
      <c r="PVQ1" s="34"/>
      <c r="PVR1" s="34"/>
      <c r="PVS1" s="34"/>
      <c r="PVT1" s="34"/>
      <c r="PVU1" s="34"/>
      <c r="PVV1" s="34"/>
      <c r="PVW1" s="34"/>
      <c r="PVX1" s="34"/>
      <c r="PVY1" s="34"/>
      <c r="PVZ1" s="34"/>
      <c r="PWA1" s="34"/>
      <c r="PWB1" s="34"/>
      <c r="PWC1" s="34"/>
      <c r="PWD1" s="34"/>
      <c r="PWE1" s="34"/>
      <c r="PWF1" s="34"/>
      <c r="PWG1" s="34"/>
      <c r="PWH1" s="34"/>
      <c r="PWI1" s="34"/>
      <c r="PWJ1" s="34"/>
      <c r="PWK1" s="34"/>
      <c r="PWL1" s="34"/>
      <c r="PWM1" s="34"/>
      <c r="PWN1" s="34"/>
      <c r="PWO1" s="34"/>
      <c r="PWP1" s="34"/>
      <c r="PWQ1" s="34"/>
      <c r="PWR1" s="34"/>
      <c r="PWS1" s="34"/>
      <c r="PWT1" s="34"/>
      <c r="PWU1" s="34"/>
      <c r="PWV1" s="34"/>
      <c r="PWW1" s="34"/>
      <c r="PWX1" s="34"/>
      <c r="PWY1" s="34"/>
      <c r="PWZ1" s="34"/>
      <c r="PXA1" s="34"/>
      <c r="PXB1" s="34"/>
      <c r="PXC1" s="34"/>
      <c r="PXD1" s="34"/>
      <c r="PXE1" s="34"/>
      <c r="PXF1" s="34"/>
      <c r="PXG1" s="34"/>
      <c r="PXH1" s="34"/>
      <c r="PXI1" s="34"/>
      <c r="PXJ1" s="34"/>
      <c r="PXK1" s="34"/>
      <c r="PXL1" s="34"/>
      <c r="PXM1" s="34"/>
      <c r="PXN1" s="34"/>
      <c r="PXO1" s="34"/>
      <c r="PXP1" s="34"/>
      <c r="PXQ1" s="34"/>
      <c r="PXR1" s="34"/>
      <c r="PXS1" s="34"/>
      <c r="PXT1" s="34"/>
      <c r="PXU1" s="34"/>
      <c r="PXV1" s="34"/>
      <c r="PXW1" s="34"/>
      <c r="PXX1" s="34"/>
      <c r="PXY1" s="34"/>
      <c r="PXZ1" s="34"/>
      <c r="PYA1" s="34"/>
      <c r="PYB1" s="34"/>
      <c r="PYC1" s="34"/>
      <c r="PYD1" s="34"/>
      <c r="PYE1" s="34"/>
      <c r="PYF1" s="34"/>
      <c r="PYG1" s="34"/>
      <c r="PYH1" s="34"/>
      <c r="PYI1" s="34"/>
      <c r="PYJ1" s="34"/>
      <c r="PYK1" s="34"/>
      <c r="PYL1" s="34"/>
      <c r="PYM1" s="34"/>
      <c r="PYN1" s="34"/>
      <c r="PYO1" s="34"/>
      <c r="PYP1" s="34"/>
      <c r="PYQ1" s="34"/>
      <c r="PYR1" s="34"/>
      <c r="PYS1" s="34"/>
      <c r="PYT1" s="34"/>
      <c r="PYU1" s="34"/>
      <c r="PYV1" s="34"/>
      <c r="PYW1" s="34"/>
      <c r="PYX1" s="34"/>
      <c r="PYY1" s="34"/>
      <c r="PYZ1" s="34"/>
      <c r="PZA1" s="34"/>
      <c r="PZB1" s="34"/>
      <c r="PZC1" s="34"/>
      <c r="PZD1" s="34"/>
      <c r="PZE1" s="34"/>
      <c r="PZF1" s="34"/>
      <c r="PZG1" s="34"/>
      <c r="PZH1" s="34"/>
      <c r="PZI1" s="34"/>
      <c r="PZJ1" s="34"/>
      <c r="PZK1" s="34"/>
      <c r="PZL1" s="34"/>
      <c r="PZM1" s="34"/>
      <c r="PZN1" s="34"/>
      <c r="PZO1" s="34"/>
      <c r="PZP1" s="34"/>
      <c r="PZQ1" s="34"/>
      <c r="PZR1" s="34"/>
      <c r="PZS1" s="34"/>
      <c r="PZT1" s="34"/>
      <c r="PZU1" s="34"/>
      <c r="PZV1" s="34"/>
      <c r="PZW1" s="34"/>
      <c r="PZX1" s="34"/>
      <c r="PZY1" s="34"/>
      <c r="PZZ1" s="34"/>
      <c r="QAA1" s="34"/>
      <c r="QAB1" s="34"/>
      <c r="QAC1" s="34"/>
      <c r="QAD1" s="34"/>
      <c r="QAE1" s="34"/>
      <c r="QAF1" s="34"/>
      <c r="QAG1" s="34"/>
      <c r="QAH1" s="34"/>
      <c r="QAI1" s="34"/>
      <c r="QAJ1" s="34"/>
      <c r="QAK1" s="34"/>
      <c r="QAL1" s="34"/>
      <c r="QAM1" s="34"/>
      <c r="QAN1" s="34"/>
      <c r="QAO1" s="34"/>
      <c r="QAP1" s="34"/>
      <c r="QAQ1" s="34"/>
      <c r="QAR1" s="34"/>
      <c r="QAS1" s="34"/>
      <c r="QAT1" s="34"/>
      <c r="QAU1" s="34"/>
      <c r="QAV1" s="34"/>
      <c r="QAW1" s="34"/>
      <c r="QAX1" s="34"/>
      <c r="QAY1" s="34"/>
      <c r="QAZ1" s="34"/>
      <c r="QBA1" s="34"/>
      <c r="QBB1" s="34"/>
      <c r="QBC1" s="34"/>
      <c r="QBD1" s="34"/>
      <c r="QBE1" s="34"/>
      <c r="QBF1" s="34"/>
      <c r="QBG1" s="34"/>
      <c r="QBH1" s="34"/>
      <c r="QBI1" s="34"/>
      <c r="QBJ1" s="34"/>
      <c r="QBK1" s="34"/>
      <c r="QBL1" s="34"/>
      <c r="QBM1" s="34"/>
      <c r="QBN1" s="34"/>
      <c r="QBO1" s="34"/>
      <c r="QBP1" s="34"/>
      <c r="QBQ1" s="34"/>
      <c r="QBR1" s="34"/>
      <c r="QBS1" s="34"/>
      <c r="QBT1" s="34"/>
      <c r="QBU1" s="34"/>
      <c r="QBV1" s="34"/>
      <c r="QBW1" s="34"/>
      <c r="QBX1" s="34"/>
      <c r="QBY1" s="34"/>
      <c r="QBZ1" s="34"/>
      <c r="QCA1" s="34"/>
      <c r="QCB1" s="34"/>
      <c r="QCC1" s="34"/>
      <c r="QCD1" s="34"/>
      <c r="QCE1" s="34"/>
      <c r="QCF1" s="34"/>
      <c r="QCG1" s="34"/>
      <c r="QCH1" s="34"/>
      <c r="QCI1" s="34"/>
      <c r="QCJ1" s="34"/>
      <c r="QCK1" s="34"/>
      <c r="QCL1" s="34"/>
      <c r="QCM1" s="34"/>
      <c r="QCN1" s="34"/>
      <c r="QCO1" s="34"/>
      <c r="QCP1" s="34"/>
      <c r="QCQ1" s="34"/>
      <c r="QCR1" s="34"/>
      <c r="QCS1" s="34"/>
      <c r="QCT1" s="34"/>
      <c r="QCU1" s="34"/>
      <c r="QCV1" s="34"/>
      <c r="QCW1" s="34"/>
      <c r="QCX1" s="34"/>
      <c r="QCY1" s="34"/>
      <c r="QCZ1" s="34"/>
      <c r="QDA1" s="34"/>
      <c r="QDB1" s="34"/>
      <c r="QDC1" s="34"/>
      <c r="QDD1" s="34"/>
      <c r="QDE1" s="34"/>
      <c r="QDF1" s="34"/>
      <c r="QDG1" s="34"/>
      <c r="QDH1" s="34"/>
      <c r="QDI1" s="34"/>
      <c r="QDJ1" s="34"/>
      <c r="QDK1" s="34"/>
      <c r="QDL1" s="34"/>
      <c r="QDM1" s="34"/>
      <c r="QDN1" s="34"/>
      <c r="QDO1" s="34"/>
      <c r="QDP1" s="34"/>
      <c r="QDQ1" s="34"/>
      <c r="QDR1" s="34"/>
      <c r="QDS1" s="34"/>
      <c r="QDT1" s="34"/>
      <c r="QDU1" s="34"/>
      <c r="QDV1" s="34"/>
      <c r="QDW1" s="34"/>
      <c r="QDX1" s="34"/>
      <c r="QDY1" s="34"/>
      <c r="QDZ1" s="34"/>
      <c r="QEA1" s="34"/>
      <c r="QEB1" s="34"/>
      <c r="QEC1" s="34"/>
      <c r="QED1" s="34"/>
      <c r="QEE1" s="34"/>
      <c r="QEF1" s="34"/>
      <c r="QEG1" s="34"/>
      <c r="QEH1" s="34"/>
      <c r="QEI1" s="34"/>
      <c r="QEJ1" s="34"/>
      <c r="QEK1" s="34"/>
      <c r="QEL1" s="34"/>
      <c r="QEM1" s="34"/>
      <c r="QEN1" s="34"/>
      <c r="QEO1" s="34"/>
      <c r="QEP1" s="34"/>
      <c r="QEQ1" s="34"/>
      <c r="QER1" s="34"/>
      <c r="QES1" s="34"/>
      <c r="QET1" s="34"/>
      <c r="QEU1" s="34"/>
      <c r="QEV1" s="34"/>
      <c r="QEW1" s="34"/>
      <c r="QEX1" s="34"/>
      <c r="QEY1" s="34"/>
      <c r="QEZ1" s="34"/>
      <c r="QFA1" s="34"/>
      <c r="QFB1" s="34"/>
      <c r="QFC1" s="34"/>
      <c r="QFD1" s="34"/>
      <c r="QFE1" s="34"/>
      <c r="QFF1" s="34"/>
      <c r="QFG1" s="34"/>
      <c r="QFH1" s="34"/>
      <c r="QFI1" s="34"/>
      <c r="QFJ1" s="34"/>
      <c r="QFK1" s="34"/>
      <c r="QFL1" s="34"/>
      <c r="QFM1" s="34"/>
      <c r="QFN1" s="34"/>
      <c r="QFO1" s="34"/>
      <c r="QFP1" s="34"/>
      <c r="QFQ1" s="34"/>
      <c r="QFR1" s="34"/>
      <c r="QFS1" s="34"/>
      <c r="QFT1" s="34"/>
      <c r="QFU1" s="34"/>
      <c r="QFV1" s="34"/>
      <c r="QFW1" s="34"/>
      <c r="QFX1" s="34"/>
      <c r="QFY1" s="34"/>
      <c r="QFZ1" s="34"/>
      <c r="QGA1" s="34"/>
      <c r="QGB1" s="34"/>
      <c r="QGC1" s="34"/>
      <c r="QGD1" s="34"/>
      <c r="QGE1" s="34"/>
      <c r="QGF1" s="34"/>
      <c r="QGG1" s="34"/>
      <c r="QGH1" s="34"/>
      <c r="QGI1" s="34"/>
      <c r="QGJ1" s="34"/>
      <c r="QGK1" s="34"/>
      <c r="QGL1" s="34"/>
      <c r="QGM1" s="34"/>
      <c r="QGN1" s="34"/>
      <c r="QGO1" s="34"/>
      <c r="QGP1" s="34"/>
      <c r="QGQ1" s="34"/>
      <c r="QGR1" s="34"/>
      <c r="QGS1" s="34"/>
      <c r="QGT1" s="34"/>
      <c r="QGU1" s="34"/>
      <c r="QGV1" s="34"/>
      <c r="QGW1" s="34"/>
      <c r="QGX1" s="34"/>
      <c r="QGY1" s="34"/>
      <c r="QGZ1" s="34"/>
      <c r="QHA1" s="34"/>
      <c r="QHB1" s="34"/>
      <c r="QHC1" s="34"/>
      <c r="QHD1" s="34"/>
      <c r="QHE1" s="34"/>
      <c r="QHF1" s="34"/>
      <c r="QHG1" s="34"/>
      <c r="QHH1" s="34"/>
      <c r="QHI1" s="34"/>
      <c r="QHJ1" s="34"/>
      <c r="QHK1" s="34"/>
      <c r="QHL1" s="34"/>
      <c r="QHM1" s="34"/>
      <c r="QHN1" s="34"/>
      <c r="QHO1" s="34"/>
      <c r="QHP1" s="34"/>
      <c r="QHQ1" s="34"/>
      <c r="QHR1" s="34"/>
      <c r="QHS1" s="34"/>
      <c r="QHT1" s="34"/>
      <c r="QHU1" s="34"/>
      <c r="QHV1" s="34"/>
      <c r="QHW1" s="34"/>
      <c r="QHX1" s="34"/>
      <c r="QHY1" s="34"/>
      <c r="QHZ1" s="34"/>
      <c r="QIA1" s="34"/>
      <c r="QIB1" s="34"/>
      <c r="QIC1" s="34"/>
      <c r="QID1" s="34"/>
      <c r="QIE1" s="34"/>
      <c r="QIF1" s="34"/>
      <c r="QIG1" s="34"/>
      <c r="QIH1" s="34"/>
      <c r="QII1" s="34"/>
      <c r="QIJ1" s="34"/>
      <c r="QIK1" s="34"/>
      <c r="QIL1" s="34"/>
      <c r="QIM1" s="34"/>
      <c r="QIN1" s="34"/>
      <c r="QIO1" s="34"/>
      <c r="QIP1" s="34"/>
      <c r="QIQ1" s="34"/>
      <c r="QIR1" s="34"/>
      <c r="QIS1" s="34"/>
      <c r="QIT1" s="34"/>
      <c r="QIU1" s="34"/>
      <c r="QIV1" s="34"/>
      <c r="QIW1" s="34"/>
      <c r="QIX1" s="34"/>
      <c r="QIY1" s="34"/>
      <c r="QIZ1" s="34"/>
      <c r="QJA1" s="34"/>
      <c r="QJB1" s="34"/>
      <c r="QJC1" s="34"/>
      <c r="QJD1" s="34"/>
      <c r="QJE1" s="34"/>
      <c r="QJF1" s="34"/>
      <c r="QJG1" s="34"/>
      <c r="QJH1" s="34"/>
      <c r="QJI1" s="34"/>
      <c r="QJJ1" s="34"/>
      <c r="QJK1" s="34"/>
      <c r="QJL1" s="34"/>
      <c r="QJM1" s="34"/>
      <c r="QJN1" s="34"/>
      <c r="QJO1" s="34"/>
      <c r="QJP1" s="34"/>
      <c r="QJQ1" s="34"/>
      <c r="QJR1" s="34"/>
      <c r="QJS1" s="34"/>
      <c r="QJT1" s="34"/>
      <c r="QJU1" s="34"/>
      <c r="QJV1" s="34"/>
      <c r="QJW1" s="34"/>
      <c r="QJX1" s="34"/>
      <c r="QJY1" s="34"/>
      <c r="QJZ1" s="34"/>
      <c r="QKA1" s="34"/>
      <c r="QKB1" s="34"/>
      <c r="QKC1" s="34"/>
      <c r="QKD1" s="34"/>
      <c r="QKE1" s="34"/>
      <c r="QKF1" s="34"/>
      <c r="QKG1" s="34"/>
      <c r="QKH1" s="34"/>
      <c r="QKI1" s="34"/>
      <c r="QKJ1" s="34"/>
      <c r="QKK1" s="34"/>
      <c r="QKL1" s="34"/>
      <c r="QKM1" s="34"/>
      <c r="QKN1" s="34"/>
      <c r="QKO1" s="34"/>
      <c r="QKP1" s="34"/>
      <c r="QKQ1" s="34"/>
      <c r="QKR1" s="34"/>
      <c r="QKS1" s="34"/>
      <c r="QKT1" s="34"/>
      <c r="QKU1" s="34"/>
      <c r="QKV1" s="34"/>
      <c r="QKW1" s="34"/>
      <c r="QKX1" s="34"/>
      <c r="QKY1" s="34"/>
      <c r="QKZ1" s="34"/>
      <c r="QLA1" s="34"/>
      <c r="QLB1" s="34"/>
      <c r="QLC1" s="34"/>
      <c r="QLD1" s="34"/>
      <c r="QLE1" s="34"/>
      <c r="QLF1" s="34"/>
      <c r="QLG1" s="34"/>
      <c r="QLH1" s="34"/>
      <c r="QLI1" s="34"/>
      <c r="QLJ1" s="34"/>
      <c r="QLK1" s="34"/>
      <c r="QLL1" s="34"/>
      <c r="QLM1" s="34"/>
      <c r="QLN1" s="34"/>
      <c r="QLO1" s="34"/>
      <c r="QLP1" s="34"/>
      <c r="QLQ1" s="34"/>
      <c r="QLR1" s="34"/>
      <c r="QLS1" s="34"/>
      <c r="QLT1" s="34"/>
      <c r="QLU1" s="34"/>
      <c r="QLV1" s="34"/>
      <c r="QLW1" s="34"/>
      <c r="QLX1" s="34"/>
      <c r="QLY1" s="34"/>
      <c r="QLZ1" s="34"/>
      <c r="QMA1" s="34"/>
      <c r="QMB1" s="34"/>
      <c r="QMC1" s="34"/>
      <c r="QMD1" s="34"/>
      <c r="QME1" s="34"/>
      <c r="QMF1" s="34"/>
      <c r="QMG1" s="34"/>
      <c r="QMH1" s="34"/>
      <c r="QMI1" s="34"/>
      <c r="QMJ1" s="34"/>
      <c r="QMK1" s="34"/>
      <c r="QML1" s="34"/>
      <c r="QMM1" s="34"/>
      <c r="QMN1" s="34"/>
      <c r="QMO1" s="34"/>
      <c r="QMP1" s="34"/>
      <c r="QMQ1" s="34"/>
      <c r="QMR1" s="34"/>
      <c r="QMS1" s="34"/>
      <c r="QMT1" s="34"/>
      <c r="QMU1" s="34"/>
      <c r="QMV1" s="34"/>
      <c r="QMW1" s="34"/>
      <c r="QMX1" s="34"/>
      <c r="QMY1" s="34"/>
      <c r="QMZ1" s="34"/>
      <c r="QNA1" s="34"/>
      <c r="QNB1" s="34"/>
      <c r="QNC1" s="34"/>
      <c r="QND1" s="34"/>
      <c r="QNE1" s="34"/>
      <c r="QNF1" s="34"/>
      <c r="QNG1" s="34"/>
      <c r="QNH1" s="34"/>
      <c r="QNI1" s="34"/>
      <c r="QNJ1" s="34"/>
      <c r="QNK1" s="34"/>
      <c r="QNL1" s="34"/>
      <c r="QNM1" s="34"/>
      <c r="QNN1" s="34"/>
      <c r="QNO1" s="34"/>
      <c r="QNP1" s="34"/>
      <c r="QNQ1" s="34"/>
      <c r="QNR1" s="34"/>
      <c r="QNS1" s="34"/>
      <c r="QNT1" s="34"/>
      <c r="QNU1" s="34"/>
      <c r="QNV1" s="34"/>
      <c r="QNW1" s="34"/>
      <c r="QNX1" s="34"/>
      <c r="QNY1" s="34"/>
      <c r="QNZ1" s="34"/>
      <c r="QOA1" s="34"/>
      <c r="QOB1" s="34"/>
      <c r="QOC1" s="34"/>
      <c r="QOD1" s="34"/>
      <c r="QOE1" s="34"/>
      <c r="QOF1" s="34"/>
      <c r="QOG1" s="34"/>
      <c r="QOH1" s="34"/>
      <c r="QOI1" s="34"/>
      <c r="QOJ1" s="34"/>
      <c r="QOK1" s="34"/>
      <c r="QOL1" s="34"/>
      <c r="QOM1" s="34"/>
      <c r="QON1" s="34"/>
      <c r="QOO1" s="34"/>
      <c r="QOP1" s="34"/>
      <c r="QOQ1" s="34"/>
      <c r="QOR1" s="34"/>
      <c r="QOS1" s="34"/>
      <c r="QOT1" s="34"/>
      <c r="QOU1" s="34"/>
      <c r="QOV1" s="34"/>
      <c r="QOW1" s="34"/>
      <c r="QOX1" s="34"/>
      <c r="QOY1" s="34"/>
      <c r="QOZ1" s="34"/>
      <c r="QPA1" s="34"/>
      <c r="QPB1" s="34"/>
      <c r="QPC1" s="34"/>
      <c r="QPD1" s="34"/>
      <c r="QPE1" s="34"/>
      <c r="QPF1" s="34"/>
      <c r="QPG1" s="34"/>
      <c r="QPH1" s="34"/>
      <c r="QPI1" s="34"/>
      <c r="QPJ1" s="34"/>
      <c r="QPK1" s="34"/>
      <c r="QPL1" s="34"/>
      <c r="QPM1" s="34"/>
      <c r="QPN1" s="34"/>
      <c r="QPO1" s="34"/>
      <c r="QPP1" s="34"/>
      <c r="QPQ1" s="34"/>
      <c r="QPR1" s="34"/>
      <c r="QPS1" s="34"/>
      <c r="QPT1" s="34"/>
      <c r="QPU1" s="34"/>
      <c r="QPV1" s="34"/>
      <c r="QPW1" s="34"/>
      <c r="QPX1" s="34"/>
      <c r="QPY1" s="34"/>
      <c r="QPZ1" s="34"/>
      <c r="QQA1" s="34"/>
      <c r="QQB1" s="34"/>
      <c r="QQC1" s="34"/>
      <c r="QQD1" s="34"/>
      <c r="QQE1" s="34"/>
      <c r="QQF1" s="34"/>
      <c r="QQG1" s="34"/>
      <c r="QQH1" s="34"/>
      <c r="QQI1" s="34"/>
      <c r="QQJ1" s="34"/>
      <c r="QQK1" s="34"/>
      <c r="QQL1" s="34"/>
      <c r="QQM1" s="34"/>
      <c r="QQN1" s="34"/>
      <c r="QQO1" s="34"/>
      <c r="QQP1" s="34"/>
      <c r="QQQ1" s="34"/>
      <c r="QQR1" s="34"/>
      <c r="QQS1" s="34"/>
      <c r="QQT1" s="34"/>
      <c r="QQU1" s="34"/>
      <c r="QQV1" s="34"/>
      <c r="QQW1" s="34"/>
      <c r="QQX1" s="34"/>
      <c r="QQY1" s="34"/>
      <c r="QQZ1" s="34"/>
      <c r="QRA1" s="34"/>
      <c r="QRB1" s="34"/>
      <c r="QRC1" s="34"/>
      <c r="QRD1" s="34"/>
      <c r="QRE1" s="34"/>
      <c r="QRF1" s="34"/>
      <c r="QRG1" s="34"/>
      <c r="QRH1" s="34"/>
      <c r="QRI1" s="34"/>
      <c r="QRJ1" s="34"/>
      <c r="QRK1" s="34"/>
      <c r="QRL1" s="34"/>
      <c r="QRM1" s="34"/>
      <c r="QRN1" s="34"/>
      <c r="QRO1" s="34"/>
      <c r="QRP1" s="34"/>
      <c r="QRQ1" s="34"/>
      <c r="QRR1" s="34"/>
      <c r="QRS1" s="34"/>
      <c r="QRT1" s="34"/>
      <c r="QRU1" s="34"/>
      <c r="QRV1" s="34"/>
      <c r="QRW1" s="34"/>
      <c r="QRX1" s="34"/>
      <c r="QRY1" s="34"/>
      <c r="QRZ1" s="34"/>
      <c r="QSA1" s="34"/>
      <c r="QSB1" s="34"/>
      <c r="QSC1" s="34"/>
      <c r="QSD1" s="34"/>
      <c r="QSE1" s="34"/>
      <c r="QSF1" s="34"/>
      <c r="QSG1" s="34"/>
      <c r="QSH1" s="34"/>
      <c r="QSI1" s="34"/>
      <c r="QSJ1" s="34"/>
      <c r="QSK1" s="34"/>
      <c r="QSL1" s="34"/>
      <c r="QSM1" s="34"/>
      <c r="QSN1" s="34"/>
      <c r="QSO1" s="34"/>
      <c r="QSP1" s="34"/>
      <c r="QSQ1" s="34"/>
      <c r="QSR1" s="34"/>
      <c r="QSS1" s="34"/>
      <c r="QST1" s="34"/>
      <c r="QSU1" s="34"/>
      <c r="QSV1" s="34"/>
      <c r="QSW1" s="34"/>
      <c r="QSX1" s="34"/>
      <c r="QSY1" s="34"/>
      <c r="QSZ1" s="34"/>
      <c r="QTA1" s="34"/>
      <c r="QTB1" s="34"/>
      <c r="QTC1" s="34"/>
      <c r="QTD1" s="34"/>
      <c r="QTE1" s="34"/>
      <c r="QTF1" s="34"/>
      <c r="QTG1" s="34"/>
      <c r="QTH1" s="34"/>
      <c r="QTI1" s="34"/>
      <c r="QTJ1" s="34"/>
      <c r="QTK1" s="34"/>
      <c r="QTL1" s="34"/>
      <c r="QTM1" s="34"/>
      <c r="QTN1" s="34"/>
      <c r="QTO1" s="34"/>
      <c r="QTP1" s="34"/>
      <c r="QTQ1" s="34"/>
      <c r="QTR1" s="34"/>
      <c r="QTS1" s="34"/>
      <c r="QTT1" s="34"/>
      <c r="QTU1" s="34"/>
      <c r="QTV1" s="34"/>
      <c r="QTW1" s="34"/>
      <c r="QTX1" s="34"/>
      <c r="QTY1" s="34"/>
      <c r="QTZ1" s="34"/>
      <c r="QUA1" s="34"/>
      <c r="QUB1" s="34"/>
      <c r="QUC1" s="34"/>
      <c r="QUD1" s="34"/>
      <c r="QUE1" s="34"/>
      <c r="QUF1" s="34"/>
      <c r="QUG1" s="34"/>
      <c r="QUH1" s="34"/>
      <c r="QUI1" s="34"/>
      <c r="QUJ1" s="34"/>
      <c r="QUK1" s="34"/>
      <c r="QUL1" s="34"/>
      <c r="QUM1" s="34"/>
      <c r="QUN1" s="34"/>
      <c r="QUO1" s="34"/>
      <c r="QUP1" s="34"/>
      <c r="QUQ1" s="34"/>
      <c r="QUR1" s="34"/>
      <c r="QUS1" s="34"/>
      <c r="QUT1" s="34"/>
      <c r="QUU1" s="34"/>
      <c r="QUV1" s="34"/>
      <c r="QUW1" s="34"/>
      <c r="QUX1" s="34"/>
      <c r="QUY1" s="34"/>
      <c r="QUZ1" s="34"/>
      <c r="QVA1" s="34"/>
      <c r="QVB1" s="34"/>
      <c r="QVC1" s="34"/>
      <c r="QVD1" s="34"/>
      <c r="QVE1" s="34"/>
      <c r="QVF1" s="34"/>
      <c r="QVG1" s="34"/>
      <c r="QVH1" s="34"/>
      <c r="QVI1" s="34"/>
      <c r="QVJ1" s="34"/>
      <c r="QVK1" s="34"/>
      <c r="QVL1" s="34"/>
      <c r="QVM1" s="34"/>
      <c r="QVN1" s="34"/>
      <c r="QVO1" s="34"/>
      <c r="QVP1" s="34"/>
      <c r="QVQ1" s="34"/>
      <c r="QVR1" s="34"/>
      <c r="QVS1" s="34"/>
      <c r="QVT1" s="34"/>
      <c r="QVU1" s="34"/>
      <c r="QVV1" s="34"/>
      <c r="QVW1" s="34"/>
      <c r="QVX1" s="34"/>
      <c r="QVY1" s="34"/>
      <c r="QVZ1" s="34"/>
      <c r="QWA1" s="34"/>
      <c r="QWB1" s="34"/>
      <c r="QWC1" s="34"/>
      <c r="QWD1" s="34"/>
      <c r="QWE1" s="34"/>
      <c r="QWF1" s="34"/>
      <c r="QWG1" s="34"/>
      <c r="QWH1" s="34"/>
      <c r="QWI1" s="34"/>
      <c r="QWJ1" s="34"/>
      <c r="QWK1" s="34"/>
      <c r="QWL1" s="34"/>
      <c r="QWM1" s="34"/>
      <c r="QWN1" s="34"/>
      <c r="QWO1" s="34"/>
      <c r="QWP1" s="34"/>
      <c r="QWQ1" s="34"/>
      <c r="QWR1" s="34"/>
      <c r="QWS1" s="34"/>
      <c r="QWT1" s="34"/>
      <c r="QWU1" s="34"/>
      <c r="QWV1" s="34"/>
      <c r="QWW1" s="34"/>
      <c r="QWX1" s="34"/>
      <c r="QWY1" s="34"/>
      <c r="QWZ1" s="34"/>
      <c r="QXA1" s="34"/>
      <c r="QXB1" s="34"/>
      <c r="QXC1" s="34"/>
      <c r="QXD1" s="34"/>
      <c r="QXE1" s="34"/>
      <c r="QXF1" s="34"/>
      <c r="QXG1" s="34"/>
      <c r="QXH1" s="34"/>
      <c r="QXI1" s="34"/>
      <c r="QXJ1" s="34"/>
      <c r="QXK1" s="34"/>
      <c r="QXL1" s="34"/>
      <c r="QXM1" s="34"/>
      <c r="QXN1" s="34"/>
      <c r="QXO1" s="34"/>
      <c r="QXP1" s="34"/>
      <c r="QXQ1" s="34"/>
      <c r="QXR1" s="34"/>
      <c r="QXS1" s="34"/>
      <c r="QXT1" s="34"/>
      <c r="QXU1" s="34"/>
      <c r="QXV1" s="34"/>
      <c r="QXW1" s="34"/>
      <c r="QXX1" s="34"/>
      <c r="QXY1" s="34"/>
      <c r="QXZ1" s="34"/>
      <c r="QYA1" s="34"/>
      <c r="QYB1" s="34"/>
      <c r="QYC1" s="34"/>
      <c r="QYD1" s="34"/>
      <c r="QYE1" s="34"/>
      <c r="QYF1" s="34"/>
      <c r="QYG1" s="34"/>
      <c r="QYH1" s="34"/>
      <c r="QYI1" s="34"/>
      <c r="QYJ1" s="34"/>
      <c r="QYK1" s="34"/>
      <c r="QYL1" s="34"/>
      <c r="QYM1" s="34"/>
      <c r="QYN1" s="34"/>
      <c r="QYO1" s="34"/>
      <c r="QYP1" s="34"/>
      <c r="QYQ1" s="34"/>
      <c r="QYR1" s="34"/>
      <c r="QYS1" s="34"/>
      <c r="QYT1" s="34"/>
      <c r="QYU1" s="34"/>
      <c r="QYV1" s="34"/>
      <c r="QYW1" s="34"/>
      <c r="QYX1" s="34"/>
      <c r="QYY1" s="34"/>
      <c r="QYZ1" s="34"/>
      <c r="QZA1" s="34"/>
      <c r="QZB1" s="34"/>
      <c r="QZC1" s="34"/>
      <c r="QZD1" s="34"/>
      <c r="QZE1" s="34"/>
      <c r="QZF1" s="34"/>
      <c r="QZG1" s="34"/>
      <c r="QZH1" s="34"/>
      <c r="QZI1" s="34"/>
      <c r="QZJ1" s="34"/>
      <c r="QZK1" s="34"/>
      <c r="QZL1" s="34"/>
      <c r="QZM1" s="34"/>
      <c r="QZN1" s="34"/>
      <c r="QZO1" s="34"/>
      <c r="QZP1" s="34"/>
      <c r="QZQ1" s="34"/>
      <c r="QZR1" s="34"/>
      <c r="QZS1" s="34"/>
      <c r="QZT1" s="34"/>
      <c r="QZU1" s="34"/>
      <c r="QZV1" s="34"/>
      <c r="QZW1" s="34"/>
      <c r="QZX1" s="34"/>
      <c r="QZY1" s="34"/>
      <c r="QZZ1" s="34"/>
      <c r="RAA1" s="34"/>
      <c r="RAB1" s="34"/>
      <c r="RAC1" s="34"/>
      <c r="RAD1" s="34"/>
      <c r="RAE1" s="34"/>
      <c r="RAF1" s="34"/>
      <c r="RAG1" s="34"/>
      <c r="RAH1" s="34"/>
      <c r="RAI1" s="34"/>
      <c r="RAJ1" s="34"/>
      <c r="RAK1" s="34"/>
      <c r="RAL1" s="34"/>
      <c r="RAM1" s="34"/>
      <c r="RAN1" s="34"/>
      <c r="RAO1" s="34"/>
      <c r="RAP1" s="34"/>
      <c r="RAQ1" s="34"/>
      <c r="RAR1" s="34"/>
      <c r="RAS1" s="34"/>
      <c r="RAT1" s="34"/>
      <c r="RAU1" s="34"/>
      <c r="RAV1" s="34"/>
      <c r="RAW1" s="34"/>
      <c r="RAX1" s="34"/>
      <c r="RAY1" s="34"/>
      <c r="RAZ1" s="34"/>
      <c r="RBA1" s="34"/>
      <c r="RBB1" s="34"/>
      <c r="RBC1" s="34"/>
      <c r="RBD1" s="34"/>
      <c r="RBE1" s="34"/>
      <c r="RBF1" s="34"/>
      <c r="RBG1" s="34"/>
      <c r="RBH1" s="34"/>
      <c r="RBI1" s="34"/>
      <c r="RBJ1" s="34"/>
      <c r="RBK1" s="34"/>
      <c r="RBL1" s="34"/>
      <c r="RBM1" s="34"/>
      <c r="RBN1" s="34"/>
      <c r="RBO1" s="34"/>
      <c r="RBP1" s="34"/>
      <c r="RBQ1" s="34"/>
      <c r="RBR1" s="34"/>
      <c r="RBS1" s="34"/>
      <c r="RBT1" s="34"/>
      <c r="RBU1" s="34"/>
      <c r="RBV1" s="34"/>
      <c r="RBW1" s="34"/>
      <c r="RBX1" s="34"/>
      <c r="RBY1" s="34"/>
      <c r="RBZ1" s="34"/>
      <c r="RCA1" s="34"/>
      <c r="RCB1" s="34"/>
      <c r="RCC1" s="34"/>
      <c r="RCD1" s="34"/>
      <c r="RCE1" s="34"/>
      <c r="RCF1" s="34"/>
      <c r="RCG1" s="34"/>
      <c r="RCH1" s="34"/>
      <c r="RCI1" s="34"/>
      <c r="RCJ1" s="34"/>
      <c r="RCK1" s="34"/>
      <c r="RCL1" s="34"/>
      <c r="RCM1" s="34"/>
      <c r="RCN1" s="34"/>
      <c r="RCO1" s="34"/>
      <c r="RCP1" s="34"/>
      <c r="RCQ1" s="34"/>
      <c r="RCR1" s="34"/>
      <c r="RCS1" s="34"/>
      <c r="RCT1" s="34"/>
      <c r="RCU1" s="34"/>
      <c r="RCV1" s="34"/>
      <c r="RCW1" s="34"/>
      <c r="RCX1" s="34"/>
      <c r="RCY1" s="34"/>
      <c r="RCZ1" s="34"/>
      <c r="RDA1" s="34"/>
      <c r="RDB1" s="34"/>
      <c r="RDC1" s="34"/>
      <c r="RDD1" s="34"/>
      <c r="RDE1" s="34"/>
      <c r="RDF1" s="34"/>
      <c r="RDG1" s="34"/>
      <c r="RDH1" s="34"/>
      <c r="RDI1" s="34"/>
      <c r="RDJ1" s="34"/>
      <c r="RDK1" s="34"/>
      <c r="RDL1" s="34"/>
      <c r="RDM1" s="34"/>
      <c r="RDN1" s="34"/>
      <c r="RDO1" s="34"/>
      <c r="RDP1" s="34"/>
      <c r="RDQ1" s="34"/>
      <c r="RDR1" s="34"/>
      <c r="RDS1" s="34"/>
      <c r="RDT1" s="34"/>
      <c r="RDU1" s="34"/>
      <c r="RDV1" s="34"/>
      <c r="RDW1" s="34"/>
      <c r="RDX1" s="34"/>
      <c r="RDY1" s="34"/>
      <c r="RDZ1" s="34"/>
      <c r="REA1" s="34"/>
      <c r="REB1" s="34"/>
      <c r="REC1" s="34"/>
      <c r="RED1" s="34"/>
      <c r="REE1" s="34"/>
      <c r="REF1" s="34"/>
      <c r="REG1" s="34"/>
      <c r="REH1" s="34"/>
      <c r="REI1" s="34"/>
      <c r="REJ1" s="34"/>
      <c r="REK1" s="34"/>
      <c r="REL1" s="34"/>
      <c r="REM1" s="34"/>
      <c r="REN1" s="34"/>
      <c r="REO1" s="34"/>
      <c r="REP1" s="34"/>
      <c r="REQ1" s="34"/>
      <c r="RER1" s="34"/>
      <c r="RES1" s="34"/>
      <c r="RET1" s="34"/>
      <c r="REU1" s="34"/>
      <c r="REV1" s="34"/>
      <c r="REW1" s="34"/>
      <c r="REX1" s="34"/>
      <c r="REY1" s="34"/>
      <c r="REZ1" s="34"/>
      <c r="RFA1" s="34"/>
      <c r="RFB1" s="34"/>
      <c r="RFC1" s="34"/>
      <c r="RFD1" s="34"/>
      <c r="RFE1" s="34"/>
      <c r="RFF1" s="34"/>
      <c r="RFG1" s="34"/>
      <c r="RFH1" s="34"/>
      <c r="RFI1" s="34"/>
      <c r="RFJ1" s="34"/>
      <c r="RFK1" s="34"/>
      <c r="RFL1" s="34"/>
      <c r="RFM1" s="34"/>
      <c r="RFN1" s="34"/>
      <c r="RFO1" s="34"/>
      <c r="RFP1" s="34"/>
      <c r="RFQ1" s="34"/>
      <c r="RFR1" s="34"/>
      <c r="RFS1" s="34"/>
      <c r="RFT1" s="34"/>
      <c r="RFU1" s="34"/>
      <c r="RFV1" s="34"/>
      <c r="RFW1" s="34"/>
      <c r="RFX1" s="34"/>
      <c r="RFY1" s="34"/>
      <c r="RFZ1" s="34"/>
      <c r="RGA1" s="34"/>
      <c r="RGB1" s="34"/>
      <c r="RGC1" s="34"/>
      <c r="RGD1" s="34"/>
      <c r="RGE1" s="34"/>
      <c r="RGF1" s="34"/>
      <c r="RGG1" s="34"/>
      <c r="RGH1" s="34"/>
      <c r="RGI1" s="34"/>
      <c r="RGJ1" s="34"/>
      <c r="RGK1" s="34"/>
      <c r="RGL1" s="34"/>
      <c r="RGM1" s="34"/>
      <c r="RGN1" s="34"/>
      <c r="RGO1" s="34"/>
      <c r="RGP1" s="34"/>
      <c r="RGQ1" s="34"/>
      <c r="RGR1" s="34"/>
      <c r="RGS1" s="34"/>
      <c r="RGT1" s="34"/>
      <c r="RGU1" s="34"/>
      <c r="RGV1" s="34"/>
      <c r="RGW1" s="34"/>
      <c r="RGX1" s="34"/>
      <c r="RGY1" s="34"/>
      <c r="RGZ1" s="34"/>
      <c r="RHA1" s="34"/>
      <c r="RHB1" s="34"/>
      <c r="RHC1" s="34"/>
      <c r="RHD1" s="34"/>
      <c r="RHE1" s="34"/>
      <c r="RHF1" s="34"/>
      <c r="RHG1" s="34"/>
      <c r="RHH1" s="34"/>
      <c r="RHI1" s="34"/>
      <c r="RHJ1" s="34"/>
      <c r="RHK1" s="34"/>
      <c r="RHL1" s="34"/>
      <c r="RHM1" s="34"/>
      <c r="RHN1" s="34"/>
      <c r="RHO1" s="34"/>
      <c r="RHP1" s="34"/>
      <c r="RHQ1" s="34"/>
      <c r="RHR1" s="34"/>
      <c r="RHS1" s="34"/>
      <c r="RHT1" s="34"/>
      <c r="RHU1" s="34"/>
      <c r="RHV1" s="34"/>
      <c r="RHW1" s="34"/>
      <c r="RHX1" s="34"/>
      <c r="RHY1" s="34"/>
      <c r="RHZ1" s="34"/>
      <c r="RIA1" s="34"/>
      <c r="RIB1" s="34"/>
      <c r="RIC1" s="34"/>
      <c r="RID1" s="34"/>
      <c r="RIE1" s="34"/>
      <c r="RIF1" s="34"/>
      <c r="RIG1" s="34"/>
      <c r="RIH1" s="34"/>
      <c r="RII1" s="34"/>
      <c r="RIJ1" s="34"/>
      <c r="RIK1" s="34"/>
      <c r="RIL1" s="34"/>
      <c r="RIM1" s="34"/>
      <c r="RIN1" s="34"/>
      <c r="RIO1" s="34"/>
      <c r="RIP1" s="34"/>
      <c r="RIQ1" s="34"/>
      <c r="RIR1" s="34"/>
      <c r="RIS1" s="34"/>
      <c r="RIT1" s="34"/>
      <c r="RIU1" s="34"/>
      <c r="RIV1" s="34"/>
      <c r="RIW1" s="34"/>
      <c r="RIX1" s="34"/>
      <c r="RIY1" s="34"/>
      <c r="RIZ1" s="34"/>
      <c r="RJA1" s="34"/>
      <c r="RJB1" s="34"/>
      <c r="RJC1" s="34"/>
      <c r="RJD1" s="34"/>
      <c r="RJE1" s="34"/>
      <c r="RJF1" s="34"/>
      <c r="RJG1" s="34"/>
      <c r="RJH1" s="34"/>
      <c r="RJI1" s="34"/>
      <c r="RJJ1" s="34"/>
      <c r="RJK1" s="34"/>
      <c r="RJL1" s="34"/>
      <c r="RJM1" s="34"/>
      <c r="RJN1" s="34"/>
      <c r="RJO1" s="34"/>
      <c r="RJP1" s="34"/>
      <c r="RJQ1" s="34"/>
      <c r="RJR1" s="34"/>
      <c r="RJS1" s="34"/>
      <c r="RJT1" s="34"/>
      <c r="RJU1" s="34"/>
      <c r="RJV1" s="34"/>
      <c r="RJW1" s="34"/>
      <c r="RJX1" s="34"/>
      <c r="RJY1" s="34"/>
      <c r="RJZ1" s="34"/>
      <c r="RKA1" s="34"/>
      <c r="RKB1" s="34"/>
      <c r="RKC1" s="34"/>
      <c r="RKD1" s="34"/>
      <c r="RKE1" s="34"/>
      <c r="RKF1" s="34"/>
      <c r="RKG1" s="34"/>
      <c r="RKH1" s="34"/>
      <c r="RKI1" s="34"/>
      <c r="RKJ1" s="34"/>
      <c r="RKK1" s="34"/>
      <c r="RKL1" s="34"/>
      <c r="RKM1" s="34"/>
      <c r="RKN1" s="34"/>
      <c r="RKO1" s="34"/>
      <c r="RKP1" s="34"/>
      <c r="RKQ1" s="34"/>
      <c r="RKR1" s="34"/>
      <c r="RKS1" s="34"/>
      <c r="RKT1" s="34"/>
      <c r="RKU1" s="34"/>
      <c r="RKV1" s="34"/>
      <c r="RKW1" s="34"/>
      <c r="RKX1" s="34"/>
      <c r="RKY1" s="34"/>
      <c r="RKZ1" s="34"/>
      <c r="RLA1" s="34"/>
      <c r="RLB1" s="34"/>
      <c r="RLC1" s="34"/>
      <c r="RLD1" s="34"/>
      <c r="RLE1" s="34"/>
      <c r="RLF1" s="34"/>
      <c r="RLG1" s="34"/>
      <c r="RLH1" s="34"/>
      <c r="RLI1" s="34"/>
      <c r="RLJ1" s="34"/>
      <c r="RLK1" s="34"/>
      <c r="RLL1" s="34"/>
      <c r="RLM1" s="34"/>
      <c r="RLN1" s="34"/>
      <c r="RLO1" s="34"/>
      <c r="RLP1" s="34"/>
      <c r="RLQ1" s="34"/>
      <c r="RLR1" s="34"/>
      <c r="RLS1" s="34"/>
      <c r="RLT1" s="34"/>
      <c r="RLU1" s="34"/>
      <c r="RLV1" s="34"/>
      <c r="RLW1" s="34"/>
      <c r="RLX1" s="34"/>
      <c r="RLY1" s="34"/>
      <c r="RLZ1" s="34"/>
      <c r="RMA1" s="34"/>
      <c r="RMB1" s="34"/>
      <c r="RMC1" s="34"/>
      <c r="RMD1" s="34"/>
      <c r="RME1" s="34"/>
      <c r="RMF1" s="34"/>
      <c r="RMG1" s="34"/>
      <c r="RMH1" s="34"/>
      <c r="RMI1" s="34"/>
      <c r="RMJ1" s="34"/>
      <c r="RMK1" s="34"/>
      <c r="RML1" s="34"/>
      <c r="RMM1" s="34"/>
      <c r="RMN1" s="34"/>
      <c r="RMO1" s="34"/>
      <c r="RMP1" s="34"/>
      <c r="RMQ1" s="34"/>
      <c r="RMR1" s="34"/>
      <c r="RMS1" s="34"/>
      <c r="RMT1" s="34"/>
      <c r="RMU1" s="34"/>
      <c r="RMV1" s="34"/>
      <c r="RMW1" s="34"/>
      <c r="RMX1" s="34"/>
      <c r="RMY1" s="34"/>
      <c r="RMZ1" s="34"/>
      <c r="RNA1" s="34"/>
      <c r="RNB1" s="34"/>
      <c r="RNC1" s="34"/>
      <c r="RND1" s="34"/>
      <c r="RNE1" s="34"/>
      <c r="RNF1" s="34"/>
      <c r="RNG1" s="34"/>
      <c r="RNH1" s="34"/>
      <c r="RNI1" s="34"/>
      <c r="RNJ1" s="34"/>
      <c r="RNK1" s="34"/>
      <c r="RNL1" s="34"/>
      <c r="RNM1" s="34"/>
      <c r="RNN1" s="34"/>
      <c r="RNO1" s="34"/>
      <c r="RNP1" s="34"/>
      <c r="RNQ1" s="34"/>
      <c r="RNR1" s="34"/>
      <c r="RNS1" s="34"/>
      <c r="RNT1" s="34"/>
      <c r="RNU1" s="34"/>
      <c r="RNV1" s="34"/>
      <c r="RNW1" s="34"/>
      <c r="RNX1" s="34"/>
      <c r="RNY1" s="34"/>
      <c r="RNZ1" s="34"/>
      <c r="ROA1" s="34"/>
      <c r="ROB1" s="34"/>
      <c r="ROC1" s="34"/>
      <c r="ROD1" s="34"/>
      <c r="ROE1" s="34"/>
      <c r="ROF1" s="34"/>
      <c r="ROG1" s="34"/>
      <c r="ROH1" s="34"/>
      <c r="ROI1" s="34"/>
      <c r="ROJ1" s="34"/>
      <c r="ROK1" s="34"/>
      <c r="ROL1" s="34"/>
      <c r="ROM1" s="34"/>
      <c r="RON1" s="34"/>
      <c r="ROO1" s="34"/>
      <c r="ROP1" s="34"/>
      <c r="ROQ1" s="34"/>
      <c r="ROR1" s="34"/>
      <c r="ROS1" s="34"/>
      <c r="ROT1" s="34"/>
      <c r="ROU1" s="34"/>
      <c r="ROV1" s="34"/>
      <c r="ROW1" s="34"/>
      <c r="ROX1" s="34"/>
      <c r="ROY1" s="34"/>
      <c r="ROZ1" s="34"/>
      <c r="RPA1" s="34"/>
      <c r="RPB1" s="34"/>
      <c r="RPC1" s="34"/>
      <c r="RPD1" s="34"/>
      <c r="RPE1" s="34"/>
      <c r="RPF1" s="34"/>
      <c r="RPG1" s="34"/>
      <c r="RPH1" s="34"/>
      <c r="RPI1" s="34"/>
      <c r="RPJ1" s="34"/>
      <c r="RPK1" s="34"/>
      <c r="RPL1" s="34"/>
      <c r="RPM1" s="34"/>
      <c r="RPN1" s="34"/>
      <c r="RPO1" s="34"/>
      <c r="RPP1" s="34"/>
      <c r="RPQ1" s="34"/>
      <c r="RPR1" s="34"/>
      <c r="RPS1" s="34"/>
      <c r="RPT1" s="34"/>
      <c r="RPU1" s="34"/>
      <c r="RPV1" s="34"/>
      <c r="RPW1" s="34"/>
      <c r="RPX1" s="34"/>
      <c r="RPY1" s="34"/>
      <c r="RPZ1" s="34"/>
      <c r="RQA1" s="34"/>
      <c r="RQB1" s="34"/>
      <c r="RQC1" s="34"/>
      <c r="RQD1" s="34"/>
      <c r="RQE1" s="34"/>
      <c r="RQF1" s="34"/>
      <c r="RQG1" s="34"/>
      <c r="RQH1" s="34"/>
      <c r="RQI1" s="34"/>
      <c r="RQJ1" s="34"/>
      <c r="RQK1" s="34"/>
      <c r="RQL1" s="34"/>
      <c r="RQM1" s="34"/>
      <c r="RQN1" s="34"/>
      <c r="RQO1" s="34"/>
      <c r="RQP1" s="34"/>
      <c r="RQQ1" s="34"/>
      <c r="RQR1" s="34"/>
      <c r="RQS1" s="34"/>
      <c r="RQT1" s="34"/>
      <c r="RQU1" s="34"/>
      <c r="RQV1" s="34"/>
      <c r="RQW1" s="34"/>
      <c r="RQX1" s="34"/>
      <c r="RQY1" s="34"/>
      <c r="RQZ1" s="34"/>
      <c r="RRA1" s="34"/>
      <c r="RRB1" s="34"/>
      <c r="RRC1" s="34"/>
      <c r="RRD1" s="34"/>
      <c r="RRE1" s="34"/>
      <c r="RRF1" s="34"/>
      <c r="RRG1" s="34"/>
      <c r="RRH1" s="34"/>
      <c r="RRI1" s="34"/>
      <c r="RRJ1" s="34"/>
      <c r="RRK1" s="34"/>
      <c r="RRL1" s="34"/>
      <c r="RRM1" s="34"/>
      <c r="RRN1" s="34"/>
      <c r="RRO1" s="34"/>
      <c r="RRP1" s="34"/>
      <c r="RRQ1" s="34"/>
      <c r="RRR1" s="34"/>
      <c r="RRS1" s="34"/>
      <c r="RRT1" s="34"/>
      <c r="RRU1" s="34"/>
      <c r="RRV1" s="34"/>
      <c r="RRW1" s="34"/>
      <c r="RRX1" s="34"/>
      <c r="RRY1" s="34"/>
      <c r="RRZ1" s="34"/>
      <c r="RSA1" s="34"/>
      <c r="RSB1" s="34"/>
      <c r="RSC1" s="34"/>
      <c r="RSD1" s="34"/>
      <c r="RSE1" s="34"/>
      <c r="RSF1" s="34"/>
      <c r="RSG1" s="34"/>
      <c r="RSH1" s="34"/>
      <c r="RSI1" s="34"/>
      <c r="RSJ1" s="34"/>
      <c r="RSK1" s="34"/>
      <c r="RSL1" s="34"/>
      <c r="RSM1" s="34"/>
      <c r="RSN1" s="34"/>
      <c r="RSO1" s="34"/>
      <c r="RSP1" s="34"/>
      <c r="RSQ1" s="34"/>
      <c r="RSR1" s="34"/>
      <c r="RSS1" s="34"/>
      <c r="RST1" s="34"/>
      <c r="RSU1" s="34"/>
      <c r="RSV1" s="34"/>
      <c r="RSW1" s="34"/>
      <c r="RSX1" s="34"/>
      <c r="RSY1" s="34"/>
      <c r="RSZ1" s="34"/>
      <c r="RTA1" s="34"/>
      <c r="RTB1" s="34"/>
      <c r="RTC1" s="34"/>
      <c r="RTD1" s="34"/>
      <c r="RTE1" s="34"/>
      <c r="RTF1" s="34"/>
      <c r="RTG1" s="34"/>
      <c r="RTH1" s="34"/>
      <c r="RTI1" s="34"/>
      <c r="RTJ1" s="34"/>
      <c r="RTK1" s="34"/>
      <c r="RTL1" s="34"/>
      <c r="RTM1" s="34"/>
      <c r="RTN1" s="34"/>
      <c r="RTO1" s="34"/>
      <c r="RTP1" s="34"/>
      <c r="RTQ1" s="34"/>
      <c r="RTR1" s="34"/>
      <c r="RTS1" s="34"/>
      <c r="RTT1" s="34"/>
      <c r="RTU1" s="34"/>
      <c r="RTV1" s="34"/>
      <c r="RTW1" s="34"/>
      <c r="RTX1" s="34"/>
      <c r="RTY1" s="34"/>
      <c r="RTZ1" s="34"/>
      <c r="RUA1" s="34"/>
      <c r="RUB1" s="34"/>
      <c r="RUC1" s="34"/>
      <c r="RUD1" s="34"/>
      <c r="RUE1" s="34"/>
      <c r="RUF1" s="34"/>
      <c r="RUG1" s="34"/>
      <c r="RUH1" s="34"/>
      <c r="RUI1" s="34"/>
      <c r="RUJ1" s="34"/>
      <c r="RUK1" s="34"/>
      <c r="RUL1" s="34"/>
      <c r="RUM1" s="34"/>
      <c r="RUN1" s="34"/>
      <c r="RUO1" s="34"/>
      <c r="RUP1" s="34"/>
      <c r="RUQ1" s="34"/>
      <c r="RUR1" s="34"/>
      <c r="RUS1" s="34"/>
      <c r="RUT1" s="34"/>
      <c r="RUU1" s="34"/>
      <c r="RUV1" s="34"/>
      <c r="RUW1" s="34"/>
      <c r="RUX1" s="34"/>
      <c r="RUY1" s="34"/>
      <c r="RUZ1" s="34"/>
      <c r="RVA1" s="34"/>
      <c r="RVB1" s="34"/>
      <c r="RVC1" s="34"/>
      <c r="RVD1" s="34"/>
      <c r="RVE1" s="34"/>
      <c r="RVF1" s="34"/>
      <c r="RVG1" s="34"/>
      <c r="RVH1" s="34"/>
      <c r="RVI1" s="34"/>
      <c r="RVJ1" s="34"/>
      <c r="RVK1" s="34"/>
      <c r="RVL1" s="34"/>
      <c r="RVM1" s="34"/>
      <c r="RVN1" s="34"/>
      <c r="RVO1" s="34"/>
      <c r="RVP1" s="34"/>
      <c r="RVQ1" s="34"/>
      <c r="RVR1" s="34"/>
      <c r="RVS1" s="34"/>
      <c r="RVT1" s="34"/>
      <c r="RVU1" s="34"/>
      <c r="RVV1" s="34"/>
      <c r="RVW1" s="34"/>
      <c r="RVX1" s="34"/>
      <c r="RVY1" s="34"/>
      <c r="RVZ1" s="34"/>
      <c r="RWA1" s="34"/>
      <c r="RWB1" s="34"/>
      <c r="RWC1" s="34"/>
      <c r="RWD1" s="34"/>
      <c r="RWE1" s="34"/>
      <c r="RWF1" s="34"/>
      <c r="RWG1" s="34"/>
      <c r="RWH1" s="34"/>
      <c r="RWI1" s="34"/>
      <c r="RWJ1" s="34"/>
      <c r="RWK1" s="34"/>
      <c r="RWL1" s="34"/>
      <c r="RWM1" s="34"/>
      <c r="RWN1" s="34"/>
      <c r="RWO1" s="34"/>
      <c r="RWP1" s="34"/>
      <c r="RWQ1" s="34"/>
      <c r="RWR1" s="34"/>
      <c r="RWS1" s="34"/>
      <c r="RWT1" s="34"/>
      <c r="RWU1" s="34"/>
      <c r="RWV1" s="34"/>
      <c r="RWW1" s="34"/>
      <c r="RWX1" s="34"/>
      <c r="RWY1" s="34"/>
      <c r="RWZ1" s="34"/>
      <c r="RXA1" s="34"/>
      <c r="RXB1" s="34"/>
      <c r="RXC1" s="34"/>
      <c r="RXD1" s="34"/>
      <c r="RXE1" s="34"/>
      <c r="RXF1" s="34"/>
      <c r="RXG1" s="34"/>
      <c r="RXH1" s="34"/>
      <c r="RXI1" s="34"/>
      <c r="RXJ1" s="34"/>
      <c r="RXK1" s="34"/>
      <c r="RXL1" s="34"/>
      <c r="RXM1" s="34"/>
      <c r="RXN1" s="34"/>
      <c r="RXO1" s="34"/>
      <c r="RXP1" s="34"/>
      <c r="RXQ1" s="34"/>
      <c r="RXR1" s="34"/>
      <c r="RXS1" s="34"/>
      <c r="RXT1" s="34"/>
      <c r="RXU1" s="34"/>
      <c r="RXV1" s="34"/>
      <c r="RXW1" s="34"/>
      <c r="RXX1" s="34"/>
      <c r="RXY1" s="34"/>
      <c r="RXZ1" s="34"/>
      <c r="RYA1" s="34"/>
      <c r="RYB1" s="34"/>
      <c r="RYC1" s="34"/>
      <c r="RYD1" s="34"/>
      <c r="RYE1" s="34"/>
      <c r="RYF1" s="34"/>
      <c r="RYG1" s="34"/>
      <c r="RYH1" s="34"/>
      <c r="RYI1" s="34"/>
      <c r="RYJ1" s="34"/>
      <c r="RYK1" s="34"/>
      <c r="RYL1" s="34"/>
      <c r="RYM1" s="34"/>
      <c r="RYN1" s="34"/>
      <c r="RYO1" s="34"/>
      <c r="RYP1" s="34"/>
      <c r="RYQ1" s="34"/>
      <c r="RYR1" s="34"/>
      <c r="RYS1" s="34"/>
      <c r="RYT1" s="34"/>
      <c r="RYU1" s="34"/>
      <c r="RYV1" s="34"/>
      <c r="RYW1" s="34"/>
      <c r="RYX1" s="34"/>
      <c r="RYY1" s="34"/>
      <c r="RYZ1" s="34"/>
      <c r="RZA1" s="34"/>
      <c r="RZB1" s="34"/>
      <c r="RZC1" s="34"/>
      <c r="RZD1" s="34"/>
      <c r="RZE1" s="34"/>
      <c r="RZF1" s="34"/>
      <c r="RZG1" s="34"/>
      <c r="RZH1" s="34"/>
      <c r="RZI1" s="34"/>
      <c r="RZJ1" s="34"/>
      <c r="RZK1" s="34"/>
      <c r="RZL1" s="34"/>
      <c r="RZM1" s="34"/>
      <c r="RZN1" s="34"/>
      <c r="RZO1" s="34"/>
      <c r="RZP1" s="34"/>
      <c r="RZQ1" s="34"/>
      <c r="RZR1" s="34"/>
      <c r="RZS1" s="34"/>
      <c r="RZT1" s="34"/>
      <c r="RZU1" s="34"/>
      <c r="RZV1" s="34"/>
      <c r="RZW1" s="34"/>
      <c r="RZX1" s="34"/>
      <c r="RZY1" s="34"/>
      <c r="RZZ1" s="34"/>
      <c r="SAA1" s="34"/>
      <c r="SAB1" s="34"/>
      <c r="SAC1" s="34"/>
      <c r="SAD1" s="34"/>
      <c r="SAE1" s="34"/>
      <c r="SAF1" s="34"/>
      <c r="SAG1" s="34"/>
      <c r="SAH1" s="34"/>
      <c r="SAI1" s="34"/>
      <c r="SAJ1" s="34"/>
      <c r="SAK1" s="34"/>
      <c r="SAL1" s="34"/>
      <c r="SAM1" s="34"/>
      <c r="SAN1" s="34"/>
      <c r="SAO1" s="34"/>
      <c r="SAP1" s="34"/>
      <c r="SAQ1" s="34"/>
      <c r="SAR1" s="34"/>
      <c r="SAS1" s="34"/>
      <c r="SAT1" s="34"/>
      <c r="SAU1" s="34"/>
      <c r="SAV1" s="34"/>
      <c r="SAW1" s="34"/>
      <c r="SAX1" s="34"/>
      <c r="SAY1" s="34"/>
      <c r="SAZ1" s="34"/>
      <c r="SBA1" s="34"/>
      <c r="SBB1" s="34"/>
      <c r="SBC1" s="34"/>
      <c r="SBD1" s="34"/>
      <c r="SBE1" s="34"/>
      <c r="SBF1" s="34"/>
      <c r="SBG1" s="34"/>
      <c r="SBH1" s="34"/>
      <c r="SBI1" s="34"/>
      <c r="SBJ1" s="34"/>
      <c r="SBK1" s="34"/>
      <c r="SBL1" s="34"/>
      <c r="SBM1" s="34"/>
      <c r="SBN1" s="34"/>
      <c r="SBO1" s="34"/>
      <c r="SBP1" s="34"/>
      <c r="SBQ1" s="34"/>
      <c r="SBR1" s="34"/>
      <c r="SBS1" s="34"/>
      <c r="SBT1" s="34"/>
      <c r="SBU1" s="34"/>
      <c r="SBV1" s="34"/>
      <c r="SBW1" s="34"/>
      <c r="SBX1" s="34"/>
      <c r="SBY1" s="34"/>
      <c r="SBZ1" s="34"/>
      <c r="SCA1" s="34"/>
      <c r="SCB1" s="34"/>
      <c r="SCC1" s="34"/>
      <c r="SCD1" s="34"/>
      <c r="SCE1" s="34"/>
      <c r="SCF1" s="34"/>
      <c r="SCG1" s="34"/>
      <c r="SCH1" s="34"/>
      <c r="SCI1" s="34"/>
      <c r="SCJ1" s="34"/>
      <c r="SCK1" s="34"/>
      <c r="SCL1" s="34"/>
      <c r="SCM1" s="34"/>
      <c r="SCN1" s="34"/>
      <c r="SCO1" s="34"/>
      <c r="SCP1" s="34"/>
      <c r="SCQ1" s="34"/>
      <c r="SCR1" s="34"/>
      <c r="SCS1" s="34"/>
      <c r="SCT1" s="34"/>
      <c r="SCU1" s="34"/>
      <c r="SCV1" s="34"/>
      <c r="SCW1" s="34"/>
      <c r="SCX1" s="34"/>
      <c r="SCY1" s="34"/>
      <c r="SCZ1" s="34"/>
      <c r="SDA1" s="34"/>
      <c r="SDB1" s="34"/>
      <c r="SDC1" s="34"/>
      <c r="SDD1" s="34"/>
      <c r="SDE1" s="34"/>
      <c r="SDF1" s="34"/>
      <c r="SDG1" s="34"/>
      <c r="SDH1" s="34"/>
      <c r="SDI1" s="34"/>
      <c r="SDJ1" s="34"/>
      <c r="SDK1" s="34"/>
      <c r="SDL1" s="34"/>
      <c r="SDM1" s="34"/>
      <c r="SDN1" s="34"/>
      <c r="SDO1" s="34"/>
      <c r="SDP1" s="34"/>
      <c r="SDQ1" s="34"/>
      <c r="SDR1" s="34"/>
      <c r="SDS1" s="34"/>
      <c r="SDT1" s="34"/>
      <c r="SDU1" s="34"/>
      <c r="SDV1" s="34"/>
      <c r="SDW1" s="34"/>
      <c r="SDX1" s="34"/>
      <c r="SDY1" s="34"/>
      <c r="SDZ1" s="34"/>
      <c r="SEA1" s="34"/>
      <c r="SEB1" s="34"/>
      <c r="SEC1" s="34"/>
      <c r="SED1" s="34"/>
      <c r="SEE1" s="34"/>
      <c r="SEF1" s="34"/>
      <c r="SEG1" s="34"/>
      <c r="SEH1" s="34"/>
      <c r="SEI1" s="34"/>
      <c r="SEJ1" s="34"/>
      <c r="SEK1" s="34"/>
      <c r="SEL1" s="34"/>
      <c r="SEM1" s="34"/>
      <c r="SEN1" s="34"/>
      <c r="SEO1" s="34"/>
      <c r="SEP1" s="34"/>
      <c r="SEQ1" s="34"/>
      <c r="SER1" s="34"/>
      <c r="SES1" s="34"/>
      <c r="SET1" s="34"/>
      <c r="SEU1" s="34"/>
      <c r="SEV1" s="34"/>
      <c r="SEW1" s="34"/>
      <c r="SEX1" s="34"/>
      <c r="SEY1" s="34"/>
      <c r="SEZ1" s="34"/>
      <c r="SFA1" s="34"/>
      <c r="SFB1" s="34"/>
      <c r="SFC1" s="34"/>
      <c r="SFD1" s="34"/>
      <c r="SFE1" s="34"/>
      <c r="SFF1" s="34"/>
      <c r="SFG1" s="34"/>
      <c r="SFH1" s="34"/>
      <c r="SFI1" s="34"/>
      <c r="SFJ1" s="34"/>
      <c r="SFK1" s="34"/>
      <c r="SFL1" s="34"/>
      <c r="SFM1" s="34"/>
      <c r="SFN1" s="34"/>
      <c r="SFO1" s="34"/>
      <c r="SFP1" s="34"/>
      <c r="SFQ1" s="34"/>
      <c r="SFR1" s="34"/>
      <c r="SFS1" s="34"/>
      <c r="SFT1" s="34"/>
      <c r="SFU1" s="34"/>
      <c r="SFV1" s="34"/>
      <c r="SFW1" s="34"/>
      <c r="SFX1" s="34"/>
      <c r="SFY1" s="34"/>
      <c r="SFZ1" s="34"/>
      <c r="SGA1" s="34"/>
      <c r="SGB1" s="34"/>
      <c r="SGC1" s="34"/>
      <c r="SGD1" s="34"/>
      <c r="SGE1" s="34"/>
      <c r="SGF1" s="34"/>
      <c r="SGG1" s="34"/>
      <c r="SGH1" s="34"/>
      <c r="SGI1" s="34"/>
      <c r="SGJ1" s="34"/>
      <c r="SGK1" s="34"/>
      <c r="SGL1" s="34"/>
      <c r="SGM1" s="34"/>
      <c r="SGN1" s="34"/>
      <c r="SGO1" s="34"/>
      <c r="SGP1" s="34"/>
      <c r="SGQ1" s="34"/>
      <c r="SGR1" s="34"/>
      <c r="SGS1" s="34"/>
      <c r="SGT1" s="34"/>
      <c r="SGU1" s="34"/>
      <c r="SGV1" s="34"/>
      <c r="SGW1" s="34"/>
      <c r="SGX1" s="34"/>
      <c r="SGY1" s="34"/>
      <c r="SGZ1" s="34"/>
      <c r="SHA1" s="34"/>
      <c r="SHB1" s="34"/>
      <c r="SHC1" s="34"/>
      <c r="SHD1" s="34"/>
      <c r="SHE1" s="34"/>
      <c r="SHF1" s="34"/>
      <c r="SHG1" s="34"/>
      <c r="SHH1" s="34"/>
      <c r="SHI1" s="34"/>
      <c r="SHJ1" s="34"/>
      <c r="SHK1" s="34"/>
      <c r="SHL1" s="34"/>
      <c r="SHM1" s="34"/>
      <c r="SHN1" s="34"/>
      <c r="SHO1" s="34"/>
      <c r="SHP1" s="34"/>
      <c r="SHQ1" s="34"/>
      <c r="SHR1" s="34"/>
      <c r="SHS1" s="34"/>
      <c r="SHT1" s="34"/>
      <c r="SHU1" s="34"/>
      <c r="SHV1" s="34"/>
      <c r="SHW1" s="34"/>
      <c r="SHX1" s="34"/>
      <c r="SHY1" s="34"/>
      <c r="SHZ1" s="34"/>
      <c r="SIA1" s="34"/>
      <c r="SIB1" s="34"/>
      <c r="SIC1" s="34"/>
      <c r="SID1" s="34"/>
      <c r="SIE1" s="34"/>
      <c r="SIF1" s="34"/>
      <c r="SIG1" s="34"/>
      <c r="SIH1" s="34"/>
      <c r="SII1" s="34"/>
      <c r="SIJ1" s="34"/>
      <c r="SIK1" s="34"/>
      <c r="SIL1" s="34"/>
      <c r="SIM1" s="34"/>
      <c r="SIN1" s="34"/>
      <c r="SIO1" s="34"/>
      <c r="SIP1" s="34"/>
      <c r="SIQ1" s="34"/>
      <c r="SIR1" s="34"/>
      <c r="SIS1" s="34"/>
      <c r="SIT1" s="34"/>
      <c r="SIU1" s="34"/>
      <c r="SIV1" s="34"/>
      <c r="SIW1" s="34"/>
      <c r="SIX1" s="34"/>
      <c r="SIY1" s="34"/>
      <c r="SIZ1" s="34"/>
      <c r="SJA1" s="34"/>
      <c r="SJB1" s="34"/>
      <c r="SJC1" s="34"/>
      <c r="SJD1" s="34"/>
      <c r="SJE1" s="34"/>
      <c r="SJF1" s="34"/>
      <c r="SJG1" s="34"/>
      <c r="SJH1" s="34"/>
      <c r="SJI1" s="34"/>
      <c r="SJJ1" s="34"/>
      <c r="SJK1" s="34"/>
      <c r="SJL1" s="34"/>
      <c r="SJM1" s="34"/>
      <c r="SJN1" s="34"/>
      <c r="SJO1" s="34"/>
      <c r="SJP1" s="34"/>
      <c r="SJQ1" s="34"/>
      <c r="SJR1" s="34"/>
      <c r="SJS1" s="34"/>
      <c r="SJT1" s="34"/>
      <c r="SJU1" s="34"/>
      <c r="SJV1" s="34"/>
      <c r="SJW1" s="34"/>
      <c r="SJX1" s="34"/>
      <c r="SJY1" s="34"/>
      <c r="SJZ1" s="34"/>
      <c r="SKA1" s="34"/>
      <c r="SKB1" s="34"/>
      <c r="SKC1" s="34"/>
      <c r="SKD1" s="34"/>
      <c r="SKE1" s="34"/>
      <c r="SKF1" s="34"/>
      <c r="SKG1" s="34"/>
      <c r="SKH1" s="34"/>
      <c r="SKI1" s="34"/>
      <c r="SKJ1" s="34"/>
      <c r="SKK1" s="34"/>
      <c r="SKL1" s="34"/>
      <c r="SKM1" s="34"/>
      <c r="SKN1" s="34"/>
      <c r="SKO1" s="34"/>
      <c r="SKP1" s="34"/>
      <c r="SKQ1" s="34"/>
      <c r="SKR1" s="34"/>
      <c r="SKS1" s="34"/>
      <c r="SKT1" s="34"/>
      <c r="SKU1" s="34"/>
      <c r="SKV1" s="34"/>
      <c r="SKW1" s="34"/>
      <c r="SKX1" s="34"/>
      <c r="SKY1" s="34"/>
      <c r="SKZ1" s="34"/>
      <c r="SLA1" s="34"/>
      <c r="SLB1" s="34"/>
      <c r="SLC1" s="34"/>
      <c r="SLD1" s="34"/>
      <c r="SLE1" s="34"/>
      <c r="SLF1" s="34"/>
      <c r="SLG1" s="34"/>
      <c r="SLH1" s="34"/>
      <c r="SLI1" s="34"/>
      <c r="SLJ1" s="34"/>
      <c r="SLK1" s="34"/>
      <c r="SLL1" s="34"/>
      <c r="SLM1" s="34"/>
      <c r="SLN1" s="34"/>
      <c r="SLO1" s="34"/>
      <c r="SLP1" s="34"/>
      <c r="SLQ1" s="34"/>
      <c r="SLR1" s="34"/>
      <c r="SLS1" s="34"/>
      <c r="SLT1" s="34"/>
      <c r="SLU1" s="34"/>
      <c r="SLV1" s="34"/>
      <c r="SLW1" s="34"/>
      <c r="SLX1" s="34"/>
      <c r="SLY1" s="34"/>
      <c r="SLZ1" s="34"/>
      <c r="SMA1" s="34"/>
      <c r="SMB1" s="34"/>
      <c r="SMC1" s="34"/>
      <c r="SMD1" s="34"/>
      <c r="SME1" s="34"/>
      <c r="SMF1" s="34"/>
      <c r="SMG1" s="34"/>
      <c r="SMH1" s="34"/>
      <c r="SMI1" s="34"/>
      <c r="SMJ1" s="34"/>
      <c r="SMK1" s="34"/>
      <c r="SML1" s="34"/>
      <c r="SMM1" s="34"/>
      <c r="SMN1" s="34"/>
      <c r="SMO1" s="34"/>
      <c r="SMP1" s="34"/>
      <c r="SMQ1" s="34"/>
      <c r="SMR1" s="34"/>
      <c r="SMS1" s="34"/>
      <c r="SMT1" s="34"/>
      <c r="SMU1" s="34"/>
      <c r="SMV1" s="34"/>
      <c r="SMW1" s="34"/>
      <c r="SMX1" s="34"/>
      <c r="SMY1" s="34"/>
      <c r="SMZ1" s="34"/>
      <c r="SNA1" s="34"/>
      <c r="SNB1" s="34"/>
      <c r="SNC1" s="34"/>
      <c r="SND1" s="34"/>
      <c r="SNE1" s="34"/>
      <c r="SNF1" s="34"/>
      <c r="SNG1" s="34"/>
      <c r="SNH1" s="34"/>
      <c r="SNI1" s="34"/>
      <c r="SNJ1" s="34"/>
      <c r="SNK1" s="34"/>
      <c r="SNL1" s="34"/>
      <c r="SNM1" s="34"/>
      <c r="SNN1" s="34"/>
      <c r="SNO1" s="34"/>
      <c r="SNP1" s="34"/>
      <c r="SNQ1" s="34"/>
      <c r="SNR1" s="34"/>
      <c r="SNS1" s="34"/>
      <c r="SNT1" s="34"/>
      <c r="SNU1" s="34"/>
      <c r="SNV1" s="34"/>
      <c r="SNW1" s="34"/>
      <c r="SNX1" s="34"/>
      <c r="SNY1" s="34"/>
      <c r="SNZ1" s="34"/>
      <c r="SOA1" s="34"/>
      <c r="SOB1" s="34"/>
      <c r="SOC1" s="34"/>
      <c r="SOD1" s="34"/>
      <c r="SOE1" s="34"/>
      <c r="SOF1" s="34"/>
      <c r="SOG1" s="34"/>
      <c r="SOH1" s="34"/>
      <c r="SOI1" s="34"/>
      <c r="SOJ1" s="34"/>
      <c r="SOK1" s="34"/>
      <c r="SOL1" s="34"/>
      <c r="SOM1" s="34"/>
      <c r="SON1" s="34"/>
      <c r="SOO1" s="34"/>
      <c r="SOP1" s="34"/>
      <c r="SOQ1" s="34"/>
      <c r="SOR1" s="34"/>
      <c r="SOS1" s="34"/>
      <c r="SOT1" s="34"/>
      <c r="SOU1" s="34"/>
      <c r="SOV1" s="34"/>
      <c r="SOW1" s="34"/>
      <c r="SOX1" s="34"/>
      <c r="SOY1" s="34"/>
      <c r="SOZ1" s="34"/>
      <c r="SPA1" s="34"/>
      <c r="SPB1" s="34"/>
      <c r="SPC1" s="34"/>
      <c r="SPD1" s="34"/>
      <c r="SPE1" s="34"/>
      <c r="SPF1" s="34"/>
      <c r="SPG1" s="34"/>
      <c r="SPH1" s="34"/>
      <c r="SPI1" s="34"/>
      <c r="SPJ1" s="34"/>
      <c r="SPK1" s="34"/>
      <c r="SPL1" s="34"/>
      <c r="SPM1" s="34"/>
      <c r="SPN1" s="34"/>
      <c r="SPO1" s="34"/>
      <c r="SPP1" s="34"/>
      <c r="SPQ1" s="34"/>
      <c r="SPR1" s="34"/>
      <c r="SPS1" s="34"/>
      <c r="SPT1" s="34"/>
      <c r="SPU1" s="34"/>
      <c r="SPV1" s="34"/>
      <c r="SPW1" s="34"/>
      <c r="SPX1" s="34"/>
      <c r="SPY1" s="34"/>
      <c r="SPZ1" s="34"/>
      <c r="SQA1" s="34"/>
      <c r="SQB1" s="34"/>
      <c r="SQC1" s="34"/>
      <c r="SQD1" s="34"/>
      <c r="SQE1" s="34"/>
      <c r="SQF1" s="34"/>
      <c r="SQG1" s="34"/>
      <c r="SQH1" s="34"/>
      <c r="SQI1" s="34"/>
      <c r="SQJ1" s="34"/>
      <c r="SQK1" s="34"/>
      <c r="SQL1" s="34"/>
      <c r="SQM1" s="34"/>
      <c r="SQN1" s="34"/>
      <c r="SQO1" s="34"/>
      <c r="SQP1" s="34"/>
      <c r="SQQ1" s="34"/>
      <c r="SQR1" s="34"/>
      <c r="SQS1" s="34"/>
      <c r="SQT1" s="34"/>
      <c r="SQU1" s="34"/>
      <c r="SQV1" s="34"/>
      <c r="SQW1" s="34"/>
      <c r="SQX1" s="34"/>
      <c r="SQY1" s="34"/>
      <c r="SQZ1" s="34"/>
      <c r="SRA1" s="34"/>
      <c r="SRB1" s="34"/>
      <c r="SRC1" s="34"/>
      <c r="SRD1" s="34"/>
      <c r="SRE1" s="34"/>
      <c r="SRF1" s="34"/>
      <c r="SRG1" s="34"/>
      <c r="SRH1" s="34"/>
      <c r="SRI1" s="34"/>
      <c r="SRJ1" s="34"/>
      <c r="SRK1" s="34"/>
      <c r="SRL1" s="34"/>
      <c r="SRM1" s="34"/>
      <c r="SRN1" s="34"/>
      <c r="SRO1" s="34"/>
      <c r="SRP1" s="34"/>
      <c r="SRQ1" s="34"/>
      <c r="SRR1" s="34"/>
      <c r="SRS1" s="34"/>
      <c r="SRT1" s="34"/>
      <c r="SRU1" s="34"/>
      <c r="SRV1" s="34"/>
      <c r="SRW1" s="34"/>
      <c r="SRX1" s="34"/>
      <c r="SRY1" s="34"/>
      <c r="SRZ1" s="34"/>
      <c r="SSA1" s="34"/>
      <c r="SSB1" s="34"/>
      <c r="SSC1" s="34"/>
      <c r="SSD1" s="34"/>
      <c r="SSE1" s="34"/>
      <c r="SSF1" s="34"/>
      <c r="SSG1" s="34"/>
      <c r="SSH1" s="34"/>
      <c r="SSI1" s="34"/>
      <c r="SSJ1" s="34"/>
      <c r="SSK1" s="34"/>
      <c r="SSL1" s="34"/>
      <c r="SSM1" s="34"/>
      <c r="SSN1" s="34"/>
      <c r="SSO1" s="34"/>
      <c r="SSP1" s="34"/>
      <c r="SSQ1" s="34"/>
      <c r="SSR1" s="34"/>
      <c r="SSS1" s="34"/>
      <c r="SST1" s="34"/>
      <c r="SSU1" s="34"/>
      <c r="SSV1" s="34"/>
      <c r="SSW1" s="34"/>
      <c r="SSX1" s="34"/>
      <c r="SSY1" s="34"/>
      <c r="SSZ1" s="34"/>
      <c r="STA1" s="34"/>
      <c r="STB1" s="34"/>
      <c r="STC1" s="34"/>
      <c r="STD1" s="34"/>
      <c r="STE1" s="34"/>
      <c r="STF1" s="34"/>
      <c r="STG1" s="34"/>
      <c r="STH1" s="34"/>
      <c r="STI1" s="34"/>
      <c r="STJ1" s="34"/>
      <c r="STK1" s="34"/>
      <c r="STL1" s="34"/>
      <c r="STM1" s="34"/>
      <c r="STN1" s="34"/>
      <c r="STO1" s="34"/>
      <c r="STP1" s="34"/>
      <c r="STQ1" s="34"/>
      <c r="STR1" s="34"/>
      <c r="STS1" s="34"/>
      <c r="STT1" s="34"/>
      <c r="STU1" s="34"/>
      <c r="STV1" s="34"/>
      <c r="STW1" s="34"/>
      <c r="STX1" s="34"/>
      <c r="STY1" s="34"/>
      <c r="STZ1" s="34"/>
      <c r="SUA1" s="34"/>
      <c r="SUB1" s="34"/>
      <c r="SUC1" s="34"/>
      <c r="SUD1" s="34"/>
      <c r="SUE1" s="34"/>
      <c r="SUF1" s="34"/>
      <c r="SUG1" s="34"/>
      <c r="SUH1" s="34"/>
      <c r="SUI1" s="34"/>
      <c r="SUJ1" s="34"/>
      <c r="SUK1" s="34"/>
      <c r="SUL1" s="34"/>
      <c r="SUM1" s="34"/>
      <c r="SUN1" s="34"/>
      <c r="SUO1" s="34"/>
      <c r="SUP1" s="34"/>
      <c r="SUQ1" s="34"/>
      <c r="SUR1" s="34"/>
      <c r="SUS1" s="34"/>
      <c r="SUT1" s="34"/>
      <c r="SUU1" s="34"/>
      <c r="SUV1" s="34"/>
      <c r="SUW1" s="34"/>
      <c r="SUX1" s="34"/>
      <c r="SUY1" s="34"/>
      <c r="SUZ1" s="34"/>
      <c r="SVA1" s="34"/>
      <c r="SVB1" s="34"/>
      <c r="SVC1" s="34"/>
      <c r="SVD1" s="34"/>
      <c r="SVE1" s="34"/>
      <c r="SVF1" s="34"/>
      <c r="SVG1" s="34"/>
      <c r="SVH1" s="34"/>
      <c r="SVI1" s="34"/>
      <c r="SVJ1" s="34"/>
      <c r="SVK1" s="34"/>
      <c r="SVL1" s="34"/>
      <c r="SVM1" s="34"/>
      <c r="SVN1" s="34"/>
      <c r="SVO1" s="34"/>
      <c r="SVP1" s="34"/>
      <c r="SVQ1" s="34"/>
      <c r="SVR1" s="34"/>
      <c r="SVS1" s="34"/>
      <c r="SVT1" s="34"/>
      <c r="SVU1" s="34"/>
      <c r="SVV1" s="34"/>
      <c r="SVW1" s="34"/>
      <c r="SVX1" s="34"/>
      <c r="SVY1" s="34"/>
      <c r="SVZ1" s="34"/>
      <c r="SWA1" s="34"/>
      <c r="SWB1" s="34"/>
      <c r="SWC1" s="34"/>
      <c r="SWD1" s="34"/>
      <c r="SWE1" s="34"/>
      <c r="SWF1" s="34"/>
      <c r="SWG1" s="34"/>
      <c r="SWH1" s="34"/>
      <c r="SWI1" s="34"/>
      <c r="SWJ1" s="34"/>
      <c r="SWK1" s="34"/>
      <c r="SWL1" s="34"/>
      <c r="SWM1" s="34"/>
      <c r="SWN1" s="34"/>
      <c r="SWO1" s="34"/>
      <c r="SWP1" s="34"/>
      <c r="SWQ1" s="34"/>
      <c r="SWR1" s="34"/>
      <c r="SWS1" s="34"/>
      <c r="SWT1" s="34"/>
      <c r="SWU1" s="34"/>
      <c r="SWV1" s="34"/>
      <c r="SWW1" s="34"/>
      <c r="SWX1" s="34"/>
      <c r="SWY1" s="34"/>
      <c r="SWZ1" s="34"/>
      <c r="SXA1" s="34"/>
      <c r="SXB1" s="34"/>
      <c r="SXC1" s="34"/>
      <c r="SXD1" s="34"/>
      <c r="SXE1" s="34"/>
      <c r="SXF1" s="34"/>
      <c r="SXG1" s="34"/>
      <c r="SXH1" s="34"/>
      <c r="SXI1" s="34"/>
      <c r="SXJ1" s="34"/>
      <c r="SXK1" s="34"/>
      <c r="SXL1" s="34"/>
      <c r="SXM1" s="34"/>
      <c r="SXN1" s="34"/>
      <c r="SXO1" s="34"/>
      <c r="SXP1" s="34"/>
      <c r="SXQ1" s="34"/>
      <c r="SXR1" s="34"/>
      <c r="SXS1" s="34"/>
      <c r="SXT1" s="34"/>
      <c r="SXU1" s="34"/>
      <c r="SXV1" s="34"/>
      <c r="SXW1" s="34"/>
      <c r="SXX1" s="34"/>
      <c r="SXY1" s="34"/>
      <c r="SXZ1" s="34"/>
      <c r="SYA1" s="34"/>
      <c r="SYB1" s="34"/>
      <c r="SYC1" s="34"/>
      <c r="SYD1" s="34"/>
      <c r="SYE1" s="34"/>
      <c r="SYF1" s="34"/>
      <c r="SYG1" s="34"/>
      <c r="SYH1" s="34"/>
      <c r="SYI1" s="34"/>
      <c r="SYJ1" s="34"/>
      <c r="SYK1" s="34"/>
      <c r="SYL1" s="34"/>
      <c r="SYM1" s="34"/>
      <c r="SYN1" s="34"/>
      <c r="SYO1" s="34"/>
      <c r="SYP1" s="34"/>
      <c r="SYQ1" s="34"/>
      <c r="SYR1" s="34"/>
      <c r="SYS1" s="34"/>
      <c r="SYT1" s="34"/>
      <c r="SYU1" s="34"/>
      <c r="SYV1" s="34"/>
      <c r="SYW1" s="34"/>
      <c r="SYX1" s="34"/>
      <c r="SYY1" s="34"/>
      <c r="SYZ1" s="34"/>
      <c r="SZA1" s="34"/>
      <c r="SZB1" s="34"/>
      <c r="SZC1" s="34"/>
      <c r="SZD1" s="34"/>
      <c r="SZE1" s="34"/>
      <c r="SZF1" s="34"/>
      <c r="SZG1" s="34"/>
      <c r="SZH1" s="34"/>
      <c r="SZI1" s="34"/>
      <c r="SZJ1" s="34"/>
      <c r="SZK1" s="34"/>
      <c r="SZL1" s="34"/>
      <c r="SZM1" s="34"/>
      <c r="SZN1" s="34"/>
      <c r="SZO1" s="34"/>
      <c r="SZP1" s="34"/>
      <c r="SZQ1" s="34"/>
      <c r="SZR1" s="34"/>
      <c r="SZS1" s="34"/>
      <c r="SZT1" s="34"/>
      <c r="SZU1" s="34"/>
      <c r="SZV1" s="34"/>
      <c r="SZW1" s="34"/>
      <c r="SZX1" s="34"/>
      <c r="SZY1" s="34"/>
      <c r="SZZ1" s="34"/>
      <c r="TAA1" s="34"/>
      <c r="TAB1" s="34"/>
      <c r="TAC1" s="34"/>
      <c r="TAD1" s="34"/>
      <c r="TAE1" s="34"/>
      <c r="TAF1" s="34"/>
      <c r="TAG1" s="34"/>
      <c r="TAH1" s="34"/>
      <c r="TAI1" s="34"/>
      <c r="TAJ1" s="34"/>
      <c r="TAK1" s="34"/>
      <c r="TAL1" s="34"/>
      <c r="TAM1" s="34"/>
      <c r="TAN1" s="34"/>
      <c r="TAO1" s="34"/>
      <c r="TAP1" s="34"/>
      <c r="TAQ1" s="34"/>
      <c r="TAR1" s="34"/>
      <c r="TAS1" s="34"/>
      <c r="TAT1" s="34"/>
      <c r="TAU1" s="34"/>
      <c r="TAV1" s="34"/>
      <c r="TAW1" s="34"/>
      <c r="TAX1" s="34"/>
      <c r="TAY1" s="34"/>
      <c r="TAZ1" s="34"/>
      <c r="TBA1" s="34"/>
      <c r="TBB1" s="34"/>
      <c r="TBC1" s="34"/>
      <c r="TBD1" s="34"/>
      <c r="TBE1" s="34"/>
      <c r="TBF1" s="34"/>
      <c r="TBG1" s="34"/>
      <c r="TBH1" s="34"/>
      <c r="TBI1" s="34"/>
      <c r="TBJ1" s="34"/>
      <c r="TBK1" s="34"/>
      <c r="TBL1" s="34"/>
      <c r="TBM1" s="34"/>
      <c r="TBN1" s="34"/>
      <c r="TBO1" s="34"/>
      <c r="TBP1" s="34"/>
      <c r="TBQ1" s="34"/>
      <c r="TBR1" s="34"/>
      <c r="TBS1" s="34"/>
      <c r="TBT1" s="34"/>
      <c r="TBU1" s="34"/>
      <c r="TBV1" s="34"/>
      <c r="TBW1" s="34"/>
      <c r="TBX1" s="34"/>
      <c r="TBY1" s="34"/>
      <c r="TBZ1" s="34"/>
      <c r="TCA1" s="34"/>
      <c r="TCB1" s="34"/>
      <c r="TCC1" s="34"/>
      <c r="TCD1" s="34"/>
      <c r="TCE1" s="34"/>
      <c r="TCF1" s="34"/>
      <c r="TCG1" s="34"/>
      <c r="TCH1" s="34"/>
      <c r="TCI1" s="34"/>
      <c r="TCJ1" s="34"/>
      <c r="TCK1" s="34"/>
      <c r="TCL1" s="34"/>
      <c r="TCM1" s="34"/>
      <c r="TCN1" s="34"/>
      <c r="TCO1" s="34"/>
      <c r="TCP1" s="34"/>
      <c r="TCQ1" s="34"/>
      <c r="TCR1" s="34"/>
      <c r="TCS1" s="34"/>
      <c r="TCT1" s="34"/>
      <c r="TCU1" s="34"/>
      <c r="TCV1" s="34"/>
      <c r="TCW1" s="34"/>
      <c r="TCX1" s="34"/>
      <c r="TCY1" s="34"/>
      <c r="TCZ1" s="34"/>
      <c r="TDA1" s="34"/>
      <c r="TDB1" s="34"/>
      <c r="TDC1" s="34"/>
      <c r="TDD1" s="34"/>
      <c r="TDE1" s="34"/>
      <c r="TDF1" s="34"/>
      <c r="TDG1" s="34"/>
      <c r="TDH1" s="34"/>
      <c r="TDI1" s="34"/>
      <c r="TDJ1" s="34"/>
      <c r="TDK1" s="34"/>
      <c r="TDL1" s="34"/>
      <c r="TDM1" s="34"/>
      <c r="TDN1" s="34"/>
      <c r="TDO1" s="34"/>
      <c r="TDP1" s="34"/>
      <c r="TDQ1" s="34"/>
      <c r="TDR1" s="34"/>
      <c r="TDS1" s="34"/>
      <c r="TDT1" s="34"/>
      <c r="TDU1" s="34"/>
      <c r="TDV1" s="34"/>
      <c r="TDW1" s="34"/>
      <c r="TDX1" s="34"/>
      <c r="TDY1" s="34"/>
      <c r="TDZ1" s="34"/>
      <c r="TEA1" s="34"/>
      <c r="TEB1" s="34"/>
      <c r="TEC1" s="34"/>
      <c r="TED1" s="34"/>
      <c r="TEE1" s="34"/>
      <c r="TEF1" s="34"/>
      <c r="TEG1" s="34"/>
      <c r="TEH1" s="34"/>
      <c r="TEI1" s="34"/>
      <c r="TEJ1" s="34"/>
      <c r="TEK1" s="34"/>
      <c r="TEL1" s="34"/>
      <c r="TEM1" s="34"/>
      <c r="TEN1" s="34"/>
      <c r="TEO1" s="34"/>
      <c r="TEP1" s="34"/>
      <c r="TEQ1" s="34"/>
      <c r="TER1" s="34"/>
      <c r="TES1" s="34"/>
      <c r="TET1" s="34"/>
      <c r="TEU1" s="34"/>
      <c r="TEV1" s="34"/>
      <c r="TEW1" s="34"/>
      <c r="TEX1" s="34"/>
      <c r="TEY1" s="34"/>
      <c r="TEZ1" s="34"/>
      <c r="TFA1" s="34"/>
      <c r="TFB1" s="34"/>
      <c r="TFC1" s="34"/>
      <c r="TFD1" s="34"/>
      <c r="TFE1" s="34"/>
      <c r="TFF1" s="34"/>
      <c r="TFG1" s="34"/>
      <c r="TFH1" s="34"/>
      <c r="TFI1" s="34"/>
      <c r="TFJ1" s="34"/>
      <c r="TFK1" s="34"/>
      <c r="TFL1" s="34"/>
      <c r="TFM1" s="34"/>
      <c r="TFN1" s="34"/>
      <c r="TFO1" s="34"/>
      <c r="TFP1" s="34"/>
      <c r="TFQ1" s="34"/>
      <c r="TFR1" s="34"/>
      <c r="TFS1" s="34"/>
      <c r="TFT1" s="34"/>
      <c r="TFU1" s="34"/>
      <c r="TFV1" s="34"/>
      <c r="TFW1" s="34"/>
      <c r="TFX1" s="34"/>
      <c r="TFY1" s="34"/>
      <c r="TFZ1" s="34"/>
      <c r="TGA1" s="34"/>
      <c r="TGB1" s="34"/>
      <c r="TGC1" s="34"/>
      <c r="TGD1" s="34"/>
      <c r="TGE1" s="34"/>
      <c r="TGF1" s="34"/>
      <c r="TGG1" s="34"/>
      <c r="TGH1" s="34"/>
      <c r="TGI1" s="34"/>
      <c r="TGJ1" s="34"/>
      <c r="TGK1" s="34"/>
      <c r="TGL1" s="34"/>
      <c r="TGM1" s="34"/>
      <c r="TGN1" s="34"/>
      <c r="TGO1" s="34"/>
      <c r="TGP1" s="34"/>
      <c r="TGQ1" s="34"/>
      <c r="TGR1" s="34"/>
      <c r="TGS1" s="34"/>
      <c r="TGT1" s="34"/>
      <c r="TGU1" s="34"/>
      <c r="TGV1" s="34"/>
      <c r="TGW1" s="34"/>
      <c r="TGX1" s="34"/>
      <c r="TGY1" s="34"/>
      <c r="TGZ1" s="34"/>
      <c r="THA1" s="34"/>
      <c r="THB1" s="34"/>
      <c r="THC1" s="34"/>
      <c r="THD1" s="34"/>
      <c r="THE1" s="34"/>
      <c r="THF1" s="34"/>
      <c r="THG1" s="34"/>
      <c r="THH1" s="34"/>
      <c r="THI1" s="34"/>
      <c r="THJ1" s="34"/>
      <c r="THK1" s="34"/>
      <c r="THL1" s="34"/>
      <c r="THM1" s="34"/>
      <c r="THN1" s="34"/>
      <c r="THO1" s="34"/>
      <c r="THP1" s="34"/>
      <c r="THQ1" s="34"/>
      <c r="THR1" s="34"/>
      <c r="THS1" s="34"/>
      <c r="THT1" s="34"/>
      <c r="THU1" s="34"/>
      <c r="THV1" s="34"/>
      <c r="THW1" s="34"/>
      <c r="THX1" s="34"/>
      <c r="THY1" s="34"/>
      <c r="THZ1" s="34"/>
      <c r="TIA1" s="34"/>
      <c r="TIB1" s="34"/>
      <c r="TIC1" s="34"/>
      <c r="TID1" s="34"/>
      <c r="TIE1" s="34"/>
      <c r="TIF1" s="34"/>
      <c r="TIG1" s="34"/>
      <c r="TIH1" s="34"/>
      <c r="TII1" s="34"/>
      <c r="TIJ1" s="34"/>
      <c r="TIK1" s="34"/>
      <c r="TIL1" s="34"/>
      <c r="TIM1" s="34"/>
      <c r="TIN1" s="34"/>
      <c r="TIO1" s="34"/>
      <c r="TIP1" s="34"/>
      <c r="TIQ1" s="34"/>
      <c r="TIR1" s="34"/>
      <c r="TIS1" s="34"/>
      <c r="TIT1" s="34"/>
      <c r="TIU1" s="34"/>
      <c r="TIV1" s="34"/>
      <c r="TIW1" s="34"/>
      <c r="TIX1" s="34"/>
      <c r="TIY1" s="34"/>
      <c r="TIZ1" s="34"/>
      <c r="TJA1" s="34"/>
      <c r="TJB1" s="34"/>
      <c r="TJC1" s="34"/>
      <c r="TJD1" s="34"/>
      <c r="TJE1" s="34"/>
      <c r="TJF1" s="34"/>
      <c r="TJG1" s="34"/>
      <c r="TJH1" s="34"/>
      <c r="TJI1" s="34"/>
      <c r="TJJ1" s="34"/>
      <c r="TJK1" s="34"/>
      <c r="TJL1" s="34"/>
      <c r="TJM1" s="34"/>
      <c r="TJN1" s="34"/>
      <c r="TJO1" s="34"/>
      <c r="TJP1" s="34"/>
      <c r="TJQ1" s="34"/>
      <c r="TJR1" s="34"/>
      <c r="TJS1" s="34"/>
      <c r="TJT1" s="34"/>
      <c r="TJU1" s="34"/>
      <c r="TJV1" s="34"/>
      <c r="TJW1" s="34"/>
      <c r="TJX1" s="34"/>
      <c r="TJY1" s="34"/>
      <c r="TJZ1" s="34"/>
      <c r="TKA1" s="34"/>
      <c r="TKB1" s="34"/>
      <c r="TKC1" s="34"/>
      <c r="TKD1" s="34"/>
      <c r="TKE1" s="34"/>
      <c r="TKF1" s="34"/>
      <c r="TKG1" s="34"/>
      <c r="TKH1" s="34"/>
      <c r="TKI1" s="34"/>
      <c r="TKJ1" s="34"/>
      <c r="TKK1" s="34"/>
      <c r="TKL1" s="34"/>
      <c r="TKM1" s="34"/>
      <c r="TKN1" s="34"/>
      <c r="TKO1" s="34"/>
      <c r="TKP1" s="34"/>
      <c r="TKQ1" s="34"/>
      <c r="TKR1" s="34"/>
      <c r="TKS1" s="34"/>
      <c r="TKT1" s="34"/>
      <c r="TKU1" s="34"/>
      <c r="TKV1" s="34"/>
      <c r="TKW1" s="34"/>
      <c r="TKX1" s="34"/>
      <c r="TKY1" s="34"/>
      <c r="TKZ1" s="34"/>
      <c r="TLA1" s="34"/>
      <c r="TLB1" s="34"/>
      <c r="TLC1" s="34"/>
      <c r="TLD1" s="34"/>
      <c r="TLE1" s="34"/>
      <c r="TLF1" s="34"/>
      <c r="TLG1" s="34"/>
      <c r="TLH1" s="34"/>
      <c r="TLI1" s="34"/>
      <c r="TLJ1" s="34"/>
      <c r="TLK1" s="34"/>
      <c r="TLL1" s="34"/>
      <c r="TLM1" s="34"/>
      <c r="TLN1" s="34"/>
      <c r="TLO1" s="34"/>
      <c r="TLP1" s="34"/>
      <c r="TLQ1" s="34"/>
      <c r="TLR1" s="34"/>
      <c r="TLS1" s="34"/>
      <c r="TLT1" s="34"/>
      <c r="TLU1" s="34"/>
      <c r="TLV1" s="34"/>
      <c r="TLW1" s="34"/>
      <c r="TLX1" s="34"/>
      <c r="TLY1" s="34"/>
      <c r="TLZ1" s="34"/>
      <c r="TMA1" s="34"/>
      <c r="TMB1" s="34"/>
      <c r="TMC1" s="34"/>
      <c r="TMD1" s="34"/>
      <c r="TME1" s="34"/>
      <c r="TMF1" s="34"/>
      <c r="TMG1" s="34"/>
      <c r="TMH1" s="34"/>
      <c r="TMI1" s="34"/>
      <c r="TMJ1" s="34"/>
      <c r="TMK1" s="34"/>
      <c r="TML1" s="34"/>
      <c r="TMM1" s="34"/>
      <c r="TMN1" s="34"/>
      <c r="TMO1" s="34"/>
      <c r="TMP1" s="34"/>
      <c r="TMQ1" s="34"/>
      <c r="TMR1" s="34"/>
      <c r="TMS1" s="34"/>
      <c r="TMT1" s="34"/>
      <c r="TMU1" s="34"/>
      <c r="TMV1" s="34"/>
      <c r="TMW1" s="34"/>
      <c r="TMX1" s="34"/>
      <c r="TMY1" s="34"/>
      <c r="TMZ1" s="34"/>
      <c r="TNA1" s="34"/>
      <c r="TNB1" s="34"/>
      <c r="TNC1" s="34"/>
      <c r="TND1" s="34"/>
      <c r="TNE1" s="34"/>
      <c r="TNF1" s="34"/>
      <c r="TNG1" s="34"/>
      <c r="TNH1" s="34"/>
      <c r="TNI1" s="34"/>
      <c r="TNJ1" s="34"/>
      <c r="TNK1" s="34"/>
      <c r="TNL1" s="34"/>
      <c r="TNM1" s="34"/>
      <c r="TNN1" s="34"/>
      <c r="TNO1" s="34"/>
      <c r="TNP1" s="34"/>
      <c r="TNQ1" s="34"/>
      <c r="TNR1" s="34"/>
      <c r="TNS1" s="34"/>
      <c r="TNT1" s="34"/>
      <c r="TNU1" s="34"/>
      <c r="TNV1" s="34"/>
      <c r="TNW1" s="34"/>
      <c r="TNX1" s="34"/>
      <c r="TNY1" s="34"/>
      <c r="TNZ1" s="34"/>
      <c r="TOA1" s="34"/>
      <c r="TOB1" s="34"/>
      <c r="TOC1" s="34"/>
      <c r="TOD1" s="34"/>
      <c r="TOE1" s="34"/>
      <c r="TOF1" s="34"/>
      <c r="TOG1" s="34"/>
      <c r="TOH1" s="34"/>
      <c r="TOI1" s="34"/>
      <c r="TOJ1" s="34"/>
      <c r="TOK1" s="34"/>
      <c r="TOL1" s="34"/>
      <c r="TOM1" s="34"/>
      <c r="TON1" s="34"/>
      <c r="TOO1" s="34"/>
      <c r="TOP1" s="34"/>
      <c r="TOQ1" s="34"/>
      <c r="TOR1" s="34"/>
      <c r="TOS1" s="34"/>
      <c r="TOT1" s="34"/>
      <c r="TOU1" s="34"/>
      <c r="TOV1" s="34"/>
      <c r="TOW1" s="34"/>
      <c r="TOX1" s="34"/>
      <c r="TOY1" s="34"/>
      <c r="TOZ1" s="34"/>
      <c r="TPA1" s="34"/>
      <c r="TPB1" s="34"/>
      <c r="TPC1" s="34"/>
      <c r="TPD1" s="34"/>
      <c r="TPE1" s="34"/>
      <c r="TPF1" s="34"/>
      <c r="TPG1" s="34"/>
      <c r="TPH1" s="34"/>
      <c r="TPI1" s="34"/>
      <c r="TPJ1" s="34"/>
      <c r="TPK1" s="34"/>
      <c r="TPL1" s="34"/>
      <c r="TPM1" s="34"/>
      <c r="TPN1" s="34"/>
      <c r="TPO1" s="34"/>
      <c r="TPP1" s="34"/>
      <c r="TPQ1" s="34"/>
      <c r="TPR1" s="34"/>
      <c r="TPS1" s="34"/>
      <c r="TPT1" s="34"/>
      <c r="TPU1" s="34"/>
      <c r="TPV1" s="34"/>
      <c r="TPW1" s="34"/>
      <c r="TPX1" s="34"/>
      <c r="TPY1" s="34"/>
      <c r="TPZ1" s="34"/>
      <c r="TQA1" s="34"/>
      <c r="TQB1" s="34"/>
      <c r="TQC1" s="34"/>
      <c r="TQD1" s="34"/>
      <c r="TQE1" s="34"/>
      <c r="TQF1" s="34"/>
      <c r="TQG1" s="34"/>
      <c r="TQH1" s="34"/>
      <c r="TQI1" s="34"/>
      <c r="TQJ1" s="34"/>
      <c r="TQK1" s="34"/>
      <c r="TQL1" s="34"/>
      <c r="TQM1" s="34"/>
      <c r="TQN1" s="34"/>
      <c r="TQO1" s="34"/>
      <c r="TQP1" s="34"/>
      <c r="TQQ1" s="34"/>
      <c r="TQR1" s="34"/>
      <c r="TQS1" s="34"/>
      <c r="TQT1" s="34"/>
      <c r="TQU1" s="34"/>
      <c r="TQV1" s="34"/>
      <c r="TQW1" s="34"/>
      <c r="TQX1" s="34"/>
      <c r="TQY1" s="34"/>
      <c r="TQZ1" s="34"/>
      <c r="TRA1" s="34"/>
      <c r="TRB1" s="34"/>
      <c r="TRC1" s="34"/>
      <c r="TRD1" s="34"/>
      <c r="TRE1" s="34"/>
      <c r="TRF1" s="34"/>
      <c r="TRG1" s="34"/>
      <c r="TRH1" s="34"/>
      <c r="TRI1" s="34"/>
      <c r="TRJ1" s="34"/>
      <c r="TRK1" s="34"/>
      <c r="TRL1" s="34"/>
      <c r="TRM1" s="34"/>
      <c r="TRN1" s="34"/>
      <c r="TRO1" s="34"/>
      <c r="TRP1" s="34"/>
      <c r="TRQ1" s="34"/>
      <c r="TRR1" s="34"/>
      <c r="TRS1" s="34"/>
      <c r="TRT1" s="34"/>
      <c r="TRU1" s="34"/>
      <c r="TRV1" s="34"/>
      <c r="TRW1" s="34"/>
      <c r="TRX1" s="34"/>
      <c r="TRY1" s="34"/>
      <c r="TRZ1" s="34"/>
      <c r="TSA1" s="34"/>
      <c r="TSB1" s="34"/>
      <c r="TSC1" s="34"/>
      <c r="TSD1" s="34"/>
      <c r="TSE1" s="34"/>
      <c r="TSF1" s="34"/>
      <c r="TSG1" s="34"/>
      <c r="TSH1" s="34"/>
      <c r="TSI1" s="34"/>
      <c r="TSJ1" s="34"/>
      <c r="TSK1" s="34"/>
      <c r="TSL1" s="34"/>
      <c r="TSM1" s="34"/>
      <c r="TSN1" s="34"/>
      <c r="TSO1" s="34"/>
      <c r="TSP1" s="34"/>
      <c r="TSQ1" s="34"/>
      <c r="TSR1" s="34"/>
      <c r="TSS1" s="34"/>
      <c r="TST1" s="34"/>
      <c r="TSU1" s="34"/>
      <c r="TSV1" s="34"/>
      <c r="TSW1" s="34"/>
      <c r="TSX1" s="34"/>
      <c r="TSY1" s="34"/>
      <c r="TSZ1" s="34"/>
      <c r="TTA1" s="34"/>
      <c r="TTB1" s="34"/>
      <c r="TTC1" s="34"/>
      <c r="TTD1" s="34"/>
      <c r="TTE1" s="34"/>
      <c r="TTF1" s="34"/>
      <c r="TTG1" s="34"/>
      <c r="TTH1" s="34"/>
      <c r="TTI1" s="34"/>
      <c r="TTJ1" s="34"/>
      <c r="TTK1" s="34"/>
      <c r="TTL1" s="34"/>
      <c r="TTM1" s="34"/>
      <c r="TTN1" s="34"/>
      <c r="TTO1" s="34"/>
      <c r="TTP1" s="34"/>
      <c r="TTQ1" s="34"/>
      <c r="TTR1" s="34"/>
      <c r="TTS1" s="34"/>
      <c r="TTT1" s="34"/>
      <c r="TTU1" s="34"/>
      <c r="TTV1" s="34"/>
      <c r="TTW1" s="34"/>
      <c r="TTX1" s="34"/>
      <c r="TTY1" s="34"/>
      <c r="TTZ1" s="34"/>
      <c r="TUA1" s="34"/>
      <c r="TUB1" s="34"/>
      <c r="TUC1" s="34"/>
      <c r="TUD1" s="34"/>
      <c r="TUE1" s="34"/>
      <c r="TUF1" s="34"/>
      <c r="TUG1" s="34"/>
      <c r="TUH1" s="34"/>
      <c r="TUI1" s="34"/>
      <c r="TUJ1" s="34"/>
      <c r="TUK1" s="34"/>
      <c r="TUL1" s="34"/>
      <c r="TUM1" s="34"/>
      <c r="TUN1" s="34"/>
      <c r="TUO1" s="34"/>
      <c r="TUP1" s="34"/>
      <c r="TUQ1" s="34"/>
      <c r="TUR1" s="34"/>
      <c r="TUS1" s="34"/>
      <c r="TUT1" s="34"/>
      <c r="TUU1" s="34"/>
      <c r="TUV1" s="34"/>
      <c r="TUW1" s="34"/>
      <c r="TUX1" s="34"/>
      <c r="TUY1" s="34"/>
      <c r="TUZ1" s="34"/>
      <c r="TVA1" s="34"/>
      <c r="TVB1" s="34"/>
      <c r="TVC1" s="34"/>
      <c r="TVD1" s="34"/>
      <c r="TVE1" s="34"/>
      <c r="TVF1" s="34"/>
      <c r="TVG1" s="34"/>
      <c r="TVH1" s="34"/>
      <c r="TVI1" s="34"/>
      <c r="TVJ1" s="34"/>
      <c r="TVK1" s="34"/>
      <c r="TVL1" s="34"/>
      <c r="TVM1" s="34"/>
      <c r="TVN1" s="34"/>
      <c r="TVO1" s="34"/>
      <c r="TVP1" s="34"/>
      <c r="TVQ1" s="34"/>
      <c r="TVR1" s="34"/>
      <c r="TVS1" s="34"/>
      <c r="TVT1" s="34"/>
      <c r="TVU1" s="34"/>
      <c r="TVV1" s="34"/>
      <c r="TVW1" s="34"/>
      <c r="TVX1" s="34"/>
      <c r="TVY1" s="34"/>
      <c r="TVZ1" s="34"/>
      <c r="TWA1" s="34"/>
      <c r="TWB1" s="34"/>
      <c r="TWC1" s="34"/>
      <c r="TWD1" s="34"/>
      <c r="TWE1" s="34"/>
      <c r="TWF1" s="34"/>
      <c r="TWG1" s="34"/>
      <c r="TWH1" s="34"/>
      <c r="TWI1" s="34"/>
      <c r="TWJ1" s="34"/>
      <c r="TWK1" s="34"/>
      <c r="TWL1" s="34"/>
      <c r="TWM1" s="34"/>
      <c r="TWN1" s="34"/>
      <c r="TWO1" s="34"/>
      <c r="TWP1" s="34"/>
      <c r="TWQ1" s="34"/>
      <c r="TWR1" s="34"/>
      <c r="TWS1" s="34"/>
      <c r="TWT1" s="34"/>
      <c r="TWU1" s="34"/>
      <c r="TWV1" s="34"/>
      <c r="TWW1" s="34"/>
      <c r="TWX1" s="34"/>
      <c r="TWY1" s="34"/>
      <c r="TWZ1" s="34"/>
      <c r="TXA1" s="34"/>
      <c r="TXB1" s="34"/>
      <c r="TXC1" s="34"/>
      <c r="TXD1" s="34"/>
      <c r="TXE1" s="34"/>
      <c r="TXF1" s="34"/>
      <c r="TXG1" s="34"/>
      <c r="TXH1" s="34"/>
      <c r="TXI1" s="34"/>
      <c r="TXJ1" s="34"/>
      <c r="TXK1" s="34"/>
      <c r="TXL1" s="34"/>
      <c r="TXM1" s="34"/>
      <c r="TXN1" s="34"/>
      <c r="TXO1" s="34"/>
      <c r="TXP1" s="34"/>
      <c r="TXQ1" s="34"/>
      <c r="TXR1" s="34"/>
      <c r="TXS1" s="34"/>
      <c r="TXT1" s="34"/>
      <c r="TXU1" s="34"/>
      <c r="TXV1" s="34"/>
      <c r="TXW1" s="34"/>
      <c r="TXX1" s="34"/>
      <c r="TXY1" s="34"/>
      <c r="TXZ1" s="34"/>
      <c r="TYA1" s="34"/>
      <c r="TYB1" s="34"/>
      <c r="TYC1" s="34"/>
      <c r="TYD1" s="34"/>
      <c r="TYE1" s="34"/>
      <c r="TYF1" s="34"/>
      <c r="TYG1" s="34"/>
      <c r="TYH1" s="34"/>
      <c r="TYI1" s="34"/>
      <c r="TYJ1" s="34"/>
      <c r="TYK1" s="34"/>
      <c r="TYL1" s="34"/>
      <c r="TYM1" s="34"/>
      <c r="TYN1" s="34"/>
      <c r="TYO1" s="34"/>
      <c r="TYP1" s="34"/>
      <c r="TYQ1" s="34"/>
      <c r="TYR1" s="34"/>
      <c r="TYS1" s="34"/>
      <c r="TYT1" s="34"/>
      <c r="TYU1" s="34"/>
      <c r="TYV1" s="34"/>
      <c r="TYW1" s="34"/>
      <c r="TYX1" s="34"/>
      <c r="TYY1" s="34"/>
      <c r="TYZ1" s="34"/>
      <c r="TZA1" s="34"/>
      <c r="TZB1" s="34"/>
      <c r="TZC1" s="34"/>
      <c r="TZD1" s="34"/>
      <c r="TZE1" s="34"/>
      <c r="TZF1" s="34"/>
      <c r="TZG1" s="34"/>
      <c r="TZH1" s="34"/>
      <c r="TZI1" s="34"/>
      <c r="TZJ1" s="34"/>
      <c r="TZK1" s="34"/>
      <c r="TZL1" s="34"/>
      <c r="TZM1" s="34"/>
      <c r="TZN1" s="34"/>
      <c r="TZO1" s="34"/>
      <c r="TZP1" s="34"/>
      <c r="TZQ1" s="34"/>
      <c r="TZR1" s="34"/>
      <c r="TZS1" s="34"/>
      <c r="TZT1" s="34"/>
      <c r="TZU1" s="34"/>
      <c r="TZV1" s="34"/>
      <c r="TZW1" s="34"/>
      <c r="TZX1" s="34"/>
      <c r="TZY1" s="34"/>
      <c r="TZZ1" s="34"/>
      <c r="UAA1" s="34"/>
      <c r="UAB1" s="34"/>
      <c r="UAC1" s="34"/>
      <c r="UAD1" s="34"/>
      <c r="UAE1" s="34"/>
      <c r="UAF1" s="34"/>
      <c r="UAG1" s="34"/>
      <c r="UAH1" s="34"/>
      <c r="UAI1" s="34"/>
      <c r="UAJ1" s="34"/>
      <c r="UAK1" s="34"/>
      <c r="UAL1" s="34"/>
      <c r="UAM1" s="34"/>
      <c r="UAN1" s="34"/>
      <c r="UAO1" s="34"/>
      <c r="UAP1" s="34"/>
      <c r="UAQ1" s="34"/>
      <c r="UAR1" s="34"/>
      <c r="UAS1" s="34"/>
      <c r="UAT1" s="34"/>
      <c r="UAU1" s="34"/>
      <c r="UAV1" s="34"/>
      <c r="UAW1" s="34"/>
      <c r="UAX1" s="34"/>
      <c r="UAY1" s="34"/>
      <c r="UAZ1" s="34"/>
      <c r="UBA1" s="34"/>
      <c r="UBB1" s="34"/>
      <c r="UBC1" s="34"/>
      <c r="UBD1" s="34"/>
      <c r="UBE1" s="34"/>
      <c r="UBF1" s="34"/>
      <c r="UBG1" s="34"/>
      <c r="UBH1" s="34"/>
      <c r="UBI1" s="34"/>
      <c r="UBJ1" s="34"/>
      <c r="UBK1" s="34"/>
      <c r="UBL1" s="34"/>
      <c r="UBM1" s="34"/>
      <c r="UBN1" s="34"/>
      <c r="UBO1" s="34"/>
      <c r="UBP1" s="34"/>
      <c r="UBQ1" s="34"/>
      <c r="UBR1" s="34"/>
      <c r="UBS1" s="34"/>
      <c r="UBT1" s="34"/>
      <c r="UBU1" s="34"/>
      <c r="UBV1" s="34"/>
      <c r="UBW1" s="34"/>
      <c r="UBX1" s="34"/>
      <c r="UBY1" s="34"/>
      <c r="UBZ1" s="34"/>
      <c r="UCA1" s="34"/>
      <c r="UCB1" s="34"/>
      <c r="UCC1" s="34"/>
      <c r="UCD1" s="34"/>
      <c r="UCE1" s="34"/>
      <c r="UCF1" s="34"/>
      <c r="UCG1" s="34"/>
      <c r="UCH1" s="34"/>
      <c r="UCI1" s="34"/>
      <c r="UCJ1" s="34"/>
      <c r="UCK1" s="34"/>
      <c r="UCL1" s="34"/>
      <c r="UCM1" s="34"/>
      <c r="UCN1" s="34"/>
      <c r="UCO1" s="34"/>
      <c r="UCP1" s="34"/>
      <c r="UCQ1" s="34"/>
      <c r="UCR1" s="34"/>
      <c r="UCS1" s="34"/>
      <c r="UCT1" s="34"/>
      <c r="UCU1" s="34"/>
      <c r="UCV1" s="34"/>
      <c r="UCW1" s="34"/>
      <c r="UCX1" s="34"/>
      <c r="UCY1" s="34"/>
      <c r="UCZ1" s="34"/>
      <c r="UDA1" s="34"/>
      <c r="UDB1" s="34"/>
      <c r="UDC1" s="34"/>
      <c r="UDD1" s="34"/>
      <c r="UDE1" s="34"/>
      <c r="UDF1" s="34"/>
      <c r="UDG1" s="34"/>
      <c r="UDH1" s="34"/>
      <c r="UDI1" s="34"/>
      <c r="UDJ1" s="34"/>
      <c r="UDK1" s="34"/>
      <c r="UDL1" s="34"/>
      <c r="UDM1" s="34"/>
      <c r="UDN1" s="34"/>
      <c r="UDO1" s="34"/>
      <c r="UDP1" s="34"/>
      <c r="UDQ1" s="34"/>
      <c r="UDR1" s="34"/>
      <c r="UDS1" s="34"/>
      <c r="UDT1" s="34"/>
      <c r="UDU1" s="34"/>
      <c r="UDV1" s="34"/>
      <c r="UDW1" s="34"/>
      <c r="UDX1" s="34"/>
      <c r="UDY1" s="34"/>
      <c r="UDZ1" s="34"/>
      <c r="UEA1" s="34"/>
      <c r="UEB1" s="34"/>
      <c r="UEC1" s="34"/>
      <c r="UED1" s="34"/>
      <c r="UEE1" s="34"/>
      <c r="UEF1" s="34"/>
      <c r="UEG1" s="34"/>
      <c r="UEH1" s="34"/>
      <c r="UEI1" s="34"/>
      <c r="UEJ1" s="34"/>
      <c r="UEK1" s="34"/>
      <c r="UEL1" s="34"/>
      <c r="UEM1" s="34"/>
      <c r="UEN1" s="34"/>
      <c r="UEO1" s="34"/>
      <c r="UEP1" s="34"/>
      <c r="UEQ1" s="34"/>
      <c r="UER1" s="34"/>
      <c r="UES1" s="34"/>
      <c r="UET1" s="34"/>
      <c r="UEU1" s="34"/>
      <c r="UEV1" s="34"/>
      <c r="UEW1" s="34"/>
      <c r="UEX1" s="34"/>
      <c r="UEY1" s="34"/>
      <c r="UEZ1" s="34"/>
      <c r="UFA1" s="34"/>
      <c r="UFB1" s="34"/>
      <c r="UFC1" s="34"/>
      <c r="UFD1" s="34"/>
      <c r="UFE1" s="34"/>
      <c r="UFF1" s="34"/>
      <c r="UFG1" s="34"/>
      <c r="UFH1" s="34"/>
      <c r="UFI1" s="34"/>
      <c r="UFJ1" s="34"/>
      <c r="UFK1" s="34"/>
      <c r="UFL1" s="34"/>
      <c r="UFM1" s="34"/>
      <c r="UFN1" s="34"/>
      <c r="UFO1" s="34"/>
      <c r="UFP1" s="34"/>
      <c r="UFQ1" s="34"/>
      <c r="UFR1" s="34"/>
      <c r="UFS1" s="34"/>
      <c r="UFT1" s="34"/>
      <c r="UFU1" s="34"/>
      <c r="UFV1" s="34"/>
      <c r="UFW1" s="34"/>
      <c r="UFX1" s="34"/>
      <c r="UFY1" s="34"/>
      <c r="UFZ1" s="34"/>
      <c r="UGA1" s="34"/>
      <c r="UGB1" s="34"/>
      <c r="UGC1" s="34"/>
      <c r="UGD1" s="34"/>
      <c r="UGE1" s="34"/>
      <c r="UGF1" s="34"/>
      <c r="UGG1" s="34"/>
      <c r="UGH1" s="34"/>
      <c r="UGI1" s="34"/>
      <c r="UGJ1" s="34"/>
      <c r="UGK1" s="34"/>
      <c r="UGL1" s="34"/>
      <c r="UGM1" s="34"/>
      <c r="UGN1" s="34"/>
      <c r="UGO1" s="34"/>
      <c r="UGP1" s="34"/>
      <c r="UGQ1" s="34"/>
      <c r="UGR1" s="34"/>
      <c r="UGS1" s="34"/>
      <c r="UGT1" s="34"/>
      <c r="UGU1" s="34"/>
      <c r="UGV1" s="34"/>
      <c r="UGW1" s="34"/>
      <c r="UGX1" s="34"/>
      <c r="UGY1" s="34"/>
      <c r="UGZ1" s="34"/>
      <c r="UHA1" s="34"/>
      <c r="UHB1" s="34"/>
      <c r="UHC1" s="34"/>
      <c r="UHD1" s="34"/>
      <c r="UHE1" s="34"/>
      <c r="UHF1" s="34"/>
      <c r="UHG1" s="34"/>
      <c r="UHH1" s="34"/>
      <c r="UHI1" s="34"/>
      <c r="UHJ1" s="34"/>
      <c r="UHK1" s="34"/>
      <c r="UHL1" s="34"/>
      <c r="UHM1" s="34"/>
      <c r="UHN1" s="34"/>
      <c r="UHO1" s="34"/>
      <c r="UHP1" s="34"/>
      <c r="UHQ1" s="34"/>
      <c r="UHR1" s="34"/>
      <c r="UHS1" s="34"/>
      <c r="UHT1" s="34"/>
      <c r="UHU1" s="34"/>
      <c r="UHV1" s="34"/>
      <c r="UHW1" s="34"/>
      <c r="UHX1" s="34"/>
      <c r="UHY1" s="34"/>
      <c r="UHZ1" s="34"/>
      <c r="UIA1" s="34"/>
      <c r="UIB1" s="34"/>
      <c r="UIC1" s="34"/>
      <c r="UID1" s="34"/>
      <c r="UIE1" s="34"/>
      <c r="UIF1" s="34"/>
      <c r="UIG1" s="34"/>
      <c r="UIH1" s="34"/>
      <c r="UII1" s="34"/>
      <c r="UIJ1" s="34"/>
      <c r="UIK1" s="34"/>
      <c r="UIL1" s="34"/>
      <c r="UIM1" s="34"/>
      <c r="UIN1" s="34"/>
      <c r="UIO1" s="34"/>
      <c r="UIP1" s="34"/>
      <c r="UIQ1" s="34"/>
      <c r="UIR1" s="34"/>
      <c r="UIS1" s="34"/>
      <c r="UIT1" s="34"/>
      <c r="UIU1" s="34"/>
      <c r="UIV1" s="34"/>
      <c r="UIW1" s="34"/>
      <c r="UIX1" s="34"/>
      <c r="UIY1" s="34"/>
      <c r="UIZ1" s="34"/>
      <c r="UJA1" s="34"/>
      <c r="UJB1" s="34"/>
      <c r="UJC1" s="34"/>
      <c r="UJD1" s="34"/>
      <c r="UJE1" s="34"/>
      <c r="UJF1" s="34"/>
      <c r="UJG1" s="34"/>
      <c r="UJH1" s="34"/>
      <c r="UJI1" s="34"/>
      <c r="UJJ1" s="34"/>
      <c r="UJK1" s="34"/>
      <c r="UJL1" s="34"/>
      <c r="UJM1" s="34"/>
      <c r="UJN1" s="34"/>
      <c r="UJO1" s="34"/>
      <c r="UJP1" s="34"/>
      <c r="UJQ1" s="34"/>
      <c r="UJR1" s="34"/>
      <c r="UJS1" s="34"/>
      <c r="UJT1" s="34"/>
      <c r="UJU1" s="34"/>
      <c r="UJV1" s="34"/>
      <c r="UJW1" s="34"/>
      <c r="UJX1" s="34"/>
      <c r="UJY1" s="34"/>
      <c r="UJZ1" s="34"/>
      <c r="UKA1" s="34"/>
      <c r="UKB1" s="34"/>
      <c r="UKC1" s="34"/>
      <c r="UKD1" s="34"/>
      <c r="UKE1" s="34"/>
      <c r="UKF1" s="34"/>
      <c r="UKG1" s="34"/>
      <c r="UKH1" s="34"/>
      <c r="UKI1" s="34"/>
      <c r="UKJ1" s="34"/>
      <c r="UKK1" s="34"/>
      <c r="UKL1" s="34"/>
      <c r="UKM1" s="34"/>
      <c r="UKN1" s="34"/>
      <c r="UKO1" s="34"/>
      <c r="UKP1" s="34"/>
      <c r="UKQ1" s="34"/>
      <c r="UKR1" s="34"/>
      <c r="UKS1" s="34"/>
      <c r="UKT1" s="34"/>
      <c r="UKU1" s="34"/>
      <c r="UKV1" s="34"/>
      <c r="UKW1" s="34"/>
      <c r="UKX1" s="34"/>
      <c r="UKY1" s="34"/>
      <c r="UKZ1" s="34"/>
      <c r="ULA1" s="34"/>
      <c r="ULB1" s="34"/>
      <c r="ULC1" s="34"/>
      <c r="ULD1" s="34"/>
      <c r="ULE1" s="34"/>
      <c r="ULF1" s="34"/>
      <c r="ULG1" s="34"/>
      <c r="ULH1" s="34"/>
      <c r="ULI1" s="34"/>
      <c r="ULJ1" s="34"/>
      <c r="ULK1" s="34"/>
      <c r="ULL1" s="34"/>
      <c r="ULM1" s="34"/>
      <c r="ULN1" s="34"/>
      <c r="ULO1" s="34"/>
      <c r="ULP1" s="34"/>
      <c r="ULQ1" s="34"/>
      <c r="ULR1" s="34"/>
      <c r="ULS1" s="34"/>
      <c r="ULT1" s="34"/>
      <c r="ULU1" s="34"/>
      <c r="ULV1" s="34"/>
      <c r="ULW1" s="34"/>
      <c r="ULX1" s="34"/>
      <c r="ULY1" s="34"/>
      <c r="ULZ1" s="34"/>
      <c r="UMA1" s="34"/>
      <c r="UMB1" s="34"/>
      <c r="UMC1" s="34"/>
      <c r="UMD1" s="34"/>
      <c r="UME1" s="34"/>
      <c r="UMF1" s="34"/>
      <c r="UMG1" s="34"/>
      <c r="UMH1" s="34"/>
      <c r="UMI1" s="34"/>
      <c r="UMJ1" s="34"/>
      <c r="UMK1" s="34"/>
      <c r="UML1" s="34"/>
      <c r="UMM1" s="34"/>
      <c r="UMN1" s="34"/>
      <c r="UMO1" s="34"/>
      <c r="UMP1" s="34"/>
      <c r="UMQ1" s="34"/>
      <c r="UMR1" s="34"/>
      <c r="UMS1" s="34"/>
      <c r="UMT1" s="34"/>
      <c r="UMU1" s="34"/>
      <c r="UMV1" s="34"/>
      <c r="UMW1" s="34"/>
      <c r="UMX1" s="34"/>
      <c r="UMY1" s="34"/>
      <c r="UMZ1" s="34"/>
      <c r="UNA1" s="34"/>
      <c r="UNB1" s="34"/>
      <c r="UNC1" s="34"/>
      <c r="UND1" s="34"/>
      <c r="UNE1" s="34"/>
      <c r="UNF1" s="34"/>
      <c r="UNG1" s="34"/>
      <c r="UNH1" s="34"/>
      <c r="UNI1" s="34"/>
      <c r="UNJ1" s="34"/>
      <c r="UNK1" s="34"/>
      <c r="UNL1" s="34"/>
      <c r="UNM1" s="34"/>
      <c r="UNN1" s="34"/>
      <c r="UNO1" s="34"/>
      <c r="UNP1" s="34"/>
      <c r="UNQ1" s="34"/>
      <c r="UNR1" s="34"/>
      <c r="UNS1" s="34"/>
      <c r="UNT1" s="34"/>
      <c r="UNU1" s="34"/>
      <c r="UNV1" s="34"/>
      <c r="UNW1" s="34"/>
      <c r="UNX1" s="34"/>
      <c r="UNY1" s="34"/>
      <c r="UNZ1" s="34"/>
      <c r="UOA1" s="34"/>
      <c r="UOB1" s="34"/>
      <c r="UOC1" s="34"/>
      <c r="UOD1" s="34"/>
      <c r="UOE1" s="34"/>
      <c r="UOF1" s="34"/>
      <c r="UOG1" s="34"/>
      <c r="UOH1" s="34"/>
      <c r="UOI1" s="34"/>
      <c r="UOJ1" s="34"/>
      <c r="UOK1" s="34"/>
      <c r="UOL1" s="34"/>
      <c r="UOM1" s="34"/>
      <c r="UON1" s="34"/>
      <c r="UOO1" s="34"/>
      <c r="UOP1" s="34"/>
      <c r="UOQ1" s="34"/>
      <c r="UOR1" s="34"/>
      <c r="UOS1" s="34"/>
      <c r="UOT1" s="34"/>
      <c r="UOU1" s="34"/>
      <c r="UOV1" s="34"/>
      <c r="UOW1" s="34"/>
      <c r="UOX1" s="34"/>
      <c r="UOY1" s="34"/>
      <c r="UOZ1" s="34"/>
      <c r="UPA1" s="34"/>
      <c r="UPB1" s="34"/>
      <c r="UPC1" s="34"/>
      <c r="UPD1" s="34"/>
      <c r="UPE1" s="34"/>
      <c r="UPF1" s="34"/>
      <c r="UPG1" s="34"/>
      <c r="UPH1" s="34"/>
      <c r="UPI1" s="34"/>
      <c r="UPJ1" s="34"/>
      <c r="UPK1" s="34"/>
      <c r="UPL1" s="34"/>
      <c r="UPM1" s="34"/>
      <c r="UPN1" s="34"/>
      <c r="UPO1" s="34"/>
      <c r="UPP1" s="34"/>
      <c r="UPQ1" s="34"/>
      <c r="UPR1" s="34"/>
      <c r="UPS1" s="34"/>
      <c r="UPT1" s="34"/>
      <c r="UPU1" s="34"/>
      <c r="UPV1" s="34"/>
      <c r="UPW1" s="34"/>
      <c r="UPX1" s="34"/>
      <c r="UPY1" s="34"/>
      <c r="UPZ1" s="34"/>
      <c r="UQA1" s="34"/>
      <c r="UQB1" s="34"/>
      <c r="UQC1" s="34"/>
      <c r="UQD1" s="34"/>
      <c r="UQE1" s="34"/>
      <c r="UQF1" s="34"/>
      <c r="UQG1" s="34"/>
      <c r="UQH1" s="34"/>
      <c r="UQI1" s="34"/>
      <c r="UQJ1" s="34"/>
      <c r="UQK1" s="34"/>
      <c r="UQL1" s="34"/>
      <c r="UQM1" s="34"/>
      <c r="UQN1" s="34"/>
      <c r="UQO1" s="34"/>
      <c r="UQP1" s="34"/>
      <c r="UQQ1" s="34"/>
      <c r="UQR1" s="34"/>
      <c r="UQS1" s="34"/>
      <c r="UQT1" s="34"/>
      <c r="UQU1" s="34"/>
      <c r="UQV1" s="34"/>
      <c r="UQW1" s="34"/>
      <c r="UQX1" s="34"/>
      <c r="UQY1" s="34"/>
      <c r="UQZ1" s="34"/>
      <c r="URA1" s="34"/>
      <c r="URB1" s="34"/>
      <c r="URC1" s="34"/>
      <c r="URD1" s="34"/>
      <c r="URE1" s="34"/>
      <c r="URF1" s="34"/>
      <c r="URG1" s="34"/>
      <c r="URH1" s="34"/>
      <c r="URI1" s="34"/>
      <c r="URJ1" s="34"/>
      <c r="URK1" s="34"/>
      <c r="URL1" s="34"/>
      <c r="URM1" s="34"/>
      <c r="URN1" s="34"/>
      <c r="URO1" s="34"/>
      <c r="URP1" s="34"/>
      <c r="URQ1" s="34"/>
      <c r="URR1" s="34"/>
      <c r="URS1" s="34"/>
      <c r="URT1" s="34"/>
      <c r="URU1" s="34"/>
      <c r="URV1" s="34"/>
      <c r="URW1" s="34"/>
      <c r="URX1" s="34"/>
      <c r="URY1" s="34"/>
      <c r="URZ1" s="34"/>
      <c r="USA1" s="34"/>
      <c r="USB1" s="34"/>
      <c r="USC1" s="34"/>
      <c r="USD1" s="34"/>
      <c r="USE1" s="34"/>
      <c r="USF1" s="34"/>
      <c r="USG1" s="34"/>
      <c r="USH1" s="34"/>
      <c r="USI1" s="34"/>
      <c r="USJ1" s="34"/>
      <c r="USK1" s="34"/>
      <c r="USL1" s="34"/>
      <c r="USM1" s="34"/>
      <c r="USN1" s="34"/>
      <c r="USO1" s="34"/>
      <c r="USP1" s="34"/>
      <c r="USQ1" s="34"/>
      <c r="USR1" s="34"/>
      <c r="USS1" s="34"/>
      <c r="UST1" s="34"/>
      <c r="USU1" s="34"/>
      <c r="USV1" s="34"/>
      <c r="USW1" s="34"/>
      <c r="USX1" s="34"/>
      <c r="USY1" s="34"/>
      <c r="USZ1" s="34"/>
      <c r="UTA1" s="34"/>
      <c r="UTB1" s="34"/>
      <c r="UTC1" s="34"/>
      <c r="UTD1" s="34"/>
      <c r="UTE1" s="34"/>
      <c r="UTF1" s="34"/>
      <c r="UTG1" s="34"/>
      <c r="UTH1" s="34"/>
      <c r="UTI1" s="34"/>
      <c r="UTJ1" s="34"/>
      <c r="UTK1" s="34"/>
      <c r="UTL1" s="34"/>
      <c r="UTM1" s="34"/>
      <c r="UTN1" s="34"/>
      <c r="UTO1" s="34"/>
      <c r="UTP1" s="34"/>
      <c r="UTQ1" s="34"/>
      <c r="UTR1" s="34"/>
      <c r="UTS1" s="34"/>
      <c r="UTT1" s="34"/>
      <c r="UTU1" s="34"/>
      <c r="UTV1" s="34"/>
      <c r="UTW1" s="34"/>
      <c r="UTX1" s="34"/>
      <c r="UTY1" s="34"/>
      <c r="UTZ1" s="34"/>
      <c r="UUA1" s="34"/>
      <c r="UUB1" s="34"/>
      <c r="UUC1" s="34"/>
      <c r="UUD1" s="34"/>
      <c r="UUE1" s="34"/>
      <c r="UUF1" s="34"/>
      <c r="UUG1" s="34"/>
      <c r="UUH1" s="34"/>
      <c r="UUI1" s="34"/>
      <c r="UUJ1" s="34"/>
      <c r="UUK1" s="34"/>
      <c r="UUL1" s="34"/>
      <c r="UUM1" s="34"/>
      <c r="UUN1" s="34"/>
      <c r="UUO1" s="34"/>
      <c r="UUP1" s="34"/>
      <c r="UUQ1" s="34"/>
      <c r="UUR1" s="34"/>
      <c r="UUS1" s="34"/>
      <c r="UUT1" s="34"/>
      <c r="UUU1" s="34"/>
      <c r="UUV1" s="34"/>
      <c r="UUW1" s="34"/>
      <c r="UUX1" s="34"/>
      <c r="UUY1" s="34"/>
      <c r="UUZ1" s="34"/>
      <c r="UVA1" s="34"/>
      <c r="UVB1" s="34"/>
      <c r="UVC1" s="34"/>
      <c r="UVD1" s="34"/>
      <c r="UVE1" s="34"/>
      <c r="UVF1" s="34"/>
      <c r="UVG1" s="34"/>
      <c r="UVH1" s="34"/>
      <c r="UVI1" s="34"/>
      <c r="UVJ1" s="34"/>
      <c r="UVK1" s="34"/>
      <c r="UVL1" s="34"/>
      <c r="UVM1" s="34"/>
      <c r="UVN1" s="34"/>
      <c r="UVO1" s="34"/>
      <c r="UVP1" s="34"/>
      <c r="UVQ1" s="34"/>
      <c r="UVR1" s="34"/>
      <c r="UVS1" s="34"/>
      <c r="UVT1" s="34"/>
      <c r="UVU1" s="34"/>
      <c r="UVV1" s="34"/>
      <c r="UVW1" s="34"/>
      <c r="UVX1" s="34"/>
      <c r="UVY1" s="34"/>
      <c r="UVZ1" s="34"/>
      <c r="UWA1" s="34"/>
      <c r="UWB1" s="34"/>
      <c r="UWC1" s="34"/>
      <c r="UWD1" s="34"/>
      <c r="UWE1" s="34"/>
      <c r="UWF1" s="34"/>
      <c r="UWG1" s="34"/>
      <c r="UWH1" s="34"/>
      <c r="UWI1" s="34"/>
      <c r="UWJ1" s="34"/>
      <c r="UWK1" s="34"/>
      <c r="UWL1" s="34"/>
      <c r="UWM1" s="34"/>
      <c r="UWN1" s="34"/>
      <c r="UWO1" s="34"/>
      <c r="UWP1" s="34"/>
      <c r="UWQ1" s="34"/>
      <c r="UWR1" s="34"/>
      <c r="UWS1" s="34"/>
      <c r="UWT1" s="34"/>
      <c r="UWU1" s="34"/>
      <c r="UWV1" s="34"/>
      <c r="UWW1" s="34"/>
      <c r="UWX1" s="34"/>
      <c r="UWY1" s="34"/>
      <c r="UWZ1" s="34"/>
      <c r="UXA1" s="34"/>
      <c r="UXB1" s="34"/>
      <c r="UXC1" s="34"/>
      <c r="UXD1" s="34"/>
      <c r="UXE1" s="34"/>
      <c r="UXF1" s="34"/>
      <c r="UXG1" s="34"/>
      <c r="UXH1" s="34"/>
      <c r="UXI1" s="34"/>
      <c r="UXJ1" s="34"/>
      <c r="UXK1" s="34"/>
      <c r="UXL1" s="34"/>
      <c r="UXM1" s="34"/>
      <c r="UXN1" s="34"/>
      <c r="UXO1" s="34"/>
      <c r="UXP1" s="34"/>
      <c r="UXQ1" s="34"/>
      <c r="UXR1" s="34"/>
      <c r="UXS1" s="34"/>
      <c r="UXT1" s="34"/>
      <c r="UXU1" s="34"/>
      <c r="UXV1" s="34"/>
      <c r="UXW1" s="34"/>
      <c r="UXX1" s="34"/>
      <c r="UXY1" s="34"/>
      <c r="UXZ1" s="34"/>
      <c r="UYA1" s="34"/>
      <c r="UYB1" s="34"/>
      <c r="UYC1" s="34"/>
      <c r="UYD1" s="34"/>
      <c r="UYE1" s="34"/>
      <c r="UYF1" s="34"/>
      <c r="UYG1" s="34"/>
      <c r="UYH1" s="34"/>
      <c r="UYI1" s="34"/>
      <c r="UYJ1" s="34"/>
      <c r="UYK1" s="34"/>
      <c r="UYL1" s="34"/>
      <c r="UYM1" s="34"/>
      <c r="UYN1" s="34"/>
      <c r="UYO1" s="34"/>
      <c r="UYP1" s="34"/>
      <c r="UYQ1" s="34"/>
      <c r="UYR1" s="34"/>
      <c r="UYS1" s="34"/>
      <c r="UYT1" s="34"/>
      <c r="UYU1" s="34"/>
      <c r="UYV1" s="34"/>
      <c r="UYW1" s="34"/>
      <c r="UYX1" s="34"/>
      <c r="UYY1" s="34"/>
      <c r="UYZ1" s="34"/>
      <c r="UZA1" s="34"/>
      <c r="UZB1" s="34"/>
      <c r="UZC1" s="34"/>
      <c r="UZD1" s="34"/>
      <c r="UZE1" s="34"/>
      <c r="UZF1" s="34"/>
      <c r="UZG1" s="34"/>
      <c r="UZH1" s="34"/>
      <c r="UZI1" s="34"/>
      <c r="UZJ1" s="34"/>
      <c r="UZK1" s="34"/>
      <c r="UZL1" s="34"/>
      <c r="UZM1" s="34"/>
      <c r="UZN1" s="34"/>
      <c r="UZO1" s="34"/>
      <c r="UZP1" s="34"/>
      <c r="UZQ1" s="34"/>
      <c r="UZR1" s="34"/>
      <c r="UZS1" s="34"/>
      <c r="UZT1" s="34"/>
      <c r="UZU1" s="34"/>
      <c r="UZV1" s="34"/>
      <c r="UZW1" s="34"/>
      <c r="UZX1" s="34"/>
      <c r="UZY1" s="34"/>
      <c r="UZZ1" s="34"/>
      <c r="VAA1" s="34"/>
      <c r="VAB1" s="34"/>
      <c r="VAC1" s="34"/>
      <c r="VAD1" s="34"/>
      <c r="VAE1" s="34"/>
      <c r="VAF1" s="34"/>
      <c r="VAG1" s="34"/>
      <c r="VAH1" s="34"/>
      <c r="VAI1" s="34"/>
      <c r="VAJ1" s="34"/>
      <c r="VAK1" s="34"/>
      <c r="VAL1" s="34"/>
      <c r="VAM1" s="34"/>
      <c r="VAN1" s="34"/>
      <c r="VAO1" s="34"/>
      <c r="VAP1" s="34"/>
      <c r="VAQ1" s="34"/>
      <c r="VAR1" s="34"/>
      <c r="VAS1" s="34"/>
      <c r="VAT1" s="34"/>
      <c r="VAU1" s="34"/>
      <c r="VAV1" s="34"/>
      <c r="VAW1" s="34"/>
      <c r="VAX1" s="34"/>
      <c r="VAY1" s="34"/>
      <c r="VAZ1" s="34"/>
      <c r="VBA1" s="34"/>
      <c r="VBB1" s="34"/>
      <c r="VBC1" s="34"/>
      <c r="VBD1" s="34"/>
      <c r="VBE1" s="34"/>
      <c r="VBF1" s="34"/>
      <c r="VBG1" s="34"/>
      <c r="VBH1" s="34"/>
      <c r="VBI1" s="34"/>
      <c r="VBJ1" s="34"/>
      <c r="VBK1" s="34"/>
      <c r="VBL1" s="34"/>
      <c r="VBM1" s="34"/>
      <c r="VBN1" s="34"/>
      <c r="VBO1" s="34"/>
      <c r="VBP1" s="34"/>
      <c r="VBQ1" s="34"/>
      <c r="VBR1" s="34"/>
      <c r="VBS1" s="34"/>
      <c r="VBT1" s="34"/>
      <c r="VBU1" s="34"/>
      <c r="VBV1" s="34"/>
      <c r="VBW1" s="34"/>
      <c r="VBX1" s="34"/>
      <c r="VBY1" s="34"/>
      <c r="VBZ1" s="34"/>
      <c r="VCA1" s="34"/>
      <c r="VCB1" s="34"/>
      <c r="VCC1" s="34"/>
      <c r="VCD1" s="34"/>
      <c r="VCE1" s="34"/>
      <c r="VCF1" s="34"/>
      <c r="VCG1" s="34"/>
      <c r="VCH1" s="34"/>
      <c r="VCI1" s="34"/>
      <c r="VCJ1" s="34"/>
      <c r="VCK1" s="34"/>
      <c r="VCL1" s="34"/>
      <c r="VCM1" s="34"/>
      <c r="VCN1" s="34"/>
      <c r="VCO1" s="34"/>
      <c r="VCP1" s="34"/>
      <c r="VCQ1" s="34"/>
      <c r="VCR1" s="34"/>
      <c r="VCS1" s="34"/>
      <c r="VCT1" s="34"/>
      <c r="VCU1" s="34"/>
      <c r="VCV1" s="34"/>
      <c r="VCW1" s="34"/>
      <c r="VCX1" s="34"/>
      <c r="VCY1" s="34"/>
      <c r="VCZ1" s="34"/>
      <c r="VDA1" s="34"/>
      <c r="VDB1" s="34"/>
      <c r="VDC1" s="34"/>
      <c r="VDD1" s="34"/>
      <c r="VDE1" s="34"/>
      <c r="VDF1" s="34"/>
      <c r="VDG1" s="34"/>
      <c r="VDH1" s="34"/>
      <c r="VDI1" s="34"/>
      <c r="VDJ1" s="34"/>
      <c r="VDK1" s="34"/>
      <c r="VDL1" s="34"/>
      <c r="VDM1" s="34"/>
      <c r="VDN1" s="34"/>
      <c r="VDO1" s="34"/>
      <c r="VDP1" s="34"/>
      <c r="VDQ1" s="34"/>
      <c r="VDR1" s="34"/>
      <c r="VDS1" s="34"/>
      <c r="VDT1" s="34"/>
      <c r="VDU1" s="34"/>
      <c r="VDV1" s="34"/>
      <c r="VDW1" s="34"/>
      <c r="VDX1" s="34"/>
      <c r="VDY1" s="34"/>
      <c r="VDZ1" s="34"/>
      <c r="VEA1" s="34"/>
      <c r="VEB1" s="34"/>
      <c r="VEC1" s="34"/>
      <c r="VED1" s="34"/>
      <c r="VEE1" s="34"/>
      <c r="VEF1" s="34"/>
      <c r="VEG1" s="34"/>
      <c r="VEH1" s="34"/>
      <c r="VEI1" s="34"/>
      <c r="VEJ1" s="34"/>
      <c r="VEK1" s="34"/>
      <c r="VEL1" s="34"/>
      <c r="VEM1" s="34"/>
      <c r="VEN1" s="34"/>
      <c r="VEO1" s="34"/>
      <c r="VEP1" s="34"/>
      <c r="VEQ1" s="34"/>
      <c r="VER1" s="34"/>
      <c r="VES1" s="34"/>
      <c r="VET1" s="34"/>
      <c r="VEU1" s="34"/>
      <c r="VEV1" s="34"/>
      <c r="VEW1" s="34"/>
      <c r="VEX1" s="34"/>
      <c r="VEY1" s="34"/>
      <c r="VEZ1" s="34"/>
      <c r="VFA1" s="34"/>
      <c r="VFB1" s="34"/>
      <c r="VFC1" s="34"/>
      <c r="VFD1" s="34"/>
      <c r="VFE1" s="34"/>
      <c r="VFF1" s="34"/>
      <c r="VFG1" s="34"/>
      <c r="VFH1" s="34"/>
      <c r="VFI1" s="34"/>
      <c r="VFJ1" s="34"/>
      <c r="VFK1" s="34"/>
      <c r="VFL1" s="34"/>
      <c r="VFM1" s="34"/>
      <c r="VFN1" s="34"/>
      <c r="VFO1" s="34"/>
      <c r="VFP1" s="34"/>
      <c r="VFQ1" s="34"/>
      <c r="VFR1" s="34"/>
      <c r="VFS1" s="34"/>
      <c r="VFT1" s="34"/>
      <c r="VFU1" s="34"/>
      <c r="VFV1" s="34"/>
      <c r="VFW1" s="34"/>
      <c r="VFX1" s="34"/>
      <c r="VFY1" s="34"/>
      <c r="VFZ1" s="34"/>
      <c r="VGA1" s="34"/>
      <c r="VGB1" s="34"/>
      <c r="VGC1" s="34"/>
      <c r="VGD1" s="34"/>
      <c r="VGE1" s="34"/>
      <c r="VGF1" s="34"/>
      <c r="VGG1" s="34"/>
      <c r="VGH1" s="34"/>
      <c r="VGI1" s="34"/>
      <c r="VGJ1" s="34"/>
      <c r="VGK1" s="34"/>
      <c r="VGL1" s="34"/>
      <c r="VGM1" s="34"/>
      <c r="VGN1" s="34"/>
      <c r="VGO1" s="34"/>
      <c r="VGP1" s="34"/>
      <c r="VGQ1" s="34"/>
      <c r="VGR1" s="34"/>
      <c r="VGS1" s="34"/>
      <c r="VGT1" s="34"/>
      <c r="VGU1" s="34"/>
      <c r="VGV1" s="34"/>
      <c r="VGW1" s="34"/>
      <c r="VGX1" s="34"/>
      <c r="VGY1" s="34"/>
      <c r="VGZ1" s="34"/>
      <c r="VHA1" s="34"/>
      <c r="VHB1" s="34"/>
      <c r="VHC1" s="34"/>
      <c r="VHD1" s="34"/>
      <c r="VHE1" s="34"/>
      <c r="VHF1" s="34"/>
      <c r="VHG1" s="34"/>
      <c r="VHH1" s="34"/>
      <c r="VHI1" s="34"/>
      <c r="VHJ1" s="34"/>
      <c r="VHK1" s="34"/>
      <c r="VHL1" s="34"/>
      <c r="VHM1" s="34"/>
      <c r="VHN1" s="34"/>
      <c r="VHO1" s="34"/>
      <c r="VHP1" s="34"/>
      <c r="VHQ1" s="34"/>
      <c r="VHR1" s="34"/>
      <c r="VHS1" s="34"/>
      <c r="VHT1" s="34"/>
      <c r="VHU1" s="34"/>
      <c r="VHV1" s="34"/>
      <c r="VHW1" s="34"/>
      <c r="VHX1" s="34"/>
      <c r="VHY1" s="34"/>
      <c r="VHZ1" s="34"/>
      <c r="VIA1" s="34"/>
      <c r="VIB1" s="34"/>
      <c r="VIC1" s="34"/>
      <c r="VID1" s="34"/>
      <c r="VIE1" s="34"/>
      <c r="VIF1" s="34"/>
      <c r="VIG1" s="34"/>
      <c r="VIH1" s="34"/>
      <c r="VII1" s="34"/>
      <c r="VIJ1" s="34"/>
      <c r="VIK1" s="34"/>
      <c r="VIL1" s="34"/>
      <c r="VIM1" s="34"/>
      <c r="VIN1" s="34"/>
      <c r="VIO1" s="34"/>
      <c r="VIP1" s="34"/>
      <c r="VIQ1" s="34"/>
      <c r="VIR1" s="34"/>
      <c r="VIS1" s="34"/>
      <c r="VIT1" s="34"/>
      <c r="VIU1" s="34"/>
      <c r="VIV1" s="34"/>
      <c r="VIW1" s="34"/>
      <c r="VIX1" s="34"/>
      <c r="VIY1" s="34"/>
      <c r="VIZ1" s="34"/>
      <c r="VJA1" s="34"/>
      <c r="VJB1" s="34"/>
      <c r="VJC1" s="34"/>
      <c r="VJD1" s="34"/>
      <c r="VJE1" s="34"/>
      <c r="VJF1" s="34"/>
      <c r="VJG1" s="34"/>
      <c r="VJH1" s="34"/>
      <c r="VJI1" s="34"/>
      <c r="VJJ1" s="34"/>
      <c r="VJK1" s="34"/>
      <c r="VJL1" s="34"/>
      <c r="VJM1" s="34"/>
      <c r="VJN1" s="34"/>
      <c r="VJO1" s="34"/>
      <c r="VJP1" s="34"/>
      <c r="VJQ1" s="34"/>
      <c r="VJR1" s="34"/>
      <c r="VJS1" s="34"/>
      <c r="VJT1" s="34"/>
      <c r="VJU1" s="34"/>
      <c r="VJV1" s="34"/>
      <c r="VJW1" s="34"/>
      <c r="VJX1" s="34"/>
      <c r="VJY1" s="34"/>
      <c r="VJZ1" s="34"/>
      <c r="VKA1" s="34"/>
      <c r="VKB1" s="34"/>
      <c r="VKC1" s="34"/>
      <c r="VKD1" s="34"/>
      <c r="VKE1" s="34"/>
      <c r="VKF1" s="34"/>
      <c r="VKG1" s="34"/>
      <c r="VKH1" s="34"/>
      <c r="VKI1" s="34"/>
      <c r="VKJ1" s="34"/>
      <c r="VKK1" s="34"/>
      <c r="VKL1" s="34"/>
      <c r="VKM1" s="34"/>
      <c r="VKN1" s="34"/>
      <c r="VKO1" s="34"/>
      <c r="VKP1" s="34"/>
      <c r="VKQ1" s="34"/>
      <c r="VKR1" s="34"/>
      <c r="VKS1" s="34"/>
      <c r="VKT1" s="34"/>
      <c r="VKU1" s="34"/>
      <c r="VKV1" s="34"/>
      <c r="VKW1" s="34"/>
      <c r="VKX1" s="34"/>
      <c r="VKY1" s="34"/>
      <c r="VKZ1" s="34"/>
      <c r="VLA1" s="34"/>
      <c r="VLB1" s="34"/>
      <c r="VLC1" s="34"/>
      <c r="VLD1" s="34"/>
      <c r="VLE1" s="34"/>
      <c r="VLF1" s="34"/>
      <c r="VLG1" s="34"/>
      <c r="VLH1" s="34"/>
      <c r="VLI1" s="34"/>
      <c r="VLJ1" s="34"/>
      <c r="VLK1" s="34"/>
      <c r="VLL1" s="34"/>
      <c r="VLM1" s="34"/>
      <c r="VLN1" s="34"/>
      <c r="VLO1" s="34"/>
      <c r="VLP1" s="34"/>
      <c r="VLQ1" s="34"/>
      <c r="VLR1" s="34"/>
      <c r="VLS1" s="34"/>
      <c r="VLT1" s="34"/>
      <c r="VLU1" s="34"/>
      <c r="VLV1" s="34"/>
      <c r="VLW1" s="34"/>
      <c r="VLX1" s="34"/>
      <c r="VLY1" s="34"/>
      <c r="VLZ1" s="34"/>
      <c r="VMA1" s="34"/>
      <c r="VMB1" s="34"/>
      <c r="VMC1" s="34"/>
      <c r="VMD1" s="34"/>
      <c r="VME1" s="34"/>
      <c r="VMF1" s="34"/>
      <c r="VMG1" s="34"/>
      <c r="VMH1" s="34"/>
      <c r="VMI1" s="34"/>
      <c r="VMJ1" s="34"/>
      <c r="VMK1" s="34"/>
      <c r="VML1" s="34"/>
      <c r="VMM1" s="34"/>
      <c r="VMN1" s="34"/>
      <c r="VMO1" s="34"/>
      <c r="VMP1" s="34"/>
      <c r="VMQ1" s="34"/>
      <c r="VMR1" s="34"/>
      <c r="VMS1" s="34"/>
      <c r="VMT1" s="34"/>
      <c r="VMU1" s="34"/>
      <c r="VMV1" s="34"/>
      <c r="VMW1" s="34"/>
      <c r="VMX1" s="34"/>
      <c r="VMY1" s="34"/>
      <c r="VMZ1" s="34"/>
      <c r="VNA1" s="34"/>
      <c r="VNB1" s="34"/>
      <c r="VNC1" s="34"/>
      <c r="VND1" s="34"/>
      <c r="VNE1" s="34"/>
      <c r="VNF1" s="34"/>
      <c r="VNG1" s="34"/>
      <c r="VNH1" s="34"/>
      <c r="VNI1" s="34"/>
      <c r="VNJ1" s="34"/>
      <c r="VNK1" s="34"/>
      <c r="VNL1" s="34"/>
      <c r="VNM1" s="34"/>
      <c r="VNN1" s="34"/>
      <c r="VNO1" s="34"/>
      <c r="VNP1" s="34"/>
      <c r="VNQ1" s="34"/>
      <c r="VNR1" s="34"/>
      <c r="VNS1" s="34"/>
      <c r="VNT1" s="34"/>
      <c r="VNU1" s="34"/>
      <c r="VNV1" s="34"/>
      <c r="VNW1" s="34"/>
      <c r="VNX1" s="34"/>
      <c r="VNY1" s="34"/>
      <c r="VNZ1" s="34"/>
      <c r="VOA1" s="34"/>
      <c r="VOB1" s="34"/>
      <c r="VOC1" s="34"/>
      <c r="VOD1" s="34"/>
      <c r="VOE1" s="34"/>
      <c r="VOF1" s="34"/>
      <c r="VOG1" s="34"/>
      <c r="VOH1" s="34"/>
      <c r="VOI1" s="34"/>
      <c r="VOJ1" s="34"/>
      <c r="VOK1" s="34"/>
      <c r="VOL1" s="34"/>
      <c r="VOM1" s="34"/>
      <c r="VON1" s="34"/>
      <c r="VOO1" s="34"/>
      <c r="VOP1" s="34"/>
      <c r="VOQ1" s="34"/>
      <c r="VOR1" s="34"/>
      <c r="VOS1" s="34"/>
      <c r="VOT1" s="34"/>
      <c r="VOU1" s="34"/>
      <c r="VOV1" s="34"/>
      <c r="VOW1" s="34"/>
      <c r="VOX1" s="34"/>
      <c r="VOY1" s="34"/>
      <c r="VOZ1" s="34"/>
      <c r="VPA1" s="34"/>
      <c r="VPB1" s="34"/>
      <c r="VPC1" s="34"/>
      <c r="VPD1" s="34"/>
      <c r="VPE1" s="34"/>
      <c r="VPF1" s="34"/>
      <c r="VPG1" s="34"/>
      <c r="VPH1" s="34"/>
      <c r="VPI1" s="34"/>
      <c r="VPJ1" s="34"/>
      <c r="VPK1" s="34"/>
      <c r="VPL1" s="34"/>
      <c r="VPM1" s="34"/>
      <c r="VPN1" s="34"/>
      <c r="VPO1" s="34"/>
      <c r="VPP1" s="34"/>
      <c r="VPQ1" s="34"/>
      <c r="VPR1" s="34"/>
      <c r="VPS1" s="34"/>
      <c r="VPT1" s="34"/>
      <c r="VPU1" s="34"/>
      <c r="VPV1" s="34"/>
      <c r="VPW1" s="34"/>
      <c r="VPX1" s="34"/>
      <c r="VPY1" s="34"/>
      <c r="VPZ1" s="34"/>
      <c r="VQA1" s="34"/>
      <c r="VQB1" s="34"/>
      <c r="VQC1" s="34"/>
      <c r="VQD1" s="34"/>
      <c r="VQE1" s="34"/>
      <c r="VQF1" s="34"/>
      <c r="VQG1" s="34"/>
      <c r="VQH1" s="34"/>
      <c r="VQI1" s="34"/>
      <c r="VQJ1" s="34"/>
      <c r="VQK1" s="34"/>
      <c r="VQL1" s="34"/>
      <c r="VQM1" s="34"/>
      <c r="VQN1" s="34"/>
      <c r="VQO1" s="34"/>
      <c r="VQP1" s="34"/>
      <c r="VQQ1" s="34"/>
      <c r="VQR1" s="34"/>
      <c r="VQS1" s="34"/>
      <c r="VQT1" s="34"/>
      <c r="VQU1" s="34"/>
      <c r="VQV1" s="34"/>
      <c r="VQW1" s="34"/>
      <c r="VQX1" s="34"/>
      <c r="VQY1" s="34"/>
      <c r="VQZ1" s="34"/>
      <c r="VRA1" s="34"/>
      <c r="VRB1" s="34"/>
      <c r="VRC1" s="34"/>
      <c r="VRD1" s="34"/>
      <c r="VRE1" s="34"/>
      <c r="VRF1" s="34"/>
      <c r="VRG1" s="34"/>
      <c r="VRH1" s="34"/>
      <c r="VRI1" s="34"/>
      <c r="VRJ1" s="34"/>
      <c r="VRK1" s="34"/>
      <c r="VRL1" s="34"/>
      <c r="VRM1" s="34"/>
      <c r="VRN1" s="34"/>
      <c r="VRO1" s="34"/>
      <c r="VRP1" s="34"/>
      <c r="VRQ1" s="34"/>
      <c r="VRR1" s="34"/>
      <c r="VRS1" s="34"/>
      <c r="VRT1" s="34"/>
      <c r="VRU1" s="34"/>
      <c r="VRV1" s="34"/>
      <c r="VRW1" s="34"/>
      <c r="VRX1" s="34"/>
      <c r="VRY1" s="34"/>
      <c r="VRZ1" s="34"/>
      <c r="VSA1" s="34"/>
      <c r="VSB1" s="34"/>
      <c r="VSC1" s="34"/>
      <c r="VSD1" s="34"/>
      <c r="VSE1" s="34"/>
      <c r="VSF1" s="34"/>
      <c r="VSG1" s="34"/>
      <c r="VSH1" s="34"/>
      <c r="VSI1" s="34"/>
      <c r="VSJ1" s="34"/>
      <c r="VSK1" s="34"/>
      <c r="VSL1" s="34"/>
      <c r="VSM1" s="34"/>
      <c r="VSN1" s="34"/>
      <c r="VSO1" s="34"/>
      <c r="VSP1" s="34"/>
      <c r="VSQ1" s="34"/>
      <c r="VSR1" s="34"/>
      <c r="VSS1" s="34"/>
      <c r="VST1" s="34"/>
      <c r="VSU1" s="34"/>
      <c r="VSV1" s="34"/>
      <c r="VSW1" s="34"/>
      <c r="VSX1" s="34"/>
      <c r="VSY1" s="34"/>
      <c r="VSZ1" s="34"/>
      <c r="VTA1" s="34"/>
      <c r="VTB1" s="34"/>
      <c r="VTC1" s="34"/>
      <c r="VTD1" s="34"/>
      <c r="VTE1" s="34"/>
      <c r="VTF1" s="34"/>
      <c r="VTG1" s="34"/>
      <c r="VTH1" s="34"/>
      <c r="VTI1" s="34"/>
      <c r="VTJ1" s="34"/>
      <c r="VTK1" s="34"/>
      <c r="VTL1" s="34"/>
      <c r="VTM1" s="34"/>
      <c r="VTN1" s="34"/>
      <c r="VTO1" s="34"/>
      <c r="VTP1" s="34"/>
      <c r="VTQ1" s="34"/>
      <c r="VTR1" s="34"/>
      <c r="VTS1" s="34"/>
      <c r="VTT1" s="34"/>
      <c r="VTU1" s="34"/>
      <c r="VTV1" s="34"/>
      <c r="VTW1" s="34"/>
      <c r="VTX1" s="34"/>
      <c r="VTY1" s="34"/>
      <c r="VTZ1" s="34"/>
      <c r="VUA1" s="34"/>
      <c r="VUB1" s="34"/>
      <c r="VUC1" s="34"/>
      <c r="VUD1" s="34"/>
      <c r="VUE1" s="34"/>
      <c r="VUF1" s="34"/>
      <c r="VUG1" s="34"/>
      <c r="VUH1" s="34"/>
      <c r="VUI1" s="34"/>
      <c r="VUJ1" s="34"/>
      <c r="VUK1" s="34"/>
      <c r="VUL1" s="34"/>
      <c r="VUM1" s="34"/>
      <c r="VUN1" s="34"/>
      <c r="VUO1" s="34"/>
      <c r="VUP1" s="34"/>
      <c r="VUQ1" s="34"/>
      <c r="VUR1" s="34"/>
      <c r="VUS1" s="34"/>
      <c r="VUT1" s="34"/>
      <c r="VUU1" s="34"/>
      <c r="VUV1" s="34"/>
      <c r="VUW1" s="34"/>
      <c r="VUX1" s="34"/>
      <c r="VUY1" s="34"/>
      <c r="VUZ1" s="34"/>
      <c r="VVA1" s="34"/>
      <c r="VVB1" s="34"/>
      <c r="VVC1" s="34"/>
      <c r="VVD1" s="34"/>
      <c r="VVE1" s="34"/>
      <c r="VVF1" s="34"/>
      <c r="VVG1" s="34"/>
      <c r="VVH1" s="34"/>
      <c r="VVI1" s="34"/>
      <c r="VVJ1" s="34"/>
      <c r="VVK1" s="34"/>
      <c r="VVL1" s="34"/>
      <c r="VVM1" s="34"/>
      <c r="VVN1" s="34"/>
      <c r="VVO1" s="34"/>
      <c r="VVP1" s="34"/>
      <c r="VVQ1" s="34"/>
      <c r="VVR1" s="34"/>
      <c r="VVS1" s="34"/>
      <c r="VVT1" s="34"/>
      <c r="VVU1" s="34"/>
      <c r="VVV1" s="34"/>
      <c r="VVW1" s="34"/>
      <c r="VVX1" s="34"/>
      <c r="VVY1" s="34"/>
      <c r="VVZ1" s="34"/>
      <c r="VWA1" s="34"/>
      <c r="VWB1" s="34"/>
      <c r="VWC1" s="34"/>
      <c r="VWD1" s="34"/>
      <c r="VWE1" s="34"/>
      <c r="VWF1" s="34"/>
      <c r="VWG1" s="34"/>
      <c r="VWH1" s="34"/>
      <c r="VWI1" s="34"/>
      <c r="VWJ1" s="34"/>
      <c r="VWK1" s="34"/>
      <c r="VWL1" s="34"/>
      <c r="VWM1" s="34"/>
      <c r="VWN1" s="34"/>
      <c r="VWO1" s="34"/>
      <c r="VWP1" s="34"/>
      <c r="VWQ1" s="34"/>
      <c r="VWR1" s="34"/>
      <c r="VWS1" s="34"/>
      <c r="VWT1" s="34"/>
      <c r="VWU1" s="34"/>
      <c r="VWV1" s="34"/>
      <c r="VWW1" s="34"/>
      <c r="VWX1" s="34"/>
      <c r="VWY1" s="34"/>
      <c r="VWZ1" s="34"/>
      <c r="VXA1" s="34"/>
      <c r="VXB1" s="34"/>
      <c r="VXC1" s="34"/>
      <c r="VXD1" s="34"/>
      <c r="VXE1" s="34"/>
      <c r="VXF1" s="34"/>
      <c r="VXG1" s="34"/>
      <c r="VXH1" s="34"/>
      <c r="VXI1" s="34"/>
      <c r="VXJ1" s="34"/>
      <c r="VXK1" s="34"/>
      <c r="VXL1" s="34"/>
      <c r="VXM1" s="34"/>
      <c r="VXN1" s="34"/>
      <c r="VXO1" s="34"/>
      <c r="VXP1" s="34"/>
      <c r="VXQ1" s="34"/>
      <c r="VXR1" s="34"/>
      <c r="VXS1" s="34"/>
      <c r="VXT1" s="34"/>
      <c r="VXU1" s="34"/>
      <c r="VXV1" s="34"/>
      <c r="VXW1" s="34"/>
      <c r="VXX1" s="34"/>
      <c r="VXY1" s="34"/>
      <c r="VXZ1" s="34"/>
      <c r="VYA1" s="34"/>
      <c r="VYB1" s="34"/>
      <c r="VYC1" s="34"/>
      <c r="VYD1" s="34"/>
      <c r="VYE1" s="34"/>
      <c r="VYF1" s="34"/>
      <c r="VYG1" s="34"/>
      <c r="VYH1" s="34"/>
      <c r="VYI1" s="34"/>
      <c r="VYJ1" s="34"/>
      <c r="VYK1" s="34"/>
      <c r="VYL1" s="34"/>
      <c r="VYM1" s="34"/>
      <c r="VYN1" s="34"/>
      <c r="VYO1" s="34"/>
      <c r="VYP1" s="34"/>
      <c r="VYQ1" s="34"/>
      <c r="VYR1" s="34"/>
      <c r="VYS1" s="34"/>
      <c r="VYT1" s="34"/>
      <c r="VYU1" s="34"/>
      <c r="VYV1" s="34"/>
      <c r="VYW1" s="34"/>
      <c r="VYX1" s="34"/>
      <c r="VYY1" s="34"/>
      <c r="VYZ1" s="34"/>
      <c r="VZA1" s="34"/>
      <c r="VZB1" s="34"/>
      <c r="VZC1" s="34"/>
      <c r="VZD1" s="34"/>
      <c r="VZE1" s="34"/>
      <c r="VZF1" s="34"/>
      <c r="VZG1" s="34"/>
      <c r="VZH1" s="34"/>
      <c r="VZI1" s="34"/>
      <c r="VZJ1" s="34"/>
      <c r="VZK1" s="34"/>
      <c r="VZL1" s="34"/>
      <c r="VZM1" s="34"/>
      <c r="VZN1" s="34"/>
      <c r="VZO1" s="34"/>
      <c r="VZP1" s="34"/>
      <c r="VZQ1" s="34"/>
      <c r="VZR1" s="34"/>
      <c r="VZS1" s="34"/>
      <c r="VZT1" s="34"/>
      <c r="VZU1" s="34"/>
      <c r="VZV1" s="34"/>
      <c r="VZW1" s="34"/>
      <c r="VZX1" s="34"/>
      <c r="VZY1" s="34"/>
      <c r="VZZ1" s="34"/>
      <c r="WAA1" s="34"/>
      <c r="WAB1" s="34"/>
      <c r="WAC1" s="34"/>
      <c r="WAD1" s="34"/>
      <c r="WAE1" s="34"/>
      <c r="WAF1" s="34"/>
      <c r="WAG1" s="34"/>
      <c r="WAH1" s="34"/>
      <c r="WAI1" s="34"/>
      <c r="WAJ1" s="34"/>
      <c r="WAK1" s="34"/>
      <c r="WAL1" s="34"/>
      <c r="WAM1" s="34"/>
      <c r="WAN1" s="34"/>
      <c r="WAO1" s="34"/>
      <c r="WAP1" s="34"/>
      <c r="WAQ1" s="34"/>
      <c r="WAR1" s="34"/>
      <c r="WAS1" s="34"/>
      <c r="WAT1" s="34"/>
      <c r="WAU1" s="34"/>
      <c r="WAV1" s="34"/>
      <c r="WAW1" s="34"/>
      <c r="WAX1" s="34"/>
      <c r="WAY1" s="34"/>
      <c r="WAZ1" s="34"/>
      <c r="WBA1" s="34"/>
      <c r="WBB1" s="34"/>
      <c r="WBC1" s="34"/>
      <c r="WBD1" s="34"/>
      <c r="WBE1" s="34"/>
      <c r="WBF1" s="34"/>
      <c r="WBG1" s="34"/>
      <c r="WBH1" s="34"/>
      <c r="WBI1" s="34"/>
      <c r="WBJ1" s="34"/>
      <c r="WBK1" s="34"/>
      <c r="WBL1" s="34"/>
      <c r="WBM1" s="34"/>
      <c r="WBN1" s="34"/>
      <c r="WBO1" s="34"/>
      <c r="WBP1" s="34"/>
      <c r="WBQ1" s="34"/>
      <c r="WBR1" s="34"/>
      <c r="WBS1" s="34"/>
      <c r="WBT1" s="34"/>
      <c r="WBU1" s="34"/>
      <c r="WBV1" s="34"/>
      <c r="WBW1" s="34"/>
      <c r="WBX1" s="34"/>
      <c r="WBY1" s="34"/>
      <c r="WBZ1" s="34"/>
      <c r="WCA1" s="34"/>
      <c r="WCB1" s="34"/>
      <c r="WCC1" s="34"/>
      <c r="WCD1" s="34"/>
      <c r="WCE1" s="34"/>
      <c r="WCF1" s="34"/>
      <c r="WCG1" s="34"/>
      <c r="WCH1" s="34"/>
      <c r="WCI1" s="34"/>
      <c r="WCJ1" s="34"/>
      <c r="WCK1" s="34"/>
      <c r="WCL1" s="34"/>
      <c r="WCM1" s="34"/>
      <c r="WCN1" s="34"/>
      <c r="WCO1" s="34"/>
      <c r="WCP1" s="34"/>
      <c r="WCQ1" s="34"/>
      <c r="WCR1" s="34"/>
      <c r="WCS1" s="34"/>
      <c r="WCT1" s="34"/>
      <c r="WCU1" s="34"/>
      <c r="WCV1" s="34"/>
      <c r="WCW1" s="34"/>
      <c r="WCX1" s="34"/>
      <c r="WCY1" s="34"/>
      <c r="WCZ1" s="34"/>
      <c r="WDA1" s="34"/>
      <c r="WDB1" s="34"/>
      <c r="WDC1" s="34"/>
      <c r="WDD1" s="34"/>
      <c r="WDE1" s="34"/>
      <c r="WDF1" s="34"/>
      <c r="WDG1" s="34"/>
      <c r="WDH1" s="34"/>
      <c r="WDI1" s="34"/>
      <c r="WDJ1" s="34"/>
      <c r="WDK1" s="34"/>
      <c r="WDL1" s="34"/>
      <c r="WDM1" s="34"/>
      <c r="WDN1" s="34"/>
      <c r="WDO1" s="34"/>
      <c r="WDP1" s="34"/>
      <c r="WDQ1" s="34"/>
      <c r="WDR1" s="34"/>
      <c r="WDS1" s="34"/>
      <c r="WDT1" s="34"/>
      <c r="WDU1" s="34"/>
      <c r="WDV1" s="34"/>
      <c r="WDW1" s="34"/>
      <c r="WDX1" s="34"/>
      <c r="WDY1" s="34"/>
      <c r="WDZ1" s="34"/>
      <c r="WEA1" s="34"/>
      <c r="WEB1" s="34"/>
      <c r="WEC1" s="34"/>
      <c r="WED1" s="34"/>
      <c r="WEE1" s="34"/>
      <c r="WEF1" s="34"/>
      <c r="WEG1" s="34"/>
      <c r="WEH1" s="34"/>
      <c r="WEI1" s="34"/>
      <c r="WEJ1" s="34"/>
      <c r="WEK1" s="34"/>
      <c r="WEL1" s="34"/>
      <c r="WEM1" s="34"/>
      <c r="WEN1" s="34"/>
      <c r="WEO1" s="34"/>
      <c r="WEP1" s="34"/>
      <c r="WEQ1" s="34"/>
      <c r="WER1" s="34"/>
      <c r="WES1" s="34"/>
      <c r="WET1" s="34"/>
      <c r="WEU1" s="34"/>
      <c r="WEV1" s="34"/>
      <c r="WEW1" s="34"/>
      <c r="WEX1" s="34"/>
      <c r="WEY1" s="34"/>
      <c r="WEZ1" s="34"/>
      <c r="WFA1" s="34"/>
      <c r="WFB1" s="34"/>
      <c r="WFC1" s="34"/>
      <c r="WFD1" s="34"/>
      <c r="WFE1" s="34"/>
      <c r="WFF1" s="34"/>
      <c r="WFG1" s="34"/>
      <c r="WFH1" s="34"/>
      <c r="WFI1" s="34"/>
      <c r="WFJ1" s="34"/>
      <c r="WFK1" s="34"/>
      <c r="WFL1" s="34"/>
      <c r="WFM1" s="34"/>
      <c r="WFN1" s="34"/>
      <c r="WFO1" s="34"/>
      <c r="WFP1" s="34"/>
      <c r="WFQ1" s="34"/>
      <c r="WFR1" s="34"/>
      <c r="WFS1" s="34"/>
      <c r="WFT1" s="34"/>
      <c r="WFU1" s="34"/>
      <c r="WFV1" s="34"/>
      <c r="WFW1" s="34"/>
      <c r="WFX1" s="34"/>
      <c r="WFY1" s="34"/>
      <c r="WFZ1" s="34"/>
      <c r="WGA1" s="34"/>
      <c r="WGB1" s="34"/>
      <c r="WGC1" s="34"/>
      <c r="WGD1" s="34"/>
      <c r="WGE1" s="34"/>
      <c r="WGF1" s="34"/>
      <c r="WGG1" s="34"/>
      <c r="WGH1" s="34"/>
      <c r="WGI1" s="34"/>
      <c r="WGJ1" s="34"/>
      <c r="WGK1" s="34"/>
      <c r="WGL1" s="34"/>
      <c r="WGM1" s="34"/>
      <c r="WGN1" s="34"/>
      <c r="WGO1" s="34"/>
      <c r="WGP1" s="34"/>
      <c r="WGQ1" s="34"/>
      <c r="WGR1" s="34"/>
      <c r="WGS1" s="34"/>
      <c r="WGT1" s="34"/>
      <c r="WGU1" s="34"/>
      <c r="WGV1" s="34"/>
      <c r="WGW1" s="34"/>
      <c r="WGX1" s="34"/>
      <c r="WGY1" s="34"/>
      <c r="WGZ1" s="34"/>
      <c r="WHA1" s="34"/>
      <c r="WHB1" s="34"/>
      <c r="WHC1" s="34"/>
      <c r="WHD1" s="34"/>
      <c r="WHE1" s="34"/>
      <c r="WHF1" s="34"/>
      <c r="WHG1" s="34"/>
      <c r="WHH1" s="34"/>
      <c r="WHI1" s="34"/>
      <c r="WHJ1" s="34"/>
      <c r="WHK1" s="34"/>
      <c r="WHL1" s="34"/>
      <c r="WHM1" s="34"/>
      <c r="WHN1" s="34"/>
      <c r="WHO1" s="34"/>
      <c r="WHP1" s="34"/>
      <c r="WHQ1" s="34"/>
      <c r="WHR1" s="34"/>
      <c r="WHS1" s="34"/>
      <c r="WHT1" s="34"/>
      <c r="WHU1" s="34"/>
      <c r="WHV1" s="34"/>
      <c r="WHW1" s="34"/>
      <c r="WHX1" s="34"/>
      <c r="WHY1" s="34"/>
      <c r="WHZ1" s="34"/>
      <c r="WIA1" s="34"/>
      <c r="WIB1" s="34"/>
      <c r="WIC1" s="34"/>
      <c r="WID1" s="34"/>
      <c r="WIE1" s="34"/>
      <c r="WIF1" s="34"/>
      <c r="WIG1" s="34"/>
      <c r="WIH1" s="34"/>
      <c r="WII1" s="34"/>
      <c r="WIJ1" s="34"/>
      <c r="WIK1" s="34"/>
      <c r="WIL1" s="34"/>
      <c r="WIM1" s="34"/>
      <c r="WIN1" s="34"/>
      <c r="WIO1" s="34"/>
      <c r="WIP1" s="34"/>
      <c r="WIQ1" s="34"/>
      <c r="WIR1" s="34"/>
      <c r="WIS1" s="34"/>
      <c r="WIT1" s="34"/>
      <c r="WIU1" s="34"/>
      <c r="WIV1" s="34"/>
      <c r="WIW1" s="34"/>
      <c r="WIX1" s="34"/>
      <c r="WIY1" s="34"/>
      <c r="WIZ1" s="34"/>
      <c r="WJA1" s="34"/>
      <c r="WJB1" s="34"/>
      <c r="WJC1" s="34"/>
      <c r="WJD1" s="34"/>
      <c r="WJE1" s="34"/>
      <c r="WJF1" s="34"/>
      <c r="WJG1" s="34"/>
      <c r="WJH1" s="34"/>
      <c r="WJI1" s="34"/>
      <c r="WJJ1" s="34"/>
      <c r="WJK1" s="34"/>
      <c r="WJL1" s="34"/>
      <c r="WJM1" s="34"/>
      <c r="WJN1" s="34"/>
      <c r="WJO1" s="34"/>
      <c r="WJP1" s="34"/>
      <c r="WJQ1" s="34"/>
      <c r="WJR1" s="34"/>
      <c r="WJS1" s="34"/>
      <c r="WJT1" s="34"/>
      <c r="WJU1" s="34"/>
      <c r="WJV1" s="34"/>
      <c r="WJW1" s="34"/>
      <c r="WJX1" s="34"/>
      <c r="WJY1" s="34"/>
      <c r="WJZ1" s="34"/>
      <c r="WKA1" s="34"/>
      <c r="WKB1" s="34"/>
      <c r="WKC1" s="34"/>
      <c r="WKD1" s="34"/>
      <c r="WKE1" s="34"/>
      <c r="WKF1" s="34"/>
      <c r="WKG1" s="34"/>
      <c r="WKH1" s="34"/>
      <c r="WKI1" s="34"/>
      <c r="WKJ1" s="34"/>
      <c r="WKK1" s="34"/>
      <c r="WKL1" s="34"/>
      <c r="WKM1" s="34"/>
      <c r="WKN1" s="34"/>
      <c r="WKO1" s="34"/>
      <c r="WKP1" s="34"/>
      <c r="WKQ1" s="34"/>
      <c r="WKR1" s="34"/>
      <c r="WKS1" s="34"/>
      <c r="WKT1" s="34"/>
      <c r="WKU1" s="34"/>
      <c r="WKV1" s="34"/>
      <c r="WKW1" s="34"/>
      <c r="WKX1" s="34"/>
      <c r="WKY1" s="34"/>
      <c r="WKZ1" s="34"/>
      <c r="WLA1" s="34"/>
      <c r="WLB1" s="34"/>
      <c r="WLC1" s="34"/>
      <c r="WLD1" s="34"/>
      <c r="WLE1" s="34"/>
      <c r="WLF1" s="34"/>
      <c r="WLG1" s="34"/>
      <c r="WLH1" s="34"/>
      <c r="WLI1" s="34"/>
      <c r="WLJ1" s="34"/>
      <c r="WLK1" s="34"/>
      <c r="WLL1" s="34"/>
      <c r="WLM1" s="34"/>
      <c r="WLN1" s="34"/>
      <c r="WLO1" s="34"/>
      <c r="WLP1" s="34"/>
      <c r="WLQ1" s="34"/>
      <c r="WLR1" s="34"/>
      <c r="WLS1" s="34"/>
      <c r="WLT1" s="34"/>
      <c r="WLU1" s="34"/>
      <c r="WLV1" s="34"/>
      <c r="WLW1" s="34"/>
      <c r="WLX1" s="34"/>
      <c r="WLY1" s="34"/>
      <c r="WLZ1" s="34"/>
      <c r="WMA1" s="34"/>
      <c r="WMB1" s="34"/>
      <c r="WMC1" s="34"/>
      <c r="WMD1" s="34"/>
      <c r="WME1" s="34"/>
      <c r="WMF1" s="34"/>
      <c r="WMG1" s="34"/>
      <c r="WMH1" s="34"/>
      <c r="WMI1" s="34"/>
      <c r="WMJ1" s="34"/>
      <c r="WMK1" s="34"/>
      <c r="WML1" s="34"/>
      <c r="WMM1" s="34"/>
      <c r="WMN1" s="34"/>
      <c r="WMO1" s="34"/>
      <c r="WMP1" s="34"/>
      <c r="WMQ1" s="34"/>
      <c r="WMR1" s="34"/>
      <c r="WMS1" s="34"/>
      <c r="WMT1" s="34"/>
      <c r="WMU1" s="34"/>
      <c r="WMV1" s="34"/>
      <c r="WMW1" s="34"/>
      <c r="WMX1" s="34"/>
      <c r="WMY1" s="34"/>
      <c r="WMZ1" s="34"/>
      <c r="WNA1" s="34"/>
      <c r="WNB1" s="34"/>
      <c r="WNC1" s="34"/>
      <c r="WND1" s="34"/>
      <c r="WNE1" s="34"/>
      <c r="WNF1" s="34"/>
      <c r="WNG1" s="34"/>
      <c r="WNH1" s="34"/>
      <c r="WNI1" s="34"/>
      <c r="WNJ1" s="34"/>
      <c r="WNK1" s="34"/>
      <c r="WNL1" s="34"/>
      <c r="WNM1" s="34"/>
      <c r="WNN1" s="34"/>
      <c r="WNO1" s="34"/>
      <c r="WNP1" s="34"/>
      <c r="WNQ1" s="34"/>
      <c r="WNR1" s="34"/>
      <c r="WNS1" s="34"/>
      <c r="WNT1" s="34"/>
      <c r="WNU1" s="34"/>
      <c r="WNV1" s="34"/>
      <c r="WNW1" s="34"/>
      <c r="WNX1" s="34"/>
      <c r="WNY1" s="34"/>
      <c r="WNZ1" s="34"/>
      <c r="WOA1" s="34"/>
      <c r="WOB1" s="34"/>
      <c r="WOC1" s="34"/>
      <c r="WOD1" s="34"/>
      <c r="WOE1" s="34"/>
      <c r="WOF1" s="34"/>
      <c r="WOG1" s="34"/>
      <c r="WOH1" s="34"/>
      <c r="WOI1" s="34"/>
      <c r="WOJ1" s="34"/>
      <c r="WOK1" s="34"/>
      <c r="WOL1" s="34"/>
      <c r="WOM1" s="34"/>
      <c r="WON1" s="34"/>
      <c r="WOO1" s="34"/>
      <c r="WOP1" s="34"/>
      <c r="WOQ1" s="34"/>
      <c r="WOR1" s="34"/>
      <c r="WOS1" s="34"/>
      <c r="WOT1" s="34"/>
      <c r="WOU1" s="34"/>
      <c r="WOV1" s="34"/>
      <c r="WOW1" s="34"/>
      <c r="WOX1" s="34"/>
      <c r="WOY1" s="34"/>
      <c r="WOZ1" s="34"/>
      <c r="WPA1" s="34"/>
      <c r="WPB1" s="34"/>
      <c r="WPC1" s="34"/>
      <c r="WPD1" s="34"/>
      <c r="WPE1" s="34"/>
      <c r="WPF1" s="34"/>
      <c r="WPG1" s="34"/>
      <c r="WPH1" s="34"/>
      <c r="WPI1" s="34"/>
      <c r="WPJ1" s="34"/>
      <c r="WPK1" s="34"/>
      <c r="WPL1" s="34"/>
      <c r="WPM1" s="34"/>
      <c r="WPN1" s="34"/>
      <c r="WPO1" s="34"/>
      <c r="WPP1" s="34"/>
      <c r="WPQ1" s="34"/>
      <c r="WPR1" s="34"/>
      <c r="WPS1" s="34"/>
      <c r="WPT1" s="34"/>
      <c r="WPU1" s="34"/>
      <c r="WPV1" s="34"/>
      <c r="WPW1" s="34"/>
      <c r="WPX1" s="34"/>
      <c r="WPY1" s="34"/>
      <c r="WPZ1" s="34"/>
      <c r="WQA1" s="34"/>
      <c r="WQB1" s="34"/>
      <c r="WQC1" s="34"/>
      <c r="WQD1" s="34"/>
      <c r="WQE1" s="34"/>
      <c r="WQF1" s="34"/>
      <c r="WQG1" s="34"/>
      <c r="WQH1" s="34"/>
      <c r="WQI1" s="34"/>
      <c r="WQJ1" s="34"/>
      <c r="WQK1" s="34"/>
      <c r="WQL1" s="34"/>
      <c r="WQM1" s="34"/>
      <c r="WQN1" s="34"/>
      <c r="WQO1" s="34"/>
      <c r="WQP1" s="34"/>
      <c r="WQQ1" s="34"/>
      <c r="WQR1" s="34"/>
      <c r="WQS1" s="34"/>
      <c r="WQT1" s="34"/>
      <c r="WQU1" s="34"/>
      <c r="WQV1" s="34"/>
      <c r="WQW1" s="34"/>
      <c r="WQX1" s="34"/>
      <c r="WQY1" s="34"/>
      <c r="WQZ1" s="34"/>
      <c r="WRA1" s="34"/>
      <c r="WRB1" s="34"/>
      <c r="WRC1" s="34"/>
      <c r="WRD1" s="34"/>
      <c r="WRE1" s="34"/>
      <c r="WRF1" s="34"/>
      <c r="WRG1" s="34"/>
      <c r="WRH1" s="34"/>
      <c r="WRI1" s="34"/>
      <c r="WRJ1" s="34"/>
      <c r="WRK1" s="34"/>
      <c r="WRL1" s="34"/>
      <c r="WRM1" s="34"/>
      <c r="WRN1" s="34"/>
      <c r="WRO1" s="34"/>
      <c r="WRP1" s="34"/>
      <c r="WRQ1" s="34"/>
      <c r="WRR1" s="34"/>
      <c r="WRS1" s="34"/>
      <c r="WRT1" s="34"/>
      <c r="WRU1" s="34"/>
      <c r="WRV1" s="34"/>
      <c r="WRW1" s="34"/>
      <c r="WRX1" s="34"/>
      <c r="WRY1" s="34"/>
      <c r="WRZ1" s="34"/>
      <c r="WSA1" s="34"/>
      <c r="WSB1" s="34"/>
      <c r="WSC1" s="34"/>
      <c r="WSD1" s="34"/>
      <c r="WSE1" s="34"/>
      <c r="WSF1" s="34"/>
      <c r="WSG1" s="34"/>
      <c r="WSH1" s="34"/>
      <c r="WSI1" s="34"/>
      <c r="WSJ1" s="34"/>
      <c r="WSK1" s="34"/>
      <c r="WSL1" s="34"/>
      <c r="WSM1" s="34"/>
      <c r="WSN1" s="34"/>
      <c r="WSO1" s="34"/>
      <c r="WSP1" s="34"/>
      <c r="WSQ1" s="34"/>
      <c r="WSR1" s="34"/>
      <c r="WSS1" s="34"/>
      <c r="WST1" s="34"/>
      <c r="WSU1" s="34"/>
      <c r="WSV1" s="34"/>
      <c r="WSW1" s="34"/>
      <c r="WSX1" s="34"/>
      <c r="WSY1" s="34"/>
      <c r="WSZ1" s="34"/>
      <c r="WTA1" s="34"/>
      <c r="WTB1" s="34"/>
      <c r="WTC1" s="34"/>
      <c r="WTD1" s="34"/>
      <c r="WTE1" s="34"/>
      <c r="WTF1" s="34"/>
      <c r="WTG1" s="34"/>
      <c r="WTH1" s="34"/>
      <c r="WTI1" s="34"/>
      <c r="WTJ1" s="34"/>
      <c r="WTK1" s="34"/>
      <c r="WTL1" s="34"/>
      <c r="WTM1" s="34"/>
      <c r="WTN1" s="34"/>
      <c r="WTO1" s="34"/>
      <c r="WTP1" s="34"/>
      <c r="WTQ1" s="34"/>
      <c r="WTR1" s="34"/>
      <c r="WTS1" s="34"/>
      <c r="WTT1" s="34"/>
      <c r="WTU1" s="34"/>
      <c r="WTV1" s="34"/>
      <c r="WTW1" s="34"/>
      <c r="WTX1" s="34"/>
      <c r="WTY1" s="34"/>
      <c r="WTZ1" s="34"/>
      <c r="WUA1" s="34"/>
      <c r="WUB1" s="34"/>
      <c r="WUC1" s="34"/>
      <c r="WUD1" s="34"/>
      <c r="WUE1" s="34"/>
      <c r="WUF1" s="34"/>
      <c r="WUG1" s="34"/>
      <c r="WUH1" s="34"/>
      <c r="WUI1" s="34"/>
      <c r="WUJ1" s="34"/>
      <c r="WUK1" s="34"/>
      <c r="WUL1" s="34"/>
      <c r="WUM1" s="34"/>
      <c r="WUN1" s="34"/>
      <c r="WUO1" s="34"/>
      <c r="WUP1" s="34"/>
      <c r="WUQ1" s="34"/>
      <c r="WUR1" s="34"/>
      <c r="WUS1" s="34"/>
      <c r="WUT1" s="34"/>
      <c r="WUU1" s="34"/>
      <c r="WUV1" s="34"/>
      <c r="WUW1" s="34"/>
      <c r="WUX1" s="34"/>
      <c r="WUY1" s="34"/>
      <c r="WUZ1" s="34"/>
      <c r="WVA1" s="34"/>
      <c r="WVB1" s="34"/>
      <c r="WVC1" s="34"/>
      <c r="WVD1" s="34"/>
      <c r="WVE1" s="34"/>
      <c r="WVF1" s="34"/>
      <c r="WVG1" s="34"/>
      <c r="WVH1" s="34"/>
      <c r="WVI1" s="34"/>
      <c r="WVJ1" s="34"/>
      <c r="WVK1" s="34"/>
      <c r="WVL1" s="34"/>
      <c r="WVM1" s="34"/>
      <c r="WVN1" s="34"/>
      <c r="WVO1" s="34"/>
      <c r="WVP1" s="34"/>
      <c r="WVQ1" s="34"/>
      <c r="WVR1" s="34"/>
      <c r="WVS1" s="34"/>
      <c r="WVT1" s="34"/>
      <c r="WVU1" s="34"/>
      <c r="WVV1" s="34"/>
      <c r="WVW1" s="34"/>
      <c r="WVX1" s="34"/>
      <c r="WVY1" s="34"/>
      <c r="WVZ1" s="34"/>
      <c r="WWA1" s="34"/>
      <c r="WWB1" s="34"/>
      <c r="WWC1" s="34"/>
      <c r="WWD1" s="34"/>
      <c r="WWE1" s="34"/>
      <c r="WWF1" s="34"/>
      <c r="WWG1" s="34"/>
      <c r="WWH1" s="34"/>
      <c r="WWI1" s="34"/>
      <c r="WWJ1" s="34"/>
      <c r="WWK1" s="34"/>
      <c r="WWL1" s="34"/>
      <c r="WWM1" s="34"/>
      <c r="WWN1" s="34"/>
      <c r="WWO1" s="34"/>
      <c r="WWP1" s="34"/>
      <c r="WWQ1" s="34"/>
      <c r="WWR1" s="34"/>
      <c r="WWS1" s="34"/>
      <c r="WWT1" s="34"/>
      <c r="WWU1" s="34"/>
      <c r="WWV1" s="34"/>
      <c r="WWW1" s="34"/>
      <c r="WWX1" s="34"/>
      <c r="WWY1" s="34"/>
      <c r="WWZ1" s="34"/>
      <c r="WXA1" s="34"/>
      <c r="WXB1" s="34"/>
      <c r="WXC1" s="34"/>
      <c r="WXD1" s="34"/>
      <c r="WXE1" s="34"/>
      <c r="WXF1" s="34"/>
      <c r="WXG1" s="34"/>
      <c r="WXH1" s="34"/>
      <c r="WXI1" s="34"/>
      <c r="WXJ1" s="34"/>
      <c r="WXK1" s="34"/>
      <c r="WXL1" s="34"/>
      <c r="WXM1" s="34"/>
      <c r="WXN1" s="34"/>
      <c r="WXO1" s="34"/>
      <c r="WXP1" s="34"/>
      <c r="WXQ1" s="34"/>
      <c r="WXR1" s="34"/>
      <c r="WXS1" s="34"/>
      <c r="WXT1" s="34"/>
      <c r="WXU1" s="34"/>
      <c r="WXV1" s="34"/>
      <c r="WXW1" s="34"/>
      <c r="WXX1" s="34"/>
      <c r="WXY1" s="34"/>
      <c r="WXZ1" s="34"/>
      <c r="WYA1" s="34"/>
      <c r="WYB1" s="34"/>
      <c r="WYC1" s="34"/>
      <c r="WYD1" s="34"/>
      <c r="WYE1" s="34"/>
      <c r="WYF1" s="34"/>
      <c r="WYG1" s="34"/>
      <c r="WYH1" s="34"/>
      <c r="WYI1" s="34"/>
      <c r="WYJ1" s="34"/>
      <c r="WYK1" s="34"/>
      <c r="WYL1" s="34"/>
      <c r="WYM1" s="34"/>
      <c r="WYN1" s="34"/>
      <c r="WYO1" s="34"/>
      <c r="WYP1" s="34"/>
      <c r="WYQ1" s="34"/>
      <c r="WYR1" s="34"/>
      <c r="WYS1" s="34"/>
      <c r="WYT1" s="34"/>
      <c r="WYU1" s="34"/>
      <c r="WYV1" s="34"/>
      <c r="WYW1" s="34"/>
      <c r="WYX1" s="34"/>
      <c r="WYY1" s="34"/>
      <c r="WYZ1" s="34"/>
      <c r="WZA1" s="34"/>
      <c r="WZB1" s="34"/>
      <c r="WZC1" s="34"/>
      <c r="WZD1" s="34"/>
      <c r="WZE1" s="34"/>
      <c r="WZF1" s="34"/>
      <c r="WZG1" s="34"/>
      <c r="WZH1" s="34"/>
      <c r="WZI1" s="34"/>
      <c r="WZJ1" s="34"/>
      <c r="WZK1" s="34"/>
      <c r="WZL1" s="34"/>
      <c r="WZM1" s="34"/>
      <c r="WZN1" s="34"/>
      <c r="WZO1" s="34"/>
      <c r="WZP1" s="34"/>
      <c r="WZQ1" s="34"/>
      <c r="WZR1" s="34"/>
      <c r="WZS1" s="34"/>
      <c r="WZT1" s="34"/>
      <c r="WZU1" s="34"/>
      <c r="WZV1" s="34"/>
      <c r="WZW1" s="34"/>
      <c r="WZX1" s="34"/>
      <c r="WZY1" s="34"/>
      <c r="WZZ1" s="34"/>
      <c r="XAA1" s="34"/>
      <c r="XAB1" s="34"/>
      <c r="XAC1" s="34"/>
      <c r="XAD1" s="34"/>
      <c r="XAE1" s="34"/>
      <c r="XAF1" s="34"/>
      <c r="XAG1" s="34"/>
      <c r="XAH1" s="34"/>
      <c r="XAI1" s="34"/>
      <c r="XAJ1" s="34"/>
      <c r="XAK1" s="34"/>
      <c r="XAL1" s="34"/>
      <c r="XAM1" s="34"/>
      <c r="XAN1" s="34"/>
      <c r="XAO1" s="34"/>
      <c r="XAP1" s="34"/>
      <c r="XAQ1" s="34"/>
      <c r="XAR1" s="34"/>
      <c r="XAS1" s="34"/>
      <c r="XAT1" s="34"/>
      <c r="XAU1" s="34"/>
      <c r="XAV1" s="34"/>
      <c r="XAW1" s="34"/>
      <c r="XAX1" s="34"/>
      <c r="XAY1" s="34"/>
      <c r="XAZ1" s="34"/>
      <c r="XBA1" s="34"/>
      <c r="XBB1" s="34"/>
      <c r="XBC1" s="34"/>
      <c r="XBD1" s="34"/>
      <c r="XBE1" s="34"/>
      <c r="XBF1" s="34"/>
      <c r="XBG1" s="34"/>
      <c r="XBH1" s="34"/>
      <c r="XBI1" s="34"/>
      <c r="XBJ1" s="34"/>
      <c r="XBK1" s="34"/>
      <c r="XBL1" s="34"/>
      <c r="XBM1" s="34"/>
      <c r="XBN1" s="34"/>
      <c r="XBO1" s="34"/>
      <c r="XBP1" s="34"/>
      <c r="XBQ1" s="34"/>
      <c r="XBR1" s="34"/>
      <c r="XBS1" s="34"/>
      <c r="XBT1" s="34"/>
      <c r="XBU1" s="34"/>
      <c r="XBV1" s="34"/>
      <c r="XBW1" s="34"/>
      <c r="XBX1" s="34"/>
      <c r="XBY1" s="34"/>
      <c r="XBZ1" s="34"/>
      <c r="XCA1" s="34"/>
      <c r="XCB1" s="34"/>
      <c r="XCC1" s="34"/>
      <c r="XCD1" s="34"/>
      <c r="XCE1" s="34"/>
      <c r="XCF1" s="34"/>
      <c r="XCG1" s="34"/>
      <c r="XCH1" s="34"/>
      <c r="XCI1" s="34"/>
      <c r="XCJ1" s="34"/>
      <c r="XCK1" s="34"/>
      <c r="XCL1" s="34"/>
      <c r="XCM1" s="34"/>
      <c r="XCN1" s="34"/>
      <c r="XCO1" s="34"/>
      <c r="XCP1" s="34"/>
      <c r="XCQ1" s="34"/>
      <c r="XCR1" s="34"/>
      <c r="XCS1" s="34"/>
      <c r="XCT1" s="34"/>
      <c r="XCU1" s="34"/>
      <c r="XCV1" s="34"/>
      <c r="XCW1" s="34"/>
      <c r="XCX1" s="34"/>
      <c r="XCY1" s="34"/>
      <c r="XCZ1" s="34"/>
      <c r="XDA1" s="34"/>
      <c r="XDB1" s="34"/>
      <c r="XDC1" s="34"/>
      <c r="XDD1" s="34"/>
      <c r="XDE1" s="34"/>
      <c r="XDF1" s="34"/>
      <c r="XDG1" s="34"/>
      <c r="XDH1" s="34"/>
      <c r="XDI1" s="34"/>
      <c r="XDJ1" s="34"/>
      <c r="XDK1" s="34"/>
      <c r="XDL1" s="34"/>
      <c r="XDM1" s="34"/>
      <c r="XDN1" s="34"/>
      <c r="XDO1" s="34"/>
      <c r="XDP1" s="34"/>
      <c r="XDQ1" s="34"/>
      <c r="XDR1" s="34"/>
      <c r="XDS1" s="34"/>
      <c r="XDT1" s="34"/>
      <c r="XDU1" s="34"/>
      <c r="XDV1" s="34"/>
      <c r="XDW1" s="34"/>
      <c r="XDX1" s="34"/>
      <c r="XDY1" s="34"/>
      <c r="XDZ1" s="34"/>
      <c r="XEA1" s="34"/>
      <c r="XEB1" s="34"/>
      <c r="XEC1" s="34"/>
      <c r="XED1" s="34"/>
      <c r="XEE1" s="34"/>
      <c r="XEF1" s="34"/>
      <c r="XEG1" s="34"/>
      <c r="XEH1" s="34"/>
      <c r="XEI1" s="34"/>
      <c r="XEJ1" s="34"/>
      <c r="XEK1" s="34"/>
      <c r="XEL1" s="34"/>
      <c r="XEM1" s="34"/>
      <c r="XEN1" s="34"/>
      <c r="XEO1" s="34"/>
      <c r="XEP1" s="34"/>
      <c r="XEQ1" s="34"/>
      <c r="XER1" s="34"/>
      <c r="XES1" s="34"/>
      <c r="XET1" s="34"/>
      <c r="XEU1" s="34"/>
      <c r="XEV1" s="34"/>
      <c r="XEW1" s="34"/>
      <c r="XEX1" s="34"/>
      <c r="XEY1" s="34"/>
      <c r="XEZ1" s="34"/>
      <c r="XFA1" s="34"/>
      <c r="XFB1" s="34"/>
      <c r="XFC1" s="34"/>
    </row>
    <row r="2" spans="1:16383" s="91" customFormat="1" ht="15">
      <c r="A2" s="91">
        <v>14</v>
      </c>
      <c r="B2" s="5"/>
      <c r="E2" s="5"/>
      <c r="F2" s="91" t="s">
        <v>42409</v>
      </c>
      <c r="G2" s="92" t="s">
        <v>42410</v>
      </c>
      <c r="H2" s="91" t="s">
        <v>42411</v>
      </c>
      <c r="I2" s="93" t="s">
        <v>42412</v>
      </c>
      <c r="J2" s="93"/>
      <c r="K2" s="91" t="s">
        <v>42413</v>
      </c>
      <c r="L2" s="91" t="s">
        <v>42414</v>
      </c>
      <c r="M2" s="91" t="s">
        <v>42415</v>
      </c>
      <c r="N2" s="174" t="s">
        <v>42416</v>
      </c>
      <c r="O2" s="91" t="s">
        <v>42409</v>
      </c>
      <c r="P2" s="91" t="s">
        <v>42409</v>
      </c>
      <c r="Q2" s="7" t="s">
        <v>42417</v>
      </c>
      <c r="R2" s="91" t="s">
        <v>42418</v>
      </c>
      <c r="S2" s="174" t="s">
        <v>42419</v>
      </c>
      <c r="T2" s="174" t="s">
        <v>42420</v>
      </c>
      <c r="U2" s="91" t="s">
        <v>42421</v>
      </c>
      <c r="V2" s="7" t="s">
        <v>42422</v>
      </c>
      <c r="W2" s="91" t="s">
        <v>42423</v>
      </c>
      <c r="X2" s="91" t="s">
        <v>42424</v>
      </c>
      <c r="Y2" s="91" t="s">
        <v>42425</v>
      </c>
      <c r="Z2" s="91" t="s">
        <v>42426</v>
      </c>
      <c r="AA2" s="93" t="s">
        <v>42427</v>
      </c>
      <c r="AB2" s="91" t="s">
        <v>42428</v>
      </c>
      <c r="AC2" s="91" t="s">
        <v>42429</v>
      </c>
      <c r="AD2" s="174" t="s">
        <v>42430</v>
      </c>
      <c r="AE2" s="91" t="s">
        <v>42431</v>
      </c>
      <c r="AF2" s="91" t="s">
        <v>42432</v>
      </c>
      <c r="AG2" s="174" t="s">
        <v>42433</v>
      </c>
      <c r="AH2" s="94" t="s">
        <v>42434</v>
      </c>
      <c r="AI2" s="91" t="s">
        <v>42435</v>
      </c>
      <c r="AJ2" s="91" t="s">
        <v>42436</v>
      </c>
      <c r="AK2" s="91" t="s">
        <v>42437</v>
      </c>
      <c r="AL2" s="91" t="s">
        <v>42438</v>
      </c>
      <c r="AM2" s="91" t="s">
        <v>42439</v>
      </c>
      <c r="AN2" s="174" t="s">
        <v>42440</v>
      </c>
      <c r="AO2" s="91" t="s">
        <v>42441</v>
      </c>
    </row>
    <row r="3" spans="1:16383" s="91" customFormat="1" ht="15">
      <c r="A3" s="91">
        <v>15</v>
      </c>
      <c r="B3" s="5"/>
      <c r="E3" s="5"/>
      <c r="F3" s="91" t="s">
        <v>1821</v>
      </c>
      <c r="G3" s="7" t="s">
        <v>42442</v>
      </c>
      <c r="H3" s="91" t="s">
        <v>1823</v>
      </c>
      <c r="I3" s="93" t="s">
        <v>42443</v>
      </c>
      <c r="J3" s="93"/>
      <c r="K3" s="91" t="s">
        <v>42444</v>
      </c>
      <c r="L3" s="91" t="s">
        <v>42445</v>
      </c>
      <c r="M3" s="91" t="s">
        <v>42446</v>
      </c>
      <c r="N3" s="174" t="s">
        <v>42447</v>
      </c>
      <c r="O3" s="91" t="s">
        <v>1821</v>
      </c>
      <c r="P3" s="91" t="s">
        <v>1821</v>
      </c>
      <c r="Q3" s="7" t="s">
        <v>42448</v>
      </c>
      <c r="R3" s="91" t="s">
        <v>42449</v>
      </c>
      <c r="S3" s="174" t="s">
        <v>42450</v>
      </c>
      <c r="T3" s="174" t="s">
        <v>42451</v>
      </c>
      <c r="U3" s="91" t="s">
        <v>42452</v>
      </c>
      <c r="V3" s="7" t="s">
        <v>42453</v>
      </c>
      <c r="W3" s="91" t="s">
        <v>1834</v>
      </c>
      <c r="X3" s="91" t="s">
        <v>42454</v>
      </c>
      <c r="Y3" s="91" t="s">
        <v>1836</v>
      </c>
      <c r="Z3" s="91" t="s">
        <v>1837</v>
      </c>
      <c r="AA3" s="95" t="s">
        <v>42455</v>
      </c>
      <c r="AB3" s="91" t="s">
        <v>42456</v>
      </c>
      <c r="AC3" s="91" t="s">
        <v>42457</v>
      </c>
      <c r="AD3" s="174" t="s">
        <v>42458</v>
      </c>
      <c r="AE3" s="91" t="s">
        <v>42459</v>
      </c>
      <c r="AF3" s="91" t="s">
        <v>1843</v>
      </c>
      <c r="AG3" s="174" t="s">
        <v>42460</v>
      </c>
      <c r="AH3" s="91" t="s">
        <v>42461</v>
      </c>
      <c r="AI3" s="91" t="s">
        <v>1846</v>
      </c>
      <c r="AJ3" s="91" t="s">
        <v>1847</v>
      </c>
      <c r="AK3" s="91" t="s">
        <v>1848</v>
      </c>
      <c r="AL3" s="94" t="s">
        <v>42455</v>
      </c>
      <c r="AM3" s="91" t="s">
        <v>42462</v>
      </c>
      <c r="AN3" s="174" t="s">
        <v>42463</v>
      </c>
      <c r="AO3" s="91" t="s">
        <v>1850</v>
      </c>
    </row>
    <row r="4" spans="1:16383" s="91" customFormat="1" ht="15">
      <c r="A4" s="91">
        <v>16</v>
      </c>
      <c r="B4" s="5"/>
      <c r="C4" s="5"/>
      <c r="E4" s="5"/>
      <c r="F4" s="91" t="s">
        <v>42464</v>
      </c>
      <c r="G4" s="7" t="s">
        <v>42465</v>
      </c>
      <c r="H4" s="91" t="s">
        <v>42466</v>
      </c>
      <c r="I4" s="93" t="s">
        <v>42467</v>
      </c>
      <c r="J4" s="93"/>
      <c r="K4" s="91" t="s">
        <v>42468</v>
      </c>
      <c r="L4" s="91" t="s">
        <v>42469</v>
      </c>
      <c r="M4" s="91" t="s">
        <v>42470</v>
      </c>
      <c r="N4" s="174" t="s">
        <v>42471</v>
      </c>
      <c r="O4" s="91" t="s">
        <v>42464</v>
      </c>
      <c r="P4" s="91" t="s">
        <v>42464</v>
      </c>
      <c r="Q4" s="7" t="s">
        <v>42472</v>
      </c>
      <c r="R4" s="91" t="s">
        <v>42473</v>
      </c>
      <c r="S4" s="174" t="s">
        <v>42474</v>
      </c>
      <c r="T4" s="174" t="s">
        <v>42475</v>
      </c>
      <c r="U4" s="91" t="s">
        <v>42476</v>
      </c>
      <c r="V4" s="7" t="s">
        <v>42477</v>
      </c>
      <c r="W4" s="91" t="s">
        <v>42478</v>
      </c>
      <c r="X4" s="91" t="s">
        <v>42479</v>
      </c>
      <c r="Y4" s="91" t="s">
        <v>42480</v>
      </c>
      <c r="Z4" s="91" t="s">
        <v>42481</v>
      </c>
      <c r="AA4" s="95" t="s">
        <v>42482</v>
      </c>
      <c r="AB4" s="91" t="s">
        <v>42483</v>
      </c>
      <c r="AC4" s="91" t="s">
        <v>42484</v>
      </c>
      <c r="AD4" s="174" t="s">
        <v>42485</v>
      </c>
      <c r="AE4" s="91" t="s">
        <v>42486</v>
      </c>
      <c r="AF4" s="91" t="s">
        <v>42487</v>
      </c>
      <c r="AG4" s="174" t="s">
        <v>42488</v>
      </c>
      <c r="AH4" s="94" t="s">
        <v>42489</v>
      </c>
      <c r="AI4" s="91" t="s">
        <v>42490</v>
      </c>
      <c r="AJ4" s="91" t="s">
        <v>42491</v>
      </c>
      <c r="AK4" s="91" t="s">
        <v>42492</v>
      </c>
      <c r="AL4" s="94" t="s">
        <v>42482</v>
      </c>
      <c r="AM4" s="91" t="s">
        <v>42493</v>
      </c>
      <c r="AN4" s="174" t="s">
        <v>42494</v>
      </c>
      <c r="AO4" s="91" t="s">
        <v>42495</v>
      </c>
    </row>
    <row r="5" spans="1:16383" s="91" customFormat="1" ht="15">
      <c r="A5" s="91">
        <v>17</v>
      </c>
      <c r="B5" s="5"/>
      <c r="C5" s="5"/>
      <c r="E5" s="5"/>
      <c r="F5" s="91" t="s">
        <v>42496</v>
      </c>
      <c r="G5" s="7" t="s">
        <v>42497</v>
      </c>
      <c r="H5" s="91" t="s">
        <v>42498</v>
      </c>
      <c r="I5" s="93" t="s">
        <v>42499</v>
      </c>
      <c r="J5" s="93"/>
      <c r="K5" s="91" t="s">
        <v>42500</v>
      </c>
      <c r="L5" s="91" t="s">
        <v>42501</v>
      </c>
      <c r="M5" s="91" t="s">
        <v>42502</v>
      </c>
      <c r="N5" s="174" t="s">
        <v>42503</v>
      </c>
      <c r="O5" s="91" t="s">
        <v>42496</v>
      </c>
      <c r="P5" s="91" t="s">
        <v>42496</v>
      </c>
      <c r="Q5" s="7" t="s">
        <v>42504</v>
      </c>
      <c r="R5" s="91" t="s">
        <v>42505</v>
      </c>
      <c r="S5" s="174" t="s">
        <v>42506</v>
      </c>
      <c r="T5" s="174" t="s">
        <v>42507</v>
      </c>
      <c r="U5" s="91" t="s">
        <v>42508</v>
      </c>
      <c r="V5" s="7" t="s">
        <v>42509</v>
      </c>
      <c r="W5" s="91" t="s">
        <v>42510</v>
      </c>
      <c r="X5" s="91" t="s">
        <v>42511</v>
      </c>
      <c r="Y5" s="91" t="s">
        <v>42512</v>
      </c>
      <c r="Z5" s="91" t="s">
        <v>42513</v>
      </c>
      <c r="AA5" s="93" t="s">
        <v>42514</v>
      </c>
      <c r="AB5" s="91" t="s">
        <v>42515</v>
      </c>
      <c r="AC5" s="91" t="s">
        <v>42516</v>
      </c>
      <c r="AD5" s="174" t="s">
        <v>42517</v>
      </c>
      <c r="AE5" s="91" t="s">
        <v>42518</v>
      </c>
      <c r="AF5" s="91" t="s">
        <v>42519</v>
      </c>
      <c r="AG5" s="174" t="s">
        <v>42520</v>
      </c>
      <c r="AH5" s="94" t="s">
        <v>42521</v>
      </c>
      <c r="AI5" s="91" t="s">
        <v>42522</v>
      </c>
      <c r="AJ5" s="91" t="s">
        <v>42523</v>
      </c>
      <c r="AK5" s="91" t="s">
        <v>42524</v>
      </c>
      <c r="AL5" s="91" t="s">
        <v>42525</v>
      </c>
      <c r="AM5" s="91" t="s">
        <v>42526</v>
      </c>
      <c r="AN5" s="174" t="s">
        <v>42527</v>
      </c>
      <c r="AO5" s="91" t="s">
        <v>42528</v>
      </c>
    </row>
    <row r="6" spans="1:16383">
      <c r="A6" s="91">
        <v>18</v>
      </c>
      <c r="D6" s="91"/>
      <c r="E6" s="5"/>
      <c r="F6" s="174" t="s">
        <v>42529</v>
      </c>
      <c r="G6" s="175" t="s">
        <v>42530</v>
      </c>
      <c r="H6" s="174" t="s">
        <v>42531</v>
      </c>
      <c r="I6" s="96" t="s">
        <v>42532</v>
      </c>
      <c r="J6" s="96"/>
      <c r="K6" s="174" t="s">
        <v>42533</v>
      </c>
      <c r="L6" s="174" t="s">
        <v>42534</v>
      </c>
      <c r="M6" s="174" t="s">
        <v>42535</v>
      </c>
      <c r="N6" s="174" t="s">
        <v>42536</v>
      </c>
      <c r="O6" s="174" t="s">
        <v>42529</v>
      </c>
      <c r="P6" s="174" t="s">
        <v>42529</v>
      </c>
      <c r="Q6" s="175" t="s">
        <v>42537</v>
      </c>
      <c r="R6" s="174" t="s">
        <v>42538</v>
      </c>
      <c r="S6" s="174" t="s">
        <v>42539</v>
      </c>
      <c r="T6" s="174" t="s">
        <v>42540</v>
      </c>
      <c r="U6" s="174" t="s">
        <v>42541</v>
      </c>
      <c r="V6" s="175" t="s">
        <v>42542</v>
      </c>
      <c r="W6" s="174" t="s">
        <v>42543</v>
      </c>
      <c r="X6" s="174" t="s">
        <v>42544</v>
      </c>
      <c r="Y6" s="174" t="s">
        <v>42545</v>
      </c>
      <c r="Z6" s="174" t="s">
        <v>42546</v>
      </c>
      <c r="AA6" s="97" t="s">
        <v>42547</v>
      </c>
      <c r="AB6" s="174" t="s">
        <v>42548</v>
      </c>
      <c r="AC6" s="174" t="s">
        <v>42549</v>
      </c>
      <c r="AD6" s="174" t="s">
        <v>42550</v>
      </c>
      <c r="AE6" s="174" t="s">
        <v>42551</v>
      </c>
      <c r="AF6" s="174" t="s">
        <v>42552</v>
      </c>
      <c r="AG6" s="174" t="s">
        <v>42553</v>
      </c>
      <c r="AH6" s="98" t="s">
        <v>42554</v>
      </c>
      <c r="AI6" s="174" t="s">
        <v>42555</v>
      </c>
      <c r="AJ6" s="174" t="s">
        <v>42556</v>
      </c>
      <c r="AK6" s="174" t="s">
        <v>42557</v>
      </c>
      <c r="AL6" s="98" t="s">
        <v>42558</v>
      </c>
      <c r="AM6" s="174" t="s">
        <v>42559</v>
      </c>
      <c r="AN6" s="174" t="s">
        <v>42560</v>
      </c>
      <c r="AO6" s="174" t="s">
        <v>42561</v>
      </c>
    </row>
    <row r="7" spans="1:16383" s="91" customFormat="1" ht="15">
      <c r="A7" s="91">
        <v>24</v>
      </c>
      <c r="B7" s="5"/>
      <c r="C7" s="5"/>
      <c r="E7" s="5"/>
      <c r="F7" s="91" t="s">
        <v>42562</v>
      </c>
      <c r="G7" s="7" t="s">
        <v>42563</v>
      </c>
      <c r="H7" s="91" t="s">
        <v>42564</v>
      </c>
      <c r="I7" s="93" t="s">
        <v>42565</v>
      </c>
      <c r="J7" s="93"/>
      <c r="K7" s="91" t="s">
        <v>42566</v>
      </c>
      <c r="L7" s="91" t="s">
        <v>42566</v>
      </c>
      <c r="M7" s="91" t="s">
        <v>42567</v>
      </c>
      <c r="N7" s="174" t="s">
        <v>42568</v>
      </c>
      <c r="O7" s="91" t="s">
        <v>42562</v>
      </c>
      <c r="P7" s="91" t="s">
        <v>42562</v>
      </c>
      <c r="Q7" s="7" t="s">
        <v>42569</v>
      </c>
      <c r="R7" s="91" t="s">
        <v>42570</v>
      </c>
      <c r="S7" s="174" t="s">
        <v>42571</v>
      </c>
      <c r="T7" s="174" t="s">
        <v>42572</v>
      </c>
      <c r="U7" s="91" t="s">
        <v>42573</v>
      </c>
      <c r="V7" s="7" t="s">
        <v>42574</v>
      </c>
      <c r="W7" s="91" t="s">
        <v>42575</v>
      </c>
      <c r="X7" s="91" t="s">
        <v>42576</v>
      </c>
      <c r="Y7" s="91" t="s">
        <v>42577</v>
      </c>
      <c r="Z7" s="91" t="s">
        <v>42578</v>
      </c>
      <c r="AA7" s="93" t="s">
        <v>42579</v>
      </c>
      <c r="AB7" s="91" t="s">
        <v>42580</v>
      </c>
      <c r="AC7" s="91" t="s">
        <v>42581</v>
      </c>
      <c r="AD7" s="174" t="s">
        <v>42582</v>
      </c>
      <c r="AE7" s="91" t="s">
        <v>42583</v>
      </c>
      <c r="AF7" s="91" t="s">
        <v>42584</v>
      </c>
      <c r="AG7" s="174" t="s">
        <v>42566</v>
      </c>
      <c r="AH7" s="91" t="s">
        <v>42585</v>
      </c>
      <c r="AI7" s="91" t="s">
        <v>42562</v>
      </c>
      <c r="AJ7" s="91" t="s">
        <v>42586</v>
      </c>
      <c r="AK7" s="91" t="s">
        <v>42587</v>
      </c>
      <c r="AL7" s="91" t="s">
        <v>42588</v>
      </c>
      <c r="AM7" s="91" t="s">
        <v>42581</v>
      </c>
      <c r="AN7" s="174" t="s">
        <v>42589</v>
      </c>
      <c r="AO7" s="91" t="s">
        <v>42590</v>
      </c>
    </row>
    <row r="8" spans="1:16383" s="91" customFormat="1" ht="15">
      <c r="A8" s="91">
        <v>25</v>
      </c>
      <c r="B8" s="5"/>
      <c r="E8" s="5"/>
      <c r="F8" s="91" t="s">
        <v>42591</v>
      </c>
      <c r="G8" s="7" t="s">
        <v>42592</v>
      </c>
      <c r="H8" s="91" t="s">
        <v>42593</v>
      </c>
      <c r="I8" s="93" t="s">
        <v>42565</v>
      </c>
      <c r="J8" s="93"/>
      <c r="K8" s="91" t="s">
        <v>42594</v>
      </c>
      <c r="L8" s="91" t="s">
        <v>42595</v>
      </c>
      <c r="M8" s="91" t="s">
        <v>42596</v>
      </c>
      <c r="N8" s="174" t="s">
        <v>42597</v>
      </c>
      <c r="O8" s="91" t="s">
        <v>42591</v>
      </c>
      <c r="P8" s="91" t="s">
        <v>42591</v>
      </c>
      <c r="Q8" s="7" t="s">
        <v>42598</v>
      </c>
      <c r="R8" s="91" t="s">
        <v>42599</v>
      </c>
      <c r="S8" s="174" t="s">
        <v>42600</v>
      </c>
      <c r="T8" s="174" t="s">
        <v>42601</v>
      </c>
      <c r="U8" s="91" t="s">
        <v>42602</v>
      </c>
      <c r="V8" s="7" t="s">
        <v>42603</v>
      </c>
      <c r="W8" s="91" t="s">
        <v>42604</v>
      </c>
      <c r="X8" s="91" t="s">
        <v>42605</v>
      </c>
      <c r="Y8" s="91" t="s">
        <v>42606</v>
      </c>
      <c r="Z8" s="91" t="s">
        <v>42607</v>
      </c>
      <c r="AA8" s="93" t="s">
        <v>42608</v>
      </c>
      <c r="AB8" s="91" t="s">
        <v>42609</v>
      </c>
      <c r="AC8" s="91" t="s">
        <v>42610</v>
      </c>
      <c r="AD8" s="174" t="s">
        <v>42611</v>
      </c>
      <c r="AE8" s="91" t="s">
        <v>42612</v>
      </c>
      <c r="AF8" s="91" t="s">
        <v>42613</v>
      </c>
      <c r="AG8" s="174" t="s">
        <v>42614</v>
      </c>
      <c r="AH8" s="91" t="s">
        <v>42615</v>
      </c>
      <c r="AI8" s="91" t="s">
        <v>42616</v>
      </c>
      <c r="AJ8" s="91" t="s">
        <v>42617</v>
      </c>
      <c r="AK8" s="91" t="s">
        <v>42618</v>
      </c>
      <c r="AL8" s="91" t="s">
        <v>42619</v>
      </c>
      <c r="AM8" s="91" t="s">
        <v>42610</v>
      </c>
      <c r="AN8" s="174" t="s">
        <v>42620</v>
      </c>
      <c r="AO8" s="91" t="s">
        <v>42621</v>
      </c>
    </row>
    <row r="9" spans="1:16383" s="91" customFormat="1" ht="15">
      <c r="A9" s="91">
        <v>27</v>
      </c>
      <c r="B9" s="5"/>
      <c r="C9" s="5"/>
      <c r="E9" s="5"/>
      <c r="F9" s="91" t="s">
        <v>42622</v>
      </c>
      <c r="G9" s="7" t="s">
        <v>42623</v>
      </c>
      <c r="H9" s="91" t="s">
        <v>42624</v>
      </c>
      <c r="I9" s="93" t="s">
        <v>42625</v>
      </c>
      <c r="J9" s="93"/>
      <c r="K9" s="91" t="s">
        <v>42626</v>
      </c>
      <c r="L9" s="91" t="s">
        <v>42627</v>
      </c>
      <c r="M9" s="91" t="s">
        <v>42628</v>
      </c>
      <c r="N9" s="174" t="s">
        <v>42629</v>
      </c>
      <c r="O9" s="91" t="s">
        <v>42622</v>
      </c>
      <c r="P9" s="91" t="s">
        <v>42622</v>
      </c>
      <c r="Q9" s="7" t="s">
        <v>42630</v>
      </c>
      <c r="R9" s="91" t="s">
        <v>42631</v>
      </c>
      <c r="S9" s="174" t="s">
        <v>42632</v>
      </c>
      <c r="T9" s="174" t="s">
        <v>4254</v>
      </c>
      <c r="U9" s="91" t="s">
        <v>42633</v>
      </c>
      <c r="V9" s="7" t="s">
        <v>42634</v>
      </c>
      <c r="W9" s="91" t="s">
        <v>42635</v>
      </c>
      <c r="X9" s="91" t="s">
        <v>42636</v>
      </c>
      <c r="Y9" s="91" t="s">
        <v>42637</v>
      </c>
      <c r="Z9" s="91" t="s">
        <v>42638</v>
      </c>
      <c r="AA9" s="93" t="s">
        <v>42639</v>
      </c>
      <c r="AB9" s="91" t="s">
        <v>42640</v>
      </c>
      <c r="AC9" s="91" t="s">
        <v>42641</v>
      </c>
      <c r="AD9" s="174" t="s">
        <v>42642</v>
      </c>
      <c r="AE9" s="91" t="s">
        <v>42643</v>
      </c>
      <c r="AF9" s="91" t="s">
        <v>42644</v>
      </c>
      <c r="AG9" s="174" t="s">
        <v>42645</v>
      </c>
      <c r="AH9" s="91" t="s">
        <v>42646</v>
      </c>
      <c r="AI9" s="91" t="s">
        <v>4248</v>
      </c>
      <c r="AJ9" s="91" t="s">
        <v>4269</v>
      </c>
      <c r="AK9" s="91" t="s">
        <v>42647</v>
      </c>
      <c r="AL9" s="91" t="s">
        <v>42648</v>
      </c>
      <c r="AM9" s="91" t="s">
        <v>42649</v>
      </c>
      <c r="AN9" s="174" t="s">
        <v>4272</v>
      </c>
      <c r="AO9" s="91" t="s">
        <v>4273</v>
      </c>
    </row>
    <row r="10" spans="1:16383" s="91" customFormat="1" ht="15">
      <c r="A10" s="91">
        <v>28</v>
      </c>
      <c r="B10" s="5"/>
      <c r="C10" s="5"/>
      <c r="E10" s="5"/>
      <c r="F10" s="91" t="s">
        <v>42650</v>
      </c>
      <c r="G10" s="7" t="s">
        <v>42651</v>
      </c>
      <c r="H10" s="91" t="s">
        <v>42652</v>
      </c>
      <c r="I10" s="93" t="s">
        <v>42653</v>
      </c>
      <c r="J10" s="93"/>
      <c r="K10" s="91" t="s">
        <v>42654</v>
      </c>
      <c r="L10" s="91" t="s">
        <v>42655</v>
      </c>
      <c r="M10" s="91" t="s">
        <v>42656</v>
      </c>
      <c r="N10" s="174" t="s">
        <v>42657</v>
      </c>
      <c r="O10" s="91" t="s">
        <v>42650</v>
      </c>
      <c r="P10" s="91" t="s">
        <v>42650</v>
      </c>
      <c r="Q10" s="7" t="s">
        <v>42658</v>
      </c>
      <c r="R10" s="91" t="s">
        <v>42659</v>
      </c>
      <c r="S10" s="174" t="s">
        <v>42660</v>
      </c>
      <c r="T10" s="174" t="s">
        <v>42661</v>
      </c>
      <c r="U10" s="91" t="s">
        <v>42662</v>
      </c>
      <c r="V10" s="7" t="s">
        <v>42663</v>
      </c>
      <c r="W10" s="91" t="s">
        <v>42664</v>
      </c>
      <c r="X10" s="91" t="s">
        <v>42665</v>
      </c>
      <c r="Y10" s="91" t="s">
        <v>42666</v>
      </c>
      <c r="Z10" s="91" t="s">
        <v>42667</v>
      </c>
      <c r="AA10" s="93" t="s">
        <v>42668</v>
      </c>
      <c r="AB10" s="91" t="s">
        <v>42669</v>
      </c>
      <c r="AC10" s="91" t="s">
        <v>42670</v>
      </c>
      <c r="AD10" s="174" t="s">
        <v>42671</v>
      </c>
      <c r="AE10" s="91" t="s">
        <v>42672</v>
      </c>
      <c r="AF10" s="91" t="s">
        <v>42673</v>
      </c>
      <c r="AG10" s="174" t="s">
        <v>42674</v>
      </c>
      <c r="AH10" s="91" t="s">
        <v>42675</v>
      </c>
      <c r="AI10" s="91" t="s">
        <v>42676</v>
      </c>
      <c r="AJ10" s="91" t="s">
        <v>42677</v>
      </c>
      <c r="AK10" s="91" t="s">
        <v>42678</v>
      </c>
      <c r="AL10" s="91" t="s">
        <v>42679</v>
      </c>
      <c r="AM10" s="91" t="s">
        <v>42680</v>
      </c>
      <c r="AN10" s="174" t="s">
        <v>42681</v>
      </c>
      <c r="AO10" s="91" t="s">
        <v>42682</v>
      </c>
    </row>
    <row r="11" spans="1:16383" s="91" customFormat="1" ht="15">
      <c r="A11" s="91">
        <v>29</v>
      </c>
      <c r="B11" s="5"/>
      <c r="C11" s="5"/>
      <c r="E11" s="5"/>
      <c r="F11" s="91" t="s">
        <v>42683</v>
      </c>
      <c r="G11" s="7" t="s">
        <v>42651</v>
      </c>
      <c r="H11" s="91" t="s">
        <v>42652</v>
      </c>
      <c r="I11" s="93" t="s">
        <v>42653</v>
      </c>
      <c r="J11" s="93"/>
      <c r="K11" s="91" t="s">
        <v>42654</v>
      </c>
      <c r="L11" s="91" t="s">
        <v>42655</v>
      </c>
      <c r="M11" s="91" t="s">
        <v>42656</v>
      </c>
      <c r="N11" s="174" t="s">
        <v>42657</v>
      </c>
      <c r="O11" s="91" t="s">
        <v>42683</v>
      </c>
      <c r="P11" s="91" t="s">
        <v>42683</v>
      </c>
      <c r="Q11" s="7" t="s">
        <v>42658</v>
      </c>
      <c r="R11" s="91" t="s">
        <v>42659</v>
      </c>
      <c r="S11" s="174" t="s">
        <v>42660</v>
      </c>
      <c r="T11" s="174" t="s">
        <v>42661</v>
      </c>
      <c r="U11" s="91" t="s">
        <v>42662</v>
      </c>
      <c r="V11" s="7" t="s">
        <v>42663</v>
      </c>
      <c r="W11" s="91" t="s">
        <v>42664</v>
      </c>
      <c r="X11" s="91" t="s">
        <v>42665</v>
      </c>
      <c r="Y11" s="91" t="s">
        <v>42666</v>
      </c>
      <c r="Z11" s="91" t="s">
        <v>42667</v>
      </c>
      <c r="AA11" s="93" t="s">
        <v>42668</v>
      </c>
      <c r="AB11" s="91" t="s">
        <v>42669</v>
      </c>
      <c r="AC11" s="91" t="s">
        <v>42670</v>
      </c>
      <c r="AD11" s="174" t="s">
        <v>42671</v>
      </c>
      <c r="AE11" s="91" t="s">
        <v>42672</v>
      </c>
      <c r="AF11" s="91" t="s">
        <v>42673</v>
      </c>
      <c r="AG11" s="174" t="s">
        <v>42674</v>
      </c>
      <c r="AH11" s="91" t="s">
        <v>42684</v>
      </c>
      <c r="AI11" s="91" t="s">
        <v>42676</v>
      </c>
      <c r="AJ11" s="91" t="s">
        <v>42677</v>
      </c>
      <c r="AK11" s="91" t="s">
        <v>42678</v>
      </c>
      <c r="AL11" s="91" t="s">
        <v>42679</v>
      </c>
      <c r="AM11" s="91" t="s">
        <v>42680</v>
      </c>
      <c r="AN11" s="174" t="s">
        <v>42681</v>
      </c>
      <c r="AO11" s="91" t="s">
        <v>42682</v>
      </c>
    </row>
    <row r="12" spans="1:16383" s="91" customFormat="1" ht="15">
      <c r="A12" s="91">
        <v>31</v>
      </c>
      <c r="B12" s="5"/>
      <c r="C12" s="5"/>
      <c r="E12" s="5"/>
      <c r="F12" s="91" t="s">
        <v>42685</v>
      </c>
      <c r="G12" s="7" t="s">
        <v>42686</v>
      </c>
      <c r="H12" s="91" t="s">
        <v>42687</v>
      </c>
      <c r="I12" s="93" t="s">
        <v>42688</v>
      </c>
      <c r="J12" s="93"/>
      <c r="K12" s="91" t="s">
        <v>42689</v>
      </c>
      <c r="L12" s="91" t="s">
        <v>42690</v>
      </c>
      <c r="M12" s="91" t="s">
        <v>42691</v>
      </c>
      <c r="N12" s="174" t="s">
        <v>42692</v>
      </c>
      <c r="O12" s="91" t="s">
        <v>42685</v>
      </c>
      <c r="P12" s="91" t="s">
        <v>42685</v>
      </c>
      <c r="Q12" s="7" t="s">
        <v>42693</v>
      </c>
      <c r="R12" s="91" t="s">
        <v>42694</v>
      </c>
      <c r="S12" s="174" t="s">
        <v>42695</v>
      </c>
      <c r="T12" s="174" t="s">
        <v>42696</v>
      </c>
      <c r="U12" s="91" t="s">
        <v>42697</v>
      </c>
      <c r="V12" s="7" t="s">
        <v>42698</v>
      </c>
      <c r="W12" s="91" t="s">
        <v>42699</v>
      </c>
      <c r="X12" s="91" t="s">
        <v>42700</v>
      </c>
      <c r="Y12" s="91" t="s">
        <v>42701</v>
      </c>
      <c r="Z12" s="91" t="s">
        <v>42702</v>
      </c>
      <c r="AA12" s="95" t="s">
        <v>42703</v>
      </c>
      <c r="AB12" s="91" t="s">
        <v>42704</v>
      </c>
      <c r="AC12" s="91" t="s">
        <v>42705</v>
      </c>
      <c r="AD12" s="174" t="s">
        <v>42706</v>
      </c>
      <c r="AE12" s="91" t="s">
        <v>42707</v>
      </c>
      <c r="AF12" s="91" t="s">
        <v>42708</v>
      </c>
      <c r="AG12" s="174" t="s">
        <v>42709</v>
      </c>
      <c r="AH12" s="94" t="s">
        <v>42710</v>
      </c>
      <c r="AI12" s="91" t="s">
        <v>42711</v>
      </c>
      <c r="AJ12" s="91" t="s">
        <v>42712</v>
      </c>
      <c r="AK12" s="91" t="s">
        <v>42713</v>
      </c>
      <c r="AL12" s="94" t="s">
        <v>42703</v>
      </c>
      <c r="AM12" s="91" t="s">
        <v>42714</v>
      </c>
      <c r="AN12" s="174" t="s">
        <v>42715</v>
      </c>
      <c r="AO12" s="91" t="s">
        <v>42716</v>
      </c>
    </row>
    <row r="13" spans="1:16383" s="91" customFormat="1" ht="15">
      <c r="A13" s="91">
        <v>32</v>
      </c>
      <c r="B13" s="5"/>
      <c r="C13" s="5"/>
      <c r="E13" s="5"/>
      <c r="F13" s="91" t="s">
        <v>42717</v>
      </c>
      <c r="G13" s="7" t="s">
        <v>42718</v>
      </c>
      <c r="H13" s="91" t="s">
        <v>42719</v>
      </c>
      <c r="I13" s="93" t="s">
        <v>42720</v>
      </c>
      <c r="J13" s="93"/>
      <c r="K13" s="91" t="s">
        <v>42721</v>
      </c>
      <c r="L13" s="91" t="s">
        <v>42722</v>
      </c>
      <c r="M13" s="91" t="s">
        <v>42723</v>
      </c>
      <c r="N13" s="174" t="s">
        <v>42724</v>
      </c>
      <c r="O13" s="91" t="s">
        <v>42717</v>
      </c>
      <c r="P13" s="91" t="s">
        <v>42717</v>
      </c>
      <c r="Q13" s="7" t="s">
        <v>42725</v>
      </c>
      <c r="R13" s="91" t="s">
        <v>42726</v>
      </c>
      <c r="S13" s="174" t="s">
        <v>42727</v>
      </c>
      <c r="T13" s="174" t="s">
        <v>42728</v>
      </c>
      <c r="U13" s="91" t="s">
        <v>42729</v>
      </c>
      <c r="V13" s="7" t="s">
        <v>42730</v>
      </c>
      <c r="W13" s="91" t="s">
        <v>42731</v>
      </c>
      <c r="X13" s="91" t="s">
        <v>42732</v>
      </c>
      <c r="Y13" s="91" t="s">
        <v>42733</v>
      </c>
      <c r="Z13" s="91" t="s">
        <v>42734</v>
      </c>
      <c r="AA13" s="95" t="s">
        <v>42735</v>
      </c>
      <c r="AB13" s="91" t="s">
        <v>42736</v>
      </c>
      <c r="AC13" s="91" t="s">
        <v>42737</v>
      </c>
      <c r="AD13" s="174" t="s">
        <v>42738</v>
      </c>
      <c r="AE13" s="91" t="s">
        <v>42739</v>
      </c>
      <c r="AF13" s="91" t="s">
        <v>42740</v>
      </c>
      <c r="AG13" s="174" t="s">
        <v>42741</v>
      </c>
      <c r="AH13" s="94" t="s">
        <v>42742</v>
      </c>
      <c r="AI13" s="91" t="s">
        <v>42743</v>
      </c>
      <c r="AJ13" s="91" t="s">
        <v>42744</v>
      </c>
      <c r="AK13" s="91" t="s">
        <v>42745</v>
      </c>
      <c r="AL13" s="94" t="s">
        <v>42735</v>
      </c>
      <c r="AM13" s="91" t="s">
        <v>42746</v>
      </c>
      <c r="AN13" s="174" t="s">
        <v>42747</v>
      </c>
      <c r="AO13" s="91" t="s">
        <v>42748</v>
      </c>
    </row>
    <row r="14" spans="1:16383" s="91" customFormat="1" ht="15">
      <c r="A14" s="91">
        <v>34</v>
      </c>
      <c r="B14" s="5"/>
      <c r="E14" s="5"/>
      <c r="F14" s="91" t="s">
        <v>42749</v>
      </c>
      <c r="G14" s="7" t="s">
        <v>42750</v>
      </c>
      <c r="H14" s="91" t="s">
        <v>42751</v>
      </c>
      <c r="I14" s="93" t="s">
        <v>42752</v>
      </c>
      <c r="J14" s="93"/>
      <c r="K14" s="91" t="s">
        <v>42753</v>
      </c>
      <c r="L14" s="91" t="s">
        <v>42754</v>
      </c>
      <c r="M14" s="91" t="s">
        <v>42755</v>
      </c>
      <c r="N14" s="174" t="s">
        <v>42756</v>
      </c>
      <c r="O14" s="91" t="s">
        <v>42749</v>
      </c>
      <c r="P14" s="91" t="s">
        <v>42749</v>
      </c>
      <c r="Q14" s="7" t="s">
        <v>42757</v>
      </c>
      <c r="R14" s="91" t="s">
        <v>42758</v>
      </c>
      <c r="S14" s="174" t="s">
        <v>42759</v>
      </c>
      <c r="T14" s="174" t="s">
        <v>42760</v>
      </c>
      <c r="U14" s="91" t="s">
        <v>42761</v>
      </c>
      <c r="V14" s="7" t="s">
        <v>42762</v>
      </c>
      <c r="W14" s="91" t="s">
        <v>42763</v>
      </c>
      <c r="X14" s="91" t="s">
        <v>42764</v>
      </c>
      <c r="Y14" s="91" t="s">
        <v>42765</v>
      </c>
      <c r="Z14" s="91" t="s">
        <v>42766</v>
      </c>
      <c r="AA14" s="95" t="s">
        <v>42767</v>
      </c>
      <c r="AB14" s="91" t="s">
        <v>42768</v>
      </c>
      <c r="AC14" s="91" t="s">
        <v>42755</v>
      </c>
      <c r="AD14" s="174" t="s">
        <v>42769</v>
      </c>
      <c r="AE14" s="91" t="s">
        <v>42770</v>
      </c>
      <c r="AF14" s="91" t="s">
        <v>42771</v>
      </c>
      <c r="AG14" s="174" t="s">
        <v>42772</v>
      </c>
      <c r="AH14" s="91" t="s">
        <v>42773</v>
      </c>
      <c r="AI14" s="91" t="s">
        <v>42774</v>
      </c>
      <c r="AJ14" s="91" t="s">
        <v>42775</v>
      </c>
      <c r="AK14" s="91" t="s">
        <v>42776</v>
      </c>
      <c r="AL14" s="94" t="s">
        <v>42767</v>
      </c>
      <c r="AM14" s="91" t="s">
        <v>42777</v>
      </c>
      <c r="AN14" s="174" t="s">
        <v>42778</v>
      </c>
      <c r="AO14" s="91" t="s">
        <v>42779</v>
      </c>
    </row>
    <row r="15" spans="1:16383" s="91" customFormat="1" ht="14">
      <c r="A15" s="91">
        <v>41</v>
      </c>
      <c r="B15" s="5"/>
      <c r="C15" s="5"/>
      <c r="E15" s="5"/>
      <c r="F15" s="91" t="s">
        <v>31149</v>
      </c>
      <c r="G15" s="91" t="s">
        <v>42780</v>
      </c>
      <c r="H15" s="91" t="s">
        <v>42781</v>
      </c>
      <c r="I15" s="91" t="s">
        <v>42782</v>
      </c>
      <c r="K15" s="91" t="s">
        <v>42783</v>
      </c>
      <c r="L15" s="91" t="s">
        <v>42784</v>
      </c>
      <c r="M15" s="91" t="s">
        <v>42785</v>
      </c>
      <c r="N15" s="91" t="s">
        <v>42786</v>
      </c>
      <c r="O15" s="91" t="s">
        <v>31149</v>
      </c>
      <c r="P15" s="91" t="s">
        <v>31149</v>
      </c>
      <c r="Q15" s="91" t="s">
        <v>42787</v>
      </c>
      <c r="R15" s="91" t="s">
        <v>42788</v>
      </c>
      <c r="S15" s="91" t="s">
        <v>42789</v>
      </c>
      <c r="T15" s="91" t="s">
        <v>42790</v>
      </c>
      <c r="U15" s="91" t="s">
        <v>42791</v>
      </c>
      <c r="V15" s="91" t="s">
        <v>42792</v>
      </c>
      <c r="W15" s="91" t="s">
        <v>42793</v>
      </c>
      <c r="X15" s="91" t="s">
        <v>42794</v>
      </c>
      <c r="Y15" s="91" t="s">
        <v>42795</v>
      </c>
      <c r="Z15" s="91" t="s">
        <v>42796</v>
      </c>
      <c r="AA15" s="91" t="s">
        <v>42797</v>
      </c>
      <c r="AB15" s="91" t="s">
        <v>42798</v>
      </c>
      <c r="AC15" s="91" t="s">
        <v>42799</v>
      </c>
      <c r="AD15" s="91" t="s">
        <v>42800</v>
      </c>
      <c r="AE15" s="91" t="s">
        <v>42801</v>
      </c>
      <c r="AF15" s="91" t="s">
        <v>31167</v>
      </c>
      <c r="AG15" s="91" t="s">
        <v>42802</v>
      </c>
      <c r="AH15" s="91" t="s">
        <v>42781</v>
      </c>
      <c r="AI15" s="91" t="s">
        <v>42783</v>
      </c>
      <c r="AJ15" s="91" t="s">
        <v>42803</v>
      </c>
      <c r="AK15" s="91" t="s">
        <v>42804</v>
      </c>
      <c r="AL15" s="91" t="s">
        <v>42797</v>
      </c>
      <c r="AM15" s="91" t="s">
        <v>42805</v>
      </c>
      <c r="AN15" s="91" t="s">
        <v>42806</v>
      </c>
      <c r="AO15" s="91" t="s">
        <v>42807</v>
      </c>
      <c r="AP15" s="26" t="s">
        <v>42808</v>
      </c>
    </row>
    <row r="16" spans="1:16383" s="91" customFormat="1" ht="14">
      <c r="A16" s="91">
        <v>42</v>
      </c>
      <c r="B16" s="5"/>
      <c r="C16" s="5"/>
      <c r="E16" s="5"/>
      <c r="F16" s="91" t="s">
        <v>42809</v>
      </c>
      <c r="G16" s="91" t="s">
        <v>42810</v>
      </c>
      <c r="H16" s="91" t="s">
        <v>42811</v>
      </c>
      <c r="I16" s="91" t="s">
        <v>42812</v>
      </c>
      <c r="K16" s="91" t="s">
        <v>42813</v>
      </c>
      <c r="L16" s="91" t="s">
        <v>42814</v>
      </c>
      <c r="M16" s="91" t="s">
        <v>42815</v>
      </c>
      <c r="N16" s="91" t="s">
        <v>42816</v>
      </c>
      <c r="O16" s="91" t="s">
        <v>42809</v>
      </c>
      <c r="P16" s="91" t="s">
        <v>42809</v>
      </c>
      <c r="Q16" s="91" t="s">
        <v>42817</v>
      </c>
      <c r="R16" s="91" t="s">
        <v>42818</v>
      </c>
      <c r="S16" s="91" t="s">
        <v>42819</v>
      </c>
      <c r="T16" s="91" t="s">
        <v>42820</v>
      </c>
      <c r="U16" s="91" t="s">
        <v>42821</v>
      </c>
      <c r="V16" s="91" t="s">
        <v>42822</v>
      </c>
      <c r="W16" s="91" t="s">
        <v>42823</v>
      </c>
      <c r="X16" s="91" t="s">
        <v>42824</v>
      </c>
      <c r="Y16" s="91" t="s">
        <v>42825</v>
      </c>
      <c r="Z16" s="91" t="s">
        <v>42826</v>
      </c>
      <c r="AA16" s="91" t="s">
        <v>42827</v>
      </c>
      <c r="AB16" s="91" t="s">
        <v>42828</v>
      </c>
      <c r="AC16" s="91" t="s">
        <v>42829</v>
      </c>
      <c r="AD16" s="91" t="s">
        <v>42830</v>
      </c>
      <c r="AE16" s="91" t="s">
        <v>42831</v>
      </c>
      <c r="AF16" s="91" t="s">
        <v>42832</v>
      </c>
      <c r="AG16" s="91" t="s">
        <v>42833</v>
      </c>
      <c r="AH16" s="91" t="s">
        <v>42834</v>
      </c>
      <c r="AI16" s="91" t="s">
        <v>42835</v>
      </c>
      <c r="AJ16" s="91" t="s">
        <v>42836</v>
      </c>
      <c r="AK16" s="91" t="s">
        <v>42837</v>
      </c>
      <c r="AL16" s="91" t="s">
        <v>42827</v>
      </c>
      <c r="AM16" s="91" t="s">
        <v>42838</v>
      </c>
      <c r="AN16" s="91" t="s">
        <v>42839</v>
      </c>
      <c r="AO16" s="91" t="s">
        <v>42840</v>
      </c>
      <c r="AP16" s="26" t="s">
        <v>42808</v>
      </c>
    </row>
    <row r="17" spans="1:41" s="91" customFormat="1" ht="14">
      <c r="A17" s="91">
        <v>44</v>
      </c>
      <c r="B17" s="5"/>
      <c r="C17" s="5"/>
      <c r="E17" s="5"/>
      <c r="F17" s="91" t="s">
        <v>42841</v>
      </c>
      <c r="G17" s="7" t="s">
        <v>42842</v>
      </c>
      <c r="H17" s="91" t="s">
        <v>42843</v>
      </c>
      <c r="I17" s="93" t="s">
        <v>42844</v>
      </c>
      <c r="J17" s="93"/>
      <c r="K17" s="91" t="s">
        <v>42845</v>
      </c>
      <c r="L17" s="91" t="s">
        <v>42846</v>
      </c>
      <c r="M17" s="91" t="s">
        <v>42847</v>
      </c>
      <c r="N17" s="91" t="s">
        <v>42848</v>
      </c>
      <c r="O17" s="91" t="s">
        <v>42841</v>
      </c>
      <c r="P17" s="91" t="s">
        <v>42841</v>
      </c>
      <c r="Q17" s="7" t="s">
        <v>42849</v>
      </c>
      <c r="R17" s="91" t="s">
        <v>42850</v>
      </c>
      <c r="S17" s="91" t="s">
        <v>42851</v>
      </c>
      <c r="T17" s="91" t="s">
        <v>42852</v>
      </c>
      <c r="U17" s="91" t="s">
        <v>42853</v>
      </c>
      <c r="V17" s="7" t="s">
        <v>42854</v>
      </c>
      <c r="W17" s="91" t="s">
        <v>42855</v>
      </c>
      <c r="X17" s="91" t="s">
        <v>42856</v>
      </c>
      <c r="Y17" s="91" t="s">
        <v>42857</v>
      </c>
      <c r="Z17" s="91" t="s">
        <v>42858</v>
      </c>
      <c r="AA17" s="93" t="s">
        <v>42859</v>
      </c>
      <c r="AB17" s="91" t="s">
        <v>42860</v>
      </c>
      <c r="AC17" s="91" t="s">
        <v>42861</v>
      </c>
      <c r="AD17" s="91" t="s">
        <v>42862</v>
      </c>
      <c r="AE17" s="91" t="s">
        <v>42863</v>
      </c>
      <c r="AF17" s="91" t="s">
        <v>42864</v>
      </c>
      <c r="AG17" s="91" t="s">
        <v>42865</v>
      </c>
      <c r="AH17" s="91" t="s">
        <v>42866</v>
      </c>
      <c r="AI17" s="91" t="s">
        <v>42867</v>
      </c>
      <c r="AJ17" s="91" t="s">
        <v>42868</v>
      </c>
      <c r="AK17" s="91" t="s">
        <v>42869</v>
      </c>
      <c r="AL17" s="91" t="s">
        <v>42870</v>
      </c>
      <c r="AM17" s="91" t="s">
        <v>42871</v>
      </c>
      <c r="AN17" s="91" t="s">
        <v>42872</v>
      </c>
      <c r="AO17" s="91" t="s">
        <v>42873</v>
      </c>
    </row>
    <row r="18" spans="1:41" s="91" customFormat="1" ht="15">
      <c r="A18" s="91">
        <v>46</v>
      </c>
      <c r="B18" s="5"/>
      <c r="E18" s="5"/>
      <c r="F18" s="91" t="s">
        <v>42874</v>
      </c>
      <c r="G18" s="7" t="s">
        <v>42875</v>
      </c>
      <c r="H18" s="91" t="s">
        <v>42876</v>
      </c>
      <c r="I18" s="93" t="s">
        <v>42877</v>
      </c>
      <c r="J18" s="93"/>
      <c r="K18" s="91" t="s">
        <v>42878</v>
      </c>
      <c r="L18" s="91" t="s">
        <v>42879</v>
      </c>
      <c r="M18" s="91" t="s">
        <v>42880</v>
      </c>
      <c r="N18" s="174" t="s">
        <v>42881</v>
      </c>
      <c r="O18" s="91" t="s">
        <v>42874</v>
      </c>
      <c r="P18" s="91" t="s">
        <v>42874</v>
      </c>
      <c r="Q18" s="7" t="s">
        <v>42882</v>
      </c>
      <c r="R18" s="91" t="s">
        <v>42883</v>
      </c>
      <c r="S18" s="174" t="s">
        <v>42884</v>
      </c>
      <c r="T18" s="174" t="s">
        <v>42885</v>
      </c>
      <c r="U18" s="91" t="s">
        <v>42886</v>
      </c>
      <c r="V18" s="7" t="s">
        <v>42887</v>
      </c>
      <c r="W18" s="91" t="s">
        <v>42888</v>
      </c>
      <c r="X18" s="91" t="s">
        <v>42889</v>
      </c>
      <c r="Y18" s="91" t="s">
        <v>42890</v>
      </c>
      <c r="Z18" s="91" t="s">
        <v>42891</v>
      </c>
      <c r="AA18" s="93" t="s">
        <v>42892</v>
      </c>
      <c r="AB18" s="91" t="s">
        <v>42893</v>
      </c>
      <c r="AC18" s="91" t="s">
        <v>42894</v>
      </c>
      <c r="AD18" s="174" t="s">
        <v>42895</v>
      </c>
      <c r="AE18" s="91" t="s">
        <v>42896</v>
      </c>
      <c r="AF18" s="91" t="s">
        <v>42897</v>
      </c>
      <c r="AG18" s="174" t="s">
        <v>42898</v>
      </c>
      <c r="AH18" s="94" t="s">
        <v>42899</v>
      </c>
      <c r="AI18" s="91" t="s">
        <v>42900</v>
      </c>
      <c r="AJ18" s="91" t="s">
        <v>42901</v>
      </c>
      <c r="AK18" s="91" t="s">
        <v>42902</v>
      </c>
      <c r="AL18" s="91" t="s">
        <v>42903</v>
      </c>
      <c r="AM18" s="91" t="s">
        <v>42904</v>
      </c>
      <c r="AN18" s="174" t="s">
        <v>42905</v>
      </c>
      <c r="AO18" s="91" t="s">
        <v>42906</v>
      </c>
    </row>
    <row r="19" spans="1:41" s="91" customFormat="1" ht="15">
      <c r="A19" s="91">
        <v>47</v>
      </c>
      <c r="B19" s="5"/>
      <c r="C19" s="5"/>
      <c r="E19" s="5"/>
      <c r="F19" s="91" t="s">
        <v>42907</v>
      </c>
      <c r="G19" s="7" t="s">
        <v>42908</v>
      </c>
      <c r="H19" s="91" t="s">
        <v>42909</v>
      </c>
      <c r="I19" s="93" t="s">
        <v>42910</v>
      </c>
      <c r="J19" s="93"/>
      <c r="K19" s="91" t="s">
        <v>42911</v>
      </c>
      <c r="L19" s="91" t="s">
        <v>42912</v>
      </c>
      <c r="M19" s="91" t="s">
        <v>42913</v>
      </c>
      <c r="N19" s="174" t="s">
        <v>42914</v>
      </c>
      <c r="O19" s="91" t="s">
        <v>42907</v>
      </c>
      <c r="P19" s="91" t="s">
        <v>42907</v>
      </c>
      <c r="Q19" s="7" t="s">
        <v>42915</v>
      </c>
      <c r="R19" s="91" t="s">
        <v>42916</v>
      </c>
      <c r="S19" s="174" t="s">
        <v>42917</v>
      </c>
      <c r="T19" s="174" t="s">
        <v>42918</v>
      </c>
      <c r="U19" s="91" t="s">
        <v>42919</v>
      </c>
      <c r="V19" s="7" t="s">
        <v>42920</v>
      </c>
      <c r="W19" s="91" t="s">
        <v>42921</v>
      </c>
      <c r="X19" s="91" t="s">
        <v>42922</v>
      </c>
      <c r="Y19" s="91" t="s">
        <v>42923</v>
      </c>
      <c r="Z19" s="91" t="s">
        <v>42924</v>
      </c>
      <c r="AA19" s="93" t="s">
        <v>42925</v>
      </c>
      <c r="AB19" s="91" t="s">
        <v>42926</v>
      </c>
      <c r="AC19" s="91" t="s">
        <v>42927</v>
      </c>
      <c r="AD19" s="174" t="s">
        <v>42928</v>
      </c>
      <c r="AE19" s="91" t="s">
        <v>42929</v>
      </c>
      <c r="AF19" s="91" t="s">
        <v>42930</v>
      </c>
      <c r="AG19" s="174" t="s">
        <v>42931</v>
      </c>
      <c r="AH19" s="91" t="s">
        <v>42932</v>
      </c>
      <c r="AI19" s="91" t="s">
        <v>42933</v>
      </c>
      <c r="AJ19" s="91" t="s">
        <v>42934</v>
      </c>
      <c r="AK19" s="91" t="s">
        <v>42935</v>
      </c>
      <c r="AL19" s="91" t="s">
        <v>42936</v>
      </c>
      <c r="AM19" s="91" t="s">
        <v>42937</v>
      </c>
      <c r="AN19" s="174" t="s">
        <v>42938</v>
      </c>
      <c r="AO19" s="91" t="s">
        <v>42939</v>
      </c>
    </row>
    <row r="20" spans="1:41" s="91" customFormat="1" ht="15">
      <c r="A20" s="91">
        <v>49</v>
      </c>
      <c r="B20" s="5"/>
      <c r="E20" s="5"/>
      <c r="F20" s="91" t="s">
        <v>42940</v>
      </c>
      <c r="G20" s="7" t="s">
        <v>42941</v>
      </c>
      <c r="H20" s="91" t="s">
        <v>42942</v>
      </c>
      <c r="I20" s="93" t="s">
        <v>42943</v>
      </c>
      <c r="J20" s="93"/>
      <c r="K20" s="91" t="s">
        <v>42944</v>
      </c>
      <c r="L20" s="91" t="s">
        <v>42945</v>
      </c>
      <c r="M20" s="91" t="s">
        <v>42946</v>
      </c>
      <c r="N20" s="174" t="s">
        <v>42947</v>
      </c>
      <c r="O20" s="91" t="s">
        <v>42940</v>
      </c>
      <c r="P20" s="91" t="s">
        <v>42940</v>
      </c>
      <c r="Q20" s="7" t="s">
        <v>42948</v>
      </c>
      <c r="R20" s="91" t="s">
        <v>42949</v>
      </c>
      <c r="S20" s="174" t="s">
        <v>42950</v>
      </c>
      <c r="T20" s="174" t="s">
        <v>42951</v>
      </c>
      <c r="U20" s="91" t="s">
        <v>42952</v>
      </c>
      <c r="V20" s="7" t="s">
        <v>42953</v>
      </c>
      <c r="W20" s="91" t="s">
        <v>42954</v>
      </c>
      <c r="X20" s="91" t="s">
        <v>42955</v>
      </c>
      <c r="Y20" s="91" t="s">
        <v>42956</v>
      </c>
      <c r="Z20" s="91" t="s">
        <v>42957</v>
      </c>
      <c r="AA20" s="93" t="s">
        <v>42958</v>
      </c>
      <c r="AB20" s="91" t="s">
        <v>42959</v>
      </c>
      <c r="AC20" s="91" t="s">
        <v>42960</v>
      </c>
      <c r="AD20" s="174" t="s">
        <v>42961</v>
      </c>
      <c r="AE20" s="91" t="s">
        <v>42962</v>
      </c>
      <c r="AF20" s="91" t="s">
        <v>42963</v>
      </c>
      <c r="AG20" s="174" t="s">
        <v>42964</v>
      </c>
      <c r="AH20" s="91" t="s">
        <v>42965</v>
      </c>
      <c r="AI20" s="91" t="s">
        <v>42966</v>
      </c>
      <c r="AJ20" s="91" t="s">
        <v>42967</v>
      </c>
      <c r="AK20" s="91" t="s">
        <v>42968</v>
      </c>
      <c r="AL20" s="91" t="s">
        <v>42969</v>
      </c>
      <c r="AM20" s="91" t="s">
        <v>42970</v>
      </c>
      <c r="AN20" s="174" t="s">
        <v>42971</v>
      </c>
      <c r="AO20" s="91" t="s">
        <v>42972</v>
      </c>
    </row>
    <row r="21" spans="1:41" s="91" customFormat="1" ht="15">
      <c r="A21" s="91">
        <v>50</v>
      </c>
      <c r="B21" s="5"/>
      <c r="C21" s="5"/>
      <c r="E21" s="5"/>
      <c r="F21" s="91" t="s">
        <v>42973</v>
      </c>
      <c r="G21" s="7" t="s">
        <v>42974</v>
      </c>
      <c r="H21" s="91" t="s">
        <v>42975</v>
      </c>
      <c r="I21" s="93" t="s">
        <v>42976</v>
      </c>
      <c r="J21" s="93"/>
      <c r="K21" s="91" t="s">
        <v>42977</v>
      </c>
      <c r="L21" s="91" t="s">
        <v>42978</v>
      </c>
      <c r="M21" s="91" t="s">
        <v>42979</v>
      </c>
      <c r="N21" s="174" t="s">
        <v>42980</v>
      </c>
      <c r="O21" s="91" t="s">
        <v>42973</v>
      </c>
      <c r="P21" s="91" t="s">
        <v>42973</v>
      </c>
      <c r="Q21" s="7" t="s">
        <v>42981</v>
      </c>
      <c r="R21" s="91" t="s">
        <v>42982</v>
      </c>
      <c r="S21" s="174" t="s">
        <v>42983</v>
      </c>
      <c r="T21" s="174" t="s">
        <v>42984</v>
      </c>
      <c r="U21" s="91" t="s">
        <v>42985</v>
      </c>
      <c r="V21" s="7" t="s">
        <v>42986</v>
      </c>
      <c r="W21" s="91" t="s">
        <v>42987</v>
      </c>
      <c r="X21" s="91" t="s">
        <v>42988</v>
      </c>
      <c r="Y21" s="91" t="s">
        <v>42989</v>
      </c>
      <c r="Z21" s="91" t="s">
        <v>42990</v>
      </c>
      <c r="AA21" s="93" t="s">
        <v>42991</v>
      </c>
      <c r="AB21" s="91" t="s">
        <v>42992</v>
      </c>
      <c r="AC21" s="91" t="s">
        <v>42993</v>
      </c>
      <c r="AD21" s="174" t="s">
        <v>42994</v>
      </c>
      <c r="AE21" s="91" t="s">
        <v>42995</v>
      </c>
      <c r="AF21" s="91" t="s">
        <v>42996</v>
      </c>
      <c r="AG21" s="174" t="s">
        <v>42997</v>
      </c>
      <c r="AH21" s="176" t="s">
        <v>42998</v>
      </c>
      <c r="AI21" s="91" t="s">
        <v>42999</v>
      </c>
      <c r="AJ21" s="91" t="s">
        <v>43000</v>
      </c>
      <c r="AK21" s="91" t="s">
        <v>43001</v>
      </c>
      <c r="AL21" s="91" t="s">
        <v>42991</v>
      </c>
      <c r="AM21" s="91" t="s">
        <v>43002</v>
      </c>
      <c r="AN21" s="174" t="s">
        <v>43003</v>
      </c>
      <c r="AO21" s="91" t="s">
        <v>43004</v>
      </c>
    </row>
    <row r="22" spans="1:41" s="91" customFormat="1" ht="15">
      <c r="A22" s="91">
        <v>51</v>
      </c>
      <c r="B22" s="5"/>
      <c r="C22" s="5"/>
      <c r="E22" s="5"/>
      <c r="F22" s="91" t="s">
        <v>43005</v>
      </c>
      <c r="G22" s="7" t="s">
        <v>43006</v>
      </c>
      <c r="H22" s="91" t="s">
        <v>43007</v>
      </c>
      <c r="I22" s="93" t="s">
        <v>43008</v>
      </c>
      <c r="J22" s="93"/>
      <c r="K22" s="91" t="s">
        <v>43009</v>
      </c>
      <c r="L22" s="91" t="s">
        <v>43010</v>
      </c>
      <c r="M22" s="91" t="s">
        <v>43011</v>
      </c>
      <c r="N22" s="174" t="s">
        <v>43012</v>
      </c>
      <c r="O22" s="91" t="s">
        <v>43005</v>
      </c>
      <c r="P22" s="91" t="s">
        <v>43005</v>
      </c>
      <c r="Q22" s="7" t="s">
        <v>43013</v>
      </c>
      <c r="R22" s="91" t="s">
        <v>43014</v>
      </c>
      <c r="S22" s="174" t="s">
        <v>43015</v>
      </c>
      <c r="T22" s="174" t="s">
        <v>43016</v>
      </c>
      <c r="U22" s="91" t="s">
        <v>43017</v>
      </c>
      <c r="V22" s="7" t="s">
        <v>43018</v>
      </c>
      <c r="W22" s="91" t="s">
        <v>43019</v>
      </c>
      <c r="X22" s="91" t="s">
        <v>43020</v>
      </c>
      <c r="Y22" s="91" t="s">
        <v>43021</v>
      </c>
      <c r="Z22" s="91" t="s">
        <v>43022</v>
      </c>
      <c r="AA22" s="93" t="s">
        <v>43023</v>
      </c>
      <c r="AB22" s="91" t="s">
        <v>43024</v>
      </c>
      <c r="AC22" s="91" t="s">
        <v>43025</v>
      </c>
      <c r="AD22" s="174" t="s">
        <v>43026</v>
      </c>
      <c r="AE22" s="91" t="s">
        <v>43027</v>
      </c>
      <c r="AF22" s="91" t="s">
        <v>43028</v>
      </c>
      <c r="AG22" s="174" t="s">
        <v>43029</v>
      </c>
      <c r="AH22" s="176" t="s">
        <v>43030</v>
      </c>
      <c r="AI22" s="91" t="s">
        <v>43031</v>
      </c>
      <c r="AJ22" s="91" t="s">
        <v>43032</v>
      </c>
      <c r="AK22" s="91" t="s">
        <v>43033</v>
      </c>
      <c r="AL22" s="91" t="s">
        <v>43023</v>
      </c>
      <c r="AM22" s="91" t="s">
        <v>43034</v>
      </c>
      <c r="AN22" s="174" t="s">
        <v>43035</v>
      </c>
      <c r="AO22" s="91" t="s">
        <v>43036</v>
      </c>
    </row>
    <row r="23" spans="1:41" s="5" customFormat="1" ht="15">
      <c r="A23" s="91">
        <v>53</v>
      </c>
      <c r="D23" s="91"/>
      <c r="F23" s="91" t="s">
        <v>43037</v>
      </c>
      <c r="G23" s="7" t="s">
        <v>43038</v>
      </c>
      <c r="H23" s="91" t="s">
        <v>43039</v>
      </c>
      <c r="I23" s="93" t="s">
        <v>43040</v>
      </c>
      <c r="J23" s="93"/>
      <c r="K23" s="91" t="s">
        <v>43041</v>
      </c>
      <c r="L23" s="91" t="s">
        <v>43042</v>
      </c>
      <c r="M23" s="91" t="s">
        <v>43043</v>
      </c>
      <c r="N23" s="174" t="s">
        <v>43044</v>
      </c>
      <c r="O23" s="91" t="s">
        <v>43037</v>
      </c>
      <c r="P23" s="91" t="s">
        <v>43037</v>
      </c>
      <c r="Q23" s="7" t="s">
        <v>43045</v>
      </c>
      <c r="R23" s="91" t="s">
        <v>43046</v>
      </c>
      <c r="S23" s="174" t="s">
        <v>43047</v>
      </c>
      <c r="T23" s="174" t="s">
        <v>43048</v>
      </c>
      <c r="U23" s="91" t="s">
        <v>43049</v>
      </c>
      <c r="V23" s="7" t="s">
        <v>43050</v>
      </c>
      <c r="W23" s="91" t="s">
        <v>43051</v>
      </c>
      <c r="X23" s="91" t="s">
        <v>43052</v>
      </c>
      <c r="Y23" s="91" t="s">
        <v>43053</v>
      </c>
      <c r="Z23" s="91" t="s">
        <v>43054</v>
      </c>
      <c r="AA23" s="93" t="s">
        <v>43055</v>
      </c>
      <c r="AB23" s="91" t="s">
        <v>43056</v>
      </c>
      <c r="AC23" s="91" t="s">
        <v>43057</v>
      </c>
      <c r="AD23" s="174" t="s">
        <v>43058</v>
      </c>
      <c r="AE23" s="91" t="s">
        <v>43059</v>
      </c>
      <c r="AF23" s="91" t="s">
        <v>43060</v>
      </c>
      <c r="AG23" s="174" t="s">
        <v>43061</v>
      </c>
      <c r="AH23" s="91" t="s">
        <v>43062</v>
      </c>
      <c r="AI23" s="91" t="s">
        <v>43063</v>
      </c>
      <c r="AJ23" s="91" t="s">
        <v>43064</v>
      </c>
      <c r="AK23" s="91" t="s">
        <v>43065</v>
      </c>
      <c r="AL23" s="91" t="s">
        <v>43066</v>
      </c>
      <c r="AM23" s="91" t="s">
        <v>43067</v>
      </c>
      <c r="AN23" s="174" t="s">
        <v>43068</v>
      </c>
      <c r="AO23" s="91" t="s">
        <v>43069</v>
      </c>
    </row>
    <row r="24" spans="1:41" s="91" customFormat="1" ht="15">
      <c r="A24" s="91">
        <v>82</v>
      </c>
      <c r="B24" s="5"/>
      <c r="E24" s="5"/>
      <c r="F24" s="91" t="s">
        <v>43070</v>
      </c>
      <c r="G24" s="7" t="s">
        <v>43071</v>
      </c>
      <c r="H24" s="91" t="s">
        <v>43072</v>
      </c>
      <c r="I24" s="93" t="s">
        <v>43073</v>
      </c>
      <c r="J24" s="93"/>
      <c r="K24" s="91" t="s">
        <v>43074</v>
      </c>
      <c r="L24" s="91" t="s">
        <v>43075</v>
      </c>
      <c r="M24" s="91" t="s">
        <v>43076</v>
      </c>
      <c r="N24" s="174" t="s">
        <v>43077</v>
      </c>
      <c r="O24" s="91" t="s">
        <v>43070</v>
      </c>
      <c r="P24" s="91" t="s">
        <v>43070</v>
      </c>
      <c r="Q24" s="7" t="s">
        <v>43078</v>
      </c>
      <c r="R24" s="91" t="s">
        <v>43079</v>
      </c>
      <c r="S24" s="174" t="s">
        <v>43080</v>
      </c>
      <c r="T24" s="174" t="s">
        <v>43081</v>
      </c>
      <c r="U24" s="91" t="s">
        <v>43082</v>
      </c>
      <c r="V24" s="7" t="s">
        <v>43083</v>
      </c>
      <c r="W24" s="91" t="s">
        <v>43084</v>
      </c>
      <c r="X24" s="91" t="s">
        <v>43085</v>
      </c>
      <c r="Y24" s="91" t="s">
        <v>43086</v>
      </c>
      <c r="Z24" s="91" t="s">
        <v>43087</v>
      </c>
      <c r="AA24" s="93" t="s">
        <v>43088</v>
      </c>
      <c r="AB24" s="91" t="s">
        <v>43089</v>
      </c>
      <c r="AC24" s="91" t="s">
        <v>43090</v>
      </c>
      <c r="AD24" s="174" t="s">
        <v>43091</v>
      </c>
      <c r="AE24" s="91" t="s">
        <v>43092</v>
      </c>
      <c r="AF24" s="91" t="s">
        <v>43093</v>
      </c>
      <c r="AG24" s="174" t="s">
        <v>43094</v>
      </c>
      <c r="AH24" s="91" t="s">
        <v>43095</v>
      </c>
      <c r="AI24" s="91" t="s">
        <v>43096</v>
      </c>
      <c r="AJ24" s="91" t="s">
        <v>43097</v>
      </c>
      <c r="AK24" s="91" t="s">
        <v>43098</v>
      </c>
      <c r="AL24" s="91" t="s">
        <v>43099</v>
      </c>
      <c r="AM24" s="91" t="s">
        <v>43100</v>
      </c>
      <c r="AN24" s="174" t="s">
        <v>43101</v>
      </c>
      <c r="AO24" s="91" t="s">
        <v>43102</v>
      </c>
    </row>
    <row r="25" spans="1:41" s="91" customFormat="1" ht="15">
      <c r="A25" s="91">
        <v>99</v>
      </c>
      <c r="B25" s="5"/>
      <c r="C25" s="5"/>
      <c r="E25" s="5"/>
      <c r="F25" s="91" t="s">
        <v>43103</v>
      </c>
      <c r="G25" s="7" t="s">
        <v>43104</v>
      </c>
      <c r="H25" s="91" t="s">
        <v>43105</v>
      </c>
      <c r="I25" s="93" t="s">
        <v>43106</v>
      </c>
      <c r="J25" s="93"/>
      <c r="K25" s="91" t="s">
        <v>43107</v>
      </c>
      <c r="L25" s="91" t="s">
        <v>43108</v>
      </c>
      <c r="M25" s="91" t="s">
        <v>43109</v>
      </c>
      <c r="N25" s="174" t="s">
        <v>43110</v>
      </c>
      <c r="O25" s="91" t="s">
        <v>43103</v>
      </c>
      <c r="P25" s="91" t="s">
        <v>43103</v>
      </c>
      <c r="Q25" s="7" t="s">
        <v>43111</v>
      </c>
      <c r="R25" s="91" t="s">
        <v>43112</v>
      </c>
      <c r="S25" s="174" t="s">
        <v>43113</v>
      </c>
      <c r="T25" s="174" t="s">
        <v>43114</v>
      </c>
      <c r="U25" s="91" t="s">
        <v>43115</v>
      </c>
      <c r="V25" s="7" t="s">
        <v>43116</v>
      </c>
      <c r="W25" s="91" t="s">
        <v>43117</v>
      </c>
      <c r="X25" s="91" t="s">
        <v>43118</v>
      </c>
      <c r="Y25" s="91" t="s">
        <v>43119</v>
      </c>
      <c r="Z25" s="91" t="s">
        <v>43120</v>
      </c>
      <c r="AA25" s="93" t="s">
        <v>43121</v>
      </c>
      <c r="AB25" s="91" t="s">
        <v>43122</v>
      </c>
      <c r="AC25" s="91" t="s">
        <v>43123</v>
      </c>
      <c r="AD25" s="174" t="s">
        <v>43124</v>
      </c>
      <c r="AE25" s="91" t="s">
        <v>43125</v>
      </c>
      <c r="AF25" s="91" t="s">
        <v>43126</v>
      </c>
      <c r="AG25" s="174" t="s">
        <v>43127</v>
      </c>
      <c r="AH25" s="94" t="s">
        <v>43128</v>
      </c>
      <c r="AI25" s="91" t="s">
        <v>43129</v>
      </c>
      <c r="AJ25" s="91" t="s">
        <v>43130</v>
      </c>
      <c r="AK25" s="91" t="s">
        <v>43131</v>
      </c>
      <c r="AL25" s="91" t="s">
        <v>43132</v>
      </c>
      <c r="AM25" s="91" t="s">
        <v>43133</v>
      </c>
      <c r="AN25" s="174" t="s">
        <v>43134</v>
      </c>
      <c r="AO25" s="91" t="s">
        <v>43135</v>
      </c>
    </row>
    <row r="26" spans="1:41" s="91" customFormat="1" ht="15">
      <c r="A26" s="91">
        <v>100</v>
      </c>
      <c r="B26" s="5"/>
      <c r="C26" s="5"/>
      <c r="E26" s="5"/>
      <c r="F26" s="91" t="s">
        <v>43136</v>
      </c>
      <c r="G26" s="7" t="s">
        <v>43104</v>
      </c>
      <c r="H26" s="91" t="s">
        <v>43105</v>
      </c>
      <c r="I26" s="93" t="s">
        <v>43106</v>
      </c>
      <c r="J26" s="93"/>
      <c r="K26" s="91" t="s">
        <v>43107</v>
      </c>
      <c r="L26" s="91" t="s">
        <v>43108</v>
      </c>
      <c r="M26" s="91" t="s">
        <v>43109</v>
      </c>
      <c r="N26" s="174" t="s">
        <v>43110</v>
      </c>
      <c r="O26" s="91" t="s">
        <v>43136</v>
      </c>
      <c r="P26" s="91" t="s">
        <v>43136</v>
      </c>
      <c r="Q26" s="7" t="s">
        <v>43111</v>
      </c>
      <c r="R26" s="91" t="s">
        <v>43112</v>
      </c>
      <c r="S26" s="174" t="s">
        <v>43113</v>
      </c>
      <c r="T26" s="174" t="s">
        <v>43114</v>
      </c>
      <c r="U26" s="91" t="s">
        <v>43115</v>
      </c>
      <c r="V26" s="7" t="s">
        <v>43116</v>
      </c>
      <c r="W26" s="91" t="s">
        <v>43117</v>
      </c>
      <c r="X26" s="91" t="s">
        <v>43118</v>
      </c>
      <c r="Y26" s="91" t="s">
        <v>43119</v>
      </c>
      <c r="Z26" s="91" t="s">
        <v>43120</v>
      </c>
      <c r="AA26" s="93" t="s">
        <v>43121</v>
      </c>
      <c r="AB26" s="91" t="s">
        <v>43122</v>
      </c>
      <c r="AC26" s="91" t="s">
        <v>43123</v>
      </c>
      <c r="AD26" s="174" t="s">
        <v>43124</v>
      </c>
      <c r="AE26" s="91" t="s">
        <v>43125</v>
      </c>
      <c r="AF26" s="91" t="s">
        <v>43126</v>
      </c>
      <c r="AG26" s="174" t="s">
        <v>43127</v>
      </c>
      <c r="AH26" s="94" t="s">
        <v>43137</v>
      </c>
      <c r="AI26" s="91" t="s">
        <v>43129</v>
      </c>
      <c r="AJ26" s="91" t="s">
        <v>43130</v>
      </c>
      <c r="AK26" s="91" t="s">
        <v>43131</v>
      </c>
      <c r="AL26" s="91" t="s">
        <v>43132</v>
      </c>
      <c r="AM26" s="91" t="s">
        <v>43133</v>
      </c>
      <c r="AN26" s="174" t="s">
        <v>43134</v>
      </c>
      <c r="AO26" s="91" t="s">
        <v>43135</v>
      </c>
    </row>
    <row r="27" spans="1:41" s="91" customFormat="1" ht="15">
      <c r="A27" s="91">
        <v>102</v>
      </c>
      <c r="B27" s="5"/>
      <c r="E27" s="5"/>
      <c r="F27" s="91" t="s">
        <v>43138</v>
      </c>
      <c r="G27" s="7" t="s">
        <v>43139</v>
      </c>
      <c r="H27" s="91" t="s">
        <v>43140</v>
      </c>
      <c r="I27" s="93" t="s">
        <v>43141</v>
      </c>
      <c r="J27" s="93"/>
      <c r="K27" s="91" t="s">
        <v>43142</v>
      </c>
      <c r="L27" s="91" t="s">
        <v>43143</v>
      </c>
      <c r="M27" s="91" t="s">
        <v>43144</v>
      </c>
      <c r="N27" s="174" t="s">
        <v>43145</v>
      </c>
      <c r="O27" s="91" t="s">
        <v>43138</v>
      </c>
      <c r="P27" s="91" t="s">
        <v>43138</v>
      </c>
      <c r="Q27" s="7" t="s">
        <v>43146</v>
      </c>
      <c r="R27" s="91" t="s">
        <v>43147</v>
      </c>
      <c r="S27" s="174" t="s">
        <v>43148</v>
      </c>
      <c r="T27" s="174" t="s">
        <v>43149</v>
      </c>
      <c r="U27" s="91" t="s">
        <v>43150</v>
      </c>
      <c r="V27" s="99" t="s">
        <v>43151</v>
      </c>
      <c r="W27" s="91" t="s">
        <v>43152</v>
      </c>
      <c r="X27" s="91" t="s">
        <v>43153</v>
      </c>
      <c r="Y27" s="91" t="s">
        <v>43154</v>
      </c>
      <c r="Z27" s="91" t="s">
        <v>43155</v>
      </c>
      <c r="AA27" s="93" t="s">
        <v>43156</v>
      </c>
      <c r="AB27" s="91" t="s">
        <v>43157</v>
      </c>
      <c r="AC27" s="91" t="s">
        <v>43158</v>
      </c>
      <c r="AD27" s="174" t="s">
        <v>43159</v>
      </c>
      <c r="AE27" s="91" t="s">
        <v>43160</v>
      </c>
      <c r="AF27" s="91" t="s">
        <v>43161</v>
      </c>
      <c r="AG27" s="174" t="s">
        <v>43162</v>
      </c>
      <c r="AH27" s="91" t="s">
        <v>43163</v>
      </c>
      <c r="AI27" s="91" t="s">
        <v>43164</v>
      </c>
      <c r="AJ27" s="91" t="s">
        <v>43165</v>
      </c>
      <c r="AK27" s="91" t="s">
        <v>43166</v>
      </c>
      <c r="AL27" s="91" t="s">
        <v>43167</v>
      </c>
      <c r="AM27" s="91" t="s">
        <v>43168</v>
      </c>
      <c r="AN27" s="174" t="s">
        <v>43169</v>
      </c>
      <c r="AO27" s="91" t="s">
        <v>43170</v>
      </c>
    </row>
    <row r="28" spans="1:41" s="91" customFormat="1" ht="15">
      <c r="A28" s="91">
        <v>103</v>
      </c>
      <c r="B28" s="5"/>
      <c r="C28" s="5"/>
      <c r="E28" s="5"/>
      <c r="F28" s="91" t="s">
        <v>43171</v>
      </c>
      <c r="G28" s="7" t="s">
        <v>43172</v>
      </c>
      <c r="H28" s="91" t="s">
        <v>43173</v>
      </c>
      <c r="I28" s="93" t="s">
        <v>43174</v>
      </c>
      <c r="J28" s="93"/>
      <c r="K28" s="91" t="s">
        <v>43175</v>
      </c>
      <c r="L28" s="91" t="s">
        <v>43176</v>
      </c>
      <c r="M28" s="91" t="s">
        <v>43177</v>
      </c>
      <c r="N28" s="174" t="s">
        <v>43178</v>
      </c>
      <c r="O28" s="91" t="s">
        <v>43171</v>
      </c>
      <c r="P28" s="91" t="s">
        <v>43171</v>
      </c>
      <c r="Q28" s="7" t="s">
        <v>43179</v>
      </c>
      <c r="R28" s="91" t="s">
        <v>43180</v>
      </c>
      <c r="S28" s="174" t="s">
        <v>43181</v>
      </c>
      <c r="T28" s="174" t="s">
        <v>43182</v>
      </c>
      <c r="U28" s="91" t="s">
        <v>43183</v>
      </c>
      <c r="V28" s="7" t="s">
        <v>43184</v>
      </c>
      <c r="W28" s="91" t="s">
        <v>43185</v>
      </c>
      <c r="X28" s="91" t="s">
        <v>43186</v>
      </c>
      <c r="Y28" s="91" t="s">
        <v>43187</v>
      </c>
      <c r="Z28" s="91" t="s">
        <v>43188</v>
      </c>
      <c r="AA28" s="93" t="s">
        <v>43189</v>
      </c>
      <c r="AB28" s="91" t="s">
        <v>43190</v>
      </c>
      <c r="AC28" s="91" t="s">
        <v>43191</v>
      </c>
      <c r="AD28" s="174" t="s">
        <v>43192</v>
      </c>
      <c r="AE28" s="91" t="s">
        <v>43193</v>
      </c>
      <c r="AF28" s="91" t="s">
        <v>43194</v>
      </c>
      <c r="AG28" s="174" t="s">
        <v>43195</v>
      </c>
      <c r="AH28" s="91" t="s">
        <v>43196</v>
      </c>
      <c r="AI28" s="91" t="s">
        <v>43197</v>
      </c>
      <c r="AJ28" s="91" t="s">
        <v>43198</v>
      </c>
      <c r="AK28" s="91" t="s">
        <v>43199</v>
      </c>
      <c r="AL28" s="91" t="s">
        <v>43200</v>
      </c>
      <c r="AM28" s="91" t="s">
        <v>43201</v>
      </c>
      <c r="AN28" s="174" t="s">
        <v>43202</v>
      </c>
      <c r="AO28" s="91" t="s">
        <v>43203</v>
      </c>
    </row>
    <row r="29" spans="1:41" s="91" customFormat="1" ht="15">
      <c r="A29" s="91">
        <v>104</v>
      </c>
      <c r="B29" s="5"/>
      <c r="C29" s="5"/>
      <c r="E29" s="5"/>
      <c r="F29" s="91" t="s">
        <v>43204</v>
      </c>
      <c r="G29" s="7" t="s">
        <v>43205</v>
      </c>
      <c r="H29" s="91" t="s">
        <v>43206</v>
      </c>
      <c r="I29" s="93" t="s">
        <v>43207</v>
      </c>
      <c r="J29" s="93"/>
      <c r="K29" s="91" t="s">
        <v>43208</v>
      </c>
      <c r="L29" s="91" t="s">
        <v>43209</v>
      </c>
      <c r="M29" s="91" t="s">
        <v>43210</v>
      </c>
      <c r="N29" s="174" t="s">
        <v>43211</v>
      </c>
      <c r="O29" s="91" t="s">
        <v>43204</v>
      </c>
      <c r="P29" s="91" t="s">
        <v>43204</v>
      </c>
      <c r="Q29" s="7" t="s">
        <v>43212</v>
      </c>
      <c r="R29" s="91" t="s">
        <v>43213</v>
      </c>
      <c r="S29" s="174" t="s">
        <v>43214</v>
      </c>
      <c r="T29" s="174" t="s">
        <v>43215</v>
      </c>
      <c r="U29" s="91" t="s">
        <v>43216</v>
      </c>
      <c r="V29" s="7" t="s">
        <v>43217</v>
      </c>
      <c r="W29" s="91" t="s">
        <v>43218</v>
      </c>
      <c r="X29" s="91" t="s">
        <v>43219</v>
      </c>
      <c r="Y29" s="91" t="s">
        <v>43220</v>
      </c>
      <c r="Z29" s="91" t="s">
        <v>43221</v>
      </c>
      <c r="AA29" s="93" t="s">
        <v>43222</v>
      </c>
      <c r="AB29" s="91" t="s">
        <v>43223</v>
      </c>
      <c r="AC29" s="91" t="s">
        <v>43224</v>
      </c>
      <c r="AD29" s="174" t="s">
        <v>43225</v>
      </c>
      <c r="AE29" s="91" t="s">
        <v>43226</v>
      </c>
      <c r="AF29" s="91" t="s">
        <v>43227</v>
      </c>
      <c r="AG29" s="174" t="s">
        <v>43228</v>
      </c>
      <c r="AH29" s="94" t="s">
        <v>43229</v>
      </c>
      <c r="AI29" s="91" t="s">
        <v>43230</v>
      </c>
      <c r="AJ29" s="91" t="s">
        <v>43231</v>
      </c>
      <c r="AK29" s="91" t="s">
        <v>43232</v>
      </c>
      <c r="AL29" s="91" t="s">
        <v>43233</v>
      </c>
      <c r="AM29" s="91" t="s">
        <v>43234</v>
      </c>
      <c r="AN29" s="174" t="s">
        <v>43235</v>
      </c>
      <c r="AO29" s="91" t="s">
        <v>43236</v>
      </c>
    </row>
    <row r="30" spans="1:41" s="91" customFormat="1" ht="15">
      <c r="A30" s="91">
        <v>105</v>
      </c>
      <c r="B30" s="5"/>
      <c r="C30" s="5"/>
      <c r="E30" s="5"/>
      <c r="F30" s="91" t="s">
        <v>43237</v>
      </c>
      <c r="G30" s="7" t="s">
        <v>43238</v>
      </c>
      <c r="H30" s="91" t="s">
        <v>43239</v>
      </c>
      <c r="I30" s="93" t="s">
        <v>43240</v>
      </c>
      <c r="J30" s="93"/>
      <c r="K30" s="91" t="s">
        <v>43241</v>
      </c>
      <c r="L30" s="91" t="s">
        <v>43242</v>
      </c>
      <c r="M30" s="91" t="s">
        <v>43243</v>
      </c>
      <c r="N30" s="174" t="s">
        <v>43244</v>
      </c>
      <c r="O30" s="91" t="s">
        <v>43237</v>
      </c>
      <c r="P30" s="91" t="s">
        <v>43237</v>
      </c>
      <c r="Q30" s="7" t="s">
        <v>43245</v>
      </c>
      <c r="R30" s="91" t="s">
        <v>43246</v>
      </c>
      <c r="S30" s="174" t="s">
        <v>43247</v>
      </c>
      <c r="T30" s="174" t="s">
        <v>43248</v>
      </c>
      <c r="U30" s="91" t="s">
        <v>43249</v>
      </c>
      <c r="V30" s="7" t="s">
        <v>43250</v>
      </c>
      <c r="W30" s="91" t="s">
        <v>43251</v>
      </c>
      <c r="X30" s="91" t="s">
        <v>43252</v>
      </c>
      <c r="Y30" s="91" t="s">
        <v>43253</v>
      </c>
      <c r="Z30" s="91" t="s">
        <v>43254</v>
      </c>
      <c r="AA30" s="93" t="s">
        <v>43255</v>
      </c>
      <c r="AB30" s="91" t="s">
        <v>43256</v>
      </c>
      <c r="AC30" s="91" t="s">
        <v>43257</v>
      </c>
      <c r="AD30" s="174" t="s">
        <v>43258</v>
      </c>
      <c r="AE30" s="91" t="s">
        <v>43259</v>
      </c>
      <c r="AF30" s="91" t="s">
        <v>43260</v>
      </c>
      <c r="AG30" s="174" t="s">
        <v>43261</v>
      </c>
      <c r="AH30" s="91" t="s">
        <v>43262</v>
      </c>
      <c r="AI30" s="91" t="s">
        <v>43263</v>
      </c>
      <c r="AJ30" s="91" t="s">
        <v>43264</v>
      </c>
      <c r="AK30" s="91" t="s">
        <v>43265</v>
      </c>
      <c r="AL30" s="91" t="s">
        <v>43266</v>
      </c>
      <c r="AM30" s="91" t="s">
        <v>43267</v>
      </c>
      <c r="AN30" s="174" t="s">
        <v>43268</v>
      </c>
      <c r="AO30" s="91" t="s">
        <v>43269</v>
      </c>
    </row>
    <row r="31" spans="1:41" s="91" customFormat="1" ht="15">
      <c r="A31" s="91">
        <v>106</v>
      </c>
      <c r="B31" s="5"/>
      <c r="C31" s="5"/>
      <c r="E31" s="5"/>
      <c r="F31" s="91" t="s">
        <v>43270</v>
      </c>
      <c r="G31" s="7" t="s">
        <v>43271</v>
      </c>
      <c r="H31" s="91" t="s">
        <v>43272</v>
      </c>
      <c r="I31" s="93" t="s">
        <v>43273</v>
      </c>
      <c r="J31" s="93"/>
      <c r="K31" s="91" t="s">
        <v>43274</v>
      </c>
      <c r="L31" s="91" t="s">
        <v>43275</v>
      </c>
      <c r="M31" s="91" t="s">
        <v>43276</v>
      </c>
      <c r="N31" s="174" t="s">
        <v>43277</v>
      </c>
      <c r="O31" s="91" t="s">
        <v>43270</v>
      </c>
      <c r="P31" s="91" t="s">
        <v>43270</v>
      </c>
      <c r="Q31" s="7" t="s">
        <v>43278</v>
      </c>
      <c r="R31" s="91" t="s">
        <v>43279</v>
      </c>
      <c r="S31" s="174" t="s">
        <v>43280</v>
      </c>
      <c r="T31" s="174" t="s">
        <v>43281</v>
      </c>
      <c r="U31" s="91" t="s">
        <v>43282</v>
      </c>
      <c r="V31" s="7" t="s">
        <v>43283</v>
      </c>
      <c r="W31" s="91" t="s">
        <v>43284</v>
      </c>
      <c r="X31" s="91" t="s">
        <v>43285</v>
      </c>
      <c r="Y31" s="91" t="s">
        <v>43286</v>
      </c>
      <c r="Z31" s="91" t="s">
        <v>43287</v>
      </c>
      <c r="AA31" s="93" t="s">
        <v>43288</v>
      </c>
      <c r="AB31" s="91" t="s">
        <v>43289</v>
      </c>
      <c r="AC31" s="91" t="s">
        <v>43290</v>
      </c>
      <c r="AD31" s="174" t="s">
        <v>43291</v>
      </c>
      <c r="AE31" s="91" t="s">
        <v>43292</v>
      </c>
      <c r="AF31" s="91" t="s">
        <v>43293</v>
      </c>
      <c r="AG31" s="174" t="s">
        <v>43294</v>
      </c>
      <c r="AH31" s="91" t="s">
        <v>43295</v>
      </c>
      <c r="AI31" s="91" t="s">
        <v>43296</v>
      </c>
      <c r="AJ31" s="91" t="s">
        <v>43297</v>
      </c>
      <c r="AK31" s="91" t="s">
        <v>43298</v>
      </c>
      <c r="AL31" s="91" t="s">
        <v>43299</v>
      </c>
      <c r="AM31" s="91" t="s">
        <v>43300</v>
      </c>
      <c r="AN31" s="174" t="s">
        <v>43301</v>
      </c>
      <c r="AO31" s="91" t="s">
        <v>43302</v>
      </c>
    </row>
    <row r="32" spans="1:41" s="5" customFormat="1">
      <c r="A32" s="91">
        <v>107</v>
      </c>
      <c r="D32" s="91"/>
      <c r="G32" s="100"/>
      <c r="I32" s="16"/>
      <c r="J32" s="16"/>
      <c r="P32"/>
      <c r="Q32" s="100"/>
      <c r="V32" s="100"/>
      <c r="W32" s="91"/>
      <c r="Y32"/>
      <c r="Z32" s="91"/>
      <c r="AA32" s="93"/>
      <c r="AF32" s="91"/>
      <c r="AI32" s="91"/>
      <c r="AJ32" s="91"/>
      <c r="AK32" s="91"/>
      <c r="AL32" s="91"/>
      <c r="AO32"/>
    </row>
    <row r="33" spans="1:41" s="91" customFormat="1" ht="15">
      <c r="A33" s="91">
        <v>109</v>
      </c>
      <c r="B33" s="5"/>
      <c r="E33" s="5"/>
      <c r="F33" s="91" t="s">
        <v>43303</v>
      </c>
      <c r="G33" s="7" t="s">
        <v>43304</v>
      </c>
      <c r="H33" s="91" t="s">
        <v>43305</v>
      </c>
      <c r="I33" s="93" t="s">
        <v>43306</v>
      </c>
      <c r="J33" s="93"/>
      <c r="K33" s="91" t="s">
        <v>43307</v>
      </c>
      <c r="L33" s="91" t="s">
        <v>43308</v>
      </c>
      <c r="M33" s="91" t="s">
        <v>43309</v>
      </c>
      <c r="N33" s="174" t="s">
        <v>43310</v>
      </c>
      <c r="O33" s="91" t="s">
        <v>43303</v>
      </c>
      <c r="P33" s="91" t="s">
        <v>43303</v>
      </c>
      <c r="Q33" s="7" t="s">
        <v>43311</v>
      </c>
      <c r="R33" s="91" t="s">
        <v>43312</v>
      </c>
      <c r="S33" s="174" t="s">
        <v>4958</v>
      </c>
      <c r="T33" s="174" t="s">
        <v>43313</v>
      </c>
      <c r="U33" s="91" t="s">
        <v>43314</v>
      </c>
      <c r="V33" s="7" t="s">
        <v>43315</v>
      </c>
      <c r="W33" s="91" t="s">
        <v>43316</v>
      </c>
      <c r="X33" s="91" t="s">
        <v>43317</v>
      </c>
      <c r="Y33" s="91" t="s">
        <v>43318</v>
      </c>
      <c r="Z33" s="91" t="s">
        <v>43319</v>
      </c>
      <c r="AA33" s="93" t="s">
        <v>43320</v>
      </c>
      <c r="AB33" s="91" t="s">
        <v>43321</v>
      </c>
      <c r="AC33" s="91" t="s">
        <v>43322</v>
      </c>
      <c r="AD33" s="174" t="s">
        <v>4956</v>
      </c>
      <c r="AE33" s="91" t="s">
        <v>43323</v>
      </c>
      <c r="AF33" s="91" t="s">
        <v>43324</v>
      </c>
      <c r="AG33" s="174" t="s">
        <v>43325</v>
      </c>
      <c r="AH33" s="91" t="s">
        <v>43326</v>
      </c>
      <c r="AI33" s="91" t="s">
        <v>43327</v>
      </c>
      <c r="AJ33" s="91" t="s">
        <v>43328</v>
      </c>
      <c r="AK33" s="91" t="s">
        <v>43329</v>
      </c>
      <c r="AL33" s="94" t="s">
        <v>4953</v>
      </c>
      <c r="AM33" s="91" t="s">
        <v>43330</v>
      </c>
      <c r="AN33" s="174" t="s">
        <v>43331</v>
      </c>
      <c r="AO33" s="91" t="s">
        <v>43332</v>
      </c>
    </row>
    <row r="34" spans="1:41" s="91" customFormat="1" ht="15">
      <c r="A34" s="91">
        <v>110</v>
      </c>
      <c r="B34" s="5"/>
      <c r="C34" s="5"/>
      <c r="E34" s="5"/>
      <c r="F34" s="91" t="s">
        <v>43333</v>
      </c>
      <c r="G34" s="7" t="s">
        <v>43334</v>
      </c>
      <c r="H34" s="91" t="s">
        <v>43335</v>
      </c>
      <c r="I34" s="93" t="s">
        <v>43336</v>
      </c>
      <c r="J34" s="93"/>
      <c r="K34" s="91" t="s">
        <v>43337</v>
      </c>
      <c r="L34" s="91" t="s">
        <v>43338</v>
      </c>
      <c r="M34" s="91" t="s">
        <v>43339</v>
      </c>
      <c r="N34" s="174" t="s">
        <v>43340</v>
      </c>
      <c r="O34" s="91" t="s">
        <v>43333</v>
      </c>
      <c r="P34" s="91" t="s">
        <v>43333</v>
      </c>
      <c r="Q34" s="7" t="s">
        <v>43341</v>
      </c>
      <c r="R34" s="91" t="s">
        <v>43342</v>
      </c>
      <c r="S34" s="174" t="s">
        <v>43343</v>
      </c>
      <c r="T34" s="174" t="s">
        <v>43344</v>
      </c>
      <c r="U34" s="91" t="s">
        <v>43345</v>
      </c>
      <c r="V34" s="99" t="s">
        <v>43346</v>
      </c>
      <c r="W34" s="91" t="s">
        <v>43347</v>
      </c>
      <c r="X34" s="91" t="s">
        <v>43348</v>
      </c>
      <c r="Y34" s="91" t="s">
        <v>43349</v>
      </c>
      <c r="Z34" s="91" t="s">
        <v>43350</v>
      </c>
      <c r="AA34" s="93" t="s">
        <v>43351</v>
      </c>
      <c r="AB34" s="91" t="s">
        <v>43352</v>
      </c>
      <c r="AC34" s="91" t="s">
        <v>43353</v>
      </c>
      <c r="AD34" s="174" t="s">
        <v>43354</v>
      </c>
      <c r="AE34" s="91" t="s">
        <v>43355</v>
      </c>
      <c r="AF34" s="91" t="s">
        <v>43356</v>
      </c>
      <c r="AG34" s="174" t="s">
        <v>43357</v>
      </c>
      <c r="AH34" s="91" t="s">
        <v>43358</v>
      </c>
      <c r="AI34" s="91" t="s">
        <v>43359</v>
      </c>
      <c r="AJ34" s="91" t="s">
        <v>43360</v>
      </c>
      <c r="AK34" s="91" t="s">
        <v>43361</v>
      </c>
      <c r="AL34" s="91" t="s">
        <v>43362</v>
      </c>
      <c r="AM34" s="91" t="s">
        <v>43363</v>
      </c>
      <c r="AN34" s="174" t="s">
        <v>43364</v>
      </c>
      <c r="AO34" s="91" t="s">
        <v>43365</v>
      </c>
    </row>
    <row r="35" spans="1:41" s="91" customFormat="1" ht="15">
      <c r="A35" s="91">
        <v>111</v>
      </c>
      <c r="B35" s="5"/>
      <c r="C35" s="5"/>
      <c r="E35" s="5"/>
      <c r="F35" s="91" t="s">
        <v>43366</v>
      </c>
      <c r="G35" s="7" t="s">
        <v>43367</v>
      </c>
      <c r="H35" s="91" t="s">
        <v>43368</v>
      </c>
      <c r="I35" s="93" t="s">
        <v>43369</v>
      </c>
      <c r="J35" s="93"/>
      <c r="K35" s="91" t="s">
        <v>43370</v>
      </c>
      <c r="L35" s="91" t="s">
        <v>43371</v>
      </c>
      <c r="M35" s="91" t="s">
        <v>43372</v>
      </c>
      <c r="N35" s="174" t="s">
        <v>43373</v>
      </c>
      <c r="O35" s="91" t="s">
        <v>43366</v>
      </c>
      <c r="P35" s="91" t="s">
        <v>43366</v>
      </c>
      <c r="Q35" s="7" t="s">
        <v>43374</v>
      </c>
      <c r="R35" s="91" t="s">
        <v>43375</v>
      </c>
      <c r="S35" s="174" t="s">
        <v>43376</v>
      </c>
      <c r="T35" s="174" t="s">
        <v>43377</v>
      </c>
      <c r="U35" s="91" t="s">
        <v>43378</v>
      </c>
      <c r="V35" s="7" t="s">
        <v>43379</v>
      </c>
      <c r="W35" s="91" t="s">
        <v>43380</v>
      </c>
      <c r="X35" s="91" t="s">
        <v>43381</v>
      </c>
      <c r="Y35" s="91" t="s">
        <v>43382</v>
      </c>
      <c r="Z35" s="91" t="s">
        <v>43383</v>
      </c>
      <c r="AA35" s="93" t="s">
        <v>43384</v>
      </c>
      <c r="AB35" s="91" t="s">
        <v>43385</v>
      </c>
      <c r="AC35" s="91" t="s">
        <v>43386</v>
      </c>
      <c r="AD35" s="174" t="s">
        <v>43387</v>
      </c>
      <c r="AE35" s="91" t="s">
        <v>43388</v>
      </c>
      <c r="AF35" s="91" t="s">
        <v>43389</v>
      </c>
      <c r="AG35" s="174" t="s">
        <v>43390</v>
      </c>
      <c r="AH35" s="91" t="s">
        <v>43391</v>
      </c>
      <c r="AI35" s="91" t="s">
        <v>43392</v>
      </c>
      <c r="AJ35" s="91" t="s">
        <v>43393</v>
      </c>
      <c r="AK35" s="91" t="s">
        <v>43394</v>
      </c>
      <c r="AL35" s="91" t="s">
        <v>43395</v>
      </c>
      <c r="AM35" s="91" t="s">
        <v>43396</v>
      </c>
      <c r="AN35" s="174" t="s">
        <v>43397</v>
      </c>
      <c r="AO35" s="91" t="s">
        <v>43398</v>
      </c>
    </row>
    <row r="36" spans="1:41" s="91" customFormat="1" ht="15">
      <c r="A36" s="91">
        <v>112</v>
      </c>
      <c r="B36" s="5"/>
      <c r="C36" s="5"/>
      <c r="E36" s="5"/>
      <c r="F36" s="91" t="s">
        <v>43399</v>
      </c>
      <c r="G36" s="7" t="s">
        <v>43400</v>
      </c>
      <c r="H36" s="91" t="s">
        <v>43401</v>
      </c>
      <c r="I36" s="93" t="s">
        <v>43402</v>
      </c>
      <c r="J36" s="93"/>
      <c r="K36" s="91" t="s">
        <v>43403</v>
      </c>
      <c r="L36" s="91" t="s">
        <v>43404</v>
      </c>
      <c r="M36" s="91" t="s">
        <v>43405</v>
      </c>
      <c r="N36" s="174" t="s">
        <v>43406</v>
      </c>
      <c r="O36" s="91" t="s">
        <v>43399</v>
      </c>
      <c r="P36" s="91" t="s">
        <v>43399</v>
      </c>
      <c r="Q36" s="7" t="s">
        <v>43407</v>
      </c>
      <c r="R36" s="91" t="s">
        <v>43408</v>
      </c>
      <c r="S36" s="174" t="s">
        <v>43409</v>
      </c>
      <c r="T36" s="174" t="s">
        <v>43410</v>
      </c>
      <c r="U36" s="91" t="s">
        <v>43411</v>
      </c>
      <c r="V36" s="99" t="s">
        <v>43412</v>
      </c>
      <c r="W36" s="91" t="s">
        <v>43347</v>
      </c>
      <c r="X36" s="91" t="s">
        <v>43413</v>
      </c>
      <c r="Y36" s="91" t="s">
        <v>43414</v>
      </c>
      <c r="Z36" s="91" t="s">
        <v>43415</v>
      </c>
      <c r="AA36" s="93" t="s">
        <v>43416</v>
      </c>
      <c r="AB36" s="91" t="s">
        <v>43417</v>
      </c>
      <c r="AC36" s="91" t="s">
        <v>43418</v>
      </c>
      <c r="AD36" s="174" t="s">
        <v>43419</v>
      </c>
      <c r="AE36" s="91" t="s">
        <v>43420</v>
      </c>
      <c r="AF36" s="91" t="s">
        <v>43421</v>
      </c>
      <c r="AG36" s="174" t="s">
        <v>43422</v>
      </c>
      <c r="AH36" s="91" t="s">
        <v>43423</v>
      </c>
      <c r="AI36" s="91" t="s">
        <v>43424</v>
      </c>
      <c r="AJ36" s="91" t="s">
        <v>43425</v>
      </c>
      <c r="AK36" s="91" t="s">
        <v>43426</v>
      </c>
      <c r="AL36" s="91" t="s">
        <v>43427</v>
      </c>
      <c r="AM36" s="91" t="s">
        <v>43428</v>
      </c>
      <c r="AN36" s="174" t="s">
        <v>43429</v>
      </c>
      <c r="AO36" s="91" t="s">
        <v>43430</v>
      </c>
    </row>
    <row r="37" spans="1:41" s="91" customFormat="1" ht="15">
      <c r="A37" s="91">
        <v>113</v>
      </c>
      <c r="B37" s="5"/>
      <c r="C37" s="5"/>
      <c r="E37" s="5"/>
      <c r="F37" s="91" t="s">
        <v>43431</v>
      </c>
      <c r="G37" s="7" t="s">
        <v>43432</v>
      </c>
      <c r="H37" s="91" t="s">
        <v>43433</v>
      </c>
      <c r="I37" s="93" t="s">
        <v>43434</v>
      </c>
      <c r="J37" s="93"/>
      <c r="K37" s="91" t="s">
        <v>43435</v>
      </c>
      <c r="L37" s="91" t="s">
        <v>43436</v>
      </c>
      <c r="M37" s="91" t="s">
        <v>43437</v>
      </c>
      <c r="N37" s="174" t="s">
        <v>43438</v>
      </c>
      <c r="O37" s="91" t="s">
        <v>43431</v>
      </c>
      <c r="P37" s="91" t="s">
        <v>43431</v>
      </c>
      <c r="Q37" s="7" t="s">
        <v>43439</v>
      </c>
      <c r="R37" s="91" t="s">
        <v>43440</v>
      </c>
      <c r="S37" s="174" t="s">
        <v>43441</v>
      </c>
      <c r="T37" s="174" t="s">
        <v>43442</v>
      </c>
      <c r="U37" s="91" t="s">
        <v>43443</v>
      </c>
      <c r="V37" s="7" t="s">
        <v>43444</v>
      </c>
      <c r="W37" s="91" t="s">
        <v>43380</v>
      </c>
      <c r="X37" s="91" t="s">
        <v>43445</v>
      </c>
      <c r="Y37" s="91" t="s">
        <v>43446</v>
      </c>
      <c r="Z37" s="91" t="s">
        <v>43447</v>
      </c>
      <c r="AA37" s="93" t="s">
        <v>43448</v>
      </c>
      <c r="AB37" s="91" t="s">
        <v>43449</v>
      </c>
      <c r="AC37" s="91" t="s">
        <v>43450</v>
      </c>
      <c r="AD37" s="174" t="s">
        <v>43451</v>
      </c>
      <c r="AE37" s="91" t="s">
        <v>43452</v>
      </c>
      <c r="AF37" s="91" t="s">
        <v>43453</v>
      </c>
      <c r="AG37" s="174" t="s">
        <v>43454</v>
      </c>
      <c r="AH37" s="91" t="s">
        <v>43455</v>
      </c>
      <c r="AI37" s="91" t="s">
        <v>43456</v>
      </c>
      <c r="AJ37" s="91" t="s">
        <v>43457</v>
      </c>
      <c r="AK37" s="91" t="s">
        <v>43458</v>
      </c>
      <c r="AL37" s="91" t="s">
        <v>43459</v>
      </c>
      <c r="AM37" s="91" t="s">
        <v>43460</v>
      </c>
      <c r="AN37" s="174" t="s">
        <v>43461</v>
      </c>
      <c r="AO37" s="91" t="s">
        <v>43462</v>
      </c>
    </row>
    <row r="38" spans="1:41" s="91" customFormat="1" ht="15">
      <c r="A38" s="91">
        <v>114</v>
      </c>
      <c r="B38" s="5"/>
      <c r="C38" s="5"/>
      <c r="E38" s="5"/>
      <c r="F38" s="91" t="s">
        <v>43463</v>
      </c>
      <c r="G38" s="7" t="s">
        <v>43464</v>
      </c>
      <c r="H38" s="91" t="s">
        <v>43465</v>
      </c>
      <c r="I38" s="93" t="s">
        <v>43466</v>
      </c>
      <c r="J38" s="93"/>
      <c r="K38" s="91" t="s">
        <v>43467</v>
      </c>
      <c r="L38" s="91" t="s">
        <v>43468</v>
      </c>
      <c r="M38" s="91" t="s">
        <v>43469</v>
      </c>
      <c r="N38" s="174" t="s">
        <v>43470</v>
      </c>
      <c r="O38" s="91" t="s">
        <v>43463</v>
      </c>
      <c r="P38" s="91" t="s">
        <v>43463</v>
      </c>
      <c r="Q38" s="7" t="s">
        <v>43471</v>
      </c>
      <c r="R38" s="91" t="s">
        <v>43472</v>
      </c>
      <c r="S38" s="174" t="s">
        <v>43473</v>
      </c>
      <c r="T38" s="174" t="s">
        <v>43474</v>
      </c>
      <c r="U38" s="91" t="s">
        <v>43475</v>
      </c>
      <c r="V38" s="7" t="s">
        <v>43476</v>
      </c>
      <c r="W38" s="91" t="s">
        <v>43477</v>
      </c>
      <c r="X38" s="91" t="s">
        <v>43478</v>
      </c>
      <c r="Y38" s="91" t="s">
        <v>43479</v>
      </c>
      <c r="Z38" s="91" t="s">
        <v>43480</v>
      </c>
      <c r="AA38" s="93" t="s">
        <v>43481</v>
      </c>
      <c r="AB38" s="91" t="s">
        <v>43482</v>
      </c>
      <c r="AC38" s="91" t="s">
        <v>43483</v>
      </c>
      <c r="AD38" s="174" t="s">
        <v>43484</v>
      </c>
      <c r="AE38" s="91" t="s">
        <v>43485</v>
      </c>
      <c r="AF38" s="91" t="s">
        <v>43486</v>
      </c>
      <c r="AG38" s="174" t="s">
        <v>43487</v>
      </c>
      <c r="AH38" s="91" t="s">
        <v>43488</v>
      </c>
      <c r="AI38" s="91" t="s">
        <v>43489</v>
      </c>
      <c r="AJ38" s="91" t="s">
        <v>43490</v>
      </c>
      <c r="AK38" s="91" t="s">
        <v>43491</v>
      </c>
      <c r="AL38" s="91" t="s">
        <v>43492</v>
      </c>
      <c r="AM38" s="91" t="s">
        <v>43493</v>
      </c>
      <c r="AN38" s="174" t="s">
        <v>43494</v>
      </c>
      <c r="AO38" s="91" t="s">
        <v>43495</v>
      </c>
    </row>
    <row r="39" spans="1:41" s="5" customFormat="1" ht="15">
      <c r="A39" s="91">
        <v>115</v>
      </c>
      <c r="D39" s="91"/>
      <c r="F39" s="91" t="s">
        <v>43496</v>
      </c>
      <c r="G39" s="7" t="s">
        <v>43497</v>
      </c>
      <c r="H39" s="91" t="s">
        <v>43498</v>
      </c>
      <c r="I39" s="93" t="s">
        <v>43499</v>
      </c>
      <c r="J39" s="93"/>
      <c r="K39" s="91" t="s">
        <v>43500</v>
      </c>
      <c r="L39" s="91" t="s">
        <v>43501</v>
      </c>
      <c r="M39" s="91" t="s">
        <v>43502</v>
      </c>
      <c r="N39" s="174" t="s">
        <v>43503</v>
      </c>
      <c r="O39" s="91" t="s">
        <v>43496</v>
      </c>
      <c r="P39" s="91" t="s">
        <v>43496</v>
      </c>
      <c r="Q39" s="7" t="s">
        <v>43504</v>
      </c>
      <c r="R39" s="91" t="s">
        <v>43505</v>
      </c>
      <c r="S39" s="174" t="s">
        <v>43506</v>
      </c>
      <c r="T39" s="174" t="s">
        <v>43507</v>
      </c>
      <c r="U39" s="91" t="s">
        <v>43508</v>
      </c>
      <c r="V39" s="7" t="s">
        <v>43509</v>
      </c>
      <c r="W39" s="91" t="s">
        <v>43510</v>
      </c>
      <c r="X39" s="91" t="s">
        <v>43511</v>
      </c>
      <c r="Y39" s="91" t="s">
        <v>43512</v>
      </c>
      <c r="Z39" s="91" t="s">
        <v>43513</v>
      </c>
      <c r="AA39" s="95" t="s">
        <v>43514</v>
      </c>
      <c r="AB39" s="91" t="s">
        <v>43515</v>
      </c>
      <c r="AC39" s="91" t="s">
        <v>43516</v>
      </c>
      <c r="AD39" s="174" t="s">
        <v>43517</v>
      </c>
      <c r="AE39" s="91" t="s">
        <v>43518</v>
      </c>
      <c r="AF39" s="91" t="s">
        <v>43519</v>
      </c>
      <c r="AG39" s="174" t="s">
        <v>43520</v>
      </c>
      <c r="AH39" s="91" t="s">
        <v>43521</v>
      </c>
      <c r="AI39" s="91" t="s">
        <v>43522</v>
      </c>
      <c r="AJ39" s="91" t="s">
        <v>43523</v>
      </c>
      <c r="AK39" s="91" t="s">
        <v>43524</v>
      </c>
      <c r="AL39" s="94" t="s">
        <v>43514</v>
      </c>
      <c r="AM39" s="91" t="s">
        <v>43525</v>
      </c>
      <c r="AN39" s="174" t="s">
        <v>43526</v>
      </c>
      <c r="AO39" s="91" t="s">
        <v>43527</v>
      </c>
    </row>
    <row r="40" spans="1:41" s="91" customFormat="1" ht="15">
      <c r="A40" s="91">
        <v>123</v>
      </c>
      <c r="B40" s="5"/>
      <c r="C40" s="5"/>
      <c r="E40" s="5"/>
      <c r="F40" s="91" t="s">
        <v>43528</v>
      </c>
      <c r="G40" s="7" t="s">
        <v>43529</v>
      </c>
      <c r="H40" s="91" t="s">
        <v>43530</v>
      </c>
      <c r="I40" s="93" t="s">
        <v>43531</v>
      </c>
      <c r="J40" s="93"/>
      <c r="K40" s="91" t="s">
        <v>43532</v>
      </c>
      <c r="L40" s="91" t="s">
        <v>43533</v>
      </c>
      <c r="M40" s="91" t="s">
        <v>43534</v>
      </c>
      <c r="N40" s="174" t="s">
        <v>43535</v>
      </c>
      <c r="O40" s="91" t="s">
        <v>43528</v>
      </c>
      <c r="P40" s="91" t="s">
        <v>43528</v>
      </c>
      <c r="Q40" s="7" t="s">
        <v>43536</v>
      </c>
      <c r="R40" s="91" t="s">
        <v>43537</v>
      </c>
      <c r="S40" s="174" t="s">
        <v>43538</v>
      </c>
      <c r="T40" s="174" t="s">
        <v>43539</v>
      </c>
      <c r="U40" s="91" t="s">
        <v>43540</v>
      </c>
      <c r="V40" s="7" t="s">
        <v>43541</v>
      </c>
      <c r="W40" s="91" t="s">
        <v>43542</v>
      </c>
      <c r="X40" s="91" t="s">
        <v>43543</v>
      </c>
      <c r="Y40" s="91" t="s">
        <v>43544</v>
      </c>
      <c r="Z40" s="91" t="s">
        <v>43545</v>
      </c>
      <c r="AA40" s="93" t="s">
        <v>43546</v>
      </c>
      <c r="AB40" s="91" t="s">
        <v>43547</v>
      </c>
      <c r="AC40" s="91" t="s">
        <v>43548</v>
      </c>
      <c r="AD40" s="174" t="s">
        <v>43549</v>
      </c>
      <c r="AE40" s="91" t="s">
        <v>43550</v>
      </c>
      <c r="AF40" s="91" t="s">
        <v>43551</v>
      </c>
      <c r="AG40" s="174" t="s">
        <v>43552</v>
      </c>
      <c r="AH40" s="91" t="s">
        <v>43553</v>
      </c>
      <c r="AI40" s="91" t="s">
        <v>43554</v>
      </c>
      <c r="AJ40" s="91" t="s">
        <v>43555</v>
      </c>
      <c r="AK40" s="91" t="s">
        <v>43556</v>
      </c>
      <c r="AL40" s="91" t="s">
        <v>43557</v>
      </c>
      <c r="AM40" s="91" t="s">
        <v>43558</v>
      </c>
      <c r="AN40" s="174" t="s">
        <v>43559</v>
      </c>
      <c r="AO40" s="91" t="s">
        <v>43560</v>
      </c>
    </row>
    <row r="41" spans="1:41" s="91" customFormat="1" ht="15">
      <c r="A41" s="91">
        <v>124</v>
      </c>
      <c r="B41" s="5"/>
      <c r="C41" s="5"/>
      <c r="E41" s="5"/>
      <c r="F41" s="91" t="s">
        <v>43561</v>
      </c>
      <c r="G41" s="7" t="s">
        <v>43529</v>
      </c>
      <c r="H41" s="91" t="s">
        <v>43530</v>
      </c>
      <c r="I41" s="93" t="s">
        <v>43531</v>
      </c>
      <c r="J41" s="93"/>
      <c r="K41" s="91" t="s">
        <v>43532</v>
      </c>
      <c r="L41" s="91" t="s">
        <v>43533</v>
      </c>
      <c r="M41" s="91" t="s">
        <v>43534</v>
      </c>
      <c r="N41" s="174" t="s">
        <v>43535</v>
      </c>
      <c r="O41" s="91" t="s">
        <v>43561</v>
      </c>
      <c r="P41" s="91" t="s">
        <v>43561</v>
      </c>
      <c r="Q41" s="7" t="s">
        <v>43536</v>
      </c>
      <c r="R41" s="91" t="s">
        <v>43537</v>
      </c>
      <c r="S41" s="174" t="s">
        <v>43538</v>
      </c>
      <c r="T41" s="174" t="s">
        <v>43539</v>
      </c>
      <c r="U41" s="91" t="s">
        <v>43540</v>
      </c>
      <c r="V41" s="7" t="s">
        <v>43541</v>
      </c>
      <c r="W41" s="91" t="s">
        <v>43542</v>
      </c>
      <c r="X41" s="91" t="s">
        <v>43543</v>
      </c>
      <c r="Y41" s="91" t="s">
        <v>43544</v>
      </c>
      <c r="Z41" s="91" t="s">
        <v>43545</v>
      </c>
      <c r="AA41" s="93" t="s">
        <v>43546</v>
      </c>
      <c r="AB41" s="91" t="s">
        <v>43547</v>
      </c>
      <c r="AC41" s="91" t="s">
        <v>43548</v>
      </c>
      <c r="AD41" s="174" t="s">
        <v>43549</v>
      </c>
      <c r="AE41" s="91" t="s">
        <v>43550</v>
      </c>
      <c r="AF41" s="91" t="s">
        <v>43551</v>
      </c>
      <c r="AG41" s="174" t="s">
        <v>43552</v>
      </c>
      <c r="AH41" s="91" t="s">
        <v>43562</v>
      </c>
      <c r="AI41" s="91" t="s">
        <v>43554</v>
      </c>
      <c r="AJ41" s="91" t="s">
        <v>43555</v>
      </c>
      <c r="AK41" s="91" t="s">
        <v>43556</v>
      </c>
      <c r="AL41" s="91" t="s">
        <v>43557</v>
      </c>
      <c r="AM41" s="91" t="s">
        <v>43558</v>
      </c>
      <c r="AN41" s="174" t="s">
        <v>43559</v>
      </c>
      <c r="AO41" s="91" t="s">
        <v>43560</v>
      </c>
    </row>
    <row r="42" spans="1:41" s="91" customFormat="1" ht="15">
      <c r="A42" s="91">
        <v>125</v>
      </c>
      <c r="B42" s="5"/>
      <c r="C42" s="5"/>
      <c r="E42" s="5"/>
      <c r="F42" s="91" t="s">
        <v>43563</v>
      </c>
      <c r="G42" s="7" t="s">
        <v>43564</v>
      </c>
      <c r="H42" s="91" t="s">
        <v>43565</v>
      </c>
      <c r="I42" s="93" t="s">
        <v>43566</v>
      </c>
      <c r="J42" s="93"/>
      <c r="K42" s="91" t="s">
        <v>43567</v>
      </c>
      <c r="L42" s="91" t="s">
        <v>43568</v>
      </c>
      <c r="M42" s="91" t="s">
        <v>43569</v>
      </c>
      <c r="N42" s="174" t="s">
        <v>43570</v>
      </c>
      <c r="O42" s="91" t="s">
        <v>43563</v>
      </c>
      <c r="P42" s="91" t="s">
        <v>43563</v>
      </c>
      <c r="Q42" s="7" t="s">
        <v>43571</v>
      </c>
      <c r="R42" s="91" t="s">
        <v>43572</v>
      </c>
      <c r="S42" s="174" t="s">
        <v>43573</v>
      </c>
      <c r="T42" s="174" t="s">
        <v>43574</v>
      </c>
      <c r="U42" s="91" t="s">
        <v>43575</v>
      </c>
      <c r="V42" s="7" t="s">
        <v>43576</v>
      </c>
      <c r="W42" s="91" t="s">
        <v>43577</v>
      </c>
      <c r="X42" s="91" t="s">
        <v>43578</v>
      </c>
      <c r="Y42" s="91" t="s">
        <v>43579</v>
      </c>
      <c r="Z42" s="91" t="s">
        <v>43580</v>
      </c>
      <c r="AA42" s="95" t="s">
        <v>43581</v>
      </c>
      <c r="AB42" s="91" t="s">
        <v>43582</v>
      </c>
      <c r="AC42" s="91" t="s">
        <v>43583</v>
      </c>
      <c r="AD42" s="174" t="s">
        <v>43584</v>
      </c>
      <c r="AE42" s="91" t="s">
        <v>43585</v>
      </c>
      <c r="AF42" s="91" t="s">
        <v>43586</v>
      </c>
      <c r="AG42" s="174" t="s">
        <v>43587</v>
      </c>
      <c r="AH42" s="94" t="s">
        <v>43588</v>
      </c>
      <c r="AI42" s="91" t="s">
        <v>43589</v>
      </c>
      <c r="AJ42" s="91" t="s">
        <v>43590</v>
      </c>
      <c r="AK42" s="91" t="s">
        <v>43591</v>
      </c>
      <c r="AL42" s="94" t="s">
        <v>43581</v>
      </c>
      <c r="AM42" s="91" t="s">
        <v>43592</v>
      </c>
      <c r="AN42" s="174" t="s">
        <v>43593</v>
      </c>
      <c r="AO42" s="91" t="s">
        <v>43594</v>
      </c>
    </row>
    <row r="43" spans="1:41" s="91" customFormat="1" ht="15">
      <c r="A43" s="91">
        <v>126</v>
      </c>
      <c r="B43" s="5"/>
      <c r="C43" s="5"/>
      <c r="E43" s="5"/>
      <c r="F43" s="91" t="s">
        <v>43595</v>
      </c>
      <c r="G43" s="7" t="s">
        <v>43564</v>
      </c>
      <c r="H43" s="91" t="s">
        <v>43565</v>
      </c>
      <c r="I43" s="93" t="s">
        <v>43566</v>
      </c>
      <c r="J43" s="93"/>
      <c r="K43" s="91" t="s">
        <v>43567</v>
      </c>
      <c r="L43" s="91" t="s">
        <v>43568</v>
      </c>
      <c r="M43" s="91" t="s">
        <v>43569</v>
      </c>
      <c r="N43" s="174" t="s">
        <v>43570</v>
      </c>
      <c r="O43" s="91" t="s">
        <v>43595</v>
      </c>
      <c r="P43" s="91" t="s">
        <v>43595</v>
      </c>
      <c r="Q43" s="7" t="s">
        <v>43571</v>
      </c>
      <c r="R43" s="91" t="s">
        <v>43572</v>
      </c>
      <c r="S43" s="174" t="s">
        <v>43573</v>
      </c>
      <c r="T43" s="174" t="s">
        <v>43574</v>
      </c>
      <c r="U43" s="91" t="s">
        <v>43575</v>
      </c>
      <c r="V43" s="7" t="s">
        <v>43576</v>
      </c>
      <c r="W43" s="91" t="s">
        <v>43577</v>
      </c>
      <c r="X43" s="91" t="s">
        <v>43578</v>
      </c>
      <c r="Y43" s="91" t="s">
        <v>43579</v>
      </c>
      <c r="Z43" s="91" t="s">
        <v>43580</v>
      </c>
      <c r="AA43" s="95" t="s">
        <v>43581</v>
      </c>
      <c r="AB43" s="91" t="s">
        <v>43582</v>
      </c>
      <c r="AC43" s="91" t="s">
        <v>43583</v>
      </c>
      <c r="AD43" s="174" t="s">
        <v>43584</v>
      </c>
      <c r="AE43" s="91" t="s">
        <v>43585</v>
      </c>
      <c r="AF43" s="91" t="s">
        <v>43586</v>
      </c>
      <c r="AG43" s="174" t="s">
        <v>43587</v>
      </c>
      <c r="AH43" s="91" t="s">
        <v>43596</v>
      </c>
      <c r="AI43" s="91" t="s">
        <v>43589</v>
      </c>
      <c r="AJ43" s="91" t="s">
        <v>43590</v>
      </c>
      <c r="AK43" s="91" t="s">
        <v>43591</v>
      </c>
      <c r="AL43" s="94" t="s">
        <v>43581</v>
      </c>
      <c r="AM43" s="91" t="s">
        <v>43592</v>
      </c>
      <c r="AN43" s="174" t="s">
        <v>43593</v>
      </c>
      <c r="AO43" s="91" t="s">
        <v>43594</v>
      </c>
    </row>
    <row r="44" spans="1:41" s="91" customFormat="1" ht="15">
      <c r="A44" s="91">
        <v>127</v>
      </c>
      <c r="B44" s="5"/>
      <c r="C44" s="5"/>
      <c r="E44" s="5"/>
      <c r="F44" s="91" t="s">
        <v>43597</v>
      </c>
      <c r="G44" s="7" t="s">
        <v>43598</v>
      </c>
      <c r="H44" s="91" t="s">
        <v>43599</v>
      </c>
      <c r="I44" s="93" t="s">
        <v>43600</v>
      </c>
      <c r="J44" s="93"/>
      <c r="K44" s="91" t="s">
        <v>43601</v>
      </c>
      <c r="L44" s="91" t="s">
        <v>43602</v>
      </c>
      <c r="M44" s="91" t="s">
        <v>43603</v>
      </c>
      <c r="N44" s="174" t="s">
        <v>43604</v>
      </c>
      <c r="O44" s="91" t="s">
        <v>43597</v>
      </c>
      <c r="P44" s="91" t="s">
        <v>43597</v>
      </c>
      <c r="Q44" s="7" t="s">
        <v>43605</v>
      </c>
      <c r="R44" s="91" t="s">
        <v>43606</v>
      </c>
      <c r="S44" s="174" t="s">
        <v>43607</v>
      </c>
      <c r="T44" s="174" t="s">
        <v>43608</v>
      </c>
      <c r="U44" s="91" t="s">
        <v>43609</v>
      </c>
      <c r="V44" s="7" t="s">
        <v>43610</v>
      </c>
      <c r="W44" s="91" t="s">
        <v>43611</v>
      </c>
      <c r="X44" s="91" t="s">
        <v>43612</v>
      </c>
      <c r="Y44" s="91" t="s">
        <v>43613</v>
      </c>
      <c r="Z44" s="91" t="s">
        <v>43614</v>
      </c>
      <c r="AA44" s="93" t="s">
        <v>43615</v>
      </c>
      <c r="AB44" s="91" t="s">
        <v>43616</v>
      </c>
      <c r="AC44" s="91" t="s">
        <v>43617</v>
      </c>
      <c r="AD44" s="174" t="s">
        <v>43618</v>
      </c>
      <c r="AE44" s="91" t="s">
        <v>43619</v>
      </c>
      <c r="AF44" s="91" t="s">
        <v>43620</v>
      </c>
      <c r="AG44" s="174" t="s">
        <v>43621</v>
      </c>
      <c r="AH44" s="91" t="s">
        <v>43622</v>
      </c>
      <c r="AI44" s="91" t="s">
        <v>43623</v>
      </c>
      <c r="AJ44" s="91" t="s">
        <v>43624</v>
      </c>
      <c r="AK44" s="91" t="s">
        <v>43625</v>
      </c>
      <c r="AL44" s="91" t="s">
        <v>43626</v>
      </c>
      <c r="AM44" s="91" t="s">
        <v>43627</v>
      </c>
      <c r="AN44" s="174" t="s">
        <v>43628</v>
      </c>
      <c r="AO44" s="91" t="s">
        <v>43629</v>
      </c>
    </row>
    <row r="45" spans="1:41" s="91" customFormat="1" ht="15">
      <c r="A45" s="91">
        <v>128</v>
      </c>
      <c r="B45" s="5"/>
      <c r="C45" s="5"/>
      <c r="E45" s="5"/>
      <c r="F45" s="91" t="s">
        <v>43630</v>
      </c>
      <c r="G45" s="7" t="s">
        <v>43598</v>
      </c>
      <c r="H45" s="91" t="s">
        <v>43599</v>
      </c>
      <c r="I45" s="93" t="s">
        <v>43600</v>
      </c>
      <c r="J45" s="93"/>
      <c r="K45" s="91" t="s">
        <v>43601</v>
      </c>
      <c r="L45" s="91" t="s">
        <v>43602</v>
      </c>
      <c r="M45" s="91" t="s">
        <v>43603</v>
      </c>
      <c r="N45" s="174" t="s">
        <v>43604</v>
      </c>
      <c r="O45" s="91" t="s">
        <v>43630</v>
      </c>
      <c r="P45" s="91" t="s">
        <v>43630</v>
      </c>
      <c r="Q45" s="7" t="s">
        <v>43605</v>
      </c>
      <c r="R45" s="91" t="s">
        <v>43606</v>
      </c>
      <c r="S45" s="174" t="s">
        <v>43607</v>
      </c>
      <c r="T45" s="174" t="s">
        <v>43608</v>
      </c>
      <c r="U45" s="91" t="s">
        <v>43609</v>
      </c>
      <c r="V45" s="7" t="s">
        <v>43610</v>
      </c>
      <c r="W45" s="91" t="s">
        <v>43611</v>
      </c>
      <c r="X45" s="91" t="s">
        <v>43612</v>
      </c>
      <c r="Y45" s="91" t="s">
        <v>43613</v>
      </c>
      <c r="Z45" s="91" t="s">
        <v>43614</v>
      </c>
      <c r="AA45" s="93" t="s">
        <v>43615</v>
      </c>
      <c r="AB45" s="91" t="s">
        <v>43616</v>
      </c>
      <c r="AC45" s="91" t="s">
        <v>43617</v>
      </c>
      <c r="AD45" s="174" t="s">
        <v>43618</v>
      </c>
      <c r="AE45" s="91" t="s">
        <v>43619</v>
      </c>
      <c r="AF45" s="91" t="s">
        <v>43620</v>
      </c>
      <c r="AG45" s="174" t="s">
        <v>43621</v>
      </c>
      <c r="AH45" s="91" t="s">
        <v>43631</v>
      </c>
      <c r="AI45" s="91" t="s">
        <v>43623</v>
      </c>
      <c r="AJ45" s="91" t="s">
        <v>43624</v>
      </c>
      <c r="AK45" s="91" t="s">
        <v>43632</v>
      </c>
      <c r="AL45" s="91" t="s">
        <v>43626</v>
      </c>
      <c r="AM45" s="91" t="s">
        <v>43627</v>
      </c>
      <c r="AN45" s="174" t="s">
        <v>43628</v>
      </c>
      <c r="AO45" s="91" t="s">
        <v>43629</v>
      </c>
    </row>
    <row r="46" spans="1:41" s="91" customFormat="1" ht="15">
      <c r="A46" s="91">
        <v>130</v>
      </c>
      <c r="B46" s="5"/>
      <c r="C46" s="5"/>
      <c r="E46" s="5"/>
      <c r="F46" s="91" t="s">
        <v>43633</v>
      </c>
      <c r="G46" s="7" t="s">
        <v>43634</v>
      </c>
      <c r="H46" s="91" t="s">
        <v>43635</v>
      </c>
      <c r="I46" s="93" t="s">
        <v>43636</v>
      </c>
      <c r="J46" s="93"/>
      <c r="K46" s="91" t="s">
        <v>43637</v>
      </c>
      <c r="L46" s="91" t="s">
        <v>43638</v>
      </c>
      <c r="M46" s="91" t="s">
        <v>43639</v>
      </c>
      <c r="N46" s="174" t="s">
        <v>43640</v>
      </c>
      <c r="O46" s="91" t="s">
        <v>43633</v>
      </c>
      <c r="P46" s="91" t="s">
        <v>43633</v>
      </c>
      <c r="Q46" s="7" t="s">
        <v>43641</v>
      </c>
      <c r="R46" s="91" t="s">
        <v>43642</v>
      </c>
      <c r="S46" s="174" t="s">
        <v>43643</v>
      </c>
      <c r="T46" s="174" t="s">
        <v>43644</v>
      </c>
      <c r="U46" s="91" t="s">
        <v>43645</v>
      </c>
      <c r="V46" s="7" t="s">
        <v>43646</v>
      </c>
      <c r="W46" s="91" t="s">
        <v>43647</v>
      </c>
      <c r="X46" s="91" t="s">
        <v>43648</v>
      </c>
      <c r="Y46" s="91" t="s">
        <v>43649</v>
      </c>
      <c r="Z46" s="91" t="s">
        <v>43650</v>
      </c>
      <c r="AA46" s="93" t="s">
        <v>43651</v>
      </c>
      <c r="AB46" s="91" t="s">
        <v>43652</v>
      </c>
      <c r="AC46" s="91" t="s">
        <v>43653</v>
      </c>
      <c r="AD46" s="174" t="s">
        <v>43654</v>
      </c>
      <c r="AE46" s="91" t="s">
        <v>43655</v>
      </c>
      <c r="AF46" s="91" t="s">
        <v>43656</v>
      </c>
      <c r="AG46" s="174" t="s">
        <v>43657</v>
      </c>
      <c r="AH46" s="94" t="s">
        <v>43658</v>
      </c>
      <c r="AI46" s="91" t="s">
        <v>43659</v>
      </c>
      <c r="AJ46" s="91" t="s">
        <v>43660</v>
      </c>
      <c r="AK46" s="91" t="s">
        <v>43661</v>
      </c>
      <c r="AL46" s="91" t="s">
        <v>43651</v>
      </c>
      <c r="AM46" s="91" t="s">
        <v>43662</v>
      </c>
      <c r="AN46" s="174" t="s">
        <v>43663</v>
      </c>
      <c r="AO46" s="91" t="s">
        <v>43664</v>
      </c>
    </row>
    <row r="47" spans="1:41" s="5" customFormat="1" ht="15">
      <c r="A47" s="91">
        <v>146</v>
      </c>
      <c r="D47" s="91"/>
      <c r="F47" s="174" t="s">
        <v>2341</v>
      </c>
      <c r="G47" s="177" t="s">
        <v>2342</v>
      </c>
      <c r="H47" s="174" t="s">
        <v>2343</v>
      </c>
      <c r="I47" s="174" t="s">
        <v>2344</v>
      </c>
      <c r="J47" s="174"/>
      <c r="K47" s="174" t="s">
        <v>2346</v>
      </c>
      <c r="L47" s="174" t="s">
        <v>2347</v>
      </c>
      <c r="M47" s="174" t="s">
        <v>2348</v>
      </c>
      <c r="N47" s="174" t="s">
        <v>2349</v>
      </c>
      <c r="O47" s="174" t="s">
        <v>2341</v>
      </c>
      <c r="P47" s="174" t="s">
        <v>2341</v>
      </c>
      <c r="Q47" s="177" t="s">
        <v>2350</v>
      </c>
      <c r="R47" s="174" t="s">
        <v>2351</v>
      </c>
      <c r="S47" s="174" t="s">
        <v>43665</v>
      </c>
      <c r="T47" s="174" t="s">
        <v>2353</v>
      </c>
      <c r="U47" s="174" t="s">
        <v>2354</v>
      </c>
      <c r="V47" s="177" t="s">
        <v>2355</v>
      </c>
      <c r="W47" s="174" t="s">
        <v>2356</v>
      </c>
      <c r="X47" s="174" t="s">
        <v>2357</v>
      </c>
      <c r="Y47" s="174" t="s">
        <v>2358</v>
      </c>
      <c r="Z47" s="174" t="s">
        <v>2359</v>
      </c>
      <c r="AA47" s="174" t="s">
        <v>2360</v>
      </c>
      <c r="AB47" s="174" t="s">
        <v>2361</v>
      </c>
      <c r="AC47" s="174" t="s">
        <v>2362</v>
      </c>
      <c r="AD47" s="174" t="s">
        <v>2363</v>
      </c>
      <c r="AE47" s="174" t="s">
        <v>2364</v>
      </c>
      <c r="AF47" s="174" t="s">
        <v>43666</v>
      </c>
      <c r="AG47" s="174" t="s">
        <v>2366</v>
      </c>
      <c r="AH47" s="174" t="s">
        <v>2367</v>
      </c>
      <c r="AI47" s="174" t="s">
        <v>2368</v>
      </c>
      <c r="AJ47" s="174" t="s">
        <v>2369</v>
      </c>
      <c r="AK47" s="174" t="s">
        <v>2370</v>
      </c>
      <c r="AL47" s="174" t="s">
        <v>2371</v>
      </c>
      <c r="AM47" s="174" t="s">
        <v>2372</v>
      </c>
      <c r="AN47" s="174" t="s">
        <v>2373</v>
      </c>
      <c r="AO47" s="174" t="s">
        <v>2374</v>
      </c>
    </row>
    <row r="48" spans="1:41" s="5" customFormat="1" ht="14">
      <c r="A48" s="91">
        <v>153</v>
      </c>
      <c r="D48" s="91"/>
      <c r="F48" s="5" t="s">
        <v>12867</v>
      </c>
      <c r="G48" s="100" t="s">
        <v>12868</v>
      </c>
      <c r="H48" s="5" t="s">
        <v>12869</v>
      </c>
      <c r="I48" s="16" t="s">
        <v>43667</v>
      </c>
      <c r="J48" s="16"/>
      <c r="K48" s="5" t="s">
        <v>12872</v>
      </c>
      <c r="L48" s="5" t="s">
        <v>43668</v>
      </c>
      <c r="M48" s="5" t="s">
        <v>12867</v>
      </c>
      <c r="N48" s="5" t="s">
        <v>12874</v>
      </c>
      <c r="O48" s="5" t="s">
        <v>12867</v>
      </c>
      <c r="P48" s="5" t="s">
        <v>12867</v>
      </c>
      <c r="Q48" s="100" t="s">
        <v>12875</v>
      </c>
      <c r="R48" s="5" t="s">
        <v>43669</v>
      </c>
      <c r="S48" s="5" t="s">
        <v>43670</v>
      </c>
      <c r="T48" s="5" t="s">
        <v>12878</v>
      </c>
      <c r="U48" s="5" t="s">
        <v>12879</v>
      </c>
      <c r="V48" s="100" t="s">
        <v>12880</v>
      </c>
      <c r="W48" s="5" t="s">
        <v>12881</v>
      </c>
      <c r="X48" s="5" t="s">
        <v>12882</v>
      </c>
      <c r="Y48" s="5" t="s">
        <v>43671</v>
      </c>
      <c r="Z48" s="5" t="s">
        <v>43672</v>
      </c>
      <c r="AA48" s="16" t="s">
        <v>12883</v>
      </c>
      <c r="AB48" s="5" t="s">
        <v>12884</v>
      </c>
      <c r="AC48" s="5" t="s">
        <v>12885</v>
      </c>
      <c r="AD48" s="5" t="s">
        <v>12886</v>
      </c>
      <c r="AE48" s="5" t="s">
        <v>12887</v>
      </c>
      <c r="AF48" s="5" t="s">
        <v>43673</v>
      </c>
      <c r="AG48" s="5" t="s">
        <v>12889</v>
      </c>
      <c r="AH48" s="5" t="s">
        <v>12890</v>
      </c>
      <c r="AI48" s="5" t="s">
        <v>12891</v>
      </c>
      <c r="AJ48" s="5" t="s">
        <v>12892</v>
      </c>
      <c r="AK48" s="5" t="s">
        <v>12872</v>
      </c>
      <c r="AL48" s="5" t="s">
        <v>12883</v>
      </c>
      <c r="AM48" s="5" t="s">
        <v>12893</v>
      </c>
      <c r="AN48" s="5" t="s">
        <v>43674</v>
      </c>
      <c r="AO48" s="5" t="s">
        <v>12895</v>
      </c>
    </row>
    <row r="49" spans="1:41" s="5" customFormat="1" ht="15">
      <c r="A49" s="91">
        <v>159</v>
      </c>
      <c r="D49" s="91"/>
      <c r="F49" s="174" t="s">
        <v>43675</v>
      </c>
      <c r="G49" s="175" t="s">
        <v>43676</v>
      </c>
      <c r="H49" s="174" t="s">
        <v>43677</v>
      </c>
      <c r="I49" s="96" t="s">
        <v>43678</v>
      </c>
      <c r="J49" s="96"/>
      <c r="K49" s="174" t="s">
        <v>43679</v>
      </c>
      <c r="L49" s="174" t="s">
        <v>43680</v>
      </c>
      <c r="M49" s="174" t="s">
        <v>43681</v>
      </c>
      <c r="N49" s="174" t="s">
        <v>43682</v>
      </c>
      <c r="O49" s="174" t="s">
        <v>43675</v>
      </c>
      <c r="P49" s="174" t="s">
        <v>43675</v>
      </c>
      <c r="Q49" s="175" t="s">
        <v>43683</v>
      </c>
      <c r="R49" s="174" t="s">
        <v>43684</v>
      </c>
      <c r="S49" s="174" t="s">
        <v>43685</v>
      </c>
      <c r="T49" s="174" t="s">
        <v>43686</v>
      </c>
      <c r="U49" s="174" t="s">
        <v>43687</v>
      </c>
      <c r="V49" s="175" t="s">
        <v>43688</v>
      </c>
      <c r="W49" s="174" t="s">
        <v>43689</v>
      </c>
      <c r="X49" s="174" t="s">
        <v>43690</v>
      </c>
      <c r="Y49" s="174" t="s">
        <v>43691</v>
      </c>
      <c r="Z49" s="174" t="s">
        <v>43692</v>
      </c>
      <c r="AA49" s="93" t="s">
        <v>43693</v>
      </c>
      <c r="AB49" s="174" t="s">
        <v>43694</v>
      </c>
      <c r="AC49" s="174" t="s">
        <v>43695</v>
      </c>
      <c r="AD49" s="174" t="s">
        <v>43696</v>
      </c>
      <c r="AE49" s="174" t="s">
        <v>43697</v>
      </c>
      <c r="AF49" s="174" t="s">
        <v>43698</v>
      </c>
      <c r="AG49" s="174" t="s">
        <v>43699</v>
      </c>
      <c r="AH49" s="174" t="s">
        <v>43700</v>
      </c>
      <c r="AI49" s="174" t="s">
        <v>43701</v>
      </c>
      <c r="AJ49" s="174" t="s">
        <v>43702</v>
      </c>
      <c r="AK49" s="174" t="s">
        <v>43703</v>
      </c>
      <c r="AL49" s="91" t="s">
        <v>43704</v>
      </c>
      <c r="AM49" s="174" t="s">
        <v>43705</v>
      </c>
      <c r="AN49" s="174" t="s">
        <v>43706</v>
      </c>
      <c r="AO49" s="174" t="s">
        <v>43707</v>
      </c>
    </row>
    <row r="50" spans="1:41" s="5" customFormat="1" ht="15">
      <c r="A50" s="91">
        <v>160</v>
      </c>
      <c r="D50" s="91"/>
      <c r="F50" s="174" t="s">
        <v>43708</v>
      </c>
      <c r="G50" s="175" t="s">
        <v>43709</v>
      </c>
      <c r="H50" s="174" t="s">
        <v>43710</v>
      </c>
      <c r="I50" s="96" t="s">
        <v>43711</v>
      </c>
      <c r="J50" s="96"/>
      <c r="K50" s="174" t="s">
        <v>43712</v>
      </c>
      <c r="L50" s="174" t="s">
        <v>43713</v>
      </c>
      <c r="M50" s="174" t="s">
        <v>43714</v>
      </c>
      <c r="N50" s="174" t="s">
        <v>43715</v>
      </c>
      <c r="O50" s="174" t="s">
        <v>43708</v>
      </c>
      <c r="P50" s="174" t="s">
        <v>43708</v>
      </c>
      <c r="Q50" s="175" t="s">
        <v>43716</v>
      </c>
      <c r="R50" s="174" t="s">
        <v>43717</v>
      </c>
      <c r="S50" s="174" t="s">
        <v>43718</v>
      </c>
      <c r="T50" s="174" t="s">
        <v>43719</v>
      </c>
      <c r="U50" s="174" t="s">
        <v>43720</v>
      </c>
      <c r="V50" s="175" t="s">
        <v>43721</v>
      </c>
      <c r="W50" s="174" t="s">
        <v>43722</v>
      </c>
      <c r="X50" s="174" t="s">
        <v>43723</v>
      </c>
      <c r="Y50" s="174" t="s">
        <v>43724</v>
      </c>
      <c r="Z50" s="174" t="s">
        <v>43725</v>
      </c>
      <c r="AA50" s="93" t="s">
        <v>43726</v>
      </c>
      <c r="AB50" s="174" t="s">
        <v>43727</v>
      </c>
      <c r="AC50" s="174" t="s">
        <v>43728</v>
      </c>
      <c r="AD50" s="174" t="s">
        <v>43729</v>
      </c>
      <c r="AE50" s="174" t="s">
        <v>43730</v>
      </c>
      <c r="AF50" s="174" t="s">
        <v>43731</v>
      </c>
      <c r="AG50" s="174" t="s">
        <v>43732</v>
      </c>
      <c r="AH50" s="174" t="s">
        <v>43733</v>
      </c>
      <c r="AI50" s="174" t="s">
        <v>43734</v>
      </c>
      <c r="AJ50" s="174" t="s">
        <v>43735</v>
      </c>
      <c r="AK50" s="174" t="s">
        <v>43736</v>
      </c>
      <c r="AL50" s="91" t="s">
        <v>43737</v>
      </c>
      <c r="AM50" s="174" t="s">
        <v>43738</v>
      </c>
      <c r="AN50" s="174" t="s">
        <v>43739</v>
      </c>
      <c r="AO50" s="174" t="s">
        <v>43740</v>
      </c>
    </row>
    <row r="51" spans="1:41" s="5" customFormat="1" ht="15">
      <c r="A51" s="91">
        <v>163</v>
      </c>
      <c r="D51" s="91"/>
      <c r="F51" s="174" t="s">
        <v>43741</v>
      </c>
      <c r="G51" s="175" t="s">
        <v>43742</v>
      </c>
      <c r="H51" s="174" t="s">
        <v>43743</v>
      </c>
      <c r="I51" s="96" t="s">
        <v>43744</v>
      </c>
      <c r="J51" s="96"/>
      <c r="K51" s="174" t="s">
        <v>43745</v>
      </c>
      <c r="L51" s="174" t="s">
        <v>43746</v>
      </c>
      <c r="M51" s="174" t="s">
        <v>43747</v>
      </c>
      <c r="N51" s="174" t="s">
        <v>43741</v>
      </c>
      <c r="O51" s="174" t="s">
        <v>43741</v>
      </c>
      <c r="P51" s="174" t="s">
        <v>43741</v>
      </c>
      <c r="Q51" s="175" t="s">
        <v>43748</v>
      </c>
      <c r="R51" s="174" t="s">
        <v>43749</v>
      </c>
      <c r="S51" s="174" t="s">
        <v>43741</v>
      </c>
      <c r="T51" s="174" t="s">
        <v>43741</v>
      </c>
      <c r="U51" s="174" t="s">
        <v>43750</v>
      </c>
      <c r="V51" s="175" t="s">
        <v>43751</v>
      </c>
      <c r="W51" s="174" t="s">
        <v>43752</v>
      </c>
      <c r="X51" s="174" t="s">
        <v>43753</v>
      </c>
      <c r="Y51" s="174" t="s">
        <v>2906</v>
      </c>
      <c r="Z51" s="174" t="s">
        <v>2907</v>
      </c>
      <c r="AA51" s="93" t="s">
        <v>43754</v>
      </c>
      <c r="AB51" s="174" t="s">
        <v>43755</v>
      </c>
      <c r="AC51" s="174" t="s">
        <v>43756</v>
      </c>
      <c r="AD51" s="174" t="s">
        <v>43757</v>
      </c>
      <c r="AE51" s="174" t="s">
        <v>43758</v>
      </c>
      <c r="AF51" s="174" t="s">
        <v>43759</v>
      </c>
      <c r="AG51" s="174" t="s">
        <v>43741</v>
      </c>
      <c r="AH51" s="174" t="s">
        <v>43760</v>
      </c>
      <c r="AI51" s="174" t="s">
        <v>43761</v>
      </c>
      <c r="AJ51" s="174" t="s">
        <v>43762</v>
      </c>
      <c r="AK51" s="174" t="s">
        <v>43763</v>
      </c>
      <c r="AL51" s="91" t="s">
        <v>43764</v>
      </c>
      <c r="AM51" s="174" t="s">
        <v>43765</v>
      </c>
      <c r="AN51" s="174" t="s">
        <v>43741</v>
      </c>
      <c r="AO51" s="174" t="s">
        <v>43766</v>
      </c>
    </row>
    <row r="52" spans="1:41" s="5" customFormat="1" ht="15">
      <c r="A52" s="91">
        <v>186</v>
      </c>
      <c r="D52" s="91"/>
      <c r="F52" s="174" t="s">
        <v>43767</v>
      </c>
      <c r="G52" s="175" t="s">
        <v>43768</v>
      </c>
      <c r="H52" s="174" t="s">
        <v>43769</v>
      </c>
      <c r="I52" s="96" t="s">
        <v>43770</v>
      </c>
      <c r="J52" s="96"/>
      <c r="K52" s="174" t="s">
        <v>43771</v>
      </c>
      <c r="L52" s="174" t="s">
        <v>43772</v>
      </c>
      <c r="M52" s="174" t="s">
        <v>43773</v>
      </c>
      <c r="N52" s="174" t="s">
        <v>43774</v>
      </c>
      <c r="O52" s="174" t="s">
        <v>43767</v>
      </c>
      <c r="P52" s="174" t="s">
        <v>43767</v>
      </c>
      <c r="Q52" s="175" t="s">
        <v>43775</v>
      </c>
      <c r="R52" s="174" t="s">
        <v>43776</v>
      </c>
      <c r="S52" s="174" t="s">
        <v>43777</v>
      </c>
      <c r="T52" s="174" t="s">
        <v>43778</v>
      </c>
      <c r="U52" s="174" t="s">
        <v>43779</v>
      </c>
      <c r="V52" s="175" t="s">
        <v>43780</v>
      </c>
      <c r="W52" s="174" t="s">
        <v>43781</v>
      </c>
      <c r="X52" s="174" t="s">
        <v>43782</v>
      </c>
      <c r="Y52" s="174" t="s">
        <v>43783</v>
      </c>
      <c r="Z52" s="174" t="s">
        <v>43784</v>
      </c>
      <c r="AA52" s="93" t="s">
        <v>43785</v>
      </c>
      <c r="AB52" s="174" t="s">
        <v>43786</v>
      </c>
      <c r="AC52" s="174" t="s">
        <v>43787</v>
      </c>
      <c r="AD52" s="174" t="s">
        <v>43788</v>
      </c>
      <c r="AE52" s="174" t="s">
        <v>43789</v>
      </c>
      <c r="AF52" s="174" t="s">
        <v>43790</v>
      </c>
      <c r="AG52" s="174" t="s">
        <v>43791</v>
      </c>
      <c r="AH52" s="174" t="s">
        <v>43792</v>
      </c>
      <c r="AI52" s="174" t="s">
        <v>43793</v>
      </c>
      <c r="AJ52" s="174" t="s">
        <v>43794</v>
      </c>
      <c r="AK52" s="174" t="s">
        <v>43795</v>
      </c>
      <c r="AL52" s="91" t="s">
        <v>43796</v>
      </c>
      <c r="AM52" s="174" t="s">
        <v>43797</v>
      </c>
      <c r="AN52" s="174" t="s">
        <v>43798</v>
      </c>
      <c r="AO52" s="174" t="s">
        <v>43799</v>
      </c>
    </row>
    <row r="53" spans="1:41" s="5" customFormat="1" ht="14">
      <c r="A53" s="91">
        <v>208</v>
      </c>
      <c r="D53" s="91"/>
      <c r="F53" s="5" t="s">
        <v>43800</v>
      </c>
      <c r="G53" s="100" t="s">
        <v>43801</v>
      </c>
      <c r="H53" s="5" t="s">
        <v>43802</v>
      </c>
      <c r="I53" s="16" t="s">
        <v>43803</v>
      </c>
      <c r="J53" s="16"/>
      <c r="K53" s="5" t="s">
        <v>43804</v>
      </c>
      <c r="L53" s="5" t="s">
        <v>43805</v>
      </c>
      <c r="M53" s="5" t="s">
        <v>43806</v>
      </c>
      <c r="N53" s="5" t="s">
        <v>43807</v>
      </c>
      <c r="O53" s="5" t="s">
        <v>43800</v>
      </c>
      <c r="P53" s="5" t="s">
        <v>43800</v>
      </c>
      <c r="Q53" s="100" t="s">
        <v>43808</v>
      </c>
      <c r="R53" s="5" t="s">
        <v>43809</v>
      </c>
      <c r="S53" s="5" t="s">
        <v>43810</v>
      </c>
      <c r="T53" s="5" t="s">
        <v>43811</v>
      </c>
      <c r="U53" s="5" t="s">
        <v>43812</v>
      </c>
      <c r="V53" s="100" t="s">
        <v>43813</v>
      </c>
      <c r="W53" s="5" t="s">
        <v>43814</v>
      </c>
      <c r="X53" s="5" t="s">
        <v>43815</v>
      </c>
      <c r="Y53" s="5" t="s">
        <v>43816</v>
      </c>
      <c r="Z53" s="5" t="s">
        <v>43817</v>
      </c>
      <c r="AA53" s="16" t="s">
        <v>43818</v>
      </c>
      <c r="AB53" s="5" t="s">
        <v>43819</v>
      </c>
      <c r="AC53" s="5" t="s">
        <v>43820</v>
      </c>
      <c r="AD53" s="5" t="s">
        <v>43821</v>
      </c>
      <c r="AE53" s="5" t="s">
        <v>43822</v>
      </c>
      <c r="AF53" s="5" t="s">
        <v>11762</v>
      </c>
      <c r="AG53" s="5" t="s">
        <v>43823</v>
      </c>
      <c r="AH53" s="5" t="s">
        <v>43824</v>
      </c>
      <c r="AI53" s="5" t="s">
        <v>43825</v>
      </c>
      <c r="AJ53" s="5" t="s">
        <v>10125</v>
      </c>
      <c r="AK53" s="5" t="s">
        <v>43826</v>
      </c>
      <c r="AL53" s="5" t="s">
        <v>43827</v>
      </c>
      <c r="AM53" s="5" t="s">
        <v>43828</v>
      </c>
      <c r="AN53" s="5" t="s">
        <v>43829</v>
      </c>
      <c r="AO53" s="5" t="s">
        <v>43830</v>
      </c>
    </row>
    <row r="54" spans="1:41" s="5" customFormat="1" ht="14">
      <c r="A54" s="91">
        <v>209</v>
      </c>
      <c r="D54" s="91"/>
      <c r="F54" s="5" t="s">
        <v>43831</v>
      </c>
      <c r="G54" s="100" t="s">
        <v>43832</v>
      </c>
      <c r="H54" s="5" t="s">
        <v>43833</v>
      </c>
      <c r="I54" s="16" t="s">
        <v>43834</v>
      </c>
      <c r="J54" s="16"/>
      <c r="K54" s="5" t="s">
        <v>43835</v>
      </c>
      <c r="L54" s="5" t="s">
        <v>43836</v>
      </c>
      <c r="M54" s="5" t="s">
        <v>43837</v>
      </c>
      <c r="N54" s="5" t="s">
        <v>43838</v>
      </c>
      <c r="O54" s="5" t="s">
        <v>43831</v>
      </c>
      <c r="P54" s="5" t="s">
        <v>43831</v>
      </c>
      <c r="Q54" s="100" t="s">
        <v>43839</v>
      </c>
      <c r="R54" s="5" t="s">
        <v>43840</v>
      </c>
      <c r="S54" s="5" t="s">
        <v>43841</v>
      </c>
      <c r="T54" s="5" t="s">
        <v>43842</v>
      </c>
      <c r="U54" s="5" t="s">
        <v>43843</v>
      </c>
      <c r="V54" s="100" t="s">
        <v>43844</v>
      </c>
      <c r="W54" s="5" t="s">
        <v>43845</v>
      </c>
      <c r="X54" s="5" t="s">
        <v>43846</v>
      </c>
      <c r="Y54" s="5" t="s">
        <v>43847</v>
      </c>
      <c r="Z54" s="5" t="s">
        <v>43848</v>
      </c>
      <c r="AA54" s="16" t="s">
        <v>43849</v>
      </c>
      <c r="AB54" s="5" t="s">
        <v>43850</v>
      </c>
      <c r="AC54" s="5" t="s">
        <v>43851</v>
      </c>
      <c r="AD54" s="5" t="s">
        <v>43852</v>
      </c>
      <c r="AE54" s="5" t="s">
        <v>43853</v>
      </c>
      <c r="AF54" s="5" t="s">
        <v>43854</v>
      </c>
      <c r="AG54" s="5" t="s">
        <v>43855</v>
      </c>
      <c r="AH54" s="5" t="s">
        <v>43856</v>
      </c>
      <c r="AI54" s="5" t="s">
        <v>43857</v>
      </c>
      <c r="AJ54" s="5" t="s">
        <v>43858</v>
      </c>
      <c r="AK54" s="5" t="s">
        <v>43859</v>
      </c>
      <c r="AL54" s="5" t="s">
        <v>43860</v>
      </c>
      <c r="AM54" s="5" t="s">
        <v>43861</v>
      </c>
      <c r="AN54" s="5" t="s">
        <v>43862</v>
      </c>
      <c r="AO54" s="5" t="s">
        <v>43863</v>
      </c>
    </row>
    <row r="55" spans="1:41" s="5" customFormat="1" ht="14">
      <c r="A55" s="91">
        <v>210</v>
      </c>
      <c r="D55" s="91"/>
      <c r="F55" s="5" t="s">
        <v>43864</v>
      </c>
      <c r="G55" s="100" t="s">
        <v>43865</v>
      </c>
      <c r="H55" s="5" t="s">
        <v>43866</v>
      </c>
      <c r="I55" s="16" t="s">
        <v>43867</v>
      </c>
      <c r="J55" s="16"/>
      <c r="K55" s="5" t="s">
        <v>43868</v>
      </c>
      <c r="L55" s="5" t="s">
        <v>43869</v>
      </c>
      <c r="M55" s="5" t="s">
        <v>43870</v>
      </c>
      <c r="N55" s="5" t="s">
        <v>43871</v>
      </c>
      <c r="O55" s="5" t="s">
        <v>43864</v>
      </c>
      <c r="P55" s="5" t="s">
        <v>43864</v>
      </c>
      <c r="Q55" s="100" t="s">
        <v>43872</v>
      </c>
      <c r="R55" s="5" t="s">
        <v>43873</v>
      </c>
      <c r="S55" s="5" t="s">
        <v>43874</v>
      </c>
      <c r="T55" s="5" t="s">
        <v>43875</v>
      </c>
      <c r="U55" s="5" t="s">
        <v>43876</v>
      </c>
      <c r="V55" s="100" t="s">
        <v>43877</v>
      </c>
      <c r="W55" s="5" t="s">
        <v>43878</v>
      </c>
      <c r="X55" s="5" t="s">
        <v>43879</v>
      </c>
      <c r="Y55" s="5" t="s">
        <v>43880</v>
      </c>
      <c r="Z55" s="5" t="s">
        <v>43881</v>
      </c>
      <c r="AA55" s="16" t="s">
        <v>43882</v>
      </c>
      <c r="AB55" s="5" t="s">
        <v>43883</v>
      </c>
      <c r="AC55" s="5" t="s">
        <v>43884</v>
      </c>
      <c r="AD55" s="5" t="s">
        <v>43885</v>
      </c>
      <c r="AE55" s="5" t="s">
        <v>43886</v>
      </c>
      <c r="AF55" s="5" t="s">
        <v>43887</v>
      </c>
      <c r="AG55" s="5" t="s">
        <v>43888</v>
      </c>
      <c r="AH55" s="5" t="s">
        <v>43889</v>
      </c>
      <c r="AI55" s="5" t="s">
        <v>43890</v>
      </c>
      <c r="AJ55" s="5" t="s">
        <v>43891</v>
      </c>
      <c r="AK55" s="5" t="s">
        <v>43892</v>
      </c>
      <c r="AL55" s="5" t="s">
        <v>43893</v>
      </c>
      <c r="AM55" s="5" t="s">
        <v>43894</v>
      </c>
      <c r="AN55" s="5" t="s">
        <v>43895</v>
      </c>
      <c r="AO55" s="5" t="s">
        <v>43896</v>
      </c>
    </row>
    <row r="56" spans="1:41" s="5" customFormat="1" ht="14">
      <c r="A56" s="91">
        <v>217</v>
      </c>
      <c r="C56" s="16"/>
      <c r="D56" s="91"/>
      <c r="F56" s="93" t="s">
        <v>43897</v>
      </c>
      <c r="G56" s="101" t="s">
        <v>43898</v>
      </c>
      <c r="H56" s="93" t="s">
        <v>43899</v>
      </c>
      <c r="I56" s="93" t="s">
        <v>43900</v>
      </c>
      <c r="J56" s="93"/>
      <c r="K56" s="93" t="s">
        <v>43901</v>
      </c>
      <c r="L56" s="93" t="s">
        <v>43902</v>
      </c>
      <c r="M56" s="93" t="s">
        <v>43903</v>
      </c>
      <c r="N56" s="93" t="s">
        <v>43904</v>
      </c>
      <c r="O56" s="93" t="s">
        <v>43897</v>
      </c>
      <c r="P56" s="93" t="s">
        <v>43897</v>
      </c>
      <c r="Q56" s="101" t="s">
        <v>43905</v>
      </c>
      <c r="R56" s="93" t="s">
        <v>43906</v>
      </c>
      <c r="S56" s="93" t="s">
        <v>43907</v>
      </c>
      <c r="T56" s="93" t="s">
        <v>43908</v>
      </c>
      <c r="U56" s="93" t="s">
        <v>43909</v>
      </c>
      <c r="V56" s="101" t="s">
        <v>43910</v>
      </c>
      <c r="W56" s="93" t="s">
        <v>43911</v>
      </c>
      <c r="X56" s="93" t="s">
        <v>43912</v>
      </c>
      <c r="Y56" s="93" t="s">
        <v>43913</v>
      </c>
      <c r="Z56" s="93" t="s">
        <v>43914</v>
      </c>
      <c r="AA56" s="93" t="s">
        <v>43915</v>
      </c>
      <c r="AB56" s="93" t="s">
        <v>43916</v>
      </c>
      <c r="AC56" s="93" t="s">
        <v>43917</v>
      </c>
      <c r="AD56" s="93" t="s">
        <v>43918</v>
      </c>
      <c r="AE56" s="93" t="s">
        <v>43919</v>
      </c>
      <c r="AF56" s="93" t="s">
        <v>43920</v>
      </c>
      <c r="AG56" s="93" t="s">
        <v>43921</v>
      </c>
      <c r="AH56" s="93" t="s">
        <v>43922</v>
      </c>
      <c r="AI56" s="93" t="s">
        <v>43923</v>
      </c>
      <c r="AJ56" s="93" t="s">
        <v>43924</v>
      </c>
      <c r="AK56" s="93" t="s">
        <v>43925</v>
      </c>
      <c r="AL56" s="93" t="s">
        <v>43915</v>
      </c>
      <c r="AM56" s="93" t="s">
        <v>43926</v>
      </c>
      <c r="AN56" s="93" t="s">
        <v>43927</v>
      </c>
      <c r="AO56" s="93" t="s">
        <v>43928</v>
      </c>
    </row>
    <row r="57" spans="1:41" s="5" customFormat="1">
      <c r="A57" s="91">
        <v>219</v>
      </c>
      <c r="C57" s="16"/>
      <c r="D57" s="91"/>
      <c r="F57" s="93"/>
      <c r="G57" s="102"/>
      <c r="I57" s="93"/>
      <c r="J57" s="93"/>
      <c r="K57" s="93"/>
      <c r="L57" s="93"/>
      <c r="M57" s="93"/>
      <c r="N57" s="93"/>
      <c r="O57" s="93"/>
      <c r="P57"/>
      <c r="Q57" s="93"/>
      <c r="R57" s="93"/>
      <c r="S57" s="93"/>
      <c r="T57" s="93"/>
      <c r="U57" s="93"/>
      <c r="V57" s="93"/>
      <c r="W57" s="93"/>
      <c r="X57" s="93"/>
      <c r="Y57"/>
      <c r="Z57" s="93"/>
      <c r="AA57" s="93"/>
      <c r="AB57" s="93"/>
      <c r="AC57" s="93"/>
      <c r="AD57" s="93"/>
      <c r="AE57" s="93"/>
      <c r="AF57" s="93"/>
      <c r="AG57" s="93"/>
      <c r="AH57" s="93"/>
      <c r="AI57" s="93"/>
      <c r="AJ57" s="93"/>
      <c r="AK57" s="93"/>
      <c r="AL57" s="93"/>
      <c r="AM57" s="93"/>
      <c r="AN57" s="93"/>
      <c r="AO57"/>
    </row>
    <row r="58" spans="1:41" s="5" customFormat="1" ht="14">
      <c r="A58" s="91">
        <v>220</v>
      </c>
      <c r="C58" s="16"/>
      <c r="D58" s="91"/>
      <c r="F58" s="93" t="s">
        <v>43929</v>
      </c>
      <c r="G58" s="101" t="s">
        <v>43930</v>
      </c>
      <c r="H58" s="93" t="s">
        <v>43931</v>
      </c>
      <c r="I58" s="93" t="s">
        <v>43932</v>
      </c>
      <c r="J58" s="93"/>
      <c r="K58" s="93" t="s">
        <v>43933</v>
      </c>
      <c r="L58" s="93" t="s">
        <v>43934</v>
      </c>
      <c r="M58" s="93" t="s">
        <v>43935</v>
      </c>
      <c r="N58" s="93" t="s">
        <v>43936</v>
      </c>
      <c r="O58" s="93" t="s">
        <v>43929</v>
      </c>
      <c r="P58" s="93" t="s">
        <v>43929</v>
      </c>
      <c r="Q58" s="101" t="s">
        <v>43937</v>
      </c>
      <c r="R58" s="93" t="s">
        <v>43938</v>
      </c>
      <c r="S58" s="93" t="s">
        <v>43939</v>
      </c>
      <c r="T58" s="93" t="s">
        <v>43940</v>
      </c>
      <c r="U58" s="93" t="s">
        <v>43941</v>
      </c>
      <c r="V58" s="101" t="s">
        <v>43942</v>
      </c>
      <c r="W58" s="93" t="s">
        <v>43943</v>
      </c>
      <c r="X58" s="93" t="s">
        <v>43944</v>
      </c>
      <c r="Y58" s="93" t="s">
        <v>43945</v>
      </c>
      <c r="Z58" s="93" t="s">
        <v>43946</v>
      </c>
      <c r="AA58" s="93" t="s">
        <v>43947</v>
      </c>
      <c r="AB58" s="93" t="s">
        <v>43948</v>
      </c>
      <c r="AC58" s="93" t="s">
        <v>43949</v>
      </c>
      <c r="AD58" s="93" t="s">
        <v>43950</v>
      </c>
      <c r="AE58" s="93" t="s">
        <v>43951</v>
      </c>
      <c r="AF58" s="93" t="s">
        <v>43952</v>
      </c>
      <c r="AG58" s="93" t="s">
        <v>43953</v>
      </c>
      <c r="AH58" s="93" t="s">
        <v>43954</v>
      </c>
      <c r="AI58" s="93" t="s">
        <v>43955</v>
      </c>
      <c r="AJ58" s="93" t="s">
        <v>43956</v>
      </c>
      <c r="AK58" s="93" t="s">
        <v>43957</v>
      </c>
      <c r="AL58" s="93" t="s">
        <v>43947</v>
      </c>
      <c r="AM58" s="93" t="s">
        <v>43958</v>
      </c>
      <c r="AN58" s="93" t="s">
        <v>43959</v>
      </c>
      <c r="AO58" s="93" t="s">
        <v>43960</v>
      </c>
    </row>
    <row r="59" spans="1:41" s="5" customFormat="1" ht="14">
      <c r="A59" s="91">
        <v>221</v>
      </c>
      <c r="C59" s="16"/>
      <c r="D59" s="91"/>
      <c r="F59" s="93" t="s">
        <v>43961</v>
      </c>
      <c r="G59" s="101" t="s">
        <v>43962</v>
      </c>
      <c r="H59" s="93" t="s">
        <v>43963</v>
      </c>
      <c r="I59" s="93" t="s">
        <v>43964</v>
      </c>
      <c r="J59" s="93"/>
      <c r="K59" s="93" t="s">
        <v>43965</v>
      </c>
      <c r="L59" s="93" t="s">
        <v>43966</v>
      </c>
      <c r="M59" s="93" t="s">
        <v>43967</v>
      </c>
      <c r="N59" s="93" t="s">
        <v>43968</v>
      </c>
      <c r="O59" s="93" t="s">
        <v>43961</v>
      </c>
      <c r="P59" s="93" t="s">
        <v>43961</v>
      </c>
      <c r="Q59" s="101" t="s">
        <v>43969</v>
      </c>
      <c r="R59" s="93" t="s">
        <v>43970</v>
      </c>
      <c r="S59" s="93" t="s">
        <v>43971</v>
      </c>
      <c r="T59" s="93" t="s">
        <v>43972</v>
      </c>
      <c r="U59" s="93" t="s">
        <v>43973</v>
      </c>
      <c r="V59" s="101" t="s">
        <v>43974</v>
      </c>
      <c r="W59" s="93" t="s">
        <v>43975</v>
      </c>
      <c r="X59" s="93" t="s">
        <v>43976</v>
      </c>
      <c r="Y59" s="93" t="s">
        <v>43977</v>
      </c>
      <c r="Z59" s="93" t="s">
        <v>43978</v>
      </c>
      <c r="AA59" s="93" t="s">
        <v>43979</v>
      </c>
      <c r="AB59" s="93" t="s">
        <v>43980</v>
      </c>
      <c r="AC59" s="93" t="s">
        <v>43981</v>
      </c>
      <c r="AD59" s="93" t="s">
        <v>43982</v>
      </c>
      <c r="AE59" s="93" t="s">
        <v>43983</v>
      </c>
      <c r="AF59" s="93" t="s">
        <v>43984</v>
      </c>
      <c r="AG59" s="93" t="s">
        <v>43985</v>
      </c>
      <c r="AH59" s="93" t="s">
        <v>43986</v>
      </c>
      <c r="AI59" s="93" t="s">
        <v>43987</v>
      </c>
      <c r="AJ59" s="93" t="s">
        <v>43988</v>
      </c>
      <c r="AK59" s="93" t="s">
        <v>43989</v>
      </c>
      <c r="AL59" s="93" t="s">
        <v>43979</v>
      </c>
      <c r="AM59" s="93" t="s">
        <v>43990</v>
      </c>
      <c r="AN59" s="93" t="s">
        <v>43991</v>
      </c>
      <c r="AO59" s="93" t="s">
        <v>43992</v>
      </c>
    </row>
    <row r="60" spans="1:41" s="5" customFormat="1" ht="35" customHeight="1">
      <c r="A60" s="91">
        <v>222</v>
      </c>
      <c r="C60" s="16"/>
      <c r="D60" s="91"/>
      <c r="F60" s="93" t="s">
        <v>43993</v>
      </c>
      <c r="G60" s="101" t="s">
        <v>43994</v>
      </c>
      <c r="H60" s="93" t="s">
        <v>43995</v>
      </c>
      <c r="I60" s="93" t="s">
        <v>43996</v>
      </c>
      <c r="J60" s="93"/>
      <c r="K60" s="93" t="s">
        <v>43997</v>
      </c>
      <c r="L60" s="93" t="s">
        <v>43998</v>
      </c>
      <c r="M60" s="93" t="s">
        <v>43999</v>
      </c>
      <c r="N60" s="93" t="s">
        <v>44000</v>
      </c>
      <c r="O60" s="93" t="s">
        <v>43993</v>
      </c>
      <c r="P60" s="93" t="s">
        <v>43993</v>
      </c>
      <c r="Q60" s="101" t="s">
        <v>44001</v>
      </c>
      <c r="R60" s="93" t="s">
        <v>44002</v>
      </c>
      <c r="S60" s="93" t="s">
        <v>44003</v>
      </c>
      <c r="T60" s="93" t="s">
        <v>44004</v>
      </c>
      <c r="U60" s="93" t="s">
        <v>44005</v>
      </c>
      <c r="V60" s="101" t="s">
        <v>44006</v>
      </c>
      <c r="W60" s="93" t="s">
        <v>44007</v>
      </c>
      <c r="X60" s="93" t="s">
        <v>44008</v>
      </c>
      <c r="Y60" s="93" t="s">
        <v>44009</v>
      </c>
      <c r="Z60" s="93" t="s">
        <v>44010</v>
      </c>
      <c r="AA60" s="93" t="s">
        <v>44011</v>
      </c>
      <c r="AB60" s="93" t="s">
        <v>44012</v>
      </c>
      <c r="AC60" s="93" t="s">
        <v>44013</v>
      </c>
      <c r="AD60" s="93" t="s">
        <v>44014</v>
      </c>
      <c r="AE60" s="93" t="s">
        <v>44015</v>
      </c>
      <c r="AF60" s="93" t="s">
        <v>44016</v>
      </c>
      <c r="AG60" s="93" t="s">
        <v>44017</v>
      </c>
      <c r="AH60" s="93" t="s">
        <v>44018</v>
      </c>
      <c r="AI60" s="93" t="s">
        <v>44019</v>
      </c>
      <c r="AJ60" s="93" t="s">
        <v>44020</v>
      </c>
      <c r="AK60" s="93" t="s">
        <v>44021</v>
      </c>
      <c r="AL60" s="93" t="s">
        <v>44011</v>
      </c>
      <c r="AM60" s="93" t="s">
        <v>44022</v>
      </c>
      <c r="AN60" s="93" t="s">
        <v>44023</v>
      </c>
      <c r="AO60" s="93" t="s">
        <v>44024</v>
      </c>
    </row>
    <row r="61" spans="1:41">
      <c r="A61" s="91">
        <v>227</v>
      </c>
      <c r="D61" s="91"/>
      <c r="E61" s="5"/>
    </row>
    <row r="62" spans="1:41" s="5" customFormat="1" ht="14">
      <c r="A62" s="91">
        <v>229</v>
      </c>
      <c r="C62" s="16"/>
      <c r="D62" s="91"/>
      <c r="F62" s="103" t="s">
        <v>44025</v>
      </c>
      <c r="G62" s="101" t="s">
        <v>44026</v>
      </c>
      <c r="H62" s="93" t="s">
        <v>44027</v>
      </c>
      <c r="I62" s="93" t="s">
        <v>44028</v>
      </c>
      <c r="J62" s="93"/>
      <c r="K62" s="93" t="s">
        <v>44029</v>
      </c>
      <c r="L62" s="93" t="s">
        <v>44030</v>
      </c>
      <c r="M62" s="93" t="s">
        <v>44031</v>
      </c>
      <c r="N62" s="93" t="s">
        <v>44032</v>
      </c>
      <c r="O62" s="93" t="s">
        <v>44025</v>
      </c>
      <c r="P62" s="93" t="s">
        <v>44025</v>
      </c>
      <c r="Q62" s="101" t="s">
        <v>44033</v>
      </c>
      <c r="R62" s="93" t="s">
        <v>44034</v>
      </c>
      <c r="S62" s="93" t="s">
        <v>44035</v>
      </c>
      <c r="T62" s="93" t="s">
        <v>44036</v>
      </c>
      <c r="U62" s="93" t="s">
        <v>44037</v>
      </c>
      <c r="V62" s="101" t="s">
        <v>44038</v>
      </c>
      <c r="W62" s="93" t="s">
        <v>44039</v>
      </c>
      <c r="X62" s="93" t="s">
        <v>44040</v>
      </c>
      <c r="Y62" s="93" t="s">
        <v>44041</v>
      </c>
      <c r="Z62" s="93" t="s">
        <v>44042</v>
      </c>
      <c r="AA62" s="93" t="s">
        <v>44043</v>
      </c>
      <c r="AB62" s="93" t="s">
        <v>44044</v>
      </c>
      <c r="AC62" s="93" t="s">
        <v>44045</v>
      </c>
      <c r="AD62" s="93" t="s">
        <v>44046</v>
      </c>
      <c r="AE62" s="93" t="s">
        <v>44047</v>
      </c>
      <c r="AF62" s="93" t="s">
        <v>44048</v>
      </c>
      <c r="AG62" s="93" t="s">
        <v>44049</v>
      </c>
      <c r="AH62" s="93" t="s">
        <v>44050</v>
      </c>
      <c r="AI62" s="93" t="s">
        <v>44051</v>
      </c>
      <c r="AJ62" s="93" t="s">
        <v>44052</v>
      </c>
      <c r="AK62" s="93" t="s">
        <v>44053</v>
      </c>
      <c r="AL62" s="93" t="s">
        <v>44043</v>
      </c>
      <c r="AM62" s="93" t="s">
        <v>44054</v>
      </c>
      <c r="AN62" s="93" t="s">
        <v>44055</v>
      </c>
      <c r="AO62" s="93" t="s">
        <v>44056</v>
      </c>
    </row>
    <row r="63" spans="1:41" s="5" customFormat="1" ht="14">
      <c r="A63" s="91">
        <v>232</v>
      </c>
      <c r="C63" s="16"/>
      <c r="D63" s="91"/>
      <c r="F63" s="104" t="s">
        <v>44057</v>
      </c>
      <c r="G63" s="101" t="s">
        <v>44058</v>
      </c>
      <c r="H63" s="93" t="s">
        <v>44059</v>
      </c>
      <c r="I63" s="93" t="s">
        <v>44060</v>
      </c>
      <c r="J63" s="93"/>
      <c r="K63" s="93" t="s">
        <v>44061</v>
      </c>
      <c r="L63" s="93" t="s">
        <v>44062</v>
      </c>
      <c r="M63" s="93" t="s">
        <v>44063</v>
      </c>
      <c r="N63" s="93" t="s">
        <v>44064</v>
      </c>
      <c r="O63" s="93" t="s">
        <v>44057</v>
      </c>
      <c r="P63" s="93" t="s">
        <v>44057</v>
      </c>
      <c r="Q63" s="101" t="s">
        <v>44065</v>
      </c>
      <c r="R63" s="93" t="s">
        <v>44066</v>
      </c>
      <c r="S63" s="93" t="s">
        <v>44067</v>
      </c>
      <c r="T63" s="93" t="s">
        <v>44068</v>
      </c>
      <c r="U63" s="93" t="s">
        <v>44069</v>
      </c>
      <c r="V63" s="101" t="s">
        <v>44070</v>
      </c>
      <c r="W63" s="93" t="s">
        <v>44071</v>
      </c>
      <c r="X63" s="93" t="s">
        <v>44072</v>
      </c>
      <c r="Y63" s="93" t="s">
        <v>44073</v>
      </c>
      <c r="Z63" s="93" t="s">
        <v>44074</v>
      </c>
      <c r="AA63" s="93" t="s">
        <v>44075</v>
      </c>
      <c r="AB63" s="93" t="s">
        <v>44076</v>
      </c>
      <c r="AC63" s="93" t="s">
        <v>44077</v>
      </c>
      <c r="AD63" s="93" t="s">
        <v>44078</v>
      </c>
      <c r="AE63" s="93" t="s">
        <v>44079</v>
      </c>
      <c r="AF63" s="93" t="s">
        <v>44080</v>
      </c>
      <c r="AG63" s="93" t="s">
        <v>44081</v>
      </c>
      <c r="AH63" s="93" t="s">
        <v>44082</v>
      </c>
      <c r="AI63" s="93" t="s">
        <v>44083</v>
      </c>
      <c r="AJ63" s="93" t="s">
        <v>44084</v>
      </c>
      <c r="AK63" s="93" t="s">
        <v>44085</v>
      </c>
      <c r="AL63" s="93" t="s">
        <v>44075</v>
      </c>
      <c r="AM63" s="93" t="s">
        <v>44086</v>
      </c>
      <c r="AN63" s="93" t="s">
        <v>44087</v>
      </c>
      <c r="AO63" s="93" t="s">
        <v>44088</v>
      </c>
    </row>
    <row r="64" spans="1:41" s="5" customFormat="1" ht="14">
      <c r="A64" s="91">
        <v>235</v>
      </c>
      <c r="C64" s="16"/>
      <c r="D64" s="91"/>
      <c r="F64" s="105" t="s">
        <v>44089</v>
      </c>
      <c r="G64" s="101" t="s">
        <v>44090</v>
      </c>
      <c r="H64" s="93" t="s">
        <v>44091</v>
      </c>
      <c r="I64" s="93" t="s">
        <v>44092</v>
      </c>
      <c r="J64" s="93"/>
      <c r="K64" s="93" t="s">
        <v>44093</v>
      </c>
      <c r="L64" s="93" t="s">
        <v>44094</v>
      </c>
      <c r="M64" s="93" t="s">
        <v>44095</v>
      </c>
      <c r="N64" s="93" t="s">
        <v>44096</v>
      </c>
      <c r="O64" s="93" t="s">
        <v>44089</v>
      </c>
      <c r="P64" s="93" t="s">
        <v>44089</v>
      </c>
      <c r="Q64" s="101" t="s">
        <v>44097</v>
      </c>
      <c r="R64" s="93" t="s">
        <v>44098</v>
      </c>
      <c r="S64" s="93" t="s">
        <v>44099</v>
      </c>
      <c r="T64" s="93" t="s">
        <v>44100</v>
      </c>
      <c r="U64" s="93" t="s">
        <v>44101</v>
      </c>
      <c r="V64" s="101" t="s">
        <v>44102</v>
      </c>
      <c r="W64" s="93" t="s">
        <v>44103</v>
      </c>
      <c r="X64" s="93" t="s">
        <v>44104</v>
      </c>
      <c r="Y64" s="93" t="s">
        <v>44105</v>
      </c>
      <c r="Z64" s="93" t="s">
        <v>44106</v>
      </c>
      <c r="AA64" s="93" t="s">
        <v>44107</v>
      </c>
      <c r="AB64" s="93" t="s">
        <v>44108</v>
      </c>
      <c r="AC64" s="93" t="s">
        <v>44109</v>
      </c>
      <c r="AD64" s="93" t="s">
        <v>44110</v>
      </c>
      <c r="AE64" s="93" t="s">
        <v>44111</v>
      </c>
      <c r="AF64" s="93" t="s">
        <v>44112</v>
      </c>
      <c r="AG64" s="93" t="s">
        <v>44113</v>
      </c>
      <c r="AH64" s="93" t="s">
        <v>44114</v>
      </c>
      <c r="AI64" s="93" t="s">
        <v>44115</v>
      </c>
      <c r="AJ64" s="93" t="s">
        <v>44116</v>
      </c>
      <c r="AK64" s="93" t="s">
        <v>44117</v>
      </c>
      <c r="AL64" s="93" t="s">
        <v>44107</v>
      </c>
      <c r="AM64" s="93" t="s">
        <v>44118</v>
      </c>
      <c r="AN64" s="93" t="s">
        <v>44119</v>
      </c>
      <c r="AO64" s="93" t="s">
        <v>44120</v>
      </c>
    </row>
    <row r="65" spans="1:41" s="5" customFormat="1" ht="14">
      <c r="A65" s="91">
        <v>245</v>
      </c>
      <c r="C65" s="16"/>
      <c r="D65" s="91"/>
      <c r="F65" s="106" t="s">
        <v>44121</v>
      </c>
      <c r="G65" s="101" t="s">
        <v>44122</v>
      </c>
      <c r="H65" s="93" t="s">
        <v>44123</v>
      </c>
      <c r="I65" s="93" t="s">
        <v>44124</v>
      </c>
      <c r="J65" s="93"/>
      <c r="K65" s="93" t="s">
        <v>44125</v>
      </c>
      <c r="L65" s="93" t="s">
        <v>44126</v>
      </c>
      <c r="M65" s="93" t="s">
        <v>44127</v>
      </c>
      <c r="N65" s="93" t="s">
        <v>44128</v>
      </c>
      <c r="O65" s="93" t="s">
        <v>44121</v>
      </c>
      <c r="P65" s="93" t="s">
        <v>44121</v>
      </c>
      <c r="Q65" s="101" t="s">
        <v>44129</v>
      </c>
      <c r="R65" s="93" t="s">
        <v>44130</v>
      </c>
      <c r="S65" s="93" t="s">
        <v>44131</v>
      </c>
      <c r="T65" s="93" t="s">
        <v>44132</v>
      </c>
      <c r="U65" s="93" t="s">
        <v>44133</v>
      </c>
      <c r="V65" s="101" t="s">
        <v>44134</v>
      </c>
      <c r="W65" s="93" t="s">
        <v>44135</v>
      </c>
      <c r="X65" s="93" t="s">
        <v>44136</v>
      </c>
      <c r="Y65" s="93" t="s">
        <v>44137</v>
      </c>
      <c r="Z65" s="93" t="s">
        <v>44138</v>
      </c>
      <c r="AA65" s="93" t="s">
        <v>44139</v>
      </c>
      <c r="AB65" s="93" t="s">
        <v>44140</v>
      </c>
      <c r="AC65" s="93" t="s">
        <v>44141</v>
      </c>
      <c r="AD65" s="93" t="s">
        <v>44142</v>
      </c>
      <c r="AE65" s="93" t="s">
        <v>44143</v>
      </c>
      <c r="AF65" s="93" t="s">
        <v>44144</v>
      </c>
      <c r="AG65" s="93" t="s">
        <v>44145</v>
      </c>
      <c r="AH65" s="93" t="s">
        <v>44146</v>
      </c>
      <c r="AI65" s="93" t="s">
        <v>44147</v>
      </c>
      <c r="AJ65" s="93" t="s">
        <v>44148</v>
      </c>
      <c r="AK65" s="93" t="s">
        <v>44149</v>
      </c>
      <c r="AL65" s="93" t="s">
        <v>44139</v>
      </c>
      <c r="AM65" s="93" t="s">
        <v>44150</v>
      </c>
      <c r="AN65" s="93" t="s">
        <v>44151</v>
      </c>
      <c r="AO65" s="93" t="s">
        <v>44152</v>
      </c>
    </row>
    <row r="66" spans="1:41" s="5" customFormat="1">
      <c r="A66" s="91">
        <v>248</v>
      </c>
      <c r="D66" s="91"/>
      <c r="F66" s="93"/>
      <c r="G66" s="102"/>
      <c r="I66" s="93"/>
      <c r="J66" s="93"/>
      <c r="K66" s="93"/>
      <c r="L66" s="93"/>
      <c r="M66" s="93"/>
      <c r="N66" s="93"/>
      <c r="O66" s="93"/>
      <c r="P66"/>
      <c r="Q66" s="93"/>
      <c r="R66" s="93"/>
      <c r="S66" s="93"/>
      <c r="T66" s="93"/>
      <c r="U66" s="93"/>
      <c r="V66" s="93"/>
      <c r="W66" s="93"/>
      <c r="X66" s="93"/>
      <c r="Y66"/>
      <c r="Z66" s="93"/>
      <c r="AA66" s="93"/>
      <c r="AB66" s="93"/>
      <c r="AC66" s="93"/>
      <c r="AD66" s="93"/>
      <c r="AE66" s="93"/>
      <c r="AF66" s="93"/>
      <c r="AG66" s="93"/>
      <c r="AH66" s="93"/>
      <c r="AI66" s="93"/>
      <c r="AJ66" s="93"/>
      <c r="AK66" s="93"/>
      <c r="AL66" s="93"/>
      <c r="AM66" s="93"/>
      <c r="AN66" s="93"/>
      <c r="AO66"/>
    </row>
    <row r="67" spans="1:41" s="5" customFormat="1" ht="14">
      <c r="A67" s="91">
        <v>249</v>
      </c>
      <c r="D67" s="91"/>
      <c r="F67" s="93" t="s">
        <v>44153</v>
      </c>
      <c r="G67" s="101" t="s">
        <v>44154</v>
      </c>
      <c r="H67" s="93" t="s">
        <v>44155</v>
      </c>
      <c r="I67" s="93" t="s">
        <v>44156</v>
      </c>
      <c r="J67" s="93"/>
      <c r="K67" s="93" t="s">
        <v>44157</v>
      </c>
      <c r="L67" s="93" t="s">
        <v>44158</v>
      </c>
      <c r="M67" s="93" t="s">
        <v>44159</v>
      </c>
      <c r="N67" s="93" t="s">
        <v>44160</v>
      </c>
      <c r="O67" s="93" t="s">
        <v>44153</v>
      </c>
      <c r="P67" s="93" t="s">
        <v>44153</v>
      </c>
      <c r="Q67" s="101" t="s">
        <v>44161</v>
      </c>
      <c r="R67" s="93" t="s">
        <v>44162</v>
      </c>
      <c r="S67" s="93" t="s">
        <v>44163</v>
      </c>
      <c r="T67" s="93" t="s">
        <v>44164</v>
      </c>
      <c r="U67" s="93" t="s">
        <v>44165</v>
      </c>
      <c r="V67" s="101" t="s">
        <v>44166</v>
      </c>
      <c r="W67" s="93" t="s">
        <v>44167</v>
      </c>
      <c r="X67" s="107" t="s">
        <v>44168</v>
      </c>
      <c r="Y67" s="93" t="s">
        <v>44169</v>
      </c>
      <c r="Z67" s="93" t="s">
        <v>44170</v>
      </c>
      <c r="AA67" s="93" t="s">
        <v>44171</v>
      </c>
      <c r="AB67" s="93" t="s">
        <v>44172</v>
      </c>
      <c r="AC67" s="93" t="s">
        <v>44173</v>
      </c>
      <c r="AD67" s="93" t="s">
        <v>44174</v>
      </c>
      <c r="AE67" s="93" t="s">
        <v>44175</v>
      </c>
      <c r="AF67" s="93" t="s">
        <v>44176</v>
      </c>
      <c r="AG67" s="93" t="s">
        <v>44177</v>
      </c>
      <c r="AH67" s="93" t="s">
        <v>44178</v>
      </c>
      <c r="AI67" s="93" t="s">
        <v>44179</v>
      </c>
      <c r="AJ67" s="93" t="s">
        <v>44180</v>
      </c>
      <c r="AK67" s="93" t="s">
        <v>44181</v>
      </c>
      <c r="AL67" s="93" t="s">
        <v>44171</v>
      </c>
      <c r="AM67" s="93" t="s">
        <v>44182</v>
      </c>
      <c r="AN67" s="93" t="s">
        <v>44183</v>
      </c>
      <c r="AO67" s="93" t="s">
        <v>44184</v>
      </c>
    </row>
    <row r="68" spans="1:41" s="5" customFormat="1" ht="14">
      <c r="A68" s="91">
        <v>250</v>
      </c>
      <c r="D68" s="91"/>
      <c r="F68" s="93" t="s">
        <v>44185</v>
      </c>
      <c r="G68" s="101" t="s">
        <v>44186</v>
      </c>
      <c r="H68" s="93" t="s">
        <v>44187</v>
      </c>
      <c r="I68" s="93" t="s">
        <v>44188</v>
      </c>
      <c r="J68" s="93"/>
      <c r="K68" s="93" t="s">
        <v>44189</v>
      </c>
      <c r="L68" s="93" t="s">
        <v>44190</v>
      </c>
      <c r="M68" s="93" t="s">
        <v>44191</v>
      </c>
      <c r="N68" s="93" t="s">
        <v>44192</v>
      </c>
      <c r="O68" s="93" t="s">
        <v>44185</v>
      </c>
      <c r="P68" s="93" t="s">
        <v>44185</v>
      </c>
      <c r="Q68" s="101" t="s">
        <v>44193</v>
      </c>
      <c r="R68" s="93" t="s">
        <v>44194</v>
      </c>
      <c r="S68" s="93" t="s">
        <v>44195</v>
      </c>
      <c r="T68" s="93" t="s">
        <v>44196</v>
      </c>
      <c r="U68" s="93" t="s">
        <v>44197</v>
      </c>
      <c r="V68" s="101" t="s">
        <v>44198</v>
      </c>
      <c r="W68" s="93" t="s">
        <v>44199</v>
      </c>
      <c r="X68" s="93" t="s">
        <v>44200</v>
      </c>
      <c r="Y68" s="93" t="s">
        <v>44201</v>
      </c>
      <c r="Z68" s="93" t="s">
        <v>44202</v>
      </c>
      <c r="AA68" s="93" t="s">
        <v>44203</v>
      </c>
      <c r="AB68" s="93" t="s">
        <v>44204</v>
      </c>
      <c r="AC68" s="93" t="s">
        <v>44205</v>
      </c>
      <c r="AD68" s="93" t="s">
        <v>44206</v>
      </c>
      <c r="AE68" s="93" t="s">
        <v>44207</v>
      </c>
      <c r="AF68" s="93" t="s">
        <v>44208</v>
      </c>
      <c r="AG68" s="93" t="s">
        <v>44209</v>
      </c>
      <c r="AH68" s="93" t="s">
        <v>44210</v>
      </c>
      <c r="AI68" s="93" t="s">
        <v>44211</v>
      </c>
      <c r="AJ68" s="93" t="s">
        <v>44212</v>
      </c>
      <c r="AK68" s="93" t="s">
        <v>44213</v>
      </c>
      <c r="AL68" s="93" t="s">
        <v>44203</v>
      </c>
      <c r="AM68" s="93" t="s">
        <v>44214</v>
      </c>
      <c r="AN68" s="93" t="s">
        <v>44215</v>
      </c>
      <c r="AO68" s="93" t="s">
        <v>44216</v>
      </c>
    </row>
    <row r="69" spans="1:41" s="5" customFormat="1" ht="14">
      <c r="A69" s="91">
        <v>251</v>
      </c>
      <c r="D69" s="91"/>
      <c r="F69" s="93" t="s">
        <v>44217</v>
      </c>
      <c r="G69" s="108" t="s">
        <v>44218</v>
      </c>
      <c r="H69" s="93" t="s">
        <v>44219</v>
      </c>
      <c r="I69" s="93" t="s">
        <v>44220</v>
      </c>
      <c r="J69" s="93"/>
      <c r="K69" s="93" t="s">
        <v>44221</v>
      </c>
      <c r="L69" s="93" t="s">
        <v>44222</v>
      </c>
      <c r="M69" s="93" t="s">
        <v>44223</v>
      </c>
      <c r="N69" s="93" t="s">
        <v>44224</v>
      </c>
      <c r="O69" s="93" t="s">
        <v>44217</v>
      </c>
      <c r="P69" s="93" t="s">
        <v>44217</v>
      </c>
      <c r="Q69" s="101" t="s">
        <v>44225</v>
      </c>
      <c r="R69" s="93" t="s">
        <v>44226</v>
      </c>
      <c r="S69" s="93" t="s">
        <v>44227</v>
      </c>
      <c r="T69" s="93" t="s">
        <v>44228</v>
      </c>
      <c r="U69" s="93" t="s">
        <v>44229</v>
      </c>
      <c r="V69" s="101" t="s">
        <v>44230</v>
      </c>
      <c r="W69" s="93" t="s">
        <v>44231</v>
      </c>
      <c r="X69" s="107" t="s">
        <v>44232</v>
      </c>
      <c r="Y69" s="93" t="s">
        <v>44233</v>
      </c>
      <c r="Z69" s="93" t="s">
        <v>44234</v>
      </c>
      <c r="AA69" s="93" t="s">
        <v>44235</v>
      </c>
      <c r="AB69" s="93" t="s">
        <v>44236</v>
      </c>
      <c r="AC69" s="93" t="s">
        <v>44237</v>
      </c>
      <c r="AD69" s="93" t="s">
        <v>44238</v>
      </c>
      <c r="AE69" s="93" t="s">
        <v>44239</v>
      </c>
      <c r="AF69" s="93" t="s">
        <v>44240</v>
      </c>
      <c r="AG69" s="93" t="s">
        <v>44241</v>
      </c>
      <c r="AH69" s="93" t="s">
        <v>44242</v>
      </c>
      <c r="AI69" s="93" t="s">
        <v>44243</v>
      </c>
      <c r="AJ69" s="93" t="s">
        <v>44244</v>
      </c>
      <c r="AK69" s="93" t="s">
        <v>44245</v>
      </c>
      <c r="AL69" s="93" t="s">
        <v>44235</v>
      </c>
      <c r="AM69" s="93" t="s">
        <v>44246</v>
      </c>
      <c r="AN69" s="93" t="s">
        <v>44247</v>
      </c>
      <c r="AO69" s="93" t="s">
        <v>44248</v>
      </c>
    </row>
    <row r="70" spans="1:41" s="5" customFormat="1" ht="14">
      <c r="A70" s="91">
        <v>252</v>
      </c>
      <c r="D70" s="91"/>
      <c r="F70" s="93" t="s">
        <v>44249</v>
      </c>
      <c r="G70" s="101" t="s">
        <v>44250</v>
      </c>
      <c r="H70" s="93" t="s">
        <v>44251</v>
      </c>
      <c r="I70" s="93" t="s">
        <v>44252</v>
      </c>
      <c r="J70" s="93"/>
      <c r="K70" s="93" t="s">
        <v>44253</v>
      </c>
      <c r="L70" s="93" t="s">
        <v>44254</v>
      </c>
      <c r="M70" s="93" t="s">
        <v>44255</v>
      </c>
      <c r="N70" s="93" t="s">
        <v>44256</v>
      </c>
      <c r="O70" s="93" t="s">
        <v>44249</v>
      </c>
      <c r="P70" s="93" t="s">
        <v>44249</v>
      </c>
      <c r="Q70" s="101" t="s">
        <v>44257</v>
      </c>
      <c r="R70" s="93" t="s">
        <v>44258</v>
      </c>
      <c r="S70" s="93" t="s">
        <v>44259</v>
      </c>
      <c r="T70" s="93" t="s">
        <v>44260</v>
      </c>
      <c r="U70" s="93" t="s">
        <v>44261</v>
      </c>
      <c r="V70" s="101" t="s">
        <v>44262</v>
      </c>
      <c r="W70" s="93" t="s">
        <v>44263</v>
      </c>
      <c r="X70" s="93" t="s">
        <v>44264</v>
      </c>
      <c r="Y70" s="93" t="s">
        <v>44265</v>
      </c>
      <c r="Z70" s="93" t="s">
        <v>44266</v>
      </c>
      <c r="AA70" s="93" t="s">
        <v>44267</v>
      </c>
      <c r="AB70" s="93" t="s">
        <v>44268</v>
      </c>
      <c r="AC70" s="93" t="s">
        <v>44269</v>
      </c>
      <c r="AD70" s="93" t="s">
        <v>44270</v>
      </c>
      <c r="AE70" s="93" t="s">
        <v>44271</v>
      </c>
      <c r="AF70" s="93" t="s">
        <v>44272</v>
      </c>
      <c r="AG70" s="93" t="s">
        <v>44273</v>
      </c>
      <c r="AH70" s="93" t="s">
        <v>44274</v>
      </c>
      <c r="AI70" s="93" t="s">
        <v>44275</v>
      </c>
      <c r="AJ70" s="93" t="s">
        <v>44276</v>
      </c>
      <c r="AK70" s="93" t="s">
        <v>44277</v>
      </c>
      <c r="AL70" s="93" t="s">
        <v>44267</v>
      </c>
      <c r="AM70" s="93" t="s">
        <v>44278</v>
      </c>
      <c r="AN70" s="93" t="s">
        <v>44279</v>
      </c>
      <c r="AO70" s="93" t="s">
        <v>44280</v>
      </c>
    </row>
    <row r="71" spans="1:41" s="5" customFormat="1">
      <c r="A71" s="91">
        <v>254</v>
      </c>
      <c r="D71" s="91"/>
      <c r="F71" s="93"/>
      <c r="G71" s="102"/>
      <c r="I71" s="93"/>
      <c r="J71" s="93"/>
      <c r="K71" s="93"/>
      <c r="L71" s="93"/>
      <c r="M71" s="93"/>
      <c r="N71" s="93"/>
      <c r="O71" s="93"/>
      <c r="P71"/>
      <c r="Q71" s="93"/>
      <c r="R71" s="93"/>
      <c r="S71" s="93"/>
      <c r="T71" s="93"/>
      <c r="U71" s="93"/>
      <c r="V71" s="93"/>
      <c r="W71"/>
      <c r="X71" s="93"/>
      <c r="Y71"/>
      <c r="Z71"/>
      <c r="AA71" s="93"/>
      <c r="AB71" s="93"/>
      <c r="AC71" s="93"/>
      <c r="AD71" s="93"/>
      <c r="AE71" s="93"/>
      <c r="AF71"/>
      <c r="AG71" s="93"/>
      <c r="AH71" s="93"/>
      <c r="AI71"/>
      <c r="AJ71"/>
      <c r="AK71"/>
      <c r="AL71" s="93"/>
      <c r="AM71" s="93"/>
      <c r="AN71" s="93"/>
      <c r="AO71"/>
    </row>
    <row r="72" spans="1:41" s="5" customFormat="1" ht="14">
      <c r="A72" s="91">
        <v>255</v>
      </c>
      <c r="D72" s="91"/>
      <c r="F72" s="93" t="s">
        <v>44281</v>
      </c>
      <c r="G72" s="101" t="s">
        <v>44282</v>
      </c>
      <c r="H72" s="93" t="s">
        <v>44283</v>
      </c>
      <c r="I72" s="93" t="s">
        <v>44284</v>
      </c>
      <c r="J72" s="93"/>
      <c r="K72" s="93" t="s">
        <v>44285</v>
      </c>
      <c r="L72" s="93" t="s">
        <v>44286</v>
      </c>
      <c r="M72" s="93" t="s">
        <v>44287</v>
      </c>
      <c r="N72" s="93" t="s">
        <v>44288</v>
      </c>
      <c r="O72" s="93" t="s">
        <v>44281</v>
      </c>
      <c r="P72" s="93" t="s">
        <v>44281</v>
      </c>
      <c r="Q72" s="101" t="s">
        <v>44289</v>
      </c>
      <c r="R72" s="93" t="s">
        <v>44290</v>
      </c>
      <c r="S72" s="93" t="s">
        <v>44291</v>
      </c>
      <c r="T72" s="93" t="s">
        <v>44292</v>
      </c>
      <c r="U72" s="93" t="s">
        <v>44293</v>
      </c>
      <c r="V72" s="101" t="s">
        <v>44294</v>
      </c>
      <c r="W72" s="93" t="s">
        <v>44295</v>
      </c>
      <c r="X72" s="93" t="s">
        <v>44296</v>
      </c>
      <c r="Y72" s="93" t="s">
        <v>44297</v>
      </c>
      <c r="Z72" s="93" t="s">
        <v>44298</v>
      </c>
      <c r="AA72" s="93" t="s">
        <v>44299</v>
      </c>
      <c r="AB72" s="93" t="s">
        <v>44300</v>
      </c>
      <c r="AC72" s="93" t="s">
        <v>44301</v>
      </c>
      <c r="AD72" s="93" t="s">
        <v>44302</v>
      </c>
      <c r="AE72" s="93" t="s">
        <v>44303</v>
      </c>
      <c r="AF72" s="93" t="s">
        <v>44304</v>
      </c>
      <c r="AG72" s="93" t="s">
        <v>44305</v>
      </c>
      <c r="AH72" s="93" t="s">
        <v>44306</v>
      </c>
      <c r="AI72" s="93" t="s">
        <v>44307</v>
      </c>
      <c r="AJ72" s="93" t="s">
        <v>44308</v>
      </c>
      <c r="AK72" s="93" t="s">
        <v>44309</v>
      </c>
      <c r="AL72" s="93" t="s">
        <v>44299</v>
      </c>
      <c r="AM72" s="93" t="s">
        <v>44310</v>
      </c>
      <c r="AN72" s="93" t="s">
        <v>44311</v>
      </c>
      <c r="AO72" s="93" t="s">
        <v>44312</v>
      </c>
    </row>
    <row r="73" spans="1:41" s="5" customFormat="1" ht="14">
      <c r="A73" s="91">
        <v>256</v>
      </c>
      <c r="D73" s="91"/>
      <c r="F73" s="93" t="s">
        <v>44313</v>
      </c>
      <c r="G73" s="101" t="s">
        <v>44314</v>
      </c>
      <c r="H73" s="93" t="s">
        <v>44315</v>
      </c>
      <c r="I73" s="93" t="s">
        <v>44316</v>
      </c>
      <c r="J73" s="93"/>
      <c r="K73" s="93" t="s">
        <v>44317</v>
      </c>
      <c r="L73" s="93" t="s">
        <v>44318</v>
      </c>
      <c r="M73" s="93" t="s">
        <v>44319</v>
      </c>
      <c r="N73" s="93" t="s">
        <v>44320</v>
      </c>
      <c r="O73" s="93" t="s">
        <v>44313</v>
      </c>
      <c r="P73" s="93" t="s">
        <v>44313</v>
      </c>
      <c r="Q73" s="101" t="s">
        <v>44321</v>
      </c>
      <c r="R73" s="93" t="s">
        <v>44322</v>
      </c>
      <c r="S73" s="93" t="s">
        <v>44323</v>
      </c>
      <c r="T73" s="93" t="s">
        <v>44324</v>
      </c>
      <c r="U73" s="93" t="s">
        <v>44325</v>
      </c>
      <c r="V73" s="101" t="s">
        <v>44326</v>
      </c>
      <c r="W73" s="93" t="s">
        <v>44327</v>
      </c>
      <c r="X73" s="93" t="s">
        <v>44328</v>
      </c>
      <c r="Y73" s="93" t="s">
        <v>8691</v>
      </c>
      <c r="Z73" s="93" t="s">
        <v>44329</v>
      </c>
      <c r="AA73" s="93" t="s">
        <v>44330</v>
      </c>
      <c r="AB73" s="93" t="s">
        <v>44331</v>
      </c>
      <c r="AC73" s="93" t="s">
        <v>44332</v>
      </c>
      <c r="AD73" s="93" t="s">
        <v>44333</v>
      </c>
      <c r="AE73" s="93" t="s">
        <v>44334</v>
      </c>
      <c r="AF73" s="93" t="s">
        <v>44335</v>
      </c>
      <c r="AG73" s="93" t="s">
        <v>44336</v>
      </c>
      <c r="AH73" s="93" t="s">
        <v>44337</v>
      </c>
      <c r="AI73" s="93" t="s">
        <v>44338</v>
      </c>
      <c r="AJ73" s="93" t="s">
        <v>44339</v>
      </c>
      <c r="AK73" s="93" t="s">
        <v>44340</v>
      </c>
      <c r="AL73" s="93" t="s">
        <v>44330</v>
      </c>
      <c r="AM73" s="93" t="s">
        <v>44341</v>
      </c>
      <c r="AN73" s="93" t="s">
        <v>44342</v>
      </c>
      <c r="AO73" s="93" t="s">
        <v>44343</v>
      </c>
    </row>
    <row r="74" spans="1:41" s="5" customFormat="1" ht="14">
      <c r="A74" s="91">
        <v>257</v>
      </c>
      <c r="D74" s="91"/>
      <c r="F74" s="93" t="s">
        <v>44344</v>
      </c>
      <c r="G74" s="101" t="s">
        <v>44345</v>
      </c>
      <c r="H74" s="93" t="s">
        <v>44346</v>
      </c>
      <c r="I74" s="93" t="s">
        <v>44347</v>
      </c>
      <c r="J74" s="93"/>
      <c r="K74" s="93" t="s">
        <v>44348</v>
      </c>
      <c r="L74" s="93" t="s">
        <v>44349</v>
      </c>
      <c r="M74" s="93" t="s">
        <v>44350</v>
      </c>
      <c r="N74" s="93" t="s">
        <v>44351</v>
      </c>
      <c r="O74" s="93" t="s">
        <v>44344</v>
      </c>
      <c r="P74" s="93" t="s">
        <v>44344</v>
      </c>
      <c r="Q74" s="101" t="s">
        <v>44352</v>
      </c>
      <c r="R74" s="93" t="s">
        <v>44353</v>
      </c>
      <c r="S74" s="93" t="s">
        <v>44354</v>
      </c>
      <c r="T74" s="93" t="s">
        <v>44355</v>
      </c>
      <c r="U74" s="93" t="s">
        <v>44356</v>
      </c>
      <c r="V74" s="101" t="s">
        <v>44357</v>
      </c>
      <c r="W74" s="93" t="s">
        <v>44358</v>
      </c>
      <c r="X74" s="93" t="s">
        <v>44359</v>
      </c>
      <c r="Y74" s="93" t="s">
        <v>44360</v>
      </c>
      <c r="Z74" s="93" t="s">
        <v>44361</v>
      </c>
      <c r="AA74" s="93" t="s">
        <v>44362</v>
      </c>
      <c r="AB74" s="93" t="s">
        <v>44363</v>
      </c>
      <c r="AC74" s="93" t="s">
        <v>44364</v>
      </c>
      <c r="AD74" s="93" t="s">
        <v>44365</v>
      </c>
      <c r="AE74" s="93" t="s">
        <v>44366</v>
      </c>
      <c r="AF74" s="93" t="s">
        <v>44367</v>
      </c>
      <c r="AG74" s="93" t="s">
        <v>44368</v>
      </c>
      <c r="AH74" s="93" t="s">
        <v>44369</v>
      </c>
      <c r="AI74" s="93" t="s">
        <v>44370</v>
      </c>
      <c r="AJ74" s="93" t="s">
        <v>44371</v>
      </c>
      <c r="AK74" s="93" t="s">
        <v>44372</v>
      </c>
      <c r="AL74" s="93" t="s">
        <v>44362</v>
      </c>
      <c r="AM74" s="93" t="s">
        <v>44373</v>
      </c>
      <c r="AN74" s="93" t="s">
        <v>44374</v>
      </c>
      <c r="AO74" s="93" t="s">
        <v>44375</v>
      </c>
    </row>
    <row r="75" spans="1:41" s="5" customFormat="1" ht="14">
      <c r="A75" s="91">
        <v>258</v>
      </c>
      <c r="D75" s="91"/>
      <c r="F75" s="93" t="s">
        <v>44376</v>
      </c>
      <c r="G75" s="101" t="s">
        <v>44377</v>
      </c>
      <c r="H75" s="93" t="s">
        <v>44378</v>
      </c>
      <c r="I75" s="93" t="s">
        <v>44379</v>
      </c>
      <c r="J75" s="93"/>
      <c r="K75" s="93" t="s">
        <v>44380</v>
      </c>
      <c r="L75" s="93" t="s">
        <v>44381</v>
      </c>
      <c r="M75" s="93" t="s">
        <v>44382</v>
      </c>
      <c r="N75" s="93" t="s">
        <v>44383</v>
      </c>
      <c r="O75" s="93" t="s">
        <v>44376</v>
      </c>
      <c r="P75" s="93" t="s">
        <v>44376</v>
      </c>
      <c r="Q75" s="101" t="s">
        <v>44384</v>
      </c>
      <c r="R75" s="93" t="s">
        <v>44385</v>
      </c>
      <c r="S75" s="93" t="s">
        <v>44386</v>
      </c>
      <c r="T75" s="93" t="s">
        <v>44387</v>
      </c>
      <c r="U75" s="93" t="s">
        <v>44388</v>
      </c>
      <c r="V75" s="101" t="s">
        <v>44389</v>
      </c>
      <c r="W75" s="93" t="s">
        <v>44390</v>
      </c>
      <c r="X75" s="93" t="s">
        <v>44391</v>
      </c>
      <c r="Y75" s="93" t="s">
        <v>44392</v>
      </c>
      <c r="Z75" s="93" t="s">
        <v>44393</v>
      </c>
      <c r="AA75" s="93" t="s">
        <v>44394</v>
      </c>
      <c r="AB75" s="93" t="s">
        <v>44395</v>
      </c>
      <c r="AC75" s="93" t="s">
        <v>44396</v>
      </c>
      <c r="AD75" s="93" t="s">
        <v>44397</v>
      </c>
      <c r="AE75" s="93" t="s">
        <v>44398</v>
      </c>
      <c r="AF75" s="93" t="s">
        <v>44399</v>
      </c>
      <c r="AG75" s="93" t="s">
        <v>44400</v>
      </c>
      <c r="AH75" s="93" t="s">
        <v>44401</v>
      </c>
      <c r="AI75" s="93" t="s">
        <v>44402</v>
      </c>
      <c r="AJ75" s="93" t="s">
        <v>44403</v>
      </c>
      <c r="AK75" s="93" t="s">
        <v>44404</v>
      </c>
      <c r="AL75" s="93" t="s">
        <v>44394</v>
      </c>
      <c r="AM75" s="93" t="s">
        <v>44405</v>
      </c>
      <c r="AN75" s="93" t="s">
        <v>44406</v>
      </c>
      <c r="AO75" s="93" t="s">
        <v>44407</v>
      </c>
    </row>
    <row r="76" spans="1:41" s="5" customFormat="1">
      <c r="A76" s="91">
        <v>260</v>
      </c>
      <c r="D76" s="91"/>
      <c r="F76" s="93"/>
      <c r="G76" s="102"/>
      <c r="I76" s="93"/>
      <c r="J76" s="93"/>
      <c r="K76" s="93"/>
      <c r="L76" s="93"/>
      <c r="M76" s="93"/>
      <c r="N76" s="93"/>
      <c r="O76" s="93"/>
      <c r="P76"/>
      <c r="Q76" s="93"/>
      <c r="R76" s="93"/>
      <c r="S76" s="93"/>
      <c r="T76" s="93"/>
      <c r="U76" s="93"/>
      <c r="V76" s="93"/>
      <c r="W76"/>
      <c r="X76" s="93"/>
      <c r="Y76"/>
      <c r="Z76"/>
      <c r="AA76" s="93"/>
      <c r="AB76" s="93"/>
      <c r="AC76" s="93"/>
      <c r="AD76" s="93"/>
      <c r="AE76" s="93"/>
      <c r="AF76"/>
      <c r="AG76" s="93"/>
      <c r="AH76" s="93"/>
      <c r="AI76"/>
      <c r="AJ76"/>
      <c r="AK76"/>
      <c r="AL76" s="93"/>
      <c r="AM76" s="93"/>
      <c r="AN76" s="93"/>
      <c r="AO76"/>
    </row>
    <row r="77" spans="1:41" s="5" customFormat="1" ht="14">
      <c r="A77" s="91">
        <v>261</v>
      </c>
      <c r="D77" s="91"/>
      <c r="F77" s="93" t="s">
        <v>44408</v>
      </c>
      <c r="G77" s="101" t="s">
        <v>44409</v>
      </c>
      <c r="H77" s="93" t="s">
        <v>44410</v>
      </c>
      <c r="I77" s="93" t="s">
        <v>44411</v>
      </c>
      <c r="J77" s="93"/>
      <c r="K77" s="93" t="s">
        <v>44412</v>
      </c>
      <c r="L77" s="93" t="s">
        <v>44413</v>
      </c>
      <c r="M77" s="93" t="s">
        <v>44414</v>
      </c>
      <c r="N77" s="93" t="s">
        <v>44415</v>
      </c>
      <c r="O77" s="93" t="s">
        <v>44408</v>
      </c>
      <c r="P77" s="93" t="s">
        <v>44408</v>
      </c>
      <c r="Q77" s="101" t="s">
        <v>44416</v>
      </c>
      <c r="R77" s="93" t="s">
        <v>44417</v>
      </c>
      <c r="S77" s="93" t="s">
        <v>44418</v>
      </c>
      <c r="T77" s="93" t="s">
        <v>44419</v>
      </c>
      <c r="U77" s="93" t="s">
        <v>44420</v>
      </c>
      <c r="V77" s="101" t="s">
        <v>44421</v>
      </c>
      <c r="W77" s="93" t="s">
        <v>44422</v>
      </c>
      <c r="X77" s="93" t="s">
        <v>44423</v>
      </c>
      <c r="Y77" s="93" t="s">
        <v>44424</v>
      </c>
      <c r="Z77" s="93" t="s">
        <v>44425</v>
      </c>
      <c r="AA77" s="93" t="s">
        <v>44426</v>
      </c>
      <c r="AB77" s="93" t="s">
        <v>44427</v>
      </c>
      <c r="AC77" s="93" t="s">
        <v>44428</v>
      </c>
      <c r="AD77" s="93" t="s">
        <v>44429</v>
      </c>
      <c r="AE77" s="93" t="s">
        <v>44430</v>
      </c>
      <c r="AF77" s="93" t="s">
        <v>44431</v>
      </c>
      <c r="AG77" s="93" t="s">
        <v>44432</v>
      </c>
      <c r="AH77" s="93" t="s">
        <v>44433</v>
      </c>
      <c r="AI77" s="93" t="s">
        <v>44434</v>
      </c>
      <c r="AJ77" s="93" t="s">
        <v>44435</v>
      </c>
      <c r="AK77" s="93" t="s">
        <v>44436</v>
      </c>
      <c r="AL77" s="93" t="s">
        <v>44426</v>
      </c>
      <c r="AM77" s="93" t="s">
        <v>44437</v>
      </c>
      <c r="AN77" s="93" t="s">
        <v>44438</v>
      </c>
      <c r="AO77" s="93" t="s">
        <v>44439</v>
      </c>
    </row>
    <row r="78" spans="1:41" s="5" customFormat="1" ht="14">
      <c r="A78" s="91">
        <v>262</v>
      </c>
      <c r="D78" s="91"/>
      <c r="F78" s="93" t="s">
        <v>44440</v>
      </c>
      <c r="G78" s="101" t="s">
        <v>44441</v>
      </c>
      <c r="H78" s="93" t="s">
        <v>44442</v>
      </c>
      <c r="I78" s="93" t="s">
        <v>44443</v>
      </c>
      <c r="J78" s="93"/>
      <c r="K78" s="93" t="s">
        <v>44444</v>
      </c>
      <c r="L78" s="93" t="s">
        <v>44445</v>
      </c>
      <c r="M78" s="93" t="s">
        <v>44446</v>
      </c>
      <c r="N78" s="93" t="s">
        <v>44447</v>
      </c>
      <c r="O78" s="93" t="s">
        <v>44440</v>
      </c>
      <c r="P78" s="93" t="s">
        <v>44440</v>
      </c>
      <c r="Q78" s="101" t="s">
        <v>44448</v>
      </c>
      <c r="R78" s="93" t="s">
        <v>44449</v>
      </c>
      <c r="S78" s="93" t="s">
        <v>44450</v>
      </c>
      <c r="T78" s="93" t="s">
        <v>44451</v>
      </c>
      <c r="U78" s="93" t="s">
        <v>44452</v>
      </c>
      <c r="V78" s="101" t="s">
        <v>44453</v>
      </c>
      <c r="W78" s="93" t="s">
        <v>44454</v>
      </c>
      <c r="X78" s="93" t="s">
        <v>44455</v>
      </c>
      <c r="Y78" s="93" t="s">
        <v>44456</v>
      </c>
      <c r="Z78" s="93" t="s">
        <v>44457</v>
      </c>
      <c r="AA78" s="93" t="s">
        <v>44458</v>
      </c>
      <c r="AB78" s="93" t="s">
        <v>44459</v>
      </c>
      <c r="AC78" s="93" t="s">
        <v>44460</v>
      </c>
      <c r="AD78" s="93" t="s">
        <v>44461</v>
      </c>
      <c r="AE78" s="93" t="s">
        <v>44462</v>
      </c>
      <c r="AF78" s="93" t="s">
        <v>44463</v>
      </c>
      <c r="AG78" s="93" t="s">
        <v>44464</v>
      </c>
      <c r="AH78" s="93" t="s">
        <v>44465</v>
      </c>
      <c r="AI78" s="93" t="s">
        <v>44466</v>
      </c>
      <c r="AJ78" s="93" t="s">
        <v>44467</v>
      </c>
      <c r="AK78" s="93" t="s">
        <v>44468</v>
      </c>
      <c r="AL78" s="93" t="s">
        <v>44458</v>
      </c>
      <c r="AM78" s="93" t="s">
        <v>44469</v>
      </c>
      <c r="AN78" s="93" t="s">
        <v>44470</v>
      </c>
      <c r="AO78" s="93" t="s">
        <v>44471</v>
      </c>
    </row>
    <row r="79" spans="1:41" s="5" customFormat="1" ht="14">
      <c r="A79" s="91">
        <v>263</v>
      </c>
      <c r="D79" s="91"/>
      <c r="F79" s="93" t="s">
        <v>44472</v>
      </c>
      <c r="G79" s="101" t="s">
        <v>44473</v>
      </c>
      <c r="H79" s="93" t="s">
        <v>44474</v>
      </c>
      <c r="I79" s="93" t="s">
        <v>44475</v>
      </c>
      <c r="J79" s="93"/>
      <c r="K79" s="93" t="s">
        <v>44476</v>
      </c>
      <c r="L79" s="93" t="s">
        <v>44477</v>
      </c>
      <c r="M79" s="93" t="s">
        <v>44478</v>
      </c>
      <c r="N79" s="93" t="s">
        <v>44479</v>
      </c>
      <c r="O79" s="93" t="s">
        <v>44472</v>
      </c>
      <c r="P79" s="93" t="s">
        <v>44472</v>
      </c>
      <c r="Q79" s="101" t="s">
        <v>44480</v>
      </c>
      <c r="R79" s="93" t="s">
        <v>44481</v>
      </c>
      <c r="S79" s="93" t="s">
        <v>44482</v>
      </c>
      <c r="T79" s="93" t="s">
        <v>44483</v>
      </c>
      <c r="U79" s="93" t="s">
        <v>44484</v>
      </c>
      <c r="V79" s="101" t="s">
        <v>44485</v>
      </c>
      <c r="W79" s="93" t="s">
        <v>44486</v>
      </c>
      <c r="X79" s="93" t="s">
        <v>44487</v>
      </c>
      <c r="Y79" s="93" t="s">
        <v>44488</v>
      </c>
      <c r="Z79" s="93" t="s">
        <v>44489</v>
      </c>
      <c r="AA79" s="93" t="s">
        <v>44490</v>
      </c>
      <c r="AB79" s="93" t="s">
        <v>44491</v>
      </c>
      <c r="AC79" s="93" t="s">
        <v>44492</v>
      </c>
      <c r="AD79" s="93" t="s">
        <v>44493</v>
      </c>
      <c r="AE79" s="93" t="s">
        <v>44494</v>
      </c>
      <c r="AF79" s="93" t="s">
        <v>44495</v>
      </c>
      <c r="AG79" s="93" t="s">
        <v>44496</v>
      </c>
      <c r="AH79" s="93" t="s">
        <v>44497</v>
      </c>
      <c r="AI79" s="93" t="s">
        <v>44498</v>
      </c>
      <c r="AJ79" s="93" t="s">
        <v>44499</v>
      </c>
      <c r="AK79" s="93" t="s">
        <v>44500</v>
      </c>
      <c r="AL79" s="93" t="s">
        <v>44490</v>
      </c>
      <c r="AM79" s="93" t="s">
        <v>44501</v>
      </c>
      <c r="AN79" s="93" t="s">
        <v>44502</v>
      </c>
      <c r="AO79" s="93" t="s">
        <v>44503</v>
      </c>
    </row>
    <row r="80" spans="1:41" s="5" customFormat="1" ht="14">
      <c r="A80" s="91">
        <v>264</v>
      </c>
      <c r="D80" s="91"/>
      <c r="F80" s="93" t="s">
        <v>44504</v>
      </c>
      <c r="G80" s="101" t="s">
        <v>44505</v>
      </c>
      <c r="H80" s="93" t="s">
        <v>44506</v>
      </c>
      <c r="I80" s="93" t="s">
        <v>44507</v>
      </c>
      <c r="J80" s="93"/>
      <c r="K80" s="93" t="s">
        <v>44508</v>
      </c>
      <c r="L80" s="93" t="s">
        <v>44509</v>
      </c>
      <c r="M80" s="93" t="s">
        <v>44510</v>
      </c>
      <c r="N80" s="93" t="s">
        <v>44511</v>
      </c>
      <c r="O80" s="93" t="s">
        <v>44504</v>
      </c>
      <c r="P80" s="93" t="s">
        <v>44504</v>
      </c>
      <c r="Q80" s="101" t="s">
        <v>44512</v>
      </c>
      <c r="R80" s="93" t="s">
        <v>44513</v>
      </c>
      <c r="S80" s="93" t="s">
        <v>44514</v>
      </c>
      <c r="T80" s="93" t="s">
        <v>44515</v>
      </c>
      <c r="U80" s="93" t="s">
        <v>44516</v>
      </c>
      <c r="V80" s="101" t="s">
        <v>44517</v>
      </c>
      <c r="W80" s="93" t="s">
        <v>44518</v>
      </c>
      <c r="X80" s="93" t="s">
        <v>44519</v>
      </c>
      <c r="Y80" s="93" t="s">
        <v>44520</v>
      </c>
      <c r="Z80" s="93" t="s">
        <v>44521</v>
      </c>
      <c r="AA80" s="93" t="s">
        <v>44522</v>
      </c>
      <c r="AB80" s="93" t="s">
        <v>44523</v>
      </c>
      <c r="AC80" s="93" t="s">
        <v>44524</v>
      </c>
      <c r="AD80" s="93" t="s">
        <v>44525</v>
      </c>
      <c r="AE80" s="93" t="s">
        <v>44526</v>
      </c>
      <c r="AF80" s="93" t="s">
        <v>44527</v>
      </c>
      <c r="AG80" s="93" t="s">
        <v>44528</v>
      </c>
      <c r="AH80" s="93" t="s">
        <v>44529</v>
      </c>
      <c r="AI80" s="93" t="s">
        <v>44530</v>
      </c>
      <c r="AJ80" s="93" t="s">
        <v>44531</v>
      </c>
      <c r="AK80" s="93" t="s">
        <v>44532</v>
      </c>
      <c r="AL80" s="93" t="s">
        <v>44522</v>
      </c>
      <c r="AM80" s="93" t="s">
        <v>44437</v>
      </c>
      <c r="AN80" s="93" t="s">
        <v>44533</v>
      </c>
      <c r="AO80" s="93" t="s">
        <v>44534</v>
      </c>
    </row>
    <row r="81" spans="1:42" s="5" customFormat="1" ht="14">
      <c r="A81" s="91">
        <v>265</v>
      </c>
      <c r="D81" s="91"/>
      <c r="F81" s="93" t="s">
        <v>44535</v>
      </c>
      <c r="G81" s="101" t="s">
        <v>44536</v>
      </c>
      <c r="H81" s="93" t="s">
        <v>44537</v>
      </c>
      <c r="I81" s="93" t="s">
        <v>44538</v>
      </c>
      <c r="J81" s="93"/>
      <c r="K81" s="93" t="s">
        <v>44539</v>
      </c>
      <c r="L81" s="93" t="s">
        <v>44540</v>
      </c>
      <c r="M81" s="93" t="s">
        <v>44541</v>
      </c>
      <c r="N81" s="93" t="s">
        <v>44542</v>
      </c>
      <c r="O81" s="93" t="s">
        <v>44535</v>
      </c>
      <c r="P81" s="93" t="s">
        <v>44535</v>
      </c>
      <c r="Q81" s="101" t="s">
        <v>44543</v>
      </c>
      <c r="R81" s="93" t="s">
        <v>44544</v>
      </c>
      <c r="S81" s="93" t="s">
        <v>44545</v>
      </c>
      <c r="T81" s="93" t="s">
        <v>44546</v>
      </c>
      <c r="U81" s="93" t="s">
        <v>44547</v>
      </c>
      <c r="V81" s="101" t="s">
        <v>44548</v>
      </c>
      <c r="W81" s="93" t="s">
        <v>44549</v>
      </c>
      <c r="X81" s="93" t="s">
        <v>44550</v>
      </c>
      <c r="Y81" s="93" t="s">
        <v>44551</v>
      </c>
      <c r="Z81" s="93" t="s">
        <v>44552</v>
      </c>
      <c r="AA81" s="93" t="s">
        <v>44553</v>
      </c>
      <c r="AB81" s="93" t="s">
        <v>44554</v>
      </c>
      <c r="AC81" s="93" t="s">
        <v>44555</v>
      </c>
      <c r="AD81" s="93" t="s">
        <v>44556</v>
      </c>
      <c r="AE81" s="93" t="s">
        <v>44557</v>
      </c>
      <c r="AF81" s="93" t="s">
        <v>44558</v>
      </c>
      <c r="AG81" s="93" t="s">
        <v>44559</v>
      </c>
      <c r="AH81" s="93" t="s">
        <v>44560</v>
      </c>
      <c r="AI81" s="93" t="s">
        <v>44561</v>
      </c>
      <c r="AJ81" s="93" t="s">
        <v>44562</v>
      </c>
      <c r="AK81" s="93" t="s">
        <v>44563</v>
      </c>
      <c r="AL81" s="93" t="s">
        <v>44553</v>
      </c>
      <c r="AM81" s="93" t="s">
        <v>44501</v>
      </c>
      <c r="AN81" s="93" t="s">
        <v>44564</v>
      </c>
      <c r="AO81" s="93" t="s">
        <v>44565</v>
      </c>
    </row>
    <row r="82" spans="1:42" s="5" customFormat="1" ht="14">
      <c r="A82" s="91">
        <v>266</v>
      </c>
      <c r="D82" s="91"/>
      <c r="F82" s="93" t="s">
        <v>44566</v>
      </c>
      <c r="G82" s="101" t="s">
        <v>44567</v>
      </c>
      <c r="H82" s="93" t="s">
        <v>44568</v>
      </c>
      <c r="I82" s="93" t="s">
        <v>44569</v>
      </c>
      <c r="J82" s="93"/>
      <c r="K82" s="93" t="s">
        <v>44570</v>
      </c>
      <c r="L82" s="93" t="s">
        <v>44571</v>
      </c>
      <c r="M82" s="93" t="s">
        <v>44572</v>
      </c>
      <c r="N82" s="93" t="s">
        <v>44573</v>
      </c>
      <c r="O82" s="93" t="s">
        <v>44566</v>
      </c>
      <c r="P82" s="93" t="s">
        <v>44566</v>
      </c>
      <c r="Q82" s="101" t="s">
        <v>44574</v>
      </c>
      <c r="R82" s="93" t="s">
        <v>44575</v>
      </c>
      <c r="S82" s="93" t="s">
        <v>44576</v>
      </c>
      <c r="T82" s="93" t="s">
        <v>44577</v>
      </c>
      <c r="U82" s="93" t="s">
        <v>44578</v>
      </c>
      <c r="V82" s="101" t="s">
        <v>44579</v>
      </c>
      <c r="W82" s="93" t="s">
        <v>44580</v>
      </c>
      <c r="X82" s="93" t="s">
        <v>44581</v>
      </c>
      <c r="Y82" s="93" t="s">
        <v>44582</v>
      </c>
      <c r="Z82" s="93" t="s">
        <v>44583</v>
      </c>
      <c r="AA82" s="93" t="s">
        <v>44584</v>
      </c>
      <c r="AB82" s="93" t="s">
        <v>44585</v>
      </c>
      <c r="AC82" s="93" t="s">
        <v>44586</v>
      </c>
      <c r="AD82" s="93" t="s">
        <v>44587</v>
      </c>
      <c r="AE82" s="93" t="s">
        <v>44588</v>
      </c>
      <c r="AF82" s="93" t="s">
        <v>44589</v>
      </c>
      <c r="AG82" s="93" t="s">
        <v>44590</v>
      </c>
      <c r="AH82" s="93" t="s">
        <v>44591</v>
      </c>
      <c r="AI82" s="93" t="s">
        <v>44592</v>
      </c>
      <c r="AJ82" s="93" t="s">
        <v>44593</v>
      </c>
      <c r="AK82" s="93" t="s">
        <v>44594</v>
      </c>
      <c r="AL82" s="93" t="s">
        <v>44584</v>
      </c>
      <c r="AM82" s="93" t="s">
        <v>44469</v>
      </c>
      <c r="AN82" s="93" t="s">
        <v>44595</v>
      </c>
      <c r="AO82" s="93" t="s">
        <v>44596</v>
      </c>
    </row>
    <row r="83" spans="1:42" s="5" customFormat="1" ht="14">
      <c r="A83" s="91">
        <v>267</v>
      </c>
      <c r="D83" s="91"/>
      <c r="F83" s="93" t="s">
        <v>44597</v>
      </c>
      <c r="G83" s="101" t="s">
        <v>44598</v>
      </c>
      <c r="H83" s="93" t="s">
        <v>44599</v>
      </c>
      <c r="I83" s="93" t="s">
        <v>44600</v>
      </c>
      <c r="J83" s="93"/>
      <c r="K83" s="93" t="s">
        <v>44601</v>
      </c>
      <c r="L83" s="93" t="s">
        <v>44602</v>
      </c>
      <c r="M83" s="93" t="s">
        <v>44603</v>
      </c>
      <c r="N83" s="93" t="s">
        <v>44604</v>
      </c>
      <c r="O83" s="93" t="s">
        <v>44597</v>
      </c>
      <c r="P83" s="93" t="s">
        <v>44597</v>
      </c>
      <c r="Q83" s="101" t="s">
        <v>44605</v>
      </c>
      <c r="R83" s="93" t="s">
        <v>44606</v>
      </c>
      <c r="S83" s="93" t="s">
        <v>44607</v>
      </c>
      <c r="T83" s="93" t="s">
        <v>44608</v>
      </c>
      <c r="U83" s="93" t="s">
        <v>44609</v>
      </c>
      <c r="V83" s="101" t="s">
        <v>44610</v>
      </c>
      <c r="W83" s="93" t="s">
        <v>44611</v>
      </c>
      <c r="X83" s="93" t="s">
        <v>44612</v>
      </c>
      <c r="Y83" s="93" t="s">
        <v>44613</v>
      </c>
      <c r="Z83" s="93" t="s">
        <v>44614</v>
      </c>
      <c r="AA83" s="93" t="s">
        <v>44615</v>
      </c>
      <c r="AB83" s="93" t="s">
        <v>44616</v>
      </c>
      <c r="AC83" s="93" t="s">
        <v>44617</v>
      </c>
      <c r="AD83" s="93" t="s">
        <v>44618</v>
      </c>
      <c r="AE83" s="93" t="s">
        <v>44619</v>
      </c>
      <c r="AF83" s="93" t="s">
        <v>44620</v>
      </c>
      <c r="AG83" s="93" t="s">
        <v>44621</v>
      </c>
      <c r="AH83" s="93" t="s">
        <v>44622</v>
      </c>
      <c r="AI83" s="93" t="s">
        <v>44623</v>
      </c>
      <c r="AJ83" s="93" t="s">
        <v>44624</v>
      </c>
      <c r="AK83" s="93" t="s">
        <v>44625</v>
      </c>
      <c r="AL83" s="93" t="s">
        <v>44615</v>
      </c>
      <c r="AM83" s="93" t="s">
        <v>44626</v>
      </c>
      <c r="AN83" s="93" t="s">
        <v>44627</v>
      </c>
      <c r="AO83" s="93" t="s">
        <v>44628</v>
      </c>
    </row>
    <row r="84" spans="1:42" s="5" customFormat="1" ht="14">
      <c r="A84" s="91">
        <v>268</v>
      </c>
      <c r="D84" s="91"/>
      <c r="F84" s="93" t="s">
        <v>44629</v>
      </c>
      <c r="G84" s="101" t="s">
        <v>44630</v>
      </c>
      <c r="H84" s="93" t="s">
        <v>44631</v>
      </c>
      <c r="I84" s="93" t="s">
        <v>44632</v>
      </c>
      <c r="J84" s="93"/>
      <c r="K84" s="93" t="s">
        <v>44633</v>
      </c>
      <c r="L84" s="93" t="s">
        <v>44634</v>
      </c>
      <c r="M84" s="93" t="s">
        <v>44635</v>
      </c>
      <c r="N84" s="93" t="s">
        <v>44636</v>
      </c>
      <c r="O84" s="93" t="s">
        <v>44629</v>
      </c>
      <c r="P84" s="93" t="s">
        <v>44629</v>
      </c>
      <c r="Q84" s="101" t="s">
        <v>44637</v>
      </c>
      <c r="R84" s="93" t="s">
        <v>44638</v>
      </c>
      <c r="S84" s="93" t="s">
        <v>44639</v>
      </c>
      <c r="T84" s="93" t="s">
        <v>44640</v>
      </c>
      <c r="U84" s="93" t="s">
        <v>44641</v>
      </c>
      <c r="V84" s="101" t="s">
        <v>44642</v>
      </c>
      <c r="W84" s="93" t="s">
        <v>44643</v>
      </c>
      <c r="X84" s="93" t="s">
        <v>44644</v>
      </c>
      <c r="Y84" s="93" t="s">
        <v>44645</v>
      </c>
      <c r="Z84" s="93" t="s">
        <v>44646</v>
      </c>
      <c r="AA84" s="93" t="s">
        <v>44647</v>
      </c>
      <c r="AB84" s="93" t="s">
        <v>44648</v>
      </c>
      <c r="AC84" s="93" t="s">
        <v>44649</v>
      </c>
      <c r="AD84" s="93" t="s">
        <v>44650</v>
      </c>
      <c r="AE84" s="93" t="s">
        <v>44651</v>
      </c>
      <c r="AF84" s="93" t="s">
        <v>44652</v>
      </c>
      <c r="AG84" s="93" t="s">
        <v>44653</v>
      </c>
      <c r="AH84" s="93" t="s">
        <v>44654</v>
      </c>
      <c r="AI84" s="93" t="s">
        <v>44655</v>
      </c>
      <c r="AJ84" s="93" t="s">
        <v>44656</v>
      </c>
      <c r="AK84" s="93" t="s">
        <v>44657</v>
      </c>
      <c r="AL84" s="93" t="s">
        <v>44647</v>
      </c>
      <c r="AM84" s="93" t="s">
        <v>44658</v>
      </c>
      <c r="AN84" s="93" t="s">
        <v>44659</v>
      </c>
      <c r="AO84" s="93" t="s">
        <v>44660</v>
      </c>
    </row>
    <row r="85" spans="1:42" s="5" customFormat="1" ht="14">
      <c r="A85" s="91">
        <v>269</v>
      </c>
      <c r="D85" s="91"/>
      <c r="F85" s="93" t="s">
        <v>44661</v>
      </c>
      <c r="G85" s="101" t="s">
        <v>44662</v>
      </c>
      <c r="H85" s="93" t="s">
        <v>44663</v>
      </c>
      <c r="I85" s="93" t="s">
        <v>44664</v>
      </c>
      <c r="J85" s="93"/>
      <c r="K85" s="93" t="s">
        <v>44665</v>
      </c>
      <c r="L85" s="93" t="s">
        <v>44666</v>
      </c>
      <c r="M85" s="93" t="s">
        <v>44667</v>
      </c>
      <c r="N85" s="93" t="s">
        <v>44668</v>
      </c>
      <c r="O85" s="93" t="s">
        <v>44661</v>
      </c>
      <c r="P85" s="93" t="s">
        <v>44661</v>
      </c>
      <c r="Q85" s="101" t="s">
        <v>44669</v>
      </c>
      <c r="R85" s="93" t="s">
        <v>44670</v>
      </c>
      <c r="S85" s="93" t="s">
        <v>44671</v>
      </c>
      <c r="T85" s="93" t="s">
        <v>44672</v>
      </c>
      <c r="U85" s="93" t="s">
        <v>44673</v>
      </c>
      <c r="V85" s="101" t="s">
        <v>44674</v>
      </c>
      <c r="W85" s="93" t="s">
        <v>44675</v>
      </c>
      <c r="X85" s="93" t="s">
        <v>44676</v>
      </c>
      <c r="Y85" s="93" t="s">
        <v>44677</v>
      </c>
      <c r="Z85" s="93" t="s">
        <v>44678</v>
      </c>
      <c r="AA85" s="93" t="s">
        <v>44679</v>
      </c>
      <c r="AB85" s="93" t="s">
        <v>44680</v>
      </c>
      <c r="AC85" s="93" t="s">
        <v>44681</v>
      </c>
      <c r="AD85" s="93" t="s">
        <v>44682</v>
      </c>
      <c r="AE85" s="93" t="s">
        <v>44683</v>
      </c>
      <c r="AF85" s="93" t="s">
        <v>44684</v>
      </c>
      <c r="AG85" s="93" t="s">
        <v>44685</v>
      </c>
      <c r="AH85" s="93" t="s">
        <v>44686</v>
      </c>
      <c r="AI85" s="93" t="s">
        <v>44687</v>
      </c>
      <c r="AJ85" s="93" t="s">
        <v>44688</v>
      </c>
      <c r="AK85" s="93" t="s">
        <v>44689</v>
      </c>
      <c r="AL85" s="93" t="s">
        <v>44679</v>
      </c>
      <c r="AM85" s="93" t="s">
        <v>44690</v>
      </c>
      <c r="AN85" s="93" t="s">
        <v>44691</v>
      </c>
      <c r="AO85" s="93" t="s">
        <v>44692</v>
      </c>
    </row>
    <row r="86" spans="1:42" s="5" customFormat="1">
      <c r="A86" s="91">
        <v>270</v>
      </c>
      <c r="D86" s="91"/>
      <c r="F86" s="93"/>
      <c r="G86" s="102"/>
      <c r="I86" s="93"/>
      <c r="J86" s="93"/>
      <c r="K86" s="93"/>
      <c r="L86" s="93"/>
      <c r="M86" s="93"/>
      <c r="N86" s="93"/>
      <c r="O86" s="93"/>
      <c r="P86"/>
      <c r="Q86" s="93"/>
      <c r="R86" s="93"/>
      <c r="S86" s="93"/>
      <c r="T86" s="93"/>
      <c r="U86" s="93"/>
      <c r="V86" s="93"/>
      <c r="W86"/>
      <c r="X86" s="93"/>
      <c r="Y86"/>
      <c r="Z86"/>
      <c r="AA86" s="93"/>
      <c r="AB86" s="93"/>
      <c r="AC86" s="93"/>
      <c r="AD86" s="93"/>
      <c r="AE86" s="93"/>
      <c r="AF86"/>
      <c r="AG86" s="93"/>
      <c r="AH86" s="93"/>
      <c r="AI86"/>
      <c r="AJ86"/>
      <c r="AK86"/>
      <c r="AL86" s="93"/>
      <c r="AM86" s="93"/>
      <c r="AN86" s="93"/>
      <c r="AO86"/>
    </row>
    <row r="87" spans="1:42" s="5" customFormat="1" ht="14">
      <c r="A87" s="91">
        <v>271</v>
      </c>
      <c r="D87" s="91"/>
      <c r="F87" s="93" t="s">
        <v>44693</v>
      </c>
      <c r="G87" s="101" t="s">
        <v>44694</v>
      </c>
      <c r="H87" s="93" t="s">
        <v>44695</v>
      </c>
      <c r="I87" s="93" t="s">
        <v>44696</v>
      </c>
      <c r="J87" s="93"/>
      <c r="K87" s="93" t="s">
        <v>44697</v>
      </c>
      <c r="L87" s="93" t="s">
        <v>44698</v>
      </c>
      <c r="M87" s="93" t="s">
        <v>44699</v>
      </c>
      <c r="N87" s="93" t="s">
        <v>44700</v>
      </c>
      <c r="O87" s="93" t="s">
        <v>44693</v>
      </c>
      <c r="P87" s="93" t="s">
        <v>44693</v>
      </c>
      <c r="Q87" s="101" t="s">
        <v>44701</v>
      </c>
      <c r="R87" s="93" t="s">
        <v>44702</v>
      </c>
      <c r="S87" s="93" t="s">
        <v>44703</v>
      </c>
      <c r="T87" s="93" t="s">
        <v>44704</v>
      </c>
      <c r="U87" s="93" t="s">
        <v>44705</v>
      </c>
      <c r="V87" s="101" t="s">
        <v>44706</v>
      </c>
      <c r="W87" s="93" t="s">
        <v>44707</v>
      </c>
      <c r="X87" s="93" t="s">
        <v>44708</v>
      </c>
      <c r="Y87" s="93" t="s">
        <v>44709</v>
      </c>
      <c r="Z87" s="93" t="s">
        <v>44710</v>
      </c>
      <c r="AA87" s="93" t="s">
        <v>44711</v>
      </c>
      <c r="AB87" s="93" t="s">
        <v>44712</v>
      </c>
      <c r="AC87" s="93" t="s">
        <v>44713</v>
      </c>
      <c r="AD87" s="93" t="s">
        <v>44714</v>
      </c>
      <c r="AE87" s="93" t="s">
        <v>44715</v>
      </c>
      <c r="AF87" s="93" t="s">
        <v>44716</v>
      </c>
      <c r="AG87" s="93" t="s">
        <v>44717</v>
      </c>
      <c r="AH87" s="93" t="s">
        <v>44718</v>
      </c>
      <c r="AI87" s="93" t="s">
        <v>43522</v>
      </c>
      <c r="AJ87" s="93" t="s">
        <v>867</v>
      </c>
      <c r="AK87" s="93" t="s">
        <v>44719</v>
      </c>
      <c r="AL87" s="93" t="s">
        <v>44711</v>
      </c>
      <c r="AM87" s="93" t="s">
        <v>44720</v>
      </c>
      <c r="AN87" s="93" t="s">
        <v>44721</v>
      </c>
      <c r="AO87" s="93" t="s">
        <v>44722</v>
      </c>
    </row>
    <row r="88" spans="1:42" s="5" customFormat="1">
      <c r="A88" s="91">
        <v>274</v>
      </c>
      <c r="D88" s="91"/>
      <c r="F88" s="93"/>
      <c r="G88" s="102"/>
      <c r="I88" s="93"/>
      <c r="J88" s="93"/>
      <c r="K88" s="93"/>
      <c r="L88" s="93"/>
      <c r="M88" s="93"/>
      <c r="N88" s="93"/>
      <c r="O88" s="93"/>
      <c r="P88"/>
      <c r="Q88" s="93"/>
      <c r="R88" s="93"/>
      <c r="S88" s="93"/>
      <c r="T88" s="93"/>
      <c r="U88" s="93"/>
      <c r="V88" s="93"/>
      <c r="X88" s="93"/>
      <c r="Y88"/>
      <c r="AA88" s="93"/>
      <c r="AB88" s="93"/>
      <c r="AC88" s="93"/>
      <c r="AD88" s="93"/>
      <c r="AE88" s="93"/>
      <c r="AG88" s="93"/>
      <c r="AH88" s="93"/>
      <c r="AL88" s="93"/>
      <c r="AM88" s="93"/>
      <c r="AN88" s="93"/>
      <c r="AO88"/>
    </row>
    <row r="89" spans="1:42" s="5" customFormat="1" ht="14">
      <c r="A89" s="91">
        <v>276</v>
      </c>
      <c r="D89" s="91"/>
      <c r="F89" s="93" t="s">
        <v>44723</v>
      </c>
      <c r="G89" s="101" t="s">
        <v>44724</v>
      </c>
      <c r="H89" s="93" t="s">
        <v>44725</v>
      </c>
      <c r="I89" s="93" t="s">
        <v>44726</v>
      </c>
      <c r="J89" s="93"/>
      <c r="K89" s="93" t="s">
        <v>44727</v>
      </c>
      <c r="L89" s="93" t="s">
        <v>44728</v>
      </c>
      <c r="M89" s="93" t="s">
        <v>44729</v>
      </c>
      <c r="N89" s="93" t="s">
        <v>44730</v>
      </c>
      <c r="O89" s="93" t="s">
        <v>44723</v>
      </c>
      <c r="P89" s="93" t="s">
        <v>44723</v>
      </c>
      <c r="Q89" s="101" t="s">
        <v>44731</v>
      </c>
      <c r="R89" s="93" t="s">
        <v>44732</v>
      </c>
      <c r="S89" s="93" t="s">
        <v>44733</v>
      </c>
      <c r="T89" s="93" t="s">
        <v>44734</v>
      </c>
      <c r="U89" s="93" t="s">
        <v>44735</v>
      </c>
      <c r="V89" s="101" t="s">
        <v>44736</v>
      </c>
      <c r="W89" s="93" t="s">
        <v>44737</v>
      </c>
      <c r="X89" s="93" t="s">
        <v>44738</v>
      </c>
      <c r="Y89" s="93" t="s">
        <v>44739</v>
      </c>
      <c r="Z89" s="93" t="s">
        <v>44740</v>
      </c>
      <c r="AA89" s="93" t="s">
        <v>44741</v>
      </c>
      <c r="AB89" s="93" t="s">
        <v>44742</v>
      </c>
      <c r="AC89" s="93" t="s">
        <v>44743</v>
      </c>
      <c r="AD89" s="93" t="s">
        <v>44744</v>
      </c>
      <c r="AE89" s="93" t="s">
        <v>44745</v>
      </c>
      <c r="AF89" s="93" t="s">
        <v>44746</v>
      </c>
      <c r="AG89" s="93" t="s">
        <v>44747</v>
      </c>
      <c r="AH89" s="93" t="s">
        <v>44748</v>
      </c>
      <c r="AI89" s="93" t="s">
        <v>44749</v>
      </c>
      <c r="AJ89" s="93" t="s">
        <v>44750</v>
      </c>
      <c r="AK89" s="93" t="s">
        <v>44751</v>
      </c>
      <c r="AL89" s="93" t="s">
        <v>44741</v>
      </c>
      <c r="AM89" s="93" t="s">
        <v>44752</v>
      </c>
      <c r="AN89" s="93" t="s">
        <v>44753</v>
      </c>
      <c r="AO89" s="93" t="s">
        <v>44754</v>
      </c>
    </row>
    <row r="90" spans="1:42" s="5" customFormat="1" ht="14">
      <c r="A90" s="91">
        <v>280</v>
      </c>
      <c r="D90" s="91"/>
      <c r="F90" s="93" t="s">
        <v>44755</v>
      </c>
      <c r="G90" s="93" t="s">
        <v>44756</v>
      </c>
      <c r="H90" s="93" t="s">
        <v>44757</v>
      </c>
      <c r="I90" s="93" t="s">
        <v>44758</v>
      </c>
      <c r="J90" s="93"/>
      <c r="K90" s="93" t="s">
        <v>44759</v>
      </c>
      <c r="L90" s="93" t="s">
        <v>44760</v>
      </c>
      <c r="M90" s="93" t="s">
        <v>44761</v>
      </c>
      <c r="N90" s="93" t="s">
        <v>44762</v>
      </c>
      <c r="O90" s="93" t="s">
        <v>44755</v>
      </c>
      <c r="P90" s="93" t="s">
        <v>44755</v>
      </c>
      <c r="Q90" s="93" t="s">
        <v>44763</v>
      </c>
      <c r="R90" s="93" t="s">
        <v>44764</v>
      </c>
      <c r="S90" s="93" t="s">
        <v>44765</v>
      </c>
      <c r="T90" s="93" t="s">
        <v>44766</v>
      </c>
      <c r="U90" s="93" t="s">
        <v>44767</v>
      </c>
      <c r="V90" s="93" t="s">
        <v>44768</v>
      </c>
      <c r="W90" s="93" t="s">
        <v>44769</v>
      </c>
      <c r="X90" s="93" t="s">
        <v>44770</v>
      </c>
      <c r="Y90" s="93" t="s">
        <v>44771</v>
      </c>
      <c r="Z90" s="93" t="s">
        <v>44772</v>
      </c>
      <c r="AA90" s="93" t="s">
        <v>44773</v>
      </c>
      <c r="AB90" s="93" t="s">
        <v>44774</v>
      </c>
      <c r="AC90" s="93" t="s">
        <v>44775</v>
      </c>
      <c r="AD90" s="93" t="s">
        <v>44776</v>
      </c>
      <c r="AE90" s="93" t="s">
        <v>44777</v>
      </c>
      <c r="AF90" s="93" t="s">
        <v>44778</v>
      </c>
      <c r="AG90" s="93" t="s">
        <v>44779</v>
      </c>
      <c r="AH90" s="93" t="s">
        <v>44780</v>
      </c>
      <c r="AI90" s="93" t="s">
        <v>44781</v>
      </c>
      <c r="AJ90" s="93" t="s">
        <v>44782</v>
      </c>
      <c r="AK90" s="93" t="s">
        <v>44783</v>
      </c>
      <c r="AL90" s="93" t="s">
        <v>44773</v>
      </c>
      <c r="AM90" s="93" t="s">
        <v>44784</v>
      </c>
      <c r="AN90" s="93" t="s">
        <v>44785</v>
      </c>
      <c r="AO90" s="93" t="s">
        <v>13100</v>
      </c>
      <c r="AP90" s="5" t="s">
        <v>44786</v>
      </c>
    </row>
    <row r="91" spans="1:42" s="5" customFormat="1">
      <c r="A91" s="91">
        <v>281</v>
      </c>
      <c r="D91" s="91"/>
      <c r="F91" s="93"/>
      <c r="G91" s="102"/>
      <c r="I91" s="93"/>
      <c r="J91" s="93"/>
      <c r="K91" s="93"/>
      <c r="L91" s="93"/>
      <c r="M91" s="93"/>
      <c r="N91" s="93"/>
      <c r="O91" s="93"/>
      <c r="P91"/>
      <c r="Q91" s="93"/>
      <c r="R91" s="93"/>
      <c r="S91" s="93"/>
      <c r="T91" s="93"/>
      <c r="U91" s="93"/>
      <c r="V91" s="93"/>
      <c r="W91"/>
      <c r="X91" s="93"/>
      <c r="Y91"/>
      <c r="Z91"/>
      <c r="AA91" s="93"/>
      <c r="AB91" s="93"/>
      <c r="AC91" s="93"/>
      <c r="AD91" s="93"/>
      <c r="AE91" s="93"/>
      <c r="AF91"/>
      <c r="AG91" s="93"/>
      <c r="AH91" s="93"/>
      <c r="AI91"/>
      <c r="AJ91"/>
      <c r="AK91"/>
      <c r="AL91" s="93"/>
      <c r="AM91" s="93"/>
      <c r="AN91" s="93"/>
      <c r="AO91"/>
    </row>
    <row r="92" spans="1:42" s="5" customFormat="1" ht="14">
      <c r="A92" s="91">
        <v>284</v>
      </c>
      <c r="D92" s="91"/>
      <c r="F92" s="109" t="s">
        <v>44787</v>
      </c>
      <c r="G92" s="101" t="s">
        <v>44788</v>
      </c>
      <c r="H92" s="93" t="s">
        <v>44789</v>
      </c>
      <c r="I92" s="93" t="s">
        <v>44790</v>
      </c>
      <c r="J92" s="93"/>
      <c r="K92" s="93" t="s">
        <v>44791</v>
      </c>
      <c r="L92" s="93" t="s">
        <v>44792</v>
      </c>
      <c r="M92" s="93" t="s">
        <v>44793</v>
      </c>
      <c r="N92" s="93" t="s">
        <v>44794</v>
      </c>
      <c r="O92" s="93" t="s">
        <v>44787</v>
      </c>
      <c r="P92" s="93" t="s">
        <v>44787</v>
      </c>
      <c r="Q92" s="101" t="s">
        <v>44795</v>
      </c>
      <c r="R92" s="93" t="s">
        <v>44796</v>
      </c>
      <c r="S92" s="93" t="s">
        <v>44797</v>
      </c>
      <c r="T92" s="93" t="s">
        <v>44798</v>
      </c>
      <c r="U92" s="93" t="s">
        <v>44799</v>
      </c>
      <c r="V92" s="101" t="s">
        <v>44800</v>
      </c>
      <c r="W92" s="93" t="s">
        <v>44801</v>
      </c>
      <c r="X92" s="93" t="s">
        <v>44802</v>
      </c>
      <c r="Y92" s="93" t="s">
        <v>44803</v>
      </c>
      <c r="Z92" s="93" t="s">
        <v>44804</v>
      </c>
      <c r="AA92" s="93" t="s">
        <v>44805</v>
      </c>
      <c r="AB92" s="93" t="s">
        <v>44806</v>
      </c>
      <c r="AC92" s="93" t="s">
        <v>44807</v>
      </c>
      <c r="AD92" s="93" t="s">
        <v>44808</v>
      </c>
      <c r="AE92" s="93" t="s">
        <v>44809</v>
      </c>
      <c r="AF92" s="93" t="s">
        <v>44810</v>
      </c>
      <c r="AG92" s="93" t="s">
        <v>44811</v>
      </c>
      <c r="AH92" s="93" t="s">
        <v>44812</v>
      </c>
      <c r="AI92" s="93" t="s">
        <v>44813</v>
      </c>
      <c r="AJ92" s="93" t="s">
        <v>44814</v>
      </c>
      <c r="AK92" s="93" t="s">
        <v>44815</v>
      </c>
      <c r="AL92" s="93" t="s">
        <v>44805</v>
      </c>
      <c r="AM92" s="93" t="s">
        <v>44816</v>
      </c>
      <c r="AN92" s="93" t="s">
        <v>44817</v>
      </c>
      <c r="AO92" s="93" t="s">
        <v>44818</v>
      </c>
    </row>
    <row r="93" spans="1:42" s="5" customFormat="1">
      <c r="A93" s="91">
        <v>293</v>
      </c>
      <c r="D93" s="91"/>
      <c r="G93" s="110"/>
      <c r="P93"/>
      <c r="W93"/>
      <c r="Y93"/>
      <c r="Z93"/>
      <c r="AF93"/>
      <c r="AI93"/>
      <c r="AJ93"/>
      <c r="AK93"/>
      <c r="AO93"/>
    </row>
    <row r="94" spans="1:42" s="5" customFormat="1">
      <c r="A94" s="91">
        <v>295</v>
      </c>
      <c r="D94" s="91"/>
      <c r="G94" s="110"/>
      <c r="P94"/>
      <c r="W94"/>
      <c r="Y94"/>
      <c r="Z94"/>
      <c r="AF94"/>
      <c r="AI94"/>
      <c r="AJ94"/>
      <c r="AK94"/>
      <c r="AO94"/>
    </row>
    <row r="95" spans="1:42" s="5" customFormat="1" ht="14">
      <c r="A95" s="91">
        <v>297</v>
      </c>
      <c r="D95" s="91"/>
      <c r="F95" s="5" t="s">
        <v>44819</v>
      </c>
      <c r="G95" s="100" t="s">
        <v>44820</v>
      </c>
      <c r="H95" s="5" t="s">
        <v>44821</v>
      </c>
      <c r="I95" s="5" t="s">
        <v>44822</v>
      </c>
      <c r="K95" s="5" t="s">
        <v>44823</v>
      </c>
      <c r="L95" s="5" t="s">
        <v>44824</v>
      </c>
      <c r="M95" s="5" t="s">
        <v>44825</v>
      </c>
      <c r="N95" s="5" t="s">
        <v>44826</v>
      </c>
      <c r="O95" s="5" t="s">
        <v>44819</v>
      </c>
      <c r="P95" s="5" t="s">
        <v>44819</v>
      </c>
      <c r="Q95" s="100" t="s">
        <v>44827</v>
      </c>
      <c r="R95" s="5" t="s">
        <v>44828</v>
      </c>
      <c r="S95" s="5" t="s">
        <v>44829</v>
      </c>
      <c r="T95" s="5" t="s">
        <v>44830</v>
      </c>
      <c r="U95" s="5" t="s">
        <v>44831</v>
      </c>
      <c r="V95" s="100" t="s">
        <v>44832</v>
      </c>
      <c r="W95" s="5" t="s">
        <v>44833</v>
      </c>
      <c r="X95" s="5" t="s">
        <v>44834</v>
      </c>
      <c r="Y95" s="5" t="s">
        <v>44835</v>
      </c>
      <c r="Z95" s="5" t="s">
        <v>44836</v>
      </c>
      <c r="AA95" s="5" t="s">
        <v>44837</v>
      </c>
      <c r="AB95" s="5" t="s">
        <v>44838</v>
      </c>
      <c r="AC95" s="5" t="s">
        <v>44839</v>
      </c>
      <c r="AD95" s="5" t="s">
        <v>44840</v>
      </c>
      <c r="AE95" s="5" t="s">
        <v>44841</v>
      </c>
      <c r="AF95" s="5" t="s">
        <v>44842</v>
      </c>
      <c r="AG95" s="5" t="s">
        <v>44843</v>
      </c>
      <c r="AH95" s="5" t="s">
        <v>44844</v>
      </c>
      <c r="AI95" s="5" t="s">
        <v>44845</v>
      </c>
      <c r="AJ95" s="5" t="s">
        <v>44846</v>
      </c>
      <c r="AK95" s="5" t="s">
        <v>44847</v>
      </c>
      <c r="AL95" s="5" t="s">
        <v>44837</v>
      </c>
      <c r="AM95" s="5" t="s">
        <v>44848</v>
      </c>
      <c r="AN95" s="5" t="s">
        <v>44849</v>
      </c>
      <c r="AO95" s="5" t="s">
        <v>44850</v>
      </c>
    </row>
    <row r="96" spans="1:42" s="5" customFormat="1">
      <c r="A96" s="91">
        <v>300</v>
      </c>
      <c r="D96" s="91"/>
      <c r="G96" s="110"/>
      <c r="P96"/>
      <c r="W96"/>
      <c r="Y96"/>
      <c r="Z96"/>
      <c r="AF96"/>
      <c r="AI96"/>
      <c r="AJ96"/>
      <c r="AK96"/>
      <c r="AO96"/>
    </row>
    <row r="97" spans="1:42" s="5" customFormat="1">
      <c r="A97" s="91">
        <v>304</v>
      </c>
      <c r="D97" s="91"/>
      <c r="G97" s="110"/>
      <c r="P97"/>
      <c r="W97"/>
      <c r="Y97"/>
      <c r="Z97"/>
      <c r="AF97"/>
      <c r="AI97"/>
      <c r="AJ97"/>
      <c r="AK97"/>
      <c r="AO97"/>
    </row>
    <row r="98" spans="1:42" s="5" customFormat="1">
      <c r="A98" s="91">
        <v>306</v>
      </c>
      <c r="D98" s="91"/>
      <c r="G98" s="110"/>
      <c r="P98"/>
      <c r="W98"/>
      <c r="Y98"/>
      <c r="Z98"/>
      <c r="AF98"/>
      <c r="AI98"/>
      <c r="AJ98"/>
      <c r="AK98"/>
      <c r="AO98"/>
    </row>
    <row r="99" spans="1:42" s="5" customFormat="1" ht="14">
      <c r="A99" s="91">
        <v>307</v>
      </c>
      <c r="D99" s="91"/>
      <c r="F99" s="5" t="s">
        <v>44851</v>
      </c>
      <c r="G99" s="100" t="s">
        <v>44852</v>
      </c>
      <c r="H99" s="5" t="s">
        <v>44853</v>
      </c>
      <c r="I99" s="5" t="s">
        <v>44854</v>
      </c>
      <c r="K99" s="5" t="s">
        <v>44855</v>
      </c>
      <c r="L99" s="5" t="s">
        <v>44856</v>
      </c>
      <c r="M99" s="5" t="s">
        <v>44857</v>
      </c>
      <c r="N99" s="5" t="s">
        <v>44858</v>
      </c>
      <c r="O99" s="5" t="s">
        <v>44851</v>
      </c>
      <c r="P99" s="5" t="s">
        <v>44851</v>
      </c>
      <c r="Q99" s="100" t="s">
        <v>44859</v>
      </c>
      <c r="R99" s="5" t="s">
        <v>44860</v>
      </c>
      <c r="S99" s="5" t="s">
        <v>44861</v>
      </c>
      <c r="T99" s="5" t="s">
        <v>44862</v>
      </c>
      <c r="U99" s="5" t="s">
        <v>44863</v>
      </c>
      <c r="V99" s="100" t="s">
        <v>44864</v>
      </c>
      <c r="W99" s="5" t="s">
        <v>44865</v>
      </c>
      <c r="X99" s="5" t="s">
        <v>44866</v>
      </c>
      <c r="Y99" s="5" t="s">
        <v>44867</v>
      </c>
      <c r="Z99" s="5" t="s">
        <v>44868</v>
      </c>
      <c r="AA99" s="5" t="s">
        <v>44869</v>
      </c>
      <c r="AB99" s="5" t="s">
        <v>44870</v>
      </c>
      <c r="AC99" s="5" t="s">
        <v>44871</v>
      </c>
      <c r="AD99" s="5" t="s">
        <v>44872</v>
      </c>
      <c r="AE99" s="5" t="s">
        <v>44873</v>
      </c>
      <c r="AF99" s="5" t="s">
        <v>44874</v>
      </c>
      <c r="AG99" s="5" t="s">
        <v>44875</v>
      </c>
      <c r="AH99" s="5" t="s">
        <v>44876</v>
      </c>
      <c r="AI99" s="5" t="s">
        <v>44877</v>
      </c>
      <c r="AJ99" s="5" t="s">
        <v>44878</v>
      </c>
      <c r="AK99" s="5" t="s">
        <v>44879</v>
      </c>
      <c r="AL99" s="5" t="s">
        <v>44869</v>
      </c>
      <c r="AM99" s="5" t="s">
        <v>44880</v>
      </c>
      <c r="AN99" s="5" t="s">
        <v>44881</v>
      </c>
      <c r="AO99" s="5" t="s">
        <v>44882</v>
      </c>
    </row>
    <row r="100" spans="1:42" s="5" customFormat="1">
      <c r="A100" s="91">
        <v>308</v>
      </c>
      <c r="D100" s="91"/>
      <c r="G100" s="110"/>
      <c r="I100" s="16"/>
      <c r="J100" s="16"/>
      <c r="P100"/>
      <c r="W100"/>
      <c r="Y100"/>
      <c r="Z100"/>
      <c r="AF100"/>
      <c r="AI100"/>
      <c r="AJ100"/>
      <c r="AK100"/>
      <c r="AO100"/>
    </row>
    <row r="101" spans="1:42" s="5" customFormat="1">
      <c r="A101" s="91">
        <v>310</v>
      </c>
      <c r="D101" s="91"/>
      <c r="G101" s="110"/>
      <c r="I101" s="16"/>
      <c r="J101" s="16"/>
      <c r="P101"/>
      <c r="Y101"/>
      <c r="AO101"/>
    </row>
    <row r="102" spans="1:42" s="5" customFormat="1" ht="20" customHeight="1">
      <c r="A102" s="91">
        <v>314</v>
      </c>
      <c r="D102" s="91"/>
      <c r="F102" s="111" t="s">
        <v>4623</v>
      </c>
      <c r="G102" s="100" t="s">
        <v>4624</v>
      </c>
      <c r="H102" s="5" t="s">
        <v>4625</v>
      </c>
      <c r="I102" s="5" t="s">
        <v>4626</v>
      </c>
      <c r="K102" s="5" t="s">
        <v>4628</v>
      </c>
      <c r="L102" s="5" t="s">
        <v>4629</v>
      </c>
      <c r="M102" s="5" t="s">
        <v>4630</v>
      </c>
      <c r="N102" s="5" t="s">
        <v>44883</v>
      </c>
      <c r="O102" s="5" t="s">
        <v>4623</v>
      </c>
      <c r="P102" s="5" t="s">
        <v>4623</v>
      </c>
      <c r="Q102" s="52" t="s">
        <v>4631</v>
      </c>
      <c r="R102" s="5" t="s">
        <v>4632</v>
      </c>
      <c r="S102" s="5" t="s">
        <v>4633</v>
      </c>
      <c r="T102" s="5" t="s">
        <v>4634</v>
      </c>
      <c r="U102" s="5" t="s">
        <v>4635</v>
      </c>
      <c r="V102" s="52" t="s">
        <v>4636</v>
      </c>
      <c r="W102" s="5" t="s">
        <v>4637</v>
      </c>
      <c r="X102" s="5" t="s">
        <v>4638</v>
      </c>
      <c r="Y102" s="5" t="s">
        <v>4639</v>
      </c>
      <c r="Z102" s="5" t="s">
        <v>4640</v>
      </c>
      <c r="AA102" s="5" t="s">
        <v>4641</v>
      </c>
      <c r="AB102" s="5" t="s">
        <v>4642</v>
      </c>
      <c r="AC102" s="5" t="s">
        <v>4643</v>
      </c>
      <c r="AD102" s="5" t="s">
        <v>4644</v>
      </c>
      <c r="AE102" s="5" t="s">
        <v>4645</v>
      </c>
      <c r="AF102" s="5" t="s">
        <v>44884</v>
      </c>
      <c r="AG102" s="5" t="s">
        <v>4647</v>
      </c>
      <c r="AH102" s="5" t="s">
        <v>4648</v>
      </c>
      <c r="AI102" s="5" t="s">
        <v>4649</v>
      </c>
      <c r="AJ102" s="5" t="s">
        <v>4650</v>
      </c>
      <c r="AK102" s="5" t="s">
        <v>4651</v>
      </c>
      <c r="AL102" s="5" t="s">
        <v>4652</v>
      </c>
      <c r="AM102" s="5" t="s">
        <v>4653</v>
      </c>
      <c r="AN102" s="5" t="s">
        <v>4654</v>
      </c>
      <c r="AO102" s="5" t="s">
        <v>4655</v>
      </c>
    </row>
    <row r="103" spans="1:42" s="5" customFormat="1" ht="14">
      <c r="A103" s="91">
        <v>315</v>
      </c>
      <c r="D103" s="91"/>
      <c r="F103" s="5" t="s">
        <v>44885</v>
      </c>
      <c r="G103" s="100" t="s">
        <v>44886</v>
      </c>
      <c r="H103" s="5" t="s">
        <v>44887</v>
      </c>
      <c r="I103" s="5" t="s">
        <v>44888</v>
      </c>
      <c r="K103" s="5" t="s">
        <v>44889</v>
      </c>
      <c r="L103" s="5" t="s">
        <v>44890</v>
      </c>
      <c r="M103" s="5" t="s">
        <v>44891</v>
      </c>
      <c r="N103" s="5" t="s">
        <v>44892</v>
      </c>
      <c r="O103" s="5" t="s">
        <v>44885</v>
      </c>
      <c r="P103" s="5" t="s">
        <v>44885</v>
      </c>
      <c r="Q103" s="52" t="s">
        <v>44893</v>
      </c>
      <c r="R103" s="5" t="s">
        <v>44894</v>
      </c>
      <c r="S103" s="5" t="s">
        <v>44895</v>
      </c>
      <c r="T103" s="5" t="s">
        <v>44896</v>
      </c>
      <c r="U103" s="5" t="s">
        <v>44897</v>
      </c>
      <c r="V103" s="52" t="s">
        <v>44898</v>
      </c>
      <c r="W103" s="5" t="s">
        <v>44899</v>
      </c>
      <c r="X103" s="5" t="s">
        <v>44900</v>
      </c>
      <c r="Y103" s="5" t="s">
        <v>44901</v>
      </c>
      <c r="Z103" s="5" t="s">
        <v>44902</v>
      </c>
      <c r="AA103" s="5" t="s">
        <v>44903</v>
      </c>
      <c r="AB103" s="5" t="s">
        <v>44904</v>
      </c>
      <c r="AC103" s="5" t="s">
        <v>44905</v>
      </c>
      <c r="AD103" s="5" t="s">
        <v>44906</v>
      </c>
      <c r="AE103" s="5" t="s">
        <v>44907</v>
      </c>
      <c r="AF103" s="5" t="s">
        <v>44908</v>
      </c>
      <c r="AG103" s="5" t="s">
        <v>44909</v>
      </c>
      <c r="AH103" s="5" t="s">
        <v>44910</v>
      </c>
      <c r="AI103" s="5" t="s">
        <v>44911</v>
      </c>
      <c r="AJ103" s="5" t="s">
        <v>44912</v>
      </c>
      <c r="AK103" s="5" t="s">
        <v>44913</v>
      </c>
      <c r="AL103" s="5" t="s">
        <v>44903</v>
      </c>
      <c r="AM103" s="5" t="s">
        <v>44914</v>
      </c>
      <c r="AN103" s="5" t="s">
        <v>44915</v>
      </c>
      <c r="AO103" s="5" t="s">
        <v>44916</v>
      </c>
    </row>
    <row r="104" spans="1:42" s="5" customFormat="1" ht="14">
      <c r="A104" s="91">
        <v>316</v>
      </c>
      <c r="D104" s="91"/>
      <c r="F104" s="5" t="s">
        <v>13133</v>
      </c>
      <c r="G104" s="100" t="s">
        <v>44917</v>
      </c>
      <c r="H104" s="5" t="s">
        <v>44918</v>
      </c>
      <c r="I104" s="5" t="s">
        <v>44919</v>
      </c>
      <c r="K104" s="5" t="s">
        <v>44920</v>
      </c>
      <c r="L104" s="5" t="s">
        <v>44921</v>
      </c>
      <c r="M104" s="5" t="s">
        <v>44922</v>
      </c>
      <c r="N104" s="5" t="s">
        <v>44923</v>
      </c>
      <c r="O104" s="5" t="s">
        <v>13133</v>
      </c>
      <c r="P104" s="5" t="s">
        <v>13133</v>
      </c>
      <c r="Q104" s="52" t="s">
        <v>44924</v>
      </c>
      <c r="R104" s="5" t="s">
        <v>44925</v>
      </c>
      <c r="S104" s="5" t="s">
        <v>44926</v>
      </c>
      <c r="T104" s="5" t="s">
        <v>44927</v>
      </c>
      <c r="U104" s="5" t="s">
        <v>44928</v>
      </c>
      <c r="V104" s="52" t="s">
        <v>44929</v>
      </c>
      <c r="W104" s="5" t="s">
        <v>13146</v>
      </c>
      <c r="X104" s="5" t="s">
        <v>44930</v>
      </c>
      <c r="Y104" s="5" t="s">
        <v>44931</v>
      </c>
      <c r="Z104" s="5" t="s">
        <v>44932</v>
      </c>
      <c r="AA104" s="5" t="s">
        <v>44933</v>
      </c>
      <c r="AB104" s="5" t="s">
        <v>44934</v>
      </c>
      <c r="AC104" s="5" t="s">
        <v>44935</v>
      </c>
      <c r="AD104" s="5" t="s">
        <v>44936</v>
      </c>
      <c r="AE104" s="5" t="s">
        <v>44937</v>
      </c>
      <c r="AF104" s="5" t="s">
        <v>13152</v>
      </c>
      <c r="AG104" s="5" t="s">
        <v>44938</v>
      </c>
      <c r="AH104" s="5" t="s">
        <v>44939</v>
      </c>
      <c r="AI104" s="5" t="s">
        <v>13155</v>
      </c>
      <c r="AJ104" s="5" t="s">
        <v>13156</v>
      </c>
      <c r="AK104" s="5" t="s">
        <v>13157</v>
      </c>
      <c r="AL104" s="5" t="s">
        <v>44940</v>
      </c>
      <c r="AM104" s="5" t="s">
        <v>44941</v>
      </c>
      <c r="AN104" s="5" t="s">
        <v>44942</v>
      </c>
      <c r="AO104" s="5" t="s">
        <v>13160</v>
      </c>
    </row>
    <row r="105" spans="1:42" s="5" customFormat="1" ht="14">
      <c r="A105" s="91">
        <v>319</v>
      </c>
      <c r="D105" s="91"/>
      <c r="F105" s="5" t="s">
        <v>44943</v>
      </c>
      <c r="G105" s="100" t="s">
        <v>44944</v>
      </c>
      <c r="H105" s="5" t="s">
        <v>44945</v>
      </c>
      <c r="I105" s="5" t="s">
        <v>44946</v>
      </c>
      <c r="K105" s="5" t="s">
        <v>44947</v>
      </c>
      <c r="L105" s="5" t="s">
        <v>44948</v>
      </c>
      <c r="M105" s="5" t="s">
        <v>44949</v>
      </c>
      <c r="N105" s="5" t="s">
        <v>44950</v>
      </c>
      <c r="O105" s="5" t="s">
        <v>44943</v>
      </c>
      <c r="P105" s="5" t="s">
        <v>44943</v>
      </c>
      <c r="Q105" s="52" t="s">
        <v>44951</v>
      </c>
      <c r="R105" s="5" t="s">
        <v>44952</v>
      </c>
      <c r="S105" s="5" t="s">
        <v>44953</v>
      </c>
      <c r="T105" s="5" t="s">
        <v>44954</v>
      </c>
      <c r="U105" s="5" t="s">
        <v>44955</v>
      </c>
      <c r="V105" s="52" t="s">
        <v>44956</v>
      </c>
      <c r="W105" s="5" t="s">
        <v>44957</v>
      </c>
      <c r="X105" s="5" t="s">
        <v>44958</v>
      </c>
      <c r="Y105" s="5" t="s">
        <v>44959</v>
      </c>
      <c r="Z105" s="5" t="s">
        <v>44960</v>
      </c>
      <c r="AA105" s="5" t="s">
        <v>44961</v>
      </c>
      <c r="AB105" s="5" t="s">
        <v>44962</v>
      </c>
      <c r="AC105" s="5" t="s">
        <v>44963</v>
      </c>
      <c r="AD105" s="5" t="s">
        <v>44964</v>
      </c>
      <c r="AE105" s="5" t="s">
        <v>44965</v>
      </c>
      <c r="AF105" s="5" t="s">
        <v>44966</v>
      </c>
      <c r="AG105" s="5" t="s">
        <v>44967</v>
      </c>
      <c r="AH105" s="5" t="s">
        <v>44968</v>
      </c>
      <c r="AI105" s="5" t="s">
        <v>44969</v>
      </c>
      <c r="AJ105" s="5" t="s">
        <v>44970</v>
      </c>
      <c r="AK105" s="5" t="s">
        <v>44971</v>
      </c>
      <c r="AL105" s="5" t="s">
        <v>44972</v>
      </c>
      <c r="AM105" s="5" t="s">
        <v>44973</v>
      </c>
      <c r="AN105" s="5" t="s">
        <v>44974</v>
      </c>
      <c r="AO105" s="5" t="s">
        <v>44975</v>
      </c>
    </row>
    <row r="106" spans="1:42" s="5" customFormat="1">
      <c r="A106" s="91">
        <v>322</v>
      </c>
      <c r="D106" s="91"/>
      <c r="G106" s="100"/>
      <c r="I106" s="16"/>
      <c r="J106" s="16"/>
      <c r="P106"/>
      <c r="Q106" s="100"/>
      <c r="V106" s="100"/>
      <c r="W106"/>
      <c r="Y106"/>
      <c r="Z106"/>
      <c r="AF106"/>
      <c r="AI106"/>
      <c r="AJ106"/>
      <c r="AK106"/>
      <c r="AO106"/>
    </row>
    <row r="107" spans="1:42" s="5" customFormat="1" ht="15">
      <c r="A107" s="91">
        <v>325</v>
      </c>
      <c r="D107" s="91"/>
      <c r="F107" s="5" t="s">
        <v>16018</v>
      </c>
      <c r="G107" s="100" t="s">
        <v>44976</v>
      </c>
      <c r="H107" s="5" t="s">
        <v>44977</v>
      </c>
      <c r="I107" s="5" t="s">
        <v>44978</v>
      </c>
      <c r="K107" s="5" t="s">
        <v>44979</v>
      </c>
      <c r="L107" s="5" t="s">
        <v>16023</v>
      </c>
      <c r="M107" s="5" t="s">
        <v>44980</v>
      </c>
      <c r="N107" s="5" t="s">
        <v>16025</v>
      </c>
      <c r="O107" s="5" t="s">
        <v>16018</v>
      </c>
      <c r="P107" s="5" t="s">
        <v>16018</v>
      </c>
      <c r="Q107" s="100" t="s">
        <v>44981</v>
      </c>
      <c r="R107" s="5" t="s">
        <v>44982</v>
      </c>
      <c r="S107" s="5" t="s">
        <v>44983</v>
      </c>
      <c r="T107" s="5" t="s">
        <v>16029</v>
      </c>
      <c r="U107" s="5" t="s">
        <v>44984</v>
      </c>
      <c r="V107" s="100" t="s">
        <v>44985</v>
      </c>
      <c r="W107" s="5" t="s">
        <v>21076</v>
      </c>
      <c r="X107" s="5" t="s">
        <v>16033</v>
      </c>
      <c r="Y107" s="5" t="s">
        <v>21077</v>
      </c>
      <c r="Z107" s="5" t="s">
        <v>16035</v>
      </c>
      <c r="AA107" s="5" t="s">
        <v>44986</v>
      </c>
      <c r="AB107" s="5" t="s">
        <v>44987</v>
      </c>
      <c r="AC107" s="5" t="s">
        <v>44988</v>
      </c>
      <c r="AD107" s="5" t="s">
        <v>16039</v>
      </c>
      <c r="AE107" s="5" t="s">
        <v>44989</v>
      </c>
      <c r="AF107" s="5" t="s">
        <v>16041</v>
      </c>
      <c r="AG107" s="5" t="s">
        <v>16042</v>
      </c>
      <c r="AH107" s="5" t="s">
        <v>44990</v>
      </c>
      <c r="AI107" s="5" t="s">
        <v>16044</v>
      </c>
      <c r="AJ107" s="5" t="s">
        <v>16045</v>
      </c>
      <c r="AK107" s="5" t="s">
        <v>16046</v>
      </c>
      <c r="AL107" s="5" t="s">
        <v>44986</v>
      </c>
      <c r="AM107" s="5" t="s">
        <v>21079</v>
      </c>
      <c r="AN107" s="5" t="s">
        <v>44991</v>
      </c>
      <c r="AO107" s="5" t="s">
        <v>16049</v>
      </c>
    </row>
    <row r="108" spans="1:42" s="5" customFormat="1">
      <c r="A108" s="91">
        <v>330</v>
      </c>
      <c r="D108" s="91"/>
      <c r="G108" s="110"/>
      <c r="I108" s="16"/>
      <c r="J108" s="16"/>
      <c r="P108"/>
      <c r="W108"/>
      <c r="Z108"/>
      <c r="AF108"/>
      <c r="AI108"/>
      <c r="AJ108"/>
      <c r="AK108"/>
      <c r="AO108"/>
    </row>
    <row r="109" spans="1:42" s="5" customFormat="1" ht="14">
      <c r="A109" s="91">
        <v>332</v>
      </c>
      <c r="D109" s="91"/>
      <c r="F109" s="83" t="s">
        <v>44992</v>
      </c>
      <c r="G109" s="83" t="s">
        <v>44993</v>
      </c>
      <c r="H109" s="83" t="s">
        <v>44994</v>
      </c>
      <c r="I109" s="83" t="s">
        <v>44995</v>
      </c>
      <c r="J109" s="83"/>
      <c r="K109" s="83" t="s">
        <v>44996</v>
      </c>
      <c r="L109" s="83" t="s">
        <v>44997</v>
      </c>
      <c r="M109" s="83" t="s">
        <v>44998</v>
      </c>
      <c r="N109" s="83" t="s">
        <v>44999</v>
      </c>
      <c r="O109" s="83" t="s">
        <v>44992</v>
      </c>
      <c r="P109" s="83" t="s">
        <v>44992</v>
      </c>
      <c r="Q109" s="83" t="s">
        <v>45000</v>
      </c>
      <c r="R109" s="83" t="s">
        <v>45001</v>
      </c>
      <c r="S109" s="83" t="s">
        <v>45002</v>
      </c>
      <c r="T109" s="83" t="s">
        <v>45003</v>
      </c>
      <c r="U109" s="83" t="s">
        <v>45004</v>
      </c>
      <c r="V109" s="83" t="s">
        <v>45005</v>
      </c>
      <c r="W109" s="83" t="s">
        <v>45006</v>
      </c>
      <c r="X109" s="83" t="s">
        <v>45007</v>
      </c>
      <c r="Y109" s="83" t="s">
        <v>45008</v>
      </c>
      <c r="Z109" s="83" t="s">
        <v>45009</v>
      </c>
      <c r="AA109" s="83" t="s">
        <v>45010</v>
      </c>
      <c r="AB109" s="83" t="s">
        <v>45011</v>
      </c>
      <c r="AC109" s="83" t="s">
        <v>45012</v>
      </c>
      <c r="AD109" s="83" t="s">
        <v>45013</v>
      </c>
      <c r="AE109" s="83" t="s">
        <v>45014</v>
      </c>
      <c r="AF109" s="83" t="s">
        <v>45015</v>
      </c>
      <c r="AG109" s="83" t="s">
        <v>45016</v>
      </c>
      <c r="AH109" s="83" t="s">
        <v>45017</v>
      </c>
      <c r="AI109" s="83" t="s">
        <v>45018</v>
      </c>
      <c r="AJ109" s="83" t="s">
        <v>45019</v>
      </c>
      <c r="AK109" s="83" t="s">
        <v>45020</v>
      </c>
      <c r="AL109" s="112" t="s">
        <v>45021</v>
      </c>
      <c r="AM109" s="83" t="s">
        <v>45022</v>
      </c>
      <c r="AN109" s="83" t="s">
        <v>45023</v>
      </c>
      <c r="AO109" s="83" t="s">
        <v>45024</v>
      </c>
      <c r="AP109" s="5" t="s">
        <v>44786</v>
      </c>
    </row>
    <row r="110" spans="1:42" s="5" customFormat="1">
      <c r="A110" s="91">
        <v>338</v>
      </c>
      <c r="D110" s="91"/>
      <c r="G110" s="110"/>
      <c r="I110" s="16"/>
      <c r="J110" s="16"/>
      <c r="W110"/>
      <c r="Y110"/>
      <c r="Z110"/>
      <c r="AF110"/>
      <c r="AI110"/>
      <c r="AJ110"/>
      <c r="AK110"/>
    </row>
    <row r="111" spans="1:42" s="5" customFormat="1">
      <c r="A111" s="91">
        <v>341</v>
      </c>
      <c r="D111" s="91"/>
      <c r="G111" s="110"/>
      <c r="I111" s="16"/>
      <c r="J111" s="16"/>
      <c r="W111"/>
      <c r="Y111"/>
      <c r="Z111"/>
      <c r="AF111"/>
      <c r="AI111"/>
      <c r="AJ111"/>
      <c r="AK111"/>
    </row>
    <row r="112" spans="1:42" s="5" customFormat="1">
      <c r="A112" s="91">
        <v>344</v>
      </c>
      <c r="D112" s="91"/>
      <c r="G112" s="110"/>
      <c r="I112" s="16"/>
      <c r="J112" s="16"/>
      <c r="W112"/>
      <c r="Y112"/>
      <c r="Z112"/>
      <c r="AF112"/>
      <c r="AI112"/>
      <c r="AJ112"/>
      <c r="AK112"/>
    </row>
    <row r="113" spans="1:41" s="5" customFormat="1" ht="14">
      <c r="A113" s="91">
        <v>347</v>
      </c>
      <c r="D113" s="91"/>
      <c r="F113" s="24"/>
      <c r="G113" s="113"/>
      <c r="H113" s="24"/>
      <c r="I113" s="24"/>
      <c r="J113" s="24"/>
      <c r="K113" s="24"/>
      <c r="L113" s="24"/>
      <c r="M113" s="24"/>
      <c r="N113" s="24"/>
      <c r="O113" s="24"/>
      <c r="P113" s="24"/>
      <c r="Q113" s="113"/>
      <c r="R113" s="24"/>
      <c r="S113" s="24"/>
      <c r="T113" s="24"/>
      <c r="U113" s="24"/>
      <c r="V113" s="113"/>
      <c r="W113" s="24"/>
      <c r="X113" s="24"/>
      <c r="Y113" s="24"/>
      <c r="Z113" s="24"/>
      <c r="AA113" s="24"/>
      <c r="AB113" s="24"/>
      <c r="AC113" s="24"/>
      <c r="AD113" s="24"/>
      <c r="AE113" s="24"/>
      <c r="AF113" s="24"/>
      <c r="AG113" s="24"/>
      <c r="AH113" s="24"/>
      <c r="AI113" s="24"/>
      <c r="AJ113" s="24"/>
      <c r="AK113" s="24"/>
      <c r="AL113" s="24"/>
      <c r="AM113" s="24"/>
      <c r="AN113" s="24"/>
      <c r="AO113" s="24"/>
    </row>
    <row r="114" spans="1:41" s="5" customFormat="1" ht="14">
      <c r="A114" s="91">
        <v>349</v>
      </c>
      <c r="D114" s="91"/>
      <c r="F114" s="24" t="s">
        <v>5978</v>
      </c>
      <c r="G114" s="113" t="s">
        <v>5979</v>
      </c>
      <c r="H114" s="24" t="s">
        <v>5980</v>
      </c>
      <c r="I114" s="24" t="s">
        <v>5981</v>
      </c>
      <c r="J114" s="24"/>
      <c r="K114" s="24" t="s">
        <v>5982</v>
      </c>
      <c r="L114" s="24" t="s">
        <v>5983</v>
      </c>
      <c r="M114" s="24" t="s">
        <v>5984</v>
      </c>
      <c r="N114" s="24" t="s">
        <v>5985</v>
      </c>
      <c r="O114" s="24" t="s">
        <v>5978</v>
      </c>
      <c r="P114" s="24" t="s">
        <v>5978</v>
      </c>
      <c r="Q114" s="113" t="s">
        <v>5986</v>
      </c>
      <c r="R114" s="24" t="s">
        <v>5987</v>
      </c>
      <c r="S114" s="24" t="s">
        <v>5988</v>
      </c>
      <c r="T114" s="24" t="s">
        <v>5989</v>
      </c>
      <c r="U114" s="24" t="s">
        <v>5990</v>
      </c>
      <c r="V114" s="113" t="s">
        <v>5991</v>
      </c>
      <c r="W114" s="24" t="s">
        <v>5992</v>
      </c>
      <c r="X114" s="24" t="s">
        <v>5993</v>
      </c>
      <c r="Y114" s="24" t="s">
        <v>5994</v>
      </c>
      <c r="Z114" s="24" t="s">
        <v>5995</v>
      </c>
      <c r="AA114" s="24" t="s">
        <v>5996</v>
      </c>
      <c r="AB114" s="24" t="s">
        <v>5997</v>
      </c>
      <c r="AC114" s="24" t="s">
        <v>5998</v>
      </c>
      <c r="AD114" s="24" t="s">
        <v>5999</v>
      </c>
      <c r="AE114" s="24" t="s">
        <v>6000</v>
      </c>
      <c r="AF114" s="24" t="s">
        <v>45025</v>
      </c>
      <c r="AG114" s="24" t="s">
        <v>6001</v>
      </c>
      <c r="AH114" s="24" t="s">
        <v>6002</v>
      </c>
      <c r="AI114" s="24" t="s">
        <v>6003</v>
      </c>
      <c r="AJ114" s="24" t="s">
        <v>6004</v>
      </c>
      <c r="AK114" s="24" t="s">
        <v>6005</v>
      </c>
      <c r="AL114" s="24" t="s">
        <v>6006</v>
      </c>
      <c r="AM114" s="24" t="s">
        <v>6007</v>
      </c>
      <c r="AN114" s="24" t="s">
        <v>6008</v>
      </c>
      <c r="AO114" s="24" t="s">
        <v>6009</v>
      </c>
    </row>
    <row r="115" spans="1:41" s="5" customFormat="1">
      <c r="A115" s="91">
        <v>350</v>
      </c>
      <c r="D115" s="91"/>
      <c r="G115" s="110"/>
      <c r="I115" s="16"/>
      <c r="J115" s="16"/>
      <c r="W115"/>
      <c r="Y115"/>
      <c r="Z115"/>
      <c r="AF115"/>
      <c r="AI115"/>
      <c r="AJ115"/>
      <c r="AK115"/>
    </row>
    <row r="116" spans="1:41" s="5" customFormat="1" ht="14">
      <c r="A116" s="91">
        <v>351</v>
      </c>
      <c r="D116" s="91"/>
      <c r="F116" s="24" t="s">
        <v>4886</v>
      </c>
      <c r="G116" s="113" t="s">
        <v>45026</v>
      </c>
      <c r="H116" s="24" t="s">
        <v>45027</v>
      </c>
      <c r="I116" s="24" t="s">
        <v>45028</v>
      </c>
      <c r="J116" s="24"/>
      <c r="K116" s="24" t="s">
        <v>45029</v>
      </c>
      <c r="L116" s="24" t="s">
        <v>45030</v>
      </c>
      <c r="M116" s="24" t="s">
        <v>45031</v>
      </c>
      <c r="N116" s="24" t="s">
        <v>45032</v>
      </c>
      <c r="O116" s="24" t="s">
        <v>4886</v>
      </c>
      <c r="P116" s="24" t="s">
        <v>4886</v>
      </c>
      <c r="Q116" s="113" t="s">
        <v>45033</v>
      </c>
      <c r="R116" s="24" t="s">
        <v>45034</v>
      </c>
      <c r="S116" s="24" t="s">
        <v>45035</v>
      </c>
      <c r="T116" s="24" t="s">
        <v>45036</v>
      </c>
      <c r="U116" s="24" t="s">
        <v>45037</v>
      </c>
      <c r="V116" s="113" t="s">
        <v>45038</v>
      </c>
      <c r="W116" s="24" t="s">
        <v>4887</v>
      </c>
      <c r="X116" s="24" t="s">
        <v>45039</v>
      </c>
      <c r="Y116" s="24" t="s">
        <v>45040</v>
      </c>
      <c r="Z116" s="24" t="s">
        <v>4888</v>
      </c>
      <c r="AA116" s="24" t="s">
        <v>45041</v>
      </c>
      <c r="AB116" s="24" t="s">
        <v>45042</v>
      </c>
      <c r="AC116" s="24" t="s">
        <v>45043</v>
      </c>
      <c r="AD116" s="24" t="s">
        <v>45044</v>
      </c>
      <c r="AE116" s="24" t="s">
        <v>45045</v>
      </c>
      <c r="AF116" s="24" t="s">
        <v>45046</v>
      </c>
      <c r="AG116" s="24" t="s">
        <v>45047</v>
      </c>
      <c r="AH116" s="24" t="s">
        <v>45048</v>
      </c>
      <c r="AI116" s="24" t="s">
        <v>4889</v>
      </c>
      <c r="AJ116" s="24" t="s">
        <v>4890</v>
      </c>
      <c r="AK116" s="24" t="s">
        <v>4891</v>
      </c>
      <c r="AL116" s="24" t="s">
        <v>45049</v>
      </c>
      <c r="AM116" s="24" t="s">
        <v>45050</v>
      </c>
      <c r="AN116" s="24" t="s">
        <v>45051</v>
      </c>
      <c r="AO116" s="24" t="s">
        <v>4892</v>
      </c>
    </row>
    <row r="117" spans="1:41" s="5" customFormat="1" ht="14">
      <c r="A117" s="91">
        <v>352</v>
      </c>
      <c r="D117" s="91"/>
      <c r="F117" s="24" t="s">
        <v>45052</v>
      </c>
      <c r="G117" s="113" t="s">
        <v>45053</v>
      </c>
      <c r="H117" s="24" t="s">
        <v>45054</v>
      </c>
      <c r="I117" s="24" t="s">
        <v>45055</v>
      </c>
      <c r="J117" s="24"/>
      <c r="K117" s="24" t="s">
        <v>45056</v>
      </c>
      <c r="L117" s="24" t="s">
        <v>45057</v>
      </c>
      <c r="M117" s="24" t="s">
        <v>45058</v>
      </c>
      <c r="N117" s="24" t="s">
        <v>45059</v>
      </c>
      <c r="O117" s="24" t="s">
        <v>45052</v>
      </c>
      <c r="P117" s="24" t="s">
        <v>45052</v>
      </c>
      <c r="Q117" s="113" t="s">
        <v>45060</v>
      </c>
      <c r="R117" s="24" t="s">
        <v>45061</v>
      </c>
      <c r="S117" s="24" t="s">
        <v>45062</v>
      </c>
      <c r="T117" s="24" t="s">
        <v>45063</v>
      </c>
      <c r="U117" s="24" t="s">
        <v>45064</v>
      </c>
      <c r="V117" s="113" t="s">
        <v>45065</v>
      </c>
      <c r="W117" s="24" t="s">
        <v>45066</v>
      </c>
      <c r="X117" s="24" t="s">
        <v>45067</v>
      </c>
      <c r="Y117" s="24" t="s">
        <v>45068</v>
      </c>
      <c r="Z117" s="24" t="s">
        <v>45069</v>
      </c>
      <c r="AA117" s="24" t="s">
        <v>45070</v>
      </c>
      <c r="AB117" s="24" t="s">
        <v>45071</v>
      </c>
      <c r="AC117" s="24" t="s">
        <v>45072</v>
      </c>
      <c r="AD117" s="24" t="s">
        <v>45073</v>
      </c>
      <c r="AE117" s="24" t="s">
        <v>45074</v>
      </c>
      <c r="AF117" s="24" t="s">
        <v>45075</v>
      </c>
      <c r="AG117" s="24" t="s">
        <v>45076</v>
      </c>
      <c r="AH117" s="24" t="s">
        <v>45077</v>
      </c>
      <c r="AI117" s="24" t="s">
        <v>45078</v>
      </c>
      <c r="AJ117" s="24" t="s">
        <v>45079</v>
      </c>
      <c r="AK117" s="24" t="s">
        <v>45080</v>
      </c>
      <c r="AL117" s="24" t="s">
        <v>45081</v>
      </c>
      <c r="AM117" s="24" t="s">
        <v>45082</v>
      </c>
      <c r="AN117" s="24" t="s">
        <v>45083</v>
      </c>
      <c r="AO117" s="24" t="s">
        <v>45084</v>
      </c>
    </row>
    <row r="118" spans="1:41" s="5" customFormat="1">
      <c r="A118" s="91">
        <v>353</v>
      </c>
      <c r="D118" s="91"/>
      <c r="G118" s="110"/>
      <c r="I118" s="16"/>
      <c r="J118" s="16"/>
      <c r="W118"/>
      <c r="Y118"/>
      <c r="Z118"/>
      <c r="AF118"/>
      <c r="AI118"/>
      <c r="AJ118"/>
      <c r="AK118"/>
    </row>
    <row r="119" spans="1:41" s="5" customFormat="1" ht="14">
      <c r="A119" s="91">
        <v>354</v>
      </c>
      <c r="D119" s="91"/>
      <c r="F119" s="24" t="s">
        <v>45085</v>
      </c>
      <c r="G119" s="113" t="s">
        <v>45086</v>
      </c>
      <c r="H119" s="24" t="s">
        <v>45087</v>
      </c>
      <c r="I119" s="24" t="s">
        <v>45088</v>
      </c>
      <c r="J119" s="24"/>
      <c r="K119" s="24" t="s">
        <v>45089</v>
      </c>
      <c r="L119" s="24" t="s">
        <v>45090</v>
      </c>
      <c r="M119" s="24" t="s">
        <v>45091</v>
      </c>
      <c r="N119" s="24" t="s">
        <v>45092</v>
      </c>
      <c r="O119" s="24" t="s">
        <v>45085</v>
      </c>
      <c r="P119" s="24" t="s">
        <v>45085</v>
      </c>
      <c r="Q119" s="113" t="s">
        <v>45093</v>
      </c>
      <c r="R119" s="24" t="s">
        <v>45094</v>
      </c>
      <c r="S119" s="24" t="s">
        <v>45095</v>
      </c>
      <c r="T119" s="24" t="s">
        <v>45096</v>
      </c>
      <c r="U119" s="24" t="s">
        <v>45097</v>
      </c>
      <c r="V119" s="113" t="s">
        <v>45098</v>
      </c>
      <c r="W119" s="24" t="s">
        <v>45099</v>
      </c>
      <c r="X119" s="24" t="s">
        <v>45100</v>
      </c>
      <c r="Y119" s="24" t="s">
        <v>45101</v>
      </c>
      <c r="Z119" s="24" t="s">
        <v>45102</v>
      </c>
      <c r="AA119" s="24" t="s">
        <v>45103</v>
      </c>
      <c r="AB119" s="24" t="s">
        <v>45104</v>
      </c>
      <c r="AC119" s="24" t="s">
        <v>45105</v>
      </c>
      <c r="AD119" s="24" t="s">
        <v>45106</v>
      </c>
      <c r="AE119" s="24" t="s">
        <v>45107</v>
      </c>
      <c r="AF119" s="24" t="s">
        <v>45108</v>
      </c>
      <c r="AG119" s="24" t="s">
        <v>45109</v>
      </c>
      <c r="AH119" s="24" t="s">
        <v>45110</v>
      </c>
      <c r="AI119" s="24" t="s">
        <v>45111</v>
      </c>
      <c r="AJ119" s="24" t="s">
        <v>45112</v>
      </c>
      <c r="AK119" s="24" t="s">
        <v>45113</v>
      </c>
      <c r="AL119" s="24" t="s">
        <v>45114</v>
      </c>
      <c r="AM119" s="24" t="s">
        <v>45115</v>
      </c>
      <c r="AN119" s="24" t="s">
        <v>45116</v>
      </c>
      <c r="AO119" s="24" t="s">
        <v>45117</v>
      </c>
    </row>
    <row r="120" spans="1:41" s="5" customFormat="1" ht="14">
      <c r="A120" s="91">
        <v>355</v>
      </c>
      <c r="D120" s="91"/>
      <c r="F120" s="24" t="s">
        <v>45118</v>
      </c>
      <c r="G120" s="113" t="s">
        <v>45119</v>
      </c>
      <c r="H120" s="24" t="s">
        <v>45120</v>
      </c>
      <c r="I120" s="24" t="s">
        <v>45121</v>
      </c>
      <c r="J120" s="24"/>
      <c r="K120" s="24" t="s">
        <v>45122</v>
      </c>
      <c r="L120" s="24" t="s">
        <v>45123</v>
      </c>
      <c r="M120" s="24" t="s">
        <v>45124</v>
      </c>
      <c r="N120" s="24" t="s">
        <v>45125</v>
      </c>
      <c r="O120" s="24" t="s">
        <v>45118</v>
      </c>
      <c r="P120" s="24" t="s">
        <v>45118</v>
      </c>
      <c r="Q120" s="113" t="s">
        <v>45126</v>
      </c>
      <c r="R120" s="24" t="s">
        <v>45127</v>
      </c>
      <c r="S120" s="24" t="s">
        <v>45128</v>
      </c>
      <c r="T120" s="24" t="s">
        <v>45129</v>
      </c>
      <c r="U120" s="24" t="s">
        <v>45130</v>
      </c>
      <c r="V120" s="113" t="s">
        <v>45131</v>
      </c>
      <c r="W120" s="24" t="s">
        <v>45132</v>
      </c>
      <c r="X120" s="24" t="s">
        <v>45133</v>
      </c>
      <c r="Y120" s="24" t="s">
        <v>45134</v>
      </c>
      <c r="Z120" s="24" t="s">
        <v>45135</v>
      </c>
      <c r="AA120" s="24" t="s">
        <v>45136</v>
      </c>
      <c r="AB120" s="24" t="s">
        <v>45137</v>
      </c>
      <c r="AC120" s="24" t="s">
        <v>45138</v>
      </c>
      <c r="AD120" s="24" t="s">
        <v>45139</v>
      </c>
      <c r="AE120" s="24" t="s">
        <v>45140</v>
      </c>
      <c r="AF120" s="24" t="s">
        <v>45141</v>
      </c>
      <c r="AG120" s="24" t="s">
        <v>45142</v>
      </c>
      <c r="AH120" s="24" t="s">
        <v>45143</v>
      </c>
      <c r="AI120" s="24" t="s">
        <v>45144</v>
      </c>
      <c r="AJ120" s="24" t="s">
        <v>45145</v>
      </c>
      <c r="AK120" s="24" t="s">
        <v>45146</v>
      </c>
      <c r="AL120" s="24" t="s">
        <v>45147</v>
      </c>
      <c r="AM120" s="24" t="s">
        <v>45148</v>
      </c>
      <c r="AN120" s="24" t="s">
        <v>45149</v>
      </c>
      <c r="AO120" s="24" t="s">
        <v>45150</v>
      </c>
    </row>
    <row r="121" spans="1:41" s="5" customFormat="1">
      <c r="A121" s="91">
        <v>356</v>
      </c>
      <c r="D121" s="91"/>
      <c r="G121" s="110"/>
      <c r="I121" s="16"/>
      <c r="J121" s="16"/>
      <c r="W121"/>
      <c r="Y121"/>
      <c r="Z121"/>
      <c r="AF121"/>
      <c r="AI121"/>
      <c r="AJ121"/>
      <c r="AK121"/>
    </row>
    <row r="122" spans="1:41" s="5" customFormat="1">
      <c r="A122" s="91">
        <v>359</v>
      </c>
      <c r="D122" s="91"/>
      <c r="G122" s="110"/>
      <c r="I122" s="16"/>
      <c r="J122" s="16"/>
      <c r="P122"/>
      <c r="W122"/>
      <c r="Y122"/>
      <c r="Z122"/>
      <c r="AF122"/>
      <c r="AI122"/>
      <c r="AJ122"/>
      <c r="AK122"/>
      <c r="AO122"/>
    </row>
    <row r="123" spans="1:41" s="5" customFormat="1">
      <c r="A123" s="91">
        <v>362</v>
      </c>
      <c r="D123" s="91"/>
      <c r="G123" s="110"/>
      <c r="I123" s="16"/>
      <c r="J123" s="16"/>
      <c r="P123"/>
      <c r="W123"/>
      <c r="Y123"/>
      <c r="Z123"/>
      <c r="AF123"/>
      <c r="AI123"/>
      <c r="AJ123"/>
      <c r="AK123"/>
      <c r="AO123"/>
    </row>
    <row r="124" spans="1:41" s="5" customFormat="1">
      <c r="A124" s="91">
        <v>365</v>
      </c>
      <c r="D124" s="91"/>
      <c r="G124" s="110"/>
      <c r="I124" s="16"/>
      <c r="J124" s="16"/>
      <c r="P124"/>
      <c r="W124"/>
      <c r="Y124"/>
      <c r="Z124"/>
      <c r="AF124"/>
      <c r="AI124"/>
      <c r="AJ124"/>
      <c r="AK124"/>
      <c r="AO124"/>
    </row>
    <row r="125" spans="1:41" s="5" customFormat="1">
      <c r="A125" s="91">
        <v>372</v>
      </c>
      <c r="D125" s="91"/>
      <c r="G125" s="110"/>
      <c r="I125" s="16"/>
      <c r="J125" s="16"/>
      <c r="P125"/>
      <c r="W125"/>
      <c r="Y125"/>
      <c r="Z125"/>
      <c r="AF125"/>
      <c r="AI125"/>
      <c r="AJ125"/>
      <c r="AK125"/>
      <c r="AO125"/>
    </row>
    <row r="126" spans="1:41" s="5" customFormat="1">
      <c r="A126" s="91">
        <v>375</v>
      </c>
      <c r="D126" s="91"/>
      <c r="G126" s="110"/>
      <c r="I126" s="16"/>
      <c r="J126" s="16"/>
      <c r="P126"/>
      <c r="W126"/>
      <c r="Y126"/>
      <c r="Z126"/>
      <c r="AF126"/>
      <c r="AI126"/>
      <c r="AJ126"/>
      <c r="AK126"/>
      <c r="AO126"/>
    </row>
    <row r="127" spans="1:41" s="5" customFormat="1">
      <c r="A127" s="91">
        <v>378</v>
      </c>
      <c r="D127" s="91"/>
      <c r="G127" s="110"/>
      <c r="I127" s="16"/>
      <c r="J127" s="16"/>
      <c r="P127"/>
      <c r="W127"/>
      <c r="Y127"/>
      <c r="Z127"/>
      <c r="AF127"/>
      <c r="AI127"/>
      <c r="AJ127"/>
      <c r="AK127"/>
      <c r="AO127"/>
    </row>
    <row r="128" spans="1:41" s="5" customFormat="1">
      <c r="A128" s="91">
        <v>381</v>
      </c>
      <c r="D128" s="91"/>
      <c r="G128" s="110"/>
      <c r="I128" s="16"/>
      <c r="J128" s="16"/>
      <c r="P128"/>
      <c r="W128"/>
      <c r="Y128"/>
      <c r="Z128"/>
      <c r="AF128"/>
      <c r="AI128"/>
      <c r="AJ128"/>
      <c r="AK128"/>
      <c r="AO128"/>
    </row>
    <row r="129" spans="1:42" s="5" customFormat="1">
      <c r="A129" s="91">
        <v>384</v>
      </c>
      <c r="D129" s="91"/>
      <c r="G129" s="110"/>
      <c r="I129" s="16"/>
      <c r="J129" s="16"/>
      <c r="P129"/>
      <c r="W129"/>
      <c r="Y129"/>
      <c r="Z129"/>
      <c r="AF129"/>
      <c r="AI129"/>
      <c r="AJ129"/>
      <c r="AK129"/>
      <c r="AO129"/>
    </row>
    <row r="130" spans="1:42" s="5" customFormat="1">
      <c r="A130" s="91">
        <v>387</v>
      </c>
      <c r="D130" s="91"/>
      <c r="G130" s="110"/>
      <c r="I130" s="16"/>
      <c r="J130" s="16"/>
      <c r="P130"/>
      <c r="W130"/>
      <c r="Y130"/>
      <c r="Z130"/>
      <c r="AF130"/>
      <c r="AI130"/>
      <c r="AJ130"/>
      <c r="AK130"/>
      <c r="AO130"/>
    </row>
    <row r="131" spans="1:42" s="5" customFormat="1" ht="117" customHeight="1">
      <c r="A131" s="91">
        <v>393</v>
      </c>
      <c r="D131" s="91"/>
      <c r="G131" s="110"/>
      <c r="I131" s="16"/>
      <c r="J131" s="16"/>
      <c r="P131"/>
      <c r="W131"/>
      <c r="Y131"/>
      <c r="Z131"/>
      <c r="AF131"/>
      <c r="AI131"/>
      <c r="AJ131"/>
      <c r="AK131"/>
      <c r="AO131"/>
    </row>
    <row r="132" spans="1:42" s="5" customFormat="1" ht="14">
      <c r="A132" s="91">
        <v>394</v>
      </c>
      <c r="D132" s="91"/>
      <c r="F132" s="114" t="s">
        <v>45151</v>
      </c>
      <c r="G132" s="115" t="s">
        <v>45152</v>
      </c>
      <c r="H132" s="114" t="s">
        <v>45153</v>
      </c>
      <c r="I132" s="114" t="s">
        <v>45154</v>
      </c>
      <c r="J132" s="114"/>
      <c r="K132" s="114" t="s">
        <v>45155</v>
      </c>
      <c r="L132" s="114" t="s">
        <v>45156</v>
      </c>
      <c r="M132" s="114" t="s">
        <v>45157</v>
      </c>
      <c r="N132" s="114" t="s">
        <v>45158</v>
      </c>
      <c r="O132" s="114" t="s">
        <v>45151</v>
      </c>
      <c r="P132" s="114" t="s">
        <v>45159</v>
      </c>
      <c r="Q132" s="115" t="s">
        <v>45160</v>
      </c>
      <c r="R132" s="114" t="s">
        <v>45161</v>
      </c>
      <c r="S132" s="114" t="s">
        <v>45162</v>
      </c>
      <c r="T132" s="114" t="s">
        <v>45163</v>
      </c>
      <c r="U132" s="114" t="s">
        <v>45164</v>
      </c>
      <c r="V132" s="115" t="s">
        <v>45165</v>
      </c>
      <c r="W132" s="114" t="s">
        <v>45166</v>
      </c>
      <c r="X132" s="114" t="s">
        <v>45167</v>
      </c>
      <c r="Y132" s="114" t="s">
        <v>45168</v>
      </c>
      <c r="Z132" s="114" t="s">
        <v>45169</v>
      </c>
      <c r="AA132" s="114" t="s">
        <v>45170</v>
      </c>
      <c r="AB132" s="114" t="s">
        <v>45171</v>
      </c>
      <c r="AC132" s="114" t="s">
        <v>45172</v>
      </c>
      <c r="AD132" s="114" t="s">
        <v>45173</v>
      </c>
      <c r="AE132" s="114" t="s">
        <v>45174</v>
      </c>
      <c r="AF132" s="114" t="s">
        <v>45175</v>
      </c>
      <c r="AG132" s="114" t="s">
        <v>45176</v>
      </c>
      <c r="AH132" s="114" t="s">
        <v>45177</v>
      </c>
      <c r="AI132" s="114" t="s">
        <v>45178</v>
      </c>
      <c r="AJ132" s="114" t="s">
        <v>45179</v>
      </c>
      <c r="AK132" s="114" t="s">
        <v>45180</v>
      </c>
      <c r="AL132" s="114" t="s">
        <v>45181</v>
      </c>
      <c r="AM132" s="114" t="s">
        <v>45182</v>
      </c>
      <c r="AN132" s="114" t="s">
        <v>45183</v>
      </c>
      <c r="AO132" s="114" t="s">
        <v>45184</v>
      </c>
    </row>
    <row r="133" spans="1:42" s="5" customFormat="1" ht="14">
      <c r="A133" s="91">
        <v>395</v>
      </c>
      <c r="D133" s="91"/>
      <c r="F133" s="5" t="s">
        <v>45185</v>
      </c>
      <c r="G133" s="52" t="s">
        <v>45185</v>
      </c>
      <c r="H133" s="5" t="s">
        <v>45185</v>
      </c>
      <c r="I133" s="5" t="s">
        <v>45185</v>
      </c>
      <c r="K133" s="5" t="s">
        <v>45185</v>
      </c>
      <c r="L133" s="5" t="s">
        <v>45185</v>
      </c>
      <c r="M133" s="5" t="s">
        <v>45185</v>
      </c>
      <c r="N133" s="5" t="s">
        <v>45185</v>
      </c>
      <c r="O133" s="5" t="s">
        <v>45185</v>
      </c>
      <c r="P133" s="5" t="s">
        <v>45185</v>
      </c>
      <c r="Q133" s="52" t="s">
        <v>45185</v>
      </c>
      <c r="R133" s="5" t="s">
        <v>45185</v>
      </c>
      <c r="S133" s="5" t="s">
        <v>45185</v>
      </c>
      <c r="T133" s="5" t="s">
        <v>45185</v>
      </c>
      <c r="U133" s="5" t="s">
        <v>45185</v>
      </c>
      <c r="V133" s="52" t="s">
        <v>45185</v>
      </c>
      <c r="W133" s="5" t="s">
        <v>45186</v>
      </c>
      <c r="X133" s="5" t="s">
        <v>45185</v>
      </c>
      <c r="Y133" s="5" t="s">
        <v>45185</v>
      </c>
      <c r="Z133" s="5" t="s">
        <v>45187</v>
      </c>
      <c r="AA133" s="5" t="s">
        <v>45185</v>
      </c>
      <c r="AB133" s="5" t="s">
        <v>45185</v>
      </c>
      <c r="AC133" s="5" t="s">
        <v>45185</v>
      </c>
      <c r="AD133" s="5" t="s">
        <v>45185</v>
      </c>
      <c r="AE133" s="5" t="s">
        <v>45185</v>
      </c>
      <c r="AF133" s="5" t="s">
        <v>45188</v>
      </c>
      <c r="AG133" s="5" t="s">
        <v>45185</v>
      </c>
      <c r="AH133" s="5" t="s">
        <v>45185</v>
      </c>
      <c r="AI133" s="5" t="s">
        <v>45189</v>
      </c>
      <c r="AJ133" s="5" t="s">
        <v>45190</v>
      </c>
      <c r="AK133" s="5" t="s">
        <v>45191</v>
      </c>
      <c r="AL133" s="5" t="s">
        <v>45185</v>
      </c>
      <c r="AM133" s="5" t="s">
        <v>45185</v>
      </c>
      <c r="AN133" s="5" t="s">
        <v>45185</v>
      </c>
      <c r="AO133" s="5" t="s">
        <v>45192</v>
      </c>
    </row>
    <row r="134" spans="1:42" s="5" customFormat="1">
      <c r="A134" s="91">
        <v>396</v>
      </c>
      <c r="D134" s="91"/>
      <c r="G134" s="110"/>
      <c r="I134" s="16"/>
      <c r="J134" s="16"/>
      <c r="P134"/>
      <c r="W134"/>
      <c r="Y134"/>
      <c r="Z134"/>
      <c r="AF134"/>
      <c r="AI134"/>
      <c r="AJ134"/>
      <c r="AK134"/>
      <c r="AO134"/>
    </row>
    <row r="135" spans="1:42" s="23" customFormat="1">
      <c r="A135" s="91">
        <v>413</v>
      </c>
      <c r="D135" s="91"/>
      <c r="F135" s="23" t="s">
        <v>45193</v>
      </c>
      <c r="G135" s="116"/>
      <c r="O135" s="23" t="s">
        <v>45193</v>
      </c>
      <c r="P135" s="117"/>
      <c r="W135"/>
      <c r="Y135" s="117"/>
      <c r="Z135"/>
      <c r="AF135"/>
      <c r="AI135" s="23" t="s">
        <v>45194</v>
      </c>
      <c r="AJ135"/>
      <c r="AK135" s="23" t="s">
        <v>45195</v>
      </c>
      <c r="AO135" s="117"/>
    </row>
    <row r="136" spans="1:42" s="5" customFormat="1">
      <c r="A136" s="91">
        <v>414</v>
      </c>
      <c r="B136" s="23"/>
      <c r="C136" s="23"/>
      <c r="D136" s="91"/>
      <c r="E136" s="23"/>
      <c r="F136" s="118" t="s">
        <v>45196</v>
      </c>
      <c r="G136" s="116"/>
      <c r="H136" s="23"/>
      <c r="I136" s="23"/>
      <c r="J136" s="23"/>
      <c r="K136" s="23"/>
      <c r="L136" s="23"/>
      <c r="M136" s="23"/>
      <c r="N136" s="23"/>
      <c r="O136" s="118" t="s">
        <v>45196</v>
      </c>
      <c r="P136" s="117"/>
      <c r="Q136" s="23"/>
      <c r="R136" s="23"/>
      <c r="S136" s="23"/>
      <c r="T136" s="118" t="s">
        <v>45197</v>
      </c>
      <c r="U136" s="23"/>
      <c r="V136" s="23"/>
      <c r="W136"/>
      <c r="X136" s="23"/>
      <c r="Y136" s="117"/>
      <c r="Z136"/>
      <c r="AA136" s="23"/>
      <c r="AB136" s="23"/>
      <c r="AC136" s="23"/>
      <c r="AD136" s="23"/>
      <c r="AE136" s="23"/>
      <c r="AF136"/>
      <c r="AG136" s="23"/>
      <c r="AH136" s="23"/>
      <c r="AI136" s="118" t="s">
        <v>45198</v>
      </c>
      <c r="AJ136"/>
      <c r="AK136" s="118" t="s">
        <v>45199</v>
      </c>
      <c r="AL136" s="23"/>
      <c r="AM136" s="23"/>
      <c r="AN136" s="23"/>
      <c r="AO136" s="117"/>
      <c r="AP136" s="23"/>
    </row>
    <row r="137" spans="1:42" s="5" customFormat="1">
      <c r="A137" s="91">
        <v>415</v>
      </c>
      <c r="B137" s="23"/>
      <c r="D137" s="91"/>
      <c r="E137" s="23"/>
      <c r="F137" s="23" t="s">
        <v>45200</v>
      </c>
      <c r="G137" s="116"/>
      <c r="H137" s="23"/>
      <c r="I137" s="23"/>
      <c r="J137" s="23"/>
      <c r="K137" s="23"/>
      <c r="L137" s="23"/>
      <c r="M137" s="23"/>
      <c r="N137" s="23"/>
      <c r="O137" s="23" t="s">
        <v>45200</v>
      </c>
      <c r="P137" s="117"/>
      <c r="Q137" s="23"/>
      <c r="R137" s="23"/>
      <c r="S137" s="23"/>
      <c r="T137" s="118" t="s">
        <v>45201</v>
      </c>
      <c r="U137" s="23"/>
      <c r="V137" s="23"/>
      <c r="W137"/>
      <c r="X137" s="23"/>
      <c r="Y137" s="117"/>
      <c r="Z137"/>
      <c r="AA137" s="23"/>
      <c r="AB137" s="23"/>
      <c r="AC137" s="23"/>
      <c r="AD137" s="23"/>
      <c r="AE137" s="23"/>
      <c r="AF137"/>
      <c r="AG137" s="23"/>
      <c r="AH137" s="23"/>
      <c r="AI137" s="23" t="s">
        <v>45202</v>
      </c>
      <c r="AJ137"/>
      <c r="AK137" s="23" t="s">
        <v>45203</v>
      </c>
      <c r="AL137" s="23"/>
      <c r="AM137" s="23"/>
      <c r="AN137" s="23"/>
      <c r="AO137" s="117"/>
      <c r="AP137" s="23"/>
    </row>
    <row r="138" spans="1:42" s="5" customFormat="1">
      <c r="A138" s="91">
        <v>416</v>
      </c>
      <c r="D138" s="91"/>
      <c r="F138" s="5" t="s">
        <v>45204</v>
      </c>
      <c r="G138" s="110"/>
      <c r="I138" s="16"/>
      <c r="J138" s="16"/>
      <c r="O138" s="5" t="s">
        <v>45204</v>
      </c>
      <c r="P138"/>
      <c r="T138" s="118"/>
      <c r="W138"/>
      <c r="Y138"/>
      <c r="Z138"/>
      <c r="AF138"/>
      <c r="AI138" s="5" t="s">
        <v>45205</v>
      </c>
      <c r="AJ138"/>
      <c r="AK138" s="5" t="s">
        <v>45206</v>
      </c>
      <c r="AO138"/>
    </row>
    <row r="139" spans="1:42" s="5" customFormat="1">
      <c r="A139" s="91">
        <v>417</v>
      </c>
      <c r="D139" s="91"/>
      <c r="F139" s="5" t="s">
        <v>3614</v>
      </c>
      <c r="G139" s="110"/>
      <c r="I139" s="16"/>
      <c r="J139" s="16"/>
      <c r="O139" s="5" t="s">
        <v>3614</v>
      </c>
      <c r="P139"/>
      <c r="T139" s="118"/>
      <c r="W139"/>
      <c r="Y139"/>
      <c r="Z139"/>
      <c r="AF139"/>
      <c r="AI139" s="5" t="s">
        <v>3619</v>
      </c>
      <c r="AJ139"/>
      <c r="AK139" s="5" t="s">
        <v>3641</v>
      </c>
      <c r="AO139"/>
    </row>
    <row r="140" spans="1:42" s="5" customFormat="1">
      <c r="A140" s="91">
        <v>418</v>
      </c>
      <c r="D140" s="91"/>
      <c r="F140" s="5" t="s">
        <v>4786</v>
      </c>
      <c r="G140" s="110"/>
      <c r="I140" s="16"/>
      <c r="J140" s="16"/>
      <c r="O140" s="5" t="s">
        <v>4786</v>
      </c>
      <c r="P140"/>
      <c r="T140" s="118"/>
      <c r="W140"/>
      <c r="Y140"/>
      <c r="Z140"/>
      <c r="AF140"/>
      <c r="AI140" s="5" t="s">
        <v>4812</v>
      </c>
      <c r="AJ140"/>
      <c r="AK140" s="5" t="s">
        <v>4812</v>
      </c>
      <c r="AO140"/>
    </row>
    <row r="141" spans="1:42" s="5" customFormat="1">
      <c r="A141" s="91">
        <v>419</v>
      </c>
      <c r="D141" s="91"/>
      <c r="F141" s="5" t="s">
        <v>45207</v>
      </c>
      <c r="G141" s="110"/>
      <c r="I141" s="16"/>
      <c r="J141" s="16"/>
      <c r="O141" s="5" t="s">
        <v>45207</v>
      </c>
      <c r="P141"/>
      <c r="T141" s="118" t="s">
        <v>45208</v>
      </c>
      <c r="W141"/>
      <c r="Y141"/>
      <c r="Z141"/>
      <c r="AF141"/>
      <c r="AI141" s="5" t="s">
        <v>45209</v>
      </c>
      <c r="AJ141"/>
      <c r="AK141" s="5" t="s">
        <v>45210</v>
      </c>
      <c r="AO141"/>
    </row>
    <row r="142" spans="1:42" s="5" customFormat="1">
      <c r="A142" s="91">
        <v>420</v>
      </c>
      <c r="D142" s="91"/>
      <c r="F142" s="5" t="s">
        <v>45211</v>
      </c>
      <c r="G142" s="110"/>
      <c r="I142" s="16"/>
      <c r="J142" s="16"/>
      <c r="O142" s="5" t="s">
        <v>45211</v>
      </c>
      <c r="P142"/>
      <c r="T142" s="118" t="s">
        <v>45197</v>
      </c>
      <c r="W142"/>
      <c r="Y142"/>
      <c r="Z142"/>
      <c r="AF142"/>
      <c r="AI142" s="5" t="s">
        <v>45212</v>
      </c>
      <c r="AJ142"/>
      <c r="AK142" s="5" t="s">
        <v>45213</v>
      </c>
      <c r="AO142"/>
    </row>
    <row r="143" spans="1:42" s="5" customFormat="1">
      <c r="A143" s="91">
        <v>421</v>
      </c>
      <c r="D143" s="91"/>
      <c r="F143" s="5" t="s">
        <v>45214</v>
      </c>
      <c r="G143" s="110"/>
      <c r="I143" s="16"/>
      <c r="J143" s="16"/>
      <c r="O143" s="5" t="s">
        <v>45214</v>
      </c>
      <c r="P143"/>
      <c r="T143" s="118"/>
      <c r="W143"/>
      <c r="Y143"/>
      <c r="Z143"/>
      <c r="AF143"/>
      <c r="AI143" s="5" t="s">
        <v>45215</v>
      </c>
      <c r="AJ143"/>
      <c r="AK143" s="5" t="s">
        <v>45216</v>
      </c>
      <c r="AO143"/>
    </row>
    <row r="144" spans="1:42" s="5" customFormat="1">
      <c r="A144" s="91">
        <v>422</v>
      </c>
      <c r="D144" s="91"/>
      <c r="F144" s="5" t="s">
        <v>45217</v>
      </c>
      <c r="G144" s="110"/>
      <c r="I144" s="16"/>
      <c r="J144" s="16"/>
      <c r="O144" s="5" t="s">
        <v>45217</v>
      </c>
      <c r="P144"/>
      <c r="T144" s="118"/>
      <c r="W144"/>
      <c r="Y144"/>
      <c r="Z144"/>
      <c r="AF144"/>
      <c r="AI144" s="5" t="s">
        <v>45218</v>
      </c>
      <c r="AJ144"/>
      <c r="AK144" s="5" t="s">
        <v>45219</v>
      </c>
      <c r="AO144"/>
    </row>
    <row r="145" spans="1:41" s="5" customFormat="1">
      <c r="A145" s="91">
        <v>423</v>
      </c>
      <c r="D145" s="91"/>
      <c r="F145" s="5" t="s">
        <v>45220</v>
      </c>
      <c r="G145" s="110"/>
      <c r="I145" s="16"/>
      <c r="J145" s="16"/>
      <c r="O145" s="5" t="s">
        <v>45220</v>
      </c>
      <c r="P145"/>
      <c r="T145" s="118"/>
      <c r="W145"/>
      <c r="Y145"/>
      <c r="Z145"/>
      <c r="AF145"/>
      <c r="AI145" s="5" t="s">
        <v>45221</v>
      </c>
      <c r="AJ145"/>
      <c r="AK145" s="5" t="s">
        <v>45222</v>
      </c>
      <c r="AO145"/>
    </row>
    <row r="146" spans="1:41" s="5" customFormat="1">
      <c r="A146" s="91">
        <v>424</v>
      </c>
      <c r="D146" s="91"/>
      <c r="F146" s="5" t="s">
        <v>45223</v>
      </c>
      <c r="G146" s="110"/>
      <c r="I146" s="16"/>
      <c r="J146" s="16"/>
      <c r="O146" s="5" t="s">
        <v>45223</v>
      </c>
      <c r="P146"/>
      <c r="T146" s="118"/>
      <c r="W146"/>
      <c r="Y146"/>
      <c r="Z146"/>
      <c r="AF146"/>
      <c r="AI146" s="5" t="s">
        <v>45224</v>
      </c>
      <c r="AJ146"/>
      <c r="AK146" s="5" t="s">
        <v>45225</v>
      </c>
      <c r="AO146"/>
    </row>
    <row r="147" spans="1:41" s="5" customFormat="1">
      <c r="A147" s="91">
        <v>425</v>
      </c>
      <c r="D147" s="91"/>
      <c r="F147" s="5" t="s">
        <v>45226</v>
      </c>
      <c r="G147" s="110"/>
      <c r="I147" s="16"/>
      <c r="J147" s="16"/>
      <c r="O147" s="5" t="s">
        <v>45226</v>
      </c>
      <c r="P147"/>
      <c r="T147" s="118"/>
      <c r="W147"/>
      <c r="Y147"/>
      <c r="Z147"/>
      <c r="AF147"/>
      <c r="AI147" s="5" t="s">
        <v>45227</v>
      </c>
      <c r="AJ147"/>
      <c r="AK147" s="5" t="s">
        <v>45228</v>
      </c>
      <c r="AO147"/>
    </row>
    <row r="148" spans="1:41" s="5" customFormat="1">
      <c r="A148" s="91">
        <v>427</v>
      </c>
      <c r="D148" s="91"/>
      <c r="F148" s="119" t="s">
        <v>45229</v>
      </c>
      <c r="G148" s="110"/>
      <c r="I148" s="16"/>
      <c r="J148" s="16"/>
      <c r="O148" s="119" t="s">
        <v>45229</v>
      </c>
      <c r="P148"/>
      <c r="T148" s="118"/>
      <c r="W148"/>
      <c r="Y148"/>
      <c r="Z148"/>
      <c r="AF148"/>
      <c r="AI148" s="119" t="s">
        <v>45229</v>
      </c>
      <c r="AJ148"/>
      <c r="AK148" s="119" t="s">
        <v>45229</v>
      </c>
      <c r="AO148"/>
    </row>
    <row r="149" spans="1:41" s="5" customFormat="1">
      <c r="A149" s="91">
        <v>428</v>
      </c>
      <c r="D149" s="91"/>
      <c r="G149" s="110"/>
      <c r="I149" s="16"/>
      <c r="J149" s="16"/>
      <c r="P149"/>
      <c r="T149" s="118"/>
      <c r="W149"/>
      <c r="Y149"/>
      <c r="Z149"/>
      <c r="AF149"/>
      <c r="AI149"/>
      <c r="AJ149"/>
      <c r="AK149"/>
      <c r="AO149"/>
    </row>
    <row r="150" spans="1:41" s="5" customFormat="1">
      <c r="A150" s="91">
        <v>429</v>
      </c>
      <c r="D150" s="91"/>
      <c r="F150" s="5" t="s">
        <v>3614</v>
      </c>
      <c r="G150" s="110"/>
      <c r="I150" s="16"/>
      <c r="J150" s="16"/>
      <c r="O150" s="5" t="s">
        <v>3614</v>
      </c>
      <c r="P150"/>
      <c r="T150" s="118"/>
      <c r="W150"/>
      <c r="Y150"/>
      <c r="Z150"/>
      <c r="AF150"/>
      <c r="AI150" s="5" t="s">
        <v>3619</v>
      </c>
      <c r="AJ150"/>
      <c r="AK150" s="5" t="s">
        <v>3641</v>
      </c>
      <c r="AO150"/>
    </row>
    <row r="151" spans="1:41" s="5" customFormat="1">
      <c r="A151" s="91">
        <v>430</v>
      </c>
      <c r="D151" s="91"/>
      <c r="F151" s="5" t="s">
        <v>45230</v>
      </c>
      <c r="G151" s="110"/>
      <c r="I151" s="16"/>
      <c r="J151" s="16"/>
      <c r="O151" s="5" t="s">
        <v>45230</v>
      </c>
      <c r="P151"/>
      <c r="T151" s="118" t="s">
        <v>45197</v>
      </c>
      <c r="Y151"/>
      <c r="AI151" s="5" t="s">
        <v>45231</v>
      </c>
      <c r="AK151" s="5" t="s">
        <v>45232</v>
      </c>
      <c r="AO151"/>
    </row>
    <row r="152" spans="1:41" s="5" customFormat="1">
      <c r="A152" s="91">
        <v>431</v>
      </c>
      <c r="D152" s="91"/>
      <c r="F152" s="5" t="s">
        <v>45200</v>
      </c>
      <c r="G152" s="110"/>
      <c r="I152" s="16"/>
      <c r="J152" s="16"/>
      <c r="O152" s="5" t="s">
        <v>45200</v>
      </c>
      <c r="P152"/>
      <c r="T152" s="118" t="s">
        <v>45201</v>
      </c>
      <c r="Y152"/>
      <c r="AI152" s="5" t="s">
        <v>45202</v>
      </c>
      <c r="AK152" s="5" t="s">
        <v>45203</v>
      </c>
      <c r="AO152"/>
    </row>
    <row r="153" spans="1:41" s="5" customFormat="1">
      <c r="A153" s="91">
        <v>432</v>
      </c>
      <c r="D153" s="91"/>
      <c r="F153" s="5" t="s">
        <v>45233</v>
      </c>
      <c r="G153" s="110"/>
      <c r="I153" s="16"/>
      <c r="J153" s="16"/>
      <c r="O153" s="5" t="s">
        <v>45233</v>
      </c>
      <c r="P153"/>
      <c r="T153" s="118"/>
      <c r="Y153"/>
      <c r="AI153" s="5" t="s">
        <v>45234</v>
      </c>
      <c r="AK153" s="5" t="s">
        <v>45235</v>
      </c>
      <c r="AO153"/>
    </row>
    <row r="154" spans="1:41" s="5" customFormat="1">
      <c r="A154" s="91">
        <v>433</v>
      </c>
      <c r="D154" s="91"/>
      <c r="F154" s="5" t="s">
        <v>4786</v>
      </c>
      <c r="G154" s="110"/>
      <c r="I154" s="16"/>
      <c r="J154" s="16"/>
      <c r="O154" s="5" t="s">
        <v>4786</v>
      </c>
      <c r="P154"/>
      <c r="T154" s="118"/>
      <c r="W154"/>
      <c r="Y154"/>
      <c r="Z154"/>
      <c r="AF154"/>
      <c r="AI154" s="5" t="s">
        <v>4812</v>
      </c>
      <c r="AJ154"/>
      <c r="AK154" s="5" t="s">
        <v>4812</v>
      </c>
      <c r="AO154"/>
    </row>
    <row r="155" spans="1:41" s="5" customFormat="1">
      <c r="A155" s="91">
        <v>434</v>
      </c>
      <c r="D155" s="91"/>
      <c r="F155" s="5" t="s">
        <v>45236</v>
      </c>
      <c r="G155" s="110"/>
      <c r="I155" s="16"/>
      <c r="J155" s="16"/>
      <c r="O155" s="5" t="s">
        <v>45236</v>
      </c>
      <c r="P155"/>
      <c r="T155" s="118"/>
      <c r="W155" s="120"/>
      <c r="Y155"/>
      <c r="Z155" s="120"/>
      <c r="AF155" s="120"/>
      <c r="AI155" s="5" t="s">
        <v>45237</v>
      </c>
      <c r="AJ155" s="120"/>
      <c r="AK155" s="5" t="s">
        <v>45238</v>
      </c>
      <c r="AO155"/>
    </row>
    <row r="156" spans="1:41" s="5" customFormat="1">
      <c r="A156" s="91">
        <v>435</v>
      </c>
      <c r="D156" s="91"/>
      <c r="F156" s="5" t="s">
        <v>45239</v>
      </c>
      <c r="G156" s="110"/>
      <c r="I156" s="16"/>
      <c r="J156" s="16"/>
      <c r="O156" s="5" t="s">
        <v>45239</v>
      </c>
      <c r="P156"/>
      <c r="T156" s="118"/>
      <c r="Y156"/>
      <c r="AI156" s="5" t="s">
        <v>45240</v>
      </c>
      <c r="AK156" s="5" t="s">
        <v>45241</v>
      </c>
      <c r="AO156"/>
    </row>
    <row r="157" spans="1:41" s="5" customFormat="1">
      <c r="A157" s="91">
        <v>436</v>
      </c>
      <c r="D157" s="91"/>
      <c r="F157" s="5" t="s">
        <v>45242</v>
      </c>
      <c r="G157" s="110"/>
      <c r="I157" s="16"/>
      <c r="J157" s="16"/>
      <c r="O157" s="5" t="s">
        <v>45242</v>
      </c>
      <c r="P157"/>
      <c r="T157" s="118"/>
      <c r="W157" s="24"/>
      <c r="Y157"/>
      <c r="Z157" s="24"/>
      <c r="AF157" s="24"/>
      <c r="AI157" s="5" t="s">
        <v>45243</v>
      </c>
      <c r="AJ157" s="24"/>
      <c r="AK157" s="5" t="s">
        <v>45244</v>
      </c>
      <c r="AO157"/>
    </row>
    <row r="158" spans="1:41" s="5" customFormat="1">
      <c r="A158" s="91">
        <v>437</v>
      </c>
      <c r="D158" s="91"/>
      <c r="F158" s="5" t="s">
        <v>45245</v>
      </c>
      <c r="G158" s="110"/>
      <c r="I158" s="16"/>
      <c r="J158" s="16"/>
      <c r="O158" s="5" t="s">
        <v>45245</v>
      </c>
      <c r="P158"/>
      <c r="T158" s="118"/>
      <c r="W158" s="24"/>
      <c r="Y158"/>
      <c r="Z158" s="24"/>
      <c r="AF158" s="24"/>
      <c r="AI158" s="5" t="s">
        <v>45246</v>
      </c>
      <c r="AJ158" s="24"/>
      <c r="AK158" s="5" t="s">
        <v>45247</v>
      </c>
      <c r="AO158"/>
    </row>
    <row r="159" spans="1:41" s="5" customFormat="1">
      <c r="A159" s="91">
        <v>438</v>
      </c>
      <c r="D159" s="91"/>
      <c r="F159" s="5" t="s">
        <v>31149</v>
      </c>
      <c r="G159" s="110"/>
      <c r="I159" s="16"/>
      <c r="J159" s="16"/>
      <c r="O159" s="5" t="s">
        <v>31149</v>
      </c>
      <c r="P159"/>
      <c r="T159" s="118"/>
      <c r="W159" s="24"/>
      <c r="Y159"/>
      <c r="Z159" s="24"/>
      <c r="AF159" s="24"/>
      <c r="AI159" s="5" t="s">
        <v>45248</v>
      </c>
      <c r="AJ159" s="24"/>
      <c r="AK159" s="5" t="s">
        <v>45249</v>
      </c>
      <c r="AO159"/>
    </row>
    <row r="160" spans="1:41" s="5" customFormat="1">
      <c r="A160" s="91">
        <v>439</v>
      </c>
      <c r="D160" s="91"/>
      <c r="F160" s="5" t="s">
        <v>45250</v>
      </c>
      <c r="G160" s="110"/>
      <c r="I160" s="16"/>
      <c r="J160" s="16"/>
      <c r="O160" s="5" t="s">
        <v>45250</v>
      </c>
      <c r="P160"/>
      <c r="T160" s="118"/>
      <c r="W160" s="24"/>
      <c r="Y160"/>
      <c r="Z160" s="24"/>
      <c r="AF160" s="24"/>
      <c r="AI160" s="5" t="s">
        <v>45251</v>
      </c>
      <c r="AJ160" s="24"/>
      <c r="AK160" s="5" t="s">
        <v>45252</v>
      </c>
      <c r="AO160"/>
    </row>
    <row r="161" spans="1:42" s="5" customFormat="1">
      <c r="A161" s="91">
        <v>440</v>
      </c>
      <c r="D161" s="91"/>
      <c r="F161" s="5" t="s">
        <v>45253</v>
      </c>
      <c r="G161" s="110"/>
      <c r="I161" s="16"/>
      <c r="J161" s="16"/>
      <c r="O161" s="5" t="s">
        <v>45253</v>
      </c>
      <c r="P161"/>
      <c r="T161" s="118"/>
      <c r="W161" s="120"/>
      <c r="Y161"/>
      <c r="Z161" s="120"/>
      <c r="AF161" s="120"/>
      <c r="AI161" s="5" t="s">
        <v>45194</v>
      </c>
      <c r="AJ161" s="120"/>
      <c r="AK161" s="5" t="s">
        <v>45195</v>
      </c>
      <c r="AO161"/>
    </row>
    <row r="162" spans="1:42" s="5" customFormat="1">
      <c r="A162" s="91">
        <v>441</v>
      </c>
      <c r="D162" s="91"/>
      <c r="F162" s="5" t="s">
        <v>45254</v>
      </c>
      <c r="G162" s="110"/>
      <c r="I162" s="16"/>
      <c r="J162" s="16"/>
      <c r="O162" s="5" t="s">
        <v>45254</v>
      </c>
      <c r="P162"/>
      <c r="T162" s="118"/>
      <c r="W162" s="24"/>
      <c r="Y162"/>
      <c r="Z162" s="24"/>
      <c r="AF162" s="24"/>
      <c r="AI162" s="5" t="s">
        <v>45255</v>
      </c>
      <c r="AJ162" s="24"/>
      <c r="AK162" s="5" t="s">
        <v>45256</v>
      </c>
      <c r="AO162"/>
    </row>
    <row r="163" spans="1:42" s="5" customFormat="1">
      <c r="A163" s="91">
        <v>442</v>
      </c>
      <c r="D163" s="91"/>
      <c r="F163" s="5" t="s">
        <v>45257</v>
      </c>
      <c r="G163" s="110"/>
      <c r="I163" s="16"/>
      <c r="J163" s="16"/>
      <c r="O163" s="5" t="s">
        <v>45257</v>
      </c>
      <c r="P163"/>
      <c r="T163" s="118"/>
      <c r="W163" s="24"/>
      <c r="Y163"/>
      <c r="Z163" s="24"/>
      <c r="AF163" s="24"/>
      <c r="AI163" s="5" t="s">
        <v>45258</v>
      </c>
      <c r="AJ163" s="24"/>
      <c r="AK163" s="5" t="s">
        <v>45259</v>
      </c>
      <c r="AO163"/>
    </row>
    <row r="164" spans="1:42" s="5" customFormat="1">
      <c r="A164" s="91">
        <v>443</v>
      </c>
      <c r="D164" s="91"/>
      <c r="F164" s="5" t="s">
        <v>5005</v>
      </c>
      <c r="G164" s="110"/>
      <c r="I164" s="16"/>
      <c r="J164" s="16"/>
      <c r="O164" s="5" t="s">
        <v>5005</v>
      </c>
      <c r="P164"/>
      <c r="T164" s="118"/>
      <c r="W164" s="24"/>
      <c r="Y164"/>
      <c r="Z164" s="24"/>
      <c r="AF164" s="24"/>
      <c r="AI164" s="5" t="s">
        <v>5010</v>
      </c>
      <c r="AJ164" s="24"/>
      <c r="AK164" s="5" t="s">
        <v>5030</v>
      </c>
      <c r="AO164"/>
    </row>
    <row r="165" spans="1:42" s="5" customFormat="1">
      <c r="A165" s="91">
        <v>444</v>
      </c>
      <c r="D165" s="91"/>
      <c r="F165" s="5" t="s">
        <v>30822</v>
      </c>
      <c r="G165" s="110"/>
      <c r="I165" s="16"/>
      <c r="J165" s="16"/>
      <c r="O165" s="5" t="s">
        <v>30822</v>
      </c>
      <c r="P165"/>
      <c r="T165" s="118" t="s">
        <v>45260</v>
      </c>
      <c r="W165" s="24"/>
      <c r="Y165"/>
      <c r="Z165" s="24"/>
      <c r="AF165" s="24"/>
      <c r="AI165" s="5" t="s">
        <v>45261</v>
      </c>
      <c r="AJ165" s="24"/>
      <c r="AK165" s="5" t="s">
        <v>45262</v>
      </c>
      <c r="AO165"/>
    </row>
    <row r="166" spans="1:42" s="5" customFormat="1">
      <c r="A166" s="91">
        <v>445</v>
      </c>
      <c r="D166" s="91"/>
      <c r="F166" s="5" t="s">
        <v>45263</v>
      </c>
      <c r="G166" s="110"/>
      <c r="I166" s="16"/>
      <c r="J166" s="16"/>
      <c r="O166" s="5" t="s">
        <v>45263</v>
      </c>
      <c r="P166"/>
      <c r="T166" s="118" t="s">
        <v>45260</v>
      </c>
      <c r="W166" s="24"/>
      <c r="Y166"/>
      <c r="Z166" s="24"/>
      <c r="AF166" s="24"/>
      <c r="AI166" s="5" t="s">
        <v>45264</v>
      </c>
      <c r="AJ166" s="24"/>
      <c r="AK166" s="5" t="s">
        <v>45265</v>
      </c>
      <c r="AO166"/>
    </row>
    <row r="167" spans="1:42" s="5" customFormat="1">
      <c r="A167" s="91">
        <v>446</v>
      </c>
      <c r="D167" s="91"/>
      <c r="F167" s="5" t="s">
        <v>2011</v>
      </c>
      <c r="G167" s="110"/>
      <c r="I167" s="16"/>
      <c r="J167" s="16"/>
      <c r="O167" s="5" t="s">
        <v>2011</v>
      </c>
      <c r="P167"/>
      <c r="T167" s="118"/>
      <c r="W167" s="24"/>
      <c r="Y167"/>
      <c r="Z167" s="24"/>
      <c r="AF167" s="24"/>
      <c r="AI167" s="5" t="s">
        <v>2036</v>
      </c>
      <c r="AJ167" s="24"/>
      <c r="AK167" s="5" t="s">
        <v>2038</v>
      </c>
      <c r="AO167"/>
    </row>
    <row r="168" spans="1:42" s="5" customFormat="1">
      <c r="A168" s="91">
        <v>447</v>
      </c>
      <c r="D168" s="91"/>
      <c r="F168" s="5" t="s">
        <v>45266</v>
      </c>
      <c r="G168" s="110"/>
      <c r="I168" s="16"/>
      <c r="J168" s="16"/>
      <c r="O168" s="5" t="s">
        <v>45266</v>
      </c>
      <c r="P168"/>
      <c r="T168" s="118"/>
      <c r="W168" s="24"/>
      <c r="Y168"/>
      <c r="Z168" s="24"/>
      <c r="AF168" s="24"/>
      <c r="AI168" s="5" t="s">
        <v>45267</v>
      </c>
      <c r="AJ168" s="24"/>
      <c r="AK168" s="5" t="s">
        <v>45268</v>
      </c>
      <c r="AO168"/>
    </row>
    <row r="169" spans="1:42" s="5" customFormat="1">
      <c r="A169" s="91">
        <v>448</v>
      </c>
      <c r="D169" s="91"/>
      <c r="F169" s="5" t="s">
        <v>45269</v>
      </c>
      <c r="G169" s="110"/>
      <c r="I169" s="16"/>
      <c r="J169" s="16"/>
      <c r="O169" s="5" t="s">
        <v>45269</v>
      </c>
      <c r="P169"/>
      <c r="W169" s="24"/>
      <c r="Y169"/>
      <c r="Z169" s="24"/>
      <c r="AF169" s="24"/>
      <c r="AI169" s="5" t="s">
        <v>45270</v>
      </c>
      <c r="AJ169" s="24"/>
      <c r="AK169" s="5" t="s">
        <v>45271</v>
      </c>
      <c r="AO169"/>
    </row>
    <row r="170" spans="1:42" s="24" customFormat="1">
      <c r="A170" s="91">
        <v>454</v>
      </c>
      <c r="C170" s="5"/>
      <c r="D170" s="91"/>
      <c r="E170" s="5"/>
      <c r="I170" s="121"/>
      <c r="J170" s="121"/>
      <c r="Y170" s="120"/>
    </row>
    <row r="171" spans="1:42" s="16" customFormat="1">
      <c r="A171" s="91">
        <v>526</v>
      </c>
      <c r="D171" s="91"/>
      <c r="F171" s="122" t="s">
        <v>45272</v>
      </c>
      <c r="G171" s="122" t="s">
        <v>45273</v>
      </c>
      <c r="H171" s="122" t="s">
        <v>45274</v>
      </c>
      <c r="I171" s="122" t="s">
        <v>45275</v>
      </c>
      <c r="J171" s="122"/>
      <c r="K171" s="122" t="s">
        <v>45276</v>
      </c>
      <c r="L171" s="122" t="s">
        <v>45277</v>
      </c>
      <c r="M171" s="122" t="s">
        <v>45278</v>
      </c>
      <c r="N171" s="122" t="s">
        <v>45279</v>
      </c>
      <c r="O171" s="122" t="s">
        <v>45272</v>
      </c>
      <c r="P171" s="122" t="s">
        <v>45272</v>
      </c>
      <c r="Q171" s="122" t="s">
        <v>45280</v>
      </c>
      <c r="R171" s="122" t="s">
        <v>45281</v>
      </c>
      <c r="S171" s="122" t="s">
        <v>45282</v>
      </c>
      <c r="T171" s="122" t="s">
        <v>45283</v>
      </c>
      <c r="U171" s="122" t="s">
        <v>45284</v>
      </c>
      <c r="V171" s="122" t="s">
        <v>45285</v>
      </c>
      <c r="W171" s="122" t="s">
        <v>45286</v>
      </c>
      <c r="X171" s="122" t="s">
        <v>45287</v>
      </c>
      <c r="Y171" s="122" t="s">
        <v>45288</v>
      </c>
      <c r="Z171" s="122" t="s">
        <v>45289</v>
      </c>
      <c r="AA171" s="122" t="s">
        <v>45290</v>
      </c>
      <c r="AB171" s="122" t="s">
        <v>45291</v>
      </c>
      <c r="AC171" s="122" t="s">
        <v>45278</v>
      </c>
      <c r="AD171" s="122" t="s">
        <v>45292</v>
      </c>
      <c r="AE171" s="122" t="s">
        <v>45293</v>
      </c>
      <c r="AF171" s="122" t="s">
        <v>45294</v>
      </c>
      <c r="AG171" s="122" t="s">
        <v>45295</v>
      </c>
      <c r="AH171" s="122" t="s">
        <v>45296</v>
      </c>
      <c r="AI171" s="122" t="s">
        <v>45297</v>
      </c>
      <c r="AJ171" s="122" t="s">
        <v>45298</v>
      </c>
      <c r="AK171" s="122" t="s">
        <v>45299</v>
      </c>
      <c r="AL171" s="122" t="s">
        <v>45290</v>
      </c>
      <c r="AM171" s="122" t="s">
        <v>45278</v>
      </c>
      <c r="AN171" s="122" t="s">
        <v>45300</v>
      </c>
      <c r="AO171" s="122" t="s">
        <v>45301</v>
      </c>
    </row>
    <row r="172" spans="1:42" s="5" customFormat="1" ht="14">
      <c r="A172" s="91">
        <v>534</v>
      </c>
      <c r="D172" s="91"/>
      <c r="F172" s="5" t="s">
        <v>6048</v>
      </c>
      <c r="G172" s="52" t="s">
        <v>6049</v>
      </c>
      <c r="H172" s="5" t="s">
        <v>6050</v>
      </c>
      <c r="I172" s="5" t="s">
        <v>6051</v>
      </c>
      <c r="K172" s="5" t="s">
        <v>6053</v>
      </c>
      <c r="L172" s="5" t="s">
        <v>6054</v>
      </c>
      <c r="M172" s="5" t="s">
        <v>6048</v>
      </c>
      <c r="N172" s="5" t="s">
        <v>6055</v>
      </c>
      <c r="O172" s="5" t="s">
        <v>6048</v>
      </c>
      <c r="P172" s="5" t="s">
        <v>6048</v>
      </c>
      <c r="Q172" s="52" t="s">
        <v>6056</v>
      </c>
      <c r="R172" s="5" t="s">
        <v>6057</v>
      </c>
      <c r="S172" s="5" t="s">
        <v>6058</v>
      </c>
      <c r="T172" s="5" t="s">
        <v>6048</v>
      </c>
      <c r="U172" s="5" t="s">
        <v>6059</v>
      </c>
      <c r="V172" s="52" t="s">
        <v>6060</v>
      </c>
      <c r="W172" s="5" t="s">
        <v>6061</v>
      </c>
      <c r="X172" s="5" t="s">
        <v>6062</v>
      </c>
      <c r="Y172" s="5" t="s">
        <v>6063</v>
      </c>
      <c r="Z172" s="5" t="s">
        <v>6064</v>
      </c>
      <c r="AA172" s="5" t="s">
        <v>6065</v>
      </c>
      <c r="AB172" s="5" t="s">
        <v>6066</v>
      </c>
      <c r="AC172" s="5" t="s">
        <v>6067</v>
      </c>
      <c r="AD172" s="5" t="s">
        <v>5025</v>
      </c>
      <c r="AE172" s="5" t="s">
        <v>6068</v>
      </c>
      <c r="AF172" s="5" t="s">
        <v>6069</v>
      </c>
      <c r="AG172" s="5" t="s">
        <v>5027</v>
      </c>
      <c r="AH172" s="5" t="s">
        <v>6070</v>
      </c>
      <c r="AI172" s="5" t="s">
        <v>6053</v>
      </c>
      <c r="AJ172" s="5" t="s">
        <v>6054</v>
      </c>
      <c r="AK172" s="5" t="s">
        <v>6054</v>
      </c>
      <c r="AL172" s="5" t="s">
        <v>6071</v>
      </c>
      <c r="AM172" s="5" t="s">
        <v>6048</v>
      </c>
      <c r="AN172" s="5" t="s">
        <v>6072</v>
      </c>
      <c r="AO172" s="5" t="s">
        <v>6073</v>
      </c>
      <c r="AP172" s="26"/>
    </row>
    <row r="173" spans="1:42" s="16" customFormat="1" ht="14">
      <c r="A173" s="91">
        <v>548</v>
      </c>
      <c r="D173" s="91"/>
      <c r="G173" s="123"/>
      <c r="Q173" s="123"/>
      <c r="V173" s="123"/>
    </row>
    <row r="174" spans="1:42" s="16" customFormat="1" ht="14">
      <c r="A174" s="91">
        <v>551</v>
      </c>
      <c r="D174" s="91"/>
      <c r="G174" s="124"/>
    </row>
    <row r="175" spans="1:42" s="16" customFormat="1" ht="14">
      <c r="A175" s="91">
        <v>554</v>
      </c>
      <c r="D175" s="91"/>
      <c r="G175" s="124"/>
    </row>
    <row r="176" spans="1:42" s="5" customFormat="1" ht="14">
      <c r="A176" s="91">
        <v>557</v>
      </c>
      <c r="D176" s="91"/>
      <c r="G176" s="110"/>
      <c r="I176" s="16"/>
      <c r="J176" s="16"/>
    </row>
    <row r="177" spans="1:42" s="5" customFormat="1" ht="14">
      <c r="A177" s="91">
        <v>560</v>
      </c>
      <c r="D177" s="91"/>
      <c r="G177" s="110"/>
      <c r="I177" s="16"/>
      <c r="J177" s="16"/>
    </row>
    <row r="178" spans="1:42" s="5" customFormat="1" ht="14">
      <c r="A178" s="91">
        <v>563</v>
      </c>
      <c r="D178" s="91"/>
      <c r="G178" s="110"/>
      <c r="I178" s="16"/>
      <c r="J178" s="16"/>
    </row>
    <row r="179" spans="1:42" s="125" customFormat="1" ht="14">
      <c r="A179" s="91">
        <v>569</v>
      </c>
      <c r="C179" s="126"/>
      <c r="D179" s="91"/>
      <c r="E179" s="126"/>
      <c r="F179" s="126" t="s">
        <v>45302</v>
      </c>
      <c r="G179" s="127"/>
      <c r="I179" s="128"/>
      <c r="J179" s="128"/>
      <c r="O179" s="126" t="s">
        <v>45302</v>
      </c>
      <c r="P179" s="126" t="s">
        <v>45302</v>
      </c>
      <c r="AO179" s="126" t="s">
        <v>45303</v>
      </c>
      <c r="AP179" s="125" t="s">
        <v>42808</v>
      </c>
    </row>
    <row r="180" spans="1:42" s="125" customFormat="1" ht="14">
      <c r="A180" s="91">
        <v>570</v>
      </c>
      <c r="C180" s="126"/>
      <c r="D180" s="91"/>
      <c r="E180" s="126"/>
      <c r="F180" s="126" t="s">
        <v>45304</v>
      </c>
      <c r="G180" s="127"/>
      <c r="I180" s="128"/>
      <c r="J180" s="128"/>
      <c r="O180" s="126" t="s">
        <v>45304</v>
      </c>
      <c r="P180" s="126" t="s">
        <v>45304</v>
      </c>
      <c r="AO180" s="126" t="s">
        <v>45305</v>
      </c>
      <c r="AP180" s="125" t="s">
        <v>42808</v>
      </c>
    </row>
    <row r="181" spans="1:42" s="125" customFormat="1" ht="14">
      <c r="A181" s="91">
        <v>571</v>
      </c>
      <c r="C181" s="126"/>
      <c r="D181" s="91"/>
      <c r="E181" s="126"/>
      <c r="F181" s="126" t="s">
        <v>45306</v>
      </c>
      <c r="G181" s="127"/>
      <c r="I181" s="128"/>
      <c r="J181" s="128"/>
      <c r="O181" s="126" t="s">
        <v>45306</v>
      </c>
      <c r="P181" s="126" t="s">
        <v>45306</v>
      </c>
      <c r="AO181" s="126" t="s">
        <v>45307</v>
      </c>
      <c r="AP181" s="125" t="s">
        <v>42808</v>
      </c>
    </row>
    <row r="182" spans="1:42" s="125" customFormat="1" ht="14">
      <c r="A182" s="91">
        <v>573</v>
      </c>
      <c r="C182" s="126"/>
      <c r="D182" s="91"/>
      <c r="E182" s="126"/>
      <c r="F182" s="126" t="s">
        <v>45308</v>
      </c>
      <c r="G182" s="127"/>
      <c r="I182" s="128"/>
      <c r="J182" s="128"/>
      <c r="O182" s="126" t="s">
        <v>45308</v>
      </c>
      <c r="P182" s="126" t="s">
        <v>45308</v>
      </c>
      <c r="AO182" s="126" t="s">
        <v>45309</v>
      </c>
      <c r="AP182" s="125" t="s">
        <v>42808</v>
      </c>
    </row>
    <row r="183" spans="1:42" s="125" customFormat="1" ht="14">
      <c r="A183" s="91">
        <v>574</v>
      </c>
      <c r="C183" s="126"/>
      <c r="D183" s="91"/>
      <c r="E183" s="126"/>
      <c r="F183" s="126" t="s">
        <v>45310</v>
      </c>
      <c r="G183" s="127"/>
      <c r="I183" s="128"/>
      <c r="J183" s="128"/>
      <c r="O183" s="126" t="s">
        <v>45310</v>
      </c>
      <c r="P183" s="126" t="s">
        <v>45310</v>
      </c>
      <c r="AO183" s="126" t="s">
        <v>45311</v>
      </c>
      <c r="AP183" s="125" t="s">
        <v>42808</v>
      </c>
    </row>
    <row r="184" spans="1:42" s="125" customFormat="1" ht="14">
      <c r="A184" s="91">
        <v>576</v>
      </c>
      <c r="C184" s="126"/>
      <c r="D184" s="91"/>
      <c r="E184" s="126"/>
      <c r="F184" s="126" t="s">
        <v>45312</v>
      </c>
      <c r="G184" s="127"/>
      <c r="I184" s="128"/>
      <c r="J184" s="128"/>
      <c r="O184" s="126" t="s">
        <v>45312</v>
      </c>
      <c r="P184" s="126" t="s">
        <v>45312</v>
      </c>
      <c r="AO184" s="126" t="s">
        <v>45313</v>
      </c>
      <c r="AP184" s="125" t="s">
        <v>42808</v>
      </c>
    </row>
    <row r="185" spans="1:42" s="125" customFormat="1" ht="14">
      <c r="A185" s="91">
        <v>577</v>
      </c>
      <c r="C185" s="126"/>
      <c r="D185" s="91"/>
      <c r="E185" s="126"/>
      <c r="F185" s="126" t="s">
        <v>45314</v>
      </c>
      <c r="G185" s="127"/>
      <c r="I185" s="128"/>
      <c r="J185" s="128"/>
      <c r="O185" s="126" t="s">
        <v>45314</v>
      </c>
      <c r="P185" s="126" t="s">
        <v>45314</v>
      </c>
      <c r="AO185" s="126" t="s">
        <v>45315</v>
      </c>
      <c r="AP185" s="125" t="s">
        <v>42808</v>
      </c>
    </row>
    <row r="186" spans="1:42" s="5" customFormat="1">
      <c r="A186" s="91">
        <v>581</v>
      </c>
      <c r="C186" s="44"/>
      <c r="D186" s="91"/>
      <c r="E186"/>
      <c r="F186" s="27" t="s">
        <v>45316</v>
      </c>
      <c r="G186" s="129" t="s">
        <v>45317</v>
      </c>
      <c r="H186" s="27" t="s">
        <v>45318</v>
      </c>
      <c r="I186" s="27" t="s">
        <v>45319</v>
      </c>
      <c r="J186" s="27"/>
      <c r="K186" s="27" t="s">
        <v>45320</v>
      </c>
      <c r="L186" s="27" t="s">
        <v>45321</v>
      </c>
      <c r="M186" s="27" t="s">
        <v>45322</v>
      </c>
      <c r="N186" s="27" t="s">
        <v>45323</v>
      </c>
      <c r="O186" s="27" t="s">
        <v>45316</v>
      </c>
      <c r="P186" s="27" t="s">
        <v>45316</v>
      </c>
      <c r="Q186" s="129" t="s">
        <v>45324</v>
      </c>
      <c r="R186" s="27" t="s">
        <v>45325</v>
      </c>
      <c r="S186" s="27" t="s">
        <v>45326</v>
      </c>
      <c r="T186" s="27" t="s">
        <v>45327</v>
      </c>
      <c r="U186" s="27" t="s">
        <v>45328</v>
      </c>
      <c r="V186" s="129" t="s">
        <v>45329</v>
      </c>
      <c r="W186" s="27" t="s">
        <v>45330</v>
      </c>
      <c r="X186" s="27" t="s">
        <v>45331</v>
      </c>
      <c r="Y186" s="27" t="s">
        <v>45332</v>
      </c>
      <c r="Z186" s="27" t="s">
        <v>45333</v>
      </c>
      <c r="AA186" s="27" t="s">
        <v>45334</v>
      </c>
      <c r="AB186" s="27" t="s">
        <v>45335</v>
      </c>
      <c r="AC186" s="27" t="s">
        <v>45322</v>
      </c>
      <c r="AD186" s="27" t="s">
        <v>45336</v>
      </c>
      <c r="AE186" s="27" t="s">
        <v>45337</v>
      </c>
      <c r="AF186" s="27" t="s">
        <v>45338</v>
      </c>
      <c r="AG186" s="27" t="s">
        <v>45339</v>
      </c>
      <c r="AH186" s="27" t="s">
        <v>45340</v>
      </c>
      <c r="AI186" s="27" t="s">
        <v>45341</v>
      </c>
      <c r="AJ186" s="27" t="s">
        <v>45336</v>
      </c>
      <c r="AK186" s="27" t="s">
        <v>45320</v>
      </c>
      <c r="AL186" s="27" t="s">
        <v>45334</v>
      </c>
      <c r="AM186" s="27" t="s">
        <v>45342</v>
      </c>
      <c r="AN186" s="27" t="s">
        <v>45343</v>
      </c>
      <c r="AO186" s="27" t="s">
        <v>45344</v>
      </c>
    </row>
    <row r="187" spans="1:42" s="5" customFormat="1">
      <c r="A187" s="91">
        <v>582</v>
      </c>
      <c r="C187" s="44"/>
      <c r="D187" s="91"/>
      <c r="E187"/>
      <c r="F187"/>
      <c r="G187" s="110"/>
      <c r="I187" s="16"/>
      <c r="J187" s="16"/>
      <c r="O187"/>
      <c r="P187"/>
      <c r="AO187"/>
    </row>
    <row r="188" spans="1:42" s="5" customFormat="1" ht="14">
      <c r="A188" s="91">
        <v>614</v>
      </c>
      <c r="D188" s="91"/>
      <c r="F188" s="5" t="s">
        <v>45345</v>
      </c>
      <c r="G188" s="100" t="s">
        <v>45346</v>
      </c>
      <c r="H188" s="5" t="s">
        <v>45347</v>
      </c>
      <c r="I188" s="5" t="s">
        <v>45348</v>
      </c>
      <c r="K188" s="5" t="s">
        <v>45349</v>
      </c>
      <c r="L188" s="5" t="s">
        <v>45350</v>
      </c>
      <c r="M188" s="5" t="s">
        <v>45351</v>
      </c>
      <c r="N188" s="5" t="s">
        <v>45352</v>
      </c>
      <c r="O188" s="5" t="s">
        <v>45345</v>
      </c>
      <c r="P188" s="5" t="s">
        <v>45345</v>
      </c>
      <c r="Q188" s="100" t="s">
        <v>45353</v>
      </c>
      <c r="R188" s="5" t="s">
        <v>45354</v>
      </c>
      <c r="S188" s="5" t="s">
        <v>45355</v>
      </c>
      <c r="T188" s="5" t="s">
        <v>45356</v>
      </c>
      <c r="U188" s="5" t="s">
        <v>45357</v>
      </c>
      <c r="V188" s="100" t="s">
        <v>45358</v>
      </c>
      <c r="W188" s="5" t="s">
        <v>45359</v>
      </c>
      <c r="X188" s="5" t="s">
        <v>45360</v>
      </c>
      <c r="Y188" s="5" t="s">
        <v>45361</v>
      </c>
      <c r="Z188" s="5" t="s">
        <v>45362</v>
      </c>
      <c r="AA188" s="5" t="s">
        <v>45363</v>
      </c>
      <c r="AB188" s="5" t="s">
        <v>45364</v>
      </c>
      <c r="AC188" s="5" t="s">
        <v>45365</v>
      </c>
      <c r="AD188" s="5" t="s">
        <v>45366</v>
      </c>
      <c r="AE188" s="5" t="s">
        <v>45367</v>
      </c>
      <c r="AF188" s="5" t="s">
        <v>45368</v>
      </c>
      <c r="AG188" s="5" t="s">
        <v>45369</v>
      </c>
      <c r="AH188" s="5" t="s">
        <v>45370</v>
      </c>
      <c r="AI188" s="5" t="s">
        <v>45371</v>
      </c>
      <c r="AJ188" s="5" t="s">
        <v>45372</v>
      </c>
      <c r="AK188" s="5" t="s">
        <v>45373</v>
      </c>
      <c r="AL188" s="5" t="s">
        <v>45374</v>
      </c>
      <c r="AM188" s="5" t="s">
        <v>45375</v>
      </c>
      <c r="AN188" s="5" t="s">
        <v>45376</v>
      </c>
      <c r="AO188" s="5" t="s">
        <v>45377</v>
      </c>
    </row>
    <row r="189" spans="1:42" s="5" customFormat="1" ht="15">
      <c r="A189" s="91">
        <v>688</v>
      </c>
      <c r="D189" s="91"/>
      <c r="F189" s="178" t="s">
        <v>3268</v>
      </c>
      <c r="G189" s="179" t="s">
        <v>45378</v>
      </c>
      <c r="H189" s="179" t="s">
        <v>3270</v>
      </c>
      <c r="I189" s="179" t="s">
        <v>3271</v>
      </c>
      <c r="J189" s="179"/>
      <c r="K189" s="179" t="s">
        <v>3273</v>
      </c>
      <c r="L189" s="179" t="s">
        <v>3274</v>
      </c>
      <c r="M189" s="179" t="s">
        <v>3275</v>
      </c>
      <c r="N189" s="179" t="s">
        <v>45379</v>
      </c>
      <c r="O189" s="179" t="s">
        <v>3268</v>
      </c>
      <c r="P189" s="179" t="s">
        <v>3268</v>
      </c>
      <c r="Q189" s="179" t="s">
        <v>3276</v>
      </c>
      <c r="R189" s="179" t="s">
        <v>3277</v>
      </c>
      <c r="S189" s="179" t="s">
        <v>45380</v>
      </c>
      <c r="T189" s="179" t="s">
        <v>3279</v>
      </c>
      <c r="U189" s="179" t="s">
        <v>3280</v>
      </c>
      <c r="V189" s="179" t="s">
        <v>3281</v>
      </c>
      <c r="W189" s="179" t="s">
        <v>3282</v>
      </c>
      <c r="X189" s="179" t="s">
        <v>3283</v>
      </c>
      <c r="Y189" s="179" t="s">
        <v>45381</v>
      </c>
      <c r="AA189" s="179" t="s">
        <v>45382</v>
      </c>
      <c r="AB189" s="179" t="s">
        <v>3287</v>
      </c>
      <c r="AC189" s="179" t="s">
        <v>3275</v>
      </c>
      <c r="AD189" s="179" t="s">
        <v>3288</v>
      </c>
      <c r="AE189" s="179" t="s">
        <v>3289</v>
      </c>
      <c r="AG189" s="179" t="s">
        <v>45383</v>
      </c>
      <c r="AH189" s="179" t="s">
        <v>3292</v>
      </c>
      <c r="AI189" s="179" t="s">
        <v>3293</v>
      </c>
      <c r="AJ189" s="179" t="s">
        <v>3294</v>
      </c>
      <c r="AK189" s="179" t="s">
        <v>3295</v>
      </c>
      <c r="AL189" s="179" t="s">
        <v>45384</v>
      </c>
      <c r="AM189" s="179" t="s">
        <v>45385</v>
      </c>
      <c r="AN189" s="179" t="s">
        <v>3297</v>
      </c>
      <c r="AO189" s="179" t="s">
        <v>3298</v>
      </c>
    </row>
    <row r="190" spans="1:42" s="5" customFormat="1" ht="14">
      <c r="A190" s="91">
        <v>702</v>
      </c>
      <c r="D190" s="91"/>
      <c r="G190" s="52"/>
      <c r="Q190" s="52"/>
      <c r="V190" s="52"/>
    </row>
    <row r="191" spans="1:42" s="5" customFormat="1">
      <c r="A191" s="91">
        <v>711</v>
      </c>
      <c r="D191" s="91"/>
      <c r="G191" s="110"/>
      <c r="I191" s="16"/>
      <c r="J191" s="16"/>
      <c r="P191"/>
      <c r="AO191"/>
    </row>
    <row r="192" spans="1:42" s="5" customFormat="1" ht="14">
      <c r="A192" s="91">
        <v>718</v>
      </c>
      <c r="D192" s="91"/>
      <c r="G192" s="110"/>
      <c r="I192" s="16"/>
      <c r="J192" s="16"/>
    </row>
    <row r="193" spans="1:44" s="5" customFormat="1" ht="14">
      <c r="A193" s="91">
        <v>720</v>
      </c>
      <c r="D193" s="91"/>
      <c r="F193" s="5" t="s">
        <v>45386</v>
      </c>
      <c r="G193" s="52" t="s">
        <v>45387</v>
      </c>
      <c r="H193" s="5" t="s">
        <v>45388</v>
      </c>
      <c r="I193" s="5" t="s">
        <v>45389</v>
      </c>
      <c r="K193" s="5" t="s">
        <v>45390</v>
      </c>
      <c r="L193" s="5" t="s">
        <v>45391</v>
      </c>
      <c r="M193" s="5" t="s">
        <v>45392</v>
      </c>
      <c r="N193" s="5" t="s">
        <v>45393</v>
      </c>
      <c r="O193" s="5" t="s">
        <v>45386</v>
      </c>
      <c r="P193" s="5" t="s">
        <v>45386</v>
      </c>
      <c r="Q193" s="52" t="s">
        <v>45394</v>
      </c>
      <c r="R193" s="5" t="s">
        <v>45395</v>
      </c>
      <c r="S193" s="5" t="s">
        <v>45396</v>
      </c>
      <c r="T193" s="5" t="s">
        <v>45397</v>
      </c>
      <c r="U193" s="5" t="s">
        <v>45398</v>
      </c>
      <c r="V193" s="52" t="s">
        <v>45399</v>
      </c>
      <c r="W193" s="5" t="s">
        <v>45400</v>
      </c>
      <c r="X193" s="5" t="s">
        <v>45401</v>
      </c>
      <c r="Y193" s="5" t="s">
        <v>45402</v>
      </c>
      <c r="AA193" s="5" t="s">
        <v>45403</v>
      </c>
      <c r="AB193" s="5" t="s">
        <v>45404</v>
      </c>
      <c r="AC193" s="5" t="s">
        <v>45405</v>
      </c>
      <c r="AD193" s="5" t="s">
        <v>45406</v>
      </c>
      <c r="AE193" s="5" t="s">
        <v>45407</v>
      </c>
      <c r="AG193" s="5" t="s">
        <v>45408</v>
      </c>
      <c r="AH193" s="5" t="s">
        <v>45409</v>
      </c>
      <c r="AI193" s="5" t="s">
        <v>45410</v>
      </c>
      <c r="AJ193" s="5" t="s">
        <v>45411</v>
      </c>
      <c r="AK193" s="5" t="s">
        <v>45412</v>
      </c>
      <c r="AL193" s="5" t="s">
        <v>45413</v>
      </c>
      <c r="AM193" s="5" t="s">
        <v>45414</v>
      </c>
      <c r="AN193" s="5" t="s">
        <v>45415</v>
      </c>
      <c r="AO193" s="5" t="s">
        <v>45416</v>
      </c>
    </row>
    <row r="194" spans="1:44" s="5" customFormat="1" ht="14">
      <c r="A194" s="91">
        <v>722</v>
      </c>
      <c r="D194" s="91"/>
      <c r="F194" s="5" t="s">
        <v>45417</v>
      </c>
      <c r="G194" s="52" t="s">
        <v>45418</v>
      </c>
      <c r="H194" s="5" t="s">
        <v>45419</v>
      </c>
      <c r="I194" s="5" t="s">
        <v>45420</v>
      </c>
      <c r="K194" s="5" t="s">
        <v>45421</v>
      </c>
      <c r="L194" s="5" t="s">
        <v>45422</v>
      </c>
      <c r="M194" s="5" t="s">
        <v>45423</v>
      </c>
      <c r="N194" s="5" t="s">
        <v>45424</v>
      </c>
      <c r="O194" s="5" t="s">
        <v>45417</v>
      </c>
      <c r="P194" s="5" t="s">
        <v>45417</v>
      </c>
      <c r="Q194" s="52" t="s">
        <v>45425</v>
      </c>
      <c r="R194" s="5" t="s">
        <v>45426</v>
      </c>
      <c r="S194" s="5" t="s">
        <v>45427</v>
      </c>
      <c r="T194" s="5" t="s">
        <v>45428</v>
      </c>
      <c r="U194" s="5" t="s">
        <v>45429</v>
      </c>
      <c r="V194" s="52" t="s">
        <v>45430</v>
      </c>
      <c r="W194" s="5" t="s">
        <v>45431</v>
      </c>
      <c r="X194" s="5" t="s">
        <v>45432</v>
      </c>
      <c r="Y194" s="5" t="s">
        <v>45433</v>
      </c>
      <c r="AA194" s="5" t="s">
        <v>45434</v>
      </c>
      <c r="AB194" s="5" t="s">
        <v>45435</v>
      </c>
      <c r="AC194" s="5" t="s">
        <v>45436</v>
      </c>
      <c r="AD194" s="5" t="s">
        <v>45437</v>
      </c>
      <c r="AE194" s="5" t="s">
        <v>45438</v>
      </c>
      <c r="AG194" s="5" t="s">
        <v>45439</v>
      </c>
      <c r="AH194" s="5" t="s">
        <v>45440</v>
      </c>
      <c r="AI194" s="5" t="s">
        <v>45441</v>
      </c>
      <c r="AJ194" s="5" t="s">
        <v>45442</v>
      </c>
      <c r="AK194" s="5" t="s">
        <v>45443</v>
      </c>
      <c r="AL194" s="5" t="s">
        <v>45444</v>
      </c>
      <c r="AM194" s="5" t="s">
        <v>45445</v>
      </c>
      <c r="AN194" s="5" t="s">
        <v>45446</v>
      </c>
      <c r="AO194" s="5" t="s">
        <v>45447</v>
      </c>
    </row>
    <row r="195" spans="1:44" s="5" customFormat="1">
      <c r="A195" s="91">
        <v>732</v>
      </c>
      <c r="D195" s="91"/>
      <c r="G195" s="110"/>
      <c r="I195" s="16"/>
      <c r="J195" s="16"/>
      <c r="P195"/>
      <c r="AO195"/>
    </row>
    <row r="196" spans="1:44" s="5" customFormat="1" ht="14">
      <c r="A196" s="91">
        <v>750</v>
      </c>
      <c r="D196" s="91"/>
      <c r="G196" s="110"/>
      <c r="I196" s="16"/>
      <c r="J196" s="16"/>
    </row>
    <row r="197" spans="1:44" s="5" customFormat="1" ht="14">
      <c r="A197" s="91">
        <v>752</v>
      </c>
      <c r="D197" s="91"/>
      <c r="F197" s="5" t="s">
        <v>27637</v>
      </c>
      <c r="G197" s="52" t="s">
        <v>45448</v>
      </c>
      <c r="H197" s="5" t="s">
        <v>45449</v>
      </c>
      <c r="I197" s="5" t="s">
        <v>45450</v>
      </c>
      <c r="K197" s="5" t="s">
        <v>45451</v>
      </c>
      <c r="L197" s="5" t="s">
        <v>45452</v>
      </c>
      <c r="M197" s="5" t="s">
        <v>45453</v>
      </c>
      <c r="N197" s="5" t="s">
        <v>45454</v>
      </c>
      <c r="O197" s="5" t="s">
        <v>27637</v>
      </c>
      <c r="P197" s="5" t="s">
        <v>27637</v>
      </c>
      <c r="Q197" s="52" t="s">
        <v>45455</v>
      </c>
      <c r="R197" s="5" t="s">
        <v>45456</v>
      </c>
      <c r="S197" s="5" t="s">
        <v>45457</v>
      </c>
      <c r="T197" s="5" t="s">
        <v>45458</v>
      </c>
      <c r="U197" s="5" t="s">
        <v>45459</v>
      </c>
      <c r="V197" s="52" t="s">
        <v>45460</v>
      </c>
      <c r="W197" s="5" t="s">
        <v>45461</v>
      </c>
      <c r="X197" s="5" t="s">
        <v>45462</v>
      </c>
      <c r="AA197" s="5" t="s">
        <v>45463</v>
      </c>
      <c r="AB197" s="5" t="s">
        <v>45464</v>
      </c>
      <c r="AC197" s="5" t="s">
        <v>45465</v>
      </c>
      <c r="AD197" s="5" t="s">
        <v>45466</v>
      </c>
      <c r="AE197" s="5" t="s">
        <v>45467</v>
      </c>
      <c r="AG197" s="5" t="s">
        <v>45468</v>
      </c>
      <c r="AH197" s="5" t="s">
        <v>45469</v>
      </c>
      <c r="AI197" s="5" t="s">
        <v>45451</v>
      </c>
      <c r="AJ197" s="5" t="s">
        <v>45470</v>
      </c>
      <c r="AK197" s="5" t="s">
        <v>45471</v>
      </c>
      <c r="AL197" s="5" t="s">
        <v>45463</v>
      </c>
      <c r="AM197" s="5" t="s">
        <v>45472</v>
      </c>
      <c r="AN197" s="5" t="s">
        <v>45473</v>
      </c>
      <c r="AO197" s="5" t="s">
        <v>45474</v>
      </c>
    </row>
    <row r="198" spans="1:44" s="5" customFormat="1" ht="14">
      <c r="A198" s="91">
        <v>753</v>
      </c>
      <c r="D198" s="91"/>
      <c r="G198" s="110"/>
      <c r="I198" s="16"/>
      <c r="J198" s="16"/>
    </row>
    <row r="199" spans="1:44" s="5" customFormat="1" ht="14">
      <c r="A199" s="91">
        <v>760</v>
      </c>
      <c r="D199" s="91"/>
      <c r="G199" s="110"/>
      <c r="I199" s="16"/>
      <c r="J199" s="16"/>
    </row>
    <row r="200" spans="1:44" s="5" customFormat="1">
      <c r="A200" s="91">
        <v>765</v>
      </c>
      <c r="D200" s="91"/>
      <c r="G200" s="110"/>
      <c r="I200" s="16"/>
      <c r="J200" s="16"/>
      <c r="AO200"/>
    </row>
    <row r="201" spans="1:44">
      <c r="A201" s="91">
        <v>1092</v>
      </c>
      <c r="F201" s="5" t="s">
        <v>45475</v>
      </c>
      <c r="G201" s="5"/>
      <c r="H201" s="5" t="s">
        <v>45476</v>
      </c>
      <c r="I201" s="5"/>
      <c r="J201" s="5"/>
      <c r="K201" s="5"/>
      <c r="L201" s="5" t="s">
        <v>45477</v>
      </c>
      <c r="M201" s="5" t="s">
        <v>45478</v>
      </c>
      <c r="N201" s="5" t="s">
        <v>45479</v>
      </c>
      <c r="O201" s="5" t="s">
        <v>45480</v>
      </c>
      <c r="P201" s="5"/>
      <c r="Q201" s="5"/>
      <c r="R201" s="5"/>
      <c r="S201" s="5" t="s">
        <v>45481</v>
      </c>
      <c r="T201" s="5" t="s">
        <v>45482</v>
      </c>
      <c r="U201" s="5" t="s">
        <v>45483</v>
      </c>
      <c r="V201" s="5"/>
      <c r="W201" s="5"/>
      <c r="X201" s="5" t="s">
        <v>45484</v>
      </c>
      <c r="Y201" s="5" t="s">
        <v>45485</v>
      </c>
      <c r="Z201" s="5"/>
      <c r="AA201" s="5"/>
      <c r="AB201" s="5"/>
      <c r="AC201" s="5" t="s">
        <v>45486</v>
      </c>
      <c r="AD201" s="5" t="s">
        <v>45487</v>
      </c>
      <c r="AE201" s="5" t="s">
        <v>45488</v>
      </c>
      <c r="AF201" s="5" t="s">
        <v>45489</v>
      </c>
      <c r="AG201" s="5"/>
      <c r="AH201" s="5" t="s">
        <v>45490</v>
      </c>
      <c r="AI201" s="5"/>
      <c r="AJ201" s="5" t="s">
        <v>45491</v>
      </c>
      <c r="AK201" s="5" t="s">
        <v>45492</v>
      </c>
      <c r="AL201" s="5" t="s">
        <v>45493</v>
      </c>
      <c r="AM201" s="5" t="s">
        <v>45494</v>
      </c>
      <c r="AN201" s="5" t="s">
        <v>45495</v>
      </c>
      <c r="AO201" s="5"/>
      <c r="AP201" s="5" t="s">
        <v>45496</v>
      </c>
      <c r="AQ201" s="5" t="s">
        <v>45497</v>
      </c>
      <c r="AR201" s="5" t="s">
        <v>45498</v>
      </c>
    </row>
    <row r="202" spans="1:44">
      <c r="A202" s="91">
        <v>1093</v>
      </c>
      <c r="F202" s="5" t="s">
        <v>45499</v>
      </c>
      <c r="G202" s="5"/>
      <c r="H202" s="5" t="s">
        <v>45500</v>
      </c>
      <c r="I202" s="5"/>
      <c r="J202" s="5"/>
      <c r="K202" s="5"/>
      <c r="L202" s="5" t="s">
        <v>45501</v>
      </c>
      <c r="M202" s="5" t="s">
        <v>17111</v>
      </c>
      <c r="N202" s="5" t="s">
        <v>45502</v>
      </c>
      <c r="O202" s="5" t="s">
        <v>45503</v>
      </c>
      <c r="P202" s="5"/>
      <c r="Q202" s="5"/>
      <c r="R202" s="5"/>
      <c r="S202" s="5" t="s">
        <v>45504</v>
      </c>
      <c r="T202" s="5" t="s">
        <v>45505</v>
      </c>
      <c r="U202" s="5" t="s">
        <v>45506</v>
      </c>
      <c r="V202" s="5"/>
      <c r="W202" s="5"/>
      <c r="X202" s="5" t="s">
        <v>45507</v>
      </c>
      <c r="Y202" s="5" t="s">
        <v>45508</v>
      </c>
      <c r="Z202" s="5"/>
      <c r="AA202" s="5"/>
      <c r="AB202" s="5"/>
      <c r="AC202" s="5" t="s">
        <v>45509</v>
      </c>
      <c r="AD202" s="5" t="s">
        <v>45510</v>
      </c>
      <c r="AE202" s="5" t="s">
        <v>45511</v>
      </c>
      <c r="AF202" s="5" t="s">
        <v>45512</v>
      </c>
      <c r="AG202" s="5"/>
      <c r="AH202" s="5" t="s">
        <v>45513</v>
      </c>
      <c r="AI202" s="5"/>
      <c r="AJ202" s="5" t="s">
        <v>45514</v>
      </c>
      <c r="AK202" s="5" t="s">
        <v>45515</v>
      </c>
      <c r="AL202" s="5" t="s">
        <v>45516</v>
      </c>
      <c r="AM202" s="5" t="s">
        <v>45517</v>
      </c>
      <c r="AN202" s="5" t="s">
        <v>45518</v>
      </c>
      <c r="AO202" s="5"/>
      <c r="AP202" s="5" t="s">
        <v>45519</v>
      </c>
      <c r="AQ202" s="5" t="s">
        <v>45520</v>
      </c>
      <c r="AR202" s="5" t="s">
        <v>45521</v>
      </c>
    </row>
    <row r="203" spans="1:44">
      <c r="A203" s="91">
        <v>1111</v>
      </c>
      <c r="F203" s="5" t="s">
        <v>45522</v>
      </c>
      <c r="G203" s="5"/>
      <c r="H203" s="5" t="s">
        <v>45523</v>
      </c>
      <c r="I203" s="5"/>
      <c r="J203" s="5"/>
      <c r="K203" s="5"/>
      <c r="L203" s="5" t="s">
        <v>45524</v>
      </c>
      <c r="M203" s="5" t="s">
        <v>45525</v>
      </c>
      <c r="N203" s="5" t="s">
        <v>45526</v>
      </c>
      <c r="O203" s="5" t="s">
        <v>45527</v>
      </c>
      <c r="P203" s="110"/>
      <c r="Q203" s="5"/>
      <c r="R203" s="5"/>
      <c r="S203" s="5" t="s">
        <v>45528</v>
      </c>
      <c r="T203" s="5" t="s">
        <v>45529</v>
      </c>
      <c r="U203" s="5" t="s">
        <v>45530</v>
      </c>
      <c r="V203" s="5"/>
      <c r="W203" s="5"/>
      <c r="X203" s="5" t="s">
        <v>45531</v>
      </c>
      <c r="Y203" s="5" t="s">
        <v>45532</v>
      </c>
      <c r="Z203" s="5"/>
      <c r="AA203" s="5"/>
      <c r="AB203" s="5"/>
      <c r="AC203" s="5" t="s">
        <v>45533</v>
      </c>
      <c r="AD203" s="5" t="s">
        <v>45534</v>
      </c>
      <c r="AE203" s="16" t="s">
        <v>45535</v>
      </c>
      <c r="AF203" s="5" t="s">
        <v>45536</v>
      </c>
      <c r="AG203" s="5"/>
      <c r="AH203" s="5" t="s">
        <v>45537</v>
      </c>
      <c r="AI203" s="5"/>
      <c r="AJ203" s="5" t="s">
        <v>45538</v>
      </c>
      <c r="AK203" s="5" t="s">
        <v>45539</v>
      </c>
      <c r="AL203" s="5" t="s">
        <v>45540</v>
      </c>
      <c r="AM203" s="5" t="s">
        <v>45541</v>
      </c>
      <c r="AN203" s="5" t="s">
        <v>45542</v>
      </c>
      <c r="AO203" s="5"/>
      <c r="AP203" s="5" t="s">
        <v>45543</v>
      </c>
      <c r="AQ203" s="5" t="s">
        <v>45544</v>
      </c>
      <c r="AR203" s="5" t="s">
        <v>45545</v>
      </c>
    </row>
    <row r="204" spans="1:44">
      <c r="A204" s="91">
        <v>1086</v>
      </c>
      <c r="F204" s="5" t="s">
        <v>45546</v>
      </c>
      <c r="G204" s="5"/>
      <c r="H204" s="5" t="s">
        <v>45547</v>
      </c>
      <c r="I204" s="5"/>
      <c r="J204" s="5"/>
      <c r="K204" s="5"/>
      <c r="L204" s="5" t="s">
        <v>45548</v>
      </c>
      <c r="M204" s="5" t="s">
        <v>20510</v>
      </c>
      <c r="N204" s="5" t="s">
        <v>45549</v>
      </c>
      <c r="O204" s="5" t="s">
        <v>45550</v>
      </c>
      <c r="P204" s="5"/>
      <c r="Q204" s="5"/>
      <c r="R204" s="5"/>
      <c r="S204" s="5" t="s">
        <v>45551</v>
      </c>
      <c r="T204" s="5" t="s">
        <v>45552</v>
      </c>
      <c r="U204" s="5" t="s">
        <v>45553</v>
      </c>
      <c r="V204" s="5"/>
      <c r="W204" s="5"/>
      <c r="X204" s="5" t="s">
        <v>45554</v>
      </c>
      <c r="Y204" s="5" t="s">
        <v>45555</v>
      </c>
      <c r="Z204" s="5"/>
      <c r="AA204" s="5"/>
      <c r="AB204" s="5"/>
      <c r="AC204" s="5" t="s">
        <v>45556</v>
      </c>
      <c r="AD204" s="5" t="s">
        <v>45557</v>
      </c>
      <c r="AE204" s="5" t="s">
        <v>45558</v>
      </c>
      <c r="AF204" s="5" t="s">
        <v>45559</v>
      </c>
      <c r="AG204" s="5"/>
      <c r="AH204" s="5" t="s">
        <v>45560</v>
      </c>
      <c r="AI204" s="5"/>
      <c r="AJ204" s="5" t="s">
        <v>45548</v>
      </c>
      <c r="AK204" s="5" t="s">
        <v>45561</v>
      </c>
      <c r="AL204" s="5" t="s">
        <v>45562</v>
      </c>
      <c r="AM204" s="5" t="s">
        <v>45563</v>
      </c>
      <c r="AN204" s="5" t="s">
        <v>45564</v>
      </c>
      <c r="AO204" s="5"/>
      <c r="AP204" s="5" t="s">
        <v>20532</v>
      </c>
      <c r="AQ204" s="5" t="s">
        <v>45565</v>
      </c>
      <c r="AR204" s="5" t="s">
        <v>45566</v>
      </c>
    </row>
    <row r="205" spans="1:44">
      <c r="A205" s="91">
        <v>1087</v>
      </c>
      <c r="F205" s="5" t="s">
        <v>45567</v>
      </c>
      <c r="G205" s="5"/>
      <c r="H205" s="5" t="s">
        <v>45568</v>
      </c>
      <c r="I205" s="5"/>
      <c r="J205" s="5"/>
      <c r="K205" s="5"/>
      <c r="L205" s="5" t="s">
        <v>45569</v>
      </c>
      <c r="M205" s="5" t="s">
        <v>45570</v>
      </c>
      <c r="N205" s="5" t="s">
        <v>45571</v>
      </c>
      <c r="O205" s="5" t="s">
        <v>45572</v>
      </c>
      <c r="P205" s="5"/>
      <c r="Q205" s="5"/>
      <c r="R205" s="5"/>
      <c r="S205" s="5" t="s">
        <v>45573</v>
      </c>
      <c r="T205" s="5" t="s">
        <v>45574</v>
      </c>
      <c r="U205" s="5" t="s">
        <v>45575</v>
      </c>
      <c r="V205" s="5"/>
      <c r="W205" s="5"/>
      <c r="X205" s="5" t="s">
        <v>45576</v>
      </c>
      <c r="Y205" s="5" t="s">
        <v>45577</v>
      </c>
      <c r="Z205" s="5"/>
      <c r="AA205" s="5"/>
      <c r="AB205" s="5"/>
      <c r="AC205" s="5" t="s">
        <v>45578</v>
      </c>
      <c r="AD205" s="5" t="s">
        <v>45579</v>
      </c>
      <c r="AE205" s="5" t="s">
        <v>45580</v>
      </c>
      <c r="AF205" s="5" t="s">
        <v>45581</v>
      </c>
      <c r="AG205" s="5"/>
      <c r="AH205" s="5" t="s">
        <v>45582</v>
      </c>
      <c r="AI205" s="5"/>
      <c r="AJ205" s="5" t="s">
        <v>45583</v>
      </c>
      <c r="AK205" s="5" t="s">
        <v>45584</v>
      </c>
      <c r="AL205" s="5" t="s">
        <v>45585</v>
      </c>
      <c r="AM205" s="5" t="s">
        <v>45586</v>
      </c>
      <c r="AN205" s="5" t="s">
        <v>45587</v>
      </c>
      <c r="AO205" s="5"/>
      <c r="AP205" s="5" t="s">
        <v>45588</v>
      </c>
      <c r="AQ205" s="5" t="s">
        <v>45589</v>
      </c>
      <c r="AR205" s="5" t="s">
        <v>45590</v>
      </c>
    </row>
    <row r="206" spans="1:44">
      <c r="A206" s="91">
        <v>1089</v>
      </c>
      <c r="F206" s="5" t="s">
        <v>45591</v>
      </c>
      <c r="G206" s="5"/>
      <c r="H206" s="5" t="s">
        <v>45592</v>
      </c>
      <c r="I206" s="5"/>
      <c r="J206" s="5"/>
      <c r="K206" s="5"/>
      <c r="L206" s="5" t="s">
        <v>45593</v>
      </c>
      <c r="M206" s="5" t="s">
        <v>45594</v>
      </c>
      <c r="N206" s="5" t="s">
        <v>45595</v>
      </c>
      <c r="O206" s="5" t="s">
        <v>45596</v>
      </c>
      <c r="P206" s="5"/>
      <c r="Q206" s="5"/>
      <c r="R206" s="5"/>
      <c r="S206" s="5" t="s">
        <v>45597</v>
      </c>
      <c r="T206" s="5" t="s">
        <v>45598</v>
      </c>
      <c r="U206" s="5" t="s">
        <v>45599</v>
      </c>
      <c r="V206" s="5"/>
      <c r="W206" s="5"/>
      <c r="X206" s="5" t="s">
        <v>45600</v>
      </c>
      <c r="Y206" s="5" t="s">
        <v>45601</v>
      </c>
      <c r="Z206" s="5"/>
      <c r="AA206" s="5"/>
      <c r="AB206" s="5"/>
      <c r="AC206" s="5" t="s">
        <v>45602</v>
      </c>
      <c r="AD206" s="5" t="s">
        <v>45603</v>
      </c>
      <c r="AE206" s="5" t="s">
        <v>45604</v>
      </c>
      <c r="AF206" s="5" t="s">
        <v>45605</v>
      </c>
      <c r="AG206" s="5"/>
      <c r="AH206" s="5" t="s">
        <v>45606</v>
      </c>
      <c r="AI206" s="5"/>
      <c r="AJ206" s="5" t="s">
        <v>45607</v>
      </c>
      <c r="AK206" s="5" t="s">
        <v>45608</v>
      </c>
      <c r="AL206" s="5" t="s">
        <v>45609</v>
      </c>
      <c r="AM206" s="5" t="s">
        <v>45610</v>
      </c>
      <c r="AN206" s="5" t="s">
        <v>45611</v>
      </c>
      <c r="AO206" s="5"/>
      <c r="AP206" s="5" t="s">
        <v>45612</v>
      </c>
      <c r="AQ206" s="5" t="s">
        <v>45613</v>
      </c>
      <c r="AR206" s="5" t="s">
        <v>45614</v>
      </c>
    </row>
    <row r="207" spans="1:44">
      <c r="A207" s="91">
        <v>1090</v>
      </c>
      <c r="F207" s="5" t="s">
        <v>45615</v>
      </c>
      <c r="G207" s="5"/>
      <c r="H207" s="5" t="s">
        <v>45616</v>
      </c>
      <c r="I207" s="5"/>
      <c r="J207" s="5"/>
      <c r="K207" s="5"/>
      <c r="L207" s="5" t="s">
        <v>45617</v>
      </c>
      <c r="M207" s="5" t="s">
        <v>45618</v>
      </c>
      <c r="N207" s="5" t="s">
        <v>45619</v>
      </c>
      <c r="O207" s="5" t="s">
        <v>45620</v>
      </c>
      <c r="P207" s="5"/>
      <c r="Q207" s="5"/>
      <c r="R207" s="5"/>
      <c r="S207" s="5" t="s">
        <v>45621</v>
      </c>
      <c r="T207" s="5" t="s">
        <v>45622</v>
      </c>
      <c r="U207" s="5" t="s">
        <v>45623</v>
      </c>
      <c r="V207" s="5"/>
      <c r="W207" s="5"/>
      <c r="X207" s="5" t="s">
        <v>45624</v>
      </c>
      <c r="Y207" s="5" t="s">
        <v>45625</v>
      </c>
      <c r="Z207" s="5"/>
      <c r="AA207" s="5"/>
      <c r="AB207" s="5"/>
      <c r="AC207" s="5" t="s">
        <v>45626</v>
      </c>
      <c r="AD207" s="5" t="s">
        <v>45627</v>
      </c>
      <c r="AE207" s="5" t="s">
        <v>45628</v>
      </c>
      <c r="AF207" s="5" t="s">
        <v>45629</v>
      </c>
      <c r="AG207" s="5"/>
      <c r="AH207" s="5" t="s">
        <v>45630</v>
      </c>
      <c r="AI207" s="5"/>
      <c r="AJ207" s="5" t="s">
        <v>45631</v>
      </c>
      <c r="AK207" s="5" t="s">
        <v>45632</v>
      </c>
      <c r="AL207" s="5" t="s">
        <v>45633</v>
      </c>
      <c r="AM207" s="5" t="s">
        <v>45634</v>
      </c>
      <c r="AN207" s="5" t="s">
        <v>45635</v>
      </c>
      <c r="AO207" s="5"/>
      <c r="AP207" s="5" t="s">
        <v>45636</v>
      </c>
      <c r="AQ207" s="5" t="s">
        <v>45637</v>
      </c>
      <c r="AR207" s="5" t="s">
        <v>45638</v>
      </c>
    </row>
    <row r="208" spans="1:44">
      <c r="A208" s="91">
        <v>1075</v>
      </c>
      <c r="F208" s="5" t="s">
        <v>45639</v>
      </c>
      <c r="G208" s="5"/>
      <c r="H208" s="5" t="s">
        <v>45640</v>
      </c>
      <c r="I208" s="5"/>
      <c r="J208" s="5"/>
      <c r="K208" s="5"/>
      <c r="L208" s="5" t="s">
        <v>45641</v>
      </c>
      <c r="M208" s="5" t="s">
        <v>45642</v>
      </c>
      <c r="N208" s="5" t="s">
        <v>45643</v>
      </c>
      <c r="O208" s="5" t="s">
        <v>45644</v>
      </c>
      <c r="P208" s="5"/>
      <c r="Q208" s="5"/>
      <c r="R208" s="5"/>
      <c r="S208" s="5" t="s">
        <v>45645</v>
      </c>
      <c r="T208" s="5" t="s">
        <v>45646</v>
      </c>
      <c r="U208" s="5" t="s">
        <v>45647</v>
      </c>
      <c r="V208" s="5"/>
      <c r="W208" s="5"/>
      <c r="X208" s="5" t="s">
        <v>45648</v>
      </c>
      <c r="Y208" s="5" t="s">
        <v>45649</v>
      </c>
      <c r="Z208" s="5"/>
      <c r="AA208" s="5"/>
      <c r="AB208" s="5"/>
      <c r="AC208" s="5" t="s">
        <v>45650</v>
      </c>
      <c r="AD208" s="5" t="s">
        <v>45651</v>
      </c>
      <c r="AE208" s="5" t="s">
        <v>45652</v>
      </c>
      <c r="AF208" s="5" t="s">
        <v>45653</v>
      </c>
      <c r="AG208" s="5"/>
      <c r="AH208" s="5" t="s">
        <v>45654</v>
      </c>
      <c r="AI208" s="5"/>
      <c r="AJ208" s="5" t="s">
        <v>45655</v>
      </c>
      <c r="AK208" s="5" t="s">
        <v>45656</v>
      </c>
      <c r="AL208" s="5" t="s">
        <v>45657</v>
      </c>
      <c r="AM208" s="5" t="s">
        <v>45658</v>
      </c>
      <c r="AN208" s="5" t="s">
        <v>45659</v>
      </c>
      <c r="AO208" s="5"/>
      <c r="AP208" s="5" t="s">
        <v>45660</v>
      </c>
      <c r="AQ208" s="5" t="s">
        <v>45661</v>
      </c>
      <c r="AR208" s="5" t="s">
        <v>45662</v>
      </c>
    </row>
    <row r="209" spans="1:53" ht="75">
      <c r="A209" s="91">
        <v>1027</v>
      </c>
      <c r="B209" s="83"/>
      <c r="C209" s="5"/>
      <c r="D209" s="6"/>
      <c r="E209" s="5"/>
      <c r="F209" s="32" t="s">
        <v>22615</v>
      </c>
      <c r="G209" s="32"/>
      <c r="H209" s="32" t="s">
        <v>45663</v>
      </c>
      <c r="I209" s="32"/>
      <c r="J209" s="32"/>
      <c r="K209" s="32"/>
      <c r="L209" s="32" t="s">
        <v>45664</v>
      </c>
      <c r="M209" s="32" t="s">
        <v>45665</v>
      </c>
      <c r="N209" s="32" t="s">
        <v>45666</v>
      </c>
      <c r="O209" s="32" t="s">
        <v>45667</v>
      </c>
      <c r="P209" s="32" t="s">
        <v>22615</v>
      </c>
      <c r="Q209" s="32" t="s">
        <v>22615</v>
      </c>
      <c r="R209" s="32"/>
      <c r="S209" s="32" t="s">
        <v>45668</v>
      </c>
      <c r="T209" s="32" t="s">
        <v>45669</v>
      </c>
      <c r="U209" s="32" t="s">
        <v>45670</v>
      </c>
      <c r="V209" s="32"/>
      <c r="W209" s="32"/>
      <c r="X209" s="32" t="s">
        <v>45671</v>
      </c>
      <c r="Y209" s="32" t="s">
        <v>45672</v>
      </c>
      <c r="Z209" s="32"/>
      <c r="AA209" s="32"/>
      <c r="AB209" s="32"/>
      <c r="AC209" s="32" t="s">
        <v>45673</v>
      </c>
      <c r="AD209" s="32" t="s">
        <v>45674</v>
      </c>
      <c r="AE209" s="32" t="s">
        <v>45675</v>
      </c>
      <c r="AF209" s="32" t="s">
        <v>45676</v>
      </c>
      <c r="AG209" s="32"/>
      <c r="AH209" s="32" t="s">
        <v>45677</v>
      </c>
      <c r="AI209" s="32"/>
      <c r="AJ209" s="32" t="s">
        <v>45678</v>
      </c>
      <c r="AK209" s="32" t="s">
        <v>45679</v>
      </c>
      <c r="AL209" s="32" t="s">
        <v>45680</v>
      </c>
      <c r="AM209" s="32" t="s">
        <v>45681</v>
      </c>
      <c r="AN209" s="32" t="s">
        <v>45682</v>
      </c>
      <c r="AO209" s="32"/>
      <c r="AP209" s="32" t="s">
        <v>45683</v>
      </c>
      <c r="AQ209" s="32" t="s">
        <v>45684</v>
      </c>
      <c r="AR209" s="32" t="s">
        <v>45685</v>
      </c>
    </row>
    <row r="210" spans="1:53">
      <c r="A210" s="91">
        <v>1035</v>
      </c>
      <c r="B210" s="5"/>
      <c r="C210" s="6"/>
      <c r="D210" s="5"/>
      <c r="F210" s="32" t="s">
        <v>45686</v>
      </c>
      <c r="G210" s="32"/>
      <c r="H210" s="32" t="s">
        <v>45687</v>
      </c>
      <c r="I210" s="32"/>
      <c r="J210" s="32"/>
      <c r="K210" s="32"/>
      <c r="L210" s="32" t="s">
        <v>45688</v>
      </c>
      <c r="M210" s="32" t="s">
        <v>45689</v>
      </c>
      <c r="N210" s="32" t="s">
        <v>45686</v>
      </c>
      <c r="O210" s="32" t="s">
        <v>45686</v>
      </c>
      <c r="P210" s="32" t="s">
        <v>45686</v>
      </c>
      <c r="Q210" s="32" t="s">
        <v>45686</v>
      </c>
      <c r="R210" s="32"/>
      <c r="S210" s="32" t="s">
        <v>45690</v>
      </c>
      <c r="T210" s="32" t="s">
        <v>45691</v>
      </c>
      <c r="U210" s="32" t="s">
        <v>45692</v>
      </c>
      <c r="V210" s="32"/>
      <c r="W210" s="32"/>
      <c r="X210" s="32" t="s">
        <v>45693</v>
      </c>
      <c r="Y210" s="32" t="s">
        <v>45694</v>
      </c>
      <c r="Z210" s="32"/>
      <c r="AA210" s="32"/>
      <c r="AB210" s="32"/>
      <c r="AC210" s="32" t="s">
        <v>45695</v>
      </c>
      <c r="AD210" s="32" t="s">
        <v>45686</v>
      </c>
      <c r="AE210" s="32" t="s">
        <v>45696</v>
      </c>
      <c r="AF210" s="32" t="s">
        <v>45697</v>
      </c>
      <c r="AG210" s="32"/>
      <c r="AH210" s="32" t="s">
        <v>45698</v>
      </c>
      <c r="AI210" s="32"/>
      <c r="AJ210" s="32" t="s">
        <v>45699</v>
      </c>
      <c r="AK210" s="32" t="s">
        <v>45689</v>
      </c>
      <c r="AL210" s="32" t="s">
        <v>45700</v>
      </c>
      <c r="AM210" s="32" t="s">
        <v>45701</v>
      </c>
      <c r="AN210" s="32" t="s">
        <v>45686</v>
      </c>
      <c r="AO210" s="32"/>
      <c r="AP210" s="32" t="s">
        <v>45702</v>
      </c>
      <c r="AQ210" s="32" t="s">
        <v>11522</v>
      </c>
      <c r="AR210" s="32" t="s">
        <v>45703</v>
      </c>
    </row>
    <row r="211" spans="1:53" ht="105">
      <c r="A211" s="91">
        <v>1036</v>
      </c>
      <c r="B211" s="5"/>
      <c r="C211" s="6"/>
      <c r="D211" s="5"/>
      <c r="F211" s="32" t="s">
        <v>45704</v>
      </c>
      <c r="G211" s="32"/>
      <c r="H211" s="32" t="s">
        <v>45705</v>
      </c>
      <c r="I211" s="32"/>
      <c r="J211" s="32"/>
      <c r="K211" s="32"/>
      <c r="L211" s="32" t="s">
        <v>45706</v>
      </c>
      <c r="M211" s="32" t="s">
        <v>45707</v>
      </c>
      <c r="N211" s="32" t="s">
        <v>45708</v>
      </c>
      <c r="O211" s="32" t="s">
        <v>45709</v>
      </c>
      <c r="P211" s="32" t="s">
        <v>45704</v>
      </c>
      <c r="Q211" s="32" t="s">
        <v>45704</v>
      </c>
      <c r="R211" s="32"/>
      <c r="S211" s="32" t="s">
        <v>45710</v>
      </c>
      <c r="T211" s="32" t="s">
        <v>45711</v>
      </c>
      <c r="U211" s="32" t="s">
        <v>45712</v>
      </c>
      <c r="V211" s="32"/>
      <c r="W211" s="32"/>
      <c r="X211" s="32" t="s">
        <v>45713</v>
      </c>
      <c r="Y211" s="32" t="s">
        <v>45714</v>
      </c>
      <c r="Z211" s="32"/>
      <c r="AA211" s="32"/>
      <c r="AB211" s="32"/>
      <c r="AC211" s="32" t="s">
        <v>45715</v>
      </c>
      <c r="AD211" s="32" t="s">
        <v>45716</v>
      </c>
      <c r="AE211" s="32" t="s">
        <v>45717</v>
      </c>
      <c r="AF211" s="32" t="s">
        <v>45718</v>
      </c>
      <c r="AG211" s="32"/>
      <c r="AH211" s="32" t="s">
        <v>45719</v>
      </c>
      <c r="AI211" s="32"/>
      <c r="AJ211" s="32" t="s">
        <v>45720</v>
      </c>
      <c r="AK211" s="32" t="s">
        <v>45721</v>
      </c>
      <c r="AL211" s="32" t="s">
        <v>45722</v>
      </c>
      <c r="AM211" s="32" t="s">
        <v>45723</v>
      </c>
      <c r="AN211" s="32" t="s">
        <v>45724</v>
      </c>
      <c r="AO211" s="32"/>
      <c r="AP211" s="32" t="s">
        <v>45725</v>
      </c>
      <c r="AQ211" s="32" t="s">
        <v>45726</v>
      </c>
      <c r="AR211" s="32" t="s">
        <v>45727</v>
      </c>
    </row>
    <row r="212" spans="1:53" ht="105">
      <c r="A212" s="91">
        <v>1033</v>
      </c>
      <c r="D212" s="6"/>
      <c r="E212" s="5"/>
      <c r="F212" s="32" t="s">
        <v>45728</v>
      </c>
      <c r="G212" s="32"/>
      <c r="H212" s="32" t="s">
        <v>45729</v>
      </c>
      <c r="I212" s="32"/>
      <c r="J212" s="32"/>
      <c r="K212" s="32"/>
      <c r="L212" s="32" t="s">
        <v>45730</v>
      </c>
      <c r="M212" s="32" t="s">
        <v>45731</v>
      </c>
      <c r="N212" s="32" t="s">
        <v>45732</v>
      </c>
      <c r="O212" s="32" t="s">
        <v>45733</v>
      </c>
      <c r="P212" s="39" t="s">
        <v>45728</v>
      </c>
      <c r="Q212" s="39" t="s">
        <v>45728</v>
      </c>
      <c r="R212" s="32"/>
      <c r="S212" s="32" t="s">
        <v>45734</v>
      </c>
      <c r="T212" s="32" t="s">
        <v>45735</v>
      </c>
      <c r="U212" s="32" t="s">
        <v>45736</v>
      </c>
      <c r="V212" s="32"/>
      <c r="W212" s="32"/>
      <c r="X212" s="32" t="s">
        <v>45737</v>
      </c>
      <c r="Y212" s="32" t="s">
        <v>45738</v>
      </c>
      <c r="Z212" s="32"/>
      <c r="AA212" s="32"/>
      <c r="AB212" s="32"/>
      <c r="AC212" s="32" t="s">
        <v>45739</v>
      </c>
      <c r="AD212" s="32" t="s">
        <v>45740</v>
      </c>
      <c r="AE212" s="36" t="s">
        <v>45741</v>
      </c>
      <c r="AF212" s="32" t="s">
        <v>45742</v>
      </c>
      <c r="AG212" s="32"/>
      <c r="AH212" s="32" t="s">
        <v>45743</v>
      </c>
      <c r="AI212" s="32"/>
      <c r="AJ212" s="32" t="s">
        <v>45744</v>
      </c>
      <c r="AK212" s="32" t="s">
        <v>45745</v>
      </c>
      <c r="AL212" s="32" t="s">
        <v>45746</v>
      </c>
      <c r="AM212" s="32" t="s">
        <v>45747</v>
      </c>
      <c r="AN212" s="32" t="s">
        <v>45748</v>
      </c>
      <c r="AO212" s="2"/>
      <c r="AP212" s="32" t="s">
        <v>45749</v>
      </c>
      <c r="AQ212" s="32" t="s">
        <v>45750</v>
      </c>
      <c r="AR212" s="32" t="s">
        <v>45751</v>
      </c>
    </row>
    <row r="213" spans="1:53" ht="409.6">
      <c r="A213" s="91">
        <v>933</v>
      </c>
      <c r="B213" s="83"/>
      <c r="C213" s="5" t="s">
        <v>13917</v>
      </c>
      <c r="D213" s="6" t="s">
        <v>13918</v>
      </c>
      <c r="E213" s="5" t="s">
        <v>36202</v>
      </c>
      <c r="F213" s="32" t="s">
        <v>45752</v>
      </c>
      <c r="G213" s="90" t="s">
        <v>45752</v>
      </c>
      <c r="H213" s="32" t="s">
        <v>45753</v>
      </c>
      <c r="I213" s="90" t="s">
        <v>45752</v>
      </c>
      <c r="J213" s="90" t="s">
        <v>45752</v>
      </c>
      <c r="K213" s="32" t="s">
        <v>45754</v>
      </c>
      <c r="L213" s="32" t="s">
        <v>45755</v>
      </c>
      <c r="M213" s="32" t="s">
        <v>45756</v>
      </c>
      <c r="N213" s="32" t="s">
        <v>45757</v>
      </c>
      <c r="O213" s="32" t="s">
        <v>45752</v>
      </c>
      <c r="P213" s="32" t="s">
        <v>45752</v>
      </c>
      <c r="Q213" s="90" t="s">
        <v>45752</v>
      </c>
      <c r="R213" s="32" t="s">
        <v>45758</v>
      </c>
      <c r="S213" s="32" t="s">
        <v>45759</v>
      </c>
      <c r="T213" s="32" t="s">
        <v>45760</v>
      </c>
      <c r="U213" s="90" t="s">
        <v>45752</v>
      </c>
      <c r="V213" s="90" t="s">
        <v>45752</v>
      </c>
      <c r="W213" s="32" t="s">
        <v>45761</v>
      </c>
      <c r="X213" s="32" t="s">
        <v>45762</v>
      </c>
      <c r="Y213" s="90" t="s">
        <v>45752</v>
      </c>
      <c r="Z213" s="90" t="s">
        <v>45752</v>
      </c>
      <c r="AA213" s="90" t="s">
        <v>45752</v>
      </c>
      <c r="AB213" s="32" t="s">
        <v>45763</v>
      </c>
      <c r="AC213" s="32" t="s">
        <v>45764</v>
      </c>
      <c r="AD213" s="32" t="s">
        <v>45765</v>
      </c>
      <c r="AE213" s="32" t="s">
        <v>45766</v>
      </c>
      <c r="AF213" s="90" t="s">
        <v>45752</v>
      </c>
      <c r="AG213" s="32" t="s">
        <v>45767</v>
      </c>
      <c r="AH213" s="90" t="s">
        <v>45752</v>
      </c>
      <c r="AI213" s="32" t="s">
        <v>45768</v>
      </c>
      <c r="AJ213" s="32" t="s">
        <v>45769</v>
      </c>
      <c r="AK213" s="32" t="s">
        <v>45770</v>
      </c>
      <c r="AL213" s="32" t="s">
        <v>45771</v>
      </c>
      <c r="AM213" s="32" t="s">
        <v>45772</v>
      </c>
      <c r="AN213" s="90" t="s">
        <v>45752</v>
      </c>
      <c r="AO213" s="32" t="s">
        <v>45773</v>
      </c>
      <c r="AP213" s="32" t="s">
        <v>45774</v>
      </c>
      <c r="AQ213" s="32" t="s">
        <v>45775</v>
      </c>
    </row>
    <row r="214" spans="1:53" ht="409.6">
      <c r="A214" s="91">
        <v>934</v>
      </c>
      <c r="B214" s="83"/>
      <c r="C214" s="5" t="s">
        <v>13945</v>
      </c>
      <c r="D214" s="6" t="s">
        <v>13946</v>
      </c>
      <c r="E214" s="5" t="s">
        <v>36253</v>
      </c>
      <c r="F214" s="32" t="s">
        <v>45776</v>
      </c>
      <c r="G214" s="90" t="s">
        <v>45776</v>
      </c>
      <c r="H214" s="32" t="s">
        <v>45777</v>
      </c>
      <c r="I214" s="90" t="s">
        <v>45776</v>
      </c>
      <c r="J214" s="90" t="s">
        <v>45776</v>
      </c>
      <c r="K214" s="32" t="s">
        <v>45778</v>
      </c>
      <c r="L214" s="32" t="s">
        <v>45779</v>
      </c>
      <c r="M214" s="32" t="s">
        <v>45780</v>
      </c>
      <c r="N214" s="32" t="s">
        <v>45781</v>
      </c>
      <c r="O214" s="32" t="s">
        <v>45776</v>
      </c>
      <c r="P214" s="32" t="s">
        <v>45776</v>
      </c>
      <c r="Q214" s="90" t="s">
        <v>45776</v>
      </c>
      <c r="R214" s="32" t="s">
        <v>45782</v>
      </c>
      <c r="S214" s="32" t="s">
        <v>45783</v>
      </c>
      <c r="T214" s="32" t="s">
        <v>45784</v>
      </c>
      <c r="U214" s="90" t="s">
        <v>45776</v>
      </c>
      <c r="V214" s="90" t="s">
        <v>45776</v>
      </c>
      <c r="W214" s="32" t="s">
        <v>45785</v>
      </c>
      <c r="X214" s="32" t="s">
        <v>45786</v>
      </c>
      <c r="Y214" s="90" t="s">
        <v>45776</v>
      </c>
      <c r="Z214" s="90" t="s">
        <v>45776</v>
      </c>
      <c r="AA214" s="90" t="s">
        <v>45776</v>
      </c>
      <c r="AB214" s="32" t="s">
        <v>45787</v>
      </c>
      <c r="AC214" s="32" t="s">
        <v>45788</v>
      </c>
      <c r="AD214" s="32" t="s">
        <v>45789</v>
      </c>
      <c r="AE214" s="32" t="s">
        <v>45790</v>
      </c>
      <c r="AF214" s="90" t="s">
        <v>45776</v>
      </c>
      <c r="AG214" s="32" t="s">
        <v>45791</v>
      </c>
      <c r="AH214" s="90" t="s">
        <v>45776</v>
      </c>
      <c r="AI214" s="32" t="s">
        <v>45792</v>
      </c>
      <c r="AJ214" s="32" t="s">
        <v>45793</v>
      </c>
      <c r="AK214" s="32" t="s">
        <v>45794</v>
      </c>
      <c r="AL214" s="32" t="s">
        <v>45795</v>
      </c>
      <c r="AM214" s="32" t="s">
        <v>45796</v>
      </c>
      <c r="AN214" s="90" t="s">
        <v>45776</v>
      </c>
      <c r="AO214" s="32" t="s">
        <v>45797</v>
      </c>
      <c r="AP214" s="32" t="s">
        <v>45798</v>
      </c>
      <c r="AQ214" s="32" t="s">
        <v>45799</v>
      </c>
    </row>
    <row r="215" spans="1:53" ht="285">
      <c r="A215" s="91">
        <v>33</v>
      </c>
      <c r="B215" s="83"/>
      <c r="C215" s="5"/>
      <c r="D215" s="6" t="s">
        <v>34856</v>
      </c>
      <c r="E215" s="5"/>
      <c r="F215" s="32" t="s">
        <v>45800</v>
      </c>
      <c r="G215" s="10" t="s">
        <v>45801</v>
      </c>
      <c r="H215" s="8" t="s">
        <v>45802</v>
      </c>
      <c r="I215" s="9" t="s">
        <v>45803</v>
      </c>
      <c r="J215" s="9" t="s">
        <v>45804</v>
      </c>
      <c r="K215" s="8" t="s">
        <v>45805</v>
      </c>
      <c r="L215" s="8" t="s">
        <v>45806</v>
      </c>
      <c r="M215" s="8" t="s">
        <v>45807</v>
      </c>
      <c r="N215" s="145" t="s">
        <v>45808</v>
      </c>
      <c r="O215" s="8" t="s">
        <v>45800</v>
      </c>
      <c r="P215" s="8" t="s">
        <v>45800</v>
      </c>
      <c r="Q215" s="10" t="s">
        <v>45809</v>
      </c>
      <c r="R215" s="8" t="s">
        <v>45810</v>
      </c>
      <c r="S215" s="145" t="s">
        <v>45811</v>
      </c>
      <c r="T215" s="145" t="s">
        <v>45812</v>
      </c>
      <c r="U215" s="8" t="s">
        <v>45813</v>
      </c>
      <c r="V215" s="10" t="s">
        <v>45814</v>
      </c>
      <c r="W215" s="32" t="s">
        <v>45815</v>
      </c>
      <c r="X215" s="145" t="s">
        <v>45816</v>
      </c>
      <c r="Y215" s="8" t="s">
        <v>45817</v>
      </c>
      <c r="Z215" s="8" t="s">
        <v>45818</v>
      </c>
      <c r="AA215" s="9" t="s">
        <v>45819</v>
      </c>
      <c r="AB215" s="8" t="s">
        <v>45820</v>
      </c>
      <c r="AC215" s="8" t="s">
        <v>45821</v>
      </c>
      <c r="AD215" s="145" t="s">
        <v>45822</v>
      </c>
      <c r="AE215" s="8" t="s">
        <v>45823</v>
      </c>
      <c r="AF215" s="8" t="s">
        <v>45824</v>
      </c>
      <c r="AG215" s="145" t="s">
        <v>45825</v>
      </c>
      <c r="AH215" s="11" t="s">
        <v>45826</v>
      </c>
      <c r="AI215" s="8" t="s">
        <v>45827</v>
      </c>
      <c r="AJ215" s="8" t="s">
        <v>45828</v>
      </c>
      <c r="AK215" s="8" t="s">
        <v>45829</v>
      </c>
      <c r="AL215" s="8" t="s">
        <v>45830</v>
      </c>
      <c r="AM215" s="8" t="s">
        <v>45831</v>
      </c>
      <c r="AN215" s="145" t="s">
        <v>45832</v>
      </c>
      <c r="AO215" s="8" t="s">
        <v>45833</v>
      </c>
      <c r="AP215" s="8" t="s">
        <v>45834</v>
      </c>
      <c r="AQ215" s="8" t="s">
        <v>45835</v>
      </c>
    </row>
    <row r="216" spans="1:53" ht="285">
      <c r="A216" s="91">
        <v>34</v>
      </c>
      <c r="B216" s="83"/>
      <c r="C216" s="5"/>
      <c r="D216" s="6"/>
      <c r="E216" s="5" t="s">
        <v>45836</v>
      </c>
      <c r="F216" s="32" t="s">
        <v>45837</v>
      </c>
      <c r="G216" s="10" t="s">
        <v>45801</v>
      </c>
      <c r="H216" s="8" t="s">
        <v>45802</v>
      </c>
      <c r="I216" s="9" t="s">
        <v>45803</v>
      </c>
      <c r="J216" s="9" t="s">
        <v>45804</v>
      </c>
      <c r="K216" s="8" t="s">
        <v>45805</v>
      </c>
      <c r="L216" s="8" t="s">
        <v>45806</v>
      </c>
      <c r="M216" s="8" t="s">
        <v>45807</v>
      </c>
      <c r="N216" s="145" t="s">
        <v>45808</v>
      </c>
      <c r="O216" s="8" t="s">
        <v>45837</v>
      </c>
      <c r="P216" s="8" t="s">
        <v>45837</v>
      </c>
      <c r="Q216" s="10" t="s">
        <v>45809</v>
      </c>
      <c r="R216" s="8" t="s">
        <v>45810</v>
      </c>
      <c r="S216" s="145" t="s">
        <v>45811</v>
      </c>
      <c r="T216" s="145" t="s">
        <v>45812</v>
      </c>
      <c r="U216" s="8" t="s">
        <v>45813</v>
      </c>
      <c r="V216" s="10" t="s">
        <v>45814</v>
      </c>
      <c r="W216" s="32" t="s">
        <v>45815</v>
      </c>
      <c r="X216" s="145" t="s">
        <v>45816</v>
      </c>
      <c r="Y216" s="8" t="s">
        <v>45817</v>
      </c>
      <c r="Z216" s="8" t="s">
        <v>45818</v>
      </c>
      <c r="AA216" s="9" t="s">
        <v>45819</v>
      </c>
      <c r="AB216" s="8" t="s">
        <v>45820</v>
      </c>
      <c r="AC216" s="8" t="s">
        <v>45821</v>
      </c>
      <c r="AD216" s="145" t="s">
        <v>45822</v>
      </c>
      <c r="AE216" s="8" t="s">
        <v>45823</v>
      </c>
      <c r="AF216" s="8" t="s">
        <v>45824</v>
      </c>
      <c r="AG216" s="145" t="s">
        <v>45825</v>
      </c>
      <c r="AH216" s="8" t="s">
        <v>45838</v>
      </c>
      <c r="AI216" s="8" t="s">
        <v>45827</v>
      </c>
      <c r="AJ216" s="8" t="s">
        <v>45828</v>
      </c>
      <c r="AK216" s="8" t="s">
        <v>45829</v>
      </c>
      <c r="AL216" s="8" t="s">
        <v>45830</v>
      </c>
      <c r="AM216" s="8" t="s">
        <v>45831</v>
      </c>
      <c r="AN216" s="145" t="s">
        <v>45832</v>
      </c>
      <c r="AO216" s="8" t="s">
        <v>45833</v>
      </c>
      <c r="AP216" s="8" t="s">
        <v>45834</v>
      </c>
      <c r="AQ216" s="8" t="s">
        <v>45835</v>
      </c>
    </row>
    <row r="217" spans="1:53" s="489" customFormat="1" ht="300">
      <c r="A217" s="484"/>
      <c r="B217" s="477"/>
      <c r="C217" s="477" t="s">
        <v>25459</v>
      </c>
      <c r="D217" s="477"/>
      <c r="E217" s="432" t="s">
        <v>45839</v>
      </c>
      <c r="F217" s="482" t="s">
        <v>45840</v>
      </c>
      <c r="G217" s="482" t="s">
        <v>45841</v>
      </c>
      <c r="H217" s="482" t="s">
        <v>45842</v>
      </c>
      <c r="I217" s="482" t="s">
        <v>45843</v>
      </c>
      <c r="J217" s="482" t="s">
        <v>45844</v>
      </c>
      <c r="K217" s="482" t="s">
        <v>45845</v>
      </c>
      <c r="L217" s="482" t="s">
        <v>45846</v>
      </c>
      <c r="M217" s="482" t="s">
        <v>45847</v>
      </c>
      <c r="N217" s="556"/>
      <c r="O217" s="556"/>
      <c r="P217" s="482"/>
      <c r="Q217" s="482" t="s">
        <v>45848</v>
      </c>
      <c r="R217" s="482" t="s">
        <v>45849</v>
      </c>
      <c r="S217" s="482" t="s">
        <v>45850</v>
      </c>
      <c r="T217" s="482" t="s">
        <v>45851</v>
      </c>
      <c r="U217" s="482" t="s">
        <v>45852</v>
      </c>
      <c r="V217" s="482" t="s">
        <v>45853</v>
      </c>
      <c r="W217" s="482" t="s">
        <v>45854</v>
      </c>
      <c r="X217" s="482"/>
      <c r="Y217" s="482"/>
      <c r="Z217" s="482" t="s">
        <v>45855</v>
      </c>
      <c r="AA217" s="482" t="s">
        <v>45856</v>
      </c>
      <c r="AB217" s="482" t="s">
        <v>45857</v>
      </c>
      <c r="AC217" s="482" t="s">
        <v>45858</v>
      </c>
      <c r="AD217" s="482" t="s">
        <v>45859</v>
      </c>
      <c r="AE217" s="540" t="s">
        <v>45860</v>
      </c>
      <c r="AF217" s="482" t="s">
        <v>45861</v>
      </c>
      <c r="AG217" s="482" t="s">
        <v>45862</v>
      </c>
      <c r="AH217" s="482" t="s">
        <v>45863</v>
      </c>
      <c r="AI217" s="482" t="s">
        <v>45864</v>
      </c>
      <c r="AJ217" s="482" t="s">
        <v>45865</v>
      </c>
      <c r="AK217" s="482" t="s">
        <v>45866</v>
      </c>
      <c r="AL217" s="482" t="s">
        <v>45867</v>
      </c>
      <c r="AM217" s="482" t="s">
        <v>45868</v>
      </c>
      <c r="AN217" s="482" t="s">
        <v>45869</v>
      </c>
      <c r="AO217" s="482" t="s">
        <v>45870</v>
      </c>
      <c r="AP217" s="482" t="s">
        <v>45871</v>
      </c>
      <c r="AQ217" s="482"/>
      <c r="AR217" s="482" t="s">
        <v>45872</v>
      </c>
    </row>
    <row r="219" spans="1:53">
      <c r="A219" t="s">
        <v>58235</v>
      </c>
    </row>
    <row r="220" spans="1:53" ht="31">
      <c r="A220">
        <v>1504</v>
      </c>
      <c r="B220" s="587"/>
      <c r="C220" s="588"/>
      <c r="D220" s="589" t="s">
        <v>35071</v>
      </c>
      <c r="E220" s="588" t="s">
        <v>35072</v>
      </c>
      <c r="F220" s="532" t="s">
        <v>35073</v>
      </c>
      <c r="G220" s="590" t="s">
        <v>8625</v>
      </c>
      <c r="H220" s="591" t="s">
        <v>58236</v>
      </c>
      <c r="I220" s="592" t="s">
        <v>58237</v>
      </c>
      <c r="J220" s="593" t="s">
        <v>58238</v>
      </c>
      <c r="K220" s="594" t="s">
        <v>58239</v>
      </c>
      <c r="L220" s="594" t="s">
        <v>58240</v>
      </c>
      <c r="M220" s="594" t="s">
        <v>58241</v>
      </c>
      <c r="N220" s="594" t="s">
        <v>58242</v>
      </c>
      <c r="O220" s="595"/>
      <c r="P220" s="595"/>
      <c r="Q220" s="596"/>
      <c r="R220" s="594" t="s">
        <v>58243</v>
      </c>
      <c r="S220" s="594" t="s">
        <v>58244</v>
      </c>
      <c r="T220" s="594" t="s">
        <v>58245</v>
      </c>
      <c r="U220" s="594" t="s">
        <v>58246</v>
      </c>
      <c r="V220" s="597" t="s">
        <v>58247</v>
      </c>
      <c r="W220" s="594" t="s">
        <v>58248</v>
      </c>
      <c r="X220" s="594" t="s">
        <v>58249</v>
      </c>
      <c r="Y220" s="593"/>
      <c r="Z220" s="593"/>
      <c r="AA220" s="594" t="s">
        <v>58250</v>
      </c>
      <c r="AB220" s="594" t="s">
        <v>58251</v>
      </c>
      <c r="AC220" s="594" t="s">
        <v>58252</v>
      </c>
      <c r="AD220" s="594" t="s">
        <v>58253</v>
      </c>
      <c r="AE220" s="594" t="s">
        <v>58254</v>
      </c>
      <c r="AF220" s="598" t="s">
        <v>35074</v>
      </c>
      <c r="AG220" s="594" t="s">
        <v>58255</v>
      </c>
      <c r="AH220" s="594" t="s">
        <v>58256</v>
      </c>
      <c r="AI220" s="594" t="s">
        <v>58257</v>
      </c>
      <c r="AJ220" s="594" t="s">
        <v>8551</v>
      </c>
      <c r="AK220" s="594" t="s">
        <v>58258</v>
      </c>
      <c r="AL220" s="594" t="s">
        <v>58259</v>
      </c>
      <c r="AM220" s="594" t="s">
        <v>58260</v>
      </c>
      <c r="AN220" s="594" t="s">
        <v>58261</v>
      </c>
      <c r="AO220" s="594" t="s">
        <v>4964</v>
      </c>
      <c r="AP220" s="594" t="s">
        <v>58262</v>
      </c>
      <c r="AQ220" s="594" t="s">
        <v>58243</v>
      </c>
      <c r="AR220" s="594"/>
      <c r="AS220" s="594" t="s">
        <v>58263</v>
      </c>
      <c r="AT220" s="599"/>
      <c r="AU220" s="599"/>
      <c r="AV220" s="599"/>
      <c r="AW220" s="599"/>
      <c r="AX220" s="599"/>
      <c r="AY220" s="599"/>
      <c r="AZ220" s="599"/>
      <c r="BA220" s="599"/>
    </row>
    <row r="221" spans="1:53" ht="46">
      <c r="A221">
        <v>372</v>
      </c>
      <c r="B221" s="600"/>
      <c r="C221" s="601"/>
      <c r="D221" s="602" t="s">
        <v>8324</v>
      </c>
      <c r="E221" s="601" t="s">
        <v>8325</v>
      </c>
      <c r="F221" s="524" t="s">
        <v>8326</v>
      </c>
      <c r="G221" s="533" t="s">
        <v>8327</v>
      </c>
      <c r="H221" s="524" t="s">
        <v>8328</v>
      </c>
      <c r="I221" s="524" t="s">
        <v>8329</v>
      </c>
      <c r="J221" s="524" t="s">
        <v>8330</v>
      </c>
      <c r="K221" s="524" t="s">
        <v>8331</v>
      </c>
      <c r="L221" s="524" t="s">
        <v>8332</v>
      </c>
      <c r="M221" s="524" t="s">
        <v>8333</v>
      </c>
      <c r="N221" s="524" t="s">
        <v>8334</v>
      </c>
      <c r="O221" s="603"/>
      <c r="P221" s="603"/>
      <c r="Q221" s="533" t="s">
        <v>8335</v>
      </c>
      <c r="R221" s="524" t="s">
        <v>8336</v>
      </c>
      <c r="S221" s="524" t="s">
        <v>8337</v>
      </c>
      <c r="T221" s="524" t="s">
        <v>8334</v>
      </c>
      <c r="U221" s="524" t="s">
        <v>8338</v>
      </c>
      <c r="V221" s="533" t="s">
        <v>8339</v>
      </c>
      <c r="W221" s="524" t="s">
        <v>8340</v>
      </c>
      <c r="X221" s="524" t="s">
        <v>8341</v>
      </c>
      <c r="Y221" s="524" t="s">
        <v>8342</v>
      </c>
      <c r="Z221" s="570"/>
      <c r="AA221" s="524" t="s">
        <v>8343</v>
      </c>
      <c r="AB221" s="524" t="s">
        <v>8344</v>
      </c>
      <c r="AC221" s="524" t="s">
        <v>8345</v>
      </c>
      <c r="AD221" s="524" t="s">
        <v>8346</v>
      </c>
      <c r="AE221" s="524" t="s">
        <v>8347</v>
      </c>
      <c r="AF221" s="524" t="s">
        <v>8348</v>
      </c>
      <c r="AG221" s="524" t="s">
        <v>8349</v>
      </c>
      <c r="AH221" s="524" t="s">
        <v>8350</v>
      </c>
      <c r="AI221" s="524" t="s">
        <v>8351</v>
      </c>
      <c r="AJ221" s="524" t="s">
        <v>8352</v>
      </c>
      <c r="AK221" s="524" t="s">
        <v>8353</v>
      </c>
      <c r="AL221" s="524" t="s">
        <v>8343</v>
      </c>
      <c r="AM221" s="524" t="s">
        <v>8333</v>
      </c>
      <c r="AN221" s="524" t="s">
        <v>8354</v>
      </c>
      <c r="AO221" s="524" t="s">
        <v>8355</v>
      </c>
      <c r="AP221" s="524" t="s">
        <v>8356</v>
      </c>
      <c r="AQ221" s="524" t="s">
        <v>8357</v>
      </c>
      <c r="AR221" s="570"/>
      <c r="AS221" s="570" t="s">
        <v>58264</v>
      </c>
      <c r="AT221" s="571"/>
      <c r="AU221" s="571"/>
      <c r="AV221" s="532"/>
      <c r="AW221" s="524"/>
      <c r="AX221" s="571"/>
      <c r="AY221" s="571"/>
      <c r="AZ221" s="571"/>
      <c r="BA221" s="571"/>
    </row>
    <row r="222" spans="1:53" ht="409.6">
      <c r="A222">
        <v>1880</v>
      </c>
      <c r="B222" s="380"/>
      <c r="C222" s="604"/>
      <c r="D222" s="117" t="s">
        <v>26309</v>
      </c>
      <c r="E222" s="605"/>
      <c r="F222" s="606" t="s">
        <v>42300</v>
      </c>
      <c r="G222" s="607" t="s">
        <v>42301</v>
      </c>
      <c r="H222" s="608" t="s">
        <v>42302</v>
      </c>
      <c r="I222" s="609" t="s">
        <v>42303</v>
      </c>
      <c r="J222" s="608" t="s">
        <v>42304</v>
      </c>
      <c r="K222" s="608" t="s">
        <v>42305</v>
      </c>
      <c r="L222" s="608" t="s">
        <v>42306</v>
      </c>
      <c r="M222" s="608" t="s">
        <v>42307</v>
      </c>
      <c r="N222" s="608" t="s">
        <v>42308</v>
      </c>
      <c r="O222" s="610"/>
      <c r="P222" s="611"/>
      <c r="Q222" s="380"/>
      <c r="R222" s="563" t="s">
        <v>42309</v>
      </c>
      <c r="S222" s="608" t="s">
        <v>42310</v>
      </c>
      <c r="T222" s="608" t="s">
        <v>42311</v>
      </c>
      <c r="U222" s="608" t="s">
        <v>42312</v>
      </c>
      <c r="V222" s="612" t="s">
        <v>42313</v>
      </c>
      <c r="W222" s="608" t="s">
        <v>42314</v>
      </c>
      <c r="X222" s="608" t="s">
        <v>42315</v>
      </c>
      <c r="Y222" s="380"/>
      <c r="Z222" s="380"/>
      <c r="AA222" s="563" t="s">
        <v>42316</v>
      </c>
      <c r="AB222" s="608" t="s">
        <v>42317</v>
      </c>
      <c r="AC222" s="608" t="s">
        <v>42318</v>
      </c>
      <c r="AD222" s="608" t="s">
        <v>42319</v>
      </c>
      <c r="AE222" s="608" t="s">
        <v>42320</v>
      </c>
      <c r="AF222" s="608" t="s">
        <v>42321</v>
      </c>
      <c r="AG222" s="608" t="s">
        <v>42322</v>
      </c>
      <c r="AH222" s="608" t="s">
        <v>42323</v>
      </c>
      <c r="AI222" s="608" t="s">
        <v>42324</v>
      </c>
      <c r="AJ222" s="608" t="s">
        <v>42325</v>
      </c>
      <c r="AK222" s="608" t="s">
        <v>42326</v>
      </c>
      <c r="AL222" s="608" t="s">
        <v>42327</v>
      </c>
      <c r="AM222" s="608" t="s">
        <v>42328</v>
      </c>
      <c r="AN222" s="608" t="s">
        <v>42329</v>
      </c>
      <c r="AO222" s="608" t="s">
        <v>42330</v>
      </c>
      <c r="AP222" s="608" t="s">
        <v>42331</v>
      </c>
      <c r="AQ222" s="608" t="s">
        <v>42332</v>
      </c>
      <c r="AR222" s="608" t="s">
        <v>42333</v>
      </c>
      <c r="AS222" s="608" t="s">
        <v>42334</v>
      </c>
      <c r="AT222" s="613"/>
      <c r="AU222" s="571"/>
      <c r="AV222" s="532"/>
      <c r="AW222" s="524"/>
      <c r="AX222" s="571"/>
      <c r="AY222" s="571"/>
      <c r="AZ222" s="571"/>
      <c r="BA222" s="571"/>
    </row>
    <row r="223" spans="1:53" ht="272">
      <c r="A223">
        <v>1838</v>
      </c>
      <c r="B223" s="380"/>
      <c r="C223" s="604"/>
      <c r="D223" s="614"/>
      <c r="E223" s="606" t="s">
        <v>41553</v>
      </c>
      <c r="F223" s="606" t="s">
        <v>41554</v>
      </c>
      <c r="G223" s="615" t="s">
        <v>41555</v>
      </c>
      <c r="H223" s="380" t="s">
        <v>41556</v>
      </c>
      <c r="I223" s="380" t="s">
        <v>41557</v>
      </c>
      <c r="J223" s="380" t="s">
        <v>41558</v>
      </c>
      <c r="K223" s="380" t="s">
        <v>41559</v>
      </c>
      <c r="L223" s="380" t="s">
        <v>41560</v>
      </c>
      <c r="M223" s="380" t="s">
        <v>41561</v>
      </c>
      <c r="N223" s="380" t="s">
        <v>41562</v>
      </c>
      <c r="O223" s="561"/>
      <c r="P223" s="610"/>
      <c r="Q223" s="610"/>
      <c r="R223" s="380" t="s">
        <v>41563</v>
      </c>
      <c r="S223" s="380" t="s">
        <v>41564</v>
      </c>
      <c r="T223" s="380" t="s">
        <v>41565</v>
      </c>
      <c r="U223" s="380" t="s">
        <v>41566</v>
      </c>
      <c r="V223" s="615" t="s">
        <v>41567</v>
      </c>
      <c r="W223" s="380" t="s">
        <v>41568</v>
      </c>
      <c r="X223" s="380" t="s">
        <v>41569</v>
      </c>
      <c r="Y223" s="380"/>
      <c r="Z223" s="380"/>
      <c r="AA223" s="380" t="s">
        <v>41570</v>
      </c>
      <c r="AB223" s="380" t="s">
        <v>41571</v>
      </c>
      <c r="AC223" s="380" t="s">
        <v>41572</v>
      </c>
      <c r="AD223" s="380" t="s">
        <v>41573</v>
      </c>
      <c r="AE223" s="380" t="s">
        <v>41574</v>
      </c>
      <c r="AF223" s="380" t="s">
        <v>41575</v>
      </c>
      <c r="AG223" s="380" t="s">
        <v>41576</v>
      </c>
      <c r="AH223" s="380" t="s">
        <v>41577</v>
      </c>
      <c r="AI223" s="380" t="s">
        <v>41578</v>
      </c>
      <c r="AJ223" s="380" t="s">
        <v>41579</v>
      </c>
      <c r="AK223" s="380" t="s">
        <v>41580</v>
      </c>
      <c r="AL223" s="380" t="s">
        <v>41581</v>
      </c>
      <c r="AM223" s="380" t="s">
        <v>41582</v>
      </c>
      <c r="AN223" s="380" t="s">
        <v>41583</v>
      </c>
      <c r="AO223" s="380" t="s">
        <v>41584</v>
      </c>
      <c r="AP223" s="380" t="s">
        <v>41585</v>
      </c>
      <c r="AQ223" s="380" t="s">
        <v>41586</v>
      </c>
      <c r="AR223" s="380"/>
      <c r="AS223" s="380"/>
      <c r="AT223" s="616"/>
      <c r="AU223" s="571"/>
      <c r="AV223" s="571"/>
      <c r="AW223" s="571"/>
      <c r="AX223" s="571"/>
      <c r="AY223" s="532"/>
      <c r="AZ223" s="524"/>
      <c r="BA223" s="571"/>
    </row>
    <row r="224" spans="1:53" s="579" customFormat="1" ht="66">
      <c r="B224" s="574"/>
      <c r="C224" s="575"/>
      <c r="D224" s="575"/>
      <c r="E224" s="580" t="s">
        <v>56630</v>
      </c>
      <c r="F224" s="576" t="s">
        <v>56631</v>
      </c>
      <c r="G224" s="582" t="s">
        <v>56982</v>
      </c>
      <c r="H224" s="576" t="s">
        <v>56983</v>
      </c>
      <c r="I224" s="583" t="s">
        <v>56984</v>
      </c>
      <c r="J224" s="576" t="s">
        <v>56985</v>
      </c>
      <c r="K224" s="576" t="s">
        <v>56986</v>
      </c>
      <c r="L224" s="576" t="s">
        <v>56987</v>
      </c>
      <c r="M224" s="576" t="s">
        <v>56988</v>
      </c>
      <c r="N224" s="576" t="s">
        <v>56989</v>
      </c>
      <c r="O224" s="581"/>
      <c r="P224" s="577"/>
      <c r="Q224" s="575"/>
      <c r="R224" s="576" t="s">
        <v>58074</v>
      </c>
      <c r="S224" s="576" t="s">
        <v>58075</v>
      </c>
      <c r="T224" s="576" t="s">
        <v>58076</v>
      </c>
      <c r="U224" s="576" t="s">
        <v>58077</v>
      </c>
      <c r="V224" s="586" t="s">
        <v>58078</v>
      </c>
      <c r="W224" s="576" t="s">
        <v>58079</v>
      </c>
      <c r="X224" s="576" t="s">
        <v>58080</v>
      </c>
      <c r="Y224" s="584"/>
      <c r="Z224" s="584"/>
      <c r="AA224" s="576" t="s">
        <v>58081</v>
      </c>
      <c r="AB224" s="576" t="s">
        <v>58082</v>
      </c>
      <c r="AC224" s="576" t="s">
        <v>58083</v>
      </c>
      <c r="AD224" s="576" t="s">
        <v>58084</v>
      </c>
      <c r="AE224" s="576" t="s">
        <v>58085</v>
      </c>
      <c r="AF224" s="576" t="s">
        <v>58086</v>
      </c>
      <c r="AG224" s="576" t="s">
        <v>58087</v>
      </c>
      <c r="AH224" s="576" t="s">
        <v>58088</v>
      </c>
      <c r="AI224" s="576" t="s">
        <v>58089</v>
      </c>
      <c r="AJ224" s="576" t="s">
        <v>58090</v>
      </c>
      <c r="AK224" s="576" t="s">
        <v>58091</v>
      </c>
      <c r="AL224" s="576" t="s">
        <v>58092</v>
      </c>
      <c r="AM224" s="576" t="s">
        <v>58093</v>
      </c>
      <c r="AN224" s="576" t="s">
        <v>58094</v>
      </c>
      <c r="AO224" s="576" t="s">
        <v>58095</v>
      </c>
      <c r="AP224" s="576" t="s">
        <v>58096</v>
      </c>
      <c r="AQ224" s="576" t="s">
        <v>58097</v>
      </c>
      <c r="AR224" s="576" t="s">
        <v>58098</v>
      </c>
      <c r="AS224" s="576" t="s">
        <v>58099</v>
      </c>
      <c r="AT224" s="585"/>
      <c r="AV224" s="578"/>
      <c r="AW224" s="575"/>
    </row>
    <row r="225" spans="1:53" s="579" customFormat="1" ht="92">
      <c r="B225" s="574"/>
      <c r="C225" s="575"/>
      <c r="D225" s="575"/>
      <c r="E225" s="580" t="s">
        <v>56632</v>
      </c>
      <c r="F225" s="576" t="s">
        <v>56633</v>
      </c>
      <c r="G225" s="582" t="s">
        <v>56990</v>
      </c>
      <c r="H225" s="576" t="s">
        <v>56991</v>
      </c>
      <c r="I225" s="583" t="s">
        <v>56992</v>
      </c>
      <c r="J225" s="576" t="s">
        <v>56993</v>
      </c>
      <c r="K225" s="576" t="s">
        <v>56994</v>
      </c>
      <c r="L225" s="576" t="s">
        <v>56995</v>
      </c>
      <c r="M225" s="576" t="s">
        <v>56996</v>
      </c>
      <c r="N225" s="576" t="s">
        <v>56997</v>
      </c>
      <c r="O225" s="581"/>
      <c r="P225" s="577"/>
      <c r="Q225" s="575"/>
      <c r="R225" s="576" t="s">
        <v>58100</v>
      </c>
      <c r="S225" s="576" t="s">
        <v>58101</v>
      </c>
      <c r="T225" s="576" t="s">
        <v>58102</v>
      </c>
      <c r="U225" s="576" t="s">
        <v>58103</v>
      </c>
      <c r="V225" s="586" t="s">
        <v>58104</v>
      </c>
      <c r="W225" s="576" t="s">
        <v>58105</v>
      </c>
      <c r="X225" s="576" t="s">
        <v>58106</v>
      </c>
      <c r="Y225" s="584"/>
      <c r="Z225" s="584"/>
      <c r="AA225" s="576" t="s">
        <v>58107</v>
      </c>
      <c r="AB225" s="576" t="s">
        <v>58108</v>
      </c>
      <c r="AC225" s="576" t="s">
        <v>58109</v>
      </c>
      <c r="AD225" s="576" t="s">
        <v>58110</v>
      </c>
      <c r="AE225" s="576" t="s">
        <v>58111</v>
      </c>
      <c r="AF225" s="576" t="s">
        <v>58112</v>
      </c>
      <c r="AG225" s="576" t="s">
        <v>58113</v>
      </c>
      <c r="AH225" s="576" t="s">
        <v>58114</v>
      </c>
      <c r="AI225" s="576" t="s">
        <v>58115</v>
      </c>
      <c r="AJ225" s="576" t="s">
        <v>58116</v>
      </c>
      <c r="AK225" s="576" t="s">
        <v>58117</v>
      </c>
      <c r="AL225" s="576" t="s">
        <v>58118</v>
      </c>
      <c r="AM225" s="576" t="s">
        <v>58119</v>
      </c>
      <c r="AN225" s="576" t="s">
        <v>58120</v>
      </c>
      <c r="AO225" s="576" t="s">
        <v>58121</v>
      </c>
      <c r="AP225" s="576" t="s">
        <v>58122</v>
      </c>
      <c r="AQ225" s="576" t="s">
        <v>58123</v>
      </c>
      <c r="AR225" s="576" t="s">
        <v>58124</v>
      </c>
      <c r="AS225" s="576" t="s">
        <v>58125</v>
      </c>
      <c r="AT225" s="585"/>
      <c r="AV225" s="578"/>
      <c r="AW225" s="575"/>
    </row>
    <row r="226" spans="1:53" s="579" customFormat="1" ht="40">
      <c r="B226" s="574"/>
      <c r="C226" s="575"/>
      <c r="D226" s="575"/>
      <c r="E226" s="580" t="s">
        <v>56634</v>
      </c>
      <c r="F226" s="576" t="s">
        <v>56635</v>
      </c>
      <c r="G226" s="582" t="s">
        <v>56998</v>
      </c>
      <c r="H226" s="576" t="s">
        <v>56999</v>
      </c>
      <c r="I226" s="583" t="s">
        <v>57000</v>
      </c>
      <c r="J226" s="576" t="s">
        <v>57001</v>
      </c>
      <c r="K226" s="576" t="s">
        <v>57002</v>
      </c>
      <c r="L226" s="576" t="s">
        <v>57003</v>
      </c>
      <c r="M226" s="576" t="s">
        <v>57004</v>
      </c>
      <c r="N226" s="576" t="s">
        <v>57005</v>
      </c>
      <c r="O226" s="581"/>
      <c r="P226" s="577"/>
      <c r="Q226" s="575"/>
      <c r="R226" s="576" t="s">
        <v>58126</v>
      </c>
      <c r="S226" s="576" t="s">
        <v>58127</v>
      </c>
      <c r="T226" s="576" t="s">
        <v>58128</v>
      </c>
      <c r="U226" s="576" t="s">
        <v>58129</v>
      </c>
      <c r="V226" s="586" t="s">
        <v>58130</v>
      </c>
      <c r="W226" s="576" t="s">
        <v>58131</v>
      </c>
      <c r="X226" s="576" t="s">
        <v>58132</v>
      </c>
      <c r="Y226" s="584"/>
      <c r="Z226" s="584"/>
      <c r="AA226" s="576" t="s">
        <v>58133</v>
      </c>
      <c r="AB226" s="576" t="s">
        <v>58134</v>
      </c>
      <c r="AC226" s="576" t="s">
        <v>58135</v>
      </c>
      <c r="AD226" s="576" t="s">
        <v>58136</v>
      </c>
      <c r="AE226" s="576" t="s">
        <v>58137</v>
      </c>
      <c r="AF226" s="576" t="s">
        <v>58138</v>
      </c>
      <c r="AG226" s="576" t="s">
        <v>58139</v>
      </c>
      <c r="AH226" s="576" t="s">
        <v>58140</v>
      </c>
      <c r="AI226" s="576" t="s">
        <v>58141</v>
      </c>
      <c r="AJ226" s="576" t="s">
        <v>58142</v>
      </c>
      <c r="AK226" s="576" t="s">
        <v>58143</v>
      </c>
      <c r="AL226" s="576" t="s">
        <v>58144</v>
      </c>
      <c r="AM226" s="576" t="s">
        <v>58145</v>
      </c>
      <c r="AN226" s="576" t="s">
        <v>58146</v>
      </c>
      <c r="AO226" s="576" t="s">
        <v>58147</v>
      </c>
      <c r="AP226" s="576" t="s">
        <v>58148</v>
      </c>
      <c r="AQ226" s="576" t="s">
        <v>58149</v>
      </c>
      <c r="AR226" s="576" t="s">
        <v>58150</v>
      </c>
      <c r="AS226" s="576" t="s">
        <v>58151</v>
      </c>
      <c r="AT226" s="585"/>
      <c r="AV226" s="578"/>
      <c r="AW226" s="575"/>
    </row>
    <row r="227" spans="1:53" ht="165">
      <c r="A227">
        <v>1391</v>
      </c>
      <c r="B227" s="617"/>
      <c r="C227" s="618"/>
      <c r="D227" s="618" t="s">
        <v>32698</v>
      </c>
      <c r="E227" s="618" t="s">
        <v>32699</v>
      </c>
      <c r="F227" s="619" t="s">
        <v>32700</v>
      </c>
      <c r="G227" s="620" t="s">
        <v>58265</v>
      </c>
      <c r="H227" s="594" t="s">
        <v>58266</v>
      </c>
      <c r="I227" s="594" t="s">
        <v>58267</v>
      </c>
      <c r="J227" s="594" t="s">
        <v>58268</v>
      </c>
      <c r="K227" s="594" t="s">
        <v>58269</v>
      </c>
      <c r="L227" s="594" t="s">
        <v>58270</v>
      </c>
      <c r="M227" s="594" t="s">
        <v>58271</v>
      </c>
      <c r="N227" s="594" t="s">
        <v>58272</v>
      </c>
      <c r="O227" s="621"/>
      <c r="P227" s="621"/>
      <c r="Q227" s="622"/>
      <c r="R227" s="594" t="s">
        <v>58273</v>
      </c>
      <c r="S227" s="594" t="s">
        <v>58274</v>
      </c>
      <c r="T227" s="594" t="s">
        <v>58275</v>
      </c>
      <c r="U227" s="594" t="s">
        <v>58276</v>
      </c>
      <c r="V227" s="620" t="s">
        <v>58277</v>
      </c>
      <c r="W227" s="594" t="s">
        <v>58278</v>
      </c>
      <c r="X227" s="594" t="s">
        <v>58279</v>
      </c>
      <c r="Y227" s="622"/>
      <c r="Z227" s="622"/>
      <c r="AA227" s="594" t="s">
        <v>58280</v>
      </c>
      <c r="AB227" s="594" t="s">
        <v>58281</v>
      </c>
      <c r="AC227" s="594" t="s">
        <v>58282</v>
      </c>
      <c r="AD227" s="594" t="s">
        <v>58283</v>
      </c>
      <c r="AE227" s="594" t="s">
        <v>58284</v>
      </c>
      <c r="AF227" s="623" t="s">
        <v>32701</v>
      </c>
      <c r="AG227" s="594" t="s">
        <v>58285</v>
      </c>
      <c r="AH227" s="594" t="s">
        <v>58286</v>
      </c>
      <c r="AI227" s="594" t="s">
        <v>58287</v>
      </c>
      <c r="AJ227" s="594" t="s">
        <v>58288</v>
      </c>
      <c r="AK227" s="594" t="s">
        <v>58289</v>
      </c>
      <c r="AL227" s="594" t="s">
        <v>58290</v>
      </c>
      <c r="AM227" s="594" t="s">
        <v>58291</v>
      </c>
      <c r="AN227" s="594" t="s">
        <v>58292</v>
      </c>
      <c r="AO227" s="594" t="s">
        <v>58293</v>
      </c>
      <c r="AP227" s="594" t="s">
        <v>58294</v>
      </c>
      <c r="AQ227" s="594" t="s">
        <v>58295</v>
      </c>
      <c r="AR227" s="622"/>
      <c r="AS227" s="594" t="s">
        <v>58296</v>
      </c>
      <c r="AT227" s="624"/>
      <c r="AU227" s="624"/>
      <c r="AV227" s="624"/>
      <c r="AW227" s="624"/>
      <c r="AX227" s="624"/>
      <c r="AY227" s="624"/>
      <c r="AZ227" s="624"/>
      <c r="BA227" s="624"/>
    </row>
    <row r="228" spans="1:53" ht="75">
      <c r="A228">
        <v>1027</v>
      </c>
      <c r="B228" s="625"/>
      <c r="C228" s="626"/>
      <c r="D228" s="627"/>
      <c r="E228" s="628" t="s">
        <v>24336</v>
      </c>
      <c r="F228" s="524" t="s">
        <v>24337</v>
      </c>
      <c r="G228" s="569" t="s">
        <v>58297</v>
      </c>
      <c r="H228" s="570" t="s">
        <v>58298</v>
      </c>
      <c r="I228" s="570" t="s">
        <v>58299</v>
      </c>
      <c r="J228" s="570" t="s">
        <v>58300</v>
      </c>
      <c r="K228" s="570" t="s">
        <v>58301</v>
      </c>
      <c r="L228" s="570" t="s">
        <v>58302</v>
      </c>
      <c r="M228" s="570" t="s">
        <v>58303</v>
      </c>
      <c r="N228" s="570" t="s">
        <v>58304</v>
      </c>
      <c r="O228" s="603"/>
      <c r="P228" s="603"/>
      <c r="Q228" s="570"/>
      <c r="R228" s="570" t="s">
        <v>58305</v>
      </c>
      <c r="S228" s="570" t="s">
        <v>58306</v>
      </c>
      <c r="T228" s="570" t="s">
        <v>58307</v>
      </c>
      <c r="U228" s="570" t="s">
        <v>58308</v>
      </c>
      <c r="V228" s="569" t="s">
        <v>58309</v>
      </c>
      <c r="W228" s="570" t="s">
        <v>58310</v>
      </c>
      <c r="X228" s="570" t="s">
        <v>58311</v>
      </c>
      <c r="Y228" s="570"/>
      <c r="Z228" s="570"/>
      <c r="AA228" s="570" t="s">
        <v>58312</v>
      </c>
      <c r="AB228" s="570" t="s">
        <v>58313</v>
      </c>
      <c r="AC228" s="570" t="s">
        <v>58314</v>
      </c>
      <c r="AD228" s="570" t="s">
        <v>58315</v>
      </c>
      <c r="AE228" s="570" t="s">
        <v>58316</v>
      </c>
      <c r="AF228" s="629" t="s">
        <v>24338</v>
      </c>
      <c r="AG228" s="570" t="s">
        <v>58317</v>
      </c>
      <c r="AH228" s="570" t="s">
        <v>58318</v>
      </c>
      <c r="AI228" s="570" t="s">
        <v>58319</v>
      </c>
      <c r="AJ228" s="570" t="s">
        <v>58320</v>
      </c>
      <c r="AK228" s="570" t="s">
        <v>58321</v>
      </c>
      <c r="AL228" s="570" t="s">
        <v>58322</v>
      </c>
      <c r="AM228" s="570" t="s">
        <v>58323</v>
      </c>
      <c r="AN228" s="591" t="s">
        <v>58324</v>
      </c>
      <c r="AO228" s="570" t="s">
        <v>58325</v>
      </c>
      <c r="AP228" s="570" t="s">
        <v>58326</v>
      </c>
      <c r="AQ228" s="570" t="s">
        <v>58327</v>
      </c>
      <c r="AR228" s="570"/>
      <c r="AS228" s="570" t="s">
        <v>58328</v>
      </c>
      <c r="AT228" s="571"/>
      <c r="AU228" s="571"/>
      <c r="AV228" s="532"/>
      <c r="AW228" s="524"/>
      <c r="AX228" s="571"/>
      <c r="AY228" s="571"/>
      <c r="AZ228" s="571"/>
      <c r="BA228" s="571"/>
    </row>
    <row r="229" spans="1:53" ht="150">
      <c r="A229">
        <v>1392</v>
      </c>
      <c r="B229" s="630"/>
      <c r="C229" s="631"/>
      <c r="D229" s="631"/>
      <c r="E229" s="631"/>
      <c r="F229" s="619" t="s">
        <v>32702</v>
      </c>
      <c r="G229" s="620" t="s">
        <v>58329</v>
      </c>
      <c r="H229" s="594" t="s">
        <v>58330</v>
      </c>
      <c r="I229" s="594" t="s">
        <v>58331</v>
      </c>
      <c r="J229" s="594" t="s">
        <v>58332</v>
      </c>
      <c r="K229" s="594" t="s">
        <v>58333</v>
      </c>
      <c r="L229" s="594" t="s">
        <v>58334</v>
      </c>
      <c r="M229" s="594" t="s">
        <v>58335</v>
      </c>
      <c r="N229" s="594" t="s">
        <v>58336</v>
      </c>
      <c r="O229" s="621"/>
      <c r="P229" s="621"/>
      <c r="Q229" s="594"/>
      <c r="R229" s="594" t="s">
        <v>58337</v>
      </c>
      <c r="S229" s="594" t="s">
        <v>58338</v>
      </c>
      <c r="T229" s="594" t="s">
        <v>58339</v>
      </c>
      <c r="U229" s="594" t="s">
        <v>58340</v>
      </c>
      <c r="V229" s="620" t="s">
        <v>58341</v>
      </c>
      <c r="W229" s="594" t="s">
        <v>58342</v>
      </c>
      <c r="X229" s="594" t="s">
        <v>58343</v>
      </c>
      <c r="Y229" s="594"/>
      <c r="Z229" s="594"/>
      <c r="AA229" s="594" t="s">
        <v>58344</v>
      </c>
      <c r="AB229" s="594" t="s">
        <v>58345</v>
      </c>
      <c r="AC229" s="594" t="s">
        <v>58346</v>
      </c>
      <c r="AD229" s="594" t="s">
        <v>58347</v>
      </c>
      <c r="AE229" s="594" t="s">
        <v>58348</v>
      </c>
      <c r="AF229" s="632" t="s">
        <v>32703</v>
      </c>
      <c r="AG229" s="594" t="s">
        <v>58349</v>
      </c>
      <c r="AH229" s="594" t="s">
        <v>58350</v>
      </c>
      <c r="AI229" s="594" t="s">
        <v>58351</v>
      </c>
      <c r="AJ229" s="594" t="s">
        <v>58352</v>
      </c>
      <c r="AK229" s="594" t="s">
        <v>58353</v>
      </c>
      <c r="AL229" s="594" t="s">
        <v>58354</v>
      </c>
      <c r="AM229" s="594" t="s">
        <v>58355</v>
      </c>
      <c r="AN229" s="594" t="s">
        <v>58356</v>
      </c>
      <c r="AO229" s="594" t="s">
        <v>58357</v>
      </c>
      <c r="AP229" s="594" t="s">
        <v>58358</v>
      </c>
      <c r="AQ229" s="594" t="s">
        <v>58359</v>
      </c>
      <c r="AR229" s="594"/>
      <c r="AS229" s="594" t="s">
        <v>58360</v>
      </c>
      <c r="AT229" s="599"/>
      <c r="AU229" s="599"/>
      <c r="AV229" s="599"/>
      <c r="AW229" s="599"/>
      <c r="AX229" s="599"/>
      <c r="AY229" s="599"/>
      <c r="AZ229" s="599"/>
      <c r="BA229" s="599"/>
    </row>
    <row r="230" spans="1:53" s="441" customFormat="1" ht="46">
      <c r="A230" s="441">
        <v>135</v>
      </c>
      <c r="B230" s="433"/>
      <c r="C230" s="434"/>
      <c r="D230" s="435" t="s">
        <v>3572</v>
      </c>
      <c r="E230" s="434" t="s">
        <v>3573</v>
      </c>
      <c r="F230" s="430" t="s">
        <v>3544</v>
      </c>
      <c r="G230" s="457" t="s">
        <v>3545</v>
      </c>
      <c r="H230" s="430" t="s">
        <v>3546</v>
      </c>
      <c r="I230" s="430" t="s">
        <v>3547</v>
      </c>
      <c r="J230" s="430" t="s">
        <v>3547</v>
      </c>
      <c r="K230" s="430" t="s">
        <v>3548</v>
      </c>
      <c r="L230" s="430" t="s">
        <v>3549</v>
      </c>
      <c r="M230" s="430" t="s">
        <v>3548</v>
      </c>
      <c r="N230" s="430" t="s">
        <v>3550</v>
      </c>
      <c r="O230" s="555"/>
      <c r="P230" s="555"/>
      <c r="Q230" s="457" t="s">
        <v>3551</v>
      </c>
      <c r="R230" s="430" t="s">
        <v>3552</v>
      </c>
      <c r="S230" s="430" t="s">
        <v>3553</v>
      </c>
      <c r="T230" s="430" t="s">
        <v>3548</v>
      </c>
      <c r="U230" s="430" t="s">
        <v>3554</v>
      </c>
      <c r="V230" s="457" t="s">
        <v>3555</v>
      </c>
      <c r="W230" s="430" t="s">
        <v>3556</v>
      </c>
      <c r="X230" s="430" t="s">
        <v>3544</v>
      </c>
      <c r="Y230" s="430" t="s">
        <v>3557</v>
      </c>
      <c r="Z230" s="430" t="s">
        <v>3558</v>
      </c>
      <c r="AA230" s="430" t="s">
        <v>3559</v>
      </c>
      <c r="AB230" s="430" t="s">
        <v>3560</v>
      </c>
      <c r="AC230" s="430" t="s">
        <v>3560</v>
      </c>
      <c r="AD230" s="430" t="s">
        <v>3561</v>
      </c>
      <c r="AE230" s="430" t="s">
        <v>3548</v>
      </c>
      <c r="AF230" s="440" t="s">
        <v>3562</v>
      </c>
      <c r="AG230" s="430" t="s">
        <v>3548</v>
      </c>
      <c r="AH230" s="430" t="s">
        <v>3563</v>
      </c>
      <c r="AI230" s="430" t="s">
        <v>3548</v>
      </c>
      <c r="AJ230" s="430" t="s">
        <v>3564</v>
      </c>
      <c r="AK230" s="430" t="s">
        <v>3548</v>
      </c>
      <c r="AL230" s="430" t="s">
        <v>3559</v>
      </c>
      <c r="AM230" s="430" t="s">
        <v>3565</v>
      </c>
      <c r="AN230" s="430" t="s">
        <v>3566</v>
      </c>
      <c r="AO230" s="430" t="s">
        <v>3567</v>
      </c>
      <c r="AP230" s="430" t="s">
        <v>3568</v>
      </c>
      <c r="AQ230" s="430" t="s">
        <v>3569</v>
      </c>
      <c r="AR230" s="447"/>
      <c r="AS230" s="447" t="s">
        <v>3570</v>
      </c>
      <c r="AV230" s="432"/>
      <c r="AW230" s="451"/>
    </row>
    <row r="231" spans="1:53" s="441" customFormat="1" ht="91">
      <c r="A231" s="441">
        <v>136</v>
      </c>
      <c r="B231" s="433"/>
      <c r="C231" s="434"/>
      <c r="D231" s="435" t="s">
        <v>3574</v>
      </c>
      <c r="E231" s="434" t="s">
        <v>3575</v>
      </c>
      <c r="F231" s="430" t="s">
        <v>3576</v>
      </c>
      <c r="G231" s="457" t="s">
        <v>3577</v>
      </c>
      <c r="H231" s="430" t="s">
        <v>3578</v>
      </c>
      <c r="I231" s="430" t="s">
        <v>3579</v>
      </c>
      <c r="J231" s="430" t="s">
        <v>3580</v>
      </c>
      <c r="K231" s="430" t="s">
        <v>3581</v>
      </c>
      <c r="L231" s="430" t="s">
        <v>3582</v>
      </c>
      <c r="M231" s="430" t="s">
        <v>3583</v>
      </c>
      <c r="N231" s="430" t="s">
        <v>3584</v>
      </c>
      <c r="O231" s="555"/>
      <c r="P231" s="555"/>
      <c r="Q231" s="457" t="s">
        <v>3585</v>
      </c>
      <c r="R231" s="430" t="s">
        <v>3586</v>
      </c>
      <c r="S231" s="430" t="s">
        <v>3587</v>
      </c>
      <c r="T231" s="430" t="s">
        <v>3588</v>
      </c>
      <c r="U231" s="430" t="s">
        <v>3589</v>
      </c>
      <c r="V231" s="457" t="s">
        <v>3590</v>
      </c>
      <c r="W231" s="430" t="s">
        <v>3591</v>
      </c>
      <c r="X231" s="430" t="s">
        <v>3592</v>
      </c>
      <c r="Y231" s="430" t="s">
        <v>3593</v>
      </c>
      <c r="Z231" s="430" t="s">
        <v>3594</v>
      </c>
      <c r="AA231" s="430" t="s">
        <v>3595</v>
      </c>
      <c r="AB231" s="430" t="s">
        <v>3596</v>
      </c>
      <c r="AC231" s="430" t="s">
        <v>3597</v>
      </c>
      <c r="AD231" s="430" t="s">
        <v>3598</v>
      </c>
      <c r="AE231" s="430" t="s">
        <v>3599</v>
      </c>
      <c r="AF231" s="440" t="s">
        <v>3600</v>
      </c>
      <c r="AG231" s="430" t="s">
        <v>3601</v>
      </c>
      <c r="AH231" s="430" t="s">
        <v>3602</v>
      </c>
      <c r="AI231" s="430" t="s">
        <v>3603</v>
      </c>
      <c r="AJ231" s="430" t="s">
        <v>3604</v>
      </c>
      <c r="AK231" s="430" t="s">
        <v>3605</v>
      </c>
      <c r="AL231" s="430" t="s">
        <v>3595</v>
      </c>
      <c r="AM231" s="430" t="s">
        <v>3606</v>
      </c>
      <c r="AN231" s="430" t="s">
        <v>3607</v>
      </c>
      <c r="AO231" s="430" t="s">
        <v>3608</v>
      </c>
      <c r="AP231" s="430" t="s">
        <v>3609</v>
      </c>
      <c r="AQ231" s="430" t="s">
        <v>3610</v>
      </c>
      <c r="AR231" s="447"/>
      <c r="AS231" s="447" t="s">
        <v>3611</v>
      </c>
      <c r="AV231" s="432"/>
      <c r="AW231" s="451"/>
    </row>
    <row r="234" spans="1:53" s="441" customFormat="1" ht="101" customHeight="1">
      <c r="A234" s="441">
        <v>1811</v>
      </c>
      <c r="B234" s="436"/>
      <c r="C234" s="430"/>
      <c r="D234" t="s">
        <v>41039</v>
      </c>
      <c r="E234" t="s">
        <v>41040</v>
      </c>
      <c r="F234" s="2" t="s">
        <v>41041</v>
      </c>
      <c r="G234" s="505" t="s">
        <v>41042</v>
      </c>
      <c r="H234" s="514" t="s">
        <v>41043</v>
      </c>
      <c r="I234" s="136" t="s">
        <v>41044</v>
      </c>
      <c r="J234" s="514" t="s">
        <v>41045</v>
      </c>
      <c r="K234" s="514" t="s">
        <v>41046</v>
      </c>
      <c r="L234" s="514" t="s">
        <v>41047</v>
      </c>
      <c r="M234" s="514" t="s">
        <v>41048</v>
      </c>
      <c r="N234" s="514" t="s">
        <v>41049</v>
      </c>
      <c r="O234" s="560"/>
      <c r="P234" s="560"/>
      <c r="Q234" s="505" t="s">
        <v>41050</v>
      </c>
      <c r="R234" s="514" t="s">
        <v>41051</v>
      </c>
      <c r="S234" s="514" t="s">
        <v>41052</v>
      </c>
      <c r="T234" s="514" t="s">
        <v>41053</v>
      </c>
      <c r="U234" s="514" t="s">
        <v>41054</v>
      </c>
      <c r="V234" s="505" t="s">
        <v>41055</v>
      </c>
      <c r="W234" s="514" t="s">
        <v>41056</v>
      </c>
      <c r="X234" s="514" t="s">
        <v>41057</v>
      </c>
      <c r="Y234" s="137" t="s">
        <v>41058</v>
      </c>
      <c r="Z234" s="514" t="s">
        <v>41059</v>
      </c>
      <c r="AA234" s="514" t="s">
        <v>41060</v>
      </c>
      <c r="AB234" s="514" t="s">
        <v>41061</v>
      </c>
      <c r="AC234" s="514" t="s">
        <v>41062</v>
      </c>
      <c r="AD234" s="514" t="s">
        <v>41063</v>
      </c>
      <c r="AE234" s="514" t="s">
        <v>41064</v>
      </c>
      <c r="AF234" s="514" t="s">
        <v>41065</v>
      </c>
      <c r="AG234" s="514" t="s">
        <v>41066</v>
      </c>
      <c r="AH234" s="514" t="s">
        <v>41067</v>
      </c>
      <c r="AI234" s="514" t="s">
        <v>41068</v>
      </c>
      <c r="AJ234" s="514" t="s">
        <v>41069</v>
      </c>
      <c r="AK234" s="514" t="s">
        <v>41070</v>
      </c>
      <c r="AL234" s="514" t="s">
        <v>41071</v>
      </c>
      <c r="AM234" s="514" t="s">
        <v>41072</v>
      </c>
      <c r="AN234" s="514" t="s">
        <v>41073</v>
      </c>
      <c r="AO234" s="514" t="s">
        <v>41074</v>
      </c>
      <c r="AP234" s="514" t="s">
        <v>41075</v>
      </c>
      <c r="AQ234" s="514" t="s">
        <v>41076</v>
      </c>
      <c r="AR234" s="447"/>
      <c r="AS234" s="447" t="s">
        <v>41077</v>
      </c>
      <c r="AV234" s="432"/>
      <c r="AW234" s="430"/>
    </row>
    <row r="235" spans="1:53" s="441" customFormat="1" ht="70" customHeight="1">
      <c r="A235" s="441">
        <v>1789</v>
      </c>
      <c r="B235" s="436"/>
      <c r="C235" s="430"/>
      <c r="D235" t="s">
        <v>40303</v>
      </c>
      <c r="E235" t="s">
        <v>40304</v>
      </c>
      <c r="F235" s="2" t="s">
        <v>40305</v>
      </c>
      <c r="G235" s="508" t="s">
        <v>40306</v>
      </c>
      <c r="H235" s="506" t="s">
        <v>40307</v>
      </c>
      <c r="I235" s="509" t="s">
        <v>40308</v>
      </c>
      <c r="J235" s="506" t="s">
        <v>40309</v>
      </c>
      <c r="K235" s="506" t="s">
        <v>40310</v>
      </c>
      <c r="L235" s="506" t="s">
        <v>40311</v>
      </c>
      <c r="M235" s="506" t="s">
        <v>40312</v>
      </c>
      <c r="N235" s="506" t="s">
        <v>40313</v>
      </c>
      <c r="O235" s="560"/>
      <c r="P235" s="560"/>
      <c r="Q235" s="508" t="s">
        <v>40314</v>
      </c>
      <c r="R235" s="506" t="s">
        <v>40315</v>
      </c>
      <c r="S235" s="506" t="s">
        <v>40316</v>
      </c>
      <c r="T235" s="506" t="s">
        <v>40317</v>
      </c>
      <c r="U235" s="506" t="s">
        <v>40318</v>
      </c>
      <c r="V235" s="508" t="s">
        <v>40319</v>
      </c>
      <c r="W235" s="506" t="s">
        <v>40320</v>
      </c>
      <c r="X235" s="506" t="s">
        <v>40321</v>
      </c>
      <c r="Y235" s="507" t="s">
        <v>40322</v>
      </c>
      <c r="Z235" s="506" t="s">
        <v>40323</v>
      </c>
      <c r="AA235" s="506" t="s">
        <v>40324</v>
      </c>
      <c r="AB235" s="506" t="s">
        <v>40325</v>
      </c>
      <c r="AC235" s="506" t="s">
        <v>40326</v>
      </c>
      <c r="AD235" s="506" t="s">
        <v>40327</v>
      </c>
      <c r="AE235" s="506" t="s">
        <v>40328</v>
      </c>
      <c r="AF235" s="506" t="s">
        <v>40329</v>
      </c>
      <c r="AG235" s="506" t="s">
        <v>40330</v>
      </c>
      <c r="AH235" s="506" t="s">
        <v>40331</v>
      </c>
      <c r="AI235" s="506" t="s">
        <v>40332</v>
      </c>
      <c r="AJ235" s="506" t="s">
        <v>40333</v>
      </c>
      <c r="AK235" s="506" t="s">
        <v>40334</v>
      </c>
      <c r="AL235" s="506" t="s">
        <v>40335</v>
      </c>
      <c r="AM235" s="506" t="s">
        <v>40336</v>
      </c>
      <c r="AN235" s="506" t="s">
        <v>40337</v>
      </c>
      <c r="AO235" s="506" t="s">
        <v>40338</v>
      </c>
      <c r="AP235" s="506" t="s">
        <v>40339</v>
      </c>
      <c r="AQ235" s="506" t="s">
        <v>40340</v>
      </c>
      <c r="AR235" s="447"/>
      <c r="AS235" s="447" t="s">
        <v>40341</v>
      </c>
      <c r="AV235" s="432"/>
      <c r="AW235" s="430"/>
    </row>
    <row r="236" spans="1:53" s="441" customFormat="1" ht="99" customHeight="1">
      <c r="A236" s="430">
        <v>1802</v>
      </c>
      <c r="B236" s="430"/>
      <c r="D236" t="s">
        <v>40751</v>
      </c>
      <c r="E236" t="s">
        <v>40752</v>
      </c>
      <c r="F236" s="2" t="s">
        <v>40753</v>
      </c>
      <c r="G236" s="508" t="s">
        <v>40754</v>
      </c>
      <c r="H236" s="506" t="s">
        <v>40755</v>
      </c>
      <c r="I236" s="509" t="s">
        <v>40756</v>
      </c>
      <c r="J236" s="506" t="s">
        <v>40757</v>
      </c>
      <c r="K236" s="506" t="s">
        <v>40758</v>
      </c>
      <c r="L236" s="506" t="s">
        <v>40759</v>
      </c>
      <c r="M236" s="506" t="s">
        <v>40760</v>
      </c>
      <c r="N236" s="506" t="s">
        <v>40761</v>
      </c>
      <c r="O236" s="560"/>
      <c r="P236" s="560"/>
      <c r="Q236" s="508" t="s">
        <v>40762</v>
      </c>
      <c r="R236" s="506" t="s">
        <v>40763</v>
      </c>
      <c r="S236" s="506" t="s">
        <v>40764</v>
      </c>
      <c r="T236" s="506" t="s">
        <v>40765</v>
      </c>
      <c r="U236" s="506" t="s">
        <v>40766</v>
      </c>
      <c r="V236" s="508" t="s">
        <v>40767</v>
      </c>
      <c r="W236" s="506" t="s">
        <v>40768</v>
      </c>
      <c r="X236" s="506" t="s">
        <v>40769</v>
      </c>
      <c r="Y236" s="507" t="s">
        <v>40770</v>
      </c>
      <c r="Z236" s="506" t="s">
        <v>40771</v>
      </c>
      <c r="AA236" s="506" t="s">
        <v>40772</v>
      </c>
      <c r="AB236" s="506" t="s">
        <v>40773</v>
      </c>
      <c r="AC236" s="506" t="s">
        <v>40774</v>
      </c>
      <c r="AD236" s="506" t="s">
        <v>40775</v>
      </c>
      <c r="AE236" s="506" t="s">
        <v>40776</v>
      </c>
      <c r="AF236" s="506" t="s">
        <v>40777</v>
      </c>
      <c r="AG236" s="506" t="s">
        <v>40778</v>
      </c>
      <c r="AH236" s="506" t="s">
        <v>40779</v>
      </c>
      <c r="AI236" s="506" t="s">
        <v>40780</v>
      </c>
      <c r="AJ236" s="506" t="s">
        <v>40781</v>
      </c>
      <c r="AK236" s="506" t="s">
        <v>40782</v>
      </c>
      <c r="AL236" s="506" t="s">
        <v>40783</v>
      </c>
      <c r="AM236" s="506" t="s">
        <v>40784</v>
      </c>
      <c r="AN236" s="506" t="s">
        <v>40785</v>
      </c>
      <c r="AO236" s="506" t="s">
        <v>40786</v>
      </c>
      <c r="AP236" s="506" t="s">
        <v>40787</v>
      </c>
      <c r="AQ236" s="506" t="s">
        <v>40788</v>
      </c>
      <c r="AR236" s="447"/>
      <c r="AS236" s="447" t="s">
        <v>40789</v>
      </c>
      <c r="AU236" s="432"/>
      <c r="AV236" s="430"/>
    </row>
    <row r="237" spans="1:53" ht="53" customHeight="1">
      <c r="A237">
        <v>1813</v>
      </c>
      <c r="B237" s="523"/>
      <c r="C237" s="524"/>
      <c r="D237" s="117" t="s">
        <v>41115</v>
      </c>
      <c r="E237" s="117" t="s">
        <v>41116</v>
      </c>
      <c r="F237" s="380" t="s">
        <v>41117</v>
      </c>
      <c r="G237" s="505" t="s">
        <v>41118</v>
      </c>
      <c r="H237" s="514" t="s">
        <v>41119</v>
      </c>
      <c r="I237" s="136" t="s">
        <v>41120</v>
      </c>
      <c r="J237" s="514" t="s">
        <v>41121</v>
      </c>
      <c r="K237" s="514" t="s">
        <v>41122</v>
      </c>
      <c r="L237" s="514" t="s">
        <v>41123</v>
      </c>
      <c r="M237" s="514" t="s">
        <v>41124</v>
      </c>
      <c r="N237" s="514" t="s">
        <v>40313</v>
      </c>
      <c r="O237" s="560"/>
      <c r="P237" s="560"/>
      <c r="Q237" s="505" t="s">
        <v>41125</v>
      </c>
      <c r="R237" s="514" t="s">
        <v>41126</v>
      </c>
      <c r="S237" s="514" t="s">
        <v>41127</v>
      </c>
      <c r="T237" s="514" t="s">
        <v>41128</v>
      </c>
      <c r="U237" s="514" t="s">
        <v>41129</v>
      </c>
      <c r="V237" s="505" t="s">
        <v>41130</v>
      </c>
      <c r="W237" s="514" t="s">
        <v>41131</v>
      </c>
      <c r="X237" s="514" t="s">
        <v>41132</v>
      </c>
      <c r="Y237" s="137" t="s">
        <v>41133</v>
      </c>
      <c r="Z237" s="514" t="s">
        <v>41134</v>
      </c>
      <c r="AA237" s="514" t="s">
        <v>41135</v>
      </c>
      <c r="AB237" s="514" t="s">
        <v>41136</v>
      </c>
      <c r="AC237" s="514" t="s">
        <v>41137</v>
      </c>
      <c r="AD237" s="514" t="s">
        <v>40327</v>
      </c>
      <c r="AE237" s="514" t="s">
        <v>41138</v>
      </c>
      <c r="AF237" s="514" t="s">
        <v>41139</v>
      </c>
      <c r="AG237" s="514" t="s">
        <v>40330</v>
      </c>
      <c r="AH237" s="514" t="s">
        <v>41140</v>
      </c>
      <c r="AI237" s="514" t="s">
        <v>41141</v>
      </c>
      <c r="AJ237" s="514" t="s">
        <v>41142</v>
      </c>
      <c r="AK237" s="514" t="s">
        <v>41143</v>
      </c>
      <c r="AL237" s="514" t="s">
        <v>41144</v>
      </c>
      <c r="AM237" s="514" t="s">
        <v>41145</v>
      </c>
      <c r="AN237" s="514" t="s">
        <v>41146</v>
      </c>
      <c r="AO237" s="514" t="s">
        <v>41147</v>
      </c>
      <c r="AP237" s="514" t="s">
        <v>41148</v>
      </c>
      <c r="AQ237" s="514" t="s">
        <v>41149</v>
      </c>
      <c r="AR237" s="633"/>
      <c r="AS237" s="570" t="s">
        <v>58361</v>
      </c>
      <c r="AT237" s="571"/>
      <c r="AU237" s="571"/>
      <c r="AV237" s="532"/>
      <c r="AW237" s="524"/>
      <c r="AX237" s="571"/>
      <c r="AY237" s="571"/>
      <c r="AZ237" s="571"/>
      <c r="BA237" s="571"/>
    </row>
    <row r="238" spans="1:53" s="441" customFormat="1" ht="76">
      <c r="A238" s="441">
        <v>171</v>
      </c>
      <c r="B238" s="433"/>
      <c r="C238" s="434"/>
      <c r="D238" s="435" t="s">
        <v>4392</v>
      </c>
      <c r="E238" s="434" t="s">
        <v>4393</v>
      </c>
      <c r="F238" s="430" t="s">
        <v>4394</v>
      </c>
      <c r="G238" s="457" t="s">
        <v>4395</v>
      </c>
      <c r="H238" s="430" t="s">
        <v>4396</v>
      </c>
      <c r="I238" s="430" t="s">
        <v>4397</v>
      </c>
      <c r="J238" s="430" t="s">
        <v>4398</v>
      </c>
      <c r="K238" s="430" t="s">
        <v>4399</v>
      </c>
      <c r="L238" s="430" t="s">
        <v>4400</v>
      </c>
      <c r="M238" s="430" t="s">
        <v>4401</v>
      </c>
      <c r="N238" s="430" t="s">
        <v>4402</v>
      </c>
      <c r="O238" s="555"/>
      <c r="P238" s="555"/>
      <c r="Q238" s="457" t="s">
        <v>4403</v>
      </c>
      <c r="R238" s="430" t="s">
        <v>4404</v>
      </c>
      <c r="S238" s="430" t="s">
        <v>4405</v>
      </c>
      <c r="T238" s="430" t="s">
        <v>4406</v>
      </c>
      <c r="U238" s="430" t="s">
        <v>4407</v>
      </c>
      <c r="V238" s="457" t="s">
        <v>4408</v>
      </c>
      <c r="W238" s="430" t="s">
        <v>4409</v>
      </c>
      <c r="X238" s="430" t="s">
        <v>4410</v>
      </c>
      <c r="Y238" s="430" t="s">
        <v>4411</v>
      </c>
      <c r="Z238" s="430" t="s">
        <v>4412</v>
      </c>
      <c r="AA238" s="430" t="s">
        <v>4413</v>
      </c>
      <c r="AB238" s="430" t="s">
        <v>4414</v>
      </c>
      <c r="AC238" s="430" t="s">
        <v>4415</v>
      </c>
      <c r="AD238" s="430" t="s">
        <v>4416</v>
      </c>
      <c r="AE238" s="430" t="s">
        <v>4417</v>
      </c>
      <c r="AF238" s="440" t="s">
        <v>4418</v>
      </c>
      <c r="AG238" s="430" t="s">
        <v>4419</v>
      </c>
      <c r="AH238" s="430" t="s">
        <v>4420</v>
      </c>
      <c r="AI238" s="430" t="s">
        <v>4421</v>
      </c>
      <c r="AJ238" s="430" t="s">
        <v>4422</v>
      </c>
      <c r="AK238" s="430" t="s">
        <v>4423</v>
      </c>
      <c r="AL238" s="430" t="s">
        <v>4413</v>
      </c>
      <c r="AM238" s="430" t="s">
        <v>4424</v>
      </c>
      <c r="AN238" s="430" t="s">
        <v>4425</v>
      </c>
      <c r="AO238" s="430" t="s">
        <v>4426</v>
      </c>
      <c r="AP238" s="430" t="s">
        <v>4427</v>
      </c>
      <c r="AQ238" s="430" t="s">
        <v>4428</v>
      </c>
      <c r="AR238" s="447"/>
      <c r="AS238" s="447" t="s">
        <v>4429</v>
      </c>
      <c r="AV238" s="432"/>
      <c r="AW238" s="451"/>
    </row>
    <row r="239" spans="1:53" s="441" customFormat="1" ht="286">
      <c r="A239" s="441">
        <v>1804</v>
      </c>
      <c r="B239" s="436"/>
      <c r="C239" s="430"/>
      <c r="D239" t="s">
        <v>40824</v>
      </c>
      <c r="E239" t="s">
        <v>40825</v>
      </c>
      <c r="F239" s="2" t="s">
        <v>40826</v>
      </c>
      <c r="G239" s="634" t="s">
        <v>40827</v>
      </c>
      <c r="H239" s="635" t="s">
        <v>40828</v>
      </c>
      <c r="I239" s="173" t="s">
        <v>40829</v>
      </c>
      <c r="J239" s="635" t="s">
        <v>40830</v>
      </c>
      <c r="K239" s="635" t="s">
        <v>40831</v>
      </c>
      <c r="L239" s="635" t="s">
        <v>40832</v>
      </c>
      <c r="M239" s="635" t="s">
        <v>40833</v>
      </c>
      <c r="N239" s="635" t="s">
        <v>40834</v>
      </c>
      <c r="O239" s="2"/>
      <c r="P239" s="2"/>
      <c r="Q239" s="634" t="s">
        <v>40835</v>
      </c>
      <c r="R239" s="635" t="s">
        <v>40836</v>
      </c>
      <c r="S239" s="635" t="s">
        <v>40837</v>
      </c>
      <c r="T239" s="635" t="s">
        <v>40838</v>
      </c>
      <c r="U239" s="635" t="s">
        <v>40839</v>
      </c>
      <c r="V239" s="634" t="s">
        <v>40840</v>
      </c>
      <c r="W239" s="635" t="s">
        <v>40841</v>
      </c>
      <c r="X239" s="635" t="s">
        <v>40842</v>
      </c>
      <c r="Y239" s="135" t="s">
        <v>40843</v>
      </c>
      <c r="Z239" s="635" t="s">
        <v>40844</v>
      </c>
      <c r="AA239" s="635" t="s">
        <v>40845</v>
      </c>
      <c r="AB239" s="635" t="s">
        <v>40846</v>
      </c>
      <c r="AC239" s="635" t="s">
        <v>40847</v>
      </c>
      <c r="AD239" s="635" t="s">
        <v>40848</v>
      </c>
      <c r="AE239" s="635" t="s">
        <v>40849</v>
      </c>
      <c r="AF239" s="635" t="s">
        <v>40850</v>
      </c>
      <c r="AG239" s="635" t="s">
        <v>40851</v>
      </c>
      <c r="AH239" s="635" t="s">
        <v>40852</v>
      </c>
      <c r="AI239" s="635" t="s">
        <v>40853</v>
      </c>
      <c r="AJ239" s="635" t="s">
        <v>40854</v>
      </c>
      <c r="AK239" s="635" t="s">
        <v>40855</v>
      </c>
      <c r="AL239" s="635" t="s">
        <v>40856</v>
      </c>
      <c r="AM239" s="635" t="s">
        <v>40857</v>
      </c>
      <c r="AN239" s="635" t="s">
        <v>40858</v>
      </c>
      <c r="AO239" s="635" t="s">
        <v>40859</v>
      </c>
      <c r="AP239" s="635" t="s">
        <v>40860</v>
      </c>
      <c r="AQ239" s="635" t="s">
        <v>40861</v>
      </c>
      <c r="AR239" s="430"/>
      <c r="AS239" s="430" t="s">
        <v>58395</v>
      </c>
      <c r="AV239" s="432"/>
      <c r="AW239" s="430"/>
    </row>
    <row r="240" spans="1:53" ht="315">
      <c r="A240" s="5">
        <v>1801</v>
      </c>
      <c r="B240" s="523"/>
      <c r="C240" s="524"/>
      <c r="D240" s="117" t="s">
        <v>40713</v>
      </c>
      <c r="E240" s="117" t="s">
        <v>40714</v>
      </c>
      <c r="F240" s="380" t="s">
        <v>40715</v>
      </c>
      <c r="G240" s="508" t="s">
        <v>40716</v>
      </c>
      <c r="H240" s="506" t="s">
        <v>40717</v>
      </c>
      <c r="I240" s="509" t="s">
        <v>40718</v>
      </c>
      <c r="J240" s="506" t="s">
        <v>40719</v>
      </c>
      <c r="K240" s="506" t="s">
        <v>40720</v>
      </c>
      <c r="L240" s="506" t="s">
        <v>40721</v>
      </c>
      <c r="M240" s="506" t="s">
        <v>40722</v>
      </c>
      <c r="N240" s="506" t="s">
        <v>40723</v>
      </c>
      <c r="O240" s="560"/>
      <c r="P240" s="560"/>
      <c r="Q240" s="508" t="s">
        <v>40724</v>
      </c>
      <c r="R240" s="506" t="s">
        <v>40725</v>
      </c>
      <c r="S240" s="506" t="s">
        <v>40726</v>
      </c>
      <c r="T240" s="506" t="s">
        <v>40727</v>
      </c>
      <c r="U240" s="506" t="s">
        <v>40728</v>
      </c>
      <c r="V240" s="508" t="s">
        <v>40729</v>
      </c>
      <c r="W240" s="506" t="s">
        <v>40730</v>
      </c>
      <c r="X240" s="506" t="s">
        <v>40731</v>
      </c>
      <c r="Y240" s="507" t="s">
        <v>40732</v>
      </c>
      <c r="Z240" s="506" t="s">
        <v>40733</v>
      </c>
      <c r="AA240" s="506" t="s">
        <v>40734</v>
      </c>
      <c r="AB240" s="506" t="s">
        <v>40735</v>
      </c>
      <c r="AC240" s="506" t="s">
        <v>40736</v>
      </c>
      <c r="AD240" s="506" t="s">
        <v>40737</v>
      </c>
      <c r="AE240" s="506" t="s">
        <v>40738</v>
      </c>
      <c r="AF240" s="506" t="s">
        <v>40739</v>
      </c>
      <c r="AG240" s="506" t="s">
        <v>40740</v>
      </c>
      <c r="AH240" s="506" t="s">
        <v>40741</v>
      </c>
      <c r="AI240" s="506" t="s">
        <v>40742</v>
      </c>
      <c r="AJ240" s="506" t="s">
        <v>40743</v>
      </c>
      <c r="AK240" s="506" t="s">
        <v>40744</v>
      </c>
      <c r="AL240" s="506" t="s">
        <v>40745</v>
      </c>
      <c r="AM240" s="506" t="s">
        <v>40746</v>
      </c>
      <c r="AN240" s="506" t="s">
        <v>40747</v>
      </c>
      <c r="AO240" s="506" t="s">
        <v>40748</v>
      </c>
      <c r="AP240" s="506" t="s">
        <v>40749</v>
      </c>
      <c r="AQ240" s="506" t="s">
        <v>40750</v>
      </c>
      <c r="AR240" s="633"/>
      <c r="AS240" s="570" t="s">
        <v>58396</v>
      </c>
      <c r="AT240" s="571"/>
      <c r="AU240" s="571"/>
      <c r="AV240" s="532"/>
      <c r="AW240" s="524"/>
      <c r="AX240" s="571"/>
      <c r="AY240" s="571"/>
      <c r="AZ240" s="571"/>
      <c r="BA240" s="571"/>
    </row>
    <row r="241" spans="1:53" ht="150">
      <c r="A241" s="5">
        <v>1787</v>
      </c>
      <c r="B241" s="523"/>
      <c r="C241" s="524"/>
      <c r="D241" s="117" t="s">
        <v>40234</v>
      </c>
      <c r="E241" s="117" t="s">
        <v>40235</v>
      </c>
      <c r="F241" s="380" t="s">
        <v>40236</v>
      </c>
      <c r="G241" s="510" t="s">
        <v>40237</v>
      </c>
      <c r="H241" s="33" t="s">
        <v>40238</v>
      </c>
      <c r="I241" s="511" t="s">
        <v>40239</v>
      </c>
      <c r="J241" s="33" t="s">
        <v>40240</v>
      </c>
      <c r="K241" s="33" t="s">
        <v>40241</v>
      </c>
      <c r="L241" s="33" t="s">
        <v>40242</v>
      </c>
      <c r="M241" s="33" t="s">
        <v>40243</v>
      </c>
      <c r="N241" s="33" t="s">
        <v>40244</v>
      </c>
      <c r="O241" s="560"/>
      <c r="P241" s="560"/>
      <c r="Q241" s="510" t="s">
        <v>40245</v>
      </c>
      <c r="R241" s="33" t="s">
        <v>40246</v>
      </c>
      <c r="S241" s="33" t="s">
        <v>40247</v>
      </c>
      <c r="T241" s="33" t="s">
        <v>40248</v>
      </c>
      <c r="U241" s="33" t="s">
        <v>40249</v>
      </c>
      <c r="V241" s="512" t="s">
        <v>40250</v>
      </c>
      <c r="W241" s="33" t="s">
        <v>40251</v>
      </c>
      <c r="X241" s="33" t="s">
        <v>40252</v>
      </c>
      <c r="Y241" s="513" t="s">
        <v>40253</v>
      </c>
      <c r="Z241" s="33" t="s">
        <v>40254</v>
      </c>
      <c r="AA241" s="33" t="s">
        <v>40255</v>
      </c>
      <c r="AB241" s="33" t="s">
        <v>40256</v>
      </c>
      <c r="AC241" s="33" t="s">
        <v>40257</v>
      </c>
      <c r="AD241" s="33" t="s">
        <v>40258</v>
      </c>
      <c r="AE241" s="33" t="s">
        <v>40259</v>
      </c>
      <c r="AF241" s="33" t="s">
        <v>40260</v>
      </c>
      <c r="AG241" s="33" t="s">
        <v>40261</v>
      </c>
      <c r="AH241" s="33" t="s">
        <v>40262</v>
      </c>
      <c r="AI241" s="33" t="s">
        <v>40263</v>
      </c>
      <c r="AJ241" s="33" t="s">
        <v>40264</v>
      </c>
      <c r="AK241" s="33" t="s">
        <v>40265</v>
      </c>
      <c r="AL241" s="33" t="s">
        <v>40266</v>
      </c>
      <c r="AM241" s="33" t="s">
        <v>40267</v>
      </c>
      <c r="AN241" s="33" t="s">
        <v>40268</v>
      </c>
      <c r="AO241" s="33" t="s">
        <v>40269</v>
      </c>
      <c r="AP241" s="33" t="s">
        <v>40270</v>
      </c>
      <c r="AQ241" s="33" t="s">
        <v>40271</v>
      </c>
      <c r="AR241" s="633"/>
      <c r="AS241" s="570" t="s">
        <v>58397</v>
      </c>
      <c r="AT241" s="571"/>
      <c r="AU241" s="571"/>
      <c r="AV241" s="532"/>
      <c r="AW241" s="524"/>
      <c r="AX241" s="571"/>
      <c r="AY241" s="571"/>
      <c r="AZ241" s="571"/>
      <c r="BA241" s="571"/>
    </row>
    <row r="242" spans="1:53" ht="60">
      <c r="A242" s="5">
        <v>1791</v>
      </c>
      <c r="B242" s="523"/>
      <c r="C242" s="524"/>
      <c r="D242" s="117" t="s">
        <v>40380</v>
      </c>
      <c r="E242" s="117" t="s">
        <v>40381</v>
      </c>
      <c r="F242" s="380" t="s">
        <v>40382</v>
      </c>
      <c r="G242" s="510" t="s">
        <v>40383</v>
      </c>
      <c r="H242" s="33" t="s">
        <v>40384</v>
      </c>
      <c r="I242" s="511" t="s">
        <v>40385</v>
      </c>
      <c r="J242" s="33" t="s">
        <v>40386</v>
      </c>
      <c r="K242" s="33" t="s">
        <v>40387</v>
      </c>
      <c r="L242" s="33" t="s">
        <v>40388</v>
      </c>
      <c r="M242" s="33" t="s">
        <v>40389</v>
      </c>
      <c r="N242" s="33" t="s">
        <v>40390</v>
      </c>
      <c r="O242" s="560"/>
      <c r="P242" s="560"/>
      <c r="Q242" s="510" t="s">
        <v>40391</v>
      </c>
      <c r="R242" s="33" t="s">
        <v>40392</v>
      </c>
      <c r="S242" s="33" t="s">
        <v>40393</v>
      </c>
      <c r="T242" s="33" t="s">
        <v>40394</v>
      </c>
      <c r="U242" s="33" t="s">
        <v>40395</v>
      </c>
      <c r="V242" s="512" t="s">
        <v>40396</v>
      </c>
      <c r="W242" s="33" t="s">
        <v>40397</v>
      </c>
      <c r="X242" s="33" t="s">
        <v>40398</v>
      </c>
      <c r="Y242" s="513" t="s">
        <v>40399</v>
      </c>
      <c r="Z242" s="33" t="s">
        <v>40400</v>
      </c>
      <c r="AA242" s="33" t="s">
        <v>40401</v>
      </c>
      <c r="AB242" s="33" t="s">
        <v>40402</v>
      </c>
      <c r="AC242" s="33" t="s">
        <v>40403</v>
      </c>
      <c r="AD242" s="33" t="s">
        <v>40404</v>
      </c>
      <c r="AE242" s="33" t="s">
        <v>40405</v>
      </c>
      <c r="AF242" s="33" t="s">
        <v>40406</v>
      </c>
      <c r="AG242" s="33" t="s">
        <v>16825</v>
      </c>
      <c r="AH242" s="33" t="s">
        <v>40407</v>
      </c>
      <c r="AI242" s="33" t="s">
        <v>40387</v>
      </c>
      <c r="AJ242" s="33" t="s">
        <v>40408</v>
      </c>
      <c r="AK242" s="33" t="s">
        <v>40409</v>
      </c>
      <c r="AL242" s="33" t="s">
        <v>40410</v>
      </c>
      <c r="AM242" s="33" t="s">
        <v>40411</v>
      </c>
      <c r="AN242" s="33" t="s">
        <v>40412</v>
      </c>
      <c r="AO242" s="33" t="s">
        <v>40413</v>
      </c>
      <c r="AP242" s="33" t="s">
        <v>40414</v>
      </c>
      <c r="AQ242" s="33" t="s">
        <v>40415</v>
      </c>
      <c r="AR242" s="633"/>
      <c r="AS242" s="570" t="s">
        <v>57521</v>
      </c>
      <c r="AT242" s="571"/>
      <c r="AU242" s="571"/>
      <c r="AV242" s="532"/>
      <c r="AW242" s="524"/>
      <c r="AX242" s="571"/>
      <c r="AY242" s="571"/>
      <c r="AZ242" s="571"/>
      <c r="BA242" s="571"/>
    </row>
    <row r="243" spans="1:53" ht="91">
      <c r="A243" s="5">
        <v>1792</v>
      </c>
      <c r="B243" s="523"/>
      <c r="C243" s="524"/>
      <c r="D243" s="117" t="s">
        <v>40416</v>
      </c>
      <c r="E243" s="117" t="s">
        <v>40417</v>
      </c>
      <c r="F243" s="380" t="s">
        <v>40418</v>
      </c>
      <c r="G243" s="508" t="s">
        <v>40419</v>
      </c>
      <c r="H243" s="506" t="s">
        <v>40420</v>
      </c>
      <c r="I243" s="509" t="s">
        <v>40421</v>
      </c>
      <c r="J243" s="506" t="s">
        <v>40422</v>
      </c>
      <c r="K243" s="506" t="s">
        <v>40423</v>
      </c>
      <c r="L243" s="506" t="s">
        <v>40424</v>
      </c>
      <c r="M243" s="506" t="s">
        <v>40425</v>
      </c>
      <c r="N243" s="506" t="s">
        <v>40426</v>
      </c>
      <c r="O243" s="560"/>
      <c r="P243" s="560"/>
      <c r="Q243" s="508" t="s">
        <v>40427</v>
      </c>
      <c r="R243" s="506" t="s">
        <v>40428</v>
      </c>
      <c r="S243" s="506" t="s">
        <v>40429</v>
      </c>
      <c r="T243" s="506" t="s">
        <v>40430</v>
      </c>
      <c r="U243" s="506" t="s">
        <v>40431</v>
      </c>
      <c r="V243" s="508" t="s">
        <v>40432</v>
      </c>
      <c r="W243" s="506" t="s">
        <v>40433</v>
      </c>
      <c r="X243" s="506" t="s">
        <v>40434</v>
      </c>
      <c r="Y243" s="633"/>
      <c r="Z243" s="570"/>
      <c r="AA243" s="506" t="s">
        <v>40435</v>
      </c>
      <c r="AB243" s="506" t="s">
        <v>40436</v>
      </c>
      <c r="AC243" s="506" t="s">
        <v>40437</v>
      </c>
      <c r="AD243" s="506" t="s">
        <v>40438</v>
      </c>
      <c r="AE243" s="506" t="s">
        <v>40439</v>
      </c>
      <c r="AF243" s="506" t="s">
        <v>40440</v>
      </c>
      <c r="AG243" s="506" t="s">
        <v>40441</v>
      </c>
      <c r="AH243" s="506" t="s">
        <v>40442</v>
      </c>
      <c r="AI243" s="506" t="s">
        <v>40443</v>
      </c>
      <c r="AJ243" s="506" t="s">
        <v>40444</v>
      </c>
      <c r="AK243" s="506" t="s">
        <v>40445</v>
      </c>
      <c r="AL243" s="506" t="s">
        <v>40435</v>
      </c>
      <c r="AM243" s="506" t="s">
        <v>40446</v>
      </c>
      <c r="AN243" s="506" t="s">
        <v>40447</v>
      </c>
      <c r="AO243" s="506" t="s">
        <v>40448</v>
      </c>
      <c r="AP243" s="506" t="s">
        <v>40449</v>
      </c>
      <c r="AQ243" s="506" t="s">
        <v>40450</v>
      </c>
      <c r="AR243" s="633"/>
      <c r="AS243" s="570" t="s">
        <v>58398</v>
      </c>
      <c r="AT243" s="571"/>
      <c r="AU243" s="571"/>
      <c r="AV243" s="532"/>
      <c r="AW243" s="524"/>
      <c r="AX243" s="571"/>
      <c r="AY243" s="571"/>
      <c r="AZ243" s="571"/>
      <c r="BA243" s="571"/>
    </row>
    <row r="244" spans="1:53" ht="361">
      <c r="A244" s="5">
        <v>1299</v>
      </c>
      <c r="B244" s="636"/>
      <c r="C244" s="637"/>
      <c r="D244" s="638" t="s">
        <v>30597</v>
      </c>
      <c r="E244" s="639"/>
      <c r="F244" s="532" t="s">
        <v>30598</v>
      </c>
      <c r="G244" s="590" t="s">
        <v>40507</v>
      </c>
      <c r="H244" s="591" t="s">
        <v>58399</v>
      </c>
      <c r="I244" s="592" t="s">
        <v>40509</v>
      </c>
      <c r="J244" s="593" t="s">
        <v>40510</v>
      </c>
      <c r="K244" s="594" t="s">
        <v>58400</v>
      </c>
      <c r="L244" s="594" t="s">
        <v>58401</v>
      </c>
      <c r="M244" s="594" t="s">
        <v>58402</v>
      </c>
      <c r="N244" s="594" t="s">
        <v>58403</v>
      </c>
      <c r="O244" s="595"/>
      <c r="P244" s="595"/>
      <c r="Q244" s="593"/>
      <c r="R244" s="594" t="s">
        <v>58404</v>
      </c>
      <c r="S244" s="594" t="s">
        <v>58405</v>
      </c>
      <c r="T244" s="594" t="s">
        <v>40518</v>
      </c>
      <c r="U244" s="594" t="s">
        <v>58406</v>
      </c>
      <c r="V244" s="596" t="s">
        <v>58407</v>
      </c>
      <c r="W244" s="594" t="s">
        <v>58408</v>
      </c>
      <c r="X244" s="594" t="s">
        <v>58409</v>
      </c>
      <c r="Y244" s="593"/>
      <c r="Z244" s="593"/>
      <c r="AA244" s="594" t="s">
        <v>40525</v>
      </c>
      <c r="AB244" s="594" t="s">
        <v>58410</v>
      </c>
      <c r="AC244" s="594" t="s">
        <v>58411</v>
      </c>
      <c r="AD244" s="594" t="s">
        <v>40528</v>
      </c>
      <c r="AE244" s="594" t="s">
        <v>40529</v>
      </c>
      <c r="AF244" s="640" t="s">
        <v>30599</v>
      </c>
      <c r="AG244" s="594" t="s">
        <v>58412</v>
      </c>
      <c r="AH244" s="594" t="s">
        <v>58413</v>
      </c>
      <c r="AI244" s="594" t="s">
        <v>58414</v>
      </c>
      <c r="AJ244" s="594" t="s">
        <v>58415</v>
      </c>
      <c r="AK244" s="594" t="s">
        <v>40535</v>
      </c>
      <c r="AL244" s="594" t="s">
        <v>40536</v>
      </c>
      <c r="AM244" s="594" t="s">
        <v>40537</v>
      </c>
      <c r="AN244" s="591" t="s">
        <v>40538</v>
      </c>
      <c r="AO244" s="594" t="s">
        <v>58416</v>
      </c>
      <c r="AP244" s="594" t="s">
        <v>58417</v>
      </c>
      <c r="AQ244" s="594" t="s">
        <v>40541</v>
      </c>
      <c r="AR244" s="594"/>
      <c r="AS244" s="594" t="s">
        <v>58418</v>
      </c>
      <c r="AT244" s="599"/>
      <c r="AU244" s="599"/>
      <c r="AV244" s="599"/>
      <c r="AW244" s="599"/>
      <c r="AX244" s="599"/>
      <c r="AY244" s="599"/>
      <c r="AZ244" s="599"/>
      <c r="BA244" s="599"/>
    </row>
    <row r="245" spans="1:53" ht="60">
      <c r="A245" s="5">
        <v>1794</v>
      </c>
      <c r="B245" s="523"/>
      <c r="C245" s="524"/>
      <c r="D245" s="117" t="s">
        <v>20903</v>
      </c>
      <c r="E245" s="117" t="s">
        <v>40475</v>
      </c>
      <c r="F245" s="380" t="s">
        <v>40476</v>
      </c>
      <c r="G245" s="510" t="s">
        <v>40477</v>
      </c>
      <c r="H245" s="33" t="s">
        <v>40478</v>
      </c>
      <c r="I245" s="511" t="s">
        <v>40479</v>
      </c>
      <c r="J245" s="33" t="s">
        <v>40480</v>
      </c>
      <c r="K245" s="33" t="s">
        <v>20910</v>
      </c>
      <c r="L245" s="33" t="s">
        <v>40481</v>
      </c>
      <c r="M245" s="33" t="s">
        <v>40482</v>
      </c>
      <c r="N245" s="33" t="s">
        <v>40483</v>
      </c>
      <c r="O245" s="560"/>
      <c r="P245" s="560"/>
      <c r="Q245" s="510" t="s">
        <v>40484</v>
      </c>
      <c r="R245" s="33" t="s">
        <v>20915</v>
      </c>
      <c r="S245" s="33" t="s">
        <v>40485</v>
      </c>
      <c r="T245" s="33" t="s">
        <v>20917</v>
      </c>
      <c r="U245" s="33" t="s">
        <v>40486</v>
      </c>
      <c r="V245" s="512" t="s">
        <v>40487</v>
      </c>
      <c r="W245" s="33" t="s">
        <v>20920</v>
      </c>
      <c r="X245" s="33" t="s">
        <v>40488</v>
      </c>
      <c r="Y245" s="513" t="s">
        <v>20922</v>
      </c>
      <c r="Z245" s="33" t="s">
        <v>40489</v>
      </c>
      <c r="AA245" s="33" t="s">
        <v>40490</v>
      </c>
      <c r="AB245" s="33" t="s">
        <v>40491</v>
      </c>
      <c r="AC245" s="33" t="s">
        <v>40492</v>
      </c>
      <c r="AD245" s="33" t="s">
        <v>40493</v>
      </c>
      <c r="AE245" s="33" t="s">
        <v>40494</v>
      </c>
      <c r="AF245" s="33" t="s">
        <v>40495</v>
      </c>
      <c r="AG245" s="33" t="s">
        <v>20930</v>
      </c>
      <c r="AH245" s="33" t="s">
        <v>40496</v>
      </c>
      <c r="AI245" s="33" t="s">
        <v>20932</v>
      </c>
      <c r="AJ245" s="33" t="s">
        <v>40497</v>
      </c>
      <c r="AK245" s="33" t="s">
        <v>40498</v>
      </c>
      <c r="AL245" s="33" t="s">
        <v>40499</v>
      </c>
      <c r="AM245" s="33" t="s">
        <v>40500</v>
      </c>
      <c r="AN245" s="33" t="s">
        <v>40501</v>
      </c>
      <c r="AO245" s="33" t="s">
        <v>40502</v>
      </c>
      <c r="AP245" s="33" t="s">
        <v>40503</v>
      </c>
      <c r="AQ245" s="33" t="s">
        <v>40504</v>
      </c>
      <c r="AR245" s="633"/>
      <c r="AS245" s="570" t="s">
        <v>58419</v>
      </c>
      <c r="AT245" s="571"/>
      <c r="AU245" s="571"/>
      <c r="AV245" s="532"/>
      <c r="AW245" s="524"/>
      <c r="AX245" s="571"/>
      <c r="AY245" s="571"/>
      <c r="AZ245" s="571"/>
      <c r="BA245" s="571"/>
    </row>
    <row r="246" spans="1:53" ht="61">
      <c r="A246" s="5">
        <v>868</v>
      </c>
      <c r="B246" s="641"/>
      <c r="C246" s="642"/>
      <c r="D246" s="643" t="s">
        <v>20903</v>
      </c>
      <c r="E246" s="570" t="s">
        <v>20904</v>
      </c>
      <c r="F246" s="524" t="s">
        <v>20905</v>
      </c>
      <c r="G246" s="533" t="s">
        <v>20906</v>
      </c>
      <c r="H246" s="524" t="s">
        <v>20907</v>
      </c>
      <c r="I246" s="524" t="s">
        <v>20908</v>
      </c>
      <c r="J246" s="524" t="s">
        <v>20909</v>
      </c>
      <c r="K246" s="524" t="s">
        <v>20910</v>
      </c>
      <c r="L246" s="524" t="s">
        <v>20911</v>
      </c>
      <c r="M246" s="524" t="s">
        <v>20912</v>
      </c>
      <c r="N246" s="524" t="s">
        <v>20913</v>
      </c>
      <c r="O246" s="603"/>
      <c r="P246" s="603"/>
      <c r="Q246" s="533" t="s">
        <v>20914</v>
      </c>
      <c r="R246" s="524" t="s">
        <v>20915</v>
      </c>
      <c r="S246" s="524" t="s">
        <v>20916</v>
      </c>
      <c r="T246" s="524" t="s">
        <v>20917</v>
      </c>
      <c r="U246" s="524" t="s">
        <v>20918</v>
      </c>
      <c r="V246" s="644" t="s">
        <v>20919</v>
      </c>
      <c r="W246" s="524" t="s">
        <v>20920</v>
      </c>
      <c r="X246" s="524" t="s">
        <v>20921</v>
      </c>
      <c r="Y246" s="524" t="s">
        <v>20922</v>
      </c>
      <c r="Z246" s="524" t="s">
        <v>20923</v>
      </c>
      <c r="AA246" s="524" t="s">
        <v>20924</v>
      </c>
      <c r="AB246" s="524" t="s">
        <v>20925</v>
      </c>
      <c r="AC246" s="524" t="s">
        <v>20926</v>
      </c>
      <c r="AD246" s="524" t="s">
        <v>20927</v>
      </c>
      <c r="AE246" s="524" t="s">
        <v>20928</v>
      </c>
      <c r="AF246" s="524" t="s">
        <v>20929</v>
      </c>
      <c r="AG246" s="524" t="s">
        <v>20930</v>
      </c>
      <c r="AH246" s="524" t="s">
        <v>20931</v>
      </c>
      <c r="AI246" s="524" t="s">
        <v>20932</v>
      </c>
      <c r="AJ246" s="524" t="s">
        <v>20933</v>
      </c>
      <c r="AK246" s="524" t="s">
        <v>20934</v>
      </c>
      <c r="AL246" s="524" t="s">
        <v>20935</v>
      </c>
      <c r="AM246" s="524" t="s">
        <v>20936</v>
      </c>
      <c r="AN246" s="532" t="s">
        <v>20937</v>
      </c>
      <c r="AO246" s="524" t="s">
        <v>20938</v>
      </c>
      <c r="AP246" s="524" t="s">
        <v>20939</v>
      </c>
      <c r="AQ246" s="524" t="s">
        <v>20940</v>
      </c>
      <c r="AR246" s="570"/>
      <c r="AS246" s="570" t="s">
        <v>58420</v>
      </c>
      <c r="AT246" s="571"/>
      <c r="AU246" s="571"/>
      <c r="AV246" s="532"/>
      <c r="AW246" s="524"/>
      <c r="AX246" s="571"/>
      <c r="AY246" s="571"/>
      <c r="AZ246" s="571"/>
      <c r="BA246" s="571"/>
    </row>
    <row r="247" spans="1:53" ht="270">
      <c r="A247" s="5">
        <v>1795</v>
      </c>
      <c r="B247" s="523"/>
      <c r="C247" s="524"/>
      <c r="D247" s="117" t="s">
        <v>30597</v>
      </c>
      <c r="E247" s="117" t="s">
        <v>40505</v>
      </c>
      <c r="F247" s="33" t="s">
        <v>40506</v>
      </c>
      <c r="G247" s="510" t="s">
        <v>40507</v>
      </c>
      <c r="H247" s="33" t="s">
        <v>40508</v>
      </c>
      <c r="I247" s="511" t="s">
        <v>40509</v>
      </c>
      <c r="J247" s="33" t="s">
        <v>40510</v>
      </c>
      <c r="K247" s="33" t="s">
        <v>40511</v>
      </c>
      <c r="L247" s="33" t="s">
        <v>40512</v>
      </c>
      <c r="M247" s="33" t="s">
        <v>40513</v>
      </c>
      <c r="N247" s="33" t="s">
        <v>40514</v>
      </c>
      <c r="O247" s="36"/>
      <c r="P247" s="36"/>
      <c r="Q247" s="510" t="s">
        <v>40515</v>
      </c>
      <c r="R247" s="33" t="s">
        <v>40516</v>
      </c>
      <c r="S247" s="33" t="s">
        <v>40517</v>
      </c>
      <c r="T247" s="33" t="s">
        <v>40518</v>
      </c>
      <c r="U247" s="33" t="s">
        <v>40519</v>
      </c>
      <c r="V247" s="512" t="s">
        <v>40520</v>
      </c>
      <c r="W247" s="33" t="s">
        <v>40521</v>
      </c>
      <c r="X247" s="33" t="s">
        <v>40522</v>
      </c>
      <c r="Y247" s="513" t="s">
        <v>40523</v>
      </c>
      <c r="Z247" s="33" t="s">
        <v>40524</v>
      </c>
      <c r="AA247" s="33" t="s">
        <v>40525</v>
      </c>
      <c r="AB247" s="33" t="s">
        <v>40526</v>
      </c>
      <c r="AC247" s="33" t="s">
        <v>40527</v>
      </c>
      <c r="AD247" s="33" t="s">
        <v>40528</v>
      </c>
      <c r="AE247" s="33" t="s">
        <v>40529</v>
      </c>
      <c r="AF247" s="33" t="s">
        <v>40530</v>
      </c>
      <c r="AG247" s="33" t="s">
        <v>40531</v>
      </c>
      <c r="AH247" s="33" t="s">
        <v>40532</v>
      </c>
      <c r="AI247" s="33" t="s">
        <v>40533</v>
      </c>
      <c r="AJ247" s="33" t="s">
        <v>40534</v>
      </c>
      <c r="AK247" s="33" t="s">
        <v>40535</v>
      </c>
      <c r="AL247" s="33" t="s">
        <v>40536</v>
      </c>
      <c r="AM247" s="33" t="s">
        <v>40537</v>
      </c>
      <c r="AN247" s="33" t="s">
        <v>40538</v>
      </c>
      <c r="AO247" s="33" t="s">
        <v>40539</v>
      </c>
      <c r="AP247" s="33" t="s">
        <v>40540</v>
      </c>
      <c r="AQ247" s="33" t="s">
        <v>40541</v>
      </c>
      <c r="AR247" s="633"/>
      <c r="AS247" s="570" t="s">
        <v>58418</v>
      </c>
      <c r="AT247" s="571"/>
      <c r="AU247" s="571"/>
      <c r="AV247" s="532"/>
      <c r="AW247" s="524"/>
      <c r="AX247" s="571"/>
      <c r="AY247" s="571"/>
      <c r="AZ247" s="571"/>
      <c r="BA247" s="571"/>
    </row>
    <row r="248" spans="1:53" ht="181">
      <c r="A248" s="5">
        <v>1806</v>
      </c>
      <c r="B248" s="523"/>
      <c r="C248" s="524"/>
      <c r="D248" s="117" t="s">
        <v>40863</v>
      </c>
      <c r="E248" s="117" t="s">
        <v>40864</v>
      </c>
      <c r="F248" s="380" t="s">
        <v>40865</v>
      </c>
      <c r="G248" s="505" t="s">
        <v>40866</v>
      </c>
      <c r="H248" s="514" t="s">
        <v>40867</v>
      </c>
      <c r="I248" s="136" t="s">
        <v>40868</v>
      </c>
      <c r="J248" s="514" t="s">
        <v>40869</v>
      </c>
      <c r="K248" s="514" t="s">
        <v>40870</v>
      </c>
      <c r="L248" s="514" t="s">
        <v>40871</v>
      </c>
      <c r="M248" s="514" t="s">
        <v>40872</v>
      </c>
      <c r="N248" s="514" t="s">
        <v>40873</v>
      </c>
      <c r="O248" s="560"/>
      <c r="P248" s="560"/>
      <c r="Q248" s="505" t="s">
        <v>40874</v>
      </c>
      <c r="R248" s="514" t="s">
        <v>40875</v>
      </c>
      <c r="S248" s="514" t="s">
        <v>40876</v>
      </c>
      <c r="T248" s="514" t="s">
        <v>40877</v>
      </c>
      <c r="U248" s="514" t="s">
        <v>40878</v>
      </c>
      <c r="V248" s="505" t="s">
        <v>40879</v>
      </c>
      <c r="W248" s="514" t="s">
        <v>40880</v>
      </c>
      <c r="X248" s="514" t="s">
        <v>40881</v>
      </c>
      <c r="Y248" s="137" t="s">
        <v>40882</v>
      </c>
      <c r="Z248" s="514" t="s">
        <v>40883</v>
      </c>
      <c r="AA248" s="514" t="s">
        <v>40884</v>
      </c>
      <c r="AB248" s="514" t="s">
        <v>40256</v>
      </c>
      <c r="AC248" s="514" t="s">
        <v>40885</v>
      </c>
      <c r="AD248" s="514" t="s">
        <v>40886</v>
      </c>
      <c r="AE248" s="514" t="s">
        <v>40887</v>
      </c>
      <c r="AF248" s="514" t="s">
        <v>40888</v>
      </c>
      <c r="AG248" s="514" t="s">
        <v>40889</v>
      </c>
      <c r="AH248" s="514" t="s">
        <v>40890</v>
      </c>
      <c r="AI248" s="514" t="s">
        <v>40891</v>
      </c>
      <c r="AJ248" s="514" t="s">
        <v>40892</v>
      </c>
      <c r="AK248" s="514" t="s">
        <v>40893</v>
      </c>
      <c r="AL248" s="514" t="s">
        <v>40894</v>
      </c>
      <c r="AM248" s="514" t="s">
        <v>40895</v>
      </c>
      <c r="AN248" s="514" t="s">
        <v>40896</v>
      </c>
      <c r="AO248" s="514" t="s">
        <v>40897</v>
      </c>
      <c r="AP248" s="514" t="s">
        <v>40898</v>
      </c>
      <c r="AQ248" s="514" t="s">
        <v>40899</v>
      </c>
      <c r="AR248" s="633"/>
      <c r="AS248" s="570" t="s">
        <v>58421</v>
      </c>
      <c r="AT248" s="571"/>
      <c r="AU248" s="571"/>
      <c r="AV248" s="532"/>
      <c r="AW248" s="524"/>
      <c r="AX248" s="571"/>
      <c r="AY248" s="571"/>
      <c r="AZ248" s="571"/>
      <c r="BA248" s="571"/>
    </row>
    <row r="249" spans="1:53" ht="91">
      <c r="A249" s="5">
        <v>1809</v>
      </c>
      <c r="B249" s="523"/>
      <c r="C249" s="524"/>
      <c r="D249" s="117" t="s">
        <v>40966</v>
      </c>
      <c r="E249" s="117" t="s">
        <v>40967</v>
      </c>
      <c r="F249" s="380" t="s">
        <v>40968</v>
      </c>
      <c r="G249" s="508" t="s">
        <v>40969</v>
      </c>
      <c r="H249" s="506" t="s">
        <v>40970</v>
      </c>
      <c r="I249" s="509" t="s">
        <v>40971</v>
      </c>
      <c r="J249" s="506" t="s">
        <v>40972</v>
      </c>
      <c r="K249" s="506" t="s">
        <v>40973</v>
      </c>
      <c r="L249" s="506" t="s">
        <v>40974</v>
      </c>
      <c r="M249" s="506" t="s">
        <v>40975</v>
      </c>
      <c r="N249" s="506" t="s">
        <v>40976</v>
      </c>
      <c r="O249" s="560"/>
      <c r="P249" s="560"/>
      <c r="Q249" s="508" t="s">
        <v>40977</v>
      </c>
      <c r="R249" s="506" t="s">
        <v>40978</v>
      </c>
      <c r="S249" s="506" t="s">
        <v>40979</v>
      </c>
      <c r="T249" s="506" t="s">
        <v>40980</v>
      </c>
      <c r="U249" s="506" t="s">
        <v>40981</v>
      </c>
      <c r="V249" s="508" t="s">
        <v>40982</v>
      </c>
      <c r="W249" s="506" t="s">
        <v>40983</v>
      </c>
      <c r="X249" s="506" t="s">
        <v>40984</v>
      </c>
      <c r="Y249" s="633"/>
      <c r="Z249" s="570"/>
      <c r="AA249" s="506" t="s">
        <v>40985</v>
      </c>
      <c r="AB249" s="506" t="s">
        <v>40986</v>
      </c>
      <c r="AC249" s="506" t="s">
        <v>40987</v>
      </c>
      <c r="AD249" s="506" t="s">
        <v>40988</v>
      </c>
      <c r="AE249" s="506" t="s">
        <v>40989</v>
      </c>
      <c r="AF249" s="506" t="s">
        <v>40990</v>
      </c>
      <c r="AG249" s="506" t="s">
        <v>40991</v>
      </c>
      <c r="AH249" s="506" t="s">
        <v>40992</v>
      </c>
      <c r="AI249" s="506" t="s">
        <v>40993</v>
      </c>
      <c r="AJ249" s="506" t="s">
        <v>40994</v>
      </c>
      <c r="AK249" s="506" t="s">
        <v>40995</v>
      </c>
      <c r="AL249" s="506" t="s">
        <v>40985</v>
      </c>
      <c r="AM249" s="506" t="s">
        <v>40996</v>
      </c>
      <c r="AN249" s="506" t="s">
        <v>40997</v>
      </c>
      <c r="AO249" s="506" t="s">
        <v>40998</v>
      </c>
      <c r="AP249" s="506" t="s">
        <v>40999</v>
      </c>
      <c r="AQ249" s="506" t="s">
        <v>41000</v>
      </c>
      <c r="AR249" s="633"/>
      <c r="AS249" s="570" t="s">
        <v>58422</v>
      </c>
      <c r="AT249" s="571"/>
      <c r="AU249" s="571"/>
      <c r="AV249" s="532"/>
      <c r="AW249" s="524"/>
      <c r="AX249" s="571"/>
      <c r="AY249" s="571"/>
      <c r="AZ249" s="571"/>
      <c r="BA249" s="571"/>
    </row>
    <row r="251" spans="1:53" ht="135">
      <c r="A251" s="5">
        <v>1028</v>
      </c>
      <c r="B251" s="625"/>
      <c r="C251" s="626"/>
      <c r="D251" s="627"/>
      <c r="E251" s="628" t="s">
        <v>24339</v>
      </c>
      <c r="F251" s="524" t="s">
        <v>24340</v>
      </c>
      <c r="G251" s="569" t="s">
        <v>58424</v>
      </c>
      <c r="H251" s="570" t="s">
        <v>58425</v>
      </c>
      <c r="I251" s="570" t="s">
        <v>58426</v>
      </c>
      <c r="J251" s="570" t="s">
        <v>58427</v>
      </c>
      <c r="K251" s="570" t="s">
        <v>58428</v>
      </c>
      <c r="L251" s="570" t="s">
        <v>58429</v>
      </c>
      <c r="M251" s="570" t="s">
        <v>58430</v>
      </c>
      <c r="N251" s="570" t="s">
        <v>58431</v>
      </c>
      <c r="O251" s="603"/>
      <c r="P251" s="603"/>
      <c r="Q251" s="570"/>
      <c r="R251" s="570" t="s">
        <v>58432</v>
      </c>
      <c r="S251" s="570" t="s">
        <v>58433</v>
      </c>
      <c r="T251" s="570" t="s">
        <v>58434</v>
      </c>
      <c r="U251" s="570" t="s">
        <v>58435</v>
      </c>
      <c r="V251" s="569" t="s">
        <v>58436</v>
      </c>
      <c r="W251" s="570" t="s">
        <v>58437</v>
      </c>
      <c r="X251" s="570" t="s">
        <v>58438</v>
      </c>
      <c r="Y251" s="570"/>
      <c r="Z251" s="570"/>
      <c r="AA251" s="570" t="s">
        <v>58439</v>
      </c>
      <c r="AB251" s="570" t="s">
        <v>58440</v>
      </c>
      <c r="AC251" s="570" t="s">
        <v>58441</v>
      </c>
      <c r="AD251" s="570" t="s">
        <v>58442</v>
      </c>
      <c r="AE251" s="570" t="s">
        <v>58443</v>
      </c>
      <c r="AF251" s="629" t="s">
        <v>24341</v>
      </c>
      <c r="AG251" s="570" t="s">
        <v>58444</v>
      </c>
      <c r="AH251" s="570" t="s">
        <v>58445</v>
      </c>
      <c r="AI251" s="570" t="s">
        <v>58446</v>
      </c>
      <c r="AJ251" s="570" t="s">
        <v>58447</v>
      </c>
      <c r="AK251" s="570" t="s">
        <v>58448</v>
      </c>
      <c r="AL251" s="570" t="s">
        <v>58449</v>
      </c>
      <c r="AM251" s="570" t="s">
        <v>58450</v>
      </c>
      <c r="AN251" s="591" t="s">
        <v>58451</v>
      </c>
      <c r="AO251" s="570" t="s">
        <v>58452</v>
      </c>
      <c r="AP251" s="570" t="s">
        <v>58453</v>
      </c>
      <c r="AQ251" s="570" t="s">
        <v>58454</v>
      </c>
      <c r="AR251" s="570"/>
      <c r="AS251" s="570" t="s">
        <v>58455</v>
      </c>
      <c r="AT251" s="571"/>
      <c r="AU251" s="571"/>
      <c r="AV251" s="532"/>
      <c r="AW251" s="524"/>
      <c r="AX251" s="571"/>
      <c r="AY251" s="571"/>
      <c r="AZ251" s="571"/>
      <c r="BA251" s="571"/>
    </row>
    <row r="252" spans="1:53" ht="240">
      <c r="A252" s="5">
        <v>1381</v>
      </c>
      <c r="B252" s="617"/>
      <c r="C252" s="618"/>
      <c r="D252" s="618" t="s">
        <v>32474</v>
      </c>
      <c r="E252" s="618" t="s">
        <v>32475</v>
      </c>
      <c r="F252" s="619" t="s">
        <v>32476</v>
      </c>
      <c r="G252" s="620" t="s">
        <v>58456</v>
      </c>
      <c r="H252" s="594" t="s">
        <v>58457</v>
      </c>
      <c r="I252" s="594" t="s">
        <v>58458</v>
      </c>
      <c r="J252" s="594" t="s">
        <v>58459</v>
      </c>
      <c r="K252" s="594" t="s">
        <v>58460</v>
      </c>
      <c r="L252" s="594" t="s">
        <v>58461</v>
      </c>
      <c r="M252" s="594" t="s">
        <v>58462</v>
      </c>
      <c r="N252" s="623" t="s">
        <v>32477</v>
      </c>
      <c r="O252" s="621"/>
      <c r="P252" s="621"/>
      <c r="Q252" s="622"/>
      <c r="R252" s="594" t="s">
        <v>58463</v>
      </c>
      <c r="S252" s="594" t="s">
        <v>58464</v>
      </c>
      <c r="T252" s="594" t="s">
        <v>58465</v>
      </c>
      <c r="U252" s="594" t="s">
        <v>58466</v>
      </c>
      <c r="V252" s="620" t="s">
        <v>58467</v>
      </c>
      <c r="W252" s="594" t="s">
        <v>58468</v>
      </c>
      <c r="X252" s="594" t="s">
        <v>58469</v>
      </c>
      <c r="Y252" s="622"/>
      <c r="Z252" s="622"/>
      <c r="AA252" s="594" t="s">
        <v>58470</v>
      </c>
      <c r="AB252" s="594" t="s">
        <v>58471</v>
      </c>
      <c r="AC252" s="594" t="s">
        <v>58472</v>
      </c>
      <c r="AD252" s="594" t="s">
        <v>58473</v>
      </c>
      <c r="AE252" s="594" t="s">
        <v>32478</v>
      </c>
      <c r="AF252" s="623" t="s">
        <v>32478</v>
      </c>
      <c r="AG252" s="594" t="s">
        <v>58474</v>
      </c>
      <c r="AH252" s="594" t="s">
        <v>58475</v>
      </c>
      <c r="AI252" s="594" t="s">
        <v>58476</v>
      </c>
      <c r="AJ252" s="594" t="s">
        <v>58477</v>
      </c>
      <c r="AK252" s="594" t="s">
        <v>58478</v>
      </c>
      <c r="AL252" s="594" t="s">
        <v>58470</v>
      </c>
      <c r="AM252" s="594" t="s">
        <v>58479</v>
      </c>
      <c r="AN252" s="594" t="s">
        <v>58480</v>
      </c>
      <c r="AO252" s="594" t="s">
        <v>58481</v>
      </c>
      <c r="AP252" s="594" t="s">
        <v>58482</v>
      </c>
      <c r="AQ252" s="594" t="s">
        <v>58483</v>
      </c>
      <c r="AR252" s="622"/>
      <c r="AS252" s="594" t="s">
        <v>58484</v>
      </c>
      <c r="AT252" s="624"/>
      <c r="AU252" s="624"/>
      <c r="AV252" s="624"/>
      <c r="AW252" s="624"/>
      <c r="AX252" s="624"/>
      <c r="AY252" s="624"/>
      <c r="AZ252" s="624"/>
      <c r="BA252" s="624"/>
    </row>
    <row r="253" spans="1:53" ht="75">
      <c r="A253" s="5">
        <v>1789</v>
      </c>
      <c r="B253" s="523"/>
      <c r="C253" s="524"/>
      <c r="D253" s="117" t="s">
        <v>40342</v>
      </c>
      <c r="E253" s="117"/>
      <c r="F253" s="380" t="s">
        <v>40344</v>
      </c>
      <c r="G253" s="510" t="s">
        <v>40345</v>
      </c>
      <c r="H253" s="33" t="s">
        <v>40346</v>
      </c>
      <c r="I253" s="511" t="s">
        <v>40347</v>
      </c>
      <c r="J253" s="33" t="s">
        <v>40348</v>
      </c>
      <c r="K253" s="33" t="s">
        <v>40349</v>
      </c>
      <c r="L253" s="33" t="s">
        <v>40350</v>
      </c>
      <c r="M253" s="33" t="s">
        <v>40351</v>
      </c>
      <c r="N253" s="33" t="s">
        <v>40352</v>
      </c>
      <c r="O253" s="560"/>
      <c r="P253" s="560"/>
      <c r="Q253" s="510" t="s">
        <v>40353</v>
      </c>
      <c r="R253" s="33" t="s">
        <v>40354</v>
      </c>
      <c r="S253" s="33" t="s">
        <v>40355</v>
      </c>
      <c r="T253" s="33" t="s">
        <v>40356</v>
      </c>
      <c r="U253" s="33" t="s">
        <v>40357</v>
      </c>
      <c r="V253" s="512" t="s">
        <v>40358</v>
      </c>
      <c r="W253" s="33" t="s">
        <v>40359</v>
      </c>
      <c r="X253" s="33" t="s">
        <v>40360</v>
      </c>
      <c r="Y253" s="513" t="s">
        <v>40361</v>
      </c>
      <c r="Z253" s="33" t="s">
        <v>40362</v>
      </c>
      <c r="AA253" s="33" t="s">
        <v>40363</v>
      </c>
      <c r="AB253" s="33" t="s">
        <v>40364</v>
      </c>
      <c r="AC253" s="33" t="s">
        <v>40365</v>
      </c>
      <c r="AD253" s="33" t="s">
        <v>40366</v>
      </c>
      <c r="AE253" s="33" t="s">
        <v>40367</v>
      </c>
      <c r="AF253" s="33" t="s">
        <v>40368</v>
      </c>
      <c r="AG253" s="33" t="s">
        <v>40369</v>
      </c>
      <c r="AH253" s="33" t="s">
        <v>40370</v>
      </c>
      <c r="AI253" s="33" t="s">
        <v>40371</v>
      </c>
      <c r="AJ253" s="33" t="s">
        <v>40372</v>
      </c>
      <c r="AK253" s="33" t="s">
        <v>40373</v>
      </c>
      <c r="AL253" s="33" t="s">
        <v>40374</v>
      </c>
      <c r="AM253" s="33" t="s">
        <v>40375</v>
      </c>
      <c r="AN253" s="33" t="s">
        <v>40376</v>
      </c>
      <c r="AO253" s="33" t="s">
        <v>40377</v>
      </c>
      <c r="AP253" s="33" t="s">
        <v>40378</v>
      </c>
      <c r="AQ253" s="33" t="s">
        <v>40379</v>
      </c>
      <c r="AR253" s="633"/>
      <c r="AS253" s="570" t="s">
        <v>58423</v>
      </c>
      <c r="AT253" s="571"/>
      <c r="AU253" s="571"/>
      <c r="AV253" s="532"/>
      <c r="AW253" s="524"/>
      <c r="AX253" s="571"/>
      <c r="AY253" s="571"/>
      <c r="AZ253" s="571"/>
      <c r="BA253" s="571"/>
    </row>
    <row r="254" spans="1:53" s="441" customFormat="1" ht="106">
      <c r="A254" s="441">
        <v>1799</v>
      </c>
      <c r="B254" s="436"/>
      <c r="C254" s="430"/>
      <c r="D254" t="s">
        <v>40677</v>
      </c>
      <c r="E254"/>
      <c r="F254" s="2" t="s">
        <v>40678</v>
      </c>
      <c r="G254" s="508" t="s">
        <v>40679</v>
      </c>
      <c r="H254" s="506" t="s">
        <v>40680</v>
      </c>
      <c r="I254" s="509" t="s">
        <v>40681</v>
      </c>
      <c r="J254" s="506" t="s">
        <v>40682</v>
      </c>
      <c r="K254" s="506" t="s">
        <v>40683</v>
      </c>
      <c r="L254" s="506" t="s">
        <v>40684</v>
      </c>
      <c r="M254" s="506" t="s">
        <v>40685</v>
      </c>
      <c r="N254" s="506" t="s">
        <v>40686</v>
      </c>
      <c r="O254" s="560"/>
      <c r="P254" s="560"/>
      <c r="Q254" s="508" t="s">
        <v>40687</v>
      </c>
      <c r="R254" s="506" t="s">
        <v>40688</v>
      </c>
      <c r="S254" s="506" t="s">
        <v>40689</v>
      </c>
      <c r="T254" s="506" t="s">
        <v>40690</v>
      </c>
      <c r="U254" s="506" t="s">
        <v>40691</v>
      </c>
      <c r="V254" s="508" t="s">
        <v>40692</v>
      </c>
      <c r="W254" s="506" t="s">
        <v>40693</v>
      </c>
      <c r="X254" s="506" t="s">
        <v>40694</v>
      </c>
      <c r="Y254" s="507" t="s">
        <v>40695</v>
      </c>
      <c r="Z254" s="506" t="s">
        <v>40696</v>
      </c>
      <c r="AA254" s="506" t="s">
        <v>40697</v>
      </c>
      <c r="AB254" s="506" t="s">
        <v>40698</v>
      </c>
      <c r="AC254" s="506" t="s">
        <v>40699</v>
      </c>
      <c r="AD254" s="506" t="s">
        <v>40700</v>
      </c>
      <c r="AE254" s="506" t="s">
        <v>40701</v>
      </c>
      <c r="AF254" s="506" t="s">
        <v>40701</v>
      </c>
      <c r="AG254" s="506" t="s">
        <v>40702</v>
      </c>
      <c r="AH254" s="506" t="s">
        <v>40703</v>
      </c>
      <c r="AI254" s="506" t="s">
        <v>40704</v>
      </c>
      <c r="AJ254" s="506" t="s">
        <v>40705</v>
      </c>
      <c r="AK254" s="506" t="s">
        <v>40706</v>
      </c>
      <c r="AL254" s="506" t="s">
        <v>40697</v>
      </c>
      <c r="AM254" s="506" t="s">
        <v>40707</v>
      </c>
      <c r="AN254" s="506" t="s">
        <v>40708</v>
      </c>
      <c r="AO254" s="506" t="s">
        <v>40709</v>
      </c>
      <c r="AP254" s="506" t="s">
        <v>40710</v>
      </c>
      <c r="AQ254" s="506" t="s">
        <v>40711</v>
      </c>
      <c r="AR254" s="447"/>
      <c r="AS254" s="447" t="s">
        <v>40712</v>
      </c>
      <c r="AV254" s="432"/>
      <c r="AW254" s="430"/>
    </row>
    <row r="255" spans="1:53" ht="106">
      <c r="A255">
        <v>1809</v>
      </c>
      <c r="D255" t="s">
        <v>41001</v>
      </c>
      <c r="F255" s="2" t="s">
        <v>41002</v>
      </c>
      <c r="G255" s="505" t="s">
        <v>41003</v>
      </c>
      <c r="H255" s="514" t="s">
        <v>41004</v>
      </c>
      <c r="I255" s="136" t="s">
        <v>41005</v>
      </c>
      <c r="J255" s="514" t="s">
        <v>41006</v>
      </c>
      <c r="K255" s="514" t="s">
        <v>41007</v>
      </c>
      <c r="L255" s="514" t="s">
        <v>41008</v>
      </c>
      <c r="M255" s="514" t="s">
        <v>41009</v>
      </c>
      <c r="N255" s="514" t="s">
        <v>41010</v>
      </c>
      <c r="O255" s="560"/>
      <c r="P255" s="560"/>
      <c r="Q255" s="505" t="s">
        <v>41011</v>
      </c>
      <c r="R255" s="514" t="s">
        <v>41012</v>
      </c>
      <c r="S255" s="514" t="s">
        <v>41013</v>
      </c>
      <c r="T255" s="514" t="s">
        <v>41014</v>
      </c>
      <c r="U255" s="514" t="s">
        <v>41015</v>
      </c>
      <c r="V255" s="505" t="s">
        <v>41016</v>
      </c>
      <c r="W255" s="514" t="s">
        <v>41017</v>
      </c>
      <c r="X255" s="514" t="s">
        <v>41018</v>
      </c>
      <c r="Y255" s="137" t="s">
        <v>41019</v>
      </c>
      <c r="Z255" s="514" t="s">
        <v>41020</v>
      </c>
      <c r="AA255" s="514" t="s">
        <v>41021</v>
      </c>
      <c r="AB255" s="514" t="s">
        <v>41022</v>
      </c>
      <c r="AC255" s="514" t="s">
        <v>41023</v>
      </c>
      <c r="AD255" s="514" t="s">
        <v>41024</v>
      </c>
      <c r="AE255" s="514" t="s">
        <v>41025</v>
      </c>
      <c r="AF255" s="514" t="s">
        <v>41026</v>
      </c>
      <c r="AG255" s="514" t="s">
        <v>41027</v>
      </c>
      <c r="AH255" s="514" t="s">
        <v>41028</v>
      </c>
      <c r="AI255" s="514" t="s">
        <v>41029</v>
      </c>
      <c r="AJ255" s="514" t="s">
        <v>41030</v>
      </c>
      <c r="AK255" s="514" t="s">
        <v>41031</v>
      </c>
      <c r="AL255" s="514" t="s">
        <v>41032</v>
      </c>
      <c r="AM255" s="514" t="s">
        <v>41033</v>
      </c>
      <c r="AN255" s="514" t="s">
        <v>41034</v>
      </c>
      <c r="AO255" s="514" t="s">
        <v>41035</v>
      </c>
      <c r="AP255" s="514" t="s">
        <v>41036</v>
      </c>
      <c r="AQ255" s="514" t="s">
        <v>41037</v>
      </c>
      <c r="AR255" s="447"/>
      <c r="AS255" s="447" t="s">
        <v>41038</v>
      </c>
    </row>
    <row r="256" spans="1:53" ht="165">
      <c r="A256">
        <v>1463</v>
      </c>
      <c r="D256" s="487" t="s">
        <v>34072</v>
      </c>
      <c r="E256" s="475"/>
      <c r="F256" s="476" t="s">
        <v>34073</v>
      </c>
      <c r="G256" s="545" t="s">
        <v>34074</v>
      </c>
      <c r="H256" s="545" t="s">
        <v>34075</v>
      </c>
      <c r="I256" s="545" t="s">
        <v>34076</v>
      </c>
      <c r="J256" s="545" t="s">
        <v>34077</v>
      </c>
      <c r="K256" s="545" t="s">
        <v>34078</v>
      </c>
      <c r="L256" s="545" t="s">
        <v>34079</v>
      </c>
      <c r="M256" s="545" t="s">
        <v>34080</v>
      </c>
      <c r="N256" s="545" t="s">
        <v>34081</v>
      </c>
      <c r="O256" s="558"/>
      <c r="P256" s="558"/>
      <c r="Q256" s="545"/>
      <c r="R256" s="545" t="s">
        <v>34082</v>
      </c>
      <c r="S256" s="545" t="s">
        <v>34083</v>
      </c>
      <c r="T256" s="545" t="s">
        <v>34084</v>
      </c>
      <c r="U256" s="545" t="s">
        <v>34085</v>
      </c>
      <c r="V256" s="545" t="s">
        <v>34086</v>
      </c>
      <c r="W256" s="545" t="s">
        <v>34087</v>
      </c>
      <c r="X256" s="545" t="s">
        <v>34088</v>
      </c>
      <c r="Y256" s="545"/>
      <c r="Z256" s="545"/>
      <c r="AA256" s="545" t="s">
        <v>34089</v>
      </c>
      <c r="AB256" s="545" t="s">
        <v>34090</v>
      </c>
      <c r="AC256" s="545" t="s">
        <v>34091</v>
      </c>
      <c r="AD256" s="545" t="s">
        <v>34092</v>
      </c>
      <c r="AE256" s="545" t="s">
        <v>34093</v>
      </c>
      <c r="AF256" s="546" t="s">
        <v>34094</v>
      </c>
      <c r="AG256" s="545" t="s">
        <v>34095</v>
      </c>
      <c r="AH256" s="545" t="s">
        <v>34096</v>
      </c>
      <c r="AI256" s="545" t="s">
        <v>34097</v>
      </c>
      <c r="AJ256" s="545" t="s">
        <v>34098</v>
      </c>
      <c r="AK256" s="545" t="s">
        <v>34099</v>
      </c>
      <c r="AL256" s="545" t="s">
        <v>34100</v>
      </c>
      <c r="AM256" s="545" t="s">
        <v>34101</v>
      </c>
      <c r="AN256" s="545" t="s">
        <v>34102</v>
      </c>
      <c r="AO256" s="545" t="s">
        <v>34103</v>
      </c>
      <c r="AP256" s="545" t="s">
        <v>34104</v>
      </c>
      <c r="AQ256" s="545" t="s">
        <v>34105</v>
      </c>
      <c r="AR256" s="545"/>
      <c r="AS256" s="545" t="s">
        <v>34106</v>
      </c>
    </row>
    <row r="257" spans="1:49" ht="30">
      <c r="A257">
        <v>1462</v>
      </c>
      <c r="D257" s="487" t="s">
        <v>34107</v>
      </c>
      <c r="E257" s="475"/>
      <c r="F257" s="476" t="s">
        <v>34108</v>
      </c>
      <c r="G257" s="545" t="s">
        <v>34109</v>
      </c>
      <c r="H257" s="545" t="s">
        <v>34110</v>
      </c>
      <c r="I257" s="545" t="s">
        <v>34111</v>
      </c>
      <c r="J257" s="545" t="s">
        <v>34112</v>
      </c>
      <c r="K257" s="545" t="s">
        <v>34113</v>
      </c>
      <c r="L257" s="545" t="s">
        <v>34114</v>
      </c>
      <c r="M257" s="545" t="s">
        <v>34115</v>
      </c>
      <c r="N257" s="545" t="s">
        <v>34116</v>
      </c>
      <c r="O257" s="558"/>
      <c r="P257" s="558"/>
      <c r="Q257" s="545"/>
      <c r="R257" s="545" t="s">
        <v>34117</v>
      </c>
      <c r="S257" s="545" t="s">
        <v>34118</v>
      </c>
      <c r="T257" s="545" t="s">
        <v>34119</v>
      </c>
      <c r="U257" s="545" t="s">
        <v>34120</v>
      </c>
      <c r="V257" s="545" t="s">
        <v>34121</v>
      </c>
      <c r="W257" s="545" t="s">
        <v>34122</v>
      </c>
      <c r="X257" s="545" t="s">
        <v>34123</v>
      </c>
      <c r="Y257" s="545"/>
      <c r="Z257" s="545"/>
      <c r="AA257" s="545" t="s">
        <v>34124</v>
      </c>
      <c r="AB257" s="545" t="s">
        <v>34125</v>
      </c>
      <c r="AC257" s="545" t="s">
        <v>34126</v>
      </c>
      <c r="AD257" s="545" t="s">
        <v>34127</v>
      </c>
      <c r="AE257" s="545" t="s">
        <v>34128</v>
      </c>
      <c r="AF257" s="546" t="s">
        <v>34129</v>
      </c>
      <c r="AG257" s="545" t="s">
        <v>34130</v>
      </c>
      <c r="AH257" s="545" t="s">
        <v>34131</v>
      </c>
      <c r="AI257" s="545" t="s">
        <v>34113</v>
      </c>
      <c r="AJ257" s="545" t="s">
        <v>34132</v>
      </c>
      <c r="AK257" s="545" t="s">
        <v>34133</v>
      </c>
      <c r="AL257" s="545" t="s">
        <v>34134</v>
      </c>
      <c r="AM257" s="545" t="s">
        <v>34126</v>
      </c>
      <c r="AN257" s="545" t="s">
        <v>34135</v>
      </c>
      <c r="AO257" s="545" t="s">
        <v>34136</v>
      </c>
      <c r="AP257" s="545" t="s">
        <v>34137</v>
      </c>
      <c r="AQ257" s="545" t="s">
        <v>34138</v>
      </c>
      <c r="AR257" s="545"/>
      <c r="AS257" s="545" t="s">
        <v>34139</v>
      </c>
    </row>
    <row r="258" spans="1:49" ht="45">
      <c r="A258">
        <v>1461</v>
      </c>
      <c r="D258" s="487" t="s">
        <v>34140</v>
      </c>
      <c r="E258" s="475"/>
      <c r="F258" s="476" t="s">
        <v>34141</v>
      </c>
      <c r="G258" s="545" t="s">
        <v>34142</v>
      </c>
      <c r="H258" s="545" t="s">
        <v>34143</v>
      </c>
      <c r="I258" s="545" t="s">
        <v>34144</v>
      </c>
      <c r="J258" s="545" t="s">
        <v>34145</v>
      </c>
      <c r="K258" s="545" t="s">
        <v>34146</v>
      </c>
      <c r="L258" s="545" t="s">
        <v>34147</v>
      </c>
      <c r="M258" s="545" t="s">
        <v>34148</v>
      </c>
      <c r="N258" s="545" t="s">
        <v>34149</v>
      </c>
      <c r="O258" s="558"/>
      <c r="P258" s="558"/>
      <c r="Q258" s="545"/>
      <c r="R258" s="545" t="s">
        <v>34150</v>
      </c>
      <c r="S258" s="545" t="s">
        <v>34151</v>
      </c>
      <c r="T258" s="545" t="s">
        <v>34152</v>
      </c>
      <c r="U258" s="545" t="s">
        <v>34153</v>
      </c>
      <c r="V258" s="545" t="s">
        <v>34154</v>
      </c>
      <c r="W258" s="545" t="s">
        <v>34155</v>
      </c>
      <c r="X258" s="545" t="s">
        <v>34156</v>
      </c>
      <c r="Y258" s="545"/>
      <c r="Z258" s="545"/>
      <c r="AA258" s="545" t="s">
        <v>34157</v>
      </c>
      <c r="AB258" s="545" t="s">
        <v>34158</v>
      </c>
      <c r="AC258" s="545" t="s">
        <v>34159</v>
      </c>
      <c r="AD258" s="545" t="s">
        <v>34160</v>
      </c>
      <c r="AE258" s="545" t="s">
        <v>34161</v>
      </c>
      <c r="AF258" s="546" t="s">
        <v>34162</v>
      </c>
      <c r="AG258" s="545" t="s">
        <v>34163</v>
      </c>
      <c r="AH258" s="545" t="s">
        <v>34164</v>
      </c>
      <c r="AI258" s="545" t="s">
        <v>34165</v>
      </c>
      <c r="AJ258" s="545" t="s">
        <v>34166</v>
      </c>
      <c r="AK258" s="545" t="s">
        <v>34167</v>
      </c>
      <c r="AL258" s="545" t="s">
        <v>34168</v>
      </c>
      <c r="AM258" s="545" t="s">
        <v>34169</v>
      </c>
      <c r="AN258" s="545" t="s">
        <v>34170</v>
      </c>
      <c r="AO258" s="545" t="s">
        <v>34171</v>
      </c>
      <c r="AP258" s="545" t="s">
        <v>34172</v>
      </c>
      <c r="AQ258" s="545" t="s">
        <v>34173</v>
      </c>
      <c r="AR258" s="545"/>
      <c r="AS258" s="545" t="s">
        <v>34174</v>
      </c>
    </row>
    <row r="259" spans="1:49" ht="61">
      <c r="A259">
        <v>1807</v>
      </c>
      <c r="D259" t="s">
        <v>40934</v>
      </c>
      <c r="F259" s="2" t="s">
        <v>40935</v>
      </c>
      <c r="G259" s="505" t="s">
        <v>40936</v>
      </c>
      <c r="H259" s="514" t="s">
        <v>40937</v>
      </c>
      <c r="I259" s="136" t="s">
        <v>40938</v>
      </c>
      <c r="J259" s="514" t="s">
        <v>40939</v>
      </c>
      <c r="K259" s="514" t="s">
        <v>40906</v>
      </c>
      <c r="L259" s="514" t="s">
        <v>40940</v>
      </c>
      <c r="M259" s="514" t="s">
        <v>40941</v>
      </c>
      <c r="N259" s="514" t="s">
        <v>40942</v>
      </c>
      <c r="O259" s="560"/>
      <c r="P259" s="560"/>
      <c r="Q259" s="505" t="s">
        <v>40943</v>
      </c>
      <c r="R259" s="514" t="s">
        <v>40944</v>
      </c>
      <c r="S259" s="514" t="s">
        <v>40945</v>
      </c>
      <c r="T259" s="514" t="s">
        <v>40912</v>
      </c>
      <c r="U259" s="514" t="s">
        <v>40946</v>
      </c>
      <c r="V259" s="505" t="s">
        <v>40947</v>
      </c>
      <c r="W259" s="514" t="s">
        <v>40948</v>
      </c>
      <c r="X259" s="514" t="s">
        <v>40949</v>
      </c>
      <c r="Y259" s="137" t="s">
        <v>40916</v>
      </c>
      <c r="Z259" s="514" t="s">
        <v>40950</v>
      </c>
      <c r="AA259" s="514" t="s">
        <v>40951</v>
      </c>
      <c r="AB259" s="514" t="s">
        <v>40952</v>
      </c>
      <c r="AC259" s="514" t="s">
        <v>40953</v>
      </c>
      <c r="AD259" s="514" t="s">
        <v>40954</v>
      </c>
      <c r="AE259" s="514" t="s">
        <v>40955</v>
      </c>
      <c r="AF259" s="514" t="s">
        <v>40956</v>
      </c>
      <c r="AG259" s="514" t="s">
        <v>40957</v>
      </c>
      <c r="AH259" s="514" t="s">
        <v>40958</v>
      </c>
      <c r="AI259" s="514" t="s">
        <v>40906</v>
      </c>
      <c r="AJ259" s="514" t="s">
        <v>40959</v>
      </c>
      <c r="AK259" s="514" t="s">
        <v>40927</v>
      </c>
      <c r="AL259" s="514" t="s">
        <v>40928</v>
      </c>
      <c r="AM259" s="514" t="s">
        <v>40960</v>
      </c>
      <c r="AN259" s="514" t="s">
        <v>40961</v>
      </c>
      <c r="AO259" s="514" t="s">
        <v>40962</v>
      </c>
      <c r="AP259" s="514" t="s">
        <v>40963</v>
      </c>
      <c r="AQ259" s="514" t="s">
        <v>40964</v>
      </c>
      <c r="AR259" s="447"/>
      <c r="AS259" s="447" t="s">
        <v>40965</v>
      </c>
    </row>
    <row r="260" spans="1:49" ht="211">
      <c r="A260">
        <v>1814</v>
      </c>
      <c r="D260" t="s">
        <v>41186</v>
      </c>
      <c r="F260" s="2" t="s">
        <v>41187</v>
      </c>
      <c r="G260" s="505" t="s">
        <v>41188</v>
      </c>
      <c r="H260" s="514" t="s">
        <v>41189</v>
      </c>
      <c r="I260" s="136" t="s">
        <v>41190</v>
      </c>
      <c r="J260" s="514" t="s">
        <v>41191</v>
      </c>
      <c r="K260" s="514" t="s">
        <v>41192</v>
      </c>
      <c r="L260" s="514" t="s">
        <v>41193</v>
      </c>
      <c r="M260" s="514" t="s">
        <v>41194</v>
      </c>
      <c r="N260" s="514" t="s">
        <v>41195</v>
      </c>
      <c r="O260" s="560"/>
      <c r="P260" s="560"/>
      <c r="Q260" s="505" t="s">
        <v>41196</v>
      </c>
      <c r="R260" s="514" t="s">
        <v>41197</v>
      </c>
      <c r="S260" s="514" t="s">
        <v>41198</v>
      </c>
      <c r="T260" s="514" t="s">
        <v>41199</v>
      </c>
      <c r="U260" s="514" t="s">
        <v>41200</v>
      </c>
      <c r="V260" s="505" t="s">
        <v>41201</v>
      </c>
      <c r="W260" s="514" t="s">
        <v>41202</v>
      </c>
      <c r="X260" s="514" t="s">
        <v>41203</v>
      </c>
      <c r="Y260" s="137" t="s">
        <v>41204</v>
      </c>
      <c r="Z260" s="514" t="s">
        <v>41205</v>
      </c>
      <c r="AA260" s="514" t="s">
        <v>41206</v>
      </c>
      <c r="AB260" s="514" t="s">
        <v>41207</v>
      </c>
      <c r="AC260" s="514" t="s">
        <v>41208</v>
      </c>
      <c r="AD260" s="514" t="s">
        <v>41209</v>
      </c>
      <c r="AE260" s="514" t="s">
        <v>41210</v>
      </c>
      <c r="AF260" s="514" t="s">
        <v>41211</v>
      </c>
      <c r="AG260" s="514" t="s">
        <v>41212</v>
      </c>
      <c r="AH260" s="514" t="s">
        <v>41213</v>
      </c>
      <c r="AI260" s="514" t="s">
        <v>41214</v>
      </c>
      <c r="AJ260" s="514" t="s">
        <v>41215</v>
      </c>
      <c r="AK260" s="514" t="s">
        <v>41216</v>
      </c>
      <c r="AL260" s="514" t="s">
        <v>41206</v>
      </c>
      <c r="AM260" s="514" t="s">
        <v>41217</v>
      </c>
      <c r="AN260" s="514" t="s">
        <v>41218</v>
      </c>
      <c r="AO260" s="514" t="s">
        <v>41219</v>
      </c>
      <c r="AP260" s="514" t="s">
        <v>41220</v>
      </c>
      <c r="AQ260" s="514" t="s">
        <v>41221</v>
      </c>
      <c r="AR260" s="447"/>
      <c r="AS260" s="447" t="s">
        <v>41222</v>
      </c>
    </row>
    <row r="261" spans="1:49" ht="76">
      <c r="A261">
        <v>1813</v>
      </c>
      <c r="D261" t="s">
        <v>41150</v>
      </c>
      <c r="F261" s="2" t="s">
        <v>41151</v>
      </c>
      <c r="G261" s="505" t="s">
        <v>41152</v>
      </c>
      <c r="H261" s="514" t="s">
        <v>41153</v>
      </c>
      <c r="I261" s="136" t="s">
        <v>41154</v>
      </c>
      <c r="J261" s="514" t="s">
        <v>41155</v>
      </c>
      <c r="K261" s="514" t="s">
        <v>41156</v>
      </c>
      <c r="L261" s="514" t="s">
        <v>41157</v>
      </c>
      <c r="M261" s="514" t="s">
        <v>41158</v>
      </c>
      <c r="N261" s="514" t="s">
        <v>41159</v>
      </c>
      <c r="O261" s="560"/>
      <c r="P261" s="560"/>
      <c r="Q261" s="505" t="s">
        <v>41160</v>
      </c>
      <c r="R261" s="514" t="s">
        <v>41161</v>
      </c>
      <c r="S261" s="514" t="s">
        <v>41162</v>
      </c>
      <c r="T261" s="514" t="s">
        <v>41163</v>
      </c>
      <c r="U261" s="514" t="s">
        <v>41164</v>
      </c>
      <c r="V261" s="505" t="s">
        <v>41165</v>
      </c>
      <c r="W261" s="514" t="s">
        <v>41166</v>
      </c>
      <c r="X261" s="514" t="s">
        <v>41167</v>
      </c>
      <c r="Y261" s="137" t="s">
        <v>41168</v>
      </c>
      <c r="Z261" s="514" t="s">
        <v>41169</v>
      </c>
      <c r="AA261" s="514" t="s">
        <v>41170</v>
      </c>
      <c r="AB261" s="514" t="s">
        <v>41171</v>
      </c>
      <c r="AC261" s="514" t="s">
        <v>41172</v>
      </c>
      <c r="AD261" s="514" t="s">
        <v>41173</v>
      </c>
      <c r="AE261" s="514" t="s">
        <v>41174</v>
      </c>
      <c r="AF261" s="514" t="s">
        <v>41174</v>
      </c>
      <c r="AG261" s="514" t="s">
        <v>41175</v>
      </c>
      <c r="AH261" s="514" t="s">
        <v>41176</v>
      </c>
      <c r="AI261" s="514" t="s">
        <v>41177</v>
      </c>
      <c r="AJ261" s="514" t="s">
        <v>41178</v>
      </c>
      <c r="AK261" s="514" t="s">
        <v>41179</v>
      </c>
      <c r="AL261" s="514" t="s">
        <v>41170</v>
      </c>
      <c r="AM261" s="514" t="s">
        <v>41180</v>
      </c>
      <c r="AN261" s="514" t="s">
        <v>41181</v>
      </c>
      <c r="AO261" s="514" t="s">
        <v>41182</v>
      </c>
      <c r="AP261" s="514" t="s">
        <v>41183</v>
      </c>
      <c r="AQ261" s="514" t="s">
        <v>41184</v>
      </c>
      <c r="AR261" s="447"/>
      <c r="AS261" s="447" t="s">
        <v>41185</v>
      </c>
    </row>
    <row r="262" spans="1:49" ht="91">
      <c r="A262">
        <v>1811</v>
      </c>
      <c r="D262" t="s">
        <v>41078</v>
      </c>
      <c r="F262" s="2" t="s">
        <v>41079</v>
      </c>
      <c r="G262" s="505" t="s">
        <v>41080</v>
      </c>
      <c r="H262" s="514" t="s">
        <v>41081</v>
      </c>
      <c r="I262" s="136" t="s">
        <v>41082</v>
      </c>
      <c r="J262" s="514" t="s">
        <v>41083</v>
      </c>
      <c r="K262" s="514" t="s">
        <v>41084</v>
      </c>
      <c r="L262" s="514" t="s">
        <v>41085</v>
      </c>
      <c r="M262" s="514" t="s">
        <v>41086</v>
      </c>
      <c r="N262" s="514" t="s">
        <v>41087</v>
      </c>
      <c r="O262" s="560"/>
      <c r="P262" s="560"/>
      <c r="Q262" s="505" t="s">
        <v>41088</v>
      </c>
      <c r="R262" s="514" t="s">
        <v>41089</v>
      </c>
      <c r="S262" s="514" t="s">
        <v>41090</v>
      </c>
      <c r="T262" s="514" t="s">
        <v>41091</v>
      </c>
      <c r="U262" s="514" t="s">
        <v>41092</v>
      </c>
      <c r="V262" s="505" t="s">
        <v>41093</v>
      </c>
      <c r="W262" s="514" t="s">
        <v>41094</v>
      </c>
      <c r="X262" s="514" t="s">
        <v>41095</v>
      </c>
      <c r="Y262" s="137" t="s">
        <v>41096</v>
      </c>
      <c r="Z262" s="514" t="s">
        <v>41097</v>
      </c>
      <c r="AA262" s="514" t="s">
        <v>41098</v>
      </c>
      <c r="AB262" s="514" t="s">
        <v>41099</v>
      </c>
      <c r="AC262" s="514" t="s">
        <v>41100</v>
      </c>
      <c r="AD262" s="514" t="s">
        <v>41101</v>
      </c>
      <c r="AE262" s="514" t="s">
        <v>41102</v>
      </c>
      <c r="AF262" s="514" t="s">
        <v>41103</v>
      </c>
      <c r="AG262" s="514" t="s">
        <v>41104</v>
      </c>
      <c r="AH262" s="514" t="s">
        <v>41105</v>
      </c>
      <c r="AI262" s="514" t="s">
        <v>41084</v>
      </c>
      <c r="AJ262" s="514" t="s">
        <v>41106</v>
      </c>
      <c r="AK262" s="514" t="s">
        <v>41107</v>
      </c>
      <c r="AL262" s="514" t="s">
        <v>41108</v>
      </c>
      <c r="AM262" s="514" t="s">
        <v>41109</v>
      </c>
      <c r="AN262" s="514" t="s">
        <v>41110</v>
      </c>
      <c r="AO262" s="514" t="s">
        <v>41111</v>
      </c>
      <c r="AP262" s="514" t="s">
        <v>41112</v>
      </c>
      <c r="AQ262" s="514" t="s">
        <v>41113</v>
      </c>
      <c r="AR262" s="447"/>
      <c r="AS262" s="447" t="s">
        <v>41114</v>
      </c>
    </row>
    <row r="263" spans="1:49" ht="45">
      <c r="A263">
        <v>1779</v>
      </c>
      <c r="D263" t="s">
        <v>39988</v>
      </c>
      <c r="F263" s="2" t="s">
        <v>39989</v>
      </c>
      <c r="G263" s="15" t="s">
        <v>39990</v>
      </c>
      <c r="H263" s="32" t="s">
        <v>39991</v>
      </c>
      <c r="I263" s="504" t="s">
        <v>39855</v>
      </c>
      <c r="J263" s="32" t="s">
        <v>39992</v>
      </c>
      <c r="K263" s="32" t="s">
        <v>39857</v>
      </c>
      <c r="L263" s="32" t="s">
        <v>39993</v>
      </c>
      <c r="M263" s="32" t="s">
        <v>39859</v>
      </c>
      <c r="N263" s="32" t="s">
        <v>39860</v>
      </c>
      <c r="O263" s="560"/>
      <c r="P263" s="560"/>
      <c r="Q263" s="15" t="s">
        <v>39994</v>
      </c>
      <c r="R263" s="32" t="s">
        <v>39995</v>
      </c>
      <c r="S263" s="32" t="s">
        <v>39996</v>
      </c>
      <c r="T263" s="32" t="s">
        <v>39997</v>
      </c>
      <c r="U263" s="32" t="s">
        <v>39998</v>
      </c>
      <c r="V263" s="55" t="s">
        <v>39999</v>
      </c>
      <c r="W263" s="32" t="s">
        <v>39866</v>
      </c>
      <c r="X263" s="32" t="s">
        <v>39867</v>
      </c>
      <c r="Y263" s="142" t="s">
        <v>40000</v>
      </c>
      <c r="Z263" s="32" t="s">
        <v>39869</v>
      </c>
      <c r="AA263" s="32" t="s">
        <v>40001</v>
      </c>
      <c r="AB263" s="32" t="s">
        <v>39871</v>
      </c>
      <c r="AC263" s="32" t="s">
        <v>39872</v>
      </c>
      <c r="AD263" s="32" t="s">
        <v>39873</v>
      </c>
      <c r="AE263" s="32" t="s">
        <v>39874</v>
      </c>
      <c r="AF263" s="32" t="s">
        <v>39875</v>
      </c>
      <c r="AG263" s="32" t="s">
        <v>39876</v>
      </c>
      <c r="AH263" s="32" t="s">
        <v>39877</v>
      </c>
      <c r="AI263" s="32" t="s">
        <v>39857</v>
      </c>
      <c r="AJ263" s="32" t="s">
        <v>39878</v>
      </c>
      <c r="AK263" s="32" t="s">
        <v>39879</v>
      </c>
      <c r="AL263" s="32" t="s">
        <v>39880</v>
      </c>
      <c r="AM263" s="32" t="s">
        <v>39881</v>
      </c>
      <c r="AN263" s="32" t="s">
        <v>40002</v>
      </c>
      <c r="AO263" s="32" t="s">
        <v>39882</v>
      </c>
      <c r="AP263" s="32" t="s">
        <v>39883</v>
      </c>
      <c r="AQ263" s="32" t="s">
        <v>40003</v>
      </c>
      <c r="AR263" s="447"/>
      <c r="AS263" s="447" t="s">
        <v>39885</v>
      </c>
    </row>
    <row r="264" spans="1:49" ht="30">
      <c r="A264">
        <v>1133</v>
      </c>
      <c r="D264" s="475" t="s">
        <v>26531</v>
      </c>
      <c r="E264" s="475"/>
      <c r="F264" s="476" t="s">
        <v>26532</v>
      </c>
      <c r="G264" s="545" t="s">
        <v>26533</v>
      </c>
      <c r="H264" s="545" t="s">
        <v>26534</v>
      </c>
      <c r="I264" s="545" t="s">
        <v>26535</v>
      </c>
      <c r="J264" s="545" t="s">
        <v>26536</v>
      </c>
      <c r="K264" s="545" t="s">
        <v>26537</v>
      </c>
      <c r="L264" s="545" t="s">
        <v>26538</v>
      </c>
      <c r="M264" s="545" t="s">
        <v>26539</v>
      </c>
      <c r="N264" s="545" t="s">
        <v>26540</v>
      </c>
      <c r="O264" s="558"/>
      <c r="P264" s="558"/>
      <c r="Q264" s="545"/>
      <c r="R264" s="545" t="s">
        <v>26541</v>
      </c>
      <c r="S264" s="545" t="s">
        <v>26542</v>
      </c>
      <c r="T264" s="545" t="s">
        <v>26543</v>
      </c>
      <c r="U264" s="545" t="s">
        <v>26544</v>
      </c>
      <c r="V264" s="545" t="s">
        <v>26545</v>
      </c>
      <c r="W264" s="545" t="s">
        <v>26546</v>
      </c>
      <c r="X264" s="545" t="s">
        <v>26547</v>
      </c>
      <c r="Y264" s="545"/>
      <c r="Z264" s="545"/>
      <c r="AA264" s="545" t="s">
        <v>26548</v>
      </c>
      <c r="AB264" s="545" t="s">
        <v>26549</v>
      </c>
      <c r="AC264" s="545" t="s">
        <v>26550</v>
      </c>
      <c r="AD264" s="545" t="s">
        <v>26551</v>
      </c>
      <c r="AE264" s="545" t="s">
        <v>26552</v>
      </c>
      <c r="AF264" s="546" t="s">
        <v>26553</v>
      </c>
      <c r="AG264" s="545" t="s">
        <v>26554</v>
      </c>
      <c r="AH264" s="545" t="s">
        <v>26555</v>
      </c>
      <c r="AI264" s="545" t="s">
        <v>26556</v>
      </c>
      <c r="AJ264" s="545" t="s">
        <v>26557</v>
      </c>
      <c r="AK264" s="545" t="s">
        <v>26558</v>
      </c>
      <c r="AL264" s="545" t="s">
        <v>26559</v>
      </c>
      <c r="AM264" s="545" t="s">
        <v>26560</v>
      </c>
      <c r="AN264" s="545" t="s">
        <v>26561</v>
      </c>
      <c r="AO264" s="545" t="s">
        <v>26562</v>
      </c>
      <c r="AP264" s="545" t="s">
        <v>26563</v>
      </c>
      <c r="AQ264" s="545" t="s">
        <v>26564</v>
      </c>
      <c r="AR264" s="545"/>
      <c r="AS264" s="545" t="s">
        <v>26565</v>
      </c>
    </row>
    <row r="265" spans="1:49" ht="60">
      <c r="A265">
        <v>1782</v>
      </c>
      <c r="D265" t="s">
        <v>40057</v>
      </c>
      <c r="F265" s="2" t="s">
        <v>40058</v>
      </c>
      <c r="G265" s="15" t="s">
        <v>40059</v>
      </c>
      <c r="H265" s="32" t="s">
        <v>40060</v>
      </c>
      <c r="I265" s="504" t="s">
        <v>40061</v>
      </c>
      <c r="J265" s="32" t="s">
        <v>40062</v>
      </c>
      <c r="K265" s="32" t="s">
        <v>40063</v>
      </c>
      <c r="L265" s="32" t="s">
        <v>40064</v>
      </c>
      <c r="M265" s="32" t="s">
        <v>40065</v>
      </c>
      <c r="N265" s="32" t="s">
        <v>40066</v>
      </c>
      <c r="O265" s="560"/>
      <c r="P265" s="560"/>
      <c r="Q265" s="15" t="s">
        <v>40067</v>
      </c>
      <c r="R265" s="32" t="s">
        <v>40068</v>
      </c>
      <c r="S265" s="32" t="s">
        <v>40069</v>
      </c>
      <c r="T265" s="32" t="s">
        <v>40070</v>
      </c>
      <c r="U265" s="32" t="s">
        <v>40071</v>
      </c>
      <c r="V265" s="55" t="s">
        <v>40072</v>
      </c>
      <c r="W265" s="32" t="s">
        <v>40073</v>
      </c>
      <c r="X265" s="32" t="s">
        <v>40074</v>
      </c>
      <c r="Y265" s="142" t="s">
        <v>40075</v>
      </c>
      <c r="Z265" s="32" t="s">
        <v>40076</v>
      </c>
      <c r="AA265" s="32" t="s">
        <v>40077</v>
      </c>
      <c r="AB265" s="32" t="s">
        <v>40078</v>
      </c>
      <c r="AC265" s="32" t="s">
        <v>40079</v>
      </c>
      <c r="AD265" s="32" t="s">
        <v>40080</v>
      </c>
      <c r="AE265" s="32" t="s">
        <v>40081</v>
      </c>
      <c r="AF265" s="32" t="s">
        <v>40082</v>
      </c>
      <c r="AG265" s="32" t="s">
        <v>40083</v>
      </c>
      <c r="AH265" s="32" t="s">
        <v>40084</v>
      </c>
      <c r="AI265" s="32" t="s">
        <v>40085</v>
      </c>
      <c r="AJ265" s="32" t="s">
        <v>40086</v>
      </c>
      <c r="AK265" s="32" t="s">
        <v>40087</v>
      </c>
      <c r="AL265" s="32" t="s">
        <v>40088</v>
      </c>
      <c r="AM265" s="32" t="s">
        <v>40089</v>
      </c>
      <c r="AN265" s="32" t="s">
        <v>40090</v>
      </c>
      <c r="AO265" s="32" t="s">
        <v>40091</v>
      </c>
      <c r="AP265" s="32" t="s">
        <v>40092</v>
      </c>
      <c r="AQ265" s="32" t="s">
        <v>40093</v>
      </c>
      <c r="AR265" s="447"/>
      <c r="AS265" s="447" t="s">
        <v>40094</v>
      </c>
    </row>
    <row r="266" spans="1:49" ht="17">
      <c r="A266">
        <v>1785</v>
      </c>
      <c r="D266" t="s">
        <v>40162</v>
      </c>
      <c r="F266" s="2" t="s">
        <v>40163</v>
      </c>
      <c r="G266" s="15" t="s">
        <v>40164</v>
      </c>
      <c r="H266" s="32" t="s">
        <v>40165</v>
      </c>
      <c r="I266" s="504" t="s">
        <v>40166</v>
      </c>
      <c r="J266" s="32" t="s">
        <v>40166</v>
      </c>
      <c r="K266" s="32" t="s">
        <v>40167</v>
      </c>
      <c r="L266" s="32" t="s">
        <v>6616</v>
      </c>
      <c r="M266" s="32" t="s">
        <v>40168</v>
      </c>
      <c r="N266" s="32" t="s">
        <v>40169</v>
      </c>
      <c r="O266" s="560"/>
      <c r="P266" s="560"/>
      <c r="Q266" s="15" t="s">
        <v>40170</v>
      </c>
      <c r="R266" s="32" t="s">
        <v>40171</v>
      </c>
      <c r="S266" s="32" t="s">
        <v>40172</v>
      </c>
      <c r="T266" s="32" t="s">
        <v>40173</v>
      </c>
      <c r="U266" s="32" t="s">
        <v>40174</v>
      </c>
      <c r="V266" s="55" t="s">
        <v>40175</v>
      </c>
      <c r="W266" s="32" t="s">
        <v>40176</v>
      </c>
      <c r="X266" s="32" t="s">
        <v>40177</v>
      </c>
      <c r="Y266" s="142" t="s">
        <v>40178</v>
      </c>
      <c r="Z266" s="32" t="s">
        <v>40179</v>
      </c>
      <c r="AA266" s="32" t="s">
        <v>40180</v>
      </c>
      <c r="AB266" s="32" t="s">
        <v>40181</v>
      </c>
      <c r="AC266" s="32" t="s">
        <v>40182</v>
      </c>
      <c r="AD266" s="32" t="s">
        <v>40183</v>
      </c>
      <c r="AE266" s="32" t="s">
        <v>40184</v>
      </c>
      <c r="AF266" s="32" t="s">
        <v>40185</v>
      </c>
      <c r="AG266" s="32" t="s">
        <v>40186</v>
      </c>
      <c r="AH266" s="32" t="s">
        <v>40187</v>
      </c>
      <c r="AI266" s="32" t="s">
        <v>40188</v>
      </c>
      <c r="AJ266" s="32" t="s">
        <v>40189</v>
      </c>
      <c r="AK266" s="32" t="s">
        <v>40190</v>
      </c>
      <c r="AL266" s="32" t="s">
        <v>40191</v>
      </c>
      <c r="AM266" s="32" t="s">
        <v>40192</v>
      </c>
      <c r="AN266" s="32" t="s">
        <v>40193</v>
      </c>
      <c r="AO266" s="32" t="s">
        <v>40194</v>
      </c>
      <c r="AP266" s="32" t="s">
        <v>40195</v>
      </c>
      <c r="AQ266" s="32" t="s">
        <v>40171</v>
      </c>
      <c r="AR266" s="447"/>
      <c r="AS266" s="447" t="s">
        <v>6643</v>
      </c>
    </row>
    <row r="267" spans="1:49" ht="31">
      <c r="A267">
        <v>1783</v>
      </c>
      <c r="D267" t="s">
        <v>40095</v>
      </c>
      <c r="F267" s="2" t="s">
        <v>40096</v>
      </c>
      <c r="G267" s="15" t="s">
        <v>40097</v>
      </c>
      <c r="H267" s="32" t="s">
        <v>40098</v>
      </c>
      <c r="I267" s="504" t="s">
        <v>40099</v>
      </c>
      <c r="J267" s="32" t="s">
        <v>40100</v>
      </c>
      <c r="K267" s="32" t="s">
        <v>40101</v>
      </c>
      <c r="L267" s="32" t="s">
        <v>40102</v>
      </c>
      <c r="M267" s="32" t="s">
        <v>40103</v>
      </c>
      <c r="N267" s="32" t="s">
        <v>40104</v>
      </c>
      <c r="O267" s="560"/>
      <c r="P267" s="560"/>
      <c r="Q267" s="15" t="s">
        <v>40105</v>
      </c>
      <c r="R267" s="32" t="s">
        <v>40106</v>
      </c>
      <c r="S267" s="32" t="s">
        <v>40107</v>
      </c>
      <c r="T267" s="32" t="s">
        <v>40104</v>
      </c>
      <c r="U267" s="32" t="s">
        <v>40108</v>
      </c>
      <c r="V267" s="55" t="s">
        <v>40109</v>
      </c>
      <c r="W267" s="32" t="s">
        <v>40110</v>
      </c>
      <c r="X267" s="32" t="s">
        <v>40111</v>
      </c>
      <c r="Y267" s="142" t="s">
        <v>40112</v>
      </c>
      <c r="Z267" s="32" t="s">
        <v>40113</v>
      </c>
      <c r="AA267" s="32" t="s">
        <v>40114</v>
      </c>
      <c r="AB267" s="32" t="s">
        <v>40115</v>
      </c>
      <c r="AC267" s="32" t="s">
        <v>40116</v>
      </c>
      <c r="AD267" s="32" t="s">
        <v>40117</v>
      </c>
      <c r="AE267" s="32" t="s">
        <v>40118</v>
      </c>
      <c r="AF267" s="32" t="s">
        <v>40119</v>
      </c>
      <c r="AG267" s="32" t="s">
        <v>40120</v>
      </c>
      <c r="AH267" s="32" t="s">
        <v>40121</v>
      </c>
      <c r="AI267" s="32" t="s">
        <v>40122</v>
      </c>
      <c r="AJ267" s="32" t="s">
        <v>40102</v>
      </c>
      <c r="AK267" s="32" t="s">
        <v>40123</v>
      </c>
      <c r="AL267" s="32" t="s">
        <v>40114</v>
      </c>
      <c r="AM267" s="32" t="s">
        <v>40103</v>
      </c>
      <c r="AN267" s="32" t="s">
        <v>40124</v>
      </c>
      <c r="AO267" s="32" t="s">
        <v>40121</v>
      </c>
      <c r="AP267" s="32" t="s">
        <v>40125</v>
      </c>
      <c r="AQ267" s="32" t="s">
        <v>40126</v>
      </c>
      <c r="AR267" s="447"/>
      <c r="AS267" s="447" t="s">
        <v>40127</v>
      </c>
    </row>
    <row r="268" spans="1:49" ht="45">
      <c r="A268">
        <v>1784</v>
      </c>
      <c r="D268" t="s">
        <v>40128</v>
      </c>
      <c r="F268" s="2" t="s">
        <v>40129</v>
      </c>
      <c r="G268" s="15" t="s">
        <v>40130</v>
      </c>
      <c r="H268" s="32" t="s">
        <v>40131</v>
      </c>
      <c r="I268" s="504" t="s">
        <v>40132</v>
      </c>
      <c r="J268" s="32" t="s">
        <v>40133</v>
      </c>
      <c r="K268" s="32" t="s">
        <v>40134</v>
      </c>
      <c r="L268" s="32" t="s">
        <v>40135</v>
      </c>
      <c r="M268" s="32" t="s">
        <v>40136</v>
      </c>
      <c r="N268" s="32" t="s">
        <v>40137</v>
      </c>
      <c r="O268" s="560"/>
      <c r="P268" s="560"/>
      <c r="Q268" s="15" t="s">
        <v>40138</v>
      </c>
      <c r="R268" s="32" t="s">
        <v>40139</v>
      </c>
      <c r="S268" s="32" t="s">
        <v>40140</v>
      </c>
      <c r="T268" s="32" t="s">
        <v>40141</v>
      </c>
      <c r="U268" s="32" t="s">
        <v>40142</v>
      </c>
      <c r="V268" s="55" t="s">
        <v>40143</v>
      </c>
      <c r="W268" s="32" t="s">
        <v>40144</v>
      </c>
      <c r="X268" s="32" t="s">
        <v>40145</v>
      </c>
      <c r="Y268" s="142" t="s">
        <v>40146</v>
      </c>
      <c r="Z268" s="32" t="s">
        <v>40147</v>
      </c>
      <c r="AA268" s="32" t="s">
        <v>40148</v>
      </c>
      <c r="AB268" s="32" t="s">
        <v>40149</v>
      </c>
      <c r="AC268" s="32" t="s">
        <v>40150</v>
      </c>
      <c r="AD268" s="32" t="s">
        <v>40151</v>
      </c>
      <c r="AE268" s="32" t="s">
        <v>40152</v>
      </c>
      <c r="AF268" s="32" t="s">
        <v>40152</v>
      </c>
      <c r="AG268" s="32" t="s">
        <v>40153</v>
      </c>
      <c r="AH268" s="32" t="s">
        <v>40154</v>
      </c>
      <c r="AI268" s="32" t="s">
        <v>40155</v>
      </c>
      <c r="AJ268" s="32" t="s">
        <v>40135</v>
      </c>
      <c r="AK268" s="32" t="s">
        <v>40156</v>
      </c>
      <c r="AL268" s="32" t="s">
        <v>40148</v>
      </c>
      <c r="AM268" s="32" t="s">
        <v>40136</v>
      </c>
      <c r="AN268" s="32" t="s">
        <v>40157</v>
      </c>
      <c r="AO268" s="32" t="s">
        <v>40158</v>
      </c>
      <c r="AP268" s="32" t="s">
        <v>40159</v>
      </c>
      <c r="AQ268" s="32" t="s">
        <v>40160</v>
      </c>
      <c r="AR268" s="447"/>
      <c r="AS268" s="447" t="s">
        <v>40161</v>
      </c>
    </row>
    <row r="269" spans="1:49" ht="60">
      <c r="A269">
        <v>1786</v>
      </c>
      <c r="D269" t="s">
        <v>40196</v>
      </c>
      <c r="F269" s="2" t="s">
        <v>40197</v>
      </c>
      <c r="G269" s="15" t="s">
        <v>40198</v>
      </c>
      <c r="H269" s="32" t="s">
        <v>40199</v>
      </c>
      <c r="I269" s="504" t="s">
        <v>40200</v>
      </c>
      <c r="J269" s="32" t="s">
        <v>40201</v>
      </c>
      <c r="K269" s="32" t="s">
        <v>40202</v>
      </c>
      <c r="L269" s="32" t="s">
        <v>40203</v>
      </c>
      <c r="M269" s="32" t="s">
        <v>40204</v>
      </c>
      <c r="N269" s="32" t="s">
        <v>40205</v>
      </c>
      <c r="O269" s="560"/>
      <c r="P269" s="560"/>
      <c r="Q269" s="15" t="s">
        <v>40206</v>
      </c>
      <c r="R269" s="32" t="s">
        <v>40207</v>
      </c>
      <c r="S269" s="32" t="s">
        <v>40208</v>
      </c>
      <c r="T269" s="32" t="s">
        <v>40209</v>
      </c>
      <c r="U269" s="32" t="s">
        <v>40210</v>
      </c>
      <c r="V269" s="55" t="s">
        <v>40211</v>
      </c>
      <c r="W269" s="32" t="s">
        <v>40212</v>
      </c>
      <c r="X269" s="32" t="s">
        <v>40213</v>
      </c>
      <c r="Y269" s="142" t="s">
        <v>40214</v>
      </c>
      <c r="Z269" s="32" t="s">
        <v>40215</v>
      </c>
      <c r="AA269" s="32" t="s">
        <v>40216</v>
      </c>
      <c r="AB269" s="32" t="s">
        <v>40217</v>
      </c>
      <c r="AC269" s="32" t="s">
        <v>40218</v>
      </c>
      <c r="AD269" s="32" t="s">
        <v>40219</v>
      </c>
      <c r="AE269" s="32" t="s">
        <v>40220</v>
      </c>
      <c r="AF269" s="32" t="s">
        <v>40221</v>
      </c>
      <c r="AG269" s="32" t="s">
        <v>40222</v>
      </c>
      <c r="AH269" s="32" t="s">
        <v>40223</v>
      </c>
      <c r="AI269" s="32" t="s">
        <v>40224</v>
      </c>
      <c r="AJ269" s="32" t="s">
        <v>40225</v>
      </c>
      <c r="AK269" s="32" t="s">
        <v>40226</v>
      </c>
      <c r="AL269" s="32" t="s">
        <v>40227</v>
      </c>
      <c r="AM269" s="32" t="s">
        <v>40228</v>
      </c>
      <c r="AN269" s="32" t="s">
        <v>40229</v>
      </c>
      <c r="AO269" s="32" t="s">
        <v>40230</v>
      </c>
      <c r="AP269" s="32" t="s">
        <v>40231</v>
      </c>
      <c r="AQ269" s="32" t="s">
        <v>40232</v>
      </c>
      <c r="AR269" s="447"/>
      <c r="AS269" s="447" t="s">
        <v>40233</v>
      </c>
    </row>
    <row r="270" spans="1:49" ht="61">
      <c r="A270">
        <v>1777</v>
      </c>
      <c r="D270" t="s">
        <v>39919</v>
      </c>
      <c r="F270" s="2" t="s">
        <v>39920</v>
      </c>
      <c r="G270" s="15" t="s">
        <v>39921</v>
      </c>
      <c r="H270" s="32" t="s">
        <v>39922</v>
      </c>
      <c r="I270" s="504" t="s">
        <v>39923</v>
      </c>
      <c r="J270" s="32" t="s">
        <v>39924</v>
      </c>
      <c r="K270" s="32" t="s">
        <v>39925</v>
      </c>
      <c r="L270" s="32" t="s">
        <v>39926</v>
      </c>
      <c r="M270" s="32" t="s">
        <v>39927</v>
      </c>
      <c r="N270" s="32" t="s">
        <v>39928</v>
      </c>
      <c r="O270" s="560"/>
      <c r="P270" s="560"/>
      <c r="Q270" s="15" t="s">
        <v>39929</v>
      </c>
      <c r="R270" s="32" t="s">
        <v>39930</v>
      </c>
      <c r="S270" s="32" t="s">
        <v>39931</v>
      </c>
      <c r="T270" s="32" t="s">
        <v>39932</v>
      </c>
      <c r="U270" s="32" t="s">
        <v>39933</v>
      </c>
      <c r="V270" s="55" t="s">
        <v>39934</v>
      </c>
      <c r="W270" s="32" t="s">
        <v>39935</v>
      </c>
      <c r="X270" s="32" t="s">
        <v>39936</v>
      </c>
      <c r="Y270" s="142" t="s">
        <v>39937</v>
      </c>
      <c r="Z270" s="32" t="s">
        <v>39938</v>
      </c>
      <c r="AA270" s="32" t="s">
        <v>39939</v>
      </c>
      <c r="AB270" s="32" t="s">
        <v>39940</v>
      </c>
      <c r="AC270" s="32" t="s">
        <v>39941</v>
      </c>
      <c r="AD270" s="32" t="s">
        <v>39942</v>
      </c>
      <c r="AE270" s="32" t="s">
        <v>39943</v>
      </c>
      <c r="AF270" s="32" t="s">
        <v>39944</v>
      </c>
      <c r="AG270" s="32" t="s">
        <v>39945</v>
      </c>
      <c r="AH270" s="32" t="s">
        <v>39946</v>
      </c>
      <c r="AI270" s="32" t="s">
        <v>39947</v>
      </c>
      <c r="AJ270" s="32" t="s">
        <v>39948</v>
      </c>
      <c r="AK270" s="32" t="s">
        <v>39949</v>
      </c>
      <c r="AL270" s="32" t="s">
        <v>39950</v>
      </c>
      <c r="AM270" s="32" t="s">
        <v>39951</v>
      </c>
      <c r="AN270" s="32" t="s">
        <v>39952</v>
      </c>
      <c r="AO270" s="32" t="s">
        <v>39953</v>
      </c>
      <c r="AP270" s="32" t="s">
        <v>39954</v>
      </c>
      <c r="AQ270" s="32" t="s">
        <v>39955</v>
      </c>
      <c r="AR270" s="447"/>
      <c r="AS270" s="447" t="s">
        <v>39956</v>
      </c>
    </row>
    <row r="271" spans="1:49" ht="91">
      <c r="A271">
        <v>1796</v>
      </c>
      <c r="F271" s="2" t="s">
        <v>40573</v>
      </c>
      <c r="G271" s="510" t="s">
        <v>40574</v>
      </c>
      <c r="H271" s="33" t="s">
        <v>40575</v>
      </c>
      <c r="I271" s="511" t="s">
        <v>40576</v>
      </c>
      <c r="J271" s="33" t="s">
        <v>40577</v>
      </c>
      <c r="K271" s="33" t="s">
        <v>40578</v>
      </c>
      <c r="L271" s="33" t="s">
        <v>40579</v>
      </c>
      <c r="M271" s="33" t="s">
        <v>40580</v>
      </c>
      <c r="N271" s="33" t="s">
        <v>40581</v>
      </c>
      <c r="O271" s="560"/>
      <c r="P271" s="560"/>
      <c r="Q271" s="510" t="s">
        <v>40582</v>
      </c>
      <c r="R271" s="33" t="s">
        <v>40583</v>
      </c>
      <c r="S271" s="33" t="s">
        <v>40584</v>
      </c>
      <c r="T271" s="33" t="s">
        <v>40585</v>
      </c>
      <c r="U271" s="33" t="s">
        <v>40586</v>
      </c>
      <c r="V271" s="512" t="s">
        <v>40587</v>
      </c>
      <c r="W271" s="33" t="s">
        <v>40588</v>
      </c>
      <c r="X271" s="33" t="s">
        <v>40589</v>
      </c>
      <c r="Y271" s="513" t="s">
        <v>40590</v>
      </c>
      <c r="Z271" s="33" t="s">
        <v>40591</v>
      </c>
      <c r="AA271" s="33" t="s">
        <v>40592</v>
      </c>
      <c r="AB271" s="33" t="s">
        <v>40593</v>
      </c>
      <c r="AC271" s="33" t="s">
        <v>40594</v>
      </c>
      <c r="AD271" s="33" t="s">
        <v>40595</v>
      </c>
      <c r="AE271" s="33" t="s">
        <v>40596</v>
      </c>
      <c r="AF271" s="33" t="s">
        <v>40597</v>
      </c>
      <c r="AG271" s="33" t="s">
        <v>40598</v>
      </c>
      <c r="AH271" s="33" t="s">
        <v>40599</v>
      </c>
      <c r="AI271" s="33" t="s">
        <v>40600</v>
      </c>
      <c r="AJ271" s="33" t="s">
        <v>40601</v>
      </c>
      <c r="AK271" s="33" t="s">
        <v>40602</v>
      </c>
      <c r="AL271" s="33" t="s">
        <v>40603</v>
      </c>
      <c r="AM271" s="33" t="s">
        <v>40604</v>
      </c>
      <c r="AN271" s="33" t="s">
        <v>40605</v>
      </c>
      <c r="AO271" s="33" t="s">
        <v>40606</v>
      </c>
      <c r="AP271" s="33" t="s">
        <v>40607</v>
      </c>
      <c r="AQ271" s="33" t="s">
        <v>40608</v>
      </c>
      <c r="AR271" s="447"/>
      <c r="AS271" s="447" t="s">
        <v>40609</v>
      </c>
    </row>
    <row r="272" spans="1:49" s="441" customFormat="1" ht="154">
      <c r="A272" s="441">
        <v>652</v>
      </c>
      <c r="B272" s="442"/>
      <c r="C272" s="443"/>
      <c r="D272" s="444" t="s">
        <v>14577</v>
      </c>
      <c r="E272" s="467"/>
      <c r="F272" s="430" t="s">
        <v>14578</v>
      </c>
      <c r="G272" s="430" t="s">
        <v>14579</v>
      </c>
      <c r="H272" s="430" t="s">
        <v>14580</v>
      </c>
      <c r="I272" s="430" t="s">
        <v>14581</v>
      </c>
      <c r="J272" s="430" t="s">
        <v>14582</v>
      </c>
      <c r="K272" s="430" t="s">
        <v>14583</v>
      </c>
      <c r="L272" s="430" t="s">
        <v>14584</v>
      </c>
      <c r="M272" s="430" t="s">
        <v>14585</v>
      </c>
      <c r="N272" s="430" t="s">
        <v>14586</v>
      </c>
      <c r="O272" s="555"/>
      <c r="P272" s="555"/>
      <c r="Q272" s="430" t="s">
        <v>14587</v>
      </c>
      <c r="R272" s="430" t="s">
        <v>14588</v>
      </c>
      <c r="S272" s="430" t="s">
        <v>14589</v>
      </c>
      <c r="T272" s="430" t="s">
        <v>14590</v>
      </c>
      <c r="U272" s="430" t="s">
        <v>14591</v>
      </c>
      <c r="V272" s="465" t="s">
        <v>14592</v>
      </c>
      <c r="W272" s="430" t="s">
        <v>14593</v>
      </c>
      <c r="X272" s="430" t="s">
        <v>14594</v>
      </c>
      <c r="Y272" s="430" t="s">
        <v>14595</v>
      </c>
      <c r="Z272" s="430" t="s">
        <v>14596</v>
      </c>
      <c r="AA272" s="430" t="s">
        <v>14597</v>
      </c>
      <c r="AB272" s="430" t="s">
        <v>14598</v>
      </c>
      <c r="AC272" s="430" t="s">
        <v>14599</v>
      </c>
      <c r="AD272" s="430" t="s">
        <v>14600</v>
      </c>
      <c r="AE272" s="430" t="s">
        <v>14601</v>
      </c>
      <c r="AF272" s="440" t="s">
        <v>14602</v>
      </c>
      <c r="AG272" s="430" t="s">
        <v>14603</v>
      </c>
      <c r="AH272" s="430" t="s">
        <v>14604</v>
      </c>
      <c r="AI272" s="430" t="s">
        <v>14605</v>
      </c>
      <c r="AJ272" s="430" t="s">
        <v>14606</v>
      </c>
      <c r="AK272" s="430" t="s">
        <v>14607</v>
      </c>
      <c r="AL272" s="430" t="s">
        <v>14608</v>
      </c>
      <c r="AM272" s="430" t="s">
        <v>14609</v>
      </c>
      <c r="AN272" s="432" t="s">
        <v>14610</v>
      </c>
      <c r="AO272" s="430" t="s">
        <v>14611</v>
      </c>
      <c r="AP272" s="430" t="s">
        <v>14612</v>
      </c>
      <c r="AQ272" s="430" t="s">
        <v>14613</v>
      </c>
      <c r="AR272" s="447"/>
      <c r="AS272" s="447" t="s">
        <v>14614</v>
      </c>
      <c r="AV272" s="432"/>
      <c r="AW272" s="430"/>
    </row>
    <row r="273" spans="1:49" s="441" customFormat="1" ht="136">
      <c r="A273" s="441">
        <v>1593</v>
      </c>
      <c r="B273" s="468"/>
      <c r="C273" s="466"/>
      <c r="D273" s="469"/>
      <c r="E273" s="470" t="s">
        <v>36117</v>
      </c>
      <c r="F273" s="432" t="s">
        <v>36118</v>
      </c>
      <c r="G273" s="447" t="s">
        <v>36119</v>
      </c>
      <c r="H273" s="447" t="s">
        <v>36120</v>
      </c>
      <c r="I273" s="447" t="s">
        <v>36121</v>
      </c>
      <c r="J273" s="447" t="s">
        <v>36122</v>
      </c>
      <c r="K273" s="447" t="s">
        <v>36123</v>
      </c>
      <c r="L273" s="430" t="s">
        <v>36124</v>
      </c>
      <c r="M273" s="447" t="s">
        <v>23868</v>
      </c>
      <c r="N273" s="430" t="s">
        <v>59610</v>
      </c>
      <c r="O273" s="555"/>
      <c r="P273" s="555"/>
      <c r="Q273" s="447"/>
      <c r="R273" s="447" t="s">
        <v>36125</v>
      </c>
      <c r="S273" s="430" t="s">
        <v>36126</v>
      </c>
      <c r="T273" s="653" t="s">
        <v>60519</v>
      </c>
      <c r="U273" s="447" t="s">
        <v>36127</v>
      </c>
      <c r="V273" s="447" t="s">
        <v>36128</v>
      </c>
      <c r="W273" s="447" t="s">
        <v>36129</v>
      </c>
      <c r="X273" s="446" t="s">
        <v>36130</v>
      </c>
      <c r="Y273" s="447"/>
      <c r="Z273" s="447"/>
      <c r="AA273" s="447" t="s">
        <v>36131</v>
      </c>
      <c r="AB273" s="447" t="s">
        <v>36132</v>
      </c>
      <c r="AC273" s="447" t="s">
        <v>36133</v>
      </c>
      <c r="AD273" s="648" t="s">
        <v>58890</v>
      </c>
      <c r="AE273" s="447" t="s">
        <v>36134</v>
      </c>
      <c r="AF273" s="447" t="s">
        <v>36135</v>
      </c>
      <c r="AG273" s="430" t="s">
        <v>58827</v>
      </c>
      <c r="AH273" s="447" t="s">
        <v>36136</v>
      </c>
      <c r="AI273" s="447" t="s">
        <v>36137</v>
      </c>
      <c r="AJ273" s="447" t="s">
        <v>36138</v>
      </c>
      <c r="AK273" s="447" t="s">
        <v>36139</v>
      </c>
      <c r="AL273" s="447" t="s">
        <v>36140</v>
      </c>
      <c r="AM273" s="447" t="s">
        <v>36141</v>
      </c>
      <c r="AN273" s="448" t="s">
        <v>36142</v>
      </c>
      <c r="AO273" s="447" t="s">
        <v>36143</v>
      </c>
      <c r="AP273" s="447" t="s">
        <v>36144</v>
      </c>
      <c r="AQ273" s="447" t="s">
        <v>36145</v>
      </c>
      <c r="AR273" s="447"/>
      <c r="AS273" s="447" t="s">
        <v>36146</v>
      </c>
      <c r="AV273" s="432"/>
      <c r="AW273" s="430"/>
    </row>
    <row r="274" spans="1:49" s="441" customFormat="1">
      <c r="A274" s="436"/>
      <c r="B274" s="430"/>
      <c r="AU274" s="432"/>
      <c r="AV274" s="430"/>
    </row>
    <row r="275" spans="1:49" s="441" customFormat="1">
      <c r="A275" s="436"/>
      <c r="B275" s="430"/>
      <c r="AU275" s="432"/>
      <c r="AV275" s="430"/>
    </row>
  </sheetData>
  <hyperlinks>
    <hyperlink ref="F148" r:id="rId1" xr:uid="{00000000-0004-0000-0200-000000000000}"/>
    <hyperlink ref="O148" r:id="rId2" xr:uid="{00000000-0004-0000-0200-000001000000}"/>
    <hyperlink ref="AK148" r:id="rId3" xr:uid="{00000000-0004-0000-0200-000002000000}"/>
    <hyperlink ref="AI148" r:id="rId4" xr:uid="{00000000-0004-0000-0200-000003000000}"/>
    <hyperlink ref="F171" r:id="rId5" xr:uid="{00000000-0004-0000-0200-000004000000}"/>
    <hyperlink ref="T171" r:id="rId6" xr:uid="{00000000-0004-0000-0200-000005000000}"/>
    <hyperlink ref="S171" r:id="rId7" xr:uid="{00000000-0004-0000-0200-000006000000}"/>
    <hyperlink ref="N171" r:id="rId8" xr:uid="{00000000-0004-0000-0200-000007000000}"/>
    <hyperlink ref="AN171" r:id="rId9" xr:uid="{00000000-0004-0000-0200-000008000000}"/>
    <hyperlink ref="AD171" r:id="rId10" xr:uid="{00000000-0004-0000-0200-000009000000}"/>
    <hyperlink ref="AG171" r:id="rId11" xr:uid="{00000000-0004-0000-0200-00000A000000}"/>
    <hyperlink ref="AH171" r:id="rId12" xr:uid="{00000000-0004-0000-0200-00000B000000}"/>
    <hyperlink ref="G171" r:id="rId13" xr:uid="{00000000-0004-0000-0200-00000C000000}"/>
    <hyperlink ref="L171" r:id="rId14" xr:uid="{00000000-0004-0000-0200-00000D000000}"/>
    <hyperlink ref="AB171" r:id="rId15" xr:uid="{00000000-0004-0000-0200-00000E000000}"/>
    <hyperlink ref="K171" r:id="rId16" xr:uid="{00000000-0004-0000-0200-00000F000000}"/>
    <hyperlink ref="X171" r:id="rId17" xr:uid="{00000000-0004-0000-0200-000010000000}"/>
    <hyperlink ref="AL171" r:id="rId18" xr:uid="{00000000-0004-0000-0200-000011000000}"/>
    <hyperlink ref="AA171" r:id="rId19" xr:uid="{00000000-0004-0000-0200-000012000000}"/>
    <hyperlink ref="Q171" r:id="rId20" xr:uid="{00000000-0004-0000-0200-000013000000}"/>
    <hyperlink ref="AE171" r:id="rId21" xr:uid="{00000000-0004-0000-0200-000014000000}"/>
    <hyperlink ref="U171" r:id="rId22" xr:uid="{00000000-0004-0000-0200-000015000000}"/>
    <hyperlink ref="V171" r:id="rId23" xr:uid="{00000000-0004-0000-0200-000016000000}"/>
    <hyperlink ref="AM171" r:id="rId24" xr:uid="{00000000-0004-0000-0200-000017000000}"/>
    <hyperlink ref="AC171" r:id="rId25" xr:uid="{00000000-0004-0000-0200-000018000000}"/>
    <hyperlink ref="M171" r:id="rId26" xr:uid="{00000000-0004-0000-0200-000019000000}"/>
    <hyperlink ref="R171" r:id="rId27" xr:uid="{00000000-0004-0000-0200-00001A000000}"/>
    <hyperlink ref="I171" r:id="rId28" xr:uid="{00000000-0004-0000-0200-00001B000000}"/>
    <hyperlink ref="H171" r:id="rId29" xr:uid="{00000000-0004-0000-0200-00001C000000}"/>
    <hyperlink ref="Y171" r:id="rId30" xr:uid="{00000000-0004-0000-0200-00001D000000}"/>
    <hyperlink ref="P171" r:id="rId31" xr:uid="{00000000-0004-0000-0200-00001E000000}"/>
    <hyperlink ref="O171" r:id="rId32" xr:uid="{00000000-0004-0000-0200-00001F000000}"/>
    <hyperlink ref="Z171" r:id="rId33" xr:uid="{00000000-0004-0000-0200-000020000000}"/>
    <hyperlink ref="AJ171" r:id="rId34" xr:uid="{00000000-0004-0000-0200-000021000000}"/>
    <hyperlink ref="AF171" r:id="rId35" xr:uid="{00000000-0004-0000-0200-000022000000}"/>
    <hyperlink ref="W171" r:id="rId36" xr:uid="{00000000-0004-0000-0200-000023000000}"/>
    <hyperlink ref="AK171" r:id="rId37" xr:uid="{00000000-0004-0000-0200-000024000000}"/>
    <hyperlink ref="AI171" r:id="rId38" xr:uid="{00000000-0004-0000-0200-000025000000}"/>
    <hyperlink ref="AO171" r:id="rId39" xr:uid="{00000000-0004-0000-0200-000026000000}"/>
  </hyperlink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F35FA-2E82-A94A-9792-21F33FD2A0E4}">
  <dimension ref="A1:AZ919"/>
  <sheetViews>
    <sheetView topLeftCell="A899" workbookViewId="0">
      <selection activeCell="A915" sqref="A915:XFD919"/>
    </sheetView>
  </sheetViews>
  <sheetFormatPr baseColWidth="10" defaultColWidth="11" defaultRowHeight="16"/>
  <cols>
    <col min="3" max="3" width="26.83203125" customWidth="1"/>
    <col min="4" max="4" width="16.83203125" customWidth="1"/>
    <col min="5" max="5" width="25.6640625" customWidth="1"/>
  </cols>
  <sheetData>
    <row r="1" spans="1:48" s="6" customFormat="1" ht="46">
      <c r="A1" s="205"/>
      <c r="B1" s="206"/>
      <c r="C1" s="350" t="s">
        <v>45873</v>
      </c>
      <c r="D1" s="207" t="s">
        <v>45874</v>
      </c>
      <c r="E1" s="208" t="s">
        <v>45875</v>
      </c>
      <c r="F1" s="8" t="s">
        <v>45876</v>
      </c>
      <c r="G1" s="8" t="s">
        <v>45877</v>
      </c>
      <c r="H1" s="8" t="s">
        <v>45878</v>
      </c>
      <c r="I1" s="8" t="s">
        <v>45879</v>
      </c>
      <c r="J1" s="8" t="s">
        <v>45880</v>
      </c>
      <c r="K1" s="8" t="s">
        <v>45881</v>
      </c>
      <c r="L1" s="8" t="s">
        <v>45882</v>
      </c>
      <c r="M1" s="8" t="s">
        <v>45883</v>
      </c>
      <c r="N1" s="8" t="s">
        <v>45875</v>
      </c>
      <c r="O1" s="8" t="s">
        <v>45875</v>
      </c>
      <c r="P1" s="8" t="s">
        <v>45884</v>
      </c>
      <c r="Q1" s="8" t="s">
        <v>45885</v>
      </c>
      <c r="R1" s="8" t="s">
        <v>45886</v>
      </c>
      <c r="S1" s="8" t="s">
        <v>45887</v>
      </c>
      <c r="T1" s="8" t="s">
        <v>45888</v>
      </c>
      <c r="U1" s="8" t="s">
        <v>45889</v>
      </c>
      <c r="V1" s="32" t="s">
        <v>45890</v>
      </c>
      <c r="W1" s="8" t="s">
        <v>45891</v>
      </c>
      <c r="X1" s="8" t="s">
        <v>45892</v>
      </c>
      <c r="Y1" s="8" t="s">
        <v>45893</v>
      </c>
      <c r="Z1" s="8" t="s">
        <v>45894</v>
      </c>
      <c r="AA1" s="8" t="s">
        <v>45895</v>
      </c>
      <c r="AB1" s="8" t="s">
        <v>45885</v>
      </c>
      <c r="AC1" s="8" t="s">
        <v>45896</v>
      </c>
      <c r="AD1" s="8" t="s">
        <v>45897</v>
      </c>
      <c r="AE1" s="299" t="s">
        <v>45898</v>
      </c>
      <c r="AF1" s="8" t="s">
        <v>45899</v>
      </c>
      <c r="AG1" s="8" t="s">
        <v>45900</v>
      </c>
      <c r="AH1" s="8" t="s">
        <v>45880</v>
      </c>
      <c r="AI1" s="8" t="s">
        <v>45901</v>
      </c>
      <c r="AJ1" s="8" t="s">
        <v>45880</v>
      </c>
      <c r="AK1" s="8" t="s">
        <v>45894</v>
      </c>
      <c r="AL1" s="8" t="s">
        <v>45902</v>
      </c>
      <c r="AM1" s="8" t="s">
        <v>45903</v>
      </c>
      <c r="AN1" s="8" t="s">
        <v>45904</v>
      </c>
      <c r="AO1" s="8" t="s">
        <v>45905</v>
      </c>
      <c r="AP1" s="8" t="s">
        <v>45906</v>
      </c>
      <c r="AQ1" s="28" t="s">
        <v>42808</v>
      </c>
      <c r="AU1" s="2"/>
      <c r="AV1" s="8"/>
    </row>
    <row r="2" spans="1:48" s="6" customFormat="1" ht="61">
      <c r="A2" s="205"/>
      <c r="B2" s="207"/>
      <c r="C2" s="350" t="s">
        <v>45907</v>
      </c>
      <c r="D2" s="207" t="s">
        <v>45908</v>
      </c>
      <c r="E2" s="208" t="s">
        <v>45909</v>
      </c>
      <c r="F2" s="51" t="s">
        <v>45910</v>
      </c>
      <c r="G2" s="8" t="s">
        <v>45911</v>
      </c>
      <c r="H2" s="8" t="s">
        <v>45912</v>
      </c>
      <c r="I2" s="8" t="s">
        <v>45913</v>
      </c>
      <c r="J2" s="8" t="s">
        <v>45914</v>
      </c>
      <c r="K2" s="8" t="s">
        <v>45915</v>
      </c>
      <c r="L2" s="8" t="s">
        <v>45916</v>
      </c>
      <c r="M2" s="8" t="s">
        <v>45917</v>
      </c>
      <c r="N2" s="8" t="s">
        <v>45909</v>
      </c>
      <c r="O2" s="8" t="s">
        <v>45909</v>
      </c>
      <c r="P2" s="51" t="s">
        <v>45918</v>
      </c>
      <c r="Q2" s="8" t="s">
        <v>3786</v>
      </c>
      <c r="R2" s="8" t="s">
        <v>45919</v>
      </c>
      <c r="S2" s="8" t="s">
        <v>45920</v>
      </c>
      <c r="T2" s="8" t="s">
        <v>45921</v>
      </c>
      <c r="U2" s="51" t="s">
        <v>45922</v>
      </c>
      <c r="V2" s="32" t="s">
        <v>45923</v>
      </c>
      <c r="W2" s="8" t="s">
        <v>45924</v>
      </c>
      <c r="X2" s="8" t="s">
        <v>45925</v>
      </c>
      <c r="Y2" s="8" t="s">
        <v>45926</v>
      </c>
      <c r="Z2" s="8" t="s">
        <v>45927</v>
      </c>
      <c r="AA2" s="8" t="s">
        <v>45928</v>
      </c>
      <c r="AB2" s="8" t="s">
        <v>45929</v>
      </c>
      <c r="AC2" s="8" t="s">
        <v>45930</v>
      </c>
      <c r="AD2" s="8" t="s">
        <v>3796</v>
      </c>
      <c r="AE2" s="299" t="s">
        <v>45931</v>
      </c>
      <c r="AF2" s="8" t="s">
        <v>45932</v>
      </c>
      <c r="AG2" s="8" t="s">
        <v>45933</v>
      </c>
      <c r="AH2" s="8" t="s">
        <v>45934</v>
      </c>
      <c r="AI2" s="8" t="s">
        <v>45935</v>
      </c>
      <c r="AJ2" s="8" t="s">
        <v>45936</v>
      </c>
      <c r="AK2" s="8" t="s">
        <v>45927</v>
      </c>
      <c r="AL2" s="8" t="s">
        <v>45937</v>
      </c>
      <c r="AM2" s="8" t="s">
        <v>45938</v>
      </c>
      <c r="AN2" s="8" t="s">
        <v>3802</v>
      </c>
      <c r="AO2" s="8" t="s">
        <v>45939</v>
      </c>
      <c r="AP2" s="8" t="s">
        <v>45940</v>
      </c>
      <c r="AU2" s="2"/>
      <c r="AV2" s="51"/>
    </row>
    <row r="3" spans="1:48" s="206" customFormat="1" ht="14.5" customHeight="1">
      <c r="A3" s="205" t="s">
        <v>45941</v>
      </c>
      <c r="C3" s="350" t="s">
        <v>34829</v>
      </c>
      <c r="D3" s="207"/>
      <c r="E3" s="208" t="s">
        <v>45942</v>
      </c>
      <c r="F3" s="214" t="s">
        <v>45943</v>
      </c>
      <c r="G3" s="215" t="s">
        <v>45944</v>
      </c>
      <c r="H3" s="216" t="s">
        <v>45945</v>
      </c>
      <c r="I3" s="216" t="s">
        <v>45946</v>
      </c>
      <c r="J3" s="215" t="s">
        <v>45947</v>
      </c>
      <c r="K3" s="215" t="s">
        <v>45948</v>
      </c>
      <c r="L3" s="215" t="s">
        <v>45949</v>
      </c>
      <c r="M3" s="217" t="s">
        <v>45950</v>
      </c>
      <c r="N3" s="215" t="s">
        <v>45942</v>
      </c>
      <c r="O3" s="215" t="s">
        <v>45942</v>
      </c>
      <c r="P3" s="214" t="s">
        <v>45951</v>
      </c>
      <c r="Q3" s="215" t="s">
        <v>45952</v>
      </c>
      <c r="R3" s="217" t="s">
        <v>45953</v>
      </c>
      <c r="S3" s="217" t="s">
        <v>45954</v>
      </c>
      <c r="T3" s="215" t="s">
        <v>45955</v>
      </c>
      <c r="U3" s="214" t="s">
        <v>45956</v>
      </c>
      <c r="V3" s="208" t="s">
        <v>45957</v>
      </c>
      <c r="W3" s="217" t="s">
        <v>45958</v>
      </c>
      <c r="X3" s="215" t="s">
        <v>45959</v>
      </c>
      <c r="Y3" s="215" t="s">
        <v>45960</v>
      </c>
      <c r="Z3" s="216" t="s">
        <v>45961</v>
      </c>
      <c r="AA3" s="215" t="s">
        <v>45962</v>
      </c>
      <c r="AB3" s="215" t="s">
        <v>45963</v>
      </c>
      <c r="AC3" s="217" t="s">
        <v>45964</v>
      </c>
      <c r="AD3" s="215" t="s">
        <v>45965</v>
      </c>
      <c r="AE3" s="299" t="s">
        <v>45966</v>
      </c>
      <c r="AF3" s="217" t="s">
        <v>45967</v>
      </c>
      <c r="AG3" s="215" t="s">
        <v>45968</v>
      </c>
      <c r="AH3" s="215" t="s">
        <v>45969</v>
      </c>
      <c r="AI3" s="215" t="s">
        <v>45970</v>
      </c>
      <c r="AJ3" s="215" t="s">
        <v>45971</v>
      </c>
      <c r="AK3" s="215" t="s">
        <v>45972</v>
      </c>
      <c r="AL3" s="215" t="s">
        <v>45973</v>
      </c>
      <c r="AM3" s="217" t="s">
        <v>45974</v>
      </c>
      <c r="AN3" s="215" t="s">
        <v>45975</v>
      </c>
      <c r="AO3" s="215" t="s">
        <v>45976</v>
      </c>
      <c r="AP3" s="215" t="s">
        <v>45977</v>
      </c>
      <c r="AU3" s="211"/>
      <c r="AV3" s="214"/>
    </row>
    <row r="4" spans="1:48" s="206" customFormat="1" ht="409.6">
      <c r="A4" s="205"/>
      <c r="B4" s="207"/>
      <c r="C4" s="372" t="s">
        <v>34856</v>
      </c>
      <c r="D4" s="231"/>
      <c r="E4" s="208" t="s">
        <v>45978</v>
      </c>
      <c r="F4" s="232" t="s">
        <v>45979</v>
      </c>
      <c r="G4" s="215" t="s">
        <v>45980</v>
      </c>
      <c r="H4" s="233" t="s">
        <v>45981</v>
      </c>
      <c r="I4" s="234" t="s">
        <v>45982</v>
      </c>
      <c r="J4" s="215" t="s">
        <v>45983</v>
      </c>
      <c r="K4" s="215" t="s">
        <v>45984</v>
      </c>
      <c r="L4" s="215" t="s">
        <v>45985</v>
      </c>
      <c r="M4" s="217" t="s">
        <v>45986</v>
      </c>
      <c r="N4" s="215" t="s">
        <v>45987</v>
      </c>
      <c r="O4" s="215" t="s">
        <v>45987</v>
      </c>
      <c r="P4" s="235" t="s">
        <v>45988</v>
      </c>
      <c r="Q4" s="215" t="s">
        <v>45989</v>
      </c>
      <c r="R4" s="217" t="s">
        <v>45990</v>
      </c>
      <c r="S4" s="217" t="s">
        <v>45991</v>
      </c>
      <c r="T4" s="234" t="s">
        <v>45992</v>
      </c>
      <c r="U4" s="232" t="s">
        <v>45993</v>
      </c>
      <c r="V4" s="208" t="s">
        <v>45994</v>
      </c>
      <c r="W4" s="217" t="s">
        <v>45995</v>
      </c>
      <c r="X4" s="236" t="s">
        <v>45996</v>
      </c>
      <c r="Y4" s="234" t="s">
        <v>45997</v>
      </c>
      <c r="Z4" s="234" t="s">
        <v>45998</v>
      </c>
      <c r="AA4" s="215" t="s">
        <v>45999</v>
      </c>
      <c r="AB4" s="215" t="s">
        <v>46000</v>
      </c>
      <c r="AC4" s="217" t="s">
        <v>46001</v>
      </c>
      <c r="AD4" s="215" t="s">
        <v>46002</v>
      </c>
      <c r="AE4" s="299" t="s">
        <v>46003</v>
      </c>
      <c r="AF4" s="217" t="s">
        <v>46004</v>
      </c>
      <c r="AG4" s="234" t="s">
        <v>46005</v>
      </c>
      <c r="AH4" s="215" t="s">
        <v>46006</v>
      </c>
      <c r="AI4" s="215" t="s">
        <v>46007</v>
      </c>
      <c r="AJ4" s="215" t="s">
        <v>46008</v>
      </c>
      <c r="AK4" s="215" t="s">
        <v>45998</v>
      </c>
      <c r="AL4" s="215" t="s">
        <v>46009</v>
      </c>
      <c r="AM4" s="234" t="s">
        <v>46010</v>
      </c>
      <c r="AN4" s="215" t="s">
        <v>46011</v>
      </c>
      <c r="AO4" s="215" t="s">
        <v>46012</v>
      </c>
      <c r="AP4" s="215" t="s">
        <v>46013</v>
      </c>
      <c r="AU4" s="211"/>
      <c r="AV4" s="232"/>
    </row>
    <row r="5" spans="1:48" s="206" customFormat="1" ht="15.75" customHeight="1">
      <c r="A5" s="205"/>
      <c r="C5" s="350" t="s">
        <v>46014</v>
      </c>
      <c r="D5" s="207" t="s">
        <v>46015</v>
      </c>
      <c r="E5" s="208" t="s">
        <v>46016</v>
      </c>
      <c r="F5" s="214" t="s">
        <v>46017</v>
      </c>
      <c r="G5" s="215" t="s">
        <v>46018</v>
      </c>
      <c r="H5" s="216" t="s">
        <v>46019</v>
      </c>
      <c r="I5" s="216" t="s">
        <v>46020</v>
      </c>
      <c r="J5" s="215" t="s">
        <v>46021</v>
      </c>
      <c r="K5" s="215" t="s">
        <v>46022</v>
      </c>
      <c r="L5" s="215" t="s">
        <v>46023</v>
      </c>
      <c r="M5" s="217" t="s">
        <v>46024</v>
      </c>
      <c r="N5" s="215" t="s">
        <v>46016</v>
      </c>
      <c r="O5" s="215" t="s">
        <v>46016</v>
      </c>
      <c r="P5" s="214" t="s">
        <v>46025</v>
      </c>
      <c r="Q5" s="215" t="s">
        <v>46026</v>
      </c>
      <c r="R5" s="208" t="s">
        <v>46027</v>
      </c>
      <c r="S5" s="217" t="s">
        <v>46028</v>
      </c>
      <c r="T5" s="215" t="s">
        <v>46029</v>
      </c>
      <c r="U5" s="214" t="s">
        <v>46030</v>
      </c>
      <c r="V5" s="208" t="s">
        <v>46031</v>
      </c>
      <c r="W5" s="217" t="s">
        <v>46032</v>
      </c>
      <c r="X5" s="215" t="s">
        <v>2541</v>
      </c>
      <c r="Y5" s="215" t="s">
        <v>46033</v>
      </c>
      <c r="Z5" s="216" t="s">
        <v>46034</v>
      </c>
      <c r="AA5" s="215" t="s">
        <v>46035</v>
      </c>
      <c r="AB5" s="215" t="s">
        <v>46036</v>
      </c>
      <c r="AC5" s="217" t="s">
        <v>46037</v>
      </c>
      <c r="AD5" s="215" t="s">
        <v>46038</v>
      </c>
      <c r="AE5" s="299" t="s">
        <v>46039</v>
      </c>
      <c r="AF5" s="217" t="s">
        <v>46040</v>
      </c>
      <c r="AG5" s="215" t="s">
        <v>46041</v>
      </c>
      <c r="AH5" s="215" t="s">
        <v>46042</v>
      </c>
      <c r="AI5" s="215" t="s">
        <v>46043</v>
      </c>
      <c r="AJ5" s="215" t="s">
        <v>46044</v>
      </c>
      <c r="AK5" s="215" t="s">
        <v>46045</v>
      </c>
      <c r="AL5" s="215" t="s">
        <v>46046</v>
      </c>
      <c r="AM5" s="217" t="s">
        <v>46047</v>
      </c>
      <c r="AN5" s="215" t="s">
        <v>46048</v>
      </c>
      <c r="AO5" s="215" t="s">
        <v>46049</v>
      </c>
      <c r="AP5" s="215" t="s">
        <v>46050</v>
      </c>
      <c r="AU5" s="211"/>
      <c r="AV5" s="214"/>
    </row>
    <row r="6" spans="1:48" s="206" customFormat="1" ht="20">
      <c r="A6" s="205"/>
      <c r="B6" s="207"/>
      <c r="C6" s="350" t="s">
        <v>46051</v>
      </c>
      <c r="D6" s="207" t="s">
        <v>46052</v>
      </c>
      <c r="E6" s="208" t="s">
        <v>46053</v>
      </c>
      <c r="F6" s="214" t="s">
        <v>46054</v>
      </c>
      <c r="G6" s="215" t="s">
        <v>46055</v>
      </c>
      <c r="H6" s="216" t="s">
        <v>46056</v>
      </c>
      <c r="I6" s="216" t="s">
        <v>46057</v>
      </c>
      <c r="J6" s="215" t="s">
        <v>46058</v>
      </c>
      <c r="K6" s="215" t="s">
        <v>46059</v>
      </c>
      <c r="L6" s="215" t="s">
        <v>46060</v>
      </c>
      <c r="M6" s="217" t="s">
        <v>46061</v>
      </c>
      <c r="N6" s="215" t="s">
        <v>46053</v>
      </c>
      <c r="O6" s="215" t="s">
        <v>46053</v>
      </c>
      <c r="P6" s="214" t="s">
        <v>46062</v>
      </c>
      <c r="Q6" s="215" t="s">
        <v>46063</v>
      </c>
      <c r="R6" s="217" t="s">
        <v>46064</v>
      </c>
      <c r="S6" s="217" t="s">
        <v>46065</v>
      </c>
      <c r="T6" s="215" t="s">
        <v>46066</v>
      </c>
      <c r="U6" s="214" t="s">
        <v>46067</v>
      </c>
      <c r="V6" s="208" t="s">
        <v>46068</v>
      </c>
      <c r="W6" s="217" t="s">
        <v>46069</v>
      </c>
      <c r="X6" s="215" t="s">
        <v>46070</v>
      </c>
      <c r="Y6" s="215" t="s">
        <v>46071</v>
      </c>
      <c r="Z6" s="216" t="s">
        <v>46072</v>
      </c>
      <c r="AA6" s="215" t="s">
        <v>46073</v>
      </c>
      <c r="AB6" s="215" t="s">
        <v>46074</v>
      </c>
      <c r="AC6" s="217" t="s">
        <v>46075</v>
      </c>
      <c r="AD6" s="215" t="s">
        <v>46076</v>
      </c>
      <c r="AE6" s="299" t="s">
        <v>46077</v>
      </c>
      <c r="AF6" s="217" t="s">
        <v>46078</v>
      </c>
      <c r="AG6" s="215" t="s">
        <v>46079</v>
      </c>
      <c r="AH6" s="215" t="s">
        <v>46080</v>
      </c>
      <c r="AI6" s="215" t="s">
        <v>46081</v>
      </c>
      <c r="AJ6" s="215" t="s">
        <v>46080</v>
      </c>
      <c r="AK6" s="215" t="s">
        <v>46082</v>
      </c>
      <c r="AL6" s="215" t="s">
        <v>46083</v>
      </c>
      <c r="AM6" s="217" t="s">
        <v>46084</v>
      </c>
      <c r="AN6" s="215" t="s">
        <v>46085</v>
      </c>
      <c r="AO6" s="215" t="s">
        <v>46086</v>
      </c>
      <c r="AP6" s="215" t="s">
        <v>46087</v>
      </c>
      <c r="AU6" s="211"/>
      <c r="AV6" s="214"/>
    </row>
    <row r="7" spans="1:48" s="206" customFormat="1" ht="33">
      <c r="A7" s="205"/>
      <c r="B7" s="207"/>
      <c r="C7" s="350"/>
      <c r="D7" s="207"/>
      <c r="E7" s="208" t="s">
        <v>46088</v>
      </c>
      <c r="F7" s="214" t="s">
        <v>46089</v>
      </c>
      <c r="G7" s="215" t="s">
        <v>46090</v>
      </c>
      <c r="H7" s="216" t="s">
        <v>46091</v>
      </c>
      <c r="I7" s="216" t="s">
        <v>46092</v>
      </c>
      <c r="J7" s="215" t="s">
        <v>46093</v>
      </c>
      <c r="K7" s="215" t="s">
        <v>46094</v>
      </c>
      <c r="L7" s="215" t="s">
        <v>46095</v>
      </c>
      <c r="M7" s="217" t="s">
        <v>46096</v>
      </c>
      <c r="N7" s="215" t="s">
        <v>46088</v>
      </c>
      <c r="O7" s="215" t="s">
        <v>46088</v>
      </c>
      <c r="P7" s="214" t="s">
        <v>46097</v>
      </c>
      <c r="Q7" s="215" t="s">
        <v>46098</v>
      </c>
      <c r="R7" s="217" t="s">
        <v>46099</v>
      </c>
      <c r="S7" s="217" t="s">
        <v>34896</v>
      </c>
      <c r="T7" s="215" t="s">
        <v>46100</v>
      </c>
      <c r="U7" s="214" t="s">
        <v>46101</v>
      </c>
      <c r="V7" s="208" t="s">
        <v>34899</v>
      </c>
      <c r="W7" s="217" t="s">
        <v>46102</v>
      </c>
      <c r="X7" s="215" t="s">
        <v>1418</v>
      </c>
      <c r="Y7" s="215" t="s">
        <v>46103</v>
      </c>
      <c r="Z7" s="237" t="s">
        <v>46104</v>
      </c>
      <c r="AA7" s="215" t="s">
        <v>46105</v>
      </c>
      <c r="AB7" s="215" t="s">
        <v>46106</v>
      </c>
      <c r="AC7" s="217" t="s">
        <v>46107</v>
      </c>
      <c r="AD7" s="215" t="s">
        <v>46108</v>
      </c>
      <c r="AE7" s="299" t="s">
        <v>34905</v>
      </c>
      <c r="AF7" s="217" t="s">
        <v>46109</v>
      </c>
      <c r="AG7" s="215" t="s">
        <v>46110</v>
      </c>
      <c r="AH7" s="215" t="s">
        <v>46111</v>
      </c>
      <c r="AI7" s="215" t="s">
        <v>46112</v>
      </c>
      <c r="AJ7" s="215" t="s">
        <v>46113</v>
      </c>
      <c r="AK7" s="238" t="s">
        <v>46104</v>
      </c>
      <c r="AL7" s="238" t="s">
        <v>46114</v>
      </c>
      <c r="AM7" s="217" t="s">
        <v>46115</v>
      </c>
      <c r="AN7" s="215" t="s">
        <v>46116</v>
      </c>
      <c r="AO7" s="215" t="s">
        <v>46117</v>
      </c>
      <c r="AP7" s="215" t="s">
        <v>46118</v>
      </c>
      <c r="AU7" s="211"/>
      <c r="AV7" s="214"/>
    </row>
    <row r="8" spans="1:48" s="206" customFormat="1" ht="65">
      <c r="A8" s="205"/>
      <c r="B8" s="207"/>
      <c r="C8" s="350" t="s">
        <v>46119</v>
      </c>
      <c r="E8" s="208" t="s">
        <v>46120</v>
      </c>
      <c r="F8" s="214" t="s">
        <v>46121</v>
      </c>
      <c r="G8" s="215" t="s">
        <v>46122</v>
      </c>
      <c r="H8" s="216" t="s">
        <v>46123</v>
      </c>
      <c r="I8" s="216" t="s">
        <v>46124</v>
      </c>
      <c r="J8" s="215" t="s">
        <v>46125</v>
      </c>
      <c r="K8" s="215" t="s">
        <v>46126</v>
      </c>
      <c r="L8" s="215" t="s">
        <v>46127</v>
      </c>
      <c r="M8" s="217" t="s">
        <v>46128</v>
      </c>
      <c r="N8" s="215" t="s">
        <v>46120</v>
      </c>
      <c r="O8" s="215" t="s">
        <v>46120</v>
      </c>
      <c r="P8" s="214" t="s">
        <v>46129</v>
      </c>
      <c r="Q8" s="215" t="s">
        <v>46130</v>
      </c>
      <c r="R8" s="217" t="s">
        <v>46131</v>
      </c>
      <c r="S8" s="217" t="s">
        <v>46132</v>
      </c>
      <c r="T8" s="215" t="s">
        <v>46133</v>
      </c>
      <c r="U8" s="214" t="s">
        <v>46134</v>
      </c>
      <c r="V8" s="208" t="s">
        <v>46135</v>
      </c>
      <c r="W8" s="217" t="s">
        <v>46136</v>
      </c>
      <c r="X8" s="215" t="s">
        <v>46137</v>
      </c>
      <c r="Y8" s="215" t="s">
        <v>46138</v>
      </c>
      <c r="Z8" s="237" t="s">
        <v>1457</v>
      </c>
      <c r="AA8" s="215" t="s">
        <v>46139</v>
      </c>
      <c r="AB8" s="215" t="s">
        <v>46140</v>
      </c>
      <c r="AC8" s="217" t="s">
        <v>46141</v>
      </c>
      <c r="AD8" s="215" t="s">
        <v>46142</v>
      </c>
      <c r="AE8" s="299" t="s">
        <v>46143</v>
      </c>
      <c r="AF8" s="217" t="s">
        <v>46144</v>
      </c>
      <c r="AG8" s="238" t="s">
        <v>46145</v>
      </c>
      <c r="AH8" s="215" t="s">
        <v>46146</v>
      </c>
      <c r="AI8" s="215" t="s">
        <v>46147</v>
      </c>
      <c r="AJ8" s="215" t="s">
        <v>46148</v>
      </c>
      <c r="AK8" s="238" t="s">
        <v>1457</v>
      </c>
      <c r="AL8" s="238" t="s">
        <v>46149</v>
      </c>
      <c r="AM8" s="217" t="s">
        <v>46150</v>
      </c>
      <c r="AN8" s="215" t="s">
        <v>46151</v>
      </c>
      <c r="AO8" s="215" t="s">
        <v>46152</v>
      </c>
      <c r="AP8" s="215" t="s">
        <v>46153</v>
      </c>
      <c r="AU8" s="211"/>
      <c r="AV8" s="214"/>
    </row>
    <row r="9" spans="1:48" s="206" customFormat="1" ht="136">
      <c r="A9" s="205"/>
      <c r="B9" s="207"/>
      <c r="C9" s="350" t="s">
        <v>34917</v>
      </c>
      <c r="D9" s="207"/>
      <c r="E9" s="208" t="s">
        <v>46154</v>
      </c>
      <c r="F9" s="214" t="s">
        <v>46155</v>
      </c>
      <c r="G9" s="215" t="s">
        <v>46156</v>
      </c>
      <c r="H9" s="216" t="s">
        <v>46157</v>
      </c>
      <c r="I9" s="216" t="s">
        <v>46158</v>
      </c>
      <c r="J9" s="215" t="s">
        <v>46159</v>
      </c>
      <c r="K9" s="215" t="s">
        <v>46160</v>
      </c>
      <c r="L9" s="215" t="s">
        <v>46161</v>
      </c>
      <c r="M9" s="217" t="s">
        <v>46162</v>
      </c>
      <c r="N9" s="215" t="s">
        <v>46154</v>
      </c>
      <c r="O9" s="215" t="s">
        <v>46154</v>
      </c>
      <c r="P9" s="214" t="s">
        <v>46163</v>
      </c>
      <c r="Q9" s="215" t="s">
        <v>46164</v>
      </c>
      <c r="R9" s="217" t="s">
        <v>46165</v>
      </c>
      <c r="S9" s="217" t="s">
        <v>46166</v>
      </c>
      <c r="T9" s="215" t="s">
        <v>46167</v>
      </c>
      <c r="U9" s="214" t="s">
        <v>46168</v>
      </c>
      <c r="V9" s="208" t="s">
        <v>46169</v>
      </c>
      <c r="W9" s="217" t="s">
        <v>46170</v>
      </c>
      <c r="X9" s="215" t="s">
        <v>46171</v>
      </c>
      <c r="Y9" s="215" t="s">
        <v>46172</v>
      </c>
      <c r="Z9" s="237" t="s">
        <v>46173</v>
      </c>
      <c r="AA9" s="215" t="s">
        <v>46174</v>
      </c>
      <c r="AB9" s="215" t="s">
        <v>46175</v>
      </c>
      <c r="AC9" s="217" t="s">
        <v>46176</v>
      </c>
      <c r="AD9" s="215" t="s">
        <v>46177</v>
      </c>
      <c r="AE9" s="299" t="s">
        <v>46178</v>
      </c>
      <c r="AF9" s="217" t="s">
        <v>46179</v>
      </c>
      <c r="AG9" s="215" t="s">
        <v>46180</v>
      </c>
      <c r="AH9" s="215" t="s">
        <v>46181</v>
      </c>
      <c r="AI9" s="215" t="s">
        <v>46182</v>
      </c>
      <c r="AJ9" s="215" t="s">
        <v>46183</v>
      </c>
      <c r="AK9" s="238" t="s">
        <v>46173</v>
      </c>
      <c r="AL9" s="238" t="s">
        <v>46184</v>
      </c>
      <c r="AM9" s="217" t="s">
        <v>46185</v>
      </c>
      <c r="AN9" s="215" t="s">
        <v>46186</v>
      </c>
      <c r="AO9" s="215" t="s">
        <v>46187</v>
      </c>
      <c r="AP9" s="215" t="s">
        <v>46188</v>
      </c>
      <c r="AU9" s="211"/>
      <c r="AV9" s="214"/>
    </row>
    <row r="10" spans="1:48" s="206" customFormat="1" ht="65">
      <c r="A10" s="205"/>
      <c r="B10" s="207"/>
      <c r="C10" s="350" t="s">
        <v>46189</v>
      </c>
      <c r="D10" s="207"/>
      <c r="E10" s="239" t="s">
        <v>46190</v>
      </c>
      <c r="F10" s="214" t="s">
        <v>46191</v>
      </c>
      <c r="G10" s="215" t="s">
        <v>46192</v>
      </c>
      <c r="H10" s="216" t="s">
        <v>46193</v>
      </c>
      <c r="I10" s="216" t="s">
        <v>46194</v>
      </c>
      <c r="J10" s="215" t="s">
        <v>46195</v>
      </c>
      <c r="K10" s="215" t="s">
        <v>46196</v>
      </c>
      <c r="L10" s="215" t="s">
        <v>46197</v>
      </c>
      <c r="M10" s="217" t="s">
        <v>46198</v>
      </c>
      <c r="N10" s="215" t="s">
        <v>46190</v>
      </c>
      <c r="O10" s="215" t="s">
        <v>46190</v>
      </c>
      <c r="P10" s="214" t="s">
        <v>46199</v>
      </c>
      <c r="Q10" s="215" t="s">
        <v>46200</v>
      </c>
      <c r="R10" s="208" t="s">
        <v>46201</v>
      </c>
      <c r="S10" s="217" t="s">
        <v>46202</v>
      </c>
      <c r="T10" s="215" t="s">
        <v>46203</v>
      </c>
      <c r="U10" s="214" t="s">
        <v>46204</v>
      </c>
      <c r="V10" s="208" t="s">
        <v>46205</v>
      </c>
      <c r="W10" s="217" t="s">
        <v>46206</v>
      </c>
      <c r="X10" s="215" t="s">
        <v>2574</v>
      </c>
      <c r="Y10" s="215" t="s">
        <v>46207</v>
      </c>
      <c r="Z10" s="216" t="s">
        <v>46208</v>
      </c>
      <c r="AA10" s="215" t="s">
        <v>46209</v>
      </c>
      <c r="AB10" s="215" t="s">
        <v>46210</v>
      </c>
      <c r="AC10" s="217" t="s">
        <v>46211</v>
      </c>
      <c r="AD10" s="215" t="s">
        <v>46212</v>
      </c>
      <c r="AE10" s="215"/>
      <c r="AF10" s="217" t="s">
        <v>2582</v>
      </c>
      <c r="AG10" s="215" t="s">
        <v>46213</v>
      </c>
      <c r="AH10" s="215" t="s">
        <v>46214</v>
      </c>
      <c r="AI10" s="215" t="s">
        <v>2585</v>
      </c>
      <c r="AJ10" s="215" t="s">
        <v>46215</v>
      </c>
      <c r="AK10" s="215" t="s">
        <v>46216</v>
      </c>
      <c r="AL10" s="215" t="s">
        <v>46217</v>
      </c>
      <c r="AM10" s="217" t="s">
        <v>46218</v>
      </c>
      <c r="AN10" s="215" t="s">
        <v>46219</v>
      </c>
      <c r="AO10" s="215" t="s">
        <v>46220</v>
      </c>
      <c r="AP10" s="215" t="s">
        <v>46221</v>
      </c>
      <c r="AU10" s="211"/>
      <c r="AV10" s="214"/>
    </row>
    <row r="11" spans="1:48" s="206" customFormat="1" ht="121">
      <c r="A11" s="205"/>
      <c r="B11" s="207"/>
      <c r="C11" s="350" t="s">
        <v>34974</v>
      </c>
      <c r="D11" s="207"/>
      <c r="E11" s="208" t="s">
        <v>46222</v>
      </c>
      <c r="F11" s="214" t="s">
        <v>46223</v>
      </c>
      <c r="G11" s="215" t="s">
        <v>46224</v>
      </c>
      <c r="H11" s="216" t="s">
        <v>46225</v>
      </c>
      <c r="I11" s="216" t="s">
        <v>46226</v>
      </c>
      <c r="J11" s="215" t="s">
        <v>46227</v>
      </c>
      <c r="K11" s="215" t="s">
        <v>46228</v>
      </c>
      <c r="L11" s="215" t="s">
        <v>46229</v>
      </c>
      <c r="M11" s="217" t="s">
        <v>46230</v>
      </c>
      <c r="N11" s="215" t="s">
        <v>46222</v>
      </c>
      <c r="O11" s="215" t="s">
        <v>46222</v>
      </c>
      <c r="P11" s="214" t="s">
        <v>46231</v>
      </c>
      <c r="Q11" s="215" t="s">
        <v>46232</v>
      </c>
      <c r="R11" s="217" t="s">
        <v>46233</v>
      </c>
      <c r="S11" s="217" t="s">
        <v>46234</v>
      </c>
      <c r="T11" s="215" t="s">
        <v>46235</v>
      </c>
      <c r="U11" s="214" t="s">
        <v>46236</v>
      </c>
      <c r="V11" s="208" t="s">
        <v>46237</v>
      </c>
      <c r="W11" s="217" t="s">
        <v>46238</v>
      </c>
      <c r="X11" s="215" t="s">
        <v>46239</v>
      </c>
      <c r="Y11" s="215" t="s">
        <v>46240</v>
      </c>
      <c r="Z11" s="237" t="s">
        <v>46241</v>
      </c>
      <c r="AA11" s="215" t="s">
        <v>46242</v>
      </c>
      <c r="AB11" s="215" t="s">
        <v>46243</v>
      </c>
      <c r="AC11" s="217" t="s">
        <v>46244</v>
      </c>
      <c r="AD11" s="215" t="s">
        <v>46245</v>
      </c>
      <c r="AE11" s="299" t="s">
        <v>46246</v>
      </c>
      <c r="AF11" s="217" t="s">
        <v>46247</v>
      </c>
      <c r="AG11" s="215" t="s">
        <v>46248</v>
      </c>
      <c r="AH11" s="215" t="s">
        <v>46249</v>
      </c>
      <c r="AI11" s="215" t="s">
        <v>46250</v>
      </c>
      <c r="AJ11" s="215" t="s">
        <v>46251</v>
      </c>
      <c r="AK11" s="238" t="s">
        <v>46241</v>
      </c>
      <c r="AL11" s="238" t="s">
        <v>46252</v>
      </c>
      <c r="AM11" s="217" t="s">
        <v>46253</v>
      </c>
      <c r="AN11" s="215" t="s">
        <v>46254</v>
      </c>
      <c r="AO11" s="215" t="s">
        <v>46255</v>
      </c>
      <c r="AP11" s="215" t="s">
        <v>46256</v>
      </c>
      <c r="AU11" s="211"/>
      <c r="AV11" s="214"/>
    </row>
    <row r="12" spans="1:48" s="206" customFormat="1" ht="129">
      <c r="A12" s="205"/>
      <c r="B12" s="207"/>
      <c r="C12" s="350" t="s">
        <v>35003</v>
      </c>
      <c r="D12" s="207"/>
      <c r="E12" s="208" t="s">
        <v>46257</v>
      </c>
      <c r="F12" s="254" t="s">
        <v>46258</v>
      </c>
      <c r="G12" s="215" t="s">
        <v>35007</v>
      </c>
      <c r="H12" s="216" t="s">
        <v>46259</v>
      </c>
      <c r="I12" s="216" t="s">
        <v>46260</v>
      </c>
      <c r="J12" s="215" t="s">
        <v>46261</v>
      </c>
      <c r="K12" s="215" t="s">
        <v>46262</v>
      </c>
      <c r="L12" s="215" t="s">
        <v>46263</v>
      </c>
      <c r="M12" s="217" t="s">
        <v>35012</v>
      </c>
      <c r="N12" s="215" t="s">
        <v>46257</v>
      </c>
      <c r="O12" s="215" t="s">
        <v>46257</v>
      </c>
      <c r="P12" s="214" t="s">
        <v>46264</v>
      </c>
      <c r="Q12" s="215" t="s">
        <v>46265</v>
      </c>
      <c r="R12" s="217" t="s">
        <v>35015</v>
      </c>
      <c r="S12" s="217" t="s">
        <v>35016</v>
      </c>
      <c r="T12" s="215" t="s">
        <v>46266</v>
      </c>
      <c r="U12" s="214" t="s">
        <v>46267</v>
      </c>
      <c r="V12" s="208" t="s">
        <v>35019</v>
      </c>
      <c r="W12" s="217" t="s">
        <v>46268</v>
      </c>
      <c r="X12" s="215" t="s">
        <v>35021</v>
      </c>
      <c r="Y12" s="215" t="s">
        <v>46269</v>
      </c>
      <c r="Z12" s="216" t="s">
        <v>46270</v>
      </c>
      <c r="AA12" s="215" t="s">
        <v>46271</v>
      </c>
      <c r="AB12" s="215" t="s">
        <v>46272</v>
      </c>
      <c r="AC12" s="217" t="s">
        <v>35026</v>
      </c>
      <c r="AD12" s="215" t="s">
        <v>46273</v>
      </c>
      <c r="AE12" s="299" t="s">
        <v>46274</v>
      </c>
      <c r="AF12" s="217" t="s">
        <v>35029</v>
      </c>
      <c r="AG12" s="238" t="s">
        <v>35030</v>
      </c>
      <c r="AH12" s="215" t="s">
        <v>35031</v>
      </c>
      <c r="AI12" s="215" t="s">
        <v>35032</v>
      </c>
      <c r="AJ12" s="215" t="s">
        <v>35033</v>
      </c>
      <c r="AK12" s="215" t="s">
        <v>46275</v>
      </c>
      <c r="AL12" s="215" t="s">
        <v>46276</v>
      </c>
      <c r="AM12" s="217" t="s">
        <v>35035</v>
      </c>
      <c r="AN12" s="215" t="s">
        <v>35036</v>
      </c>
      <c r="AO12" s="215" t="s">
        <v>35037</v>
      </c>
      <c r="AP12" s="215" t="s">
        <v>35038</v>
      </c>
      <c r="AU12" s="211"/>
      <c r="AV12" s="214"/>
    </row>
    <row r="13" spans="1:48" s="206" customFormat="1" ht="129">
      <c r="A13" s="205"/>
      <c r="B13" s="207"/>
      <c r="C13" s="350"/>
      <c r="D13" s="207"/>
      <c r="E13" s="208" t="s">
        <v>46277</v>
      </c>
      <c r="F13" s="214" t="s">
        <v>46278</v>
      </c>
      <c r="G13" s="215" t="s">
        <v>35007</v>
      </c>
      <c r="H13" s="216" t="s">
        <v>46259</v>
      </c>
      <c r="I13" s="216" t="s">
        <v>46260</v>
      </c>
      <c r="J13" s="215" t="s">
        <v>46261</v>
      </c>
      <c r="K13" s="215" t="s">
        <v>46262</v>
      </c>
      <c r="L13" s="215" t="s">
        <v>46263</v>
      </c>
      <c r="M13" s="217" t="s">
        <v>35012</v>
      </c>
      <c r="N13" s="215" t="s">
        <v>46277</v>
      </c>
      <c r="O13" s="215" t="s">
        <v>46277</v>
      </c>
      <c r="P13" s="214" t="s">
        <v>46264</v>
      </c>
      <c r="Q13" s="215" t="s">
        <v>46265</v>
      </c>
      <c r="R13" s="217" t="s">
        <v>35015</v>
      </c>
      <c r="S13" s="217" t="s">
        <v>35016</v>
      </c>
      <c r="T13" s="215" t="s">
        <v>46266</v>
      </c>
      <c r="U13" s="214" t="s">
        <v>46267</v>
      </c>
      <c r="V13" s="208" t="s">
        <v>35019</v>
      </c>
      <c r="W13" s="217" t="s">
        <v>46268</v>
      </c>
      <c r="X13" s="215" t="s">
        <v>35021</v>
      </c>
      <c r="Y13" s="215" t="s">
        <v>46269</v>
      </c>
      <c r="Z13" s="216" t="s">
        <v>46270</v>
      </c>
      <c r="AA13" s="215" t="s">
        <v>46271</v>
      </c>
      <c r="AB13" s="215" t="s">
        <v>46272</v>
      </c>
      <c r="AC13" s="217" t="s">
        <v>35026</v>
      </c>
      <c r="AD13" s="215" t="s">
        <v>46273</v>
      </c>
      <c r="AE13" s="299" t="s">
        <v>46274</v>
      </c>
      <c r="AF13" s="217" t="s">
        <v>35029</v>
      </c>
      <c r="AG13" s="238" t="s">
        <v>46279</v>
      </c>
      <c r="AH13" s="215" t="s">
        <v>35031</v>
      </c>
      <c r="AI13" s="215" t="s">
        <v>35032</v>
      </c>
      <c r="AJ13" s="215" t="s">
        <v>35033</v>
      </c>
      <c r="AK13" s="215" t="s">
        <v>46275</v>
      </c>
      <c r="AL13" s="215" t="s">
        <v>46276</v>
      </c>
      <c r="AM13" s="217" t="s">
        <v>35035</v>
      </c>
      <c r="AN13" s="215" t="s">
        <v>35036</v>
      </c>
      <c r="AO13" s="215" t="s">
        <v>35037</v>
      </c>
      <c r="AP13" s="215" t="s">
        <v>35038</v>
      </c>
      <c r="AU13" s="211"/>
      <c r="AV13" s="214"/>
    </row>
    <row r="14" spans="1:48" s="206" customFormat="1" ht="409.6">
      <c r="A14" s="205"/>
      <c r="B14" s="207"/>
      <c r="C14" s="350" t="s">
        <v>46280</v>
      </c>
      <c r="D14" s="207"/>
      <c r="E14" s="208" t="s">
        <v>46281</v>
      </c>
      <c r="F14" s="214" t="s">
        <v>46282</v>
      </c>
      <c r="G14" s="215" t="s">
        <v>46283</v>
      </c>
      <c r="H14" s="216" t="s">
        <v>46284</v>
      </c>
      <c r="I14" s="216" t="s">
        <v>46285</v>
      </c>
      <c r="J14" s="215" t="s">
        <v>46286</v>
      </c>
      <c r="K14" s="215" t="s">
        <v>46287</v>
      </c>
      <c r="L14" s="215" t="s">
        <v>46288</v>
      </c>
      <c r="M14" s="217" t="s">
        <v>46289</v>
      </c>
      <c r="N14" s="215" t="s">
        <v>46281</v>
      </c>
      <c r="O14" s="215" t="s">
        <v>46281</v>
      </c>
      <c r="P14" s="214" t="s">
        <v>46290</v>
      </c>
      <c r="Q14" s="215" t="s">
        <v>46291</v>
      </c>
      <c r="R14" s="217" t="s">
        <v>46292</v>
      </c>
      <c r="S14" s="217" t="s">
        <v>46293</v>
      </c>
      <c r="T14" s="215" t="s">
        <v>46294</v>
      </c>
      <c r="U14" s="214" t="s">
        <v>46295</v>
      </c>
      <c r="V14" s="208" t="s">
        <v>46296</v>
      </c>
      <c r="W14" s="217" t="s">
        <v>46297</v>
      </c>
      <c r="X14" s="215" t="s">
        <v>46298</v>
      </c>
      <c r="Y14" s="215" t="s">
        <v>46299</v>
      </c>
      <c r="Z14" s="237" t="s">
        <v>46300</v>
      </c>
      <c r="AA14" s="215" t="s">
        <v>46301</v>
      </c>
      <c r="AB14" s="215" t="s">
        <v>46302</v>
      </c>
      <c r="AC14" s="217" t="s">
        <v>46303</v>
      </c>
      <c r="AD14" s="215" t="s">
        <v>46304</v>
      </c>
      <c r="AE14" s="299" t="s">
        <v>46305</v>
      </c>
      <c r="AF14" s="217" t="s">
        <v>46306</v>
      </c>
      <c r="AG14" s="238" t="s">
        <v>46307</v>
      </c>
      <c r="AH14" s="215" t="s">
        <v>46308</v>
      </c>
      <c r="AI14" s="215" t="s">
        <v>46309</v>
      </c>
      <c r="AJ14" s="215" t="s">
        <v>46310</v>
      </c>
      <c r="AK14" s="238" t="s">
        <v>46300</v>
      </c>
      <c r="AL14" s="238" t="s">
        <v>46311</v>
      </c>
      <c r="AM14" s="217" t="s">
        <v>46312</v>
      </c>
      <c r="AN14" s="215" t="s">
        <v>46313</v>
      </c>
      <c r="AO14" s="215" t="s">
        <v>46314</v>
      </c>
      <c r="AP14" s="215" t="s">
        <v>46315</v>
      </c>
      <c r="AU14" s="211"/>
      <c r="AV14" s="214"/>
    </row>
    <row r="15" spans="1:48" s="206" customFormat="1" ht="151">
      <c r="A15" s="205"/>
      <c r="B15" s="207"/>
      <c r="C15" s="350"/>
      <c r="D15" s="207" t="s">
        <v>46316</v>
      </c>
      <c r="E15" s="208" t="s">
        <v>46317</v>
      </c>
      <c r="F15" s="214" t="s">
        <v>46318</v>
      </c>
      <c r="G15" s="215" t="s">
        <v>46319</v>
      </c>
      <c r="H15" s="216" t="s">
        <v>46320</v>
      </c>
      <c r="I15" s="216" t="s">
        <v>46321</v>
      </c>
      <c r="J15" s="215" t="s">
        <v>46322</v>
      </c>
      <c r="K15" s="215" t="s">
        <v>46323</v>
      </c>
      <c r="L15" s="215" t="s">
        <v>46324</v>
      </c>
      <c r="M15" s="217" t="s">
        <v>46325</v>
      </c>
      <c r="N15" s="215" t="s">
        <v>46317</v>
      </c>
      <c r="O15" s="215" t="s">
        <v>46317</v>
      </c>
      <c r="P15" s="214" t="s">
        <v>46326</v>
      </c>
      <c r="Q15" s="215" t="s">
        <v>46327</v>
      </c>
      <c r="R15" s="217" t="s">
        <v>46328</v>
      </c>
      <c r="S15" s="217" t="s">
        <v>46329</v>
      </c>
      <c r="T15" s="215" t="s">
        <v>46330</v>
      </c>
      <c r="U15" s="214" t="s">
        <v>46331</v>
      </c>
      <c r="V15" s="208" t="s">
        <v>46332</v>
      </c>
      <c r="W15" s="217" t="s">
        <v>46333</v>
      </c>
      <c r="X15" s="215" t="s">
        <v>46334</v>
      </c>
      <c r="Y15" s="215" t="s">
        <v>46335</v>
      </c>
      <c r="Z15" s="216" t="s">
        <v>46336</v>
      </c>
      <c r="AA15" s="215" t="s">
        <v>46337</v>
      </c>
      <c r="AB15" s="215" t="s">
        <v>46338</v>
      </c>
      <c r="AC15" s="217" t="s">
        <v>46339</v>
      </c>
      <c r="AD15" s="215" t="s">
        <v>46340</v>
      </c>
      <c r="AE15" s="298" t="s">
        <v>46341</v>
      </c>
      <c r="AF15" s="217" t="s">
        <v>46342</v>
      </c>
      <c r="AG15" s="215" t="s">
        <v>46343</v>
      </c>
      <c r="AH15" s="215" t="s">
        <v>46344</v>
      </c>
      <c r="AI15" s="215" t="s">
        <v>46345</v>
      </c>
      <c r="AJ15" s="215" t="s">
        <v>46346</v>
      </c>
      <c r="AK15" s="215" t="s">
        <v>46347</v>
      </c>
      <c r="AL15" s="215" t="s">
        <v>46348</v>
      </c>
      <c r="AM15" s="217" t="s">
        <v>46349</v>
      </c>
      <c r="AN15" s="215" t="s">
        <v>46350</v>
      </c>
      <c r="AO15" s="215" t="s">
        <v>46351</v>
      </c>
      <c r="AP15" s="215" t="s">
        <v>46352</v>
      </c>
      <c r="AU15" s="211"/>
      <c r="AV15" s="214"/>
    </row>
    <row r="16" spans="1:48" s="206" customFormat="1" ht="97">
      <c r="A16" s="205"/>
      <c r="B16" s="207"/>
      <c r="C16" s="350"/>
      <c r="D16" s="207" t="s">
        <v>46353</v>
      </c>
      <c r="E16" s="208" t="s">
        <v>46354</v>
      </c>
      <c r="F16" s="214" t="s">
        <v>46355</v>
      </c>
      <c r="G16" s="215" t="s">
        <v>46356</v>
      </c>
      <c r="H16" s="216" t="s">
        <v>46357</v>
      </c>
      <c r="I16" s="216" t="s">
        <v>46358</v>
      </c>
      <c r="J16" s="215" t="s">
        <v>46359</v>
      </c>
      <c r="K16" s="215" t="s">
        <v>46360</v>
      </c>
      <c r="L16" s="215" t="s">
        <v>46361</v>
      </c>
      <c r="M16" s="217" t="s">
        <v>46362</v>
      </c>
      <c r="N16" s="215" t="s">
        <v>46354</v>
      </c>
      <c r="O16" s="215" t="s">
        <v>46354</v>
      </c>
      <c r="P16" s="214" t="s">
        <v>46363</v>
      </c>
      <c r="Q16" s="215" t="s">
        <v>46364</v>
      </c>
      <c r="R16" s="217" t="s">
        <v>46365</v>
      </c>
      <c r="S16" s="217" t="s">
        <v>46366</v>
      </c>
      <c r="T16" s="215" t="s">
        <v>46367</v>
      </c>
      <c r="U16" s="214" t="s">
        <v>46368</v>
      </c>
      <c r="V16" s="208" t="s">
        <v>46369</v>
      </c>
      <c r="W16" s="217" t="s">
        <v>46370</v>
      </c>
      <c r="X16" s="215" t="s">
        <v>46371</v>
      </c>
      <c r="Y16" s="215" t="s">
        <v>46372</v>
      </c>
      <c r="Z16" s="216" t="s">
        <v>46373</v>
      </c>
      <c r="AA16" s="215" t="s">
        <v>46374</v>
      </c>
      <c r="AB16" s="215" t="s">
        <v>46375</v>
      </c>
      <c r="AC16" s="217" t="s">
        <v>46376</v>
      </c>
      <c r="AD16" s="215" t="s">
        <v>46377</v>
      </c>
      <c r="AE16" s="298" t="s">
        <v>46378</v>
      </c>
      <c r="AF16" s="217" t="s">
        <v>46379</v>
      </c>
      <c r="AG16" s="215" t="s">
        <v>46380</v>
      </c>
      <c r="AH16" s="215" t="s">
        <v>46381</v>
      </c>
      <c r="AI16" s="215" t="s">
        <v>46382</v>
      </c>
      <c r="AJ16" s="215" t="s">
        <v>46383</v>
      </c>
      <c r="AK16" s="215" t="s">
        <v>46384</v>
      </c>
      <c r="AL16" s="215" t="s">
        <v>46385</v>
      </c>
      <c r="AM16" s="217" t="s">
        <v>46386</v>
      </c>
      <c r="AN16" s="215" t="s">
        <v>46387</v>
      </c>
      <c r="AO16" s="215" t="s">
        <v>46388</v>
      </c>
      <c r="AP16" s="215" t="s">
        <v>46389</v>
      </c>
      <c r="AU16" s="211"/>
      <c r="AV16" s="214"/>
    </row>
    <row r="17" spans="1:48" s="206" customFormat="1" ht="409.6">
      <c r="A17" s="205"/>
      <c r="C17" s="350"/>
      <c r="D17" s="207" t="s">
        <v>46390</v>
      </c>
      <c r="E17" s="208" t="s">
        <v>46391</v>
      </c>
      <c r="F17" s="214" t="s">
        <v>46392</v>
      </c>
      <c r="G17" s="215" t="s">
        <v>46393</v>
      </c>
      <c r="H17" s="216" t="s">
        <v>46394</v>
      </c>
      <c r="I17" s="216" t="s">
        <v>46395</v>
      </c>
      <c r="J17" s="215" t="s">
        <v>46396</v>
      </c>
      <c r="K17" s="215" t="s">
        <v>46397</v>
      </c>
      <c r="L17" s="215" t="s">
        <v>46398</v>
      </c>
      <c r="M17" s="217" t="s">
        <v>46399</v>
      </c>
      <c r="N17" s="215" t="s">
        <v>46391</v>
      </c>
      <c r="O17" s="215" t="s">
        <v>46391</v>
      </c>
      <c r="P17" s="214" t="s">
        <v>46400</v>
      </c>
      <c r="Q17" s="215" t="s">
        <v>46401</v>
      </c>
      <c r="R17" s="217" t="s">
        <v>46402</v>
      </c>
      <c r="S17" s="217" t="s">
        <v>46403</v>
      </c>
      <c r="T17" s="215" t="s">
        <v>46404</v>
      </c>
      <c r="U17" s="214" t="s">
        <v>46405</v>
      </c>
      <c r="V17" s="208" t="s">
        <v>46406</v>
      </c>
      <c r="W17" s="217" t="s">
        <v>46407</v>
      </c>
      <c r="X17" s="215" t="s">
        <v>46408</v>
      </c>
      <c r="Y17" s="215" t="s">
        <v>46409</v>
      </c>
      <c r="Z17" s="216" t="s">
        <v>46410</v>
      </c>
      <c r="AA17" s="215" t="s">
        <v>46411</v>
      </c>
      <c r="AB17" s="215" t="s">
        <v>46412</v>
      </c>
      <c r="AC17" s="217" t="s">
        <v>46413</v>
      </c>
      <c r="AD17" s="215" t="s">
        <v>46414</v>
      </c>
      <c r="AE17" s="298" t="s">
        <v>46415</v>
      </c>
      <c r="AF17" s="217" t="s">
        <v>43657</v>
      </c>
      <c r="AG17" s="238" t="s">
        <v>46416</v>
      </c>
      <c r="AH17" s="215" t="s">
        <v>46417</v>
      </c>
      <c r="AI17" s="215" t="s">
        <v>46418</v>
      </c>
      <c r="AJ17" s="215" t="s">
        <v>46419</v>
      </c>
      <c r="AK17" s="215" t="s">
        <v>46410</v>
      </c>
      <c r="AL17" s="215" t="s">
        <v>46420</v>
      </c>
      <c r="AM17" s="217" t="s">
        <v>46421</v>
      </c>
      <c r="AN17" s="215" t="s">
        <v>46422</v>
      </c>
      <c r="AO17" s="215" t="s">
        <v>46423</v>
      </c>
      <c r="AP17" s="215" t="s">
        <v>46424</v>
      </c>
      <c r="AU17" s="211"/>
      <c r="AV17" s="214"/>
    </row>
    <row r="18" spans="1:48" s="207" customFormat="1" ht="33">
      <c r="A18" s="205"/>
      <c r="C18" s="350"/>
      <c r="E18" s="208" t="s">
        <v>46425</v>
      </c>
      <c r="F18" s="256" t="s">
        <v>46426</v>
      </c>
      <c r="G18" s="217" t="s">
        <v>46427</v>
      </c>
      <c r="H18" s="257" t="s">
        <v>46428</v>
      </c>
      <c r="I18" s="257" t="s">
        <v>46429</v>
      </c>
      <c r="J18" s="217" t="s">
        <v>46430</v>
      </c>
      <c r="K18" s="217" t="s">
        <v>46431</v>
      </c>
      <c r="L18" s="217" t="s">
        <v>46432</v>
      </c>
      <c r="M18" s="217" t="s">
        <v>46433</v>
      </c>
      <c r="N18" s="217" t="s">
        <v>46425</v>
      </c>
      <c r="O18" s="217" t="s">
        <v>46425</v>
      </c>
      <c r="P18" s="256" t="s">
        <v>46434</v>
      </c>
      <c r="Q18" s="217" t="s">
        <v>46435</v>
      </c>
      <c r="R18" s="217" t="s">
        <v>46425</v>
      </c>
      <c r="S18" s="217" t="s">
        <v>46425</v>
      </c>
      <c r="T18" s="217" t="s">
        <v>46436</v>
      </c>
      <c r="U18" s="256" t="s">
        <v>46437</v>
      </c>
      <c r="V18" s="208" t="s">
        <v>46438</v>
      </c>
      <c r="W18" s="217" t="s">
        <v>46439</v>
      </c>
      <c r="X18" s="217" t="s">
        <v>46440</v>
      </c>
      <c r="Y18" s="217" t="s">
        <v>46441</v>
      </c>
      <c r="Z18" s="216" t="s">
        <v>46442</v>
      </c>
      <c r="AA18" s="217" t="s">
        <v>46443</v>
      </c>
      <c r="AB18" s="217" t="s">
        <v>46444</v>
      </c>
      <c r="AC18" s="217" t="s">
        <v>46445</v>
      </c>
      <c r="AD18" s="217" t="s">
        <v>46446</v>
      </c>
      <c r="AE18" s="298" t="s">
        <v>46447</v>
      </c>
      <c r="AF18" s="217" t="s">
        <v>46448</v>
      </c>
      <c r="AG18" s="217" t="s">
        <v>46449</v>
      </c>
      <c r="AH18" s="217" t="s">
        <v>46450</v>
      </c>
      <c r="AI18" s="217" t="s">
        <v>46451</v>
      </c>
      <c r="AJ18" s="217" t="s">
        <v>46452</v>
      </c>
      <c r="AK18" s="215" t="s">
        <v>46453</v>
      </c>
      <c r="AL18" s="215" t="s">
        <v>46432</v>
      </c>
      <c r="AM18" s="217" t="s">
        <v>46454</v>
      </c>
      <c r="AN18" s="217" t="s">
        <v>46455</v>
      </c>
      <c r="AO18" s="217" t="s">
        <v>46456</v>
      </c>
      <c r="AP18" s="217" t="s">
        <v>46457</v>
      </c>
      <c r="AU18" s="211"/>
      <c r="AV18" s="256"/>
    </row>
    <row r="19" spans="1:48" s="207" customFormat="1" ht="81">
      <c r="A19" s="205"/>
      <c r="C19" s="350"/>
      <c r="D19" s="207" t="s">
        <v>46458</v>
      </c>
      <c r="E19" s="208" t="s">
        <v>46459</v>
      </c>
      <c r="F19" s="256" t="s">
        <v>46460</v>
      </c>
      <c r="G19" s="217" t="s">
        <v>46461</v>
      </c>
      <c r="H19" s="257" t="s">
        <v>46462</v>
      </c>
      <c r="I19" s="257" t="s">
        <v>46463</v>
      </c>
      <c r="J19" s="217" t="s">
        <v>46464</v>
      </c>
      <c r="K19" s="217" t="s">
        <v>46464</v>
      </c>
      <c r="L19" s="217" t="s">
        <v>46464</v>
      </c>
      <c r="M19" s="217" t="s">
        <v>46459</v>
      </c>
      <c r="N19" s="217" t="s">
        <v>46459</v>
      </c>
      <c r="O19" s="217" t="s">
        <v>46459</v>
      </c>
      <c r="P19" s="256" t="s">
        <v>46465</v>
      </c>
      <c r="Q19" s="217" t="s">
        <v>46464</v>
      </c>
      <c r="R19" s="217" t="s">
        <v>46459</v>
      </c>
      <c r="S19" s="217" t="s">
        <v>46459</v>
      </c>
      <c r="T19" s="217" t="s">
        <v>46466</v>
      </c>
      <c r="U19" s="256" t="s">
        <v>46467</v>
      </c>
      <c r="V19" s="208" t="s">
        <v>46459</v>
      </c>
      <c r="W19" s="217" t="s">
        <v>46464</v>
      </c>
      <c r="X19" s="217" t="s">
        <v>46459</v>
      </c>
      <c r="Y19" s="217" t="s">
        <v>46459</v>
      </c>
      <c r="Z19" s="216" t="s">
        <v>46468</v>
      </c>
      <c r="AA19" s="217" t="s">
        <v>46469</v>
      </c>
      <c r="AB19" s="217" t="s">
        <v>46470</v>
      </c>
      <c r="AC19" s="217" t="s">
        <v>46459</v>
      </c>
      <c r="AD19" s="217" t="s">
        <v>46464</v>
      </c>
      <c r="AE19" s="298" t="s">
        <v>46471</v>
      </c>
      <c r="AF19" s="217" t="s">
        <v>46459</v>
      </c>
      <c r="AG19" s="217" t="s">
        <v>46472</v>
      </c>
      <c r="AH19" s="217" t="s">
        <v>46459</v>
      </c>
      <c r="AI19" s="217" t="s">
        <v>46459</v>
      </c>
      <c r="AJ19" s="217" t="s">
        <v>46459</v>
      </c>
      <c r="AK19" s="215" t="s">
        <v>46464</v>
      </c>
      <c r="AL19" s="215" t="s">
        <v>46464</v>
      </c>
      <c r="AM19" s="217" t="s">
        <v>46473</v>
      </c>
      <c r="AN19" s="217" t="s">
        <v>46474</v>
      </c>
      <c r="AO19" s="217" t="s">
        <v>46475</v>
      </c>
      <c r="AP19" s="217" t="s">
        <v>46459</v>
      </c>
      <c r="AU19" s="211"/>
      <c r="AV19" s="256"/>
    </row>
    <row r="20" spans="1:48" s="207" customFormat="1" ht="65">
      <c r="A20" s="205"/>
      <c r="C20" s="350"/>
      <c r="D20" s="207" t="s">
        <v>46476</v>
      </c>
      <c r="E20" s="208" t="s">
        <v>46477</v>
      </c>
      <c r="F20" s="256" t="s">
        <v>46478</v>
      </c>
      <c r="G20" s="217" t="s">
        <v>46479</v>
      </c>
      <c r="H20" s="257" t="s">
        <v>46480</v>
      </c>
      <c r="I20" s="257" t="s">
        <v>46481</v>
      </c>
      <c r="J20" s="217" t="s">
        <v>46482</v>
      </c>
      <c r="K20" s="217" t="s">
        <v>46483</v>
      </c>
      <c r="L20" s="217" t="s">
        <v>46484</v>
      </c>
      <c r="M20" s="217" t="s">
        <v>46485</v>
      </c>
      <c r="N20" s="217" t="s">
        <v>46477</v>
      </c>
      <c r="O20" s="217" t="s">
        <v>46477</v>
      </c>
      <c r="P20" s="256" t="s">
        <v>46486</v>
      </c>
      <c r="Q20" s="217" t="s">
        <v>46487</v>
      </c>
      <c r="R20" s="217" t="s">
        <v>46488</v>
      </c>
      <c r="S20" s="217" t="s">
        <v>46489</v>
      </c>
      <c r="T20" s="217" t="s">
        <v>46490</v>
      </c>
      <c r="U20" s="256" t="s">
        <v>46491</v>
      </c>
      <c r="V20" s="208" t="s">
        <v>46492</v>
      </c>
      <c r="W20" s="217" t="s">
        <v>46493</v>
      </c>
      <c r="X20" s="217" t="s">
        <v>46494</v>
      </c>
      <c r="Y20" s="217" t="s">
        <v>46495</v>
      </c>
      <c r="Z20" s="216" t="s">
        <v>46496</v>
      </c>
      <c r="AA20" s="217" t="s">
        <v>46497</v>
      </c>
      <c r="AB20" s="217" t="s">
        <v>46484</v>
      </c>
      <c r="AC20" s="217" t="s">
        <v>46498</v>
      </c>
      <c r="AD20" s="217" t="s">
        <v>46499</v>
      </c>
      <c r="AE20" s="298" t="s">
        <v>46500</v>
      </c>
      <c r="AF20" s="217" t="s">
        <v>46501</v>
      </c>
      <c r="AG20" s="217" t="s">
        <v>46502</v>
      </c>
      <c r="AH20" s="217" t="s">
        <v>46503</v>
      </c>
      <c r="AI20" s="217" t="s">
        <v>46504</v>
      </c>
      <c r="AJ20" s="217" t="s">
        <v>46505</v>
      </c>
      <c r="AK20" s="215" t="s">
        <v>46506</v>
      </c>
      <c r="AL20" s="215" t="s">
        <v>46507</v>
      </c>
      <c r="AM20" s="217" t="s">
        <v>46508</v>
      </c>
      <c r="AN20" s="217" t="s">
        <v>46509</v>
      </c>
      <c r="AO20" s="217" t="s">
        <v>46510</v>
      </c>
      <c r="AP20" s="217" t="s">
        <v>46511</v>
      </c>
      <c r="AU20" s="211"/>
      <c r="AV20" s="256"/>
    </row>
    <row r="21" spans="1:48" s="207" customFormat="1" ht="81">
      <c r="A21" s="205"/>
      <c r="C21" s="350"/>
      <c r="D21" s="207" t="s">
        <v>46512</v>
      </c>
      <c r="E21" s="208" t="s">
        <v>46513</v>
      </c>
      <c r="F21" s="256" t="s">
        <v>46514</v>
      </c>
      <c r="G21" s="217" t="s">
        <v>46515</v>
      </c>
      <c r="H21" s="257" t="s">
        <v>46516</v>
      </c>
      <c r="I21" s="257" t="s">
        <v>46517</v>
      </c>
      <c r="J21" s="217" t="s">
        <v>46518</v>
      </c>
      <c r="K21" s="217" t="s">
        <v>46519</v>
      </c>
      <c r="L21" s="217" t="s">
        <v>46520</v>
      </c>
      <c r="M21" s="217" t="s">
        <v>46521</v>
      </c>
      <c r="N21" s="217" t="s">
        <v>46513</v>
      </c>
      <c r="O21" s="217" t="s">
        <v>46513</v>
      </c>
      <c r="P21" s="256" t="s">
        <v>46522</v>
      </c>
      <c r="Q21" s="217" t="s">
        <v>46523</v>
      </c>
      <c r="R21" s="217" t="s">
        <v>46524</v>
      </c>
      <c r="S21" s="217" t="s">
        <v>46525</v>
      </c>
      <c r="T21" s="217" t="s">
        <v>46526</v>
      </c>
      <c r="U21" s="256" t="s">
        <v>46527</v>
      </c>
      <c r="V21" s="208" t="s">
        <v>46528</v>
      </c>
      <c r="W21" s="217" t="s">
        <v>46529</v>
      </c>
      <c r="X21" s="217" t="s">
        <v>46530</v>
      </c>
      <c r="Y21" s="217" t="s">
        <v>46531</v>
      </c>
      <c r="Z21" s="216" t="s">
        <v>46532</v>
      </c>
      <c r="AA21" s="217" t="s">
        <v>46533</v>
      </c>
      <c r="AB21" s="217" t="s">
        <v>46534</v>
      </c>
      <c r="AC21" s="217" t="s">
        <v>46535</v>
      </c>
      <c r="AD21" s="217" t="s">
        <v>46536</v>
      </c>
      <c r="AE21" s="298" t="s">
        <v>46537</v>
      </c>
      <c r="AF21" s="217" t="s">
        <v>46538</v>
      </c>
      <c r="AG21" s="217" t="s">
        <v>46539</v>
      </c>
      <c r="AH21" s="217" t="s">
        <v>46540</v>
      </c>
      <c r="AI21" s="217" t="s">
        <v>46541</v>
      </c>
      <c r="AJ21" s="217" t="s">
        <v>46542</v>
      </c>
      <c r="AK21" s="215" t="s">
        <v>46543</v>
      </c>
      <c r="AL21" s="215" t="s">
        <v>46544</v>
      </c>
      <c r="AM21" s="217" t="s">
        <v>46545</v>
      </c>
      <c r="AN21" s="217" t="s">
        <v>46546</v>
      </c>
      <c r="AO21" s="217" t="s">
        <v>46547</v>
      </c>
      <c r="AP21" s="217" t="s">
        <v>46548</v>
      </c>
      <c r="AU21" s="211"/>
      <c r="AV21" s="256"/>
    </row>
    <row r="22" spans="1:48" s="207" customFormat="1" ht="97">
      <c r="A22" s="205"/>
      <c r="C22" s="350"/>
      <c r="E22" s="208" t="s">
        <v>46549</v>
      </c>
      <c r="F22" s="256" t="s">
        <v>46550</v>
      </c>
      <c r="G22" s="217" t="s">
        <v>46551</v>
      </c>
      <c r="H22" s="257" t="s">
        <v>46552</v>
      </c>
      <c r="I22" s="257" t="s">
        <v>46553</v>
      </c>
      <c r="J22" s="217" t="s">
        <v>46554</v>
      </c>
      <c r="K22" s="217" t="s">
        <v>46555</v>
      </c>
      <c r="L22" s="217" t="s">
        <v>46556</v>
      </c>
      <c r="M22" s="217" t="s">
        <v>46557</v>
      </c>
      <c r="N22" s="217" t="s">
        <v>46549</v>
      </c>
      <c r="O22" s="217" t="s">
        <v>46549</v>
      </c>
      <c r="P22" s="256" t="s">
        <v>46558</v>
      </c>
      <c r="Q22" s="217" t="s">
        <v>46559</v>
      </c>
      <c r="R22" s="217" t="s">
        <v>46560</v>
      </c>
      <c r="S22" s="217" t="s">
        <v>46561</v>
      </c>
      <c r="T22" s="217" t="s">
        <v>46562</v>
      </c>
      <c r="U22" s="256" t="s">
        <v>46563</v>
      </c>
      <c r="V22" s="208" t="s">
        <v>46564</v>
      </c>
      <c r="W22" s="217" t="s">
        <v>46565</v>
      </c>
      <c r="X22" s="217" t="s">
        <v>46566</v>
      </c>
      <c r="Y22" s="217" t="s">
        <v>46567</v>
      </c>
      <c r="Z22" s="216" t="s">
        <v>46568</v>
      </c>
      <c r="AA22" s="217" t="s">
        <v>46569</v>
      </c>
      <c r="AB22" s="217" t="s">
        <v>46570</v>
      </c>
      <c r="AC22" s="217" t="s">
        <v>46571</v>
      </c>
      <c r="AD22" s="217" t="s">
        <v>46572</v>
      </c>
      <c r="AE22" s="298" t="s">
        <v>46573</v>
      </c>
      <c r="AF22" s="217" t="s">
        <v>46574</v>
      </c>
      <c r="AG22" s="217" t="s">
        <v>46575</v>
      </c>
      <c r="AH22" s="217" t="s">
        <v>46576</v>
      </c>
      <c r="AI22" s="217" t="s">
        <v>46577</v>
      </c>
      <c r="AJ22" s="217" t="s">
        <v>46578</v>
      </c>
      <c r="AK22" s="215" t="s">
        <v>46579</v>
      </c>
      <c r="AL22" s="215" t="s">
        <v>46580</v>
      </c>
      <c r="AM22" s="217" t="s">
        <v>46581</v>
      </c>
      <c r="AN22" s="217" t="s">
        <v>46582</v>
      </c>
      <c r="AO22" s="217" t="s">
        <v>46583</v>
      </c>
      <c r="AP22" s="217" t="s">
        <v>46584</v>
      </c>
      <c r="AU22" s="211"/>
      <c r="AV22" s="256"/>
    </row>
    <row r="23" spans="1:48" s="207" customFormat="1" ht="49">
      <c r="A23" s="205"/>
      <c r="C23" s="350"/>
      <c r="D23" s="207" t="s">
        <v>46585</v>
      </c>
      <c r="E23" s="208" t="s">
        <v>46586</v>
      </c>
      <c r="F23" s="256" t="s">
        <v>46587</v>
      </c>
      <c r="G23" s="217" t="s">
        <v>46588</v>
      </c>
      <c r="H23" s="257" t="s">
        <v>46589</v>
      </c>
      <c r="I23" s="257" t="s">
        <v>46590</v>
      </c>
      <c r="J23" s="217" t="s">
        <v>46591</v>
      </c>
      <c r="K23" s="217" t="s">
        <v>46591</v>
      </c>
      <c r="L23" s="217" t="s">
        <v>46592</v>
      </c>
      <c r="M23" s="217" t="s">
        <v>46593</v>
      </c>
      <c r="N23" s="217" t="s">
        <v>46586</v>
      </c>
      <c r="O23" s="217" t="s">
        <v>46586</v>
      </c>
      <c r="P23" s="256" t="s">
        <v>46594</v>
      </c>
      <c r="Q23" s="217" t="s">
        <v>46595</v>
      </c>
      <c r="R23" s="217" t="s">
        <v>46596</v>
      </c>
      <c r="S23" s="217" t="s">
        <v>46597</v>
      </c>
      <c r="T23" s="217" t="s">
        <v>46598</v>
      </c>
      <c r="U23" s="256" t="s">
        <v>46599</v>
      </c>
      <c r="V23" s="208" t="s">
        <v>46600</v>
      </c>
      <c r="W23" s="217" t="s">
        <v>46601</v>
      </c>
      <c r="X23" s="217" t="s">
        <v>46602</v>
      </c>
      <c r="Y23" s="217" t="s">
        <v>46603</v>
      </c>
      <c r="Z23" s="216" t="s">
        <v>46604</v>
      </c>
      <c r="AA23" s="217" t="s">
        <v>46605</v>
      </c>
      <c r="AB23" s="217" t="s">
        <v>46606</v>
      </c>
      <c r="AC23" s="217" t="s">
        <v>46607</v>
      </c>
      <c r="AD23" s="217" t="s">
        <v>46608</v>
      </c>
      <c r="AE23" s="298" t="s">
        <v>46609</v>
      </c>
      <c r="AF23" s="217" t="s">
        <v>46610</v>
      </c>
      <c r="AG23" s="217" t="s">
        <v>46611</v>
      </c>
      <c r="AH23" s="217" t="s">
        <v>46596</v>
      </c>
      <c r="AI23" s="217" t="s">
        <v>46612</v>
      </c>
      <c r="AJ23" s="217" t="s">
        <v>46596</v>
      </c>
      <c r="AK23" s="215" t="s">
        <v>46613</v>
      </c>
      <c r="AL23" s="215" t="s">
        <v>46592</v>
      </c>
      <c r="AM23" s="217" t="s">
        <v>46614</v>
      </c>
      <c r="AN23" s="217" t="s">
        <v>46615</v>
      </c>
      <c r="AO23" s="217" t="s">
        <v>46616</v>
      </c>
      <c r="AP23" s="217" t="s">
        <v>46617</v>
      </c>
      <c r="AU23" s="211"/>
      <c r="AV23" s="256"/>
    </row>
    <row r="24" spans="1:48" s="207" customFormat="1" ht="97">
      <c r="A24" s="205"/>
      <c r="C24" s="350" t="s">
        <v>46618</v>
      </c>
      <c r="D24" s="207" t="s">
        <v>46619</v>
      </c>
      <c r="E24" s="208" t="s">
        <v>46620</v>
      </c>
      <c r="F24" s="256" t="s">
        <v>46621</v>
      </c>
      <c r="G24" s="217" t="s">
        <v>46622</v>
      </c>
      <c r="H24" s="257" t="s">
        <v>46623</v>
      </c>
      <c r="I24" s="257" t="s">
        <v>46624</v>
      </c>
      <c r="J24" s="217" t="s">
        <v>46625</v>
      </c>
      <c r="K24" s="217" t="s">
        <v>46626</v>
      </c>
      <c r="L24" s="217" t="s">
        <v>46627</v>
      </c>
      <c r="M24" s="217" t="s">
        <v>46628</v>
      </c>
      <c r="N24" s="217" t="s">
        <v>46620</v>
      </c>
      <c r="O24" s="217" t="s">
        <v>46620</v>
      </c>
      <c r="P24" s="256" t="s">
        <v>46629</v>
      </c>
      <c r="Q24" s="217" t="s">
        <v>46630</v>
      </c>
      <c r="R24" s="217" t="s">
        <v>46631</v>
      </c>
      <c r="S24" s="217" t="s">
        <v>46632</v>
      </c>
      <c r="T24" s="217" t="s">
        <v>46633</v>
      </c>
      <c r="U24" s="256" t="s">
        <v>46634</v>
      </c>
      <c r="V24" s="208" t="s">
        <v>46635</v>
      </c>
      <c r="W24" s="217" t="s">
        <v>46636</v>
      </c>
      <c r="X24" s="217" t="s">
        <v>46637</v>
      </c>
      <c r="Y24" s="217" t="s">
        <v>46638</v>
      </c>
      <c r="Z24" s="216" t="s">
        <v>46639</v>
      </c>
      <c r="AA24" s="217" t="s">
        <v>46640</v>
      </c>
      <c r="AB24" s="217" t="s">
        <v>46641</v>
      </c>
      <c r="AC24" s="217" t="s">
        <v>46642</v>
      </c>
      <c r="AD24" s="217" t="s">
        <v>46643</v>
      </c>
      <c r="AE24" s="298" t="s">
        <v>46644</v>
      </c>
      <c r="AF24" s="217" t="s">
        <v>46645</v>
      </c>
      <c r="AG24" s="217" t="s">
        <v>46646</v>
      </c>
      <c r="AH24" s="217" t="s">
        <v>46647</v>
      </c>
      <c r="AI24" s="217" t="s">
        <v>46648</v>
      </c>
      <c r="AJ24" s="217" t="s">
        <v>46649</v>
      </c>
      <c r="AK24" s="215" t="s">
        <v>46650</v>
      </c>
      <c r="AL24" s="215" t="s">
        <v>46651</v>
      </c>
      <c r="AM24" s="217" t="s">
        <v>46652</v>
      </c>
      <c r="AN24" s="217" t="s">
        <v>46653</v>
      </c>
      <c r="AO24" s="217" t="s">
        <v>46654</v>
      </c>
      <c r="AP24" s="217" t="s">
        <v>46655</v>
      </c>
      <c r="AU24" s="211"/>
      <c r="AV24" s="256"/>
    </row>
    <row r="25" spans="1:48" s="207" customFormat="1" ht="97">
      <c r="A25" s="205"/>
      <c r="C25" s="350" t="s">
        <v>46656</v>
      </c>
      <c r="D25" s="207" t="s">
        <v>46657</v>
      </c>
      <c r="E25" s="208" t="s">
        <v>46658</v>
      </c>
      <c r="F25" s="256" t="s">
        <v>46659</v>
      </c>
      <c r="G25" s="217" t="s">
        <v>46660</v>
      </c>
      <c r="H25" s="257" t="s">
        <v>46661</v>
      </c>
      <c r="I25" s="257" t="s">
        <v>46662</v>
      </c>
      <c r="J25" s="217" t="s">
        <v>46663</v>
      </c>
      <c r="K25" s="217" t="s">
        <v>46664</v>
      </c>
      <c r="L25" s="217" t="s">
        <v>46665</v>
      </c>
      <c r="M25" s="217" t="s">
        <v>46666</v>
      </c>
      <c r="N25" s="217" t="s">
        <v>46658</v>
      </c>
      <c r="O25" s="217" t="s">
        <v>46658</v>
      </c>
      <c r="P25" s="256" t="s">
        <v>46667</v>
      </c>
      <c r="Q25" s="217" t="s">
        <v>46668</v>
      </c>
      <c r="R25" s="217" t="s">
        <v>46669</v>
      </c>
      <c r="S25" s="217" t="s">
        <v>46670</v>
      </c>
      <c r="T25" s="217" t="s">
        <v>46671</v>
      </c>
      <c r="U25" s="256" t="s">
        <v>46672</v>
      </c>
      <c r="V25" s="208" t="s">
        <v>46673</v>
      </c>
      <c r="W25" s="217" t="s">
        <v>46674</v>
      </c>
      <c r="X25" s="217" t="s">
        <v>46675</v>
      </c>
      <c r="Y25" s="217" t="s">
        <v>46676</v>
      </c>
      <c r="Z25" s="216" t="s">
        <v>46677</v>
      </c>
      <c r="AA25" s="217" t="s">
        <v>46678</v>
      </c>
      <c r="AB25" s="217" t="s">
        <v>46679</v>
      </c>
      <c r="AC25" s="217" t="s">
        <v>46680</v>
      </c>
      <c r="AD25" s="217" t="s">
        <v>46681</v>
      </c>
      <c r="AE25" s="298" t="s">
        <v>46682</v>
      </c>
      <c r="AF25" s="217" t="s">
        <v>46683</v>
      </c>
      <c r="AG25" s="217" t="s">
        <v>46684</v>
      </c>
      <c r="AH25" s="217" t="s">
        <v>46685</v>
      </c>
      <c r="AI25" s="217" t="s">
        <v>46686</v>
      </c>
      <c r="AJ25" s="217" t="s">
        <v>46687</v>
      </c>
      <c r="AK25" s="215" t="s">
        <v>46688</v>
      </c>
      <c r="AL25" s="215" t="s">
        <v>46689</v>
      </c>
      <c r="AM25" s="217" t="s">
        <v>46690</v>
      </c>
      <c r="AN25" s="217" t="s">
        <v>46691</v>
      </c>
      <c r="AO25" s="217" t="s">
        <v>46692</v>
      </c>
      <c r="AP25" s="217" t="s">
        <v>46693</v>
      </c>
      <c r="AU25" s="211"/>
      <c r="AV25" s="256"/>
    </row>
    <row r="26" spans="1:48" s="207" customFormat="1" ht="256">
      <c r="A26" s="205"/>
      <c r="C26" s="350" t="s">
        <v>35040</v>
      </c>
      <c r="E26" s="208" t="s">
        <v>46694</v>
      </c>
      <c r="F26" s="258" t="s">
        <v>46695</v>
      </c>
      <c r="G26" s="208" t="s">
        <v>46696</v>
      </c>
      <c r="H26" s="210" t="s">
        <v>46697</v>
      </c>
      <c r="I26" s="210" t="s">
        <v>46698</v>
      </c>
      <c r="J26" s="208" t="s">
        <v>46699</v>
      </c>
      <c r="K26" s="208" t="s">
        <v>46700</v>
      </c>
      <c r="L26" s="208" t="s">
        <v>46701</v>
      </c>
      <c r="M26" s="208" t="s">
        <v>46702</v>
      </c>
      <c r="N26" s="208" t="s">
        <v>46694</v>
      </c>
      <c r="O26" s="208" t="s">
        <v>46694</v>
      </c>
      <c r="P26" s="258" t="s">
        <v>46703</v>
      </c>
      <c r="Q26" s="208" t="s">
        <v>46704</v>
      </c>
      <c r="R26" s="208" t="s">
        <v>46705</v>
      </c>
      <c r="S26" s="208" t="s">
        <v>46706</v>
      </c>
      <c r="T26" s="208" t="s">
        <v>46707</v>
      </c>
      <c r="U26" s="258" t="s">
        <v>46708</v>
      </c>
      <c r="V26" s="208" t="s">
        <v>46709</v>
      </c>
      <c r="W26" s="208" t="s">
        <v>46710</v>
      </c>
      <c r="X26" s="208" t="s">
        <v>46711</v>
      </c>
      <c r="Y26" s="208" t="s">
        <v>46712</v>
      </c>
      <c r="Z26" s="210" t="s">
        <v>46713</v>
      </c>
      <c r="AA26" s="208" t="s">
        <v>46714</v>
      </c>
      <c r="AB26" s="208" t="s">
        <v>46715</v>
      </c>
      <c r="AC26" s="208" t="s">
        <v>46716</v>
      </c>
      <c r="AD26" s="208" t="s">
        <v>46717</v>
      </c>
      <c r="AE26" s="298" t="s">
        <v>46718</v>
      </c>
      <c r="AF26" s="208" t="s">
        <v>46719</v>
      </c>
      <c r="AG26" s="208" t="s">
        <v>46720</v>
      </c>
      <c r="AH26" s="208" t="s">
        <v>46721</v>
      </c>
      <c r="AI26" s="208" t="s">
        <v>46722</v>
      </c>
      <c r="AJ26" s="208" t="s">
        <v>46723</v>
      </c>
      <c r="AK26" s="208" t="s">
        <v>46724</v>
      </c>
      <c r="AL26" s="208" t="s">
        <v>46725</v>
      </c>
      <c r="AM26" s="208" t="s">
        <v>46726</v>
      </c>
      <c r="AN26" s="208" t="s">
        <v>46727</v>
      </c>
      <c r="AO26" s="208" t="s">
        <v>46728</v>
      </c>
      <c r="AP26" s="208" t="s">
        <v>46729</v>
      </c>
      <c r="AU26" s="211"/>
      <c r="AV26" s="258"/>
    </row>
    <row r="27" spans="1:48" s="207" customFormat="1" ht="121">
      <c r="A27" s="205"/>
      <c r="C27" s="350" t="s">
        <v>35497</v>
      </c>
      <c r="D27" s="207" t="s">
        <v>35498</v>
      </c>
      <c r="E27" s="239" t="s">
        <v>35499</v>
      </c>
      <c r="F27" s="258" t="s">
        <v>46730</v>
      </c>
      <c r="G27" s="208" t="s">
        <v>46731</v>
      </c>
      <c r="H27" s="208" t="s">
        <v>46732</v>
      </c>
      <c r="I27" s="208" t="s">
        <v>46733</v>
      </c>
      <c r="J27" s="208" t="s">
        <v>46734</v>
      </c>
      <c r="K27" s="208" t="s">
        <v>46735</v>
      </c>
      <c r="L27" s="208" t="s">
        <v>46736</v>
      </c>
      <c r="M27" s="208" t="s">
        <v>46737</v>
      </c>
      <c r="N27" s="208" t="s">
        <v>46738</v>
      </c>
      <c r="O27" s="208" t="s">
        <v>46738</v>
      </c>
      <c r="P27" s="258" t="s">
        <v>46739</v>
      </c>
      <c r="Q27" s="208" t="s">
        <v>46740</v>
      </c>
      <c r="R27" s="208" t="s">
        <v>46741</v>
      </c>
      <c r="S27" s="208" t="s">
        <v>46742</v>
      </c>
      <c r="T27" s="208" t="s">
        <v>46743</v>
      </c>
      <c r="U27" s="258" t="s">
        <v>46744</v>
      </c>
      <c r="V27" s="208" t="s">
        <v>46745</v>
      </c>
      <c r="W27" s="208" t="s">
        <v>46746</v>
      </c>
      <c r="X27" s="208" t="s">
        <v>46747</v>
      </c>
      <c r="Y27" s="208" t="s">
        <v>46748</v>
      </c>
      <c r="Z27" s="208" t="s">
        <v>46749</v>
      </c>
      <c r="AA27" s="208" t="s">
        <v>46750</v>
      </c>
      <c r="AB27" s="208" t="s">
        <v>46751</v>
      </c>
      <c r="AC27" s="208" t="s">
        <v>46752</v>
      </c>
      <c r="AD27" s="208" t="s">
        <v>46753</v>
      </c>
      <c r="AE27" s="208"/>
      <c r="AF27" s="208" t="s">
        <v>46754</v>
      </c>
      <c r="AG27" s="208" t="s">
        <v>46755</v>
      </c>
      <c r="AH27" s="208" t="s">
        <v>46756</v>
      </c>
      <c r="AI27" s="208" t="s">
        <v>46757</v>
      </c>
      <c r="AJ27" s="208" t="s">
        <v>46758</v>
      </c>
      <c r="AK27" s="208" t="s">
        <v>46749</v>
      </c>
      <c r="AL27" s="208" t="s">
        <v>46759</v>
      </c>
      <c r="AM27" s="208" t="s">
        <v>46760</v>
      </c>
      <c r="AN27" s="208" t="s">
        <v>46761</v>
      </c>
      <c r="AO27" s="208" t="s">
        <v>46762</v>
      </c>
      <c r="AP27" s="208" t="s">
        <v>46763</v>
      </c>
      <c r="AU27" s="211"/>
      <c r="AV27" s="258"/>
    </row>
    <row r="28" spans="1:48" s="207" customFormat="1" ht="301">
      <c r="A28" s="205"/>
      <c r="C28" s="350" t="s">
        <v>35469</v>
      </c>
      <c r="D28" s="207" t="s">
        <v>35470</v>
      </c>
      <c r="E28" s="239" t="s">
        <v>46764</v>
      </c>
      <c r="F28" s="259" t="s">
        <v>46765</v>
      </c>
      <c r="G28" s="260" t="s">
        <v>46766</v>
      </c>
      <c r="H28" s="260" t="s">
        <v>46767</v>
      </c>
      <c r="I28" s="260" t="s">
        <v>46768</v>
      </c>
      <c r="J28" s="260" t="s">
        <v>46769</v>
      </c>
      <c r="K28" s="260" t="s">
        <v>46770</v>
      </c>
      <c r="L28" s="260" t="s">
        <v>46771</v>
      </c>
      <c r="M28" s="260" t="s">
        <v>46772</v>
      </c>
      <c r="N28" s="260" t="s">
        <v>46773</v>
      </c>
      <c r="O28" s="260" t="s">
        <v>46773</v>
      </c>
      <c r="P28" s="259" t="s">
        <v>46774</v>
      </c>
      <c r="Q28" s="260" t="s">
        <v>46775</v>
      </c>
      <c r="R28" s="260" t="s">
        <v>46776</v>
      </c>
      <c r="S28" s="260" t="s">
        <v>46777</v>
      </c>
      <c r="T28" s="260" t="s">
        <v>46778</v>
      </c>
      <c r="U28" s="259" t="s">
        <v>46779</v>
      </c>
      <c r="V28" s="208" t="s">
        <v>46780</v>
      </c>
      <c r="W28" s="260" t="s">
        <v>46781</v>
      </c>
      <c r="X28" s="260" t="s">
        <v>46782</v>
      </c>
      <c r="Y28" s="260" t="s">
        <v>46783</v>
      </c>
      <c r="Z28" s="260" t="s">
        <v>46784</v>
      </c>
      <c r="AA28" s="260" t="s">
        <v>46785</v>
      </c>
      <c r="AB28" s="260" t="s">
        <v>46786</v>
      </c>
      <c r="AC28" s="260" t="s">
        <v>46787</v>
      </c>
      <c r="AD28" s="260" t="s">
        <v>46788</v>
      </c>
      <c r="AE28" s="260"/>
      <c r="AF28" s="260" t="s">
        <v>46789</v>
      </c>
      <c r="AG28" s="260" t="s">
        <v>46790</v>
      </c>
      <c r="AH28" s="260" t="s">
        <v>46791</v>
      </c>
      <c r="AI28" s="260" t="s">
        <v>46792</v>
      </c>
      <c r="AJ28" s="260" t="s">
        <v>46793</v>
      </c>
      <c r="AK28" s="260" t="s">
        <v>46784</v>
      </c>
      <c r="AL28" s="260" t="s">
        <v>46794</v>
      </c>
      <c r="AM28" s="260" t="s">
        <v>46795</v>
      </c>
      <c r="AN28" s="260" t="s">
        <v>46796</v>
      </c>
      <c r="AO28" s="260" t="s">
        <v>46797</v>
      </c>
      <c r="AP28" s="260" t="s">
        <v>46798</v>
      </c>
      <c r="AU28" s="211"/>
      <c r="AV28" s="259"/>
    </row>
    <row r="29" spans="1:48" s="207" customFormat="1" ht="76">
      <c r="A29" s="205"/>
      <c r="C29" s="350" t="s">
        <v>46799</v>
      </c>
      <c r="D29" s="207" t="s">
        <v>46800</v>
      </c>
      <c r="E29" s="208" t="s">
        <v>46801</v>
      </c>
      <c r="F29" s="258" t="s">
        <v>46802</v>
      </c>
      <c r="G29" s="208" t="s">
        <v>46803</v>
      </c>
      <c r="H29" s="208" t="s">
        <v>46804</v>
      </c>
      <c r="I29" s="208" t="s">
        <v>46805</v>
      </c>
      <c r="J29" s="208" t="s">
        <v>46806</v>
      </c>
      <c r="K29" s="208" t="s">
        <v>46807</v>
      </c>
      <c r="L29" s="208" t="s">
        <v>46808</v>
      </c>
      <c r="M29" s="208" t="s">
        <v>46809</v>
      </c>
      <c r="N29" s="208" t="s">
        <v>46801</v>
      </c>
      <c r="O29" s="208" t="s">
        <v>46801</v>
      </c>
      <c r="P29" s="258" t="s">
        <v>46810</v>
      </c>
      <c r="Q29" s="208" t="s">
        <v>46811</v>
      </c>
      <c r="R29" s="208" t="s">
        <v>46812</v>
      </c>
      <c r="S29" s="208" t="s">
        <v>46813</v>
      </c>
      <c r="T29" s="208" t="s">
        <v>46814</v>
      </c>
      <c r="U29" s="258" t="s">
        <v>46815</v>
      </c>
      <c r="V29" s="208" t="s">
        <v>46816</v>
      </c>
      <c r="W29" s="208" t="s">
        <v>46817</v>
      </c>
      <c r="X29" s="208" t="s">
        <v>46818</v>
      </c>
      <c r="Y29" s="208" t="s">
        <v>46819</v>
      </c>
      <c r="Z29" s="208" t="s">
        <v>46820</v>
      </c>
      <c r="AA29" s="208" t="s">
        <v>46821</v>
      </c>
      <c r="AB29" s="208" t="s">
        <v>46822</v>
      </c>
      <c r="AC29" s="208" t="s">
        <v>46823</v>
      </c>
      <c r="AD29" s="208" t="s">
        <v>46824</v>
      </c>
      <c r="AE29" s="208" t="s">
        <v>46825</v>
      </c>
      <c r="AF29" s="208" t="s">
        <v>46826</v>
      </c>
      <c r="AG29" s="208" t="s">
        <v>46827</v>
      </c>
      <c r="AH29" s="208" t="s">
        <v>46828</v>
      </c>
      <c r="AI29" s="208" t="s">
        <v>46829</v>
      </c>
      <c r="AJ29" s="208" t="s">
        <v>46830</v>
      </c>
      <c r="AK29" s="208" t="s">
        <v>46820</v>
      </c>
      <c r="AL29" s="208" t="s">
        <v>46831</v>
      </c>
      <c r="AM29" s="208" t="s">
        <v>46832</v>
      </c>
      <c r="AN29" s="208" t="s">
        <v>46833</v>
      </c>
      <c r="AO29" s="208" t="s">
        <v>46834</v>
      </c>
      <c r="AP29" s="208" t="s">
        <v>46835</v>
      </c>
      <c r="AU29" s="211"/>
      <c r="AV29" s="258"/>
    </row>
    <row r="30" spans="1:48" s="16" customFormat="1" ht="20">
      <c r="A30" s="85"/>
      <c r="C30" s="332" t="s">
        <v>46836</v>
      </c>
      <c r="D30" s="5" t="s">
        <v>6610</v>
      </c>
      <c r="E30" s="32" t="s">
        <v>6611</v>
      </c>
      <c r="F30" s="25" t="s">
        <v>6612</v>
      </c>
      <c r="G30" s="36" t="s">
        <v>6613</v>
      </c>
      <c r="H30" s="36" t="s">
        <v>6614</v>
      </c>
      <c r="I30" s="36" t="s">
        <v>6614</v>
      </c>
      <c r="J30" s="36" t="s">
        <v>6615</v>
      </c>
      <c r="K30" s="36" t="s">
        <v>6616</v>
      </c>
      <c r="L30" s="36" t="s">
        <v>6617</v>
      </c>
      <c r="M30" s="36" t="s">
        <v>6618</v>
      </c>
      <c r="N30" s="36" t="s">
        <v>6611</v>
      </c>
      <c r="O30" s="36" t="s">
        <v>6611</v>
      </c>
      <c r="P30" s="25" t="s">
        <v>6619</v>
      </c>
      <c r="Q30" s="36" t="s">
        <v>6620</v>
      </c>
      <c r="R30" s="36" t="s">
        <v>6621</v>
      </c>
      <c r="S30" s="36" t="s">
        <v>707</v>
      </c>
      <c r="T30" s="36" t="s">
        <v>6622</v>
      </c>
      <c r="U30" s="25" t="s">
        <v>6623</v>
      </c>
      <c r="V30" s="32" t="s">
        <v>6624</v>
      </c>
      <c r="W30" s="36" t="s">
        <v>6625</v>
      </c>
      <c r="X30" s="36" t="s">
        <v>6626</v>
      </c>
      <c r="Y30" s="36" t="s">
        <v>6627</v>
      </c>
      <c r="Z30" s="36" t="s">
        <v>6628</v>
      </c>
      <c r="AA30" s="36" t="s">
        <v>6629</v>
      </c>
      <c r="AB30" s="36" t="s">
        <v>6630</v>
      </c>
      <c r="AC30" s="36" t="s">
        <v>6631</v>
      </c>
      <c r="AD30" s="36" t="s">
        <v>6632</v>
      </c>
      <c r="AE30" s="298" t="s">
        <v>6633</v>
      </c>
      <c r="AF30" s="36" t="s">
        <v>6634</v>
      </c>
      <c r="AG30" s="36" t="s">
        <v>6635</v>
      </c>
      <c r="AH30" s="36" t="s">
        <v>6636</v>
      </c>
      <c r="AI30" s="36" t="s">
        <v>6637</v>
      </c>
      <c r="AJ30" s="36" t="s">
        <v>721</v>
      </c>
      <c r="AK30" s="36" t="s">
        <v>6628</v>
      </c>
      <c r="AL30" s="36" t="s">
        <v>6638</v>
      </c>
      <c r="AM30" s="36" t="s">
        <v>6639</v>
      </c>
      <c r="AN30" s="36" t="s">
        <v>6640</v>
      </c>
      <c r="AO30" s="36" t="s">
        <v>6641</v>
      </c>
      <c r="AP30" s="36" t="s">
        <v>6642</v>
      </c>
      <c r="AU30" s="2"/>
      <c r="AV30" s="25"/>
    </row>
    <row r="31" spans="1:48" s="207" customFormat="1" ht="46">
      <c r="A31" s="261" t="s">
        <v>46837</v>
      </c>
      <c r="B31" s="262"/>
      <c r="C31" s="339" t="s">
        <v>46838</v>
      </c>
      <c r="D31" s="207" t="s">
        <v>46839</v>
      </c>
      <c r="E31" s="208" t="s">
        <v>46840</v>
      </c>
      <c r="F31" s="263" t="s">
        <v>46841</v>
      </c>
      <c r="G31" s="216" t="s">
        <v>46842</v>
      </c>
      <c r="H31" s="216" t="s">
        <v>46843</v>
      </c>
      <c r="I31" s="216" t="s">
        <v>46844</v>
      </c>
      <c r="J31" s="216" t="s">
        <v>46845</v>
      </c>
      <c r="K31" s="216" t="s">
        <v>46846</v>
      </c>
      <c r="L31" s="216" t="s">
        <v>46847</v>
      </c>
      <c r="M31" s="216" t="s">
        <v>46848</v>
      </c>
      <c r="N31" s="215" t="s">
        <v>46840</v>
      </c>
      <c r="O31" s="215" t="s">
        <v>46840</v>
      </c>
      <c r="P31" s="263" t="s">
        <v>46849</v>
      </c>
      <c r="Q31" s="216" t="s">
        <v>46850</v>
      </c>
      <c r="R31" s="216" t="s">
        <v>46851</v>
      </c>
      <c r="S31" s="216" t="s">
        <v>46852</v>
      </c>
      <c r="T31" s="216" t="s">
        <v>46853</v>
      </c>
      <c r="U31" s="263" t="s">
        <v>46854</v>
      </c>
      <c r="V31" s="208" t="s">
        <v>46855</v>
      </c>
      <c r="W31" s="216" t="s">
        <v>46856</v>
      </c>
      <c r="X31" s="216"/>
      <c r="Y31" s="216"/>
      <c r="Z31" s="216" t="s">
        <v>46857</v>
      </c>
      <c r="AA31" s="216" t="s">
        <v>46858</v>
      </c>
      <c r="AB31" s="216" t="s">
        <v>46859</v>
      </c>
      <c r="AC31" s="216" t="s">
        <v>46860</v>
      </c>
      <c r="AD31" s="216" t="s">
        <v>46861</v>
      </c>
      <c r="AE31" s="298" t="s">
        <v>46862</v>
      </c>
      <c r="AF31" s="216" t="s">
        <v>46863</v>
      </c>
      <c r="AG31" s="216" t="s">
        <v>46864</v>
      </c>
      <c r="AH31" s="216" t="s">
        <v>46865</v>
      </c>
      <c r="AI31" s="216" t="s">
        <v>46866</v>
      </c>
      <c r="AJ31" s="216" t="s">
        <v>46867</v>
      </c>
      <c r="AK31" s="216" t="s">
        <v>46868</v>
      </c>
      <c r="AL31" s="216" t="s">
        <v>46869</v>
      </c>
      <c r="AM31" s="216" t="s">
        <v>46870</v>
      </c>
      <c r="AN31" s="216" t="s">
        <v>46871</v>
      </c>
      <c r="AO31" s="216" t="s">
        <v>46872</v>
      </c>
      <c r="AP31" s="216" t="s">
        <v>46873</v>
      </c>
      <c r="AU31" s="211"/>
      <c r="AV31" s="263"/>
    </row>
    <row r="32" spans="1:48" s="207" customFormat="1" ht="106">
      <c r="A32" s="205"/>
      <c r="B32" s="262"/>
      <c r="C32" s="350"/>
      <c r="D32" s="207" t="s">
        <v>46874</v>
      </c>
      <c r="E32" s="208" t="s">
        <v>46875</v>
      </c>
      <c r="F32" s="263" t="s">
        <v>46876</v>
      </c>
      <c r="G32" s="216" t="s">
        <v>46877</v>
      </c>
      <c r="H32" s="216" t="s">
        <v>46878</v>
      </c>
      <c r="I32" s="216" t="s">
        <v>46879</v>
      </c>
      <c r="J32" s="216" t="s">
        <v>46880</v>
      </c>
      <c r="K32" s="216" t="s">
        <v>46881</v>
      </c>
      <c r="L32" s="216" t="s">
        <v>46882</v>
      </c>
      <c r="M32" s="216" t="s">
        <v>46883</v>
      </c>
      <c r="N32" s="216" t="s">
        <v>46875</v>
      </c>
      <c r="O32" s="216" t="s">
        <v>46875</v>
      </c>
      <c r="P32" s="263" t="s">
        <v>46884</v>
      </c>
      <c r="Q32" s="216" t="s">
        <v>46885</v>
      </c>
      <c r="R32" s="216" t="s">
        <v>46886</v>
      </c>
      <c r="S32" s="216" t="s">
        <v>46887</v>
      </c>
      <c r="T32" s="216" t="s">
        <v>46888</v>
      </c>
      <c r="U32" s="263" t="s">
        <v>46889</v>
      </c>
      <c r="V32" s="208" t="s">
        <v>46890</v>
      </c>
      <c r="W32" s="216" t="s">
        <v>46891</v>
      </c>
      <c r="X32" s="216" t="s">
        <v>46892</v>
      </c>
      <c r="Y32" s="216" t="s">
        <v>46893</v>
      </c>
      <c r="Z32" s="216" t="s">
        <v>46894</v>
      </c>
      <c r="AA32" s="216" t="s">
        <v>46895</v>
      </c>
      <c r="AB32" s="216" t="s">
        <v>46896</v>
      </c>
      <c r="AC32" s="216" t="s">
        <v>46897</v>
      </c>
      <c r="AD32" s="216" t="s">
        <v>46898</v>
      </c>
      <c r="AE32" s="298" t="s">
        <v>46899</v>
      </c>
      <c r="AF32" s="216" t="s">
        <v>46900</v>
      </c>
      <c r="AG32" s="216" t="s">
        <v>46901</v>
      </c>
      <c r="AH32" s="216" t="s">
        <v>46902</v>
      </c>
      <c r="AI32" s="216" t="s">
        <v>46903</v>
      </c>
      <c r="AJ32" s="216" t="s">
        <v>46904</v>
      </c>
      <c r="AK32" s="216" t="s">
        <v>46894</v>
      </c>
      <c r="AL32" s="216" t="s">
        <v>46905</v>
      </c>
      <c r="AM32" s="216" t="s">
        <v>46906</v>
      </c>
      <c r="AN32" s="216" t="s">
        <v>46907</v>
      </c>
      <c r="AO32" s="216" t="s">
        <v>46908</v>
      </c>
      <c r="AP32" s="216" t="s">
        <v>46909</v>
      </c>
      <c r="AU32" s="211"/>
      <c r="AV32" s="263"/>
    </row>
    <row r="33" spans="1:48" s="207" customFormat="1" ht="61">
      <c r="A33" s="205"/>
      <c r="B33" s="262"/>
      <c r="C33" s="350" t="s">
        <v>46910</v>
      </c>
      <c r="D33" s="207" t="s">
        <v>46911</v>
      </c>
      <c r="E33" s="208" t="s">
        <v>46912</v>
      </c>
      <c r="F33" s="263" t="s">
        <v>46913</v>
      </c>
      <c r="G33" s="216" t="s">
        <v>46914</v>
      </c>
      <c r="H33" s="216" t="s">
        <v>46915</v>
      </c>
      <c r="I33" s="216" t="s">
        <v>46916</v>
      </c>
      <c r="J33" s="216" t="s">
        <v>46917</v>
      </c>
      <c r="K33" s="216" t="s">
        <v>46918</v>
      </c>
      <c r="L33" s="216" t="s">
        <v>46919</v>
      </c>
      <c r="M33" s="216" t="s">
        <v>46920</v>
      </c>
      <c r="N33" s="216" t="s">
        <v>46912</v>
      </c>
      <c r="O33" s="216" t="s">
        <v>46912</v>
      </c>
      <c r="P33" s="263" t="s">
        <v>46921</v>
      </c>
      <c r="Q33" s="216" t="s">
        <v>46922</v>
      </c>
      <c r="R33" s="216" t="s">
        <v>46923</v>
      </c>
      <c r="S33" s="216" t="s">
        <v>46924</v>
      </c>
      <c r="T33" s="216" t="s">
        <v>46925</v>
      </c>
      <c r="U33" s="263" t="s">
        <v>46926</v>
      </c>
      <c r="V33" s="208" t="s">
        <v>46927</v>
      </c>
      <c r="W33" s="216" t="s">
        <v>46928</v>
      </c>
      <c r="X33" s="216" t="s">
        <v>46929</v>
      </c>
      <c r="Y33" s="216" t="s">
        <v>46930</v>
      </c>
      <c r="Z33" s="216" t="s">
        <v>46931</v>
      </c>
      <c r="AA33" s="216" t="s">
        <v>46932</v>
      </c>
      <c r="AB33" s="216" t="s">
        <v>46933</v>
      </c>
      <c r="AC33" s="216" t="s">
        <v>46934</v>
      </c>
      <c r="AD33" s="216" t="s">
        <v>46935</v>
      </c>
      <c r="AE33" s="298" t="s">
        <v>46936</v>
      </c>
      <c r="AF33" s="216" t="s">
        <v>46937</v>
      </c>
      <c r="AG33" s="216" t="s">
        <v>46938</v>
      </c>
      <c r="AH33" s="216" t="s">
        <v>46939</v>
      </c>
      <c r="AI33" s="216" t="s">
        <v>46940</v>
      </c>
      <c r="AJ33" s="216" t="s">
        <v>46941</v>
      </c>
      <c r="AK33" s="216" t="s">
        <v>46942</v>
      </c>
      <c r="AL33" s="216" t="s">
        <v>46943</v>
      </c>
      <c r="AM33" s="216" t="s">
        <v>46944</v>
      </c>
      <c r="AN33" s="216" t="s">
        <v>46945</v>
      </c>
      <c r="AO33" s="216" t="s">
        <v>46946</v>
      </c>
      <c r="AP33" s="216" t="s">
        <v>46947</v>
      </c>
      <c r="AU33" s="211"/>
      <c r="AV33" s="263"/>
    </row>
    <row r="34" spans="1:48" s="207" customFormat="1" ht="61">
      <c r="A34" s="205"/>
      <c r="B34" s="262"/>
      <c r="C34" s="350" t="s">
        <v>46948</v>
      </c>
      <c r="D34" s="207" t="s">
        <v>46949</v>
      </c>
      <c r="E34" s="208" t="s">
        <v>46950</v>
      </c>
      <c r="F34" s="263" t="s">
        <v>46951</v>
      </c>
      <c r="G34" s="216" t="s">
        <v>46952</v>
      </c>
      <c r="H34" s="216" t="s">
        <v>46953</v>
      </c>
      <c r="I34" s="216" t="s">
        <v>46954</v>
      </c>
      <c r="J34" s="216" t="s">
        <v>46955</v>
      </c>
      <c r="K34" s="216" t="s">
        <v>46956</v>
      </c>
      <c r="L34" s="216" t="s">
        <v>46957</v>
      </c>
      <c r="M34" s="216" t="s">
        <v>46958</v>
      </c>
      <c r="N34" s="216" t="s">
        <v>46950</v>
      </c>
      <c r="O34" s="216" t="s">
        <v>46950</v>
      </c>
      <c r="P34" s="263" t="s">
        <v>46959</v>
      </c>
      <c r="Q34" s="216" t="s">
        <v>46960</v>
      </c>
      <c r="R34" s="216" t="s">
        <v>46961</v>
      </c>
      <c r="S34" s="216" t="s">
        <v>46962</v>
      </c>
      <c r="T34" s="216" t="s">
        <v>46963</v>
      </c>
      <c r="U34" s="263" t="s">
        <v>46964</v>
      </c>
      <c r="V34" s="208" t="s">
        <v>46965</v>
      </c>
      <c r="W34" s="216" t="s">
        <v>46966</v>
      </c>
      <c r="X34" s="216" t="s">
        <v>46967</v>
      </c>
      <c r="Y34" s="216" t="s">
        <v>46968</v>
      </c>
      <c r="Z34" s="216" t="s">
        <v>46969</v>
      </c>
      <c r="AA34" s="216" t="s">
        <v>46970</v>
      </c>
      <c r="AB34" s="216" t="s">
        <v>46971</v>
      </c>
      <c r="AC34" s="216" t="s">
        <v>46972</v>
      </c>
      <c r="AD34" s="216" t="s">
        <v>46973</v>
      </c>
      <c r="AE34" s="298" t="s">
        <v>46974</v>
      </c>
      <c r="AF34" s="216" t="s">
        <v>46975</v>
      </c>
      <c r="AG34" s="216" t="s">
        <v>46976</v>
      </c>
      <c r="AH34" s="216" t="s">
        <v>46977</v>
      </c>
      <c r="AI34" s="216" t="s">
        <v>46978</v>
      </c>
      <c r="AJ34" s="216" t="s">
        <v>46979</v>
      </c>
      <c r="AK34" s="216" t="s">
        <v>46980</v>
      </c>
      <c r="AL34" s="237" t="s">
        <v>46981</v>
      </c>
      <c r="AM34" s="216" t="s">
        <v>46982</v>
      </c>
      <c r="AN34" s="216" t="s">
        <v>46983</v>
      </c>
      <c r="AO34" s="216" t="s">
        <v>46984</v>
      </c>
      <c r="AP34" s="216" t="s">
        <v>46985</v>
      </c>
      <c r="AU34" s="211"/>
      <c r="AV34" s="263"/>
    </row>
    <row r="35" spans="1:48" s="207" customFormat="1" ht="76">
      <c r="A35" s="205"/>
      <c r="B35" s="262"/>
      <c r="C35" s="350" t="s">
        <v>46986</v>
      </c>
      <c r="D35" s="207" t="s">
        <v>46987</v>
      </c>
      <c r="E35" s="208" t="s">
        <v>46988</v>
      </c>
      <c r="F35" s="263" t="s">
        <v>46989</v>
      </c>
      <c r="G35" s="216" t="s">
        <v>46990</v>
      </c>
      <c r="H35" s="216" t="s">
        <v>46991</v>
      </c>
      <c r="I35" s="216" t="s">
        <v>46992</v>
      </c>
      <c r="J35" s="216" t="s">
        <v>46993</v>
      </c>
      <c r="K35" s="216" t="s">
        <v>46994</v>
      </c>
      <c r="L35" s="216" t="s">
        <v>46995</v>
      </c>
      <c r="M35" s="216" t="s">
        <v>46996</v>
      </c>
      <c r="N35" s="216" t="s">
        <v>46988</v>
      </c>
      <c r="O35" s="216" t="s">
        <v>46988</v>
      </c>
      <c r="P35" s="263" t="s">
        <v>46997</v>
      </c>
      <c r="Q35" s="216" t="s">
        <v>46998</v>
      </c>
      <c r="R35" s="216" t="s">
        <v>46999</v>
      </c>
      <c r="S35" s="216" t="s">
        <v>47000</v>
      </c>
      <c r="T35" s="216" t="s">
        <v>47001</v>
      </c>
      <c r="U35" s="263" t="s">
        <v>47002</v>
      </c>
      <c r="V35" s="208" t="s">
        <v>47003</v>
      </c>
      <c r="W35" s="216" t="s">
        <v>47004</v>
      </c>
      <c r="X35" s="216" t="s">
        <v>47005</v>
      </c>
      <c r="Y35" s="216" t="s">
        <v>47006</v>
      </c>
      <c r="Z35" s="216" t="s">
        <v>47007</v>
      </c>
      <c r="AA35" s="216" t="s">
        <v>47008</v>
      </c>
      <c r="AB35" s="216" t="s">
        <v>47009</v>
      </c>
      <c r="AC35" s="216" t="s">
        <v>47010</v>
      </c>
      <c r="AD35" s="216" t="s">
        <v>47011</v>
      </c>
      <c r="AE35" s="298" t="s">
        <v>47012</v>
      </c>
      <c r="AF35" s="216" t="s">
        <v>47013</v>
      </c>
      <c r="AG35" s="216" t="s">
        <v>47014</v>
      </c>
      <c r="AH35" s="216" t="s">
        <v>47015</v>
      </c>
      <c r="AI35" s="216" t="s">
        <v>47016</v>
      </c>
      <c r="AJ35" s="216" t="s">
        <v>47017</v>
      </c>
      <c r="AK35" s="216" t="s">
        <v>47018</v>
      </c>
      <c r="AL35" s="216" t="s">
        <v>47019</v>
      </c>
      <c r="AM35" s="216" t="s">
        <v>47020</v>
      </c>
      <c r="AN35" s="216" t="s">
        <v>47021</v>
      </c>
      <c r="AO35" s="216" t="s">
        <v>47022</v>
      </c>
      <c r="AP35" s="216" t="s">
        <v>47023</v>
      </c>
      <c r="AU35" s="211"/>
      <c r="AV35" s="263"/>
    </row>
    <row r="36" spans="1:48" s="207" customFormat="1" ht="76">
      <c r="A36" s="205"/>
      <c r="B36" s="262"/>
      <c r="C36" s="350" t="s">
        <v>47024</v>
      </c>
      <c r="D36" s="207" t="s">
        <v>47025</v>
      </c>
      <c r="E36" s="208" t="s">
        <v>47026</v>
      </c>
      <c r="F36" s="263" t="s">
        <v>47027</v>
      </c>
      <c r="G36" s="216" t="s">
        <v>47028</v>
      </c>
      <c r="H36" s="216" t="s">
        <v>47029</v>
      </c>
      <c r="I36" s="216" t="s">
        <v>47030</v>
      </c>
      <c r="J36" s="216" t="s">
        <v>47031</v>
      </c>
      <c r="K36" s="216" t="s">
        <v>47032</v>
      </c>
      <c r="L36" s="216" t="s">
        <v>47033</v>
      </c>
      <c r="M36" s="216" t="s">
        <v>47034</v>
      </c>
      <c r="N36" s="216" t="s">
        <v>47026</v>
      </c>
      <c r="O36" s="216" t="s">
        <v>47026</v>
      </c>
      <c r="P36" s="263" t="s">
        <v>47035</v>
      </c>
      <c r="Q36" s="216" t="s">
        <v>47036</v>
      </c>
      <c r="R36" s="216" t="s">
        <v>47037</v>
      </c>
      <c r="S36" s="216" t="s">
        <v>47038</v>
      </c>
      <c r="T36" s="216" t="s">
        <v>47039</v>
      </c>
      <c r="U36" s="263" t="s">
        <v>47040</v>
      </c>
      <c r="V36" s="208" t="s">
        <v>47041</v>
      </c>
      <c r="W36" s="216" t="s">
        <v>47042</v>
      </c>
      <c r="X36" s="216" t="s">
        <v>47043</v>
      </c>
      <c r="Y36" s="216" t="s">
        <v>47044</v>
      </c>
      <c r="Z36" s="216" t="s">
        <v>47045</v>
      </c>
      <c r="AA36" s="216" t="s">
        <v>47046</v>
      </c>
      <c r="AB36" s="216" t="s">
        <v>47047</v>
      </c>
      <c r="AC36" s="216" t="s">
        <v>47048</v>
      </c>
      <c r="AD36" s="216" t="s">
        <v>47049</v>
      </c>
      <c r="AE36" s="298" t="s">
        <v>47050</v>
      </c>
      <c r="AF36" s="216" t="s">
        <v>47051</v>
      </c>
      <c r="AG36" s="216" t="s">
        <v>47052</v>
      </c>
      <c r="AH36" s="216" t="s">
        <v>47053</v>
      </c>
      <c r="AI36" s="216" t="s">
        <v>47054</v>
      </c>
      <c r="AJ36" s="216" t="s">
        <v>47055</v>
      </c>
      <c r="AK36" s="216" t="s">
        <v>47056</v>
      </c>
      <c r="AL36" s="216" t="s">
        <v>47057</v>
      </c>
      <c r="AM36" s="216" t="s">
        <v>47058</v>
      </c>
      <c r="AN36" s="216" t="s">
        <v>47059</v>
      </c>
      <c r="AO36" s="216" t="s">
        <v>47060</v>
      </c>
      <c r="AP36" s="216" t="s">
        <v>47061</v>
      </c>
      <c r="AU36" s="211"/>
      <c r="AV36" s="263"/>
    </row>
    <row r="37" spans="1:48" s="207" customFormat="1" ht="61">
      <c r="A37" s="205"/>
      <c r="B37" s="262"/>
      <c r="C37" s="350" t="s">
        <v>47062</v>
      </c>
      <c r="D37" s="207" t="s">
        <v>47063</v>
      </c>
      <c r="E37" s="208" t="s">
        <v>47064</v>
      </c>
      <c r="F37" s="263" t="s">
        <v>47065</v>
      </c>
      <c r="G37" s="216" t="s">
        <v>47066</v>
      </c>
      <c r="H37" s="216" t="s">
        <v>47067</v>
      </c>
      <c r="I37" s="216" t="s">
        <v>47068</v>
      </c>
      <c r="J37" s="216" t="s">
        <v>47069</v>
      </c>
      <c r="K37" s="216" t="s">
        <v>47070</v>
      </c>
      <c r="L37" s="216" t="s">
        <v>47071</v>
      </c>
      <c r="M37" s="216" t="s">
        <v>47072</v>
      </c>
      <c r="N37" s="216" t="s">
        <v>47064</v>
      </c>
      <c r="O37" s="216" t="s">
        <v>47064</v>
      </c>
      <c r="P37" s="263" t="s">
        <v>47073</v>
      </c>
      <c r="Q37" s="216" t="s">
        <v>47074</v>
      </c>
      <c r="R37" s="216" t="s">
        <v>47075</v>
      </c>
      <c r="S37" s="216" t="s">
        <v>47076</v>
      </c>
      <c r="T37" s="216" t="s">
        <v>47077</v>
      </c>
      <c r="U37" s="263" t="s">
        <v>47078</v>
      </c>
      <c r="V37" s="208" t="s">
        <v>47079</v>
      </c>
      <c r="W37" s="216" t="s">
        <v>47080</v>
      </c>
      <c r="X37" s="216" t="s">
        <v>47081</v>
      </c>
      <c r="Y37" s="216" t="s">
        <v>47082</v>
      </c>
      <c r="Z37" s="216" t="s">
        <v>47083</v>
      </c>
      <c r="AA37" s="216" t="s">
        <v>47084</v>
      </c>
      <c r="AB37" s="216" t="s">
        <v>47085</v>
      </c>
      <c r="AC37" s="216" t="s">
        <v>47086</v>
      </c>
      <c r="AD37" s="216" t="s">
        <v>47087</v>
      </c>
      <c r="AE37" s="298" t="s">
        <v>47088</v>
      </c>
      <c r="AF37" s="216" t="s">
        <v>47089</v>
      </c>
      <c r="AG37" s="216" t="s">
        <v>47090</v>
      </c>
      <c r="AH37" s="216" t="s">
        <v>47091</v>
      </c>
      <c r="AI37" s="216" t="s">
        <v>47092</v>
      </c>
      <c r="AJ37" s="216" t="s">
        <v>47093</v>
      </c>
      <c r="AK37" s="216" t="s">
        <v>47094</v>
      </c>
      <c r="AL37" s="216" t="s">
        <v>47095</v>
      </c>
      <c r="AM37" s="216" t="s">
        <v>47096</v>
      </c>
      <c r="AN37" s="216" t="s">
        <v>47097</v>
      </c>
      <c r="AO37" s="216" t="s">
        <v>47098</v>
      </c>
      <c r="AP37" s="216" t="s">
        <v>47099</v>
      </c>
      <c r="AU37" s="211"/>
      <c r="AV37" s="263"/>
    </row>
    <row r="38" spans="1:48" s="207" customFormat="1" ht="91">
      <c r="A38" s="205"/>
      <c r="B38" s="262"/>
      <c r="C38" s="350"/>
      <c r="D38" s="207" t="s">
        <v>47100</v>
      </c>
      <c r="E38" s="208" t="s">
        <v>47101</v>
      </c>
      <c r="F38" s="263" t="s">
        <v>47102</v>
      </c>
      <c r="G38" s="216" t="s">
        <v>47103</v>
      </c>
      <c r="H38" s="216" t="s">
        <v>47104</v>
      </c>
      <c r="I38" s="216" t="s">
        <v>47105</v>
      </c>
      <c r="J38" s="216" t="s">
        <v>47106</v>
      </c>
      <c r="K38" s="216" t="s">
        <v>47107</v>
      </c>
      <c r="L38" s="216" t="s">
        <v>47108</v>
      </c>
      <c r="M38" s="216" t="s">
        <v>47109</v>
      </c>
      <c r="N38" s="216" t="s">
        <v>47101</v>
      </c>
      <c r="O38" s="216" t="s">
        <v>47101</v>
      </c>
      <c r="P38" s="263" t="s">
        <v>47110</v>
      </c>
      <c r="Q38" s="216" t="s">
        <v>47111</v>
      </c>
      <c r="R38" s="216" t="s">
        <v>47112</v>
      </c>
      <c r="S38" s="216" t="s">
        <v>47113</v>
      </c>
      <c r="T38" s="216" t="s">
        <v>47114</v>
      </c>
      <c r="U38" s="263" t="s">
        <v>47115</v>
      </c>
      <c r="V38" s="208" t="s">
        <v>47116</v>
      </c>
      <c r="W38" s="216" t="s">
        <v>47117</v>
      </c>
      <c r="X38" s="216" t="s">
        <v>47118</v>
      </c>
      <c r="Y38" s="216" t="s">
        <v>47119</v>
      </c>
      <c r="Z38" s="216" t="s">
        <v>47120</v>
      </c>
      <c r="AA38" s="216" t="s">
        <v>47121</v>
      </c>
      <c r="AB38" s="216" t="s">
        <v>47122</v>
      </c>
      <c r="AC38" s="216" t="s">
        <v>47123</v>
      </c>
      <c r="AD38" s="216" t="s">
        <v>47124</v>
      </c>
      <c r="AE38" s="298" t="s">
        <v>47125</v>
      </c>
      <c r="AF38" s="216" t="s">
        <v>47126</v>
      </c>
      <c r="AG38" s="216" t="s">
        <v>47127</v>
      </c>
      <c r="AH38" s="216" t="s">
        <v>47128</v>
      </c>
      <c r="AI38" s="216" t="s">
        <v>47129</v>
      </c>
      <c r="AJ38" s="216" t="s">
        <v>47130</v>
      </c>
      <c r="AK38" s="216" t="s">
        <v>47120</v>
      </c>
      <c r="AL38" s="216" t="s">
        <v>47131</v>
      </c>
      <c r="AM38" s="216" t="s">
        <v>47132</v>
      </c>
      <c r="AN38" s="216" t="s">
        <v>47133</v>
      </c>
      <c r="AO38" s="216" t="s">
        <v>47134</v>
      </c>
      <c r="AP38" s="216" t="s">
        <v>47135</v>
      </c>
      <c r="AU38" s="211"/>
      <c r="AV38" s="263"/>
    </row>
    <row r="39" spans="1:48" s="207" customFormat="1" ht="151">
      <c r="A39" s="205"/>
      <c r="C39" s="350" t="s">
        <v>47136</v>
      </c>
      <c r="E39" s="208" t="s">
        <v>21376</v>
      </c>
      <c r="F39" s="264" t="s">
        <v>21377</v>
      </c>
      <c r="G39" s="216"/>
      <c r="H39" s="216"/>
      <c r="I39" s="216"/>
      <c r="J39" s="216"/>
      <c r="K39" s="216"/>
      <c r="L39" s="216"/>
      <c r="M39" s="216"/>
      <c r="N39" s="216"/>
      <c r="O39" s="216"/>
      <c r="P39" s="263"/>
      <c r="Q39" s="216"/>
      <c r="R39" s="216"/>
      <c r="S39" s="216"/>
      <c r="T39" s="216"/>
      <c r="U39" s="263"/>
      <c r="V39" s="208"/>
      <c r="W39" s="216"/>
      <c r="X39" s="216"/>
      <c r="Y39" s="216"/>
      <c r="Z39" s="216"/>
      <c r="AA39" s="216"/>
      <c r="AB39" s="216"/>
      <c r="AC39" s="216"/>
      <c r="AD39" s="216"/>
      <c r="AE39" s="298" t="s">
        <v>21398</v>
      </c>
      <c r="AF39" s="216"/>
      <c r="AG39" s="216"/>
      <c r="AH39" s="216"/>
      <c r="AI39" s="216"/>
      <c r="AJ39" s="216"/>
      <c r="AK39" s="216"/>
      <c r="AL39" s="216"/>
      <c r="AM39" s="216"/>
      <c r="AN39" s="216"/>
      <c r="AO39" s="216"/>
      <c r="AP39" s="216"/>
      <c r="AU39" s="211"/>
      <c r="AV39" s="263"/>
    </row>
    <row r="40" spans="1:48" s="207" customFormat="1" ht="91">
      <c r="A40" s="205"/>
      <c r="C40" s="350" t="s">
        <v>47137</v>
      </c>
      <c r="D40" s="207" t="s">
        <v>47138</v>
      </c>
      <c r="E40" s="208" t="s">
        <v>47139</v>
      </c>
      <c r="F40" s="258" t="s">
        <v>47140</v>
      </c>
      <c r="G40" s="208" t="s">
        <v>47141</v>
      </c>
      <c r="H40" s="208" t="s">
        <v>47142</v>
      </c>
      <c r="I40" s="208" t="s">
        <v>47143</v>
      </c>
      <c r="J40" s="208" t="s">
        <v>47144</v>
      </c>
      <c r="K40" s="208" t="s">
        <v>47145</v>
      </c>
      <c r="L40" s="208" t="s">
        <v>47146</v>
      </c>
      <c r="M40" s="208" t="s">
        <v>47147</v>
      </c>
      <c r="N40" s="208" t="s">
        <v>47139</v>
      </c>
      <c r="O40" s="208" t="s">
        <v>47139</v>
      </c>
      <c r="P40" s="258" t="s">
        <v>47148</v>
      </c>
      <c r="Q40" s="208" t="s">
        <v>47149</v>
      </c>
      <c r="R40" s="208" t="s">
        <v>47150</v>
      </c>
      <c r="S40" s="208" t="s">
        <v>47151</v>
      </c>
      <c r="T40" s="208" t="s">
        <v>47152</v>
      </c>
      <c r="U40" s="258" t="s">
        <v>47153</v>
      </c>
      <c r="V40" s="208" t="s">
        <v>47154</v>
      </c>
      <c r="W40" s="208" t="s">
        <v>47155</v>
      </c>
      <c r="X40" s="208" t="s">
        <v>47156</v>
      </c>
      <c r="Y40" s="208" t="s">
        <v>47157</v>
      </c>
      <c r="Z40" s="208" t="s">
        <v>47158</v>
      </c>
      <c r="AA40" s="208" t="s">
        <v>47159</v>
      </c>
      <c r="AB40" s="208" t="s">
        <v>47160</v>
      </c>
      <c r="AC40" s="208" t="s">
        <v>47161</v>
      </c>
      <c r="AD40" s="208" t="s">
        <v>47162</v>
      </c>
      <c r="AE40" s="298" t="s">
        <v>47163</v>
      </c>
      <c r="AF40" s="208" t="s">
        <v>47164</v>
      </c>
      <c r="AG40" s="208" t="s">
        <v>47165</v>
      </c>
      <c r="AH40" s="208" t="s">
        <v>47166</v>
      </c>
      <c r="AI40" s="208" t="s">
        <v>47167</v>
      </c>
      <c r="AJ40" s="208" t="s">
        <v>47168</v>
      </c>
      <c r="AK40" s="208" t="s">
        <v>47169</v>
      </c>
      <c r="AL40" s="208" t="s">
        <v>47170</v>
      </c>
      <c r="AM40" s="208" t="s">
        <v>47171</v>
      </c>
      <c r="AN40" s="208" t="s">
        <v>47172</v>
      </c>
      <c r="AO40" s="208" t="s">
        <v>47173</v>
      </c>
      <c r="AP40" s="208" t="s">
        <v>47174</v>
      </c>
      <c r="AU40" s="211"/>
      <c r="AV40" s="258"/>
    </row>
    <row r="41" spans="1:48" s="207" customFormat="1" ht="61">
      <c r="A41" s="205"/>
      <c r="C41" s="332" t="s">
        <v>47175</v>
      </c>
      <c r="D41" s="207" t="s">
        <v>47176</v>
      </c>
      <c r="E41" s="208" t="s">
        <v>47177</v>
      </c>
      <c r="F41" s="265" t="s">
        <v>47178</v>
      </c>
      <c r="G41" s="208" t="s">
        <v>47179</v>
      </c>
      <c r="H41" s="208" t="s">
        <v>47180</v>
      </c>
      <c r="I41" s="208" t="s">
        <v>47181</v>
      </c>
      <c r="J41" s="265" t="s">
        <v>47182</v>
      </c>
      <c r="K41" s="208" t="s">
        <v>47183</v>
      </c>
      <c r="L41" s="208" t="s">
        <v>47184</v>
      </c>
      <c r="M41" s="208" t="s">
        <v>47185</v>
      </c>
      <c r="N41" s="208" t="s">
        <v>47177</v>
      </c>
      <c r="O41" s="208" t="s">
        <v>47177</v>
      </c>
      <c r="P41" s="208" t="s">
        <v>47186</v>
      </c>
      <c r="Q41" s="208" t="s">
        <v>47187</v>
      </c>
      <c r="R41" s="208" t="s">
        <v>47188</v>
      </c>
      <c r="S41" s="208" t="s">
        <v>47189</v>
      </c>
      <c r="T41" s="208" t="s">
        <v>47190</v>
      </c>
      <c r="U41" s="208" t="s">
        <v>47191</v>
      </c>
      <c r="V41" s="208" t="s">
        <v>47192</v>
      </c>
      <c r="W41" s="208" t="s">
        <v>47193</v>
      </c>
      <c r="X41" s="208" t="s">
        <v>47194</v>
      </c>
      <c r="Y41" s="208" t="s">
        <v>47195</v>
      </c>
      <c r="Z41" s="208" t="s">
        <v>47196</v>
      </c>
      <c r="AA41" s="208" t="s">
        <v>47197</v>
      </c>
      <c r="AB41" s="208" t="s">
        <v>47198</v>
      </c>
      <c r="AC41" s="208" t="s">
        <v>47199</v>
      </c>
      <c r="AD41" s="208" t="s">
        <v>47200</v>
      </c>
      <c r="AE41" s="298" t="s">
        <v>47201</v>
      </c>
      <c r="AF41" s="266" t="s">
        <v>47202</v>
      </c>
      <c r="AG41" s="208" t="s">
        <v>47203</v>
      </c>
      <c r="AH41" s="208" t="s">
        <v>47204</v>
      </c>
      <c r="AI41" s="208" t="s">
        <v>47205</v>
      </c>
      <c r="AJ41" s="208" t="s">
        <v>47206</v>
      </c>
      <c r="AK41" s="266" t="s">
        <v>20897</v>
      </c>
      <c r="AL41" s="266" t="s">
        <v>47207</v>
      </c>
      <c r="AM41" s="208" t="s">
        <v>47208</v>
      </c>
      <c r="AN41" s="208" t="s">
        <v>47209</v>
      </c>
      <c r="AO41" s="208" t="s">
        <v>47210</v>
      </c>
      <c r="AP41" s="208" t="s">
        <v>47211</v>
      </c>
      <c r="AQ41" s="267" t="s">
        <v>42808</v>
      </c>
      <c r="AU41" s="211"/>
      <c r="AV41" s="208"/>
    </row>
    <row r="42" spans="1:48" s="5" customFormat="1" ht="31">
      <c r="A42" s="83"/>
      <c r="C42" s="332" t="s">
        <v>4522</v>
      </c>
      <c r="D42" s="5" t="s">
        <v>4523</v>
      </c>
      <c r="E42" s="32" t="s">
        <v>4524</v>
      </c>
      <c r="F42" s="14" t="s">
        <v>4525</v>
      </c>
      <c r="G42" s="32" t="s">
        <v>4526</v>
      </c>
      <c r="H42" s="32" t="s">
        <v>4527</v>
      </c>
      <c r="I42" s="32" t="s">
        <v>4528</v>
      </c>
      <c r="J42" s="32" t="s">
        <v>4529</v>
      </c>
      <c r="K42" s="32" t="s">
        <v>4530</v>
      </c>
      <c r="L42" s="32" t="s">
        <v>4531</v>
      </c>
      <c r="M42" s="32" t="s">
        <v>4532</v>
      </c>
      <c r="N42" s="32" t="s">
        <v>4524</v>
      </c>
      <c r="O42" s="32" t="s">
        <v>4524</v>
      </c>
      <c r="P42" s="14" t="s">
        <v>4533</v>
      </c>
      <c r="Q42" s="32" t="s">
        <v>4534</v>
      </c>
      <c r="R42" s="32" t="s">
        <v>4535</v>
      </c>
      <c r="S42" s="32" t="s">
        <v>4536</v>
      </c>
      <c r="T42" s="32" t="s">
        <v>4537</v>
      </c>
      <c r="U42" s="14" t="s">
        <v>4538</v>
      </c>
      <c r="V42" s="32" t="s">
        <v>4539</v>
      </c>
      <c r="W42" s="32" t="s">
        <v>4540</v>
      </c>
      <c r="X42" s="32" t="s">
        <v>4541</v>
      </c>
      <c r="Y42" s="32" t="s">
        <v>4542</v>
      </c>
      <c r="Z42" s="32" t="s">
        <v>4543</v>
      </c>
      <c r="AA42" s="32" t="s">
        <v>4544</v>
      </c>
      <c r="AB42" s="32" t="s">
        <v>4545</v>
      </c>
      <c r="AC42" s="32" t="s">
        <v>4546</v>
      </c>
      <c r="AD42" s="32" t="s">
        <v>4547</v>
      </c>
      <c r="AE42" s="298" t="s">
        <v>4548</v>
      </c>
      <c r="AF42" s="32" t="s">
        <v>4549</v>
      </c>
      <c r="AG42" s="32" t="s">
        <v>4550</v>
      </c>
      <c r="AH42" s="32" t="s">
        <v>4551</v>
      </c>
      <c r="AI42" s="32" t="s">
        <v>4552</v>
      </c>
      <c r="AJ42" s="32" t="s">
        <v>4553</v>
      </c>
      <c r="AK42" s="32" t="s">
        <v>4543</v>
      </c>
      <c r="AL42" s="32" t="s">
        <v>4554</v>
      </c>
      <c r="AM42" s="32" t="s">
        <v>4555</v>
      </c>
      <c r="AN42" s="32" t="s">
        <v>4556</v>
      </c>
      <c r="AO42" s="32" t="s">
        <v>4557</v>
      </c>
      <c r="AP42" s="32" t="s">
        <v>4558</v>
      </c>
      <c r="AU42" s="2"/>
      <c r="AV42" s="14"/>
    </row>
    <row r="43" spans="1:48" s="5" customFormat="1" ht="151">
      <c r="A43" s="83"/>
      <c r="C43" s="332" t="s">
        <v>47212</v>
      </c>
      <c r="D43" s="5" t="s">
        <v>30685</v>
      </c>
      <c r="E43" s="32" t="s">
        <v>47213</v>
      </c>
      <c r="F43" s="14" t="s">
        <v>47214</v>
      </c>
      <c r="G43" s="32" t="s">
        <v>47215</v>
      </c>
      <c r="H43" s="32" t="s">
        <v>47216</v>
      </c>
      <c r="I43" s="32" t="s">
        <v>47217</v>
      </c>
      <c r="J43" s="32" t="s">
        <v>47218</v>
      </c>
      <c r="K43" s="32" t="s">
        <v>47219</v>
      </c>
      <c r="L43" s="32" t="s">
        <v>47220</v>
      </c>
      <c r="M43" s="32" t="s">
        <v>47221</v>
      </c>
      <c r="N43" s="32" t="s">
        <v>47213</v>
      </c>
      <c r="O43" s="32" t="s">
        <v>47213</v>
      </c>
      <c r="P43" s="14" t="s">
        <v>47222</v>
      </c>
      <c r="Q43" s="32" t="s">
        <v>47223</v>
      </c>
      <c r="R43" s="32" t="s">
        <v>47224</v>
      </c>
      <c r="S43" s="32" t="s">
        <v>47225</v>
      </c>
      <c r="T43" s="32" t="s">
        <v>47226</v>
      </c>
      <c r="U43" s="14" t="s">
        <v>47227</v>
      </c>
      <c r="V43" s="32" t="s">
        <v>47228</v>
      </c>
      <c r="W43" s="32" t="s">
        <v>47229</v>
      </c>
      <c r="X43" s="32" t="s">
        <v>47230</v>
      </c>
      <c r="Y43" s="32" t="s">
        <v>47231</v>
      </c>
      <c r="Z43" s="32" t="s">
        <v>47232</v>
      </c>
      <c r="AA43" s="32" t="s">
        <v>47233</v>
      </c>
      <c r="AB43" s="32" t="s">
        <v>47234</v>
      </c>
      <c r="AC43" s="32" t="s">
        <v>47235</v>
      </c>
      <c r="AD43" s="32" t="s">
        <v>47236</v>
      </c>
      <c r="AE43" s="298" t="s">
        <v>47237</v>
      </c>
      <c r="AF43" s="32" t="s">
        <v>47238</v>
      </c>
      <c r="AG43" s="32" t="s">
        <v>47239</v>
      </c>
      <c r="AH43" s="32" t="s">
        <v>47240</v>
      </c>
      <c r="AI43" s="32" t="s">
        <v>47241</v>
      </c>
      <c r="AJ43" s="32" t="s">
        <v>47242</v>
      </c>
      <c r="AK43" s="32" t="s">
        <v>47232</v>
      </c>
      <c r="AL43" s="32" t="s">
        <v>47243</v>
      </c>
      <c r="AM43" s="32" t="s">
        <v>47244</v>
      </c>
      <c r="AN43" s="32" t="s">
        <v>47245</v>
      </c>
      <c r="AO43" s="32" t="s">
        <v>47246</v>
      </c>
      <c r="AP43" s="32" t="s">
        <v>47247</v>
      </c>
      <c r="AU43" s="2"/>
      <c r="AV43" s="14"/>
    </row>
    <row r="44" spans="1:48" s="207" customFormat="1" ht="75">
      <c r="A44" s="205"/>
      <c r="C44" s="350" t="s">
        <v>47248</v>
      </c>
      <c r="D44" s="207" t="s">
        <v>47249</v>
      </c>
      <c r="E44" s="208" t="s">
        <v>47250</v>
      </c>
      <c r="F44" s="268" t="s">
        <v>47251</v>
      </c>
      <c r="G44" s="269" t="s">
        <v>47252</v>
      </c>
      <c r="H44" s="269" t="s">
        <v>47253</v>
      </c>
      <c r="I44" s="269" t="s">
        <v>47254</v>
      </c>
      <c r="J44" s="269" t="s">
        <v>47255</v>
      </c>
      <c r="K44" s="269" t="s">
        <v>47256</v>
      </c>
      <c r="L44" s="269" t="s">
        <v>47257</v>
      </c>
      <c r="M44" s="269" t="s">
        <v>47258</v>
      </c>
      <c r="N44" s="269" t="s">
        <v>47250</v>
      </c>
      <c r="O44" s="269" t="s">
        <v>47250</v>
      </c>
      <c r="P44" s="270" t="s">
        <v>47259</v>
      </c>
      <c r="Q44" s="269" t="s">
        <v>47260</v>
      </c>
      <c r="R44" s="269" t="s">
        <v>5429</v>
      </c>
      <c r="S44" s="269" t="s">
        <v>47261</v>
      </c>
      <c r="T44" s="269" t="s">
        <v>47262</v>
      </c>
      <c r="U44" s="270" t="s">
        <v>47263</v>
      </c>
      <c r="V44" s="208" t="s">
        <v>47264</v>
      </c>
      <c r="W44" s="269" t="s">
        <v>47265</v>
      </c>
      <c r="X44" s="269" t="s">
        <v>47266</v>
      </c>
      <c r="Y44" s="269" t="s">
        <v>5434</v>
      </c>
      <c r="Z44" s="269" t="s">
        <v>47267</v>
      </c>
      <c r="AA44" s="269" t="s">
        <v>47268</v>
      </c>
      <c r="AB44" s="269" t="s">
        <v>47269</v>
      </c>
      <c r="AC44" s="269" t="s">
        <v>47270</v>
      </c>
      <c r="AD44" s="269" t="s">
        <v>47271</v>
      </c>
      <c r="AE44" s="298" t="s">
        <v>47272</v>
      </c>
      <c r="AF44" s="269" t="s">
        <v>47273</v>
      </c>
      <c r="AG44" s="269" t="s">
        <v>47274</v>
      </c>
      <c r="AH44" s="269" t="s">
        <v>47275</v>
      </c>
      <c r="AI44" s="269" t="s">
        <v>47276</v>
      </c>
      <c r="AJ44" s="269" t="s">
        <v>47277</v>
      </c>
      <c r="AK44" s="269" t="s">
        <v>47278</v>
      </c>
      <c r="AL44" s="269" t="s">
        <v>47279</v>
      </c>
      <c r="AM44" s="269" t="s">
        <v>47280</v>
      </c>
      <c r="AN44" s="269" t="s">
        <v>47281</v>
      </c>
      <c r="AO44" s="269" t="s">
        <v>47282</v>
      </c>
      <c r="AP44" s="269" t="s">
        <v>47283</v>
      </c>
      <c r="AU44" s="211"/>
      <c r="AV44" s="270"/>
    </row>
    <row r="45" spans="1:48" s="207" customFormat="1" ht="328">
      <c r="A45" s="205"/>
      <c r="C45" s="350" t="s">
        <v>47284</v>
      </c>
      <c r="D45" s="207" t="s">
        <v>47285</v>
      </c>
      <c r="E45" s="208" t="s">
        <v>47286</v>
      </c>
      <c r="F45" s="268" t="s">
        <v>47287</v>
      </c>
      <c r="G45" s="269" t="s">
        <v>47288</v>
      </c>
      <c r="H45" s="269" t="s">
        <v>47289</v>
      </c>
      <c r="I45" s="269" t="s">
        <v>47290</v>
      </c>
      <c r="J45" s="269" t="s">
        <v>47291</v>
      </c>
      <c r="K45" s="269" t="s">
        <v>47292</v>
      </c>
      <c r="L45" s="269" t="s">
        <v>47293</v>
      </c>
      <c r="M45" s="269" t="s">
        <v>47294</v>
      </c>
      <c r="N45" s="269" t="s">
        <v>47286</v>
      </c>
      <c r="O45" s="269" t="s">
        <v>47286</v>
      </c>
      <c r="P45" s="270" t="s">
        <v>47295</v>
      </c>
      <c r="Q45" s="269" t="s">
        <v>47296</v>
      </c>
      <c r="R45" s="269" t="s">
        <v>47297</v>
      </c>
      <c r="S45" s="269" t="s">
        <v>47298</v>
      </c>
      <c r="T45" s="269" t="s">
        <v>47299</v>
      </c>
      <c r="U45" s="270" t="s">
        <v>47300</v>
      </c>
      <c r="V45" s="208" t="s">
        <v>47301</v>
      </c>
      <c r="W45" s="269" t="s">
        <v>47302</v>
      </c>
      <c r="X45" s="269" t="s">
        <v>47303</v>
      </c>
      <c r="Y45" s="269" t="s">
        <v>47304</v>
      </c>
      <c r="Z45" s="269" t="s">
        <v>47305</v>
      </c>
      <c r="AA45" s="269" t="s">
        <v>47306</v>
      </c>
      <c r="AB45" s="269" t="s">
        <v>47307</v>
      </c>
      <c r="AC45" s="269" t="s">
        <v>47308</v>
      </c>
      <c r="AD45" s="269" t="s">
        <v>47309</v>
      </c>
      <c r="AE45" s="298" t="s">
        <v>47310</v>
      </c>
      <c r="AF45" s="269" t="s">
        <v>47311</v>
      </c>
      <c r="AG45" s="269" t="s">
        <v>47312</v>
      </c>
      <c r="AH45" s="269" t="s">
        <v>47313</v>
      </c>
      <c r="AI45" s="269" t="s">
        <v>47314</v>
      </c>
      <c r="AJ45" s="269" t="s">
        <v>47315</v>
      </c>
      <c r="AK45" s="269" t="s">
        <v>47316</v>
      </c>
      <c r="AL45" s="269" t="s">
        <v>47317</v>
      </c>
      <c r="AM45" s="269" t="s">
        <v>47318</v>
      </c>
      <c r="AN45" s="269" t="s">
        <v>47319</v>
      </c>
      <c r="AO45" s="269" t="s">
        <v>47320</v>
      </c>
      <c r="AP45" s="269" t="s">
        <v>47321</v>
      </c>
      <c r="AU45" s="211"/>
      <c r="AV45" s="270"/>
    </row>
    <row r="46" spans="1:48" s="207" customFormat="1" ht="75">
      <c r="A46" s="205"/>
      <c r="C46" s="350" t="s">
        <v>47322</v>
      </c>
      <c r="D46" s="207" t="s">
        <v>47323</v>
      </c>
      <c r="E46" s="208" t="s">
        <v>47250</v>
      </c>
      <c r="F46" s="268" t="s">
        <v>47251</v>
      </c>
      <c r="G46" s="269" t="s">
        <v>47252</v>
      </c>
      <c r="H46" s="269" t="s">
        <v>47253</v>
      </c>
      <c r="I46" s="269" t="s">
        <v>47254</v>
      </c>
      <c r="J46" s="269" t="s">
        <v>47255</v>
      </c>
      <c r="K46" s="269" t="s">
        <v>47256</v>
      </c>
      <c r="L46" s="269" t="s">
        <v>47257</v>
      </c>
      <c r="M46" s="269" t="s">
        <v>47258</v>
      </c>
      <c r="N46" s="269" t="s">
        <v>47250</v>
      </c>
      <c r="O46" s="269" t="s">
        <v>47250</v>
      </c>
      <c r="P46" s="270" t="s">
        <v>47259</v>
      </c>
      <c r="Q46" s="269" t="s">
        <v>47260</v>
      </c>
      <c r="R46" s="269" t="s">
        <v>5429</v>
      </c>
      <c r="S46" s="269" t="s">
        <v>47261</v>
      </c>
      <c r="T46" s="269" t="s">
        <v>47262</v>
      </c>
      <c r="U46" s="270" t="s">
        <v>47263</v>
      </c>
      <c r="V46" s="208" t="s">
        <v>47264</v>
      </c>
      <c r="W46" s="269" t="s">
        <v>47265</v>
      </c>
      <c r="X46" s="269" t="s">
        <v>47266</v>
      </c>
      <c r="Y46" s="269" t="s">
        <v>5434</v>
      </c>
      <c r="Z46" s="269" t="s">
        <v>47267</v>
      </c>
      <c r="AA46" s="269" t="s">
        <v>47268</v>
      </c>
      <c r="AB46" s="269" t="s">
        <v>47269</v>
      </c>
      <c r="AC46" s="269" t="s">
        <v>47270</v>
      </c>
      <c r="AD46" s="269" t="s">
        <v>47271</v>
      </c>
      <c r="AE46" s="298" t="s">
        <v>47272</v>
      </c>
      <c r="AF46" s="269" t="s">
        <v>47273</v>
      </c>
      <c r="AG46" s="269" t="s">
        <v>47274</v>
      </c>
      <c r="AH46" s="269" t="s">
        <v>47275</v>
      </c>
      <c r="AI46" s="269" t="s">
        <v>47276</v>
      </c>
      <c r="AJ46" s="269" t="s">
        <v>47277</v>
      </c>
      <c r="AK46" s="269" t="s">
        <v>47278</v>
      </c>
      <c r="AL46" s="269" t="s">
        <v>47279</v>
      </c>
      <c r="AM46" s="269" t="s">
        <v>47280</v>
      </c>
      <c r="AN46" s="269" t="s">
        <v>47281</v>
      </c>
      <c r="AO46" s="269" t="s">
        <v>47282</v>
      </c>
      <c r="AP46" s="269" t="s">
        <v>47283</v>
      </c>
      <c r="AU46" s="211"/>
      <c r="AV46" s="270"/>
    </row>
    <row r="47" spans="1:48" s="207" customFormat="1" ht="356">
      <c r="A47" s="205"/>
      <c r="C47" s="350" t="s">
        <v>47324</v>
      </c>
      <c r="D47" s="207" t="s">
        <v>47325</v>
      </c>
      <c r="E47" s="208" t="s">
        <v>47326</v>
      </c>
      <c r="F47" s="268" t="s">
        <v>47327</v>
      </c>
      <c r="G47" s="269" t="s">
        <v>47328</v>
      </c>
      <c r="H47" s="269" t="s">
        <v>47329</v>
      </c>
      <c r="I47" s="269" t="s">
        <v>47330</v>
      </c>
      <c r="J47" s="269" t="s">
        <v>47331</v>
      </c>
      <c r="K47" s="269" t="s">
        <v>47332</v>
      </c>
      <c r="L47" s="269" t="s">
        <v>47333</v>
      </c>
      <c r="M47" s="269" t="s">
        <v>47334</v>
      </c>
      <c r="N47" s="269" t="s">
        <v>47326</v>
      </c>
      <c r="O47" s="269" t="s">
        <v>47326</v>
      </c>
      <c r="P47" s="270" t="s">
        <v>47335</v>
      </c>
      <c r="Q47" s="269" t="s">
        <v>47336</v>
      </c>
      <c r="R47" s="269" t="s">
        <v>47337</v>
      </c>
      <c r="S47" s="269" t="s">
        <v>47338</v>
      </c>
      <c r="T47" s="269" t="s">
        <v>47339</v>
      </c>
      <c r="U47" s="270" t="s">
        <v>47340</v>
      </c>
      <c r="V47" s="208" t="s">
        <v>47341</v>
      </c>
      <c r="W47" s="269" t="s">
        <v>47342</v>
      </c>
      <c r="X47" s="269" t="s">
        <v>47343</v>
      </c>
      <c r="Y47" s="269" t="s">
        <v>47344</v>
      </c>
      <c r="Z47" s="269" t="s">
        <v>47345</v>
      </c>
      <c r="AA47" s="269" t="s">
        <v>47346</v>
      </c>
      <c r="AB47" s="269" t="s">
        <v>47347</v>
      </c>
      <c r="AC47" s="269" t="s">
        <v>47348</v>
      </c>
      <c r="AD47" s="269" t="s">
        <v>47349</v>
      </c>
      <c r="AE47" s="298" t="s">
        <v>47350</v>
      </c>
      <c r="AF47" s="269" t="s">
        <v>47351</v>
      </c>
      <c r="AG47" s="269" t="s">
        <v>47352</v>
      </c>
      <c r="AH47" s="269" t="s">
        <v>47353</v>
      </c>
      <c r="AI47" s="269" t="s">
        <v>47354</v>
      </c>
      <c r="AJ47" s="269" t="s">
        <v>47355</v>
      </c>
      <c r="AK47" s="269" t="s">
        <v>47356</v>
      </c>
      <c r="AL47" s="269" t="s">
        <v>47357</v>
      </c>
      <c r="AM47" s="269" t="s">
        <v>47358</v>
      </c>
      <c r="AN47" s="269" t="s">
        <v>47359</v>
      </c>
      <c r="AO47" s="269" t="s">
        <v>47360</v>
      </c>
      <c r="AP47" s="269" t="s">
        <v>47361</v>
      </c>
      <c r="AU47" s="211"/>
      <c r="AV47" s="270"/>
    </row>
    <row r="48" spans="1:48" s="337" customFormat="1" ht="181">
      <c r="A48" s="354"/>
      <c r="C48" s="332" t="s">
        <v>47362</v>
      </c>
      <c r="E48" s="337" t="s">
        <v>47363</v>
      </c>
      <c r="F48" s="364" t="s">
        <v>47364</v>
      </c>
      <c r="G48" s="337" t="s">
        <v>47365</v>
      </c>
      <c r="H48" s="337" t="s">
        <v>47366</v>
      </c>
      <c r="I48" s="337" t="s">
        <v>47367</v>
      </c>
      <c r="J48" s="337" t="s">
        <v>47368</v>
      </c>
      <c r="K48" s="337" t="s">
        <v>47369</v>
      </c>
      <c r="L48" s="337" t="s">
        <v>47370</v>
      </c>
      <c r="M48" s="337" t="s">
        <v>47371</v>
      </c>
      <c r="N48" s="337" t="s">
        <v>47363</v>
      </c>
      <c r="O48" s="337" t="s">
        <v>47363</v>
      </c>
      <c r="P48" s="340" t="s">
        <v>47372</v>
      </c>
      <c r="Q48" s="337" t="s">
        <v>47373</v>
      </c>
      <c r="R48" s="337" t="s">
        <v>47374</v>
      </c>
      <c r="S48" s="337" t="s">
        <v>47375</v>
      </c>
      <c r="T48" s="337" t="s">
        <v>47376</v>
      </c>
      <c r="U48" s="340" t="s">
        <v>47377</v>
      </c>
      <c r="V48" s="337" t="s">
        <v>47378</v>
      </c>
      <c r="W48" s="337" t="s">
        <v>47379</v>
      </c>
      <c r="X48" s="337" t="s">
        <v>47380</v>
      </c>
      <c r="Y48" s="337" t="s">
        <v>47381</v>
      </c>
      <c r="Z48" s="337" t="s">
        <v>47382</v>
      </c>
      <c r="AA48" s="337" t="s">
        <v>47383</v>
      </c>
      <c r="AB48" s="337" t="s">
        <v>47384</v>
      </c>
      <c r="AC48" s="337" t="s">
        <v>47385</v>
      </c>
      <c r="AD48" s="337" t="s">
        <v>47386</v>
      </c>
      <c r="AE48" s="341" t="s">
        <v>47387</v>
      </c>
      <c r="AF48" s="337" t="s">
        <v>47388</v>
      </c>
      <c r="AG48" s="337" t="s">
        <v>47389</v>
      </c>
      <c r="AH48" s="337" t="s">
        <v>47390</v>
      </c>
      <c r="AI48" s="337" t="s">
        <v>47391</v>
      </c>
      <c r="AJ48" s="337" t="s">
        <v>47392</v>
      </c>
      <c r="AK48" s="337" t="s">
        <v>47393</v>
      </c>
      <c r="AL48" s="337" t="s">
        <v>47394</v>
      </c>
      <c r="AM48" s="337" t="s">
        <v>47395</v>
      </c>
      <c r="AN48" s="337" t="s">
        <v>47396</v>
      </c>
      <c r="AO48" s="337" t="s">
        <v>47397</v>
      </c>
      <c r="AP48" s="337" t="s">
        <v>47398</v>
      </c>
      <c r="AU48" s="338"/>
      <c r="AV48" s="340"/>
    </row>
    <row r="49" spans="1:48" s="337" customFormat="1" ht="181">
      <c r="A49" s="354"/>
      <c r="B49" s="337" t="s">
        <v>5075</v>
      </c>
      <c r="C49" s="332" t="s">
        <v>47399</v>
      </c>
      <c r="E49" s="337" t="s">
        <v>47400</v>
      </c>
      <c r="F49" s="365" t="s">
        <v>47401</v>
      </c>
      <c r="G49" s="337" t="s">
        <v>47365</v>
      </c>
      <c r="H49" s="337" t="s">
        <v>47366</v>
      </c>
      <c r="I49" s="337" t="s">
        <v>47367</v>
      </c>
      <c r="J49" s="337" t="s">
        <v>47368</v>
      </c>
      <c r="K49" s="337" t="s">
        <v>47369</v>
      </c>
      <c r="L49" s="337" t="s">
        <v>47370</v>
      </c>
      <c r="M49" s="337" t="s">
        <v>47371</v>
      </c>
      <c r="N49" s="337" t="s">
        <v>47363</v>
      </c>
      <c r="O49" s="337" t="s">
        <v>47363</v>
      </c>
      <c r="P49" s="340" t="s">
        <v>47372</v>
      </c>
      <c r="Q49" s="337" t="s">
        <v>47373</v>
      </c>
      <c r="R49" s="337" t="s">
        <v>47374</v>
      </c>
      <c r="S49" s="337" t="s">
        <v>47375</v>
      </c>
      <c r="T49" s="337" t="s">
        <v>47376</v>
      </c>
      <c r="U49" s="340" t="s">
        <v>47377</v>
      </c>
      <c r="V49" s="337" t="s">
        <v>47378</v>
      </c>
      <c r="W49" s="337" t="s">
        <v>47379</v>
      </c>
      <c r="X49" s="337" t="s">
        <v>47380</v>
      </c>
      <c r="Y49" s="337" t="s">
        <v>47381</v>
      </c>
      <c r="Z49" s="337" t="s">
        <v>47382</v>
      </c>
      <c r="AA49" s="337" t="s">
        <v>47383</v>
      </c>
      <c r="AB49" s="337" t="s">
        <v>47384</v>
      </c>
      <c r="AC49" s="337" t="s">
        <v>47385</v>
      </c>
      <c r="AD49" s="337" t="s">
        <v>47386</v>
      </c>
      <c r="AE49" s="341" t="s">
        <v>47402</v>
      </c>
      <c r="AF49" s="337" t="s">
        <v>47388</v>
      </c>
      <c r="AG49" s="337" t="s">
        <v>47389</v>
      </c>
      <c r="AH49" s="337" t="s">
        <v>47390</v>
      </c>
      <c r="AI49" s="337" t="s">
        <v>47391</v>
      </c>
      <c r="AJ49" s="337" t="s">
        <v>47392</v>
      </c>
      <c r="AK49" s="337" t="s">
        <v>47393</v>
      </c>
      <c r="AL49" s="337" t="s">
        <v>47394</v>
      </c>
      <c r="AM49" s="337" t="s">
        <v>47395</v>
      </c>
      <c r="AN49" s="337" t="s">
        <v>47396</v>
      </c>
      <c r="AO49" s="337" t="s">
        <v>47397</v>
      </c>
      <c r="AP49" s="337" t="s">
        <v>47398</v>
      </c>
      <c r="AU49" s="338"/>
      <c r="AV49" s="340"/>
    </row>
    <row r="50" spans="1:48" s="273" customFormat="1" ht="40">
      <c r="C50" s="350" t="s">
        <v>9423</v>
      </c>
      <c r="D50" s="207" t="s">
        <v>47403</v>
      </c>
      <c r="E50" s="208" t="s">
        <v>7032</v>
      </c>
      <c r="F50" s="268" t="s">
        <v>9425</v>
      </c>
      <c r="G50" s="272" t="s">
        <v>7034</v>
      </c>
      <c r="H50" s="272" t="s">
        <v>7035</v>
      </c>
      <c r="I50" s="272" t="s">
        <v>7035</v>
      </c>
      <c r="J50" s="272" t="s">
        <v>7036</v>
      </c>
      <c r="K50" s="272" t="s">
        <v>7037</v>
      </c>
      <c r="L50" s="272" t="s">
        <v>7038</v>
      </c>
      <c r="M50" s="272" t="s">
        <v>7032</v>
      </c>
      <c r="N50" s="272" t="s">
        <v>7032</v>
      </c>
      <c r="O50" s="272" t="s">
        <v>7032</v>
      </c>
      <c r="P50" s="271" t="s">
        <v>9426</v>
      </c>
      <c r="Q50" s="272" t="s">
        <v>805</v>
      </c>
      <c r="R50" s="272" t="s">
        <v>7041</v>
      </c>
      <c r="S50" s="265" t="s">
        <v>7042</v>
      </c>
      <c r="T50" s="272" t="s">
        <v>7043</v>
      </c>
      <c r="U50" s="271" t="s">
        <v>7044</v>
      </c>
      <c r="V50" s="208" t="s">
        <v>7045</v>
      </c>
      <c r="W50" s="265" t="s">
        <v>9427</v>
      </c>
      <c r="X50" s="272" t="s">
        <v>811</v>
      </c>
      <c r="Y50" s="272" t="s">
        <v>7047</v>
      </c>
      <c r="Z50" s="272" t="s">
        <v>7048</v>
      </c>
      <c r="AA50" s="272" t="s">
        <v>7049</v>
      </c>
      <c r="AB50" s="272" t="s">
        <v>7050</v>
      </c>
      <c r="AC50" s="272" t="s">
        <v>7051</v>
      </c>
      <c r="AD50" s="272" t="s">
        <v>817</v>
      </c>
      <c r="AE50" s="298" t="s">
        <v>817</v>
      </c>
      <c r="AF50" s="272" t="s">
        <v>7052</v>
      </c>
      <c r="AG50" s="272" t="s">
        <v>7053</v>
      </c>
      <c r="AH50" s="272" t="s">
        <v>7036</v>
      </c>
      <c r="AI50" s="272" t="s">
        <v>7054</v>
      </c>
      <c r="AJ50" s="272" t="s">
        <v>7055</v>
      </c>
      <c r="AK50" s="272" t="s">
        <v>7056</v>
      </c>
      <c r="AL50" s="272" t="s">
        <v>7057</v>
      </c>
      <c r="AM50" s="272" t="s">
        <v>7058</v>
      </c>
      <c r="AN50" s="272" t="s">
        <v>7059</v>
      </c>
      <c r="AO50" s="272" t="s">
        <v>822</v>
      </c>
      <c r="AP50" s="272" t="s">
        <v>7060</v>
      </c>
      <c r="AU50" s="211"/>
      <c r="AV50" s="271"/>
    </row>
    <row r="51" spans="1:48" s="273" customFormat="1" ht="409.6">
      <c r="C51" s="332" t="s">
        <v>47404</v>
      </c>
      <c r="D51" s="207" t="s">
        <v>47405</v>
      </c>
      <c r="E51" s="208" t="s">
        <v>47406</v>
      </c>
      <c r="F51" s="268" t="s">
        <v>47407</v>
      </c>
      <c r="G51" s="272" t="s">
        <v>47408</v>
      </c>
      <c r="H51" s="272" t="s">
        <v>47409</v>
      </c>
      <c r="I51" s="272" t="s">
        <v>47410</v>
      </c>
      <c r="J51" s="272" t="s">
        <v>47411</v>
      </c>
      <c r="K51" s="272" t="s">
        <v>47412</v>
      </c>
      <c r="L51" s="272" t="s">
        <v>47413</v>
      </c>
      <c r="M51" s="272" t="s">
        <v>47414</v>
      </c>
      <c r="N51" s="272" t="s">
        <v>47406</v>
      </c>
      <c r="O51" s="272" t="s">
        <v>47406</v>
      </c>
      <c r="P51" s="271" t="s">
        <v>47415</v>
      </c>
      <c r="Q51" s="272" t="s">
        <v>47416</v>
      </c>
      <c r="R51" s="272" t="s">
        <v>47417</v>
      </c>
      <c r="S51" s="272" t="s">
        <v>47418</v>
      </c>
      <c r="T51" s="272" t="s">
        <v>47419</v>
      </c>
      <c r="U51" s="271" t="s">
        <v>47420</v>
      </c>
      <c r="V51" s="208" t="s">
        <v>47421</v>
      </c>
      <c r="W51" s="272" t="s">
        <v>47422</v>
      </c>
      <c r="X51" s="272" t="s">
        <v>47423</v>
      </c>
      <c r="Y51" s="272" t="s">
        <v>47424</v>
      </c>
      <c r="Z51" s="272" t="s">
        <v>47425</v>
      </c>
      <c r="AA51" s="272" t="s">
        <v>47426</v>
      </c>
      <c r="AB51" s="272" t="s">
        <v>47427</v>
      </c>
      <c r="AC51" s="272" t="s">
        <v>47428</v>
      </c>
      <c r="AD51" s="272" t="s">
        <v>47429</v>
      </c>
      <c r="AE51" s="298" t="s">
        <v>47430</v>
      </c>
      <c r="AF51" s="272" t="s">
        <v>47431</v>
      </c>
      <c r="AG51" s="272" t="s">
        <v>47432</v>
      </c>
      <c r="AH51" s="272" t="s">
        <v>47433</v>
      </c>
      <c r="AI51" s="272" t="s">
        <v>47434</v>
      </c>
      <c r="AJ51" s="272" t="s">
        <v>47435</v>
      </c>
      <c r="AK51" s="272" t="s">
        <v>47436</v>
      </c>
      <c r="AL51" s="272" t="s">
        <v>47437</v>
      </c>
      <c r="AM51" s="272" t="s">
        <v>47438</v>
      </c>
      <c r="AN51" s="272" t="s">
        <v>47439</v>
      </c>
      <c r="AO51" s="272" t="s">
        <v>47440</v>
      </c>
      <c r="AP51" s="272" t="s">
        <v>47441</v>
      </c>
      <c r="AU51" s="211"/>
      <c r="AV51" s="271"/>
    </row>
    <row r="52" spans="1:48" s="273" customFormat="1" ht="409.6">
      <c r="C52" s="332" t="s">
        <v>47442</v>
      </c>
      <c r="D52" s="207" t="s">
        <v>47443</v>
      </c>
      <c r="E52" s="208" t="s">
        <v>47444</v>
      </c>
      <c r="F52" s="268" t="s">
        <v>47445</v>
      </c>
      <c r="G52" s="272" t="s">
        <v>47446</v>
      </c>
      <c r="H52" s="272" t="s">
        <v>47447</v>
      </c>
      <c r="I52" s="272" t="s">
        <v>47448</v>
      </c>
      <c r="J52" s="272" t="s">
        <v>47449</v>
      </c>
      <c r="K52" s="272" t="s">
        <v>47450</v>
      </c>
      <c r="L52" s="272" t="s">
        <v>47451</v>
      </c>
      <c r="M52" s="272" t="s">
        <v>47452</v>
      </c>
      <c r="N52" s="272" t="s">
        <v>47444</v>
      </c>
      <c r="O52" s="272" t="s">
        <v>47444</v>
      </c>
      <c r="P52" s="271" t="s">
        <v>47453</v>
      </c>
      <c r="Q52" s="272" t="s">
        <v>47454</v>
      </c>
      <c r="R52" s="272" t="s">
        <v>47455</v>
      </c>
      <c r="S52" s="272" t="s">
        <v>47456</v>
      </c>
      <c r="T52" s="272" t="s">
        <v>47457</v>
      </c>
      <c r="U52" s="271" t="s">
        <v>47458</v>
      </c>
      <c r="V52" s="208" t="s">
        <v>47459</v>
      </c>
      <c r="W52" s="272" t="s">
        <v>47460</v>
      </c>
      <c r="X52" s="272" t="s">
        <v>47461</v>
      </c>
      <c r="Y52" s="272" t="s">
        <v>47462</v>
      </c>
      <c r="Z52" s="272" t="s">
        <v>47463</v>
      </c>
      <c r="AA52" s="272" t="s">
        <v>47464</v>
      </c>
      <c r="AB52" s="272" t="s">
        <v>47465</v>
      </c>
      <c r="AC52" s="272" t="s">
        <v>47466</v>
      </c>
      <c r="AD52" s="272" t="s">
        <v>47467</v>
      </c>
      <c r="AE52" s="298" t="s">
        <v>47468</v>
      </c>
      <c r="AF52" s="272" t="s">
        <v>47469</v>
      </c>
      <c r="AG52" s="272" t="s">
        <v>47470</v>
      </c>
      <c r="AH52" s="272" t="s">
        <v>47471</v>
      </c>
      <c r="AI52" s="272" t="s">
        <v>47472</v>
      </c>
      <c r="AJ52" s="272" t="s">
        <v>47473</v>
      </c>
      <c r="AK52" s="272" t="s">
        <v>47474</v>
      </c>
      <c r="AL52" s="272" t="s">
        <v>47475</v>
      </c>
      <c r="AM52" s="272" t="s">
        <v>47476</v>
      </c>
      <c r="AN52" s="272" t="s">
        <v>47477</v>
      </c>
      <c r="AO52" s="272" t="s">
        <v>47478</v>
      </c>
      <c r="AP52" s="272" t="s">
        <v>47479</v>
      </c>
      <c r="AU52" s="211"/>
      <c r="AV52" s="271"/>
    </row>
    <row r="53" spans="1:48" s="207" customFormat="1" ht="60">
      <c r="A53" s="273"/>
      <c r="C53" s="350" t="s">
        <v>35208</v>
      </c>
      <c r="D53" s="273" t="s">
        <v>47480</v>
      </c>
      <c r="E53" s="208" t="s">
        <v>35223</v>
      </c>
      <c r="F53" s="254" t="s">
        <v>35209</v>
      </c>
      <c r="G53" s="272" t="s">
        <v>35210</v>
      </c>
      <c r="H53" s="272" t="s">
        <v>47481</v>
      </c>
      <c r="I53" s="272" t="s">
        <v>47482</v>
      </c>
      <c r="J53" s="272" t="s">
        <v>35213</v>
      </c>
      <c r="K53" s="272" t="s">
        <v>35214</v>
      </c>
      <c r="L53" s="272" t="s">
        <v>35215</v>
      </c>
      <c r="M53" s="272" t="s">
        <v>35216</v>
      </c>
      <c r="N53" s="272" t="s">
        <v>35223</v>
      </c>
      <c r="O53" s="272" t="s">
        <v>35223</v>
      </c>
      <c r="P53" s="271" t="s">
        <v>47483</v>
      </c>
      <c r="Q53" s="272" t="s">
        <v>35218</v>
      </c>
      <c r="R53" s="272" t="s">
        <v>35219</v>
      </c>
      <c r="S53" s="272" t="s">
        <v>35220</v>
      </c>
      <c r="T53" s="272" t="s">
        <v>35221</v>
      </c>
      <c r="U53" s="271" t="s">
        <v>47484</v>
      </c>
      <c r="V53" s="208" t="s">
        <v>35223</v>
      </c>
      <c r="W53" s="272" t="s">
        <v>35224</v>
      </c>
      <c r="X53" s="272" t="s">
        <v>47485</v>
      </c>
      <c r="Y53" s="272" t="s">
        <v>47486</v>
      </c>
      <c r="Z53" s="272" t="s">
        <v>35227</v>
      </c>
      <c r="AA53" s="272" t="s">
        <v>35228</v>
      </c>
      <c r="AB53" s="272" t="s">
        <v>35215</v>
      </c>
      <c r="AC53" s="272" t="s">
        <v>35229</v>
      </c>
      <c r="AD53" s="272" t="s">
        <v>35227</v>
      </c>
      <c r="AE53" s="302" t="s">
        <v>47487</v>
      </c>
      <c r="AF53" s="272" t="s">
        <v>35230</v>
      </c>
      <c r="AG53" s="272" t="s">
        <v>35231</v>
      </c>
      <c r="AH53" s="272" t="s">
        <v>35213</v>
      </c>
      <c r="AI53" s="272" t="s">
        <v>35232</v>
      </c>
      <c r="AJ53" s="272" t="s">
        <v>35213</v>
      </c>
      <c r="AK53" s="272" t="s">
        <v>35233</v>
      </c>
      <c r="AL53" s="272" t="s">
        <v>35215</v>
      </c>
      <c r="AM53" s="272" t="s">
        <v>35234</v>
      </c>
      <c r="AN53" s="272" t="s">
        <v>35235</v>
      </c>
      <c r="AO53" s="272" t="s">
        <v>35236</v>
      </c>
      <c r="AP53" s="272" t="s">
        <v>35237</v>
      </c>
      <c r="AQ53" s="273"/>
      <c r="AU53" s="211"/>
      <c r="AV53" s="271"/>
    </row>
    <row r="54" spans="1:48" s="207" customFormat="1" ht="86">
      <c r="A54" s="205"/>
      <c r="C54" s="332" t="s">
        <v>47488</v>
      </c>
      <c r="D54" s="207" t="s">
        <v>47489</v>
      </c>
      <c r="E54" s="208" t="s">
        <v>47490</v>
      </c>
      <c r="F54" s="211" t="s">
        <v>47491</v>
      </c>
      <c r="G54" s="211" t="s">
        <v>47492</v>
      </c>
      <c r="H54" s="211" t="s">
        <v>47493</v>
      </c>
      <c r="I54" s="211" t="s">
        <v>47494</v>
      </c>
      <c r="J54" s="211" t="s">
        <v>47495</v>
      </c>
      <c r="K54" s="211" t="s">
        <v>47496</v>
      </c>
      <c r="L54" s="211" t="s">
        <v>47497</v>
      </c>
      <c r="M54" s="211" t="s">
        <v>47498</v>
      </c>
      <c r="N54" s="211" t="s">
        <v>47490</v>
      </c>
      <c r="O54" s="211" t="s">
        <v>47490</v>
      </c>
      <c r="P54" s="211" t="s">
        <v>47499</v>
      </c>
      <c r="Q54" s="211" t="s">
        <v>47500</v>
      </c>
      <c r="R54" s="211" t="s">
        <v>47501</v>
      </c>
      <c r="S54" s="211" t="s">
        <v>47502</v>
      </c>
      <c r="T54" s="211" t="s">
        <v>47503</v>
      </c>
      <c r="U54" s="211" t="s">
        <v>47504</v>
      </c>
      <c r="V54" s="208" t="s">
        <v>47505</v>
      </c>
      <c r="W54" s="211" t="s">
        <v>47506</v>
      </c>
      <c r="X54" s="211" t="s">
        <v>47507</v>
      </c>
      <c r="Y54" s="211" t="s">
        <v>47508</v>
      </c>
      <c r="Z54" s="211" t="s">
        <v>47509</v>
      </c>
      <c r="AA54" s="211" t="s">
        <v>47510</v>
      </c>
      <c r="AB54" s="211" t="s">
        <v>47511</v>
      </c>
      <c r="AC54" s="211" t="s">
        <v>47512</v>
      </c>
      <c r="AD54" s="211" t="s">
        <v>47513</v>
      </c>
      <c r="AE54" s="298" t="s">
        <v>47514</v>
      </c>
      <c r="AF54" s="211" t="s">
        <v>47515</v>
      </c>
      <c r="AG54" s="211" t="s">
        <v>47516</v>
      </c>
      <c r="AH54" s="211" t="s">
        <v>47517</v>
      </c>
      <c r="AI54" s="211" t="s">
        <v>47518</v>
      </c>
      <c r="AJ54" s="211" t="s">
        <v>47519</v>
      </c>
      <c r="AK54" s="211" t="s">
        <v>47520</v>
      </c>
      <c r="AL54" s="211" t="s">
        <v>47521</v>
      </c>
      <c r="AM54" s="211" t="s">
        <v>47522</v>
      </c>
      <c r="AN54" s="211" t="s">
        <v>47523</v>
      </c>
      <c r="AO54" s="211" t="s">
        <v>47524</v>
      </c>
      <c r="AP54" s="211" t="s">
        <v>47525</v>
      </c>
      <c r="AQ54" s="208" t="s">
        <v>44786</v>
      </c>
      <c r="AU54" s="211"/>
      <c r="AV54" s="211"/>
    </row>
    <row r="55" spans="1:48" s="207" customFormat="1" ht="86">
      <c r="A55" s="205"/>
      <c r="C55" s="332" t="s">
        <v>47488</v>
      </c>
      <c r="D55" s="207" t="s">
        <v>47489</v>
      </c>
      <c r="E55" s="208" t="s">
        <v>47490</v>
      </c>
      <c r="F55" s="211" t="s">
        <v>47491</v>
      </c>
      <c r="G55" s="211" t="s">
        <v>47492</v>
      </c>
      <c r="H55" s="211" t="s">
        <v>47493</v>
      </c>
      <c r="I55" s="211" t="s">
        <v>47494</v>
      </c>
      <c r="J55" s="211" t="s">
        <v>47495</v>
      </c>
      <c r="K55" s="211" t="s">
        <v>47496</v>
      </c>
      <c r="L55" s="211" t="s">
        <v>47497</v>
      </c>
      <c r="M55" s="211" t="s">
        <v>47498</v>
      </c>
      <c r="N55" s="211" t="s">
        <v>47490</v>
      </c>
      <c r="O55" s="211" t="s">
        <v>47490</v>
      </c>
      <c r="P55" s="211" t="s">
        <v>47499</v>
      </c>
      <c r="Q55" s="211" t="s">
        <v>47500</v>
      </c>
      <c r="R55" s="211" t="s">
        <v>47501</v>
      </c>
      <c r="S55" s="211" t="s">
        <v>47502</v>
      </c>
      <c r="T55" s="211" t="s">
        <v>47503</v>
      </c>
      <c r="U55" s="211" t="s">
        <v>47504</v>
      </c>
      <c r="V55" s="208" t="s">
        <v>47505</v>
      </c>
      <c r="W55" s="211" t="s">
        <v>47506</v>
      </c>
      <c r="X55" s="211" t="s">
        <v>47507</v>
      </c>
      <c r="Y55" s="211" t="s">
        <v>47508</v>
      </c>
      <c r="Z55" s="211" t="s">
        <v>47509</v>
      </c>
      <c r="AA55" s="211" t="s">
        <v>47510</v>
      </c>
      <c r="AB55" s="211" t="s">
        <v>47511</v>
      </c>
      <c r="AC55" s="211" t="s">
        <v>47512</v>
      </c>
      <c r="AD55" s="211" t="s">
        <v>47513</v>
      </c>
      <c r="AE55" s="298" t="s">
        <v>47514</v>
      </c>
      <c r="AF55" s="211" t="s">
        <v>47515</v>
      </c>
      <c r="AG55" s="211" t="s">
        <v>47516</v>
      </c>
      <c r="AH55" s="211" t="s">
        <v>47517</v>
      </c>
      <c r="AI55" s="211" t="s">
        <v>47518</v>
      </c>
      <c r="AJ55" s="211" t="s">
        <v>47519</v>
      </c>
      <c r="AK55" s="211" t="s">
        <v>47520</v>
      </c>
      <c r="AL55" s="211" t="s">
        <v>47521</v>
      </c>
      <c r="AM55" s="211" t="s">
        <v>47522</v>
      </c>
      <c r="AN55" s="211" t="s">
        <v>47523</v>
      </c>
      <c r="AO55" s="211" t="s">
        <v>47524</v>
      </c>
      <c r="AP55" s="211" t="s">
        <v>47525</v>
      </c>
      <c r="AQ55" s="208" t="s">
        <v>44786</v>
      </c>
      <c r="AU55" s="211"/>
      <c r="AV55" s="211"/>
    </row>
    <row r="56" spans="1:48" s="207" customFormat="1" ht="61">
      <c r="A56" s="205"/>
      <c r="C56" s="332" t="s">
        <v>47526</v>
      </c>
      <c r="D56" s="207" t="s">
        <v>47527</v>
      </c>
      <c r="E56" s="208" t="s">
        <v>47528</v>
      </c>
      <c r="F56" s="258" t="s">
        <v>47529</v>
      </c>
      <c r="G56" s="208" t="s">
        <v>47530</v>
      </c>
      <c r="H56" s="208" t="s">
        <v>47531</v>
      </c>
      <c r="I56" s="208" t="s">
        <v>47532</v>
      </c>
      <c r="J56" s="208" t="s">
        <v>47533</v>
      </c>
      <c r="K56" s="208" t="s">
        <v>47534</v>
      </c>
      <c r="L56" s="208" t="s">
        <v>47535</v>
      </c>
      <c r="M56" s="208" t="s">
        <v>47536</v>
      </c>
      <c r="N56" s="208" t="s">
        <v>47537</v>
      </c>
      <c r="O56" s="208" t="s">
        <v>47528</v>
      </c>
      <c r="P56" s="258" t="s">
        <v>47538</v>
      </c>
      <c r="Q56" s="208" t="s">
        <v>47539</v>
      </c>
      <c r="R56" s="208" t="s">
        <v>47540</v>
      </c>
      <c r="S56" s="208" t="s">
        <v>47541</v>
      </c>
      <c r="T56" s="208" t="s">
        <v>47542</v>
      </c>
      <c r="U56" s="258" t="s">
        <v>47543</v>
      </c>
      <c r="V56" s="208" t="s">
        <v>47544</v>
      </c>
      <c r="W56" s="208" t="s">
        <v>47545</v>
      </c>
      <c r="X56" s="208" t="s">
        <v>47546</v>
      </c>
      <c r="Y56" s="208" t="s">
        <v>47547</v>
      </c>
      <c r="Z56" s="208" t="s">
        <v>47548</v>
      </c>
      <c r="AA56" s="208" t="s">
        <v>47549</v>
      </c>
      <c r="AB56" s="208" t="s">
        <v>47550</v>
      </c>
      <c r="AC56" s="208" t="s">
        <v>47551</v>
      </c>
      <c r="AD56" s="208" t="s">
        <v>47552</v>
      </c>
      <c r="AE56" s="298" t="s">
        <v>47553</v>
      </c>
      <c r="AF56" s="208" t="s">
        <v>47554</v>
      </c>
      <c r="AG56" s="208" t="s">
        <v>47555</v>
      </c>
      <c r="AH56" s="208" t="s">
        <v>47556</v>
      </c>
      <c r="AI56" s="208" t="s">
        <v>47557</v>
      </c>
      <c r="AJ56" s="208" t="s">
        <v>47558</v>
      </c>
      <c r="AK56" s="208" t="s">
        <v>47559</v>
      </c>
      <c r="AL56" s="208" t="s">
        <v>47560</v>
      </c>
      <c r="AM56" s="208" t="s">
        <v>47561</v>
      </c>
      <c r="AN56" s="208" t="s">
        <v>47562</v>
      </c>
      <c r="AO56" s="208" t="s">
        <v>47563</v>
      </c>
      <c r="AP56" s="208" t="s">
        <v>47564</v>
      </c>
      <c r="AU56" s="211"/>
      <c r="AV56" s="258"/>
    </row>
    <row r="57" spans="1:48" s="207" customFormat="1" ht="60" customHeight="1">
      <c r="A57" s="205"/>
      <c r="C57" s="332" t="s">
        <v>47565</v>
      </c>
      <c r="D57" s="207" t="s">
        <v>47566</v>
      </c>
      <c r="E57" s="208" t="s">
        <v>47567</v>
      </c>
      <c r="F57" s="258" t="s">
        <v>47568</v>
      </c>
      <c r="G57" s="208" t="s">
        <v>47569</v>
      </c>
      <c r="H57" s="208" t="s">
        <v>47570</v>
      </c>
      <c r="I57" s="208" t="s">
        <v>47571</v>
      </c>
      <c r="J57" s="208" t="s">
        <v>47572</v>
      </c>
      <c r="K57" s="208" t="s">
        <v>47573</v>
      </c>
      <c r="L57" s="208" t="s">
        <v>47574</v>
      </c>
      <c r="M57" s="208" t="s">
        <v>47575</v>
      </c>
      <c r="N57" s="208" t="s">
        <v>47576</v>
      </c>
      <c r="O57" s="208" t="s">
        <v>47567</v>
      </c>
      <c r="P57" s="258" t="s">
        <v>47577</v>
      </c>
      <c r="Q57" s="208" t="s">
        <v>47578</v>
      </c>
      <c r="R57" s="208" t="s">
        <v>47579</v>
      </c>
      <c r="S57" s="208" t="s">
        <v>47580</v>
      </c>
      <c r="T57" s="208" t="s">
        <v>47581</v>
      </c>
      <c r="U57" s="258" t="s">
        <v>47582</v>
      </c>
      <c r="V57" s="208" t="s">
        <v>47583</v>
      </c>
      <c r="W57" s="208" t="s">
        <v>47584</v>
      </c>
      <c r="X57" s="208" t="s">
        <v>47585</v>
      </c>
      <c r="Y57" s="208" t="s">
        <v>47586</v>
      </c>
      <c r="Z57" s="208" t="s">
        <v>47587</v>
      </c>
      <c r="AA57" s="208" t="s">
        <v>47588</v>
      </c>
      <c r="AB57" s="208" t="s">
        <v>47589</v>
      </c>
      <c r="AC57" s="208" t="s">
        <v>47590</v>
      </c>
      <c r="AD57" s="208" t="s">
        <v>47591</v>
      </c>
      <c r="AE57" s="298" t="s">
        <v>47592</v>
      </c>
      <c r="AF57" s="208" t="s">
        <v>47593</v>
      </c>
      <c r="AG57" s="208" t="s">
        <v>47594</v>
      </c>
      <c r="AH57" s="208" t="s">
        <v>47595</v>
      </c>
      <c r="AI57" s="208" t="s">
        <v>47596</v>
      </c>
      <c r="AJ57" s="208" t="s">
        <v>47597</v>
      </c>
      <c r="AK57" s="208" t="s">
        <v>47598</v>
      </c>
      <c r="AL57" s="208" t="s">
        <v>47599</v>
      </c>
      <c r="AM57" s="208" t="s">
        <v>47600</v>
      </c>
      <c r="AN57" s="208" t="s">
        <v>47601</v>
      </c>
      <c r="AO57" s="208" t="s">
        <v>47602</v>
      </c>
      <c r="AP57" s="208" t="s">
        <v>47603</v>
      </c>
      <c r="AU57" s="211"/>
      <c r="AV57" s="258"/>
    </row>
    <row r="58" spans="1:48" s="207" customFormat="1" ht="151">
      <c r="A58" s="205"/>
      <c r="C58" s="332" t="s">
        <v>47604</v>
      </c>
      <c r="D58" s="207" t="s">
        <v>47605</v>
      </c>
      <c r="E58" s="208" t="s">
        <v>47606</v>
      </c>
      <c r="F58" s="258" t="s">
        <v>47607</v>
      </c>
      <c r="G58" s="208" t="s">
        <v>47608</v>
      </c>
      <c r="H58" s="208" t="s">
        <v>47609</v>
      </c>
      <c r="I58" s="208" t="s">
        <v>47610</v>
      </c>
      <c r="J58" s="208" t="s">
        <v>47611</v>
      </c>
      <c r="K58" s="208" t="s">
        <v>47612</v>
      </c>
      <c r="L58" s="208" t="s">
        <v>47613</v>
      </c>
      <c r="M58" s="208" t="s">
        <v>47614</v>
      </c>
      <c r="N58" s="208" t="s">
        <v>47606</v>
      </c>
      <c r="O58" s="208" t="s">
        <v>47606</v>
      </c>
      <c r="P58" s="258" t="s">
        <v>47615</v>
      </c>
      <c r="Q58" s="208" t="s">
        <v>47616</v>
      </c>
      <c r="R58" s="208" t="s">
        <v>47617</v>
      </c>
      <c r="S58" s="208" t="s">
        <v>47618</v>
      </c>
      <c r="T58" s="208" t="s">
        <v>47619</v>
      </c>
      <c r="U58" s="258" t="s">
        <v>47620</v>
      </c>
      <c r="V58" s="208" t="s">
        <v>47621</v>
      </c>
      <c r="W58" s="208" t="s">
        <v>47622</v>
      </c>
      <c r="X58" s="208" t="s">
        <v>47623</v>
      </c>
      <c r="Y58" s="208" t="s">
        <v>47624</v>
      </c>
      <c r="Z58" s="208" t="s">
        <v>47625</v>
      </c>
      <c r="AA58" s="208" t="s">
        <v>47626</v>
      </c>
      <c r="AB58" s="208" t="s">
        <v>47627</v>
      </c>
      <c r="AC58" s="208" t="s">
        <v>47628</v>
      </c>
      <c r="AD58" s="208" t="s">
        <v>47629</v>
      </c>
      <c r="AE58" s="298" t="s">
        <v>47630</v>
      </c>
      <c r="AF58" s="208" t="s">
        <v>47631</v>
      </c>
      <c r="AG58" s="208" t="s">
        <v>47632</v>
      </c>
      <c r="AH58" s="208" t="s">
        <v>47633</v>
      </c>
      <c r="AI58" s="208" t="s">
        <v>47634</v>
      </c>
      <c r="AJ58" s="208" t="s">
        <v>47635</v>
      </c>
      <c r="AK58" s="208" t="s">
        <v>47636</v>
      </c>
      <c r="AL58" s="208" t="s">
        <v>47637</v>
      </c>
      <c r="AM58" s="208" t="s">
        <v>47638</v>
      </c>
      <c r="AN58" s="208" t="s">
        <v>47639</v>
      </c>
      <c r="AO58" s="208" t="s">
        <v>47640</v>
      </c>
      <c r="AP58" s="208" t="s">
        <v>47641</v>
      </c>
      <c r="AU58" s="211"/>
      <c r="AV58" s="258"/>
    </row>
    <row r="59" spans="1:48" s="207" customFormat="1" ht="409.6">
      <c r="A59" s="205"/>
      <c r="C59" s="339" t="s">
        <v>47642</v>
      </c>
      <c r="D59" s="207" t="s">
        <v>47643</v>
      </c>
      <c r="E59" s="208" t="s">
        <v>47644</v>
      </c>
      <c r="F59" s="274" t="s">
        <v>47645</v>
      </c>
      <c r="G59" s="208" t="s">
        <v>47646</v>
      </c>
      <c r="H59" s="208" t="s">
        <v>47647</v>
      </c>
      <c r="I59" s="208" t="s">
        <v>47648</v>
      </c>
      <c r="J59" s="208" t="s">
        <v>47649</v>
      </c>
      <c r="K59" s="208" t="s">
        <v>47650</v>
      </c>
      <c r="L59" s="208" t="s">
        <v>47651</v>
      </c>
      <c r="M59" s="208" t="s">
        <v>47652</v>
      </c>
      <c r="N59" s="208" t="s">
        <v>47644</v>
      </c>
      <c r="O59" s="208" t="s">
        <v>47644</v>
      </c>
      <c r="P59" s="274" t="s">
        <v>47653</v>
      </c>
      <c r="Q59" s="208" t="s">
        <v>47654</v>
      </c>
      <c r="R59" s="208" t="s">
        <v>47655</v>
      </c>
      <c r="S59" s="208" t="s">
        <v>47656</v>
      </c>
      <c r="T59" s="208" t="s">
        <v>47657</v>
      </c>
      <c r="U59" s="274" t="s">
        <v>47658</v>
      </c>
      <c r="V59" s="208" t="s">
        <v>47659</v>
      </c>
      <c r="W59" s="208" t="s">
        <v>47660</v>
      </c>
      <c r="X59" s="208" t="s">
        <v>47661</v>
      </c>
      <c r="Y59" s="208" t="s">
        <v>47662</v>
      </c>
      <c r="Z59" s="208" t="s">
        <v>47663</v>
      </c>
      <c r="AA59" s="208" t="s">
        <v>47664</v>
      </c>
      <c r="AB59" s="208" t="s">
        <v>47665</v>
      </c>
      <c r="AC59" s="208" t="s">
        <v>47666</v>
      </c>
      <c r="AD59" s="208" t="s">
        <v>47667</v>
      </c>
      <c r="AE59" s="298" t="s">
        <v>47668</v>
      </c>
      <c r="AF59" s="208" t="s">
        <v>47669</v>
      </c>
      <c r="AG59" s="208" t="s">
        <v>47670</v>
      </c>
      <c r="AH59" s="208" t="s">
        <v>47671</v>
      </c>
      <c r="AI59" s="208" t="s">
        <v>47672</v>
      </c>
      <c r="AJ59" s="208" t="s">
        <v>47673</v>
      </c>
      <c r="AK59" s="208" t="s">
        <v>47674</v>
      </c>
      <c r="AL59" s="208" t="s">
        <v>47675</v>
      </c>
      <c r="AM59" s="208" t="s">
        <v>47676</v>
      </c>
      <c r="AN59" s="208" t="s">
        <v>47677</v>
      </c>
      <c r="AO59" s="208" t="s">
        <v>47678</v>
      </c>
      <c r="AP59" s="208" t="s">
        <v>47679</v>
      </c>
      <c r="AU59" s="211"/>
      <c r="AV59" s="274"/>
    </row>
    <row r="60" spans="1:48" s="207" customFormat="1" ht="76">
      <c r="A60" s="205"/>
      <c r="C60" s="332" t="s">
        <v>47680</v>
      </c>
      <c r="D60" s="207" t="s">
        <v>47681</v>
      </c>
      <c r="E60" s="208" t="s">
        <v>47682</v>
      </c>
      <c r="F60" s="258" t="s">
        <v>47683</v>
      </c>
      <c r="G60" s="208" t="s">
        <v>47684</v>
      </c>
      <c r="H60" s="208" t="s">
        <v>47685</v>
      </c>
      <c r="I60" s="208" t="s">
        <v>47686</v>
      </c>
      <c r="J60" s="208" t="s">
        <v>47687</v>
      </c>
      <c r="K60" s="208" t="s">
        <v>47688</v>
      </c>
      <c r="L60" s="208" t="s">
        <v>47689</v>
      </c>
      <c r="M60" s="208" t="s">
        <v>47690</v>
      </c>
      <c r="N60" s="208" t="s">
        <v>47682</v>
      </c>
      <c r="O60" s="208" t="s">
        <v>47682</v>
      </c>
      <c r="P60" s="258" t="s">
        <v>47691</v>
      </c>
      <c r="Q60" s="208" t="s">
        <v>47692</v>
      </c>
      <c r="R60" s="208" t="s">
        <v>47693</v>
      </c>
      <c r="S60" s="208" t="s">
        <v>47694</v>
      </c>
      <c r="T60" s="208" t="s">
        <v>47695</v>
      </c>
      <c r="U60" s="258" t="s">
        <v>47696</v>
      </c>
      <c r="V60" s="208" t="s">
        <v>47697</v>
      </c>
      <c r="W60" s="208" t="s">
        <v>47698</v>
      </c>
      <c r="X60" s="208" t="s">
        <v>47699</v>
      </c>
      <c r="Y60" s="208" t="s">
        <v>47700</v>
      </c>
      <c r="Z60" s="208" t="s">
        <v>47701</v>
      </c>
      <c r="AA60" s="208" t="s">
        <v>47702</v>
      </c>
      <c r="AB60" s="208" t="s">
        <v>47703</v>
      </c>
      <c r="AC60" s="208" t="s">
        <v>47704</v>
      </c>
      <c r="AD60" s="208" t="s">
        <v>47705</v>
      </c>
      <c r="AE60" s="298" t="s">
        <v>47706</v>
      </c>
      <c r="AF60" s="208" t="s">
        <v>47707</v>
      </c>
      <c r="AG60" s="208" t="s">
        <v>47708</v>
      </c>
      <c r="AH60" s="208" t="s">
        <v>47709</v>
      </c>
      <c r="AI60" s="208" t="s">
        <v>47710</v>
      </c>
      <c r="AJ60" s="208" t="s">
        <v>47711</v>
      </c>
      <c r="AK60" s="208" t="s">
        <v>47712</v>
      </c>
      <c r="AL60" s="208" t="s">
        <v>47713</v>
      </c>
      <c r="AM60" s="208" t="s">
        <v>47714</v>
      </c>
      <c r="AN60" s="208" t="s">
        <v>47715</v>
      </c>
      <c r="AO60" s="208" t="s">
        <v>47716</v>
      </c>
      <c r="AP60" s="208" t="s">
        <v>47717</v>
      </c>
      <c r="AU60" s="211"/>
      <c r="AV60" s="258"/>
    </row>
    <row r="61" spans="1:48" s="207" customFormat="1" ht="343">
      <c r="A61" s="205"/>
      <c r="C61" s="332" t="s">
        <v>47718</v>
      </c>
      <c r="D61" s="207" t="s">
        <v>47719</v>
      </c>
      <c r="E61" s="208" t="s">
        <v>47720</v>
      </c>
      <c r="F61" s="258" t="s">
        <v>47721</v>
      </c>
      <c r="G61" s="208" t="s">
        <v>47722</v>
      </c>
      <c r="H61" s="208" t="s">
        <v>47723</v>
      </c>
      <c r="I61" s="208" t="s">
        <v>47724</v>
      </c>
      <c r="J61" s="208" t="s">
        <v>47725</v>
      </c>
      <c r="K61" s="208" t="s">
        <v>47726</v>
      </c>
      <c r="L61" s="208" t="s">
        <v>47727</v>
      </c>
      <c r="M61" s="208" t="s">
        <v>47728</v>
      </c>
      <c r="N61" s="208" t="s">
        <v>47720</v>
      </c>
      <c r="O61" s="208" t="s">
        <v>47720</v>
      </c>
      <c r="P61" s="258" t="s">
        <v>47729</v>
      </c>
      <c r="Q61" s="208" t="s">
        <v>47730</v>
      </c>
      <c r="R61" s="208" t="s">
        <v>47731</v>
      </c>
      <c r="S61" s="208" t="s">
        <v>47732</v>
      </c>
      <c r="T61" s="208" t="s">
        <v>47733</v>
      </c>
      <c r="U61" s="258" t="s">
        <v>47734</v>
      </c>
      <c r="V61" s="208" t="s">
        <v>47735</v>
      </c>
      <c r="W61" s="208" t="s">
        <v>47736</v>
      </c>
      <c r="X61" s="208" t="s">
        <v>47737</v>
      </c>
      <c r="Y61" s="208" t="s">
        <v>47738</v>
      </c>
      <c r="Z61" s="208" t="s">
        <v>47739</v>
      </c>
      <c r="AA61" s="208" t="s">
        <v>47740</v>
      </c>
      <c r="AB61" s="208" t="s">
        <v>47741</v>
      </c>
      <c r="AC61" s="208" t="s">
        <v>47742</v>
      </c>
      <c r="AD61" s="208" t="s">
        <v>47743</v>
      </c>
      <c r="AE61" s="298" t="s">
        <v>47744</v>
      </c>
      <c r="AF61" s="208" t="s">
        <v>47745</v>
      </c>
      <c r="AG61" s="208" t="s">
        <v>47746</v>
      </c>
      <c r="AH61" s="208" t="s">
        <v>47747</v>
      </c>
      <c r="AI61" s="208" t="s">
        <v>47748</v>
      </c>
      <c r="AJ61" s="208" t="s">
        <v>47749</v>
      </c>
      <c r="AK61" s="208" t="s">
        <v>47750</v>
      </c>
      <c r="AL61" s="208" t="s">
        <v>47751</v>
      </c>
      <c r="AM61" s="208" t="s">
        <v>47752</v>
      </c>
      <c r="AN61" s="208" t="s">
        <v>47753</v>
      </c>
      <c r="AO61" s="208" t="s">
        <v>47754</v>
      </c>
      <c r="AP61" s="208" t="s">
        <v>47755</v>
      </c>
      <c r="AU61" s="211"/>
      <c r="AV61" s="258"/>
    </row>
    <row r="62" spans="1:48" s="207" customFormat="1" ht="61">
      <c r="A62" s="205"/>
      <c r="C62" s="332" t="s">
        <v>47756</v>
      </c>
      <c r="D62" s="207" t="s">
        <v>47757</v>
      </c>
      <c r="E62" s="208" t="s">
        <v>47758</v>
      </c>
      <c r="F62" s="258" t="s">
        <v>47759</v>
      </c>
      <c r="G62" s="208" t="s">
        <v>47760</v>
      </c>
      <c r="H62" s="208" t="s">
        <v>47761</v>
      </c>
      <c r="I62" s="208" t="s">
        <v>47762</v>
      </c>
      <c r="J62" s="208" t="s">
        <v>47763</v>
      </c>
      <c r="K62" s="208" t="s">
        <v>47764</v>
      </c>
      <c r="L62" s="208" t="s">
        <v>47765</v>
      </c>
      <c r="M62" s="208" t="s">
        <v>47766</v>
      </c>
      <c r="N62" s="208" t="s">
        <v>47767</v>
      </c>
      <c r="O62" s="208" t="s">
        <v>47758</v>
      </c>
      <c r="P62" s="258" t="s">
        <v>47768</v>
      </c>
      <c r="Q62" s="208" t="s">
        <v>47769</v>
      </c>
      <c r="R62" s="208" t="s">
        <v>47770</v>
      </c>
      <c r="S62" s="208" t="s">
        <v>47771</v>
      </c>
      <c r="T62" s="208" t="s">
        <v>47772</v>
      </c>
      <c r="U62" s="258" t="s">
        <v>47773</v>
      </c>
      <c r="V62" s="208" t="s">
        <v>47774</v>
      </c>
      <c r="W62" s="208" t="s">
        <v>47775</v>
      </c>
      <c r="X62" s="208" t="s">
        <v>47776</v>
      </c>
      <c r="Y62" s="208" t="s">
        <v>47777</v>
      </c>
      <c r="Z62" s="208" t="s">
        <v>47778</v>
      </c>
      <c r="AA62" s="208" t="s">
        <v>47779</v>
      </c>
      <c r="AB62" s="208" t="s">
        <v>47780</v>
      </c>
      <c r="AC62" s="208" t="s">
        <v>47781</v>
      </c>
      <c r="AD62" s="208" t="s">
        <v>47782</v>
      </c>
      <c r="AE62" s="298" t="s">
        <v>47783</v>
      </c>
      <c r="AF62" s="208" t="s">
        <v>47784</v>
      </c>
      <c r="AG62" s="208" t="s">
        <v>47785</v>
      </c>
      <c r="AH62" s="208" t="s">
        <v>47786</v>
      </c>
      <c r="AI62" s="208" t="s">
        <v>47787</v>
      </c>
      <c r="AJ62" s="208" t="s">
        <v>47788</v>
      </c>
      <c r="AK62" s="208" t="s">
        <v>47778</v>
      </c>
      <c r="AL62" s="208" t="s">
        <v>47789</v>
      </c>
      <c r="AM62" s="208" t="s">
        <v>47790</v>
      </c>
      <c r="AN62" s="208" t="s">
        <v>47791</v>
      </c>
      <c r="AO62" s="208" t="s">
        <v>47792</v>
      </c>
      <c r="AP62" s="208" t="s">
        <v>47793</v>
      </c>
      <c r="AU62" s="211"/>
      <c r="AV62" s="258"/>
    </row>
    <row r="63" spans="1:48" s="207" customFormat="1" ht="40">
      <c r="A63" s="205"/>
      <c r="C63" s="350" t="s">
        <v>36875</v>
      </c>
      <c r="D63" s="207" t="s">
        <v>36876</v>
      </c>
      <c r="E63" s="208" t="s">
        <v>46016</v>
      </c>
      <c r="F63" s="208" t="s">
        <v>36878</v>
      </c>
      <c r="G63" s="208" t="s">
        <v>47794</v>
      </c>
      <c r="H63" s="208" t="s">
        <v>36880</v>
      </c>
      <c r="I63" s="208" t="s">
        <v>46020</v>
      </c>
      <c r="J63" s="208" t="s">
        <v>36882</v>
      </c>
      <c r="K63" s="208" t="s">
        <v>36883</v>
      </c>
      <c r="L63" s="208" t="s">
        <v>36884</v>
      </c>
      <c r="M63" s="208" t="s">
        <v>36885</v>
      </c>
      <c r="N63" s="208" t="s">
        <v>46016</v>
      </c>
      <c r="O63" s="208" t="s">
        <v>46016</v>
      </c>
      <c r="P63" s="208" t="s">
        <v>47795</v>
      </c>
      <c r="Q63" s="208" t="s">
        <v>47796</v>
      </c>
      <c r="R63" s="208" t="s">
        <v>46027</v>
      </c>
      <c r="S63" s="208" t="s">
        <v>47797</v>
      </c>
      <c r="T63" s="208" t="s">
        <v>47798</v>
      </c>
      <c r="U63" s="208" t="s">
        <v>36890</v>
      </c>
      <c r="V63" s="208" t="s">
        <v>47799</v>
      </c>
      <c r="W63" s="208" t="s">
        <v>46032</v>
      </c>
      <c r="X63" s="208" t="s">
        <v>47800</v>
      </c>
      <c r="Y63" s="208" t="s">
        <v>46033</v>
      </c>
      <c r="Z63" s="208" t="s">
        <v>36892</v>
      </c>
      <c r="AA63" s="208" t="s">
        <v>47801</v>
      </c>
      <c r="AB63" s="208" t="s">
        <v>47802</v>
      </c>
      <c r="AC63" s="208" t="s">
        <v>36895</v>
      </c>
      <c r="AD63" s="208" t="s">
        <v>36896</v>
      </c>
      <c r="AE63" s="33" t="s">
        <v>46039</v>
      </c>
      <c r="AF63" s="208" t="s">
        <v>47803</v>
      </c>
      <c r="AG63" s="208" t="s">
        <v>36898</v>
      </c>
      <c r="AH63" s="208" t="s">
        <v>36882</v>
      </c>
      <c r="AI63" s="208" t="s">
        <v>36899</v>
      </c>
      <c r="AJ63" s="208" t="s">
        <v>36900</v>
      </c>
      <c r="AK63" s="208" t="s">
        <v>36892</v>
      </c>
      <c r="AL63" s="208" t="s">
        <v>36901</v>
      </c>
      <c r="AM63" s="208" t="s">
        <v>47804</v>
      </c>
      <c r="AN63" s="208" t="s">
        <v>46048</v>
      </c>
      <c r="AO63" s="208" t="s">
        <v>46049</v>
      </c>
      <c r="AP63" s="208" t="s">
        <v>46050</v>
      </c>
      <c r="AQ63" s="207" t="s">
        <v>47805</v>
      </c>
      <c r="AU63" s="211"/>
      <c r="AV63" s="208"/>
    </row>
    <row r="64" spans="1:48" s="207" customFormat="1" ht="40">
      <c r="A64" s="205"/>
      <c r="C64" s="350" t="s">
        <v>36847</v>
      </c>
      <c r="D64" s="207" t="s">
        <v>36848</v>
      </c>
      <c r="E64" s="208" t="s">
        <v>47806</v>
      </c>
      <c r="F64" s="208" t="s">
        <v>47807</v>
      </c>
      <c r="G64" s="208" t="s">
        <v>47808</v>
      </c>
      <c r="H64" s="208" t="s">
        <v>36851</v>
      </c>
      <c r="I64" s="208" t="s">
        <v>47809</v>
      </c>
      <c r="J64" s="208" t="s">
        <v>36853</v>
      </c>
      <c r="K64" s="208" t="s">
        <v>47810</v>
      </c>
      <c r="L64" s="208" t="s">
        <v>36854</v>
      </c>
      <c r="M64" s="208" t="s">
        <v>36855</v>
      </c>
      <c r="N64" s="208" t="s">
        <v>47806</v>
      </c>
      <c r="O64" s="208" t="s">
        <v>47806</v>
      </c>
      <c r="P64" s="208" t="s">
        <v>47811</v>
      </c>
      <c r="Q64" s="208" t="s">
        <v>36856</v>
      </c>
      <c r="R64" s="208" t="s">
        <v>46201</v>
      </c>
      <c r="S64" s="208" t="s">
        <v>36857</v>
      </c>
      <c r="T64" s="208" t="s">
        <v>36858</v>
      </c>
      <c r="U64" s="208" t="s">
        <v>36859</v>
      </c>
      <c r="V64" s="208" t="s">
        <v>47812</v>
      </c>
      <c r="W64" s="208" t="s">
        <v>47813</v>
      </c>
      <c r="X64" s="208" t="s">
        <v>47814</v>
      </c>
      <c r="Y64" s="208" t="s">
        <v>47815</v>
      </c>
      <c r="Z64" s="208" t="s">
        <v>36861</v>
      </c>
      <c r="AA64" s="265" t="s">
        <v>47816</v>
      </c>
      <c r="AB64" s="208" t="s">
        <v>47817</v>
      </c>
      <c r="AC64" s="208" t="s">
        <v>36864</v>
      </c>
      <c r="AD64" s="208" t="s">
        <v>47818</v>
      </c>
      <c r="AE64" s="33" t="s">
        <v>47819</v>
      </c>
      <c r="AF64" s="208" t="s">
        <v>47820</v>
      </c>
      <c r="AG64" s="208" t="s">
        <v>36867</v>
      </c>
      <c r="AH64" s="208" t="s">
        <v>47821</v>
      </c>
      <c r="AI64" s="208" t="s">
        <v>36869</v>
      </c>
      <c r="AJ64" s="208" t="s">
        <v>47822</v>
      </c>
      <c r="AK64" s="208" t="s">
        <v>47823</v>
      </c>
      <c r="AL64" s="208" t="s">
        <v>36870</v>
      </c>
      <c r="AM64" s="208" t="s">
        <v>47824</v>
      </c>
      <c r="AN64" s="208" t="s">
        <v>47825</v>
      </c>
      <c r="AO64" s="208" t="s">
        <v>47826</v>
      </c>
      <c r="AP64" s="208" t="s">
        <v>47827</v>
      </c>
      <c r="AQ64" s="207" t="s">
        <v>47805</v>
      </c>
      <c r="AU64" s="211"/>
      <c r="AV64" s="208"/>
    </row>
    <row r="65" spans="1:48" s="207" customFormat="1" ht="40">
      <c r="A65" s="205"/>
      <c r="C65" s="350" t="s">
        <v>47828</v>
      </c>
      <c r="D65" s="207" t="s">
        <v>47829</v>
      </c>
      <c r="E65" s="208" t="s">
        <v>47830</v>
      </c>
      <c r="F65" s="208" t="s">
        <v>47831</v>
      </c>
      <c r="G65" s="208" t="s">
        <v>47832</v>
      </c>
      <c r="H65" s="266" t="s">
        <v>47833</v>
      </c>
      <c r="I65" s="208" t="s">
        <v>47834</v>
      </c>
      <c r="J65" s="208" t="s">
        <v>47835</v>
      </c>
      <c r="K65" s="208" t="s">
        <v>47836</v>
      </c>
      <c r="L65" s="208" t="s">
        <v>47837</v>
      </c>
      <c r="M65" s="208" t="s">
        <v>47838</v>
      </c>
      <c r="N65" s="208" t="s">
        <v>47830</v>
      </c>
      <c r="O65" s="208" t="s">
        <v>47830</v>
      </c>
      <c r="P65" s="208" t="s">
        <v>47839</v>
      </c>
      <c r="Q65" s="208" t="s">
        <v>47840</v>
      </c>
      <c r="R65" s="208" t="s">
        <v>47838</v>
      </c>
      <c r="S65" s="208" t="s">
        <v>47841</v>
      </c>
      <c r="T65" s="208" t="s">
        <v>47842</v>
      </c>
      <c r="U65" s="208" t="s">
        <v>47843</v>
      </c>
      <c r="V65" s="208" t="s">
        <v>47844</v>
      </c>
      <c r="W65" s="208" t="s">
        <v>47845</v>
      </c>
      <c r="X65" s="208" t="s">
        <v>47846</v>
      </c>
      <c r="Y65" s="208" t="s">
        <v>47847</v>
      </c>
      <c r="Z65" s="208" t="s">
        <v>47848</v>
      </c>
      <c r="AA65" s="208" t="s">
        <v>47849</v>
      </c>
      <c r="AB65" s="208" t="s">
        <v>47850</v>
      </c>
      <c r="AC65" s="208" t="s">
        <v>47851</v>
      </c>
      <c r="AD65" s="208" t="s">
        <v>47852</v>
      </c>
      <c r="AE65" s="33" t="s">
        <v>47853</v>
      </c>
      <c r="AF65" s="208" t="s">
        <v>47854</v>
      </c>
      <c r="AG65" s="208" t="s">
        <v>47855</v>
      </c>
      <c r="AH65" s="208" t="s">
        <v>47856</v>
      </c>
      <c r="AI65" s="208" t="s">
        <v>47857</v>
      </c>
      <c r="AJ65" s="208" t="s">
        <v>47858</v>
      </c>
      <c r="AK65" s="208" t="s">
        <v>47848</v>
      </c>
      <c r="AL65" s="208" t="s">
        <v>47838</v>
      </c>
      <c r="AM65" s="208" t="s">
        <v>47859</v>
      </c>
      <c r="AN65" s="208" t="s">
        <v>47860</v>
      </c>
      <c r="AO65" s="208" t="s">
        <v>47861</v>
      </c>
      <c r="AP65" s="208" t="s">
        <v>47862</v>
      </c>
      <c r="AQ65" s="207" t="s">
        <v>47805</v>
      </c>
      <c r="AU65" s="211"/>
      <c r="AV65" s="208"/>
    </row>
    <row r="66" spans="1:48" s="207" customFormat="1" ht="40" customHeight="1">
      <c r="A66" s="205"/>
      <c r="C66" s="350" t="s">
        <v>47863</v>
      </c>
      <c r="D66" s="207" t="s">
        <v>47864</v>
      </c>
      <c r="E66" s="208" t="s">
        <v>47865</v>
      </c>
      <c r="F66" s="258" t="s">
        <v>47866</v>
      </c>
      <c r="G66" s="208" t="s">
        <v>47867</v>
      </c>
      <c r="H66" s="208" t="s">
        <v>47868</v>
      </c>
      <c r="I66" s="208" t="s">
        <v>47869</v>
      </c>
      <c r="J66" s="208" t="s">
        <v>47870</v>
      </c>
      <c r="K66" s="208" t="s">
        <v>47871</v>
      </c>
      <c r="L66" s="208" t="s">
        <v>47872</v>
      </c>
      <c r="M66" s="208" t="s">
        <v>47873</v>
      </c>
      <c r="N66" s="208" t="s">
        <v>47865</v>
      </c>
      <c r="O66" s="208" t="s">
        <v>47865</v>
      </c>
      <c r="P66" s="258" t="s">
        <v>47874</v>
      </c>
      <c r="Q66" s="208" t="s">
        <v>47875</v>
      </c>
      <c r="R66" s="208" t="s">
        <v>47876</v>
      </c>
      <c r="S66" s="208" t="s">
        <v>47877</v>
      </c>
      <c r="T66" s="208" t="s">
        <v>47878</v>
      </c>
      <c r="U66" s="258" t="s">
        <v>47879</v>
      </c>
      <c r="V66" s="208" t="s">
        <v>47880</v>
      </c>
      <c r="W66" s="208" t="s">
        <v>47881</v>
      </c>
      <c r="X66" s="208" t="s">
        <v>47882</v>
      </c>
      <c r="Y66" s="208" t="s">
        <v>47883</v>
      </c>
      <c r="Z66" s="208" t="s">
        <v>47884</v>
      </c>
      <c r="AA66" s="208" t="s">
        <v>47885</v>
      </c>
      <c r="AB66" s="208" t="s">
        <v>47886</v>
      </c>
      <c r="AC66" s="208" t="s">
        <v>47887</v>
      </c>
      <c r="AD66" s="208" t="s">
        <v>47888</v>
      </c>
      <c r="AE66" s="33" t="s">
        <v>47889</v>
      </c>
      <c r="AF66" s="208" t="s">
        <v>47890</v>
      </c>
      <c r="AG66" s="208" t="s">
        <v>47891</v>
      </c>
      <c r="AH66" s="208" t="s">
        <v>47892</v>
      </c>
      <c r="AI66" s="208" t="s">
        <v>47893</v>
      </c>
      <c r="AJ66" s="208" t="s">
        <v>47894</v>
      </c>
      <c r="AK66" s="208" t="s">
        <v>47895</v>
      </c>
      <c r="AL66" s="208" t="s">
        <v>47896</v>
      </c>
      <c r="AM66" s="208" t="s">
        <v>47897</v>
      </c>
      <c r="AN66" s="208" t="s">
        <v>47898</v>
      </c>
      <c r="AO66" s="208" t="s">
        <v>47899</v>
      </c>
      <c r="AP66" s="208" t="s">
        <v>47900</v>
      </c>
      <c r="AU66" s="211"/>
      <c r="AV66" s="258"/>
    </row>
    <row r="67" spans="1:48" s="207" customFormat="1" ht="40" customHeight="1">
      <c r="A67" s="205"/>
      <c r="C67" s="350" t="s">
        <v>47901</v>
      </c>
      <c r="D67" s="207" t="s">
        <v>47902</v>
      </c>
      <c r="E67" s="208" t="s">
        <v>47903</v>
      </c>
      <c r="F67" s="258" t="s">
        <v>47904</v>
      </c>
      <c r="G67" s="208" t="s">
        <v>47905</v>
      </c>
      <c r="H67" s="208" t="s">
        <v>47906</v>
      </c>
      <c r="I67" s="208" t="s">
        <v>47907</v>
      </c>
      <c r="J67" s="208" t="s">
        <v>47908</v>
      </c>
      <c r="K67" s="208" t="s">
        <v>47909</v>
      </c>
      <c r="L67" s="208" t="s">
        <v>47910</v>
      </c>
      <c r="M67" s="208" t="s">
        <v>47911</v>
      </c>
      <c r="N67" s="208" t="s">
        <v>47903</v>
      </c>
      <c r="O67" s="208" t="s">
        <v>47903</v>
      </c>
      <c r="P67" s="258" t="s">
        <v>47912</v>
      </c>
      <c r="Q67" s="208" t="s">
        <v>47913</v>
      </c>
      <c r="R67" s="208" t="s">
        <v>47914</v>
      </c>
      <c r="S67" s="208" t="s">
        <v>47915</v>
      </c>
      <c r="T67" s="208" t="s">
        <v>47916</v>
      </c>
      <c r="U67" s="258" t="s">
        <v>47917</v>
      </c>
      <c r="V67" s="208" t="s">
        <v>47918</v>
      </c>
      <c r="W67" s="208" t="s">
        <v>47919</v>
      </c>
      <c r="X67" s="208" t="s">
        <v>47920</v>
      </c>
      <c r="Y67" s="208" t="s">
        <v>47921</v>
      </c>
      <c r="Z67" s="208" t="s">
        <v>47922</v>
      </c>
      <c r="AA67" s="208" t="s">
        <v>47923</v>
      </c>
      <c r="AB67" s="208" t="s">
        <v>47924</v>
      </c>
      <c r="AC67" s="208" t="s">
        <v>47925</v>
      </c>
      <c r="AD67" s="208" t="s">
        <v>47926</v>
      </c>
      <c r="AE67" s="33" t="s">
        <v>47927</v>
      </c>
      <c r="AF67" s="208" t="s">
        <v>47928</v>
      </c>
      <c r="AG67" s="208" t="s">
        <v>47929</v>
      </c>
      <c r="AH67" s="208" t="s">
        <v>47930</v>
      </c>
      <c r="AI67" s="208" t="s">
        <v>47931</v>
      </c>
      <c r="AJ67" s="208" t="s">
        <v>47932</v>
      </c>
      <c r="AK67" s="208" t="s">
        <v>47922</v>
      </c>
      <c r="AL67" s="208" t="s">
        <v>47933</v>
      </c>
      <c r="AM67" s="208" t="s">
        <v>47934</v>
      </c>
      <c r="AN67" s="208" t="s">
        <v>47935</v>
      </c>
      <c r="AO67" s="208" t="s">
        <v>47936</v>
      </c>
      <c r="AP67" s="208" t="s">
        <v>47937</v>
      </c>
      <c r="AU67" s="211"/>
      <c r="AV67" s="258"/>
    </row>
    <row r="68" spans="1:48" s="207" customFormat="1" ht="91">
      <c r="A68" s="205"/>
      <c r="C68" s="350"/>
      <c r="D68" s="207" t="s">
        <v>47938</v>
      </c>
      <c r="E68" s="208" t="s">
        <v>47939</v>
      </c>
      <c r="F68" s="258" t="s">
        <v>47940</v>
      </c>
      <c r="G68" s="208" t="s">
        <v>47941</v>
      </c>
      <c r="H68" s="208" t="s">
        <v>47942</v>
      </c>
      <c r="I68" s="208" t="s">
        <v>47943</v>
      </c>
      <c r="J68" s="208" t="s">
        <v>47944</v>
      </c>
      <c r="K68" s="208" t="s">
        <v>47945</v>
      </c>
      <c r="L68" s="208" t="s">
        <v>47946</v>
      </c>
      <c r="M68" s="208" t="s">
        <v>47947</v>
      </c>
      <c r="N68" s="208" t="s">
        <v>47939</v>
      </c>
      <c r="O68" s="208" t="s">
        <v>47939</v>
      </c>
      <c r="P68" s="258" t="s">
        <v>47948</v>
      </c>
      <c r="Q68" s="208" t="s">
        <v>47949</v>
      </c>
      <c r="R68" s="208" t="s">
        <v>47950</v>
      </c>
      <c r="S68" s="208" t="s">
        <v>47951</v>
      </c>
      <c r="T68" s="208" t="s">
        <v>47952</v>
      </c>
      <c r="U68" s="258" t="s">
        <v>47953</v>
      </c>
      <c r="V68" s="208" t="s">
        <v>47954</v>
      </c>
      <c r="W68" s="208" t="s">
        <v>47955</v>
      </c>
      <c r="X68" s="208" t="s">
        <v>47956</v>
      </c>
      <c r="Y68" s="208" t="s">
        <v>47957</v>
      </c>
      <c r="Z68" s="208" t="s">
        <v>47958</v>
      </c>
      <c r="AA68" s="208" t="s">
        <v>47959</v>
      </c>
      <c r="AB68" s="208" t="s">
        <v>47960</v>
      </c>
      <c r="AC68" s="208" t="s">
        <v>47961</v>
      </c>
      <c r="AD68" s="208" t="s">
        <v>47962</v>
      </c>
      <c r="AE68" s="298" t="s">
        <v>47963</v>
      </c>
      <c r="AF68" s="208" t="s">
        <v>47964</v>
      </c>
      <c r="AG68" s="208" t="s">
        <v>47965</v>
      </c>
      <c r="AH68" s="208" t="s">
        <v>47966</v>
      </c>
      <c r="AI68" s="208" t="s">
        <v>47967</v>
      </c>
      <c r="AJ68" s="208" t="s">
        <v>47968</v>
      </c>
      <c r="AK68" s="208" t="s">
        <v>47969</v>
      </c>
      <c r="AL68" s="208" t="s">
        <v>47970</v>
      </c>
      <c r="AM68" s="208" t="s">
        <v>47971</v>
      </c>
      <c r="AN68" s="208" t="s">
        <v>47972</v>
      </c>
      <c r="AO68" s="208" t="s">
        <v>47973</v>
      </c>
      <c r="AP68" s="208" t="s">
        <v>47974</v>
      </c>
      <c r="AU68" s="211"/>
      <c r="AV68" s="258"/>
    </row>
    <row r="69" spans="1:48" s="207" customFormat="1" ht="106">
      <c r="A69" s="205"/>
      <c r="C69" s="350"/>
      <c r="D69" s="207" t="s">
        <v>47975</v>
      </c>
      <c r="E69" s="208" t="s">
        <v>47976</v>
      </c>
      <c r="F69" s="258" t="s">
        <v>47977</v>
      </c>
      <c r="G69" s="208" t="s">
        <v>47978</v>
      </c>
      <c r="H69" s="208" t="s">
        <v>47979</v>
      </c>
      <c r="I69" s="208" t="s">
        <v>47980</v>
      </c>
      <c r="J69" s="208" t="s">
        <v>47981</v>
      </c>
      <c r="K69" s="208" t="s">
        <v>47982</v>
      </c>
      <c r="L69" s="208" t="s">
        <v>47983</v>
      </c>
      <c r="M69" s="208" t="s">
        <v>47984</v>
      </c>
      <c r="N69" s="208" t="s">
        <v>47976</v>
      </c>
      <c r="O69" s="208" t="s">
        <v>47976</v>
      </c>
      <c r="P69" s="258" t="s">
        <v>47985</v>
      </c>
      <c r="Q69" s="208" t="s">
        <v>47986</v>
      </c>
      <c r="R69" s="208" t="s">
        <v>47987</v>
      </c>
      <c r="S69" s="208" t="s">
        <v>47988</v>
      </c>
      <c r="T69" s="208" t="s">
        <v>47989</v>
      </c>
      <c r="U69" s="258" t="s">
        <v>47990</v>
      </c>
      <c r="V69" s="208" t="s">
        <v>47991</v>
      </c>
      <c r="W69" s="208" t="s">
        <v>47992</v>
      </c>
      <c r="X69" s="208" t="s">
        <v>47993</v>
      </c>
      <c r="Y69" s="208" t="s">
        <v>47994</v>
      </c>
      <c r="Z69" s="208" t="s">
        <v>47995</v>
      </c>
      <c r="AA69" s="208" t="s">
        <v>47996</v>
      </c>
      <c r="AB69" s="208" t="s">
        <v>47997</v>
      </c>
      <c r="AC69" s="208" t="s">
        <v>47998</v>
      </c>
      <c r="AD69" s="208" t="s">
        <v>47999</v>
      </c>
      <c r="AE69" s="298" t="s">
        <v>48000</v>
      </c>
      <c r="AF69" s="208" t="s">
        <v>48001</v>
      </c>
      <c r="AG69" s="208" t="s">
        <v>48002</v>
      </c>
      <c r="AH69" s="208" t="s">
        <v>48003</v>
      </c>
      <c r="AI69" s="208" t="s">
        <v>48004</v>
      </c>
      <c r="AJ69" s="208" t="s">
        <v>48005</v>
      </c>
      <c r="AK69" s="208" t="s">
        <v>48006</v>
      </c>
      <c r="AL69" s="208" t="s">
        <v>48007</v>
      </c>
      <c r="AM69" s="208" t="s">
        <v>48008</v>
      </c>
      <c r="AN69" s="208" t="s">
        <v>48009</v>
      </c>
      <c r="AO69" s="208" t="s">
        <v>48010</v>
      </c>
      <c r="AP69" s="208" t="s">
        <v>48011</v>
      </c>
      <c r="AU69" s="211"/>
      <c r="AV69" s="258"/>
    </row>
    <row r="70" spans="1:48" s="208" customFormat="1" ht="31">
      <c r="A70" s="269"/>
      <c r="C70" s="350"/>
      <c r="D70" s="207" t="s">
        <v>48012</v>
      </c>
      <c r="E70" s="208" t="s">
        <v>48013</v>
      </c>
      <c r="F70" s="208" t="s">
        <v>48014</v>
      </c>
      <c r="G70" s="208" t="s">
        <v>48015</v>
      </c>
      <c r="H70" s="208" t="s">
        <v>48016</v>
      </c>
      <c r="I70" s="208" t="s">
        <v>48017</v>
      </c>
      <c r="J70" s="208" t="s">
        <v>48018</v>
      </c>
      <c r="K70" s="208" t="s">
        <v>48019</v>
      </c>
      <c r="L70" s="208" t="s">
        <v>48020</v>
      </c>
      <c r="M70" s="208" t="s">
        <v>48021</v>
      </c>
      <c r="N70" s="208" t="s">
        <v>48013</v>
      </c>
      <c r="O70" s="208" t="s">
        <v>48013</v>
      </c>
      <c r="P70" s="208" t="s">
        <v>48022</v>
      </c>
      <c r="Q70" s="208" t="s">
        <v>48023</v>
      </c>
      <c r="R70" s="208" t="s">
        <v>48024</v>
      </c>
      <c r="S70" s="208" t="s">
        <v>48025</v>
      </c>
      <c r="T70" s="208" t="s">
        <v>48026</v>
      </c>
      <c r="U70" s="208" t="s">
        <v>48027</v>
      </c>
      <c r="V70" s="208" t="s">
        <v>48028</v>
      </c>
      <c r="W70" s="208" t="s">
        <v>48029</v>
      </c>
      <c r="X70" s="208" t="s">
        <v>48030</v>
      </c>
      <c r="Z70" s="208" t="s">
        <v>42827</v>
      </c>
      <c r="AA70" s="208" t="s">
        <v>48031</v>
      </c>
      <c r="AB70" s="208" t="s">
        <v>48032</v>
      </c>
      <c r="AC70" s="208" t="s">
        <v>48033</v>
      </c>
      <c r="AD70" s="208" t="s">
        <v>48034</v>
      </c>
      <c r="AE70" s="298" t="s">
        <v>48035</v>
      </c>
      <c r="AF70" s="208" t="s">
        <v>48036</v>
      </c>
      <c r="AG70" s="208" t="s">
        <v>48037</v>
      </c>
      <c r="AH70" s="208" t="s">
        <v>48038</v>
      </c>
      <c r="AI70" s="208" t="s">
        <v>48039</v>
      </c>
      <c r="AJ70" s="208" t="s">
        <v>48040</v>
      </c>
      <c r="AK70" s="208" t="s">
        <v>42827</v>
      </c>
      <c r="AL70" s="208" t="s">
        <v>48041</v>
      </c>
      <c r="AM70" s="208" t="s">
        <v>48042</v>
      </c>
      <c r="AN70" s="208" t="s">
        <v>48043</v>
      </c>
      <c r="AO70" s="208" t="s">
        <v>48044</v>
      </c>
      <c r="AP70" s="208" t="s">
        <v>48045</v>
      </c>
      <c r="AU70" s="211"/>
    </row>
    <row r="71" spans="1:48" s="207" customFormat="1" ht="40">
      <c r="A71" s="205"/>
      <c r="C71" s="332" t="s">
        <v>48046</v>
      </c>
      <c r="D71" s="207" t="s">
        <v>48047</v>
      </c>
      <c r="E71" s="208" t="s">
        <v>48048</v>
      </c>
      <c r="F71" s="208" t="s">
        <v>48049</v>
      </c>
      <c r="G71" s="208" t="s">
        <v>48050</v>
      </c>
      <c r="H71" s="208" t="s">
        <v>48051</v>
      </c>
      <c r="I71" s="208" t="s">
        <v>9530</v>
      </c>
      <c r="J71" s="208" t="s">
        <v>48052</v>
      </c>
      <c r="K71" s="208" t="s">
        <v>48053</v>
      </c>
      <c r="L71" s="208" t="s">
        <v>48054</v>
      </c>
      <c r="M71" s="208" t="s">
        <v>48055</v>
      </c>
      <c r="N71" s="208" t="s">
        <v>48048</v>
      </c>
      <c r="O71" s="208" t="s">
        <v>48048</v>
      </c>
      <c r="P71" s="208" t="s">
        <v>48056</v>
      </c>
      <c r="Q71" s="208" t="s">
        <v>48057</v>
      </c>
      <c r="R71" s="208" t="s">
        <v>48058</v>
      </c>
      <c r="S71" s="208" t="s">
        <v>48059</v>
      </c>
      <c r="T71" s="208" t="s">
        <v>48060</v>
      </c>
      <c r="U71" s="208" t="s">
        <v>48061</v>
      </c>
      <c r="V71" s="208" t="s">
        <v>48062</v>
      </c>
      <c r="W71" s="208" t="s">
        <v>48063</v>
      </c>
      <c r="X71" s="208" t="s">
        <v>48064</v>
      </c>
      <c r="Y71" s="208"/>
      <c r="Z71" s="208" t="s">
        <v>48065</v>
      </c>
      <c r="AA71" s="208" t="s">
        <v>48066</v>
      </c>
      <c r="AB71" s="208" t="s">
        <v>48067</v>
      </c>
      <c r="AC71" s="208" t="s">
        <v>48068</v>
      </c>
      <c r="AD71" s="208" t="s">
        <v>48069</v>
      </c>
      <c r="AE71" s="298" t="s">
        <v>48070</v>
      </c>
      <c r="AF71" s="208" t="s">
        <v>48071</v>
      </c>
      <c r="AG71" s="208" t="s">
        <v>48072</v>
      </c>
      <c r="AH71" s="208" t="s">
        <v>48073</v>
      </c>
      <c r="AI71" s="208" t="s">
        <v>48074</v>
      </c>
      <c r="AJ71" s="208" t="s">
        <v>48075</v>
      </c>
      <c r="AK71" s="208" t="s">
        <v>48076</v>
      </c>
      <c r="AL71" s="208" t="s">
        <v>48077</v>
      </c>
      <c r="AM71" s="208" t="s">
        <v>48078</v>
      </c>
      <c r="AN71" s="208" t="s">
        <v>9553</v>
      </c>
      <c r="AO71" s="208" t="s">
        <v>9554</v>
      </c>
      <c r="AP71" s="208" t="s">
        <v>48079</v>
      </c>
      <c r="AQ71" s="207" t="s">
        <v>42808</v>
      </c>
      <c r="AU71" s="211"/>
      <c r="AV71" s="208"/>
    </row>
    <row r="72" spans="1:48" s="334" customFormat="1" ht="90">
      <c r="A72" s="333"/>
      <c r="C72" s="332" t="s">
        <v>48080</v>
      </c>
      <c r="D72" s="337"/>
      <c r="E72" s="354" t="s">
        <v>35463</v>
      </c>
      <c r="F72" s="355" t="s">
        <v>48081</v>
      </c>
      <c r="G72" s="354" t="s">
        <v>48082</v>
      </c>
      <c r="H72" s="356" t="s">
        <v>48083</v>
      </c>
      <c r="I72" s="354" t="s">
        <v>48084</v>
      </c>
      <c r="J72" s="354" t="s">
        <v>48085</v>
      </c>
      <c r="K72" s="354" t="s">
        <v>48086</v>
      </c>
      <c r="L72" s="354" t="s">
        <v>48087</v>
      </c>
      <c r="M72" s="354" t="s">
        <v>48088</v>
      </c>
      <c r="N72" s="354" t="s">
        <v>35463</v>
      </c>
      <c r="O72" s="354" t="s">
        <v>35463</v>
      </c>
      <c r="P72" s="357"/>
      <c r="Q72" s="354" t="s">
        <v>48089</v>
      </c>
      <c r="R72" s="354" t="s">
        <v>48090</v>
      </c>
      <c r="S72" s="354" t="s">
        <v>48091</v>
      </c>
      <c r="T72" s="354" t="s">
        <v>48092</v>
      </c>
      <c r="U72" s="358" t="s">
        <v>48093</v>
      </c>
      <c r="V72" s="354" t="s">
        <v>48094</v>
      </c>
      <c r="W72" s="354" t="s">
        <v>48095</v>
      </c>
      <c r="X72" s="359" t="s">
        <v>48096</v>
      </c>
      <c r="Y72" s="354" t="s">
        <v>48097</v>
      </c>
      <c r="Z72" s="354" t="s">
        <v>48098</v>
      </c>
      <c r="AA72" s="354" t="s">
        <v>48099</v>
      </c>
      <c r="AB72" s="354" t="s">
        <v>48100</v>
      </c>
      <c r="AC72" s="354" t="s">
        <v>48101</v>
      </c>
      <c r="AD72" s="354" t="s">
        <v>48102</v>
      </c>
      <c r="AE72" s="360" t="s">
        <v>35464</v>
      </c>
      <c r="AF72" s="354" t="s">
        <v>48103</v>
      </c>
      <c r="AG72" s="354" t="s">
        <v>48104</v>
      </c>
      <c r="AH72" s="354" t="s">
        <v>48105</v>
      </c>
      <c r="AI72" s="354" t="s">
        <v>48106</v>
      </c>
      <c r="AJ72" s="354" t="s">
        <v>48107</v>
      </c>
      <c r="AK72" s="354" t="s">
        <v>48108</v>
      </c>
      <c r="AL72" s="354" t="s">
        <v>48109</v>
      </c>
      <c r="AM72" s="354" t="s">
        <v>48110</v>
      </c>
      <c r="AN72" s="354" t="s">
        <v>48111</v>
      </c>
      <c r="AO72" s="354" t="s">
        <v>48112</v>
      </c>
      <c r="AP72" s="354" t="s">
        <v>48113</v>
      </c>
      <c r="AU72" s="338"/>
      <c r="AV72" s="368"/>
    </row>
    <row r="73" spans="1:48" s="5" customFormat="1" ht="60">
      <c r="A73" s="83"/>
      <c r="C73" s="332" t="s">
        <v>48114</v>
      </c>
      <c r="D73" s="6" t="s">
        <v>34792</v>
      </c>
      <c r="E73" s="163" t="s">
        <v>34793</v>
      </c>
      <c r="F73" s="164" t="s">
        <v>34794</v>
      </c>
      <c r="G73" s="163" t="s">
        <v>34795</v>
      </c>
      <c r="H73" s="160" t="s">
        <v>34796</v>
      </c>
      <c r="I73" s="163" t="s">
        <v>34797</v>
      </c>
      <c r="J73" s="163" t="s">
        <v>34798</v>
      </c>
      <c r="K73" s="163" t="s">
        <v>34799</v>
      </c>
      <c r="L73" s="163" t="s">
        <v>34800</v>
      </c>
      <c r="M73" s="163" t="s">
        <v>34801</v>
      </c>
      <c r="N73" s="163" t="s">
        <v>34793</v>
      </c>
      <c r="O73" s="163" t="s">
        <v>34793</v>
      </c>
      <c r="P73" s="165"/>
      <c r="Q73" s="163" t="s">
        <v>34802</v>
      </c>
      <c r="R73" s="163" t="s">
        <v>34803</v>
      </c>
      <c r="S73" s="163" t="s">
        <v>34804</v>
      </c>
      <c r="T73" s="163" t="s">
        <v>34805</v>
      </c>
      <c r="U73" s="161" t="s">
        <v>34806</v>
      </c>
      <c r="V73" s="163" t="s">
        <v>34807</v>
      </c>
      <c r="W73" s="163" t="s">
        <v>34808</v>
      </c>
      <c r="X73" s="162" t="s">
        <v>34809</v>
      </c>
      <c r="Y73" s="163" t="s">
        <v>34810</v>
      </c>
      <c r="Z73" s="163" t="s">
        <v>34811</v>
      </c>
      <c r="AA73" s="163" t="s">
        <v>34812</v>
      </c>
      <c r="AB73" s="163" t="s">
        <v>34813</v>
      </c>
      <c r="AC73" s="163" t="s">
        <v>34814</v>
      </c>
      <c r="AD73" s="163" t="s">
        <v>34815</v>
      </c>
      <c r="AE73" s="305" t="s">
        <v>34816</v>
      </c>
      <c r="AF73" s="163" t="s">
        <v>34817</v>
      </c>
      <c r="AG73" s="163" t="s">
        <v>34818</v>
      </c>
      <c r="AH73" s="163" t="s">
        <v>34819</v>
      </c>
      <c r="AI73" s="163" t="s">
        <v>34820</v>
      </c>
      <c r="AJ73" s="163" t="s">
        <v>34821</v>
      </c>
      <c r="AK73" s="163" t="s">
        <v>34822</v>
      </c>
      <c r="AL73" s="163" t="s">
        <v>34823</v>
      </c>
      <c r="AM73" s="163" t="s">
        <v>34824</v>
      </c>
      <c r="AN73" s="163" t="s">
        <v>34825</v>
      </c>
      <c r="AO73" s="163" t="s">
        <v>34826</v>
      </c>
      <c r="AP73" s="163" t="s">
        <v>34827</v>
      </c>
      <c r="AU73" s="2"/>
      <c r="AV73" s="89"/>
    </row>
    <row r="74" spans="1:48" s="334" customFormat="1" ht="40">
      <c r="A74" s="333"/>
      <c r="C74" s="332" t="s">
        <v>48115</v>
      </c>
      <c r="D74" s="369"/>
      <c r="E74" s="335" t="s">
        <v>695</v>
      </c>
      <c r="F74" s="345" t="s">
        <v>48116</v>
      </c>
      <c r="G74" s="335" t="s">
        <v>697</v>
      </c>
      <c r="H74" s="335" t="s">
        <v>48117</v>
      </c>
      <c r="I74" s="335" t="s">
        <v>699</v>
      </c>
      <c r="J74" s="335" t="s">
        <v>48118</v>
      </c>
      <c r="K74" s="335" t="s">
        <v>48119</v>
      </c>
      <c r="L74" s="335" t="s">
        <v>48120</v>
      </c>
      <c r="M74" s="370" t="s">
        <v>703</v>
      </c>
      <c r="N74" s="335" t="s">
        <v>695</v>
      </c>
      <c r="O74" s="335" t="s">
        <v>695</v>
      </c>
      <c r="P74" s="345" t="s">
        <v>48121</v>
      </c>
      <c r="Q74" s="335" t="s">
        <v>48122</v>
      </c>
      <c r="R74" s="370" t="s">
        <v>706</v>
      </c>
      <c r="S74" s="370" t="s">
        <v>707</v>
      </c>
      <c r="T74" s="335" t="s">
        <v>48123</v>
      </c>
      <c r="U74" s="345" t="s">
        <v>48124</v>
      </c>
      <c r="V74" s="335" t="s">
        <v>710</v>
      </c>
      <c r="W74" s="370" t="s">
        <v>48125</v>
      </c>
      <c r="X74" s="335" t="s">
        <v>712</v>
      </c>
      <c r="Y74" s="335" t="s">
        <v>713</v>
      </c>
      <c r="Z74" s="335" t="s">
        <v>48126</v>
      </c>
      <c r="AA74" s="335" t="s">
        <v>48127</v>
      </c>
      <c r="AB74" s="335" t="s">
        <v>48128</v>
      </c>
      <c r="AC74" s="370" t="s">
        <v>717</v>
      </c>
      <c r="AD74" s="335" t="s">
        <v>48126</v>
      </c>
      <c r="AE74" s="335" t="s">
        <v>714</v>
      </c>
      <c r="AF74" s="370" t="s">
        <v>718</v>
      </c>
      <c r="AG74" s="335" t="s">
        <v>48129</v>
      </c>
      <c r="AH74" s="335" t="s">
        <v>700</v>
      </c>
      <c r="AI74" s="335" t="s">
        <v>720</v>
      </c>
      <c r="AJ74" s="335" t="s">
        <v>721</v>
      </c>
      <c r="AK74" s="335" t="s">
        <v>48126</v>
      </c>
      <c r="AL74" s="335" t="s">
        <v>48130</v>
      </c>
      <c r="AM74" s="370" t="s">
        <v>723</v>
      </c>
      <c r="AN74" s="335" t="s">
        <v>724</v>
      </c>
      <c r="AO74" s="335" t="s">
        <v>725</v>
      </c>
      <c r="AP74" s="335" t="s">
        <v>726</v>
      </c>
      <c r="AU74" s="338"/>
      <c r="AV74" s="340"/>
    </row>
    <row r="75" spans="1:48" s="207" customFormat="1" ht="40">
      <c r="A75" s="205"/>
      <c r="C75" s="332" t="s">
        <v>48131</v>
      </c>
      <c r="D75" s="207" t="s">
        <v>48132</v>
      </c>
      <c r="E75" s="208" t="s">
        <v>48133</v>
      </c>
      <c r="F75" s="274" t="s">
        <v>48134</v>
      </c>
      <c r="G75" s="208" t="s">
        <v>48135</v>
      </c>
      <c r="H75" s="208" t="s">
        <v>48136</v>
      </c>
      <c r="I75" s="208" t="s">
        <v>48137</v>
      </c>
      <c r="J75" s="208" t="s">
        <v>48138</v>
      </c>
      <c r="K75" s="208" t="s">
        <v>48139</v>
      </c>
      <c r="L75" s="208" t="s">
        <v>48140</v>
      </c>
      <c r="M75" s="208" t="s">
        <v>48141</v>
      </c>
      <c r="N75" s="208" t="s">
        <v>48133</v>
      </c>
      <c r="O75" s="208" t="s">
        <v>48133</v>
      </c>
      <c r="P75" s="274" t="s">
        <v>48142</v>
      </c>
      <c r="Q75" s="208" t="s">
        <v>48143</v>
      </c>
      <c r="R75" s="208" t="s">
        <v>48144</v>
      </c>
      <c r="S75" s="208" t="s">
        <v>48145</v>
      </c>
      <c r="T75" s="208" t="s">
        <v>48146</v>
      </c>
      <c r="U75" s="274" t="s">
        <v>48147</v>
      </c>
      <c r="V75" s="208" t="s">
        <v>48148</v>
      </c>
      <c r="W75" s="208" t="s">
        <v>48149</v>
      </c>
      <c r="X75" s="208"/>
      <c r="Y75" s="208"/>
      <c r="Z75" s="208" t="s">
        <v>48150</v>
      </c>
      <c r="AA75" s="208" t="s">
        <v>48151</v>
      </c>
      <c r="AB75" s="208" t="s">
        <v>48152</v>
      </c>
      <c r="AC75" s="208" t="s">
        <v>48153</v>
      </c>
      <c r="AD75" s="208" t="s">
        <v>48154</v>
      </c>
      <c r="AE75" s="298" t="s">
        <v>48155</v>
      </c>
      <c r="AF75" s="208" t="s">
        <v>48156</v>
      </c>
      <c r="AG75" s="208" t="s">
        <v>13063</v>
      </c>
      <c r="AH75" s="208" t="s">
        <v>48138</v>
      </c>
      <c r="AI75" s="208" t="s">
        <v>48157</v>
      </c>
      <c r="AJ75" s="208" t="s">
        <v>48158</v>
      </c>
      <c r="AK75" s="208" t="s">
        <v>48150</v>
      </c>
      <c r="AL75" s="208" t="s">
        <v>48159</v>
      </c>
      <c r="AM75" s="208" t="s">
        <v>48160</v>
      </c>
      <c r="AN75" s="208" t="s">
        <v>48161</v>
      </c>
      <c r="AO75" s="208" t="s">
        <v>48162</v>
      </c>
      <c r="AP75" s="208" t="s">
        <v>48163</v>
      </c>
      <c r="AU75" s="211"/>
      <c r="AV75" s="274"/>
    </row>
    <row r="76" spans="1:48" s="207" customFormat="1" ht="357">
      <c r="A76" s="205"/>
      <c r="B76" s="207" t="s">
        <v>5075</v>
      </c>
      <c r="C76" s="350" t="s">
        <v>48164</v>
      </c>
      <c r="D76" s="207" t="s">
        <v>48165</v>
      </c>
      <c r="E76" s="208" t="s">
        <v>48166</v>
      </c>
      <c r="F76" s="254" t="s">
        <v>48167</v>
      </c>
      <c r="G76" s="208" t="s">
        <v>48168</v>
      </c>
      <c r="H76" s="208" t="s">
        <v>48169</v>
      </c>
      <c r="I76" s="208" t="s">
        <v>48170</v>
      </c>
      <c r="J76" s="208" t="s">
        <v>48171</v>
      </c>
      <c r="K76" s="208" t="s">
        <v>48172</v>
      </c>
      <c r="L76" s="208" t="s">
        <v>48173</v>
      </c>
      <c r="M76" s="208" t="s">
        <v>48174</v>
      </c>
      <c r="N76" s="208" t="s">
        <v>48175</v>
      </c>
      <c r="O76" s="208" t="s">
        <v>48175</v>
      </c>
      <c r="P76" s="274" t="s">
        <v>48176</v>
      </c>
      <c r="Q76" s="208" t="s">
        <v>48177</v>
      </c>
      <c r="R76" s="208" t="s">
        <v>48178</v>
      </c>
      <c r="S76" s="208" t="s">
        <v>48179</v>
      </c>
      <c r="T76" s="208" t="s">
        <v>48180</v>
      </c>
      <c r="U76" s="274" t="s">
        <v>48181</v>
      </c>
      <c r="V76" s="208" t="s">
        <v>48182</v>
      </c>
      <c r="W76" s="208" t="s">
        <v>48183</v>
      </c>
      <c r="X76" s="208"/>
      <c r="Y76" s="208"/>
      <c r="Z76" s="208" t="s">
        <v>48184</v>
      </c>
      <c r="AA76" s="208" t="s">
        <v>48185</v>
      </c>
      <c r="AB76" s="208" t="s">
        <v>48186</v>
      </c>
      <c r="AC76" s="208" t="s">
        <v>48187</v>
      </c>
      <c r="AD76" s="208" t="s">
        <v>48188</v>
      </c>
      <c r="AE76" s="298" t="s">
        <v>48189</v>
      </c>
      <c r="AF76" s="208" t="s">
        <v>48190</v>
      </c>
      <c r="AG76" s="208" t="s">
        <v>48191</v>
      </c>
      <c r="AH76" s="208" t="s">
        <v>48192</v>
      </c>
      <c r="AI76" s="208" t="s">
        <v>48193</v>
      </c>
      <c r="AJ76" s="208" t="s">
        <v>48194</v>
      </c>
      <c r="AK76" s="208" t="s">
        <v>48195</v>
      </c>
      <c r="AL76" s="208" t="s">
        <v>48196</v>
      </c>
      <c r="AM76" s="208" t="s">
        <v>48197</v>
      </c>
      <c r="AN76" s="208" t="s">
        <v>48198</v>
      </c>
      <c r="AO76" s="208" t="s">
        <v>48199</v>
      </c>
      <c r="AP76" s="208" t="s">
        <v>48200</v>
      </c>
      <c r="AU76" s="211"/>
      <c r="AV76" s="274"/>
    </row>
    <row r="77" spans="1:48" s="207" customFormat="1" ht="329">
      <c r="A77" s="205"/>
      <c r="B77" s="207" t="s">
        <v>5075</v>
      </c>
      <c r="C77" s="350" t="s">
        <v>48201</v>
      </c>
      <c r="D77" s="207" t="s">
        <v>48202</v>
      </c>
      <c r="E77" s="208" t="s">
        <v>48203</v>
      </c>
      <c r="F77" s="254" t="s">
        <v>48204</v>
      </c>
      <c r="G77" s="208" t="s">
        <v>48205</v>
      </c>
      <c r="H77" s="208" t="s">
        <v>48206</v>
      </c>
      <c r="I77" s="208" t="s">
        <v>48207</v>
      </c>
      <c r="J77" s="208" t="s">
        <v>48208</v>
      </c>
      <c r="K77" s="208" t="s">
        <v>48209</v>
      </c>
      <c r="L77" s="208" t="s">
        <v>48210</v>
      </c>
      <c r="M77" s="208" t="s">
        <v>48211</v>
      </c>
      <c r="N77" s="208" t="s">
        <v>48212</v>
      </c>
      <c r="O77" s="208" t="s">
        <v>48212</v>
      </c>
      <c r="P77" s="274" t="s">
        <v>48213</v>
      </c>
      <c r="Q77" s="208" t="s">
        <v>48214</v>
      </c>
      <c r="R77" s="208" t="s">
        <v>48215</v>
      </c>
      <c r="S77" s="208" t="s">
        <v>48216</v>
      </c>
      <c r="T77" s="208" t="s">
        <v>48217</v>
      </c>
      <c r="U77" s="274" t="s">
        <v>48218</v>
      </c>
      <c r="V77" s="208" t="s">
        <v>48219</v>
      </c>
      <c r="W77" s="208" t="s">
        <v>48220</v>
      </c>
      <c r="X77" s="208"/>
      <c r="Y77" s="208"/>
      <c r="Z77" s="208" t="s">
        <v>48221</v>
      </c>
      <c r="AA77" s="208" t="s">
        <v>48222</v>
      </c>
      <c r="AB77" s="208" t="s">
        <v>48223</v>
      </c>
      <c r="AC77" s="208" t="s">
        <v>48224</v>
      </c>
      <c r="AD77" s="208" t="s">
        <v>48225</v>
      </c>
      <c r="AE77" s="298" t="s">
        <v>48226</v>
      </c>
      <c r="AF77" s="208" t="s">
        <v>48227</v>
      </c>
      <c r="AG77" s="208" t="s">
        <v>48228</v>
      </c>
      <c r="AH77" s="208" t="s">
        <v>48229</v>
      </c>
      <c r="AI77" s="208" t="s">
        <v>48230</v>
      </c>
      <c r="AJ77" s="208" t="s">
        <v>48231</v>
      </c>
      <c r="AK77" s="208" t="s">
        <v>48232</v>
      </c>
      <c r="AL77" s="208" t="s">
        <v>48233</v>
      </c>
      <c r="AM77" s="208" t="s">
        <v>48234</v>
      </c>
      <c r="AN77" s="208" t="s">
        <v>48235</v>
      </c>
      <c r="AO77" s="208" t="s">
        <v>48236</v>
      </c>
      <c r="AP77" s="208" t="s">
        <v>48237</v>
      </c>
      <c r="AU77" s="211"/>
      <c r="AV77" s="274"/>
    </row>
    <row r="78" spans="1:48" s="207" customFormat="1" ht="329">
      <c r="A78" s="205"/>
      <c r="B78" s="207" t="s">
        <v>5075</v>
      </c>
      <c r="C78" s="350" t="s">
        <v>48238</v>
      </c>
      <c r="D78" s="207" t="s">
        <v>48239</v>
      </c>
      <c r="E78" s="208" t="s">
        <v>48240</v>
      </c>
      <c r="F78" s="254" t="s">
        <v>48241</v>
      </c>
      <c r="G78" s="275" t="s">
        <v>48242</v>
      </c>
      <c r="H78" s="275" t="s">
        <v>48243</v>
      </c>
      <c r="I78" s="275" t="s">
        <v>48244</v>
      </c>
      <c r="J78" s="275" t="s">
        <v>48245</v>
      </c>
      <c r="K78" s="275" t="s">
        <v>48246</v>
      </c>
      <c r="L78" s="275" t="s">
        <v>48247</v>
      </c>
      <c r="M78" s="275" t="s">
        <v>48248</v>
      </c>
      <c r="N78" s="275" t="s">
        <v>48249</v>
      </c>
      <c r="O78" s="275" t="s">
        <v>48249</v>
      </c>
      <c r="P78" s="276" t="s">
        <v>48250</v>
      </c>
      <c r="Q78" s="275" t="s">
        <v>48251</v>
      </c>
      <c r="R78" s="275" t="s">
        <v>48252</v>
      </c>
      <c r="S78" s="275" t="s">
        <v>48253</v>
      </c>
      <c r="T78" s="275" t="s">
        <v>48254</v>
      </c>
      <c r="U78" s="276" t="s">
        <v>48255</v>
      </c>
      <c r="V78" s="208" t="s">
        <v>48256</v>
      </c>
      <c r="W78" s="275" t="s">
        <v>48257</v>
      </c>
      <c r="X78" s="208"/>
      <c r="Y78" s="208"/>
      <c r="Z78" s="275" t="s">
        <v>48258</v>
      </c>
      <c r="AA78" s="275" t="s">
        <v>48259</v>
      </c>
      <c r="AB78" s="275" t="s">
        <v>48260</v>
      </c>
      <c r="AC78" s="275" t="s">
        <v>48261</v>
      </c>
      <c r="AD78" s="275" t="s">
        <v>48262</v>
      </c>
      <c r="AE78" s="298" t="s">
        <v>48263</v>
      </c>
      <c r="AF78" s="275" t="s">
        <v>48264</v>
      </c>
      <c r="AG78" s="275" t="s">
        <v>48265</v>
      </c>
      <c r="AH78" s="275" t="s">
        <v>48266</v>
      </c>
      <c r="AI78" s="275" t="s">
        <v>48267</v>
      </c>
      <c r="AJ78" s="275" t="s">
        <v>48268</v>
      </c>
      <c r="AK78" s="275" t="s">
        <v>48269</v>
      </c>
      <c r="AL78" s="275" t="s">
        <v>48270</v>
      </c>
      <c r="AM78" s="275" t="s">
        <v>48271</v>
      </c>
      <c r="AN78" s="275" t="s">
        <v>48272</v>
      </c>
      <c r="AO78" s="275" t="s">
        <v>48273</v>
      </c>
      <c r="AP78" s="275" t="s">
        <v>48274</v>
      </c>
      <c r="AU78" s="211"/>
      <c r="AV78" s="276"/>
    </row>
    <row r="79" spans="1:48" s="207" customFormat="1" ht="385">
      <c r="A79" s="205"/>
      <c r="B79" s="207" t="s">
        <v>5075</v>
      </c>
      <c r="C79" s="350" t="s">
        <v>48275</v>
      </c>
      <c r="D79" s="207" t="s">
        <v>48276</v>
      </c>
      <c r="E79" s="208" t="s">
        <v>48277</v>
      </c>
      <c r="F79" s="274" t="s">
        <v>48278</v>
      </c>
      <c r="G79" s="208" t="s">
        <v>48279</v>
      </c>
      <c r="H79" s="208" t="s">
        <v>48280</v>
      </c>
      <c r="I79" s="208" t="s">
        <v>48281</v>
      </c>
      <c r="J79" s="208" t="s">
        <v>48282</v>
      </c>
      <c r="K79" s="208" t="s">
        <v>48283</v>
      </c>
      <c r="L79" s="208" t="s">
        <v>48284</v>
      </c>
      <c r="M79" s="208" t="s">
        <v>48285</v>
      </c>
      <c r="N79" s="208" t="s">
        <v>48286</v>
      </c>
      <c r="O79" s="208" t="s">
        <v>48286</v>
      </c>
      <c r="P79" s="274" t="s">
        <v>48287</v>
      </c>
      <c r="Q79" s="208" t="s">
        <v>48288</v>
      </c>
      <c r="R79" s="208" t="s">
        <v>48289</v>
      </c>
      <c r="S79" s="208" t="s">
        <v>48290</v>
      </c>
      <c r="T79" s="208" t="s">
        <v>48291</v>
      </c>
      <c r="U79" s="274" t="s">
        <v>48292</v>
      </c>
      <c r="V79" s="208" t="s">
        <v>48293</v>
      </c>
      <c r="W79" s="208" t="s">
        <v>48294</v>
      </c>
      <c r="X79" s="208"/>
      <c r="Y79" s="208"/>
      <c r="Z79" s="208" t="s">
        <v>48295</v>
      </c>
      <c r="AA79" s="208" t="s">
        <v>48296</v>
      </c>
      <c r="AB79" s="208" t="s">
        <v>48297</v>
      </c>
      <c r="AC79" s="208" t="s">
        <v>48298</v>
      </c>
      <c r="AD79" s="208" t="s">
        <v>48299</v>
      </c>
      <c r="AE79" s="298" t="s">
        <v>48300</v>
      </c>
      <c r="AF79" s="208" t="s">
        <v>48301</v>
      </c>
      <c r="AG79" s="208" t="s">
        <v>48302</v>
      </c>
      <c r="AH79" s="208" t="s">
        <v>48303</v>
      </c>
      <c r="AI79" s="208" t="s">
        <v>48304</v>
      </c>
      <c r="AJ79" s="208" t="s">
        <v>48305</v>
      </c>
      <c r="AK79" s="208" t="s">
        <v>48306</v>
      </c>
      <c r="AL79" s="208" t="s">
        <v>48307</v>
      </c>
      <c r="AM79" s="208" t="s">
        <v>48308</v>
      </c>
      <c r="AN79" s="208" t="s">
        <v>48309</v>
      </c>
      <c r="AO79" s="208" t="s">
        <v>48310</v>
      </c>
      <c r="AP79" s="208" t="s">
        <v>48311</v>
      </c>
      <c r="AU79" s="211"/>
      <c r="AV79" s="274"/>
    </row>
    <row r="80" spans="1:48" s="207" customFormat="1" ht="90">
      <c r="A80" s="205"/>
      <c r="C80" s="350" t="s">
        <v>48312</v>
      </c>
      <c r="D80" s="206" t="s">
        <v>35466</v>
      </c>
      <c r="E80" s="239" t="s">
        <v>35467</v>
      </c>
      <c r="F80" s="277" t="s">
        <v>48313</v>
      </c>
      <c r="G80" s="278" t="s">
        <v>48314</v>
      </c>
      <c r="H80" s="278" t="s">
        <v>48315</v>
      </c>
      <c r="I80" s="278" t="s">
        <v>48316</v>
      </c>
      <c r="J80" s="278" t="s">
        <v>48317</v>
      </c>
      <c r="K80" s="278" t="s">
        <v>48318</v>
      </c>
      <c r="L80" s="278" t="s">
        <v>48319</v>
      </c>
      <c r="M80" s="278" t="s">
        <v>48320</v>
      </c>
      <c r="N80" s="279" t="s">
        <v>48321</v>
      </c>
      <c r="O80" s="279" t="s">
        <v>48321</v>
      </c>
      <c r="P80" s="277" t="s">
        <v>48322</v>
      </c>
      <c r="Q80" s="278" t="s">
        <v>48323</v>
      </c>
      <c r="R80" s="278" t="s">
        <v>48324</v>
      </c>
      <c r="S80" s="278" t="s">
        <v>48325</v>
      </c>
      <c r="T80" s="278" t="s">
        <v>48326</v>
      </c>
      <c r="U80" s="277" t="s">
        <v>48327</v>
      </c>
      <c r="V80" s="208" t="s">
        <v>48328</v>
      </c>
      <c r="W80" s="278" t="s">
        <v>48329</v>
      </c>
      <c r="X80" s="208"/>
      <c r="Y80" s="208"/>
      <c r="Z80" s="278" t="s">
        <v>48330</v>
      </c>
      <c r="AA80" s="278" t="s">
        <v>48331</v>
      </c>
      <c r="AB80" s="278" t="s">
        <v>48319</v>
      </c>
      <c r="AC80" s="278" t="s">
        <v>48332</v>
      </c>
      <c r="AD80" s="278" t="s">
        <v>48333</v>
      </c>
      <c r="AE80" s="208"/>
      <c r="AF80" s="278" t="s">
        <v>48334</v>
      </c>
      <c r="AG80" s="278" t="s">
        <v>48335</v>
      </c>
      <c r="AH80" s="278" t="s">
        <v>48317</v>
      </c>
      <c r="AI80" s="278" t="s">
        <v>48336</v>
      </c>
      <c r="AJ80" s="278" t="s">
        <v>48337</v>
      </c>
      <c r="AK80" s="278" t="s">
        <v>48338</v>
      </c>
      <c r="AL80" s="278" t="s">
        <v>48339</v>
      </c>
      <c r="AM80" s="278" t="s">
        <v>48340</v>
      </c>
      <c r="AN80" s="279" t="s">
        <v>48341</v>
      </c>
      <c r="AO80" s="279" t="s">
        <v>48342</v>
      </c>
      <c r="AP80" s="279" t="s">
        <v>48343</v>
      </c>
      <c r="AU80" s="211"/>
      <c r="AV80" s="277"/>
    </row>
    <row r="81" spans="1:48" s="207" customFormat="1" ht="409.6">
      <c r="A81" s="205"/>
      <c r="C81" s="373" t="s">
        <v>48344</v>
      </c>
      <c r="E81" s="239" t="s">
        <v>48345</v>
      </c>
      <c r="F81" s="274" t="s">
        <v>48346</v>
      </c>
      <c r="G81" s="208" t="s">
        <v>48347</v>
      </c>
      <c r="H81" s="208" t="s">
        <v>48348</v>
      </c>
      <c r="I81" s="208" t="s">
        <v>48349</v>
      </c>
      <c r="J81" s="208" t="s">
        <v>48350</v>
      </c>
      <c r="K81" s="208" t="s">
        <v>48351</v>
      </c>
      <c r="L81" s="208" t="s">
        <v>48352</v>
      </c>
      <c r="M81" s="208" t="s">
        <v>48353</v>
      </c>
      <c r="N81" s="208" t="s">
        <v>48345</v>
      </c>
      <c r="O81" s="208" t="s">
        <v>48345</v>
      </c>
      <c r="P81" s="274" t="s">
        <v>48354</v>
      </c>
      <c r="Q81" s="208" t="s">
        <v>48355</v>
      </c>
      <c r="R81" s="208" t="s">
        <v>48356</v>
      </c>
      <c r="S81" s="208" t="s">
        <v>48357</v>
      </c>
      <c r="T81" s="208" t="s">
        <v>48358</v>
      </c>
      <c r="U81" s="274" t="s">
        <v>48359</v>
      </c>
      <c r="V81" s="208" t="s">
        <v>48360</v>
      </c>
      <c r="W81" s="208" t="s">
        <v>48361</v>
      </c>
      <c r="X81" s="208"/>
      <c r="Y81" s="208"/>
      <c r="Z81" s="208" t="s">
        <v>48362</v>
      </c>
      <c r="AA81" s="208" t="s">
        <v>48363</v>
      </c>
      <c r="AB81" s="208" t="s">
        <v>48364</v>
      </c>
      <c r="AC81" s="208" t="s">
        <v>48365</v>
      </c>
      <c r="AD81" s="208" t="s">
        <v>48366</v>
      </c>
      <c r="AE81" s="308" t="s">
        <v>48367</v>
      </c>
      <c r="AF81" s="208" t="s">
        <v>48368</v>
      </c>
      <c r="AG81" s="208" t="s">
        <v>48369</v>
      </c>
      <c r="AH81" s="208" t="s">
        <v>48370</v>
      </c>
      <c r="AI81" s="208" t="s">
        <v>48371</v>
      </c>
      <c r="AJ81" s="208" t="s">
        <v>48372</v>
      </c>
      <c r="AK81" s="208" t="s">
        <v>48373</v>
      </c>
      <c r="AL81" s="208" t="s">
        <v>48374</v>
      </c>
      <c r="AM81" s="208" t="s">
        <v>48375</v>
      </c>
      <c r="AN81" s="208" t="s">
        <v>48376</v>
      </c>
      <c r="AO81" s="208" t="s">
        <v>48377</v>
      </c>
      <c r="AP81" s="208" t="s">
        <v>48378</v>
      </c>
      <c r="AU81" s="211"/>
      <c r="AV81" s="274"/>
    </row>
    <row r="82" spans="1:48" s="207" customFormat="1" ht="31">
      <c r="A82" s="205"/>
      <c r="C82" s="350" t="s">
        <v>48379</v>
      </c>
      <c r="D82" s="207" t="s">
        <v>48380</v>
      </c>
      <c r="E82" s="208" t="s">
        <v>48381</v>
      </c>
      <c r="F82" s="274" t="s">
        <v>48382</v>
      </c>
      <c r="G82" s="208" t="s">
        <v>48383</v>
      </c>
      <c r="H82" s="208" t="s">
        <v>48384</v>
      </c>
      <c r="I82" s="208" t="s">
        <v>48385</v>
      </c>
      <c r="J82" s="208" t="s">
        <v>48386</v>
      </c>
      <c r="K82" s="208" t="s">
        <v>48387</v>
      </c>
      <c r="L82" s="208" t="s">
        <v>48388</v>
      </c>
      <c r="M82" s="208" t="s">
        <v>48389</v>
      </c>
      <c r="N82" s="208" t="s">
        <v>48381</v>
      </c>
      <c r="O82" s="208" t="s">
        <v>48381</v>
      </c>
      <c r="P82" s="274" t="s">
        <v>48390</v>
      </c>
      <c r="Q82" s="208" t="s">
        <v>48391</v>
      </c>
      <c r="R82" s="208" t="s">
        <v>48392</v>
      </c>
      <c r="S82" s="208" t="s">
        <v>48393</v>
      </c>
      <c r="T82" s="208" t="s">
        <v>48394</v>
      </c>
      <c r="U82" s="274" t="s">
        <v>48395</v>
      </c>
      <c r="V82" s="208" t="s">
        <v>48396</v>
      </c>
      <c r="W82" s="208" t="s">
        <v>48397</v>
      </c>
      <c r="X82" s="208"/>
      <c r="Y82" s="208"/>
      <c r="Z82" s="208" t="s">
        <v>48398</v>
      </c>
      <c r="AA82" s="208" t="s">
        <v>48399</v>
      </c>
      <c r="AB82" s="208" t="s">
        <v>48400</v>
      </c>
      <c r="AC82" s="208" t="s">
        <v>48401</v>
      </c>
      <c r="AD82" s="208" t="s">
        <v>48402</v>
      </c>
      <c r="AE82" s="298" t="s">
        <v>48402</v>
      </c>
      <c r="AF82" s="208" t="s">
        <v>48403</v>
      </c>
      <c r="AG82" s="208" t="s">
        <v>48404</v>
      </c>
      <c r="AH82" s="208" t="s">
        <v>48386</v>
      </c>
      <c r="AI82" s="208" t="s">
        <v>48405</v>
      </c>
      <c r="AJ82" s="208" t="s">
        <v>48406</v>
      </c>
      <c r="AK82" s="208" t="s">
        <v>48398</v>
      </c>
      <c r="AL82" s="208" t="s">
        <v>48407</v>
      </c>
      <c r="AM82" s="208" t="s">
        <v>48408</v>
      </c>
      <c r="AN82" s="208" t="s">
        <v>48409</v>
      </c>
      <c r="AO82" s="208" t="s">
        <v>48410</v>
      </c>
      <c r="AP82" s="208" t="s">
        <v>48411</v>
      </c>
      <c r="AU82" s="211"/>
      <c r="AV82" s="274"/>
    </row>
    <row r="83" spans="1:48" s="207" customFormat="1" ht="46">
      <c r="A83" s="205"/>
      <c r="C83" s="350" t="s">
        <v>48412</v>
      </c>
      <c r="D83" s="207" t="s">
        <v>48413</v>
      </c>
      <c r="E83" s="208" t="s">
        <v>48414</v>
      </c>
      <c r="F83" s="274" t="s">
        <v>48415</v>
      </c>
      <c r="G83" s="208" t="s">
        <v>48416</v>
      </c>
      <c r="H83" s="208" t="s">
        <v>48417</v>
      </c>
      <c r="I83" s="208" t="s">
        <v>48418</v>
      </c>
      <c r="J83" s="208" t="s">
        <v>48419</v>
      </c>
      <c r="K83" s="208" t="s">
        <v>48420</v>
      </c>
      <c r="L83" s="208" t="s">
        <v>48421</v>
      </c>
      <c r="M83" s="208" t="s">
        <v>48422</v>
      </c>
      <c r="N83" s="208" t="s">
        <v>48414</v>
      </c>
      <c r="O83" s="208" t="s">
        <v>48414</v>
      </c>
      <c r="P83" s="274" t="s">
        <v>48423</v>
      </c>
      <c r="Q83" s="208" t="s">
        <v>48424</v>
      </c>
      <c r="R83" s="208" t="s">
        <v>48425</v>
      </c>
      <c r="S83" s="208" t="s">
        <v>48426</v>
      </c>
      <c r="T83" s="208" t="s">
        <v>48427</v>
      </c>
      <c r="U83" s="274" t="s">
        <v>48428</v>
      </c>
      <c r="V83" s="208" t="s">
        <v>48429</v>
      </c>
      <c r="W83" s="208" t="s">
        <v>48430</v>
      </c>
      <c r="X83" s="208"/>
      <c r="Y83" s="208"/>
      <c r="Z83" s="208" t="s">
        <v>48431</v>
      </c>
      <c r="AA83" s="208" t="s">
        <v>48432</v>
      </c>
      <c r="AB83" s="208" t="s">
        <v>48433</v>
      </c>
      <c r="AC83" s="208" t="s">
        <v>48434</v>
      </c>
      <c r="AD83" s="208" t="s">
        <v>48435</v>
      </c>
      <c r="AE83" s="298" t="s">
        <v>48436</v>
      </c>
      <c r="AF83" s="208" t="s">
        <v>48437</v>
      </c>
      <c r="AG83" s="208" t="s">
        <v>48438</v>
      </c>
      <c r="AH83" s="208" t="s">
        <v>48439</v>
      </c>
      <c r="AI83" s="208" t="s">
        <v>48440</v>
      </c>
      <c r="AJ83" s="208" t="s">
        <v>48441</v>
      </c>
      <c r="AK83" s="208" t="s">
        <v>48431</v>
      </c>
      <c r="AL83" s="208" t="s">
        <v>48421</v>
      </c>
      <c r="AM83" s="208" t="s">
        <v>48442</v>
      </c>
      <c r="AN83" s="208" t="s">
        <v>48443</v>
      </c>
      <c r="AO83" s="208" t="s">
        <v>48444</v>
      </c>
      <c r="AP83" s="208" t="s">
        <v>48445</v>
      </c>
      <c r="AU83" s="211"/>
      <c r="AV83" s="274"/>
    </row>
    <row r="84" spans="1:48" s="207" customFormat="1" ht="40">
      <c r="A84" s="205"/>
      <c r="C84" s="350" t="s">
        <v>48446</v>
      </c>
      <c r="D84" s="207" t="s">
        <v>48447</v>
      </c>
      <c r="E84" s="208" t="s">
        <v>48448</v>
      </c>
      <c r="F84" s="274" t="s">
        <v>48449</v>
      </c>
      <c r="G84" s="208" t="s">
        <v>48450</v>
      </c>
      <c r="H84" s="208" t="s">
        <v>48451</v>
      </c>
      <c r="I84" s="208" t="s">
        <v>48452</v>
      </c>
      <c r="J84" s="208" t="s">
        <v>48453</v>
      </c>
      <c r="K84" s="208" t="s">
        <v>48454</v>
      </c>
      <c r="L84" s="208" t="s">
        <v>48455</v>
      </c>
      <c r="M84" s="208" t="s">
        <v>48456</v>
      </c>
      <c r="N84" s="208" t="s">
        <v>48448</v>
      </c>
      <c r="O84" s="208" t="s">
        <v>48448</v>
      </c>
      <c r="P84" s="274" t="s">
        <v>48457</v>
      </c>
      <c r="Q84" s="208" t="s">
        <v>48458</v>
      </c>
      <c r="R84" s="208" t="s">
        <v>48459</v>
      </c>
      <c r="S84" s="208" t="s">
        <v>48448</v>
      </c>
      <c r="T84" s="208" t="s">
        <v>48460</v>
      </c>
      <c r="U84" s="274" t="s">
        <v>48461</v>
      </c>
      <c r="V84" s="208" t="s">
        <v>48462</v>
      </c>
      <c r="W84" s="208" t="s">
        <v>48463</v>
      </c>
      <c r="X84" s="208"/>
      <c r="Y84" s="208"/>
      <c r="Z84" s="208" t="s">
        <v>48464</v>
      </c>
      <c r="AA84" s="208" t="s">
        <v>48465</v>
      </c>
      <c r="AB84" s="208" t="s">
        <v>48466</v>
      </c>
      <c r="AC84" s="208" t="s">
        <v>48467</v>
      </c>
      <c r="AD84" s="208" t="s">
        <v>48468</v>
      </c>
      <c r="AE84" s="298" t="s">
        <v>48468</v>
      </c>
      <c r="AF84" s="208" t="s">
        <v>48469</v>
      </c>
      <c r="AG84" s="208" t="s">
        <v>48450</v>
      </c>
      <c r="AH84" s="208" t="s">
        <v>48448</v>
      </c>
      <c r="AI84" s="208" t="s">
        <v>48470</v>
      </c>
      <c r="AJ84" s="208" t="s">
        <v>48471</v>
      </c>
      <c r="AK84" s="208" t="s">
        <v>48472</v>
      </c>
      <c r="AL84" s="208" t="s">
        <v>48473</v>
      </c>
      <c r="AM84" s="208" t="s">
        <v>48474</v>
      </c>
      <c r="AN84" s="208" t="s">
        <v>48475</v>
      </c>
      <c r="AO84" s="208" t="s">
        <v>48476</v>
      </c>
      <c r="AP84" s="208" t="s">
        <v>48477</v>
      </c>
      <c r="AU84" s="211"/>
      <c r="AV84" s="274"/>
    </row>
    <row r="85" spans="1:48" s="207" customFormat="1" ht="20">
      <c r="A85" s="205"/>
      <c r="C85" s="350" t="s">
        <v>48478</v>
      </c>
      <c r="D85" s="207" t="s">
        <v>48479</v>
      </c>
      <c r="E85" s="208" t="s">
        <v>48480</v>
      </c>
      <c r="F85" s="274" t="s">
        <v>48481</v>
      </c>
      <c r="G85" s="208" t="s">
        <v>48482</v>
      </c>
      <c r="H85" s="208" t="s">
        <v>48483</v>
      </c>
      <c r="I85" s="208" t="s">
        <v>48484</v>
      </c>
      <c r="J85" s="208" t="s">
        <v>48485</v>
      </c>
      <c r="K85" s="208" t="s">
        <v>48486</v>
      </c>
      <c r="L85" s="208" t="s">
        <v>48487</v>
      </c>
      <c r="M85" s="208" t="s">
        <v>48488</v>
      </c>
      <c r="N85" s="208" t="s">
        <v>48480</v>
      </c>
      <c r="O85" s="208" t="s">
        <v>48480</v>
      </c>
      <c r="P85" s="274" t="s">
        <v>48489</v>
      </c>
      <c r="Q85" s="208" t="s">
        <v>48490</v>
      </c>
      <c r="R85" s="208" t="s">
        <v>48491</v>
      </c>
      <c r="S85" s="208" t="s">
        <v>48492</v>
      </c>
      <c r="T85" s="208" t="s">
        <v>48493</v>
      </c>
      <c r="U85" s="274" t="s">
        <v>48494</v>
      </c>
      <c r="V85" s="208" t="s">
        <v>48495</v>
      </c>
      <c r="W85" s="208" t="s">
        <v>48496</v>
      </c>
      <c r="X85" s="208"/>
      <c r="Y85" s="208"/>
      <c r="Z85" s="208" t="s">
        <v>48497</v>
      </c>
      <c r="AA85" s="208" t="s">
        <v>48498</v>
      </c>
      <c r="AB85" s="208" t="s">
        <v>48487</v>
      </c>
      <c r="AC85" s="208" t="s">
        <v>48499</v>
      </c>
      <c r="AD85" s="208" t="s">
        <v>48500</v>
      </c>
      <c r="AE85" s="298" t="s">
        <v>48501</v>
      </c>
      <c r="AF85" s="208" t="s">
        <v>48502</v>
      </c>
      <c r="AG85" s="208" t="s">
        <v>48503</v>
      </c>
      <c r="AH85" s="208" t="s">
        <v>48485</v>
      </c>
      <c r="AI85" s="208" t="s">
        <v>48486</v>
      </c>
      <c r="AJ85" s="208" t="s">
        <v>48504</v>
      </c>
      <c r="AK85" s="208" t="s">
        <v>48497</v>
      </c>
      <c r="AL85" s="208" t="s">
        <v>48487</v>
      </c>
      <c r="AM85" s="208" t="s">
        <v>48505</v>
      </c>
      <c r="AN85" s="208" t="s">
        <v>48506</v>
      </c>
      <c r="AO85" s="208" t="s">
        <v>48507</v>
      </c>
      <c r="AP85" s="208" t="s">
        <v>48508</v>
      </c>
      <c r="AU85" s="211"/>
      <c r="AV85" s="274"/>
    </row>
    <row r="86" spans="1:48" s="207" customFormat="1" ht="31">
      <c r="A86" s="205"/>
      <c r="C86" s="350" t="s">
        <v>48509</v>
      </c>
      <c r="D86" s="207" t="s">
        <v>48510</v>
      </c>
      <c r="E86" s="208" t="s">
        <v>48511</v>
      </c>
      <c r="F86" s="274" t="s">
        <v>48512</v>
      </c>
      <c r="G86" s="208" t="s">
        <v>48513</v>
      </c>
      <c r="H86" s="208" t="s">
        <v>48514</v>
      </c>
      <c r="I86" s="208" t="s">
        <v>48515</v>
      </c>
      <c r="J86" s="208" t="s">
        <v>48516</v>
      </c>
      <c r="K86" s="208" t="s">
        <v>48517</v>
      </c>
      <c r="L86" s="208" t="s">
        <v>48518</v>
      </c>
      <c r="M86" s="208" t="s">
        <v>48519</v>
      </c>
      <c r="N86" s="208" t="s">
        <v>48511</v>
      </c>
      <c r="O86" s="208" t="s">
        <v>48511</v>
      </c>
      <c r="P86" s="274" t="s">
        <v>48520</v>
      </c>
      <c r="Q86" s="208" t="s">
        <v>48521</v>
      </c>
      <c r="R86" s="208" t="s">
        <v>48522</v>
      </c>
      <c r="S86" s="208" t="s">
        <v>48523</v>
      </c>
      <c r="T86" s="208" t="s">
        <v>48524</v>
      </c>
      <c r="U86" s="274" t="s">
        <v>48525</v>
      </c>
      <c r="V86" s="208" t="s">
        <v>48526</v>
      </c>
      <c r="W86" s="208" t="s">
        <v>48527</v>
      </c>
      <c r="X86" s="208"/>
      <c r="Y86" s="208"/>
      <c r="Z86" s="208" t="s">
        <v>48528</v>
      </c>
      <c r="AA86" s="208" t="s">
        <v>48529</v>
      </c>
      <c r="AB86" s="208" t="s">
        <v>48518</v>
      </c>
      <c r="AC86" s="208" t="s">
        <v>48530</v>
      </c>
      <c r="AD86" s="208" t="s">
        <v>48531</v>
      </c>
      <c r="AE86" s="298" t="s">
        <v>48532</v>
      </c>
      <c r="AF86" s="208" t="s">
        <v>48533</v>
      </c>
      <c r="AG86" s="208" t="s">
        <v>48534</v>
      </c>
      <c r="AH86" s="208" t="s">
        <v>48516</v>
      </c>
      <c r="AI86" s="208" t="s">
        <v>48535</v>
      </c>
      <c r="AJ86" s="208" t="s">
        <v>48536</v>
      </c>
      <c r="AK86" s="208" t="s">
        <v>48528</v>
      </c>
      <c r="AL86" s="208" t="s">
        <v>48537</v>
      </c>
      <c r="AM86" s="208" t="s">
        <v>48538</v>
      </c>
      <c r="AN86" s="208" t="s">
        <v>48539</v>
      </c>
      <c r="AO86" s="208" t="s">
        <v>48540</v>
      </c>
      <c r="AP86" s="208" t="s">
        <v>48541</v>
      </c>
      <c r="AU86" s="211"/>
      <c r="AV86" s="274"/>
    </row>
    <row r="87" spans="1:48" s="207" customFormat="1" ht="46">
      <c r="A87" s="205"/>
      <c r="C87" s="350" t="s">
        <v>48542</v>
      </c>
      <c r="D87" s="207" t="s">
        <v>48543</v>
      </c>
      <c r="E87" s="208" t="s">
        <v>48544</v>
      </c>
      <c r="F87" s="274" t="s">
        <v>48545</v>
      </c>
      <c r="G87" s="208" t="s">
        <v>48546</v>
      </c>
      <c r="H87" s="208" t="s">
        <v>48547</v>
      </c>
      <c r="I87" s="208" t="s">
        <v>48548</v>
      </c>
      <c r="J87" s="208" t="s">
        <v>48549</v>
      </c>
      <c r="K87" s="208" t="s">
        <v>48550</v>
      </c>
      <c r="L87" s="208" t="s">
        <v>48551</v>
      </c>
      <c r="M87" s="208" t="s">
        <v>48552</v>
      </c>
      <c r="N87" s="208" t="s">
        <v>48544</v>
      </c>
      <c r="O87" s="208" t="s">
        <v>48544</v>
      </c>
      <c r="P87" s="274" t="s">
        <v>48553</v>
      </c>
      <c r="Q87" s="208" t="s">
        <v>48554</v>
      </c>
      <c r="R87" s="208" t="s">
        <v>48555</v>
      </c>
      <c r="S87" s="208" t="s">
        <v>48556</v>
      </c>
      <c r="T87" s="208" t="s">
        <v>48557</v>
      </c>
      <c r="U87" s="274" t="s">
        <v>48558</v>
      </c>
      <c r="V87" s="208" t="s">
        <v>48559</v>
      </c>
      <c r="W87" s="208" t="s">
        <v>48560</v>
      </c>
      <c r="X87" s="208"/>
      <c r="Y87" s="208"/>
      <c r="Z87" s="208" t="s">
        <v>48561</v>
      </c>
      <c r="AA87" s="208" t="s">
        <v>48562</v>
      </c>
      <c r="AB87" s="208" t="s">
        <v>48563</v>
      </c>
      <c r="AC87" s="208" t="s">
        <v>48564</v>
      </c>
      <c r="AD87" s="208" t="s">
        <v>48565</v>
      </c>
      <c r="AE87" s="298" t="s">
        <v>48566</v>
      </c>
      <c r="AF87" s="208" t="s">
        <v>48567</v>
      </c>
      <c r="AG87" s="208" t="s">
        <v>48568</v>
      </c>
      <c r="AH87" s="208" t="s">
        <v>48569</v>
      </c>
      <c r="AI87" s="208" t="s">
        <v>48570</v>
      </c>
      <c r="AJ87" s="208" t="s">
        <v>48571</v>
      </c>
      <c r="AK87" s="208" t="s">
        <v>48561</v>
      </c>
      <c r="AL87" s="208" t="s">
        <v>48572</v>
      </c>
      <c r="AM87" s="208" t="s">
        <v>48573</v>
      </c>
      <c r="AN87" s="208" t="s">
        <v>48574</v>
      </c>
      <c r="AO87" s="208" t="s">
        <v>48575</v>
      </c>
      <c r="AP87" s="208" t="s">
        <v>48576</v>
      </c>
      <c r="AU87" s="211"/>
      <c r="AV87" s="274"/>
    </row>
    <row r="88" spans="1:48" s="207" customFormat="1" ht="65">
      <c r="A88" s="205"/>
      <c r="C88" s="339" t="s">
        <v>48577</v>
      </c>
      <c r="D88" s="207" t="s">
        <v>48578</v>
      </c>
      <c r="E88" s="208" t="s">
        <v>48579</v>
      </c>
      <c r="F88" s="288" t="s">
        <v>48580</v>
      </c>
      <c r="G88" s="289" t="s">
        <v>48581</v>
      </c>
      <c r="H88" s="289" t="s">
        <v>48582</v>
      </c>
      <c r="I88" s="289" t="s">
        <v>48583</v>
      </c>
      <c r="J88" s="289" t="s">
        <v>48584</v>
      </c>
      <c r="K88" s="289" t="s">
        <v>48585</v>
      </c>
      <c r="L88" s="289" t="s">
        <v>48586</v>
      </c>
      <c r="M88" s="289" t="s">
        <v>48587</v>
      </c>
      <c r="N88" s="289" t="s">
        <v>48579</v>
      </c>
      <c r="O88" s="289" t="s">
        <v>48579</v>
      </c>
      <c r="P88" s="288" t="s">
        <v>48588</v>
      </c>
      <c r="Q88" s="289" t="s">
        <v>48589</v>
      </c>
      <c r="R88" s="289" t="s">
        <v>48590</v>
      </c>
      <c r="S88" s="289" t="s">
        <v>48591</v>
      </c>
      <c r="T88" s="289" t="s">
        <v>48592</v>
      </c>
      <c r="U88" s="288" t="s">
        <v>48593</v>
      </c>
      <c r="V88" s="208" t="s">
        <v>48594</v>
      </c>
      <c r="W88" s="289" t="s">
        <v>48595</v>
      </c>
      <c r="X88" s="208"/>
      <c r="Y88" s="208"/>
      <c r="Z88" s="289" t="s">
        <v>48596</v>
      </c>
      <c r="AA88" s="289" t="s">
        <v>48597</v>
      </c>
      <c r="AB88" s="289" t="s">
        <v>48586</v>
      </c>
      <c r="AC88" s="289" t="s">
        <v>48598</v>
      </c>
      <c r="AD88" s="289" t="s">
        <v>48599</v>
      </c>
      <c r="AE88" s="298" t="s">
        <v>48600</v>
      </c>
      <c r="AF88" s="289" t="s">
        <v>48601</v>
      </c>
      <c r="AG88" s="289" t="s">
        <v>48602</v>
      </c>
      <c r="AH88" s="289" t="s">
        <v>48584</v>
      </c>
      <c r="AI88" s="289" t="s">
        <v>48603</v>
      </c>
      <c r="AJ88" s="289" t="s">
        <v>48604</v>
      </c>
      <c r="AK88" s="289" t="s">
        <v>48596</v>
      </c>
      <c r="AL88" s="289" t="s">
        <v>48605</v>
      </c>
      <c r="AM88" s="289" t="s">
        <v>48606</v>
      </c>
      <c r="AN88" s="289" t="s">
        <v>48607</v>
      </c>
      <c r="AO88" s="289" t="s">
        <v>48608</v>
      </c>
      <c r="AP88" s="289" t="s">
        <v>48609</v>
      </c>
      <c r="AU88" s="211"/>
      <c r="AV88" s="288"/>
    </row>
    <row r="89" spans="1:48" s="334" customFormat="1" ht="226">
      <c r="A89" s="333"/>
      <c r="C89" s="332" t="s">
        <v>48610</v>
      </c>
      <c r="E89" s="337" t="s">
        <v>48611</v>
      </c>
      <c r="F89" s="340" t="s">
        <v>48612</v>
      </c>
      <c r="G89" s="337" t="s">
        <v>48613</v>
      </c>
      <c r="H89" s="337" t="s">
        <v>48614</v>
      </c>
      <c r="I89" s="337" t="s">
        <v>48615</v>
      </c>
      <c r="J89" s="337" t="s">
        <v>48616</v>
      </c>
      <c r="K89" s="337" t="s">
        <v>48617</v>
      </c>
      <c r="L89" s="337" t="s">
        <v>48618</v>
      </c>
      <c r="M89" s="337" t="s">
        <v>48619</v>
      </c>
      <c r="N89" s="337" t="s">
        <v>48620</v>
      </c>
      <c r="O89" s="337" t="s">
        <v>48611</v>
      </c>
      <c r="P89" s="340" t="s">
        <v>48621</v>
      </c>
      <c r="Q89" s="337" t="s">
        <v>48622</v>
      </c>
      <c r="R89" s="337" t="s">
        <v>48623</v>
      </c>
      <c r="S89" s="337" t="s">
        <v>48624</v>
      </c>
      <c r="T89" s="337" t="s">
        <v>48625</v>
      </c>
      <c r="U89" s="340" t="s">
        <v>48626</v>
      </c>
      <c r="V89" s="337" t="s">
        <v>48627</v>
      </c>
      <c r="W89" s="337" t="s">
        <v>48628</v>
      </c>
      <c r="X89" s="337" t="s">
        <v>48629</v>
      </c>
      <c r="Y89" s="337" t="s">
        <v>48630</v>
      </c>
      <c r="Z89" s="337" t="s">
        <v>48631</v>
      </c>
      <c r="AA89" s="337" t="s">
        <v>48632</v>
      </c>
      <c r="AB89" s="337" t="s">
        <v>48633</v>
      </c>
      <c r="AC89" s="337" t="s">
        <v>48634</v>
      </c>
      <c r="AD89" s="337" t="s">
        <v>48635</v>
      </c>
      <c r="AE89" s="341" t="s">
        <v>48636</v>
      </c>
      <c r="AF89" s="337" t="s">
        <v>48637</v>
      </c>
      <c r="AG89" s="337" t="s">
        <v>48638</v>
      </c>
      <c r="AH89" s="337" t="s">
        <v>48639</v>
      </c>
      <c r="AI89" s="337" t="s">
        <v>48640</v>
      </c>
      <c r="AJ89" s="337" t="s">
        <v>48641</v>
      </c>
      <c r="AK89" s="337" t="s">
        <v>48642</v>
      </c>
      <c r="AL89" s="337" t="s">
        <v>48643</v>
      </c>
      <c r="AM89" s="337" t="s">
        <v>48644</v>
      </c>
      <c r="AN89" s="337" t="s">
        <v>48645</v>
      </c>
      <c r="AO89" s="337" t="s">
        <v>48646</v>
      </c>
      <c r="AP89" s="337" t="s">
        <v>48647</v>
      </c>
      <c r="AU89" s="338"/>
      <c r="AV89" s="340"/>
    </row>
    <row r="90" spans="1:48" s="5" customFormat="1" ht="16.5" customHeight="1">
      <c r="A90" s="205" t="s">
        <v>11587</v>
      </c>
      <c r="B90" s="207"/>
      <c r="C90" s="332" t="s">
        <v>48648</v>
      </c>
      <c r="D90" s="207" t="s">
        <v>48649</v>
      </c>
      <c r="E90" s="208" t="s">
        <v>48650</v>
      </c>
      <c r="F90" s="208" t="s">
        <v>48651</v>
      </c>
      <c r="G90" s="208" t="s">
        <v>48652</v>
      </c>
      <c r="H90" s="208" t="s">
        <v>48653</v>
      </c>
      <c r="I90" s="208" t="s">
        <v>48654</v>
      </c>
      <c r="J90" s="208" t="s">
        <v>48655</v>
      </c>
      <c r="K90" s="208" t="s">
        <v>48656</v>
      </c>
      <c r="L90" s="208" t="s">
        <v>48657</v>
      </c>
      <c r="M90" s="208" t="s">
        <v>48658</v>
      </c>
      <c r="N90" s="208" t="s">
        <v>48650</v>
      </c>
      <c r="O90" s="208" t="s">
        <v>48650</v>
      </c>
      <c r="P90" s="208" t="s">
        <v>48659</v>
      </c>
      <c r="Q90" s="208" t="s">
        <v>48660</v>
      </c>
      <c r="R90" s="208" t="s">
        <v>48661</v>
      </c>
      <c r="S90" s="208" t="s">
        <v>48662</v>
      </c>
      <c r="T90" s="208" t="s">
        <v>48663</v>
      </c>
      <c r="U90" s="208" t="s">
        <v>48664</v>
      </c>
      <c r="V90" s="208" t="s">
        <v>48665</v>
      </c>
      <c r="W90" s="208" t="s">
        <v>48666</v>
      </c>
      <c r="X90" s="208"/>
      <c r="Y90" s="208"/>
      <c r="Z90" s="208" t="s">
        <v>48667</v>
      </c>
      <c r="AA90" s="208" t="s">
        <v>48668</v>
      </c>
      <c r="AB90" s="208" t="s">
        <v>48669</v>
      </c>
      <c r="AC90" s="210" t="s">
        <v>48670</v>
      </c>
      <c r="AD90" s="208" t="s">
        <v>48671</v>
      </c>
      <c r="AE90" s="299" t="s">
        <v>48671</v>
      </c>
      <c r="AF90" s="32" t="s">
        <v>48672</v>
      </c>
      <c r="AG90" s="32" t="s">
        <v>48673</v>
      </c>
      <c r="AH90" s="32" t="s">
        <v>48674</v>
      </c>
      <c r="AI90" s="32" t="s">
        <v>48675</v>
      </c>
      <c r="AJ90" s="32" t="s">
        <v>48676</v>
      </c>
      <c r="AK90" s="32" t="s">
        <v>48677</v>
      </c>
      <c r="AL90" s="32" t="s">
        <v>48678</v>
      </c>
      <c r="AM90" s="2" t="s">
        <v>48679</v>
      </c>
      <c r="AN90" s="32" t="s">
        <v>48680</v>
      </c>
      <c r="AO90" s="32" t="s">
        <v>48681</v>
      </c>
      <c r="AP90" s="32" t="s">
        <v>48682</v>
      </c>
      <c r="AU90" s="2"/>
      <c r="AV90" s="32"/>
    </row>
    <row r="91" spans="1:48" s="334" customFormat="1" ht="61">
      <c r="A91" s="333"/>
      <c r="C91" s="339" t="s">
        <v>48683</v>
      </c>
      <c r="E91" s="337" t="s">
        <v>48684</v>
      </c>
      <c r="F91" s="340" t="s">
        <v>48685</v>
      </c>
      <c r="G91" s="337" t="s">
        <v>48686</v>
      </c>
      <c r="H91" s="337" t="s">
        <v>48687</v>
      </c>
      <c r="I91" s="337" t="s">
        <v>48688</v>
      </c>
      <c r="J91" s="337" t="s">
        <v>48689</v>
      </c>
      <c r="K91" s="337" t="s">
        <v>48690</v>
      </c>
      <c r="L91" s="337" t="s">
        <v>48691</v>
      </c>
      <c r="M91" s="337" t="s">
        <v>48692</v>
      </c>
      <c r="N91" s="337" t="s">
        <v>48684</v>
      </c>
      <c r="O91" s="337" t="s">
        <v>48684</v>
      </c>
      <c r="P91" s="340" t="s">
        <v>48693</v>
      </c>
      <c r="Q91" s="337" t="s">
        <v>48694</v>
      </c>
      <c r="R91" s="337" t="s">
        <v>48695</v>
      </c>
      <c r="S91" s="337" t="s">
        <v>48696</v>
      </c>
      <c r="T91" s="337" t="s">
        <v>48697</v>
      </c>
      <c r="U91" s="340" t="s">
        <v>48698</v>
      </c>
      <c r="V91" s="337" t="s">
        <v>48699</v>
      </c>
      <c r="W91" s="337" t="s">
        <v>48700</v>
      </c>
      <c r="X91" s="337" t="s">
        <v>48701</v>
      </c>
      <c r="Y91" s="337" t="s">
        <v>48702</v>
      </c>
      <c r="Z91" s="337" t="s">
        <v>48703</v>
      </c>
      <c r="AA91" s="337" t="s">
        <v>48704</v>
      </c>
      <c r="AB91" s="337" t="s">
        <v>48705</v>
      </c>
      <c r="AC91" s="337" t="s">
        <v>48706</v>
      </c>
      <c r="AD91" s="337" t="s">
        <v>48707</v>
      </c>
      <c r="AE91" s="341" t="s">
        <v>48708</v>
      </c>
      <c r="AF91" s="337" t="s">
        <v>48709</v>
      </c>
      <c r="AG91" s="337" t="s">
        <v>48710</v>
      </c>
      <c r="AH91" s="337" t="s">
        <v>48711</v>
      </c>
      <c r="AI91" s="337" t="s">
        <v>48712</v>
      </c>
      <c r="AJ91" s="337" t="s">
        <v>48713</v>
      </c>
      <c r="AK91" s="337" t="s">
        <v>48714</v>
      </c>
      <c r="AL91" s="337" t="s">
        <v>48715</v>
      </c>
      <c r="AM91" s="337" t="s">
        <v>48716</v>
      </c>
      <c r="AN91" s="337" t="s">
        <v>48717</v>
      </c>
      <c r="AO91" s="337" t="s">
        <v>48718</v>
      </c>
      <c r="AP91" s="337" t="s">
        <v>48719</v>
      </c>
      <c r="AU91" s="338"/>
      <c r="AV91" s="340"/>
    </row>
    <row r="92" spans="1:48" s="207" customFormat="1" ht="69">
      <c r="A92" s="205"/>
      <c r="B92" s="207" t="s">
        <v>48720</v>
      </c>
      <c r="C92" s="332" t="s">
        <v>48721</v>
      </c>
      <c r="D92" s="207" t="s">
        <v>48722</v>
      </c>
      <c r="E92" s="208" t="s">
        <v>48723</v>
      </c>
      <c r="F92" s="208" t="s">
        <v>48724</v>
      </c>
      <c r="G92" s="208" t="s">
        <v>48725</v>
      </c>
      <c r="H92" s="208" t="s">
        <v>48726</v>
      </c>
      <c r="I92" s="208" t="s">
        <v>48727</v>
      </c>
      <c r="J92" s="208" t="s">
        <v>48728</v>
      </c>
      <c r="K92" s="208" t="s">
        <v>48729</v>
      </c>
      <c r="L92" s="208" t="s">
        <v>48730</v>
      </c>
      <c r="M92" s="208" t="s">
        <v>48731</v>
      </c>
      <c r="N92" s="208" t="s">
        <v>48723</v>
      </c>
      <c r="O92" s="208" t="s">
        <v>48723</v>
      </c>
      <c r="P92" s="208" t="s">
        <v>48732</v>
      </c>
      <c r="Q92" s="208" t="s">
        <v>48733</v>
      </c>
      <c r="R92" s="208" t="s">
        <v>48734</v>
      </c>
      <c r="S92" s="208" t="s">
        <v>48735</v>
      </c>
      <c r="T92" s="208" t="s">
        <v>48736</v>
      </c>
      <c r="U92" s="208" t="s">
        <v>48737</v>
      </c>
      <c r="V92" s="208" t="s">
        <v>48738</v>
      </c>
      <c r="W92" s="208" t="s">
        <v>48739</v>
      </c>
      <c r="X92" s="208"/>
      <c r="Y92" s="208"/>
      <c r="Z92" s="208" t="s">
        <v>48740</v>
      </c>
      <c r="AA92" s="208" t="s">
        <v>48741</v>
      </c>
      <c r="AB92" s="208" t="s">
        <v>48742</v>
      </c>
      <c r="AC92" s="210" t="s">
        <v>48743</v>
      </c>
      <c r="AD92" s="208" t="s">
        <v>48744</v>
      </c>
      <c r="AE92" s="298" t="s">
        <v>48745</v>
      </c>
      <c r="AF92" s="208" t="s">
        <v>48746</v>
      </c>
      <c r="AG92" s="208" t="s">
        <v>48747</v>
      </c>
      <c r="AH92" s="208" t="s">
        <v>48748</v>
      </c>
      <c r="AI92" s="208" t="s">
        <v>48749</v>
      </c>
      <c r="AJ92" s="208" t="s">
        <v>48750</v>
      </c>
      <c r="AK92" s="208" t="s">
        <v>48751</v>
      </c>
      <c r="AL92" s="208" t="s">
        <v>48752</v>
      </c>
      <c r="AM92" s="211" t="s">
        <v>48753</v>
      </c>
      <c r="AN92" s="208" t="s">
        <v>48754</v>
      </c>
      <c r="AO92" s="208" t="s">
        <v>48755</v>
      </c>
      <c r="AP92" s="208" t="s">
        <v>48756</v>
      </c>
      <c r="AU92" s="211"/>
      <c r="AV92" s="208"/>
    </row>
    <row r="93" spans="1:48" s="334" customFormat="1" ht="409.6">
      <c r="A93" s="333"/>
      <c r="B93" s="334" t="s">
        <v>48757</v>
      </c>
      <c r="C93" s="332" t="s">
        <v>48758</v>
      </c>
      <c r="E93" s="337" t="s">
        <v>48759</v>
      </c>
      <c r="F93" s="367" t="s">
        <v>48760</v>
      </c>
      <c r="G93" s="337" t="s">
        <v>48761</v>
      </c>
      <c r="H93" s="337" t="s">
        <v>48762</v>
      </c>
      <c r="I93" s="337" t="s">
        <v>48763</v>
      </c>
      <c r="J93" s="337" t="s">
        <v>48764</v>
      </c>
      <c r="K93" s="337" t="s">
        <v>48765</v>
      </c>
      <c r="L93" s="337" t="s">
        <v>48766</v>
      </c>
      <c r="M93" s="337" t="s">
        <v>48767</v>
      </c>
      <c r="N93" s="337" t="s">
        <v>48768</v>
      </c>
      <c r="O93" s="337" t="s">
        <v>48768</v>
      </c>
      <c r="P93" s="337" t="s">
        <v>48769</v>
      </c>
      <c r="Q93" s="337" t="s">
        <v>48770</v>
      </c>
      <c r="R93" s="337" t="s">
        <v>48771</v>
      </c>
      <c r="S93" s="337" t="s">
        <v>48772</v>
      </c>
      <c r="T93" s="337" t="s">
        <v>48773</v>
      </c>
      <c r="U93" s="337" t="s">
        <v>48774</v>
      </c>
      <c r="V93" s="337" t="s">
        <v>48775</v>
      </c>
      <c r="W93" s="337" t="s">
        <v>48776</v>
      </c>
      <c r="X93" s="337"/>
      <c r="Y93" s="337"/>
      <c r="Z93" s="337" t="s">
        <v>48777</v>
      </c>
      <c r="AA93" s="337" t="s">
        <v>48778</v>
      </c>
      <c r="AB93" s="337" t="s">
        <v>48779</v>
      </c>
      <c r="AC93" s="337" t="s">
        <v>48780</v>
      </c>
      <c r="AD93" s="337" t="s">
        <v>48781</v>
      </c>
      <c r="AE93" s="341" t="s">
        <v>48782</v>
      </c>
      <c r="AF93" s="337" t="s">
        <v>48783</v>
      </c>
      <c r="AG93" s="337" t="s">
        <v>48784</v>
      </c>
      <c r="AH93" s="337" t="s">
        <v>48785</v>
      </c>
      <c r="AI93" s="337" t="s">
        <v>48786</v>
      </c>
      <c r="AJ93" s="337" t="s">
        <v>48787</v>
      </c>
      <c r="AK93" s="337" t="s">
        <v>48788</v>
      </c>
      <c r="AL93" s="337" t="s">
        <v>48789</v>
      </c>
      <c r="AM93" s="338" t="s">
        <v>48790</v>
      </c>
      <c r="AN93" s="337" t="s">
        <v>48791</v>
      </c>
      <c r="AO93" s="337" t="s">
        <v>48792</v>
      </c>
      <c r="AP93" s="337" t="s">
        <v>48793</v>
      </c>
      <c r="AU93" s="338"/>
      <c r="AV93" s="337"/>
    </row>
    <row r="94" spans="1:48" s="334" customFormat="1" ht="409.6">
      <c r="A94" s="333"/>
      <c r="B94" s="334" t="s">
        <v>48794</v>
      </c>
      <c r="C94" s="339" t="s">
        <v>48795</v>
      </c>
      <c r="E94" s="337" t="s">
        <v>48796</v>
      </c>
      <c r="F94" s="366" t="s">
        <v>48797</v>
      </c>
      <c r="G94" s="337" t="s">
        <v>48798</v>
      </c>
      <c r="H94" s="337" t="s">
        <v>48799</v>
      </c>
      <c r="I94" s="337" t="s">
        <v>48800</v>
      </c>
      <c r="J94" s="337" t="s">
        <v>48801</v>
      </c>
      <c r="K94" s="337" t="s">
        <v>48802</v>
      </c>
      <c r="L94" s="337" t="s">
        <v>48803</v>
      </c>
      <c r="M94" s="337" t="s">
        <v>48804</v>
      </c>
      <c r="N94" s="337" t="s">
        <v>48805</v>
      </c>
      <c r="O94" s="337" t="s">
        <v>48806</v>
      </c>
      <c r="P94" s="340" t="s">
        <v>48807</v>
      </c>
      <c r="Q94" s="337" t="s">
        <v>48808</v>
      </c>
      <c r="R94" s="337" t="s">
        <v>48809</v>
      </c>
      <c r="S94" s="337" t="s">
        <v>48810</v>
      </c>
      <c r="T94" s="337" t="s">
        <v>48811</v>
      </c>
      <c r="U94" s="340" t="s">
        <v>48812</v>
      </c>
      <c r="V94" s="337" t="s">
        <v>48813</v>
      </c>
      <c r="W94" s="337" t="s">
        <v>48814</v>
      </c>
      <c r="X94" s="337"/>
      <c r="Y94" s="337"/>
      <c r="Z94" s="337" t="s">
        <v>48815</v>
      </c>
      <c r="AA94" s="337" t="s">
        <v>48816</v>
      </c>
      <c r="AB94" s="337" t="s">
        <v>48817</v>
      </c>
      <c r="AC94" s="337" t="s">
        <v>48818</v>
      </c>
      <c r="AD94" s="337" t="s">
        <v>48819</v>
      </c>
      <c r="AE94" s="341" t="s">
        <v>48820</v>
      </c>
      <c r="AF94" s="337" t="s">
        <v>48821</v>
      </c>
      <c r="AG94" s="337" t="s">
        <v>48822</v>
      </c>
      <c r="AH94" s="337" t="s">
        <v>48823</v>
      </c>
      <c r="AI94" s="337" t="s">
        <v>48824</v>
      </c>
      <c r="AJ94" s="337" t="s">
        <v>48825</v>
      </c>
      <c r="AK94" s="337" t="s">
        <v>48826</v>
      </c>
      <c r="AL94" s="337" t="s">
        <v>48827</v>
      </c>
      <c r="AM94" s="337" t="s">
        <v>48828</v>
      </c>
      <c r="AN94" s="337" t="s">
        <v>48829</v>
      </c>
      <c r="AO94" s="337" t="s">
        <v>48830</v>
      </c>
      <c r="AP94" s="337" t="s">
        <v>48831</v>
      </c>
      <c r="AU94" s="338"/>
      <c r="AV94" s="340"/>
    </row>
    <row r="95" spans="1:48" s="207" customFormat="1" ht="46">
      <c r="A95" s="205" t="s">
        <v>48832</v>
      </c>
      <c r="B95" s="207" t="s">
        <v>48833</v>
      </c>
      <c r="C95" s="350" t="s">
        <v>48834</v>
      </c>
      <c r="D95" s="207" t="s">
        <v>48835</v>
      </c>
      <c r="E95" s="208" t="s">
        <v>48836</v>
      </c>
      <c r="F95" s="274" t="s">
        <v>48837</v>
      </c>
      <c r="G95" s="208" t="s">
        <v>48838</v>
      </c>
      <c r="H95" s="208" t="s">
        <v>48839</v>
      </c>
      <c r="I95" s="208" t="s">
        <v>48840</v>
      </c>
      <c r="J95" s="208" t="s">
        <v>48841</v>
      </c>
      <c r="K95" s="208" t="s">
        <v>48842</v>
      </c>
      <c r="L95" s="208" t="s">
        <v>48843</v>
      </c>
      <c r="M95" s="208" t="s">
        <v>48844</v>
      </c>
      <c r="N95" s="208" t="s">
        <v>48836</v>
      </c>
      <c r="O95" s="208" t="s">
        <v>48836</v>
      </c>
      <c r="P95" s="274" t="s">
        <v>48845</v>
      </c>
      <c r="Q95" s="208" t="s">
        <v>48846</v>
      </c>
      <c r="R95" s="208" t="s">
        <v>48847</v>
      </c>
      <c r="S95" s="208" t="s">
        <v>48848</v>
      </c>
      <c r="T95" s="208" t="s">
        <v>48849</v>
      </c>
      <c r="U95" s="274" t="s">
        <v>48850</v>
      </c>
      <c r="V95" s="208" t="s">
        <v>48851</v>
      </c>
      <c r="W95" s="208" t="s">
        <v>48852</v>
      </c>
      <c r="X95" s="208"/>
      <c r="Y95" s="208"/>
      <c r="Z95" s="208" t="s">
        <v>48853</v>
      </c>
      <c r="AA95" s="208" t="s">
        <v>48854</v>
      </c>
      <c r="AB95" s="208" t="s">
        <v>48855</v>
      </c>
      <c r="AC95" s="208" t="s">
        <v>48856</v>
      </c>
      <c r="AD95" s="208" t="s">
        <v>48857</v>
      </c>
      <c r="AE95" s="298" t="s">
        <v>48858</v>
      </c>
      <c r="AF95" s="208" t="s">
        <v>48859</v>
      </c>
      <c r="AG95" s="208" t="s">
        <v>48860</v>
      </c>
      <c r="AH95" s="208" t="s">
        <v>48861</v>
      </c>
      <c r="AI95" s="208" t="s">
        <v>48862</v>
      </c>
      <c r="AJ95" s="208" t="s">
        <v>48863</v>
      </c>
      <c r="AK95" s="208" t="s">
        <v>48864</v>
      </c>
      <c r="AL95" s="208" t="s">
        <v>48865</v>
      </c>
      <c r="AM95" s="208" t="s">
        <v>48866</v>
      </c>
      <c r="AN95" s="208" t="s">
        <v>48867</v>
      </c>
      <c r="AO95" s="208" t="s">
        <v>48868</v>
      </c>
      <c r="AP95" s="208" t="s">
        <v>48869</v>
      </c>
      <c r="AU95" s="211"/>
      <c r="AV95" s="274"/>
    </row>
    <row r="96" spans="1:48" s="207" customFormat="1" ht="91">
      <c r="A96" s="205"/>
      <c r="B96" s="207" t="s">
        <v>48870</v>
      </c>
      <c r="C96" s="350" t="s">
        <v>48871</v>
      </c>
      <c r="D96" s="207" t="s">
        <v>48872</v>
      </c>
      <c r="E96" s="208" t="s">
        <v>48873</v>
      </c>
      <c r="F96" s="274" t="s">
        <v>48874</v>
      </c>
      <c r="G96" s="208" t="s">
        <v>48875</v>
      </c>
      <c r="H96" s="208" t="s">
        <v>48876</v>
      </c>
      <c r="I96" s="208" t="s">
        <v>48877</v>
      </c>
      <c r="J96" s="208" t="s">
        <v>48878</v>
      </c>
      <c r="K96" s="208" t="s">
        <v>48879</v>
      </c>
      <c r="L96" s="208" t="s">
        <v>48880</v>
      </c>
      <c r="M96" s="208" t="s">
        <v>48881</v>
      </c>
      <c r="N96" s="208" t="s">
        <v>48873</v>
      </c>
      <c r="O96" s="208" t="s">
        <v>48873</v>
      </c>
      <c r="P96" s="274" t="s">
        <v>48882</v>
      </c>
      <c r="Q96" s="208" t="s">
        <v>48883</v>
      </c>
      <c r="R96" s="208" t="s">
        <v>48884</v>
      </c>
      <c r="S96" s="208" t="s">
        <v>48885</v>
      </c>
      <c r="T96" s="208" t="s">
        <v>48886</v>
      </c>
      <c r="U96" s="274" t="s">
        <v>48887</v>
      </c>
      <c r="V96" s="208" t="s">
        <v>48888</v>
      </c>
      <c r="W96" s="208" t="s">
        <v>48889</v>
      </c>
      <c r="X96" s="208"/>
      <c r="Y96" s="208"/>
      <c r="Z96" s="208" t="s">
        <v>48890</v>
      </c>
      <c r="AA96" s="208" t="s">
        <v>48891</v>
      </c>
      <c r="AB96" s="208" t="s">
        <v>48892</v>
      </c>
      <c r="AC96" s="208" t="s">
        <v>48893</v>
      </c>
      <c r="AD96" s="208" t="s">
        <v>48894</v>
      </c>
      <c r="AE96" s="298" t="s">
        <v>48895</v>
      </c>
      <c r="AF96" s="208" t="s">
        <v>48896</v>
      </c>
      <c r="AG96" s="208" t="s">
        <v>48860</v>
      </c>
      <c r="AH96" s="208" t="s">
        <v>48897</v>
      </c>
      <c r="AI96" s="208" t="s">
        <v>48898</v>
      </c>
      <c r="AJ96" s="208" t="s">
        <v>48899</v>
      </c>
      <c r="AK96" s="208" t="s">
        <v>48900</v>
      </c>
      <c r="AL96" s="208" t="s">
        <v>48901</v>
      </c>
      <c r="AM96" s="208" t="s">
        <v>48902</v>
      </c>
      <c r="AN96" s="208" t="s">
        <v>48903</v>
      </c>
      <c r="AO96" s="208" t="s">
        <v>48904</v>
      </c>
      <c r="AP96" s="208" t="s">
        <v>48905</v>
      </c>
      <c r="AU96" s="211"/>
      <c r="AV96" s="274"/>
    </row>
    <row r="97" spans="1:48" s="207" customFormat="1" ht="151">
      <c r="A97" s="205"/>
      <c r="B97" s="207" t="s">
        <v>48906</v>
      </c>
      <c r="C97" s="350" t="s">
        <v>48907</v>
      </c>
      <c r="D97" s="207" t="s">
        <v>48908</v>
      </c>
      <c r="E97" s="208" t="s">
        <v>48909</v>
      </c>
      <c r="F97" s="274" t="s">
        <v>48910</v>
      </c>
      <c r="G97" s="208" t="s">
        <v>48911</v>
      </c>
      <c r="H97" s="208" t="s">
        <v>48912</v>
      </c>
      <c r="I97" s="208" t="s">
        <v>48913</v>
      </c>
      <c r="J97" s="208" t="s">
        <v>48914</v>
      </c>
      <c r="K97" s="208" t="s">
        <v>48915</v>
      </c>
      <c r="L97" s="208" t="s">
        <v>48916</v>
      </c>
      <c r="M97" s="208" t="s">
        <v>48917</v>
      </c>
      <c r="N97" s="208" t="s">
        <v>48918</v>
      </c>
      <c r="O97" s="208" t="s">
        <v>48909</v>
      </c>
      <c r="P97" s="274" t="s">
        <v>48919</v>
      </c>
      <c r="Q97" s="208" t="s">
        <v>48920</v>
      </c>
      <c r="R97" s="208" t="s">
        <v>48921</v>
      </c>
      <c r="S97" s="208" t="s">
        <v>48922</v>
      </c>
      <c r="T97" s="208" t="s">
        <v>48923</v>
      </c>
      <c r="U97" s="274" t="s">
        <v>48924</v>
      </c>
      <c r="V97" s="208" t="s">
        <v>48925</v>
      </c>
      <c r="W97" s="208" t="s">
        <v>48926</v>
      </c>
      <c r="X97" s="208"/>
      <c r="Y97" s="208"/>
      <c r="Z97" s="208" t="s">
        <v>48927</v>
      </c>
      <c r="AA97" s="208" t="s">
        <v>48928</v>
      </c>
      <c r="AB97" s="208" t="s">
        <v>48929</v>
      </c>
      <c r="AC97" s="208" t="s">
        <v>48930</v>
      </c>
      <c r="AD97" s="208" t="s">
        <v>48931</v>
      </c>
      <c r="AE97" s="302" t="s">
        <v>48932</v>
      </c>
      <c r="AF97" s="208" t="s">
        <v>48933</v>
      </c>
      <c r="AG97" s="208" t="s">
        <v>48934</v>
      </c>
      <c r="AH97" s="208" t="s">
        <v>48935</v>
      </c>
      <c r="AI97" s="208" t="s">
        <v>48936</v>
      </c>
      <c r="AJ97" s="208" t="s">
        <v>48937</v>
      </c>
      <c r="AK97" s="208" t="s">
        <v>48938</v>
      </c>
      <c r="AL97" s="208" t="s">
        <v>48939</v>
      </c>
      <c r="AM97" s="208" t="s">
        <v>48940</v>
      </c>
      <c r="AN97" s="208" t="s">
        <v>48941</v>
      </c>
      <c r="AO97" s="208" t="s">
        <v>48942</v>
      </c>
      <c r="AP97" s="208" t="s">
        <v>48943</v>
      </c>
      <c r="AU97" s="211"/>
      <c r="AV97" s="274"/>
    </row>
    <row r="98" spans="1:48" s="207" customFormat="1" ht="196">
      <c r="A98" s="205"/>
      <c r="B98" s="207" t="s">
        <v>48944</v>
      </c>
      <c r="C98" s="373" t="s">
        <v>48945</v>
      </c>
      <c r="D98" s="207" t="s">
        <v>48946</v>
      </c>
      <c r="E98" s="208" t="s">
        <v>48947</v>
      </c>
      <c r="F98" s="274" t="s">
        <v>48948</v>
      </c>
      <c r="G98" s="208" t="s">
        <v>48949</v>
      </c>
      <c r="H98" s="208" t="s">
        <v>48950</v>
      </c>
      <c r="I98" s="208" t="s">
        <v>48951</v>
      </c>
      <c r="J98" s="208" t="s">
        <v>48952</v>
      </c>
      <c r="K98" s="208" t="s">
        <v>48953</v>
      </c>
      <c r="L98" s="208" t="s">
        <v>48954</v>
      </c>
      <c r="M98" s="208" t="s">
        <v>48955</v>
      </c>
      <c r="N98" s="208" t="s">
        <v>48956</v>
      </c>
      <c r="O98" s="208" t="s">
        <v>48947</v>
      </c>
      <c r="P98" s="274" t="s">
        <v>48957</v>
      </c>
      <c r="Q98" s="208" t="s">
        <v>48958</v>
      </c>
      <c r="R98" s="208" t="s">
        <v>48959</v>
      </c>
      <c r="S98" s="208" t="s">
        <v>48960</v>
      </c>
      <c r="T98" s="208" t="s">
        <v>48961</v>
      </c>
      <c r="U98" s="274" t="s">
        <v>48962</v>
      </c>
      <c r="V98" s="208" t="s">
        <v>48963</v>
      </c>
      <c r="W98" s="208" t="s">
        <v>48964</v>
      </c>
      <c r="X98" s="208"/>
      <c r="Y98" s="208"/>
      <c r="Z98" s="208" t="s">
        <v>48965</v>
      </c>
      <c r="AA98" s="208" t="s">
        <v>48966</v>
      </c>
      <c r="AB98" s="208" t="s">
        <v>48967</v>
      </c>
      <c r="AC98" s="208" t="s">
        <v>48968</v>
      </c>
      <c r="AD98" s="208" t="s">
        <v>48969</v>
      </c>
      <c r="AE98" s="302" t="s">
        <v>48970</v>
      </c>
      <c r="AF98" s="208" t="s">
        <v>48971</v>
      </c>
      <c r="AG98" s="208" t="s">
        <v>48972</v>
      </c>
      <c r="AH98" s="208" t="s">
        <v>48973</v>
      </c>
      <c r="AI98" s="208" t="s">
        <v>48974</v>
      </c>
      <c r="AJ98" s="208" t="s">
        <v>48975</v>
      </c>
      <c r="AK98" s="208" t="s">
        <v>48976</v>
      </c>
      <c r="AL98" s="208" t="s">
        <v>48977</v>
      </c>
      <c r="AM98" s="208" t="s">
        <v>48978</v>
      </c>
      <c r="AN98" s="208" t="s">
        <v>48979</v>
      </c>
      <c r="AO98" s="208" t="s">
        <v>48980</v>
      </c>
      <c r="AP98" s="208" t="s">
        <v>48981</v>
      </c>
      <c r="AU98" s="211"/>
      <c r="AV98" s="274"/>
    </row>
    <row r="99" spans="1:48" s="5" customFormat="1" ht="151">
      <c r="A99" s="83"/>
      <c r="B99" s="5" t="s">
        <v>20407</v>
      </c>
      <c r="C99" s="339" t="s">
        <v>20408</v>
      </c>
      <c r="D99" s="5" t="s">
        <v>20409</v>
      </c>
      <c r="E99" s="32" t="s">
        <v>20410</v>
      </c>
      <c r="F99" s="15" t="s">
        <v>20411</v>
      </c>
      <c r="G99" s="32" t="s">
        <v>20412</v>
      </c>
      <c r="H99" s="32" t="s">
        <v>20413</v>
      </c>
      <c r="I99" s="32" t="s">
        <v>20414</v>
      </c>
      <c r="J99" s="32" t="s">
        <v>20415</v>
      </c>
      <c r="K99" s="32" t="s">
        <v>20416</v>
      </c>
      <c r="L99" s="32" t="s">
        <v>20417</v>
      </c>
      <c r="M99" s="32" t="s">
        <v>20418</v>
      </c>
      <c r="N99" s="32" t="s">
        <v>20410</v>
      </c>
      <c r="O99" s="32" t="s">
        <v>20410</v>
      </c>
      <c r="P99" s="15" t="s">
        <v>20419</v>
      </c>
      <c r="Q99" s="32" t="s">
        <v>20420</v>
      </c>
      <c r="R99" s="32" t="s">
        <v>20421</v>
      </c>
      <c r="S99" s="32" t="s">
        <v>20422</v>
      </c>
      <c r="T99" s="32" t="s">
        <v>20423</v>
      </c>
      <c r="U99" s="15" t="s">
        <v>20424</v>
      </c>
      <c r="V99" s="32" t="s">
        <v>20425</v>
      </c>
      <c r="W99" s="32" t="s">
        <v>20426</v>
      </c>
      <c r="X99" s="32"/>
      <c r="Y99" s="32"/>
      <c r="Z99" s="32" t="s">
        <v>20427</v>
      </c>
      <c r="AA99" s="32" t="s">
        <v>20428</v>
      </c>
      <c r="AB99" s="32" t="s">
        <v>20429</v>
      </c>
      <c r="AC99" s="32" t="s">
        <v>20430</v>
      </c>
      <c r="AD99" s="32" t="s">
        <v>20431</v>
      </c>
      <c r="AE99" s="298" t="s">
        <v>20432</v>
      </c>
      <c r="AF99" s="32" t="s">
        <v>20433</v>
      </c>
      <c r="AG99" s="32" t="s">
        <v>20434</v>
      </c>
      <c r="AH99" s="32" t="s">
        <v>20435</v>
      </c>
      <c r="AI99" s="32" t="s">
        <v>20436</v>
      </c>
      <c r="AJ99" s="32" t="s">
        <v>20437</v>
      </c>
      <c r="AK99" s="32" t="s">
        <v>20438</v>
      </c>
      <c r="AL99" s="32" t="s">
        <v>20439</v>
      </c>
      <c r="AM99" s="32" t="s">
        <v>20440</v>
      </c>
      <c r="AN99" s="32" t="s">
        <v>20441</v>
      </c>
      <c r="AO99" s="32" t="s">
        <v>20442</v>
      </c>
      <c r="AP99" s="32" t="s">
        <v>20443</v>
      </c>
      <c r="AU99" s="2"/>
      <c r="AV99" s="15"/>
    </row>
    <row r="100" spans="1:48" s="207" customFormat="1" ht="241">
      <c r="A100" s="205"/>
      <c r="B100" s="207" t="s">
        <v>48982</v>
      </c>
      <c r="C100" s="350" t="s">
        <v>38640</v>
      </c>
      <c r="D100" s="207" t="s">
        <v>48983</v>
      </c>
      <c r="E100" s="208" t="s">
        <v>38641</v>
      </c>
      <c r="F100" s="208"/>
      <c r="G100" s="208"/>
      <c r="H100" s="208"/>
      <c r="I100" s="208"/>
      <c r="J100" s="208"/>
      <c r="K100" s="208"/>
      <c r="L100" s="208"/>
      <c r="M100" s="208" t="s">
        <v>48984</v>
      </c>
      <c r="N100" s="208"/>
      <c r="O100" s="208"/>
      <c r="P100" s="208"/>
      <c r="Q100" s="208"/>
      <c r="R100" s="208"/>
      <c r="S100" s="208"/>
      <c r="T100" s="208"/>
      <c r="U100" s="208"/>
      <c r="V100" s="208"/>
      <c r="W100" s="208"/>
      <c r="X100" s="208"/>
      <c r="Y100" s="208"/>
      <c r="Z100" s="208"/>
      <c r="AA100" s="208"/>
      <c r="AB100" s="208"/>
      <c r="AC100" s="210"/>
      <c r="AD100" s="208"/>
      <c r="AE100" s="298" t="s">
        <v>48985</v>
      </c>
      <c r="AF100" s="208"/>
      <c r="AG100" s="208"/>
      <c r="AH100" s="208"/>
      <c r="AI100" s="208"/>
      <c r="AJ100" s="208"/>
      <c r="AK100" s="208"/>
      <c r="AL100" s="208"/>
      <c r="AM100" s="211"/>
      <c r="AN100" s="208"/>
      <c r="AO100" s="208"/>
      <c r="AP100" s="208"/>
      <c r="AU100" s="211"/>
      <c r="AV100" s="208"/>
    </row>
    <row r="101" spans="1:48" s="207" customFormat="1" ht="40">
      <c r="A101" s="205"/>
      <c r="B101" s="207" t="s">
        <v>48986</v>
      </c>
      <c r="C101" s="332" t="s">
        <v>48987</v>
      </c>
      <c r="D101" s="207" t="s">
        <v>48988</v>
      </c>
      <c r="E101" s="208" t="s">
        <v>48989</v>
      </c>
      <c r="F101" s="208" t="s">
        <v>48989</v>
      </c>
      <c r="G101" s="208" t="s">
        <v>48989</v>
      </c>
      <c r="H101" s="208" t="s">
        <v>48989</v>
      </c>
      <c r="I101" s="208" t="s">
        <v>48989</v>
      </c>
      <c r="J101" s="208" t="s">
        <v>48989</v>
      </c>
      <c r="K101" s="208" t="s">
        <v>48990</v>
      </c>
      <c r="L101" s="208" t="s">
        <v>48989</v>
      </c>
      <c r="M101" s="208" t="s">
        <v>48991</v>
      </c>
      <c r="N101" s="208" t="s">
        <v>48989</v>
      </c>
      <c r="O101" s="208" t="s">
        <v>48989</v>
      </c>
      <c r="P101" s="208" t="s">
        <v>48989</v>
      </c>
      <c r="Q101" s="208" t="s">
        <v>48989</v>
      </c>
      <c r="R101" s="208" t="s">
        <v>48989</v>
      </c>
      <c r="S101" s="208" t="s">
        <v>48989</v>
      </c>
      <c r="T101" s="208" t="s">
        <v>48989</v>
      </c>
      <c r="U101" s="208" t="s">
        <v>48989</v>
      </c>
      <c r="V101" s="208" t="s">
        <v>48989</v>
      </c>
      <c r="W101" s="208" t="s">
        <v>48989</v>
      </c>
      <c r="X101" s="208" t="s">
        <v>48989</v>
      </c>
      <c r="Y101" s="208" t="s">
        <v>48989</v>
      </c>
      <c r="Z101" s="208" t="s">
        <v>48989</v>
      </c>
      <c r="AA101" s="208" t="s">
        <v>48989</v>
      </c>
      <c r="AB101" s="208" t="s">
        <v>48989</v>
      </c>
      <c r="AC101" s="208" t="s">
        <v>48992</v>
      </c>
      <c r="AD101" s="208" t="s">
        <v>48989</v>
      </c>
      <c r="AE101" s="298" t="s">
        <v>48993</v>
      </c>
      <c r="AF101" s="208" t="s">
        <v>48994</v>
      </c>
      <c r="AG101" s="208" t="s">
        <v>48989</v>
      </c>
      <c r="AH101" s="208" t="s">
        <v>48989</v>
      </c>
      <c r="AI101" s="208" t="s">
        <v>48989</v>
      </c>
      <c r="AJ101" s="208" t="s">
        <v>48989</v>
      </c>
      <c r="AK101" s="208" t="s">
        <v>48989</v>
      </c>
      <c r="AL101" s="208" t="s">
        <v>48989</v>
      </c>
      <c r="AM101" s="208" t="s">
        <v>48989</v>
      </c>
      <c r="AN101" s="208" t="s">
        <v>48989</v>
      </c>
      <c r="AO101" s="208" t="s">
        <v>48995</v>
      </c>
      <c r="AP101" s="208" t="s">
        <v>48996</v>
      </c>
      <c r="AU101" s="211"/>
      <c r="AV101" s="208"/>
    </row>
    <row r="102" spans="1:48" s="207" customFormat="1" ht="166">
      <c r="A102" s="205"/>
      <c r="C102" s="332" t="s">
        <v>48997</v>
      </c>
      <c r="D102" s="207" t="s">
        <v>48998</v>
      </c>
      <c r="E102" s="208" t="s">
        <v>48999</v>
      </c>
      <c r="F102" s="208" t="s">
        <v>48999</v>
      </c>
      <c r="G102" s="208" t="s">
        <v>48999</v>
      </c>
      <c r="H102" s="208" t="s">
        <v>48999</v>
      </c>
      <c r="I102" s="208" t="s">
        <v>48999</v>
      </c>
      <c r="J102" s="208" t="s">
        <v>48999</v>
      </c>
      <c r="K102" s="208" t="s">
        <v>49000</v>
      </c>
      <c r="L102" s="208" t="s">
        <v>48999</v>
      </c>
      <c r="M102" s="208" t="s">
        <v>49001</v>
      </c>
      <c r="N102" s="208" t="s">
        <v>48999</v>
      </c>
      <c r="O102" s="208" t="s">
        <v>48999</v>
      </c>
      <c r="P102" s="208" t="s">
        <v>48999</v>
      </c>
      <c r="Q102" s="208" t="s">
        <v>48999</v>
      </c>
      <c r="R102" s="208" t="s">
        <v>48999</v>
      </c>
      <c r="S102" s="208" t="s">
        <v>48999</v>
      </c>
      <c r="T102" s="208" t="s">
        <v>48999</v>
      </c>
      <c r="U102" s="208" t="s">
        <v>48999</v>
      </c>
      <c r="V102" s="208" t="s">
        <v>48999</v>
      </c>
      <c r="W102" s="208" t="s">
        <v>48999</v>
      </c>
      <c r="X102" s="208" t="s">
        <v>48999</v>
      </c>
      <c r="Y102" s="208" t="s">
        <v>48999</v>
      </c>
      <c r="Z102" s="208" t="s">
        <v>48999</v>
      </c>
      <c r="AA102" s="208" t="s">
        <v>48999</v>
      </c>
      <c r="AB102" s="208" t="s">
        <v>48999</v>
      </c>
      <c r="AC102" s="208" t="s">
        <v>49002</v>
      </c>
      <c r="AD102" s="208" t="s">
        <v>48999</v>
      </c>
      <c r="AE102" s="298" t="s">
        <v>49003</v>
      </c>
      <c r="AF102" s="208" t="s">
        <v>49004</v>
      </c>
      <c r="AG102" s="208" t="s">
        <v>48999</v>
      </c>
      <c r="AH102" s="208" t="s">
        <v>48999</v>
      </c>
      <c r="AI102" s="208" t="s">
        <v>48999</v>
      </c>
      <c r="AJ102" s="208" t="s">
        <v>48999</v>
      </c>
      <c r="AK102" s="208" t="s">
        <v>48999</v>
      </c>
      <c r="AL102" s="208" t="s">
        <v>48999</v>
      </c>
      <c r="AM102" s="208" t="s">
        <v>48999</v>
      </c>
      <c r="AN102" s="208" t="s">
        <v>48999</v>
      </c>
      <c r="AO102" s="208" t="s">
        <v>48999</v>
      </c>
      <c r="AP102" s="208" t="s">
        <v>48999</v>
      </c>
      <c r="AU102" s="211"/>
      <c r="AV102" s="208"/>
    </row>
    <row r="103" spans="1:48" s="207" customFormat="1" ht="46">
      <c r="A103" s="205"/>
      <c r="C103" s="332" t="s">
        <v>49005</v>
      </c>
      <c r="D103" s="207" t="s">
        <v>49006</v>
      </c>
      <c r="E103" s="208" t="s">
        <v>49007</v>
      </c>
      <c r="F103" s="208" t="s">
        <v>49007</v>
      </c>
      <c r="G103" s="208" t="s">
        <v>49007</v>
      </c>
      <c r="H103" s="208" t="s">
        <v>49007</v>
      </c>
      <c r="I103" s="208" t="s">
        <v>49007</v>
      </c>
      <c r="J103" s="208" t="s">
        <v>49007</v>
      </c>
      <c r="K103" s="208" t="s">
        <v>49008</v>
      </c>
      <c r="L103" s="208" t="s">
        <v>49007</v>
      </c>
      <c r="M103" s="208" t="s">
        <v>49009</v>
      </c>
      <c r="N103" s="208" t="s">
        <v>49007</v>
      </c>
      <c r="O103" s="208" t="s">
        <v>49007</v>
      </c>
      <c r="P103" s="208" t="s">
        <v>49007</v>
      </c>
      <c r="Q103" s="208" t="s">
        <v>49007</v>
      </c>
      <c r="R103" s="208" t="s">
        <v>49007</v>
      </c>
      <c r="S103" s="208" t="s">
        <v>49007</v>
      </c>
      <c r="T103" s="208" t="s">
        <v>49007</v>
      </c>
      <c r="U103" s="208" t="s">
        <v>49007</v>
      </c>
      <c r="V103" s="208" t="s">
        <v>49007</v>
      </c>
      <c r="W103" s="208" t="s">
        <v>49007</v>
      </c>
      <c r="X103" s="208" t="s">
        <v>49007</v>
      </c>
      <c r="Y103" s="208" t="s">
        <v>49007</v>
      </c>
      <c r="Z103" s="208" t="s">
        <v>49007</v>
      </c>
      <c r="AA103" s="208" t="s">
        <v>49007</v>
      </c>
      <c r="AB103" s="208" t="s">
        <v>49007</v>
      </c>
      <c r="AC103" s="208" t="s">
        <v>49010</v>
      </c>
      <c r="AD103" s="208" t="s">
        <v>49007</v>
      </c>
      <c r="AE103" s="298" t="s">
        <v>49011</v>
      </c>
      <c r="AF103" s="208" t="s">
        <v>49012</v>
      </c>
      <c r="AG103" s="208" t="s">
        <v>49007</v>
      </c>
      <c r="AH103" s="208" t="s">
        <v>49007</v>
      </c>
      <c r="AI103" s="208" t="s">
        <v>49007</v>
      </c>
      <c r="AJ103" s="208" t="s">
        <v>49007</v>
      </c>
      <c r="AK103" s="208" t="s">
        <v>49007</v>
      </c>
      <c r="AL103" s="208" t="s">
        <v>49007</v>
      </c>
      <c r="AM103" s="208" t="s">
        <v>49007</v>
      </c>
      <c r="AN103" s="208" t="s">
        <v>49007</v>
      </c>
      <c r="AO103" s="208" t="s">
        <v>49007</v>
      </c>
      <c r="AP103" s="208" t="s">
        <v>49007</v>
      </c>
      <c r="AU103" s="211"/>
      <c r="AV103" s="208"/>
    </row>
    <row r="104" spans="1:48" s="207" customFormat="1" ht="136">
      <c r="A104" s="205"/>
      <c r="C104" s="332" t="s">
        <v>49013</v>
      </c>
      <c r="D104" s="207" t="s">
        <v>49014</v>
      </c>
      <c r="E104" s="208" t="s">
        <v>49015</v>
      </c>
      <c r="F104" s="208" t="s">
        <v>49015</v>
      </c>
      <c r="G104" s="208" t="s">
        <v>49015</v>
      </c>
      <c r="H104" s="208" t="s">
        <v>49015</v>
      </c>
      <c r="I104" s="208" t="s">
        <v>49015</v>
      </c>
      <c r="J104" s="208" t="s">
        <v>49015</v>
      </c>
      <c r="K104" s="208" t="s">
        <v>49016</v>
      </c>
      <c r="L104" s="208" t="s">
        <v>49015</v>
      </c>
      <c r="M104" s="208" t="s">
        <v>49017</v>
      </c>
      <c r="N104" s="208" t="s">
        <v>49015</v>
      </c>
      <c r="O104" s="208" t="s">
        <v>49015</v>
      </c>
      <c r="P104" s="208" t="s">
        <v>49015</v>
      </c>
      <c r="Q104" s="208" t="s">
        <v>49015</v>
      </c>
      <c r="R104" s="208" t="s">
        <v>49015</v>
      </c>
      <c r="S104" s="208" t="s">
        <v>49015</v>
      </c>
      <c r="T104" s="208" t="s">
        <v>49015</v>
      </c>
      <c r="U104" s="208" t="s">
        <v>49015</v>
      </c>
      <c r="V104" s="208" t="s">
        <v>49015</v>
      </c>
      <c r="W104" s="208" t="s">
        <v>49015</v>
      </c>
      <c r="X104" s="208" t="s">
        <v>49015</v>
      </c>
      <c r="Y104" s="208" t="s">
        <v>49015</v>
      </c>
      <c r="Z104" s="208" t="s">
        <v>49015</v>
      </c>
      <c r="AA104" s="208" t="s">
        <v>49015</v>
      </c>
      <c r="AB104" s="208" t="s">
        <v>49015</v>
      </c>
      <c r="AC104" s="208" t="s">
        <v>49018</v>
      </c>
      <c r="AD104" s="208" t="s">
        <v>49015</v>
      </c>
      <c r="AE104" s="298" t="s">
        <v>49019</v>
      </c>
      <c r="AF104" s="208" t="s">
        <v>49004</v>
      </c>
      <c r="AG104" s="208" t="s">
        <v>49015</v>
      </c>
      <c r="AH104" s="208" t="s">
        <v>49015</v>
      </c>
      <c r="AI104" s="208" t="s">
        <v>49015</v>
      </c>
      <c r="AJ104" s="208" t="s">
        <v>49015</v>
      </c>
      <c r="AK104" s="208" t="s">
        <v>49015</v>
      </c>
      <c r="AL104" s="208" t="s">
        <v>49015</v>
      </c>
      <c r="AM104" s="208" t="s">
        <v>49015</v>
      </c>
      <c r="AN104" s="208" t="s">
        <v>49015</v>
      </c>
      <c r="AO104" s="208" t="s">
        <v>49015</v>
      </c>
      <c r="AP104" s="208" t="s">
        <v>49015</v>
      </c>
      <c r="AU104" s="211"/>
      <c r="AV104" s="208"/>
    </row>
    <row r="105" spans="1:48" s="207" customFormat="1" ht="40">
      <c r="A105" s="205"/>
      <c r="C105" s="350" t="s">
        <v>49020</v>
      </c>
      <c r="D105" s="207" t="s">
        <v>49021</v>
      </c>
      <c r="E105" s="208" t="s">
        <v>49022</v>
      </c>
      <c r="F105" s="208" t="s">
        <v>49022</v>
      </c>
      <c r="G105" s="208" t="s">
        <v>49022</v>
      </c>
      <c r="H105" s="208" t="s">
        <v>49022</v>
      </c>
      <c r="I105" s="208" t="s">
        <v>49022</v>
      </c>
      <c r="J105" s="208" t="s">
        <v>49022</v>
      </c>
      <c r="K105" s="208" t="s">
        <v>49022</v>
      </c>
      <c r="L105" s="208" t="s">
        <v>49022</v>
      </c>
      <c r="M105" s="208" t="s">
        <v>49023</v>
      </c>
      <c r="N105" s="208" t="s">
        <v>49022</v>
      </c>
      <c r="O105" s="208" t="s">
        <v>49022</v>
      </c>
      <c r="P105" s="208" t="s">
        <v>49022</v>
      </c>
      <c r="Q105" s="208" t="s">
        <v>49022</v>
      </c>
      <c r="R105" s="208" t="s">
        <v>49022</v>
      </c>
      <c r="S105" s="208" t="s">
        <v>49024</v>
      </c>
      <c r="T105" s="208" t="s">
        <v>49022</v>
      </c>
      <c r="U105" s="208" t="s">
        <v>49022</v>
      </c>
      <c r="V105" s="208" t="s">
        <v>49022</v>
      </c>
      <c r="W105" s="208" t="s">
        <v>49022</v>
      </c>
      <c r="X105" s="208"/>
      <c r="Y105" s="208"/>
      <c r="Z105" s="208" t="s">
        <v>49022</v>
      </c>
      <c r="AA105" s="208" t="s">
        <v>49022</v>
      </c>
      <c r="AB105" s="208" t="s">
        <v>49022</v>
      </c>
      <c r="AC105" s="208" t="s">
        <v>49025</v>
      </c>
      <c r="AD105" s="208" t="s">
        <v>49022</v>
      </c>
      <c r="AE105" s="298" t="s">
        <v>49026</v>
      </c>
      <c r="AF105" s="208" t="s">
        <v>49022</v>
      </c>
      <c r="AG105" s="208" t="s">
        <v>49022</v>
      </c>
      <c r="AH105" s="208" t="s">
        <v>49022</v>
      </c>
      <c r="AI105" s="208" t="s">
        <v>49022</v>
      </c>
      <c r="AJ105" s="208" t="s">
        <v>49022</v>
      </c>
      <c r="AK105" s="208" t="s">
        <v>49022</v>
      </c>
      <c r="AL105" s="208" t="s">
        <v>49022</v>
      </c>
      <c r="AM105" s="208" t="s">
        <v>49022</v>
      </c>
      <c r="AN105" s="208" t="s">
        <v>49022</v>
      </c>
      <c r="AO105" s="208" t="s">
        <v>47861</v>
      </c>
      <c r="AP105" s="208" t="s">
        <v>49027</v>
      </c>
      <c r="AU105" s="211"/>
      <c r="AV105" s="208"/>
    </row>
    <row r="106" spans="1:48" s="207" customFormat="1" ht="40">
      <c r="A106" s="205"/>
      <c r="C106" s="350" t="s">
        <v>49028</v>
      </c>
      <c r="D106" s="207" t="s">
        <v>49029</v>
      </c>
      <c r="E106" s="208" t="s">
        <v>49030</v>
      </c>
      <c r="F106" s="208" t="s">
        <v>49030</v>
      </c>
      <c r="G106" s="208" t="s">
        <v>49030</v>
      </c>
      <c r="H106" s="208" t="s">
        <v>49030</v>
      </c>
      <c r="I106" s="208" t="s">
        <v>49030</v>
      </c>
      <c r="J106" s="208" t="s">
        <v>49030</v>
      </c>
      <c r="K106" s="208" t="s">
        <v>49030</v>
      </c>
      <c r="L106" s="208" t="s">
        <v>49030</v>
      </c>
      <c r="M106" s="208" t="s">
        <v>49030</v>
      </c>
      <c r="N106" s="208" t="s">
        <v>49030</v>
      </c>
      <c r="O106" s="208" t="s">
        <v>49030</v>
      </c>
      <c r="P106" s="208" t="s">
        <v>49030</v>
      </c>
      <c r="Q106" s="208" t="s">
        <v>49030</v>
      </c>
      <c r="R106" s="208" t="s">
        <v>49030</v>
      </c>
      <c r="S106" s="208" t="s">
        <v>49030</v>
      </c>
      <c r="T106" s="208" t="s">
        <v>49030</v>
      </c>
      <c r="U106" s="208" t="s">
        <v>49030</v>
      </c>
      <c r="V106" s="208" t="s">
        <v>49030</v>
      </c>
      <c r="W106" s="208" t="s">
        <v>49030</v>
      </c>
      <c r="X106" s="208"/>
      <c r="Y106" s="208"/>
      <c r="Z106" s="208" t="s">
        <v>49030</v>
      </c>
      <c r="AA106" s="208" t="s">
        <v>49030</v>
      </c>
      <c r="AB106" s="208" t="s">
        <v>49030</v>
      </c>
      <c r="AC106" s="208" t="s">
        <v>49031</v>
      </c>
      <c r="AD106" s="208" t="s">
        <v>49030</v>
      </c>
      <c r="AE106" s="298" t="s">
        <v>49030</v>
      </c>
      <c r="AF106" s="208" t="s">
        <v>49030</v>
      </c>
      <c r="AG106" s="208" t="s">
        <v>49030</v>
      </c>
      <c r="AH106" s="208" t="s">
        <v>49030</v>
      </c>
      <c r="AI106" s="208" t="s">
        <v>49030</v>
      </c>
      <c r="AJ106" s="208" t="s">
        <v>49030</v>
      </c>
      <c r="AK106" s="208" t="s">
        <v>49030</v>
      </c>
      <c r="AL106" s="208" t="s">
        <v>49030</v>
      </c>
      <c r="AM106" s="208" t="s">
        <v>49030</v>
      </c>
      <c r="AN106" s="208" t="s">
        <v>49030</v>
      </c>
      <c r="AO106" s="208" t="s">
        <v>49032</v>
      </c>
      <c r="AP106" s="208" t="s">
        <v>49033</v>
      </c>
      <c r="AU106" s="211"/>
      <c r="AV106" s="208"/>
    </row>
    <row r="107" spans="1:48" s="207" customFormat="1" ht="40">
      <c r="A107" s="205"/>
      <c r="C107" s="350" t="s">
        <v>49034</v>
      </c>
      <c r="D107" s="207" t="s">
        <v>49035</v>
      </c>
      <c r="E107" s="208" t="s">
        <v>49036</v>
      </c>
      <c r="F107" s="208" t="s">
        <v>49036</v>
      </c>
      <c r="G107" s="208" t="s">
        <v>49036</v>
      </c>
      <c r="H107" s="208" t="s">
        <v>49036</v>
      </c>
      <c r="I107" s="208" t="s">
        <v>49036</v>
      </c>
      <c r="J107" s="208" t="s">
        <v>49036</v>
      </c>
      <c r="K107" s="208" t="s">
        <v>49036</v>
      </c>
      <c r="L107" s="208" t="s">
        <v>49036</v>
      </c>
      <c r="M107" s="208" t="s">
        <v>49037</v>
      </c>
      <c r="N107" s="208" t="s">
        <v>49036</v>
      </c>
      <c r="O107" s="208" t="s">
        <v>49036</v>
      </c>
      <c r="P107" s="208" t="s">
        <v>49036</v>
      </c>
      <c r="Q107" s="208" t="s">
        <v>49036</v>
      </c>
      <c r="R107" s="208" t="s">
        <v>49036</v>
      </c>
      <c r="S107" s="208" t="s">
        <v>49037</v>
      </c>
      <c r="T107" s="208" t="s">
        <v>49036</v>
      </c>
      <c r="U107" s="208" t="s">
        <v>49036</v>
      </c>
      <c r="V107" s="208" t="s">
        <v>49036</v>
      </c>
      <c r="W107" s="208" t="s">
        <v>49036</v>
      </c>
      <c r="X107" s="208"/>
      <c r="Y107" s="208"/>
      <c r="Z107" s="208" t="s">
        <v>49036</v>
      </c>
      <c r="AA107" s="208" t="s">
        <v>49036</v>
      </c>
      <c r="AB107" s="208" t="s">
        <v>49036</v>
      </c>
      <c r="AC107" s="208" t="s">
        <v>49038</v>
      </c>
      <c r="AD107" s="208" t="s">
        <v>49036</v>
      </c>
      <c r="AE107" s="298" t="s">
        <v>49039</v>
      </c>
      <c r="AF107" s="208" t="s">
        <v>49036</v>
      </c>
      <c r="AG107" s="208" t="s">
        <v>49036</v>
      </c>
      <c r="AH107" s="208" t="s">
        <v>49036</v>
      </c>
      <c r="AI107" s="208" t="s">
        <v>49036</v>
      </c>
      <c r="AJ107" s="208" t="s">
        <v>49036</v>
      </c>
      <c r="AK107" s="208" t="s">
        <v>49036</v>
      </c>
      <c r="AL107" s="208" t="s">
        <v>49036</v>
      </c>
      <c r="AM107" s="208" t="s">
        <v>49036</v>
      </c>
      <c r="AN107" s="208" t="s">
        <v>49036</v>
      </c>
      <c r="AO107" s="208" t="s">
        <v>49040</v>
      </c>
      <c r="AP107" s="208" t="s">
        <v>49041</v>
      </c>
      <c r="AU107" s="211"/>
      <c r="AV107" s="208"/>
    </row>
    <row r="108" spans="1:48" s="207" customFormat="1" ht="40">
      <c r="A108" s="205"/>
      <c r="C108" s="350" t="s">
        <v>49042</v>
      </c>
      <c r="D108" s="207" t="s">
        <v>49043</v>
      </c>
      <c r="E108" s="208" t="s">
        <v>49044</v>
      </c>
      <c r="F108" s="208" t="s">
        <v>49044</v>
      </c>
      <c r="G108" s="208" t="s">
        <v>49044</v>
      </c>
      <c r="H108" s="208" t="s">
        <v>49044</v>
      </c>
      <c r="I108" s="208" t="s">
        <v>49044</v>
      </c>
      <c r="J108" s="208" t="s">
        <v>49044</v>
      </c>
      <c r="K108" s="208" t="s">
        <v>49044</v>
      </c>
      <c r="L108" s="208" t="s">
        <v>49044</v>
      </c>
      <c r="M108" s="208" t="s">
        <v>49045</v>
      </c>
      <c r="N108" s="208" t="s">
        <v>49044</v>
      </c>
      <c r="O108" s="208" t="s">
        <v>49044</v>
      </c>
      <c r="P108" s="208" t="s">
        <v>49044</v>
      </c>
      <c r="Q108" s="208" t="s">
        <v>49044</v>
      </c>
      <c r="R108" s="208" t="s">
        <v>49044</v>
      </c>
      <c r="S108" s="208" t="s">
        <v>49046</v>
      </c>
      <c r="T108" s="208" t="s">
        <v>49044</v>
      </c>
      <c r="U108" s="208" t="s">
        <v>49044</v>
      </c>
      <c r="V108" s="208" t="s">
        <v>49044</v>
      </c>
      <c r="W108" s="208" t="s">
        <v>49044</v>
      </c>
      <c r="X108" s="208"/>
      <c r="Y108" s="208"/>
      <c r="Z108" s="208" t="s">
        <v>49044</v>
      </c>
      <c r="AA108" s="208" t="s">
        <v>49044</v>
      </c>
      <c r="AB108" s="208" t="s">
        <v>49044</v>
      </c>
      <c r="AC108" s="208" t="s">
        <v>49047</v>
      </c>
      <c r="AD108" s="208" t="s">
        <v>49044</v>
      </c>
      <c r="AE108" s="298" t="s">
        <v>49048</v>
      </c>
      <c r="AF108" s="208" t="s">
        <v>49044</v>
      </c>
      <c r="AG108" s="208" t="s">
        <v>49044</v>
      </c>
      <c r="AH108" s="208" t="s">
        <v>49044</v>
      </c>
      <c r="AI108" s="208" t="s">
        <v>49044</v>
      </c>
      <c r="AJ108" s="208" t="s">
        <v>49044</v>
      </c>
      <c r="AK108" s="208" t="s">
        <v>49044</v>
      </c>
      <c r="AL108" s="208" t="s">
        <v>49044</v>
      </c>
      <c r="AM108" s="208" t="s">
        <v>49044</v>
      </c>
      <c r="AN108" s="208" t="s">
        <v>49044</v>
      </c>
      <c r="AO108" s="208" t="s">
        <v>49049</v>
      </c>
      <c r="AP108" s="208" t="s">
        <v>49050</v>
      </c>
      <c r="AU108" s="211"/>
      <c r="AV108" s="208"/>
    </row>
    <row r="109" spans="1:48" s="207" customFormat="1" ht="40">
      <c r="A109" s="205"/>
      <c r="C109" s="350" t="s">
        <v>49051</v>
      </c>
      <c r="D109" s="207" t="s">
        <v>49052</v>
      </c>
      <c r="E109" s="208" t="s">
        <v>49053</v>
      </c>
      <c r="F109" s="208" t="s">
        <v>49053</v>
      </c>
      <c r="G109" s="208" t="s">
        <v>49053</v>
      </c>
      <c r="H109" s="208" t="s">
        <v>49053</v>
      </c>
      <c r="I109" s="208" t="s">
        <v>49053</v>
      </c>
      <c r="J109" s="208" t="s">
        <v>49053</v>
      </c>
      <c r="K109" s="208" t="s">
        <v>49053</v>
      </c>
      <c r="L109" s="208" t="s">
        <v>49053</v>
      </c>
      <c r="M109" s="208" t="s">
        <v>49054</v>
      </c>
      <c r="N109" s="208" t="s">
        <v>49053</v>
      </c>
      <c r="O109" s="208" t="s">
        <v>49053</v>
      </c>
      <c r="P109" s="208" t="s">
        <v>49053</v>
      </c>
      <c r="Q109" s="208" t="s">
        <v>49053</v>
      </c>
      <c r="R109" s="208" t="s">
        <v>49053</v>
      </c>
      <c r="S109" s="208" t="s">
        <v>49055</v>
      </c>
      <c r="T109" s="208" t="s">
        <v>49053</v>
      </c>
      <c r="U109" s="208" t="s">
        <v>49053</v>
      </c>
      <c r="V109" s="208" t="s">
        <v>49053</v>
      </c>
      <c r="W109" s="208" t="s">
        <v>49053</v>
      </c>
      <c r="X109" s="208"/>
      <c r="Y109" s="208"/>
      <c r="Z109" s="208" t="s">
        <v>49053</v>
      </c>
      <c r="AA109" s="208" t="s">
        <v>49053</v>
      </c>
      <c r="AB109" s="208" t="s">
        <v>49053</v>
      </c>
      <c r="AC109" s="208" t="s">
        <v>49056</v>
      </c>
      <c r="AD109" s="208" t="s">
        <v>49053</v>
      </c>
      <c r="AE109" s="298" t="s">
        <v>49057</v>
      </c>
      <c r="AF109" s="208" t="s">
        <v>49053</v>
      </c>
      <c r="AG109" s="208" t="s">
        <v>49053</v>
      </c>
      <c r="AH109" s="208" t="s">
        <v>49053</v>
      </c>
      <c r="AI109" s="208" t="s">
        <v>49053</v>
      </c>
      <c r="AJ109" s="208" t="s">
        <v>49053</v>
      </c>
      <c r="AK109" s="208" t="s">
        <v>49053</v>
      </c>
      <c r="AL109" s="208" t="s">
        <v>49053</v>
      </c>
      <c r="AM109" s="208" t="s">
        <v>49053</v>
      </c>
      <c r="AN109" s="208" t="s">
        <v>49053</v>
      </c>
      <c r="AO109" s="208" t="s">
        <v>49058</v>
      </c>
      <c r="AP109" s="208" t="s">
        <v>49059</v>
      </c>
      <c r="AU109" s="211"/>
      <c r="AV109" s="208"/>
    </row>
    <row r="110" spans="1:48" s="207" customFormat="1" ht="40">
      <c r="A110" s="205"/>
      <c r="C110" s="350" t="s">
        <v>49060</v>
      </c>
      <c r="D110" s="207" t="s">
        <v>49061</v>
      </c>
      <c r="E110" s="208" t="s">
        <v>49062</v>
      </c>
      <c r="F110" s="208" t="s">
        <v>49062</v>
      </c>
      <c r="G110" s="208" t="s">
        <v>49062</v>
      </c>
      <c r="H110" s="208" t="s">
        <v>49062</v>
      </c>
      <c r="I110" s="208" t="s">
        <v>49062</v>
      </c>
      <c r="J110" s="208" t="s">
        <v>49062</v>
      </c>
      <c r="K110" s="208" t="s">
        <v>49062</v>
      </c>
      <c r="L110" s="208" t="s">
        <v>49062</v>
      </c>
      <c r="M110" s="208" t="s">
        <v>49063</v>
      </c>
      <c r="N110" s="208" t="s">
        <v>49062</v>
      </c>
      <c r="O110" s="208" t="s">
        <v>49062</v>
      </c>
      <c r="P110" s="208" t="s">
        <v>49062</v>
      </c>
      <c r="Q110" s="208" t="s">
        <v>49062</v>
      </c>
      <c r="R110" s="208" t="s">
        <v>49062</v>
      </c>
      <c r="S110" s="208" t="s">
        <v>49064</v>
      </c>
      <c r="T110" s="208" t="s">
        <v>49062</v>
      </c>
      <c r="U110" s="208" t="s">
        <v>49062</v>
      </c>
      <c r="V110" s="208" t="s">
        <v>49062</v>
      </c>
      <c r="W110" s="208" t="s">
        <v>49062</v>
      </c>
      <c r="X110" s="208"/>
      <c r="Y110" s="208"/>
      <c r="Z110" s="208" t="s">
        <v>49062</v>
      </c>
      <c r="AA110" s="208" t="s">
        <v>49062</v>
      </c>
      <c r="AB110" s="208" t="s">
        <v>49062</v>
      </c>
      <c r="AC110" s="208" t="s">
        <v>49065</v>
      </c>
      <c r="AD110" s="208" t="s">
        <v>49062</v>
      </c>
      <c r="AE110" s="298" t="s">
        <v>49066</v>
      </c>
      <c r="AF110" s="208" t="s">
        <v>49062</v>
      </c>
      <c r="AG110" s="208" t="s">
        <v>49062</v>
      </c>
      <c r="AH110" s="208" t="s">
        <v>49062</v>
      </c>
      <c r="AI110" s="208" t="s">
        <v>49062</v>
      </c>
      <c r="AJ110" s="208" t="s">
        <v>49062</v>
      </c>
      <c r="AK110" s="208" t="s">
        <v>49062</v>
      </c>
      <c r="AL110" s="208" t="s">
        <v>49062</v>
      </c>
      <c r="AM110" s="208" t="s">
        <v>49062</v>
      </c>
      <c r="AN110" s="208" t="s">
        <v>49062</v>
      </c>
      <c r="AO110" s="208" t="s">
        <v>49067</v>
      </c>
      <c r="AP110" s="208" t="s">
        <v>49068</v>
      </c>
      <c r="AU110" s="211"/>
      <c r="AV110" s="208"/>
    </row>
    <row r="111" spans="1:48" s="207" customFormat="1" ht="40">
      <c r="A111" s="205"/>
      <c r="C111" s="350" t="s">
        <v>49069</v>
      </c>
      <c r="D111" s="207" t="s">
        <v>49070</v>
      </c>
      <c r="E111" s="208" t="s">
        <v>49071</v>
      </c>
      <c r="F111" s="208" t="s">
        <v>49071</v>
      </c>
      <c r="G111" s="208" t="s">
        <v>49071</v>
      </c>
      <c r="H111" s="208" t="s">
        <v>49071</v>
      </c>
      <c r="I111" s="208" t="s">
        <v>49071</v>
      </c>
      <c r="J111" s="208" t="s">
        <v>49071</v>
      </c>
      <c r="K111" s="208" t="s">
        <v>49071</v>
      </c>
      <c r="L111" s="208" t="s">
        <v>49071</v>
      </c>
      <c r="M111" s="208" t="s">
        <v>49072</v>
      </c>
      <c r="N111" s="208" t="s">
        <v>49071</v>
      </c>
      <c r="O111" s="208" t="s">
        <v>49071</v>
      </c>
      <c r="P111" s="208" t="s">
        <v>49071</v>
      </c>
      <c r="Q111" s="208" t="s">
        <v>49071</v>
      </c>
      <c r="R111" s="208" t="s">
        <v>49071</v>
      </c>
      <c r="S111" s="208" t="s">
        <v>49073</v>
      </c>
      <c r="T111" s="208" t="s">
        <v>49071</v>
      </c>
      <c r="U111" s="208" t="s">
        <v>49071</v>
      </c>
      <c r="V111" s="208" t="s">
        <v>49071</v>
      </c>
      <c r="W111" s="208" t="s">
        <v>49071</v>
      </c>
      <c r="X111" s="208"/>
      <c r="Y111" s="208"/>
      <c r="Z111" s="208" t="s">
        <v>49071</v>
      </c>
      <c r="AA111" s="208" t="s">
        <v>49071</v>
      </c>
      <c r="AB111" s="208" t="s">
        <v>49071</v>
      </c>
      <c r="AC111" s="208" t="s">
        <v>49074</v>
      </c>
      <c r="AD111" s="208" t="s">
        <v>49071</v>
      </c>
      <c r="AE111" s="298" t="s">
        <v>49075</v>
      </c>
      <c r="AF111" s="208" t="s">
        <v>49071</v>
      </c>
      <c r="AG111" s="208" t="s">
        <v>49071</v>
      </c>
      <c r="AH111" s="208" t="s">
        <v>49071</v>
      </c>
      <c r="AI111" s="208" t="s">
        <v>49071</v>
      </c>
      <c r="AJ111" s="208" t="s">
        <v>49071</v>
      </c>
      <c r="AK111" s="208" t="s">
        <v>49071</v>
      </c>
      <c r="AL111" s="208" t="s">
        <v>49071</v>
      </c>
      <c r="AM111" s="208" t="s">
        <v>49071</v>
      </c>
      <c r="AN111" s="208" t="s">
        <v>49071</v>
      </c>
      <c r="AO111" s="208" t="s">
        <v>49076</v>
      </c>
      <c r="AP111" s="208" t="s">
        <v>49077</v>
      </c>
      <c r="AU111" s="211"/>
      <c r="AV111" s="208"/>
    </row>
    <row r="112" spans="1:48" s="207" customFormat="1" ht="40">
      <c r="A112" s="205"/>
      <c r="C112" s="350" t="s">
        <v>49078</v>
      </c>
      <c r="D112" s="207" t="s">
        <v>49079</v>
      </c>
      <c r="E112" s="208" t="s">
        <v>49080</v>
      </c>
      <c r="F112" s="208" t="s">
        <v>49080</v>
      </c>
      <c r="G112" s="208" t="s">
        <v>49080</v>
      </c>
      <c r="H112" s="208" t="s">
        <v>49080</v>
      </c>
      <c r="I112" s="208" t="s">
        <v>49080</v>
      </c>
      <c r="J112" s="208" t="s">
        <v>49080</v>
      </c>
      <c r="K112" s="208" t="s">
        <v>49080</v>
      </c>
      <c r="L112" s="208" t="s">
        <v>49080</v>
      </c>
      <c r="M112" s="208" t="s">
        <v>49081</v>
      </c>
      <c r="N112" s="208" t="s">
        <v>49080</v>
      </c>
      <c r="O112" s="208" t="s">
        <v>49080</v>
      </c>
      <c r="P112" s="208" t="s">
        <v>49080</v>
      </c>
      <c r="Q112" s="208" t="s">
        <v>49080</v>
      </c>
      <c r="R112" s="208" t="s">
        <v>49080</v>
      </c>
      <c r="S112" s="208" t="s">
        <v>49082</v>
      </c>
      <c r="T112" s="208" t="s">
        <v>49080</v>
      </c>
      <c r="U112" s="208" t="s">
        <v>49080</v>
      </c>
      <c r="V112" s="208" t="s">
        <v>49080</v>
      </c>
      <c r="W112" s="208" t="s">
        <v>49080</v>
      </c>
      <c r="X112" s="208"/>
      <c r="Y112" s="208"/>
      <c r="Z112" s="208" t="s">
        <v>49080</v>
      </c>
      <c r="AA112" s="208" t="s">
        <v>49080</v>
      </c>
      <c r="AB112" s="208" t="s">
        <v>49080</v>
      </c>
      <c r="AC112" s="208" t="s">
        <v>49083</v>
      </c>
      <c r="AD112" s="208" t="s">
        <v>49080</v>
      </c>
      <c r="AE112" s="298" t="s">
        <v>49084</v>
      </c>
      <c r="AF112" s="208" t="s">
        <v>49080</v>
      </c>
      <c r="AG112" s="208" t="s">
        <v>49080</v>
      </c>
      <c r="AH112" s="208" t="s">
        <v>49080</v>
      </c>
      <c r="AI112" s="208" t="s">
        <v>49080</v>
      </c>
      <c r="AJ112" s="208" t="s">
        <v>49080</v>
      </c>
      <c r="AK112" s="208" t="s">
        <v>49080</v>
      </c>
      <c r="AL112" s="208" t="s">
        <v>49080</v>
      </c>
      <c r="AM112" s="208" t="s">
        <v>49080</v>
      </c>
      <c r="AN112" s="208" t="s">
        <v>49080</v>
      </c>
      <c r="AO112" s="208" t="s">
        <v>49085</v>
      </c>
      <c r="AP112" s="208" t="s">
        <v>49086</v>
      </c>
      <c r="AU112" s="211"/>
      <c r="AV112" s="208"/>
    </row>
    <row r="113" spans="1:48" s="207" customFormat="1" ht="76">
      <c r="A113" s="205"/>
      <c r="C113" s="350" t="s">
        <v>49087</v>
      </c>
      <c r="D113" s="207" t="s">
        <v>49088</v>
      </c>
      <c r="E113" s="208" t="s">
        <v>49089</v>
      </c>
      <c r="F113" s="208" t="s">
        <v>49089</v>
      </c>
      <c r="G113" s="208" t="s">
        <v>49089</v>
      </c>
      <c r="H113" s="208" t="s">
        <v>49089</v>
      </c>
      <c r="I113" s="208" t="s">
        <v>49089</v>
      </c>
      <c r="J113" s="208" t="s">
        <v>49089</v>
      </c>
      <c r="K113" s="208" t="s">
        <v>49089</v>
      </c>
      <c r="L113" s="208" t="s">
        <v>49089</v>
      </c>
      <c r="M113" s="208" t="s">
        <v>49090</v>
      </c>
      <c r="N113" s="208" t="s">
        <v>49089</v>
      </c>
      <c r="O113" s="208" t="s">
        <v>49089</v>
      </c>
      <c r="P113" s="208" t="s">
        <v>49089</v>
      </c>
      <c r="Q113" s="208" t="s">
        <v>49089</v>
      </c>
      <c r="R113" s="208" t="s">
        <v>49089</v>
      </c>
      <c r="S113" s="208" t="s">
        <v>49091</v>
      </c>
      <c r="T113" s="208" t="s">
        <v>49089</v>
      </c>
      <c r="U113" s="208" t="s">
        <v>49089</v>
      </c>
      <c r="V113" s="208" t="s">
        <v>49089</v>
      </c>
      <c r="W113" s="208" t="s">
        <v>49089</v>
      </c>
      <c r="X113" s="208"/>
      <c r="Y113" s="208"/>
      <c r="Z113" s="208" t="s">
        <v>49089</v>
      </c>
      <c r="AA113" s="208" t="s">
        <v>49089</v>
      </c>
      <c r="AB113" s="208" t="s">
        <v>49089</v>
      </c>
      <c r="AC113" s="208" t="s">
        <v>49092</v>
      </c>
      <c r="AD113" s="208" t="s">
        <v>49089</v>
      </c>
      <c r="AE113" s="298" t="s">
        <v>49093</v>
      </c>
      <c r="AF113" s="208" t="s">
        <v>49089</v>
      </c>
      <c r="AG113" s="208" t="s">
        <v>49089</v>
      </c>
      <c r="AH113" s="208" t="s">
        <v>49089</v>
      </c>
      <c r="AI113" s="208" t="s">
        <v>49089</v>
      </c>
      <c r="AJ113" s="208" t="s">
        <v>49089</v>
      </c>
      <c r="AK113" s="208" t="s">
        <v>49089</v>
      </c>
      <c r="AL113" s="208" t="s">
        <v>49089</v>
      </c>
      <c r="AM113" s="208" t="s">
        <v>49089</v>
      </c>
      <c r="AN113" s="208" t="s">
        <v>49089</v>
      </c>
      <c r="AO113" s="208" t="s">
        <v>49094</v>
      </c>
      <c r="AP113" s="208" t="s">
        <v>49095</v>
      </c>
      <c r="AU113" s="211"/>
      <c r="AV113" s="208"/>
    </row>
    <row r="114" spans="1:48" s="207" customFormat="1" ht="76">
      <c r="A114" s="205"/>
      <c r="C114" s="350" t="s">
        <v>49096</v>
      </c>
      <c r="D114" s="207" t="s">
        <v>49097</v>
      </c>
      <c r="E114" s="208" t="s">
        <v>49098</v>
      </c>
      <c r="F114" s="208" t="s">
        <v>49098</v>
      </c>
      <c r="G114" s="208" t="s">
        <v>49098</v>
      </c>
      <c r="H114" s="208" t="s">
        <v>49098</v>
      </c>
      <c r="I114" s="208" t="s">
        <v>49098</v>
      </c>
      <c r="J114" s="208" t="s">
        <v>49098</v>
      </c>
      <c r="K114" s="208" t="s">
        <v>49098</v>
      </c>
      <c r="L114" s="208" t="s">
        <v>49098</v>
      </c>
      <c r="M114" s="208" t="s">
        <v>49099</v>
      </c>
      <c r="N114" s="208" t="s">
        <v>49098</v>
      </c>
      <c r="O114" s="208" t="s">
        <v>49098</v>
      </c>
      <c r="P114" s="208" t="s">
        <v>49098</v>
      </c>
      <c r="Q114" s="208" t="s">
        <v>49098</v>
      </c>
      <c r="R114" s="208" t="s">
        <v>49098</v>
      </c>
      <c r="S114" s="208" t="s">
        <v>49100</v>
      </c>
      <c r="T114" s="208" t="s">
        <v>49098</v>
      </c>
      <c r="U114" s="208" t="s">
        <v>49098</v>
      </c>
      <c r="V114" s="208" t="s">
        <v>49098</v>
      </c>
      <c r="W114" s="208" t="s">
        <v>49098</v>
      </c>
      <c r="X114" s="208"/>
      <c r="Y114" s="208"/>
      <c r="Z114" s="208" t="s">
        <v>49098</v>
      </c>
      <c r="AA114" s="208" t="s">
        <v>49098</v>
      </c>
      <c r="AB114" s="208" t="s">
        <v>49098</v>
      </c>
      <c r="AC114" s="208" t="s">
        <v>49101</v>
      </c>
      <c r="AD114" s="208" t="s">
        <v>49098</v>
      </c>
      <c r="AE114" s="298" t="s">
        <v>49102</v>
      </c>
      <c r="AF114" s="208" t="s">
        <v>49098</v>
      </c>
      <c r="AG114" s="208" t="s">
        <v>49098</v>
      </c>
      <c r="AH114" s="208" t="s">
        <v>49098</v>
      </c>
      <c r="AI114" s="208" t="s">
        <v>49098</v>
      </c>
      <c r="AJ114" s="208" t="s">
        <v>49098</v>
      </c>
      <c r="AK114" s="208" t="s">
        <v>49098</v>
      </c>
      <c r="AL114" s="208" t="s">
        <v>49098</v>
      </c>
      <c r="AM114" s="208" t="s">
        <v>49098</v>
      </c>
      <c r="AN114" s="208" t="s">
        <v>49098</v>
      </c>
      <c r="AO114" s="208" t="s">
        <v>49103</v>
      </c>
      <c r="AP114" s="208" t="s">
        <v>49104</v>
      </c>
      <c r="AU114" s="211"/>
      <c r="AV114" s="208"/>
    </row>
    <row r="115" spans="1:48" s="207" customFormat="1" ht="46">
      <c r="A115" s="205"/>
      <c r="B115" s="207" t="s">
        <v>49105</v>
      </c>
      <c r="C115" s="350" t="s">
        <v>49106</v>
      </c>
      <c r="D115" s="207" t="s">
        <v>49107</v>
      </c>
      <c r="E115" s="208" t="s">
        <v>12859</v>
      </c>
      <c r="F115" s="208" t="s">
        <v>12859</v>
      </c>
      <c r="G115" s="208" t="s">
        <v>12859</v>
      </c>
      <c r="H115" s="208" t="s">
        <v>12859</v>
      </c>
      <c r="I115" s="208" t="s">
        <v>12859</v>
      </c>
      <c r="J115" s="208" t="s">
        <v>12859</v>
      </c>
      <c r="K115" s="208" t="s">
        <v>12859</v>
      </c>
      <c r="L115" s="208" t="s">
        <v>12859</v>
      </c>
      <c r="M115" s="208" t="s">
        <v>12860</v>
      </c>
      <c r="N115" s="208" t="s">
        <v>12859</v>
      </c>
      <c r="O115" s="208" t="s">
        <v>12859</v>
      </c>
      <c r="P115" s="208" t="s">
        <v>12859</v>
      </c>
      <c r="Q115" s="208" t="s">
        <v>12859</v>
      </c>
      <c r="R115" s="208" t="s">
        <v>12859</v>
      </c>
      <c r="S115" s="208" t="s">
        <v>12859</v>
      </c>
      <c r="T115" s="208" t="s">
        <v>12859</v>
      </c>
      <c r="U115" s="208" t="s">
        <v>12859</v>
      </c>
      <c r="V115" s="208" t="s">
        <v>12859</v>
      </c>
      <c r="W115" s="208" t="s">
        <v>12859</v>
      </c>
      <c r="X115" s="208"/>
      <c r="Y115" s="208"/>
      <c r="Z115" s="208" t="s">
        <v>12859</v>
      </c>
      <c r="AA115" s="208" t="s">
        <v>12859</v>
      </c>
      <c r="AB115" s="208" t="s">
        <v>12859</v>
      </c>
      <c r="AC115" s="208" t="s">
        <v>12861</v>
      </c>
      <c r="AD115" s="208" t="s">
        <v>12859</v>
      </c>
      <c r="AE115" s="298" t="s">
        <v>12859</v>
      </c>
      <c r="AF115" s="208" t="s">
        <v>12859</v>
      </c>
      <c r="AG115" s="208" t="s">
        <v>12859</v>
      </c>
      <c r="AH115" s="208" t="s">
        <v>12859</v>
      </c>
      <c r="AI115" s="208" t="s">
        <v>12859</v>
      </c>
      <c r="AJ115" s="208" t="s">
        <v>12859</v>
      </c>
      <c r="AK115" s="208" t="s">
        <v>12859</v>
      </c>
      <c r="AL115" s="208" t="s">
        <v>12859</v>
      </c>
      <c r="AM115" s="208" t="s">
        <v>12859</v>
      </c>
      <c r="AN115" s="208" t="s">
        <v>12859</v>
      </c>
      <c r="AO115" s="208" t="s">
        <v>12862</v>
      </c>
      <c r="AP115" s="208" t="s">
        <v>12863</v>
      </c>
      <c r="AU115" s="211"/>
      <c r="AV115" s="208"/>
    </row>
    <row r="116" spans="1:48" s="207" customFormat="1" ht="166">
      <c r="A116" s="205"/>
      <c r="C116" s="350" t="s">
        <v>49108</v>
      </c>
      <c r="D116" s="207" t="s">
        <v>49109</v>
      </c>
      <c r="E116" s="208" t="s">
        <v>49110</v>
      </c>
      <c r="F116" s="208" t="s">
        <v>49111</v>
      </c>
      <c r="G116" s="208" t="s">
        <v>49112</v>
      </c>
      <c r="H116" s="208" t="s">
        <v>49113</v>
      </c>
      <c r="I116" s="208" t="s">
        <v>49114</v>
      </c>
      <c r="J116" s="208" t="s">
        <v>49115</v>
      </c>
      <c r="K116" s="208" t="s">
        <v>49116</v>
      </c>
      <c r="L116" s="208" t="s">
        <v>49117</v>
      </c>
      <c r="M116" s="208" t="s">
        <v>49118</v>
      </c>
      <c r="N116" s="208" t="s">
        <v>49110</v>
      </c>
      <c r="O116" s="208" t="s">
        <v>49110</v>
      </c>
      <c r="P116" s="208" t="s">
        <v>49119</v>
      </c>
      <c r="Q116" s="208" t="s">
        <v>49120</v>
      </c>
      <c r="R116" s="208" t="s">
        <v>49121</v>
      </c>
      <c r="S116" s="208" t="s">
        <v>49122</v>
      </c>
      <c r="T116" s="208" t="s">
        <v>49123</v>
      </c>
      <c r="U116" s="290" t="s">
        <v>49124</v>
      </c>
      <c r="V116" s="208" t="s">
        <v>49125</v>
      </c>
      <c r="W116" s="208" t="s">
        <v>49126</v>
      </c>
      <c r="X116" s="208"/>
      <c r="Y116" s="208"/>
      <c r="Z116" s="208" t="s">
        <v>49127</v>
      </c>
      <c r="AA116" s="208" t="s">
        <v>49128</v>
      </c>
      <c r="AB116" s="208" t="s">
        <v>49129</v>
      </c>
      <c r="AC116" s="208" t="s">
        <v>49130</v>
      </c>
      <c r="AD116" s="208" t="s">
        <v>49131</v>
      </c>
      <c r="AE116" s="298" t="s">
        <v>49132</v>
      </c>
      <c r="AF116" s="208" t="s">
        <v>49133</v>
      </c>
      <c r="AG116" s="208" t="s">
        <v>49134</v>
      </c>
      <c r="AH116" s="208" t="s">
        <v>49135</v>
      </c>
      <c r="AI116" s="208" t="s">
        <v>49136</v>
      </c>
      <c r="AJ116" s="208" t="s">
        <v>49137</v>
      </c>
      <c r="AK116" s="208" t="s">
        <v>49138</v>
      </c>
      <c r="AL116" s="208" t="s">
        <v>49139</v>
      </c>
      <c r="AM116" s="208" t="s">
        <v>49140</v>
      </c>
      <c r="AN116" s="208" t="s">
        <v>49141</v>
      </c>
      <c r="AO116" s="208" t="s">
        <v>49142</v>
      </c>
      <c r="AP116" s="208" t="s">
        <v>49143</v>
      </c>
      <c r="AU116" s="211"/>
      <c r="AV116" s="290"/>
    </row>
    <row r="117" spans="1:48" s="207" customFormat="1" ht="61">
      <c r="A117" s="205"/>
      <c r="C117" s="373"/>
      <c r="D117" s="207" t="s">
        <v>49144</v>
      </c>
      <c r="E117" s="208" t="s">
        <v>49145</v>
      </c>
      <c r="F117" s="207" t="s">
        <v>49146</v>
      </c>
      <c r="G117" s="207" t="s">
        <v>49147</v>
      </c>
      <c r="H117" s="207" t="s">
        <v>49148</v>
      </c>
      <c r="I117" s="207" t="s">
        <v>49149</v>
      </c>
      <c r="J117" s="207" t="s">
        <v>49150</v>
      </c>
      <c r="K117" s="207" t="s">
        <v>49151</v>
      </c>
      <c r="L117" s="207" t="s">
        <v>49152</v>
      </c>
      <c r="M117" s="207" t="s">
        <v>49153</v>
      </c>
      <c r="N117" s="207" t="s">
        <v>49145</v>
      </c>
      <c r="O117" s="207" t="s">
        <v>49145</v>
      </c>
      <c r="P117" s="207" t="s">
        <v>49154</v>
      </c>
      <c r="Q117" s="207" t="s">
        <v>49155</v>
      </c>
      <c r="R117" s="207" t="s">
        <v>49156</v>
      </c>
      <c r="S117" s="207" t="s">
        <v>49157</v>
      </c>
      <c r="T117" s="207" t="s">
        <v>49158</v>
      </c>
      <c r="U117" s="207" t="s">
        <v>49159</v>
      </c>
      <c r="V117" s="208" t="s">
        <v>49160</v>
      </c>
      <c r="W117" s="207" t="s">
        <v>49161</v>
      </c>
      <c r="Z117" s="207" t="s">
        <v>49162</v>
      </c>
      <c r="AA117" s="207" t="s">
        <v>49163</v>
      </c>
      <c r="AB117" s="207" t="s">
        <v>49164</v>
      </c>
      <c r="AC117" s="207" t="s">
        <v>49165</v>
      </c>
      <c r="AD117" s="207" t="s">
        <v>49166</v>
      </c>
      <c r="AE117" s="298" t="s">
        <v>49167</v>
      </c>
      <c r="AF117" s="207" t="s">
        <v>49168</v>
      </c>
      <c r="AG117" s="207" t="s">
        <v>49169</v>
      </c>
      <c r="AH117" s="207" t="s">
        <v>49170</v>
      </c>
      <c r="AI117" s="207" t="s">
        <v>49171</v>
      </c>
      <c r="AJ117" s="207" t="s">
        <v>49172</v>
      </c>
      <c r="AK117" s="207" t="s">
        <v>49173</v>
      </c>
      <c r="AL117" s="207" t="s">
        <v>49174</v>
      </c>
      <c r="AM117" s="207" t="s">
        <v>49175</v>
      </c>
      <c r="AN117" s="207" t="s">
        <v>49176</v>
      </c>
      <c r="AO117" s="207" t="s">
        <v>49177</v>
      </c>
      <c r="AP117" s="207" t="s">
        <v>49178</v>
      </c>
      <c r="AU117" s="211"/>
    </row>
    <row r="118" spans="1:48" s="207" customFormat="1" ht="31">
      <c r="A118" s="205"/>
      <c r="C118" s="373"/>
      <c r="D118" s="207" t="s">
        <v>49179</v>
      </c>
      <c r="E118" s="208" t="s">
        <v>49180</v>
      </c>
      <c r="F118" s="207" t="s">
        <v>49181</v>
      </c>
      <c r="G118" s="207" t="s">
        <v>49182</v>
      </c>
      <c r="H118" s="207" t="s">
        <v>11559</v>
      </c>
      <c r="I118" s="207" t="s">
        <v>49183</v>
      </c>
      <c r="J118" s="207" t="s">
        <v>49184</v>
      </c>
      <c r="K118" s="207" t="s">
        <v>49185</v>
      </c>
      <c r="L118" s="207" t="s">
        <v>11563</v>
      </c>
      <c r="M118" s="207" t="s">
        <v>49186</v>
      </c>
      <c r="N118" s="207" t="s">
        <v>49180</v>
      </c>
      <c r="O118" s="207" t="s">
        <v>49180</v>
      </c>
      <c r="P118" s="207" t="s">
        <v>49187</v>
      </c>
      <c r="Q118" s="207" t="s">
        <v>49188</v>
      </c>
      <c r="R118" s="207" t="s">
        <v>49189</v>
      </c>
      <c r="S118" s="207" t="s">
        <v>49190</v>
      </c>
      <c r="T118" s="207" t="s">
        <v>49191</v>
      </c>
      <c r="U118" s="207" t="s">
        <v>49192</v>
      </c>
      <c r="V118" s="208" t="s">
        <v>49193</v>
      </c>
      <c r="W118" s="207" t="s">
        <v>49194</v>
      </c>
      <c r="Z118" s="207" t="s">
        <v>49195</v>
      </c>
      <c r="AA118" s="207" t="s">
        <v>49196</v>
      </c>
      <c r="AB118" s="207" t="s">
        <v>49197</v>
      </c>
      <c r="AC118" s="207" t="s">
        <v>49198</v>
      </c>
      <c r="AD118" s="207" t="s">
        <v>49199</v>
      </c>
      <c r="AE118" s="298" t="s">
        <v>49199</v>
      </c>
      <c r="AF118" s="207" t="s">
        <v>49200</v>
      </c>
      <c r="AG118" s="207" t="s">
        <v>49201</v>
      </c>
      <c r="AH118" s="207" t="s">
        <v>49202</v>
      </c>
      <c r="AI118" s="207" t="s">
        <v>49203</v>
      </c>
      <c r="AJ118" s="207" t="s">
        <v>49204</v>
      </c>
      <c r="AK118" s="207" t="s">
        <v>49205</v>
      </c>
      <c r="AL118" s="207" t="s">
        <v>49206</v>
      </c>
      <c r="AM118" s="207" t="s">
        <v>49207</v>
      </c>
      <c r="AN118" s="207" t="s">
        <v>49208</v>
      </c>
      <c r="AO118" s="207" t="s">
        <v>49209</v>
      </c>
      <c r="AP118" s="207" t="s">
        <v>49210</v>
      </c>
      <c r="AU118" s="211"/>
    </row>
    <row r="119" spans="1:48" s="207" customFormat="1" ht="61">
      <c r="A119" s="205"/>
      <c r="C119" s="373"/>
      <c r="D119" s="207" t="s">
        <v>49211</v>
      </c>
      <c r="E119" s="208" t="s">
        <v>49212</v>
      </c>
      <c r="F119" s="207" t="s">
        <v>49213</v>
      </c>
      <c r="G119" s="207" t="s">
        <v>49214</v>
      </c>
      <c r="H119" s="207" t="s">
        <v>49215</v>
      </c>
      <c r="I119" s="207" t="s">
        <v>49216</v>
      </c>
      <c r="J119" s="207" t="s">
        <v>49217</v>
      </c>
      <c r="K119" s="207" t="s">
        <v>49218</v>
      </c>
      <c r="L119" s="207" t="s">
        <v>49219</v>
      </c>
      <c r="M119" s="207" t="s">
        <v>49220</v>
      </c>
      <c r="N119" s="207" t="s">
        <v>49212</v>
      </c>
      <c r="O119" s="207" t="s">
        <v>49212</v>
      </c>
      <c r="P119" s="207" t="s">
        <v>49221</v>
      </c>
      <c r="Q119" s="207" t="s">
        <v>49222</v>
      </c>
      <c r="R119" s="207" t="s">
        <v>49223</v>
      </c>
      <c r="S119" s="207" t="s">
        <v>49224</v>
      </c>
      <c r="T119" s="207" t="s">
        <v>49225</v>
      </c>
      <c r="U119" s="207" t="s">
        <v>49226</v>
      </c>
      <c r="V119" s="208" t="s">
        <v>49227</v>
      </c>
      <c r="W119" s="207" t="s">
        <v>49228</v>
      </c>
      <c r="Z119" s="207" t="s">
        <v>49229</v>
      </c>
      <c r="AA119" s="207" t="s">
        <v>49230</v>
      </c>
      <c r="AB119" s="207" t="s">
        <v>49231</v>
      </c>
      <c r="AC119" s="207" t="s">
        <v>49232</v>
      </c>
      <c r="AD119" s="207" t="s">
        <v>49233</v>
      </c>
      <c r="AE119" s="298" t="s">
        <v>49234</v>
      </c>
      <c r="AF119" s="207" t="s">
        <v>49235</v>
      </c>
      <c r="AG119" s="207" t="s">
        <v>49236</v>
      </c>
      <c r="AH119" s="207" t="s">
        <v>49237</v>
      </c>
      <c r="AI119" s="207" t="s">
        <v>49238</v>
      </c>
      <c r="AJ119" s="207" t="s">
        <v>49239</v>
      </c>
      <c r="AK119" s="207" t="s">
        <v>49240</v>
      </c>
      <c r="AL119" s="207" t="s">
        <v>49241</v>
      </c>
      <c r="AM119" s="207" t="s">
        <v>49242</v>
      </c>
      <c r="AN119" s="207" t="s">
        <v>49243</v>
      </c>
      <c r="AO119" s="207" t="s">
        <v>49244</v>
      </c>
      <c r="AP119" s="207" t="s">
        <v>49245</v>
      </c>
      <c r="AU119" s="211"/>
    </row>
    <row r="120" spans="1:48" s="207" customFormat="1" ht="40">
      <c r="A120" s="205"/>
      <c r="C120" s="373" t="s">
        <v>49246</v>
      </c>
      <c r="D120" s="207" t="s">
        <v>49247</v>
      </c>
      <c r="E120" s="208" t="s">
        <v>49248</v>
      </c>
      <c r="F120" s="207" t="s">
        <v>49249</v>
      </c>
      <c r="G120" s="207" t="s">
        <v>49250</v>
      </c>
      <c r="H120" s="207" t="s">
        <v>49251</v>
      </c>
      <c r="I120" s="207" t="s">
        <v>49252</v>
      </c>
      <c r="J120" s="207" t="s">
        <v>4756</v>
      </c>
      <c r="K120" s="207" t="s">
        <v>49253</v>
      </c>
      <c r="L120" s="207" t="s">
        <v>49254</v>
      </c>
      <c r="M120" s="207" t="s">
        <v>49255</v>
      </c>
      <c r="N120" s="207" t="s">
        <v>49248</v>
      </c>
      <c r="O120" s="207" t="s">
        <v>49248</v>
      </c>
      <c r="P120" s="207" t="s">
        <v>49256</v>
      </c>
      <c r="Q120" s="207" t="s">
        <v>49257</v>
      </c>
      <c r="R120" s="207" t="s">
        <v>49258</v>
      </c>
      <c r="S120" s="207" t="s">
        <v>49259</v>
      </c>
      <c r="T120" s="207" t="s">
        <v>49260</v>
      </c>
      <c r="U120" s="207" t="s">
        <v>49261</v>
      </c>
      <c r="V120" s="208" t="s">
        <v>49262</v>
      </c>
      <c r="W120" s="207" t="s">
        <v>49263</v>
      </c>
      <c r="Z120" s="207" t="s">
        <v>49264</v>
      </c>
      <c r="AA120" s="207" t="s">
        <v>49265</v>
      </c>
      <c r="AB120" s="207" t="s">
        <v>49266</v>
      </c>
      <c r="AC120" s="207" t="s">
        <v>49267</v>
      </c>
      <c r="AD120" s="207" t="s">
        <v>49268</v>
      </c>
      <c r="AE120" s="298" t="s">
        <v>49269</v>
      </c>
      <c r="AF120" s="207" t="s">
        <v>49270</v>
      </c>
      <c r="AG120" s="207" t="s">
        <v>6548</v>
      </c>
      <c r="AH120" s="207" t="s">
        <v>49271</v>
      </c>
      <c r="AI120" s="207" t="s">
        <v>49272</v>
      </c>
      <c r="AJ120" s="207" t="s">
        <v>49273</v>
      </c>
      <c r="AK120" s="207" t="s">
        <v>49264</v>
      </c>
      <c r="AL120" s="207" t="s">
        <v>49274</v>
      </c>
      <c r="AM120" s="207" t="s">
        <v>4780</v>
      </c>
      <c r="AN120" s="207" t="s">
        <v>49275</v>
      </c>
      <c r="AO120" s="207" t="s">
        <v>49276</v>
      </c>
      <c r="AP120" s="207" t="s">
        <v>49277</v>
      </c>
      <c r="AU120" s="211"/>
    </row>
    <row r="121" spans="1:48" s="207" customFormat="1" ht="46">
      <c r="A121" s="205"/>
      <c r="C121" s="332" t="s">
        <v>49278</v>
      </c>
      <c r="D121" s="207" t="s">
        <v>49279</v>
      </c>
      <c r="E121" s="208" t="s">
        <v>49280</v>
      </c>
      <c r="F121" s="208" t="s">
        <v>49281</v>
      </c>
      <c r="G121" s="208" t="s">
        <v>49282</v>
      </c>
      <c r="H121" s="208" t="s">
        <v>49283</v>
      </c>
      <c r="I121" s="208" t="s">
        <v>49283</v>
      </c>
      <c r="J121" s="208" t="s">
        <v>49284</v>
      </c>
      <c r="K121" s="208" t="s">
        <v>49285</v>
      </c>
      <c r="L121" s="208" t="s">
        <v>49286</v>
      </c>
      <c r="M121" s="208" t="s">
        <v>49287</v>
      </c>
      <c r="N121" s="208" t="s">
        <v>49280</v>
      </c>
      <c r="O121" s="208" t="s">
        <v>49280</v>
      </c>
      <c r="P121" s="208" t="s">
        <v>49288</v>
      </c>
      <c r="Q121" s="208" t="s">
        <v>49289</v>
      </c>
      <c r="R121" s="208" t="s">
        <v>49290</v>
      </c>
      <c r="S121" s="208" t="s">
        <v>49291</v>
      </c>
      <c r="T121" s="208" t="s">
        <v>49292</v>
      </c>
      <c r="U121" s="290" t="s">
        <v>49293</v>
      </c>
      <c r="V121" s="208" t="s">
        <v>49294</v>
      </c>
      <c r="W121" s="208" t="s">
        <v>49295</v>
      </c>
      <c r="X121" s="208"/>
      <c r="Y121" s="208"/>
      <c r="Z121" s="208" t="s">
        <v>49296</v>
      </c>
      <c r="AA121" s="208" t="s">
        <v>49297</v>
      </c>
      <c r="AB121" s="208" t="s">
        <v>49298</v>
      </c>
      <c r="AC121" s="210" t="s">
        <v>49299</v>
      </c>
      <c r="AD121" s="208" t="s">
        <v>49300</v>
      </c>
      <c r="AE121" s="298" t="s">
        <v>49301</v>
      </c>
      <c r="AF121" s="208" t="s">
        <v>49302</v>
      </c>
      <c r="AG121" s="208" t="s">
        <v>49303</v>
      </c>
      <c r="AH121" s="208" t="s">
        <v>49304</v>
      </c>
      <c r="AI121" s="208" t="s">
        <v>49305</v>
      </c>
      <c r="AJ121" s="208" t="s">
        <v>49306</v>
      </c>
      <c r="AK121" s="208" t="s">
        <v>49307</v>
      </c>
      <c r="AL121" s="208" t="s">
        <v>49308</v>
      </c>
      <c r="AM121" s="211" t="s">
        <v>49309</v>
      </c>
      <c r="AN121" s="208" t="s">
        <v>49310</v>
      </c>
      <c r="AO121" s="208" t="s">
        <v>49311</v>
      </c>
      <c r="AP121" s="208" t="s">
        <v>49312</v>
      </c>
      <c r="AU121" s="211"/>
      <c r="AV121" s="290"/>
    </row>
    <row r="122" spans="1:48" s="207" customFormat="1" ht="34" customHeight="1">
      <c r="A122" s="205"/>
      <c r="C122" s="332" t="s">
        <v>49313</v>
      </c>
      <c r="D122" s="207" t="s">
        <v>49314</v>
      </c>
      <c r="E122" s="208" t="s">
        <v>49315</v>
      </c>
      <c r="F122" s="208" t="s">
        <v>49316</v>
      </c>
      <c r="G122" s="208" t="s">
        <v>49317</v>
      </c>
      <c r="H122" s="208" t="s">
        <v>49318</v>
      </c>
      <c r="I122" s="208" t="s">
        <v>49319</v>
      </c>
      <c r="J122" s="208" t="s">
        <v>49320</v>
      </c>
      <c r="K122" s="208" t="s">
        <v>49321</v>
      </c>
      <c r="L122" s="208" t="s">
        <v>49322</v>
      </c>
      <c r="M122" s="208" t="s">
        <v>49323</v>
      </c>
      <c r="N122" s="208" t="s">
        <v>49315</v>
      </c>
      <c r="O122" s="208" t="s">
        <v>49315</v>
      </c>
      <c r="P122" s="208" t="s">
        <v>49324</v>
      </c>
      <c r="Q122" s="208" t="s">
        <v>49325</v>
      </c>
      <c r="R122" s="208" t="s">
        <v>49326</v>
      </c>
      <c r="S122" s="208" t="s">
        <v>49327</v>
      </c>
      <c r="T122" s="208" t="s">
        <v>49328</v>
      </c>
      <c r="U122" s="290" t="s">
        <v>49329</v>
      </c>
      <c r="V122" s="208" t="s">
        <v>49330</v>
      </c>
      <c r="W122" s="208" t="s">
        <v>49331</v>
      </c>
      <c r="X122" s="208"/>
      <c r="Y122" s="208"/>
      <c r="Z122" s="208" t="s">
        <v>49332</v>
      </c>
      <c r="AA122" s="208" t="s">
        <v>49333</v>
      </c>
      <c r="AB122" s="208" t="s">
        <v>49334</v>
      </c>
      <c r="AC122" s="210" t="s">
        <v>49335</v>
      </c>
      <c r="AD122" s="208" t="s">
        <v>49336</v>
      </c>
      <c r="AE122" s="298" t="s">
        <v>49337</v>
      </c>
      <c r="AF122" s="208" t="s">
        <v>49338</v>
      </c>
      <c r="AG122" s="208" t="s">
        <v>49339</v>
      </c>
      <c r="AH122" s="208" t="s">
        <v>49340</v>
      </c>
      <c r="AI122" s="208" t="s">
        <v>49341</v>
      </c>
      <c r="AJ122" s="208" t="s">
        <v>49342</v>
      </c>
      <c r="AK122" s="208" t="s">
        <v>49343</v>
      </c>
      <c r="AL122" s="208" t="s">
        <v>49344</v>
      </c>
      <c r="AM122" s="211" t="s">
        <v>49345</v>
      </c>
      <c r="AN122" s="208" t="s">
        <v>49346</v>
      </c>
      <c r="AO122" s="208" t="s">
        <v>49347</v>
      </c>
      <c r="AP122" s="208" t="s">
        <v>49348</v>
      </c>
      <c r="AU122" s="211"/>
      <c r="AV122" s="290"/>
    </row>
    <row r="123" spans="1:48" s="334" customFormat="1" ht="20">
      <c r="A123" s="333"/>
      <c r="C123" s="332" t="s">
        <v>49349</v>
      </c>
      <c r="E123" s="337" t="s">
        <v>12867</v>
      </c>
      <c r="F123" s="337" t="s">
        <v>12868</v>
      </c>
      <c r="G123" s="337" t="s">
        <v>12869</v>
      </c>
      <c r="H123" s="337" t="s">
        <v>12870</v>
      </c>
      <c r="I123" s="337" t="s">
        <v>12871</v>
      </c>
      <c r="J123" s="337" t="s">
        <v>12872</v>
      </c>
      <c r="K123" s="337" t="s">
        <v>12873</v>
      </c>
      <c r="L123" s="337" t="s">
        <v>12867</v>
      </c>
      <c r="M123" s="337" t="s">
        <v>12874</v>
      </c>
      <c r="N123" s="337" t="s">
        <v>12867</v>
      </c>
      <c r="O123" s="337" t="s">
        <v>12867</v>
      </c>
      <c r="P123" s="337" t="s">
        <v>12875</v>
      </c>
      <c r="Q123" s="337" t="s">
        <v>43669</v>
      </c>
      <c r="R123" s="337" t="s">
        <v>12877</v>
      </c>
      <c r="S123" s="337" t="s">
        <v>12878</v>
      </c>
      <c r="T123" s="337" t="s">
        <v>12879</v>
      </c>
      <c r="U123" s="371" t="s">
        <v>12880</v>
      </c>
      <c r="V123" s="337" t="s">
        <v>12881</v>
      </c>
      <c r="W123" s="337" t="s">
        <v>12882</v>
      </c>
      <c r="X123" s="337"/>
      <c r="Y123" s="337"/>
      <c r="Z123" s="337" t="s">
        <v>12883</v>
      </c>
      <c r="AA123" s="337" t="s">
        <v>12884</v>
      </c>
      <c r="AB123" s="337" t="s">
        <v>12885</v>
      </c>
      <c r="AC123" s="337" t="s">
        <v>12886</v>
      </c>
      <c r="AD123" s="337" t="s">
        <v>12888</v>
      </c>
      <c r="AE123" s="341" t="s">
        <v>12888</v>
      </c>
      <c r="AF123" s="337" t="s">
        <v>12889</v>
      </c>
      <c r="AG123" s="337" t="s">
        <v>12890</v>
      </c>
      <c r="AH123" s="337" t="s">
        <v>12891</v>
      </c>
      <c r="AI123" s="337" t="s">
        <v>12892</v>
      </c>
      <c r="AJ123" s="337" t="s">
        <v>12872</v>
      </c>
      <c r="AK123" s="337" t="s">
        <v>12883</v>
      </c>
      <c r="AL123" s="337" t="s">
        <v>12893</v>
      </c>
      <c r="AM123" s="337" t="s">
        <v>12894</v>
      </c>
      <c r="AN123" s="337" t="s">
        <v>12895</v>
      </c>
      <c r="AO123" s="337" t="s">
        <v>12896</v>
      </c>
      <c r="AP123" s="337" t="s">
        <v>12897</v>
      </c>
      <c r="AU123" s="338"/>
      <c r="AV123" s="371"/>
    </row>
    <row r="124" spans="1:48" s="334" customFormat="1" ht="49">
      <c r="A124" s="333"/>
      <c r="C124" s="332" t="s">
        <v>49350</v>
      </c>
      <c r="D124" s="342"/>
      <c r="E124" s="337" t="s">
        <v>49351</v>
      </c>
      <c r="F124" s="337"/>
      <c r="G124" s="342" t="s">
        <v>49352</v>
      </c>
      <c r="H124" s="337"/>
      <c r="I124" s="337"/>
      <c r="J124" s="337" t="s">
        <v>49353</v>
      </c>
      <c r="K124" s="337"/>
      <c r="L124" s="337"/>
      <c r="M124" s="337" t="s">
        <v>49354</v>
      </c>
      <c r="N124" s="342" t="s">
        <v>49351</v>
      </c>
      <c r="O124" s="342" t="s">
        <v>49351</v>
      </c>
      <c r="P124" s="337"/>
      <c r="Q124" s="337"/>
      <c r="R124" s="337"/>
      <c r="S124" s="337"/>
      <c r="T124" s="337"/>
      <c r="U124" s="337"/>
      <c r="V124" s="337" t="s">
        <v>49355</v>
      </c>
      <c r="W124" s="337"/>
      <c r="X124" s="337"/>
      <c r="Y124" s="337"/>
      <c r="Z124" s="342" t="s">
        <v>49356</v>
      </c>
      <c r="AA124" s="337"/>
      <c r="AB124" s="337"/>
      <c r="AC124" s="342" t="s">
        <v>49357</v>
      </c>
      <c r="AD124" s="337"/>
      <c r="AE124" s="341" t="s">
        <v>49358</v>
      </c>
      <c r="AF124" s="342" t="s">
        <v>49359</v>
      </c>
      <c r="AG124" s="337"/>
      <c r="AH124" s="337"/>
      <c r="AI124" s="337"/>
      <c r="AJ124" s="337"/>
      <c r="AK124" s="337"/>
      <c r="AL124" s="337"/>
      <c r="AM124" s="338" t="s">
        <v>49360</v>
      </c>
      <c r="AN124" s="337"/>
      <c r="AO124" s="337"/>
      <c r="AP124" s="337"/>
      <c r="AU124" s="338"/>
      <c r="AV124" s="337"/>
    </row>
    <row r="125" spans="1:48" s="334" customFormat="1" ht="241">
      <c r="A125" s="333" t="s">
        <v>49361</v>
      </c>
      <c r="B125" s="342" t="s">
        <v>49362</v>
      </c>
      <c r="C125" s="332" t="s">
        <v>49363</v>
      </c>
      <c r="E125" s="337" t="s">
        <v>49364</v>
      </c>
      <c r="F125" s="337"/>
      <c r="G125" s="342" t="s">
        <v>49365</v>
      </c>
      <c r="H125" s="337"/>
      <c r="I125" s="337"/>
      <c r="J125" s="337" t="s">
        <v>49366</v>
      </c>
      <c r="K125" s="337"/>
      <c r="L125" s="337"/>
      <c r="M125" s="337" t="s">
        <v>49367</v>
      </c>
      <c r="N125" s="342" t="s">
        <v>49364</v>
      </c>
      <c r="O125" s="342" t="s">
        <v>49364</v>
      </c>
      <c r="P125" s="337"/>
      <c r="Q125" s="337"/>
      <c r="R125" s="337"/>
      <c r="S125" s="337"/>
      <c r="T125" s="337"/>
      <c r="U125" s="337"/>
      <c r="V125" s="337" t="s">
        <v>49368</v>
      </c>
      <c r="W125" s="337"/>
      <c r="X125" s="337"/>
      <c r="Y125" s="337"/>
      <c r="Z125" s="342" t="s">
        <v>49369</v>
      </c>
      <c r="AA125" s="337"/>
      <c r="AB125" s="337"/>
      <c r="AC125" s="342" t="s">
        <v>49370</v>
      </c>
      <c r="AD125" s="337"/>
      <c r="AE125" s="341" t="s">
        <v>49371</v>
      </c>
      <c r="AF125" s="342" t="s">
        <v>49372</v>
      </c>
      <c r="AG125" s="337"/>
      <c r="AH125" s="337"/>
      <c r="AI125" s="337"/>
      <c r="AJ125" s="337"/>
      <c r="AK125" s="337"/>
      <c r="AL125" s="337"/>
      <c r="AM125" s="338" t="s">
        <v>49373</v>
      </c>
      <c r="AN125" s="337"/>
      <c r="AO125" s="337"/>
      <c r="AP125" s="337"/>
      <c r="AU125" s="338"/>
      <c r="AV125" s="337"/>
    </row>
    <row r="126" spans="1:48" s="334" customFormat="1" ht="52">
      <c r="A126" s="333"/>
      <c r="B126" s="342" t="s">
        <v>49374</v>
      </c>
      <c r="C126" s="332" t="s">
        <v>49375</v>
      </c>
      <c r="E126" s="337" t="s">
        <v>49376</v>
      </c>
      <c r="F126" s="337"/>
      <c r="G126" s="342" t="s">
        <v>49377</v>
      </c>
      <c r="H126" s="337"/>
      <c r="I126" s="337"/>
      <c r="J126" s="337" t="s">
        <v>49378</v>
      </c>
      <c r="K126" s="337"/>
      <c r="L126" s="337"/>
      <c r="M126" s="337" t="s">
        <v>49379</v>
      </c>
      <c r="N126" s="342" t="s">
        <v>49376</v>
      </c>
      <c r="O126" s="342" t="s">
        <v>49376</v>
      </c>
      <c r="P126" s="337"/>
      <c r="Q126" s="337"/>
      <c r="R126" s="337"/>
      <c r="S126" s="337"/>
      <c r="T126" s="337"/>
      <c r="U126" s="337"/>
      <c r="V126" s="337" t="s">
        <v>49380</v>
      </c>
      <c r="W126" s="337"/>
      <c r="X126" s="337"/>
      <c r="Y126" s="337"/>
      <c r="Z126" s="342" t="s">
        <v>49381</v>
      </c>
      <c r="AA126" s="337"/>
      <c r="AB126" s="337"/>
      <c r="AC126" s="342" t="s">
        <v>49382</v>
      </c>
      <c r="AD126" s="337"/>
      <c r="AE126" s="341" t="s">
        <v>49383</v>
      </c>
      <c r="AF126" s="342" t="s">
        <v>49384</v>
      </c>
      <c r="AG126" s="337"/>
      <c r="AH126" s="337"/>
      <c r="AI126" s="337"/>
      <c r="AJ126" s="337"/>
      <c r="AK126" s="337"/>
      <c r="AL126" s="337"/>
      <c r="AM126" s="338" t="s">
        <v>49385</v>
      </c>
      <c r="AN126" s="337"/>
      <c r="AO126" s="337"/>
      <c r="AP126" s="337"/>
      <c r="AU126" s="338"/>
      <c r="AV126" s="337"/>
    </row>
    <row r="127" spans="1:48" s="334" customFormat="1" ht="409.6">
      <c r="A127" s="333"/>
      <c r="C127" s="332" t="s">
        <v>49386</v>
      </c>
      <c r="D127" s="343"/>
      <c r="E127" s="337" t="s">
        <v>49387</v>
      </c>
      <c r="F127" s="337"/>
      <c r="G127" s="342" t="s">
        <v>49388</v>
      </c>
      <c r="H127" s="337"/>
      <c r="I127" s="337"/>
      <c r="J127" s="337" t="s">
        <v>49389</v>
      </c>
      <c r="K127" s="337"/>
      <c r="L127" s="337"/>
      <c r="M127" s="337" t="s">
        <v>49390</v>
      </c>
      <c r="N127" s="342" t="s">
        <v>49387</v>
      </c>
      <c r="O127" s="342" t="s">
        <v>49387</v>
      </c>
      <c r="P127" s="337"/>
      <c r="Q127" s="337"/>
      <c r="R127" s="337"/>
      <c r="S127" s="337"/>
      <c r="T127" s="337"/>
      <c r="U127" s="337"/>
      <c r="V127" s="337" t="s">
        <v>49391</v>
      </c>
      <c r="W127" s="337"/>
      <c r="X127" s="337"/>
      <c r="Y127" s="337"/>
      <c r="Z127" s="342" t="s">
        <v>49392</v>
      </c>
      <c r="AA127" s="337"/>
      <c r="AB127" s="337"/>
      <c r="AC127" s="342" t="s">
        <v>49393</v>
      </c>
      <c r="AD127" s="337"/>
      <c r="AE127" s="341" t="s">
        <v>49394</v>
      </c>
      <c r="AF127" s="342" t="s">
        <v>49395</v>
      </c>
      <c r="AG127" s="337"/>
      <c r="AH127" s="337"/>
      <c r="AI127" s="337"/>
      <c r="AJ127" s="337"/>
      <c r="AK127" s="337"/>
      <c r="AL127" s="337"/>
      <c r="AM127" s="338" t="s">
        <v>49396</v>
      </c>
      <c r="AN127" s="337"/>
      <c r="AO127" s="337"/>
      <c r="AP127" s="337"/>
      <c r="AU127" s="338"/>
      <c r="AV127" s="337"/>
    </row>
    <row r="128" spans="1:48" s="334" customFormat="1" ht="136">
      <c r="A128" s="333"/>
      <c r="B128" s="334" t="s">
        <v>49397</v>
      </c>
      <c r="C128" s="332" t="s">
        <v>49398</v>
      </c>
      <c r="E128" s="337" t="s">
        <v>49399</v>
      </c>
      <c r="F128" s="337"/>
      <c r="G128" s="344" t="s">
        <v>49400</v>
      </c>
      <c r="H128" s="337"/>
      <c r="I128" s="337"/>
      <c r="J128" s="344" t="s">
        <v>49401</v>
      </c>
      <c r="K128" s="337"/>
      <c r="L128" s="337"/>
      <c r="M128" s="344" t="s">
        <v>49402</v>
      </c>
      <c r="N128" s="344" t="s">
        <v>49399</v>
      </c>
      <c r="O128" s="344" t="s">
        <v>49399</v>
      </c>
      <c r="P128" s="337"/>
      <c r="Q128" s="337"/>
      <c r="R128" s="337"/>
      <c r="S128" s="337"/>
      <c r="T128" s="337"/>
      <c r="U128" s="337"/>
      <c r="V128" s="337" t="s">
        <v>49403</v>
      </c>
      <c r="W128" s="337"/>
      <c r="X128" s="337"/>
      <c r="Y128" s="337"/>
      <c r="Z128" s="344" t="s">
        <v>49404</v>
      </c>
      <c r="AA128" s="337"/>
      <c r="AB128" s="337"/>
      <c r="AC128" s="344" t="s">
        <v>49405</v>
      </c>
      <c r="AD128" s="337"/>
      <c r="AE128" s="341" t="s">
        <v>49406</v>
      </c>
      <c r="AF128" s="344" t="s">
        <v>49407</v>
      </c>
      <c r="AG128" s="337"/>
      <c r="AH128" s="337"/>
      <c r="AI128" s="337"/>
      <c r="AJ128" s="337"/>
      <c r="AK128" s="337"/>
      <c r="AL128" s="337"/>
      <c r="AM128" s="344" t="s">
        <v>49408</v>
      </c>
      <c r="AN128" s="337"/>
      <c r="AO128" s="337"/>
      <c r="AP128" s="337"/>
      <c r="AU128" s="338"/>
      <c r="AV128" s="337"/>
    </row>
    <row r="129" spans="1:48" s="349" customFormat="1" ht="61">
      <c r="A129" s="348" t="s">
        <v>49409</v>
      </c>
      <c r="B129" s="349" t="s">
        <v>49410</v>
      </c>
      <c r="C129" s="350" t="s">
        <v>49411</v>
      </c>
      <c r="E129" s="351" t="s">
        <v>49412</v>
      </c>
      <c r="F129" s="351" t="s">
        <v>49412</v>
      </c>
      <c r="G129" s="351"/>
      <c r="H129" s="351" t="s">
        <v>49412</v>
      </c>
      <c r="I129" s="351" t="s">
        <v>49412</v>
      </c>
      <c r="J129" s="351"/>
      <c r="K129" s="351"/>
      <c r="L129" s="351"/>
      <c r="M129" s="351"/>
      <c r="N129" s="351" t="s">
        <v>49412</v>
      </c>
      <c r="O129" s="351" t="s">
        <v>49412</v>
      </c>
      <c r="P129" s="351" t="s">
        <v>49412</v>
      </c>
      <c r="Q129" s="351"/>
      <c r="R129" s="351"/>
      <c r="S129" s="351"/>
      <c r="T129" s="351" t="s">
        <v>49412</v>
      </c>
      <c r="U129" s="351"/>
      <c r="V129" s="351"/>
      <c r="W129" s="351"/>
      <c r="X129" s="351" t="s">
        <v>49412</v>
      </c>
      <c r="Y129" s="351" t="s">
        <v>49412</v>
      </c>
      <c r="Z129" s="351" t="s">
        <v>49412</v>
      </c>
      <c r="AA129" s="351"/>
      <c r="AB129" s="351"/>
      <c r="AC129" s="351"/>
      <c r="AD129" s="351"/>
      <c r="AE129" s="352" t="s">
        <v>49413</v>
      </c>
      <c r="AF129" s="351"/>
      <c r="AG129" s="351" t="s">
        <v>49412</v>
      </c>
      <c r="AH129" s="351"/>
      <c r="AI129" s="351"/>
      <c r="AJ129" s="351"/>
      <c r="AK129" s="351"/>
      <c r="AL129" s="351"/>
      <c r="AM129" s="351" t="s">
        <v>49412</v>
      </c>
      <c r="AN129" s="351"/>
      <c r="AO129" s="351"/>
      <c r="AP129" s="351"/>
      <c r="AU129" s="353"/>
      <c r="AV129" s="351"/>
    </row>
    <row r="130" spans="1:48" s="334" customFormat="1" ht="409.6">
      <c r="A130" s="333"/>
      <c r="B130" s="334" t="s">
        <v>49414</v>
      </c>
      <c r="C130" s="332" t="s">
        <v>49415</v>
      </c>
      <c r="E130" s="337" t="s">
        <v>49416</v>
      </c>
      <c r="F130" s="337" t="s">
        <v>49416</v>
      </c>
      <c r="G130" s="337"/>
      <c r="H130" s="337" t="s">
        <v>49416</v>
      </c>
      <c r="I130" s="337" t="s">
        <v>49416</v>
      </c>
      <c r="J130" s="337"/>
      <c r="K130" s="337"/>
      <c r="L130" s="337"/>
      <c r="M130" s="337"/>
      <c r="N130" s="337" t="s">
        <v>49416</v>
      </c>
      <c r="O130" s="337" t="s">
        <v>49416</v>
      </c>
      <c r="P130" s="337" t="s">
        <v>49416</v>
      </c>
      <c r="Q130" s="337"/>
      <c r="R130" s="337"/>
      <c r="S130" s="337"/>
      <c r="T130" s="337" t="s">
        <v>49416</v>
      </c>
      <c r="U130" s="337"/>
      <c r="V130" s="337"/>
      <c r="W130" s="337"/>
      <c r="X130" s="337" t="s">
        <v>49416</v>
      </c>
      <c r="Y130" s="337" t="s">
        <v>49416</v>
      </c>
      <c r="Z130" s="337" t="s">
        <v>49416</v>
      </c>
      <c r="AA130" s="337"/>
      <c r="AB130" s="337"/>
      <c r="AC130" s="337"/>
      <c r="AD130" s="337"/>
      <c r="AE130" s="341" t="s">
        <v>49417</v>
      </c>
      <c r="AF130" s="337"/>
      <c r="AG130" s="337" t="s">
        <v>49416</v>
      </c>
      <c r="AH130" s="337"/>
      <c r="AI130" s="337"/>
      <c r="AJ130" s="337"/>
      <c r="AK130" s="337"/>
      <c r="AL130" s="337"/>
      <c r="AM130" s="337" t="s">
        <v>49416</v>
      </c>
      <c r="AN130" s="337"/>
      <c r="AO130" s="337"/>
      <c r="AP130" s="337"/>
      <c r="AU130" s="338"/>
      <c r="AV130" s="337"/>
    </row>
    <row r="131" spans="1:48" s="334" customFormat="1" ht="40">
      <c r="A131" s="333"/>
      <c r="B131" s="334" t="s">
        <v>49418</v>
      </c>
      <c r="C131" s="339" t="s">
        <v>49419</v>
      </c>
      <c r="E131" s="337" t="s">
        <v>49420</v>
      </c>
      <c r="F131" s="337" t="s">
        <v>49420</v>
      </c>
      <c r="G131" s="337"/>
      <c r="H131" s="337" t="s">
        <v>49420</v>
      </c>
      <c r="I131" s="337" t="s">
        <v>49420</v>
      </c>
      <c r="J131" s="337"/>
      <c r="K131" s="337"/>
      <c r="L131" s="337"/>
      <c r="M131" s="337"/>
      <c r="N131" s="337" t="s">
        <v>49420</v>
      </c>
      <c r="O131" s="337" t="s">
        <v>49420</v>
      </c>
      <c r="P131" s="337" t="s">
        <v>49420</v>
      </c>
      <c r="Q131" s="337"/>
      <c r="R131" s="337"/>
      <c r="S131" s="337"/>
      <c r="T131" s="337" t="s">
        <v>49420</v>
      </c>
      <c r="U131" s="346" t="s">
        <v>49421</v>
      </c>
      <c r="V131" s="337"/>
      <c r="W131" s="337"/>
      <c r="X131" s="337" t="s">
        <v>49420</v>
      </c>
      <c r="Y131" s="337" t="s">
        <v>49420</v>
      </c>
      <c r="Z131" s="337" t="s">
        <v>49420</v>
      </c>
      <c r="AA131" s="337"/>
      <c r="AB131" s="337"/>
      <c r="AC131" s="337"/>
      <c r="AD131" s="337"/>
      <c r="AE131" s="341" t="s">
        <v>49422</v>
      </c>
      <c r="AF131" s="337"/>
      <c r="AG131" s="337" t="s">
        <v>49420</v>
      </c>
      <c r="AH131" s="337"/>
      <c r="AI131" s="337"/>
      <c r="AJ131" s="337"/>
      <c r="AK131" s="337"/>
      <c r="AL131" s="337"/>
      <c r="AM131" s="337" t="s">
        <v>49423</v>
      </c>
      <c r="AN131" s="337"/>
      <c r="AO131" s="337"/>
      <c r="AP131" s="337"/>
      <c r="AU131" s="338"/>
      <c r="AV131" s="337"/>
    </row>
    <row r="132" spans="1:48" s="207" customFormat="1" ht="19">
      <c r="A132" s="205"/>
      <c r="C132" s="350"/>
      <c r="D132" s="207" t="s">
        <v>49424</v>
      </c>
      <c r="E132" s="208" t="s">
        <v>13839</v>
      </c>
      <c r="F132" s="208" t="s">
        <v>13839</v>
      </c>
      <c r="G132" s="208" t="s">
        <v>13840</v>
      </c>
      <c r="H132" s="208" t="s">
        <v>13839</v>
      </c>
      <c r="I132" s="208" t="s">
        <v>13839</v>
      </c>
      <c r="J132" s="208" t="s">
        <v>838</v>
      </c>
      <c r="K132" s="208" t="s">
        <v>819</v>
      </c>
      <c r="L132" s="208" t="s">
        <v>13839</v>
      </c>
      <c r="M132" s="208" t="s">
        <v>13841</v>
      </c>
      <c r="N132" s="208" t="s">
        <v>13839</v>
      </c>
      <c r="O132" s="208" t="s">
        <v>13839</v>
      </c>
      <c r="P132" s="208" t="s">
        <v>13839</v>
      </c>
      <c r="Q132" s="208" t="s">
        <v>819</v>
      </c>
      <c r="R132" s="208" t="s">
        <v>819</v>
      </c>
      <c r="S132" s="208" t="s">
        <v>819</v>
      </c>
      <c r="T132" s="208" t="s">
        <v>13839</v>
      </c>
      <c r="U132" s="255" t="s">
        <v>13842</v>
      </c>
      <c r="V132" s="208" t="s">
        <v>819</v>
      </c>
      <c r="W132" s="208" t="s">
        <v>13839</v>
      </c>
      <c r="X132" s="208" t="s">
        <v>13839</v>
      </c>
      <c r="Y132" s="208" t="s">
        <v>13839</v>
      </c>
      <c r="Z132" s="208" t="s">
        <v>13839</v>
      </c>
      <c r="AA132" s="208" t="s">
        <v>13843</v>
      </c>
      <c r="AB132" s="208" t="s">
        <v>819</v>
      </c>
      <c r="AC132" s="208" t="s">
        <v>819</v>
      </c>
      <c r="AD132" s="208" t="s">
        <v>819</v>
      </c>
      <c r="AE132" s="298" t="s">
        <v>819</v>
      </c>
      <c r="AF132" s="208" t="s">
        <v>819</v>
      </c>
      <c r="AG132" s="208" t="s">
        <v>13839</v>
      </c>
      <c r="AH132" s="208" t="s">
        <v>838</v>
      </c>
      <c r="AI132" s="208" t="s">
        <v>13844</v>
      </c>
      <c r="AJ132" s="208" t="s">
        <v>13845</v>
      </c>
      <c r="AK132" s="208" t="s">
        <v>13846</v>
      </c>
      <c r="AL132" s="208" t="s">
        <v>13847</v>
      </c>
      <c r="AM132" s="208" t="s">
        <v>840</v>
      </c>
      <c r="AN132" s="208" t="s">
        <v>13840</v>
      </c>
      <c r="AO132" s="208" t="s">
        <v>841</v>
      </c>
      <c r="AP132" s="208" t="s">
        <v>13848</v>
      </c>
      <c r="AU132" s="211"/>
      <c r="AV132" s="208"/>
    </row>
    <row r="133" spans="1:48" s="334" customFormat="1" ht="40">
      <c r="A133" s="333"/>
      <c r="B133" s="334" t="s">
        <v>49425</v>
      </c>
      <c r="C133" s="332" t="s">
        <v>49426</v>
      </c>
      <c r="E133" s="337" t="s">
        <v>49427</v>
      </c>
      <c r="F133" s="337"/>
      <c r="G133" s="337" t="s">
        <v>49428</v>
      </c>
      <c r="H133" s="345"/>
      <c r="I133" s="345"/>
      <c r="J133" s="337" t="s">
        <v>49429</v>
      </c>
      <c r="K133" s="337" t="s">
        <v>49430</v>
      </c>
      <c r="L133" s="337" t="s">
        <v>49431</v>
      </c>
      <c r="M133" s="337" t="s">
        <v>49432</v>
      </c>
      <c r="N133" s="337" t="s">
        <v>49427</v>
      </c>
      <c r="O133" s="337" t="s">
        <v>49427</v>
      </c>
      <c r="P133" s="337"/>
      <c r="Q133" s="337" t="s">
        <v>49433</v>
      </c>
      <c r="R133" s="337" t="s">
        <v>49434</v>
      </c>
      <c r="S133" s="337" t="s">
        <v>49435</v>
      </c>
      <c r="T133" s="345"/>
      <c r="U133" s="346" t="s">
        <v>49436</v>
      </c>
      <c r="V133" s="337" t="s">
        <v>49437</v>
      </c>
      <c r="W133" s="337" t="s">
        <v>49438</v>
      </c>
      <c r="X133" s="345"/>
      <c r="Y133" s="345"/>
      <c r="Z133" s="345"/>
      <c r="AA133" s="337" t="s">
        <v>49439</v>
      </c>
      <c r="AB133" s="337" t="s">
        <v>49440</v>
      </c>
      <c r="AC133" s="337" t="s">
        <v>49441</v>
      </c>
      <c r="AD133" s="337" t="s">
        <v>49442</v>
      </c>
      <c r="AE133" s="341" t="s">
        <v>49442</v>
      </c>
      <c r="AF133" s="337" t="s">
        <v>49443</v>
      </c>
      <c r="AG133" s="345"/>
      <c r="AH133" s="337" t="s">
        <v>49444</v>
      </c>
      <c r="AI133" s="337" t="s">
        <v>49445</v>
      </c>
      <c r="AJ133" s="337" t="s">
        <v>49446</v>
      </c>
      <c r="AK133" s="337" t="s">
        <v>49447</v>
      </c>
      <c r="AL133" s="337" t="s">
        <v>49448</v>
      </c>
      <c r="AM133" s="345"/>
      <c r="AN133" s="337" t="s">
        <v>49449</v>
      </c>
      <c r="AO133" s="337" t="s">
        <v>49450</v>
      </c>
      <c r="AP133" s="337" t="s">
        <v>49451</v>
      </c>
      <c r="AU133" s="338"/>
      <c r="AV133" s="345"/>
    </row>
    <row r="134" spans="1:48" s="207" customFormat="1" ht="409.6">
      <c r="A134" s="205" t="s">
        <v>49452</v>
      </c>
      <c r="C134" s="350" t="s">
        <v>49453</v>
      </c>
      <c r="D134" s="207" t="s">
        <v>49454</v>
      </c>
      <c r="E134" s="208" t="s">
        <v>49455</v>
      </c>
      <c r="F134" s="208"/>
      <c r="G134" s="208" t="s">
        <v>49456</v>
      </c>
      <c r="H134" s="208"/>
      <c r="I134" s="208"/>
      <c r="J134" s="210" t="s">
        <v>49457</v>
      </c>
      <c r="K134" s="208" t="s">
        <v>49458</v>
      </c>
      <c r="L134" s="208" t="s">
        <v>49459</v>
      </c>
      <c r="M134" s="208" t="s">
        <v>49460</v>
      </c>
      <c r="N134" s="208" t="s">
        <v>49455</v>
      </c>
      <c r="O134" s="208" t="s">
        <v>49455</v>
      </c>
      <c r="P134" s="208"/>
      <c r="Q134" s="208" t="s">
        <v>49461</v>
      </c>
      <c r="R134" s="208" t="s">
        <v>49462</v>
      </c>
      <c r="S134" s="208" t="s">
        <v>49463</v>
      </c>
      <c r="T134" s="208"/>
      <c r="U134" s="290" t="s">
        <v>49464</v>
      </c>
      <c r="V134" s="208" t="s">
        <v>49465</v>
      </c>
      <c r="W134" s="208" t="s">
        <v>49466</v>
      </c>
      <c r="X134" s="208"/>
      <c r="Y134" s="208"/>
      <c r="Z134" s="208"/>
      <c r="AA134" s="208" t="s">
        <v>49467</v>
      </c>
      <c r="AB134" s="208" t="s">
        <v>49468</v>
      </c>
      <c r="AC134" s="208" t="s">
        <v>49469</v>
      </c>
      <c r="AD134" s="210" t="s">
        <v>49470</v>
      </c>
      <c r="AE134" s="298" t="s">
        <v>49471</v>
      </c>
      <c r="AF134" s="208" t="s">
        <v>49472</v>
      </c>
      <c r="AG134" s="208"/>
      <c r="AH134" s="208" t="s">
        <v>49473</v>
      </c>
      <c r="AI134" s="210" t="s">
        <v>49474</v>
      </c>
      <c r="AJ134" s="208" t="s">
        <v>49475</v>
      </c>
      <c r="AK134" s="208" t="s">
        <v>49476</v>
      </c>
      <c r="AL134" s="208" t="s">
        <v>49477</v>
      </c>
      <c r="AM134" s="208" t="s">
        <v>49478</v>
      </c>
      <c r="AN134" s="208" t="s">
        <v>49479</v>
      </c>
      <c r="AO134" s="208" t="s">
        <v>49480</v>
      </c>
      <c r="AP134" s="208" t="s">
        <v>49481</v>
      </c>
      <c r="AU134" s="211"/>
      <c r="AV134" s="208"/>
    </row>
    <row r="135" spans="1:48" s="207" customFormat="1" ht="46">
      <c r="A135" s="205"/>
      <c r="C135" s="350" t="s">
        <v>17467</v>
      </c>
      <c r="D135" s="207" t="s">
        <v>49482</v>
      </c>
      <c r="E135" s="208" t="s">
        <v>49483</v>
      </c>
      <c r="F135" s="208"/>
      <c r="G135" s="208" t="s">
        <v>49484</v>
      </c>
      <c r="H135" s="208"/>
      <c r="I135" s="208"/>
      <c r="J135" s="208" t="s">
        <v>49485</v>
      </c>
      <c r="K135" s="208" t="s">
        <v>49486</v>
      </c>
      <c r="L135" s="208" t="s">
        <v>49487</v>
      </c>
      <c r="M135" s="208" t="s">
        <v>49488</v>
      </c>
      <c r="N135" s="208" t="s">
        <v>49483</v>
      </c>
      <c r="O135" s="208" t="s">
        <v>49483</v>
      </c>
      <c r="P135" s="208"/>
      <c r="Q135" s="208" t="s">
        <v>49489</v>
      </c>
      <c r="R135" s="208" t="s">
        <v>49490</v>
      </c>
      <c r="S135" s="208" t="s">
        <v>49491</v>
      </c>
      <c r="T135" s="208"/>
      <c r="U135" s="255" t="s">
        <v>17482</v>
      </c>
      <c r="V135" s="208" t="s">
        <v>49492</v>
      </c>
      <c r="W135" s="208" t="s">
        <v>49493</v>
      </c>
      <c r="X135" s="208"/>
      <c r="Y135" s="208"/>
      <c r="Z135" s="208"/>
      <c r="AA135" s="208" t="s">
        <v>49494</v>
      </c>
      <c r="AB135" s="208" t="s">
        <v>49495</v>
      </c>
      <c r="AC135" s="208" t="s">
        <v>49496</v>
      </c>
      <c r="AD135" s="208" t="s">
        <v>49497</v>
      </c>
      <c r="AE135" s="298" t="s">
        <v>49498</v>
      </c>
      <c r="AF135" s="208" t="s">
        <v>49499</v>
      </c>
      <c r="AG135" s="208"/>
      <c r="AH135" s="208" t="s">
        <v>49500</v>
      </c>
      <c r="AI135" s="208" t="s">
        <v>49501</v>
      </c>
      <c r="AJ135" s="208" t="s">
        <v>49502</v>
      </c>
      <c r="AK135" s="208" t="s">
        <v>49503</v>
      </c>
      <c r="AL135" s="208" t="s">
        <v>49504</v>
      </c>
      <c r="AM135" s="208" t="s">
        <v>49505</v>
      </c>
      <c r="AN135" s="208" t="s">
        <v>49506</v>
      </c>
      <c r="AO135" s="208" t="s">
        <v>49507</v>
      </c>
      <c r="AP135" s="208" t="s">
        <v>49508</v>
      </c>
      <c r="AU135" s="211"/>
      <c r="AV135" s="208"/>
    </row>
    <row r="136" spans="1:48" s="207" customFormat="1" ht="106">
      <c r="A136" s="205"/>
      <c r="C136" s="350" t="s">
        <v>49509</v>
      </c>
      <c r="D136" s="207" t="s">
        <v>49510</v>
      </c>
      <c r="E136" s="208" t="s">
        <v>49511</v>
      </c>
      <c r="F136" s="208"/>
      <c r="G136" s="208" t="s">
        <v>49512</v>
      </c>
      <c r="H136" s="208"/>
      <c r="I136" s="208"/>
      <c r="J136" s="208" t="s">
        <v>49513</v>
      </c>
      <c r="K136" s="208" t="s">
        <v>49514</v>
      </c>
      <c r="L136" s="208" t="s">
        <v>49515</v>
      </c>
      <c r="M136" s="208" t="s">
        <v>49516</v>
      </c>
      <c r="N136" s="208" t="s">
        <v>49511</v>
      </c>
      <c r="O136" s="208" t="s">
        <v>49511</v>
      </c>
      <c r="P136" s="208"/>
      <c r="Q136" s="208" t="s">
        <v>49517</v>
      </c>
      <c r="R136" s="208" t="s">
        <v>49518</v>
      </c>
      <c r="S136" s="208" t="s">
        <v>49519</v>
      </c>
      <c r="T136" s="208"/>
      <c r="U136" s="255" t="s">
        <v>49520</v>
      </c>
      <c r="V136" s="208" t="s">
        <v>49521</v>
      </c>
      <c r="W136" s="208" t="s">
        <v>49522</v>
      </c>
      <c r="X136" s="208"/>
      <c r="Y136" s="208"/>
      <c r="Z136" s="208"/>
      <c r="AA136" s="208" t="s">
        <v>49523</v>
      </c>
      <c r="AB136" s="208" t="s">
        <v>49524</v>
      </c>
      <c r="AC136" s="208" t="s">
        <v>49525</v>
      </c>
      <c r="AD136" s="208" t="s">
        <v>49526</v>
      </c>
      <c r="AE136" s="298" t="s">
        <v>49527</v>
      </c>
      <c r="AF136" s="208" t="s">
        <v>49528</v>
      </c>
      <c r="AG136" s="208"/>
      <c r="AH136" s="208" t="s">
        <v>49529</v>
      </c>
      <c r="AI136" s="208" t="s">
        <v>49530</v>
      </c>
      <c r="AJ136" s="208" t="s">
        <v>49531</v>
      </c>
      <c r="AK136" s="208" t="s">
        <v>49532</v>
      </c>
      <c r="AL136" s="208" t="s">
        <v>49533</v>
      </c>
      <c r="AM136" s="208" t="s">
        <v>49534</v>
      </c>
      <c r="AN136" s="208" t="s">
        <v>49535</v>
      </c>
      <c r="AO136" s="208" t="s">
        <v>49536</v>
      </c>
      <c r="AP136" s="208" t="s">
        <v>49537</v>
      </c>
      <c r="AU136" s="211"/>
      <c r="AV136" s="208"/>
    </row>
    <row r="137" spans="1:48" s="5" customFormat="1" ht="136">
      <c r="A137" s="83"/>
      <c r="C137" s="332" t="s">
        <v>15467</v>
      </c>
      <c r="D137" s="5" t="s">
        <v>15468</v>
      </c>
      <c r="E137" s="32" t="s">
        <v>15469</v>
      </c>
      <c r="F137" s="32"/>
      <c r="G137" s="32" t="s">
        <v>15471</v>
      </c>
      <c r="H137" s="32"/>
      <c r="I137" s="32"/>
      <c r="J137" s="32" t="s">
        <v>15474</v>
      </c>
      <c r="K137" s="32" t="s">
        <v>15475</v>
      </c>
      <c r="L137" s="32" t="s">
        <v>15476</v>
      </c>
      <c r="M137" s="32" t="s">
        <v>15477</v>
      </c>
      <c r="N137" s="32" t="s">
        <v>15469</v>
      </c>
      <c r="O137" s="32" t="s">
        <v>15469</v>
      </c>
      <c r="P137" s="32"/>
      <c r="Q137" s="32" t="s">
        <v>15478</v>
      </c>
      <c r="R137" s="32" t="s">
        <v>15479</v>
      </c>
      <c r="S137" s="32" t="s">
        <v>15480</v>
      </c>
      <c r="T137" s="32"/>
      <c r="U137" s="153" t="s">
        <v>15482</v>
      </c>
      <c r="V137" s="32" t="s">
        <v>15483</v>
      </c>
      <c r="W137" s="32" t="s">
        <v>15484</v>
      </c>
      <c r="X137" s="32"/>
      <c r="Y137" s="32"/>
      <c r="Z137" s="32"/>
      <c r="AA137" s="32" t="s">
        <v>15486</v>
      </c>
      <c r="AB137" s="32" t="s">
        <v>15487</v>
      </c>
      <c r="AC137" s="36" t="s">
        <v>15488</v>
      </c>
      <c r="AD137" s="32" t="s">
        <v>15489</v>
      </c>
      <c r="AE137" s="298" t="s">
        <v>15490</v>
      </c>
      <c r="AF137" s="32" t="s">
        <v>15491</v>
      </c>
      <c r="AG137" s="32"/>
      <c r="AH137" s="32" t="s">
        <v>15493</v>
      </c>
      <c r="AI137" s="32" t="s">
        <v>15494</v>
      </c>
      <c r="AJ137" s="32" t="s">
        <v>15495</v>
      </c>
      <c r="AK137" s="32" t="s">
        <v>15496</v>
      </c>
      <c r="AL137" s="32" t="s">
        <v>15497</v>
      </c>
      <c r="AM137" s="32" t="s">
        <v>15498</v>
      </c>
      <c r="AN137" s="32" t="s">
        <v>15499</v>
      </c>
      <c r="AO137" s="32" t="s">
        <v>15500</v>
      </c>
      <c r="AP137" s="32" t="s">
        <v>15501</v>
      </c>
      <c r="AU137" s="2"/>
      <c r="AV137" s="32"/>
    </row>
    <row r="138" spans="1:48" s="207" customFormat="1" ht="409.6">
      <c r="A138" s="205"/>
      <c r="C138" s="332" t="s">
        <v>49538</v>
      </c>
      <c r="D138" s="207" t="s">
        <v>49539</v>
      </c>
      <c r="E138" s="208" t="s">
        <v>49540</v>
      </c>
      <c r="F138" s="208"/>
      <c r="G138" s="208" t="s">
        <v>49541</v>
      </c>
      <c r="H138" s="208"/>
      <c r="I138" s="208"/>
      <c r="J138" s="208" t="s">
        <v>49542</v>
      </c>
      <c r="K138" s="208" t="s">
        <v>49543</v>
      </c>
      <c r="L138" s="208" t="s">
        <v>49544</v>
      </c>
      <c r="M138" s="208" t="s">
        <v>49545</v>
      </c>
      <c r="N138" s="208" t="s">
        <v>49540</v>
      </c>
      <c r="O138" s="208" t="s">
        <v>49540</v>
      </c>
      <c r="P138" s="208"/>
      <c r="Q138" s="208" t="s">
        <v>49546</v>
      </c>
      <c r="R138" s="208" t="s">
        <v>49547</v>
      </c>
      <c r="S138" s="208" t="s">
        <v>49548</v>
      </c>
      <c r="T138" s="208"/>
      <c r="U138" s="255" t="s">
        <v>49549</v>
      </c>
      <c r="V138" s="208" t="s">
        <v>49550</v>
      </c>
      <c r="W138" s="208" t="s">
        <v>49551</v>
      </c>
      <c r="X138" s="208"/>
      <c r="Y138" s="208"/>
      <c r="Z138" s="208"/>
      <c r="AA138" s="208" t="s">
        <v>49552</v>
      </c>
      <c r="AB138" s="208" t="s">
        <v>49553</v>
      </c>
      <c r="AC138" s="210" t="s">
        <v>49554</v>
      </c>
      <c r="AD138" s="208" t="s">
        <v>49555</v>
      </c>
      <c r="AE138" s="299" t="s">
        <v>49556</v>
      </c>
      <c r="AF138" s="208" t="s">
        <v>49557</v>
      </c>
      <c r="AG138" s="208"/>
      <c r="AH138" s="208" t="s">
        <v>49558</v>
      </c>
      <c r="AI138" s="208" t="s">
        <v>49559</v>
      </c>
      <c r="AJ138" s="208" t="s">
        <v>49560</v>
      </c>
      <c r="AK138" s="208" t="s">
        <v>49561</v>
      </c>
      <c r="AL138" s="208" t="s">
        <v>49562</v>
      </c>
      <c r="AM138" s="208" t="s">
        <v>49563</v>
      </c>
      <c r="AN138" s="208" t="s">
        <v>49564</v>
      </c>
      <c r="AO138" s="208" t="s">
        <v>49565</v>
      </c>
      <c r="AP138" s="208" t="s">
        <v>49566</v>
      </c>
      <c r="AU138" s="211"/>
      <c r="AV138" s="208"/>
    </row>
    <row r="139" spans="1:48" s="5" customFormat="1" ht="91">
      <c r="A139" s="83"/>
      <c r="C139" s="332" t="s">
        <v>15538</v>
      </c>
      <c r="D139" s="5" t="s">
        <v>15539</v>
      </c>
      <c r="E139" s="32" t="s">
        <v>15540</v>
      </c>
      <c r="F139" s="32"/>
      <c r="G139" s="32" t="s">
        <v>15542</v>
      </c>
      <c r="H139" s="32"/>
      <c r="I139" s="32"/>
      <c r="J139" s="32" t="s">
        <v>15545</v>
      </c>
      <c r="K139" s="32" t="s">
        <v>15546</v>
      </c>
      <c r="L139" s="32" t="s">
        <v>15547</v>
      </c>
      <c r="M139" s="32" t="s">
        <v>15548</v>
      </c>
      <c r="N139" s="32" t="s">
        <v>15540</v>
      </c>
      <c r="O139" s="32" t="s">
        <v>15540</v>
      </c>
      <c r="P139" s="32"/>
      <c r="Q139" s="32" t="s">
        <v>15549</v>
      </c>
      <c r="R139" s="32" t="s">
        <v>15550</v>
      </c>
      <c r="S139" s="32" t="s">
        <v>15551</v>
      </c>
      <c r="T139" s="32"/>
      <c r="U139" s="153" t="s">
        <v>15553</v>
      </c>
      <c r="V139" s="32" t="s">
        <v>15554</v>
      </c>
      <c r="W139" s="32" t="s">
        <v>15555</v>
      </c>
      <c r="X139" s="32"/>
      <c r="Y139" s="32"/>
      <c r="Z139" s="32"/>
      <c r="AA139" s="32" t="s">
        <v>15557</v>
      </c>
      <c r="AB139" s="32" t="s">
        <v>15558</v>
      </c>
      <c r="AC139" s="36" t="s">
        <v>15559</v>
      </c>
      <c r="AD139" s="32" t="s">
        <v>15560</v>
      </c>
      <c r="AE139" s="298" t="s">
        <v>15561</v>
      </c>
      <c r="AF139" s="32" t="s">
        <v>15562</v>
      </c>
      <c r="AG139" s="32"/>
      <c r="AH139" s="32" t="s">
        <v>15564</v>
      </c>
      <c r="AI139" s="32" t="s">
        <v>15565</v>
      </c>
      <c r="AJ139" s="32" t="s">
        <v>15566</v>
      </c>
      <c r="AK139" s="32" t="s">
        <v>15567</v>
      </c>
      <c r="AL139" s="32" t="s">
        <v>15568</v>
      </c>
      <c r="AM139" s="32" t="s">
        <v>15569</v>
      </c>
      <c r="AN139" s="32" t="s">
        <v>15570</v>
      </c>
      <c r="AO139" s="32" t="s">
        <v>15571</v>
      </c>
      <c r="AP139" s="32" t="s">
        <v>15572</v>
      </c>
      <c r="AU139" s="2"/>
      <c r="AV139" s="32"/>
    </row>
    <row r="140" spans="1:48" s="207" customFormat="1" ht="76">
      <c r="A140" s="205"/>
      <c r="C140" s="350"/>
      <c r="D140" s="207" t="s">
        <v>49567</v>
      </c>
      <c r="E140" s="208" t="s">
        <v>31096</v>
      </c>
      <c r="F140" s="208"/>
      <c r="G140" s="208" t="s">
        <v>49568</v>
      </c>
      <c r="H140" s="208"/>
      <c r="I140" s="208"/>
      <c r="J140" s="208" t="s">
        <v>49569</v>
      </c>
      <c r="K140" s="208" t="s">
        <v>49570</v>
      </c>
      <c r="L140" s="208" t="s">
        <v>49571</v>
      </c>
      <c r="M140" s="208" t="s">
        <v>49572</v>
      </c>
      <c r="N140" s="208" t="s">
        <v>31096</v>
      </c>
      <c r="O140" s="208" t="s">
        <v>31096</v>
      </c>
      <c r="P140" s="208"/>
      <c r="Q140" s="208" t="s">
        <v>49573</v>
      </c>
      <c r="R140" s="208" t="s">
        <v>49574</v>
      </c>
      <c r="S140" s="208" t="s">
        <v>49575</v>
      </c>
      <c r="T140" s="208"/>
      <c r="U140" s="255" t="s">
        <v>13842</v>
      </c>
      <c r="V140" s="208" t="s">
        <v>49576</v>
      </c>
      <c r="W140" s="208" t="s">
        <v>49577</v>
      </c>
      <c r="X140" s="208"/>
      <c r="Y140" s="208"/>
      <c r="Z140" s="208"/>
      <c r="AA140" s="208" t="s">
        <v>49578</v>
      </c>
      <c r="AB140" s="208" t="s">
        <v>49579</v>
      </c>
      <c r="AC140" s="208" t="s">
        <v>49580</v>
      </c>
      <c r="AD140" s="208" t="s">
        <v>49581</v>
      </c>
      <c r="AE140" s="298" t="s">
        <v>31112</v>
      </c>
      <c r="AF140" s="208" t="s">
        <v>49582</v>
      </c>
      <c r="AG140" s="208"/>
      <c r="AH140" s="208" t="s">
        <v>49583</v>
      </c>
      <c r="AI140" s="208" t="s">
        <v>49584</v>
      </c>
      <c r="AJ140" s="208" t="s">
        <v>49585</v>
      </c>
      <c r="AK140" s="208" t="s">
        <v>49586</v>
      </c>
      <c r="AL140" s="208" t="s">
        <v>49587</v>
      </c>
      <c r="AM140" s="208" t="s">
        <v>49588</v>
      </c>
      <c r="AN140" s="208" t="s">
        <v>49589</v>
      </c>
      <c r="AO140" s="208" t="s">
        <v>49590</v>
      </c>
      <c r="AP140" s="208" t="s">
        <v>14872</v>
      </c>
      <c r="AU140" s="211"/>
      <c r="AV140" s="208"/>
    </row>
    <row r="141" spans="1:48" s="207" customFormat="1" ht="122.25" customHeight="1">
      <c r="A141" s="205"/>
      <c r="C141" s="332" t="s">
        <v>49591</v>
      </c>
      <c r="D141" s="207" t="s">
        <v>49592</v>
      </c>
      <c r="E141" s="208" t="s">
        <v>49593</v>
      </c>
      <c r="F141" s="208"/>
      <c r="G141" s="208" t="s">
        <v>49594</v>
      </c>
      <c r="H141" s="208"/>
      <c r="I141" s="208"/>
      <c r="J141" s="208" t="s">
        <v>49595</v>
      </c>
      <c r="K141" s="208" t="s">
        <v>49596</v>
      </c>
      <c r="L141" s="208" t="s">
        <v>49597</v>
      </c>
      <c r="M141" s="208" t="s">
        <v>49598</v>
      </c>
      <c r="N141" s="208" t="s">
        <v>49593</v>
      </c>
      <c r="O141" s="208" t="s">
        <v>49593</v>
      </c>
      <c r="P141" s="208"/>
      <c r="Q141" s="208" t="s">
        <v>49599</v>
      </c>
      <c r="R141" s="208" t="s">
        <v>49600</v>
      </c>
      <c r="S141" s="208" t="s">
        <v>49601</v>
      </c>
      <c r="T141" s="208"/>
      <c r="U141" s="255" t="s">
        <v>49602</v>
      </c>
      <c r="V141" s="208" t="s">
        <v>49603</v>
      </c>
      <c r="W141" s="208" t="s">
        <v>49604</v>
      </c>
      <c r="X141" s="208"/>
      <c r="Y141" s="208"/>
      <c r="Z141" s="208"/>
      <c r="AA141" s="208" t="s">
        <v>49605</v>
      </c>
      <c r="AB141" s="208" t="s">
        <v>49606</v>
      </c>
      <c r="AC141" s="210" t="s">
        <v>49607</v>
      </c>
      <c r="AD141" s="208" t="s">
        <v>49608</v>
      </c>
      <c r="AE141" s="299" t="s">
        <v>49609</v>
      </c>
      <c r="AF141" s="208" t="s">
        <v>49610</v>
      </c>
      <c r="AG141" s="208"/>
      <c r="AH141" s="208" t="s">
        <v>49611</v>
      </c>
      <c r="AI141" s="208" t="s">
        <v>49612</v>
      </c>
      <c r="AJ141" s="208" t="s">
        <v>49613</v>
      </c>
      <c r="AK141" s="208" t="s">
        <v>49614</v>
      </c>
      <c r="AL141" s="208" t="s">
        <v>49615</v>
      </c>
      <c r="AM141" s="208" t="s">
        <v>49616</v>
      </c>
      <c r="AN141" s="208" t="s">
        <v>49617</v>
      </c>
      <c r="AO141" s="208" t="s">
        <v>49618</v>
      </c>
      <c r="AP141" s="208" t="s">
        <v>49619</v>
      </c>
      <c r="AU141" s="211"/>
      <c r="AV141" s="208"/>
    </row>
    <row r="142" spans="1:48" s="5" customFormat="1" ht="106">
      <c r="A142" s="83"/>
      <c r="C142" s="332" t="s">
        <v>15503</v>
      </c>
      <c r="D142" s="5" t="s">
        <v>15504</v>
      </c>
      <c r="E142" s="32" t="s">
        <v>15505</v>
      </c>
      <c r="F142" s="32"/>
      <c r="G142" s="32" t="s">
        <v>15507</v>
      </c>
      <c r="H142" s="32"/>
      <c r="I142" s="32"/>
      <c r="J142" s="32" t="s">
        <v>15510</v>
      </c>
      <c r="K142" s="32" t="s">
        <v>15511</v>
      </c>
      <c r="L142" s="32" t="s">
        <v>15512</v>
      </c>
      <c r="M142" s="32" t="s">
        <v>15513</v>
      </c>
      <c r="N142" s="32" t="s">
        <v>15505</v>
      </c>
      <c r="O142" s="32" t="s">
        <v>15505</v>
      </c>
      <c r="P142" s="32"/>
      <c r="Q142" s="32" t="s">
        <v>15514</v>
      </c>
      <c r="R142" s="32" t="s">
        <v>15515</v>
      </c>
      <c r="S142" s="32" t="s">
        <v>15516</v>
      </c>
      <c r="T142" s="32"/>
      <c r="U142" s="153" t="s">
        <v>15518</v>
      </c>
      <c r="V142" s="32" t="s">
        <v>15519</v>
      </c>
      <c r="W142" s="32" t="s">
        <v>15520</v>
      </c>
      <c r="X142" s="32"/>
      <c r="Y142" s="32"/>
      <c r="Z142" s="32"/>
      <c r="AA142" s="32" t="s">
        <v>15522</v>
      </c>
      <c r="AB142" s="32" t="s">
        <v>15523</v>
      </c>
      <c r="AC142" s="36" t="s">
        <v>15524</v>
      </c>
      <c r="AD142" s="32" t="s">
        <v>15525</v>
      </c>
      <c r="AE142" s="298" t="s">
        <v>15525</v>
      </c>
      <c r="AF142" s="32" t="s">
        <v>15526</v>
      </c>
      <c r="AG142" s="32"/>
      <c r="AH142" s="32" t="s">
        <v>15528</v>
      </c>
      <c r="AI142" s="32" t="s">
        <v>15529</v>
      </c>
      <c r="AJ142" s="32" t="s">
        <v>15530</v>
      </c>
      <c r="AK142" s="32" t="s">
        <v>15531</v>
      </c>
      <c r="AL142" s="32" t="s">
        <v>15532</v>
      </c>
      <c r="AM142" s="32" t="s">
        <v>15533</v>
      </c>
      <c r="AN142" s="32" t="s">
        <v>15534</v>
      </c>
      <c r="AO142" s="32" t="s">
        <v>15535</v>
      </c>
      <c r="AP142" s="32" t="s">
        <v>15536</v>
      </c>
      <c r="AU142" s="2"/>
      <c r="AV142" s="32"/>
    </row>
    <row r="143" spans="1:48" s="5" customFormat="1" ht="256">
      <c r="A143" s="83"/>
      <c r="C143" s="332" t="s">
        <v>15431</v>
      </c>
      <c r="D143" t="s">
        <v>15432</v>
      </c>
      <c r="E143" s="32" t="s">
        <v>15433</v>
      </c>
      <c r="F143" s="32"/>
      <c r="G143" s="32" t="s">
        <v>15435</v>
      </c>
      <c r="H143" s="32"/>
      <c r="I143" s="32"/>
      <c r="J143" s="32" t="s">
        <v>15438</v>
      </c>
      <c r="K143" s="32" t="s">
        <v>15439</v>
      </c>
      <c r="L143" s="32" t="s">
        <v>15440</v>
      </c>
      <c r="M143" s="32" t="s">
        <v>15441</v>
      </c>
      <c r="N143" s="47" t="s">
        <v>15433</v>
      </c>
      <c r="O143" s="47" t="s">
        <v>15433</v>
      </c>
      <c r="P143" s="32"/>
      <c r="Q143" s="32" t="s">
        <v>15442</v>
      </c>
      <c r="R143" s="32" t="s">
        <v>15443</v>
      </c>
      <c r="S143" s="32" t="s">
        <v>15444</v>
      </c>
      <c r="T143" s="32"/>
      <c r="U143" s="153" t="s">
        <v>15446</v>
      </c>
      <c r="V143" s="32" t="s">
        <v>15447</v>
      </c>
      <c r="W143" s="32" t="s">
        <v>15448</v>
      </c>
      <c r="X143" s="32"/>
      <c r="Y143" s="32"/>
      <c r="Z143" s="32"/>
      <c r="AA143" s="32" t="s">
        <v>15450</v>
      </c>
      <c r="AB143" s="32" t="s">
        <v>15451</v>
      </c>
      <c r="AC143" s="36" t="s">
        <v>15452</v>
      </c>
      <c r="AD143" s="32" t="s">
        <v>15453</v>
      </c>
      <c r="AE143" s="298" t="s">
        <v>15454</v>
      </c>
      <c r="AF143" s="32" t="s">
        <v>15455</v>
      </c>
      <c r="AG143" s="32"/>
      <c r="AH143" s="32" t="s">
        <v>15457</v>
      </c>
      <c r="AI143" s="32" t="s">
        <v>15458</v>
      </c>
      <c r="AJ143" s="32" t="s">
        <v>15459</v>
      </c>
      <c r="AK143" s="32" t="s">
        <v>15460</v>
      </c>
      <c r="AL143" s="32" t="s">
        <v>15461</v>
      </c>
      <c r="AM143" s="2" t="s">
        <v>15462</v>
      </c>
      <c r="AN143" s="32" t="s">
        <v>15463</v>
      </c>
      <c r="AO143" s="32" t="s">
        <v>15464</v>
      </c>
      <c r="AP143" s="32" t="s">
        <v>15465</v>
      </c>
      <c r="AU143" s="2"/>
      <c r="AV143" s="32"/>
    </row>
    <row r="144" spans="1:48" s="207" customFormat="1" ht="60">
      <c r="A144" s="205"/>
      <c r="C144" s="350"/>
      <c r="D144" s="207" t="s">
        <v>49620</v>
      </c>
      <c r="E144" s="208" t="s">
        <v>35829</v>
      </c>
      <c r="F144" s="294" t="s">
        <v>49621</v>
      </c>
      <c r="G144" s="272" t="s">
        <v>49622</v>
      </c>
      <c r="H144" s="295" t="s">
        <v>49623</v>
      </c>
      <c r="I144" s="272" t="s">
        <v>49624</v>
      </c>
      <c r="J144" s="272" t="s">
        <v>49625</v>
      </c>
      <c r="K144" s="272" t="s">
        <v>49626</v>
      </c>
      <c r="L144" s="272" t="s">
        <v>49627</v>
      </c>
      <c r="M144" s="272" t="s">
        <v>49628</v>
      </c>
      <c r="N144" s="272" t="s">
        <v>35829</v>
      </c>
      <c r="O144" s="272" t="s">
        <v>35829</v>
      </c>
      <c r="P144" s="211" t="s">
        <v>49629</v>
      </c>
      <c r="Q144" s="272" t="s">
        <v>49630</v>
      </c>
      <c r="R144" s="272" t="s">
        <v>49631</v>
      </c>
      <c r="S144" s="272" t="s">
        <v>20128</v>
      </c>
      <c r="T144" s="272" t="s">
        <v>49632</v>
      </c>
      <c r="U144" s="255" t="s">
        <v>49633</v>
      </c>
      <c r="V144" s="272" t="s">
        <v>49634</v>
      </c>
      <c r="W144" s="272" t="s">
        <v>49635</v>
      </c>
      <c r="X144" s="296" t="s">
        <v>49636</v>
      </c>
      <c r="Y144" s="272" t="s">
        <v>49637</v>
      </c>
      <c r="Z144" s="272" t="s">
        <v>49638</v>
      </c>
      <c r="AA144" s="272" t="s">
        <v>49639</v>
      </c>
      <c r="AB144" s="272" t="s">
        <v>49640</v>
      </c>
      <c r="AC144" s="272" t="s">
        <v>49641</v>
      </c>
      <c r="AD144" s="272" t="s">
        <v>49642</v>
      </c>
      <c r="AE144" s="298" t="s">
        <v>35847</v>
      </c>
      <c r="AF144" s="272" t="s">
        <v>49643</v>
      </c>
      <c r="AG144" s="272" t="s">
        <v>49644</v>
      </c>
      <c r="AH144" s="272" t="s">
        <v>49645</v>
      </c>
      <c r="AI144" s="272" t="s">
        <v>49646</v>
      </c>
      <c r="AJ144" s="272" t="s">
        <v>49647</v>
      </c>
      <c r="AK144" s="272" t="s">
        <v>49648</v>
      </c>
      <c r="AL144" s="272" t="s">
        <v>49649</v>
      </c>
      <c r="AM144" s="272" t="s">
        <v>49650</v>
      </c>
      <c r="AN144" s="272" t="s">
        <v>49651</v>
      </c>
      <c r="AO144" s="272" t="s">
        <v>49652</v>
      </c>
      <c r="AP144" s="272" t="s">
        <v>49653</v>
      </c>
      <c r="AU144" s="211"/>
      <c r="AV144" s="211"/>
    </row>
    <row r="145" spans="1:48" s="207" customFormat="1" ht="35">
      <c r="A145" s="205"/>
      <c r="C145" s="350"/>
      <c r="D145" s="207" t="s">
        <v>49654</v>
      </c>
      <c r="E145" s="208" t="s">
        <v>49655</v>
      </c>
      <c r="F145" s="208"/>
      <c r="G145" s="208"/>
      <c r="H145" s="208"/>
      <c r="I145" s="208"/>
      <c r="J145" s="208"/>
      <c r="K145" s="208"/>
      <c r="L145" s="208"/>
      <c r="M145" s="208"/>
      <c r="N145" s="208" t="s">
        <v>49655</v>
      </c>
      <c r="O145" s="208" t="s">
        <v>49655</v>
      </c>
      <c r="P145" s="211" t="s">
        <v>49656</v>
      </c>
      <c r="Q145" s="208"/>
      <c r="R145" s="208"/>
      <c r="S145" s="208"/>
      <c r="T145" s="208"/>
      <c r="U145" s="255" t="s">
        <v>13842</v>
      </c>
      <c r="V145" s="208"/>
      <c r="W145" s="208"/>
      <c r="X145" s="208"/>
      <c r="Y145" s="208"/>
      <c r="Z145" s="208"/>
      <c r="AA145" s="208"/>
      <c r="AB145" s="208"/>
      <c r="AC145" s="210"/>
      <c r="AD145" s="208"/>
      <c r="AE145" s="298" t="s">
        <v>49657</v>
      </c>
      <c r="AF145" s="208"/>
      <c r="AG145" s="208"/>
      <c r="AH145" s="208"/>
      <c r="AI145" s="208"/>
      <c r="AJ145" s="208"/>
      <c r="AK145" s="208"/>
      <c r="AL145" s="208"/>
      <c r="AM145" s="211"/>
      <c r="AN145" s="208"/>
      <c r="AO145" s="208"/>
      <c r="AP145" s="208"/>
      <c r="AU145" s="211"/>
      <c r="AV145" s="208"/>
    </row>
    <row r="146" spans="1:48" s="207" customFormat="1" ht="399">
      <c r="A146" s="205"/>
      <c r="C146" s="350" t="s">
        <v>49658</v>
      </c>
      <c r="E146" s="208" t="s">
        <v>49659</v>
      </c>
      <c r="F146" s="208"/>
      <c r="G146" s="208"/>
      <c r="H146" s="208"/>
      <c r="I146" s="208"/>
      <c r="J146" s="208"/>
      <c r="K146" s="208"/>
      <c r="L146" s="208"/>
      <c r="M146" s="208"/>
      <c r="N146" s="208"/>
      <c r="O146" s="208"/>
      <c r="P146" s="208"/>
      <c r="Q146" s="208"/>
      <c r="R146" s="208"/>
      <c r="S146" s="208"/>
      <c r="T146" s="208"/>
      <c r="U146" s="255" t="s">
        <v>49436</v>
      </c>
      <c r="V146" s="208"/>
      <c r="W146" s="208"/>
      <c r="X146" s="208"/>
      <c r="Y146" s="208"/>
      <c r="Z146" s="208"/>
      <c r="AA146" s="208"/>
      <c r="AB146" s="208"/>
      <c r="AC146" s="210"/>
      <c r="AD146" s="208"/>
      <c r="AE146" s="298" t="s">
        <v>49660</v>
      </c>
      <c r="AF146" s="208"/>
      <c r="AG146" s="208"/>
      <c r="AH146" s="208"/>
      <c r="AI146" s="208"/>
      <c r="AJ146" s="208"/>
      <c r="AK146" s="208"/>
      <c r="AL146" s="208"/>
      <c r="AM146" s="211"/>
      <c r="AN146" s="208"/>
      <c r="AO146" s="208"/>
      <c r="AP146" s="208"/>
      <c r="AU146" s="211"/>
      <c r="AV146" s="208"/>
    </row>
    <row r="147" spans="1:48" s="334" customFormat="1" ht="181">
      <c r="A147" s="333"/>
      <c r="C147" s="332" t="s">
        <v>49661</v>
      </c>
      <c r="E147" s="337" t="s">
        <v>35169</v>
      </c>
      <c r="F147" s="366" t="s">
        <v>49662</v>
      </c>
      <c r="G147" s="337"/>
      <c r="H147" s="337"/>
      <c r="I147" s="337"/>
      <c r="J147" s="337"/>
      <c r="K147" s="337"/>
      <c r="L147" s="337"/>
      <c r="M147" s="337"/>
      <c r="N147" s="337"/>
      <c r="O147" s="337"/>
      <c r="P147" s="337"/>
      <c r="Q147" s="337"/>
      <c r="R147" s="337"/>
      <c r="S147" s="337"/>
      <c r="T147" s="337"/>
      <c r="U147" s="346" t="s">
        <v>49436</v>
      </c>
      <c r="V147" s="337"/>
      <c r="W147" s="337"/>
      <c r="X147" s="337"/>
      <c r="Y147" s="337"/>
      <c r="Z147" s="337"/>
      <c r="AA147" s="337"/>
      <c r="AB147" s="337"/>
      <c r="AC147" s="337"/>
      <c r="AD147" s="337"/>
      <c r="AE147" s="341" t="s">
        <v>35193</v>
      </c>
      <c r="AF147" s="337"/>
      <c r="AG147" s="337"/>
      <c r="AH147" s="337"/>
      <c r="AI147" s="337"/>
      <c r="AJ147" s="337"/>
      <c r="AK147" s="337"/>
      <c r="AL147" s="337"/>
      <c r="AM147" s="338"/>
      <c r="AN147" s="337"/>
      <c r="AO147" s="337"/>
      <c r="AP147" s="337"/>
      <c r="AU147" s="338"/>
      <c r="AV147" s="337"/>
    </row>
    <row r="148" spans="1:48" s="334" customFormat="1" ht="40">
      <c r="A148" s="333"/>
      <c r="C148" s="339" t="s">
        <v>49663</v>
      </c>
      <c r="D148" s="362"/>
      <c r="E148" s="339" t="s">
        <v>2957</v>
      </c>
      <c r="F148" s="338" t="s">
        <v>2958</v>
      </c>
      <c r="G148" s="338" t="s">
        <v>2959</v>
      </c>
      <c r="H148" s="338" t="s">
        <v>2960</v>
      </c>
      <c r="I148" s="338" t="s">
        <v>2960</v>
      </c>
      <c r="J148" s="338" t="s">
        <v>2961</v>
      </c>
      <c r="K148" s="338" t="s">
        <v>2962</v>
      </c>
      <c r="L148" s="338" t="s">
        <v>2963</v>
      </c>
      <c r="M148" s="338" t="s">
        <v>2964</v>
      </c>
      <c r="N148" s="338" t="s">
        <v>2957</v>
      </c>
      <c r="O148" s="338" t="s">
        <v>2957</v>
      </c>
      <c r="P148" s="338"/>
      <c r="Q148" s="338" t="s">
        <v>2966</v>
      </c>
      <c r="R148" s="338" t="s">
        <v>2967</v>
      </c>
      <c r="S148" s="338" t="s">
        <v>2968</v>
      </c>
      <c r="T148" s="338" t="s">
        <v>2969</v>
      </c>
      <c r="U148" s="346" t="s">
        <v>2970</v>
      </c>
      <c r="V148" s="338" t="s">
        <v>2971</v>
      </c>
      <c r="W148" s="338" t="s">
        <v>2972</v>
      </c>
      <c r="X148" s="338" t="s">
        <v>2973</v>
      </c>
      <c r="Y148" s="338" t="s">
        <v>2974</v>
      </c>
      <c r="Z148" s="338" t="s">
        <v>2975</v>
      </c>
      <c r="AA148" s="338" t="s">
        <v>2976</v>
      </c>
      <c r="AB148" s="338"/>
      <c r="AC148" s="338" t="s">
        <v>2978</v>
      </c>
      <c r="AD148" s="338" t="s">
        <v>2975</v>
      </c>
      <c r="AE148" s="363" t="s">
        <v>2975</v>
      </c>
      <c r="AF148" s="338" t="s">
        <v>2979</v>
      </c>
      <c r="AG148" s="338" t="s">
        <v>2980</v>
      </c>
      <c r="AH148" s="338" t="s">
        <v>2981</v>
      </c>
      <c r="AI148" s="338" t="s">
        <v>2982</v>
      </c>
      <c r="AJ148" s="338" t="s">
        <v>2983</v>
      </c>
      <c r="AK148" s="338" t="s">
        <v>2975</v>
      </c>
      <c r="AL148" s="338" t="s">
        <v>2977</v>
      </c>
      <c r="AM148" s="338" t="s">
        <v>2984</v>
      </c>
      <c r="AN148" s="338" t="s">
        <v>2985</v>
      </c>
      <c r="AO148" s="338" t="s">
        <v>2986</v>
      </c>
      <c r="AP148" s="338" t="s">
        <v>2987</v>
      </c>
      <c r="AU148" s="338"/>
      <c r="AV148" s="338"/>
    </row>
    <row r="149" spans="1:48" s="5" customFormat="1" ht="81">
      <c r="A149" s="83"/>
      <c r="C149" s="332" t="s">
        <v>31259</v>
      </c>
      <c r="D149" s="5" t="s">
        <v>31260</v>
      </c>
      <c r="E149" s="2" t="s">
        <v>31261</v>
      </c>
      <c r="F149" t="s">
        <v>31262</v>
      </c>
      <c r="G149" t="s">
        <v>31263</v>
      </c>
      <c r="H149" t="s">
        <v>31264</v>
      </c>
      <c r="I149" t="s">
        <v>31265</v>
      </c>
      <c r="J149" t="s">
        <v>31266</v>
      </c>
      <c r="K149" t="s">
        <v>31267</v>
      </c>
      <c r="L149" t="s">
        <v>31268</v>
      </c>
      <c r="M149" t="s">
        <v>31269</v>
      </c>
      <c r="N149" t="s">
        <v>31261</v>
      </c>
      <c r="O149" t="s">
        <v>31261</v>
      </c>
      <c r="P149" t="s">
        <v>31270</v>
      </c>
      <c r="Q149" t="s">
        <v>31271</v>
      </c>
      <c r="R149" t="s">
        <v>31272</v>
      </c>
      <c r="S149" t="s">
        <v>31273</v>
      </c>
      <c r="T149" t="s">
        <v>31274</v>
      </c>
      <c r="U149" s="153" t="s">
        <v>31275</v>
      </c>
      <c r="V149" t="s">
        <v>31276</v>
      </c>
      <c r="W149" t="s">
        <v>31277</v>
      </c>
      <c r="X149" t="s">
        <v>31278</v>
      </c>
      <c r="Y149" t="s">
        <v>31279</v>
      </c>
      <c r="Z149" t="s">
        <v>31280</v>
      </c>
      <c r="AA149" t="s">
        <v>31281</v>
      </c>
      <c r="AB149" t="s">
        <v>31282</v>
      </c>
      <c r="AC149" t="s">
        <v>31283</v>
      </c>
      <c r="AD149" t="s">
        <v>31284</v>
      </c>
      <c r="AE149" s="311" t="s">
        <v>31285</v>
      </c>
      <c r="AF149" t="s">
        <v>31286</v>
      </c>
      <c r="AG149" t="s">
        <v>31287</v>
      </c>
      <c r="AH149" t="s">
        <v>31288</v>
      </c>
      <c r="AI149" t="s">
        <v>31289</v>
      </c>
      <c r="AJ149" t="s">
        <v>31290</v>
      </c>
      <c r="AK149" t="s">
        <v>31291</v>
      </c>
      <c r="AL149" t="s">
        <v>31292</v>
      </c>
      <c r="AM149" t="s">
        <v>31293</v>
      </c>
      <c r="AN149" t="s">
        <v>31294</v>
      </c>
      <c r="AO149" t="s">
        <v>31295</v>
      </c>
      <c r="AP149" t="s">
        <v>31296</v>
      </c>
      <c r="AU149" s="2"/>
      <c r="AV149"/>
    </row>
    <row r="150" spans="1:48" s="5" customFormat="1" ht="145">
      <c r="A150" s="83"/>
      <c r="C150" s="332" t="s">
        <v>31298</v>
      </c>
      <c r="D150" s="5" t="s">
        <v>31299</v>
      </c>
      <c r="E150" s="2" t="s">
        <v>31300</v>
      </c>
      <c r="F150" t="s">
        <v>31301</v>
      </c>
      <c r="G150" t="s">
        <v>31302</v>
      </c>
      <c r="H150" t="s">
        <v>31303</v>
      </c>
      <c r="I150" t="s">
        <v>31304</v>
      </c>
      <c r="J150" t="s">
        <v>31305</v>
      </c>
      <c r="K150" t="s">
        <v>31306</v>
      </c>
      <c r="L150" t="s">
        <v>31307</v>
      </c>
      <c r="M150" t="s">
        <v>31308</v>
      </c>
      <c r="N150" t="s">
        <v>31300</v>
      </c>
      <c r="O150" t="s">
        <v>31300</v>
      </c>
      <c r="P150" t="s">
        <v>31309</v>
      </c>
      <c r="Q150" t="s">
        <v>31310</v>
      </c>
      <c r="R150" t="s">
        <v>31311</v>
      </c>
      <c r="S150" t="s">
        <v>31312</v>
      </c>
      <c r="T150" t="s">
        <v>31313</v>
      </c>
      <c r="U150" s="153" t="s">
        <v>31314</v>
      </c>
      <c r="V150" t="s">
        <v>31315</v>
      </c>
      <c r="W150" t="s">
        <v>31316</v>
      </c>
      <c r="X150" t="s">
        <v>31317</v>
      </c>
      <c r="Y150" t="s">
        <v>31318</v>
      </c>
      <c r="Z150" t="s">
        <v>31319</v>
      </c>
      <c r="AA150" t="s">
        <v>31320</v>
      </c>
      <c r="AB150" t="s">
        <v>31321</v>
      </c>
      <c r="AC150" t="s">
        <v>31322</v>
      </c>
      <c r="AD150" t="s">
        <v>31323</v>
      </c>
      <c r="AE150" s="311" t="s">
        <v>31324</v>
      </c>
      <c r="AF150" t="s">
        <v>31325</v>
      </c>
      <c r="AG150" t="s">
        <v>31326</v>
      </c>
      <c r="AH150" t="s">
        <v>31327</v>
      </c>
      <c r="AI150" t="s">
        <v>31328</v>
      </c>
      <c r="AJ150" t="s">
        <v>31329</v>
      </c>
      <c r="AK150" t="s">
        <v>31330</v>
      </c>
      <c r="AL150" t="s">
        <v>31331</v>
      </c>
      <c r="AM150" t="s">
        <v>31332</v>
      </c>
      <c r="AN150" t="s">
        <v>31333</v>
      </c>
      <c r="AO150" t="s">
        <v>31334</v>
      </c>
      <c r="AP150" t="s">
        <v>31335</v>
      </c>
      <c r="AQ150" t="s">
        <v>49664</v>
      </c>
      <c r="AU150" s="2"/>
      <c r="AV150"/>
    </row>
    <row r="151" spans="1:48" s="5" customFormat="1" ht="49">
      <c r="A151" s="83"/>
      <c r="C151" s="332" t="s">
        <v>31416</v>
      </c>
      <c r="D151" s="5" t="s">
        <v>31417</v>
      </c>
      <c r="E151" s="2" t="s">
        <v>31418</v>
      </c>
      <c r="F151" t="s">
        <v>31419</v>
      </c>
      <c r="G151" t="s">
        <v>31420</v>
      </c>
      <c r="H151" t="s">
        <v>31421</v>
      </c>
      <c r="I151" t="s">
        <v>31422</v>
      </c>
      <c r="J151" t="s">
        <v>31423</v>
      </c>
      <c r="K151" t="s">
        <v>31424</v>
      </c>
      <c r="L151" t="s">
        <v>31425</v>
      </c>
      <c r="M151" t="s">
        <v>31426</v>
      </c>
      <c r="N151" t="s">
        <v>31418</v>
      </c>
      <c r="O151" t="s">
        <v>31418</v>
      </c>
      <c r="P151" t="s">
        <v>31427</v>
      </c>
      <c r="Q151" t="s">
        <v>31428</v>
      </c>
      <c r="R151" t="s">
        <v>31429</v>
      </c>
      <c r="S151" t="s">
        <v>31430</v>
      </c>
      <c r="T151" t="s">
        <v>31431</v>
      </c>
      <c r="U151" s="153" t="s">
        <v>31432</v>
      </c>
      <c r="V151" t="s">
        <v>31433</v>
      </c>
      <c r="W151" t="s">
        <v>31434</v>
      </c>
      <c r="X151" t="s">
        <v>31435</v>
      </c>
      <c r="Y151" t="s">
        <v>31436</v>
      </c>
      <c r="Z151" t="s">
        <v>31437</v>
      </c>
      <c r="AA151" t="s">
        <v>31438</v>
      </c>
      <c r="AB151" t="s">
        <v>31439</v>
      </c>
      <c r="AC151" t="s">
        <v>31440</v>
      </c>
      <c r="AD151" t="s">
        <v>31441</v>
      </c>
      <c r="AE151" s="311" t="s">
        <v>31441</v>
      </c>
      <c r="AF151" t="s">
        <v>31442</v>
      </c>
      <c r="AG151" t="s">
        <v>31443</v>
      </c>
      <c r="AH151" t="s">
        <v>31444</v>
      </c>
      <c r="AI151" t="s">
        <v>31445</v>
      </c>
      <c r="AJ151" t="s">
        <v>31446</v>
      </c>
      <c r="AK151" t="s">
        <v>31437</v>
      </c>
      <c r="AL151" t="s">
        <v>31447</v>
      </c>
      <c r="AM151" t="s">
        <v>31448</v>
      </c>
      <c r="AN151" t="s">
        <v>31449</v>
      </c>
      <c r="AO151" t="s">
        <v>31450</v>
      </c>
      <c r="AP151" t="s">
        <v>31451</v>
      </c>
      <c r="AU151" s="2"/>
      <c r="AV151"/>
    </row>
    <row r="152" spans="1:48" s="207" customFormat="1" ht="256">
      <c r="A152" s="205"/>
      <c r="C152" s="350" t="s">
        <v>49665</v>
      </c>
      <c r="D152" s="207" t="s">
        <v>49666</v>
      </c>
      <c r="E152" s="297" t="s">
        <v>49667</v>
      </c>
      <c r="F152" s="208" t="s">
        <v>49668</v>
      </c>
      <c r="G152" s="208" t="s">
        <v>49669</v>
      </c>
      <c r="H152" s="208" t="s">
        <v>49670</v>
      </c>
      <c r="I152" s="208" t="s">
        <v>49671</v>
      </c>
      <c r="J152" s="208" t="s">
        <v>49672</v>
      </c>
      <c r="K152" s="208" t="s">
        <v>49673</v>
      </c>
      <c r="L152" s="208" t="s">
        <v>49674</v>
      </c>
      <c r="M152" s="208" t="s">
        <v>49675</v>
      </c>
      <c r="N152" s="208" t="s">
        <v>49667</v>
      </c>
      <c r="O152" s="208" t="s">
        <v>49667</v>
      </c>
      <c r="P152" s="208" t="s">
        <v>49676</v>
      </c>
      <c r="Q152" s="208" t="s">
        <v>49677</v>
      </c>
      <c r="R152" s="208" t="s">
        <v>49678</v>
      </c>
      <c r="S152" s="208" t="s">
        <v>49679</v>
      </c>
      <c r="T152" s="208" t="s">
        <v>49680</v>
      </c>
      <c r="U152" s="255" t="s">
        <v>49681</v>
      </c>
      <c r="V152" s="208" t="s">
        <v>49682</v>
      </c>
      <c r="W152" s="208" t="s">
        <v>49683</v>
      </c>
      <c r="X152" s="208" t="s">
        <v>49684</v>
      </c>
      <c r="Y152" s="208" t="s">
        <v>49685</v>
      </c>
      <c r="Z152" s="208" t="s">
        <v>49686</v>
      </c>
      <c r="AA152" s="208" t="s">
        <v>49687</v>
      </c>
      <c r="AB152" s="208" t="s">
        <v>49688</v>
      </c>
      <c r="AC152" s="210" t="s">
        <v>49689</v>
      </c>
      <c r="AD152" s="208" t="s">
        <v>49690</v>
      </c>
      <c r="AE152" s="313" t="s">
        <v>49691</v>
      </c>
      <c r="AF152" s="208" t="s">
        <v>49692</v>
      </c>
      <c r="AG152" s="208" t="s">
        <v>49693</v>
      </c>
      <c r="AH152" s="208" t="s">
        <v>49694</v>
      </c>
      <c r="AI152" s="208" t="s">
        <v>49695</v>
      </c>
      <c r="AJ152" s="208" t="s">
        <v>49696</v>
      </c>
      <c r="AK152" s="208" t="s">
        <v>49697</v>
      </c>
      <c r="AL152" s="208" t="s">
        <v>49698</v>
      </c>
      <c r="AM152" s="211" t="s">
        <v>49699</v>
      </c>
      <c r="AN152" s="208" t="s">
        <v>49700</v>
      </c>
      <c r="AO152" s="208" t="s">
        <v>49701</v>
      </c>
      <c r="AP152" s="208" t="s">
        <v>49702</v>
      </c>
      <c r="AU152" s="211"/>
      <c r="AV152" s="208"/>
    </row>
    <row r="153" spans="1:48" s="334" customFormat="1" ht="30">
      <c r="A153" s="333"/>
      <c r="C153" s="335" t="s">
        <v>49703</v>
      </c>
      <c r="D153" s="336"/>
      <c r="E153" s="335" t="s">
        <v>45314</v>
      </c>
      <c r="F153" s="337"/>
      <c r="G153" s="337"/>
      <c r="H153" s="337"/>
      <c r="I153" s="337"/>
      <c r="J153" s="337"/>
      <c r="K153" s="337"/>
      <c r="L153" s="337"/>
      <c r="M153" s="337"/>
      <c r="N153" s="337"/>
      <c r="O153" s="337"/>
      <c r="P153" s="337"/>
      <c r="Q153" s="337"/>
      <c r="R153" s="337"/>
      <c r="S153" s="337"/>
      <c r="T153" s="337"/>
      <c r="U153" s="337"/>
      <c r="V153" s="337"/>
      <c r="W153" s="337"/>
      <c r="X153" s="337"/>
      <c r="Y153" s="337"/>
      <c r="Z153" s="337"/>
      <c r="AA153" s="337"/>
      <c r="AB153" s="337"/>
      <c r="AC153" s="337"/>
      <c r="AD153" s="337"/>
      <c r="AE153" s="337" t="s">
        <v>49704</v>
      </c>
      <c r="AF153" s="337"/>
      <c r="AG153" s="337"/>
      <c r="AH153" s="337"/>
      <c r="AI153" s="337"/>
      <c r="AJ153" s="337"/>
      <c r="AK153" s="337"/>
      <c r="AL153" s="337"/>
      <c r="AM153" s="338"/>
      <c r="AN153" s="337"/>
      <c r="AO153" s="337"/>
      <c r="AP153" s="337"/>
      <c r="AU153" s="338"/>
      <c r="AV153" s="337"/>
    </row>
    <row r="154" spans="1:48" s="334" customFormat="1" ht="30">
      <c r="A154" s="333"/>
      <c r="C154" s="335" t="s">
        <v>49705</v>
      </c>
      <c r="D154" s="336"/>
      <c r="E154" s="335" t="s">
        <v>49706</v>
      </c>
      <c r="F154" s="337"/>
      <c r="G154" s="337"/>
      <c r="H154" s="337"/>
      <c r="I154" s="337"/>
      <c r="J154" s="337"/>
      <c r="K154" s="337"/>
      <c r="L154" s="337"/>
      <c r="M154" s="337"/>
      <c r="N154" s="337"/>
      <c r="O154" s="337"/>
      <c r="P154" s="337"/>
      <c r="Q154" s="337"/>
      <c r="R154" s="337"/>
      <c r="S154" s="337"/>
      <c r="T154" s="337"/>
      <c r="U154" s="337"/>
      <c r="V154" s="337"/>
      <c r="W154" s="337"/>
      <c r="X154" s="337"/>
      <c r="Y154" s="337"/>
      <c r="Z154" s="337"/>
      <c r="AA154" s="337"/>
      <c r="AB154" s="337"/>
      <c r="AC154" s="337"/>
      <c r="AD154" s="337"/>
      <c r="AE154" s="337" t="s">
        <v>49707</v>
      </c>
      <c r="AF154" s="337"/>
      <c r="AG154" s="337"/>
      <c r="AH154" s="337"/>
      <c r="AI154" s="337"/>
      <c r="AJ154" s="337"/>
      <c r="AK154" s="337"/>
      <c r="AL154" s="337"/>
      <c r="AM154" s="338"/>
      <c r="AN154" s="337"/>
      <c r="AO154" s="337"/>
      <c r="AP154" s="337"/>
      <c r="AU154" s="338"/>
      <c r="AV154" s="337"/>
    </row>
    <row r="155" spans="1:48" s="321" customFormat="1" ht="30">
      <c r="A155" s="330"/>
      <c r="C155" s="331" t="s">
        <v>49708</v>
      </c>
      <c r="E155" s="322" t="s">
        <v>49709</v>
      </c>
      <c r="F155" s="322"/>
      <c r="G155" s="322"/>
      <c r="H155" s="322"/>
      <c r="I155" s="322"/>
      <c r="J155" s="322"/>
      <c r="K155" s="322"/>
      <c r="L155" s="322"/>
      <c r="M155" s="322" t="s">
        <v>49710</v>
      </c>
      <c r="N155" s="322" t="s">
        <v>49709</v>
      </c>
      <c r="O155" s="322" t="s">
        <v>49709</v>
      </c>
      <c r="P155" s="322"/>
      <c r="Q155" s="322"/>
      <c r="R155" s="322"/>
      <c r="S155" s="322"/>
      <c r="T155" s="322"/>
      <c r="U155" s="322"/>
      <c r="V155" s="322"/>
      <c r="W155" s="322"/>
      <c r="X155" s="322"/>
      <c r="Y155" s="322"/>
      <c r="Z155" s="322"/>
      <c r="AA155" s="322"/>
      <c r="AB155" s="322"/>
      <c r="AC155" s="322"/>
      <c r="AD155" s="322"/>
      <c r="AE155" s="323" t="s">
        <v>49711</v>
      </c>
      <c r="AF155" s="322"/>
      <c r="AG155" s="322"/>
      <c r="AH155" s="322"/>
      <c r="AI155" s="322"/>
      <c r="AJ155" s="322"/>
      <c r="AK155" s="322"/>
      <c r="AL155" s="322"/>
      <c r="AM155" s="322"/>
      <c r="AN155" s="322"/>
      <c r="AO155" s="322"/>
      <c r="AP155" s="322"/>
    </row>
    <row r="156" spans="1:48" s="321" customFormat="1" ht="30">
      <c r="A156" s="330"/>
      <c r="B156" s="321" t="s">
        <v>49712</v>
      </c>
      <c r="C156" s="331" t="s">
        <v>49713</v>
      </c>
      <c r="E156" s="322" t="s">
        <v>49714</v>
      </c>
      <c r="F156" s="322"/>
      <c r="G156" s="322"/>
      <c r="H156" s="322"/>
      <c r="I156" s="322"/>
      <c r="J156" s="322"/>
      <c r="K156" s="322"/>
      <c r="L156" s="322"/>
      <c r="M156" s="322"/>
      <c r="N156" s="322" t="s">
        <v>49714</v>
      </c>
      <c r="O156" s="322" t="s">
        <v>49714</v>
      </c>
      <c r="P156" s="322"/>
      <c r="Q156" s="322"/>
      <c r="R156" s="322"/>
      <c r="S156" s="322"/>
      <c r="T156" s="322"/>
      <c r="U156" s="322"/>
      <c r="V156" s="322"/>
      <c r="W156" s="322"/>
      <c r="X156" s="322"/>
      <c r="Y156" s="322"/>
      <c r="Z156" s="322"/>
      <c r="AA156" s="322"/>
      <c r="AB156" s="322"/>
      <c r="AC156" s="322"/>
      <c r="AD156" s="322"/>
      <c r="AE156" s="323" t="s">
        <v>49715</v>
      </c>
      <c r="AF156" s="322"/>
      <c r="AG156" s="322"/>
      <c r="AH156" s="322"/>
      <c r="AI156" s="322"/>
      <c r="AJ156" s="322"/>
      <c r="AK156" s="322"/>
      <c r="AL156" s="322"/>
      <c r="AM156" s="322"/>
      <c r="AN156" s="322"/>
      <c r="AO156" s="322"/>
      <c r="AP156" s="322"/>
    </row>
    <row r="157" spans="1:48" s="321" customFormat="1" ht="15">
      <c r="A157" s="330"/>
      <c r="C157" s="331" t="s">
        <v>49716</v>
      </c>
      <c r="E157" s="322" t="s">
        <v>49717</v>
      </c>
      <c r="F157" s="322"/>
      <c r="G157" s="322"/>
      <c r="H157" s="322"/>
      <c r="I157" s="322"/>
      <c r="J157" s="322"/>
      <c r="K157" s="322"/>
      <c r="L157" s="322"/>
      <c r="M157" s="322"/>
      <c r="N157" s="322" t="s">
        <v>49717</v>
      </c>
      <c r="O157" s="322" t="s">
        <v>49717</v>
      </c>
      <c r="P157" s="322"/>
      <c r="Q157" s="322"/>
      <c r="R157" s="322"/>
      <c r="S157" s="322"/>
      <c r="T157" s="322"/>
      <c r="U157" s="322"/>
      <c r="V157" s="322"/>
      <c r="W157" s="322"/>
      <c r="X157" s="322"/>
      <c r="Y157" s="322"/>
      <c r="Z157" s="322"/>
      <c r="AA157" s="322"/>
      <c r="AB157" s="322"/>
      <c r="AC157" s="322"/>
      <c r="AD157" s="322"/>
      <c r="AE157" s="323" t="s">
        <v>49718</v>
      </c>
      <c r="AF157" s="322"/>
      <c r="AG157" s="322"/>
      <c r="AH157" s="322"/>
      <c r="AI157" s="322"/>
      <c r="AJ157" s="322"/>
      <c r="AK157" s="322"/>
      <c r="AL157" s="322"/>
      <c r="AM157" s="322"/>
      <c r="AN157" s="322"/>
      <c r="AO157" s="322"/>
      <c r="AP157" s="322"/>
    </row>
    <row r="158" spans="1:48" s="321" customFormat="1" ht="75">
      <c r="A158" s="330"/>
      <c r="C158" s="322" t="s">
        <v>49719</v>
      </c>
      <c r="E158" s="322" t="s">
        <v>49720</v>
      </c>
      <c r="F158" s="322"/>
      <c r="G158" s="322"/>
      <c r="H158" s="322"/>
      <c r="I158" s="322"/>
      <c r="J158" s="322"/>
      <c r="K158" s="322"/>
      <c r="L158" s="322"/>
      <c r="M158" s="322"/>
      <c r="N158" s="322" t="s">
        <v>49720</v>
      </c>
      <c r="O158" s="322" t="s">
        <v>49720</v>
      </c>
      <c r="P158" s="322"/>
      <c r="Q158" s="322"/>
      <c r="R158" s="322"/>
      <c r="S158" s="322"/>
      <c r="T158" s="322"/>
      <c r="U158" s="322"/>
      <c r="V158" s="322"/>
      <c r="W158" s="322"/>
      <c r="X158" s="322"/>
      <c r="Y158" s="322"/>
      <c r="Z158" s="322"/>
      <c r="AA158" s="322"/>
      <c r="AB158" s="322"/>
      <c r="AC158" s="322"/>
      <c r="AD158" s="322"/>
      <c r="AE158" s="323" t="s">
        <v>49721</v>
      </c>
      <c r="AF158" s="322"/>
      <c r="AG158" s="322"/>
      <c r="AH158" s="322"/>
      <c r="AI158" s="322"/>
      <c r="AJ158" s="322"/>
      <c r="AK158" s="322"/>
      <c r="AL158" s="322"/>
      <c r="AM158" s="322"/>
      <c r="AN158" s="322"/>
      <c r="AO158" s="322"/>
      <c r="AP158" s="322"/>
    </row>
    <row r="159" spans="1:48" s="321" customFormat="1" ht="30">
      <c r="A159" s="330"/>
      <c r="C159" s="322" t="s">
        <v>49722</v>
      </c>
      <c r="E159" s="322" t="s">
        <v>49723</v>
      </c>
      <c r="F159" s="322"/>
      <c r="G159" s="322"/>
      <c r="H159" s="322"/>
      <c r="I159" s="322"/>
      <c r="J159" s="322"/>
      <c r="K159" s="322"/>
      <c r="L159" s="322"/>
      <c r="M159" s="322"/>
      <c r="N159" s="322" t="s">
        <v>49723</v>
      </c>
      <c r="O159" s="322" t="s">
        <v>49723</v>
      </c>
      <c r="P159" s="322"/>
      <c r="Q159" s="322"/>
      <c r="R159" s="322"/>
      <c r="S159" s="322"/>
      <c r="T159" s="322"/>
      <c r="U159" s="322"/>
      <c r="V159" s="322"/>
      <c r="W159" s="322"/>
      <c r="X159" s="322"/>
      <c r="Y159" s="322"/>
      <c r="Z159" s="322"/>
      <c r="AA159" s="322"/>
      <c r="AB159" s="322"/>
      <c r="AC159" s="322"/>
      <c r="AD159" s="322"/>
      <c r="AE159" s="323" t="s">
        <v>49724</v>
      </c>
      <c r="AF159" s="322"/>
      <c r="AG159" s="322"/>
      <c r="AH159" s="322"/>
      <c r="AI159" s="322"/>
      <c r="AJ159" s="322"/>
      <c r="AK159" s="322"/>
      <c r="AL159" s="322"/>
      <c r="AM159" s="322"/>
      <c r="AN159" s="322"/>
      <c r="AO159" s="322"/>
      <c r="AP159" s="322"/>
    </row>
    <row r="160" spans="1:48" s="321" customFormat="1" ht="45">
      <c r="A160" s="330"/>
      <c r="C160" s="322" t="s">
        <v>49725</v>
      </c>
      <c r="E160" s="322" t="s">
        <v>49726</v>
      </c>
      <c r="F160" s="322"/>
      <c r="G160" s="322"/>
      <c r="H160" s="322"/>
      <c r="I160" s="322"/>
      <c r="J160" s="322"/>
      <c r="K160" s="322"/>
      <c r="L160" s="322"/>
      <c r="M160" s="322"/>
      <c r="N160" s="322" t="s">
        <v>49726</v>
      </c>
      <c r="O160" s="322" t="s">
        <v>49726</v>
      </c>
      <c r="P160" s="322"/>
      <c r="Q160" s="322"/>
      <c r="R160" s="322"/>
      <c r="S160" s="322"/>
      <c r="T160" s="322"/>
      <c r="U160" s="322"/>
      <c r="V160" s="322"/>
      <c r="W160" s="322"/>
      <c r="X160" s="322"/>
      <c r="Y160" s="322"/>
      <c r="Z160" s="322"/>
      <c r="AA160" s="322"/>
      <c r="AB160" s="322"/>
      <c r="AC160" s="322"/>
      <c r="AD160" s="322"/>
      <c r="AE160" s="323" t="s">
        <v>49727</v>
      </c>
      <c r="AF160" s="322"/>
      <c r="AG160" s="322"/>
      <c r="AH160" s="322"/>
      <c r="AI160" s="322"/>
      <c r="AJ160" s="322"/>
      <c r="AK160" s="322"/>
      <c r="AL160" s="322"/>
      <c r="AM160" s="322"/>
      <c r="AN160" s="322"/>
      <c r="AO160" s="322"/>
      <c r="AP160" s="322"/>
    </row>
    <row r="161" spans="1:42" s="321" customFormat="1" ht="45">
      <c r="A161" s="330"/>
      <c r="C161" s="322" t="s">
        <v>49728</v>
      </c>
      <c r="E161" s="322" t="s">
        <v>49729</v>
      </c>
      <c r="F161" s="322"/>
      <c r="G161" s="322"/>
      <c r="H161" s="322"/>
      <c r="I161" s="322"/>
      <c r="J161" s="322"/>
      <c r="K161" s="322"/>
      <c r="L161" s="322"/>
      <c r="M161" s="322"/>
      <c r="N161" s="322" t="s">
        <v>49729</v>
      </c>
      <c r="O161" s="322" t="s">
        <v>49729</v>
      </c>
      <c r="P161" s="322"/>
      <c r="Q161" s="322"/>
      <c r="R161" s="322"/>
      <c r="S161" s="322"/>
      <c r="T161" s="322"/>
      <c r="U161" s="322"/>
      <c r="V161" s="322"/>
      <c r="W161" s="322"/>
      <c r="X161" s="322"/>
      <c r="Y161" s="322"/>
      <c r="Z161" s="322"/>
      <c r="AA161" s="322"/>
      <c r="AB161" s="322"/>
      <c r="AC161" s="322"/>
      <c r="AD161" s="322"/>
      <c r="AE161" s="323" t="s">
        <v>49730</v>
      </c>
      <c r="AF161" s="322"/>
      <c r="AG161" s="322"/>
      <c r="AH161" s="322"/>
      <c r="AI161" s="322"/>
      <c r="AJ161" s="322"/>
      <c r="AK161" s="322"/>
      <c r="AL161" s="322"/>
      <c r="AM161" s="322"/>
      <c r="AN161" s="322"/>
      <c r="AO161" s="322"/>
      <c r="AP161" s="322"/>
    </row>
    <row r="162" spans="1:42" s="321" customFormat="1" ht="30">
      <c r="A162" s="330"/>
      <c r="C162" s="331" t="s">
        <v>49731</v>
      </c>
      <c r="E162" s="322" t="s">
        <v>24058</v>
      </c>
      <c r="F162" s="322"/>
      <c r="G162" s="322"/>
      <c r="H162" s="322"/>
      <c r="I162" s="322"/>
      <c r="J162" s="322"/>
      <c r="K162" s="322"/>
      <c r="L162" s="322"/>
      <c r="M162" s="322"/>
      <c r="N162" s="322" t="s">
        <v>24058</v>
      </c>
      <c r="O162" s="322" t="s">
        <v>24058</v>
      </c>
      <c r="P162" s="322"/>
      <c r="Q162" s="322"/>
      <c r="R162" s="322"/>
      <c r="S162" s="322"/>
      <c r="T162" s="322"/>
      <c r="U162" s="322"/>
      <c r="V162" s="322"/>
      <c r="W162" s="322"/>
      <c r="X162" s="322"/>
      <c r="Y162" s="322"/>
      <c r="Z162" s="322"/>
      <c r="AA162" s="322"/>
      <c r="AB162" s="322"/>
      <c r="AC162" s="322"/>
      <c r="AD162" s="322"/>
      <c r="AE162" s="323" t="s">
        <v>24076</v>
      </c>
      <c r="AF162" s="322"/>
      <c r="AG162" s="322"/>
      <c r="AH162" s="322"/>
      <c r="AI162" s="322"/>
      <c r="AJ162" s="322"/>
      <c r="AK162" s="322"/>
      <c r="AL162" s="322"/>
      <c r="AM162" s="322"/>
      <c r="AN162" s="322"/>
      <c r="AO162" s="322"/>
      <c r="AP162" s="322"/>
    </row>
    <row r="163" spans="1:42" s="321" customFormat="1" ht="30">
      <c r="A163" s="330"/>
      <c r="C163" s="331" t="s">
        <v>49732</v>
      </c>
      <c r="E163" s="322" t="s">
        <v>13041</v>
      </c>
      <c r="F163" s="322"/>
      <c r="G163" s="322"/>
      <c r="H163" s="322"/>
      <c r="I163" s="322"/>
      <c r="J163" s="322"/>
      <c r="K163" s="322"/>
      <c r="L163" s="322"/>
      <c r="M163" s="322"/>
      <c r="N163" s="322" t="s">
        <v>13041</v>
      </c>
      <c r="O163" s="322" t="s">
        <v>13041</v>
      </c>
      <c r="P163" s="322"/>
      <c r="Q163" s="322"/>
      <c r="R163" s="322"/>
      <c r="S163" s="322"/>
      <c r="T163" s="322"/>
      <c r="U163" s="322"/>
      <c r="V163" s="322"/>
      <c r="W163" s="322"/>
      <c r="X163" s="322"/>
      <c r="Y163" s="322"/>
      <c r="Z163" s="322"/>
      <c r="AA163" s="322"/>
      <c r="AB163" s="322"/>
      <c r="AC163" s="322"/>
      <c r="AD163" s="322"/>
      <c r="AE163" s="323" t="s">
        <v>13061</v>
      </c>
      <c r="AF163" s="322"/>
      <c r="AG163" s="322"/>
      <c r="AH163" s="322"/>
      <c r="AI163" s="322"/>
      <c r="AJ163" s="322"/>
      <c r="AK163" s="322"/>
      <c r="AL163" s="322"/>
      <c r="AM163" s="322"/>
      <c r="AN163" s="322"/>
      <c r="AO163" s="322"/>
      <c r="AP163" s="322"/>
    </row>
    <row r="164" spans="1:42" s="321" customFormat="1" ht="135">
      <c r="A164" s="330"/>
      <c r="C164" s="331" t="s">
        <v>49733</v>
      </c>
      <c r="E164" s="322" t="s">
        <v>49734</v>
      </c>
      <c r="F164" s="322"/>
      <c r="G164" s="322"/>
      <c r="H164" s="322"/>
      <c r="I164" s="322"/>
      <c r="J164" s="322"/>
      <c r="K164" s="322"/>
      <c r="L164" s="322"/>
      <c r="M164" s="322" t="s">
        <v>49735</v>
      </c>
      <c r="N164" s="321" t="s">
        <v>49734</v>
      </c>
      <c r="O164" s="321" t="s">
        <v>49734</v>
      </c>
      <c r="P164" s="322"/>
      <c r="Q164" s="322"/>
      <c r="R164" s="322"/>
      <c r="S164" s="322"/>
      <c r="T164" s="322"/>
      <c r="U164" s="322"/>
      <c r="V164" s="322"/>
      <c r="W164" s="322"/>
      <c r="X164" s="322"/>
      <c r="Y164" s="322"/>
      <c r="Z164" s="322"/>
      <c r="AA164" s="322"/>
      <c r="AB164" s="322"/>
      <c r="AC164" s="322"/>
      <c r="AD164" s="322"/>
      <c r="AE164" s="323" t="s">
        <v>49736</v>
      </c>
      <c r="AF164" s="322"/>
      <c r="AG164" s="322"/>
      <c r="AH164" s="322"/>
      <c r="AI164" s="322"/>
      <c r="AJ164" s="322"/>
      <c r="AK164" s="322"/>
      <c r="AL164" s="322"/>
      <c r="AM164" s="322"/>
      <c r="AN164" s="322"/>
      <c r="AO164" s="322"/>
      <c r="AP164" s="322"/>
    </row>
    <row r="165" spans="1:42" s="321" customFormat="1" ht="45">
      <c r="A165" s="330" t="s">
        <v>49737</v>
      </c>
      <c r="C165" s="331" t="s">
        <v>49738</v>
      </c>
      <c r="E165" s="322" t="s">
        <v>49739</v>
      </c>
      <c r="F165" s="322"/>
      <c r="G165" s="322"/>
      <c r="H165" s="322"/>
      <c r="I165" s="322"/>
      <c r="J165" s="322"/>
      <c r="K165" s="322"/>
      <c r="L165" s="322"/>
      <c r="M165" s="322"/>
      <c r="N165" s="322" t="s">
        <v>49739</v>
      </c>
      <c r="O165" s="322" t="s">
        <v>49739</v>
      </c>
      <c r="P165" s="322"/>
      <c r="Q165" s="322"/>
      <c r="R165" s="322"/>
      <c r="S165" s="322"/>
      <c r="T165" s="322"/>
      <c r="U165" s="322"/>
      <c r="V165" s="322"/>
      <c r="W165" s="322"/>
      <c r="X165" s="322"/>
      <c r="Y165" s="322"/>
      <c r="Z165" s="322"/>
      <c r="AA165" s="322"/>
      <c r="AB165" s="322"/>
      <c r="AC165" s="322"/>
      <c r="AD165" s="322"/>
      <c r="AE165" s="323" t="s">
        <v>49740</v>
      </c>
      <c r="AF165" s="322"/>
      <c r="AG165" s="322"/>
      <c r="AH165" s="322"/>
      <c r="AI165" s="322"/>
      <c r="AJ165" s="322"/>
      <c r="AK165" s="322"/>
      <c r="AL165" s="322"/>
      <c r="AM165" s="322"/>
      <c r="AN165" s="322"/>
      <c r="AO165" s="322"/>
      <c r="AP165" s="322"/>
    </row>
    <row r="166" spans="1:42" s="321" customFormat="1" ht="240">
      <c r="A166" s="330"/>
      <c r="C166" s="331" t="s">
        <v>49741</v>
      </c>
      <c r="E166" s="322" t="s">
        <v>49742</v>
      </c>
      <c r="F166" s="322"/>
      <c r="G166" s="322"/>
      <c r="H166" s="322"/>
      <c r="I166" s="322"/>
      <c r="J166" s="322"/>
      <c r="K166" s="322"/>
      <c r="L166" s="322"/>
      <c r="M166" s="322" t="s">
        <v>49743</v>
      </c>
      <c r="N166" s="322" t="s">
        <v>49742</v>
      </c>
      <c r="O166" s="322" t="s">
        <v>49742</v>
      </c>
      <c r="P166" s="322"/>
      <c r="Q166" s="322"/>
      <c r="R166" s="322"/>
      <c r="S166" s="322"/>
      <c r="T166" s="322"/>
      <c r="U166" s="322"/>
      <c r="V166" s="322"/>
      <c r="W166" s="322"/>
      <c r="X166" s="322"/>
      <c r="Y166" s="322"/>
      <c r="Z166" s="322"/>
      <c r="AA166" s="322"/>
      <c r="AB166" s="322"/>
      <c r="AC166" s="322"/>
      <c r="AD166" s="322"/>
      <c r="AE166" s="323" t="s">
        <v>49744</v>
      </c>
      <c r="AF166" s="322"/>
      <c r="AG166" s="322"/>
      <c r="AH166" s="322"/>
      <c r="AI166" s="322"/>
      <c r="AJ166" s="322"/>
      <c r="AK166" s="322"/>
      <c r="AL166" s="322"/>
      <c r="AM166" s="322"/>
      <c r="AN166" s="322"/>
      <c r="AO166" s="322"/>
      <c r="AP166" s="322"/>
    </row>
    <row r="167" spans="1:42" s="321" customFormat="1" ht="30">
      <c r="A167" s="330"/>
      <c r="C167" s="331" t="s">
        <v>49745</v>
      </c>
      <c r="D167" s="347"/>
      <c r="E167" s="322" t="s">
        <v>49746</v>
      </c>
      <c r="F167" s="322"/>
      <c r="G167" s="322"/>
      <c r="H167" s="322"/>
      <c r="I167" s="322"/>
      <c r="J167" s="322"/>
      <c r="K167" s="322"/>
      <c r="L167" s="322"/>
      <c r="M167" s="322" t="s">
        <v>49747</v>
      </c>
      <c r="N167" s="322" t="s">
        <v>49746</v>
      </c>
      <c r="O167" s="322" t="s">
        <v>49746</v>
      </c>
      <c r="P167" s="322"/>
      <c r="Q167" s="322"/>
      <c r="R167" s="322"/>
      <c r="S167" s="322"/>
      <c r="T167" s="322"/>
      <c r="U167" s="322"/>
      <c r="V167" s="322"/>
      <c r="W167" s="322"/>
      <c r="X167" s="322"/>
      <c r="Y167" s="322"/>
      <c r="Z167" s="322"/>
      <c r="AA167" s="322"/>
      <c r="AB167" s="322"/>
      <c r="AC167" s="322"/>
      <c r="AD167" s="322"/>
      <c r="AE167" s="323" t="s">
        <v>49748</v>
      </c>
      <c r="AF167" s="322"/>
      <c r="AG167" s="322"/>
      <c r="AH167" s="322"/>
      <c r="AI167" s="322"/>
      <c r="AJ167" s="322"/>
      <c r="AK167" s="322"/>
      <c r="AL167" s="322"/>
      <c r="AM167" s="322"/>
      <c r="AN167" s="322"/>
      <c r="AO167" s="322"/>
      <c r="AP167" s="322"/>
    </row>
    <row r="168" spans="1:42" s="321" customFormat="1" ht="135">
      <c r="A168" s="330"/>
      <c r="C168" s="331" t="s">
        <v>49749</v>
      </c>
      <c r="E168" s="322" t="s">
        <v>49750</v>
      </c>
      <c r="F168" s="322"/>
      <c r="G168" s="322"/>
      <c r="H168" s="322"/>
      <c r="I168" s="322"/>
      <c r="J168" s="322"/>
      <c r="K168" s="322"/>
      <c r="L168" s="322"/>
      <c r="M168" s="322"/>
      <c r="N168" s="322" t="s">
        <v>49750</v>
      </c>
      <c r="O168" s="322" t="s">
        <v>49750</v>
      </c>
      <c r="P168" s="322"/>
      <c r="Q168" s="322"/>
      <c r="R168" s="322"/>
      <c r="S168" s="322"/>
      <c r="T168" s="322"/>
      <c r="U168" s="322"/>
      <c r="V168" s="322"/>
      <c r="W168" s="322"/>
      <c r="X168" s="322"/>
      <c r="Y168" s="322"/>
      <c r="Z168" s="322"/>
      <c r="AA168" s="322"/>
      <c r="AB168" s="322"/>
      <c r="AC168" s="322"/>
      <c r="AD168" s="322"/>
      <c r="AE168" s="323" t="s">
        <v>49751</v>
      </c>
      <c r="AF168" s="322"/>
      <c r="AG168" s="322"/>
      <c r="AH168" s="322"/>
      <c r="AI168" s="322"/>
      <c r="AJ168" s="322"/>
      <c r="AK168" s="322"/>
      <c r="AL168" s="322"/>
      <c r="AM168" s="322"/>
      <c r="AN168" s="322"/>
      <c r="AO168" s="322"/>
      <c r="AP168" s="322"/>
    </row>
    <row r="169" spans="1:42" s="321" customFormat="1" ht="90">
      <c r="A169" s="330"/>
      <c r="C169" s="331" t="s">
        <v>38406</v>
      </c>
      <c r="E169" s="322" t="s">
        <v>38407</v>
      </c>
      <c r="F169" s="322"/>
      <c r="G169" s="322"/>
      <c r="H169" s="322"/>
      <c r="I169" s="322"/>
      <c r="J169" s="322"/>
      <c r="K169" s="322"/>
      <c r="L169" s="322"/>
      <c r="M169" s="322" t="s">
        <v>49752</v>
      </c>
      <c r="N169" s="322" t="s">
        <v>38407</v>
      </c>
      <c r="O169" s="322" t="s">
        <v>38407</v>
      </c>
      <c r="P169" s="322"/>
      <c r="Q169" s="322"/>
      <c r="R169" s="322"/>
      <c r="S169" s="322"/>
      <c r="T169" s="322"/>
      <c r="U169" s="322"/>
      <c r="V169" s="322"/>
      <c r="W169" s="322"/>
      <c r="X169" s="322"/>
      <c r="Y169" s="322"/>
      <c r="Z169" s="322"/>
      <c r="AA169" s="322"/>
      <c r="AB169" s="322"/>
      <c r="AC169" s="322"/>
      <c r="AD169" s="322"/>
      <c r="AE169" s="323" t="s">
        <v>49753</v>
      </c>
      <c r="AF169" s="322"/>
      <c r="AG169" s="322"/>
      <c r="AH169" s="322"/>
      <c r="AI169" s="322"/>
      <c r="AJ169" s="322"/>
      <c r="AK169" s="322"/>
      <c r="AL169" s="322"/>
      <c r="AM169" s="322"/>
      <c r="AN169" s="322"/>
      <c r="AO169" s="322"/>
      <c r="AP169" s="322"/>
    </row>
    <row r="170" spans="1:42" s="321" customFormat="1" ht="17">
      <c r="A170" s="330"/>
      <c r="C170" s="331" t="s">
        <v>38499</v>
      </c>
      <c r="E170" s="322" t="s">
        <v>819</v>
      </c>
      <c r="F170" s="361" t="s">
        <v>826</v>
      </c>
      <c r="G170" s="322" t="s">
        <v>819</v>
      </c>
      <c r="H170" s="361" t="s">
        <v>827</v>
      </c>
      <c r="I170" s="361" t="s">
        <v>828</v>
      </c>
      <c r="J170" s="322" t="s">
        <v>819</v>
      </c>
      <c r="K170" s="322" t="s">
        <v>819</v>
      </c>
      <c r="L170" s="322" t="s">
        <v>819</v>
      </c>
      <c r="M170" s="322" t="s">
        <v>819</v>
      </c>
      <c r="N170" s="322" t="s">
        <v>819</v>
      </c>
      <c r="O170" s="322" t="s">
        <v>819</v>
      </c>
      <c r="P170" s="322"/>
      <c r="Q170" s="322" t="s">
        <v>819</v>
      </c>
      <c r="R170" s="322" t="s">
        <v>819</v>
      </c>
      <c r="S170" s="322" t="s">
        <v>819</v>
      </c>
      <c r="T170" s="322" t="s">
        <v>830</v>
      </c>
      <c r="U170" s="361" t="s">
        <v>831</v>
      </c>
      <c r="V170" s="322" t="s">
        <v>819</v>
      </c>
      <c r="W170" s="322" t="s">
        <v>819</v>
      </c>
      <c r="X170" s="361" t="s">
        <v>833</v>
      </c>
      <c r="Y170" s="361" t="s">
        <v>834</v>
      </c>
      <c r="Z170" s="322" t="s">
        <v>819</v>
      </c>
      <c r="AA170" s="322" t="s">
        <v>835</v>
      </c>
      <c r="AB170" s="322"/>
      <c r="AC170" s="322" t="s">
        <v>819</v>
      </c>
      <c r="AD170" s="322" t="s">
        <v>819</v>
      </c>
      <c r="AE170" s="323" t="s">
        <v>819</v>
      </c>
      <c r="AF170" s="322" t="s">
        <v>819</v>
      </c>
      <c r="AG170" s="322" t="s">
        <v>819</v>
      </c>
      <c r="AH170" s="322" t="s">
        <v>838</v>
      </c>
      <c r="AI170" s="322" t="s">
        <v>819</v>
      </c>
      <c r="AJ170" s="322" t="s">
        <v>839</v>
      </c>
      <c r="AK170" s="322" t="s">
        <v>819</v>
      </c>
      <c r="AL170" s="322" t="s">
        <v>819</v>
      </c>
      <c r="AM170" s="322" t="s">
        <v>819</v>
      </c>
      <c r="AN170" s="322" t="s">
        <v>819</v>
      </c>
      <c r="AO170" s="322" t="s">
        <v>841</v>
      </c>
      <c r="AP170" s="322" t="s">
        <v>819</v>
      </c>
    </row>
    <row r="171" spans="1:42" s="321" customFormat="1" ht="31">
      <c r="A171" s="330"/>
      <c r="C171" s="331" t="s">
        <v>49663</v>
      </c>
      <c r="E171" s="322" t="s">
        <v>2957</v>
      </c>
      <c r="F171" s="361" t="s">
        <v>2958</v>
      </c>
      <c r="G171" s="322" t="s">
        <v>2959</v>
      </c>
      <c r="H171" s="361" t="s">
        <v>2960</v>
      </c>
      <c r="I171" s="361" t="s">
        <v>2960</v>
      </c>
      <c r="J171" s="322" t="s">
        <v>2961</v>
      </c>
      <c r="K171" s="322" t="s">
        <v>2962</v>
      </c>
      <c r="L171" s="322" t="s">
        <v>2963</v>
      </c>
      <c r="M171" s="322" t="s">
        <v>2964</v>
      </c>
      <c r="N171" s="322" t="s">
        <v>2957</v>
      </c>
      <c r="O171" s="322" t="s">
        <v>2957</v>
      </c>
      <c r="P171" s="322"/>
      <c r="Q171" s="322" t="s">
        <v>2966</v>
      </c>
      <c r="R171" s="322" t="s">
        <v>2967</v>
      </c>
      <c r="S171" s="322" t="s">
        <v>2968</v>
      </c>
      <c r="T171" s="322" t="s">
        <v>2969</v>
      </c>
      <c r="U171" s="361" t="s">
        <v>2970</v>
      </c>
      <c r="V171" s="322" t="s">
        <v>2971</v>
      </c>
      <c r="W171" s="322" t="s">
        <v>2972</v>
      </c>
      <c r="X171" s="361" t="s">
        <v>2973</v>
      </c>
      <c r="Y171" s="361" t="s">
        <v>2974</v>
      </c>
      <c r="Z171" s="322" t="s">
        <v>2975</v>
      </c>
      <c r="AA171" s="322" t="s">
        <v>2976</v>
      </c>
      <c r="AB171" s="322"/>
      <c r="AC171" s="322" t="s">
        <v>2978</v>
      </c>
      <c r="AD171" s="322" t="s">
        <v>2975</v>
      </c>
      <c r="AE171" s="323" t="s">
        <v>2975</v>
      </c>
      <c r="AF171" s="322" t="s">
        <v>2979</v>
      </c>
      <c r="AG171" s="322" t="s">
        <v>2980</v>
      </c>
      <c r="AH171" s="322" t="s">
        <v>2981</v>
      </c>
      <c r="AI171" s="322" t="s">
        <v>2982</v>
      </c>
      <c r="AJ171" s="322" t="s">
        <v>2983</v>
      </c>
      <c r="AK171" s="322" t="s">
        <v>2975</v>
      </c>
      <c r="AL171" s="322" t="s">
        <v>2977</v>
      </c>
      <c r="AM171" s="322" t="s">
        <v>2984</v>
      </c>
      <c r="AN171" s="322" t="s">
        <v>2985</v>
      </c>
      <c r="AO171" s="322" t="s">
        <v>2986</v>
      </c>
      <c r="AP171" s="322" t="s">
        <v>2987</v>
      </c>
    </row>
    <row r="172" spans="1:42" s="325" customFormat="1" ht="45">
      <c r="A172" s="324"/>
      <c r="C172" s="327" t="s">
        <v>49754</v>
      </c>
      <c r="E172" s="327" t="s">
        <v>49755</v>
      </c>
      <c r="F172" s="327"/>
      <c r="G172" s="327"/>
      <c r="H172" s="327"/>
      <c r="I172" s="327"/>
      <c r="J172" s="327"/>
      <c r="K172" s="327"/>
      <c r="L172" s="327"/>
      <c r="M172" s="327"/>
      <c r="N172" s="325" t="s">
        <v>49755</v>
      </c>
      <c r="O172" s="325" t="s">
        <v>49755</v>
      </c>
      <c r="P172" s="327"/>
      <c r="Q172" s="327"/>
      <c r="R172" s="327"/>
      <c r="S172" s="327"/>
      <c r="T172" s="327"/>
      <c r="U172" s="327"/>
      <c r="V172" s="327"/>
      <c r="W172" s="327"/>
      <c r="X172" s="327"/>
      <c r="Y172" s="327"/>
      <c r="Z172" s="327"/>
      <c r="AA172" s="327"/>
      <c r="AB172" s="327"/>
      <c r="AC172" s="327"/>
      <c r="AD172" s="327"/>
      <c r="AE172" s="328" t="s">
        <v>49756</v>
      </c>
      <c r="AF172" s="327"/>
      <c r="AG172" s="327"/>
      <c r="AH172" s="327"/>
      <c r="AI172" s="327"/>
      <c r="AJ172" s="327"/>
      <c r="AK172" s="327"/>
      <c r="AL172" s="327"/>
      <c r="AM172" s="329"/>
      <c r="AN172" s="327"/>
      <c r="AO172" s="327"/>
      <c r="AP172" s="327"/>
    </row>
    <row r="173" spans="1:42" s="325" customFormat="1">
      <c r="A173" s="324"/>
      <c r="C173" s="327" t="s">
        <v>49757</v>
      </c>
      <c r="E173" s="327" t="s">
        <v>49758</v>
      </c>
      <c r="F173" s="327"/>
      <c r="G173" s="327"/>
      <c r="H173" s="327"/>
      <c r="I173" s="327"/>
      <c r="J173" s="327"/>
      <c r="K173" s="327"/>
      <c r="L173" s="327"/>
      <c r="M173" s="327"/>
      <c r="N173" s="327" t="s">
        <v>49758</v>
      </c>
      <c r="O173" s="327" t="s">
        <v>49758</v>
      </c>
      <c r="P173" s="327"/>
      <c r="Q173" s="327"/>
      <c r="R173" s="327"/>
      <c r="S173" s="327"/>
      <c r="T173" s="327"/>
      <c r="U173" s="327"/>
      <c r="V173" s="327"/>
      <c r="W173" s="327"/>
      <c r="X173" s="327"/>
      <c r="Y173" s="327"/>
      <c r="Z173" s="327"/>
      <c r="AA173" s="327"/>
      <c r="AB173" s="327"/>
      <c r="AC173" s="327"/>
      <c r="AD173" s="327"/>
      <c r="AE173" s="328" t="s">
        <v>49759</v>
      </c>
      <c r="AF173" s="327"/>
      <c r="AG173" s="327"/>
      <c r="AH173" s="327"/>
      <c r="AI173" s="327"/>
      <c r="AJ173" s="327"/>
      <c r="AK173" s="327"/>
      <c r="AL173" s="327"/>
      <c r="AM173" s="329"/>
      <c r="AN173" s="327"/>
      <c r="AO173" s="327"/>
      <c r="AP173" s="327"/>
    </row>
    <row r="174" spans="1:42" s="325" customFormat="1" ht="45">
      <c r="A174" s="324"/>
      <c r="C174" s="326" t="s">
        <v>49760</v>
      </c>
      <c r="E174" s="327" t="s">
        <v>49761</v>
      </c>
      <c r="F174" s="327"/>
      <c r="G174" s="327"/>
      <c r="H174" s="327"/>
      <c r="I174" s="327"/>
      <c r="J174" s="327"/>
      <c r="K174" s="327"/>
      <c r="L174" s="327"/>
      <c r="M174" s="327"/>
      <c r="N174" s="327" t="s">
        <v>49761</v>
      </c>
      <c r="O174" s="327" t="s">
        <v>49761</v>
      </c>
      <c r="P174" s="327"/>
      <c r="Q174" s="327"/>
      <c r="R174" s="327"/>
      <c r="S174" s="327"/>
      <c r="T174" s="327"/>
      <c r="U174" s="327"/>
      <c r="V174" s="327"/>
      <c r="W174" s="327"/>
      <c r="X174" s="327"/>
      <c r="Y174" s="327"/>
      <c r="Z174" s="327"/>
      <c r="AA174" s="327"/>
      <c r="AB174" s="327"/>
      <c r="AC174" s="327"/>
      <c r="AD174" s="327"/>
      <c r="AE174" s="328" t="s">
        <v>49762</v>
      </c>
      <c r="AF174" s="327"/>
      <c r="AG174" s="327"/>
      <c r="AH174" s="327"/>
      <c r="AI174" s="327"/>
      <c r="AJ174" s="327"/>
      <c r="AK174" s="327"/>
      <c r="AL174" s="327"/>
      <c r="AM174" s="329"/>
      <c r="AN174" s="327"/>
      <c r="AO174" s="327"/>
      <c r="AP174" s="327"/>
    </row>
    <row r="175" spans="1:42" s="321" customFormat="1" ht="30">
      <c r="A175" s="330"/>
      <c r="C175" s="331" t="s">
        <v>49703</v>
      </c>
      <c r="E175" s="322" t="s">
        <v>45314</v>
      </c>
      <c r="F175" s="322"/>
      <c r="G175" s="322"/>
      <c r="H175" s="322"/>
      <c r="I175" s="322"/>
      <c r="J175" s="322"/>
      <c r="K175" s="322"/>
      <c r="L175" s="322"/>
      <c r="M175" s="322"/>
      <c r="N175" s="322" t="s">
        <v>45314</v>
      </c>
      <c r="O175" s="322" t="s">
        <v>45314</v>
      </c>
      <c r="P175" s="322"/>
      <c r="Q175" s="322"/>
      <c r="R175" s="322"/>
      <c r="S175" s="322"/>
      <c r="T175" s="322"/>
      <c r="U175" s="322"/>
      <c r="V175" s="322"/>
      <c r="W175" s="322"/>
      <c r="X175" s="322"/>
      <c r="Y175" s="322"/>
      <c r="Z175" s="322"/>
      <c r="AA175" s="322"/>
      <c r="AB175" s="322"/>
      <c r="AC175" s="322"/>
      <c r="AD175" s="322"/>
      <c r="AE175" s="323" t="s">
        <v>49704</v>
      </c>
      <c r="AF175" s="322"/>
      <c r="AG175" s="322"/>
      <c r="AH175" s="322"/>
      <c r="AI175" s="322"/>
      <c r="AJ175" s="322"/>
      <c r="AK175" s="322"/>
      <c r="AL175" s="322"/>
      <c r="AM175" s="322"/>
      <c r="AN175" s="322"/>
      <c r="AO175" s="322"/>
      <c r="AP175" s="322"/>
    </row>
    <row r="176" spans="1:42" s="321" customFormat="1" ht="30">
      <c r="A176" s="330"/>
      <c r="C176" s="331" t="s">
        <v>49705</v>
      </c>
      <c r="E176" s="322" t="s">
        <v>49706</v>
      </c>
      <c r="F176" s="322"/>
      <c r="G176" s="322"/>
      <c r="H176" s="322"/>
      <c r="I176" s="322"/>
      <c r="J176" s="322"/>
      <c r="K176" s="322"/>
      <c r="L176" s="322"/>
      <c r="M176" s="322"/>
      <c r="N176" s="322" t="s">
        <v>49706</v>
      </c>
      <c r="O176" s="322" t="s">
        <v>49706</v>
      </c>
      <c r="P176" s="322"/>
      <c r="Q176" s="322"/>
      <c r="R176" s="322"/>
      <c r="S176" s="322"/>
      <c r="T176" s="322"/>
      <c r="U176" s="322"/>
      <c r="V176" s="322"/>
      <c r="W176" s="322"/>
      <c r="X176" s="322"/>
      <c r="Y176" s="322"/>
      <c r="Z176" s="322"/>
      <c r="AA176" s="322"/>
      <c r="AB176" s="322"/>
      <c r="AC176" s="322"/>
      <c r="AD176" s="322"/>
      <c r="AE176" s="323" t="s">
        <v>49707</v>
      </c>
      <c r="AF176" s="322"/>
      <c r="AG176" s="322"/>
      <c r="AH176" s="322"/>
      <c r="AI176" s="322"/>
      <c r="AJ176" s="322"/>
      <c r="AK176" s="322"/>
      <c r="AL176" s="322"/>
      <c r="AM176" s="322"/>
      <c r="AN176" s="322"/>
      <c r="AO176" s="322"/>
      <c r="AP176" s="322"/>
    </row>
    <row r="177" spans="1:48" s="321" customFormat="1" ht="30">
      <c r="C177" s="322" t="s">
        <v>49763</v>
      </c>
      <c r="E177" s="322"/>
      <c r="F177" s="322"/>
      <c r="G177" s="322"/>
      <c r="H177" s="322"/>
      <c r="I177" s="322"/>
      <c r="J177" s="322"/>
      <c r="K177" s="322"/>
      <c r="L177" s="322"/>
      <c r="M177" s="322"/>
      <c r="P177" s="322"/>
      <c r="Q177" s="322"/>
      <c r="R177" s="322"/>
      <c r="S177" s="322"/>
      <c r="T177" s="322"/>
      <c r="U177" s="322"/>
      <c r="V177" s="322"/>
      <c r="W177" s="322"/>
      <c r="X177" s="322"/>
      <c r="Y177" s="322"/>
      <c r="Z177" s="322"/>
      <c r="AA177" s="322"/>
      <c r="AB177" s="322"/>
      <c r="AC177" s="322"/>
      <c r="AD177" s="322"/>
      <c r="AE177" s="323"/>
      <c r="AF177" s="322"/>
      <c r="AG177" s="322"/>
      <c r="AH177" s="322"/>
      <c r="AI177" s="322"/>
      <c r="AJ177" s="322"/>
      <c r="AK177" s="322"/>
      <c r="AL177" s="322"/>
      <c r="AM177" s="322"/>
      <c r="AN177" s="322"/>
      <c r="AO177" s="322"/>
      <c r="AP177" s="322"/>
    </row>
    <row r="178" spans="1:48" s="325" customFormat="1">
      <c r="A178" s="324"/>
      <c r="C178" s="326" t="s">
        <v>38379</v>
      </c>
      <c r="E178" s="327" t="s">
        <v>38380</v>
      </c>
      <c r="F178" s="327"/>
      <c r="G178" s="327"/>
      <c r="H178" s="327"/>
      <c r="I178" s="327"/>
      <c r="J178" s="327"/>
      <c r="K178" s="327"/>
      <c r="L178" s="327"/>
      <c r="M178" s="327" t="s">
        <v>49764</v>
      </c>
      <c r="N178" s="327" t="s">
        <v>38380</v>
      </c>
      <c r="O178" s="327" t="s">
        <v>38380</v>
      </c>
      <c r="P178" s="327"/>
      <c r="Q178" s="327"/>
      <c r="R178" s="327"/>
      <c r="S178" s="327"/>
      <c r="T178" s="327"/>
      <c r="U178" s="327"/>
      <c r="V178" s="327"/>
      <c r="W178" s="327"/>
      <c r="X178" s="327"/>
      <c r="Y178" s="327"/>
      <c r="Z178" s="327"/>
      <c r="AA178" s="327"/>
      <c r="AB178" s="327"/>
      <c r="AC178" s="327"/>
      <c r="AD178" s="327"/>
      <c r="AE178" s="328" t="s">
        <v>695</v>
      </c>
      <c r="AF178" s="327"/>
      <c r="AG178" s="327"/>
      <c r="AH178" s="327"/>
      <c r="AI178" s="327"/>
      <c r="AJ178" s="327"/>
      <c r="AK178" s="327"/>
      <c r="AL178" s="327"/>
      <c r="AM178" s="327"/>
      <c r="AN178" s="327"/>
      <c r="AO178" s="327"/>
      <c r="AP178" s="327"/>
      <c r="AU178" s="329"/>
      <c r="AV178" s="327"/>
    </row>
    <row r="179" spans="1:48" s="321" customFormat="1" ht="15">
      <c r="A179" s="330"/>
      <c r="C179" s="322" t="s">
        <v>49765</v>
      </c>
      <c r="E179" s="322" t="s">
        <v>49766</v>
      </c>
      <c r="F179" s="322"/>
      <c r="G179" s="322"/>
      <c r="H179" s="322"/>
      <c r="I179" s="322"/>
      <c r="J179" s="322"/>
      <c r="K179" s="322"/>
      <c r="L179" s="322"/>
      <c r="M179" s="322"/>
      <c r="N179" s="322" t="s">
        <v>49766</v>
      </c>
      <c r="O179" s="322" t="s">
        <v>49766</v>
      </c>
      <c r="P179" s="322"/>
      <c r="Q179" s="322"/>
      <c r="R179" s="322"/>
      <c r="S179" s="322"/>
      <c r="T179" s="322"/>
      <c r="U179" s="322"/>
      <c r="V179" s="322"/>
      <c r="W179" s="322"/>
      <c r="X179" s="322"/>
      <c r="Y179" s="322"/>
      <c r="Z179" s="322"/>
      <c r="AA179" s="322"/>
      <c r="AB179" s="322"/>
      <c r="AC179" s="322"/>
      <c r="AD179" s="322"/>
      <c r="AE179" s="323" t="s">
        <v>49767</v>
      </c>
      <c r="AF179" s="322"/>
      <c r="AG179" s="322"/>
      <c r="AH179" s="322"/>
      <c r="AI179" s="322"/>
      <c r="AJ179" s="322"/>
      <c r="AK179" s="322"/>
      <c r="AL179" s="322"/>
      <c r="AM179" s="322"/>
      <c r="AN179" s="322"/>
      <c r="AO179" s="322"/>
      <c r="AP179" s="322"/>
    </row>
    <row r="180" spans="1:48" s="321" customFormat="1" ht="30">
      <c r="A180" s="330"/>
      <c r="C180" s="322" t="s">
        <v>49768</v>
      </c>
      <c r="E180" s="322" t="s">
        <v>49769</v>
      </c>
      <c r="F180" s="322"/>
      <c r="G180" s="322"/>
      <c r="H180" s="322"/>
      <c r="I180" s="322"/>
      <c r="J180" s="322"/>
      <c r="K180" s="322"/>
      <c r="L180" s="322"/>
      <c r="M180" s="322"/>
      <c r="N180" s="322" t="s">
        <v>49769</v>
      </c>
      <c r="O180" s="322" t="s">
        <v>49769</v>
      </c>
      <c r="P180" s="322"/>
      <c r="Q180" s="322"/>
      <c r="R180" s="322"/>
      <c r="S180" s="322"/>
      <c r="T180" s="322"/>
      <c r="U180" s="322"/>
      <c r="V180" s="322"/>
      <c r="W180" s="322"/>
      <c r="X180" s="322"/>
      <c r="Y180" s="322"/>
      <c r="Z180" s="322"/>
      <c r="AA180" s="322"/>
      <c r="AB180" s="322"/>
      <c r="AC180" s="322"/>
      <c r="AD180" s="322"/>
      <c r="AE180" s="323" t="s">
        <v>49770</v>
      </c>
      <c r="AF180" s="322"/>
      <c r="AG180" s="322"/>
      <c r="AH180" s="322"/>
      <c r="AI180" s="322"/>
      <c r="AJ180" s="322"/>
      <c r="AK180" s="322"/>
      <c r="AL180" s="322"/>
      <c r="AM180" s="322"/>
      <c r="AN180" s="322"/>
      <c r="AO180" s="322"/>
      <c r="AP180" s="322"/>
    </row>
    <row r="181" spans="1:48" s="321" customFormat="1" ht="45">
      <c r="A181" s="330"/>
      <c r="C181" s="322" t="s">
        <v>49771</v>
      </c>
      <c r="E181" s="322" t="s">
        <v>49772</v>
      </c>
      <c r="F181" s="322"/>
      <c r="G181" s="322"/>
      <c r="H181" s="322"/>
      <c r="I181" s="322"/>
      <c r="J181" s="322"/>
      <c r="K181" s="322"/>
      <c r="L181" s="322"/>
      <c r="M181" s="322"/>
      <c r="N181" s="322" t="s">
        <v>49772</v>
      </c>
      <c r="O181" s="322" t="s">
        <v>49772</v>
      </c>
      <c r="P181" s="322"/>
      <c r="Q181" s="322"/>
      <c r="R181" s="322"/>
      <c r="S181" s="322"/>
      <c r="T181" s="322"/>
      <c r="U181" s="322"/>
      <c r="V181" s="322"/>
      <c r="W181" s="322"/>
      <c r="X181" s="322"/>
      <c r="Y181" s="322"/>
      <c r="Z181" s="322"/>
      <c r="AA181" s="322"/>
      <c r="AB181" s="322"/>
      <c r="AC181" s="322"/>
      <c r="AD181" s="322"/>
      <c r="AE181" s="323" t="s">
        <v>49773</v>
      </c>
      <c r="AF181" s="322"/>
      <c r="AG181" s="322"/>
      <c r="AH181" s="322"/>
      <c r="AI181" s="322"/>
      <c r="AJ181" s="322"/>
      <c r="AK181" s="322"/>
      <c r="AL181" s="322"/>
      <c r="AM181" s="322"/>
      <c r="AN181" s="322"/>
      <c r="AO181" s="322"/>
      <c r="AP181" s="322"/>
    </row>
    <row r="182" spans="1:48" s="321" customFormat="1" ht="30">
      <c r="A182" s="330"/>
      <c r="C182" s="322" t="s">
        <v>49774</v>
      </c>
      <c r="E182" s="322" t="s">
        <v>34886</v>
      </c>
      <c r="F182" s="322"/>
      <c r="G182" s="322"/>
      <c r="H182" s="322"/>
      <c r="I182" s="322"/>
      <c r="J182" s="322"/>
      <c r="K182" s="322"/>
      <c r="L182" s="322"/>
      <c r="M182" s="322"/>
      <c r="N182" s="322" t="s">
        <v>34886</v>
      </c>
      <c r="O182" s="322" t="s">
        <v>34886</v>
      </c>
      <c r="P182" s="322"/>
      <c r="Q182" s="322"/>
      <c r="R182" s="322"/>
      <c r="S182" s="322"/>
      <c r="T182" s="322"/>
      <c r="U182" s="322"/>
      <c r="V182" s="322"/>
      <c r="W182" s="322"/>
      <c r="X182" s="322"/>
      <c r="Y182" s="322"/>
      <c r="Z182" s="322"/>
      <c r="AA182" s="322"/>
      <c r="AB182" s="322"/>
      <c r="AC182" s="322"/>
      <c r="AD182" s="322"/>
      <c r="AE182" s="323" t="s">
        <v>34906</v>
      </c>
      <c r="AF182" s="322"/>
      <c r="AG182" s="322"/>
      <c r="AH182" s="322"/>
      <c r="AI182" s="322"/>
      <c r="AJ182" s="322"/>
      <c r="AK182" s="322"/>
      <c r="AL182" s="322"/>
      <c r="AM182" s="322"/>
      <c r="AN182" s="322"/>
      <c r="AO182" s="322"/>
      <c r="AP182" s="322"/>
    </row>
    <row r="183" spans="1:48" s="321" customFormat="1" ht="45">
      <c r="A183" s="330"/>
      <c r="C183" s="322" t="s">
        <v>49775</v>
      </c>
      <c r="D183" s="322"/>
      <c r="E183" s="322" t="s">
        <v>49776</v>
      </c>
      <c r="F183" s="322"/>
      <c r="G183" s="322"/>
      <c r="H183" s="322"/>
      <c r="I183" s="322"/>
      <c r="J183" s="322"/>
      <c r="K183" s="322"/>
      <c r="L183" s="322"/>
      <c r="M183" s="322"/>
      <c r="N183" s="322" t="s">
        <v>49776</v>
      </c>
      <c r="O183" s="322" t="s">
        <v>49776</v>
      </c>
      <c r="P183" s="322"/>
      <c r="Q183" s="322"/>
      <c r="R183" s="322"/>
      <c r="S183" s="322"/>
      <c r="T183" s="322"/>
      <c r="U183" s="322"/>
      <c r="V183" s="322"/>
      <c r="W183" s="322"/>
      <c r="X183" s="322"/>
      <c r="Y183" s="322"/>
      <c r="Z183" s="322"/>
      <c r="AA183" s="322"/>
      <c r="AB183" s="322"/>
      <c r="AC183" s="322"/>
      <c r="AD183" s="322"/>
      <c r="AE183" s="323" t="s">
        <v>49777</v>
      </c>
      <c r="AF183" s="322"/>
      <c r="AG183" s="322"/>
      <c r="AH183" s="322"/>
      <c r="AI183" s="322"/>
      <c r="AJ183" s="322"/>
      <c r="AK183" s="322"/>
      <c r="AL183" s="322"/>
      <c r="AM183" s="322"/>
      <c r="AN183" s="322"/>
      <c r="AO183" s="322"/>
      <c r="AP183" s="322"/>
    </row>
    <row r="184" spans="1:48" s="321" customFormat="1" ht="30">
      <c r="A184" s="330"/>
      <c r="C184" s="322" t="s">
        <v>49778</v>
      </c>
      <c r="D184" s="322"/>
      <c r="E184" s="322" t="s">
        <v>32670</v>
      </c>
      <c r="F184" s="322"/>
      <c r="G184" s="322"/>
      <c r="H184" s="322"/>
      <c r="I184" s="322"/>
      <c r="J184" s="322"/>
      <c r="K184" s="322"/>
      <c r="L184" s="322"/>
      <c r="M184" s="322"/>
      <c r="N184" s="322" t="s">
        <v>32670</v>
      </c>
      <c r="O184" s="322" t="s">
        <v>32670</v>
      </c>
      <c r="P184" s="322"/>
      <c r="Q184" s="322"/>
      <c r="R184" s="322"/>
      <c r="S184" s="322"/>
      <c r="T184" s="322"/>
      <c r="U184" s="322"/>
      <c r="V184" s="322"/>
      <c r="W184" s="322"/>
      <c r="X184" s="322"/>
      <c r="Y184" s="322"/>
      <c r="Z184" s="322"/>
      <c r="AA184" s="322"/>
      <c r="AB184" s="322"/>
      <c r="AC184" s="322"/>
      <c r="AD184" s="322"/>
      <c r="AE184" s="323" t="s">
        <v>32688</v>
      </c>
      <c r="AF184" s="322"/>
      <c r="AG184" s="322"/>
      <c r="AH184" s="322"/>
      <c r="AI184" s="322"/>
      <c r="AJ184" s="322"/>
      <c r="AK184" s="322"/>
      <c r="AL184" s="322"/>
      <c r="AM184" s="322"/>
      <c r="AN184" s="322"/>
      <c r="AO184" s="322"/>
      <c r="AP184" s="322"/>
    </row>
    <row r="185" spans="1:48" s="321" customFormat="1" ht="30">
      <c r="A185" s="330"/>
      <c r="C185" s="322" t="s">
        <v>49779</v>
      </c>
      <c r="D185" s="322"/>
      <c r="E185" s="322" t="s">
        <v>49780</v>
      </c>
      <c r="F185" s="322"/>
      <c r="G185" s="322"/>
      <c r="H185" s="322"/>
      <c r="I185" s="322"/>
      <c r="J185" s="322"/>
      <c r="K185" s="322"/>
      <c r="L185" s="322"/>
      <c r="M185" s="322"/>
      <c r="N185" s="322" t="s">
        <v>49780</v>
      </c>
      <c r="O185" s="322" t="s">
        <v>49780</v>
      </c>
      <c r="P185" s="322"/>
      <c r="Q185" s="322"/>
      <c r="R185" s="322"/>
      <c r="S185" s="322"/>
      <c r="T185" s="322"/>
      <c r="U185" s="322"/>
      <c r="V185" s="322"/>
      <c r="W185" s="322"/>
      <c r="X185" s="322"/>
      <c r="Y185" s="322"/>
      <c r="Z185" s="322"/>
      <c r="AA185" s="322"/>
      <c r="AB185" s="322"/>
      <c r="AC185" s="322"/>
      <c r="AD185" s="322"/>
      <c r="AE185" s="323" t="s">
        <v>49781</v>
      </c>
      <c r="AF185" s="322"/>
      <c r="AG185" s="322"/>
      <c r="AH185" s="322"/>
      <c r="AI185" s="322"/>
      <c r="AJ185" s="322"/>
      <c r="AK185" s="322"/>
      <c r="AL185" s="322"/>
      <c r="AM185" s="322"/>
      <c r="AN185" s="322"/>
      <c r="AO185" s="322"/>
      <c r="AP185" s="322"/>
    </row>
    <row r="186" spans="1:48" s="321" customFormat="1" ht="75">
      <c r="A186" s="330"/>
      <c r="C186" s="322" t="s">
        <v>49782</v>
      </c>
      <c r="E186" s="322" t="s">
        <v>49783</v>
      </c>
      <c r="F186" s="322"/>
      <c r="G186" s="322"/>
      <c r="H186" s="322"/>
      <c r="I186" s="322"/>
      <c r="J186" s="322"/>
      <c r="K186" s="322"/>
      <c r="L186" s="322"/>
      <c r="M186" s="322"/>
      <c r="N186" s="322" t="s">
        <v>49783</v>
      </c>
      <c r="O186" s="322" t="s">
        <v>49783</v>
      </c>
      <c r="P186" s="322"/>
      <c r="Q186" s="322"/>
      <c r="R186" s="322"/>
      <c r="S186" s="322"/>
      <c r="T186" s="322"/>
      <c r="U186" s="322"/>
      <c r="V186" s="322"/>
      <c r="W186" s="322"/>
      <c r="X186" s="322"/>
      <c r="Y186" s="322"/>
      <c r="Z186" s="322"/>
      <c r="AA186" s="322"/>
      <c r="AB186" s="322"/>
      <c r="AC186" s="322"/>
      <c r="AD186" s="322"/>
      <c r="AE186" s="323" t="s">
        <v>49784</v>
      </c>
      <c r="AF186" s="322"/>
      <c r="AG186" s="322"/>
      <c r="AH186" s="322"/>
      <c r="AI186" s="322"/>
      <c r="AJ186" s="322"/>
      <c r="AK186" s="322"/>
      <c r="AL186" s="322"/>
      <c r="AM186" s="322"/>
      <c r="AN186" s="322"/>
      <c r="AO186" s="322"/>
      <c r="AP186" s="322"/>
    </row>
    <row r="187" spans="1:48" s="321" customFormat="1" ht="165">
      <c r="A187" s="330"/>
      <c r="C187" s="322" t="s">
        <v>49785</v>
      </c>
      <c r="E187" s="322" t="s">
        <v>49786</v>
      </c>
      <c r="F187" s="322"/>
      <c r="G187" s="322"/>
      <c r="H187" s="322"/>
      <c r="I187" s="322"/>
      <c r="J187" s="322"/>
      <c r="K187" s="322"/>
      <c r="L187" s="322"/>
      <c r="M187" s="322"/>
      <c r="N187" s="322" t="s">
        <v>49786</v>
      </c>
      <c r="O187" s="322" t="s">
        <v>49786</v>
      </c>
      <c r="P187" s="322"/>
      <c r="Q187" s="322"/>
      <c r="R187" s="322"/>
      <c r="S187" s="322"/>
      <c r="T187" s="322"/>
      <c r="U187" s="322"/>
      <c r="V187" s="322"/>
      <c r="W187" s="322"/>
      <c r="X187" s="322"/>
      <c r="Y187" s="322"/>
      <c r="Z187" s="322"/>
      <c r="AA187" s="322"/>
      <c r="AB187" s="322"/>
      <c r="AC187" s="322"/>
      <c r="AD187" s="322"/>
      <c r="AE187" s="323" t="s">
        <v>49787</v>
      </c>
      <c r="AF187" s="322"/>
      <c r="AG187" s="322"/>
      <c r="AH187" s="322"/>
      <c r="AI187" s="322"/>
      <c r="AJ187" s="322"/>
      <c r="AK187" s="322"/>
      <c r="AL187" s="322"/>
      <c r="AM187" s="322"/>
      <c r="AN187" s="322"/>
      <c r="AO187" s="322"/>
      <c r="AP187" s="322"/>
    </row>
    <row r="190" spans="1:48" s="191" customFormat="1" ht="52">
      <c r="A190" s="192"/>
      <c r="C190" s="229" t="s">
        <v>20941</v>
      </c>
      <c r="E190" s="2" t="s">
        <v>20943</v>
      </c>
      <c r="F190" s="194" t="s">
        <v>20944</v>
      </c>
      <c r="G190" s="2" t="s">
        <v>20945</v>
      </c>
      <c r="H190" s="195" t="s">
        <v>20946</v>
      </c>
      <c r="I190" s="193" t="s">
        <v>20947</v>
      </c>
      <c r="J190" s="190" t="s">
        <v>20948</v>
      </c>
      <c r="K190" s="190" t="s">
        <v>20949</v>
      </c>
      <c r="L190" s="190" t="s">
        <v>20950</v>
      </c>
      <c r="M190" s="196" t="s">
        <v>20951</v>
      </c>
      <c r="N190" s="2" t="s">
        <v>20943</v>
      </c>
      <c r="O190" s="2" t="s">
        <v>20943</v>
      </c>
      <c r="P190" s="193" t="s">
        <v>20952</v>
      </c>
      <c r="Q190" s="190" t="s">
        <v>20953</v>
      </c>
      <c r="R190" s="190" t="s">
        <v>20954</v>
      </c>
      <c r="S190" s="190" t="s">
        <v>20955</v>
      </c>
      <c r="T190" s="190" t="s">
        <v>20956</v>
      </c>
      <c r="U190" s="193" t="s">
        <v>20957</v>
      </c>
      <c r="V190" s="190" t="s">
        <v>20958</v>
      </c>
      <c r="W190" s="190" t="s">
        <v>20959</v>
      </c>
      <c r="X190" s="193" t="s">
        <v>20960</v>
      </c>
      <c r="Y190" s="193" t="s">
        <v>20961</v>
      </c>
      <c r="Z190" s="190" t="s">
        <v>20962</v>
      </c>
      <c r="AA190" s="190" t="s">
        <v>20963</v>
      </c>
      <c r="AB190" s="190" t="s">
        <v>20964</v>
      </c>
      <c r="AC190" s="182" t="s">
        <v>20965</v>
      </c>
      <c r="AD190" s="190" t="s">
        <v>20966</v>
      </c>
      <c r="AE190" s="311" t="s">
        <v>20966</v>
      </c>
      <c r="AF190" s="190" t="s">
        <v>20967</v>
      </c>
      <c r="AG190" s="190" t="s">
        <v>20968</v>
      </c>
      <c r="AH190" s="190" t="s">
        <v>20948</v>
      </c>
      <c r="AI190" s="190" t="s">
        <v>20969</v>
      </c>
      <c r="AJ190" s="190" t="s">
        <v>20970</v>
      </c>
      <c r="AK190" s="190" t="s">
        <v>20971</v>
      </c>
      <c r="AL190" s="190" t="s">
        <v>20972</v>
      </c>
      <c r="AM190" s="2" t="s">
        <v>20973</v>
      </c>
      <c r="AN190" s="190" t="s">
        <v>20974</v>
      </c>
      <c r="AO190" s="190" t="s">
        <v>20975</v>
      </c>
      <c r="AP190" s="190" t="s">
        <v>20976</v>
      </c>
    </row>
    <row r="191" spans="1:48" s="5" customFormat="1" ht="31">
      <c r="A191" s="83"/>
      <c r="C191" s="218" t="s">
        <v>49788</v>
      </c>
      <c r="E191" s="32" t="s">
        <v>10740</v>
      </c>
      <c r="F191" s="17" t="s">
        <v>49789</v>
      </c>
      <c r="G191" s="9" t="s">
        <v>10741</v>
      </c>
      <c r="H191" s="9" t="s">
        <v>10742</v>
      </c>
      <c r="I191" s="9" t="s">
        <v>10743</v>
      </c>
      <c r="J191" s="9" t="s">
        <v>49790</v>
      </c>
      <c r="K191" s="9" t="s">
        <v>49791</v>
      </c>
      <c r="L191" s="9" t="s">
        <v>49792</v>
      </c>
      <c r="M191" s="9" t="s">
        <v>49793</v>
      </c>
      <c r="N191" s="9" t="s">
        <v>10740</v>
      </c>
      <c r="O191" s="9" t="s">
        <v>10740</v>
      </c>
      <c r="P191" s="17" t="s">
        <v>49794</v>
      </c>
      <c r="Q191" s="9" t="s">
        <v>49795</v>
      </c>
      <c r="R191" s="9" t="s">
        <v>49796</v>
      </c>
      <c r="S191" s="9" t="s">
        <v>49797</v>
      </c>
      <c r="T191" s="9" t="s">
        <v>49798</v>
      </c>
      <c r="U191" s="17" t="s">
        <v>49799</v>
      </c>
      <c r="V191" s="32" t="s">
        <v>10744</v>
      </c>
      <c r="W191" s="9" t="s">
        <v>49800</v>
      </c>
      <c r="X191" s="9" t="s">
        <v>10743</v>
      </c>
      <c r="Y191" s="9" t="s">
        <v>10745</v>
      </c>
      <c r="Z191" s="9" t="s">
        <v>49801</v>
      </c>
      <c r="AA191" s="9" t="s">
        <v>49802</v>
      </c>
      <c r="AB191" s="9" t="s">
        <v>49803</v>
      </c>
      <c r="AC191" s="9" t="s">
        <v>49804</v>
      </c>
      <c r="AD191" s="9" t="s">
        <v>49805</v>
      </c>
      <c r="AE191" s="298" t="s">
        <v>10746</v>
      </c>
      <c r="AF191" s="9" t="s">
        <v>49806</v>
      </c>
      <c r="AG191" s="9" t="s">
        <v>49807</v>
      </c>
      <c r="AH191" s="9" t="s">
        <v>10747</v>
      </c>
      <c r="AI191" s="9" t="s">
        <v>10748</v>
      </c>
      <c r="AJ191" s="9" t="s">
        <v>10749</v>
      </c>
      <c r="AK191" s="9" t="s">
        <v>49801</v>
      </c>
      <c r="AL191" s="9" t="s">
        <v>49808</v>
      </c>
      <c r="AM191" s="9" t="s">
        <v>49809</v>
      </c>
      <c r="AN191" s="9" t="s">
        <v>10750</v>
      </c>
      <c r="AO191" s="9" t="s">
        <v>10751</v>
      </c>
      <c r="AP191" s="9" t="s">
        <v>10752</v>
      </c>
      <c r="AU191" s="2"/>
      <c r="AV191" s="17"/>
    </row>
    <row r="192" spans="1:48" s="5" customFormat="1" ht="31">
      <c r="A192" s="83"/>
      <c r="C192" s="218" t="s">
        <v>49810</v>
      </c>
      <c r="E192" s="32" t="s">
        <v>10753</v>
      </c>
      <c r="F192" s="17" t="s">
        <v>49789</v>
      </c>
      <c r="G192" s="9" t="s">
        <v>10754</v>
      </c>
      <c r="H192" s="9" t="s">
        <v>10742</v>
      </c>
      <c r="I192" s="9" t="s">
        <v>10743</v>
      </c>
      <c r="J192" s="9" t="s">
        <v>49811</v>
      </c>
      <c r="K192" s="9" t="s">
        <v>49812</v>
      </c>
      <c r="L192" s="9" t="s">
        <v>49813</v>
      </c>
      <c r="M192" s="9" t="s">
        <v>49814</v>
      </c>
      <c r="N192" s="9" t="s">
        <v>10753</v>
      </c>
      <c r="O192" s="9" t="s">
        <v>10753</v>
      </c>
      <c r="P192" s="17" t="s">
        <v>49794</v>
      </c>
      <c r="Q192" s="9" t="s">
        <v>49815</v>
      </c>
      <c r="R192" s="9" t="s">
        <v>49816</v>
      </c>
      <c r="S192" s="9" t="s">
        <v>49817</v>
      </c>
      <c r="T192" s="9" t="s">
        <v>49818</v>
      </c>
      <c r="U192" s="17" t="s">
        <v>49819</v>
      </c>
      <c r="V192" s="32" t="s">
        <v>10744</v>
      </c>
      <c r="W192" s="9" t="s">
        <v>49820</v>
      </c>
      <c r="X192" s="9" t="s">
        <v>10743</v>
      </c>
      <c r="Y192" s="9" t="s">
        <v>10745</v>
      </c>
      <c r="Z192" s="9" t="s">
        <v>49821</v>
      </c>
      <c r="AA192" s="9" t="s">
        <v>49822</v>
      </c>
      <c r="AB192" s="9" t="s">
        <v>49823</v>
      </c>
      <c r="AC192" s="9" t="s">
        <v>49824</v>
      </c>
      <c r="AD192" s="9" t="s">
        <v>49825</v>
      </c>
      <c r="AE192" s="298" t="s">
        <v>10755</v>
      </c>
      <c r="AF192" s="9" t="s">
        <v>49826</v>
      </c>
      <c r="AG192" s="9" t="s">
        <v>49827</v>
      </c>
      <c r="AH192" s="9" t="s">
        <v>10756</v>
      </c>
      <c r="AI192" s="9" t="s">
        <v>10757</v>
      </c>
      <c r="AJ192" s="9" t="s">
        <v>10758</v>
      </c>
      <c r="AK192" s="9" t="s">
        <v>49821</v>
      </c>
      <c r="AL192" s="9" t="s">
        <v>49828</v>
      </c>
      <c r="AM192" s="9" t="s">
        <v>49809</v>
      </c>
      <c r="AN192" s="9" t="s">
        <v>10759</v>
      </c>
      <c r="AO192" s="9" t="s">
        <v>10760</v>
      </c>
      <c r="AP192" s="9" t="s">
        <v>10761</v>
      </c>
      <c r="AU192" s="2"/>
      <c r="AV192" s="17"/>
    </row>
    <row r="193" spans="1:48" s="5" customFormat="1" ht="31">
      <c r="A193" s="83"/>
      <c r="C193" s="218"/>
      <c r="D193" s="5" t="s">
        <v>14188</v>
      </c>
      <c r="E193" s="32" t="s">
        <v>14189</v>
      </c>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6"/>
      <c r="AD193" s="32"/>
      <c r="AE193" s="298" t="s">
        <v>14189</v>
      </c>
      <c r="AF193" s="32"/>
      <c r="AG193" s="32"/>
      <c r="AH193" s="32"/>
      <c r="AI193" s="32"/>
      <c r="AJ193" s="32"/>
      <c r="AK193" s="32"/>
      <c r="AL193" s="32"/>
      <c r="AM193" s="2"/>
      <c r="AN193" s="32"/>
      <c r="AO193" s="32"/>
      <c r="AP193" s="32"/>
      <c r="AU193" s="2"/>
      <c r="AV193" s="32"/>
    </row>
    <row r="194" spans="1:48" s="5" customFormat="1" ht="30">
      <c r="A194" s="83"/>
      <c r="B194" s="188"/>
      <c r="C194" s="2"/>
      <c r="D194" s="171" t="s">
        <v>21013</v>
      </c>
      <c r="E194" s="45" t="s">
        <v>21014</v>
      </c>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6"/>
      <c r="AD194" s="32"/>
      <c r="AE194" s="318" t="s">
        <v>21034</v>
      </c>
      <c r="AF194" s="32"/>
      <c r="AG194" s="32"/>
      <c r="AH194" s="32"/>
      <c r="AI194" s="32"/>
      <c r="AJ194" s="32"/>
      <c r="AK194" s="32"/>
      <c r="AL194" s="32"/>
      <c r="AM194" s="2"/>
      <c r="AN194" s="32"/>
      <c r="AO194" s="32"/>
      <c r="AP194" s="32"/>
      <c r="AU194" s="2"/>
      <c r="AV194" s="32"/>
    </row>
    <row r="195" spans="1:48" s="191" customFormat="1" ht="51">
      <c r="A195" s="192"/>
      <c r="C195" s="201" t="s">
        <v>21013</v>
      </c>
      <c r="E195" s="190" t="s">
        <v>21014</v>
      </c>
      <c r="F195" s="193" t="s">
        <v>49829</v>
      </c>
      <c r="G195" s="190" t="s">
        <v>49830</v>
      </c>
      <c r="H195" s="193" t="s">
        <v>49831</v>
      </c>
      <c r="I195" s="193" t="s">
        <v>49832</v>
      </c>
      <c r="J195" s="190" t="s">
        <v>49833</v>
      </c>
      <c r="K195" s="190" t="s">
        <v>49834</v>
      </c>
      <c r="L195" s="190" t="s">
        <v>49835</v>
      </c>
      <c r="M195" s="190" t="s">
        <v>49836</v>
      </c>
      <c r="N195" s="190" t="s">
        <v>21014</v>
      </c>
      <c r="O195" s="190" t="s">
        <v>21014</v>
      </c>
      <c r="P195" s="190"/>
      <c r="Q195" s="190" t="s">
        <v>49837</v>
      </c>
      <c r="R195" s="190" t="s">
        <v>16091</v>
      </c>
      <c r="S195" s="190" t="s">
        <v>49838</v>
      </c>
      <c r="T195" s="190" t="s">
        <v>49839</v>
      </c>
      <c r="U195" s="193" t="s">
        <v>49840</v>
      </c>
      <c r="V195" s="190" t="s">
        <v>49841</v>
      </c>
      <c r="W195" s="190" t="s">
        <v>49842</v>
      </c>
      <c r="X195" s="193" t="s">
        <v>49843</v>
      </c>
      <c r="Y195" s="193" t="s">
        <v>49844</v>
      </c>
      <c r="Z195" s="190" t="s">
        <v>49845</v>
      </c>
      <c r="AA195" s="190" t="s">
        <v>49846</v>
      </c>
      <c r="AB195" s="190"/>
      <c r="AC195" s="190" t="s">
        <v>49847</v>
      </c>
      <c r="AD195" s="190" t="s">
        <v>21034</v>
      </c>
      <c r="AE195" s="320" t="s">
        <v>21034</v>
      </c>
      <c r="AF195" s="190" t="s">
        <v>49848</v>
      </c>
      <c r="AG195" s="190" t="s">
        <v>49849</v>
      </c>
      <c r="AH195" s="190" t="s">
        <v>49833</v>
      </c>
      <c r="AI195" s="190" t="s">
        <v>16105</v>
      </c>
      <c r="AJ195" s="190" t="s">
        <v>49850</v>
      </c>
      <c r="AK195" s="190" t="s">
        <v>49845</v>
      </c>
      <c r="AL195" s="190" t="s">
        <v>49851</v>
      </c>
      <c r="AM195" s="190" t="s">
        <v>16108</v>
      </c>
      <c r="AN195" s="190" t="s">
        <v>49852</v>
      </c>
      <c r="AO195" s="190" t="s">
        <v>49853</v>
      </c>
      <c r="AP195" s="190" t="s">
        <v>49854</v>
      </c>
    </row>
    <row r="196" spans="1:48" s="5" customFormat="1" ht="20">
      <c r="A196" s="83"/>
      <c r="C196" s="218"/>
      <c r="D196" s="184" t="s">
        <v>49855</v>
      </c>
      <c r="E196" s="189" t="s">
        <v>974</v>
      </c>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81"/>
      <c r="AB196" s="181"/>
      <c r="AC196" s="182"/>
      <c r="AD196" s="181"/>
      <c r="AE196" s="316" t="s">
        <v>994</v>
      </c>
      <c r="AF196" s="181"/>
      <c r="AG196" s="181"/>
      <c r="AH196" s="181"/>
      <c r="AI196" s="181"/>
      <c r="AJ196" s="181"/>
      <c r="AK196" s="181"/>
      <c r="AL196" s="181"/>
      <c r="AM196" s="183"/>
      <c r="AN196" s="181"/>
      <c r="AO196" s="181"/>
      <c r="AP196" s="181"/>
      <c r="AU196" s="2"/>
      <c r="AV196" s="32"/>
    </row>
    <row r="197" spans="1:48" s="5" customFormat="1" ht="30">
      <c r="A197" s="83"/>
      <c r="B197" s="188"/>
      <c r="C197" s="2"/>
      <c r="D197" s="171" t="s">
        <v>29077</v>
      </c>
      <c r="E197" s="45" t="s">
        <v>29078</v>
      </c>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6"/>
      <c r="AD197" s="32"/>
      <c r="AE197" s="318" t="s">
        <v>29097</v>
      </c>
      <c r="AF197" s="32"/>
      <c r="AG197" s="32"/>
      <c r="AH197" s="32"/>
      <c r="AI197" s="32"/>
      <c r="AJ197" s="32"/>
      <c r="AK197" s="32"/>
      <c r="AL197" s="32"/>
      <c r="AM197" s="2"/>
      <c r="AN197" s="32"/>
      <c r="AO197" s="32"/>
      <c r="AP197" s="32"/>
      <c r="AU197" s="2"/>
      <c r="AV197" s="32"/>
    </row>
    <row r="198" spans="1:48" s="207" customFormat="1" ht="31">
      <c r="A198" s="205"/>
      <c r="C198" s="219"/>
      <c r="D198" s="207" t="s">
        <v>49856</v>
      </c>
      <c r="E198" s="208" t="s">
        <v>11014</v>
      </c>
      <c r="F198" s="208"/>
      <c r="G198" s="208"/>
      <c r="H198" s="208"/>
      <c r="I198" s="208"/>
      <c r="J198" s="208"/>
      <c r="K198" s="208"/>
      <c r="L198" s="208"/>
      <c r="M198" s="208"/>
      <c r="N198" s="208"/>
      <c r="O198" s="208"/>
      <c r="P198" s="208"/>
      <c r="Q198" s="208"/>
      <c r="R198" s="208"/>
      <c r="S198" s="208"/>
      <c r="T198" s="208"/>
      <c r="U198" s="208"/>
      <c r="V198" s="208"/>
      <c r="W198" s="208"/>
      <c r="X198" s="208"/>
      <c r="Y198" s="208"/>
      <c r="Z198" s="208"/>
      <c r="AA198" s="208"/>
      <c r="AB198" s="208"/>
      <c r="AC198" s="210"/>
      <c r="AD198" s="208"/>
      <c r="AE198" s="298" t="s">
        <v>11035</v>
      </c>
      <c r="AF198" s="208"/>
      <c r="AG198" s="208"/>
      <c r="AH198" s="208"/>
      <c r="AI198" s="208"/>
      <c r="AJ198" s="208"/>
      <c r="AK198" s="208"/>
      <c r="AL198" s="208"/>
      <c r="AM198" s="211"/>
      <c r="AN198" s="208"/>
      <c r="AO198" s="208"/>
      <c r="AP198" s="208"/>
      <c r="AU198" s="211"/>
      <c r="AV198" s="208"/>
    </row>
    <row r="199" spans="1:48" s="5" customFormat="1" ht="105">
      <c r="A199" s="83"/>
      <c r="B199" s="188"/>
      <c r="C199" s="2"/>
      <c r="D199" s="171" t="s">
        <v>32919</v>
      </c>
      <c r="E199" s="45" t="s">
        <v>32920</v>
      </c>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6"/>
      <c r="AD199" s="32"/>
      <c r="AE199" s="318" t="s">
        <v>32937</v>
      </c>
      <c r="AF199" s="32"/>
      <c r="AG199" s="32"/>
      <c r="AH199" s="32"/>
      <c r="AI199" s="32"/>
      <c r="AJ199" s="32"/>
      <c r="AK199" s="32"/>
      <c r="AL199" s="32"/>
      <c r="AM199" s="2"/>
      <c r="AN199" s="32"/>
      <c r="AO199" s="32"/>
      <c r="AP199" s="32"/>
      <c r="AU199" s="2"/>
      <c r="AV199" s="32"/>
    </row>
    <row r="200" spans="1:48" s="5" customFormat="1" ht="35">
      <c r="A200" s="83"/>
      <c r="C200" s="218"/>
      <c r="D200" s="180" t="s">
        <v>35268</v>
      </c>
      <c r="E200" s="183" t="s">
        <v>35269</v>
      </c>
      <c r="F200" s="181"/>
      <c r="G200" s="181"/>
      <c r="H200" s="32"/>
      <c r="I200" s="32"/>
      <c r="J200" s="32"/>
      <c r="K200" s="32"/>
      <c r="L200" s="32"/>
      <c r="M200" s="32"/>
      <c r="N200" s="32"/>
      <c r="O200" s="32"/>
      <c r="P200" s="32"/>
      <c r="Q200" s="32"/>
      <c r="R200" s="32"/>
      <c r="S200" s="32"/>
      <c r="T200" s="32"/>
      <c r="U200" s="32"/>
      <c r="V200" s="32"/>
      <c r="W200" s="32"/>
      <c r="X200" s="32"/>
      <c r="Y200" s="32"/>
      <c r="Z200" s="32"/>
      <c r="AA200" s="32"/>
      <c r="AB200" s="32"/>
      <c r="AC200" s="36"/>
      <c r="AD200" s="32"/>
      <c r="AE200" s="315" t="s">
        <v>35287</v>
      </c>
      <c r="AF200" s="32"/>
      <c r="AG200" s="32"/>
      <c r="AH200" s="32"/>
      <c r="AI200" s="32"/>
      <c r="AJ200" s="32"/>
      <c r="AK200" s="32"/>
      <c r="AL200" s="32"/>
      <c r="AM200" s="2"/>
      <c r="AN200" s="32"/>
      <c r="AO200" s="32"/>
      <c r="AP200" s="32"/>
      <c r="AU200" s="2"/>
      <c r="AV200" s="32"/>
    </row>
    <row r="201" spans="1:48" s="5" customFormat="1" ht="75">
      <c r="A201" s="83"/>
      <c r="B201" s="188"/>
      <c r="C201" s="2"/>
      <c r="D201" s="171" t="s">
        <v>27695</v>
      </c>
      <c r="E201" s="45" t="s">
        <v>27696</v>
      </c>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6"/>
      <c r="AD201" s="32"/>
      <c r="AE201" s="318" t="s">
        <v>27713</v>
      </c>
      <c r="AF201" s="32"/>
      <c r="AG201" s="32"/>
      <c r="AH201" s="32"/>
      <c r="AI201" s="32"/>
      <c r="AJ201" s="32"/>
      <c r="AK201" s="32"/>
      <c r="AL201" s="32"/>
      <c r="AM201" s="2"/>
      <c r="AN201" s="32"/>
      <c r="AO201" s="32"/>
      <c r="AP201" s="32"/>
      <c r="AU201" s="2"/>
      <c r="AV201" s="32"/>
    </row>
    <row r="202" spans="1:48" s="5" customFormat="1" ht="105">
      <c r="A202" s="83"/>
      <c r="B202" s="188"/>
      <c r="C202" s="2"/>
      <c r="D202" s="45" t="s">
        <v>33169</v>
      </c>
      <c r="E202" s="45" t="s">
        <v>33170</v>
      </c>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6"/>
      <c r="AD202" s="32"/>
      <c r="AE202" s="318" t="s">
        <v>33186</v>
      </c>
      <c r="AF202" s="32"/>
      <c r="AG202" s="32"/>
      <c r="AH202" s="32"/>
      <c r="AI202" s="32"/>
      <c r="AJ202" s="32"/>
      <c r="AK202" s="32"/>
      <c r="AL202" s="32"/>
      <c r="AM202" s="2"/>
      <c r="AN202" s="32"/>
      <c r="AO202" s="32"/>
      <c r="AP202" s="32"/>
      <c r="AU202" s="2"/>
      <c r="AV202" s="32"/>
    </row>
    <row r="203" spans="1:48" s="207" customFormat="1" ht="105">
      <c r="A203" s="205"/>
      <c r="B203" s="291"/>
      <c r="C203" s="211"/>
      <c r="D203" s="292" t="s">
        <v>26593</v>
      </c>
      <c r="E203" s="293" t="s">
        <v>26594</v>
      </c>
      <c r="F203" s="208"/>
      <c r="G203" s="208"/>
      <c r="H203" s="208"/>
      <c r="I203" s="208"/>
      <c r="J203" s="208"/>
      <c r="K203" s="208"/>
      <c r="L203" s="208"/>
      <c r="M203" s="208"/>
      <c r="N203" s="208"/>
      <c r="O203" s="208"/>
      <c r="P203" s="208"/>
      <c r="Q203" s="208"/>
      <c r="R203" s="208"/>
      <c r="S203" s="208"/>
      <c r="T203" s="208"/>
      <c r="U203" s="208"/>
      <c r="V203" s="208"/>
      <c r="W203" s="208"/>
      <c r="X203" s="208"/>
      <c r="Y203" s="208"/>
      <c r="Z203" s="208"/>
      <c r="AA203" s="208"/>
      <c r="AB203" s="208"/>
      <c r="AC203" s="210"/>
      <c r="AD203" s="208"/>
      <c r="AE203" s="319" t="s">
        <v>26611</v>
      </c>
      <c r="AF203" s="208"/>
      <c r="AG203" s="208"/>
      <c r="AH203" s="208"/>
      <c r="AI203" s="208"/>
      <c r="AJ203" s="208"/>
      <c r="AK203" s="208"/>
      <c r="AL203" s="208"/>
      <c r="AM203" s="211"/>
      <c r="AN203" s="208"/>
      <c r="AO203" s="208"/>
      <c r="AP203" s="208"/>
      <c r="AU203" s="211"/>
      <c r="AV203" s="208"/>
    </row>
    <row r="204" spans="1:48" s="5" customFormat="1" ht="60">
      <c r="A204" s="83"/>
      <c r="B204" s="188"/>
      <c r="C204" s="2"/>
      <c r="D204" s="171" t="s">
        <v>28149</v>
      </c>
      <c r="E204" s="45" t="s">
        <v>28150</v>
      </c>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6"/>
      <c r="AD204" s="32"/>
      <c r="AE204" s="318" t="s">
        <v>28163</v>
      </c>
      <c r="AF204" s="32"/>
      <c r="AG204" s="32"/>
      <c r="AH204" s="32"/>
      <c r="AI204" s="32"/>
      <c r="AJ204" s="32"/>
      <c r="AK204" s="32"/>
      <c r="AL204" s="32"/>
      <c r="AM204" s="2"/>
      <c r="AN204" s="32"/>
      <c r="AO204" s="32"/>
      <c r="AP204" s="32"/>
      <c r="AU204" s="2"/>
      <c r="AV204" s="32"/>
    </row>
    <row r="205" spans="1:48" s="6" customFormat="1" ht="20">
      <c r="A205" s="83"/>
      <c r="B205" s="5"/>
      <c r="C205" s="218" t="s">
        <v>49857</v>
      </c>
      <c r="D205" s="5"/>
      <c r="E205" s="32" t="s">
        <v>729</v>
      </c>
      <c r="F205" s="10" t="s">
        <v>49858</v>
      </c>
      <c r="G205" s="8" t="s">
        <v>731</v>
      </c>
      <c r="H205" s="9" t="s">
        <v>49859</v>
      </c>
      <c r="I205" s="9" t="s">
        <v>732</v>
      </c>
      <c r="J205" s="8" t="s">
        <v>49860</v>
      </c>
      <c r="K205" s="8" t="s">
        <v>49861</v>
      </c>
      <c r="L205" s="8" t="s">
        <v>49862</v>
      </c>
      <c r="M205" s="145" t="s">
        <v>736</v>
      </c>
      <c r="N205" s="8" t="s">
        <v>729</v>
      </c>
      <c r="O205" s="8" t="s">
        <v>729</v>
      </c>
      <c r="P205" s="10" t="s">
        <v>49863</v>
      </c>
      <c r="Q205" s="8" t="s">
        <v>49864</v>
      </c>
      <c r="R205" s="145" t="s">
        <v>739</v>
      </c>
      <c r="S205" s="145" t="s">
        <v>740</v>
      </c>
      <c r="T205" s="8" t="s">
        <v>49865</v>
      </c>
      <c r="U205" s="10" t="s">
        <v>49866</v>
      </c>
      <c r="V205" s="32" t="s">
        <v>743</v>
      </c>
      <c r="W205" s="145" t="s">
        <v>49867</v>
      </c>
      <c r="X205" s="8" t="s">
        <v>745</v>
      </c>
      <c r="Y205" s="8" t="s">
        <v>746</v>
      </c>
      <c r="Z205" s="9" t="s">
        <v>49868</v>
      </c>
      <c r="AA205" s="8" t="s">
        <v>49869</v>
      </c>
      <c r="AB205" s="8" t="s">
        <v>49870</v>
      </c>
      <c r="AC205" s="145" t="s">
        <v>750</v>
      </c>
      <c r="AD205" s="8" t="s">
        <v>49871</v>
      </c>
      <c r="AE205" s="298" t="s">
        <v>751</v>
      </c>
      <c r="AF205" s="145" t="s">
        <v>752</v>
      </c>
      <c r="AG205" s="8" t="s">
        <v>49872</v>
      </c>
      <c r="AH205" s="8" t="s">
        <v>753</v>
      </c>
      <c r="AI205" s="8" t="s">
        <v>754</v>
      </c>
      <c r="AJ205" s="8" t="s">
        <v>755</v>
      </c>
      <c r="AK205" s="8" t="s">
        <v>49873</v>
      </c>
      <c r="AL205" s="8" t="s">
        <v>49874</v>
      </c>
      <c r="AM205" s="145" t="s">
        <v>757</v>
      </c>
      <c r="AN205" s="8" t="s">
        <v>731</v>
      </c>
      <c r="AO205" s="8" t="s">
        <v>758</v>
      </c>
      <c r="AP205" s="8" t="s">
        <v>759</v>
      </c>
      <c r="AU205" s="2"/>
      <c r="AV205" s="10"/>
    </row>
    <row r="206" spans="1:48" s="60" customFormat="1" ht="91">
      <c r="A206" s="86"/>
      <c r="B206" s="60" t="s">
        <v>5075</v>
      </c>
      <c r="C206" s="218" t="s">
        <v>49875</v>
      </c>
      <c r="E206" s="32" t="s">
        <v>5077</v>
      </c>
      <c r="F206" s="148" t="s">
        <v>5078</v>
      </c>
      <c r="G206" s="60" t="s">
        <v>5079</v>
      </c>
      <c r="H206" s="60" t="s">
        <v>5080</v>
      </c>
      <c r="I206" s="60" t="s">
        <v>5081</v>
      </c>
      <c r="J206" s="60" t="s">
        <v>5082</v>
      </c>
      <c r="K206" s="60" t="s">
        <v>5083</v>
      </c>
      <c r="L206" s="60" t="s">
        <v>5084</v>
      </c>
      <c r="M206" s="60" t="s">
        <v>5085</v>
      </c>
      <c r="N206" s="60" t="s">
        <v>49876</v>
      </c>
      <c r="O206" s="60" t="s">
        <v>49876</v>
      </c>
      <c r="P206" s="61" t="s">
        <v>5086</v>
      </c>
      <c r="Q206" s="60" t="s">
        <v>5087</v>
      </c>
      <c r="R206" s="60" t="s">
        <v>5088</v>
      </c>
      <c r="S206" s="60" t="s">
        <v>5089</v>
      </c>
      <c r="T206" s="60" t="s">
        <v>5090</v>
      </c>
      <c r="U206" s="61" t="s">
        <v>5091</v>
      </c>
      <c r="V206" s="32" t="s">
        <v>5092</v>
      </c>
      <c r="W206" s="60" t="s">
        <v>5093</v>
      </c>
      <c r="X206" s="60" t="s">
        <v>5094</v>
      </c>
      <c r="Y206" s="60" t="s">
        <v>2644</v>
      </c>
      <c r="Z206" s="60" t="s">
        <v>5095</v>
      </c>
      <c r="AA206" s="60" t="s">
        <v>5096</v>
      </c>
      <c r="AB206" s="60" t="s">
        <v>5097</v>
      </c>
      <c r="AC206" s="60" t="s">
        <v>5098</v>
      </c>
      <c r="AD206" s="60" t="s">
        <v>5099</v>
      </c>
      <c r="AE206" s="298" t="s">
        <v>5100</v>
      </c>
      <c r="AF206" s="60" t="s">
        <v>5101</v>
      </c>
      <c r="AG206" s="60" t="s">
        <v>5102</v>
      </c>
      <c r="AH206" s="60" t="s">
        <v>5103</v>
      </c>
      <c r="AI206" s="60" t="s">
        <v>5104</v>
      </c>
      <c r="AJ206" s="60" t="s">
        <v>5105</v>
      </c>
      <c r="AK206" s="60" t="s">
        <v>5106</v>
      </c>
      <c r="AL206" s="60" t="s">
        <v>5107</v>
      </c>
      <c r="AM206" s="60" t="s">
        <v>5108</v>
      </c>
      <c r="AN206" s="60" t="s">
        <v>5109</v>
      </c>
      <c r="AO206" s="60" t="s">
        <v>5110</v>
      </c>
      <c r="AP206" s="60" t="s">
        <v>5111</v>
      </c>
      <c r="AU206" s="2"/>
      <c r="AV206" s="61"/>
    </row>
    <row r="207" spans="1:48" ht="76">
      <c r="A207" s="378"/>
      <c r="B207" s="23"/>
      <c r="C207" s="225" t="s">
        <v>49877</v>
      </c>
      <c r="D207" s="23" t="s">
        <v>21313</v>
      </c>
      <c r="E207" s="33" t="s">
        <v>21314</v>
      </c>
      <c r="F207" s="379" t="s">
        <v>21315</v>
      </c>
      <c r="G207" s="36"/>
      <c r="H207" s="36"/>
      <c r="I207" s="36"/>
      <c r="J207" s="36"/>
      <c r="K207" s="36"/>
      <c r="L207" s="36"/>
      <c r="M207" s="36"/>
      <c r="N207" s="36"/>
      <c r="O207" s="36"/>
      <c r="P207" s="41"/>
      <c r="Q207" s="36"/>
      <c r="R207" s="36"/>
      <c r="S207" s="36"/>
      <c r="T207" s="36"/>
      <c r="U207" s="41"/>
      <c r="V207" s="33"/>
      <c r="W207" s="36"/>
      <c r="X207" s="36"/>
      <c r="Y207" s="36"/>
      <c r="Z207" s="36"/>
      <c r="AA207" s="36"/>
      <c r="AB207" s="36"/>
      <c r="AC207" s="36"/>
      <c r="AD207" s="36"/>
      <c r="AE207" s="33" t="s">
        <v>21336</v>
      </c>
      <c r="AF207" s="36"/>
      <c r="AG207" s="36"/>
      <c r="AH207" s="36"/>
      <c r="AI207" s="36"/>
      <c r="AJ207" s="36"/>
      <c r="AK207" s="36"/>
      <c r="AL207" s="36"/>
      <c r="AM207" s="36"/>
      <c r="AN207" s="36"/>
      <c r="AO207" s="36"/>
      <c r="AP207" s="36"/>
      <c r="AQ207" s="23"/>
      <c r="AR207" s="23"/>
      <c r="AS207" s="23"/>
      <c r="AT207" s="23"/>
      <c r="AU207" s="380"/>
      <c r="AV207" s="41"/>
    </row>
    <row r="208" spans="1:48" s="24" customFormat="1" ht="357">
      <c r="A208" s="83" t="s">
        <v>5700</v>
      </c>
      <c r="C208" s="218" t="s">
        <v>49878</v>
      </c>
      <c r="E208" s="32" t="s">
        <v>5702</v>
      </c>
      <c r="F208" s="149" t="s">
        <v>20689</v>
      </c>
      <c r="G208" s="39" t="s">
        <v>49879</v>
      </c>
      <c r="H208" s="39" t="s">
        <v>49880</v>
      </c>
      <c r="I208" s="39" t="s">
        <v>49881</v>
      </c>
      <c r="J208" s="39" t="s">
        <v>49882</v>
      </c>
      <c r="K208" s="39" t="s">
        <v>49883</v>
      </c>
      <c r="L208" s="39" t="s">
        <v>49884</v>
      </c>
      <c r="M208" s="39" t="s">
        <v>49885</v>
      </c>
      <c r="N208" s="39" t="s">
        <v>49886</v>
      </c>
      <c r="O208" s="39" t="s">
        <v>49886</v>
      </c>
      <c r="P208" s="21" t="s">
        <v>49887</v>
      </c>
      <c r="Q208" s="39" t="s">
        <v>49888</v>
      </c>
      <c r="R208" s="39" t="s">
        <v>49889</v>
      </c>
      <c r="S208" s="39" t="s">
        <v>49890</v>
      </c>
      <c r="T208" s="39" t="s">
        <v>49891</v>
      </c>
      <c r="U208" s="21" t="s">
        <v>49892</v>
      </c>
      <c r="V208" s="32" t="s">
        <v>49893</v>
      </c>
      <c r="W208" s="39" t="s">
        <v>49894</v>
      </c>
      <c r="X208" s="39"/>
      <c r="Y208" s="39"/>
      <c r="Z208" s="39" t="s">
        <v>49895</v>
      </c>
      <c r="AA208" s="39" t="s">
        <v>49896</v>
      </c>
      <c r="AB208" s="39" t="s">
        <v>49897</v>
      </c>
      <c r="AC208" s="39" t="s">
        <v>49898</v>
      </c>
      <c r="AD208" s="39" t="s">
        <v>49899</v>
      </c>
      <c r="AE208" s="298" t="s">
        <v>5723</v>
      </c>
      <c r="AF208" s="39" t="s">
        <v>49900</v>
      </c>
      <c r="AG208" s="39" t="s">
        <v>49901</v>
      </c>
      <c r="AH208" s="39" t="s">
        <v>49902</v>
      </c>
      <c r="AI208" s="39" t="s">
        <v>49903</v>
      </c>
      <c r="AJ208" s="39" t="s">
        <v>49904</v>
      </c>
      <c r="AK208" s="39" t="s">
        <v>49905</v>
      </c>
      <c r="AL208" s="39" t="s">
        <v>49906</v>
      </c>
      <c r="AM208" s="39" t="s">
        <v>49907</v>
      </c>
      <c r="AN208" s="39" t="s">
        <v>49908</v>
      </c>
      <c r="AO208" s="39" t="s">
        <v>49909</v>
      </c>
      <c r="AP208" s="39" t="s">
        <v>49910</v>
      </c>
      <c r="AU208" s="2"/>
      <c r="AV208" s="21"/>
    </row>
    <row r="209" spans="1:48" s="24" customFormat="1" ht="357">
      <c r="A209" s="83" t="s">
        <v>5700</v>
      </c>
      <c r="C209" s="218" t="s">
        <v>49911</v>
      </c>
      <c r="E209" s="32" t="s">
        <v>5702</v>
      </c>
      <c r="F209" s="152" t="s">
        <v>20689</v>
      </c>
      <c r="G209" s="39" t="s">
        <v>49912</v>
      </c>
      <c r="H209" s="39" t="s">
        <v>49913</v>
      </c>
      <c r="I209" s="39" t="s">
        <v>49914</v>
      </c>
      <c r="J209" s="39" t="s">
        <v>49915</v>
      </c>
      <c r="K209" s="39" t="s">
        <v>49916</v>
      </c>
      <c r="L209" s="39" t="s">
        <v>49917</v>
      </c>
      <c r="M209" s="39" t="s">
        <v>49918</v>
      </c>
      <c r="N209" s="39" t="s">
        <v>49919</v>
      </c>
      <c r="O209" s="39" t="s">
        <v>49919</v>
      </c>
      <c r="P209" s="21" t="s">
        <v>49920</v>
      </c>
      <c r="Q209" s="39" t="s">
        <v>49921</v>
      </c>
      <c r="R209" s="39" t="s">
        <v>49922</v>
      </c>
      <c r="S209" s="39" t="s">
        <v>49923</v>
      </c>
      <c r="T209" s="39" t="s">
        <v>49924</v>
      </c>
      <c r="U209" s="21" t="s">
        <v>49925</v>
      </c>
      <c r="V209" s="32" t="s">
        <v>49926</v>
      </c>
      <c r="W209" s="39" t="s">
        <v>49927</v>
      </c>
      <c r="X209" s="39"/>
      <c r="Y209" s="39"/>
      <c r="Z209" s="39" t="s">
        <v>49928</v>
      </c>
      <c r="AA209" s="39" t="s">
        <v>49929</v>
      </c>
      <c r="AB209" s="39" t="s">
        <v>49930</v>
      </c>
      <c r="AC209" s="39" t="s">
        <v>49931</v>
      </c>
      <c r="AD209" s="39" t="s">
        <v>49932</v>
      </c>
      <c r="AE209" s="298" t="s">
        <v>5723</v>
      </c>
      <c r="AF209" s="39" t="s">
        <v>49933</v>
      </c>
      <c r="AG209" s="39" t="s">
        <v>49934</v>
      </c>
      <c r="AH209" s="39" t="s">
        <v>49935</v>
      </c>
      <c r="AI209" s="39" t="s">
        <v>49936</v>
      </c>
      <c r="AJ209" s="39" t="s">
        <v>49937</v>
      </c>
      <c r="AK209" s="39" t="s">
        <v>49938</v>
      </c>
      <c r="AL209" s="39" t="s">
        <v>49939</v>
      </c>
      <c r="AM209" s="39" t="s">
        <v>49940</v>
      </c>
      <c r="AN209" s="39" t="s">
        <v>49941</v>
      </c>
      <c r="AO209" s="39" t="s">
        <v>49942</v>
      </c>
      <c r="AP209" s="39" t="s">
        <v>49943</v>
      </c>
      <c r="AU209" s="2"/>
      <c r="AV209" s="21"/>
    </row>
    <row r="210" spans="1:48" s="191" customFormat="1" ht="13.5" customHeight="1">
      <c r="A210" s="83"/>
      <c r="B210" s="5"/>
      <c r="C210" s="198" t="s">
        <v>49944</v>
      </c>
      <c r="D210" s="5"/>
      <c r="E210" s="198" t="s">
        <v>695</v>
      </c>
      <c r="F210" s="134" t="s">
        <v>49945</v>
      </c>
      <c r="G210" s="198" t="s">
        <v>697</v>
      </c>
      <c r="H210" s="199" t="s">
        <v>49946</v>
      </c>
      <c r="I210" s="199" t="s">
        <v>699</v>
      </c>
      <c r="J210" s="198" t="s">
        <v>49947</v>
      </c>
      <c r="K210" s="198" t="s">
        <v>49948</v>
      </c>
      <c r="L210" s="198" t="s">
        <v>49949</v>
      </c>
      <c r="M210" s="200" t="s">
        <v>703</v>
      </c>
      <c r="N210" s="198" t="s">
        <v>695</v>
      </c>
      <c r="O210" s="198" t="s">
        <v>695</v>
      </c>
      <c r="P210" s="134" t="s">
        <v>49950</v>
      </c>
      <c r="Q210" s="198" t="s">
        <v>49951</v>
      </c>
      <c r="R210" s="200" t="s">
        <v>706</v>
      </c>
      <c r="S210" s="200" t="s">
        <v>707</v>
      </c>
      <c r="T210" s="198" t="s">
        <v>49952</v>
      </c>
      <c r="U210" s="134" t="s">
        <v>49953</v>
      </c>
      <c r="V210" s="198" t="s">
        <v>710</v>
      </c>
      <c r="W210" s="200" t="s">
        <v>49954</v>
      </c>
      <c r="X210" s="198" t="s">
        <v>712</v>
      </c>
      <c r="Y210" s="198" t="s">
        <v>713</v>
      </c>
      <c r="Z210" s="199" t="s">
        <v>49955</v>
      </c>
      <c r="AA210" s="198" t="s">
        <v>49956</v>
      </c>
      <c r="AB210" s="198" t="s">
        <v>49957</v>
      </c>
      <c r="AC210" s="200" t="s">
        <v>717</v>
      </c>
      <c r="AD210" s="198" t="s">
        <v>49958</v>
      </c>
      <c r="AE210" s="198" t="s">
        <v>714</v>
      </c>
      <c r="AF210" s="200" t="s">
        <v>718</v>
      </c>
      <c r="AG210" s="198" t="s">
        <v>49959</v>
      </c>
      <c r="AH210" s="198" t="s">
        <v>700</v>
      </c>
      <c r="AI210" s="198" t="s">
        <v>720</v>
      </c>
      <c r="AJ210" s="198" t="s">
        <v>721</v>
      </c>
      <c r="AK210" s="198" t="s">
        <v>49958</v>
      </c>
      <c r="AL210" s="198" t="s">
        <v>49960</v>
      </c>
      <c r="AM210" s="200" t="s">
        <v>723</v>
      </c>
      <c r="AN210" s="198" t="s">
        <v>724</v>
      </c>
      <c r="AO210" s="198" t="s">
        <v>725</v>
      </c>
      <c r="AP210" s="198" t="s">
        <v>726</v>
      </c>
    </row>
    <row r="211" spans="1:48" s="24" customFormat="1" ht="409.6">
      <c r="C211" s="223"/>
      <c r="E211" s="32" t="s">
        <v>21708</v>
      </c>
      <c r="F211" s="20" t="s">
        <v>21709</v>
      </c>
      <c r="G211" s="39" t="s">
        <v>6014</v>
      </c>
      <c r="H211" s="39" t="s">
        <v>6015</v>
      </c>
      <c r="I211" s="39" t="s">
        <v>6016</v>
      </c>
      <c r="J211" s="39" t="s">
        <v>6017</v>
      </c>
      <c r="K211" s="39" t="s">
        <v>6018</v>
      </c>
      <c r="L211" s="39" t="s">
        <v>6019</v>
      </c>
      <c r="M211" s="39" t="s">
        <v>6020</v>
      </c>
      <c r="N211" s="39" t="s">
        <v>49961</v>
      </c>
      <c r="O211" s="39" t="s">
        <v>49962</v>
      </c>
      <c r="P211" s="21" t="s">
        <v>6021</v>
      </c>
      <c r="Q211" s="39" t="s">
        <v>6022</v>
      </c>
      <c r="R211" s="39" t="s">
        <v>6023</v>
      </c>
      <c r="S211" s="39" t="s">
        <v>6024</v>
      </c>
      <c r="T211" s="39" t="s">
        <v>6025</v>
      </c>
      <c r="U211" s="21" t="s">
        <v>6026</v>
      </c>
      <c r="V211" s="32" t="s">
        <v>6027</v>
      </c>
      <c r="W211" s="39" t="s">
        <v>6028</v>
      </c>
      <c r="X211" s="39" t="s">
        <v>6029</v>
      </c>
      <c r="Y211" s="39" t="s">
        <v>6030</v>
      </c>
      <c r="Z211" s="39" t="s">
        <v>6031</v>
      </c>
      <c r="AA211" s="39" t="s">
        <v>6032</v>
      </c>
      <c r="AB211" s="39" t="s">
        <v>6033</v>
      </c>
      <c r="AC211" s="39" t="s">
        <v>6034</v>
      </c>
      <c r="AD211" s="39" t="s">
        <v>6035</v>
      </c>
      <c r="AE211" s="298" t="s">
        <v>21710</v>
      </c>
      <c r="AF211" s="39" t="s">
        <v>6036</v>
      </c>
      <c r="AG211" s="39" t="s">
        <v>6037</v>
      </c>
      <c r="AH211" s="39" t="s">
        <v>6038</v>
      </c>
      <c r="AI211" s="39" t="s">
        <v>6039</v>
      </c>
      <c r="AJ211" s="39" t="s">
        <v>6040</v>
      </c>
      <c r="AK211" s="39" t="s">
        <v>6041</v>
      </c>
      <c r="AL211" s="39" t="s">
        <v>6042</v>
      </c>
      <c r="AM211" s="39" t="s">
        <v>6043</v>
      </c>
      <c r="AN211" s="39" t="s">
        <v>6044</v>
      </c>
      <c r="AO211" s="39" t="s">
        <v>6045</v>
      </c>
      <c r="AP211" s="39" t="s">
        <v>6046</v>
      </c>
      <c r="AU211" s="2"/>
      <c r="AV211" s="21"/>
    </row>
    <row r="212" spans="1:48" s="5" customFormat="1" ht="409.6">
      <c r="A212" s="83"/>
      <c r="C212" s="218"/>
      <c r="E212" s="32" t="s">
        <v>49963</v>
      </c>
      <c r="F212" s="22" t="s">
        <v>49964</v>
      </c>
      <c r="G212" s="40" t="s">
        <v>49965</v>
      </c>
      <c r="H212" s="40" t="s">
        <v>49966</v>
      </c>
      <c r="I212" s="40" t="s">
        <v>49967</v>
      </c>
      <c r="J212" s="40" t="s">
        <v>49968</v>
      </c>
      <c r="K212" s="40" t="s">
        <v>49969</v>
      </c>
      <c r="L212" s="40" t="s">
        <v>49970</v>
      </c>
      <c r="M212" s="40" t="s">
        <v>49971</v>
      </c>
      <c r="N212" s="40" t="s">
        <v>49963</v>
      </c>
      <c r="O212" s="40" t="s">
        <v>49972</v>
      </c>
      <c r="P212" s="22" t="s">
        <v>49973</v>
      </c>
      <c r="Q212" s="40" t="s">
        <v>49974</v>
      </c>
      <c r="R212" s="40" t="s">
        <v>49975</v>
      </c>
      <c r="S212" s="40" t="s">
        <v>49976</v>
      </c>
      <c r="T212" s="40" t="s">
        <v>49977</v>
      </c>
      <c r="U212" s="22" t="s">
        <v>49978</v>
      </c>
      <c r="V212" s="32" t="s">
        <v>49979</v>
      </c>
      <c r="W212" s="40" t="s">
        <v>49980</v>
      </c>
      <c r="X212" s="40" t="s">
        <v>49981</v>
      </c>
      <c r="Y212" s="40" t="s">
        <v>49982</v>
      </c>
      <c r="Z212" s="40" t="s">
        <v>49983</v>
      </c>
      <c r="AA212" s="40" t="s">
        <v>49984</v>
      </c>
      <c r="AB212" s="40" t="s">
        <v>49985</v>
      </c>
      <c r="AC212" s="40" t="s">
        <v>49986</v>
      </c>
      <c r="AD212" s="40" t="s">
        <v>49987</v>
      </c>
      <c r="AE212" s="298" t="s">
        <v>49988</v>
      </c>
      <c r="AF212" s="40" t="s">
        <v>49989</v>
      </c>
      <c r="AG212" s="40" t="s">
        <v>49990</v>
      </c>
      <c r="AH212" s="40" t="s">
        <v>49991</v>
      </c>
      <c r="AI212" s="40" t="s">
        <v>49992</v>
      </c>
      <c r="AJ212" s="40" t="s">
        <v>49993</v>
      </c>
      <c r="AK212" s="40" t="s">
        <v>49994</v>
      </c>
      <c r="AL212" s="40" t="s">
        <v>49995</v>
      </c>
      <c r="AM212" s="40" t="s">
        <v>49996</v>
      </c>
      <c r="AN212" s="40" t="s">
        <v>49997</v>
      </c>
      <c r="AO212" s="40" t="s">
        <v>49998</v>
      </c>
      <c r="AP212" s="40" t="s">
        <v>49999</v>
      </c>
      <c r="AU212" s="2"/>
      <c r="AV212" s="22"/>
    </row>
    <row r="213" spans="1:48" s="59" customFormat="1" ht="229.5" customHeight="1">
      <c r="A213" s="84"/>
      <c r="C213" s="220"/>
      <c r="E213" s="60" t="s">
        <v>21717</v>
      </c>
      <c r="F213" s="70" t="s">
        <v>21718</v>
      </c>
      <c r="G213" s="69" t="s">
        <v>21719</v>
      </c>
      <c r="H213" s="69" t="s">
        <v>21720</v>
      </c>
      <c r="I213" s="69" t="s">
        <v>21721</v>
      </c>
      <c r="J213" s="69" t="s">
        <v>21722</v>
      </c>
      <c r="K213" s="69" t="s">
        <v>21723</v>
      </c>
      <c r="L213" s="69" t="s">
        <v>21724</v>
      </c>
      <c r="M213" s="69" t="s">
        <v>21725</v>
      </c>
      <c r="N213" s="69" t="s">
        <v>21717</v>
      </c>
      <c r="O213" s="69" t="s">
        <v>50000</v>
      </c>
      <c r="P213" s="70" t="s">
        <v>21726</v>
      </c>
      <c r="Q213" s="69" t="s">
        <v>21727</v>
      </c>
      <c r="R213" s="69" t="s">
        <v>21728</v>
      </c>
      <c r="S213" s="69" t="s">
        <v>21729</v>
      </c>
      <c r="T213" s="69" t="s">
        <v>21730</v>
      </c>
      <c r="U213" s="70" t="s">
        <v>21731</v>
      </c>
      <c r="V213" s="60" t="s">
        <v>21732</v>
      </c>
      <c r="W213" s="69" t="s">
        <v>21733</v>
      </c>
      <c r="X213" s="69" t="s">
        <v>21734</v>
      </c>
      <c r="Y213" s="69" t="s">
        <v>21735</v>
      </c>
      <c r="Z213" s="69" t="s">
        <v>21736</v>
      </c>
      <c r="AA213" s="69" t="s">
        <v>21737</v>
      </c>
      <c r="AB213" s="69" t="s">
        <v>21738</v>
      </c>
      <c r="AC213" s="69" t="s">
        <v>21739</v>
      </c>
      <c r="AD213" s="69" t="s">
        <v>21740</v>
      </c>
      <c r="AE213" s="302" t="s">
        <v>21741</v>
      </c>
      <c r="AF213" s="69" t="s">
        <v>21742</v>
      </c>
      <c r="AG213" s="69" t="s">
        <v>21743</v>
      </c>
      <c r="AH213" s="69" t="s">
        <v>21744</v>
      </c>
      <c r="AI213" s="69" t="s">
        <v>21745</v>
      </c>
      <c r="AJ213" s="69" t="s">
        <v>21746</v>
      </c>
      <c r="AK213" s="69" t="s">
        <v>21747</v>
      </c>
      <c r="AL213" s="69" t="s">
        <v>21748</v>
      </c>
      <c r="AM213" s="69" t="s">
        <v>21749</v>
      </c>
      <c r="AN213" s="69" t="s">
        <v>21750</v>
      </c>
      <c r="AO213" s="69" t="s">
        <v>21751</v>
      </c>
      <c r="AP213" s="69" t="s">
        <v>21752</v>
      </c>
      <c r="AU213" s="74"/>
      <c r="AV213" s="70"/>
    </row>
    <row r="214" spans="1:48" s="24" customFormat="1" ht="409.6">
      <c r="C214" s="223"/>
      <c r="E214" s="32" t="s">
        <v>50001</v>
      </c>
      <c r="F214" s="20" t="s">
        <v>50002</v>
      </c>
      <c r="G214" s="39" t="s">
        <v>50003</v>
      </c>
      <c r="H214" s="39" t="s">
        <v>50004</v>
      </c>
      <c r="I214" s="39" t="s">
        <v>50005</v>
      </c>
      <c r="J214" s="39" t="s">
        <v>50006</v>
      </c>
      <c r="K214" s="39" t="s">
        <v>50007</v>
      </c>
      <c r="L214" s="39" t="s">
        <v>50008</v>
      </c>
      <c r="M214" s="39" t="s">
        <v>50009</v>
      </c>
      <c r="N214" s="39" t="s">
        <v>50001</v>
      </c>
      <c r="O214" s="39" t="s">
        <v>50001</v>
      </c>
      <c r="P214" s="21" t="s">
        <v>50010</v>
      </c>
      <c r="Q214" s="39" t="s">
        <v>50011</v>
      </c>
      <c r="R214" s="39" t="s">
        <v>50012</v>
      </c>
      <c r="S214" s="39" t="s">
        <v>50013</v>
      </c>
      <c r="T214" s="39" t="s">
        <v>50014</v>
      </c>
      <c r="U214" s="21" t="s">
        <v>50015</v>
      </c>
      <c r="V214" s="32" t="s">
        <v>50016</v>
      </c>
      <c r="W214" s="39" t="s">
        <v>50017</v>
      </c>
      <c r="X214" s="39" t="s">
        <v>50018</v>
      </c>
      <c r="Y214" s="39" t="s">
        <v>50019</v>
      </c>
      <c r="Z214" s="39" t="s">
        <v>50020</v>
      </c>
      <c r="AA214" s="39" t="s">
        <v>50021</v>
      </c>
      <c r="AB214" s="39" t="s">
        <v>50022</v>
      </c>
      <c r="AC214" s="39" t="s">
        <v>50023</v>
      </c>
      <c r="AD214" s="39" t="s">
        <v>50024</v>
      </c>
      <c r="AE214" s="298" t="s">
        <v>50025</v>
      </c>
      <c r="AF214" s="39" t="s">
        <v>50026</v>
      </c>
      <c r="AG214" s="39" t="s">
        <v>50027</v>
      </c>
      <c r="AH214" s="39" t="s">
        <v>50028</v>
      </c>
      <c r="AI214" s="39" t="s">
        <v>50029</v>
      </c>
      <c r="AJ214" s="39" t="s">
        <v>50030</v>
      </c>
      <c r="AK214" s="39" t="s">
        <v>50031</v>
      </c>
      <c r="AL214" s="39" t="s">
        <v>50032</v>
      </c>
      <c r="AM214" s="39" t="s">
        <v>50033</v>
      </c>
      <c r="AN214" s="39" t="s">
        <v>50034</v>
      </c>
      <c r="AO214" s="39" t="s">
        <v>50035</v>
      </c>
      <c r="AP214" s="39" t="s">
        <v>50036</v>
      </c>
      <c r="AU214" s="2"/>
      <c r="AV214" s="21"/>
    </row>
    <row r="215" spans="1:48" s="191" customFormat="1" ht="13.5" customHeight="1">
      <c r="A215" s="83"/>
      <c r="B215" s="5"/>
      <c r="C215" s="198" t="s">
        <v>50037</v>
      </c>
      <c r="D215" s="197"/>
      <c r="E215" s="155" t="s">
        <v>10352</v>
      </c>
      <c r="F215" s="20"/>
      <c r="G215" s="159" t="s">
        <v>10354</v>
      </c>
      <c r="H215" s="156"/>
      <c r="I215" s="38"/>
      <c r="J215" s="159" t="s">
        <v>10357</v>
      </c>
      <c r="K215" s="159" t="s">
        <v>10358</v>
      </c>
      <c r="L215" s="159" t="s">
        <v>10359</v>
      </c>
      <c r="M215" s="159" t="s">
        <v>10360</v>
      </c>
      <c r="N215" s="155" t="s">
        <v>10352</v>
      </c>
      <c r="O215" s="155" t="s">
        <v>10352</v>
      </c>
      <c r="P215"/>
      <c r="Q215" s="159" t="s">
        <v>10361</v>
      </c>
      <c r="R215" s="159" t="s">
        <v>10362</v>
      </c>
      <c r="S215" s="159" t="s">
        <v>10363</v>
      </c>
      <c r="T215" s="38"/>
      <c r="U215" s="166" t="s">
        <v>10365</v>
      </c>
      <c r="V215" s="159" t="s">
        <v>10366</v>
      </c>
      <c r="W215" s="159" t="s">
        <v>10367</v>
      </c>
      <c r="X215" s="158"/>
      <c r="Y215" s="38"/>
      <c r="Z215" s="38"/>
      <c r="AA215" s="159" t="s">
        <v>10369</v>
      </c>
      <c r="AB215" s="159" t="s">
        <v>10370</v>
      </c>
      <c r="AC215" s="159" t="s">
        <v>10371</v>
      </c>
      <c r="AD215" s="159" t="s">
        <v>10372</v>
      </c>
      <c r="AE215" s="306" t="s">
        <v>10372</v>
      </c>
      <c r="AF215" s="159" t="s">
        <v>10373</v>
      </c>
      <c r="AG215" s="38"/>
      <c r="AH215" s="159" t="s">
        <v>10357</v>
      </c>
      <c r="AI215" s="159" t="s">
        <v>10375</v>
      </c>
      <c r="AJ215" s="159" t="s">
        <v>10376</v>
      </c>
      <c r="AK215" s="159" t="s">
        <v>10377</v>
      </c>
      <c r="AL215" s="159" t="s">
        <v>10378</v>
      </c>
      <c r="AM215" s="159" t="s">
        <v>10379</v>
      </c>
      <c r="AN215" s="159" t="s">
        <v>10380</v>
      </c>
      <c r="AO215" s="159" t="s">
        <v>10381</v>
      </c>
      <c r="AP215" s="159" t="s">
        <v>10382</v>
      </c>
    </row>
    <row r="216" spans="1:48" s="5" customFormat="1" ht="90">
      <c r="A216" s="83"/>
      <c r="C216" s="218" t="s">
        <v>35461</v>
      </c>
      <c r="D216" s="6"/>
      <c r="E216" s="38" t="s">
        <v>35463</v>
      </c>
      <c r="F216" s="20" t="s">
        <v>48081</v>
      </c>
      <c r="G216" s="38" t="s">
        <v>48082</v>
      </c>
      <c r="H216" s="156" t="s">
        <v>48083</v>
      </c>
      <c r="I216" s="38" t="s">
        <v>48084</v>
      </c>
      <c r="J216" s="38" t="s">
        <v>48085</v>
      </c>
      <c r="K216" s="38" t="s">
        <v>48086</v>
      </c>
      <c r="L216" s="38" t="s">
        <v>48087</v>
      </c>
      <c r="M216" s="38" t="s">
        <v>48088</v>
      </c>
      <c r="N216" s="38" t="s">
        <v>35463</v>
      </c>
      <c r="O216" s="38" t="s">
        <v>35463</v>
      </c>
      <c r="P216"/>
      <c r="Q216" s="38" t="s">
        <v>48089</v>
      </c>
      <c r="R216" s="38" t="s">
        <v>48090</v>
      </c>
      <c r="S216" s="38" t="s">
        <v>48091</v>
      </c>
      <c r="T216" s="38" t="s">
        <v>48092</v>
      </c>
      <c r="U216" s="157" t="s">
        <v>48093</v>
      </c>
      <c r="V216" s="38" t="s">
        <v>48094</v>
      </c>
      <c r="W216" s="38" t="s">
        <v>48095</v>
      </c>
      <c r="X216" s="158" t="s">
        <v>48096</v>
      </c>
      <c r="Y216" s="38" t="s">
        <v>48097</v>
      </c>
      <c r="Z216" s="38" t="s">
        <v>48098</v>
      </c>
      <c r="AA216" s="38" t="s">
        <v>48099</v>
      </c>
      <c r="AB216" s="38" t="s">
        <v>48100</v>
      </c>
      <c r="AC216" s="38" t="s">
        <v>48101</v>
      </c>
      <c r="AD216" s="38" t="s">
        <v>48102</v>
      </c>
      <c r="AE216" s="301" t="s">
        <v>35464</v>
      </c>
      <c r="AF216" s="38" t="s">
        <v>48103</v>
      </c>
      <c r="AG216" s="38" t="s">
        <v>48104</v>
      </c>
      <c r="AH216" s="38" t="s">
        <v>48105</v>
      </c>
      <c r="AI216" s="38" t="s">
        <v>48106</v>
      </c>
      <c r="AJ216" s="38" t="s">
        <v>48107</v>
      </c>
      <c r="AK216" s="38" t="s">
        <v>48108</v>
      </c>
      <c r="AL216" s="38" t="s">
        <v>48109</v>
      </c>
      <c r="AM216" s="38" t="s">
        <v>48110</v>
      </c>
      <c r="AN216" s="38" t="s">
        <v>48111</v>
      </c>
      <c r="AO216" s="38" t="s">
        <v>48112</v>
      </c>
      <c r="AP216" s="38" t="s">
        <v>48113</v>
      </c>
      <c r="AU216" s="2"/>
      <c r="AV216" s="89"/>
    </row>
    <row r="217" spans="1:48" s="5" customFormat="1" ht="91">
      <c r="A217" s="83"/>
      <c r="C217" s="218"/>
      <c r="E217" s="32" t="s">
        <v>3576</v>
      </c>
      <c r="F217" s="32"/>
      <c r="G217" s="32" t="s">
        <v>3578</v>
      </c>
      <c r="H217" s="32"/>
      <c r="I217" s="32"/>
      <c r="J217" s="32" t="s">
        <v>3581</v>
      </c>
      <c r="K217" s="32" t="s">
        <v>3582</v>
      </c>
      <c r="L217" s="32" t="s">
        <v>3583</v>
      </c>
      <c r="M217" s="32" t="s">
        <v>3584</v>
      </c>
      <c r="N217" s="32" t="s">
        <v>3576</v>
      </c>
      <c r="O217" s="32" t="s">
        <v>3576</v>
      </c>
      <c r="P217" s="32"/>
      <c r="Q217" s="32" t="s">
        <v>3586</v>
      </c>
      <c r="R217" s="32" t="s">
        <v>3587</v>
      </c>
      <c r="S217" s="32" t="s">
        <v>3588</v>
      </c>
      <c r="T217" s="32"/>
      <c r="U217" s="153" t="s">
        <v>13842</v>
      </c>
      <c r="V217" s="32" t="s">
        <v>50038</v>
      </c>
      <c r="W217" s="32" t="s">
        <v>3592</v>
      </c>
      <c r="X217" s="32"/>
      <c r="Y217" s="32"/>
      <c r="Z217" s="32"/>
      <c r="AA217" s="32" t="s">
        <v>3596</v>
      </c>
      <c r="AB217" s="32" t="s">
        <v>3597</v>
      </c>
      <c r="AC217" s="32" t="s">
        <v>3598</v>
      </c>
      <c r="AD217" s="32" t="s">
        <v>3599</v>
      </c>
      <c r="AE217" s="298" t="s">
        <v>3600</v>
      </c>
      <c r="AF217" s="32" t="s">
        <v>3601</v>
      </c>
      <c r="AG217" s="32"/>
      <c r="AH217" s="32" t="s">
        <v>3603</v>
      </c>
      <c r="AI217" s="32" t="s">
        <v>3604</v>
      </c>
      <c r="AJ217" s="32" t="s">
        <v>3605</v>
      </c>
      <c r="AK217" s="32" t="s">
        <v>3595</v>
      </c>
      <c r="AL217" s="32" t="s">
        <v>3606</v>
      </c>
      <c r="AM217" s="32"/>
      <c r="AN217" s="32" t="s">
        <v>3608</v>
      </c>
      <c r="AO217" s="32" t="s">
        <v>3609</v>
      </c>
      <c r="AP217" s="32" t="s">
        <v>3610</v>
      </c>
      <c r="AU217" s="2"/>
      <c r="AV217" s="32"/>
    </row>
    <row r="218" spans="1:48" s="5" customFormat="1" ht="106">
      <c r="A218" s="83"/>
      <c r="C218" s="144"/>
      <c r="E218" s="32" t="s">
        <v>50039</v>
      </c>
      <c r="F218" s="15" t="s">
        <v>50040</v>
      </c>
      <c r="G218" s="32" t="s">
        <v>50041</v>
      </c>
      <c r="H218" s="32" t="s">
        <v>50042</v>
      </c>
      <c r="I218" s="32" t="s">
        <v>50043</v>
      </c>
      <c r="J218" s="32" t="s">
        <v>50044</v>
      </c>
      <c r="K218" s="32" t="s">
        <v>50045</v>
      </c>
      <c r="L218" s="32" t="s">
        <v>50046</v>
      </c>
      <c r="M218" s="32" t="s">
        <v>50047</v>
      </c>
      <c r="N218" s="32" t="s">
        <v>50039</v>
      </c>
      <c r="O218" s="32" t="s">
        <v>50039</v>
      </c>
      <c r="P218" s="15" t="s">
        <v>50048</v>
      </c>
      <c r="Q218" s="32" t="s">
        <v>50049</v>
      </c>
      <c r="R218" s="32" t="s">
        <v>50050</v>
      </c>
      <c r="S218" s="32" t="s">
        <v>50051</v>
      </c>
      <c r="T218" s="32" t="s">
        <v>50052</v>
      </c>
      <c r="U218" s="15" t="s">
        <v>50053</v>
      </c>
      <c r="V218" s="32" t="s">
        <v>50054</v>
      </c>
      <c r="W218" s="32" t="s">
        <v>50055</v>
      </c>
      <c r="X218" s="32"/>
      <c r="Y218" s="32"/>
      <c r="Z218" s="32" t="s">
        <v>50056</v>
      </c>
      <c r="AA218" s="32" t="s">
        <v>50057</v>
      </c>
      <c r="AB218" s="32" t="s">
        <v>50058</v>
      </c>
      <c r="AC218" s="32" t="s">
        <v>50059</v>
      </c>
      <c r="AD218" s="32" t="s">
        <v>50060</v>
      </c>
      <c r="AE218" s="298" t="s">
        <v>50061</v>
      </c>
      <c r="AF218" s="32" t="s">
        <v>50062</v>
      </c>
      <c r="AG218" s="32" t="s">
        <v>50063</v>
      </c>
      <c r="AH218" s="32" t="s">
        <v>50044</v>
      </c>
      <c r="AI218" s="32" t="s">
        <v>50064</v>
      </c>
      <c r="AJ218" s="32" t="s">
        <v>50065</v>
      </c>
      <c r="AK218" s="32" t="s">
        <v>50056</v>
      </c>
      <c r="AL218" s="32" t="s">
        <v>50066</v>
      </c>
      <c r="AM218" s="32" t="s">
        <v>50067</v>
      </c>
      <c r="AN218" s="32" t="s">
        <v>50068</v>
      </c>
      <c r="AO218" s="32" t="s">
        <v>50069</v>
      </c>
      <c r="AP218" s="32" t="s">
        <v>50070</v>
      </c>
      <c r="AU218" s="2"/>
      <c r="AV218" s="15"/>
    </row>
    <row r="219" spans="1:48" s="5" customFormat="1" ht="106">
      <c r="A219" s="83" t="s">
        <v>12765</v>
      </c>
      <c r="C219" s="144"/>
      <c r="E219" s="32" t="s">
        <v>50039</v>
      </c>
      <c r="F219" s="15" t="s">
        <v>50040</v>
      </c>
      <c r="G219" s="32" t="s">
        <v>50041</v>
      </c>
      <c r="H219" s="32" t="s">
        <v>50042</v>
      </c>
      <c r="I219" s="32" t="s">
        <v>50043</v>
      </c>
      <c r="J219" s="32" t="s">
        <v>50044</v>
      </c>
      <c r="K219" s="32" t="s">
        <v>50045</v>
      </c>
      <c r="L219" s="32" t="s">
        <v>50046</v>
      </c>
      <c r="M219" s="32" t="s">
        <v>50047</v>
      </c>
      <c r="N219" s="32" t="s">
        <v>50039</v>
      </c>
      <c r="O219" s="32" t="s">
        <v>50039</v>
      </c>
      <c r="P219" s="15" t="s">
        <v>50048</v>
      </c>
      <c r="Q219" s="32" t="s">
        <v>50049</v>
      </c>
      <c r="R219" s="32" t="s">
        <v>50050</v>
      </c>
      <c r="S219" s="32" t="s">
        <v>50051</v>
      </c>
      <c r="T219" s="32" t="s">
        <v>50052</v>
      </c>
      <c r="U219" s="15" t="s">
        <v>50053</v>
      </c>
      <c r="V219" s="32" t="s">
        <v>50054</v>
      </c>
      <c r="W219" s="32" t="s">
        <v>50055</v>
      </c>
      <c r="X219" s="32"/>
      <c r="Y219" s="32"/>
      <c r="Z219" s="32" t="s">
        <v>50056</v>
      </c>
      <c r="AA219" s="32" t="s">
        <v>50057</v>
      </c>
      <c r="AB219" s="32" t="s">
        <v>50058</v>
      </c>
      <c r="AC219" s="32" t="s">
        <v>50059</v>
      </c>
      <c r="AD219" s="32" t="s">
        <v>50060</v>
      </c>
      <c r="AE219" s="298" t="s">
        <v>50061</v>
      </c>
      <c r="AF219" s="32" t="s">
        <v>50062</v>
      </c>
      <c r="AG219" s="32" t="s">
        <v>50063</v>
      </c>
      <c r="AH219" s="32" t="s">
        <v>50044</v>
      </c>
      <c r="AI219" s="32" t="s">
        <v>50064</v>
      </c>
      <c r="AJ219" s="32" t="s">
        <v>50065</v>
      </c>
      <c r="AK219" s="32" t="s">
        <v>50056</v>
      </c>
      <c r="AL219" s="32" t="s">
        <v>50066</v>
      </c>
      <c r="AM219" s="32" t="s">
        <v>50067</v>
      </c>
      <c r="AN219" s="32" t="s">
        <v>50068</v>
      </c>
      <c r="AO219" s="32" t="s">
        <v>50069</v>
      </c>
      <c r="AP219" s="32" t="s">
        <v>50070</v>
      </c>
      <c r="AU219" s="2"/>
      <c r="AV219" s="15"/>
    </row>
    <row r="220" spans="1:48" s="5" customFormat="1" ht="40">
      <c r="A220" s="83"/>
      <c r="C220" s="218" t="s">
        <v>50071</v>
      </c>
      <c r="E220" s="32" t="s">
        <v>6356</v>
      </c>
      <c r="F220" s="32" t="s">
        <v>6357</v>
      </c>
      <c r="G220" s="32" t="s">
        <v>6358</v>
      </c>
      <c r="H220" s="32" t="s">
        <v>6359</v>
      </c>
      <c r="I220" s="32" t="s">
        <v>6360</v>
      </c>
      <c r="J220" s="32" t="s">
        <v>6361</v>
      </c>
      <c r="K220" s="32" t="s">
        <v>6362</v>
      </c>
      <c r="L220" s="32" t="s">
        <v>6363</v>
      </c>
      <c r="M220" s="32" t="s">
        <v>6364</v>
      </c>
      <c r="N220" s="32" t="s">
        <v>6356</v>
      </c>
      <c r="O220" s="32" t="s">
        <v>6356</v>
      </c>
      <c r="P220" s="32" t="s">
        <v>6365</v>
      </c>
      <c r="Q220" s="32" t="s">
        <v>6366</v>
      </c>
      <c r="R220" s="32" t="s">
        <v>50072</v>
      </c>
      <c r="S220" s="32" t="s">
        <v>6368</v>
      </c>
      <c r="T220" s="32" t="s">
        <v>6369</v>
      </c>
      <c r="U220" s="55" t="s">
        <v>50073</v>
      </c>
      <c r="V220" s="32" t="s">
        <v>50074</v>
      </c>
      <c r="W220" s="32" t="s">
        <v>6371</v>
      </c>
      <c r="X220" s="32"/>
      <c r="Y220" s="32"/>
      <c r="Z220" s="32" t="s">
        <v>6374</v>
      </c>
      <c r="AA220" s="32" t="s">
        <v>6375</v>
      </c>
      <c r="AB220" s="32" t="s">
        <v>6376</v>
      </c>
      <c r="AC220" s="36" t="s">
        <v>6377</v>
      </c>
      <c r="AD220" s="32" t="s">
        <v>6378</v>
      </c>
      <c r="AE220" s="298" t="s">
        <v>6379</v>
      </c>
      <c r="AF220" s="32" t="s">
        <v>6380</v>
      </c>
      <c r="AG220" s="32" t="s">
        <v>6381</v>
      </c>
      <c r="AH220" s="32" t="s">
        <v>6382</v>
      </c>
      <c r="AI220" s="32" t="s">
        <v>6383</v>
      </c>
      <c r="AJ220" s="32" t="s">
        <v>6384</v>
      </c>
      <c r="AK220" s="32" t="s">
        <v>50075</v>
      </c>
      <c r="AL220" s="32" t="s">
        <v>6385</v>
      </c>
      <c r="AM220" s="2" t="s">
        <v>50076</v>
      </c>
      <c r="AN220" s="32" t="s">
        <v>50077</v>
      </c>
      <c r="AO220" s="32" t="s">
        <v>6387</v>
      </c>
      <c r="AP220" s="32" t="s">
        <v>6388</v>
      </c>
      <c r="AU220" s="2"/>
      <c r="AV220" s="55"/>
    </row>
    <row r="221" spans="1:48" s="5" customFormat="1" ht="40">
      <c r="A221" s="83"/>
      <c r="C221" s="227" t="s">
        <v>50078</v>
      </c>
      <c r="E221" s="32" t="s">
        <v>1496</v>
      </c>
      <c r="F221" s="75" t="s">
        <v>1497</v>
      </c>
      <c r="G221" s="76" t="s">
        <v>1498</v>
      </c>
      <c r="H221" s="77" t="s">
        <v>1499</v>
      </c>
      <c r="I221" s="76" t="s">
        <v>1500</v>
      </c>
      <c r="J221" s="76" t="s">
        <v>1501</v>
      </c>
      <c r="K221" s="76" t="s">
        <v>1502</v>
      </c>
      <c r="L221" s="76" t="s">
        <v>1503</v>
      </c>
      <c r="M221" s="76" t="s">
        <v>1503</v>
      </c>
      <c r="N221" s="32" t="s">
        <v>1496</v>
      </c>
      <c r="O221" s="32" t="s">
        <v>1496</v>
      </c>
      <c r="P221" s="75" t="s">
        <v>1504</v>
      </c>
      <c r="Q221" s="76" t="s">
        <v>50079</v>
      </c>
      <c r="R221" s="76" t="s">
        <v>1506</v>
      </c>
      <c r="S221" s="76" t="s">
        <v>1503</v>
      </c>
      <c r="T221" s="76" t="s">
        <v>1507</v>
      </c>
      <c r="U221" s="153" t="s">
        <v>1508</v>
      </c>
      <c r="V221" s="32" t="s">
        <v>1509</v>
      </c>
      <c r="W221" s="76" t="s">
        <v>1510</v>
      </c>
      <c r="X221" s="79" t="s">
        <v>833</v>
      </c>
      <c r="Y221" s="76" t="s">
        <v>1511</v>
      </c>
      <c r="Z221" s="76" t="s">
        <v>50080</v>
      </c>
      <c r="AA221" s="76" t="s">
        <v>1513</v>
      </c>
      <c r="AB221" s="76" t="s">
        <v>1503</v>
      </c>
      <c r="AC221" s="76" t="s">
        <v>1514</v>
      </c>
      <c r="AD221" s="76" t="s">
        <v>1515</v>
      </c>
      <c r="AE221" s="298" t="s">
        <v>1515</v>
      </c>
      <c r="AF221" s="76" t="s">
        <v>1501</v>
      </c>
      <c r="AG221" s="76" t="s">
        <v>1498</v>
      </c>
      <c r="AH221" s="76" t="s">
        <v>1501</v>
      </c>
      <c r="AI221" s="76" t="s">
        <v>1516</v>
      </c>
      <c r="AJ221" s="76" t="s">
        <v>1501</v>
      </c>
      <c r="AK221" s="76" t="s">
        <v>50080</v>
      </c>
      <c r="AL221" s="76" t="s">
        <v>1503</v>
      </c>
      <c r="AM221" s="76" t="s">
        <v>1518</v>
      </c>
      <c r="AN221" s="76" t="s">
        <v>1519</v>
      </c>
      <c r="AO221" s="76" t="s">
        <v>1520</v>
      </c>
      <c r="AP221" s="76" t="s">
        <v>1521</v>
      </c>
      <c r="AU221" s="2"/>
      <c r="AV221" s="78"/>
    </row>
    <row r="222" spans="1:48" s="5" customFormat="1" ht="46">
      <c r="A222" s="83"/>
      <c r="C222" s="218"/>
      <c r="E222" s="32" t="s">
        <v>8148</v>
      </c>
      <c r="F222" s="15" t="s">
        <v>8149</v>
      </c>
      <c r="G222" s="32" t="s">
        <v>8150</v>
      </c>
      <c r="H222" s="32" t="s">
        <v>8151</v>
      </c>
      <c r="I222" s="32" t="s">
        <v>8152</v>
      </c>
      <c r="J222" s="32" t="s">
        <v>8153</v>
      </c>
      <c r="K222" s="32" t="s">
        <v>8154</v>
      </c>
      <c r="L222" s="32" t="s">
        <v>8155</v>
      </c>
      <c r="M222" s="32" t="s">
        <v>8156</v>
      </c>
      <c r="N222" s="32" t="s">
        <v>8148</v>
      </c>
      <c r="O222" s="32" t="s">
        <v>8148</v>
      </c>
      <c r="P222" s="15" t="s">
        <v>8157</v>
      </c>
      <c r="Q222" s="32" t="s">
        <v>8158</v>
      </c>
      <c r="R222" s="32" t="s">
        <v>8159</v>
      </c>
      <c r="S222" s="32" t="s">
        <v>8160</v>
      </c>
      <c r="T222" s="32" t="s">
        <v>8161</v>
      </c>
      <c r="U222" s="15" t="s">
        <v>50081</v>
      </c>
      <c r="V222" s="32" t="s">
        <v>8163</v>
      </c>
      <c r="W222" s="32" t="s">
        <v>8164</v>
      </c>
      <c r="X222" s="32"/>
      <c r="Y222" s="32"/>
      <c r="Z222" s="32" t="s">
        <v>8165</v>
      </c>
      <c r="AA222" s="32" t="s">
        <v>8166</v>
      </c>
      <c r="AB222" s="32" t="s">
        <v>8167</v>
      </c>
      <c r="AC222" s="32" t="s">
        <v>8168</v>
      </c>
      <c r="AD222" s="32" t="s">
        <v>8169</v>
      </c>
      <c r="AE222" s="298" t="s">
        <v>8170</v>
      </c>
      <c r="AF222" s="32" t="s">
        <v>8171</v>
      </c>
      <c r="AG222" s="32" t="s">
        <v>8172</v>
      </c>
      <c r="AH222" s="32" t="s">
        <v>8173</v>
      </c>
      <c r="AI222" s="32" t="s">
        <v>8174</v>
      </c>
      <c r="AJ222" s="32" t="s">
        <v>50082</v>
      </c>
      <c r="AK222" s="32" t="s">
        <v>8176</v>
      </c>
      <c r="AL222" s="32" t="s">
        <v>8177</v>
      </c>
      <c r="AM222" s="32" t="s">
        <v>8178</v>
      </c>
      <c r="AN222" s="32" t="s">
        <v>8179</v>
      </c>
      <c r="AO222" s="32" t="s">
        <v>8180</v>
      </c>
      <c r="AP222" s="32" t="s">
        <v>8181</v>
      </c>
      <c r="AU222" s="2"/>
      <c r="AV222" s="15"/>
    </row>
    <row r="223" spans="1:48" s="5" customFormat="1" ht="60">
      <c r="A223" s="83"/>
      <c r="C223" s="218" t="s">
        <v>50083</v>
      </c>
      <c r="E223" s="32" t="s">
        <v>1007</v>
      </c>
      <c r="F223" s="21" t="s">
        <v>50084</v>
      </c>
      <c r="G223" s="39" t="s">
        <v>50085</v>
      </c>
      <c r="H223" s="39" t="s">
        <v>50086</v>
      </c>
      <c r="I223" s="39" t="s">
        <v>1011</v>
      </c>
      <c r="J223" s="39" t="s">
        <v>50087</v>
      </c>
      <c r="K223" s="39" t="s">
        <v>50088</v>
      </c>
      <c r="L223" s="39" t="s">
        <v>50089</v>
      </c>
      <c r="M223" s="39" t="s">
        <v>50090</v>
      </c>
      <c r="N223" s="39" t="s">
        <v>1007</v>
      </c>
      <c r="O223" s="39" t="s">
        <v>1007</v>
      </c>
      <c r="P223" s="21" t="s">
        <v>50091</v>
      </c>
      <c r="Q223" s="39" t="s">
        <v>50092</v>
      </c>
      <c r="R223" s="39" t="s">
        <v>50093</v>
      </c>
      <c r="S223" s="39" t="s">
        <v>50094</v>
      </c>
      <c r="T223" s="39" t="s">
        <v>50095</v>
      </c>
      <c r="U223" s="21" t="s">
        <v>50096</v>
      </c>
      <c r="V223" s="32" t="s">
        <v>1021</v>
      </c>
      <c r="W223" s="39" t="s">
        <v>50097</v>
      </c>
      <c r="X223" s="39" t="s">
        <v>50098</v>
      </c>
      <c r="Y223" s="39" t="s">
        <v>1024</v>
      </c>
      <c r="Z223" s="39" t="s">
        <v>50099</v>
      </c>
      <c r="AA223" s="39" t="s">
        <v>50100</v>
      </c>
      <c r="AB223" s="39" t="s">
        <v>50101</v>
      </c>
      <c r="AC223" s="39" t="s">
        <v>50102</v>
      </c>
      <c r="AD223" s="39" t="s">
        <v>50099</v>
      </c>
      <c r="AE223" s="298" t="s">
        <v>1029</v>
      </c>
      <c r="AF223" s="39" t="s">
        <v>50103</v>
      </c>
      <c r="AG223" s="39" t="s">
        <v>50104</v>
      </c>
      <c r="AH223" s="39" t="s">
        <v>1032</v>
      </c>
      <c r="AI223" s="39" t="s">
        <v>1033</v>
      </c>
      <c r="AJ223" s="39" t="s">
        <v>4895</v>
      </c>
      <c r="AK223" s="39" t="s">
        <v>50099</v>
      </c>
      <c r="AL223" s="39" t="s">
        <v>50105</v>
      </c>
      <c r="AM223" s="39" t="s">
        <v>50106</v>
      </c>
      <c r="AN223" s="39" t="s">
        <v>1036</v>
      </c>
      <c r="AO223" s="39" t="s">
        <v>1037</v>
      </c>
      <c r="AP223" s="39" t="s">
        <v>1038</v>
      </c>
      <c r="AU223" s="2"/>
      <c r="AV223" s="21"/>
    </row>
    <row r="224" spans="1:48" s="59" customFormat="1" ht="16.5" customHeight="1">
      <c r="A224" s="84"/>
      <c r="C224" s="154" t="s">
        <v>50107</v>
      </c>
      <c r="D224" s="187"/>
      <c r="E224" s="154" t="s">
        <v>11743</v>
      </c>
      <c r="F224" s="61" t="s">
        <v>11744</v>
      </c>
      <c r="G224" s="60" t="s">
        <v>11745</v>
      </c>
      <c r="H224" s="60" t="s">
        <v>11746</v>
      </c>
      <c r="I224" s="60" t="s">
        <v>11747</v>
      </c>
      <c r="J224" s="60" t="s">
        <v>11748</v>
      </c>
      <c r="K224" s="60" t="s">
        <v>11749</v>
      </c>
      <c r="L224" s="60" t="s">
        <v>11750</v>
      </c>
      <c r="M224" s="60" t="s">
        <v>11751</v>
      </c>
      <c r="N224" s="60" t="s">
        <v>11743</v>
      </c>
      <c r="O224" s="60" t="s">
        <v>11743</v>
      </c>
      <c r="P224" s="61" t="s">
        <v>11752</v>
      </c>
      <c r="Q224" s="60" t="s">
        <v>11753</v>
      </c>
      <c r="R224" s="60" t="s">
        <v>11754</v>
      </c>
      <c r="S224" s="60" t="s">
        <v>11755</v>
      </c>
      <c r="T224" s="60" t="s">
        <v>11756</v>
      </c>
      <c r="U224" s="61" t="s">
        <v>11757</v>
      </c>
      <c r="V224" s="60" t="s">
        <v>11758</v>
      </c>
      <c r="W224" s="60" t="s">
        <v>11759</v>
      </c>
      <c r="X224" s="60" t="s">
        <v>11760</v>
      </c>
      <c r="Y224" s="60" t="s">
        <v>11761</v>
      </c>
      <c r="Z224" s="60" t="s">
        <v>11762</v>
      </c>
      <c r="AA224" s="60" t="s">
        <v>11763</v>
      </c>
      <c r="AB224" s="60" t="s">
        <v>11764</v>
      </c>
      <c r="AC224" s="60" t="s">
        <v>11765</v>
      </c>
      <c r="AD224" s="60" t="s">
        <v>11766</v>
      </c>
      <c r="AE224" s="309" t="s">
        <v>11767</v>
      </c>
      <c r="AF224" s="60" t="s">
        <v>11768</v>
      </c>
      <c r="AG224" s="60" t="s">
        <v>11769</v>
      </c>
      <c r="AH224" s="60" t="s">
        <v>11770</v>
      </c>
      <c r="AI224" s="60" t="s">
        <v>11771</v>
      </c>
      <c r="AJ224" s="60" t="s">
        <v>11772</v>
      </c>
      <c r="AK224" s="60" t="s">
        <v>11762</v>
      </c>
      <c r="AL224" s="60" t="s">
        <v>11773</v>
      </c>
      <c r="AM224" s="60" t="s">
        <v>11774</v>
      </c>
      <c r="AN224" s="60" t="s">
        <v>11775</v>
      </c>
      <c r="AO224" s="60" t="s">
        <v>11776</v>
      </c>
      <c r="AP224" s="60" t="s">
        <v>11777</v>
      </c>
      <c r="AU224" s="74"/>
      <c r="AV224" s="61"/>
    </row>
    <row r="225" spans="1:48" s="5" customFormat="1" ht="40">
      <c r="A225" s="83"/>
      <c r="C225" s="218" t="s">
        <v>50108</v>
      </c>
      <c r="E225" s="32" t="s">
        <v>2011</v>
      </c>
      <c r="F225" s="32" t="s">
        <v>50109</v>
      </c>
      <c r="G225" s="32" t="s">
        <v>50110</v>
      </c>
      <c r="H225" s="32" t="s">
        <v>50111</v>
      </c>
      <c r="I225" s="32" t="s">
        <v>2015</v>
      </c>
      <c r="J225" s="32" t="s">
        <v>50112</v>
      </c>
      <c r="K225" s="32" t="s">
        <v>50113</v>
      </c>
      <c r="L225" s="32" t="s">
        <v>50114</v>
      </c>
      <c r="M225" s="32" t="s">
        <v>50115</v>
      </c>
      <c r="N225" s="32" t="s">
        <v>2011</v>
      </c>
      <c r="O225" s="32" t="s">
        <v>2011</v>
      </c>
      <c r="P225" s="32" t="s">
        <v>50116</v>
      </c>
      <c r="Q225" s="32" t="s">
        <v>50117</v>
      </c>
      <c r="R225" s="32" t="s">
        <v>50118</v>
      </c>
      <c r="S225" s="32" t="s">
        <v>50119</v>
      </c>
      <c r="T225" s="32" t="s">
        <v>50120</v>
      </c>
      <c r="U225" s="32" t="s">
        <v>50121</v>
      </c>
      <c r="V225" s="32" t="s">
        <v>50122</v>
      </c>
      <c r="W225" s="32" t="s">
        <v>50123</v>
      </c>
      <c r="X225" s="32" t="s">
        <v>50111</v>
      </c>
      <c r="Y225" s="32" t="s">
        <v>44772</v>
      </c>
      <c r="Z225" s="32" t="s">
        <v>50124</v>
      </c>
      <c r="AA225" s="32" t="s">
        <v>50125</v>
      </c>
      <c r="AB225" s="32" t="s">
        <v>50126</v>
      </c>
      <c r="AC225" s="32" t="s">
        <v>50127</v>
      </c>
      <c r="AD225" s="32" t="s">
        <v>50124</v>
      </c>
      <c r="AE225" s="298" t="s">
        <v>2033</v>
      </c>
      <c r="AF225" s="32" t="s">
        <v>50128</v>
      </c>
      <c r="AG225" s="32" t="s">
        <v>50129</v>
      </c>
      <c r="AH225" s="32" t="s">
        <v>50130</v>
      </c>
      <c r="AI225" s="32" t="s">
        <v>50131</v>
      </c>
      <c r="AJ225" s="32" t="s">
        <v>50132</v>
      </c>
      <c r="AK225" s="32" t="s">
        <v>50124</v>
      </c>
      <c r="AL225" s="32" t="s">
        <v>50133</v>
      </c>
      <c r="AM225" s="32" t="s">
        <v>50134</v>
      </c>
      <c r="AN225" s="32" t="s">
        <v>50135</v>
      </c>
      <c r="AO225" s="32" t="s">
        <v>2042</v>
      </c>
      <c r="AP225" s="32" t="s">
        <v>2043</v>
      </c>
      <c r="AQ225" s="5" t="s">
        <v>44786</v>
      </c>
      <c r="AU225" s="2"/>
      <c r="AV225" s="32"/>
    </row>
    <row r="226" spans="1:48" s="6" customFormat="1" ht="20">
      <c r="A226" s="83"/>
      <c r="C226" s="218" t="s">
        <v>50136</v>
      </c>
      <c r="D226" s="5"/>
      <c r="E226" s="32" t="s">
        <v>762</v>
      </c>
      <c r="F226" s="10" t="s">
        <v>50137</v>
      </c>
      <c r="G226" s="8" t="s">
        <v>764</v>
      </c>
      <c r="H226" s="9" t="s">
        <v>50138</v>
      </c>
      <c r="I226" s="9" t="s">
        <v>766</v>
      </c>
      <c r="J226" s="8" t="s">
        <v>50139</v>
      </c>
      <c r="K226" s="8" t="s">
        <v>50140</v>
      </c>
      <c r="L226" s="8" t="s">
        <v>50141</v>
      </c>
      <c r="M226" s="145" t="s">
        <v>769</v>
      </c>
      <c r="N226" s="8" t="s">
        <v>762</v>
      </c>
      <c r="O226" s="8" t="s">
        <v>762</v>
      </c>
      <c r="P226" s="10" t="s">
        <v>50142</v>
      </c>
      <c r="Q226" s="8" t="s">
        <v>50143</v>
      </c>
      <c r="R226" s="145" t="s">
        <v>771</v>
      </c>
      <c r="S226" s="145" t="s">
        <v>762</v>
      </c>
      <c r="T226" s="8" t="s">
        <v>50144</v>
      </c>
      <c r="U226" s="10" t="s">
        <v>50145</v>
      </c>
      <c r="V226" s="32" t="s">
        <v>774</v>
      </c>
      <c r="W226" s="145" t="s">
        <v>50141</v>
      </c>
      <c r="X226" s="8" t="s">
        <v>776</v>
      </c>
      <c r="Y226" s="8" t="s">
        <v>777</v>
      </c>
      <c r="Z226" s="9" t="s">
        <v>50146</v>
      </c>
      <c r="AA226" s="8" t="s">
        <v>50147</v>
      </c>
      <c r="AB226" s="8" t="s">
        <v>50148</v>
      </c>
      <c r="AC226" s="145" t="s">
        <v>781</v>
      </c>
      <c r="AD226" s="8" t="s">
        <v>50149</v>
      </c>
      <c r="AE226" s="298" t="s">
        <v>783</v>
      </c>
      <c r="AF226" s="145" t="s">
        <v>784</v>
      </c>
      <c r="AG226" s="8" t="s">
        <v>50150</v>
      </c>
      <c r="AH226" s="8" t="s">
        <v>767</v>
      </c>
      <c r="AI226" s="8" t="s">
        <v>786</v>
      </c>
      <c r="AJ226" s="8" t="s">
        <v>787</v>
      </c>
      <c r="AK226" s="8" t="s">
        <v>50151</v>
      </c>
      <c r="AL226" s="8" t="s">
        <v>50152</v>
      </c>
      <c r="AM226" s="145" t="s">
        <v>789</v>
      </c>
      <c r="AN226" s="8" t="s">
        <v>790</v>
      </c>
      <c r="AO226" s="8" t="s">
        <v>791</v>
      </c>
      <c r="AP226" s="8" t="s">
        <v>792</v>
      </c>
      <c r="AU226" s="2"/>
      <c r="AV226" s="10"/>
    </row>
    <row r="227" spans="1:48" s="5" customFormat="1" ht="40">
      <c r="A227" s="83"/>
      <c r="C227" s="218" t="s">
        <v>50153</v>
      </c>
      <c r="E227" s="32" t="s">
        <v>15697</v>
      </c>
      <c r="F227" s="32"/>
      <c r="G227" s="32" t="s">
        <v>15699</v>
      </c>
      <c r="H227" s="32"/>
      <c r="I227" s="32"/>
      <c r="J227" s="32" t="s">
        <v>50154</v>
      </c>
      <c r="K227" s="32" t="s">
        <v>15702</v>
      </c>
      <c r="L227" s="32" t="s">
        <v>15703</v>
      </c>
      <c r="M227" s="32" t="s">
        <v>15704</v>
      </c>
      <c r="N227" s="32" t="s">
        <v>15697</v>
      </c>
      <c r="O227" s="32" t="s">
        <v>15697</v>
      </c>
      <c r="P227" s="32"/>
      <c r="Q227" s="32" t="s">
        <v>15705</v>
      </c>
      <c r="R227" s="32" t="s">
        <v>15706</v>
      </c>
      <c r="S227" s="32" t="s">
        <v>15707</v>
      </c>
      <c r="T227" s="32"/>
      <c r="U227" s="153" t="s">
        <v>15709</v>
      </c>
      <c r="V227" s="32" t="s">
        <v>15710</v>
      </c>
      <c r="W227" s="32" t="s">
        <v>15711</v>
      </c>
      <c r="X227" s="32"/>
      <c r="Y227" s="32"/>
      <c r="Z227" s="32"/>
      <c r="AA227" s="32" t="s">
        <v>15713</v>
      </c>
      <c r="AB227" s="32" t="s">
        <v>15714</v>
      </c>
      <c r="AC227" s="32" t="s">
        <v>15715</v>
      </c>
      <c r="AD227" s="32" t="s">
        <v>15716</v>
      </c>
      <c r="AE227" s="298" t="s">
        <v>15717</v>
      </c>
      <c r="AF227" s="32" t="s">
        <v>15718</v>
      </c>
      <c r="AG227" s="32"/>
      <c r="AH227" s="32" t="s">
        <v>15720</v>
      </c>
      <c r="AI227" s="32" t="s">
        <v>50155</v>
      </c>
      <c r="AJ227" s="32" t="s">
        <v>15722</v>
      </c>
      <c r="AK227" s="32" t="s">
        <v>15723</v>
      </c>
      <c r="AL227" s="32" t="s">
        <v>15724</v>
      </c>
      <c r="AM227" s="32" t="s">
        <v>15725</v>
      </c>
      <c r="AN227" s="32" t="s">
        <v>50156</v>
      </c>
      <c r="AO227" s="32" t="s">
        <v>15727</v>
      </c>
      <c r="AP227" s="32" t="s">
        <v>15728</v>
      </c>
      <c r="AU227" s="2"/>
      <c r="AV227" s="32"/>
    </row>
    <row r="228" spans="1:48" s="5" customFormat="1" ht="409.6">
      <c r="A228" s="83"/>
      <c r="C228" s="218"/>
      <c r="E228" s="32" t="s">
        <v>14717</v>
      </c>
      <c r="F228" s="32"/>
      <c r="G228" s="32" t="s">
        <v>14719</v>
      </c>
      <c r="H228" s="32"/>
      <c r="I228" s="32"/>
      <c r="J228" s="32" t="s">
        <v>14722</v>
      </c>
      <c r="K228" s="32" t="s">
        <v>14723</v>
      </c>
      <c r="L228" s="32" t="s">
        <v>14724</v>
      </c>
      <c r="M228" s="32" t="s">
        <v>14725</v>
      </c>
      <c r="N228" s="32" t="s">
        <v>14717</v>
      </c>
      <c r="O228" s="32" t="s">
        <v>14717</v>
      </c>
      <c r="P228" s="32"/>
      <c r="Q228" s="32" t="s">
        <v>14727</v>
      </c>
      <c r="R228" s="32" t="s">
        <v>14728</v>
      </c>
      <c r="S228" s="32" t="s">
        <v>14729</v>
      </c>
      <c r="T228" s="32"/>
      <c r="U228" s="153" t="s">
        <v>13842</v>
      </c>
      <c r="V228" s="32" t="s">
        <v>14732</v>
      </c>
      <c r="W228" s="32" t="s">
        <v>14733</v>
      </c>
      <c r="X228" s="32"/>
      <c r="Y228" s="32"/>
      <c r="Z228" s="32"/>
      <c r="AA228" s="32" t="s">
        <v>14737</v>
      </c>
      <c r="AB228" s="32" t="s">
        <v>14738</v>
      </c>
      <c r="AC228" s="32" t="s">
        <v>14739</v>
      </c>
      <c r="AD228" s="32" t="s">
        <v>14740</v>
      </c>
      <c r="AE228" s="298" t="s">
        <v>14741</v>
      </c>
      <c r="AF228" s="32" t="s">
        <v>14742</v>
      </c>
      <c r="AG228" s="32"/>
      <c r="AH228" s="32" t="s">
        <v>14744</v>
      </c>
      <c r="AI228" s="32" t="s">
        <v>14745</v>
      </c>
      <c r="AJ228" s="32" t="s">
        <v>14746</v>
      </c>
      <c r="AK228" s="32" t="s">
        <v>14747</v>
      </c>
      <c r="AL228" s="32" t="s">
        <v>14748</v>
      </c>
      <c r="AM228" s="32"/>
      <c r="AN228" s="32" t="s">
        <v>14749</v>
      </c>
      <c r="AO228" s="32" t="s">
        <v>14750</v>
      </c>
      <c r="AP228" s="32" t="s">
        <v>14751</v>
      </c>
      <c r="AU228" s="2"/>
      <c r="AV228" s="32"/>
    </row>
    <row r="229" spans="1:48" s="5" customFormat="1" ht="76">
      <c r="A229" s="83"/>
      <c r="C229" s="218"/>
      <c r="E229" s="32" t="s">
        <v>14680</v>
      </c>
      <c r="F229" s="32"/>
      <c r="G229" s="32" t="s">
        <v>14682</v>
      </c>
      <c r="H229" s="32"/>
      <c r="I229" s="32"/>
      <c r="J229" s="32" t="s">
        <v>14685</v>
      </c>
      <c r="K229" s="32" t="s">
        <v>14686</v>
      </c>
      <c r="L229" s="32" t="s">
        <v>14687</v>
      </c>
      <c r="M229" s="32" t="s">
        <v>14688</v>
      </c>
      <c r="N229" s="32" t="s">
        <v>14680</v>
      </c>
      <c r="O229" s="32" t="s">
        <v>14680</v>
      </c>
      <c r="P229" s="32"/>
      <c r="Q229" s="32" t="s">
        <v>14690</v>
      </c>
      <c r="R229" s="32" t="s">
        <v>14691</v>
      </c>
      <c r="S229" s="32" t="s">
        <v>14692</v>
      </c>
      <c r="T229" s="32"/>
      <c r="U229" s="153" t="s">
        <v>13842</v>
      </c>
      <c r="V229" s="32" t="s">
        <v>14695</v>
      </c>
      <c r="W229" s="32" t="s">
        <v>14696</v>
      </c>
      <c r="X229" s="32"/>
      <c r="Y229" s="32"/>
      <c r="Z229" s="32"/>
      <c r="AA229" s="32" t="s">
        <v>14700</v>
      </c>
      <c r="AB229" s="32" t="s">
        <v>14701</v>
      </c>
      <c r="AC229" s="32" t="s">
        <v>14702</v>
      </c>
      <c r="AD229" s="32" t="s">
        <v>14703</v>
      </c>
      <c r="AE229" s="298" t="s">
        <v>14704</v>
      </c>
      <c r="AF229" s="32" t="s">
        <v>14705</v>
      </c>
      <c r="AG229" s="32"/>
      <c r="AH229" s="32" t="s">
        <v>14707</v>
      </c>
      <c r="AI229" s="32" t="s">
        <v>14708</v>
      </c>
      <c r="AJ229" s="32" t="s">
        <v>14709</v>
      </c>
      <c r="AK229" s="32" t="s">
        <v>14710</v>
      </c>
      <c r="AL229" s="32" t="s">
        <v>14711</v>
      </c>
      <c r="AM229" s="32"/>
      <c r="AN229" s="32" t="s">
        <v>14712</v>
      </c>
      <c r="AO229" s="32" t="s">
        <v>14713</v>
      </c>
      <c r="AP229" s="32" t="s">
        <v>14714</v>
      </c>
      <c r="AU229" s="2"/>
      <c r="AV229" s="32"/>
    </row>
    <row r="230" spans="1:48" s="5" customFormat="1" ht="226">
      <c r="A230" s="83"/>
      <c r="C230" s="228"/>
      <c r="E230" s="32" t="s">
        <v>11912</v>
      </c>
      <c r="F230" s="15" t="s">
        <v>11913</v>
      </c>
      <c r="G230" s="32" t="s">
        <v>11914</v>
      </c>
      <c r="H230" s="32" t="s">
        <v>11915</v>
      </c>
      <c r="I230" s="32" t="s">
        <v>11916</v>
      </c>
      <c r="J230" s="32" t="s">
        <v>11917</v>
      </c>
      <c r="K230" s="32" t="s">
        <v>11918</v>
      </c>
      <c r="L230" s="32" t="s">
        <v>11919</v>
      </c>
      <c r="M230" s="32" t="s">
        <v>11920</v>
      </c>
      <c r="N230" s="32" t="s">
        <v>50157</v>
      </c>
      <c r="O230" s="32" t="s">
        <v>11912</v>
      </c>
      <c r="P230" s="15" t="s">
        <v>11921</v>
      </c>
      <c r="Q230" s="32" t="s">
        <v>11922</v>
      </c>
      <c r="R230" s="32" t="s">
        <v>11923</v>
      </c>
      <c r="S230" s="32" t="s">
        <v>11924</v>
      </c>
      <c r="T230" s="32" t="s">
        <v>11925</v>
      </c>
      <c r="U230" s="15" t="s">
        <v>11926</v>
      </c>
      <c r="V230" s="32" t="s">
        <v>11927</v>
      </c>
      <c r="W230" s="32" t="s">
        <v>11928</v>
      </c>
      <c r="X230" s="32" t="s">
        <v>11929</v>
      </c>
      <c r="Y230" s="32" t="s">
        <v>11930</v>
      </c>
      <c r="Z230" s="32" t="s">
        <v>11931</v>
      </c>
      <c r="AA230" s="32" t="s">
        <v>11932</v>
      </c>
      <c r="AB230" s="32" t="s">
        <v>11933</v>
      </c>
      <c r="AC230" s="32" t="s">
        <v>11934</v>
      </c>
      <c r="AD230" s="32" t="s">
        <v>11935</v>
      </c>
      <c r="AE230" s="298" t="s">
        <v>11936</v>
      </c>
      <c r="AF230" s="32" t="s">
        <v>11937</v>
      </c>
      <c r="AG230" s="32" t="s">
        <v>11938</v>
      </c>
      <c r="AH230" s="32" t="s">
        <v>11939</v>
      </c>
      <c r="AI230" s="32" t="s">
        <v>11940</v>
      </c>
      <c r="AJ230" s="32" t="s">
        <v>11941</v>
      </c>
      <c r="AK230" s="32" t="s">
        <v>11942</v>
      </c>
      <c r="AL230" s="32" t="s">
        <v>11943</v>
      </c>
      <c r="AM230" s="32" t="s">
        <v>11944</v>
      </c>
      <c r="AN230" s="32" t="s">
        <v>11945</v>
      </c>
      <c r="AO230" s="32" t="s">
        <v>11946</v>
      </c>
      <c r="AP230" s="32" t="s">
        <v>11947</v>
      </c>
      <c r="AU230" s="2"/>
      <c r="AV230" s="15"/>
    </row>
    <row r="231" spans="1:48" s="5" customFormat="1" ht="306">
      <c r="A231" s="83"/>
      <c r="C231" s="218" t="s">
        <v>50158</v>
      </c>
      <c r="D231" s="6"/>
      <c r="E231" s="167" t="s">
        <v>50159</v>
      </c>
      <c r="F231" s="164"/>
      <c r="G231" s="163" t="s">
        <v>10452</v>
      </c>
      <c r="H231" s="160"/>
      <c r="I231" s="163"/>
      <c r="J231" s="163" t="s">
        <v>10455</v>
      </c>
      <c r="K231" s="163" t="s">
        <v>10456</v>
      </c>
      <c r="L231" s="163" t="s">
        <v>10457</v>
      </c>
      <c r="M231" s="163" t="s">
        <v>10458</v>
      </c>
      <c r="N231" s="167" t="s">
        <v>50159</v>
      </c>
      <c r="O231" s="167" t="s">
        <v>50159</v>
      </c>
      <c r="P231" s="165"/>
      <c r="Q231" s="163" t="s">
        <v>10459</v>
      </c>
      <c r="R231" s="163" t="s">
        <v>10460</v>
      </c>
      <c r="S231" s="163" t="s">
        <v>10461</v>
      </c>
      <c r="T231" s="163"/>
      <c r="U231" s="166" t="s">
        <v>10463</v>
      </c>
      <c r="V231" s="163" t="s">
        <v>10464</v>
      </c>
      <c r="W231" s="163" t="s">
        <v>10465</v>
      </c>
      <c r="X231" s="162"/>
      <c r="Y231" s="163"/>
      <c r="Z231" s="163"/>
      <c r="AA231" s="163" t="s">
        <v>10467</v>
      </c>
      <c r="AB231" s="163" t="s">
        <v>10468</v>
      </c>
      <c r="AC231" s="163" t="s">
        <v>10469</v>
      </c>
      <c r="AD231" s="163" t="s">
        <v>10470</v>
      </c>
      <c r="AE231" s="307" t="s">
        <v>10471</v>
      </c>
      <c r="AF231" s="163" t="s">
        <v>10472</v>
      </c>
      <c r="AG231" s="163"/>
      <c r="AH231" s="163" t="s">
        <v>10474</v>
      </c>
      <c r="AI231" s="163" t="s">
        <v>10475</v>
      </c>
      <c r="AJ231" s="163" t="s">
        <v>10476</v>
      </c>
      <c r="AK231" s="163" t="s">
        <v>10477</v>
      </c>
      <c r="AL231" s="163" t="s">
        <v>10478</v>
      </c>
      <c r="AM231" s="163" t="s">
        <v>10479</v>
      </c>
      <c r="AN231" s="163" t="s">
        <v>10480</v>
      </c>
      <c r="AO231" s="163" t="s">
        <v>10481</v>
      </c>
      <c r="AP231" s="163" t="s">
        <v>10482</v>
      </c>
      <c r="AU231" s="2"/>
      <c r="AV231" s="89"/>
    </row>
    <row r="232" spans="1:48" s="5" customFormat="1" ht="20">
      <c r="A232" s="83"/>
      <c r="C232" s="218" t="s">
        <v>50160</v>
      </c>
      <c r="E232" s="32" t="s">
        <v>4113</v>
      </c>
      <c r="F232" s="32" t="s">
        <v>50161</v>
      </c>
      <c r="G232" s="32" t="s">
        <v>50162</v>
      </c>
      <c r="H232" s="32" t="s">
        <v>50163</v>
      </c>
      <c r="I232" s="32" t="s">
        <v>4117</v>
      </c>
      <c r="J232" s="32" t="s">
        <v>50164</v>
      </c>
      <c r="K232" s="32" t="s">
        <v>50165</v>
      </c>
      <c r="L232" s="32" t="s">
        <v>50166</v>
      </c>
      <c r="M232" s="32" t="s">
        <v>50167</v>
      </c>
      <c r="N232" s="32" t="s">
        <v>4113</v>
      </c>
      <c r="O232" s="32" t="s">
        <v>4113</v>
      </c>
      <c r="P232" s="32" t="s">
        <v>50168</v>
      </c>
      <c r="Q232" s="32" t="s">
        <v>50169</v>
      </c>
      <c r="R232" s="32" t="s">
        <v>50170</v>
      </c>
      <c r="S232" s="32" t="s">
        <v>50171</v>
      </c>
      <c r="T232" s="32" t="s">
        <v>50172</v>
      </c>
      <c r="U232" s="32" t="s">
        <v>50173</v>
      </c>
      <c r="V232" s="32" t="s">
        <v>50174</v>
      </c>
      <c r="W232" s="32" t="s">
        <v>50175</v>
      </c>
      <c r="X232" s="32" t="s">
        <v>50176</v>
      </c>
      <c r="Y232" s="32"/>
      <c r="Z232" s="32" t="s">
        <v>50177</v>
      </c>
      <c r="AA232" s="32" t="s">
        <v>50178</v>
      </c>
      <c r="AB232" s="32" t="s">
        <v>50166</v>
      </c>
      <c r="AC232" s="32" t="s">
        <v>50179</v>
      </c>
      <c r="AD232" s="32" t="s">
        <v>50180</v>
      </c>
      <c r="AE232" s="298" t="s">
        <v>4134</v>
      </c>
      <c r="AF232" s="32" t="s">
        <v>50181</v>
      </c>
      <c r="AG232" s="32" t="s">
        <v>50182</v>
      </c>
      <c r="AH232" s="32" t="s">
        <v>50164</v>
      </c>
      <c r="AI232" s="32" t="s">
        <v>50165</v>
      </c>
      <c r="AJ232" s="32" t="s">
        <v>50183</v>
      </c>
      <c r="AK232" s="32" t="s">
        <v>50177</v>
      </c>
      <c r="AL232" s="32" t="s">
        <v>50184</v>
      </c>
      <c r="AM232" s="32" t="s">
        <v>50185</v>
      </c>
      <c r="AN232" s="32" t="s">
        <v>4141</v>
      </c>
      <c r="AO232" s="32" t="s">
        <v>4142</v>
      </c>
      <c r="AP232" s="32" t="s">
        <v>4143</v>
      </c>
      <c r="AU232" s="2"/>
      <c r="AV232" s="32"/>
    </row>
    <row r="233" spans="1:48" s="59" customFormat="1" ht="40" customHeight="1">
      <c r="A233" s="84"/>
      <c r="C233" s="220" t="s">
        <v>50186</v>
      </c>
      <c r="E233" s="150" t="s">
        <v>7353</v>
      </c>
      <c r="F233" s="149" t="s">
        <v>7354</v>
      </c>
      <c r="G233" s="60" t="s">
        <v>50187</v>
      </c>
      <c r="H233" s="60" t="s">
        <v>50188</v>
      </c>
      <c r="I233" s="60" t="s">
        <v>7356</v>
      </c>
      <c r="J233" s="60" t="s">
        <v>50189</v>
      </c>
      <c r="K233" s="60" t="s">
        <v>50190</v>
      </c>
      <c r="L233" s="60" t="s">
        <v>50191</v>
      </c>
      <c r="M233" s="60" t="s">
        <v>50192</v>
      </c>
      <c r="N233" s="60" t="s">
        <v>7353</v>
      </c>
      <c r="O233" s="60" t="s">
        <v>7353</v>
      </c>
      <c r="P233" s="60" t="s">
        <v>50193</v>
      </c>
      <c r="Q233" s="60" t="s">
        <v>50194</v>
      </c>
      <c r="R233" s="60" t="s">
        <v>50195</v>
      </c>
      <c r="S233" s="60" t="s">
        <v>50196</v>
      </c>
      <c r="T233" s="60" t="s">
        <v>50197</v>
      </c>
      <c r="U233" s="60" t="s">
        <v>50198</v>
      </c>
      <c r="V233" s="32" t="s">
        <v>50199</v>
      </c>
      <c r="W233" s="60" t="s">
        <v>50200</v>
      </c>
      <c r="X233" s="60" t="s">
        <v>50201</v>
      </c>
      <c r="Y233" s="60" t="s">
        <v>7369</v>
      </c>
      <c r="Z233" s="60" t="s">
        <v>50202</v>
      </c>
      <c r="AA233" s="60" t="s">
        <v>50203</v>
      </c>
      <c r="AB233" s="60" t="s">
        <v>50204</v>
      </c>
      <c r="AC233" s="60" t="s">
        <v>50205</v>
      </c>
      <c r="AD233" s="60" t="s">
        <v>50206</v>
      </c>
      <c r="AE233" s="304" t="s">
        <v>7374</v>
      </c>
      <c r="AF233" s="60" t="s">
        <v>50207</v>
      </c>
      <c r="AG233" s="60" t="s">
        <v>50208</v>
      </c>
      <c r="AH233" s="60" t="s">
        <v>50209</v>
      </c>
      <c r="AI233" s="60" t="s">
        <v>50210</v>
      </c>
      <c r="AJ233" s="72" t="s">
        <v>7379</v>
      </c>
      <c r="AK233" s="60" t="s">
        <v>50206</v>
      </c>
      <c r="AL233" s="60" t="s">
        <v>50211</v>
      </c>
      <c r="AM233" s="60" t="s">
        <v>50212</v>
      </c>
      <c r="AN233" s="60" t="s">
        <v>7381</v>
      </c>
      <c r="AO233" s="60" t="s">
        <v>3507</v>
      </c>
      <c r="AP233" s="60" t="s">
        <v>7382</v>
      </c>
      <c r="AQ233" s="59" t="s">
        <v>47805</v>
      </c>
      <c r="AU233" s="2"/>
      <c r="AV233" s="60"/>
    </row>
    <row r="234" spans="1:48" s="5" customFormat="1" ht="65">
      <c r="A234" s="83"/>
      <c r="C234" s="218" t="s">
        <v>50213</v>
      </c>
      <c r="E234" s="32" t="s">
        <v>3474</v>
      </c>
      <c r="F234" s="168" t="s">
        <v>50214</v>
      </c>
      <c r="G234" s="145" t="s">
        <v>3476</v>
      </c>
      <c r="H234" s="13" t="s">
        <v>50215</v>
      </c>
      <c r="I234" s="13" t="s">
        <v>3478</v>
      </c>
      <c r="J234" s="145" t="s">
        <v>50216</v>
      </c>
      <c r="K234" s="145" t="s">
        <v>50217</v>
      </c>
      <c r="L234" s="145" t="s">
        <v>50218</v>
      </c>
      <c r="M234" s="145" t="s">
        <v>3482</v>
      </c>
      <c r="N234" s="145" t="s">
        <v>3474</v>
      </c>
      <c r="O234" s="145" t="s">
        <v>3474</v>
      </c>
      <c r="P234" s="168" t="s">
        <v>50219</v>
      </c>
      <c r="Q234" s="145" t="s">
        <v>50220</v>
      </c>
      <c r="R234" s="145" t="s">
        <v>3485</v>
      </c>
      <c r="S234" s="145" t="s">
        <v>3486</v>
      </c>
      <c r="T234" s="145" t="s">
        <v>50221</v>
      </c>
      <c r="U234" s="168" t="s">
        <v>50222</v>
      </c>
      <c r="V234" s="32" t="s">
        <v>3489</v>
      </c>
      <c r="W234" s="145" t="s">
        <v>50223</v>
      </c>
      <c r="X234" s="145" t="s">
        <v>3491</v>
      </c>
      <c r="Y234" s="145" t="s">
        <v>3492</v>
      </c>
      <c r="Z234" s="9" t="s">
        <v>50224</v>
      </c>
      <c r="AA234" s="145" t="s">
        <v>50225</v>
      </c>
      <c r="AB234" s="145" t="s">
        <v>50226</v>
      </c>
      <c r="AC234" s="145" t="s">
        <v>3496</v>
      </c>
      <c r="AD234" s="145" t="s">
        <v>50227</v>
      </c>
      <c r="AE234" s="298" t="s">
        <v>3498</v>
      </c>
      <c r="AF234" s="145" t="s">
        <v>3499</v>
      </c>
      <c r="AG234" s="145" t="s">
        <v>50228</v>
      </c>
      <c r="AH234" s="145" t="s">
        <v>3501</v>
      </c>
      <c r="AI234" s="145" t="s">
        <v>3502</v>
      </c>
      <c r="AJ234" s="145" t="s">
        <v>3503</v>
      </c>
      <c r="AK234" s="8" t="s">
        <v>50229</v>
      </c>
      <c r="AL234" s="8" t="s">
        <v>50230</v>
      </c>
      <c r="AM234" s="145" t="s">
        <v>3505</v>
      </c>
      <c r="AN234" s="145" t="s">
        <v>3506</v>
      </c>
      <c r="AO234" s="145" t="s">
        <v>3507</v>
      </c>
      <c r="AP234" s="145" t="s">
        <v>3508</v>
      </c>
      <c r="AU234" s="2"/>
      <c r="AV234" s="168"/>
    </row>
    <row r="235" spans="1:48" s="59" customFormat="1" ht="40" customHeight="1">
      <c r="A235" s="84"/>
      <c r="B235" s="59" t="s">
        <v>3443</v>
      </c>
      <c r="C235" s="220" t="s">
        <v>50231</v>
      </c>
      <c r="E235" s="32" t="s">
        <v>3445</v>
      </c>
      <c r="F235" s="152" t="s">
        <v>3446</v>
      </c>
      <c r="G235" s="60"/>
      <c r="H235" s="60"/>
      <c r="I235" s="60"/>
      <c r="J235" s="60"/>
      <c r="K235" s="60"/>
      <c r="L235" s="60"/>
      <c r="M235" s="60"/>
      <c r="N235" s="60"/>
      <c r="O235" s="60"/>
      <c r="P235" s="60"/>
      <c r="Q235" s="60"/>
      <c r="R235" s="60"/>
      <c r="S235" s="60"/>
      <c r="T235" s="60"/>
      <c r="U235" s="60"/>
      <c r="V235" s="32"/>
      <c r="W235" s="60"/>
      <c r="X235" s="60"/>
      <c r="Y235" s="60"/>
      <c r="Z235" s="60"/>
      <c r="AA235" s="60"/>
      <c r="AB235" s="60"/>
      <c r="AC235" s="60"/>
      <c r="AD235" s="60"/>
      <c r="AE235" s="33" t="s">
        <v>3464</v>
      </c>
      <c r="AF235" s="60"/>
      <c r="AG235" s="60"/>
      <c r="AH235" s="60"/>
      <c r="AI235" s="60"/>
      <c r="AJ235" s="60"/>
      <c r="AK235" s="60"/>
      <c r="AL235" s="60"/>
      <c r="AM235" s="60"/>
      <c r="AN235" s="60"/>
      <c r="AO235" s="60"/>
      <c r="AP235" s="60"/>
      <c r="AU235" s="2"/>
      <c r="AV235" s="60"/>
    </row>
    <row r="236" spans="1:48" s="5" customFormat="1" ht="76">
      <c r="A236" s="83"/>
      <c r="C236" s="218" t="s">
        <v>50232</v>
      </c>
      <c r="E236" s="32" t="s">
        <v>50233</v>
      </c>
      <c r="F236" s="15" t="s">
        <v>50234</v>
      </c>
      <c r="G236" s="32" t="s">
        <v>50235</v>
      </c>
      <c r="H236" s="32" t="s">
        <v>50236</v>
      </c>
      <c r="I236" s="32" t="s">
        <v>50237</v>
      </c>
      <c r="J236" s="32" t="s">
        <v>50238</v>
      </c>
      <c r="K236" s="32" t="s">
        <v>50239</v>
      </c>
      <c r="L236" s="32" t="s">
        <v>50240</v>
      </c>
      <c r="M236" s="32" t="s">
        <v>50241</v>
      </c>
      <c r="N236" s="32" t="s">
        <v>50233</v>
      </c>
      <c r="O236" s="32" t="s">
        <v>50233</v>
      </c>
      <c r="P236" s="15" t="s">
        <v>50242</v>
      </c>
      <c r="Q236" s="32" t="s">
        <v>50243</v>
      </c>
      <c r="R236" s="32" t="s">
        <v>50244</v>
      </c>
      <c r="S236" s="32" t="s">
        <v>50245</v>
      </c>
      <c r="T236" s="32" t="s">
        <v>50246</v>
      </c>
      <c r="U236" s="15" t="s">
        <v>50247</v>
      </c>
      <c r="V236" s="32" t="s">
        <v>50248</v>
      </c>
      <c r="W236" s="32" t="s">
        <v>50249</v>
      </c>
      <c r="X236" s="32"/>
      <c r="Y236" s="32"/>
      <c r="Z236" s="32" t="s">
        <v>50250</v>
      </c>
      <c r="AA236" s="32" t="s">
        <v>50251</v>
      </c>
      <c r="AB236" s="32" t="s">
        <v>50252</v>
      </c>
      <c r="AC236" s="32" t="s">
        <v>50253</v>
      </c>
      <c r="AD236" s="32" t="s">
        <v>50254</v>
      </c>
      <c r="AE236" s="298" t="s">
        <v>50255</v>
      </c>
      <c r="AF236" s="32" t="s">
        <v>50256</v>
      </c>
      <c r="AG236" s="32" t="s">
        <v>50257</v>
      </c>
      <c r="AH236" s="32" t="s">
        <v>50258</v>
      </c>
      <c r="AI236" s="32" t="s">
        <v>50259</v>
      </c>
      <c r="AJ236" s="32" t="s">
        <v>50260</v>
      </c>
      <c r="AK236" s="32" t="s">
        <v>50261</v>
      </c>
      <c r="AL236" s="32" t="s">
        <v>50262</v>
      </c>
      <c r="AM236" s="32" t="s">
        <v>50263</v>
      </c>
      <c r="AN236" s="32" t="s">
        <v>50264</v>
      </c>
      <c r="AO236" s="32" t="s">
        <v>50265</v>
      </c>
      <c r="AP236" s="32" t="s">
        <v>50266</v>
      </c>
      <c r="AU236" s="2"/>
      <c r="AV236" s="15"/>
    </row>
    <row r="237" spans="1:48" s="5" customFormat="1" ht="46">
      <c r="A237" s="83"/>
      <c r="C237" s="144"/>
      <c r="E237" s="32" t="s">
        <v>50267</v>
      </c>
      <c r="F237" s="15" t="s">
        <v>50268</v>
      </c>
      <c r="G237" s="32" t="s">
        <v>50269</v>
      </c>
      <c r="H237" s="32" t="s">
        <v>50270</v>
      </c>
      <c r="I237" s="32" t="s">
        <v>50271</v>
      </c>
      <c r="J237" s="32" t="s">
        <v>50272</v>
      </c>
      <c r="K237" s="32" t="s">
        <v>50273</v>
      </c>
      <c r="L237" s="32" t="s">
        <v>50274</v>
      </c>
      <c r="M237" s="32" t="s">
        <v>50275</v>
      </c>
      <c r="N237" s="32" t="s">
        <v>50267</v>
      </c>
      <c r="O237" s="32" t="s">
        <v>50267</v>
      </c>
      <c r="P237" s="15" t="s">
        <v>50276</v>
      </c>
      <c r="Q237" s="32" t="s">
        <v>50277</v>
      </c>
      <c r="R237" s="32" t="s">
        <v>50278</v>
      </c>
      <c r="S237" s="32" t="s">
        <v>50279</v>
      </c>
      <c r="T237" s="32" t="s">
        <v>50280</v>
      </c>
      <c r="U237" s="15" t="s">
        <v>50281</v>
      </c>
      <c r="V237" s="32" t="s">
        <v>50282</v>
      </c>
      <c r="W237" s="32" t="s">
        <v>50283</v>
      </c>
      <c r="X237" s="32"/>
      <c r="Y237" s="32"/>
      <c r="Z237" s="32" t="s">
        <v>50284</v>
      </c>
      <c r="AA237" s="32" t="s">
        <v>50285</v>
      </c>
      <c r="AB237" s="32" t="s">
        <v>50274</v>
      </c>
      <c r="AC237" s="32" t="s">
        <v>50286</v>
      </c>
      <c r="AD237" s="32" t="s">
        <v>50287</v>
      </c>
      <c r="AE237" s="298" t="s">
        <v>50288</v>
      </c>
      <c r="AF237" s="32" t="s">
        <v>50289</v>
      </c>
      <c r="AG237" s="32" t="s">
        <v>50290</v>
      </c>
      <c r="AH237" s="32" t="s">
        <v>50291</v>
      </c>
      <c r="AI237" s="32" t="s">
        <v>50292</v>
      </c>
      <c r="AJ237" s="32" t="s">
        <v>50293</v>
      </c>
      <c r="AK237" s="32" t="s">
        <v>50284</v>
      </c>
      <c r="AL237" s="32" t="s">
        <v>50294</v>
      </c>
      <c r="AM237" s="32" t="s">
        <v>50295</v>
      </c>
      <c r="AN237" s="32" t="s">
        <v>50296</v>
      </c>
      <c r="AO237" s="32" t="s">
        <v>50297</v>
      </c>
      <c r="AP237" s="32" t="s">
        <v>50298</v>
      </c>
      <c r="AU237" s="2"/>
      <c r="AV237" s="15"/>
    </row>
    <row r="238" spans="1:48" s="5" customFormat="1" ht="151">
      <c r="A238" s="83"/>
      <c r="C238" s="218" t="s">
        <v>50299</v>
      </c>
      <c r="E238" s="32" t="s">
        <v>50300</v>
      </c>
      <c r="F238" s="15" t="s">
        <v>50301</v>
      </c>
      <c r="G238" s="32" t="s">
        <v>50302</v>
      </c>
      <c r="H238" s="32" t="s">
        <v>50303</v>
      </c>
      <c r="I238" s="32" t="s">
        <v>50304</v>
      </c>
      <c r="J238" s="32" t="s">
        <v>50305</v>
      </c>
      <c r="K238" s="32" t="s">
        <v>50306</v>
      </c>
      <c r="L238" s="32" t="s">
        <v>50307</v>
      </c>
      <c r="M238" s="32" t="s">
        <v>50308</v>
      </c>
      <c r="N238" s="32" t="s">
        <v>50300</v>
      </c>
      <c r="O238" s="32" t="s">
        <v>50300</v>
      </c>
      <c r="P238" s="15" t="s">
        <v>50309</v>
      </c>
      <c r="Q238" s="32" t="s">
        <v>50310</v>
      </c>
      <c r="R238" s="32" t="s">
        <v>50311</v>
      </c>
      <c r="S238" s="32" t="s">
        <v>50312</v>
      </c>
      <c r="T238" s="32" t="s">
        <v>50313</v>
      </c>
      <c r="U238" s="15" t="s">
        <v>50314</v>
      </c>
      <c r="V238" s="32" t="s">
        <v>50315</v>
      </c>
      <c r="W238" s="32" t="s">
        <v>50316</v>
      </c>
      <c r="X238" s="32"/>
      <c r="Y238" s="32"/>
      <c r="Z238" s="32" t="s">
        <v>50317</v>
      </c>
      <c r="AA238" s="32" t="s">
        <v>50318</v>
      </c>
      <c r="AB238" s="32" t="s">
        <v>50319</v>
      </c>
      <c r="AC238" s="32" t="s">
        <v>50320</v>
      </c>
      <c r="AD238" s="32" t="s">
        <v>50321</v>
      </c>
      <c r="AE238" s="298" t="s">
        <v>50322</v>
      </c>
      <c r="AF238" s="32" t="s">
        <v>50323</v>
      </c>
      <c r="AG238" s="32" t="s">
        <v>50324</v>
      </c>
      <c r="AH238" s="32" t="s">
        <v>50325</v>
      </c>
      <c r="AI238" s="32" t="s">
        <v>50326</v>
      </c>
      <c r="AJ238" s="32" t="s">
        <v>50327</v>
      </c>
      <c r="AK238" s="32" t="s">
        <v>50328</v>
      </c>
      <c r="AL238" s="32" t="s">
        <v>50329</v>
      </c>
      <c r="AM238" s="32" t="s">
        <v>50330</v>
      </c>
      <c r="AN238" s="32" t="s">
        <v>50331</v>
      </c>
      <c r="AO238" s="32" t="s">
        <v>50332</v>
      </c>
      <c r="AP238" s="32" t="s">
        <v>50333</v>
      </c>
      <c r="AU238" s="2"/>
      <c r="AV238" s="15"/>
    </row>
    <row r="239" spans="1:48" s="5" customFormat="1" ht="46">
      <c r="A239" s="83"/>
      <c r="C239" s="218" t="s">
        <v>50334</v>
      </c>
      <c r="E239" s="32" t="s">
        <v>50335</v>
      </c>
      <c r="F239" s="15" t="s">
        <v>50336</v>
      </c>
      <c r="G239" s="32" t="s">
        <v>50337</v>
      </c>
      <c r="H239" s="32" t="s">
        <v>50270</v>
      </c>
      <c r="I239" s="32" t="s">
        <v>50271</v>
      </c>
      <c r="J239" s="32" t="s">
        <v>50338</v>
      </c>
      <c r="K239" s="32" t="s">
        <v>50339</v>
      </c>
      <c r="L239" s="32" t="s">
        <v>50340</v>
      </c>
      <c r="M239" s="32" t="s">
        <v>50341</v>
      </c>
      <c r="N239" s="32" t="s">
        <v>50335</v>
      </c>
      <c r="O239" s="32" t="s">
        <v>50335</v>
      </c>
      <c r="P239" s="15" t="s">
        <v>50342</v>
      </c>
      <c r="Q239" s="32" t="s">
        <v>50343</v>
      </c>
      <c r="R239" s="32" t="s">
        <v>50344</v>
      </c>
      <c r="S239" s="32" t="s">
        <v>50345</v>
      </c>
      <c r="T239" s="32" t="s">
        <v>50346</v>
      </c>
      <c r="U239" s="15" t="s">
        <v>50347</v>
      </c>
      <c r="V239" s="32" t="s">
        <v>50348</v>
      </c>
      <c r="W239" s="32" t="s">
        <v>50349</v>
      </c>
      <c r="X239" s="32"/>
      <c r="Y239" s="32"/>
      <c r="Z239" s="32" t="s">
        <v>50350</v>
      </c>
      <c r="AA239" s="32" t="s">
        <v>50351</v>
      </c>
      <c r="AB239" s="32" t="s">
        <v>50352</v>
      </c>
      <c r="AC239" s="32" t="s">
        <v>50353</v>
      </c>
      <c r="AD239" s="32" t="s">
        <v>50354</v>
      </c>
      <c r="AE239" s="298" t="s">
        <v>50355</v>
      </c>
      <c r="AF239" s="32" t="s">
        <v>50356</v>
      </c>
      <c r="AG239" s="32" t="s">
        <v>50357</v>
      </c>
      <c r="AH239" s="32" t="s">
        <v>50358</v>
      </c>
      <c r="AI239" s="32" t="s">
        <v>50339</v>
      </c>
      <c r="AJ239" s="32" t="s">
        <v>50359</v>
      </c>
      <c r="AK239" s="32" t="s">
        <v>50350</v>
      </c>
      <c r="AL239" s="32" t="s">
        <v>50360</v>
      </c>
      <c r="AM239" s="32" t="s">
        <v>50361</v>
      </c>
      <c r="AN239" s="32" t="s">
        <v>50362</v>
      </c>
      <c r="AO239" s="32" t="s">
        <v>50363</v>
      </c>
      <c r="AP239" s="32" t="s">
        <v>50364</v>
      </c>
      <c r="AU239" s="2"/>
      <c r="AV239" s="15"/>
    </row>
    <row r="240" spans="1:48" s="5" customFormat="1" ht="31">
      <c r="A240" s="83"/>
      <c r="C240" s="218" t="s">
        <v>50365</v>
      </c>
      <c r="E240" s="32" t="s">
        <v>50366</v>
      </c>
      <c r="F240" s="15" t="s">
        <v>50367</v>
      </c>
      <c r="G240" s="32" t="s">
        <v>50368</v>
      </c>
      <c r="H240" s="32" t="s">
        <v>50369</v>
      </c>
      <c r="I240" s="32" t="s">
        <v>50370</v>
      </c>
      <c r="J240" s="32" t="s">
        <v>50371</v>
      </c>
      <c r="K240" s="32" t="s">
        <v>50372</v>
      </c>
      <c r="L240" s="32" t="s">
        <v>50373</v>
      </c>
      <c r="M240" s="32" t="s">
        <v>50374</v>
      </c>
      <c r="N240" s="32" t="s">
        <v>50366</v>
      </c>
      <c r="O240" s="32" t="s">
        <v>50366</v>
      </c>
      <c r="P240" s="15" t="s">
        <v>50375</v>
      </c>
      <c r="Q240" s="32" t="s">
        <v>50376</v>
      </c>
      <c r="R240" s="32" t="s">
        <v>50377</v>
      </c>
      <c r="S240" s="32" t="s">
        <v>50378</v>
      </c>
      <c r="T240" s="32" t="s">
        <v>50379</v>
      </c>
      <c r="U240" s="15" t="s">
        <v>50380</v>
      </c>
      <c r="V240" s="32" t="s">
        <v>50381</v>
      </c>
      <c r="W240" s="32" t="s">
        <v>50382</v>
      </c>
      <c r="X240" s="32"/>
      <c r="Y240" s="32"/>
      <c r="Z240" s="32" t="s">
        <v>50383</v>
      </c>
      <c r="AA240" s="32" t="s">
        <v>50384</v>
      </c>
      <c r="AB240" s="32" t="s">
        <v>50385</v>
      </c>
      <c r="AC240" s="32" t="s">
        <v>50386</v>
      </c>
      <c r="AD240" s="32" t="s">
        <v>50387</v>
      </c>
      <c r="AE240" s="298" t="s">
        <v>50388</v>
      </c>
      <c r="AF240" s="32" t="s">
        <v>50389</v>
      </c>
      <c r="AG240" s="32" t="s">
        <v>50390</v>
      </c>
      <c r="AH240" s="32" t="s">
        <v>50391</v>
      </c>
      <c r="AI240" s="32" t="s">
        <v>50392</v>
      </c>
      <c r="AJ240" s="32" t="s">
        <v>50393</v>
      </c>
      <c r="AK240" s="32" t="s">
        <v>50394</v>
      </c>
      <c r="AL240" s="32" t="s">
        <v>50395</v>
      </c>
      <c r="AM240" s="32" t="s">
        <v>50396</v>
      </c>
      <c r="AN240" s="32" t="s">
        <v>50397</v>
      </c>
      <c r="AO240" s="32" t="s">
        <v>50398</v>
      </c>
      <c r="AP240" s="32" t="s">
        <v>50399</v>
      </c>
      <c r="AU240" s="2"/>
      <c r="AV240" s="15"/>
    </row>
    <row r="241" spans="1:48" s="5" customFormat="1" ht="31">
      <c r="A241" s="83"/>
      <c r="C241" s="218" t="s">
        <v>50400</v>
      </c>
      <c r="E241" s="32" t="s">
        <v>50401</v>
      </c>
      <c r="F241" s="15" t="s">
        <v>50402</v>
      </c>
      <c r="G241" s="32" t="s">
        <v>50403</v>
      </c>
      <c r="H241" s="32" t="s">
        <v>50404</v>
      </c>
      <c r="I241" s="32" t="s">
        <v>50405</v>
      </c>
      <c r="J241" s="32" t="s">
        <v>50406</v>
      </c>
      <c r="K241" s="32" t="s">
        <v>50407</v>
      </c>
      <c r="L241" s="32" t="s">
        <v>50408</v>
      </c>
      <c r="M241" s="32" t="s">
        <v>50409</v>
      </c>
      <c r="N241" s="32" t="s">
        <v>50401</v>
      </c>
      <c r="O241" s="32" t="s">
        <v>50401</v>
      </c>
      <c r="P241" s="15" t="s">
        <v>50410</v>
      </c>
      <c r="Q241" s="32" t="s">
        <v>50411</v>
      </c>
      <c r="R241" s="32" t="s">
        <v>50412</v>
      </c>
      <c r="S241" s="32" t="s">
        <v>50413</v>
      </c>
      <c r="T241" s="32" t="s">
        <v>50414</v>
      </c>
      <c r="U241" s="15" t="s">
        <v>50415</v>
      </c>
      <c r="V241" s="32" t="s">
        <v>50416</v>
      </c>
      <c r="W241" s="32" t="s">
        <v>50417</v>
      </c>
      <c r="X241" s="32"/>
      <c r="Y241" s="32"/>
      <c r="Z241" s="32" t="s">
        <v>50418</v>
      </c>
      <c r="AA241" s="32" t="s">
        <v>50419</v>
      </c>
      <c r="AB241" s="32" t="s">
        <v>50420</v>
      </c>
      <c r="AC241" s="32" t="s">
        <v>50421</v>
      </c>
      <c r="AD241" s="32" t="s">
        <v>50422</v>
      </c>
      <c r="AE241" s="298" t="s">
        <v>50423</v>
      </c>
      <c r="AF241" s="32" t="s">
        <v>50424</v>
      </c>
      <c r="AG241" s="32" t="s">
        <v>50425</v>
      </c>
      <c r="AH241" s="32" t="s">
        <v>50426</v>
      </c>
      <c r="AI241" s="32" t="s">
        <v>50427</v>
      </c>
      <c r="AJ241" s="32" t="s">
        <v>50426</v>
      </c>
      <c r="AK241" s="32" t="s">
        <v>50418</v>
      </c>
      <c r="AL241" s="32" t="s">
        <v>50428</v>
      </c>
      <c r="AM241" s="32" t="s">
        <v>50429</v>
      </c>
      <c r="AN241" s="32" t="s">
        <v>50430</v>
      </c>
      <c r="AO241" s="32" t="s">
        <v>50431</v>
      </c>
      <c r="AP241" s="32" t="s">
        <v>50432</v>
      </c>
      <c r="AU241" s="2"/>
      <c r="AV241" s="15"/>
    </row>
    <row r="242" spans="1:48" s="5" customFormat="1" ht="46">
      <c r="A242" s="83"/>
      <c r="C242" s="218" t="s">
        <v>50433</v>
      </c>
      <c r="E242" s="32" t="s">
        <v>50434</v>
      </c>
      <c r="F242" s="15" t="s">
        <v>50435</v>
      </c>
      <c r="G242" s="32" t="s">
        <v>50436</v>
      </c>
      <c r="H242" s="32" t="s">
        <v>50437</v>
      </c>
      <c r="I242" s="32" t="s">
        <v>50438</v>
      </c>
      <c r="J242" s="32" t="s">
        <v>50439</v>
      </c>
      <c r="K242" s="32" t="s">
        <v>50440</v>
      </c>
      <c r="L242" s="32" t="s">
        <v>50441</v>
      </c>
      <c r="M242" s="32" t="s">
        <v>50442</v>
      </c>
      <c r="N242" s="32" t="s">
        <v>50434</v>
      </c>
      <c r="O242" s="32" t="s">
        <v>50434</v>
      </c>
      <c r="P242" s="15" t="s">
        <v>50443</v>
      </c>
      <c r="Q242" s="32" t="s">
        <v>50444</v>
      </c>
      <c r="R242" s="32" t="s">
        <v>50445</v>
      </c>
      <c r="S242" s="32" t="s">
        <v>50446</v>
      </c>
      <c r="T242" s="32" t="s">
        <v>50447</v>
      </c>
      <c r="U242" s="15" t="s">
        <v>50448</v>
      </c>
      <c r="V242" s="32" t="s">
        <v>50449</v>
      </c>
      <c r="W242" s="32" t="s">
        <v>50450</v>
      </c>
      <c r="X242" s="32"/>
      <c r="Y242" s="32"/>
      <c r="Z242" s="32" t="s">
        <v>50451</v>
      </c>
      <c r="AA242" s="32" t="s">
        <v>50452</v>
      </c>
      <c r="AB242" s="32" t="s">
        <v>50441</v>
      </c>
      <c r="AC242" s="32" t="s">
        <v>50453</v>
      </c>
      <c r="AD242" s="32" t="s">
        <v>50454</v>
      </c>
      <c r="AE242" s="298" t="s">
        <v>50454</v>
      </c>
      <c r="AF242" s="32" t="s">
        <v>50455</v>
      </c>
      <c r="AG242" s="32" t="s">
        <v>50456</v>
      </c>
      <c r="AH242" s="32" t="s">
        <v>50457</v>
      </c>
      <c r="AI242" s="32" t="s">
        <v>50458</v>
      </c>
      <c r="AJ242" s="32" t="s">
        <v>50459</v>
      </c>
      <c r="AK242" s="32" t="s">
        <v>50451</v>
      </c>
      <c r="AL242" s="32" t="s">
        <v>50460</v>
      </c>
      <c r="AM242" s="32" t="s">
        <v>50461</v>
      </c>
      <c r="AN242" s="32" t="s">
        <v>50462</v>
      </c>
      <c r="AO242" s="32" t="s">
        <v>50463</v>
      </c>
      <c r="AP242" s="32" t="s">
        <v>50464</v>
      </c>
      <c r="AU242" s="2"/>
      <c r="AV242" s="15"/>
    </row>
    <row r="243" spans="1:48" s="5" customFormat="1" ht="46">
      <c r="A243" s="83"/>
      <c r="C243" s="218" t="s">
        <v>50465</v>
      </c>
      <c r="E243" s="32" t="s">
        <v>50466</v>
      </c>
      <c r="F243" s="15" t="s">
        <v>50467</v>
      </c>
      <c r="G243" s="32" t="s">
        <v>50468</v>
      </c>
      <c r="H243" s="32" t="s">
        <v>50469</v>
      </c>
      <c r="I243" s="32" t="s">
        <v>50470</v>
      </c>
      <c r="J243" s="32" t="s">
        <v>50471</v>
      </c>
      <c r="K243" s="32" t="s">
        <v>50472</v>
      </c>
      <c r="L243" s="32" t="s">
        <v>50473</v>
      </c>
      <c r="M243" s="32" t="s">
        <v>50474</v>
      </c>
      <c r="N243" s="32" t="s">
        <v>50466</v>
      </c>
      <c r="O243" s="32" t="s">
        <v>50466</v>
      </c>
      <c r="P243" s="15" t="s">
        <v>50475</v>
      </c>
      <c r="Q243" s="32" t="s">
        <v>50476</v>
      </c>
      <c r="R243" s="32" t="s">
        <v>50477</v>
      </c>
      <c r="S243" s="32" t="s">
        <v>50478</v>
      </c>
      <c r="T243" s="32" t="s">
        <v>50479</v>
      </c>
      <c r="U243" s="15" t="s">
        <v>50480</v>
      </c>
      <c r="V243" s="32" t="s">
        <v>50481</v>
      </c>
      <c r="W243" s="32" t="s">
        <v>50482</v>
      </c>
      <c r="X243" s="32"/>
      <c r="Y243" s="32"/>
      <c r="Z243" s="32" t="s">
        <v>50483</v>
      </c>
      <c r="AA243" s="32" t="s">
        <v>50484</v>
      </c>
      <c r="AB243" s="32" t="s">
        <v>50485</v>
      </c>
      <c r="AC243" s="32" t="s">
        <v>50486</v>
      </c>
      <c r="AD243" s="32" t="s">
        <v>50487</v>
      </c>
      <c r="AE243" s="298" t="s">
        <v>50488</v>
      </c>
      <c r="AF243" s="32" t="s">
        <v>50489</v>
      </c>
      <c r="AG243" s="32" t="s">
        <v>50490</v>
      </c>
      <c r="AH243" s="32" t="s">
        <v>50491</v>
      </c>
      <c r="AI243" s="32" t="s">
        <v>50492</v>
      </c>
      <c r="AJ243" s="32" t="s">
        <v>50493</v>
      </c>
      <c r="AK243" s="32" t="s">
        <v>50483</v>
      </c>
      <c r="AL243" s="32" t="s">
        <v>50494</v>
      </c>
      <c r="AM243" s="32" t="s">
        <v>50495</v>
      </c>
      <c r="AN243" s="32" t="s">
        <v>50496</v>
      </c>
      <c r="AO243" s="32" t="s">
        <v>50497</v>
      </c>
      <c r="AP243" s="32" t="s">
        <v>50498</v>
      </c>
      <c r="AU243" s="2"/>
      <c r="AV243" s="15"/>
    </row>
    <row r="244" spans="1:48" s="5" customFormat="1" ht="256">
      <c r="A244" s="83"/>
      <c r="C244" s="144"/>
      <c r="E244" s="32" t="s">
        <v>50499</v>
      </c>
      <c r="F244" s="15" t="s">
        <v>50500</v>
      </c>
      <c r="G244" s="32" t="s">
        <v>50501</v>
      </c>
      <c r="H244" s="32" t="s">
        <v>50502</v>
      </c>
      <c r="I244" s="32" t="s">
        <v>50503</v>
      </c>
      <c r="J244" s="32" t="s">
        <v>50504</v>
      </c>
      <c r="K244" s="32" t="s">
        <v>50505</v>
      </c>
      <c r="L244" s="32" t="s">
        <v>50506</v>
      </c>
      <c r="M244" s="32" t="s">
        <v>50507</v>
      </c>
      <c r="N244" s="32" t="s">
        <v>50499</v>
      </c>
      <c r="O244" s="32" t="s">
        <v>50499</v>
      </c>
      <c r="P244" s="15" t="s">
        <v>50508</v>
      </c>
      <c r="Q244" s="32" t="s">
        <v>50509</v>
      </c>
      <c r="R244" s="32" t="s">
        <v>50510</v>
      </c>
      <c r="S244" s="32" t="s">
        <v>50511</v>
      </c>
      <c r="T244" s="32" t="s">
        <v>50512</v>
      </c>
      <c r="U244" s="15" t="s">
        <v>50513</v>
      </c>
      <c r="V244" s="32" t="s">
        <v>50514</v>
      </c>
      <c r="W244" s="32" t="s">
        <v>50515</v>
      </c>
      <c r="X244" s="32"/>
      <c r="Y244" s="32"/>
      <c r="Z244" s="32" t="s">
        <v>50516</v>
      </c>
      <c r="AA244" s="32" t="s">
        <v>50517</v>
      </c>
      <c r="AB244" s="32" t="s">
        <v>50518</v>
      </c>
      <c r="AC244" s="32" t="s">
        <v>50519</v>
      </c>
      <c r="AD244" s="32" t="s">
        <v>50520</v>
      </c>
      <c r="AE244" s="298" t="s">
        <v>50521</v>
      </c>
      <c r="AF244" s="32" t="s">
        <v>50522</v>
      </c>
      <c r="AG244" s="32" t="s">
        <v>50523</v>
      </c>
      <c r="AH244" s="32" t="s">
        <v>50524</v>
      </c>
      <c r="AI244" s="32" t="s">
        <v>50525</v>
      </c>
      <c r="AJ244" s="32" t="s">
        <v>50526</v>
      </c>
      <c r="AK244" s="32" t="s">
        <v>50527</v>
      </c>
      <c r="AL244" s="32" t="s">
        <v>50528</v>
      </c>
      <c r="AM244" s="32" t="s">
        <v>50529</v>
      </c>
      <c r="AN244" s="32" t="s">
        <v>50530</v>
      </c>
      <c r="AO244" s="32" t="s">
        <v>50531</v>
      </c>
      <c r="AP244" s="32" t="s">
        <v>50532</v>
      </c>
      <c r="AU244" s="2"/>
      <c r="AV244" s="15"/>
    </row>
    <row r="245" spans="1:48" s="5" customFormat="1" ht="329">
      <c r="A245" s="83"/>
      <c r="C245" s="218"/>
      <c r="E245" s="32" t="s">
        <v>50533</v>
      </c>
      <c r="F245" s="15" t="s">
        <v>50534</v>
      </c>
      <c r="G245" s="32" t="s">
        <v>50535</v>
      </c>
      <c r="H245" s="32" t="s">
        <v>50536</v>
      </c>
      <c r="I245" s="32" t="s">
        <v>50537</v>
      </c>
      <c r="J245" s="32" t="s">
        <v>50538</v>
      </c>
      <c r="K245" s="32" t="s">
        <v>50539</v>
      </c>
      <c r="L245" s="32" t="s">
        <v>50540</v>
      </c>
      <c r="M245" s="32" t="s">
        <v>50541</v>
      </c>
      <c r="N245" s="32" t="s">
        <v>50542</v>
      </c>
      <c r="O245" s="32" t="s">
        <v>50533</v>
      </c>
      <c r="P245" s="15" t="s">
        <v>50543</v>
      </c>
      <c r="Q245" s="32" t="s">
        <v>50544</v>
      </c>
      <c r="R245" s="32" t="s">
        <v>50545</v>
      </c>
      <c r="S245" s="32" t="s">
        <v>50546</v>
      </c>
      <c r="T245" s="32" t="s">
        <v>50547</v>
      </c>
      <c r="U245" s="15" t="s">
        <v>50548</v>
      </c>
      <c r="V245" s="32" t="s">
        <v>50549</v>
      </c>
      <c r="W245" s="32" t="s">
        <v>50550</v>
      </c>
      <c r="X245" s="32" t="s">
        <v>50551</v>
      </c>
      <c r="Y245" s="32" t="s">
        <v>50552</v>
      </c>
      <c r="Z245" s="32" t="s">
        <v>50553</v>
      </c>
      <c r="AA245" s="32" t="s">
        <v>50554</v>
      </c>
      <c r="AB245" s="32" t="s">
        <v>50555</v>
      </c>
      <c r="AC245" s="32" t="s">
        <v>50556</v>
      </c>
      <c r="AD245" s="32" t="s">
        <v>50557</v>
      </c>
      <c r="AE245" s="298" t="s">
        <v>50558</v>
      </c>
      <c r="AF245" s="32" t="s">
        <v>50559</v>
      </c>
      <c r="AG245" s="32" t="s">
        <v>50560</v>
      </c>
      <c r="AH245" s="32" t="s">
        <v>50561</v>
      </c>
      <c r="AI245" s="32" t="s">
        <v>50562</v>
      </c>
      <c r="AJ245" s="32" t="s">
        <v>50563</v>
      </c>
      <c r="AK245" s="32" t="s">
        <v>50564</v>
      </c>
      <c r="AL245" s="32" t="s">
        <v>50565</v>
      </c>
      <c r="AM245" s="32" t="s">
        <v>50566</v>
      </c>
      <c r="AN245" s="32" t="s">
        <v>50567</v>
      </c>
      <c r="AO245" s="32" t="s">
        <v>50568</v>
      </c>
      <c r="AP245" s="32" t="s">
        <v>50569</v>
      </c>
      <c r="AU245" s="2"/>
      <c r="AV245" s="15"/>
    </row>
    <row r="246" spans="1:48" s="5" customFormat="1" ht="61">
      <c r="A246" s="83"/>
      <c r="C246" s="227"/>
      <c r="E246" s="32" t="s">
        <v>50570</v>
      </c>
      <c r="F246" s="15" t="s">
        <v>50571</v>
      </c>
      <c r="G246" s="32" t="s">
        <v>50572</v>
      </c>
      <c r="H246" s="32" t="s">
        <v>50573</v>
      </c>
      <c r="I246" s="32" t="s">
        <v>50574</v>
      </c>
      <c r="J246" s="32" t="s">
        <v>50575</v>
      </c>
      <c r="K246" s="32" t="s">
        <v>50576</v>
      </c>
      <c r="L246" s="32" t="s">
        <v>50577</v>
      </c>
      <c r="M246" s="32" t="s">
        <v>50578</v>
      </c>
      <c r="N246" s="32" t="s">
        <v>50579</v>
      </c>
      <c r="O246" s="32" t="s">
        <v>50570</v>
      </c>
      <c r="P246" s="15" t="s">
        <v>50580</v>
      </c>
      <c r="Q246" s="32" t="s">
        <v>50581</v>
      </c>
      <c r="R246" s="32" t="s">
        <v>50582</v>
      </c>
      <c r="S246" s="32" t="s">
        <v>50583</v>
      </c>
      <c r="T246" s="32" t="s">
        <v>50584</v>
      </c>
      <c r="U246" s="15" t="s">
        <v>50585</v>
      </c>
      <c r="V246" s="32" t="s">
        <v>50586</v>
      </c>
      <c r="W246" s="32" t="s">
        <v>50587</v>
      </c>
      <c r="X246" s="32" t="s">
        <v>50588</v>
      </c>
      <c r="Y246" s="32" t="s">
        <v>50589</v>
      </c>
      <c r="Z246" s="32" t="s">
        <v>50590</v>
      </c>
      <c r="AA246" s="32" t="s">
        <v>50591</v>
      </c>
      <c r="AB246" s="32" t="s">
        <v>50592</v>
      </c>
      <c r="AC246" s="32" t="s">
        <v>50593</v>
      </c>
      <c r="AD246" s="32" t="s">
        <v>50594</v>
      </c>
      <c r="AE246" s="298" t="s">
        <v>50595</v>
      </c>
      <c r="AF246" s="32" t="s">
        <v>50596</v>
      </c>
      <c r="AG246" s="32" t="s">
        <v>50597</v>
      </c>
      <c r="AH246" s="32" t="s">
        <v>50598</v>
      </c>
      <c r="AI246" s="32" t="s">
        <v>50599</v>
      </c>
      <c r="AJ246" s="32" t="s">
        <v>50600</v>
      </c>
      <c r="AK246" s="32" t="s">
        <v>50601</v>
      </c>
      <c r="AL246" s="32" t="s">
        <v>50602</v>
      </c>
      <c r="AM246" s="32" t="s">
        <v>50603</v>
      </c>
      <c r="AN246" s="32" t="s">
        <v>50604</v>
      </c>
      <c r="AO246" s="32" t="s">
        <v>50605</v>
      </c>
      <c r="AP246" s="32" t="s">
        <v>50606</v>
      </c>
      <c r="AU246" s="2"/>
      <c r="AV246" s="15"/>
    </row>
    <row r="247" spans="1:48" s="5" customFormat="1" ht="19">
      <c r="A247" s="83"/>
      <c r="C247" s="227"/>
      <c r="D247" s="81"/>
      <c r="E247" s="32" t="s">
        <v>11466</v>
      </c>
      <c r="F247" s="15"/>
      <c r="G247" s="32"/>
      <c r="H247" s="32"/>
      <c r="I247" s="32"/>
      <c r="J247" s="32"/>
      <c r="K247" s="32"/>
      <c r="L247" s="32"/>
      <c r="M247" s="32"/>
      <c r="N247" s="32"/>
      <c r="O247" s="32"/>
      <c r="P247" s="15"/>
      <c r="Q247" s="32"/>
      <c r="R247" s="32"/>
      <c r="S247" s="32"/>
      <c r="T247" s="32"/>
      <c r="U247" s="15"/>
      <c r="V247" s="32"/>
      <c r="W247" s="32"/>
      <c r="X247" s="32"/>
      <c r="Y247" s="32"/>
      <c r="Z247" s="32"/>
      <c r="AA247" s="32"/>
      <c r="AB247" s="32"/>
      <c r="AC247" s="32"/>
      <c r="AD247" s="32"/>
      <c r="AE247" s="298" t="s">
        <v>817</v>
      </c>
      <c r="AF247" s="32"/>
      <c r="AG247" s="32"/>
      <c r="AH247" s="32"/>
      <c r="AI247" s="32"/>
      <c r="AJ247" s="32"/>
      <c r="AK247" s="32"/>
      <c r="AL247" s="32"/>
      <c r="AM247" s="32"/>
      <c r="AN247" s="32"/>
      <c r="AO247" s="32"/>
      <c r="AP247" s="32"/>
      <c r="AU247" s="2"/>
      <c r="AV247" s="15"/>
    </row>
    <row r="248" spans="1:48" s="5" customFormat="1" ht="61">
      <c r="A248" s="83"/>
      <c r="C248" s="218"/>
      <c r="E248" s="32" t="s">
        <v>50607</v>
      </c>
      <c r="F248" s="15" t="s">
        <v>50608</v>
      </c>
      <c r="G248" s="32" t="s">
        <v>50609</v>
      </c>
      <c r="H248" s="32" t="s">
        <v>50610</v>
      </c>
      <c r="I248" s="32" t="s">
        <v>50611</v>
      </c>
      <c r="J248" s="32" t="s">
        <v>50612</v>
      </c>
      <c r="K248" s="32" t="s">
        <v>50613</v>
      </c>
      <c r="L248" s="32" t="s">
        <v>50614</v>
      </c>
      <c r="M248" s="32" t="s">
        <v>50615</v>
      </c>
      <c r="N248" s="32" t="s">
        <v>50607</v>
      </c>
      <c r="O248" s="32" t="s">
        <v>50607</v>
      </c>
      <c r="P248" s="15" t="s">
        <v>50616</v>
      </c>
      <c r="Q248" s="32" t="s">
        <v>50617</v>
      </c>
      <c r="R248" s="32" t="s">
        <v>50618</v>
      </c>
      <c r="S248" s="32" t="s">
        <v>50619</v>
      </c>
      <c r="T248" s="32" t="s">
        <v>50620</v>
      </c>
      <c r="U248" s="15" t="s">
        <v>50621</v>
      </c>
      <c r="V248" s="32" t="s">
        <v>50622</v>
      </c>
      <c r="W248" s="32" t="s">
        <v>50623</v>
      </c>
      <c r="X248" s="32" t="s">
        <v>14771</v>
      </c>
      <c r="Y248" s="32" t="s">
        <v>50624</v>
      </c>
      <c r="Z248" s="32" t="s">
        <v>50625</v>
      </c>
      <c r="AA248" s="32" t="s">
        <v>50626</v>
      </c>
      <c r="AB248" s="32" t="s">
        <v>50627</v>
      </c>
      <c r="AC248" s="32" t="s">
        <v>50628</v>
      </c>
      <c r="AD248" s="32" t="s">
        <v>50629</v>
      </c>
      <c r="AE248" s="298" t="s">
        <v>50630</v>
      </c>
      <c r="AF248" s="32" t="s">
        <v>50631</v>
      </c>
      <c r="AG248" s="32" t="s">
        <v>50632</v>
      </c>
      <c r="AH248" s="32" t="s">
        <v>50633</v>
      </c>
      <c r="AI248" s="32" t="s">
        <v>50634</v>
      </c>
      <c r="AJ248" s="32" t="s">
        <v>50635</v>
      </c>
      <c r="AK248" s="32" t="s">
        <v>50636</v>
      </c>
      <c r="AL248" s="32" t="s">
        <v>50637</v>
      </c>
      <c r="AM248" s="32" t="s">
        <v>50638</v>
      </c>
      <c r="AN248" s="32" t="s">
        <v>50639</v>
      </c>
      <c r="AO248" s="32" t="s">
        <v>50640</v>
      </c>
      <c r="AP248" s="32" t="s">
        <v>50641</v>
      </c>
      <c r="AU248" s="2"/>
      <c r="AV248" s="15"/>
    </row>
    <row r="249" spans="1:48" s="5" customFormat="1" ht="20">
      <c r="A249" s="83"/>
      <c r="B249" s="5" t="s">
        <v>48989</v>
      </c>
      <c r="C249" s="218" t="s">
        <v>2244</v>
      </c>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6"/>
      <c r="AD249" s="32"/>
      <c r="AE249" s="32"/>
      <c r="AF249" s="32"/>
      <c r="AG249" s="32"/>
      <c r="AH249" s="32"/>
      <c r="AI249" s="32"/>
      <c r="AJ249" s="32"/>
      <c r="AK249" s="32"/>
      <c r="AL249" s="32"/>
      <c r="AM249" s="2"/>
      <c r="AN249" s="32"/>
      <c r="AO249" s="32"/>
      <c r="AP249" s="32"/>
      <c r="AU249" s="2"/>
      <c r="AV249" s="32"/>
    </row>
    <row r="250" spans="1:48" s="5" customFormat="1" ht="76">
      <c r="A250" s="83"/>
      <c r="C250" s="218" t="s">
        <v>50642</v>
      </c>
      <c r="E250" s="32" t="s">
        <v>50643</v>
      </c>
      <c r="F250" s="32" t="s">
        <v>50643</v>
      </c>
      <c r="G250" s="32" t="s">
        <v>50643</v>
      </c>
      <c r="H250" s="32" t="s">
        <v>50643</v>
      </c>
      <c r="I250" s="32" t="s">
        <v>50643</v>
      </c>
      <c r="J250" s="32" t="s">
        <v>50643</v>
      </c>
      <c r="K250" s="32" t="s">
        <v>50644</v>
      </c>
      <c r="L250" s="32" t="s">
        <v>50643</v>
      </c>
      <c r="M250" s="32" t="s">
        <v>50645</v>
      </c>
      <c r="N250" s="32" t="s">
        <v>50643</v>
      </c>
      <c r="O250" s="32" t="s">
        <v>50643</v>
      </c>
      <c r="P250" s="32" t="s">
        <v>50643</v>
      </c>
      <c r="Q250" s="32" t="s">
        <v>50643</v>
      </c>
      <c r="R250" s="32" t="s">
        <v>50643</v>
      </c>
      <c r="S250" s="32" t="s">
        <v>50643</v>
      </c>
      <c r="T250" s="32" t="s">
        <v>50643</v>
      </c>
      <c r="U250" s="32" t="s">
        <v>50643</v>
      </c>
      <c r="V250" s="32" t="s">
        <v>50643</v>
      </c>
      <c r="W250" s="32" t="s">
        <v>50643</v>
      </c>
      <c r="X250" s="32" t="s">
        <v>50643</v>
      </c>
      <c r="Y250" s="32" t="s">
        <v>50643</v>
      </c>
      <c r="Z250" s="32" t="s">
        <v>50643</v>
      </c>
      <c r="AA250" s="32" t="s">
        <v>50643</v>
      </c>
      <c r="AB250" s="32" t="s">
        <v>50643</v>
      </c>
      <c r="AC250" s="32" t="s">
        <v>50646</v>
      </c>
      <c r="AD250" s="32" t="s">
        <v>50643</v>
      </c>
      <c r="AE250" s="298" t="s">
        <v>50647</v>
      </c>
      <c r="AF250" s="32" t="s">
        <v>50648</v>
      </c>
      <c r="AG250" s="32" t="s">
        <v>50643</v>
      </c>
      <c r="AH250" s="32" t="s">
        <v>50643</v>
      </c>
      <c r="AI250" s="32" t="s">
        <v>50643</v>
      </c>
      <c r="AJ250" s="32" t="s">
        <v>50643</v>
      </c>
      <c r="AK250" s="32" t="s">
        <v>50643</v>
      </c>
      <c r="AL250" s="32" t="s">
        <v>50643</v>
      </c>
      <c r="AM250" s="32" t="s">
        <v>50643</v>
      </c>
      <c r="AN250" s="32" t="s">
        <v>50643</v>
      </c>
      <c r="AO250" s="32" t="s">
        <v>50643</v>
      </c>
      <c r="AP250" s="32" t="s">
        <v>50643</v>
      </c>
      <c r="AU250" s="2"/>
      <c r="AV250" s="32"/>
    </row>
    <row r="251" spans="1:48" s="5" customFormat="1" ht="329">
      <c r="A251" s="83"/>
      <c r="C251" s="218" t="s">
        <v>50642</v>
      </c>
      <c r="E251" s="32" t="s">
        <v>50649</v>
      </c>
      <c r="F251" s="32" t="s">
        <v>50649</v>
      </c>
      <c r="G251" s="32" t="s">
        <v>50649</v>
      </c>
      <c r="H251" s="32" t="s">
        <v>50649</v>
      </c>
      <c r="I251" s="32" t="s">
        <v>50649</v>
      </c>
      <c r="J251" s="32" t="s">
        <v>50649</v>
      </c>
      <c r="K251" s="32" t="s">
        <v>50650</v>
      </c>
      <c r="L251" s="32" t="s">
        <v>50649</v>
      </c>
      <c r="M251" s="32" t="s">
        <v>50651</v>
      </c>
      <c r="N251" s="32" t="s">
        <v>50649</v>
      </c>
      <c r="O251" s="32" t="s">
        <v>50649</v>
      </c>
      <c r="P251" s="32" t="s">
        <v>50649</v>
      </c>
      <c r="Q251" s="32" t="s">
        <v>50649</v>
      </c>
      <c r="R251" s="32" t="s">
        <v>50649</v>
      </c>
      <c r="S251" s="32" t="s">
        <v>50649</v>
      </c>
      <c r="T251" s="32" t="s">
        <v>50649</v>
      </c>
      <c r="U251" s="32" t="s">
        <v>50649</v>
      </c>
      <c r="V251" s="32" t="s">
        <v>50649</v>
      </c>
      <c r="W251" s="32" t="s">
        <v>50649</v>
      </c>
      <c r="X251" s="32" t="s">
        <v>50649</v>
      </c>
      <c r="Y251" s="32" t="s">
        <v>50649</v>
      </c>
      <c r="Z251" s="32" t="s">
        <v>50649</v>
      </c>
      <c r="AA251" s="32" t="s">
        <v>50649</v>
      </c>
      <c r="AB251" s="32" t="s">
        <v>50649</v>
      </c>
      <c r="AC251" s="32" t="s">
        <v>50652</v>
      </c>
      <c r="AD251" s="32" t="s">
        <v>50649</v>
      </c>
      <c r="AE251" s="298" t="s">
        <v>50653</v>
      </c>
      <c r="AF251" s="32" t="s">
        <v>50654</v>
      </c>
      <c r="AG251" s="32" t="s">
        <v>50649</v>
      </c>
      <c r="AH251" s="32" t="s">
        <v>50649</v>
      </c>
      <c r="AI251" s="32" t="s">
        <v>50649</v>
      </c>
      <c r="AJ251" s="32" t="s">
        <v>50649</v>
      </c>
      <c r="AK251" s="32" t="s">
        <v>50649</v>
      </c>
      <c r="AL251" s="32" t="s">
        <v>50649</v>
      </c>
      <c r="AM251" s="32" t="s">
        <v>50649</v>
      </c>
      <c r="AN251" s="32" t="s">
        <v>50649</v>
      </c>
      <c r="AO251" s="32" t="s">
        <v>50649</v>
      </c>
      <c r="AP251" s="32" t="s">
        <v>50649</v>
      </c>
      <c r="AU251" s="2"/>
      <c r="AV251" s="32"/>
    </row>
    <row r="252" spans="1:48" s="5" customFormat="1" ht="61">
      <c r="A252" s="83"/>
      <c r="C252" s="218"/>
      <c r="E252" s="32" t="s">
        <v>50655</v>
      </c>
      <c r="F252" s="32" t="s">
        <v>50655</v>
      </c>
      <c r="G252" s="32" t="s">
        <v>50655</v>
      </c>
      <c r="H252" s="32" t="s">
        <v>50655</v>
      </c>
      <c r="I252" s="32" t="s">
        <v>50655</v>
      </c>
      <c r="J252" s="32" t="s">
        <v>50655</v>
      </c>
      <c r="K252" s="32" t="s">
        <v>50656</v>
      </c>
      <c r="L252" s="32" t="s">
        <v>50655</v>
      </c>
      <c r="M252" s="32" t="s">
        <v>50657</v>
      </c>
      <c r="N252" s="32" t="s">
        <v>50655</v>
      </c>
      <c r="O252" s="32" t="s">
        <v>50655</v>
      </c>
      <c r="P252" s="32" t="s">
        <v>50655</v>
      </c>
      <c r="Q252" s="32" t="s">
        <v>50655</v>
      </c>
      <c r="R252" s="32" t="s">
        <v>50655</v>
      </c>
      <c r="S252" s="32" t="s">
        <v>50655</v>
      </c>
      <c r="T252" s="32" t="s">
        <v>50655</v>
      </c>
      <c r="U252" s="32" t="s">
        <v>50655</v>
      </c>
      <c r="V252" s="32" t="s">
        <v>50655</v>
      </c>
      <c r="W252" s="32" t="s">
        <v>50655</v>
      </c>
      <c r="X252" s="32" t="s">
        <v>50655</v>
      </c>
      <c r="Y252" s="32" t="s">
        <v>50655</v>
      </c>
      <c r="Z252" s="32" t="s">
        <v>50655</v>
      </c>
      <c r="AA252" s="32" t="s">
        <v>50655</v>
      </c>
      <c r="AB252" s="32" t="s">
        <v>50655</v>
      </c>
      <c r="AC252" s="32" t="s">
        <v>50658</v>
      </c>
      <c r="AD252" s="32" t="s">
        <v>50655</v>
      </c>
      <c r="AE252" s="298" t="s">
        <v>50659</v>
      </c>
      <c r="AF252" s="32" t="s">
        <v>50660</v>
      </c>
      <c r="AG252" s="32" t="s">
        <v>50655</v>
      </c>
      <c r="AH252" s="32" t="s">
        <v>50655</v>
      </c>
      <c r="AI252" s="32" t="s">
        <v>50655</v>
      </c>
      <c r="AJ252" s="32" t="s">
        <v>50655</v>
      </c>
      <c r="AK252" s="32" t="s">
        <v>50655</v>
      </c>
      <c r="AL252" s="32" t="s">
        <v>50655</v>
      </c>
      <c r="AM252" s="32" t="s">
        <v>50655</v>
      </c>
      <c r="AN252" s="32" t="s">
        <v>50655</v>
      </c>
      <c r="AO252" s="32" t="s">
        <v>50655</v>
      </c>
      <c r="AP252" s="32" t="s">
        <v>50655</v>
      </c>
      <c r="AU252" s="2"/>
      <c r="AV252" s="32"/>
    </row>
    <row r="253" spans="1:48" s="5" customFormat="1" ht="181">
      <c r="A253" s="83"/>
      <c r="C253" s="218"/>
      <c r="E253" s="32" t="s">
        <v>50661</v>
      </c>
      <c r="F253" s="32" t="s">
        <v>50661</v>
      </c>
      <c r="G253" s="32" t="s">
        <v>50661</v>
      </c>
      <c r="H253" s="32" t="s">
        <v>50661</v>
      </c>
      <c r="I253" s="32" t="s">
        <v>50661</v>
      </c>
      <c r="J253" s="32" t="s">
        <v>50661</v>
      </c>
      <c r="K253" s="32" t="s">
        <v>50662</v>
      </c>
      <c r="L253" s="32" t="s">
        <v>50661</v>
      </c>
      <c r="M253" s="32" t="s">
        <v>50663</v>
      </c>
      <c r="N253" s="32" t="s">
        <v>50661</v>
      </c>
      <c r="O253" s="32" t="s">
        <v>50661</v>
      </c>
      <c r="P253" s="32" t="s">
        <v>50661</v>
      </c>
      <c r="Q253" s="32" t="s">
        <v>50661</v>
      </c>
      <c r="R253" s="32" t="s">
        <v>50661</v>
      </c>
      <c r="S253" s="32" t="s">
        <v>50661</v>
      </c>
      <c r="T253" s="32" t="s">
        <v>50661</v>
      </c>
      <c r="U253" s="32" t="s">
        <v>50661</v>
      </c>
      <c r="V253" s="32" t="s">
        <v>50661</v>
      </c>
      <c r="W253" s="32" t="s">
        <v>50661</v>
      </c>
      <c r="X253" s="32" t="s">
        <v>50661</v>
      </c>
      <c r="Y253" s="32" t="s">
        <v>50661</v>
      </c>
      <c r="Z253" s="32" t="s">
        <v>50661</v>
      </c>
      <c r="AA253" s="32" t="s">
        <v>50661</v>
      </c>
      <c r="AB253" s="32" t="s">
        <v>50661</v>
      </c>
      <c r="AC253" s="32" t="s">
        <v>50664</v>
      </c>
      <c r="AD253" s="32" t="s">
        <v>50661</v>
      </c>
      <c r="AE253" s="298" t="s">
        <v>50665</v>
      </c>
      <c r="AF253" s="32" t="s">
        <v>50666</v>
      </c>
      <c r="AG253" s="32" t="s">
        <v>50661</v>
      </c>
      <c r="AH253" s="32" t="s">
        <v>50661</v>
      </c>
      <c r="AI253" s="32" t="s">
        <v>50661</v>
      </c>
      <c r="AJ253" s="32" t="s">
        <v>50661</v>
      </c>
      <c r="AK253" s="32" t="s">
        <v>50661</v>
      </c>
      <c r="AL253" s="32" t="s">
        <v>50661</v>
      </c>
      <c r="AM253" s="32" t="s">
        <v>50661</v>
      </c>
      <c r="AN253" s="32" t="s">
        <v>50661</v>
      </c>
      <c r="AO253" s="32" t="s">
        <v>50661</v>
      </c>
      <c r="AP253" s="32" t="s">
        <v>50661</v>
      </c>
      <c r="AU253" s="2"/>
      <c r="AV253" s="32"/>
    </row>
    <row r="254" spans="1:48" s="5" customFormat="1" ht="76">
      <c r="A254" s="83" t="s">
        <v>50667</v>
      </c>
      <c r="B254" s="5" t="s">
        <v>48720</v>
      </c>
      <c r="C254" s="218"/>
      <c r="E254" s="32" t="s">
        <v>50668</v>
      </c>
      <c r="F254" s="15" t="s">
        <v>50669</v>
      </c>
      <c r="G254" s="32" t="s">
        <v>50670</v>
      </c>
      <c r="H254" s="32" t="s">
        <v>50671</v>
      </c>
      <c r="I254" s="32" t="s">
        <v>50672</v>
      </c>
      <c r="J254" s="32" t="s">
        <v>50673</v>
      </c>
      <c r="K254" s="32" t="s">
        <v>50674</v>
      </c>
      <c r="L254" s="32" t="s">
        <v>50675</v>
      </c>
      <c r="M254" s="32" t="s">
        <v>50676</v>
      </c>
      <c r="N254" s="32" t="s">
        <v>50668</v>
      </c>
      <c r="O254" s="32" t="s">
        <v>50668</v>
      </c>
      <c r="P254" s="15" t="s">
        <v>50677</v>
      </c>
      <c r="Q254" s="32" t="s">
        <v>50678</v>
      </c>
      <c r="R254" s="32" t="s">
        <v>50679</v>
      </c>
      <c r="S254" s="32" t="s">
        <v>50680</v>
      </c>
      <c r="T254" s="32" t="s">
        <v>50681</v>
      </c>
      <c r="U254" s="15" t="s">
        <v>50682</v>
      </c>
      <c r="V254" s="32" t="s">
        <v>50683</v>
      </c>
      <c r="W254" s="32" t="s">
        <v>50684</v>
      </c>
      <c r="X254" s="32"/>
      <c r="Y254" s="32"/>
      <c r="Z254" s="32" t="s">
        <v>50685</v>
      </c>
      <c r="AA254" s="32" t="s">
        <v>50686</v>
      </c>
      <c r="AB254" s="32" t="s">
        <v>50687</v>
      </c>
      <c r="AC254" s="32" t="s">
        <v>50688</v>
      </c>
      <c r="AD254" s="32" t="s">
        <v>50689</v>
      </c>
      <c r="AE254" s="298" t="s">
        <v>50690</v>
      </c>
      <c r="AF254" s="32" t="s">
        <v>50691</v>
      </c>
      <c r="AG254" s="32" t="s">
        <v>50692</v>
      </c>
      <c r="AH254" s="32" t="s">
        <v>50693</v>
      </c>
      <c r="AI254" s="32" t="s">
        <v>50694</v>
      </c>
      <c r="AJ254" s="32" t="s">
        <v>50695</v>
      </c>
      <c r="AK254" s="32" t="s">
        <v>50685</v>
      </c>
      <c r="AL254" s="32" t="s">
        <v>50696</v>
      </c>
      <c r="AM254" s="32" t="s">
        <v>50697</v>
      </c>
      <c r="AN254" s="32" t="s">
        <v>50698</v>
      </c>
      <c r="AO254" s="32" t="s">
        <v>50699</v>
      </c>
      <c r="AP254" s="32" t="s">
        <v>50700</v>
      </c>
      <c r="AU254" s="2"/>
      <c r="AV254" s="15"/>
    </row>
    <row r="255" spans="1:48" s="5" customFormat="1" ht="301">
      <c r="A255" s="83"/>
      <c r="C255" s="218"/>
      <c r="E255" s="32" t="s">
        <v>50701</v>
      </c>
      <c r="F255" s="15" t="s">
        <v>50702</v>
      </c>
      <c r="G255" s="32" t="s">
        <v>50703</v>
      </c>
      <c r="H255" s="32" t="s">
        <v>50704</v>
      </c>
      <c r="I255" s="32" t="s">
        <v>50705</v>
      </c>
      <c r="J255" s="32" t="s">
        <v>50706</v>
      </c>
      <c r="K255" s="32" t="s">
        <v>50707</v>
      </c>
      <c r="L255" s="32" t="s">
        <v>50708</v>
      </c>
      <c r="M255" s="32" t="s">
        <v>50709</v>
      </c>
      <c r="N255" s="32" t="s">
        <v>50701</v>
      </c>
      <c r="O255" s="32" t="s">
        <v>50701</v>
      </c>
      <c r="P255" s="15" t="s">
        <v>50710</v>
      </c>
      <c r="Q255" s="32" t="s">
        <v>50711</v>
      </c>
      <c r="R255" s="32" t="s">
        <v>50712</v>
      </c>
      <c r="S255" s="32" t="s">
        <v>50713</v>
      </c>
      <c r="T255" s="32" t="s">
        <v>50714</v>
      </c>
      <c r="U255" s="15" t="s">
        <v>50715</v>
      </c>
      <c r="V255" s="32" t="s">
        <v>50716</v>
      </c>
      <c r="W255" s="32" t="s">
        <v>50717</v>
      </c>
      <c r="X255" s="32"/>
      <c r="Y255" s="32"/>
      <c r="Z255" s="32" t="s">
        <v>50718</v>
      </c>
      <c r="AA255" s="32" t="s">
        <v>50719</v>
      </c>
      <c r="AB255" s="32" t="s">
        <v>50720</v>
      </c>
      <c r="AC255" s="32" t="s">
        <v>50721</v>
      </c>
      <c r="AD255" s="32" t="s">
        <v>50722</v>
      </c>
      <c r="AE255" s="298" t="s">
        <v>50723</v>
      </c>
      <c r="AF255" s="32" t="s">
        <v>50724</v>
      </c>
      <c r="AG255" s="32" t="s">
        <v>50725</v>
      </c>
      <c r="AH255" s="32" t="s">
        <v>50726</v>
      </c>
      <c r="AI255" s="32" t="s">
        <v>50727</v>
      </c>
      <c r="AJ255" s="32" t="s">
        <v>50728</v>
      </c>
      <c r="AK255" s="32" t="s">
        <v>50729</v>
      </c>
      <c r="AL255" s="32" t="s">
        <v>50730</v>
      </c>
      <c r="AM255" s="32" t="s">
        <v>50731</v>
      </c>
      <c r="AN255" s="32" t="s">
        <v>50732</v>
      </c>
      <c r="AO255" s="32" t="s">
        <v>50733</v>
      </c>
      <c r="AP255" s="32" t="s">
        <v>50734</v>
      </c>
      <c r="AU255" s="2"/>
      <c r="AV255" s="15"/>
    </row>
    <row r="256" spans="1:48" s="5" customFormat="1" ht="106">
      <c r="A256" s="83"/>
      <c r="C256" s="218"/>
      <c r="E256" s="32" t="s">
        <v>50735</v>
      </c>
      <c r="F256" s="15" t="s">
        <v>50736</v>
      </c>
      <c r="G256" s="32" t="s">
        <v>50737</v>
      </c>
      <c r="H256" s="32" t="s">
        <v>50738</v>
      </c>
      <c r="I256" s="32" t="s">
        <v>50739</v>
      </c>
      <c r="J256" s="32" t="s">
        <v>50740</v>
      </c>
      <c r="K256" s="32" t="s">
        <v>50741</v>
      </c>
      <c r="L256" s="32" t="s">
        <v>50742</v>
      </c>
      <c r="M256" s="32" t="s">
        <v>50743</v>
      </c>
      <c r="N256" s="32" t="s">
        <v>50735</v>
      </c>
      <c r="O256" s="32" t="s">
        <v>50735</v>
      </c>
      <c r="P256" s="15" t="s">
        <v>50744</v>
      </c>
      <c r="Q256" s="32" t="s">
        <v>50745</v>
      </c>
      <c r="R256" s="32" t="s">
        <v>50746</v>
      </c>
      <c r="S256" s="32" t="s">
        <v>50747</v>
      </c>
      <c r="T256" s="32" t="s">
        <v>50748</v>
      </c>
      <c r="U256" s="15" t="s">
        <v>50749</v>
      </c>
      <c r="V256" s="32" t="s">
        <v>50750</v>
      </c>
      <c r="W256" s="32" t="s">
        <v>50751</v>
      </c>
      <c r="X256" s="32"/>
      <c r="Y256" s="32"/>
      <c r="Z256" s="32" t="s">
        <v>50752</v>
      </c>
      <c r="AA256" s="32" t="s">
        <v>50753</v>
      </c>
      <c r="AB256" s="32" t="s">
        <v>50754</v>
      </c>
      <c r="AC256" s="32" t="s">
        <v>50755</v>
      </c>
      <c r="AD256" s="32" t="s">
        <v>50756</v>
      </c>
      <c r="AE256" s="298" t="s">
        <v>50757</v>
      </c>
      <c r="AF256" s="32" t="s">
        <v>50758</v>
      </c>
      <c r="AG256" s="32" t="s">
        <v>50759</v>
      </c>
      <c r="AH256" s="32" t="s">
        <v>50760</v>
      </c>
      <c r="AI256" s="32" t="s">
        <v>50761</v>
      </c>
      <c r="AJ256" s="32" t="s">
        <v>50762</v>
      </c>
      <c r="AK256" s="32" t="s">
        <v>50752</v>
      </c>
      <c r="AL256" s="32" t="s">
        <v>50763</v>
      </c>
      <c r="AM256" s="32" t="s">
        <v>50764</v>
      </c>
      <c r="AN256" s="32" t="s">
        <v>50765</v>
      </c>
      <c r="AO256" s="32" t="s">
        <v>50766</v>
      </c>
      <c r="AP256" s="32" t="s">
        <v>50767</v>
      </c>
      <c r="AU256" s="2"/>
      <c r="AV256" s="15"/>
    </row>
    <row r="257" spans="1:48" s="5" customFormat="1" ht="76">
      <c r="A257" s="83"/>
      <c r="C257" s="218"/>
      <c r="E257" s="32" t="s">
        <v>50768</v>
      </c>
      <c r="F257" s="15" t="s">
        <v>8260</v>
      </c>
      <c r="G257" s="32" t="s">
        <v>50769</v>
      </c>
      <c r="H257" s="32" t="s">
        <v>8262</v>
      </c>
      <c r="I257" s="32" t="s">
        <v>8263</v>
      </c>
      <c r="J257" s="32" t="s">
        <v>8264</v>
      </c>
      <c r="K257" s="32" t="s">
        <v>8265</v>
      </c>
      <c r="L257" s="32" t="s">
        <v>8266</v>
      </c>
      <c r="M257" s="32" t="s">
        <v>8267</v>
      </c>
      <c r="N257" s="32" t="s">
        <v>50768</v>
      </c>
      <c r="O257" s="32" t="s">
        <v>50768</v>
      </c>
      <c r="P257" s="15" t="s">
        <v>8268</v>
      </c>
      <c r="Q257" s="32" t="s">
        <v>8269</v>
      </c>
      <c r="R257" s="32" t="s">
        <v>50770</v>
      </c>
      <c r="S257" s="32" t="s">
        <v>8271</v>
      </c>
      <c r="T257" s="32" t="s">
        <v>50771</v>
      </c>
      <c r="U257" s="15" t="s">
        <v>50772</v>
      </c>
      <c r="V257" s="32" t="s">
        <v>8274</v>
      </c>
      <c r="W257" s="32" t="s">
        <v>50773</v>
      </c>
      <c r="X257" s="32"/>
      <c r="Y257" s="32"/>
      <c r="Z257" s="32" t="s">
        <v>8276</v>
      </c>
      <c r="AA257" s="32" t="s">
        <v>8277</v>
      </c>
      <c r="AB257" s="32" t="s">
        <v>8278</v>
      </c>
      <c r="AC257" s="32" t="s">
        <v>8279</v>
      </c>
      <c r="AD257" s="32" t="s">
        <v>8280</v>
      </c>
      <c r="AE257" s="298" t="s">
        <v>50774</v>
      </c>
      <c r="AF257" s="32" t="s">
        <v>8282</v>
      </c>
      <c r="AG257" s="32" t="s">
        <v>50775</v>
      </c>
      <c r="AH257" s="32" t="s">
        <v>8284</v>
      </c>
      <c r="AI257" s="32" t="s">
        <v>8285</v>
      </c>
      <c r="AJ257" s="32" t="s">
        <v>50776</v>
      </c>
      <c r="AK257" s="32" t="s">
        <v>8287</v>
      </c>
      <c r="AL257" s="32" t="s">
        <v>8288</v>
      </c>
      <c r="AM257" s="32" t="s">
        <v>8289</v>
      </c>
      <c r="AN257" s="32" t="s">
        <v>50777</v>
      </c>
      <c r="AO257" s="32" t="s">
        <v>8291</v>
      </c>
      <c r="AP257" s="32" t="s">
        <v>8292</v>
      </c>
      <c r="AU257" s="2"/>
      <c r="AV257" s="15"/>
    </row>
    <row r="258" spans="1:48" s="5" customFormat="1" ht="211">
      <c r="A258" s="83"/>
      <c r="C258" s="218"/>
      <c r="E258" s="32" t="s">
        <v>50778</v>
      </c>
      <c r="F258" s="15" t="s">
        <v>50779</v>
      </c>
      <c r="G258" s="32" t="s">
        <v>50780</v>
      </c>
      <c r="H258" s="32" t="s">
        <v>50781</v>
      </c>
      <c r="I258" s="32" t="s">
        <v>50782</v>
      </c>
      <c r="J258" s="32" t="s">
        <v>50783</v>
      </c>
      <c r="K258" s="32" t="s">
        <v>50784</v>
      </c>
      <c r="L258" s="32" t="s">
        <v>50785</v>
      </c>
      <c r="M258" s="32" t="s">
        <v>50786</v>
      </c>
      <c r="N258" s="32" t="s">
        <v>50778</v>
      </c>
      <c r="O258" s="32" t="s">
        <v>50778</v>
      </c>
      <c r="P258" s="15" t="s">
        <v>50787</v>
      </c>
      <c r="Q258" s="32" t="s">
        <v>50788</v>
      </c>
      <c r="R258" s="32" t="s">
        <v>50789</v>
      </c>
      <c r="S258" s="32" t="s">
        <v>50790</v>
      </c>
      <c r="T258" s="32" t="s">
        <v>50791</v>
      </c>
      <c r="U258" s="15" t="s">
        <v>50792</v>
      </c>
      <c r="V258" s="32" t="s">
        <v>50793</v>
      </c>
      <c r="W258" s="32" t="s">
        <v>50794</v>
      </c>
      <c r="X258" s="32"/>
      <c r="Y258" s="32"/>
      <c r="Z258" s="32" t="s">
        <v>50795</v>
      </c>
      <c r="AA258" s="32" t="s">
        <v>50796</v>
      </c>
      <c r="AB258" s="32" t="s">
        <v>50797</v>
      </c>
      <c r="AC258" s="32" t="s">
        <v>50798</v>
      </c>
      <c r="AD258" s="32" t="s">
        <v>50799</v>
      </c>
      <c r="AE258" s="298" t="s">
        <v>50800</v>
      </c>
      <c r="AF258" s="32" t="s">
        <v>50801</v>
      </c>
      <c r="AG258" s="32" t="s">
        <v>50802</v>
      </c>
      <c r="AH258" s="32" t="s">
        <v>50803</v>
      </c>
      <c r="AI258" s="32" t="s">
        <v>50804</v>
      </c>
      <c r="AJ258" s="32" t="s">
        <v>50805</v>
      </c>
      <c r="AK258" s="32" t="s">
        <v>50795</v>
      </c>
      <c r="AL258" s="32" t="s">
        <v>50806</v>
      </c>
      <c r="AM258" s="32" t="s">
        <v>50807</v>
      </c>
      <c r="AN258" s="32" t="s">
        <v>50808</v>
      </c>
      <c r="AO258" s="32" t="s">
        <v>50809</v>
      </c>
      <c r="AP258" s="32" t="s">
        <v>50810</v>
      </c>
      <c r="AU258" s="2"/>
      <c r="AV258" s="15"/>
    </row>
    <row r="259" spans="1:48" s="5" customFormat="1" ht="61">
      <c r="A259" s="83"/>
      <c r="C259" s="218"/>
      <c r="E259" s="32" t="s">
        <v>50811</v>
      </c>
      <c r="F259" s="15" t="s">
        <v>50812</v>
      </c>
      <c r="G259" s="32" t="s">
        <v>50813</v>
      </c>
      <c r="H259" s="32" t="s">
        <v>50814</v>
      </c>
      <c r="I259" s="32" t="s">
        <v>50815</v>
      </c>
      <c r="J259" s="32" t="s">
        <v>50816</v>
      </c>
      <c r="K259" s="32" t="s">
        <v>50817</v>
      </c>
      <c r="L259" s="32" t="s">
        <v>50818</v>
      </c>
      <c r="M259" s="32" t="s">
        <v>50819</v>
      </c>
      <c r="N259" s="32" t="s">
        <v>50811</v>
      </c>
      <c r="O259" s="32" t="s">
        <v>50811</v>
      </c>
      <c r="P259" s="15" t="s">
        <v>50820</v>
      </c>
      <c r="Q259" s="32" t="s">
        <v>50821</v>
      </c>
      <c r="R259" s="32" t="s">
        <v>50822</v>
      </c>
      <c r="S259" s="32" t="s">
        <v>50823</v>
      </c>
      <c r="T259" s="32" t="s">
        <v>50824</v>
      </c>
      <c r="U259" s="15" t="s">
        <v>50825</v>
      </c>
      <c r="V259" s="32" t="s">
        <v>50826</v>
      </c>
      <c r="W259" s="32" t="s">
        <v>50827</v>
      </c>
      <c r="X259" s="32"/>
      <c r="Y259" s="32"/>
      <c r="Z259" s="32" t="s">
        <v>50828</v>
      </c>
      <c r="AA259" s="32" t="s">
        <v>50829</v>
      </c>
      <c r="AB259" s="32" t="s">
        <v>50830</v>
      </c>
      <c r="AC259" s="32" t="s">
        <v>50831</v>
      </c>
      <c r="AD259" s="32" t="s">
        <v>50832</v>
      </c>
      <c r="AE259" s="298" t="s">
        <v>50833</v>
      </c>
      <c r="AF259" s="32" t="s">
        <v>50834</v>
      </c>
      <c r="AG259" s="32" t="s">
        <v>50835</v>
      </c>
      <c r="AH259" s="32" t="s">
        <v>50836</v>
      </c>
      <c r="AI259" s="32" t="s">
        <v>50837</v>
      </c>
      <c r="AJ259" s="32" t="s">
        <v>50838</v>
      </c>
      <c r="AK259" s="32" t="s">
        <v>50828</v>
      </c>
      <c r="AL259" s="32" t="s">
        <v>50839</v>
      </c>
      <c r="AM259" s="32" t="s">
        <v>50840</v>
      </c>
      <c r="AN259" s="32" t="s">
        <v>50841</v>
      </c>
      <c r="AO259" s="32" t="s">
        <v>50842</v>
      </c>
      <c r="AP259" s="32" t="s">
        <v>50843</v>
      </c>
      <c r="AU259" s="2"/>
      <c r="AV259" s="15"/>
    </row>
    <row r="260" spans="1:48" s="5" customFormat="1" ht="46">
      <c r="A260" s="83"/>
      <c r="C260" s="218"/>
      <c r="E260" s="32" t="s">
        <v>50844</v>
      </c>
      <c r="F260" s="15" t="s">
        <v>50845</v>
      </c>
      <c r="G260" s="32" t="s">
        <v>50846</v>
      </c>
      <c r="H260" s="32" t="s">
        <v>50847</v>
      </c>
      <c r="I260" s="32" t="s">
        <v>50848</v>
      </c>
      <c r="J260" s="32" t="s">
        <v>50849</v>
      </c>
      <c r="K260" s="32" t="s">
        <v>50850</v>
      </c>
      <c r="L260" s="32" t="s">
        <v>50851</v>
      </c>
      <c r="M260" s="32" t="s">
        <v>50852</v>
      </c>
      <c r="N260" s="32" t="s">
        <v>50844</v>
      </c>
      <c r="O260" s="32" t="s">
        <v>50844</v>
      </c>
      <c r="P260" s="15" t="s">
        <v>50853</v>
      </c>
      <c r="Q260" s="32" t="s">
        <v>50854</v>
      </c>
      <c r="R260" s="32" t="s">
        <v>50855</v>
      </c>
      <c r="S260" s="32" t="s">
        <v>50856</v>
      </c>
      <c r="T260" s="32" t="s">
        <v>50857</v>
      </c>
      <c r="U260" s="15" t="s">
        <v>50858</v>
      </c>
      <c r="V260" s="32" t="s">
        <v>50859</v>
      </c>
      <c r="W260" s="32" t="s">
        <v>50860</v>
      </c>
      <c r="X260" s="32"/>
      <c r="Y260" s="32"/>
      <c r="Z260" s="32" t="s">
        <v>50861</v>
      </c>
      <c r="AA260" s="32" t="s">
        <v>50862</v>
      </c>
      <c r="AB260" s="32" t="s">
        <v>50863</v>
      </c>
      <c r="AC260" s="32" t="s">
        <v>50864</v>
      </c>
      <c r="AD260" s="32" t="s">
        <v>50865</v>
      </c>
      <c r="AE260" s="298" t="s">
        <v>50866</v>
      </c>
      <c r="AF260" s="32" t="s">
        <v>50867</v>
      </c>
      <c r="AG260" s="32" t="s">
        <v>50868</v>
      </c>
      <c r="AH260" s="32" t="s">
        <v>50869</v>
      </c>
      <c r="AI260" s="32" t="s">
        <v>50870</v>
      </c>
      <c r="AJ260" s="32" t="s">
        <v>50871</v>
      </c>
      <c r="AK260" s="32" t="s">
        <v>50872</v>
      </c>
      <c r="AL260" s="32" t="s">
        <v>50863</v>
      </c>
      <c r="AM260" s="32" t="s">
        <v>50873</v>
      </c>
      <c r="AN260" s="32" t="s">
        <v>50874</v>
      </c>
      <c r="AO260" s="32" t="s">
        <v>50875</v>
      </c>
      <c r="AP260" s="32" t="s">
        <v>50876</v>
      </c>
      <c r="AU260" s="2"/>
      <c r="AV260" s="15"/>
    </row>
    <row r="261" spans="1:48" s="5" customFormat="1" ht="31">
      <c r="A261" s="83"/>
      <c r="C261" s="218"/>
      <c r="E261" s="32" t="s">
        <v>50877</v>
      </c>
      <c r="F261" s="15" t="s">
        <v>50878</v>
      </c>
      <c r="G261" s="32" t="s">
        <v>50879</v>
      </c>
      <c r="H261" s="32" t="s">
        <v>13044</v>
      </c>
      <c r="I261" s="32" t="s">
        <v>13045</v>
      </c>
      <c r="J261" s="32" t="s">
        <v>50880</v>
      </c>
      <c r="K261" s="32" t="s">
        <v>50881</v>
      </c>
      <c r="L261" s="32" t="s">
        <v>50882</v>
      </c>
      <c r="M261" s="32" t="s">
        <v>50883</v>
      </c>
      <c r="N261" s="32" t="s">
        <v>50877</v>
      </c>
      <c r="O261" s="32" t="s">
        <v>50877</v>
      </c>
      <c r="P261" s="15" t="s">
        <v>50884</v>
      </c>
      <c r="Q261" s="32" t="s">
        <v>50885</v>
      </c>
      <c r="R261" s="32" t="s">
        <v>50886</v>
      </c>
      <c r="S261" s="32" t="s">
        <v>50887</v>
      </c>
      <c r="T261" s="32" t="s">
        <v>50888</v>
      </c>
      <c r="U261" s="15" t="s">
        <v>50889</v>
      </c>
      <c r="V261" s="32" t="s">
        <v>50890</v>
      </c>
      <c r="W261" s="32" t="s">
        <v>50891</v>
      </c>
      <c r="X261" s="32"/>
      <c r="Y261" s="32"/>
      <c r="Z261" s="32" t="s">
        <v>50892</v>
      </c>
      <c r="AA261" s="32" t="s">
        <v>50893</v>
      </c>
      <c r="AB261" s="32" t="s">
        <v>50894</v>
      </c>
      <c r="AC261" s="32" t="s">
        <v>50895</v>
      </c>
      <c r="AD261" s="32" t="s">
        <v>50896</v>
      </c>
      <c r="AE261" s="298" t="s">
        <v>50897</v>
      </c>
      <c r="AF261" s="32" t="s">
        <v>50898</v>
      </c>
      <c r="AG261" s="32" t="s">
        <v>50899</v>
      </c>
      <c r="AH261" s="32" t="s">
        <v>50900</v>
      </c>
      <c r="AI261" s="32" t="s">
        <v>50901</v>
      </c>
      <c r="AJ261" s="32" t="s">
        <v>50902</v>
      </c>
      <c r="AK261" s="32" t="s">
        <v>50903</v>
      </c>
      <c r="AL261" s="32" t="s">
        <v>50904</v>
      </c>
      <c r="AM261" s="32" t="s">
        <v>50905</v>
      </c>
      <c r="AN261" s="32" t="s">
        <v>50906</v>
      </c>
      <c r="AO261" s="32" t="s">
        <v>50907</v>
      </c>
      <c r="AP261" s="32" t="s">
        <v>50908</v>
      </c>
      <c r="AU261" s="2"/>
      <c r="AV261" s="15"/>
    </row>
    <row r="262" spans="1:48" s="5" customFormat="1" ht="46">
      <c r="A262" s="83"/>
      <c r="C262" s="218"/>
      <c r="E262" s="32" t="s">
        <v>50909</v>
      </c>
      <c r="F262" s="15" t="s">
        <v>50910</v>
      </c>
      <c r="G262" s="32" t="s">
        <v>50911</v>
      </c>
      <c r="H262" s="32" t="s">
        <v>50912</v>
      </c>
      <c r="I262" s="32" t="s">
        <v>50913</v>
      </c>
      <c r="J262" s="32" t="s">
        <v>50914</v>
      </c>
      <c r="K262" s="32" t="s">
        <v>50915</v>
      </c>
      <c r="L262" s="32" t="s">
        <v>50916</v>
      </c>
      <c r="M262" s="32" t="s">
        <v>50917</v>
      </c>
      <c r="N262" s="32" t="s">
        <v>50909</v>
      </c>
      <c r="O262" s="32" t="s">
        <v>50909</v>
      </c>
      <c r="P262" s="15" t="s">
        <v>50918</v>
      </c>
      <c r="Q262" s="32" t="s">
        <v>50919</v>
      </c>
      <c r="R262" s="32" t="s">
        <v>50920</v>
      </c>
      <c r="S262" s="32" t="s">
        <v>50921</v>
      </c>
      <c r="T262" s="32" t="s">
        <v>50922</v>
      </c>
      <c r="U262" s="15" t="s">
        <v>50923</v>
      </c>
      <c r="V262" s="32" t="s">
        <v>50924</v>
      </c>
      <c r="W262" s="32" t="s">
        <v>50925</v>
      </c>
      <c r="X262" s="32"/>
      <c r="Y262" s="32"/>
      <c r="Z262" s="32" t="s">
        <v>50926</v>
      </c>
      <c r="AA262" s="32" t="s">
        <v>50927</v>
      </c>
      <c r="AB262" s="32" t="s">
        <v>50928</v>
      </c>
      <c r="AC262" s="32" t="s">
        <v>50929</v>
      </c>
      <c r="AD262" s="32" t="s">
        <v>50930</v>
      </c>
      <c r="AE262" s="298" t="s">
        <v>12259</v>
      </c>
      <c r="AF262" s="32" t="s">
        <v>50931</v>
      </c>
      <c r="AG262" s="32" t="s">
        <v>50932</v>
      </c>
      <c r="AH262" s="32" t="s">
        <v>50914</v>
      </c>
      <c r="AI262" s="32" t="s">
        <v>50933</v>
      </c>
      <c r="AJ262" s="32" t="s">
        <v>50934</v>
      </c>
      <c r="AK262" s="32" t="s">
        <v>50935</v>
      </c>
      <c r="AL262" s="32" t="s">
        <v>50936</v>
      </c>
      <c r="AM262" s="32" t="s">
        <v>50937</v>
      </c>
      <c r="AN262" s="32" t="s">
        <v>50938</v>
      </c>
      <c r="AO262" s="32" t="s">
        <v>50939</v>
      </c>
      <c r="AP262" s="32" t="s">
        <v>50940</v>
      </c>
      <c r="AU262" s="2"/>
      <c r="AV262" s="15"/>
    </row>
    <row r="263" spans="1:48" s="5" customFormat="1" ht="76">
      <c r="A263" s="83"/>
      <c r="C263" s="218"/>
      <c r="E263" s="32" t="s">
        <v>50941</v>
      </c>
      <c r="F263" s="15" t="s">
        <v>50942</v>
      </c>
      <c r="G263" s="32" t="s">
        <v>50943</v>
      </c>
      <c r="H263" s="32" t="s">
        <v>50944</v>
      </c>
      <c r="I263" s="32" t="s">
        <v>50945</v>
      </c>
      <c r="J263" s="32" t="s">
        <v>50946</v>
      </c>
      <c r="K263" s="32" t="s">
        <v>50947</v>
      </c>
      <c r="L263" s="32" t="s">
        <v>50948</v>
      </c>
      <c r="M263" s="32" t="s">
        <v>50949</v>
      </c>
      <c r="N263" s="32" t="s">
        <v>50941</v>
      </c>
      <c r="O263" s="32" t="s">
        <v>50941</v>
      </c>
      <c r="P263" s="15" t="s">
        <v>50950</v>
      </c>
      <c r="Q263" s="32" t="s">
        <v>50951</v>
      </c>
      <c r="R263" s="32" t="s">
        <v>50952</v>
      </c>
      <c r="S263" s="32" t="s">
        <v>50953</v>
      </c>
      <c r="T263" s="32" t="s">
        <v>50954</v>
      </c>
      <c r="U263" s="15" t="s">
        <v>50955</v>
      </c>
      <c r="V263" s="32" t="s">
        <v>50956</v>
      </c>
      <c r="W263" s="32" t="s">
        <v>50957</v>
      </c>
      <c r="X263" s="32"/>
      <c r="Y263" s="32"/>
      <c r="Z263" s="32" t="s">
        <v>50958</v>
      </c>
      <c r="AA263" s="32" t="s">
        <v>50959</v>
      </c>
      <c r="AB263" s="32" t="s">
        <v>50960</v>
      </c>
      <c r="AC263" s="32" t="s">
        <v>50961</v>
      </c>
      <c r="AD263" s="32" t="s">
        <v>50962</v>
      </c>
      <c r="AE263" s="298" t="s">
        <v>50963</v>
      </c>
      <c r="AF263" s="32" t="s">
        <v>50964</v>
      </c>
      <c r="AG263" s="32" t="s">
        <v>50965</v>
      </c>
      <c r="AH263" s="32" t="s">
        <v>50966</v>
      </c>
      <c r="AI263" s="32" t="s">
        <v>50967</v>
      </c>
      <c r="AJ263" s="32" t="s">
        <v>50968</v>
      </c>
      <c r="AK263" s="32" t="s">
        <v>50969</v>
      </c>
      <c r="AL263" s="32" t="s">
        <v>50970</v>
      </c>
      <c r="AM263" s="32" t="s">
        <v>50971</v>
      </c>
      <c r="AN263" s="32" t="s">
        <v>50972</v>
      </c>
      <c r="AO263" s="32" t="s">
        <v>50973</v>
      </c>
      <c r="AP263" s="32" t="s">
        <v>50974</v>
      </c>
      <c r="AU263" s="2"/>
      <c r="AV263" s="15"/>
    </row>
    <row r="264" spans="1:48" s="5" customFormat="1" ht="19">
      <c r="A264" s="83"/>
      <c r="C264" s="218"/>
      <c r="E264" s="32" t="s">
        <v>11526</v>
      </c>
      <c r="F264" s="15" t="s">
        <v>11527</v>
      </c>
      <c r="G264" s="32" t="s">
        <v>11528</v>
      </c>
      <c r="H264" s="32" t="s">
        <v>11529</v>
      </c>
      <c r="I264" s="32" t="s">
        <v>11529</v>
      </c>
      <c r="J264" s="32" t="s">
        <v>11530</v>
      </c>
      <c r="K264" s="32" t="s">
        <v>11531</v>
      </c>
      <c r="L264" s="32" t="s">
        <v>11532</v>
      </c>
      <c r="M264" s="32" t="s">
        <v>11533</v>
      </c>
      <c r="N264" s="32" t="s">
        <v>11526</v>
      </c>
      <c r="O264" s="32" t="s">
        <v>11526</v>
      </c>
      <c r="P264" s="15" t="s">
        <v>11534</v>
      </c>
      <c r="Q264" s="32" t="s">
        <v>11535</v>
      </c>
      <c r="R264" s="32" t="s">
        <v>11526</v>
      </c>
      <c r="S264" s="32" t="s">
        <v>11536</v>
      </c>
      <c r="T264" s="32" t="s">
        <v>11537</v>
      </c>
      <c r="U264" s="15" t="s">
        <v>11538</v>
      </c>
      <c r="V264" s="32" t="s">
        <v>11539</v>
      </c>
      <c r="W264" s="32" t="s">
        <v>11540</v>
      </c>
      <c r="X264" s="32"/>
      <c r="Y264" s="32"/>
      <c r="Z264" s="32" t="s">
        <v>11541</v>
      </c>
      <c r="AA264" s="32" t="s">
        <v>11542</v>
      </c>
      <c r="AB264" s="32" t="s">
        <v>11532</v>
      </c>
      <c r="AC264" s="32" t="s">
        <v>11543</v>
      </c>
      <c r="AD264" s="32" t="s">
        <v>11544</v>
      </c>
      <c r="AE264" s="298" t="s">
        <v>11544</v>
      </c>
      <c r="AF264" s="32" t="s">
        <v>11545</v>
      </c>
      <c r="AG264" s="32" t="s">
        <v>11546</v>
      </c>
      <c r="AH264" s="32" t="s">
        <v>11530</v>
      </c>
      <c r="AI264" s="32" t="s">
        <v>11531</v>
      </c>
      <c r="AJ264" s="32" t="s">
        <v>11547</v>
      </c>
      <c r="AK264" s="32" t="s">
        <v>11541</v>
      </c>
      <c r="AL264" s="32" t="s">
        <v>11548</v>
      </c>
      <c r="AM264" s="32" t="s">
        <v>11549</v>
      </c>
      <c r="AN264" s="32" t="s">
        <v>11550</v>
      </c>
      <c r="AO264" s="32" t="s">
        <v>11551</v>
      </c>
      <c r="AP264" s="32" t="s">
        <v>11552</v>
      </c>
      <c r="AU264" s="2"/>
      <c r="AV264" s="15"/>
    </row>
    <row r="265" spans="1:48" s="5" customFormat="1" ht="61">
      <c r="A265" s="83"/>
      <c r="C265" s="218"/>
      <c r="E265" s="32" t="s">
        <v>50975</v>
      </c>
      <c r="F265" s="15" t="s">
        <v>50976</v>
      </c>
      <c r="G265" s="32" t="s">
        <v>50977</v>
      </c>
      <c r="H265" s="32" t="s">
        <v>50978</v>
      </c>
      <c r="I265" s="32" t="s">
        <v>50979</v>
      </c>
      <c r="J265" s="32" t="s">
        <v>50980</v>
      </c>
      <c r="K265" s="32" t="s">
        <v>50981</v>
      </c>
      <c r="L265" s="32" t="s">
        <v>50982</v>
      </c>
      <c r="M265" s="32" t="s">
        <v>50983</v>
      </c>
      <c r="N265" s="32" t="s">
        <v>50975</v>
      </c>
      <c r="O265" s="32" t="s">
        <v>50975</v>
      </c>
      <c r="P265" s="15" t="s">
        <v>50984</v>
      </c>
      <c r="Q265" s="32" t="s">
        <v>50985</v>
      </c>
      <c r="R265" s="32" t="s">
        <v>50986</v>
      </c>
      <c r="S265" s="32" t="s">
        <v>50987</v>
      </c>
      <c r="T265" s="32" t="s">
        <v>50988</v>
      </c>
      <c r="U265" s="15" t="s">
        <v>50989</v>
      </c>
      <c r="V265" s="32" t="s">
        <v>50990</v>
      </c>
      <c r="W265" s="32" t="s">
        <v>50991</v>
      </c>
      <c r="X265" s="32"/>
      <c r="Y265" s="32"/>
      <c r="Z265" s="32" t="s">
        <v>50992</v>
      </c>
      <c r="AA265" s="32" t="s">
        <v>50993</v>
      </c>
      <c r="AB265" s="32" t="s">
        <v>50994</v>
      </c>
      <c r="AC265" s="32" t="s">
        <v>50995</v>
      </c>
      <c r="AD265" s="32" t="s">
        <v>50996</v>
      </c>
      <c r="AE265" s="298" t="s">
        <v>50997</v>
      </c>
      <c r="AF265" s="32" t="s">
        <v>50998</v>
      </c>
      <c r="AG265" s="32" t="s">
        <v>50999</v>
      </c>
      <c r="AH265" s="32" t="s">
        <v>51000</v>
      </c>
      <c r="AI265" s="32" t="s">
        <v>51001</v>
      </c>
      <c r="AJ265" s="32" t="s">
        <v>51002</v>
      </c>
      <c r="AK265" s="32" t="s">
        <v>51003</v>
      </c>
      <c r="AL265" s="32" t="s">
        <v>51004</v>
      </c>
      <c r="AM265" s="32" t="s">
        <v>51005</v>
      </c>
      <c r="AN265" s="32" t="s">
        <v>51006</v>
      </c>
      <c r="AO265" s="32" t="s">
        <v>51007</v>
      </c>
      <c r="AP265" s="32" t="s">
        <v>51008</v>
      </c>
      <c r="AU265" s="2"/>
      <c r="AV265" s="15"/>
    </row>
    <row r="266" spans="1:48" s="5" customFormat="1" ht="46">
      <c r="A266" s="83"/>
      <c r="C266" s="218"/>
      <c r="E266" s="32" t="s">
        <v>51009</v>
      </c>
      <c r="F266" s="15" t="s">
        <v>51010</v>
      </c>
      <c r="G266" s="32" t="s">
        <v>51011</v>
      </c>
      <c r="H266" s="32" t="s">
        <v>51012</v>
      </c>
      <c r="I266" s="32" t="s">
        <v>51013</v>
      </c>
      <c r="J266" s="32" t="s">
        <v>51014</v>
      </c>
      <c r="K266" s="32" t="s">
        <v>51015</v>
      </c>
      <c r="L266" s="32" t="s">
        <v>51016</v>
      </c>
      <c r="M266" s="32" t="s">
        <v>51017</v>
      </c>
      <c r="N266" s="32" t="s">
        <v>51009</v>
      </c>
      <c r="O266" s="32" t="s">
        <v>51009</v>
      </c>
      <c r="P266" s="15" t="s">
        <v>51018</v>
      </c>
      <c r="Q266" s="32" t="s">
        <v>51019</v>
      </c>
      <c r="R266" s="32" t="s">
        <v>51020</v>
      </c>
      <c r="S266" s="32" t="s">
        <v>51021</v>
      </c>
      <c r="T266" s="32" t="s">
        <v>51022</v>
      </c>
      <c r="U266" s="15" t="s">
        <v>51023</v>
      </c>
      <c r="V266" s="32" t="s">
        <v>51024</v>
      </c>
      <c r="W266" s="32" t="s">
        <v>51025</v>
      </c>
      <c r="X266" s="32"/>
      <c r="Y266" s="32"/>
      <c r="Z266" s="32" t="s">
        <v>51026</v>
      </c>
      <c r="AA266" s="32" t="s">
        <v>51027</v>
      </c>
      <c r="AB266" s="32" t="s">
        <v>51028</v>
      </c>
      <c r="AC266" s="32" t="s">
        <v>51029</v>
      </c>
      <c r="AD266" s="32" t="s">
        <v>51030</v>
      </c>
      <c r="AE266" s="298" t="s">
        <v>51030</v>
      </c>
      <c r="AF266" s="32" t="s">
        <v>51031</v>
      </c>
      <c r="AG266" s="32" t="s">
        <v>51032</v>
      </c>
      <c r="AH266" s="32" t="s">
        <v>51014</v>
      </c>
      <c r="AI266" s="32" t="s">
        <v>51033</v>
      </c>
      <c r="AJ266" s="32" t="s">
        <v>51034</v>
      </c>
      <c r="AK266" s="32" t="s">
        <v>51026</v>
      </c>
      <c r="AL266" s="32" t="s">
        <v>51035</v>
      </c>
      <c r="AM266" s="32" t="s">
        <v>51036</v>
      </c>
      <c r="AN266" s="32" t="s">
        <v>51037</v>
      </c>
      <c r="AO266" s="32" t="s">
        <v>51038</v>
      </c>
      <c r="AP266" s="32" t="s">
        <v>51039</v>
      </c>
      <c r="AU266" s="2"/>
      <c r="AV266" s="15"/>
    </row>
    <row r="267" spans="1:48" s="5" customFormat="1" ht="61">
      <c r="A267" s="83"/>
      <c r="C267" s="218"/>
      <c r="E267" s="32" t="s">
        <v>51040</v>
      </c>
      <c r="F267" s="15" t="s">
        <v>51041</v>
      </c>
      <c r="G267" s="32" t="s">
        <v>51042</v>
      </c>
      <c r="H267" s="32" t="s">
        <v>51043</v>
      </c>
      <c r="I267" s="32" t="s">
        <v>51044</v>
      </c>
      <c r="J267" s="32" t="s">
        <v>51045</v>
      </c>
      <c r="K267" s="32" t="s">
        <v>51046</v>
      </c>
      <c r="L267" s="32" t="s">
        <v>51047</v>
      </c>
      <c r="M267" s="32" t="s">
        <v>51048</v>
      </c>
      <c r="N267" s="32" t="s">
        <v>51040</v>
      </c>
      <c r="O267" s="32" t="s">
        <v>51040</v>
      </c>
      <c r="P267" s="15" t="s">
        <v>51049</v>
      </c>
      <c r="Q267" s="32" t="s">
        <v>51050</v>
      </c>
      <c r="R267" s="32" t="s">
        <v>51051</v>
      </c>
      <c r="S267" s="32" t="s">
        <v>51052</v>
      </c>
      <c r="T267" s="32" t="s">
        <v>51053</v>
      </c>
      <c r="U267" s="15" t="s">
        <v>51054</v>
      </c>
      <c r="V267" s="32" t="s">
        <v>51055</v>
      </c>
      <c r="W267" s="32" t="s">
        <v>51056</v>
      </c>
      <c r="X267" s="32"/>
      <c r="Y267" s="32"/>
      <c r="Z267" s="32" t="s">
        <v>51057</v>
      </c>
      <c r="AA267" s="32" t="s">
        <v>51058</v>
      </c>
      <c r="AB267" s="32" t="s">
        <v>51059</v>
      </c>
      <c r="AC267" s="32" t="s">
        <v>51060</v>
      </c>
      <c r="AD267" s="32" t="s">
        <v>51061</v>
      </c>
      <c r="AE267" s="298" t="s">
        <v>51062</v>
      </c>
      <c r="AF267" s="32" t="s">
        <v>51063</v>
      </c>
      <c r="AG267" s="32" t="s">
        <v>51064</v>
      </c>
      <c r="AH267" s="32" t="s">
        <v>51065</v>
      </c>
      <c r="AI267" s="32" t="s">
        <v>51066</v>
      </c>
      <c r="AJ267" s="32" t="s">
        <v>51067</v>
      </c>
      <c r="AK267" s="32" t="s">
        <v>51057</v>
      </c>
      <c r="AL267" s="32" t="s">
        <v>51068</v>
      </c>
      <c r="AM267" s="32" t="s">
        <v>51069</v>
      </c>
      <c r="AN267" s="32" t="s">
        <v>51070</v>
      </c>
      <c r="AO267" s="32" t="s">
        <v>51071</v>
      </c>
      <c r="AP267" s="32" t="s">
        <v>51072</v>
      </c>
      <c r="AU267" s="2"/>
      <c r="AV267" s="15"/>
    </row>
    <row r="268" spans="1:48" s="5" customFormat="1" ht="61">
      <c r="A268" s="83"/>
      <c r="C268" s="218"/>
      <c r="E268" s="32" t="s">
        <v>51073</v>
      </c>
      <c r="F268" s="15" t="s">
        <v>51074</v>
      </c>
      <c r="G268" s="32" t="s">
        <v>51075</v>
      </c>
      <c r="H268" s="32" t="s">
        <v>51076</v>
      </c>
      <c r="I268" s="32" t="s">
        <v>51077</v>
      </c>
      <c r="J268" s="32" t="s">
        <v>51078</v>
      </c>
      <c r="K268" s="32" t="s">
        <v>51079</v>
      </c>
      <c r="L268" s="32" t="s">
        <v>51080</v>
      </c>
      <c r="M268" s="32" t="s">
        <v>51081</v>
      </c>
      <c r="N268" s="32" t="s">
        <v>51073</v>
      </c>
      <c r="O268" s="32" t="s">
        <v>51073</v>
      </c>
      <c r="P268" s="15" t="s">
        <v>51082</v>
      </c>
      <c r="Q268" s="32" t="s">
        <v>51083</v>
      </c>
      <c r="R268" s="32" t="s">
        <v>51084</v>
      </c>
      <c r="S268" s="32" t="s">
        <v>51085</v>
      </c>
      <c r="T268" s="32" t="s">
        <v>51086</v>
      </c>
      <c r="U268" s="15" t="s">
        <v>51087</v>
      </c>
      <c r="V268" s="32" t="s">
        <v>51088</v>
      </c>
      <c r="W268" s="32" t="s">
        <v>51089</v>
      </c>
      <c r="X268" s="32"/>
      <c r="Y268" s="32"/>
      <c r="Z268" s="32" t="s">
        <v>51090</v>
      </c>
      <c r="AA268" s="32" t="s">
        <v>51091</v>
      </c>
      <c r="AB268" s="32" t="s">
        <v>51092</v>
      </c>
      <c r="AC268" s="32" t="s">
        <v>51093</v>
      </c>
      <c r="AD268" s="32" t="s">
        <v>51094</v>
      </c>
      <c r="AE268" s="298" t="s">
        <v>51095</v>
      </c>
      <c r="AF268" s="32" t="s">
        <v>51096</v>
      </c>
      <c r="AG268" s="32" t="s">
        <v>51097</v>
      </c>
      <c r="AH268" s="32" t="s">
        <v>51078</v>
      </c>
      <c r="AI268" s="32" t="s">
        <v>51098</v>
      </c>
      <c r="AJ268" s="32" t="s">
        <v>51099</v>
      </c>
      <c r="AK268" s="32" t="s">
        <v>51090</v>
      </c>
      <c r="AL268" s="32" t="s">
        <v>51100</v>
      </c>
      <c r="AM268" s="32" t="s">
        <v>51101</v>
      </c>
      <c r="AN268" s="32" t="s">
        <v>51102</v>
      </c>
      <c r="AO268" s="32" t="s">
        <v>51103</v>
      </c>
      <c r="AP268" s="32" t="s">
        <v>51104</v>
      </c>
      <c r="AU268" s="2"/>
      <c r="AV268" s="15"/>
    </row>
    <row r="269" spans="1:48" s="5" customFormat="1" ht="106">
      <c r="A269" s="83"/>
      <c r="C269" s="218"/>
      <c r="E269" s="32" t="s">
        <v>51105</v>
      </c>
      <c r="F269" s="15" t="s">
        <v>51106</v>
      </c>
      <c r="G269" s="32" t="s">
        <v>51107</v>
      </c>
      <c r="H269" s="32" t="s">
        <v>51108</v>
      </c>
      <c r="I269" s="32" t="s">
        <v>51109</v>
      </c>
      <c r="J269" s="32" t="s">
        <v>51110</v>
      </c>
      <c r="K269" s="32" t="s">
        <v>51111</v>
      </c>
      <c r="L269" s="32" t="s">
        <v>51112</v>
      </c>
      <c r="M269" s="32" t="s">
        <v>51113</v>
      </c>
      <c r="N269" s="32" t="s">
        <v>51105</v>
      </c>
      <c r="O269" s="32" t="s">
        <v>51105</v>
      </c>
      <c r="P269" s="15" t="s">
        <v>51114</v>
      </c>
      <c r="Q269" s="32" t="s">
        <v>51115</v>
      </c>
      <c r="R269" s="32" t="s">
        <v>51116</v>
      </c>
      <c r="S269" s="32" t="s">
        <v>51117</v>
      </c>
      <c r="T269" s="32" t="s">
        <v>51118</v>
      </c>
      <c r="U269" s="15" t="s">
        <v>51119</v>
      </c>
      <c r="V269" s="32" t="s">
        <v>51120</v>
      </c>
      <c r="W269" s="32" t="s">
        <v>51121</v>
      </c>
      <c r="X269" s="32"/>
      <c r="Y269" s="32"/>
      <c r="Z269" s="32" t="s">
        <v>51122</v>
      </c>
      <c r="AA269" s="32" t="s">
        <v>51123</v>
      </c>
      <c r="AB269" s="32" t="s">
        <v>51124</v>
      </c>
      <c r="AC269" s="32" t="s">
        <v>51125</v>
      </c>
      <c r="AD269" s="32" t="s">
        <v>51126</v>
      </c>
      <c r="AE269" s="298" t="s">
        <v>51127</v>
      </c>
      <c r="AF269" s="32" t="s">
        <v>51128</v>
      </c>
      <c r="AG269" s="32" t="s">
        <v>51129</v>
      </c>
      <c r="AH269" s="32" t="s">
        <v>51130</v>
      </c>
      <c r="AI269" s="32" t="s">
        <v>51131</v>
      </c>
      <c r="AJ269" s="32" t="s">
        <v>51132</v>
      </c>
      <c r="AK269" s="32" t="s">
        <v>51133</v>
      </c>
      <c r="AL269" s="32" t="s">
        <v>51134</v>
      </c>
      <c r="AM269" s="32" t="s">
        <v>51135</v>
      </c>
      <c r="AN269" s="32" t="s">
        <v>51136</v>
      </c>
      <c r="AO269" s="32" t="s">
        <v>51137</v>
      </c>
      <c r="AP269" s="32" t="s">
        <v>51138</v>
      </c>
      <c r="AU269" s="2"/>
      <c r="AV269" s="15"/>
    </row>
    <row r="270" spans="1:48" s="5" customFormat="1" ht="121">
      <c r="A270" s="83"/>
      <c r="C270" s="144"/>
      <c r="E270" s="32" t="s">
        <v>51139</v>
      </c>
      <c r="F270" s="5" t="s">
        <v>51140</v>
      </c>
      <c r="G270" s="5" t="s">
        <v>51141</v>
      </c>
      <c r="H270" s="5" t="s">
        <v>51142</v>
      </c>
      <c r="I270" s="5" t="s">
        <v>51143</v>
      </c>
      <c r="J270" s="5" t="s">
        <v>51144</v>
      </c>
      <c r="K270" s="5" t="s">
        <v>51145</v>
      </c>
      <c r="L270" s="5" t="s">
        <v>51146</v>
      </c>
      <c r="M270" s="5" t="s">
        <v>51147</v>
      </c>
      <c r="N270" s="5" t="s">
        <v>51139</v>
      </c>
      <c r="O270" s="5" t="s">
        <v>51139</v>
      </c>
      <c r="P270" s="5" t="s">
        <v>51148</v>
      </c>
      <c r="Q270" s="5" t="s">
        <v>51149</v>
      </c>
      <c r="R270" s="5" t="s">
        <v>51150</v>
      </c>
      <c r="S270" s="5" t="s">
        <v>51151</v>
      </c>
      <c r="T270" s="5" t="s">
        <v>51152</v>
      </c>
      <c r="U270" s="5" t="s">
        <v>51153</v>
      </c>
      <c r="V270" s="32" t="s">
        <v>51154</v>
      </c>
      <c r="W270" s="5" t="s">
        <v>51155</v>
      </c>
      <c r="Z270" s="5" t="s">
        <v>51156</v>
      </c>
      <c r="AA270" s="5" t="s">
        <v>51157</v>
      </c>
      <c r="AB270" s="5" t="s">
        <v>51158</v>
      </c>
      <c r="AC270" s="5" t="s">
        <v>51159</v>
      </c>
      <c r="AD270" s="5" t="s">
        <v>51160</v>
      </c>
      <c r="AE270" s="298" t="s">
        <v>51161</v>
      </c>
      <c r="AF270" s="5" t="s">
        <v>51162</v>
      </c>
      <c r="AG270" s="5" t="s">
        <v>51163</v>
      </c>
      <c r="AH270" s="5" t="s">
        <v>51164</v>
      </c>
      <c r="AI270" s="5" t="s">
        <v>51165</v>
      </c>
      <c r="AJ270" s="5" t="s">
        <v>51166</v>
      </c>
      <c r="AK270" s="5" t="s">
        <v>51167</v>
      </c>
      <c r="AL270" s="5" t="s">
        <v>51168</v>
      </c>
      <c r="AM270" s="5" t="s">
        <v>51169</v>
      </c>
      <c r="AN270" s="5" t="s">
        <v>51170</v>
      </c>
      <c r="AO270" s="5" t="s">
        <v>51171</v>
      </c>
      <c r="AP270" s="5" t="s">
        <v>51172</v>
      </c>
      <c r="AU270" s="2"/>
    </row>
    <row r="271" spans="1:48" s="5" customFormat="1" ht="19">
      <c r="A271" s="83"/>
      <c r="C271" s="144"/>
      <c r="E271" s="32" t="s">
        <v>51173</v>
      </c>
      <c r="F271" s="5" t="s">
        <v>51174</v>
      </c>
      <c r="G271" s="5" t="s">
        <v>51175</v>
      </c>
      <c r="H271" s="5" t="s">
        <v>51176</v>
      </c>
      <c r="I271" s="5" t="s">
        <v>51177</v>
      </c>
      <c r="J271" s="5" t="s">
        <v>51178</v>
      </c>
      <c r="K271" s="5" t="s">
        <v>51179</v>
      </c>
      <c r="L271" s="5" t="s">
        <v>51180</v>
      </c>
      <c r="M271" s="5" t="s">
        <v>12874</v>
      </c>
      <c r="N271" s="5" t="s">
        <v>51173</v>
      </c>
      <c r="O271" s="5" t="s">
        <v>51173</v>
      </c>
      <c r="P271" s="5" t="s">
        <v>51181</v>
      </c>
      <c r="Q271" s="5" t="s">
        <v>51182</v>
      </c>
      <c r="R271" s="5" t="s">
        <v>51183</v>
      </c>
      <c r="S271" s="5" t="s">
        <v>20128</v>
      </c>
      <c r="T271" s="5" t="s">
        <v>51184</v>
      </c>
      <c r="U271" s="5" t="s">
        <v>51185</v>
      </c>
      <c r="V271" s="32" t="s">
        <v>51186</v>
      </c>
      <c r="W271" s="5" t="s">
        <v>51187</v>
      </c>
      <c r="Z271" s="5" t="s">
        <v>51188</v>
      </c>
      <c r="AA271" s="5" t="s">
        <v>51189</v>
      </c>
      <c r="AB271" s="5" t="s">
        <v>51180</v>
      </c>
      <c r="AC271" s="5" t="s">
        <v>51190</v>
      </c>
      <c r="AD271" s="5" t="s">
        <v>51191</v>
      </c>
      <c r="AE271" s="298" t="s">
        <v>51192</v>
      </c>
      <c r="AF271" s="5" t="s">
        <v>51193</v>
      </c>
      <c r="AG271" s="5" t="s">
        <v>51194</v>
      </c>
      <c r="AH271" s="5" t="s">
        <v>51195</v>
      </c>
      <c r="AI271" s="5" t="s">
        <v>51196</v>
      </c>
      <c r="AJ271" s="5" t="s">
        <v>51197</v>
      </c>
      <c r="AK271" s="5" t="s">
        <v>51198</v>
      </c>
      <c r="AL271" s="5" t="s">
        <v>51199</v>
      </c>
      <c r="AM271" s="5" t="s">
        <v>51200</v>
      </c>
      <c r="AN271" s="5" t="s">
        <v>51201</v>
      </c>
      <c r="AO271" s="5" t="s">
        <v>51202</v>
      </c>
      <c r="AP271" s="5" t="s">
        <v>51203</v>
      </c>
      <c r="AU271" s="2"/>
    </row>
    <row r="272" spans="1:48" s="5" customFormat="1" ht="19">
      <c r="A272" s="83"/>
      <c r="C272" s="144"/>
      <c r="E272" s="32" t="s">
        <v>51204</v>
      </c>
      <c r="F272" s="5" t="s">
        <v>51205</v>
      </c>
      <c r="G272" s="5" t="s">
        <v>51206</v>
      </c>
      <c r="H272" s="5" t="s">
        <v>51207</v>
      </c>
      <c r="I272" s="5" t="s">
        <v>51208</v>
      </c>
      <c r="J272" s="5" t="s">
        <v>51209</v>
      </c>
      <c r="K272" s="5" t="s">
        <v>51210</v>
      </c>
      <c r="L272" s="5" t="s">
        <v>51211</v>
      </c>
      <c r="M272" s="5" t="s">
        <v>51212</v>
      </c>
      <c r="N272" s="5" t="s">
        <v>51204</v>
      </c>
      <c r="O272" s="5" t="s">
        <v>51204</v>
      </c>
      <c r="P272" s="5" t="s">
        <v>51213</v>
      </c>
      <c r="Q272" s="5" t="s">
        <v>51214</v>
      </c>
      <c r="R272" s="5" t="s">
        <v>51215</v>
      </c>
      <c r="S272" s="5" t="s">
        <v>51216</v>
      </c>
      <c r="T272" s="5" t="s">
        <v>51217</v>
      </c>
      <c r="U272" s="5" t="s">
        <v>51218</v>
      </c>
      <c r="V272" s="32" t="s">
        <v>51219</v>
      </c>
      <c r="W272" s="5" t="s">
        <v>51220</v>
      </c>
      <c r="Z272" s="5" t="s">
        <v>51221</v>
      </c>
      <c r="AA272" s="5" t="s">
        <v>51222</v>
      </c>
      <c r="AB272" s="5" t="s">
        <v>51223</v>
      </c>
      <c r="AC272" s="5" t="s">
        <v>51224</v>
      </c>
      <c r="AD272" s="5" t="s">
        <v>51225</v>
      </c>
      <c r="AE272" s="298" t="s">
        <v>51225</v>
      </c>
      <c r="AF272" s="5" t="s">
        <v>51226</v>
      </c>
      <c r="AG272" s="5" t="s">
        <v>51227</v>
      </c>
      <c r="AH272" s="5" t="s">
        <v>51209</v>
      </c>
      <c r="AI272" s="5" t="s">
        <v>51228</v>
      </c>
      <c r="AJ272" s="5" t="s">
        <v>51229</v>
      </c>
      <c r="AK272" s="5" t="s">
        <v>51221</v>
      </c>
      <c r="AL272" s="5" t="s">
        <v>51230</v>
      </c>
      <c r="AM272" s="5" t="s">
        <v>51231</v>
      </c>
      <c r="AN272" s="5" t="s">
        <v>51232</v>
      </c>
      <c r="AO272" s="5" t="s">
        <v>51233</v>
      </c>
      <c r="AP272" s="5" t="s">
        <v>51234</v>
      </c>
      <c r="AU272" s="2"/>
    </row>
    <row r="273" spans="1:48" s="5" customFormat="1" ht="46">
      <c r="A273" s="83" t="s">
        <v>51235</v>
      </c>
      <c r="C273" s="218"/>
      <c r="E273" s="32" t="s">
        <v>51236</v>
      </c>
      <c r="F273" s="15" t="s">
        <v>51237</v>
      </c>
      <c r="G273" s="32" t="s">
        <v>51238</v>
      </c>
      <c r="H273" s="32" t="s">
        <v>51239</v>
      </c>
      <c r="I273" s="32" t="s">
        <v>51240</v>
      </c>
      <c r="J273" s="32" t="s">
        <v>51241</v>
      </c>
      <c r="K273" s="32" t="s">
        <v>51242</v>
      </c>
      <c r="L273" s="32" t="s">
        <v>51243</v>
      </c>
      <c r="M273" s="32" t="s">
        <v>51244</v>
      </c>
      <c r="N273" s="32" t="s">
        <v>51236</v>
      </c>
      <c r="O273" s="32" t="s">
        <v>51236</v>
      </c>
      <c r="P273" s="15" t="s">
        <v>51245</v>
      </c>
      <c r="Q273" s="32" t="s">
        <v>51246</v>
      </c>
      <c r="R273" s="32" t="s">
        <v>51247</v>
      </c>
      <c r="S273" s="32" t="s">
        <v>51248</v>
      </c>
      <c r="T273" s="32" t="s">
        <v>51249</v>
      </c>
      <c r="U273" s="15" t="s">
        <v>51250</v>
      </c>
      <c r="V273" s="32" t="s">
        <v>51251</v>
      </c>
      <c r="W273" s="32" t="s">
        <v>51252</v>
      </c>
      <c r="X273" s="32" t="s">
        <v>51253</v>
      </c>
      <c r="Y273" s="32" t="s">
        <v>51254</v>
      </c>
      <c r="Z273" s="32" t="s">
        <v>51255</v>
      </c>
      <c r="AA273" s="32" t="s">
        <v>51256</v>
      </c>
      <c r="AB273" s="32" t="s">
        <v>51257</v>
      </c>
      <c r="AC273" s="32" t="s">
        <v>51258</v>
      </c>
      <c r="AD273" s="32" t="s">
        <v>51259</v>
      </c>
      <c r="AE273" s="298" t="s">
        <v>51260</v>
      </c>
      <c r="AF273" s="32" t="s">
        <v>51261</v>
      </c>
      <c r="AG273" s="32" t="s">
        <v>51262</v>
      </c>
      <c r="AH273" s="32" t="s">
        <v>51263</v>
      </c>
      <c r="AI273" s="32" t="s">
        <v>51264</v>
      </c>
      <c r="AJ273" s="32" t="s">
        <v>51265</v>
      </c>
      <c r="AK273" s="32" t="s">
        <v>51255</v>
      </c>
      <c r="AL273" s="32" t="s">
        <v>51266</v>
      </c>
      <c r="AM273" s="32" t="s">
        <v>51267</v>
      </c>
      <c r="AN273" s="32" t="s">
        <v>51268</v>
      </c>
      <c r="AO273" s="32" t="s">
        <v>51269</v>
      </c>
      <c r="AP273" s="32" t="s">
        <v>51270</v>
      </c>
      <c r="AU273" s="2"/>
      <c r="AV273" s="15"/>
    </row>
    <row r="274" spans="1:48" s="5" customFormat="1" ht="151">
      <c r="A274" s="83"/>
      <c r="C274" s="218"/>
      <c r="E274" s="32" t="s">
        <v>51271</v>
      </c>
      <c r="F274" s="15" t="s">
        <v>51272</v>
      </c>
      <c r="G274" s="32" t="s">
        <v>51273</v>
      </c>
      <c r="H274" s="32" t="s">
        <v>51274</v>
      </c>
      <c r="I274" s="32" t="s">
        <v>51275</v>
      </c>
      <c r="J274" s="32" t="s">
        <v>51276</v>
      </c>
      <c r="K274" s="32" t="s">
        <v>51277</v>
      </c>
      <c r="L274" s="32" t="s">
        <v>51278</v>
      </c>
      <c r="M274" s="32" t="s">
        <v>51279</v>
      </c>
      <c r="N274" s="32" t="s">
        <v>51271</v>
      </c>
      <c r="O274" s="32" t="s">
        <v>51271</v>
      </c>
      <c r="P274" s="15" t="s">
        <v>51280</v>
      </c>
      <c r="Q274" s="32" t="s">
        <v>51281</v>
      </c>
      <c r="R274" s="32" t="s">
        <v>51282</v>
      </c>
      <c r="S274" s="32" t="s">
        <v>51283</v>
      </c>
      <c r="T274" s="32" t="s">
        <v>51284</v>
      </c>
      <c r="U274" s="15" t="s">
        <v>51285</v>
      </c>
      <c r="V274" s="32" t="s">
        <v>51286</v>
      </c>
      <c r="W274" s="32" t="s">
        <v>51287</v>
      </c>
      <c r="X274" s="32" t="s">
        <v>51288</v>
      </c>
      <c r="Y274" s="32" t="s">
        <v>51289</v>
      </c>
      <c r="Z274" s="32" t="s">
        <v>51290</v>
      </c>
      <c r="AA274" s="32" t="s">
        <v>51291</v>
      </c>
      <c r="AB274" s="32" t="s">
        <v>51292</v>
      </c>
      <c r="AC274" s="32" t="s">
        <v>51293</v>
      </c>
      <c r="AD274" s="32" t="s">
        <v>51294</v>
      </c>
      <c r="AE274" s="298" t="s">
        <v>51295</v>
      </c>
      <c r="AF274" s="32" t="s">
        <v>51296</v>
      </c>
      <c r="AG274" s="32" t="s">
        <v>51297</v>
      </c>
      <c r="AH274" s="32" t="s">
        <v>51298</v>
      </c>
      <c r="AI274" s="32" t="s">
        <v>51299</v>
      </c>
      <c r="AJ274" s="32" t="s">
        <v>51300</v>
      </c>
      <c r="AK274" s="32" t="s">
        <v>51301</v>
      </c>
      <c r="AL274" s="32" t="s">
        <v>51302</v>
      </c>
      <c r="AM274" s="32" t="s">
        <v>51303</v>
      </c>
      <c r="AN274" s="32" t="s">
        <v>51304</v>
      </c>
      <c r="AO274" s="32" t="s">
        <v>51305</v>
      </c>
      <c r="AP274" s="32" t="s">
        <v>51306</v>
      </c>
      <c r="AU274" s="2"/>
      <c r="AV274" s="15"/>
    </row>
    <row r="275" spans="1:48" s="5" customFormat="1" ht="61">
      <c r="A275" s="83"/>
      <c r="C275" s="218"/>
      <c r="E275" s="32" t="s">
        <v>51307</v>
      </c>
      <c r="F275" s="15" t="s">
        <v>51308</v>
      </c>
      <c r="G275" s="32" t="s">
        <v>51309</v>
      </c>
      <c r="H275" s="32" t="s">
        <v>51310</v>
      </c>
      <c r="I275" s="32" t="s">
        <v>51311</v>
      </c>
      <c r="J275" s="32" t="s">
        <v>51312</v>
      </c>
      <c r="K275" s="32" t="s">
        <v>51313</v>
      </c>
      <c r="L275" s="32" t="s">
        <v>51314</v>
      </c>
      <c r="M275" s="32" t="s">
        <v>51315</v>
      </c>
      <c r="N275" s="32" t="s">
        <v>51307</v>
      </c>
      <c r="O275" s="32" t="s">
        <v>51307</v>
      </c>
      <c r="P275" s="15" t="s">
        <v>51316</v>
      </c>
      <c r="Q275" s="32" t="s">
        <v>51317</v>
      </c>
      <c r="R275" s="32" t="s">
        <v>51318</v>
      </c>
      <c r="S275" s="32" t="s">
        <v>51319</v>
      </c>
      <c r="T275" s="32" t="s">
        <v>51320</v>
      </c>
      <c r="U275" s="15" t="s">
        <v>51321</v>
      </c>
      <c r="V275" s="32" t="s">
        <v>51322</v>
      </c>
      <c r="W275" s="32" t="s">
        <v>51323</v>
      </c>
      <c r="X275" s="32" t="s">
        <v>51324</v>
      </c>
      <c r="Y275" s="32" t="s">
        <v>51325</v>
      </c>
      <c r="Z275" s="32" t="s">
        <v>51326</v>
      </c>
      <c r="AA275" s="32" t="s">
        <v>51327</v>
      </c>
      <c r="AB275" s="32" t="s">
        <v>51328</v>
      </c>
      <c r="AC275" s="32" t="s">
        <v>51329</v>
      </c>
      <c r="AD275" s="32" t="s">
        <v>51330</v>
      </c>
      <c r="AE275" s="298" t="s">
        <v>51331</v>
      </c>
      <c r="AF275" s="32" t="s">
        <v>51332</v>
      </c>
      <c r="AG275" s="32" t="s">
        <v>51333</v>
      </c>
      <c r="AH275" s="32" t="s">
        <v>51334</v>
      </c>
      <c r="AI275" s="32" t="s">
        <v>51335</v>
      </c>
      <c r="AJ275" s="32" t="s">
        <v>51336</v>
      </c>
      <c r="AK275" s="32" t="s">
        <v>51326</v>
      </c>
      <c r="AL275" s="32" t="s">
        <v>51337</v>
      </c>
      <c r="AM275" s="32" t="s">
        <v>51338</v>
      </c>
      <c r="AN275" s="32" t="s">
        <v>51339</v>
      </c>
      <c r="AO275" s="32" t="s">
        <v>51340</v>
      </c>
      <c r="AP275" s="32" t="s">
        <v>51341</v>
      </c>
      <c r="AU275" s="2"/>
      <c r="AV275" s="15"/>
    </row>
    <row r="276" spans="1:48" s="5" customFormat="1" ht="91">
      <c r="A276" s="83"/>
      <c r="C276" s="218"/>
      <c r="E276" s="32" t="s">
        <v>51342</v>
      </c>
      <c r="F276" s="15" t="s">
        <v>51343</v>
      </c>
      <c r="G276" s="32" t="s">
        <v>51344</v>
      </c>
      <c r="H276" s="32" t="s">
        <v>51345</v>
      </c>
      <c r="I276" s="32" t="s">
        <v>51346</v>
      </c>
      <c r="J276" s="32" t="s">
        <v>51347</v>
      </c>
      <c r="K276" s="32" t="s">
        <v>51348</v>
      </c>
      <c r="L276" s="32" t="s">
        <v>51349</v>
      </c>
      <c r="M276" s="32" t="s">
        <v>51350</v>
      </c>
      <c r="N276" s="32" t="s">
        <v>51342</v>
      </c>
      <c r="O276" s="32" t="s">
        <v>51342</v>
      </c>
      <c r="P276" s="15" t="s">
        <v>51351</v>
      </c>
      <c r="Q276" s="32" t="s">
        <v>51352</v>
      </c>
      <c r="R276" s="32" t="s">
        <v>51353</v>
      </c>
      <c r="S276" s="32" t="s">
        <v>51354</v>
      </c>
      <c r="T276" s="32" t="s">
        <v>51355</v>
      </c>
      <c r="U276" s="15" t="s">
        <v>51356</v>
      </c>
      <c r="V276" s="32" t="s">
        <v>51357</v>
      </c>
      <c r="W276" s="32" t="s">
        <v>51358</v>
      </c>
      <c r="X276" s="32" t="s">
        <v>51359</v>
      </c>
      <c r="Y276" s="32" t="s">
        <v>51360</v>
      </c>
      <c r="Z276" s="32" t="s">
        <v>51361</v>
      </c>
      <c r="AA276" s="32" t="s">
        <v>51362</v>
      </c>
      <c r="AB276" s="32" t="s">
        <v>51363</v>
      </c>
      <c r="AC276" s="32" t="s">
        <v>51364</v>
      </c>
      <c r="AD276" s="32" t="s">
        <v>51365</v>
      </c>
      <c r="AE276" s="298" t="s">
        <v>51366</v>
      </c>
      <c r="AF276" s="32" t="s">
        <v>51367</v>
      </c>
      <c r="AG276" s="32" t="s">
        <v>51368</v>
      </c>
      <c r="AH276" s="32" t="s">
        <v>51369</v>
      </c>
      <c r="AI276" s="32" t="s">
        <v>51370</v>
      </c>
      <c r="AJ276" s="32" t="s">
        <v>51371</v>
      </c>
      <c r="AK276" s="32" t="s">
        <v>51372</v>
      </c>
      <c r="AL276" s="32" t="s">
        <v>51373</v>
      </c>
      <c r="AM276" s="32" t="s">
        <v>51374</v>
      </c>
      <c r="AN276" s="32" t="s">
        <v>51375</v>
      </c>
      <c r="AO276" s="32" t="s">
        <v>51376</v>
      </c>
      <c r="AP276" s="32" t="s">
        <v>51377</v>
      </c>
      <c r="AU276" s="2"/>
      <c r="AV276" s="15"/>
    </row>
    <row r="277" spans="1:48" s="5" customFormat="1" ht="13.5" customHeight="1">
      <c r="A277" s="83"/>
      <c r="C277" s="218"/>
      <c r="E277" s="32" t="s">
        <v>51378</v>
      </c>
      <c r="F277" s="15" t="s">
        <v>51379</v>
      </c>
      <c r="G277" s="32" t="s">
        <v>51380</v>
      </c>
      <c r="H277" s="32" t="s">
        <v>51381</v>
      </c>
      <c r="I277" s="32" t="s">
        <v>51382</v>
      </c>
      <c r="J277" s="32" t="s">
        <v>51383</v>
      </c>
      <c r="K277" s="32" t="s">
        <v>51384</v>
      </c>
      <c r="L277" s="32" t="s">
        <v>51385</v>
      </c>
      <c r="M277" s="32" t="s">
        <v>51386</v>
      </c>
      <c r="N277" s="32" t="s">
        <v>51378</v>
      </c>
      <c r="O277" s="32" t="s">
        <v>51378</v>
      </c>
      <c r="P277" s="15" t="s">
        <v>51387</v>
      </c>
      <c r="Q277" s="32" t="s">
        <v>51388</v>
      </c>
      <c r="R277" s="32" t="s">
        <v>51389</v>
      </c>
      <c r="S277" s="32" t="s">
        <v>51390</v>
      </c>
      <c r="T277" s="32" t="s">
        <v>51391</v>
      </c>
      <c r="U277" s="15" t="s">
        <v>51392</v>
      </c>
      <c r="V277" s="32" t="s">
        <v>51393</v>
      </c>
      <c r="W277" s="32" t="s">
        <v>51394</v>
      </c>
      <c r="X277" s="32" t="s">
        <v>51395</v>
      </c>
      <c r="Y277" s="32" t="s">
        <v>51396</v>
      </c>
      <c r="Z277" s="32" t="s">
        <v>51397</v>
      </c>
      <c r="AA277" s="32" t="s">
        <v>51398</v>
      </c>
      <c r="AB277" s="32" t="s">
        <v>51399</v>
      </c>
      <c r="AC277" s="32" t="s">
        <v>51400</v>
      </c>
      <c r="AD277" s="32" t="s">
        <v>51401</v>
      </c>
      <c r="AE277" s="298" t="s">
        <v>51402</v>
      </c>
      <c r="AF277" s="32" t="s">
        <v>51403</v>
      </c>
      <c r="AG277" s="32" t="s">
        <v>51404</v>
      </c>
      <c r="AH277" s="32" t="s">
        <v>51405</v>
      </c>
      <c r="AI277" s="32" t="s">
        <v>51406</v>
      </c>
      <c r="AJ277" s="32" t="s">
        <v>51407</v>
      </c>
      <c r="AK277" s="32" t="s">
        <v>51397</v>
      </c>
      <c r="AL277" s="32" t="s">
        <v>51408</v>
      </c>
      <c r="AM277" s="32" t="s">
        <v>51409</v>
      </c>
      <c r="AN277" s="32" t="s">
        <v>51410</v>
      </c>
      <c r="AO277" s="32" t="s">
        <v>51411</v>
      </c>
      <c r="AP277" s="32" t="s">
        <v>51412</v>
      </c>
      <c r="AU277" s="2"/>
      <c r="AV277" s="15"/>
    </row>
    <row r="278" spans="1:48" s="5" customFormat="1" ht="226">
      <c r="A278" s="83"/>
      <c r="B278" s="5" t="s">
        <v>51413</v>
      </c>
      <c r="C278" s="218"/>
      <c r="E278" s="32" t="s">
        <v>51414</v>
      </c>
      <c r="F278" s="32" t="s">
        <v>51414</v>
      </c>
      <c r="G278" s="32"/>
      <c r="H278" s="32" t="s">
        <v>51414</v>
      </c>
      <c r="I278" s="32" t="s">
        <v>51414</v>
      </c>
      <c r="J278" s="32"/>
      <c r="K278" s="32"/>
      <c r="L278" s="32"/>
      <c r="M278" s="32"/>
      <c r="N278" s="32" t="s">
        <v>51414</v>
      </c>
      <c r="O278" s="32" t="s">
        <v>51414</v>
      </c>
      <c r="P278" s="32" t="s">
        <v>51414</v>
      </c>
      <c r="Q278" s="32"/>
      <c r="R278" s="32"/>
      <c r="S278" s="32"/>
      <c r="T278" s="32" t="s">
        <v>51414</v>
      </c>
      <c r="U278" s="32"/>
      <c r="V278" s="32"/>
      <c r="W278" s="32"/>
      <c r="X278" s="32" t="s">
        <v>51414</v>
      </c>
      <c r="Y278" s="32" t="s">
        <v>51414</v>
      </c>
      <c r="Z278" s="32" t="s">
        <v>51414</v>
      </c>
      <c r="AA278" s="32"/>
      <c r="AB278" s="32"/>
      <c r="AC278" s="32"/>
      <c r="AD278" s="32"/>
      <c r="AE278" s="298" t="s">
        <v>51415</v>
      </c>
      <c r="AF278" s="32"/>
      <c r="AG278" s="32" t="s">
        <v>51414</v>
      </c>
      <c r="AH278" s="32"/>
      <c r="AI278" s="32"/>
      <c r="AJ278" s="32"/>
      <c r="AK278" s="32"/>
      <c r="AL278" s="32"/>
      <c r="AM278" s="32" t="s">
        <v>51414</v>
      </c>
      <c r="AN278" s="32"/>
      <c r="AO278" s="32"/>
      <c r="AP278" s="32"/>
      <c r="AU278" s="2"/>
      <c r="AV278" s="32"/>
    </row>
    <row r="279" spans="1:48" s="5" customFormat="1" ht="46">
      <c r="A279" s="83"/>
      <c r="B279" s="5" t="s">
        <v>51416</v>
      </c>
      <c r="C279" s="218"/>
      <c r="E279" s="32" t="s">
        <v>51417</v>
      </c>
      <c r="F279" s="32" t="s">
        <v>51417</v>
      </c>
      <c r="G279" s="32"/>
      <c r="H279" s="32" t="s">
        <v>51417</v>
      </c>
      <c r="I279" s="32" t="s">
        <v>51417</v>
      </c>
      <c r="J279" s="32"/>
      <c r="K279" s="32"/>
      <c r="L279" s="32"/>
      <c r="M279" s="32"/>
      <c r="N279" s="32" t="s">
        <v>51417</v>
      </c>
      <c r="O279" s="32" t="s">
        <v>51417</v>
      </c>
      <c r="P279" s="32" t="s">
        <v>51417</v>
      </c>
      <c r="Q279" s="32"/>
      <c r="R279" s="32"/>
      <c r="S279" s="32"/>
      <c r="T279" s="32" t="s">
        <v>51417</v>
      </c>
      <c r="U279" s="32"/>
      <c r="V279" s="32"/>
      <c r="W279" s="32"/>
      <c r="X279" s="32" t="s">
        <v>51417</v>
      </c>
      <c r="Y279" s="32" t="s">
        <v>51417</v>
      </c>
      <c r="Z279" s="32" t="s">
        <v>51417</v>
      </c>
      <c r="AA279" s="32"/>
      <c r="AB279" s="32"/>
      <c r="AC279" s="32"/>
      <c r="AD279" s="32"/>
      <c r="AE279" s="298" t="s">
        <v>51418</v>
      </c>
      <c r="AF279" s="32"/>
      <c r="AG279" s="32" t="s">
        <v>51417</v>
      </c>
      <c r="AH279" s="32"/>
      <c r="AI279" s="32"/>
      <c r="AJ279" s="32"/>
      <c r="AK279" s="32"/>
      <c r="AL279" s="32"/>
      <c r="AM279" s="32" t="s">
        <v>51417</v>
      </c>
      <c r="AN279" s="32"/>
      <c r="AO279" s="32"/>
      <c r="AP279" s="32"/>
      <c r="AU279" s="2"/>
      <c r="AV279" s="32"/>
    </row>
    <row r="280" spans="1:48" s="5" customFormat="1" ht="239">
      <c r="A280" s="83" t="s">
        <v>51419</v>
      </c>
      <c r="C280" s="218"/>
      <c r="E280" s="32" t="s">
        <v>51420</v>
      </c>
      <c r="F280" s="64" t="s">
        <v>51421</v>
      </c>
      <c r="G280" s="64" t="s">
        <v>51422</v>
      </c>
      <c r="H280" s="65" t="s">
        <v>51423</v>
      </c>
      <c r="I280" s="64" t="s">
        <v>51424</v>
      </c>
      <c r="J280" s="32" t="s">
        <v>51425</v>
      </c>
      <c r="K280" s="64" t="s">
        <v>51426</v>
      </c>
      <c r="L280" s="32" t="s">
        <v>51427</v>
      </c>
      <c r="M280" s="64" t="s">
        <v>51428</v>
      </c>
      <c r="N280" s="64" t="s">
        <v>51420</v>
      </c>
      <c r="O280" s="64" t="s">
        <v>51420</v>
      </c>
      <c r="P280" s="32" t="s">
        <v>51429</v>
      </c>
      <c r="Q280" s="32" t="s">
        <v>51430</v>
      </c>
      <c r="R280" s="64" t="s">
        <v>51431</v>
      </c>
      <c r="S280" s="64" t="s">
        <v>51432</v>
      </c>
      <c r="T280" s="32" t="s">
        <v>51433</v>
      </c>
      <c r="U280" s="32" t="s">
        <v>51434</v>
      </c>
      <c r="V280" s="32" t="s">
        <v>51435</v>
      </c>
      <c r="W280" s="64" t="s">
        <v>51436</v>
      </c>
      <c r="X280" s="66" t="s">
        <v>51437</v>
      </c>
      <c r="Y280" s="64" t="s">
        <v>51438</v>
      </c>
      <c r="Z280" s="32" t="s">
        <v>51439</v>
      </c>
      <c r="AA280" s="32" t="s">
        <v>51440</v>
      </c>
      <c r="AB280" s="32" t="s">
        <v>51441</v>
      </c>
      <c r="AC280" s="64" t="s">
        <v>51442</v>
      </c>
      <c r="AD280" s="64" t="s">
        <v>51443</v>
      </c>
      <c r="AE280" s="298" t="s">
        <v>51444</v>
      </c>
      <c r="AF280" s="32" t="s">
        <v>51445</v>
      </c>
      <c r="AG280" s="64" t="s">
        <v>51446</v>
      </c>
      <c r="AH280" s="32" t="s">
        <v>51447</v>
      </c>
      <c r="AI280" s="32" t="s">
        <v>51448</v>
      </c>
      <c r="AJ280" s="32" t="s">
        <v>51449</v>
      </c>
      <c r="AK280" s="64" t="s">
        <v>51450</v>
      </c>
      <c r="AL280" s="64" t="s">
        <v>51451</v>
      </c>
      <c r="AM280" s="2" t="s">
        <v>51452</v>
      </c>
      <c r="AN280" s="64" t="s">
        <v>51453</v>
      </c>
      <c r="AO280" s="32" t="s">
        <v>51454</v>
      </c>
      <c r="AP280" s="32" t="s">
        <v>51455</v>
      </c>
      <c r="AU280" s="2"/>
      <c r="AV280" s="32"/>
    </row>
    <row r="281" spans="1:48" s="5" customFormat="1" ht="151">
      <c r="A281" s="83"/>
      <c r="B281" s="5" t="s">
        <v>35380</v>
      </c>
      <c r="C281" s="218"/>
      <c r="E281" s="32" t="s">
        <v>35381</v>
      </c>
      <c r="F281" s="32" t="s">
        <v>35381</v>
      </c>
      <c r="G281" s="32"/>
      <c r="H281" s="32" t="s">
        <v>35381</v>
      </c>
      <c r="I281" s="32" t="s">
        <v>35381</v>
      </c>
      <c r="J281" s="32"/>
      <c r="K281" s="32"/>
      <c r="L281" s="32"/>
      <c r="M281" s="32"/>
      <c r="N281" s="32" t="s">
        <v>35381</v>
      </c>
      <c r="O281" s="32" t="s">
        <v>35381</v>
      </c>
      <c r="P281" s="32" t="s">
        <v>35381</v>
      </c>
      <c r="Q281" s="32"/>
      <c r="R281" s="32"/>
      <c r="S281" s="32"/>
      <c r="T281" s="32" t="s">
        <v>35381</v>
      </c>
      <c r="U281" s="153" t="s">
        <v>51456</v>
      </c>
      <c r="V281" s="32"/>
      <c r="W281" s="32"/>
      <c r="X281" s="32" t="s">
        <v>35381</v>
      </c>
      <c r="Y281" s="32" t="s">
        <v>35381</v>
      </c>
      <c r="Z281" s="32" t="s">
        <v>35381</v>
      </c>
      <c r="AA281" s="32"/>
      <c r="AB281" s="32"/>
      <c r="AC281" s="32"/>
      <c r="AD281" s="32"/>
      <c r="AE281" s="298" t="s">
        <v>35391</v>
      </c>
      <c r="AF281" s="32"/>
      <c r="AG281" s="32" t="s">
        <v>35381</v>
      </c>
      <c r="AH281" s="32"/>
      <c r="AI281" s="32"/>
      <c r="AJ281" s="32"/>
      <c r="AK281" s="32"/>
      <c r="AL281" s="32"/>
      <c r="AM281" s="32" t="s">
        <v>35396</v>
      </c>
      <c r="AN281" s="32"/>
      <c r="AO281" s="32"/>
      <c r="AP281" s="32"/>
      <c r="AU281" s="2"/>
      <c r="AV281" s="32"/>
    </row>
    <row r="282" spans="1:48" s="5" customFormat="1" ht="91">
      <c r="A282" s="83" t="s">
        <v>51457</v>
      </c>
      <c r="B282" s="5" t="s">
        <v>48720</v>
      </c>
      <c r="C282" s="218"/>
      <c r="E282" s="32" t="s">
        <v>51458</v>
      </c>
      <c r="F282" s="10"/>
      <c r="G282" s="32" t="s">
        <v>51459</v>
      </c>
      <c r="H282" s="10"/>
      <c r="I282" s="10"/>
      <c r="J282" s="32" t="s">
        <v>51460</v>
      </c>
      <c r="K282" s="32" t="s">
        <v>51461</v>
      </c>
      <c r="L282" s="32" t="s">
        <v>51462</v>
      </c>
      <c r="M282" s="32" t="s">
        <v>51463</v>
      </c>
      <c r="N282" s="32"/>
      <c r="O282" s="32"/>
      <c r="P282" s="10"/>
      <c r="Q282" s="32" t="s">
        <v>51464</v>
      </c>
      <c r="R282" s="32" t="s">
        <v>51465</v>
      </c>
      <c r="S282" s="32" t="s">
        <v>51466</v>
      </c>
      <c r="T282" s="10"/>
      <c r="U282" s="153" t="s">
        <v>13842</v>
      </c>
      <c r="V282" s="32" t="s">
        <v>51467</v>
      </c>
      <c r="W282" s="32" t="s">
        <v>51468</v>
      </c>
      <c r="X282" s="10"/>
      <c r="Y282" s="10"/>
      <c r="Z282" s="10"/>
      <c r="AA282" s="32" t="s">
        <v>51469</v>
      </c>
      <c r="AB282" s="32" t="s">
        <v>51470</v>
      </c>
      <c r="AC282" s="32" t="s">
        <v>51471</v>
      </c>
      <c r="AD282" s="32" t="s">
        <v>51472</v>
      </c>
      <c r="AE282" s="298" t="s">
        <v>51473</v>
      </c>
      <c r="AF282" s="32" t="s">
        <v>51474</v>
      </c>
      <c r="AG282" s="10"/>
      <c r="AH282" s="32" t="s">
        <v>51475</v>
      </c>
      <c r="AI282" s="32" t="s">
        <v>51476</v>
      </c>
      <c r="AJ282" s="32" t="s">
        <v>51477</v>
      </c>
      <c r="AK282" s="32" t="s">
        <v>51478</v>
      </c>
      <c r="AL282" s="32" t="s">
        <v>51479</v>
      </c>
      <c r="AM282" s="10"/>
      <c r="AN282" s="32" t="s">
        <v>51480</v>
      </c>
      <c r="AO282" s="32" t="s">
        <v>51481</v>
      </c>
      <c r="AP282" s="32" t="s">
        <v>51482</v>
      </c>
      <c r="AU282" s="2"/>
      <c r="AV282" s="10"/>
    </row>
    <row r="283" spans="1:48" s="5" customFormat="1" ht="271">
      <c r="A283" s="83"/>
      <c r="B283" s="5" t="s">
        <v>51483</v>
      </c>
      <c r="C283" s="218"/>
      <c r="E283" s="32" t="s">
        <v>51484</v>
      </c>
      <c r="F283" s="10"/>
      <c r="G283" s="32" t="s">
        <v>51485</v>
      </c>
      <c r="H283" s="10"/>
      <c r="I283" s="10"/>
      <c r="J283" s="32" t="s">
        <v>51486</v>
      </c>
      <c r="K283" s="32" t="s">
        <v>51487</v>
      </c>
      <c r="L283" s="32" t="s">
        <v>51488</v>
      </c>
      <c r="M283" s="32" t="s">
        <v>51489</v>
      </c>
      <c r="N283" s="32"/>
      <c r="O283" s="32"/>
      <c r="P283" s="10"/>
      <c r="Q283" s="32" t="s">
        <v>51490</v>
      </c>
      <c r="R283" s="32" t="s">
        <v>51491</v>
      </c>
      <c r="S283" s="32" t="s">
        <v>51492</v>
      </c>
      <c r="T283" s="10"/>
      <c r="U283" s="153" t="s">
        <v>13842</v>
      </c>
      <c r="V283" s="32" t="s">
        <v>51493</v>
      </c>
      <c r="W283" s="32" t="s">
        <v>51494</v>
      </c>
      <c r="X283" s="10"/>
      <c r="Y283" s="10"/>
      <c r="Z283" s="10"/>
      <c r="AA283" s="32" t="s">
        <v>51495</v>
      </c>
      <c r="AB283" s="32" t="s">
        <v>51496</v>
      </c>
      <c r="AC283" s="32" t="s">
        <v>51497</v>
      </c>
      <c r="AD283" s="32" t="s">
        <v>51498</v>
      </c>
      <c r="AE283" s="298" t="s">
        <v>51499</v>
      </c>
      <c r="AF283" s="32" t="s">
        <v>51500</v>
      </c>
      <c r="AG283" s="10"/>
      <c r="AH283" s="32" t="s">
        <v>51501</v>
      </c>
      <c r="AI283" s="32" t="s">
        <v>51502</v>
      </c>
      <c r="AJ283" s="32" t="s">
        <v>51503</v>
      </c>
      <c r="AK283" s="32" t="s">
        <v>51504</v>
      </c>
      <c r="AL283" s="32" t="s">
        <v>51505</v>
      </c>
      <c r="AM283" s="10"/>
      <c r="AN283" s="32" t="s">
        <v>51506</v>
      </c>
      <c r="AO283" s="32" t="s">
        <v>51507</v>
      </c>
      <c r="AP283" s="32" t="s">
        <v>51508</v>
      </c>
      <c r="AU283" s="2"/>
      <c r="AV283" s="10"/>
    </row>
    <row r="284" spans="1:48" s="5" customFormat="1" ht="19">
      <c r="A284" s="83"/>
      <c r="B284" s="5" t="s">
        <v>51509</v>
      </c>
      <c r="C284" s="218"/>
      <c r="E284" s="32" t="s">
        <v>2957</v>
      </c>
      <c r="F284" s="14" t="s">
        <v>51510</v>
      </c>
      <c r="G284" s="32" t="s">
        <v>51511</v>
      </c>
      <c r="H284" s="32" t="s">
        <v>51512</v>
      </c>
      <c r="I284" s="32" t="s">
        <v>2960</v>
      </c>
      <c r="J284" s="32" t="s">
        <v>51513</v>
      </c>
      <c r="K284" s="32" t="s">
        <v>51514</v>
      </c>
      <c r="L284" s="32" t="s">
        <v>51515</v>
      </c>
      <c r="M284" s="32" t="s">
        <v>51516</v>
      </c>
      <c r="N284" s="32" t="s">
        <v>2957</v>
      </c>
      <c r="O284" s="32" t="s">
        <v>2957</v>
      </c>
      <c r="P284" s="15" t="s">
        <v>51517</v>
      </c>
      <c r="Q284" s="32" t="s">
        <v>51518</v>
      </c>
      <c r="R284" s="32" t="s">
        <v>51519</v>
      </c>
      <c r="S284" s="32" t="s">
        <v>51520</v>
      </c>
      <c r="T284" s="32" t="s">
        <v>51521</v>
      </c>
      <c r="U284" s="153" t="s">
        <v>2970</v>
      </c>
      <c r="V284" s="32" t="s">
        <v>2971</v>
      </c>
      <c r="W284" s="32" t="s">
        <v>51522</v>
      </c>
      <c r="X284" s="32" t="s">
        <v>2973</v>
      </c>
      <c r="Y284" s="32" t="s">
        <v>2974</v>
      </c>
      <c r="Z284" s="32" t="s">
        <v>51523</v>
      </c>
      <c r="AA284" s="32" t="s">
        <v>51524</v>
      </c>
      <c r="AB284" s="32" t="s">
        <v>51525</v>
      </c>
      <c r="AC284" s="32" t="s">
        <v>51526</v>
      </c>
      <c r="AD284" s="32" t="s">
        <v>51523</v>
      </c>
      <c r="AE284" s="298" t="s">
        <v>2975</v>
      </c>
      <c r="AF284" s="32" t="s">
        <v>51527</v>
      </c>
      <c r="AG284" s="32" t="s">
        <v>51528</v>
      </c>
      <c r="AH284" s="32" t="s">
        <v>2981</v>
      </c>
      <c r="AI284" s="32" t="s">
        <v>2982</v>
      </c>
      <c r="AJ284" s="32" t="s">
        <v>2983</v>
      </c>
      <c r="AK284" s="32" t="s">
        <v>51523</v>
      </c>
      <c r="AL284" s="32" t="s">
        <v>51525</v>
      </c>
      <c r="AM284" s="32" t="s">
        <v>51529</v>
      </c>
      <c r="AN284" s="32" t="s">
        <v>2985</v>
      </c>
      <c r="AO284" s="32" t="s">
        <v>2986</v>
      </c>
      <c r="AP284" s="32" t="s">
        <v>2987</v>
      </c>
      <c r="AU284" s="2"/>
      <c r="AV284" s="15"/>
    </row>
    <row r="285" spans="1:48" s="5" customFormat="1" ht="19">
      <c r="A285" s="83"/>
      <c r="B285" s="5" t="s">
        <v>51530</v>
      </c>
      <c r="C285" s="218"/>
      <c r="E285" s="32" t="s">
        <v>31149</v>
      </c>
      <c r="F285" s="10"/>
      <c r="G285" s="32" t="s">
        <v>51531</v>
      </c>
      <c r="H285" s="10"/>
      <c r="I285" s="10"/>
      <c r="J285" s="32" t="s">
        <v>45248</v>
      </c>
      <c r="K285" s="32" t="s">
        <v>51532</v>
      </c>
      <c r="L285" s="32" t="s">
        <v>51533</v>
      </c>
      <c r="M285" s="32" t="s">
        <v>51534</v>
      </c>
      <c r="N285" s="32"/>
      <c r="O285" s="32"/>
      <c r="P285" s="10"/>
      <c r="Q285" s="32" t="s">
        <v>51535</v>
      </c>
      <c r="R285" s="32" t="s">
        <v>51536</v>
      </c>
      <c r="S285" s="32" t="s">
        <v>51537</v>
      </c>
      <c r="T285" s="10"/>
      <c r="U285" s="153" t="s">
        <v>13842</v>
      </c>
      <c r="V285" s="32" t="s">
        <v>51538</v>
      </c>
      <c r="W285" s="32" t="s">
        <v>51539</v>
      </c>
      <c r="X285" s="10"/>
      <c r="Y285" s="10"/>
      <c r="Z285" s="10"/>
      <c r="AA285" s="32" t="s">
        <v>51540</v>
      </c>
      <c r="AB285" s="32" t="s">
        <v>51541</v>
      </c>
      <c r="AC285" s="32" t="s">
        <v>51542</v>
      </c>
      <c r="AD285" s="32" t="s">
        <v>31167</v>
      </c>
      <c r="AE285" s="298" t="s">
        <v>31167</v>
      </c>
      <c r="AF285" s="32" t="s">
        <v>51543</v>
      </c>
      <c r="AG285" s="10"/>
      <c r="AH285" s="32" t="s">
        <v>45248</v>
      </c>
      <c r="AI285" s="32" t="s">
        <v>51544</v>
      </c>
      <c r="AJ285" s="32" t="s">
        <v>45249</v>
      </c>
      <c r="AK285" s="32" t="s">
        <v>51545</v>
      </c>
      <c r="AL285" s="32" t="s">
        <v>51546</v>
      </c>
      <c r="AM285" s="10"/>
      <c r="AN285" s="32" t="s">
        <v>42807</v>
      </c>
      <c r="AO285" s="32" t="s">
        <v>51547</v>
      </c>
      <c r="AP285" s="32" t="s">
        <v>51548</v>
      </c>
      <c r="AU285" s="2"/>
      <c r="AV285" s="10"/>
    </row>
    <row r="286" spans="1:48" s="5" customFormat="1" ht="307">
      <c r="A286" s="83"/>
      <c r="C286" s="218"/>
      <c r="E286" s="32" t="s">
        <v>51549</v>
      </c>
      <c r="F286" s="32" t="s">
        <v>51550</v>
      </c>
      <c r="G286" s="32" t="s">
        <v>51551</v>
      </c>
      <c r="H286" s="32" t="s">
        <v>51552</v>
      </c>
      <c r="I286" s="32" t="s">
        <v>51553</v>
      </c>
      <c r="J286" s="32" t="s">
        <v>51554</v>
      </c>
      <c r="K286" s="32" t="s">
        <v>51555</v>
      </c>
      <c r="L286" s="32" t="s">
        <v>51556</v>
      </c>
      <c r="M286" s="32" t="s">
        <v>51557</v>
      </c>
      <c r="N286" s="32" t="s">
        <v>51549</v>
      </c>
      <c r="O286" s="32" t="s">
        <v>51549</v>
      </c>
      <c r="P286" s="37" t="s">
        <v>51558</v>
      </c>
      <c r="Q286" s="32" t="s">
        <v>51559</v>
      </c>
      <c r="R286" s="32" t="s">
        <v>51560</v>
      </c>
      <c r="S286" s="32" t="s">
        <v>51561</v>
      </c>
      <c r="T286" s="32" t="s">
        <v>51562</v>
      </c>
      <c r="U286" s="153" t="s">
        <v>51563</v>
      </c>
      <c r="V286" s="32" t="s">
        <v>51564</v>
      </c>
      <c r="W286" s="32" t="s">
        <v>51565</v>
      </c>
      <c r="X286" s="32" t="s">
        <v>51566</v>
      </c>
      <c r="Y286" s="32" t="s">
        <v>51567</v>
      </c>
      <c r="Z286" s="32" t="s">
        <v>51568</v>
      </c>
      <c r="AA286" s="32" t="s">
        <v>51569</v>
      </c>
      <c r="AB286" s="32" t="s">
        <v>51570</v>
      </c>
      <c r="AC286" s="36" t="s">
        <v>51571</v>
      </c>
      <c r="AD286" s="32" t="s">
        <v>51572</v>
      </c>
      <c r="AE286" s="298" t="s">
        <v>51573</v>
      </c>
      <c r="AF286" s="32" t="s">
        <v>51574</v>
      </c>
      <c r="AG286" s="32" t="s">
        <v>51575</v>
      </c>
      <c r="AH286" s="32" t="s">
        <v>51576</v>
      </c>
      <c r="AI286" s="32" t="s">
        <v>51577</v>
      </c>
      <c r="AJ286" s="32" t="s">
        <v>51578</v>
      </c>
      <c r="AK286" s="32" t="s">
        <v>51579</v>
      </c>
      <c r="AL286" s="32" t="s">
        <v>51580</v>
      </c>
      <c r="AM286" s="2" t="s">
        <v>51581</v>
      </c>
      <c r="AN286" s="32" t="s">
        <v>51582</v>
      </c>
      <c r="AO286" s="32" t="s">
        <v>51583</v>
      </c>
      <c r="AP286" s="32" t="s">
        <v>51584</v>
      </c>
      <c r="AU286" s="2"/>
      <c r="AV286" s="32"/>
    </row>
    <row r="287" spans="1:48" s="5" customFormat="1" ht="103">
      <c r="A287" s="83"/>
      <c r="C287" s="218"/>
      <c r="E287" s="32" t="s">
        <v>51585</v>
      </c>
      <c r="F287" s="32" t="s">
        <v>51586</v>
      </c>
      <c r="G287" s="32" t="s">
        <v>51587</v>
      </c>
      <c r="H287" s="32" t="s">
        <v>51588</v>
      </c>
      <c r="I287" s="32" t="s">
        <v>51589</v>
      </c>
      <c r="J287" s="32" t="s">
        <v>51590</v>
      </c>
      <c r="K287" s="32" t="s">
        <v>51591</v>
      </c>
      <c r="L287" s="32" t="s">
        <v>51592</v>
      </c>
      <c r="M287" s="32" t="s">
        <v>51593</v>
      </c>
      <c r="N287" s="32" t="s">
        <v>51585</v>
      </c>
      <c r="O287" s="32" t="s">
        <v>51585</v>
      </c>
      <c r="P287" s="37" t="s">
        <v>51594</v>
      </c>
      <c r="Q287" s="32" t="s">
        <v>51595</v>
      </c>
      <c r="R287" s="32" t="s">
        <v>51596</v>
      </c>
      <c r="S287" s="32" t="s">
        <v>51597</v>
      </c>
      <c r="T287" s="32" t="s">
        <v>51598</v>
      </c>
      <c r="U287" s="153" t="s">
        <v>51599</v>
      </c>
      <c r="V287" s="32" t="s">
        <v>51600</v>
      </c>
      <c r="W287" s="32" t="s">
        <v>51601</v>
      </c>
      <c r="X287" s="32" t="s">
        <v>51602</v>
      </c>
      <c r="Y287" s="32" t="s">
        <v>51603</v>
      </c>
      <c r="Z287" s="32" t="s">
        <v>51604</v>
      </c>
      <c r="AA287" s="32" t="s">
        <v>51605</v>
      </c>
      <c r="AB287" s="32" t="s">
        <v>51606</v>
      </c>
      <c r="AC287" s="36" t="s">
        <v>51607</v>
      </c>
      <c r="AD287" s="32" t="s">
        <v>51608</v>
      </c>
      <c r="AE287" s="298" t="s">
        <v>51609</v>
      </c>
      <c r="AF287" s="32" t="s">
        <v>51610</v>
      </c>
      <c r="AG287" s="32" t="s">
        <v>51611</v>
      </c>
      <c r="AH287" s="32" t="s">
        <v>51612</v>
      </c>
      <c r="AI287" s="32" t="s">
        <v>51613</v>
      </c>
      <c r="AJ287" s="32" t="s">
        <v>51614</v>
      </c>
      <c r="AK287" s="32" t="s">
        <v>51615</v>
      </c>
      <c r="AL287" s="32" t="s">
        <v>51616</v>
      </c>
      <c r="AM287" s="2" t="s">
        <v>51617</v>
      </c>
      <c r="AN287" s="32" t="s">
        <v>51618</v>
      </c>
      <c r="AO287" s="32" t="s">
        <v>51619</v>
      </c>
      <c r="AP287" s="32" t="s">
        <v>51620</v>
      </c>
      <c r="AU287" s="2"/>
      <c r="AV287" s="32"/>
    </row>
    <row r="288" spans="1:48" s="5" customFormat="1" ht="222">
      <c r="A288" s="83"/>
      <c r="C288" s="218"/>
      <c r="E288" s="32" t="s">
        <v>51621</v>
      </c>
      <c r="F288" s="32" t="s">
        <v>51622</v>
      </c>
      <c r="G288" s="32" t="s">
        <v>51623</v>
      </c>
      <c r="H288" s="32" t="s">
        <v>51624</v>
      </c>
      <c r="I288" s="32" t="s">
        <v>51625</v>
      </c>
      <c r="J288" s="32" t="s">
        <v>51626</v>
      </c>
      <c r="K288" s="32" t="s">
        <v>51627</v>
      </c>
      <c r="L288" s="32" t="s">
        <v>51628</v>
      </c>
      <c r="M288" s="32" t="s">
        <v>51629</v>
      </c>
      <c r="N288" s="32" t="s">
        <v>51621</v>
      </c>
      <c r="O288" s="32" t="s">
        <v>51621</v>
      </c>
      <c r="P288" s="37" t="s">
        <v>51630</v>
      </c>
      <c r="Q288" s="32" t="s">
        <v>51631</v>
      </c>
      <c r="R288" s="32" t="s">
        <v>51632</v>
      </c>
      <c r="S288" s="32" t="s">
        <v>51633</v>
      </c>
      <c r="T288" s="32" t="s">
        <v>51634</v>
      </c>
      <c r="U288" s="153" t="s">
        <v>51635</v>
      </c>
      <c r="V288" s="32" t="s">
        <v>51636</v>
      </c>
      <c r="W288" s="32" t="s">
        <v>51637</v>
      </c>
      <c r="X288" s="32" t="s">
        <v>51638</v>
      </c>
      <c r="Y288" s="32" t="s">
        <v>51639</v>
      </c>
      <c r="Z288" s="32" t="s">
        <v>51640</v>
      </c>
      <c r="AA288" s="32" t="s">
        <v>51641</v>
      </c>
      <c r="AB288" s="32" t="s">
        <v>51642</v>
      </c>
      <c r="AC288" s="36" t="s">
        <v>51643</v>
      </c>
      <c r="AD288" s="32" t="s">
        <v>51644</v>
      </c>
      <c r="AE288" s="298" t="s">
        <v>51645</v>
      </c>
      <c r="AF288" s="32" t="s">
        <v>51646</v>
      </c>
      <c r="AG288" s="32" t="s">
        <v>51647</v>
      </c>
      <c r="AH288" s="32" t="s">
        <v>51648</v>
      </c>
      <c r="AI288" s="32" t="s">
        <v>51649</v>
      </c>
      <c r="AJ288" s="32" t="s">
        <v>51650</v>
      </c>
      <c r="AK288" s="32" t="s">
        <v>51651</v>
      </c>
      <c r="AL288" s="32" t="s">
        <v>51652</v>
      </c>
      <c r="AM288" s="2" t="s">
        <v>51653</v>
      </c>
      <c r="AN288" s="32" t="s">
        <v>51654</v>
      </c>
      <c r="AO288" s="32" t="s">
        <v>51655</v>
      </c>
      <c r="AP288" s="32" t="s">
        <v>51656</v>
      </c>
      <c r="AQ288" s="38"/>
      <c r="AU288" s="2"/>
      <c r="AV288" s="32"/>
    </row>
    <row r="289" spans="1:48" s="5" customFormat="1" ht="61">
      <c r="A289" s="83"/>
      <c r="C289" s="218"/>
      <c r="E289" s="32" t="s">
        <v>51657</v>
      </c>
      <c r="F289" s="32"/>
      <c r="G289" s="32" t="s">
        <v>51658</v>
      </c>
      <c r="H289" s="32"/>
      <c r="I289" s="32"/>
      <c r="J289" s="32" t="s">
        <v>51659</v>
      </c>
      <c r="K289" s="32" t="s">
        <v>51660</v>
      </c>
      <c r="L289" s="32" t="s">
        <v>51661</v>
      </c>
      <c r="M289" s="32" t="s">
        <v>51662</v>
      </c>
      <c r="N289" s="32" t="s">
        <v>51657</v>
      </c>
      <c r="O289" s="32" t="s">
        <v>51657</v>
      </c>
      <c r="P289" s="32"/>
      <c r="Q289" s="32" t="s">
        <v>51663</v>
      </c>
      <c r="R289" s="32" t="s">
        <v>51664</v>
      </c>
      <c r="S289" s="32" t="s">
        <v>51665</v>
      </c>
      <c r="T289" s="32"/>
      <c r="U289" s="153" t="s">
        <v>13842</v>
      </c>
      <c r="V289" s="32" t="s">
        <v>51666</v>
      </c>
      <c r="W289" s="32" t="s">
        <v>51667</v>
      </c>
      <c r="X289" s="32"/>
      <c r="Y289" s="32"/>
      <c r="Z289" s="32"/>
      <c r="AA289" s="32" t="s">
        <v>51668</v>
      </c>
      <c r="AB289" s="32" t="s">
        <v>51669</v>
      </c>
      <c r="AC289" s="32" t="s">
        <v>51670</v>
      </c>
      <c r="AD289" s="32" t="s">
        <v>51671</v>
      </c>
      <c r="AE289" s="298" t="s">
        <v>51672</v>
      </c>
      <c r="AF289" s="32" t="s">
        <v>51673</v>
      </c>
      <c r="AG289" s="32"/>
      <c r="AH289" s="32" t="s">
        <v>51674</v>
      </c>
      <c r="AI289" s="32" t="s">
        <v>51675</v>
      </c>
      <c r="AJ289" s="32" t="s">
        <v>51676</v>
      </c>
      <c r="AK289" s="32" t="s">
        <v>51677</v>
      </c>
      <c r="AL289" s="32" t="s">
        <v>51678</v>
      </c>
      <c r="AM289" s="32" t="s">
        <v>51679</v>
      </c>
      <c r="AN289" s="32" t="s">
        <v>51680</v>
      </c>
      <c r="AO289" s="32" t="s">
        <v>51681</v>
      </c>
      <c r="AP289" s="32" t="s">
        <v>51682</v>
      </c>
      <c r="AU289" s="2"/>
      <c r="AV289" s="32"/>
    </row>
    <row r="290" spans="1:48" s="5" customFormat="1" ht="76">
      <c r="A290" s="83"/>
      <c r="C290" s="218"/>
      <c r="E290" s="32" t="s">
        <v>51683</v>
      </c>
      <c r="F290" s="32"/>
      <c r="G290" s="32" t="s">
        <v>51684</v>
      </c>
      <c r="H290" s="32"/>
      <c r="I290" s="32"/>
      <c r="J290" s="32" t="s">
        <v>51685</v>
      </c>
      <c r="K290" s="32" t="s">
        <v>51686</v>
      </c>
      <c r="L290" s="32" t="s">
        <v>51687</v>
      </c>
      <c r="M290" s="32" t="s">
        <v>51688</v>
      </c>
      <c r="N290" s="32" t="s">
        <v>51683</v>
      </c>
      <c r="O290" s="32" t="s">
        <v>51683</v>
      </c>
      <c r="P290" s="32"/>
      <c r="Q290" s="32" t="s">
        <v>51689</v>
      </c>
      <c r="R290" s="32" t="s">
        <v>51690</v>
      </c>
      <c r="S290" s="32" t="s">
        <v>51691</v>
      </c>
      <c r="T290" s="32"/>
      <c r="U290" s="153" t="s">
        <v>13842</v>
      </c>
      <c r="V290" s="32" t="s">
        <v>51692</v>
      </c>
      <c r="W290" s="32" t="s">
        <v>51693</v>
      </c>
      <c r="X290" s="32"/>
      <c r="Y290" s="32"/>
      <c r="Z290" s="32"/>
      <c r="AA290" s="32" t="s">
        <v>51694</v>
      </c>
      <c r="AB290" s="32" t="s">
        <v>51695</v>
      </c>
      <c r="AC290" s="32" t="s">
        <v>51696</v>
      </c>
      <c r="AD290" s="32" t="s">
        <v>51697</v>
      </c>
      <c r="AE290" s="298" t="s">
        <v>51697</v>
      </c>
      <c r="AF290" s="32" t="s">
        <v>51698</v>
      </c>
      <c r="AG290" s="32"/>
      <c r="AH290" s="32" t="s">
        <v>51699</v>
      </c>
      <c r="AI290" s="32" t="s">
        <v>51700</v>
      </c>
      <c r="AJ290" s="32" t="s">
        <v>51701</v>
      </c>
      <c r="AK290" s="32" t="s">
        <v>51702</v>
      </c>
      <c r="AL290" s="32" t="s">
        <v>51703</v>
      </c>
      <c r="AM290" s="32" t="s">
        <v>51704</v>
      </c>
      <c r="AN290" s="32" t="s">
        <v>51705</v>
      </c>
      <c r="AO290" s="32" t="s">
        <v>51706</v>
      </c>
      <c r="AP290" s="32" t="s">
        <v>51707</v>
      </c>
      <c r="AU290" s="2"/>
      <c r="AV290" s="32"/>
    </row>
    <row r="291" spans="1:48" s="5" customFormat="1" ht="121">
      <c r="A291" s="83"/>
      <c r="C291" s="218"/>
      <c r="E291" s="36" t="s">
        <v>51708</v>
      </c>
      <c r="F291" s="32"/>
      <c r="G291" s="32" t="s">
        <v>51709</v>
      </c>
      <c r="H291" s="32"/>
      <c r="I291" s="32"/>
      <c r="J291" s="32" t="s">
        <v>51710</v>
      </c>
      <c r="K291" s="32" t="s">
        <v>51711</v>
      </c>
      <c r="L291" s="32" t="s">
        <v>51712</v>
      </c>
      <c r="M291" s="32" t="s">
        <v>51713</v>
      </c>
      <c r="N291" s="32" t="s">
        <v>51708</v>
      </c>
      <c r="O291" s="32" t="s">
        <v>51708</v>
      </c>
      <c r="P291" s="32"/>
      <c r="Q291" s="32" t="s">
        <v>51714</v>
      </c>
      <c r="R291" s="32" t="s">
        <v>51715</v>
      </c>
      <c r="S291" s="32" t="s">
        <v>51716</v>
      </c>
      <c r="T291" s="32"/>
      <c r="U291" s="153" t="s">
        <v>13842</v>
      </c>
      <c r="V291" s="36" t="s">
        <v>51717</v>
      </c>
      <c r="W291" s="32" t="s">
        <v>51718</v>
      </c>
      <c r="X291" s="32"/>
      <c r="Y291" s="32"/>
      <c r="Z291" s="32"/>
      <c r="AA291" s="32" t="s">
        <v>51719</v>
      </c>
      <c r="AB291" s="32" t="s">
        <v>51720</v>
      </c>
      <c r="AC291" s="32" t="s">
        <v>51721</v>
      </c>
      <c r="AD291" s="32" t="s">
        <v>51722</v>
      </c>
      <c r="AE291" s="310" t="s">
        <v>51723</v>
      </c>
      <c r="AF291" s="32" t="s">
        <v>51724</v>
      </c>
      <c r="AG291" s="32"/>
      <c r="AH291" s="32" t="s">
        <v>51725</v>
      </c>
      <c r="AI291" s="32" t="s">
        <v>51726</v>
      </c>
      <c r="AJ291" s="32" t="s">
        <v>51727</v>
      </c>
      <c r="AK291" s="32" t="s">
        <v>51728</v>
      </c>
      <c r="AL291" s="32" t="s">
        <v>51729</v>
      </c>
      <c r="AM291" s="32" t="s">
        <v>51730</v>
      </c>
      <c r="AN291" s="32" t="s">
        <v>51731</v>
      </c>
      <c r="AO291" s="32" t="s">
        <v>51732</v>
      </c>
      <c r="AP291" s="32" t="s">
        <v>51733</v>
      </c>
      <c r="AU291" s="2"/>
      <c r="AV291" s="32"/>
    </row>
    <row r="292" spans="1:48" s="5" customFormat="1" ht="196">
      <c r="A292" s="83"/>
      <c r="C292" s="218"/>
      <c r="E292" s="36" t="s">
        <v>51734</v>
      </c>
      <c r="F292" s="32"/>
      <c r="G292" s="32" t="s">
        <v>51735</v>
      </c>
      <c r="H292" s="32"/>
      <c r="I292" s="32"/>
      <c r="J292" s="32" t="s">
        <v>51736</v>
      </c>
      <c r="K292" s="32" t="s">
        <v>51737</v>
      </c>
      <c r="L292" s="32" t="s">
        <v>51738</v>
      </c>
      <c r="M292" s="32" t="s">
        <v>51739</v>
      </c>
      <c r="N292" s="32" t="s">
        <v>51734</v>
      </c>
      <c r="O292" s="32" t="s">
        <v>51734</v>
      </c>
      <c r="P292" s="32"/>
      <c r="Q292" s="32" t="s">
        <v>51740</v>
      </c>
      <c r="R292" s="32" t="s">
        <v>51741</v>
      </c>
      <c r="S292" s="32" t="s">
        <v>51742</v>
      </c>
      <c r="T292" s="32"/>
      <c r="U292" s="153" t="s">
        <v>13842</v>
      </c>
      <c r="V292" s="36" t="s">
        <v>51743</v>
      </c>
      <c r="W292" s="32" t="s">
        <v>51744</v>
      </c>
      <c r="X292" s="32"/>
      <c r="Y292" s="32"/>
      <c r="Z292" s="32"/>
      <c r="AA292" s="32" t="s">
        <v>51745</v>
      </c>
      <c r="AB292" s="32" t="s">
        <v>51746</v>
      </c>
      <c r="AC292" s="32" t="s">
        <v>51747</v>
      </c>
      <c r="AD292" s="32" t="s">
        <v>51748</v>
      </c>
      <c r="AE292" s="310" t="s">
        <v>51749</v>
      </c>
      <c r="AF292" s="32" t="s">
        <v>51750</v>
      </c>
      <c r="AG292" s="32"/>
      <c r="AH292" s="32" t="s">
        <v>51751</v>
      </c>
      <c r="AI292" s="32" t="s">
        <v>51752</v>
      </c>
      <c r="AJ292" s="32" t="s">
        <v>51753</v>
      </c>
      <c r="AK292" s="32" t="s">
        <v>51754</v>
      </c>
      <c r="AL292" s="32" t="s">
        <v>51755</v>
      </c>
      <c r="AM292" s="32" t="s">
        <v>51756</v>
      </c>
      <c r="AN292" s="32" t="s">
        <v>51757</v>
      </c>
      <c r="AO292" s="32" t="s">
        <v>51758</v>
      </c>
      <c r="AP292" s="32" t="s">
        <v>51759</v>
      </c>
      <c r="AU292" s="2"/>
      <c r="AV292" s="32"/>
    </row>
    <row r="293" spans="1:48" s="5" customFormat="1" ht="136">
      <c r="A293" s="83"/>
      <c r="C293" s="218"/>
      <c r="E293" s="36" t="s">
        <v>51760</v>
      </c>
      <c r="F293" s="32"/>
      <c r="G293" s="32" t="s">
        <v>51761</v>
      </c>
      <c r="H293" s="32"/>
      <c r="I293" s="32"/>
      <c r="J293" s="32" t="s">
        <v>51762</v>
      </c>
      <c r="K293" s="32" t="s">
        <v>51763</v>
      </c>
      <c r="L293" s="32" t="s">
        <v>51764</v>
      </c>
      <c r="M293" s="32" t="s">
        <v>51765</v>
      </c>
      <c r="N293" s="32" t="s">
        <v>51760</v>
      </c>
      <c r="O293" s="32" t="s">
        <v>51760</v>
      </c>
      <c r="P293" s="32"/>
      <c r="Q293" s="32" t="s">
        <v>51766</v>
      </c>
      <c r="R293" s="32" t="s">
        <v>51767</v>
      </c>
      <c r="S293" s="32" t="s">
        <v>51768</v>
      </c>
      <c r="T293" s="32"/>
      <c r="U293" s="153" t="s">
        <v>13842</v>
      </c>
      <c r="V293" s="36" t="s">
        <v>51769</v>
      </c>
      <c r="W293" s="32" t="s">
        <v>51770</v>
      </c>
      <c r="X293" s="32"/>
      <c r="Y293" s="32"/>
      <c r="Z293" s="32"/>
      <c r="AA293" s="32" t="s">
        <v>51771</v>
      </c>
      <c r="AB293" s="32" t="s">
        <v>51772</v>
      </c>
      <c r="AC293" s="32" t="s">
        <v>51773</v>
      </c>
      <c r="AD293" s="32" t="s">
        <v>51774</v>
      </c>
      <c r="AE293" s="310" t="s">
        <v>51775</v>
      </c>
      <c r="AF293" s="32" t="s">
        <v>51776</v>
      </c>
      <c r="AG293" s="32"/>
      <c r="AH293" s="32" t="s">
        <v>51777</v>
      </c>
      <c r="AI293" s="32" t="s">
        <v>51778</v>
      </c>
      <c r="AJ293" s="32" t="s">
        <v>51779</v>
      </c>
      <c r="AK293" s="32" t="s">
        <v>51780</v>
      </c>
      <c r="AL293" s="32" t="s">
        <v>51781</v>
      </c>
      <c r="AM293" s="32" t="s">
        <v>51782</v>
      </c>
      <c r="AN293" s="32" t="s">
        <v>51783</v>
      </c>
      <c r="AO293" s="32" t="s">
        <v>51784</v>
      </c>
      <c r="AP293" s="32" t="s">
        <v>51785</v>
      </c>
      <c r="AU293" s="2"/>
      <c r="AV293" s="32"/>
    </row>
    <row r="294" spans="1:48" s="5" customFormat="1" ht="343">
      <c r="A294" s="83"/>
      <c r="C294" s="218"/>
      <c r="E294" s="36" t="s">
        <v>51786</v>
      </c>
      <c r="F294" s="32"/>
      <c r="G294" s="32" t="s">
        <v>51787</v>
      </c>
      <c r="H294" s="32"/>
      <c r="I294" s="32"/>
      <c r="J294" s="32" t="s">
        <v>51788</v>
      </c>
      <c r="K294" s="32" t="s">
        <v>51789</v>
      </c>
      <c r="L294" s="32" t="s">
        <v>51790</v>
      </c>
      <c r="M294" s="32" t="s">
        <v>51791</v>
      </c>
      <c r="N294" s="32" t="s">
        <v>51786</v>
      </c>
      <c r="O294" s="32" t="s">
        <v>51786</v>
      </c>
      <c r="P294" s="32"/>
      <c r="Q294" s="32" t="s">
        <v>51792</v>
      </c>
      <c r="R294" s="32" t="s">
        <v>51793</v>
      </c>
      <c r="S294" s="32" t="s">
        <v>51794</v>
      </c>
      <c r="T294" s="32"/>
      <c r="U294" s="153" t="s">
        <v>13842</v>
      </c>
      <c r="V294" s="36" t="s">
        <v>51795</v>
      </c>
      <c r="W294" s="32" t="s">
        <v>51796</v>
      </c>
      <c r="X294" s="32"/>
      <c r="Y294" s="32"/>
      <c r="Z294" s="32"/>
      <c r="AA294" s="32" t="s">
        <v>51797</v>
      </c>
      <c r="AB294" s="32" t="s">
        <v>51798</v>
      </c>
      <c r="AC294" s="32" t="s">
        <v>51799</v>
      </c>
      <c r="AD294" s="32" t="s">
        <v>51800</v>
      </c>
      <c r="AE294" s="310" t="s">
        <v>51801</v>
      </c>
      <c r="AF294" s="32" t="s">
        <v>51802</v>
      </c>
      <c r="AG294" s="32"/>
      <c r="AH294" s="32" t="s">
        <v>51803</v>
      </c>
      <c r="AI294" s="32" t="s">
        <v>51804</v>
      </c>
      <c r="AJ294" s="32" t="s">
        <v>51805</v>
      </c>
      <c r="AK294" s="32" t="s">
        <v>51806</v>
      </c>
      <c r="AL294" s="32" t="s">
        <v>51807</v>
      </c>
      <c r="AM294" s="32" t="s">
        <v>51808</v>
      </c>
      <c r="AN294" s="32" t="s">
        <v>51809</v>
      </c>
      <c r="AO294" s="32" t="s">
        <v>51810</v>
      </c>
      <c r="AP294" s="32" t="s">
        <v>51811</v>
      </c>
      <c r="AU294" s="2"/>
      <c r="AV294" s="32"/>
    </row>
    <row r="295" spans="1:48" s="5" customFormat="1" ht="136">
      <c r="A295" s="83"/>
      <c r="C295" s="218"/>
      <c r="E295" s="32" t="s">
        <v>51812</v>
      </c>
      <c r="F295" s="32"/>
      <c r="G295" s="32" t="s">
        <v>51813</v>
      </c>
      <c r="H295" s="32"/>
      <c r="I295" s="32"/>
      <c r="J295" s="32" t="s">
        <v>51814</v>
      </c>
      <c r="K295" s="32" t="s">
        <v>51815</v>
      </c>
      <c r="L295" s="32" t="s">
        <v>51816</v>
      </c>
      <c r="M295" s="32" t="s">
        <v>51817</v>
      </c>
      <c r="N295" s="32" t="s">
        <v>51812</v>
      </c>
      <c r="O295" s="32" t="s">
        <v>51812</v>
      </c>
      <c r="P295" s="32"/>
      <c r="Q295" s="32" t="s">
        <v>51818</v>
      </c>
      <c r="R295" s="32" t="s">
        <v>51819</v>
      </c>
      <c r="S295" s="32" t="s">
        <v>51820</v>
      </c>
      <c r="T295" s="32"/>
      <c r="U295" s="153" t="s">
        <v>13842</v>
      </c>
      <c r="V295" s="32" t="s">
        <v>51821</v>
      </c>
      <c r="W295" s="32" t="s">
        <v>51822</v>
      </c>
      <c r="X295" s="32"/>
      <c r="Y295" s="32"/>
      <c r="Z295" s="32"/>
      <c r="AA295" s="32" t="s">
        <v>51823</v>
      </c>
      <c r="AB295" s="32" t="s">
        <v>51824</v>
      </c>
      <c r="AC295" s="32" t="s">
        <v>51825</v>
      </c>
      <c r="AD295" s="32" t="s">
        <v>51826</v>
      </c>
      <c r="AE295" s="298" t="s">
        <v>51827</v>
      </c>
      <c r="AF295" s="32" t="s">
        <v>51828</v>
      </c>
      <c r="AG295" s="32"/>
      <c r="AH295" s="32" t="s">
        <v>51829</v>
      </c>
      <c r="AI295" s="32" t="s">
        <v>51830</v>
      </c>
      <c r="AJ295" s="32" t="s">
        <v>51831</v>
      </c>
      <c r="AK295" s="32" t="s">
        <v>51832</v>
      </c>
      <c r="AL295" s="32" t="s">
        <v>51833</v>
      </c>
      <c r="AM295" s="32" t="s">
        <v>51834</v>
      </c>
      <c r="AN295" s="32" t="s">
        <v>51835</v>
      </c>
      <c r="AO295" s="32" t="s">
        <v>51836</v>
      </c>
      <c r="AP295" s="32" t="s">
        <v>51837</v>
      </c>
      <c r="AU295" s="2"/>
      <c r="AV295" s="32"/>
    </row>
    <row r="296" spans="1:48" s="5" customFormat="1" ht="91">
      <c r="A296" s="83"/>
      <c r="C296" s="218"/>
      <c r="E296" s="32" t="s">
        <v>51838</v>
      </c>
      <c r="F296" s="32"/>
      <c r="G296" s="32" t="s">
        <v>51839</v>
      </c>
      <c r="H296" s="32"/>
      <c r="I296" s="32"/>
      <c r="J296" s="32" t="s">
        <v>51840</v>
      </c>
      <c r="K296" s="32" t="s">
        <v>51841</v>
      </c>
      <c r="L296" s="32" t="s">
        <v>51842</v>
      </c>
      <c r="M296" s="32" t="s">
        <v>51843</v>
      </c>
      <c r="N296" s="32" t="s">
        <v>51838</v>
      </c>
      <c r="O296" s="32" t="s">
        <v>51838</v>
      </c>
      <c r="P296" s="32"/>
      <c r="Q296" s="32" t="s">
        <v>51844</v>
      </c>
      <c r="R296" s="32" t="s">
        <v>51845</v>
      </c>
      <c r="S296" s="32" t="s">
        <v>51846</v>
      </c>
      <c r="T296" s="32"/>
      <c r="U296" s="153" t="s">
        <v>13842</v>
      </c>
      <c r="V296" s="32" t="s">
        <v>51847</v>
      </c>
      <c r="W296" s="32" t="s">
        <v>51848</v>
      </c>
      <c r="X296" s="32"/>
      <c r="Y296" s="32"/>
      <c r="Z296" s="32"/>
      <c r="AA296" s="32" t="s">
        <v>51849</v>
      </c>
      <c r="AB296" s="32" t="s">
        <v>51850</v>
      </c>
      <c r="AC296" s="32" t="s">
        <v>51851</v>
      </c>
      <c r="AD296" s="32" t="s">
        <v>51852</v>
      </c>
      <c r="AE296" s="298" t="s">
        <v>51853</v>
      </c>
      <c r="AF296" s="32" t="s">
        <v>51854</v>
      </c>
      <c r="AG296" s="32"/>
      <c r="AH296" s="32" t="s">
        <v>51840</v>
      </c>
      <c r="AI296" s="32" t="s">
        <v>51855</v>
      </c>
      <c r="AJ296" s="32" t="s">
        <v>51856</v>
      </c>
      <c r="AK296" s="32" t="s">
        <v>51857</v>
      </c>
      <c r="AL296" s="32" t="s">
        <v>51858</v>
      </c>
      <c r="AM296" s="32" t="s">
        <v>51859</v>
      </c>
      <c r="AN296" s="32" t="s">
        <v>51860</v>
      </c>
      <c r="AO296" s="32" t="s">
        <v>51861</v>
      </c>
      <c r="AP296" s="32" t="s">
        <v>51862</v>
      </c>
      <c r="AU296" s="2"/>
      <c r="AV296" s="32"/>
    </row>
    <row r="297" spans="1:48" s="5" customFormat="1" ht="43.25" customHeight="1">
      <c r="A297" s="83"/>
      <c r="C297" s="218"/>
      <c r="E297" s="32" t="s">
        <v>51863</v>
      </c>
      <c r="F297" s="32"/>
      <c r="G297" s="32" t="s">
        <v>51864</v>
      </c>
      <c r="H297" s="32"/>
      <c r="I297" s="32"/>
      <c r="J297" s="32" t="s">
        <v>51865</v>
      </c>
      <c r="K297" s="32" t="s">
        <v>51866</v>
      </c>
      <c r="L297" s="32" t="s">
        <v>51867</v>
      </c>
      <c r="M297" s="32" t="s">
        <v>51868</v>
      </c>
      <c r="N297" s="32" t="s">
        <v>51863</v>
      </c>
      <c r="O297" s="32" t="s">
        <v>51863</v>
      </c>
      <c r="P297" s="32"/>
      <c r="Q297" s="32" t="s">
        <v>51869</v>
      </c>
      <c r="R297" s="32" t="s">
        <v>51870</v>
      </c>
      <c r="S297" s="32" t="s">
        <v>51871</v>
      </c>
      <c r="T297" s="32"/>
      <c r="U297" s="153" t="s">
        <v>13842</v>
      </c>
      <c r="V297" s="32" t="s">
        <v>51872</v>
      </c>
      <c r="W297" s="32" t="s">
        <v>51873</v>
      </c>
      <c r="X297" s="32"/>
      <c r="Y297" s="32"/>
      <c r="Z297" s="32"/>
      <c r="AA297" s="32" t="s">
        <v>51874</v>
      </c>
      <c r="AB297" s="32" t="s">
        <v>51875</v>
      </c>
      <c r="AC297" s="32" t="s">
        <v>51876</v>
      </c>
      <c r="AD297" s="32" t="s">
        <v>51877</v>
      </c>
      <c r="AE297" s="298" t="s">
        <v>51878</v>
      </c>
      <c r="AF297" s="32" t="s">
        <v>51879</v>
      </c>
      <c r="AG297" s="32"/>
      <c r="AH297" s="32" t="s">
        <v>51880</v>
      </c>
      <c r="AI297" s="32" t="s">
        <v>51881</v>
      </c>
      <c r="AJ297" s="32" t="s">
        <v>51882</v>
      </c>
      <c r="AK297" s="32" t="s">
        <v>51883</v>
      </c>
      <c r="AL297" s="32" t="s">
        <v>51884</v>
      </c>
      <c r="AM297" s="32" t="s">
        <v>51885</v>
      </c>
      <c r="AN297" s="32" t="s">
        <v>51886</v>
      </c>
      <c r="AO297" s="32" t="s">
        <v>51887</v>
      </c>
      <c r="AP297" s="32" t="s">
        <v>51888</v>
      </c>
      <c r="AU297" s="2"/>
      <c r="AV297" s="32"/>
    </row>
    <row r="298" spans="1:48" s="5" customFormat="1" ht="121">
      <c r="A298" s="83"/>
      <c r="C298" s="218"/>
      <c r="E298" s="32" t="s">
        <v>51889</v>
      </c>
      <c r="F298" s="32"/>
      <c r="G298" s="32" t="s">
        <v>51890</v>
      </c>
      <c r="H298" s="32"/>
      <c r="I298" s="32"/>
      <c r="J298" s="32" t="s">
        <v>51891</v>
      </c>
      <c r="K298" s="32" t="s">
        <v>51892</v>
      </c>
      <c r="L298" s="32" t="s">
        <v>51893</v>
      </c>
      <c r="M298" s="32" t="s">
        <v>51894</v>
      </c>
      <c r="N298" s="32" t="s">
        <v>51889</v>
      </c>
      <c r="O298" s="32" t="s">
        <v>51889</v>
      </c>
      <c r="P298" s="32"/>
      <c r="Q298" s="32" t="s">
        <v>51895</v>
      </c>
      <c r="R298" s="32" t="s">
        <v>51896</v>
      </c>
      <c r="S298" s="32" t="s">
        <v>51897</v>
      </c>
      <c r="T298" s="32"/>
      <c r="U298" s="153" t="s">
        <v>13842</v>
      </c>
      <c r="V298" s="32" t="s">
        <v>51898</v>
      </c>
      <c r="W298" s="32" t="s">
        <v>51899</v>
      </c>
      <c r="X298" s="32"/>
      <c r="Y298" s="32"/>
      <c r="Z298" s="32"/>
      <c r="AA298" s="32" t="s">
        <v>51900</v>
      </c>
      <c r="AB298" s="32" t="s">
        <v>51901</v>
      </c>
      <c r="AC298" s="32" t="s">
        <v>51902</v>
      </c>
      <c r="AD298" s="32" t="s">
        <v>51903</v>
      </c>
      <c r="AE298" s="298" t="s">
        <v>51904</v>
      </c>
      <c r="AF298" s="32" t="s">
        <v>51905</v>
      </c>
      <c r="AG298" s="32"/>
      <c r="AH298" s="32" t="s">
        <v>51906</v>
      </c>
      <c r="AI298" s="32" t="s">
        <v>51907</v>
      </c>
      <c r="AJ298" s="32" t="s">
        <v>51908</v>
      </c>
      <c r="AK298" s="32" t="s">
        <v>51909</v>
      </c>
      <c r="AL298" s="32" t="s">
        <v>51910</v>
      </c>
      <c r="AM298" s="32" t="s">
        <v>51911</v>
      </c>
      <c r="AN298" s="32" t="s">
        <v>51912</v>
      </c>
      <c r="AO298" s="32" t="s">
        <v>51913</v>
      </c>
      <c r="AP298" s="32" t="s">
        <v>51914</v>
      </c>
      <c r="AU298" s="2"/>
      <c r="AV298" s="32"/>
    </row>
    <row r="299" spans="1:48" s="5" customFormat="1" ht="136">
      <c r="A299" s="83"/>
      <c r="C299" s="218"/>
      <c r="E299" s="32" t="s">
        <v>51915</v>
      </c>
      <c r="F299" s="32"/>
      <c r="G299" s="32" t="s">
        <v>51916</v>
      </c>
      <c r="H299" s="32"/>
      <c r="I299" s="32"/>
      <c r="J299" s="32" t="s">
        <v>51917</v>
      </c>
      <c r="K299" s="32" t="s">
        <v>51918</v>
      </c>
      <c r="L299" s="32" t="s">
        <v>51919</v>
      </c>
      <c r="M299" s="32" t="s">
        <v>51920</v>
      </c>
      <c r="N299" s="32" t="s">
        <v>51915</v>
      </c>
      <c r="O299" s="32" t="s">
        <v>51915</v>
      </c>
      <c r="P299" s="32"/>
      <c r="Q299" s="32" t="s">
        <v>51921</v>
      </c>
      <c r="R299" s="32" t="s">
        <v>51922</v>
      </c>
      <c r="S299" s="32" t="s">
        <v>51923</v>
      </c>
      <c r="T299" s="32"/>
      <c r="U299" s="153" t="s">
        <v>13842</v>
      </c>
      <c r="V299" s="32" t="s">
        <v>51924</v>
      </c>
      <c r="W299" s="32" t="s">
        <v>51925</v>
      </c>
      <c r="X299" s="32"/>
      <c r="Y299" s="32"/>
      <c r="Z299" s="32"/>
      <c r="AA299" s="32" t="s">
        <v>51926</v>
      </c>
      <c r="AB299" s="32" t="s">
        <v>51927</v>
      </c>
      <c r="AC299" s="32" t="s">
        <v>51928</v>
      </c>
      <c r="AD299" s="32" t="s">
        <v>51929</v>
      </c>
      <c r="AE299" s="298" t="s">
        <v>51930</v>
      </c>
      <c r="AF299" s="32" t="s">
        <v>51931</v>
      </c>
      <c r="AG299" s="32"/>
      <c r="AH299" s="32" t="s">
        <v>51932</v>
      </c>
      <c r="AI299" s="32" t="s">
        <v>51933</v>
      </c>
      <c r="AJ299" s="32" t="s">
        <v>51934</v>
      </c>
      <c r="AK299" s="32" t="s">
        <v>51935</v>
      </c>
      <c r="AL299" s="32" t="s">
        <v>51936</v>
      </c>
      <c r="AM299" s="32" t="s">
        <v>51937</v>
      </c>
      <c r="AN299" s="32" t="s">
        <v>51938</v>
      </c>
      <c r="AO299" s="32" t="s">
        <v>51939</v>
      </c>
      <c r="AP299" s="32" t="s">
        <v>51940</v>
      </c>
      <c r="AU299" s="2"/>
      <c r="AV299" s="32"/>
    </row>
    <row r="300" spans="1:48" s="5" customFormat="1" ht="31">
      <c r="A300" s="83"/>
      <c r="C300" s="218"/>
      <c r="E300" s="32" t="s">
        <v>51941</v>
      </c>
      <c r="F300" s="32"/>
      <c r="G300" s="32" t="s">
        <v>51942</v>
      </c>
      <c r="H300" s="32"/>
      <c r="I300" s="32"/>
      <c r="J300" s="32" t="s">
        <v>51943</v>
      </c>
      <c r="K300" s="32" t="s">
        <v>51944</v>
      </c>
      <c r="L300" s="32" t="s">
        <v>51945</v>
      </c>
      <c r="M300" s="32" t="s">
        <v>51946</v>
      </c>
      <c r="N300" s="32" t="s">
        <v>51941</v>
      </c>
      <c r="O300" s="32" t="s">
        <v>51941</v>
      </c>
      <c r="P300" s="32"/>
      <c r="Q300" s="32" t="s">
        <v>51947</v>
      </c>
      <c r="R300" s="32" t="s">
        <v>51948</v>
      </c>
      <c r="S300" s="32" t="s">
        <v>51949</v>
      </c>
      <c r="T300" s="32"/>
      <c r="U300" s="153" t="s">
        <v>13842</v>
      </c>
      <c r="V300" s="32" t="s">
        <v>51950</v>
      </c>
      <c r="W300" s="32" t="s">
        <v>51951</v>
      </c>
      <c r="X300" s="32"/>
      <c r="Y300" s="32"/>
      <c r="Z300" s="32"/>
      <c r="AA300" s="32" t="s">
        <v>51952</v>
      </c>
      <c r="AB300" s="32" t="s">
        <v>51953</v>
      </c>
      <c r="AC300" s="32" t="s">
        <v>51954</v>
      </c>
      <c r="AD300" s="32" t="s">
        <v>51955</v>
      </c>
      <c r="AE300" s="298" t="s">
        <v>51956</v>
      </c>
      <c r="AF300" s="32" t="s">
        <v>51957</v>
      </c>
      <c r="AG300" s="32"/>
      <c r="AH300" s="32" t="s">
        <v>51958</v>
      </c>
      <c r="AI300" s="32" t="s">
        <v>51959</v>
      </c>
      <c r="AJ300" s="32" t="s">
        <v>51960</v>
      </c>
      <c r="AK300" s="32" t="s">
        <v>51961</v>
      </c>
      <c r="AL300" s="32" t="s">
        <v>51962</v>
      </c>
      <c r="AM300" s="32" t="s">
        <v>51963</v>
      </c>
      <c r="AN300" s="32" t="s">
        <v>51964</v>
      </c>
      <c r="AO300" s="32" t="s">
        <v>51965</v>
      </c>
      <c r="AP300" s="32" t="s">
        <v>51966</v>
      </c>
      <c r="AU300" s="2"/>
      <c r="AV300" s="32"/>
    </row>
    <row r="301" spans="1:48" s="5" customFormat="1" ht="46">
      <c r="A301" s="83"/>
      <c r="C301" s="218"/>
      <c r="E301" s="32" t="s">
        <v>51967</v>
      </c>
      <c r="F301" s="32"/>
      <c r="G301" s="32" t="s">
        <v>51968</v>
      </c>
      <c r="H301" s="32"/>
      <c r="I301" s="32"/>
      <c r="J301" s="32" t="s">
        <v>51969</v>
      </c>
      <c r="K301" s="32" t="s">
        <v>51970</v>
      </c>
      <c r="L301" s="32" t="s">
        <v>51971</v>
      </c>
      <c r="M301" s="32" t="s">
        <v>51972</v>
      </c>
      <c r="N301" s="32" t="s">
        <v>51967</v>
      </c>
      <c r="O301" s="32" t="s">
        <v>51967</v>
      </c>
      <c r="P301" s="32"/>
      <c r="Q301" s="32" t="s">
        <v>51973</v>
      </c>
      <c r="R301" s="32" t="s">
        <v>51974</v>
      </c>
      <c r="S301" s="32" t="s">
        <v>51975</v>
      </c>
      <c r="T301" s="32"/>
      <c r="U301" s="153" t="s">
        <v>13842</v>
      </c>
      <c r="V301" s="32" t="s">
        <v>51976</v>
      </c>
      <c r="W301" s="32" t="s">
        <v>51977</v>
      </c>
      <c r="X301" s="32"/>
      <c r="Y301" s="32"/>
      <c r="Z301" s="32"/>
      <c r="AA301" s="32" t="s">
        <v>51978</v>
      </c>
      <c r="AB301" s="32" t="s">
        <v>51979</v>
      </c>
      <c r="AC301" s="32" t="s">
        <v>51980</v>
      </c>
      <c r="AD301" s="32" t="s">
        <v>51981</v>
      </c>
      <c r="AE301" s="298" t="s">
        <v>51982</v>
      </c>
      <c r="AF301" s="32" t="s">
        <v>51983</v>
      </c>
      <c r="AG301" s="32"/>
      <c r="AH301" s="32" t="s">
        <v>51984</v>
      </c>
      <c r="AI301" s="32" t="s">
        <v>51985</v>
      </c>
      <c r="AJ301" s="32" t="s">
        <v>51986</v>
      </c>
      <c r="AK301" s="32" t="s">
        <v>51987</v>
      </c>
      <c r="AL301" s="32" t="s">
        <v>51988</v>
      </c>
      <c r="AM301" s="32" t="s">
        <v>51989</v>
      </c>
      <c r="AN301" s="32" t="s">
        <v>7568</v>
      </c>
      <c r="AO301" s="32" t="s">
        <v>51990</v>
      </c>
      <c r="AP301" s="32" t="s">
        <v>51991</v>
      </c>
      <c r="AU301" s="2"/>
      <c r="AV301" s="32"/>
    </row>
    <row r="302" spans="1:48" s="5" customFormat="1" ht="19">
      <c r="A302" s="83"/>
      <c r="C302" s="218"/>
      <c r="E302" s="32" t="s">
        <v>51992</v>
      </c>
      <c r="F302" s="32"/>
      <c r="G302" s="32" t="s">
        <v>51993</v>
      </c>
      <c r="H302" s="32"/>
      <c r="I302" s="32"/>
      <c r="J302" s="32" t="s">
        <v>51994</v>
      </c>
      <c r="K302" s="32" t="s">
        <v>51995</v>
      </c>
      <c r="L302" s="32" t="s">
        <v>51996</v>
      </c>
      <c r="M302" s="32" t="s">
        <v>51997</v>
      </c>
      <c r="N302" s="32" t="s">
        <v>51992</v>
      </c>
      <c r="O302" s="32" t="s">
        <v>51992</v>
      </c>
      <c r="P302" s="32"/>
      <c r="Q302" s="32" t="s">
        <v>51998</v>
      </c>
      <c r="R302" s="32" t="s">
        <v>51999</v>
      </c>
      <c r="S302" s="32" t="s">
        <v>52000</v>
      </c>
      <c r="T302" s="32"/>
      <c r="U302" s="153" t="s">
        <v>13842</v>
      </c>
      <c r="V302" s="32" t="s">
        <v>52001</v>
      </c>
      <c r="W302" s="32" t="s">
        <v>52002</v>
      </c>
      <c r="X302" s="32"/>
      <c r="Y302" s="32"/>
      <c r="Z302" s="32"/>
      <c r="AA302" s="32" t="s">
        <v>52003</v>
      </c>
      <c r="AB302" s="32" t="s">
        <v>52004</v>
      </c>
      <c r="AC302" s="32" t="s">
        <v>52005</v>
      </c>
      <c r="AD302" s="32" t="s">
        <v>52006</v>
      </c>
      <c r="AE302" s="298" t="s">
        <v>52006</v>
      </c>
      <c r="AF302" s="32" t="s">
        <v>52007</v>
      </c>
      <c r="AG302" s="32"/>
      <c r="AH302" s="32" t="s">
        <v>52008</v>
      </c>
      <c r="AI302" s="32" t="s">
        <v>52009</v>
      </c>
      <c r="AJ302" s="32" t="s">
        <v>52010</v>
      </c>
      <c r="AK302" s="32" t="s">
        <v>52011</v>
      </c>
      <c r="AL302" s="32" t="s">
        <v>52012</v>
      </c>
      <c r="AM302" s="32" t="s">
        <v>52013</v>
      </c>
      <c r="AN302" s="32" t="s">
        <v>52014</v>
      </c>
      <c r="AO302" s="32" t="s">
        <v>52015</v>
      </c>
      <c r="AP302" s="32" t="s">
        <v>52016</v>
      </c>
      <c r="AU302" s="2"/>
      <c r="AV302" s="32"/>
    </row>
    <row r="303" spans="1:48" s="5" customFormat="1" ht="46">
      <c r="A303" s="83"/>
      <c r="C303" s="218"/>
      <c r="E303" s="32" t="s">
        <v>14754</v>
      </c>
      <c r="F303" s="32"/>
      <c r="G303" s="32" t="s">
        <v>14756</v>
      </c>
      <c r="H303" s="32"/>
      <c r="I303" s="32"/>
      <c r="J303" s="32" t="s">
        <v>14759</v>
      </c>
      <c r="K303" s="32" t="s">
        <v>14760</v>
      </c>
      <c r="L303" s="32" t="s">
        <v>14761</v>
      </c>
      <c r="M303" s="32" t="s">
        <v>14762</v>
      </c>
      <c r="N303" s="32" t="s">
        <v>14754</v>
      </c>
      <c r="O303" s="32" t="s">
        <v>14754</v>
      </c>
      <c r="P303" s="32"/>
      <c r="Q303" s="32" t="s">
        <v>14764</v>
      </c>
      <c r="R303" s="32" t="s">
        <v>14765</v>
      </c>
      <c r="S303" s="32" t="s">
        <v>14766</v>
      </c>
      <c r="T303" s="32"/>
      <c r="U303" s="153" t="s">
        <v>13842</v>
      </c>
      <c r="V303" s="32" t="s">
        <v>14769</v>
      </c>
      <c r="W303" s="32" t="s">
        <v>14770</v>
      </c>
      <c r="X303" s="32"/>
      <c r="Y303" s="32"/>
      <c r="Z303" s="32"/>
      <c r="AA303" s="32" t="s">
        <v>14774</v>
      </c>
      <c r="AB303" s="32" t="s">
        <v>14775</v>
      </c>
      <c r="AC303" s="32" t="s">
        <v>14776</v>
      </c>
      <c r="AD303" s="32" t="s">
        <v>14777</v>
      </c>
      <c r="AE303" s="298" t="s">
        <v>14778</v>
      </c>
      <c r="AF303" s="32" t="s">
        <v>14779</v>
      </c>
      <c r="AG303" s="32"/>
      <c r="AH303" s="32" t="s">
        <v>14781</v>
      </c>
      <c r="AI303" s="32" t="s">
        <v>14782</v>
      </c>
      <c r="AJ303" s="32" t="s">
        <v>14783</v>
      </c>
      <c r="AK303" s="32" t="s">
        <v>14773</v>
      </c>
      <c r="AL303" s="32" t="s">
        <v>14784</v>
      </c>
      <c r="AM303" s="32"/>
      <c r="AN303" s="32" t="s">
        <v>14785</v>
      </c>
      <c r="AO303" s="32" t="s">
        <v>14786</v>
      </c>
      <c r="AP303" s="32" t="s">
        <v>14787</v>
      </c>
      <c r="AU303" s="2"/>
      <c r="AV303" s="32"/>
    </row>
    <row r="304" spans="1:48" s="5" customFormat="1" ht="61">
      <c r="A304" s="83"/>
      <c r="C304" s="218"/>
      <c r="E304" s="32" t="s">
        <v>52017</v>
      </c>
      <c r="F304" s="32"/>
      <c r="G304" s="32" t="s">
        <v>52018</v>
      </c>
      <c r="H304" s="32"/>
      <c r="I304" s="32"/>
      <c r="J304" s="32" t="s">
        <v>52019</v>
      </c>
      <c r="K304" s="32" t="s">
        <v>52020</v>
      </c>
      <c r="L304" s="32" t="s">
        <v>6300</v>
      </c>
      <c r="M304" s="32" t="s">
        <v>52021</v>
      </c>
      <c r="N304" s="32" t="s">
        <v>52017</v>
      </c>
      <c r="O304" s="32" t="s">
        <v>52017</v>
      </c>
      <c r="P304" s="32"/>
      <c r="Q304" s="32" t="s">
        <v>52022</v>
      </c>
      <c r="R304" s="32" t="s">
        <v>52023</v>
      </c>
      <c r="S304" s="32" t="s">
        <v>52024</v>
      </c>
      <c r="T304" s="32"/>
      <c r="U304" s="153" t="s">
        <v>13842</v>
      </c>
      <c r="V304" s="32" t="s">
        <v>52025</v>
      </c>
      <c r="W304" s="32" t="s">
        <v>6306</v>
      </c>
      <c r="X304" s="32"/>
      <c r="Y304" s="32"/>
      <c r="Z304" s="32"/>
      <c r="AA304" s="32" t="s">
        <v>52026</v>
      </c>
      <c r="AB304" s="32" t="s">
        <v>6311</v>
      </c>
      <c r="AC304" s="32" t="s">
        <v>6312</v>
      </c>
      <c r="AD304" s="32" t="s">
        <v>52027</v>
      </c>
      <c r="AE304" s="298" t="s">
        <v>6314</v>
      </c>
      <c r="AF304" s="32" t="s">
        <v>6315</v>
      </c>
      <c r="AG304" s="32"/>
      <c r="AH304" s="32" t="s">
        <v>52028</v>
      </c>
      <c r="AI304" s="32" t="s">
        <v>52029</v>
      </c>
      <c r="AJ304" s="32" t="s">
        <v>52030</v>
      </c>
      <c r="AK304" s="32" t="s">
        <v>6309</v>
      </c>
      <c r="AL304" s="32" t="s">
        <v>6319</v>
      </c>
      <c r="AM304" s="32"/>
      <c r="AN304" s="32" t="s">
        <v>6320</v>
      </c>
      <c r="AO304" s="32" t="s">
        <v>13161</v>
      </c>
      <c r="AP304" s="32" t="s">
        <v>52031</v>
      </c>
      <c r="AU304" s="2"/>
      <c r="AV304" s="32"/>
    </row>
    <row r="305" spans="1:48" s="5" customFormat="1" ht="46">
      <c r="A305" s="83"/>
      <c r="C305" s="218"/>
      <c r="E305" s="32" t="s">
        <v>52032</v>
      </c>
      <c r="F305" s="32"/>
      <c r="G305" s="32" t="s">
        <v>52033</v>
      </c>
      <c r="H305" s="32"/>
      <c r="I305" s="32"/>
      <c r="J305" s="32" t="s">
        <v>6361</v>
      </c>
      <c r="K305" s="32" t="s">
        <v>52034</v>
      </c>
      <c r="L305" s="32" t="s">
        <v>52035</v>
      </c>
      <c r="M305" s="32" t="s">
        <v>52036</v>
      </c>
      <c r="N305" s="32" t="s">
        <v>52032</v>
      </c>
      <c r="O305" s="32" t="s">
        <v>52032</v>
      </c>
      <c r="P305" s="32"/>
      <c r="Q305" s="32" t="s">
        <v>52037</v>
      </c>
      <c r="R305" s="32" t="s">
        <v>52038</v>
      </c>
      <c r="S305" s="32" t="s">
        <v>52039</v>
      </c>
      <c r="T305" s="32"/>
      <c r="U305" s="153" t="s">
        <v>13842</v>
      </c>
      <c r="V305" s="32" t="s">
        <v>52040</v>
      </c>
      <c r="W305" s="32" t="s">
        <v>52041</v>
      </c>
      <c r="X305" s="32"/>
      <c r="Y305" s="32"/>
      <c r="Z305" s="32"/>
      <c r="AA305" s="32" t="s">
        <v>6375</v>
      </c>
      <c r="AB305" s="32" t="s">
        <v>52042</v>
      </c>
      <c r="AC305" s="32" t="s">
        <v>52043</v>
      </c>
      <c r="AD305" s="32" t="s">
        <v>52044</v>
      </c>
      <c r="AE305" s="298" t="s">
        <v>6379</v>
      </c>
      <c r="AF305" s="32" t="s">
        <v>52045</v>
      </c>
      <c r="AG305" s="32"/>
      <c r="AH305" s="32" t="s">
        <v>52046</v>
      </c>
      <c r="AI305" s="32" t="s">
        <v>52047</v>
      </c>
      <c r="AJ305" s="32" t="s">
        <v>6361</v>
      </c>
      <c r="AK305" s="32" t="s">
        <v>52048</v>
      </c>
      <c r="AL305" s="32" t="s">
        <v>52049</v>
      </c>
      <c r="AM305" s="32"/>
      <c r="AN305" s="32" t="s">
        <v>50077</v>
      </c>
      <c r="AO305" s="32" t="s">
        <v>6387</v>
      </c>
      <c r="AP305" s="32" t="s">
        <v>52050</v>
      </c>
      <c r="AU305" s="2"/>
      <c r="AV305" s="32"/>
    </row>
    <row r="306" spans="1:48" s="5" customFormat="1" ht="154">
      <c r="A306" s="83"/>
      <c r="C306" s="218"/>
      <c r="E306" s="32" t="s">
        <v>52051</v>
      </c>
      <c r="F306" s="32"/>
      <c r="G306" s="32" t="s">
        <v>52052</v>
      </c>
      <c r="H306" s="32"/>
      <c r="I306" s="32"/>
      <c r="J306" s="32" t="s">
        <v>52053</v>
      </c>
      <c r="K306" s="32" t="s">
        <v>52054</v>
      </c>
      <c r="L306" s="32" t="s">
        <v>52055</v>
      </c>
      <c r="M306" s="32" t="s">
        <v>52056</v>
      </c>
      <c r="N306" s="32" t="s">
        <v>52051</v>
      </c>
      <c r="O306" s="32" t="s">
        <v>52051</v>
      </c>
      <c r="P306" s="32"/>
      <c r="Q306" s="32" t="s">
        <v>52057</v>
      </c>
      <c r="R306" s="32" t="s">
        <v>52058</v>
      </c>
      <c r="S306" s="32" t="s">
        <v>52059</v>
      </c>
      <c r="T306" s="32"/>
      <c r="U306" s="153" t="s">
        <v>13842</v>
      </c>
      <c r="V306" s="32" t="s">
        <v>52060</v>
      </c>
      <c r="W306" s="32" t="s">
        <v>52061</v>
      </c>
      <c r="X306" s="32"/>
      <c r="Y306" s="32"/>
      <c r="Z306" s="32"/>
      <c r="AA306" s="32" t="s">
        <v>52062</v>
      </c>
      <c r="AB306" s="32" t="s">
        <v>52063</v>
      </c>
      <c r="AC306" s="36" t="s">
        <v>52064</v>
      </c>
      <c r="AD306" s="32" t="s">
        <v>52065</v>
      </c>
      <c r="AE306" s="298" t="s">
        <v>52066</v>
      </c>
      <c r="AF306" s="32" t="s">
        <v>52067</v>
      </c>
      <c r="AG306" s="32"/>
      <c r="AH306" s="32" t="s">
        <v>52068</v>
      </c>
      <c r="AI306" s="32" t="s">
        <v>52069</v>
      </c>
      <c r="AJ306" s="32" t="s">
        <v>52070</v>
      </c>
      <c r="AK306" s="32" t="s">
        <v>52071</v>
      </c>
      <c r="AL306" s="32" t="s">
        <v>52072</v>
      </c>
      <c r="AM306" s="2" t="s">
        <v>52073</v>
      </c>
      <c r="AN306" s="32" t="s">
        <v>52074</v>
      </c>
      <c r="AO306" s="32" t="s">
        <v>52075</v>
      </c>
      <c r="AP306" s="32" t="s">
        <v>52076</v>
      </c>
      <c r="AU306" s="2"/>
      <c r="AV306" s="32"/>
    </row>
    <row r="307" spans="1:48" s="5" customFormat="1" ht="76">
      <c r="A307" s="83"/>
      <c r="C307" s="218"/>
      <c r="E307" s="32" t="s">
        <v>52077</v>
      </c>
      <c r="F307" s="32"/>
      <c r="G307" s="32" t="s">
        <v>52078</v>
      </c>
      <c r="H307" s="32"/>
      <c r="I307" s="32"/>
      <c r="J307" s="32" t="s">
        <v>52079</v>
      </c>
      <c r="K307" s="32" t="s">
        <v>52080</v>
      </c>
      <c r="L307" s="32" t="s">
        <v>52081</v>
      </c>
      <c r="M307" s="32" t="s">
        <v>52082</v>
      </c>
      <c r="N307" s="32" t="s">
        <v>52077</v>
      </c>
      <c r="O307" s="32" t="s">
        <v>52077</v>
      </c>
      <c r="P307" s="32"/>
      <c r="Q307" s="32" t="s">
        <v>52083</v>
      </c>
      <c r="R307" s="32" t="s">
        <v>52084</v>
      </c>
      <c r="S307" s="32" t="s">
        <v>52085</v>
      </c>
      <c r="T307" s="32"/>
      <c r="U307" s="153" t="s">
        <v>13842</v>
      </c>
      <c r="V307" s="32" t="s">
        <v>52086</v>
      </c>
      <c r="W307" s="32" t="s">
        <v>52087</v>
      </c>
      <c r="X307" s="32"/>
      <c r="Y307" s="32"/>
      <c r="Z307" s="32"/>
      <c r="AA307" s="32" t="s">
        <v>52088</v>
      </c>
      <c r="AB307" s="32" t="s">
        <v>52089</v>
      </c>
      <c r="AC307" s="36" t="s">
        <v>52090</v>
      </c>
      <c r="AD307" s="32" t="s">
        <v>52091</v>
      </c>
      <c r="AE307" s="298" t="s">
        <v>52092</v>
      </c>
      <c r="AF307" s="32" t="s">
        <v>52093</v>
      </c>
      <c r="AG307" s="32"/>
      <c r="AH307" s="32" t="s">
        <v>52094</v>
      </c>
      <c r="AI307" s="32" t="s">
        <v>52095</v>
      </c>
      <c r="AJ307" s="32" t="s">
        <v>52096</v>
      </c>
      <c r="AK307" s="32" t="s">
        <v>52097</v>
      </c>
      <c r="AL307" s="32" t="s">
        <v>52098</v>
      </c>
      <c r="AM307" s="2" t="s">
        <v>52099</v>
      </c>
      <c r="AN307" s="32" t="s">
        <v>52100</v>
      </c>
      <c r="AO307" s="32" t="s">
        <v>52101</v>
      </c>
      <c r="AP307" s="32" t="s">
        <v>52102</v>
      </c>
      <c r="AU307" s="2"/>
      <c r="AV307" s="32"/>
    </row>
    <row r="308" spans="1:48" s="5" customFormat="1" ht="371">
      <c r="A308" s="83"/>
      <c r="C308" s="218"/>
      <c r="E308" s="32" t="s">
        <v>52103</v>
      </c>
      <c r="F308" s="32"/>
      <c r="G308" s="32" t="s">
        <v>52104</v>
      </c>
      <c r="H308" s="32"/>
      <c r="I308" s="32"/>
      <c r="J308" s="32" t="s">
        <v>52105</v>
      </c>
      <c r="K308" s="32" t="s">
        <v>52106</v>
      </c>
      <c r="L308" s="32" t="s">
        <v>52107</v>
      </c>
      <c r="M308" s="32" t="s">
        <v>52108</v>
      </c>
      <c r="N308" s="32" t="s">
        <v>52103</v>
      </c>
      <c r="O308" s="32" t="s">
        <v>52103</v>
      </c>
      <c r="P308" s="32"/>
      <c r="Q308" s="32" t="s">
        <v>52109</v>
      </c>
      <c r="R308" s="32" t="s">
        <v>52110</v>
      </c>
      <c r="S308" s="32" t="s">
        <v>52111</v>
      </c>
      <c r="T308" s="32"/>
      <c r="U308" s="153" t="s">
        <v>13842</v>
      </c>
      <c r="V308" s="32" t="s">
        <v>52112</v>
      </c>
      <c r="W308" s="32" t="s">
        <v>52113</v>
      </c>
      <c r="X308" s="32"/>
      <c r="Y308" s="32"/>
      <c r="Z308" s="32"/>
      <c r="AA308" s="32" t="s">
        <v>52114</v>
      </c>
      <c r="AB308" s="32" t="s">
        <v>52115</v>
      </c>
      <c r="AC308" s="36" t="s">
        <v>52116</v>
      </c>
      <c r="AD308" s="32" t="s">
        <v>52117</v>
      </c>
      <c r="AE308" s="298" t="s">
        <v>52118</v>
      </c>
      <c r="AF308" s="32" t="s">
        <v>52119</v>
      </c>
      <c r="AG308" s="32"/>
      <c r="AH308" s="32" t="s">
        <v>52120</v>
      </c>
      <c r="AI308" s="32" t="s">
        <v>52121</v>
      </c>
      <c r="AJ308" s="32" t="s">
        <v>52122</v>
      </c>
      <c r="AK308" s="32" t="s">
        <v>52123</v>
      </c>
      <c r="AL308" s="32" t="s">
        <v>52124</v>
      </c>
      <c r="AM308" s="32" t="s">
        <v>52125</v>
      </c>
      <c r="AN308" s="32" t="s">
        <v>52126</v>
      </c>
      <c r="AO308" s="32" t="s">
        <v>52127</v>
      </c>
      <c r="AP308" s="32" t="s">
        <v>52128</v>
      </c>
      <c r="AU308" s="2"/>
      <c r="AV308" s="32"/>
    </row>
    <row r="309" spans="1:48" s="5" customFormat="1" ht="106">
      <c r="A309" s="83"/>
      <c r="C309" s="218"/>
      <c r="E309" s="32" t="s">
        <v>52129</v>
      </c>
      <c r="F309" s="32"/>
      <c r="G309" s="32"/>
      <c r="H309" s="32"/>
      <c r="I309" s="32"/>
      <c r="J309" s="32"/>
      <c r="K309" s="32"/>
      <c r="L309" s="32"/>
      <c r="M309" s="32" t="s">
        <v>52130</v>
      </c>
      <c r="N309" s="32" t="s">
        <v>52129</v>
      </c>
      <c r="O309" s="32" t="s">
        <v>52129</v>
      </c>
      <c r="P309" s="32"/>
      <c r="Q309" s="32"/>
      <c r="R309" s="32" t="s">
        <v>52131</v>
      </c>
      <c r="S309" s="32" t="s">
        <v>52132</v>
      </c>
      <c r="T309" s="32"/>
      <c r="U309" s="153" t="s">
        <v>13842</v>
      </c>
      <c r="V309" s="32"/>
      <c r="W309" s="32"/>
      <c r="X309" s="32"/>
      <c r="Y309" s="32"/>
      <c r="Z309" s="32"/>
      <c r="AA309" s="32"/>
      <c r="AB309" s="32"/>
      <c r="AC309" s="36" t="s">
        <v>52133</v>
      </c>
      <c r="AD309" s="32"/>
      <c r="AE309" s="298" t="s">
        <v>52134</v>
      </c>
      <c r="AF309" s="32" t="s">
        <v>52135</v>
      </c>
      <c r="AG309" s="32"/>
      <c r="AH309" s="32"/>
      <c r="AI309" s="32"/>
      <c r="AJ309" s="32"/>
      <c r="AK309" s="32"/>
      <c r="AL309" s="32"/>
      <c r="AM309" s="2" t="s">
        <v>52136</v>
      </c>
      <c r="AN309" s="32"/>
      <c r="AO309" s="32"/>
      <c r="AP309" s="32"/>
      <c r="AU309" s="2"/>
      <c r="AV309" s="32"/>
    </row>
    <row r="310" spans="1:48" s="5" customFormat="1" ht="409.6">
      <c r="A310" s="83" t="s">
        <v>52137</v>
      </c>
      <c r="C310" s="218"/>
      <c r="D310"/>
      <c r="E310" s="130" t="s">
        <v>52138</v>
      </c>
      <c r="F310" s="80" t="s">
        <v>52139</v>
      </c>
      <c r="G310" s="32" t="s">
        <v>52140</v>
      </c>
      <c r="H310" s="132" t="s">
        <v>52141</v>
      </c>
      <c r="I310" s="131" t="s">
        <v>52142</v>
      </c>
      <c r="J310" s="32" t="s">
        <v>52143</v>
      </c>
      <c r="K310" s="32" t="s">
        <v>52144</v>
      </c>
      <c r="L310" s="32" t="s">
        <v>52145</v>
      </c>
      <c r="M310" s="32" t="s">
        <v>52146</v>
      </c>
      <c r="N310" s="32" t="s">
        <v>52138</v>
      </c>
      <c r="O310" s="32" t="s">
        <v>52138</v>
      </c>
      <c r="P310" s="80" t="s">
        <v>52147</v>
      </c>
      <c r="Q310" s="32" t="s">
        <v>52148</v>
      </c>
      <c r="R310" s="32" t="s">
        <v>52149</v>
      </c>
      <c r="S310" s="32" t="s">
        <v>52150</v>
      </c>
      <c r="T310" s="131" t="s">
        <v>52151</v>
      </c>
      <c r="U310" s="153" t="s">
        <v>52152</v>
      </c>
      <c r="V310" s="32" t="s">
        <v>52153</v>
      </c>
      <c r="W310" s="32" t="s">
        <v>52154</v>
      </c>
      <c r="X310" s="133" t="s">
        <v>52155</v>
      </c>
      <c r="Y310" s="131" t="s">
        <v>52156</v>
      </c>
      <c r="Z310" s="131" t="s">
        <v>52157</v>
      </c>
      <c r="AA310" s="32" t="s">
        <v>52158</v>
      </c>
      <c r="AB310" s="32" t="s">
        <v>52159</v>
      </c>
      <c r="AC310" s="36" t="s">
        <v>52160</v>
      </c>
      <c r="AD310" s="32" t="s">
        <v>52161</v>
      </c>
      <c r="AE310" s="300" t="s">
        <v>52162</v>
      </c>
      <c r="AF310" s="32" t="s">
        <v>52163</v>
      </c>
      <c r="AG310" s="131" t="s">
        <v>52164</v>
      </c>
      <c r="AH310" s="32" t="s">
        <v>52165</v>
      </c>
      <c r="AI310" s="32" t="s">
        <v>52166</v>
      </c>
      <c r="AJ310" s="32" t="s">
        <v>52167</v>
      </c>
      <c r="AK310" s="32" t="s">
        <v>52168</v>
      </c>
      <c r="AL310" s="32" t="s">
        <v>52169</v>
      </c>
      <c r="AM310" s="131" t="s">
        <v>52170</v>
      </c>
      <c r="AN310" s="32" t="s">
        <v>52171</v>
      </c>
      <c r="AO310" s="32" t="s">
        <v>52172</v>
      </c>
      <c r="AP310" s="32" t="s">
        <v>52173</v>
      </c>
      <c r="AU310" s="2"/>
      <c r="AV310" s="80"/>
    </row>
    <row r="311" spans="1:48" s="5" customFormat="1" ht="356">
      <c r="A311" s="83" t="s">
        <v>52174</v>
      </c>
      <c r="C311" s="218"/>
      <c r="D311"/>
      <c r="E311" s="130" t="s">
        <v>52175</v>
      </c>
      <c r="F311" s="80" t="s">
        <v>52176</v>
      </c>
      <c r="G311" s="32" t="s">
        <v>52177</v>
      </c>
      <c r="H311" s="132" t="s">
        <v>52178</v>
      </c>
      <c r="I311" s="131" t="s">
        <v>52179</v>
      </c>
      <c r="J311" s="32" t="s">
        <v>52180</v>
      </c>
      <c r="K311" s="32" t="s">
        <v>52181</v>
      </c>
      <c r="L311" s="32" t="s">
        <v>52182</v>
      </c>
      <c r="M311" s="32" t="s">
        <v>52183</v>
      </c>
      <c r="N311" s="32" t="s">
        <v>52175</v>
      </c>
      <c r="O311" s="32" t="s">
        <v>52175</v>
      </c>
      <c r="P311" s="80" t="s">
        <v>52184</v>
      </c>
      <c r="Q311" s="32" t="s">
        <v>52185</v>
      </c>
      <c r="R311" s="32" t="s">
        <v>52186</v>
      </c>
      <c r="S311" s="32" t="s">
        <v>52187</v>
      </c>
      <c r="T311" s="131" t="s">
        <v>52188</v>
      </c>
      <c r="U311" s="153" t="s">
        <v>52189</v>
      </c>
      <c r="V311" s="32" t="s">
        <v>52190</v>
      </c>
      <c r="W311" s="32" t="s">
        <v>52191</v>
      </c>
      <c r="X311" s="133" t="s">
        <v>52192</v>
      </c>
      <c r="Y311" s="131" t="s">
        <v>52193</v>
      </c>
      <c r="Z311" s="131" t="s">
        <v>52194</v>
      </c>
      <c r="AA311" s="32" t="s">
        <v>52195</v>
      </c>
      <c r="AB311" s="32" t="s">
        <v>52196</v>
      </c>
      <c r="AC311" s="36" t="s">
        <v>52197</v>
      </c>
      <c r="AD311" s="32" t="s">
        <v>52198</v>
      </c>
      <c r="AE311" s="300" t="s">
        <v>52199</v>
      </c>
      <c r="AF311" s="32" t="s">
        <v>52200</v>
      </c>
      <c r="AG311" s="131" t="s">
        <v>52201</v>
      </c>
      <c r="AH311" s="32" t="s">
        <v>52202</v>
      </c>
      <c r="AI311" s="32" t="s">
        <v>52203</v>
      </c>
      <c r="AJ311" s="32" t="s">
        <v>52204</v>
      </c>
      <c r="AK311" s="32" t="s">
        <v>52194</v>
      </c>
      <c r="AL311" s="32" t="s">
        <v>52205</v>
      </c>
      <c r="AM311" s="131" t="s">
        <v>52206</v>
      </c>
      <c r="AN311" s="32" t="s">
        <v>52207</v>
      </c>
      <c r="AO311" s="32" t="s">
        <v>52208</v>
      </c>
      <c r="AP311" s="32" t="s">
        <v>52209</v>
      </c>
      <c r="AU311" s="2"/>
      <c r="AV311" s="80"/>
    </row>
    <row r="312" spans="1:48" s="5" customFormat="1" ht="409.6">
      <c r="A312" s="83"/>
      <c r="C312" s="218"/>
      <c r="D312"/>
      <c r="E312" s="130" t="s">
        <v>52210</v>
      </c>
      <c r="F312" s="80" t="s">
        <v>52211</v>
      </c>
      <c r="G312" s="32" t="s">
        <v>52212</v>
      </c>
      <c r="H312" s="132" t="s">
        <v>52213</v>
      </c>
      <c r="I312" s="131" t="s">
        <v>52214</v>
      </c>
      <c r="J312" s="32" t="s">
        <v>52215</v>
      </c>
      <c r="K312" s="32" t="s">
        <v>52216</v>
      </c>
      <c r="L312" s="32" t="s">
        <v>52217</v>
      </c>
      <c r="M312" s="32" t="s">
        <v>52218</v>
      </c>
      <c r="N312" s="32" t="s">
        <v>52210</v>
      </c>
      <c r="O312" s="32" t="s">
        <v>52210</v>
      </c>
      <c r="P312" s="80" t="s">
        <v>52219</v>
      </c>
      <c r="Q312" s="32" t="s">
        <v>52220</v>
      </c>
      <c r="R312" s="32" t="s">
        <v>52221</v>
      </c>
      <c r="S312" s="32" t="s">
        <v>52222</v>
      </c>
      <c r="T312" s="131" t="s">
        <v>52223</v>
      </c>
      <c r="U312" s="153" t="s">
        <v>52224</v>
      </c>
      <c r="V312" s="32" t="s">
        <v>52225</v>
      </c>
      <c r="W312" s="32" t="s">
        <v>52226</v>
      </c>
      <c r="X312" s="133" t="s">
        <v>52227</v>
      </c>
      <c r="Y312" s="131" t="s">
        <v>52228</v>
      </c>
      <c r="Z312" s="131" t="s">
        <v>52229</v>
      </c>
      <c r="AA312" s="32" t="s">
        <v>52230</v>
      </c>
      <c r="AB312" s="32" t="s">
        <v>52231</v>
      </c>
      <c r="AC312" s="36" t="s">
        <v>52232</v>
      </c>
      <c r="AD312" s="32" t="s">
        <v>52233</v>
      </c>
      <c r="AE312" s="300" t="s">
        <v>52234</v>
      </c>
      <c r="AF312" s="32" t="s">
        <v>52235</v>
      </c>
      <c r="AG312" s="131" t="s">
        <v>52236</v>
      </c>
      <c r="AH312" s="32" t="s">
        <v>52237</v>
      </c>
      <c r="AI312" s="32" t="s">
        <v>52238</v>
      </c>
      <c r="AJ312" s="32" t="s">
        <v>52239</v>
      </c>
      <c r="AK312" s="32" t="s">
        <v>52240</v>
      </c>
      <c r="AL312" s="32" t="s">
        <v>52241</v>
      </c>
      <c r="AM312" s="131" t="s">
        <v>52242</v>
      </c>
      <c r="AN312" s="32" t="s">
        <v>52243</v>
      </c>
      <c r="AO312" s="32" t="s">
        <v>52244</v>
      </c>
      <c r="AP312" s="32" t="s">
        <v>52245</v>
      </c>
      <c r="AU312" s="2"/>
      <c r="AV312" s="80"/>
    </row>
    <row r="313" spans="1:48" s="5" customFormat="1" ht="166">
      <c r="A313" s="83"/>
      <c r="C313" s="218"/>
      <c r="D313"/>
      <c r="E313" s="130" t="s">
        <v>52246</v>
      </c>
      <c r="F313" s="80" t="s">
        <v>52247</v>
      </c>
      <c r="G313" s="32" t="s">
        <v>52248</v>
      </c>
      <c r="H313" s="132" t="s">
        <v>52249</v>
      </c>
      <c r="I313" s="131" t="s">
        <v>52250</v>
      </c>
      <c r="J313" s="32" t="s">
        <v>52251</v>
      </c>
      <c r="K313" s="32" t="s">
        <v>52252</v>
      </c>
      <c r="L313" s="32" t="s">
        <v>52253</v>
      </c>
      <c r="M313" s="32" t="s">
        <v>52254</v>
      </c>
      <c r="N313" s="32" t="s">
        <v>52246</v>
      </c>
      <c r="O313" s="32" t="s">
        <v>52246</v>
      </c>
      <c r="P313" s="80" t="s">
        <v>52255</v>
      </c>
      <c r="Q313" s="32" t="s">
        <v>52256</v>
      </c>
      <c r="R313" s="32" t="s">
        <v>52257</v>
      </c>
      <c r="S313" s="32" t="s">
        <v>52258</v>
      </c>
      <c r="T313" s="131" t="s">
        <v>52259</v>
      </c>
      <c r="U313" s="153" t="s">
        <v>52260</v>
      </c>
      <c r="V313" s="32" t="s">
        <v>52261</v>
      </c>
      <c r="W313" s="32" t="s">
        <v>52262</v>
      </c>
      <c r="X313" s="133" t="s">
        <v>52263</v>
      </c>
      <c r="Y313" s="131" t="s">
        <v>52264</v>
      </c>
      <c r="Z313" s="131" t="s">
        <v>52265</v>
      </c>
      <c r="AA313" s="32" t="s">
        <v>52266</v>
      </c>
      <c r="AB313" s="32" t="s">
        <v>52267</v>
      </c>
      <c r="AC313" s="36" t="s">
        <v>52268</v>
      </c>
      <c r="AD313" s="32" t="s">
        <v>52269</v>
      </c>
      <c r="AE313" s="300" t="s">
        <v>52270</v>
      </c>
      <c r="AF313" s="32" t="s">
        <v>52271</v>
      </c>
      <c r="AG313" s="131" t="s">
        <v>52272</v>
      </c>
      <c r="AH313" s="32" t="s">
        <v>52273</v>
      </c>
      <c r="AI313" s="32" t="s">
        <v>52274</v>
      </c>
      <c r="AJ313" s="32" t="s">
        <v>52275</v>
      </c>
      <c r="AK313" s="32" t="s">
        <v>52265</v>
      </c>
      <c r="AL313" s="32" t="s">
        <v>52276</v>
      </c>
      <c r="AM313" s="131" t="s">
        <v>52277</v>
      </c>
      <c r="AN313" s="32" t="s">
        <v>52278</v>
      </c>
      <c r="AO313" s="32" t="s">
        <v>52279</v>
      </c>
      <c r="AP313" s="32" t="s">
        <v>52280</v>
      </c>
      <c r="AU313" s="2"/>
      <c r="AV313" s="80"/>
    </row>
    <row r="314" spans="1:48" s="5" customFormat="1" ht="409.6">
      <c r="A314" s="83"/>
      <c r="C314" s="218"/>
      <c r="E314" s="130" t="s">
        <v>52281</v>
      </c>
      <c r="F314" s="80" t="s">
        <v>52282</v>
      </c>
      <c r="G314" s="32" t="s">
        <v>52283</v>
      </c>
      <c r="H314" s="132" t="s">
        <v>52284</v>
      </c>
      <c r="I314" s="131" t="s">
        <v>52285</v>
      </c>
      <c r="J314" s="32" t="s">
        <v>52286</v>
      </c>
      <c r="K314" s="32" t="s">
        <v>52287</v>
      </c>
      <c r="L314" s="32" t="s">
        <v>52288</v>
      </c>
      <c r="M314" s="32" t="s">
        <v>52289</v>
      </c>
      <c r="N314" s="32" t="s">
        <v>52281</v>
      </c>
      <c r="O314" s="32" t="s">
        <v>52281</v>
      </c>
      <c r="P314" s="80" t="s">
        <v>52290</v>
      </c>
      <c r="Q314" s="32" t="s">
        <v>52291</v>
      </c>
      <c r="R314" s="32" t="s">
        <v>52292</v>
      </c>
      <c r="S314" s="32" t="s">
        <v>52293</v>
      </c>
      <c r="T314" s="131" t="s">
        <v>52294</v>
      </c>
      <c r="U314" s="153" t="s">
        <v>52295</v>
      </c>
      <c r="V314" s="32" t="s">
        <v>52296</v>
      </c>
      <c r="W314" s="32" t="s">
        <v>52297</v>
      </c>
      <c r="X314" s="133" t="s">
        <v>52298</v>
      </c>
      <c r="Y314" s="131" t="s">
        <v>52299</v>
      </c>
      <c r="Z314" s="131" t="s">
        <v>52300</v>
      </c>
      <c r="AA314" s="32" t="s">
        <v>52301</v>
      </c>
      <c r="AB314" s="32" t="s">
        <v>52302</v>
      </c>
      <c r="AC314" s="36" t="s">
        <v>52303</v>
      </c>
      <c r="AD314" s="32" t="s">
        <v>52304</v>
      </c>
      <c r="AE314" s="300" t="s">
        <v>52305</v>
      </c>
      <c r="AF314" s="32" t="s">
        <v>52306</v>
      </c>
      <c r="AG314" s="131" t="s">
        <v>52307</v>
      </c>
      <c r="AH314" s="32" t="s">
        <v>52308</v>
      </c>
      <c r="AI314" s="32" t="s">
        <v>52309</v>
      </c>
      <c r="AJ314" s="32" t="s">
        <v>52310</v>
      </c>
      <c r="AK314" s="32" t="s">
        <v>52311</v>
      </c>
      <c r="AL314" s="32" t="s">
        <v>52312</v>
      </c>
      <c r="AM314" s="131" t="s">
        <v>52313</v>
      </c>
      <c r="AN314" s="32" t="s">
        <v>52314</v>
      </c>
      <c r="AO314" s="32" t="s">
        <v>52315</v>
      </c>
      <c r="AP314" s="32" t="s">
        <v>52316</v>
      </c>
      <c r="AU314" s="2"/>
      <c r="AV314" s="80"/>
    </row>
    <row r="315" spans="1:48" s="5" customFormat="1" ht="273">
      <c r="A315" s="83" t="s">
        <v>14905</v>
      </c>
      <c r="C315" s="218"/>
      <c r="E315" s="32" t="s">
        <v>52317</v>
      </c>
      <c r="F315" s="32"/>
      <c r="G315" s="32" t="s">
        <v>52318</v>
      </c>
      <c r="H315" s="32"/>
      <c r="I315" s="32"/>
      <c r="J315" s="32" t="s">
        <v>52319</v>
      </c>
      <c r="K315" s="32" t="s">
        <v>52320</v>
      </c>
      <c r="L315" s="32" t="s">
        <v>52321</v>
      </c>
      <c r="M315" s="32" t="s">
        <v>52322</v>
      </c>
      <c r="N315" s="32" t="s">
        <v>52317</v>
      </c>
      <c r="O315" s="32" t="s">
        <v>52317</v>
      </c>
      <c r="P315" s="32"/>
      <c r="Q315" s="32" t="s">
        <v>52323</v>
      </c>
      <c r="R315" s="32" t="s">
        <v>52324</v>
      </c>
      <c r="S315" s="32" t="s">
        <v>52325</v>
      </c>
      <c r="T315" s="32"/>
      <c r="U315" s="153" t="s">
        <v>13842</v>
      </c>
      <c r="V315" s="32" t="s">
        <v>52326</v>
      </c>
      <c r="W315" s="32" t="s">
        <v>52327</v>
      </c>
      <c r="X315" s="32"/>
      <c r="Y315" s="32"/>
      <c r="Z315" s="32"/>
      <c r="AA315" s="32" t="s">
        <v>52328</v>
      </c>
      <c r="AB315" s="32" t="s">
        <v>52329</v>
      </c>
      <c r="AC315" s="36" t="s">
        <v>52330</v>
      </c>
      <c r="AD315" s="32" t="s">
        <v>52331</v>
      </c>
      <c r="AE315" s="298" t="s">
        <v>52332</v>
      </c>
      <c r="AF315" s="32" t="s">
        <v>52333</v>
      </c>
      <c r="AG315" s="32"/>
      <c r="AH315" s="32" t="s">
        <v>52334</v>
      </c>
      <c r="AI315" s="32" t="s">
        <v>52335</v>
      </c>
      <c r="AJ315" s="32" t="s">
        <v>52336</v>
      </c>
      <c r="AK315" s="32" t="s">
        <v>52337</v>
      </c>
      <c r="AL315" s="32" t="s">
        <v>52338</v>
      </c>
      <c r="AM315" s="2" t="s">
        <v>52339</v>
      </c>
      <c r="AN315" s="32" t="s">
        <v>52340</v>
      </c>
      <c r="AO315" s="32" t="s">
        <v>52341</v>
      </c>
      <c r="AP315" s="32" t="s">
        <v>52342</v>
      </c>
      <c r="AU315" s="2"/>
      <c r="AV315" s="32"/>
    </row>
    <row r="316" spans="1:48" s="5" customFormat="1" ht="121">
      <c r="A316" s="83" t="s">
        <v>14905</v>
      </c>
      <c r="C316" s="218"/>
      <c r="E316" s="32" t="s">
        <v>52343</v>
      </c>
      <c r="F316" s="32"/>
      <c r="G316" s="32" t="s">
        <v>52344</v>
      </c>
      <c r="H316" s="32"/>
      <c r="I316" s="32"/>
      <c r="J316" s="32" t="s">
        <v>52345</v>
      </c>
      <c r="K316" s="32" t="s">
        <v>52346</v>
      </c>
      <c r="L316" s="32" t="s">
        <v>52347</v>
      </c>
      <c r="M316" s="32" t="s">
        <v>52348</v>
      </c>
      <c r="N316" s="32" t="s">
        <v>52343</v>
      </c>
      <c r="O316" s="32" t="s">
        <v>52343</v>
      </c>
      <c r="P316" s="32"/>
      <c r="Q316" s="32" t="s">
        <v>52349</v>
      </c>
      <c r="R316" s="32" t="s">
        <v>52350</v>
      </c>
      <c r="S316" s="32" t="s">
        <v>52351</v>
      </c>
      <c r="T316" s="32"/>
      <c r="U316" s="153" t="s">
        <v>13842</v>
      </c>
      <c r="V316" s="32" t="s">
        <v>52352</v>
      </c>
      <c r="W316" s="32" t="s">
        <v>52353</v>
      </c>
      <c r="X316" s="32"/>
      <c r="Y316" s="32"/>
      <c r="Z316" s="32"/>
      <c r="AA316" s="32" t="s">
        <v>52354</v>
      </c>
      <c r="AB316" s="32" t="s">
        <v>52355</v>
      </c>
      <c r="AC316" s="36" t="s">
        <v>52356</v>
      </c>
      <c r="AD316" s="32" t="s">
        <v>52357</v>
      </c>
      <c r="AE316" s="298" t="s">
        <v>52358</v>
      </c>
      <c r="AF316" s="32" t="s">
        <v>52359</v>
      </c>
      <c r="AG316" s="32"/>
      <c r="AH316" s="32" t="s">
        <v>52360</v>
      </c>
      <c r="AI316" s="32" t="s">
        <v>52361</v>
      </c>
      <c r="AJ316" s="32" t="s">
        <v>52362</v>
      </c>
      <c r="AK316" s="32" t="s">
        <v>52363</v>
      </c>
      <c r="AL316" s="32" t="s">
        <v>52364</v>
      </c>
      <c r="AM316" s="2" t="s">
        <v>52365</v>
      </c>
      <c r="AN316" s="32" t="s">
        <v>52366</v>
      </c>
      <c r="AO316" s="32" t="s">
        <v>52367</v>
      </c>
      <c r="AP316" s="32" t="s">
        <v>52368</v>
      </c>
      <c r="AU316" s="2"/>
      <c r="AV316" s="32"/>
    </row>
    <row r="317" spans="1:48" s="5" customFormat="1" ht="205">
      <c r="A317" s="83" t="s">
        <v>14905</v>
      </c>
      <c r="C317" s="218"/>
      <c r="E317" s="32" t="s">
        <v>52369</v>
      </c>
      <c r="F317" s="32"/>
      <c r="G317" s="32" t="s">
        <v>52370</v>
      </c>
      <c r="H317" s="32"/>
      <c r="I317" s="32"/>
      <c r="J317" s="32" t="s">
        <v>52371</v>
      </c>
      <c r="K317" s="32" t="s">
        <v>52372</v>
      </c>
      <c r="L317" s="32" t="s">
        <v>52373</v>
      </c>
      <c r="M317" s="32" t="s">
        <v>52374</v>
      </c>
      <c r="N317" s="32" t="s">
        <v>52369</v>
      </c>
      <c r="O317" s="32" t="s">
        <v>52369</v>
      </c>
      <c r="P317" s="32"/>
      <c r="Q317" s="32" t="s">
        <v>52375</v>
      </c>
      <c r="R317" s="32" t="s">
        <v>52376</v>
      </c>
      <c r="S317" s="32" t="s">
        <v>52377</v>
      </c>
      <c r="T317" s="32"/>
      <c r="U317" s="153" t="s">
        <v>13842</v>
      </c>
      <c r="V317" s="32" t="s">
        <v>52378</v>
      </c>
      <c r="W317" s="32" t="s">
        <v>52379</v>
      </c>
      <c r="X317" s="32"/>
      <c r="Y317" s="32"/>
      <c r="Z317" s="32"/>
      <c r="AA317" s="32" t="s">
        <v>52380</v>
      </c>
      <c r="AB317" s="32" t="s">
        <v>52381</v>
      </c>
      <c r="AC317" s="36" t="s">
        <v>52382</v>
      </c>
      <c r="AD317" s="32" t="s">
        <v>52383</v>
      </c>
      <c r="AE317" s="298" t="s">
        <v>52384</v>
      </c>
      <c r="AF317" s="32" t="s">
        <v>52385</v>
      </c>
      <c r="AG317" s="32"/>
      <c r="AH317" s="32" t="s">
        <v>52386</v>
      </c>
      <c r="AI317" s="32" t="s">
        <v>52387</v>
      </c>
      <c r="AJ317" s="32" t="s">
        <v>52388</v>
      </c>
      <c r="AK317" s="32" t="s">
        <v>52389</v>
      </c>
      <c r="AL317" s="32" t="s">
        <v>52390</v>
      </c>
      <c r="AM317" s="2" t="s">
        <v>52391</v>
      </c>
      <c r="AN317" s="32" t="s">
        <v>52392</v>
      </c>
      <c r="AO317" s="32" t="s">
        <v>52393</v>
      </c>
      <c r="AP317" s="32" t="s">
        <v>52394</v>
      </c>
      <c r="AU317" s="2"/>
      <c r="AV317" s="32"/>
    </row>
    <row r="318" spans="1:48" s="5" customFormat="1" ht="239">
      <c r="A318" s="83" t="s">
        <v>15638</v>
      </c>
      <c r="C318" s="218"/>
      <c r="E318" s="32" t="s">
        <v>52395</v>
      </c>
      <c r="F318" s="32"/>
      <c r="G318" s="32" t="s">
        <v>52396</v>
      </c>
      <c r="H318" s="32"/>
      <c r="I318" s="32"/>
      <c r="J318" s="32" t="s">
        <v>52397</v>
      </c>
      <c r="K318" s="32" t="s">
        <v>52398</v>
      </c>
      <c r="L318" s="32" t="s">
        <v>52399</v>
      </c>
      <c r="M318" s="32" t="s">
        <v>52400</v>
      </c>
      <c r="N318" s="32" t="s">
        <v>52395</v>
      </c>
      <c r="O318" s="32" t="s">
        <v>52395</v>
      </c>
      <c r="P318" s="32"/>
      <c r="Q318" s="32" t="s">
        <v>52401</v>
      </c>
      <c r="R318" s="32" t="s">
        <v>52402</v>
      </c>
      <c r="S318" s="32" t="s">
        <v>52403</v>
      </c>
      <c r="T318" s="32"/>
      <c r="U318" s="153" t="s">
        <v>13842</v>
      </c>
      <c r="V318" s="32" t="s">
        <v>52404</v>
      </c>
      <c r="W318" s="32" t="s">
        <v>52405</v>
      </c>
      <c r="X318" s="32"/>
      <c r="Y318" s="32"/>
      <c r="Z318" s="32"/>
      <c r="AA318" s="32" t="s">
        <v>52406</v>
      </c>
      <c r="AB318" s="32" t="s">
        <v>52407</v>
      </c>
      <c r="AC318" s="36" t="s">
        <v>52408</v>
      </c>
      <c r="AD318" s="32" t="s">
        <v>52409</v>
      </c>
      <c r="AE318" s="298" t="s">
        <v>52410</v>
      </c>
      <c r="AF318" s="32" t="s">
        <v>52411</v>
      </c>
      <c r="AG318" s="32"/>
      <c r="AH318" s="32" t="s">
        <v>52412</v>
      </c>
      <c r="AI318" s="32" t="s">
        <v>52413</v>
      </c>
      <c r="AJ318" s="32" t="s">
        <v>52414</v>
      </c>
      <c r="AK318" s="32" t="s">
        <v>52415</v>
      </c>
      <c r="AL318" s="32" t="s">
        <v>52416</v>
      </c>
      <c r="AM318" s="2" t="s">
        <v>52417</v>
      </c>
      <c r="AN318" s="32" t="s">
        <v>52418</v>
      </c>
      <c r="AO318" s="32" t="s">
        <v>52419</v>
      </c>
      <c r="AP318" s="32" t="s">
        <v>52420</v>
      </c>
      <c r="AU318" s="2"/>
      <c r="AV318" s="32"/>
    </row>
    <row r="319" spans="1:48" s="5" customFormat="1" ht="226">
      <c r="A319" s="83" t="s">
        <v>15638</v>
      </c>
      <c r="C319" s="218"/>
      <c r="E319" s="32" t="s">
        <v>52421</v>
      </c>
      <c r="F319" s="32"/>
      <c r="G319" s="32" t="s">
        <v>52422</v>
      </c>
      <c r="H319" s="32"/>
      <c r="I319" s="32"/>
      <c r="J319" s="32" t="s">
        <v>52423</v>
      </c>
      <c r="K319" s="32" t="s">
        <v>52424</v>
      </c>
      <c r="L319" s="32" t="s">
        <v>52425</v>
      </c>
      <c r="M319" s="32" t="s">
        <v>52426</v>
      </c>
      <c r="N319" s="32" t="s">
        <v>52421</v>
      </c>
      <c r="O319" s="32" t="s">
        <v>52421</v>
      </c>
      <c r="P319" s="32"/>
      <c r="Q319" s="32" t="s">
        <v>52427</v>
      </c>
      <c r="R319" s="32" t="s">
        <v>52428</v>
      </c>
      <c r="S319" s="32" t="s">
        <v>52429</v>
      </c>
      <c r="T319" s="32"/>
      <c r="U319" s="153" t="s">
        <v>13842</v>
      </c>
      <c r="V319" s="32" t="s">
        <v>52430</v>
      </c>
      <c r="W319" s="32" t="s">
        <v>52431</v>
      </c>
      <c r="X319" s="32"/>
      <c r="Y319" s="32"/>
      <c r="Z319" s="32"/>
      <c r="AA319" s="32" t="s">
        <v>52432</v>
      </c>
      <c r="AB319" s="32" t="s">
        <v>52433</v>
      </c>
      <c r="AC319" s="36" t="s">
        <v>52434</v>
      </c>
      <c r="AD319" s="32" t="s">
        <v>52435</v>
      </c>
      <c r="AE319" s="298" t="s">
        <v>52436</v>
      </c>
      <c r="AF319" s="32" t="s">
        <v>52437</v>
      </c>
      <c r="AG319" s="32"/>
      <c r="AH319" s="32" t="s">
        <v>52438</v>
      </c>
      <c r="AI319" s="32" t="s">
        <v>52439</v>
      </c>
      <c r="AJ319" s="32" t="s">
        <v>52440</v>
      </c>
      <c r="AK319" s="32" t="s">
        <v>52441</v>
      </c>
      <c r="AL319" s="32" t="s">
        <v>52442</v>
      </c>
      <c r="AM319" s="2" t="s">
        <v>52443</v>
      </c>
      <c r="AN319" s="32" t="s">
        <v>52444</v>
      </c>
      <c r="AO319" s="32" t="s">
        <v>52445</v>
      </c>
      <c r="AP319" s="32" t="s">
        <v>52446</v>
      </c>
      <c r="AU319" s="2"/>
      <c r="AV319" s="32"/>
    </row>
    <row r="320" spans="1:48" s="5" customFormat="1" ht="34">
      <c r="A320" s="83"/>
      <c r="C320" s="218" t="s">
        <v>35431</v>
      </c>
      <c r="D320" s="6"/>
      <c r="E320" s="8" t="s">
        <v>49706</v>
      </c>
      <c r="F320" s="149" t="s">
        <v>52447</v>
      </c>
      <c r="G320" s="32"/>
      <c r="H320" s="32"/>
      <c r="I320" s="32"/>
      <c r="J320" s="32"/>
      <c r="K320" s="32"/>
      <c r="L320" s="32"/>
      <c r="M320" s="32"/>
      <c r="N320" s="32"/>
      <c r="O320" s="32"/>
      <c r="P320" s="32"/>
      <c r="Q320" s="32"/>
      <c r="R320" s="32"/>
      <c r="S320" s="32"/>
      <c r="T320" s="32"/>
      <c r="U320" s="153" t="s">
        <v>49436</v>
      </c>
      <c r="V320" s="32"/>
      <c r="W320" s="32"/>
      <c r="X320" s="32"/>
      <c r="Y320" s="32"/>
      <c r="Z320" s="32"/>
      <c r="AA320" s="32"/>
      <c r="AB320" s="32"/>
      <c r="AC320" s="36"/>
      <c r="AD320" s="32"/>
      <c r="AE320" s="8" t="s">
        <v>49707</v>
      </c>
      <c r="AF320" s="32"/>
      <c r="AG320" s="32"/>
      <c r="AH320" s="32"/>
      <c r="AI320" s="32"/>
      <c r="AJ320" s="32"/>
      <c r="AK320" s="32"/>
      <c r="AL320" s="32"/>
      <c r="AM320" s="2"/>
      <c r="AN320" s="32"/>
      <c r="AO320" s="32"/>
      <c r="AP320" s="32"/>
      <c r="AU320" s="2"/>
      <c r="AV320" s="32"/>
    </row>
    <row r="321" spans="1:48" s="5" customFormat="1" ht="357">
      <c r="A321" s="83"/>
      <c r="C321" s="218"/>
      <c r="E321" s="32" t="s">
        <v>48175</v>
      </c>
      <c r="F321" s="15" t="s">
        <v>52448</v>
      </c>
      <c r="G321" s="32" t="s">
        <v>48168</v>
      </c>
      <c r="H321" s="32" t="s">
        <v>48169</v>
      </c>
      <c r="I321" s="32" t="s">
        <v>48170</v>
      </c>
      <c r="J321" s="32" t="s">
        <v>48171</v>
      </c>
      <c r="K321" s="32" t="s">
        <v>48172</v>
      </c>
      <c r="L321" s="32" t="s">
        <v>48173</v>
      </c>
      <c r="M321" s="32" t="s">
        <v>48174</v>
      </c>
      <c r="N321" s="32" t="s">
        <v>48175</v>
      </c>
      <c r="O321" s="32" t="s">
        <v>48175</v>
      </c>
      <c r="P321" s="15" t="s">
        <v>48176</v>
      </c>
      <c r="Q321" s="32" t="s">
        <v>48177</v>
      </c>
      <c r="R321" s="32" t="s">
        <v>48178</v>
      </c>
      <c r="S321" s="32" t="s">
        <v>48179</v>
      </c>
      <c r="T321" s="32" t="s">
        <v>48180</v>
      </c>
      <c r="U321" s="15" t="s">
        <v>48181</v>
      </c>
      <c r="V321" s="32" t="s">
        <v>48182</v>
      </c>
      <c r="W321" s="32" t="s">
        <v>48183</v>
      </c>
      <c r="X321" s="32"/>
      <c r="Y321" s="32"/>
      <c r="Z321" s="32" t="s">
        <v>48184</v>
      </c>
      <c r="AA321" s="32" t="s">
        <v>48185</v>
      </c>
      <c r="AB321" s="32" t="s">
        <v>48186</v>
      </c>
      <c r="AC321" s="32" t="s">
        <v>48187</v>
      </c>
      <c r="AD321" s="32" t="s">
        <v>48188</v>
      </c>
      <c r="AE321" s="298" t="s">
        <v>52449</v>
      </c>
      <c r="AF321" s="32" t="s">
        <v>48190</v>
      </c>
      <c r="AG321" s="32" t="s">
        <v>48191</v>
      </c>
      <c r="AH321" s="32" t="s">
        <v>48192</v>
      </c>
      <c r="AI321" s="32" t="s">
        <v>48193</v>
      </c>
      <c r="AJ321" s="32" t="s">
        <v>48194</v>
      </c>
      <c r="AK321" s="32" t="s">
        <v>48195</v>
      </c>
      <c r="AL321" s="32" t="s">
        <v>48196</v>
      </c>
      <c r="AM321" s="32" t="s">
        <v>48197</v>
      </c>
      <c r="AN321" s="32" t="s">
        <v>48198</v>
      </c>
      <c r="AO321" s="32" t="s">
        <v>48199</v>
      </c>
      <c r="AP321" s="32" t="s">
        <v>48200</v>
      </c>
      <c r="AU321" s="2"/>
      <c r="AV321" s="15"/>
    </row>
    <row r="322" spans="1:48" s="5" customFormat="1" ht="329">
      <c r="A322" s="83"/>
      <c r="C322" s="218"/>
      <c r="E322" s="32" t="s">
        <v>48212</v>
      </c>
      <c r="F322" s="15" t="s">
        <v>52450</v>
      </c>
      <c r="G322" s="32" t="s">
        <v>48205</v>
      </c>
      <c r="H322" s="32" t="s">
        <v>48206</v>
      </c>
      <c r="I322" s="32" t="s">
        <v>48207</v>
      </c>
      <c r="J322" s="32" t="s">
        <v>48208</v>
      </c>
      <c r="K322" s="32" t="s">
        <v>48209</v>
      </c>
      <c r="L322" s="32" t="s">
        <v>48210</v>
      </c>
      <c r="M322" s="32" t="s">
        <v>48211</v>
      </c>
      <c r="N322" s="32" t="s">
        <v>48212</v>
      </c>
      <c r="O322" s="32" t="s">
        <v>48212</v>
      </c>
      <c r="P322" s="15" t="s">
        <v>48213</v>
      </c>
      <c r="Q322" s="32" t="s">
        <v>48214</v>
      </c>
      <c r="R322" s="32" t="s">
        <v>48215</v>
      </c>
      <c r="S322" s="32" t="s">
        <v>48216</v>
      </c>
      <c r="T322" s="32" t="s">
        <v>48217</v>
      </c>
      <c r="U322" s="15" t="s">
        <v>48218</v>
      </c>
      <c r="V322" s="32" t="s">
        <v>48219</v>
      </c>
      <c r="W322" s="32" t="s">
        <v>48220</v>
      </c>
      <c r="X322" s="32"/>
      <c r="Y322" s="32"/>
      <c r="Z322" s="32" t="s">
        <v>48221</v>
      </c>
      <c r="AA322" s="32" t="s">
        <v>48222</v>
      </c>
      <c r="AB322" s="32" t="s">
        <v>48223</v>
      </c>
      <c r="AC322" s="32" t="s">
        <v>48224</v>
      </c>
      <c r="AD322" s="32" t="s">
        <v>48225</v>
      </c>
      <c r="AE322" s="298" t="s">
        <v>52451</v>
      </c>
      <c r="AF322" s="32" t="s">
        <v>48227</v>
      </c>
      <c r="AG322" s="32" t="s">
        <v>48228</v>
      </c>
      <c r="AH322" s="32" t="s">
        <v>48229</v>
      </c>
      <c r="AI322" s="32" t="s">
        <v>48230</v>
      </c>
      <c r="AJ322" s="32" t="s">
        <v>48231</v>
      </c>
      <c r="AK322" s="32" t="s">
        <v>48232</v>
      </c>
      <c r="AL322" s="32" t="s">
        <v>48233</v>
      </c>
      <c r="AM322" s="32" t="s">
        <v>48234</v>
      </c>
      <c r="AN322" s="32" t="s">
        <v>48235</v>
      </c>
      <c r="AO322" s="32" t="s">
        <v>48236</v>
      </c>
      <c r="AP322" s="32" t="s">
        <v>48237</v>
      </c>
      <c r="AU322" s="2"/>
      <c r="AV322" s="15"/>
    </row>
    <row r="323" spans="1:48" s="5" customFormat="1" ht="329">
      <c r="A323" s="83"/>
      <c r="C323" s="218"/>
      <c r="E323" s="32" t="s">
        <v>48249</v>
      </c>
      <c r="F323" s="30" t="s">
        <v>52452</v>
      </c>
      <c r="G323" s="47" t="s">
        <v>48242</v>
      </c>
      <c r="H323" s="47" t="s">
        <v>48243</v>
      </c>
      <c r="I323" s="47" t="s">
        <v>48244</v>
      </c>
      <c r="J323" s="47" t="s">
        <v>48245</v>
      </c>
      <c r="K323" s="47" t="s">
        <v>48246</v>
      </c>
      <c r="L323" s="47" t="s">
        <v>48247</v>
      </c>
      <c r="M323" s="47" t="s">
        <v>48248</v>
      </c>
      <c r="N323" s="47" t="s">
        <v>48249</v>
      </c>
      <c r="O323" s="47" t="s">
        <v>48249</v>
      </c>
      <c r="P323" s="30" t="s">
        <v>48250</v>
      </c>
      <c r="Q323" s="47" t="s">
        <v>48251</v>
      </c>
      <c r="R323" s="47" t="s">
        <v>48252</v>
      </c>
      <c r="S323" s="47" t="s">
        <v>48253</v>
      </c>
      <c r="T323" s="47" t="s">
        <v>48254</v>
      </c>
      <c r="U323" s="30" t="s">
        <v>48255</v>
      </c>
      <c r="V323" s="32" t="s">
        <v>48256</v>
      </c>
      <c r="W323" s="47" t="s">
        <v>48257</v>
      </c>
      <c r="X323" s="32"/>
      <c r="Y323" s="32"/>
      <c r="Z323" s="47" t="s">
        <v>48258</v>
      </c>
      <c r="AA323" s="47" t="s">
        <v>48259</v>
      </c>
      <c r="AB323" s="47" t="s">
        <v>48260</v>
      </c>
      <c r="AC323" s="47" t="s">
        <v>48261</v>
      </c>
      <c r="AD323" s="47" t="s">
        <v>48262</v>
      </c>
      <c r="AE323" s="298" t="s">
        <v>52453</v>
      </c>
      <c r="AF323" s="47" t="s">
        <v>48264</v>
      </c>
      <c r="AG323" s="47" t="s">
        <v>48265</v>
      </c>
      <c r="AH323" s="47" t="s">
        <v>48266</v>
      </c>
      <c r="AI323" s="47" t="s">
        <v>48267</v>
      </c>
      <c r="AJ323" s="47" t="s">
        <v>48268</v>
      </c>
      <c r="AK323" s="47" t="s">
        <v>48269</v>
      </c>
      <c r="AL323" s="47" t="s">
        <v>48270</v>
      </c>
      <c r="AM323" s="47" t="s">
        <v>48271</v>
      </c>
      <c r="AN323" s="47" t="s">
        <v>48272</v>
      </c>
      <c r="AO323" s="47" t="s">
        <v>48273</v>
      </c>
      <c r="AP323" s="47" t="s">
        <v>48274</v>
      </c>
      <c r="AU323" s="2"/>
      <c r="AV323" s="30"/>
    </row>
    <row r="324" spans="1:48" s="5" customFormat="1" ht="385">
      <c r="A324" s="83"/>
      <c r="C324" s="218"/>
      <c r="E324" s="32" t="s">
        <v>48286</v>
      </c>
      <c r="F324" s="15" t="s">
        <v>52454</v>
      </c>
      <c r="G324" s="32" t="s">
        <v>48279</v>
      </c>
      <c r="H324" s="32" t="s">
        <v>48280</v>
      </c>
      <c r="I324" s="32" t="s">
        <v>48281</v>
      </c>
      <c r="J324" s="32" t="s">
        <v>48282</v>
      </c>
      <c r="K324" s="32" t="s">
        <v>48283</v>
      </c>
      <c r="L324" s="32" t="s">
        <v>48284</v>
      </c>
      <c r="M324" s="32" t="s">
        <v>48285</v>
      </c>
      <c r="N324" s="32" t="s">
        <v>48286</v>
      </c>
      <c r="O324" s="32" t="s">
        <v>48286</v>
      </c>
      <c r="P324" s="15" t="s">
        <v>48287</v>
      </c>
      <c r="Q324" s="32" t="s">
        <v>48288</v>
      </c>
      <c r="R324" s="32" t="s">
        <v>48289</v>
      </c>
      <c r="S324" s="32" t="s">
        <v>48290</v>
      </c>
      <c r="T324" s="32" t="s">
        <v>48291</v>
      </c>
      <c r="U324" s="15" t="s">
        <v>48292</v>
      </c>
      <c r="V324" s="32" t="s">
        <v>48293</v>
      </c>
      <c r="W324" s="32" t="s">
        <v>48294</v>
      </c>
      <c r="X324" s="32"/>
      <c r="Y324" s="32"/>
      <c r="Z324" s="32" t="s">
        <v>48295</v>
      </c>
      <c r="AA324" s="32" t="s">
        <v>48296</v>
      </c>
      <c r="AB324" s="32" t="s">
        <v>48297</v>
      </c>
      <c r="AC324" s="32" t="s">
        <v>48298</v>
      </c>
      <c r="AD324" s="32" t="s">
        <v>48299</v>
      </c>
      <c r="AE324" s="298" t="s">
        <v>52455</v>
      </c>
      <c r="AF324" s="32" t="s">
        <v>48301</v>
      </c>
      <c r="AG324" s="32" t="s">
        <v>48302</v>
      </c>
      <c r="AH324" s="32" t="s">
        <v>48303</v>
      </c>
      <c r="AI324" s="32" t="s">
        <v>48304</v>
      </c>
      <c r="AJ324" s="32" t="s">
        <v>48305</v>
      </c>
      <c r="AK324" s="32" t="s">
        <v>48306</v>
      </c>
      <c r="AL324" s="32" t="s">
        <v>48307</v>
      </c>
      <c r="AM324" s="32" t="s">
        <v>48308</v>
      </c>
      <c r="AN324" s="32" t="s">
        <v>48309</v>
      </c>
      <c r="AO324" s="32" t="s">
        <v>48310</v>
      </c>
      <c r="AP324" s="32" t="s">
        <v>48311</v>
      </c>
      <c r="AU324" s="2"/>
      <c r="AV324" s="15"/>
    </row>
    <row r="325" spans="1:48" s="5" customFormat="1" ht="241">
      <c r="A325" s="83"/>
      <c r="C325" s="218"/>
      <c r="E325" s="32" t="s">
        <v>52456</v>
      </c>
      <c r="F325" s="15" t="s">
        <v>52457</v>
      </c>
      <c r="G325" s="32" t="s">
        <v>11081</v>
      </c>
      <c r="H325" s="32" t="s">
        <v>11082</v>
      </c>
      <c r="I325" s="32" t="s">
        <v>11083</v>
      </c>
      <c r="J325" s="32" t="s">
        <v>11084</v>
      </c>
      <c r="K325" s="32" t="s">
        <v>11085</v>
      </c>
      <c r="L325" s="32" t="s">
        <v>11086</v>
      </c>
      <c r="M325" s="32" t="s">
        <v>11087</v>
      </c>
      <c r="N325" s="32" t="s">
        <v>52456</v>
      </c>
      <c r="O325" s="32" t="s">
        <v>52456</v>
      </c>
      <c r="P325" s="15" t="s">
        <v>11088</v>
      </c>
      <c r="Q325" s="32" t="s">
        <v>11089</v>
      </c>
      <c r="R325" s="32" t="s">
        <v>11090</v>
      </c>
      <c r="S325" s="32" t="s">
        <v>11091</v>
      </c>
      <c r="T325" s="32" t="s">
        <v>11092</v>
      </c>
      <c r="U325" s="55" t="s">
        <v>11093</v>
      </c>
      <c r="V325" s="32" t="s">
        <v>11094</v>
      </c>
      <c r="W325" s="32" t="s">
        <v>11095</v>
      </c>
      <c r="X325" s="32"/>
      <c r="Y325" s="32"/>
      <c r="Z325" s="32" t="s">
        <v>11096</v>
      </c>
      <c r="AA325" s="32" t="s">
        <v>11097</v>
      </c>
      <c r="AB325" s="32" t="s">
        <v>11098</v>
      </c>
      <c r="AC325" s="32" t="s">
        <v>11099</v>
      </c>
      <c r="AD325" s="32" t="s">
        <v>11100</v>
      </c>
      <c r="AE325" s="298" t="s">
        <v>52458</v>
      </c>
      <c r="AF325" s="32" t="s">
        <v>11102</v>
      </c>
      <c r="AG325" s="32" t="s">
        <v>11103</v>
      </c>
      <c r="AH325" s="32" t="s">
        <v>11104</v>
      </c>
      <c r="AI325" s="32" t="s">
        <v>11105</v>
      </c>
      <c r="AJ325" s="32" t="s">
        <v>11106</v>
      </c>
      <c r="AK325" s="32" t="s">
        <v>11107</v>
      </c>
      <c r="AL325" s="32" t="s">
        <v>11108</v>
      </c>
      <c r="AM325" s="32" t="s">
        <v>11109</v>
      </c>
      <c r="AN325" s="32" t="s">
        <v>11110</v>
      </c>
      <c r="AO325" s="32" t="s">
        <v>11111</v>
      </c>
      <c r="AP325" s="32" t="s">
        <v>11112</v>
      </c>
      <c r="AU325" s="2"/>
      <c r="AV325" s="55"/>
    </row>
    <row r="326" spans="1:48" s="5" customFormat="1" ht="399">
      <c r="A326" s="83"/>
      <c r="C326" s="218"/>
      <c r="E326" s="32" t="s">
        <v>52459</v>
      </c>
      <c r="F326" s="15" t="s">
        <v>52460</v>
      </c>
      <c r="G326" s="32" t="s">
        <v>11116</v>
      </c>
      <c r="H326" s="32" t="s">
        <v>11117</v>
      </c>
      <c r="I326" s="32" t="s">
        <v>11118</v>
      </c>
      <c r="J326" s="32" t="s">
        <v>11119</v>
      </c>
      <c r="K326" s="32" t="s">
        <v>11120</v>
      </c>
      <c r="L326" s="32" t="s">
        <v>11121</v>
      </c>
      <c r="M326" s="32" t="s">
        <v>11122</v>
      </c>
      <c r="N326" s="32" t="s">
        <v>52459</v>
      </c>
      <c r="O326" s="32" t="s">
        <v>52459</v>
      </c>
      <c r="P326" s="15" t="s">
        <v>11123</v>
      </c>
      <c r="Q326" s="32" t="s">
        <v>11124</v>
      </c>
      <c r="R326" s="32" t="s">
        <v>11125</v>
      </c>
      <c r="S326" s="32" t="s">
        <v>11126</v>
      </c>
      <c r="T326" s="32" t="s">
        <v>11127</v>
      </c>
      <c r="U326" s="55" t="s">
        <v>11128</v>
      </c>
      <c r="V326" s="32" t="s">
        <v>11129</v>
      </c>
      <c r="W326" s="32" t="s">
        <v>11130</v>
      </c>
      <c r="X326" s="32"/>
      <c r="Y326" s="32"/>
      <c r="Z326" s="32" t="s">
        <v>11131</v>
      </c>
      <c r="AA326" s="32" t="s">
        <v>11132</v>
      </c>
      <c r="AB326" s="32" t="s">
        <v>11133</v>
      </c>
      <c r="AC326" s="32" t="s">
        <v>11134</v>
      </c>
      <c r="AD326" s="32" t="s">
        <v>11135</v>
      </c>
      <c r="AE326" s="298" t="s">
        <v>52461</v>
      </c>
      <c r="AF326" s="32" t="s">
        <v>11137</v>
      </c>
      <c r="AG326" s="32" t="s">
        <v>11138</v>
      </c>
      <c r="AH326" s="32" t="s">
        <v>11139</v>
      </c>
      <c r="AI326" s="32" t="s">
        <v>11140</v>
      </c>
      <c r="AJ326" s="32" t="s">
        <v>11141</v>
      </c>
      <c r="AK326" s="32" t="s">
        <v>11142</v>
      </c>
      <c r="AL326" s="32" t="s">
        <v>11143</v>
      </c>
      <c r="AM326" s="32" t="s">
        <v>11144</v>
      </c>
      <c r="AN326" s="32" t="s">
        <v>11145</v>
      </c>
      <c r="AO326" s="32" t="s">
        <v>11146</v>
      </c>
      <c r="AP326" s="32" t="s">
        <v>11147</v>
      </c>
      <c r="AU326" s="2"/>
      <c r="AV326" s="55"/>
    </row>
    <row r="327" spans="1:48" s="5" customFormat="1" ht="409.6">
      <c r="A327" s="83"/>
      <c r="C327" s="218"/>
      <c r="E327" s="32" t="s">
        <v>52462</v>
      </c>
      <c r="F327" s="15" t="s">
        <v>52463</v>
      </c>
      <c r="G327" s="32" t="s">
        <v>11152</v>
      </c>
      <c r="H327" s="32" t="s">
        <v>11153</v>
      </c>
      <c r="I327" s="32" t="s">
        <v>11154</v>
      </c>
      <c r="J327" s="32" t="s">
        <v>11155</v>
      </c>
      <c r="K327" s="32" t="s">
        <v>11156</v>
      </c>
      <c r="L327" s="32" t="s">
        <v>11157</v>
      </c>
      <c r="M327" s="32" t="s">
        <v>11158</v>
      </c>
      <c r="N327" s="32" t="s">
        <v>52462</v>
      </c>
      <c r="O327" s="32" t="s">
        <v>52462</v>
      </c>
      <c r="P327" s="15" t="s">
        <v>11159</v>
      </c>
      <c r="Q327" s="32" t="s">
        <v>11160</v>
      </c>
      <c r="R327" s="32" t="s">
        <v>11161</v>
      </c>
      <c r="S327" s="32" t="s">
        <v>11162</v>
      </c>
      <c r="T327" s="32" t="s">
        <v>11163</v>
      </c>
      <c r="U327" s="55" t="s">
        <v>11164</v>
      </c>
      <c r="V327" s="32" t="s">
        <v>11165</v>
      </c>
      <c r="W327" s="32" t="s">
        <v>11166</v>
      </c>
      <c r="X327" s="32"/>
      <c r="Y327" s="32"/>
      <c r="Z327" s="32" t="s">
        <v>11167</v>
      </c>
      <c r="AA327" s="32" t="s">
        <v>11168</v>
      </c>
      <c r="AB327" s="32" t="s">
        <v>11169</v>
      </c>
      <c r="AC327" s="32" t="s">
        <v>11170</v>
      </c>
      <c r="AD327" s="32" t="s">
        <v>11171</v>
      </c>
      <c r="AE327" s="298" t="s">
        <v>52464</v>
      </c>
      <c r="AF327" s="32" t="s">
        <v>11173</v>
      </c>
      <c r="AG327" s="32" t="s">
        <v>11174</v>
      </c>
      <c r="AH327" s="32" t="s">
        <v>11175</v>
      </c>
      <c r="AI327" s="32" t="s">
        <v>11176</v>
      </c>
      <c r="AJ327" s="32" t="s">
        <v>11177</v>
      </c>
      <c r="AK327" s="32" t="s">
        <v>11178</v>
      </c>
      <c r="AL327" s="32" t="s">
        <v>11179</v>
      </c>
      <c r="AM327" s="32" t="s">
        <v>11180</v>
      </c>
      <c r="AN327" s="32" t="s">
        <v>11181</v>
      </c>
      <c r="AO327" s="32" t="s">
        <v>11182</v>
      </c>
      <c r="AP327" s="32" t="s">
        <v>11183</v>
      </c>
      <c r="AU327" s="2"/>
      <c r="AV327" s="55"/>
    </row>
    <row r="328" spans="1:48" s="5" customFormat="1" ht="409.6">
      <c r="A328" s="83"/>
      <c r="C328" s="218"/>
      <c r="E328" s="32" t="s">
        <v>52465</v>
      </c>
      <c r="F328" s="15" t="s">
        <v>52466</v>
      </c>
      <c r="G328" s="32" t="s">
        <v>11188</v>
      </c>
      <c r="H328" s="32" t="s">
        <v>11189</v>
      </c>
      <c r="I328" s="32" t="s">
        <v>11190</v>
      </c>
      <c r="J328" s="32" t="s">
        <v>11191</v>
      </c>
      <c r="K328" s="32" t="s">
        <v>11192</v>
      </c>
      <c r="L328" s="32" t="s">
        <v>11193</v>
      </c>
      <c r="M328" s="32" t="s">
        <v>11194</v>
      </c>
      <c r="N328" s="32" t="s">
        <v>52465</v>
      </c>
      <c r="O328" s="32" t="s">
        <v>52465</v>
      </c>
      <c r="P328" s="15" t="s">
        <v>11195</v>
      </c>
      <c r="Q328" s="32" t="s">
        <v>11196</v>
      </c>
      <c r="R328" s="32" t="s">
        <v>11197</v>
      </c>
      <c r="S328" s="32" t="s">
        <v>11198</v>
      </c>
      <c r="T328" s="32" t="s">
        <v>11199</v>
      </c>
      <c r="U328" s="55" t="s">
        <v>11200</v>
      </c>
      <c r="V328" s="32" t="s">
        <v>11201</v>
      </c>
      <c r="W328" s="32" t="s">
        <v>11202</v>
      </c>
      <c r="X328" s="32"/>
      <c r="Y328" s="32"/>
      <c r="Z328" s="32" t="s">
        <v>11203</v>
      </c>
      <c r="AA328" s="32" t="s">
        <v>11204</v>
      </c>
      <c r="AB328" s="32" t="s">
        <v>11205</v>
      </c>
      <c r="AC328" s="32" t="s">
        <v>11206</v>
      </c>
      <c r="AD328" s="32" t="s">
        <v>11207</v>
      </c>
      <c r="AE328" s="298" t="s">
        <v>52467</v>
      </c>
      <c r="AF328" s="32" t="s">
        <v>11209</v>
      </c>
      <c r="AG328" s="32" t="s">
        <v>11210</v>
      </c>
      <c r="AH328" s="32" t="s">
        <v>11211</v>
      </c>
      <c r="AI328" s="32" t="s">
        <v>11212</v>
      </c>
      <c r="AJ328" s="32" t="s">
        <v>11213</v>
      </c>
      <c r="AK328" s="32" t="s">
        <v>11214</v>
      </c>
      <c r="AL328" s="32" t="s">
        <v>11215</v>
      </c>
      <c r="AM328" s="32" t="s">
        <v>11216</v>
      </c>
      <c r="AN328" s="32" t="s">
        <v>11217</v>
      </c>
      <c r="AO328" s="32" t="s">
        <v>11218</v>
      </c>
      <c r="AP328" s="32" t="s">
        <v>11219</v>
      </c>
      <c r="AU328" s="2"/>
      <c r="AV328" s="55"/>
    </row>
    <row r="329" spans="1:48" s="5" customFormat="1" ht="409.6">
      <c r="A329" s="83"/>
      <c r="C329" s="218"/>
      <c r="E329" s="32" t="s">
        <v>52468</v>
      </c>
      <c r="F329" s="15" t="s">
        <v>52469</v>
      </c>
      <c r="G329" s="32" t="s">
        <v>11224</v>
      </c>
      <c r="H329" s="32" t="s">
        <v>11225</v>
      </c>
      <c r="I329" s="32" t="s">
        <v>11226</v>
      </c>
      <c r="J329" s="32" t="s">
        <v>11227</v>
      </c>
      <c r="K329" s="32" t="s">
        <v>11228</v>
      </c>
      <c r="L329" s="32" t="s">
        <v>11229</v>
      </c>
      <c r="M329" s="32" t="s">
        <v>11230</v>
      </c>
      <c r="N329" s="32" t="s">
        <v>52468</v>
      </c>
      <c r="O329" s="32" t="s">
        <v>52468</v>
      </c>
      <c r="P329" s="15" t="s">
        <v>11231</v>
      </c>
      <c r="Q329" s="32" t="s">
        <v>11232</v>
      </c>
      <c r="R329" s="32" t="s">
        <v>11233</v>
      </c>
      <c r="S329" s="32" t="s">
        <v>11234</v>
      </c>
      <c r="T329" s="32" t="s">
        <v>11235</v>
      </c>
      <c r="U329" s="55" t="s">
        <v>11236</v>
      </c>
      <c r="V329" s="32" t="s">
        <v>11237</v>
      </c>
      <c r="W329" s="32" t="s">
        <v>11238</v>
      </c>
      <c r="X329" s="32"/>
      <c r="Y329" s="32"/>
      <c r="Z329" s="32" t="s">
        <v>11239</v>
      </c>
      <c r="AA329" s="32" t="s">
        <v>11240</v>
      </c>
      <c r="AB329" s="32" t="s">
        <v>11241</v>
      </c>
      <c r="AC329" s="32" t="s">
        <v>11242</v>
      </c>
      <c r="AD329" s="32" t="s">
        <v>11243</v>
      </c>
      <c r="AE329" s="298" t="s">
        <v>52470</v>
      </c>
      <c r="AF329" s="32" t="s">
        <v>11245</v>
      </c>
      <c r="AG329" s="32" t="s">
        <v>11246</v>
      </c>
      <c r="AH329" s="32" t="s">
        <v>11247</v>
      </c>
      <c r="AI329" s="32" t="s">
        <v>11248</v>
      </c>
      <c r="AJ329" s="32" t="s">
        <v>11249</v>
      </c>
      <c r="AK329" s="32" t="s">
        <v>11250</v>
      </c>
      <c r="AL329" s="32" t="s">
        <v>11251</v>
      </c>
      <c r="AM329" s="32" t="s">
        <v>11252</v>
      </c>
      <c r="AN329" s="32" t="s">
        <v>11253</v>
      </c>
      <c r="AO329" s="32" t="s">
        <v>11254</v>
      </c>
      <c r="AP329" s="32" t="s">
        <v>11255</v>
      </c>
      <c r="AU329" s="2"/>
      <c r="AV329" s="55"/>
    </row>
    <row r="330" spans="1:48" s="5" customFormat="1" ht="409.6">
      <c r="A330" s="83"/>
      <c r="C330" s="218"/>
      <c r="E330" s="32" t="s">
        <v>52471</v>
      </c>
      <c r="F330" s="15" t="s">
        <v>52472</v>
      </c>
      <c r="G330" s="32" t="s">
        <v>11260</v>
      </c>
      <c r="H330" s="32" t="s">
        <v>11261</v>
      </c>
      <c r="I330" s="32" t="s">
        <v>11262</v>
      </c>
      <c r="J330" s="32" t="s">
        <v>11263</v>
      </c>
      <c r="K330" s="32" t="s">
        <v>11264</v>
      </c>
      <c r="L330" s="32" t="s">
        <v>11265</v>
      </c>
      <c r="M330" s="32" t="s">
        <v>11266</v>
      </c>
      <c r="N330" s="32" t="s">
        <v>52471</v>
      </c>
      <c r="O330" s="32" t="s">
        <v>52471</v>
      </c>
      <c r="P330" s="15" t="s">
        <v>11267</v>
      </c>
      <c r="Q330" s="32" t="s">
        <v>11268</v>
      </c>
      <c r="R330" s="32" t="s">
        <v>11269</v>
      </c>
      <c r="S330" s="32" t="s">
        <v>11270</v>
      </c>
      <c r="T330" s="32" t="s">
        <v>11271</v>
      </c>
      <c r="U330" s="55" t="s">
        <v>11272</v>
      </c>
      <c r="V330" s="32" t="s">
        <v>11273</v>
      </c>
      <c r="W330" s="32" t="s">
        <v>11274</v>
      </c>
      <c r="X330" s="32"/>
      <c r="Y330" s="32"/>
      <c r="Z330" s="32" t="s">
        <v>11275</v>
      </c>
      <c r="AA330" s="32" t="s">
        <v>11276</v>
      </c>
      <c r="AB330" s="32" t="s">
        <v>11277</v>
      </c>
      <c r="AC330" s="32" t="s">
        <v>11278</v>
      </c>
      <c r="AD330" s="32" t="s">
        <v>11279</v>
      </c>
      <c r="AE330" s="298" t="s">
        <v>52473</v>
      </c>
      <c r="AF330" s="32" t="s">
        <v>11281</v>
      </c>
      <c r="AG330" s="32" t="s">
        <v>11282</v>
      </c>
      <c r="AH330" s="32" t="s">
        <v>11283</v>
      </c>
      <c r="AI330" s="32" t="s">
        <v>11284</v>
      </c>
      <c r="AJ330" s="32" t="s">
        <v>11285</v>
      </c>
      <c r="AK330" s="32" t="s">
        <v>11286</v>
      </c>
      <c r="AL330" s="32" t="s">
        <v>11287</v>
      </c>
      <c r="AM330" s="32" t="s">
        <v>11288</v>
      </c>
      <c r="AN330" s="32" t="s">
        <v>11289</v>
      </c>
      <c r="AO330" s="32" t="s">
        <v>11290</v>
      </c>
      <c r="AP330" s="32" t="s">
        <v>11291</v>
      </c>
      <c r="AU330" s="2"/>
      <c r="AV330" s="55"/>
    </row>
    <row r="331" spans="1:48" s="5" customFormat="1" ht="409.6">
      <c r="A331" s="83"/>
      <c r="C331" s="218"/>
      <c r="E331" s="32" t="s">
        <v>52474</v>
      </c>
      <c r="F331" s="15" t="s">
        <v>52475</v>
      </c>
      <c r="G331" s="32" t="s">
        <v>11296</v>
      </c>
      <c r="H331" s="32" t="s">
        <v>11297</v>
      </c>
      <c r="I331" s="32" t="s">
        <v>11298</v>
      </c>
      <c r="J331" s="32" t="s">
        <v>11299</v>
      </c>
      <c r="K331" s="32" t="s">
        <v>11300</v>
      </c>
      <c r="L331" s="32" t="s">
        <v>11301</v>
      </c>
      <c r="M331" s="32" t="s">
        <v>11302</v>
      </c>
      <c r="N331" s="32" t="s">
        <v>52474</v>
      </c>
      <c r="O331" s="32" t="s">
        <v>52474</v>
      </c>
      <c r="P331" s="15" t="s">
        <v>11303</v>
      </c>
      <c r="Q331" s="32" t="s">
        <v>11304</v>
      </c>
      <c r="R331" s="32" t="s">
        <v>11305</v>
      </c>
      <c r="S331" s="32" t="s">
        <v>11306</v>
      </c>
      <c r="T331" s="32" t="s">
        <v>11307</v>
      </c>
      <c r="U331" s="55" t="s">
        <v>11308</v>
      </c>
      <c r="V331" s="32" t="s">
        <v>11309</v>
      </c>
      <c r="W331" s="32" t="s">
        <v>11310</v>
      </c>
      <c r="X331" s="32"/>
      <c r="Y331" s="32"/>
      <c r="Z331" s="32" t="s">
        <v>11311</v>
      </c>
      <c r="AA331" s="32" t="s">
        <v>11312</v>
      </c>
      <c r="AB331" s="32" t="s">
        <v>11313</v>
      </c>
      <c r="AC331" s="32" t="s">
        <v>11314</v>
      </c>
      <c r="AD331" s="32" t="s">
        <v>11315</v>
      </c>
      <c r="AE331" s="298" t="s">
        <v>52476</v>
      </c>
      <c r="AF331" s="32" t="s">
        <v>11317</v>
      </c>
      <c r="AG331" s="32" t="s">
        <v>11318</v>
      </c>
      <c r="AH331" s="32" t="s">
        <v>11319</v>
      </c>
      <c r="AI331" s="32" t="s">
        <v>11320</v>
      </c>
      <c r="AJ331" s="32" t="s">
        <v>11321</v>
      </c>
      <c r="AK331" s="32" t="s">
        <v>11322</v>
      </c>
      <c r="AL331" s="32" t="s">
        <v>11323</v>
      </c>
      <c r="AM331" s="32" t="s">
        <v>11324</v>
      </c>
      <c r="AN331" s="32" t="s">
        <v>11325</v>
      </c>
      <c r="AO331" s="32" t="s">
        <v>11326</v>
      </c>
      <c r="AP331" s="32" t="s">
        <v>11327</v>
      </c>
      <c r="AU331" s="2"/>
      <c r="AV331" s="55"/>
    </row>
    <row r="332" spans="1:48" s="5" customFormat="1" ht="371">
      <c r="A332" s="83"/>
      <c r="C332" s="218"/>
      <c r="E332" s="32" t="s">
        <v>52477</v>
      </c>
      <c r="F332" s="15" t="s">
        <v>52478</v>
      </c>
      <c r="G332" s="32" t="s">
        <v>11332</v>
      </c>
      <c r="H332" s="32" t="s">
        <v>11333</v>
      </c>
      <c r="I332" s="32" t="s">
        <v>11334</v>
      </c>
      <c r="J332" s="32" t="s">
        <v>11335</v>
      </c>
      <c r="K332" s="32" t="s">
        <v>11336</v>
      </c>
      <c r="L332" s="32" t="s">
        <v>11337</v>
      </c>
      <c r="M332" s="32" t="s">
        <v>11338</v>
      </c>
      <c r="N332" s="32" t="s">
        <v>52477</v>
      </c>
      <c r="O332" s="32" t="s">
        <v>52477</v>
      </c>
      <c r="P332" s="15" t="s">
        <v>11339</v>
      </c>
      <c r="Q332" s="32" t="s">
        <v>11340</v>
      </c>
      <c r="R332" s="32" t="s">
        <v>11341</v>
      </c>
      <c r="S332" s="32" t="s">
        <v>11342</v>
      </c>
      <c r="T332" s="32" t="s">
        <v>11343</v>
      </c>
      <c r="U332" s="55" t="s">
        <v>11344</v>
      </c>
      <c r="V332" s="32" t="s">
        <v>11345</v>
      </c>
      <c r="W332" s="32" t="s">
        <v>11346</v>
      </c>
      <c r="X332" s="32"/>
      <c r="Y332" s="32"/>
      <c r="Z332" s="32" t="s">
        <v>11347</v>
      </c>
      <c r="AA332" s="32" t="s">
        <v>11348</v>
      </c>
      <c r="AB332" s="32" t="s">
        <v>11349</v>
      </c>
      <c r="AC332" s="32" t="s">
        <v>11350</v>
      </c>
      <c r="AD332" s="32" t="s">
        <v>11351</v>
      </c>
      <c r="AE332" s="298" t="s">
        <v>52479</v>
      </c>
      <c r="AF332" s="32" t="s">
        <v>11353</v>
      </c>
      <c r="AG332" s="32" t="s">
        <v>11354</v>
      </c>
      <c r="AH332" s="32" t="s">
        <v>11355</v>
      </c>
      <c r="AI332" s="32" t="s">
        <v>11356</v>
      </c>
      <c r="AJ332" s="32" t="s">
        <v>11357</v>
      </c>
      <c r="AK332" s="32" t="s">
        <v>11358</v>
      </c>
      <c r="AL332" s="32" t="s">
        <v>11359</v>
      </c>
      <c r="AM332" s="32" t="s">
        <v>11360</v>
      </c>
      <c r="AN332" s="32" t="s">
        <v>11361</v>
      </c>
      <c r="AO332" s="32" t="s">
        <v>11362</v>
      </c>
      <c r="AP332" s="32" t="s">
        <v>11363</v>
      </c>
      <c r="AU332" s="2"/>
      <c r="AV332" s="55"/>
    </row>
    <row r="333" spans="1:48" s="5" customFormat="1" ht="61">
      <c r="A333" s="83"/>
      <c r="C333" s="218"/>
      <c r="E333" s="32" t="s">
        <v>52480</v>
      </c>
      <c r="F333" s="15" t="s">
        <v>52481</v>
      </c>
      <c r="G333" s="32" t="s">
        <v>11368</v>
      </c>
      <c r="H333" s="32" t="s">
        <v>11369</v>
      </c>
      <c r="I333" s="32" t="s">
        <v>11370</v>
      </c>
      <c r="J333" s="32" t="s">
        <v>11371</v>
      </c>
      <c r="K333" s="32" t="s">
        <v>11372</v>
      </c>
      <c r="L333" s="32" t="s">
        <v>11373</v>
      </c>
      <c r="M333" s="32" t="s">
        <v>11374</v>
      </c>
      <c r="N333" s="32" t="s">
        <v>52480</v>
      </c>
      <c r="O333" s="32" t="s">
        <v>52480</v>
      </c>
      <c r="P333" s="15" t="s">
        <v>11375</v>
      </c>
      <c r="Q333" s="32" t="s">
        <v>11376</v>
      </c>
      <c r="R333" s="32" t="s">
        <v>11377</v>
      </c>
      <c r="S333" s="32" t="s">
        <v>11378</v>
      </c>
      <c r="T333" s="32" t="s">
        <v>11379</v>
      </c>
      <c r="U333" s="15" t="s">
        <v>11380</v>
      </c>
      <c r="V333" s="32" t="s">
        <v>11381</v>
      </c>
      <c r="W333" s="32" t="s">
        <v>11382</v>
      </c>
      <c r="X333" s="32"/>
      <c r="Y333" s="32"/>
      <c r="Z333" s="32" t="s">
        <v>11383</v>
      </c>
      <c r="AA333" s="32" t="s">
        <v>11384</v>
      </c>
      <c r="AB333" s="32" t="s">
        <v>11385</v>
      </c>
      <c r="AC333" s="32" t="s">
        <v>11386</v>
      </c>
      <c r="AD333" s="32" t="s">
        <v>11387</v>
      </c>
      <c r="AE333" s="298" t="s">
        <v>52482</v>
      </c>
      <c r="AF333" s="32" t="s">
        <v>11389</v>
      </c>
      <c r="AG333" s="32" t="s">
        <v>11390</v>
      </c>
      <c r="AH333" s="32" t="s">
        <v>11391</v>
      </c>
      <c r="AI333" s="32" t="s">
        <v>11392</v>
      </c>
      <c r="AJ333" s="32" t="s">
        <v>11393</v>
      </c>
      <c r="AK333" s="32" t="s">
        <v>11394</v>
      </c>
      <c r="AL333" s="32" t="s">
        <v>11395</v>
      </c>
      <c r="AM333" s="32" t="s">
        <v>11396</v>
      </c>
      <c r="AN333" s="32" t="s">
        <v>11397</v>
      </c>
      <c r="AO333" s="32" t="s">
        <v>11398</v>
      </c>
      <c r="AP333" s="32" t="s">
        <v>11399</v>
      </c>
      <c r="AU333" s="2"/>
      <c r="AV333" s="15"/>
    </row>
    <row r="334" spans="1:48" s="24" customFormat="1" ht="60">
      <c r="A334" s="83" t="s">
        <v>52483</v>
      </c>
      <c r="C334" s="218"/>
      <c r="E334" s="32" t="s">
        <v>52484</v>
      </c>
      <c r="F334" s="20" t="s">
        <v>52485</v>
      </c>
      <c r="G334" s="39" t="s">
        <v>52486</v>
      </c>
      <c r="H334" s="39" t="s">
        <v>52487</v>
      </c>
      <c r="I334" s="39" t="s">
        <v>52488</v>
      </c>
      <c r="J334" s="39" t="s">
        <v>52489</v>
      </c>
      <c r="K334" s="39" t="s">
        <v>52490</v>
      </c>
      <c r="L334" s="39" t="s">
        <v>52491</v>
      </c>
      <c r="M334" s="39" t="s">
        <v>52492</v>
      </c>
      <c r="N334" s="39" t="s">
        <v>52484</v>
      </c>
      <c r="O334" s="39" t="s">
        <v>52484</v>
      </c>
      <c r="P334" s="21" t="s">
        <v>52493</v>
      </c>
      <c r="Q334" s="39" t="s">
        <v>52494</v>
      </c>
      <c r="R334" s="39" t="s">
        <v>52495</v>
      </c>
      <c r="S334" s="39" t="s">
        <v>52496</v>
      </c>
      <c r="T334" s="39" t="s">
        <v>52497</v>
      </c>
      <c r="U334" s="21" t="s">
        <v>52498</v>
      </c>
      <c r="V334" s="32" t="s">
        <v>52499</v>
      </c>
      <c r="W334" s="39" t="s">
        <v>52500</v>
      </c>
      <c r="X334" s="39"/>
      <c r="Y334" s="39"/>
      <c r="Z334" s="39" t="s">
        <v>52501</v>
      </c>
      <c r="AA334" s="39" t="s">
        <v>52502</v>
      </c>
      <c r="AB334" s="39" t="s">
        <v>52503</v>
      </c>
      <c r="AC334" s="39" t="s">
        <v>52504</v>
      </c>
      <c r="AD334" s="39" t="s">
        <v>52505</v>
      </c>
      <c r="AE334" s="298" t="s">
        <v>52506</v>
      </c>
      <c r="AF334" s="39" t="s">
        <v>52507</v>
      </c>
      <c r="AG334" s="39" t="s">
        <v>52508</v>
      </c>
      <c r="AH334" s="39" t="s">
        <v>52509</v>
      </c>
      <c r="AI334" s="39" t="s">
        <v>52510</v>
      </c>
      <c r="AJ334" s="39" t="s">
        <v>52511</v>
      </c>
      <c r="AK334" s="39" t="s">
        <v>52512</v>
      </c>
      <c r="AL334" s="39" t="s">
        <v>52513</v>
      </c>
      <c r="AM334" s="39" t="s">
        <v>52514</v>
      </c>
      <c r="AN334" s="39" t="s">
        <v>52515</v>
      </c>
      <c r="AO334" s="39" t="s">
        <v>52516</v>
      </c>
      <c r="AP334" s="39" t="s">
        <v>52517</v>
      </c>
      <c r="AU334" s="2"/>
      <c r="AV334" s="21"/>
    </row>
    <row r="335" spans="1:48" s="71" customFormat="1" ht="60">
      <c r="A335" s="84" t="s">
        <v>52483</v>
      </c>
      <c r="B335" s="71" t="s">
        <v>5075</v>
      </c>
      <c r="C335" s="220"/>
      <c r="E335" s="32" t="s">
        <v>52518</v>
      </c>
      <c r="F335" s="88" t="s">
        <v>52485</v>
      </c>
      <c r="G335" s="67" t="s">
        <v>52486</v>
      </c>
      <c r="H335" s="67" t="s">
        <v>52487</v>
      </c>
      <c r="I335" s="67" t="s">
        <v>52488</v>
      </c>
      <c r="J335" s="67" t="s">
        <v>52489</v>
      </c>
      <c r="K335" s="67" t="s">
        <v>52490</v>
      </c>
      <c r="L335" s="67" t="s">
        <v>52491</v>
      </c>
      <c r="M335" s="67" t="s">
        <v>52492</v>
      </c>
      <c r="N335" s="67" t="s">
        <v>52484</v>
      </c>
      <c r="O335" s="67" t="s">
        <v>52484</v>
      </c>
      <c r="P335" s="68" t="s">
        <v>52493</v>
      </c>
      <c r="Q335" s="67" t="s">
        <v>52494</v>
      </c>
      <c r="R335" s="67" t="s">
        <v>52495</v>
      </c>
      <c r="S335" s="67" t="s">
        <v>52496</v>
      </c>
      <c r="T335" s="67" t="s">
        <v>52497</v>
      </c>
      <c r="U335" s="68" t="s">
        <v>52498</v>
      </c>
      <c r="V335" s="32" t="s">
        <v>52499</v>
      </c>
      <c r="W335" s="67" t="s">
        <v>52500</v>
      </c>
      <c r="X335" s="67"/>
      <c r="Y335" s="67"/>
      <c r="Z335" s="67" t="s">
        <v>52501</v>
      </c>
      <c r="AA335" s="67" t="s">
        <v>52502</v>
      </c>
      <c r="AB335" s="67" t="s">
        <v>52503</v>
      </c>
      <c r="AC335" s="67" t="s">
        <v>52504</v>
      </c>
      <c r="AD335" s="67" t="s">
        <v>52505</v>
      </c>
      <c r="AE335" s="298" t="s">
        <v>52519</v>
      </c>
      <c r="AF335" s="67" t="s">
        <v>52507</v>
      </c>
      <c r="AG335" s="67" t="s">
        <v>52508</v>
      </c>
      <c r="AH335" s="67" t="s">
        <v>52509</v>
      </c>
      <c r="AI335" s="67" t="s">
        <v>52510</v>
      </c>
      <c r="AJ335" s="67" t="s">
        <v>52511</v>
      </c>
      <c r="AK335" s="67" t="s">
        <v>52512</v>
      </c>
      <c r="AL335" s="67" t="s">
        <v>52513</v>
      </c>
      <c r="AM335" s="67" t="s">
        <v>52514</v>
      </c>
      <c r="AN335" s="67" t="s">
        <v>52515</v>
      </c>
      <c r="AO335" s="67" t="s">
        <v>52516</v>
      </c>
      <c r="AP335" s="67" t="s">
        <v>52517</v>
      </c>
      <c r="AU335" s="2"/>
      <c r="AV335" s="68"/>
    </row>
    <row r="336" spans="1:48" s="24" customFormat="1" ht="240">
      <c r="A336" s="83" t="s">
        <v>5700</v>
      </c>
      <c r="C336" s="218"/>
      <c r="E336" s="32" t="s">
        <v>52520</v>
      </c>
      <c r="F336" s="20" t="s">
        <v>52521</v>
      </c>
      <c r="G336" s="39" t="s">
        <v>5704</v>
      </c>
      <c r="H336" s="39" t="s">
        <v>5705</v>
      </c>
      <c r="I336" s="39" t="s">
        <v>5706</v>
      </c>
      <c r="J336" s="39" t="s">
        <v>5707</v>
      </c>
      <c r="K336" s="39" t="s">
        <v>5708</v>
      </c>
      <c r="L336" s="39" t="s">
        <v>5709</v>
      </c>
      <c r="M336" s="39" t="s">
        <v>5710</v>
      </c>
      <c r="N336" s="39" t="s">
        <v>52520</v>
      </c>
      <c r="O336" s="39" t="s">
        <v>52520</v>
      </c>
      <c r="P336" s="21" t="s">
        <v>5711</v>
      </c>
      <c r="Q336" s="39" t="s">
        <v>5538</v>
      </c>
      <c r="R336" s="39" t="s">
        <v>5712</v>
      </c>
      <c r="S336" s="39" t="s">
        <v>5713</v>
      </c>
      <c r="T336" s="39" t="s">
        <v>5714</v>
      </c>
      <c r="U336" s="21" t="s">
        <v>5715</v>
      </c>
      <c r="V336" s="32" t="s">
        <v>5716</v>
      </c>
      <c r="W336" s="39" t="s">
        <v>5717</v>
      </c>
      <c r="X336" s="39"/>
      <c r="Y336" s="39"/>
      <c r="Z336" s="39" t="s">
        <v>5718</v>
      </c>
      <c r="AA336" s="39" t="s">
        <v>5719</v>
      </c>
      <c r="AB336" s="39" t="s">
        <v>5720</v>
      </c>
      <c r="AC336" s="39" t="s">
        <v>5721</v>
      </c>
      <c r="AD336" s="39" t="s">
        <v>5722</v>
      </c>
      <c r="AE336" s="298" t="s">
        <v>52522</v>
      </c>
      <c r="AF336" s="39" t="s">
        <v>5724</v>
      </c>
      <c r="AG336" s="39" t="s">
        <v>5725</v>
      </c>
      <c r="AH336" s="39" t="s">
        <v>5726</v>
      </c>
      <c r="AI336" s="39" t="s">
        <v>5727</v>
      </c>
      <c r="AJ336" s="39" t="s">
        <v>5728</v>
      </c>
      <c r="AK336" s="39" t="s">
        <v>5729</v>
      </c>
      <c r="AL336" s="39" t="s">
        <v>5730</v>
      </c>
      <c r="AM336" s="39" t="s">
        <v>5731</v>
      </c>
      <c r="AN336" s="39" t="s">
        <v>5732</v>
      </c>
      <c r="AO336" s="39" t="s">
        <v>5557</v>
      </c>
      <c r="AP336" s="39" t="s">
        <v>5733</v>
      </c>
      <c r="AU336" s="2"/>
      <c r="AV336" s="21"/>
    </row>
    <row r="337" spans="1:48" s="24" customFormat="1" ht="225">
      <c r="A337" s="83" t="s">
        <v>5700</v>
      </c>
      <c r="C337" s="218"/>
      <c r="E337" s="32" t="s">
        <v>52523</v>
      </c>
      <c r="F337" s="20" t="s">
        <v>52524</v>
      </c>
      <c r="G337" s="39" t="s">
        <v>52525</v>
      </c>
      <c r="H337" s="39" t="s">
        <v>52526</v>
      </c>
      <c r="I337" s="39" t="s">
        <v>52527</v>
      </c>
      <c r="J337" s="39" t="s">
        <v>52528</v>
      </c>
      <c r="K337" s="39" t="s">
        <v>52529</v>
      </c>
      <c r="L337" s="39" t="s">
        <v>52530</v>
      </c>
      <c r="M337" s="39" t="s">
        <v>52531</v>
      </c>
      <c r="N337" s="39" t="s">
        <v>52523</v>
      </c>
      <c r="O337" s="39" t="s">
        <v>52523</v>
      </c>
      <c r="P337" s="21" t="s">
        <v>52532</v>
      </c>
      <c r="Q337" s="39" t="s">
        <v>52533</v>
      </c>
      <c r="R337" s="39" t="s">
        <v>52534</v>
      </c>
      <c r="S337" s="39" t="s">
        <v>52535</v>
      </c>
      <c r="T337" s="39" t="s">
        <v>52536</v>
      </c>
      <c r="U337" s="21" t="s">
        <v>52537</v>
      </c>
      <c r="V337" s="32" t="s">
        <v>52538</v>
      </c>
      <c r="W337" s="39" t="s">
        <v>52539</v>
      </c>
      <c r="X337" s="39"/>
      <c r="Y337" s="39"/>
      <c r="Z337" s="39" t="s">
        <v>52540</v>
      </c>
      <c r="AA337" s="39" t="s">
        <v>52541</v>
      </c>
      <c r="AB337" s="39" t="s">
        <v>52542</v>
      </c>
      <c r="AC337" s="39" t="s">
        <v>52543</v>
      </c>
      <c r="AD337" s="39" t="s">
        <v>52544</v>
      </c>
      <c r="AE337" s="298" t="s">
        <v>52545</v>
      </c>
      <c r="AF337" s="39" t="s">
        <v>52546</v>
      </c>
      <c r="AG337" s="39" t="s">
        <v>52547</v>
      </c>
      <c r="AH337" s="39" t="s">
        <v>52548</v>
      </c>
      <c r="AI337" s="39" t="s">
        <v>52549</v>
      </c>
      <c r="AJ337" s="39" t="s">
        <v>52550</v>
      </c>
      <c r="AK337" s="39" t="s">
        <v>52551</v>
      </c>
      <c r="AL337" s="39" t="s">
        <v>52552</v>
      </c>
      <c r="AM337" s="39" t="s">
        <v>52553</v>
      </c>
      <c r="AN337" s="39" t="s">
        <v>52554</v>
      </c>
      <c r="AO337" s="39" t="s">
        <v>5587</v>
      </c>
      <c r="AP337" s="39" t="s">
        <v>52555</v>
      </c>
      <c r="AU337" s="2"/>
      <c r="AV337" s="21"/>
    </row>
    <row r="338" spans="1:48" s="24" customFormat="1" ht="300">
      <c r="A338" s="83" t="s">
        <v>5700</v>
      </c>
      <c r="C338" s="218"/>
      <c r="E338" s="32" t="s">
        <v>52556</v>
      </c>
      <c r="F338" s="20" t="s">
        <v>52557</v>
      </c>
      <c r="G338" s="39" t="s">
        <v>52558</v>
      </c>
      <c r="H338" s="39" t="s">
        <v>52559</v>
      </c>
      <c r="I338" s="39" t="s">
        <v>52560</v>
      </c>
      <c r="J338" s="39" t="s">
        <v>52561</v>
      </c>
      <c r="K338" s="39" t="s">
        <v>52562</v>
      </c>
      <c r="L338" s="39" t="s">
        <v>52563</v>
      </c>
      <c r="M338" s="39" t="s">
        <v>52564</v>
      </c>
      <c r="N338" s="39" t="s">
        <v>52556</v>
      </c>
      <c r="O338" s="39" t="s">
        <v>52556</v>
      </c>
      <c r="P338" s="21" t="s">
        <v>52565</v>
      </c>
      <c r="Q338" s="39" t="s">
        <v>5669</v>
      </c>
      <c r="R338" s="39" t="s">
        <v>52566</v>
      </c>
      <c r="S338" s="39" t="s">
        <v>52567</v>
      </c>
      <c r="T338" s="39" t="s">
        <v>52568</v>
      </c>
      <c r="U338" s="21" t="s">
        <v>52569</v>
      </c>
      <c r="V338" s="32" t="s">
        <v>52570</v>
      </c>
      <c r="W338" s="39" t="s">
        <v>52571</v>
      </c>
      <c r="X338" s="39"/>
      <c r="Y338" s="39"/>
      <c r="Z338" s="39" t="s">
        <v>52572</v>
      </c>
      <c r="AA338" s="39" t="s">
        <v>52573</v>
      </c>
      <c r="AB338" s="39" t="s">
        <v>52574</v>
      </c>
      <c r="AC338" s="39" t="s">
        <v>52575</v>
      </c>
      <c r="AD338" s="39" t="s">
        <v>52576</v>
      </c>
      <c r="AE338" s="298" t="s">
        <v>52577</v>
      </c>
      <c r="AF338" s="39" t="s">
        <v>52578</v>
      </c>
      <c r="AG338" s="39" t="s">
        <v>52579</v>
      </c>
      <c r="AH338" s="39" t="s">
        <v>52580</v>
      </c>
      <c r="AI338" s="39" t="s">
        <v>52581</v>
      </c>
      <c r="AJ338" s="39" t="s">
        <v>52582</v>
      </c>
      <c r="AK338" s="39" t="s">
        <v>52583</v>
      </c>
      <c r="AL338" s="39" t="s">
        <v>52584</v>
      </c>
      <c r="AM338" s="39" t="s">
        <v>52585</v>
      </c>
      <c r="AN338" s="39" t="s">
        <v>52586</v>
      </c>
      <c r="AO338" s="39" t="s">
        <v>52587</v>
      </c>
      <c r="AP338" s="39" t="s">
        <v>52588</v>
      </c>
      <c r="AU338" s="2"/>
      <c r="AV338" s="21"/>
    </row>
    <row r="339" spans="1:48" s="24" customFormat="1" ht="314">
      <c r="A339" s="83" t="s">
        <v>5700</v>
      </c>
      <c r="C339" s="218"/>
      <c r="E339" s="32" t="s">
        <v>52589</v>
      </c>
      <c r="F339" s="20" t="s">
        <v>52590</v>
      </c>
      <c r="G339" s="39" t="s">
        <v>52591</v>
      </c>
      <c r="H339" s="39" t="s">
        <v>52592</v>
      </c>
      <c r="I339" s="39" t="s">
        <v>52593</v>
      </c>
      <c r="J339" s="39" t="s">
        <v>52594</v>
      </c>
      <c r="K339" s="39" t="s">
        <v>52595</v>
      </c>
      <c r="L339" s="39" t="s">
        <v>52596</v>
      </c>
      <c r="M339" s="39" t="s">
        <v>52597</v>
      </c>
      <c r="N339" s="39" t="s">
        <v>52589</v>
      </c>
      <c r="O339" s="39" t="s">
        <v>52589</v>
      </c>
      <c r="P339" s="21" t="s">
        <v>52598</v>
      </c>
      <c r="Q339" s="39" t="s">
        <v>52599</v>
      </c>
      <c r="R339" s="39" t="s">
        <v>52600</v>
      </c>
      <c r="S339" s="39" t="s">
        <v>52601</v>
      </c>
      <c r="T339" s="39" t="s">
        <v>52602</v>
      </c>
      <c r="U339" s="21" t="s">
        <v>52603</v>
      </c>
      <c r="V339" s="32" t="s">
        <v>52604</v>
      </c>
      <c r="W339" s="39" t="s">
        <v>52605</v>
      </c>
      <c r="X339" s="39"/>
      <c r="Y339" s="39"/>
      <c r="Z339" s="39" t="s">
        <v>52606</v>
      </c>
      <c r="AA339" s="39" t="s">
        <v>52607</v>
      </c>
      <c r="AB339" s="39" t="s">
        <v>52608</v>
      </c>
      <c r="AC339" s="39" t="s">
        <v>52609</v>
      </c>
      <c r="AD339" s="39" t="s">
        <v>5692</v>
      </c>
      <c r="AE339" s="298" t="s">
        <v>52610</v>
      </c>
      <c r="AF339" s="39" t="s">
        <v>52611</v>
      </c>
      <c r="AG339" s="39" t="s">
        <v>5693</v>
      </c>
      <c r="AH339" s="39" t="s">
        <v>52612</v>
      </c>
      <c r="AI339" s="39" t="s">
        <v>52613</v>
      </c>
      <c r="AJ339" s="39" t="s">
        <v>52614</v>
      </c>
      <c r="AK339" s="39" t="s">
        <v>52615</v>
      </c>
      <c r="AL339" s="39" t="s">
        <v>52616</v>
      </c>
      <c r="AM339" s="39" t="s">
        <v>52617</v>
      </c>
      <c r="AN339" s="39" t="s">
        <v>52618</v>
      </c>
      <c r="AO339" s="39" t="s">
        <v>52619</v>
      </c>
      <c r="AP339" s="39" t="s">
        <v>52620</v>
      </c>
      <c r="AU339" s="2"/>
      <c r="AV339" s="21"/>
    </row>
    <row r="340" spans="1:48" s="32" customFormat="1" ht="409.6">
      <c r="A340" s="38"/>
      <c r="C340" s="144"/>
      <c r="E340" s="32" t="s">
        <v>52621</v>
      </c>
      <c r="F340" s="15" t="s">
        <v>52622</v>
      </c>
      <c r="G340" s="32" t="s">
        <v>5251</v>
      </c>
      <c r="H340" s="32" t="s">
        <v>5252</v>
      </c>
      <c r="I340" s="32" t="s">
        <v>5253</v>
      </c>
      <c r="J340" s="32" t="s">
        <v>5254</v>
      </c>
      <c r="K340" s="32" t="s">
        <v>5255</v>
      </c>
      <c r="L340" s="32" t="s">
        <v>5256</v>
      </c>
      <c r="M340" s="32" t="s">
        <v>5257</v>
      </c>
      <c r="N340" s="32" t="s">
        <v>52621</v>
      </c>
      <c r="O340" s="32" t="s">
        <v>52621</v>
      </c>
      <c r="P340" s="15" t="s">
        <v>5258</v>
      </c>
      <c r="Q340" s="32" t="s">
        <v>5259</v>
      </c>
      <c r="R340" s="32" t="s">
        <v>5260</v>
      </c>
      <c r="S340" s="32" t="s">
        <v>5261</v>
      </c>
      <c r="T340" s="32" t="s">
        <v>5262</v>
      </c>
      <c r="U340" s="15" t="s">
        <v>5263</v>
      </c>
      <c r="V340" s="32" t="s">
        <v>5264</v>
      </c>
      <c r="W340" s="32" t="s">
        <v>5265</v>
      </c>
      <c r="X340" s="32" t="s">
        <v>5266</v>
      </c>
      <c r="Y340" s="32" t="s">
        <v>5267</v>
      </c>
      <c r="Z340" s="32" t="s">
        <v>5268</v>
      </c>
      <c r="AA340" s="32" t="s">
        <v>5269</v>
      </c>
      <c r="AB340" s="32" t="s">
        <v>5270</v>
      </c>
      <c r="AC340" s="32" t="s">
        <v>5271</v>
      </c>
      <c r="AD340" s="32" t="s">
        <v>5272</v>
      </c>
      <c r="AE340" s="298" t="s">
        <v>52623</v>
      </c>
      <c r="AF340" s="32" t="s">
        <v>5273</v>
      </c>
      <c r="AG340" s="32" t="s">
        <v>5274</v>
      </c>
      <c r="AH340" s="32" t="s">
        <v>5275</v>
      </c>
      <c r="AI340" s="32" t="s">
        <v>5276</v>
      </c>
      <c r="AJ340" s="32" t="s">
        <v>5277</v>
      </c>
      <c r="AK340" s="32" t="s">
        <v>5278</v>
      </c>
      <c r="AL340" s="32" t="s">
        <v>5279</v>
      </c>
      <c r="AM340" s="32" t="s">
        <v>5280</v>
      </c>
      <c r="AN340" s="32" t="s">
        <v>5281</v>
      </c>
      <c r="AO340" s="32" t="s">
        <v>5282</v>
      </c>
      <c r="AP340" s="32" t="s">
        <v>5283</v>
      </c>
      <c r="AU340" s="2"/>
      <c r="AV340" s="15"/>
    </row>
    <row r="341" spans="1:48" s="32" customFormat="1" ht="211">
      <c r="A341" s="38"/>
      <c r="C341" s="144"/>
      <c r="E341" s="32" t="s">
        <v>52624</v>
      </c>
      <c r="F341" s="15" t="s">
        <v>52625</v>
      </c>
      <c r="G341" s="32" t="s">
        <v>5217</v>
      </c>
      <c r="H341" s="32" t="s">
        <v>5218</v>
      </c>
      <c r="I341" s="32" t="s">
        <v>5219</v>
      </c>
      <c r="J341" s="32" t="s">
        <v>5220</v>
      </c>
      <c r="K341" s="32" t="s">
        <v>5221</v>
      </c>
      <c r="L341" s="32" t="s">
        <v>5222</v>
      </c>
      <c r="M341" s="32" t="s">
        <v>5223</v>
      </c>
      <c r="N341" s="32" t="s">
        <v>52624</v>
      </c>
      <c r="O341" s="32" t="s">
        <v>52624</v>
      </c>
      <c r="P341" s="15" t="s">
        <v>5224</v>
      </c>
      <c r="Q341" s="32" t="s">
        <v>5225</v>
      </c>
      <c r="R341" s="32" t="s">
        <v>5226</v>
      </c>
      <c r="S341" s="32" t="s">
        <v>5227</v>
      </c>
      <c r="T341" s="32" t="s">
        <v>5228</v>
      </c>
      <c r="U341" s="15" t="s">
        <v>5229</v>
      </c>
      <c r="V341" s="32" t="s">
        <v>5230</v>
      </c>
      <c r="W341" s="32" t="s">
        <v>5231</v>
      </c>
      <c r="X341" s="32" t="s">
        <v>5232</v>
      </c>
      <c r="Y341" s="32" t="s">
        <v>5233</v>
      </c>
      <c r="Z341" s="32" t="s">
        <v>5234</v>
      </c>
      <c r="AA341" s="32" t="s">
        <v>5235</v>
      </c>
      <c r="AB341" s="32" t="s">
        <v>5236</v>
      </c>
      <c r="AC341" s="32" t="s">
        <v>5237</v>
      </c>
      <c r="AD341" s="32" t="s">
        <v>5238</v>
      </c>
      <c r="AE341" s="298" t="s">
        <v>52626</v>
      </c>
      <c r="AF341" s="32" t="s">
        <v>5239</v>
      </c>
      <c r="AG341" s="32" t="s">
        <v>5240</v>
      </c>
      <c r="AH341" s="32" t="s">
        <v>5241</v>
      </c>
      <c r="AI341" s="32" t="s">
        <v>5242</v>
      </c>
      <c r="AJ341" s="32" t="s">
        <v>5243</v>
      </c>
      <c r="AK341" s="32" t="s">
        <v>5244</v>
      </c>
      <c r="AL341" s="32" t="s">
        <v>5245</v>
      </c>
      <c r="AM341" s="32" t="s">
        <v>5246</v>
      </c>
      <c r="AN341" s="32" t="s">
        <v>5247</v>
      </c>
      <c r="AO341" s="32" t="s">
        <v>5248</v>
      </c>
      <c r="AP341" s="32" t="s">
        <v>5249</v>
      </c>
      <c r="AU341" s="2"/>
      <c r="AV341" s="15"/>
    </row>
    <row r="342" spans="1:48" s="32" customFormat="1" ht="241">
      <c r="A342" s="38"/>
      <c r="C342" s="144"/>
      <c r="E342" s="32" t="s">
        <v>52627</v>
      </c>
      <c r="F342" s="15" t="s">
        <v>52628</v>
      </c>
      <c r="G342" s="32" t="s">
        <v>5181</v>
      </c>
      <c r="H342" s="32" t="s">
        <v>5182</v>
      </c>
      <c r="I342" s="32" t="s">
        <v>5183</v>
      </c>
      <c r="J342" s="32" t="s">
        <v>5184</v>
      </c>
      <c r="K342" s="32" t="s">
        <v>5185</v>
      </c>
      <c r="L342" s="32" t="s">
        <v>5186</v>
      </c>
      <c r="M342" s="32" t="s">
        <v>5187</v>
      </c>
      <c r="N342" s="32" t="s">
        <v>52627</v>
      </c>
      <c r="O342" s="32" t="s">
        <v>52627</v>
      </c>
      <c r="P342" s="15" t="s">
        <v>5188</v>
      </c>
      <c r="Q342" s="32" t="s">
        <v>5189</v>
      </c>
      <c r="R342" s="32" t="s">
        <v>5190</v>
      </c>
      <c r="S342" s="32" t="s">
        <v>5191</v>
      </c>
      <c r="T342" s="32" t="s">
        <v>5192</v>
      </c>
      <c r="U342" s="15" t="s">
        <v>5193</v>
      </c>
      <c r="V342" s="32" t="s">
        <v>5194</v>
      </c>
      <c r="W342" s="32" t="s">
        <v>5195</v>
      </c>
      <c r="X342" s="32" t="s">
        <v>5196</v>
      </c>
      <c r="Y342" s="32" t="s">
        <v>5197</v>
      </c>
      <c r="Z342" s="32" t="s">
        <v>5198</v>
      </c>
      <c r="AA342" s="32" t="s">
        <v>5199</v>
      </c>
      <c r="AB342" s="32" t="s">
        <v>5200</v>
      </c>
      <c r="AC342" s="32" t="s">
        <v>5201</v>
      </c>
      <c r="AD342" s="32" t="s">
        <v>5202</v>
      </c>
      <c r="AE342" s="298" t="s">
        <v>52629</v>
      </c>
      <c r="AF342" s="32" t="s">
        <v>5204</v>
      </c>
      <c r="AG342" s="32" t="s">
        <v>5205</v>
      </c>
      <c r="AH342" s="32" t="s">
        <v>5206</v>
      </c>
      <c r="AI342" s="32" t="s">
        <v>5207</v>
      </c>
      <c r="AJ342" s="32" t="s">
        <v>5208</v>
      </c>
      <c r="AK342" s="32" t="s">
        <v>5209</v>
      </c>
      <c r="AL342" s="32" t="s">
        <v>5210</v>
      </c>
      <c r="AM342" s="32" t="s">
        <v>5211</v>
      </c>
      <c r="AN342" s="32" t="s">
        <v>5212</v>
      </c>
      <c r="AO342" s="32" t="s">
        <v>5213</v>
      </c>
      <c r="AP342" s="32" t="s">
        <v>5214</v>
      </c>
      <c r="AU342" s="2"/>
      <c r="AV342" s="15"/>
    </row>
    <row r="343" spans="1:48" s="32" customFormat="1" ht="211">
      <c r="A343" s="38"/>
      <c r="C343" s="144"/>
      <c r="E343" s="32" t="s">
        <v>52630</v>
      </c>
      <c r="F343" s="15" t="s">
        <v>52631</v>
      </c>
      <c r="G343" s="32" t="s">
        <v>5146</v>
      </c>
      <c r="H343" s="32" t="s">
        <v>5147</v>
      </c>
      <c r="I343" s="32" t="s">
        <v>5148</v>
      </c>
      <c r="J343" s="32" t="s">
        <v>5149</v>
      </c>
      <c r="K343" s="32" t="s">
        <v>5150</v>
      </c>
      <c r="L343" s="32" t="s">
        <v>5151</v>
      </c>
      <c r="M343" s="32" t="s">
        <v>5152</v>
      </c>
      <c r="N343" s="32" t="s">
        <v>52630</v>
      </c>
      <c r="O343" s="32" t="s">
        <v>52630</v>
      </c>
      <c r="P343" s="15" t="s">
        <v>5153</v>
      </c>
      <c r="Q343" s="32" t="s">
        <v>5154</v>
      </c>
      <c r="R343" s="32" t="s">
        <v>5155</v>
      </c>
      <c r="S343" s="32" t="s">
        <v>5156</v>
      </c>
      <c r="T343" s="32" t="s">
        <v>5157</v>
      </c>
      <c r="U343" s="15" t="s">
        <v>5158</v>
      </c>
      <c r="V343" s="32" t="s">
        <v>5159</v>
      </c>
      <c r="W343" s="32" t="s">
        <v>5160</v>
      </c>
      <c r="X343" s="32" t="s">
        <v>5161</v>
      </c>
      <c r="Y343" s="32" t="s">
        <v>5162</v>
      </c>
      <c r="Z343" s="32" t="s">
        <v>5163</v>
      </c>
      <c r="AA343" s="32" t="s">
        <v>5164</v>
      </c>
      <c r="AB343" s="32" t="s">
        <v>5165</v>
      </c>
      <c r="AC343" s="32" t="s">
        <v>5166</v>
      </c>
      <c r="AD343" s="32" t="s">
        <v>5167</v>
      </c>
      <c r="AE343" s="298" t="s">
        <v>52632</v>
      </c>
      <c r="AF343" s="32" t="s">
        <v>5168</v>
      </c>
      <c r="AG343" s="32" t="s">
        <v>5169</v>
      </c>
      <c r="AH343" s="32" t="s">
        <v>5170</v>
      </c>
      <c r="AI343" s="32" t="s">
        <v>5171</v>
      </c>
      <c r="AJ343" s="32" t="s">
        <v>5172</v>
      </c>
      <c r="AK343" s="32" t="s">
        <v>5173</v>
      </c>
      <c r="AL343" s="32" t="s">
        <v>5174</v>
      </c>
      <c r="AM343" s="32" t="s">
        <v>5175</v>
      </c>
      <c r="AN343" s="32" t="s">
        <v>5176</v>
      </c>
      <c r="AO343" s="32" t="s">
        <v>5177</v>
      </c>
      <c r="AP343" s="32" t="s">
        <v>5178</v>
      </c>
      <c r="AU343" s="2"/>
      <c r="AV343" s="15"/>
    </row>
    <row r="344" spans="1:48" s="32" customFormat="1" ht="136">
      <c r="A344" s="38"/>
      <c r="C344" s="144"/>
      <c r="E344" s="32" t="s">
        <v>52633</v>
      </c>
      <c r="F344" s="15" t="s">
        <v>52634</v>
      </c>
      <c r="G344" s="32" t="s">
        <v>52635</v>
      </c>
      <c r="H344" s="32" t="s">
        <v>52636</v>
      </c>
      <c r="I344" s="32" t="s">
        <v>52637</v>
      </c>
      <c r="J344" s="32" t="s">
        <v>52638</v>
      </c>
      <c r="K344" s="32" t="s">
        <v>52639</v>
      </c>
      <c r="L344" s="32" t="s">
        <v>52640</v>
      </c>
      <c r="M344" s="32" t="s">
        <v>52641</v>
      </c>
      <c r="N344" s="32" t="s">
        <v>52633</v>
      </c>
      <c r="O344" s="32" t="s">
        <v>52633</v>
      </c>
      <c r="P344" s="15" t="s">
        <v>52642</v>
      </c>
      <c r="Q344" s="32" t="s">
        <v>52643</v>
      </c>
      <c r="R344" s="32" t="s">
        <v>52644</v>
      </c>
      <c r="S344" s="32" t="s">
        <v>52645</v>
      </c>
      <c r="T344" s="32" t="s">
        <v>52646</v>
      </c>
      <c r="U344" s="15" t="s">
        <v>52647</v>
      </c>
      <c r="V344" s="32" t="s">
        <v>52648</v>
      </c>
      <c r="W344" s="32" t="s">
        <v>52649</v>
      </c>
      <c r="X344" s="32" t="s">
        <v>52650</v>
      </c>
      <c r="Y344" s="32" t="s">
        <v>52651</v>
      </c>
      <c r="Z344" s="32" t="s">
        <v>52652</v>
      </c>
      <c r="AA344" s="32" t="s">
        <v>52653</v>
      </c>
      <c r="AB344" s="32" t="s">
        <v>52654</v>
      </c>
      <c r="AC344" s="32" t="s">
        <v>52655</v>
      </c>
      <c r="AD344" s="32" t="s">
        <v>52656</v>
      </c>
      <c r="AE344" s="298" t="s">
        <v>52657</v>
      </c>
      <c r="AF344" s="32" t="s">
        <v>52658</v>
      </c>
      <c r="AG344" s="32" t="s">
        <v>52659</v>
      </c>
      <c r="AH344" s="32" t="s">
        <v>52660</v>
      </c>
      <c r="AI344" s="32" t="s">
        <v>52661</v>
      </c>
      <c r="AJ344" s="32" t="s">
        <v>52662</v>
      </c>
      <c r="AK344" s="32" t="s">
        <v>52663</v>
      </c>
      <c r="AL344" s="32" t="s">
        <v>52664</v>
      </c>
      <c r="AM344" s="32" t="s">
        <v>52665</v>
      </c>
      <c r="AN344" s="32" t="s">
        <v>52666</v>
      </c>
      <c r="AO344" s="32" t="s">
        <v>52667</v>
      </c>
      <c r="AP344" s="32" t="s">
        <v>52668</v>
      </c>
      <c r="AU344" s="2"/>
      <c r="AV344" s="15"/>
    </row>
    <row r="345" spans="1:48" s="60" customFormat="1" ht="136">
      <c r="A345" s="86"/>
      <c r="B345" s="60" t="s">
        <v>5075</v>
      </c>
      <c r="C345" s="154"/>
      <c r="E345" s="32" t="s">
        <v>52669</v>
      </c>
      <c r="F345" s="61" t="s">
        <v>52634</v>
      </c>
      <c r="G345" s="60" t="s">
        <v>52635</v>
      </c>
      <c r="H345" s="60" t="s">
        <v>52636</v>
      </c>
      <c r="I345" s="60" t="s">
        <v>52637</v>
      </c>
      <c r="J345" s="60" t="s">
        <v>52638</v>
      </c>
      <c r="K345" s="60" t="s">
        <v>52639</v>
      </c>
      <c r="L345" s="60" t="s">
        <v>52640</v>
      </c>
      <c r="M345" s="60" t="s">
        <v>52641</v>
      </c>
      <c r="N345" s="60" t="s">
        <v>52633</v>
      </c>
      <c r="O345" s="60" t="s">
        <v>52633</v>
      </c>
      <c r="P345" s="61" t="s">
        <v>52642</v>
      </c>
      <c r="Q345" s="60" t="s">
        <v>52643</v>
      </c>
      <c r="R345" s="60" t="s">
        <v>52644</v>
      </c>
      <c r="S345" s="60" t="s">
        <v>52645</v>
      </c>
      <c r="T345" s="60" t="s">
        <v>52646</v>
      </c>
      <c r="U345" s="61" t="s">
        <v>52647</v>
      </c>
      <c r="V345" s="32" t="s">
        <v>52648</v>
      </c>
      <c r="W345" s="60" t="s">
        <v>52649</v>
      </c>
      <c r="X345" s="60" t="s">
        <v>52650</v>
      </c>
      <c r="Y345" s="60" t="s">
        <v>52651</v>
      </c>
      <c r="Z345" s="60" t="s">
        <v>52652</v>
      </c>
      <c r="AA345" s="60" t="s">
        <v>52653</v>
      </c>
      <c r="AB345" s="60" t="s">
        <v>52654</v>
      </c>
      <c r="AC345" s="60" t="s">
        <v>52655</v>
      </c>
      <c r="AD345" s="60" t="s">
        <v>52656</v>
      </c>
      <c r="AE345" s="298" t="s">
        <v>52670</v>
      </c>
      <c r="AF345" s="60" t="s">
        <v>52658</v>
      </c>
      <c r="AG345" s="60" t="s">
        <v>52659</v>
      </c>
      <c r="AH345" s="60" t="s">
        <v>52660</v>
      </c>
      <c r="AI345" s="60" t="s">
        <v>52661</v>
      </c>
      <c r="AJ345" s="60" t="s">
        <v>52662</v>
      </c>
      <c r="AK345" s="60" t="s">
        <v>52663</v>
      </c>
      <c r="AL345" s="60" t="s">
        <v>52664</v>
      </c>
      <c r="AM345" s="60" t="s">
        <v>52665</v>
      </c>
      <c r="AN345" s="60" t="s">
        <v>52666</v>
      </c>
      <c r="AO345" s="60" t="s">
        <v>52667</v>
      </c>
      <c r="AP345" s="60" t="s">
        <v>52668</v>
      </c>
      <c r="AU345" s="2"/>
      <c r="AV345" s="61"/>
    </row>
    <row r="346" spans="1:48" s="32" customFormat="1" ht="97">
      <c r="A346" s="38"/>
      <c r="C346" s="144"/>
      <c r="E346" s="32" t="s">
        <v>49876</v>
      </c>
      <c r="F346" s="151" t="s">
        <v>52671</v>
      </c>
      <c r="G346" s="145" t="s">
        <v>5079</v>
      </c>
      <c r="H346" s="145" t="s">
        <v>5080</v>
      </c>
      <c r="I346" s="145" t="s">
        <v>5081</v>
      </c>
      <c r="J346" s="145" t="s">
        <v>5082</v>
      </c>
      <c r="K346" s="145" t="s">
        <v>5083</v>
      </c>
      <c r="L346" s="145" t="s">
        <v>5084</v>
      </c>
      <c r="M346" s="145" t="s">
        <v>5085</v>
      </c>
      <c r="N346" s="145" t="s">
        <v>49876</v>
      </c>
      <c r="O346" s="145" t="s">
        <v>49876</v>
      </c>
      <c r="P346" s="151" t="s">
        <v>5086</v>
      </c>
      <c r="Q346" s="145" t="s">
        <v>5087</v>
      </c>
      <c r="R346" s="145" t="s">
        <v>5088</v>
      </c>
      <c r="S346" s="145" t="s">
        <v>5089</v>
      </c>
      <c r="T346" s="145" t="s">
        <v>5090</v>
      </c>
      <c r="U346" s="151" t="s">
        <v>5091</v>
      </c>
      <c r="V346" s="32" t="s">
        <v>5092</v>
      </c>
      <c r="W346" s="145" t="s">
        <v>5093</v>
      </c>
      <c r="X346" s="145" t="s">
        <v>5094</v>
      </c>
      <c r="Y346" s="145" t="s">
        <v>2644</v>
      </c>
      <c r="Z346" s="145" t="s">
        <v>5095</v>
      </c>
      <c r="AA346" s="145" t="s">
        <v>5096</v>
      </c>
      <c r="AB346" s="145" t="s">
        <v>5097</v>
      </c>
      <c r="AC346" s="145" t="s">
        <v>5098</v>
      </c>
      <c r="AD346" s="145" t="s">
        <v>5099</v>
      </c>
      <c r="AE346" s="298" t="s">
        <v>52672</v>
      </c>
      <c r="AF346" s="145" t="s">
        <v>5101</v>
      </c>
      <c r="AG346" s="145" t="s">
        <v>5102</v>
      </c>
      <c r="AH346" s="145" t="s">
        <v>5103</v>
      </c>
      <c r="AI346" s="145" t="s">
        <v>5104</v>
      </c>
      <c r="AJ346" s="145" t="s">
        <v>5105</v>
      </c>
      <c r="AK346" s="145" t="s">
        <v>5106</v>
      </c>
      <c r="AL346" s="145" t="s">
        <v>5107</v>
      </c>
      <c r="AM346" s="145" t="s">
        <v>5108</v>
      </c>
      <c r="AN346" s="145" t="s">
        <v>5109</v>
      </c>
      <c r="AO346" s="145" t="s">
        <v>5110</v>
      </c>
      <c r="AP346" s="145" t="s">
        <v>5111</v>
      </c>
      <c r="AU346" s="2"/>
      <c r="AV346" s="151"/>
    </row>
    <row r="347" spans="1:48" s="32" customFormat="1" ht="91">
      <c r="A347" s="38"/>
      <c r="C347" s="144"/>
      <c r="E347" s="32" t="s">
        <v>49876</v>
      </c>
      <c r="F347" s="15" t="s">
        <v>52671</v>
      </c>
      <c r="G347" s="32" t="s">
        <v>5079</v>
      </c>
      <c r="H347" s="32" t="s">
        <v>5080</v>
      </c>
      <c r="I347" s="32" t="s">
        <v>5081</v>
      </c>
      <c r="J347" s="32" t="s">
        <v>5082</v>
      </c>
      <c r="K347" s="32" t="s">
        <v>5083</v>
      </c>
      <c r="L347" s="32" t="s">
        <v>5084</v>
      </c>
      <c r="M347" s="32" t="s">
        <v>5085</v>
      </c>
      <c r="N347" s="32" t="s">
        <v>49876</v>
      </c>
      <c r="O347" s="32" t="s">
        <v>49876</v>
      </c>
      <c r="P347" s="15" t="s">
        <v>5086</v>
      </c>
      <c r="Q347" s="32" t="s">
        <v>5087</v>
      </c>
      <c r="R347" s="32" t="s">
        <v>5088</v>
      </c>
      <c r="S347" s="32" t="s">
        <v>5089</v>
      </c>
      <c r="T347" s="32" t="s">
        <v>5090</v>
      </c>
      <c r="U347" s="15" t="s">
        <v>5091</v>
      </c>
      <c r="V347" s="32" t="s">
        <v>5092</v>
      </c>
      <c r="W347" s="32" t="s">
        <v>5093</v>
      </c>
      <c r="X347" s="32" t="s">
        <v>5094</v>
      </c>
      <c r="Y347" s="32" t="s">
        <v>2644</v>
      </c>
      <c r="Z347" s="32" t="s">
        <v>5095</v>
      </c>
      <c r="AA347" s="32" t="s">
        <v>5096</v>
      </c>
      <c r="AB347" s="32" t="s">
        <v>5097</v>
      </c>
      <c r="AC347" s="32" t="s">
        <v>5098</v>
      </c>
      <c r="AD347" s="32" t="s">
        <v>5099</v>
      </c>
      <c r="AE347" s="298" t="s">
        <v>52672</v>
      </c>
      <c r="AF347" s="32" t="s">
        <v>5101</v>
      </c>
      <c r="AG347" s="32" t="s">
        <v>5102</v>
      </c>
      <c r="AH347" s="32" t="s">
        <v>5103</v>
      </c>
      <c r="AI347" s="32" t="s">
        <v>5104</v>
      </c>
      <c r="AJ347" s="32" t="s">
        <v>5105</v>
      </c>
      <c r="AK347" s="32" t="s">
        <v>5106</v>
      </c>
      <c r="AL347" s="32" t="s">
        <v>5107</v>
      </c>
      <c r="AM347" s="32" t="s">
        <v>5108</v>
      </c>
      <c r="AN347" s="32" t="s">
        <v>5109</v>
      </c>
      <c r="AO347" s="32" t="s">
        <v>5110</v>
      </c>
      <c r="AP347" s="32" t="s">
        <v>5111</v>
      </c>
      <c r="AU347" s="2"/>
      <c r="AV347" s="15"/>
    </row>
    <row r="348" spans="1:48" s="5" customFormat="1" ht="409.6">
      <c r="A348" s="83"/>
      <c r="C348" s="218"/>
      <c r="E348" s="32" t="s">
        <v>52673</v>
      </c>
      <c r="F348" s="22" t="s">
        <v>52674</v>
      </c>
      <c r="G348" s="40" t="s">
        <v>52675</v>
      </c>
      <c r="H348" s="40" t="s">
        <v>52676</v>
      </c>
      <c r="I348" s="40" t="s">
        <v>52677</v>
      </c>
      <c r="J348" s="40" t="s">
        <v>52678</v>
      </c>
      <c r="K348" s="40" t="s">
        <v>52679</v>
      </c>
      <c r="L348" s="40" t="s">
        <v>52680</v>
      </c>
      <c r="M348" s="40" t="s">
        <v>52681</v>
      </c>
      <c r="N348" s="40" t="s">
        <v>52673</v>
      </c>
      <c r="O348" s="40" t="s">
        <v>52673</v>
      </c>
      <c r="P348" s="22" t="s">
        <v>52682</v>
      </c>
      <c r="Q348" s="40" t="s">
        <v>52683</v>
      </c>
      <c r="R348" s="40" t="s">
        <v>52684</v>
      </c>
      <c r="S348" s="40" t="s">
        <v>52685</v>
      </c>
      <c r="T348" s="40" t="s">
        <v>52686</v>
      </c>
      <c r="U348" s="22" t="s">
        <v>52687</v>
      </c>
      <c r="V348" s="32" t="s">
        <v>52688</v>
      </c>
      <c r="W348" s="40" t="s">
        <v>52689</v>
      </c>
      <c r="X348" s="40" t="s">
        <v>52690</v>
      </c>
      <c r="Y348" s="40" t="s">
        <v>52691</v>
      </c>
      <c r="Z348" s="40" t="s">
        <v>52692</v>
      </c>
      <c r="AA348" s="40" t="s">
        <v>52693</v>
      </c>
      <c r="AB348" s="40" t="s">
        <v>52694</v>
      </c>
      <c r="AC348" s="40" t="s">
        <v>52695</v>
      </c>
      <c r="AD348" s="40" t="s">
        <v>52696</v>
      </c>
      <c r="AE348" s="298" t="s">
        <v>52697</v>
      </c>
      <c r="AF348" s="40" t="s">
        <v>52698</v>
      </c>
      <c r="AG348" s="40" t="s">
        <v>52699</v>
      </c>
      <c r="AH348" s="40" t="s">
        <v>52700</v>
      </c>
      <c r="AI348" s="40" t="s">
        <v>52701</v>
      </c>
      <c r="AJ348" s="40" t="s">
        <v>52702</v>
      </c>
      <c r="AK348" s="40" t="s">
        <v>52703</v>
      </c>
      <c r="AL348" s="40" t="s">
        <v>52704</v>
      </c>
      <c r="AM348" s="40" t="s">
        <v>52705</v>
      </c>
      <c r="AN348" s="40" t="s">
        <v>52706</v>
      </c>
      <c r="AO348" s="40" t="s">
        <v>52707</v>
      </c>
      <c r="AP348" s="40" t="s">
        <v>52708</v>
      </c>
      <c r="AU348" s="2"/>
      <c r="AV348" s="22"/>
    </row>
    <row r="349" spans="1:48" s="5" customFormat="1" ht="90">
      <c r="A349" s="83"/>
      <c r="C349" s="218"/>
      <c r="E349" s="32" t="s">
        <v>52709</v>
      </c>
      <c r="F349" s="22" t="s">
        <v>52710</v>
      </c>
      <c r="G349" s="40" t="s">
        <v>52711</v>
      </c>
      <c r="H349" s="40" t="s">
        <v>52712</v>
      </c>
      <c r="I349" s="40" t="s">
        <v>52713</v>
      </c>
      <c r="J349" s="40" t="s">
        <v>52714</v>
      </c>
      <c r="K349" s="40" t="s">
        <v>52715</v>
      </c>
      <c r="L349" s="40" t="s">
        <v>52716</v>
      </c>
      <c r="M349" s="40" t="s">
        <v>52717</v>
      </c>
      <c r="N349" s="40" t="s">
        <v>52709</v>
      </c>
      <c r="O349" s="40" t="s">
        <v>52709</v>
      </c>
      <c r="P349" s="22" t="s">
        <v>52718</v>
      </c>
      <c r="Q349" s="40" t="s">
        <v>52719</v>
      </c>
      <c r="R349" s="40" t="s">
        <v>52720</v>
      </c>
      <c r="S349" s="40" t="s">
        <v>52721</v>
      </c>
      <c r="T349" s="40" t="s">
        <v>52722</v>
      </c>
      <c r="U349" s="22" t="s">
        <v>52723</v>
      </c>
      <c r="V349" s="32" t="s">
        <v>52724</v>
      </c>
      <c r="W349" s="40" t="s">
        <v>52725</v>
      </c>
      <c r="X349" s="40" t="s">
        <v>52726</v>
      </c>
      <c r="Y349" s="40" t="s">
        <v>52727</v>
      </c>
      <c r="Z349" s="40" t="s">
        <v>52728</v>
      </c>
      <c r="AA349" s="40" t="s">
        <v>52729</v>
      </c>
      <c r="AB349" s="40" t="s">
        <v>52730</v>
      </c>
      <c r="AC349" s="40" t="s">
        <v>52731</v>
      </c>
      <c r="AD349" s="40" t="s">
        <v>52732</v>
      </c>
      <c r="AE349" s="298" t="s">
        <v>52733</v>
      </c>
      <c r="AF349" s="40" t="s">
        <v>52734</v>
      </c>
      <c r="AG349" s="40" t="s">
        <v>52735</v>
      </c>
      <c r="AH349" s="40" t="s">
        <v>52736</v>
      </c>
      <c r="AI349" s="40" t="s">
        <v>52737</v>
      </c>
      <c r="AJ349" s="40" t="s">
        <v>52738</v>
      </c>
      <c r="AK349" s="40" t="s">
        <v>52739</v>
      </c>
      <c r="AL349" s="40" t="s">
        <v>52740</v>
      </c>
      <c r="AM349" s="40" t="s">
        <v>52741</v>
      </c>
      <c r="AN349" s="40" t="s">
        <v>52742</v>
      </c>
      <c r="AO349" s="40" t="s">
        <v>52743</v>
      </c>
      <c r="AP349" s="40" t="s">
        <v>52744</v>
      </c>
      <c r="AU349" s="2"/>
      <c r="AV349" s="22"/>
    </row>
    <row r="350" spans="1:48" s="5" customFormat="1" ht="90">
      <c r="A350" s="83"/>
      <c r="C350" s="218"/>
      <c r="E350" s="32" t="s">
        <v>52745</v>
      </c>
      <c r="F350" s="22" t="s">
        <v>52746</v>
      </c>
      <c r="G350" s="40" t="s">
        <v>52747</v>
      </c>
      <c r="H350" s="40" t="s">
        <v>52748</v>
      </c>
      <c r="I350" s="40" t="s">
        <v>52749</v>
      </c>
      <c r="J350" s="40" t="s">
        <v>52750</v>
      </c>
      <c r="K350" s="40" t="s">
        <v>52751</v>
      </c>
      <c r="L350" s="40" t="s">
        <v>52752</v>
      </c>
      <c r="M350" s="40" t="s">
        <v>52753</v>
      </c>
      <c r="N350" s="40" t="s">
        <v>52745</v>
      </c>
      <c r="O350" s="40" t="s">
        <v>52745</v>
      </c>
      <c r="P350" s="22" t="s">
        <v>52754</v>
      </c>
      <c r="Q350" s="40" t="s">
        <v>52755</v>
      </c>
      <c r="R350" s="40" t="s">
        <v>52756</v>
      </c>
      <c r="S350" s="40" t="s">
        <v>52757</v>
      </c>
      <c r="T350" s="40" t="s">
        <v>52758</v>
      </c>
      <c r="U350" s="22" t="s">
        <v>52759</v>
      </c>
      <c r="V350" s="32" t="s">
        <v>52760</v>
      </c>
      <c r="W350" s="40" t="s">
        <v>52761</v>
      </c>
      <c r="X350" s="40" t="s">
        <v>52762</v>
      </c>
      <c r="Y350" s="40" t="s">
        <v>52763</v>
      </c>
      <c r="Z350" s="40" t="s">
        <v>52764</v>
      </c>
      <c r="AA350" s="40" t="s">
        <v>52765</v>
      </c>
      <c r="AB350" s="40" t="s">
        <v>52766</v>
      </c>
      <c r="AC350" s="40" t="s">
        <v>52767</v>
      </c>
      <c r="AD350" s="40" t="s">
        <v>52768</v>
      </c>
      <c r="AE350" s="298" t="s">
        <v>52769</v>
      </c>
      <c r="AF350" s="40" t="s">
        <v>52770</v>
      </c>
      <c r="AG350" s="40" t="s">
        <v>52771</v>
      </c>
      <c r="AH350" s="40" t="s">
        <v>52772</v>
      </c>
      <c r="AI350" s="40" t="s">
        <v>52773</v>
      </c>
      <c r="AJ350" s="40" t="s">
        <v>52774</v>
      </c>
      <c r="AK350" s="40" t="s">
        <v>52775</v>
      </c>
      <c r="AL350" s="40" t="s">
        <v>52776</v>
      </c>
      <c r="AM350" s="40" t="s">
        <v>52777</v>
      </c>
      <c r="AN350" s="40" t="s">
        <v>52778</v>
      </c>
      <c r="AO350" s="40" t="s">
        <v>52779</v>
      </c>
      <c r="AP350" s="40" t="s">
        <v>52780</v>
      </c>
      <c r="AU350" s="2"/>
      <c r="AV350" s="22"/>
    </row>
    <row r="351" spans="1:48" s="5" customFormat="1" ht="409.6">
      <c r="A351" s="83"/>
      <c r="C351" s="218"/>
      <c r="E351" s="32" t="s">
        <v>52781</v>
      </c>
      <c r="F351" s="22" t="s">
        <v>52782</v>
      </c>
      <c r="G351" s="40" t="s">
        <v>52783</v>
      </c>
      <c r="H351" s="40" t="s">
        <v>52784</v>
      </c>
      <c r="I351" s="40" t="s">
        <v>52785</v>
      </c>
      <c r="J351" s="40" t="s">
        <v>52786</v>
      </c>
      <c r="K351" s="40" t="s">
        <v>52787</v>
      </c>
      <c r="L351" s="40" t="s">
        <v>52788</v>
      </c>
      <c r="M351" s="40" t="s">
        <v>52789</v>
      </c>
      <c r="N351" s="40" t="s">
        <v>52781</v>
      </c>
      <c r="O351" s="40" t="s">
        <v>52781</v>
      </c>
      <c r="P351" s="22" t="s">
        <v>52790</v>
      </c>
      <c r="Q351" s="40" t="s">
        <v>52791</v>
      </c>
      <c r="R351" s="40" t="s">
        <v>52792</v>
      </c>
      <c r="S351" s="40" t="s">
        <v>52793</v>
      </c>
      <c r="T351" s="40" t="s">
        <v>52794</v>
      </c>
      <c r="U351" s="22" t="s">
        <v>52795</v>
      </c>
      <c r="V351" s="32" t="s">
        <v>52796</v>
      </c>
      <c r="W351" s="40" t="s">
        <v>52797</v>
      </c>
      <c r="X351" s="40" t="s">
        <v>52798</v>
      </c>
      <c r="Y351" s="40" t="s">
        <v>52799</v>
      </c>
      <c r="Z351" s="40" t="s">
        <v>52800</v>
      </c>
      <c r="AA351" s="40" t="s">
        <v>52801</v>
      </c>
      <c r="AB351" s="40" t="s">
        <v>52802</v>
      </c>
      <c r="AC351" s="40" t="s">
        <v>52803</v>
      </c>
      <c r="AD351" s="40" t="s">
        <v>52804</v>
      </c>
      <c r="AE351" s="298" t="s">
        <v>52805</v>
      </c>
      <c r="AF351" s="40" t="s">
        <v>52806</v>
      </c>
      <c r="AG351" s="40" t="s">
        <v>52807</v>
      </c>
      <c r="AH351" s="40" t="s">
        <v>52808</v>
      </c>
      <c r="AI351" s="40" t="s">
        <v>52809</v>
      </c>
      <c r="AJ351" s="40" t="s">
        <v>52810</v>
      </c>
      <c r="AK351" s="40" t="s">
        <v>52811</v>
      </c>
      <c r="AL351" s="40" t="s">
        <v>52812</v>
      </c>
      <c r="AM351" s="40" t="s">
        <v>52813</v>
      </c>
      <c r="AN351" s="40" t="s">
        <v>52814</v>
      </c>
      <c r="AO351" s="40" t="s">
        <v>52815</v>
      </c>
      <c r="AP351" s="40" t="s">
        <v>52816</v>
      </c>
      <c r="AU351" s="2"/>
      <c r="AV351" s="22"/>
    </row>
    <row r="352" spans="1:48" s="5" customFormat="1" ht="90">
      <c r="A352" s="83"/>
      <c r="C352" s="218"/>
      <c r="E352" s="32" t="s">
        <v>52817</v>
      </c>
      <c r="F352" s="22" t="s">
        <v>52818</v>
      </c>
      <c r="G352" s="40" t="s">
        <v>52819</v>
      </c>
      <c r="H352" s="40" t="s">
        <v>52820</v>
      </c>
      <c r="I352" s="40" t="s">
        <v>52821</v>
      </c>
      <c r="J352" s="40" t="s">
        <v>52822</v>
      </c>
      <c r="K352" s="40" t="s">
        <v>52823</v>
      </c>
      <c r="L352" s="40" t="s">
        <v>52824</v>
      </c>
      <c r="M352" s="40" t="s">
        <v>52825</v>
      </c>
      <c r="N352" s="40" t="s">
        <v>52817</v>
      </c>
      <c r="O352" s="40" t="s">
        <v>52817</v>
      </c>
      <c r="P352" s="22" t="s">
        <v>52826</v>
      </c>
      <c r="Q352" s="40" t="s">
        <v>52827</v>
      </c>
      <c r="R352" s="40" t="s">
        <v>52828</v>
      </c>
      <c r="S352" s="40" t="s">
        <v>52829</v>
      </c>
      <c r="T352" s="40" t="s">
        <v>52830</v>
      </c>
      <c r="U352" s="22" t="s">
        <v>52831</v>
      </c>
      <c r="V352" s="32" t="s">
        <v>52832</v>
      </c>
      <c r="W352" s="40" t="s">
        <v>52833</v>
      </c>
      <c r="X352" s="40" t="s">
        <v>52834</v>
      </c>
      <c r="Y352" s="40" t="s">
        <v>52835</v>
      </c>
      <c r="Z352" s="40" t="s">
        <v>52836</v>
      </c>
      <c r="AA352" s="40" t="s">
        <v>52837</v>
      </c>
      <c r="AB352" s="40" t="s">
        <v>52838</v>
      </c>
      <c r="AC352" s="40" t="s">
        <v>52839</v>
      </c>
      <c r="AD352" s="40" t="s">
        <v>52840</v>
      </c>
      <c r="AE352" s="298" t="s">
        <v>52841</v>
      </c>
      <c r="AF352" s="40" t="s">
        <v>52842</v>
      </c>
      <c r="AG352" s="40" t="s">
        <v>52843</v>
      </c>
      <c r="AH352" s="40" t="s">
        <v>52844</v>
      </c>
      <c r="AI352" s="40" t="s">
        <v>52845</v>
      </c>
      <c r="AJ352" s="40" t="s">
        <v>52846</v>
      </c>
      <c r="AK352" s="40" t="s">
        <v>52847</v>
      </c>
      <c r="AL352" s="40" t="s">
        <v>52848</v>
      </c>
      <c r="AM352" s="40" t="s">
        <v>52849</v>
      </c>
      <c r="AN352" s="40" t="s">
        <v>52850</v>
      </c>
      <c r="AO352" s="40" t="s">
        <v>52851</v>
      </c>
      <c r="AP352" s="40" t="s">
        <v>52852</v>
      </c>
      <c r="AU352" s="2"/>
      <c r="AV352" s="22"/>
    </row>
    <row r="353" spans="1:48" s="5" customFormat="1" ht="314">
      <c r="A353" s="83"/>
      <c r="C353" s="218"/>
      <c r="E353" s="32" t="s">
        <v>52853</v>
      </c>
      <c r="F353" s="22" t="s">
        <v>52854</v>
      </c>
      <c r="G353" s="40" t="s">
        <v>52855</v>
      </c>
      <c r="H353" s="40" t="s">
        <v>52856</v>
      </c>
      <c r="I353" s="40" t="s">
        <v>52857</v>
      </c>
      <c r="J353" s="40" t="s">
        <v>52858</v>
      </c>
      <c r="K353" s="40" t="s">
        <v>52859</v>
      </c>
      <c r="L353" s="40" t="s">
        <v>52860</v>
      </c>
      <c r="M353" s="40" t="s">
        <v>52861</v>
      </c>
      <c r="N353" s="40" t="s">
        <v>52853</v>
      </c>
      <c r="O353" s="40" t="s">
        <v>52853</v>
      </c>
      <c r="P353" s="22" t="s">
        <v>52862</v>
      </c>
      <c r="Q353" s="40" t="s">
        <v>52863</v>
      </c>
      <c r="R353" s="40" t="s">
        <v>52864</v>
      </c>
      <c r="S353" s="40" t="s">
        <v>52865</v>
      </c>
      <c r="T353" s="40" t="s">
        <v>52866</v>
      </c>
      <c r="U353" s="22" t="s">
        <v>52867</v>
      </c>
      <c r="V353" s="32" t="s">
        <v>52868</v>
      </c>
      <c r="W353" s="40" t="s">
        <v>52869</v>
      </c>
      <c r="X353" s="40" t="s">
        <v>52870</v>
      </c>
      <c r="Y353" s="40" t="s">
        <v>52871</v>
      </c>
      <c r="Z353" s="40" t="s">
        <v>52872</v>
      </c>
      <c r="AA353" s="40" t="s">
        <v>52873</v>
      </c>
      <c r="AB353" s="40" t="s">
        <v>52874</v>
      </c>
      <c r="AC353" s="40" t="s">
        <v>52875</v>
      </c>
      <c r="AD353" s="40" t="s">
        <v>52876</v>
      </c>
      <c r="AE353" s="298" t="s">
        <v>52877</v>
      </c>
      <c r="AF353" s="40" t="s">
        <v>52878</v>
      </c>
      <c r="AG353" s="40" t="s">
        <v>52879</v>
      </c>
      <c r="AH353" s="40" t="s">
        <v>52880</v>
      </c>
      <c r="AI353" s="40" t="s">
        <v>52881</v>
      </c>
      <c r="AJ353" s="40" t="s">
        <v>52882</v>
      </c>
      <c r="AK353" s="40" t="s">
        <v>52883</v>
      </c>
      <c r="AL353" s="40" t="s">
        <v>52884</v>
      </c>
      <c r="AM353" s="40" t="s">
        <v>52885</v>
      </c>
      <c r="AN353" s="40" t="s">
        <v>52886</v>
      </c>
      <c r="AO353" s="40" t="s">
        <v>52887</v>
      </c>
      <c r="AP353" s="40" t="s">
        <v>52888</v>
      </c>
      <c r="AU353" s="2"/>
      <c r="AV353" s="22"/>
    </row>
    <row r="354" spans="1:48" s="32" customFormat="1" ht="409.6">
      <c r="A354" s="38"/>
      <c r="C354" s="144"/>
      <c r="E354" s="32" t="s">
        <v>52889</v>
      </c>
      <c r="F354" s="18" t="s">
        <v>52890</v>
      </c>
      <c r="G354" s="45" t="s">
        <v>52891</v>
      </c>
      <c r="H354" s="46" t="s">
        <v>52892</v>
      </c>
      <c r="I354" s="46" t="s">
        <v>52893</v>
      </c>
      <c r="J354" s="45" t="s">
        <v>52894</v>
      </c>
      <c r="K354" s="32" t="s">
        <v>52895</v>
      </c>
      <c r="L354" s="45" t="s">
        <v>52896</v>
      </c>
      <c r="M354" s="32" t="s">
        <v>52897</v>
      </c>
      <c r="N354" s="32" t="s">
        <v>52889</v>
      </c>
      <c r="O354" s="32" t="s">
        <v>52898</v>
      </c>
      <c r="P354" s="18" t="s">
        <v>52899</v>
      </c>
      <c r="Q354" s="45" t="s">
        <v>52900</v>
      </c>
      <c r="R354" s="32" t="s">
        <v>52901</v>
      </c>
      <c r="S354" s="32" t="s">
        <v>52902</v>
      </c>
      <c r="T354" s="45" t="s">
        <v>52903</v>
      </c>
      <c r="U354" s="19" t="s">
        <v>52904</v>
      </c>
      <c r="V354" s="32" t="s">
        <v>52905</v>
      </c>
      <c r="W354" s="32" t="s">
        <v>52906</v>
      </c>
      <c r="X354" s="32" t="s">
        <v>52907</v>
      </c>
      <c r="Y354" s="32" t="s">
        <v>52908</v>
      </c>
      <c r="Z354" s="45" t="s">
        <v>52909</v>
      </c>
      <c r="AA354" s="45" t="s">
        <v>52910</v>
      </c>
      <c r="AB354" s="45" t="s">
        <v>52911</v>
      </c>
      <c r="AC354" s="32" t="s">
        <v>52912</v>
      </c>
      <c r="AD354" s="45" t="s">
        <v>52913</v>
      </c>
      <c r="AE354" s="298" t="s">
        <v>52914</v>
      </c>
      <c r="AF354" s="32" t="s">
        <v>52915</v>
      </c>
      <c r="AG354" s="45" t="s">
        <v>52916</v>
      </c>
      <c r="AH354" s="32" t="s">
        <v>52917</v>
      </c>
      <c r="AI354" s="32" t="s">
        <v>52918</v>
      </c>
      <c r="AJ354" s="32" t="s">
        <v>52919</v>
      </c>
      <c r="AK354" s="45" t="s">
        <v>52920</v>
      </c>
      <c r="AL354" s="45" t="s">
        <v>52921</v>
      </c>
      <c r="AM354" s="45" t="s">
        <v>52922</v>
      </c>
      <c r="AN354" s="32" t="s">
        <v>52923</v>
      </c>
      <c r="AO354" s="32" t="s">
        <v>52924</v>
      </c>
      <c r="AP354" s="32" t="s">
        <v>52925</v>
      </c>
      <c r="AU354" s="2"/>
      <c r="AV354" s="19"/>
    </row>
    <row r="355" spans="1:48" s="32" customFormat="1" ht="27.75" customHeight="1">
      <c r="A355" s="38"/>
      <c r="C355" s="144"/>
      <c r="E355" s="32" t="s">
        <v>52926</v>
      </c>
      <c r="F355" s="14" t="s">
        <v>52927</v>
      </c>
      <c r="G355" s="32" t="s">
        <v>52928</v>
      </c>
      <c r="H355" s="32" t="s">
        <v>52929</v>
      </c>
      <c r="I355" s="32" t="s">
        <v>52930</v>
      </c>
      <c r="J355" s="32" t="s">
        <v>52931</v>
      </c>
      <c r="K355" s="32" t="s">
        <v>52932</v>
      </c>
      <c r="L355" s="32" t="s">
        <v>52933</v>
      </c>
      <c r="M355" s="32" t="s">
        <v>52934</v>
      </c>
      <c r="N355" s="32" t="s">
        <v>52926</v>
      </c>
      <c r="O355" s="32" t="s">
        <v>52926</v>
      </c>
      <c r="P355" s="14" t="s">
        <v>52935</v>
      </c>
      <c r="Q355" s="32" t="s">
        <v>52936</v>
      </c>
      <c r="R355" s="32" t="s">
        <v>52937</v>
      </c>
      <c r="S355" s="32" t="s">
        <v>52938</v>
      </c>
      <c r="T355" s="32" t="s">
        <v>52939</v>
      </c>
      <c r="U355" s="14" t="s">
        <v>52940</v>
      </c>
      <c r="V355" s="32" t="s">
        <v>52941</v>
      </c>
      <c r="W355" s="32" t="s">
        <v>52942</v>
      </c>
      <c r="X355" s="32" t="s">
        <v>52943</v>
      </c>
      <c r="Y355" s="32" t="s">
        <v>52944</v>
      </c>
      <c r="Z355" s="32" t="s">
        <v>52945</v>
      </c>
      <c r="AA355" s="32" t="s">
        <v>52946</v>
      </c>
      <c r="AB355" s="32" t="s">
        <v>52947</v>
      </c>
      <c r="AC355" s="32" t="s">
        <v>52948</v>
      </c>
      <c r="AD355" s="32" t="s">
        <v>52949</v>
      </c>
      <c r="AE355" s="298" t="s">
        <v>52950</v>
      </c>
      <c r="AF355" s="32" t="s">
        <v>52951</v>
      </c>
      <c r="AG355" s="32" t="s">
        <v>52952</v>
      </c>
      <c r="AH355" s="32" t="s">
        <v>52953</v>
      </c>
      <c r="AI355" s="32" t="s">
        <v>52954</v>
      </c>
      <c r="AJ355" s="32" t="s">
        <v>52955</v>
      </c>
      <c r="AK355" s="32" t="s">
        <v>52956</v>
      </c>
      <c r="AL355" s="32" t="s">
        <v>52957</v>
      </c>
      <c r="AM355" s="32" t="s">
        <v>52958</v>
      </c>
      <c r="AN355" s="32" t="s">
        <v>52959</v>
      </c>
      <c r="AO355" s="32" t="s">
        <v>52960</v>
      </c>
      <c r="AP355" s="32" t="s">
        <v>52961</v>
      </c>
      <c r="AU355" s="2"/>
      <c r="AV355" s="14"/>
    </row>
    <row r="356" spans="1:48" s="5" customFormat="1" ht="76">
      <c r="A356" s="83"/>
      <c r="C356" s="218"/>
      <c r="E356" s="32" t="s">
        <v>52962</v>
      </c>
      <c r="F356" s="14" t="s">
        <v>52963</v>
      </c>
      <c r="G356" s="32" t="s">
        <v>52964</v>
      </c>
      <c r="H356" s="32" t="s">
        <v>52965</v>
      </c>
      <c r="I356" s="32" t="s">
        <v>52966</v>
      </c>
      <c r="J356" s="32" t="s">
        <v>52967</v>
      </c>
      <c r="K356" s="32" t="s">
        <v>52968</v>
      </c>
      <c r="L356" s="32" t="s">
        <v>52969</v>
      </c>
      <c r="M356" s="32" t="s">
        <v>52970</v>
      </c>
      <c r="N356" s="32" t="s">
        <v>52962</v>
      </c>
      <c r="O356" s="32" t="s">
        <v>52962</v>
      </c>
      <c r="P356" s="15" t="s">
        <v>52971</v>
      </c>
      <c r="Q356" s="32" t="s">
        <v>52972</v>
      </c>
      <c r="R356" s="32" t="s">
        <v>52973</v>
      </c>
      <c r="S356" s="32" t="s">
        <v>52974</v>
      </c>
      <c r="T356" s="32" t="s">
        <v>52975</v>
      </c>
      <c r="U356" s="15" t="s">
        <v>52976</v>
      </c>
      <c r="V356" s="32" t="s">
        <v>52977</v>
      </c>
      <c r="W356" s="32" t="s">
        <v>52978</v>
      </c>
      <c r="X356" s="32" t="s">
        <v>52979</v>
      </c>
      <c r="Y356" s="32" t="s">
        <v>52980</v>
      </c>
      <c r="Z356" s="32" t="s">
        <v>52981</v>
      </c>
      <c r="AA356" s="32" t="s">
        <v>52982</v>
      </c>
      <c r="AB356" s="32" t="s">
        <v>52983</v>
      </c>
      <c r="AC356" s="32" t="s">
        <v>52984</v>
      </c>
      <c r="AD356" s="32" t="s">
        <v>52985</v>
      </c>
      <c r="AE356" s="298" t="s">
        <v>52986</v>
      </c>
      <c r="AF356" s="32" t="s">
        <v>52987</v>
      </c>
      <c r="AG356" s="32" t="s">
        <v>52988</v>
      </c>
      <c r="AH356" s="32" t="s">
        <v>52989</v>
      </c>
      <c r="AI356" s="32" t="s">
        <v>52990</v>
      </c>
      <c r="AJ356" s="32" t="s">
        <v>52991</v>
      </c>
      <c r="AK356" s="32" t="s">
        <v>52992</v>
      </c>
      <c r="AL356" s="32" t="s">
        <v>52993</v>
      </c>
      <c r="AM356" s="32" t="s">
        <v>52994</v>
      </c>
      <c r="AN356" s="32" t="s">
        <v>52995</v>
      </c>
      <c r="AO356" s="32" t="s">
        <v>52996</v>
      </c>
      <c r="AP356" s="32" t="s">
        <v>52997</v>
      </c>
      <c r="AU356" s="2"/>
      <c r="AV356" s="15"/>
    </row>
    <row r="357" spans="1:48" s="5" customFormat="1" ht="129">
      <c r="A357" s="83" t="s">
        <v>52998</v>
      </c>
      <c r="C357" s="218"/>
      <c r="E357" s="32" t="s">
        <v>52999</v>
      </c>
      <c r="F357" s="151" t="s">
        <v>53000</v>
      </c>
      <c r="G357" s="145" t="s">
        <v>53001</v>
      </c>
      <c r="H357" s="145" t="s">
        <v>53002</v>
      </c>
      <c r="I357" s="145" t="s">
        <v>53003</v>
      </c>
      <c r="J357" s="145" t="s">
        <v>53004</v>
      </c>
      <c r="K357" s="145" t="s">
        <v>53005</v>
      </c>
      <c r="L357" s="145" t="s">
        <v>53006</v>
      </c>
      <c r="M357" s="145" t="s">
        <v>53007</v>
      </c>
      <c r="N357" s="145" t="s">
        <v>52999</v>
      </c>
      <c r="O357" s="145" t="s">
        <v>52999</v>
      </c>
      <c r="P357" s="151" t="s">
        <v>53008</v>
      </c>
      <c r="Q357" s="145" t="s">
        <v>53009</v>
      </c>
      <c r="R357" s="145" t="s">
        <v>53010</v>
      </c>
      <c r="S357" s="145" t="s">
        <v>53011</v>
      </c>
      <c r="T357" s="145" t="s">
        <v>53012</v>
      </c>
      <c r="U357" s="151" t="s">
        <v>53013</v>
      </c>
      <c r="V357" s="32" t="s">
        <v>53014</v>
      </c>
      <c r="W357" s="145" t="s">
        <v>53015</v>
      </c>
      <c r="X357" s="145" t="s">
        <v>53016</v>
      </c>
      <c r="Y357" s="145" t="s">
        <v>53017</v>
      </c>
      <c r="Z357" s="145" t="s">
        <v>53018</v>
      </c>
      <c r="AA357" s="145" t="s">
        <v>53019</v>
      </c>
      <c r="AB357" s="145" t="s">
        <v>53020</v>
      </c>
      <c r="AC357" s="145" t="s">
        <v>53021</v>
      </c>
      <c r="AD357" s="145" t="s">
        <v>53022</v>
      </c>
      <c r="AE357" s="298" t="s">
        <v>53023</v>
      </c>
      <c r="AF357" s="145" t="s">
        <v>53024</v>
      </c>
      <c r="AG357" s="145" t="s">
        <v>53025</v>
      </c>
      <c r="AH357" s="145" t="s">
        <v>53026</v>
      </c>
      <c r="AI357" s="145" t="s">
        <v>53027</v>
      </c>
      <c r="AJ357" s="145" t="s">
        <v>53028</v>
      </c>
      <c r="AK357" s="145" t="s">
        <v>53029</v>
      </c>
      <c r="AL357" s="145" t="s">
        <v>53030</v>
      </c>
      <c r="AM357" s="145" t="s">
        <v>53031</v>
      </c>
      <c r="AN357" s="145" t="s">
        <v>53032</v>
      </c>
      <c r="AO357" s="145" t="s">
        <v>53033</v>
      </c>
      <c r="AP357" s="145" t="s">
        <v>53034</v>
      </c>
      <c r="AU357" s="2"/>
      <c r="AV357" s="151"/>
    </row>
    <row r="358" spans="1:48" s="5" customFormat="1" ht="161">
      <c r="A358" s="83" t="s">
        <v>52998</v>
      </c>
      <c r="C358" s="218"/>
      <c r="E358" s="32" t="s">
        <v>53035</v>
      </c>
      <c r="F358" s="151" t="s">
        <v>53036</v>
      </c>
      <c r="G358" s="145" t="s">
        <v>53037</v>
      </c>
      <c r="H358" s="145" t="s">
        <v>53038</v>
      </c>
      <c r="I358" s="145" t="s">
        <v>53039</v>
      </c>
      <c r="J358" s="145" t="s">
        <v>53040</v>
      </c>
      <c r="K358" s="145" t="s">
        <v>53041</v>
      </c>
      <c r="L358" s="145" t="s">
        <v>53042</v>
      </c>
      <c r="M358" s="145" t="s">
        <v>53043</v>
      </c>
      <c r="N358" s="145" t="s">
        <v>53035</v>
      </c>
      <c r="O358" s="145" t="s">
        <v>53035</v>
      </c>
      <c r="P358" s="151" t="s">
        <v>53044</v>
      </c>
      <c r="Q358" s="145" t="s">
        <v>53045</v>
      </c>
      <c r="R358" s="145" t="s">
        <v>53046</v>
      </c>
      <c r="S358" s="145" t="s">
        <v>53047</v>
      </c>
      <c r="T358" s="145" t="s">
        <v>53048</v>
      </c>
      <c r="U358" s="151" t="s">
        <v>53049</v>
      </c>
      <c r="V358" s="32" t="s">
        <v>53050</v>
      </c>
      <c r="W358" s="145" t="s">
        <v>53051</v>
      </c>
      <c r="X358" s="145" t="s">
        <v>53052</v>
      </c>
      <c r="Y358" s="145" t="s">
        <v>53053</v>
      </c>
      <c r="Z358" s="145" t="s">
        <v>53054</v>
      </c>
      <c r="AA358" s="145" t="s">
        <v>53055</v>
      </c>
      <c r="AB358" s="145" t="s">
        <v>53056</v>
      </c>
      <c r="AC358" s="145" t="s">
        <v>53057</v>
      </c>
      <c r="AD358" s="145" t="s">
        <v>53058</v>
      </c>
      <c r="AE358" s="298" t="s">
        <v>53059</v>
      </c>
      <c r="AF358" s="145" t="s">
        <v>53060</v>
      </c>
      <c r="AG358" s="145" t="s">
        <v>53061</v>
      </c>
      <c r="AH358" s="145" t="s">
        <v>53062</v>
      </c>
      <c r="AI358" s="145" t="s">
        <v>53063</v>
      </c>
      <c r="AJ358" s="145" t="s">
        <v>53064</v>
      </c>
      <c r="AK358" s="145" t="s">
        <v>53065</v>
      </c>
      <c r="AL358" s="145" t="s">
        <v>53066</v>
      </c>
      <c r="AM358" s="145" t="s">
        <v>53067</v>
      </c>
      <c r="AN358" s="145" t="s">
        <v>53068</v>
      </c>
      <c r="AO358" s="145" t="s">
        <v>53069</v>
      </c>
      <c r="AP358" s="145" t="s">
        <v>53070</v>
      </c>
      <c r="AU358" s="2"/>
      <c r="AV358" s="151"/>
    </row>
    <row r="359" spans="1:48" s="5" customFormat="1" ht="193">
      <c r="A359" s="83" t="s">
        <v>52998</v>
      </c>
      <c r="C359" s="218"/>
      <c r="E359" s="32" t="s">
        <v>53071</v>
      </c>
      <c r="F359" s="151" t="s">
        <v>53072</v>
      </c>
      <c r="G359" s="145" t="s">
        <v>53073</v>
      </c>
      <c r="H359" s="145" t="s">
        <v>53074</v>
      </c>
      <c r="I359" s="145" t="s">
        <v>53075</v>
      </c>
      <c r="J359" s="145" t="s">
        <v>53076</v>
      </c>
      <c r="K359" s="145" t="s">
        <v>53077</v>
      </c>
      <c r="L359" s="145" t="s">
        <v>53078</v>
      </c>
      <c r="M359" s="145" t="s">
        <v>53079</v>
      </c>
      <c r="N359" s="145" t="s">
        <v>53071</v>
      </c>
      <c r="O359" s="145" t="s">
        <v>53071</v>
      </c>
      <c r="P359" s="151" t="s">
        <v>53080</v>
      </c>
      <c r="Q359" s="145" t="s">
        <v>53081</v>
      </c>
      <c r="R359" s="145" t="s">
        <v>53082</v>
      </c>
      <c r="S359" s="145" t="s">
        <v>53083</v>
      </c>
      <c r="T359" s="145" t="s">
        <v>53084</v>
      </c>
      <c r="U359" s="151" t="s">
        <v>53085</v>
      </c>
      <c r="V359" s="32" t="s">
        <v>53086</v>
      </c>
      <c r="W359" s="145" t="s">
        <v>53087</v>
      </c>
      <c r="X359" s="145" t="s">
        <v>53088</v>
      </c>
      <c r="Y359" s="145" t="s">
        <v>53089</v>
      </c>
      <c r="Z359" s="145" t="s">
        <v>53090</v>
      </c>
      <c r="AA359" s="145" t="s">
        <v>53091</v>
      </c>
      <c r="AB359" s="145" t="s">
        <v>53092</v>
      </c>
      <c r="AC359" s="145" t="s">
        <v>53093</v>
      </c>
      <c r="AD359" s="145" t="s">
        <v>53094</v>
      </c>
      <c r="AE359" s="298" t="s">
        <v>53095</v>
      </c>
      <c r="AF359" s="145" t="s">
        <v>53096</v>
      </c>
      <c r="AG359" s="145" t="s">
        <v>53097</v>
      </c>
      <c r="AH359" s="145" t="s">
        <v>53098</v>
      </c>
      <c r="AI359" s="145" t="s">
        <v>53099</v>
      </c>
      <c r="AJ359" s="145" t="s">
        <v>53100</v>
      </c>
      <c r="AK359" s="145" t="s">
        <v>53101</v>
      </c>
      <c r="AL359" s="145" t="s">
        <v>53102</v>
      </c>
      <c r="AM359" s="145" t="s">
        <v>53103</v>
      </c>
      <c r="AN359" s="145" t="s">
        <v>53104</v>
      </c>
      <c r="AO359" s="145" t="s">
        <v>53105</v>
      </c>
      <c r="AP359" s="145" t="s">
        <v>53106</v>
      </c>
      <c r="AU359" s="2"/>
      <c r="AV359" s="151"/>
    </row>
    <row r="360" spans="1:48" s="5" customFormat="1" ht="241">
      <c r="A360" s="83" t="s">
        <v>52998</v>
      </c>
      <c r="C360" s="218"/>
      <c r="E360" s="32" t="s">
        <v>53107</v>
      </c>
      <c r="F360" s="151" t="s">
        <v>53108</v>
      </c>
      <c r="G360" s="145" t="s">
        <v>53109</v>
      </c>
      <c r="H360" s="145" t="s">
        <v>53110</v>
      </c>
      <c r="I360" s="145" t="s">
        <v>53111</v>
      </c>
      <c r="J360" s="145" t="s">
        <v>53112</v>
      </c>
      <c r="K360" s="145" t="s">
        <v>53113</v>
      </c>
      <c r="L360" s="145" t="s">
        <v>53114</v>
      </c>
      <c r="M360" s="145" t="s">
        <v>53115</v>
      </c>
      <c r="N360" s="145" t="s">
        <v>53107</v>
      </c>
      <c r="O360" s="145" t="s">
        <v>53107</v>
      </c>
      <c r="P360" s="151" t="s">
        <v>53116</v>
      </c>
      <c r="Q360" s="145" t="s">
        <v>53117</v>
      </c>
      <c r="R360" s="145" t="s">
        <v>53118</v>
      </c>
      <c r="S360" s="145" t="s">
        <v>53119</v>
      </c>
      <c r="T360" s="145" t="s">
        <v>53120</v>
      </c>
      <c r="U360" s="151" t="s">
        <v>53121</v>
      </c>
      <c r="V360" s="32" t="s">
        <v>53122</v>
      </c>
      <c r="W360" s="145" t="s">
        <v>53123</v>
      </c>
      <c r="X360" s="145" t="s">
        <v>53124</v>
      </c>
      <c r="Y360" s="145" t="s">
        <v>53125</v>
      </c>
      <c r="Z360" s="145" t="s">
        <v>53126</v>
      </c>
      <c r="AA360" s="145" t="s">
        <v>53127</v>
      </c>
      <c r="AB360" s="145" t="s">
        <v>53128</v>
      </c>
      <c r="AC360" s="145" t="s">
        <v>53129</v>
      </c>
      <c r="AD360" s="145" t="s">
        <v>53130</v>
      </c>
      <c r="AE360" s="298" t="s">
        <v>53131</v>
      </c>
      <c r="AF360" s="145" t="s">
        <v>53132</v>
      </c>
      <c r="AG360" s="145" t="s">
        <v>53133</v>
      </c>
      <c r="AH360" s="145" t="s">
        <v>53134</v>
      </c>
      <c r="AI360" s="145" t="s">
        <v>53135</v>
      </c>
      <c r="AJ360" s="145" t="s">
        <v>53136</v>
      </c>
      <c r="AK360" s="145" t="s">
        <v>53137</v>
      </c>
      <c r="AL360" s="145" t="s">
        <v>53138</v>
      </c>
      <c r="AM360" s="145" t="s">
        <v>53139</v>
      </c>
      <c r="AN360" s="145" t="s">
        <v>53140</v>
      </c>
      <c r="AO360" s="145" t="s">
        <v>53141</v>
      </c>
      <c r="AP360" s="145" t="s">
        <v>53142</v>
      </c>
      <c r="AU360" s="2"/>
      <c r="AV360" s="151"/>
    </row>
    <row r="361" spans="1:48" s="5" customFormat="1" ht="289">
      <c r="A361" s="83" t="s">
        <v>52998</v>
      </c>
      <c r="C361" s="218"/>
      <c r="E361" s="32" t="s">
        <v>53143</v>
      </c>
      <c r="F361" s="151" t="s">
        <v>53144</v>
      </c>
      <c r="G361" s="145" t="s">
        <v>53145</v>
      </c>
      <c r="H361" s="145" t="s">
        <v>53146</v>
      </c>
      <c r="I361" s="145" t="s">
        <v>53147</v>
      </c>
      <c r="J361" s="145" t="s">
        <v>53148</v>
      </c>
      <c r="K361" s="145" t="s">
        <v>53149</v>
      </c>
      <c r="L361" s="145" t="s">
        <v>53150</v>
      </c>
      <c r="M361" s="145" t="s">
        <v>53151</v>
      </c>
      <c r="N361" s="145" t="s">
        <v>53152</v>
      </c>
      <c r="O361" s="145" t="s">
        <v>53152</v>
      </c>
      <c r="P361" s="151" t="s">
        <v>53153</v>
      </c>
      <c r="Q361" s="145" t="s">
        <v>53154</v>
      </c>
      <c r="R361" s="145" t="s">
        <v>53155</v>
      </c>
      <c r="S361" s="145" t="s">
        <v>53156</v>
      </c>
      <c r="T361" s="145" t="s">
        <v>53157</v>
      </c>
      <c r="U361" s="151" t="s">
        <v>53158</v>
      </c>
      <c r="V361" s="32" t="s">
        <v>53159</v>
      </c>
      <c r="W361" s="145" t="s">
        <v>53160</v>
      </c>
      <c r="X361" s="145"/>
      <c r="Y361" s="145"/>
      <c r="Z361" s="145" t="s">
        <v>53161</v>
      </c>
      <c r="AA361" s="145" t="s">
        <v>53162</v>
      </c>
      <c r="AB361" s="145" t="s">
        <v>53163</v>
      </c>
      <c r="AC361" s="145" t="s">
        <v>53164</v>
      </c>
      <c r="AD361" s="145" t="s">
        <v>53165</v>
      </c>
      <c r="AE361" s="298" t="s">
        <v>53166</v>
      </c>
      <c r="AF361" s="145" t="s">
        <v>53167</v>
      </c>
      <c r="AG361" s="145" t="s">
        <v>53168</v>
      </c>
      <c r="AH361" s="145" t="s">
        <v>53169</v>
      </c>
      <c r="AI361" s="145" t="s">
        <v>53170</v>
      </c>
      <c r="AJ361" s="145" t="s">
        <v>53171</v>
      </c>
      <c r="AK361" s="145" t="s">
        <v>53172</v>
      </c>
      <c r="AL361" s="145" t="s">
        <v>53173</v>
      </c>
      <c r="AM361" s="145" t="s">
        <v>53174</v>
      </c>
      <c r="AN361" s="145" t="s">
        <v>53175</v>
      </c>
      <c r="AO361" s="145" t="s">
        <v>53176</v>
      </c>
      <c r="AP361" s="145" t="s">
        <v>53177</v>
      </c>
      <c r="AU361" s="2"/>
      <c r="AV361" s="151"/>
    </row>
    <row r="362" spans="1:48" s="5" customFormat="1" ht="177">
      <c r="A362" s="83" t="s">
        <v>52998</v>
      </c>
      <c r="C362" s="218"/>
      <c r="E362" s="32" t="s">
        <v>53178</v>
      </c>
      <c r="F362" s="151" t="s">
        <v>53179</v>
      </c>
      <c r="G362" s="145" t="s">
        <v>53180</v>
      </c>
      <c r="H362" s="145" t="s">
        <v>53181</v>
      </c>
      <c r="I362" s="145" t="s">
        <v>53182</v>
      </c>
      <c r="J362" s="145" t="s">
        <v>53183</v>
      </c>
      <c r="K362" s="145" t="s">
        <v>53184</v>
      </c>
      <c r="L362" s="145" t="s">
        <v>53185</v>
      </c>
      <c r="M362" s="145" t="s">
        <v>53186</v>
      </c>
      <c r="N362" s="145" t="s">
        <v>53187</v>
      </c>
      <c r="O362" s="145" t="s">
        <v>53187</v>
      </c>
      <c r="P362" s="151" t="s">
        <v>53188</v>
      </c>
      <c r="Q362" s="145" t="s">
        <v>53189</v>
      </c>
      <c r="R362" s="145" t="s">
        <v>53190</v>
      </c>
      <c r="S362" s="145" t="s">
        <v>53191</v>
      </c>
      <c r="T362" s="145" t="s">
        <v>53192</v>
      </c>
      <c r="U362" s="151" t="s">
        <v>53193</v>
      </c>
      <c r="V362" s="32" t="s">
        <v>53194</v>
      </c>
      <c r="W362" s="145" t="s">
        <v>53195</v>
      </c>
      <c r="X362" s="145"/>
      <c r="Y362" s="145"/>
      <c r="Z362" s="145" t="s">
        <v>53196</v>
      </c>
      <c r="AA362" s="145" t="s">
        <v>53197</v>
      </c>
      <c r="AB362" s="145" t="s">
        <v>53198</v>
      </c>
      <c r="AC362" s="145" t="s">
        <v>53199</v>
      </c>
      <c r="AD362" s="145" t="s">
        <v>53200</v>
      </c>
      <c r="AE362" s="298" t="s">
        <v>53201</v>
      </c>
      <c r="AF362" s="145" t="s">
        <v>53202</v>
      </c>
      <c r="AG362" s="145" t="s">
        <v>53203</v>
      </c>
      <c r="AH362" s="145" t="s">
        <v>53204</v>
      </c>
      <c r="AI362" s="145" t="s">
        <v>53205</v>
      </c>
      <c r="AJ362" s="145" t="s">
        <v>53206</v>
      </c>
      <c r="AK362" s="145" t="s">
        <v>53207</v>
      </c>
      <c r="AL362" s="145" t="s">
        <v>53208</v>
      </c>
      <c r="AM362" s="145" t="s">
        <v>53209</v>
      </c>
      <c r="AN362" s="145" t="s">
        <v>53210</v>
      </c>
      <c r="AO362" s="145" t="s">
        <v>53211</v>
      </c>
      <c r="AP362" s="145" t="s">
        <v>53212</v>
      </c>
      <c r="AU362" s="2"/>
      <c r="AV362" s="151"/>
    </row>
    <row r="363" spans="1:48" s="5" customFormat="1" ht="161">
      <c r="A363" s="83" t="s">
        <v>52998</v>
      </c>
      <c r="C363" s="218"/>
      <c r="E363" s="32" t="s">
        <v>53213</v>
      </c>
      <c r="F363" s="151" t="s">
        <v>53214</v>
      </c>
      <c r="G363" s="145" t="s">
        <v>53215</v>
      </c>
      <c r="H363" s="56" t="s">
        <v>53216</v>
      </c>
      <c r="I363" s="145" t="s">
        <v>53217</v>
      </c>
      <c r="J363" s="145" t="s">
        <v>53218</v>
      </c>
      <c r="K363" s="145" t="s">
        <v>53219</v>
      </c>
      <c r="L363" s="145" t="s">
        <v>53220</v>
      </c>
      <c r="M363" s="145" t="s">
        <v>53221</v>
      </c>
      <c r="N363" s="145" t="s">
        <v>53213</v>
      </c>
      <c r="O363" s="145" t="s">
        <v>53213</v>
      </c>
      <c r="P363" s="151" t="s">
        <v>53222</v>
      </c>
      <c r="Q363" s="145" t="s">
        <v>53223</v>
      </c>
      <c r="R363" s="145" t="s">
        <v>53224</v>
      </c>
      <c r="S363" s="145" t="s">
        <v>53225</v>
      </c>
      <c r="T363" s="145" t="s">
        <v>53226</v>
      </c>
      <c r="U363" s="169" t="s">
        <v>53227</v>
      </c>
      <c r="V363" s="32" t="s">
        <v>53228</v>
      </c>
      <c r="W363" s="145" t="s">
        <v>53229</v>
      </c>
      <c r="X363" s="145"/>
      <c r="Y363" s="145"/>
      <c r="Z363" s="145" t="s">
        <v>53230</v>
      </c>
      <c r="AA363" s="145" t="s">
        <v>53231</v>
      </c>
      <c r="AB363" s="145" t="s">
        <v>53232</v>
      </c>
      <c r="AC363" s="145" t="s">
        <v>53233</v>
      </c>
      <c r="AD363" s="145" t="s">
        <v>53234</v>
      </c>
      <c r="AE363" s="298" t="s">
        <v>53235</v>
      </c>
      <c r="AF363" s="145" t="s">
        <v>53236</v>
      </c>
      <c r="AG363" s="145" t="s">
        <v>53237</v>
      </c>
      <c r="AH363" s="145" t="s">
        <v>53238</v>
      </c>
      <c r="AI363" s="145" t="s">
        <v>53239</v>
      </c>
      <c r="AJ363" s="145" t="s">
        <v>53240</v>
      </c>
      <c r="AK363" s="145" t="s">
        <v>53241</v>
      </c>
      <c r="AL363" s="145" t="s">
        <v>53242</v>
      </c>
      <c r="AM363" s="145" t="s">
        <v>53243</v>
      </c>
      <c r="AN363" s="145" t="s">
        <v>53244</v>
      </c>
      <c r="AO363" s="145" t="s">
        <v>53245</v>
      </c>
      <c r="AP363" s="145" t="s">
        <v>53246</v>
      </c>
      <c r="AU363" s="2"/>
      <c r="AV363" s="169"/>
    </row>
    <row r="364" spans="1:48" s="59" customFormat="1" ht="49">
      <c r="A364" s="84"/>
      <c r="C364" s="220"/>
      <c r="E364" s="32" t="s">
        <v>53247</v>
      </c>
      <c r="F364" s="146" t="s">
        <v>53248</v>
      </c>
      <c r="G364" s="146" t="s">
        <v>2628</v>
      </c>
      <c r="H364" s="146" t="s">
        <v>2629</v>
      </c>
      <c r="I364" s="146" t="s">
        <v>2630</v>
      </c>
      <c r="J364" s="146" t="s">
        <v>2631</v>
      </c>
      <c r="K364" s="146" t="s">
        <v>2632</v>
      </c>
      <c r="L364" s="146" t="s">
        <v>2633</v>
      </c>
      <c r="M364" s="146" t="s">
        <v>2634</v>
      </c>
      <c r="N364" s="146" t="s">
        <v>53247</v>
      </c>
      <c r="O364" s="146" t="s">
        <v>53247</v>
      </c>
      <c r="P364" s="146" t="s">
        <v>2635</v>
      </c>
      <c r="Q364" s="146" t="s">
        <v>2636</v>
      </c>
      <c r="R364" s="146" t="s">
        <v>2637</v>
      </c>
      <c r="S364" s="146" t="s">
        <v>2638</v>
      </c>
      <c r="T364" s="146" t="s">
        <v>2639</v>
      </c>
      <c r="U364" s="146" t="s">
        <v>2640</v>
      </c>
      <c r="V364" s="32" t="s">
        <v>2641</v>
      </c>
      <c r="W364" s="146" t="s">
        <v>2642</v>
      </c>
      <c r="X364" s="146" t="s">
        <v>2643</v>
      </c>
      <c r="Y364" s="146" t="s">
        <v>2644</v>
      </c>
      <c r="Z364" s="146" t="s">
        <v>2645</v>
      </c>
      <c r="AA364" s="146" t="s">
        <v>2646</v>
      </c>
      <c r="AB364" s="146" t="s">
        <v>2647</v>
      </c>
      <c r="AC364" s="146" t="s">
        <v>2648</v>
      </c>
      <c r="AD364" s="146" t="s">
        <v>2645</v>
      </c>
      <c r="AE364" s="298" t="s">
        <v>2645</v>
      </c>
      <c r="AF364" s="146" t="s">
        <v>2650</v>
      </c>
      <c r="AG364" s="146" t="s">
        <v>2651</v>
      </c>
      <c r="AH364" s="146" t="s">
        <v>2652</v>
      </c>
      <c r="AI364" s="146" t="s">
        <v>2653</v>
      </c>
      <c r="AJ364" s="146" t="s">
        <v>2654</v>
      </c>
      <c r="AK364" s="146" t="s">
        <v>2645</v>
      </c>
      <c r="AL364" s="146" t="s">
        <v>2655</v>
      </c>
      <c r="AM364" s="146" t="s">
        <v>2656</v>
      </c>
      <c r="AN364" s="146" t="s">
        <v>2657</v>
      </c>
      <c r="AO364" s="146" t="s">
        <v>2658</v>
      </c>
      <c r="AP364" s="146" t="s">
        <v>2659</v>
      </c>
      <c r="AQ364" s="59" t="s">
        <v>42808</v>
      </c>
      <c r="AU364" s="2"/>
      <c r="AV364" s="146"/>
    </row>
    <row r="365" spans="1:48" s="71" customFormat="1" ht="398">
      <c r="C365" s="224"/>
      <c r="D365" s="59"/>
      <c r="E365" s="60" t="s">
        <v>53249</v>
      </c>
      <c r="F365" s="88" t="s">
        <v>53250</v>
      </c>
      <c r="G365" s="67" t="s">
        <v>53251</v>
      </c>
      <c r="H365" s="67" t="s">
        <v>53252</v>
      </c>
      <c r="I365" s="67" t="s">
        <v>53253</v>
      </c>
      <c r="J365" s="67" t="s">
        <v>53254</v>
      </c>
      <c r="K365" s="67" t="s">
        <v>53255</v>
      </c>
      <c r="L365" s="67" t="s">
        <v>53256</v>
      </c>
      <c r="M365" s="67" t="s">
        <v>53257</v>
      </c>
      <c r="N365" s="67" t="s">
        <v>53249</v>
      </c>
      <c r="O365" s="67" t="s">
        <v>53249</v>
      </c>
      <c r="P365" s="68" t="s">
        <v>53258</v>
      </c>
      <c r="Q365" s="67" t="s">
        <v>53259</v>
      </c>
      <c r="R365" s="67" t="s">
        <v>53260</v>
      </c>
      <c r="S365" s="67" t="s">
        <v>53261</v>
      </c>
      <c r="T365" s="67" t="s">
        <v>53262</v>
      </c>
      <c r="U365" s="68" t="s">
        <v>53263</v>
      </c>
      <c r="V365" s="60" t="s">
        <v>53264</v>
      </c>
      <c r="W365" s="67" t="s">
        <v>53265</v>
      </c>
      <c r="X365" s="67" t="s">
        <v>53266</v>
      </c>
      <c r="Y365" s="67" t="s">
        <v>53267</v>
      </c>
      <c r="Z365" s="67" t="s">
        <v>53268</v>
      </c>
      <c r="AA365" s="67" t="s">
        <v>53269</v>
      </c>
      <c r="AB365" s="67" t="s">
        <v>53270</v>
      </c>
      <c r="AC365" s="67" t="s">
        <v>53271</v>
      </c>
      <c r="AD365" s="67" t="s">
        <v>53272</v>
      </c>
      <c r="AE365" s="302" t="s">
        <v>53273</v>
      </c>
      <c r="AF365" s="67" t="s">
        <v>53274</v>
      </c>
      <c r="AG365" s="67" t="s">
        <v>53275</v>
      </c>
      <c r="AH365" s="67" t="s">
        <v>53276</v>
      </c>
      <c r="AI365" s="67" t="s">
        <v>53277</v>
      </c>
      <c r="AJ365" s="67" t="s">
        <v>53278</v>
      </c>
      <c r="AK365" s="67" t="s">
        <v>53279</v>
      </c>
      <c r="AL365" s="67" t="s">
        <v>53280</v>
      </c>
      <c r="AM365" s="67" t="s">
        <v>53281</v>
      </c>
      <c r="AN365" s="67" t="s">
        <v>53282</v>
      </c>
      <c r="AO365" s="67" t="s">
        <v>53283</v>
      </c>
      <c r="AP365" s="67" t="s">
        <v>53284</v>
      </c>
      <c r="AU365" s="74"/>
      <c r="AV365" s="68"/>
    </row>
    <row r="366" spans="1:48" s="16" customFormat="1" ht="151">
      <c r="A366" s="83" t="s">
        <v>52998</v>
      </c>
      <c r="C366" s="218"/>
      <c r="D366" s="5"/>
      <c r="E366" s="32" t="s">
        <v>53285</v>
      </c>
      <c r="F366" s="41" t="s">
        <v>53286</v>
      </c>
      <c r="G366" s="36" t="s">
        <v>53287</v>
      </c>
      <c r="H366" s="36" t="s">
        <v>53288</v>
      </c>
      <c r="I366" s="36" t="s">
        <v>53289</v>
      </c>
      <c r="J366" s="36" t="s">
        <v>53290</v>
      </c>
      <c r="K366" s="36" t="s">
        <v>53291</v>
      </c>
      <c r="L366" s="36" t="s">
        <v>53292</v>
      </c>
      <c r="M366" s="36" t="s">
        <v>53293</v>
      </c>
      <c r="N366" s="36" t="s">
        <v>53285</v>
      </c>
      <c r="O366" s="36" t="s">
        <v>53285</v>
      </c>
      <c r="P366" s="25" t="s">
        <v>53294</v>
      </c>
      <c r="Q366" s="36" t="s">
        <v>53295</v>
      </c>
      <c r="R366" s="36" t="s">
        <v>53296</v>
      </c>
      <c r="S366" s="36" t="s">
        <v>53297</v>
      </c>
      <c r="T366" s="36" t="s">
        <v>53298</v>
      </c>
      <c r="U366" s="25" t="s">
        <v>53299</v>
      </c>
      <c r="V366" s="32" t="s">
        <v>53300</v>
      </c>
      <c r="W366" s="36" t="s">
        <v>53301</v>
      </c>
      <c r="X366" s="36" t="s">
        <v>53302</v>
      </c>
      <c r="Y366" s="36" t="s">
        <v>53303</v>
      </c>
      <c r="Z366" s="36" t="s">
        <v>53304</v>
      </c>
      <c r="AA366" s="36" t="s">
        <v>53305</v>
      </c>
      <c r="AB366" s="36" t="s">
        <v>53306</v>
      </c>
      <c r="AC366" s="36" t="s">
        <v>53307</v>
      </c>
      <c r="AD366" s="36" t="s">
        <v>53308</v>
      </c>
      <c r="AE366" s="298" t="s">
        <v>53309</v>
      </c>
      <c r="AF366" s="36" t="s">
        <v>53310</v>
      </c>
      <c r="AG366" s="36" t="s">
        <v>53311</v>
      </c>
      <c r="AH366" s="36" t="s">
        <v>53312</v>
      </c>
      <c r="AI366" s="36" t="s">
        <v>53313</v>
      </c>
      <c r="AJ366" s="36" t="s">
        <v>53314</v>
      </c>
      <c r="AK366" s="36" t="s">
        <v>53315</v>
      </c>
      <c r="AL366" s="36" t="s">
        <v>53316</v>
      </c>
      <c r="AM366" s="36" t="s">
        <v>53317</v>
      </c>
      <c r="AN366" s="36" t="s">
        <v>53318</v>
      </c>
      <c r="AO366" s="36" t="s">
        <v>53319</v>
      </c>
      <c r="AP366" s="36" t="s">
        <v>53320</v>
      </c>
      <c r="AU366" s="2"/>
      <c r="AV366" s="25"/>
    </row>
    <row r="367" spans="1:48" s="16" customFormat="1" ht="151">
      <c r="A367" s="83" t="s">
        <v>52998</v>
      </c>
      <c r="C367" s="218"/>
      <c r="D367" s="5"/>
      <c r="E367" s="32" t="s">
        <v>53285</v>
      </c>
      <c r="F367" s="41" t="s">
        <v>53286</v>
      </c>
      <c r="G367" s="36" t="s">
        <v>53287</v>
      </c>
      <c r="H367" s="36" t="s">
        <v>53288</v>
      </c>
      <c r="I367" s="36" t="s">
        <v>53289</v>
      </c>
      <c r="J367" s="36" t="s">
        <v>53290</v>
      </c>
      <c r="K367" s="36" t="s">
        <v>53291</v>
      </c>
      <c r="L367" s="36" t="s">
        <v>53292</v>
      </c>
      <c r="M367" s="36" t="s">
        <v>53293</v>
      </c>
      <c r="N367" s="36" t="s">
        <v>53285</v>
      </c>
      <c r="O367" s="36" t="s">
        <v>53285</v>
      </c>
      <c r="P367" s="25" t="s">
        <v>53294</v>
      </c>
      <c r="Q367" s="36" t="s">
        <v>53295</v>
      </c>
      <c r="R367" s="36" t="s">
        <v>53296</v>
      </c>
      <c r="S367" s="36" t="s">
        <v>53297</v>
      </c>
      <c r="T367" s="36" t="s">
        <v>53298</v>
      </c>
      <c r="U367" s="25" t="s">
        <v>53299</v>
      </c>
      <c r="V367" s="32" t="s">
        <v>53300</v>
      </c>
      <c r="W367" s="36" t="s">
        <v>53301</v>
      </c>
      <c r="X367" s="36" t="s">
        <v>53302</v>
      </c>
      <c r="Y367" s="36" t="s">
        <v>53303</v>
      </c>
      <c r="Z367" s="36" t="s">
        <v>53304</v>
      </c>
      <c r="AA367" s="36" t="s">
        <v>53305</v>
      </c>
      <c r="AB367" s="36" t="s">
        <v>53306</v>
      </c>
      <c r="AC367" s="36" t="s">
        <v>53307</v>
      </c>
      <c r="AD367" s="36" t="s">
        <v>53308</v>
      </c>
      <c r="AE367" s="298" t="s">
        <v>53309</v>
      </c>
      <c r="AF367" s="36" t="s">
        <v>53310</v>
      </c>
      <c r="AG367" s="36" t="s">
        <v>53311</v>
      </c>
      <c r="AH367" s="36" t="s">
        <v>53312</v>
      </c>
      <c r="AI367" s="36" t="s">
        <v>53313</v>
      </c>
      <c r="AJ367" s="36" t="s">
        <v>53314</v>
      </c>
      <c r="AK367" s="36" t="s">
        <v>53315</v>
      </c>
      <c r="AL367" s="36" t="s">
        <v>53316</v>
      </c>
      <c r="AM367" s="36" t="s">
        <v>53317</v>
      </c>
      <c r="AN367" s="36" t="s">
        <v>53318</v>
      </c>
      <c r="AO367" s="36" t="s">
        <v>53319</v>
      </c>
      <c r="AP367" s="36" t="s">
        <v>53320</v>
      </c>
      <c r="AU367" s="2"/>
      <c r="AV367" s="25"/>
    </row>
    <row r="368" spans="1:48" s="5" customFormat="1" ht="91">
      <c r="A368" s="83" t="s">
        <v>52998</v>
      </c>
      <c r="C368" s="218"/>
      <c r="E368" s="32" t="s">
        <v>53321</v>
      </c>
      <c r="F368" s="15" t="s">
        <v>53322</v>
      </c>
      <c r="G368" s="32" t="s">
        <v>53323</v>
      </c>
      <c r="H368" s="32" t="s">
        <v>53324</v>
      </c>
      <c r="I368" s="32" t="s">
        <v>53325</v>
      </c>
      <c r="J368" s="32" t="s">
        <v>53326</v>
      </c>
      <c r="K368" s="32" t="s">
        <v>53327</v>
      </c>
      <c r="L368" s="32" t="s">
        <v>53328</v>
      </c>
      <c r="M368" s="32" t="s">
        <v>53329</v>
      </c>
      <c r="N368" s="32" t="s">
        <v>53321</v>
      </c>
      <c r="O368" s="32" t="s">
        <v>53321</v>
      </c>
      <c r="P368" s="15" t="s">
        <v>53330</v>
      </c>
      <c r="Q368" s="32" t="s">
        <v>53331</v>
      </c>
      <c r="R368" s="32" t="s">
        <v>53332</v>
      </c>
      <c r="S368" s="32" t="s">
        <v>53333</v>
      </c>
      <c r="T368" s="32" t="s">
        <v>53334</v>
      </c>
      <c r="U368" s="15" t="s">
        <v>53335</v>
      </c>
      <c r="V368" s="32" t="s">
        <v>53336</v>
      </c>
      <c r="W368" s="32" t="s">
        <v>53337</v>
      </c>
      <c r="X368" s="32" t="s">
        <v>53338</v>
      </c>
      <c r="Y368" s="32" t="s">
        <v>53339</v>
      </c>
      <c r="Z368" s="32" t="s">
        <v>53340</v>
      </c>
      <c r="AA368" s="32" t="s">
        <v>53341</v>
      </c>
      <c r="AB368" s="32" t="s">
        <v>53342</v>
      </c>
      <c r="AC368" s="32" t="s">
        <v>53343</v>
      </c>
      <c r="AD368" s="32" t="s">
        <v>53344</v>
      </c>
      <c r="AE368" s="298" t="s">
        <v>53345</v>
      </c>
      <c r="AF368" s="32" t="s">
        <v>53346</v>
      </c>
      <c r="AG368" s="32" t="s">
        <v>53347</v>
      </c>
      <c r="AH368" s="32" t="s">
        <v>53348</v>
      </c>
      <c r="AI368" s="32" t="s">
        <v>53349</v>
      </c>
      <c r="AJ368" s="32" t="s">
        <v>53350</v>
      </c>
      <c r="AK368" s="32" t="s">
        <v>53351</v>
      </c>
      <c r="AL368" s="32" t="s">
        <v>53352</v>
      </c>
      <c r="AM368" s="32" t="s">
        <v>53353</v>
      </c>
      <c r="AN368" s="32" t="s">
        <v>53354</v>
      </c>
      <c r="AO368" s="32" t="s">
        <v>53355</v>
      </c>
      <c r="AP368" s="32" t="s">
        <v>53356</v>
      </c>
      <c r="AU368" s="2"/>
      <c r="AV368" s="15"/>
    </row>
    <row r="369" spans="1:48" s="5" customFormat="1" ht="27" customHeight="1">
      <c r="A369" s="83" t="s">
        <v>52998</v>
      </c>
      <c r="C369" s="218"/>
      <c r="E369" s="32" t="s">
        <v>53357</v>
      </c>
      <c r="F369" s="15" t="s">
        <v>53358</v>
      </c>
      <c r="G369" s="32" t="s">
        <v>53359</v>
      </c>
      <c r="H369" s="32" t="s">
        <v>53360</v>
      </c>
      <c r="I369" s="32" t="s">
        <v>53361</v>
      </c>
      <c r="J369" s="32" t="s">
        <v>53362</v>
      </c>
      <c r="K369" s="32" t="s">
        <v>53363</v>
      </c>
      <c r="L369" s="32" t="s">
        <v>53364</v>
      </c>
      <c r="M369" s="32" t="s">
        <v>53365</v>
      </c>
      <c r="N369" s="32" t="s">
        <v>53357</v>
      </c>
      <c r="O369" s="32" t="s">
        <v>53357</v>
      </c>
      <c r="P369" s="15" t="s">
        <v>53366</v>
      </c>
      <c r="Q369" s="32" t="s">
        <v>53367</v>
      </c>
      <c r="R369" s="32" t="s">
        <v>53368</v>
      </c>
      <c r="S369" s="32" t="s">
        <v>53369</v>
      </c>
      <c r="T369" s="32" t="s">
        <v>53370</v>
      </c>
      <c r="U369" s="15" t="s">
        <v>53371</v>
      </c>
      <c r="V369" s="32" t="s">
        <v>53372</v>
      </c>
      <c r="W369" s="32" t="s">
        <v>53373</v>
      </c>
      <c r="X369" s="32" t="s">
        <v>53374</v>
      </c>
      <c r="Y369" s="32" t="s">
        <v>53375</v>
      </c>
      <c r="Z369" s="32" t="s">
        <v>53376</v>
      </c>
      <c r="AA369" s="32" t="s">
        <v>53377</v>
      </c>
      <c r="AB369" s="32" t="s">
        <v>53378</v>
      </c>
      <c r="AC369" s="32" t="s">
        <v>53379</v>
      </c>
      <c r="AD369" s="32" t="s">
        <v>53380</v>
      </c>
      <c r="AE369" s="298" t="s">
        <v>53381</v>
      </c>
      <c r="AF369" s="32" t="s">
        <v>53382</v>
      </c>
      <c r="AG369" s="32" t="s">
        <v>53383</v>
      </c>
      <c r="AH369" s="32" t="s">
        <v>53384</v>
      </c>
      <c r="AI369" s="32" t="s">
        <v>53385</v>
      </c>
      <c r="AJ369" s="32" t="s">
        <v>53386</v>
      </c>
      <c r="AK369" s="32" t="s">
        <v>53387</v>
      </c>
      <c r="AL369" s="32" t="s">
        <v>53388</v>
      </c>
      <c r="AM369" s="32" t="s">
        <v>53389</v>
      </c>
      <c r="AN369" s="32" t="s">
        <v>53390</v>
      </c>
      <c r="AO369" s="32" t="s">
        <v>53391</v>
      </c>
      <c r="AP369" s="32" t="s">
        <v>53392</v>
      </c>
      <c r="AU369" s="2"/>
      <c r="AV369" s="15"/>
    </row>
    <row r="370" spans="1:48" s="24" customFormat="1" ht="30" customHeight="1">
      <c r="B370" s="24" t="s">
        <v>53393</v>
      </c>
      <c r="C370" s="223"/>
      <c r="E370" s="32" t="s">
        <v>53394</v>
      </c>
      <c r="F370" s="20" t="s">
        <v>53395</v>
      </c>
      <c r="G370" s="39" t="s">
        <v>53396</v>
      </c>
      <c r="H370" s="39" t="s">
        <v>53397</v>
      </c>
      <c r="I370" s="39" t="s">
        <v>53398</v>
      </c>
      <c r="J370" s="39" t="s">
        <v>53399</v>
      </c>
      <c r="K370" s="39" t="s">
        <v>53400</v>
      </c>
      <c r="L370" s="39" t="s">
        <v>53401</v>
      </c>
      <c r="M370" s="39" t="s">
        <v>53402</v>
      </c>
      <c r="N370" s="39" t="s">
        <v>53394</v>
      </c>
      <c r="O370" s="39" t="s">
        <v>53394</v>
      </c>
      <c r="P370" s="21" t="s">
        <v>53403</v>
      </c>
      <c r="Q370" s="39" t="s">
        <v>53404</v>
      </c>
      <c r="R370" s="39" t="s">
        <v>53405</v>
      </c>
      <c r="S370" s="39" t="s">
        <v>53406</v>
      </c>
      <c r="T370" s="39" t="s">
        <v>53407</v>
      </c>
      <c r="U370" s="58" t="s">
        <v>53408</v>
      </c>
      <c r="V370" s="32" t="s">
        <v>53409</v>
      </c>
      <c r="W370" s="39" t="s">
        <v>53410</v>
      </c>
      <c r="X370" s="39" t="s">
        <v>5527</v>
      </c>
      <c r="Y370" s="39" t="s">
        <v>5528</v>
      </c>
      <c r="Z370" s="39" t="s">
        <v>53411</v>
      </c>
      <c r="AA370" s="39" t="s">
        <v>53412</v>
      </c>
      <c r="AB370" s="39" t="s">
        <v>53413</v>
      </c>
      <c r="AC370" s="39" t="s">
        <v>53414</v>
      </c>
      <c r="AD370" s="39" t="s">
        <v>53415</v>
      </c>
      <c r="AE370" s="33" t="s">
        <v>53416</v>
      </c>
      <c r="AF370" s="39" t="s">
        <v>53417</v>
      </c>
      <c r="AG370" s="39" t="s">
        <v>53418</v>
      </c>
      <c r="AH370" s="39" t="s">
        <v>53419</v>
      </c>
      <c r="AI370" s="39" t="s">
        <v>53420</v>
      </c>
      <c r="AJ370" s="39" t="s">
        <v>53421</v>
      </c>
      <c r="AK370" s="39" t="s">
        <v>53422</v>
      </c>
      <c r="AL370" s="39" t="s">
        <v>53423</v>
      </c>
      <c r="AM370" s="39" t="s">
        <v>53424</v>
      </c>
      <c r="AN370" s="39" t="s">
        <v>53425</v>
      </c>
      <c r="AO370" s="39" t="s">
        <v>53426</v>
      </c>
      <c r="AP370" s="39" t="s">
        <v>53427</v>
      </c>
      <c r="AU370" s="2"/>
      <c r="AV370" s="58"/>
    </row>
    <row r="371" spans="1:48" s="5" customFormat="1" ht="315">
      <c r="A371" s="83"/>
      <c r="B371" s="29"/>
      <c r="C371" s="218"/>
      <c r="D371" s="29"/>
      <c r="E371" s="32" t="s">
        <v>53428</v>
      </c>
      <c r="F371" s="14" t="s">
        <v>53429</v>
      </c>
      <c r="G371" s="32" t="s">
        <v>53430</v>
      </c>
      <c r="H371" s="32" t="s">
        <v>53431</v>
      </c>
      <c r="I371" s="32" t="s">
        <v>53432</v>
      </c>
      <c r="J371" s="32" t="s">
        <v>53433</v>
      </c>
      <c r="K371" s="32" t="s">
        <v>53434</v>
      </c>
      <c r="L371" s="32" t="s">
        <v>53435</v>
      </c>
      <c r="M371" s="32" t="s">
        <v>53436</v>
      </c>
      <c r="N371" s="32" t="s">
        <v>53428</v>
      </c>
      <c r="O371" s="32" t="s">
        <v>53428</v>
      </c>
      <c r="P371" s="14" t="s">
        <v>53437</v>
      </c>
      <c r="Q371" s="32" t="s">
        <v>53438</v>
      </c>
      <c r="R371" s="32" t="s">
        <v>53439</v>
      </c>
      <c r="S371" s="32" t="s">
        <v>53440</v>
      </c>
      <c r="T371" s="32" t="s">
        <v>53441</v>
      </c>
      <c r="U371" s="14" t="s">
        <v>53442</v>
      </c>
      <c r="V371" s="32" t="s">
        <v>53443</v>
      </c>
      <c r="W371" s="32" t="s">
        <v>53444</v>
      </c>
      <c r="X371" s="32"/>
      <c r="Y371" s="32"/>
      <c r="Z371" s="32" t="s">
        <v>53445</v>
      </c>
      <c r="AA371" s="32" t="s">
        <v>53446</v>
      </c>
      <c r="AB371" s="32" t="s">
        <v>53447</v>
      </c>
      <c r="AC371" s="32" t="s">
        <v>53448</v>
      </c>
      <c r="AD371" s="32" t="s">
        <v>53449</v>
      </c>
      <c r="AE371" s="298" t="s">
        <v>53450</v>
      </c>
      <c r="AF371" s="32" t="s">
        <v>53451</v>
      </c>
      <c r="AG371" s="32" t="s">
        <v>53452</v>
      </c>
      <c r="AH371" s="32" t="s">
        <v>53453</v>
      </c>
      <c r="AI371" s="32" t="s">
        <v>53454</v>
      </c>
      <c r="AJ371" s="32" t="s">
        <v>53455</v>
      </c>
      <c r="AK371" s="32" t="s">
        <v>53456</v>
      </c>
      <c r="AL371" s="32" t="s">
        <v>53457</v>
      </c>
      <c r="AM371" s="32" t="s">
        <v>53458</v>
      </c>
      <c r="AN371" s="32" t="s">
        <v>53459</v>
      </c>
      <c r="AO371" s="32" t="s">
        <v>53460</v>
      </c>
      <c r="AP371" s="32" t="s">
        <v>53461</v>
      </c>
      <c r="AU371" s="2"/>
      <c r="AV371" s="14"/>
    </row>
    <row r="372" spans="1:48" s="5" customFormat="1" ht="226">
      <c r="A372" s="83"/>
      <c r="C372" s="218"/>
      <c r="E372" s="32" t="s">
        <v>53462</v>
      </c>
      <c r="F372" s="15" t="s">
        <v>53463</v>
      </c>
      <c r="G372" s="32" t="s">
        <v>53464</v>
      </c>
      <c r="H372" s="32" t="s">
        <v>53465</v>
      </c>
      <c r="I372" s="32" t="s">
        <v>53466</v>
      </c>
      <c r="J372" s="32" t="s">
        <v>53467</v>
      </c>
      <c r="K372" s="32" t="s">
        <v>53468</v>
      </c>
      <c r="L372" s="32" t="s">
        <v>53469</v>
      </c>
      <c r="M372" s="32" t="s">
        <v>53470</v>
      </c>
      <c r="N372" s="32" t="s">
        <v>53462</v>
      </c>
      <c r="O372" s="32" t="s">
        <v>53462</v>
      </c>
      <c r="P372" s="15" t="s">
        <v>53471</v>
      </c>
      <c r="Q372" s="32" t="s">
        <v>53472</v>
      </c>
      <c r="R372" s="32" t="s">
        <v>53473</v>
      </c>
      <c r="S372" s="32" t="s">
        <v>53474</v>
      </c>
      <c r="T372" s="32" t="s">
        <v>53475</v>
      </c>
      <c r="U372" s="15" t="s">
        <v>53476</v>
      </c>
      <c r="V372" s="32" t="s">
        <v>53477</v>
      </c>
      <c r="W372" s="32" t="s">
        <v>53478</v>
      </c>
      <c r="X372" s="32" t="s">
        <v>53479</v>
      </c>
      <c r="Y372" s="32"/>
      <c r="Z372" s="32" t="s">
        <v>53480</v>
      </c>
      <c r="AA372" s="32" t="s">
        <v>53481</v>
      </c>
      <c r="AB372" s="32" t="s">
        <v>53482</v>
      </c>
      <c r="AC372" s="32" t="s">
        <v>53483</v>
      </c>
      <c r="AD372" s="32" t="s">
        <v>53484</v>
      </c>
      <c r="AE372" s="298" t="s">
        <v>53485</v>
      </c>
      <c r="AF372" s="32" t="s">
        <v>53486</v>
      </c>
      <c r="AG372" s="32" t="s">
        <v>53487</v>
      </c>
      <c r="AH372" s="32" t="s">
        <v>53488</v>
      </c>
      <c r="AI372" s="32" t="s">
        <v>53489</v>
      </c>
      <c r="AJ372" s="32" t="s">
        <v>53490</v>
      </c>
      <c r="AK372" s="32" t="s">
        <v>53491</v>
      </c>
      <c r="AL372" s="32" t="s">
        <v>53492</v>
      </c>
      <c r="AM372" s="32" t="s">
        <v>53493</v>
      </c>
      <c r="AN372" s="32" t="s">
        <v>53494</v>
      </c>
      <c r="AO372" s="32" t="s">
        <v>53495</v>
      </c>
      <c r="AP372" s="32" t="s">
        <v>53496</v>
      </c>
      <c r="AU372" s="2"/>
      <c r="AV372" s="15"/>
    </row>
    <row r="373" spans="1:48" s="5" customFormat="1" ht="409.6">
      <c r="A373" s="83"/>
      <c r="C373" s="218"/>
      <c r="E373" s="32" t="s">
        <v>53497</v>
      </c>
      <c r="F373" s="15" t="s">
        <v>53498</v>
      </c>
      <c r="G373" s="32" t="s">
        <v>53499</v>
      </c>
      <c r="H373" s="32" t="s">
        <v>53500</v>
      </c>
      <c r="I373" s="32" t="s">
        <v>53501</v>
      </c>
      <c r="J373" s="32" t="s">
        <v>53502</v>
      </c>
      <c r="K373" s="32" t="s">
        <v>53503</v>
      </c>
      <c r="L373" s="32" t="s">
        <v>53504</v>
      </c>
      <c r="M373" s="32" t="s">
        <v>53505</v>
      </c>
      <c r="N373" s="32" t="s">
        <v>53497</v>
      </c>
      <c r="O373" s="32" t="s">
        <v>53497</v>
      </c>
      <c r="P373" s="15" t="s">
        <v>53506</v>
      </c>
      <c r="Q373" s="32" t="s">
        <v>53507</v>
      </c>
      <c r="R373" s="32" t="s">
        <v>53508</v>
      </c>
      <c r="S373" s="32" t="s">
        <v>53509</v>
      </c>
      <c r="T373" s="32" t="s">
        <v>53510</v>
      </c>
      <c r="U373" s="15" t="s">
        <v>53511</v>
      </c>
      <c r="V373" s="32" t="s">
        <v>53512</v>
      </c>
      <c r="W373" s="32" t="s">
        <v>53513</v>
      </c>
      <c r="X373" s="32" t="s">
        <v>53514</v>
      </c>
      <c r="Y373" s="32"/>
      <c r="Z373" s="32" t="s">
        <v>53515</v>
      </c>
      <c r="AA373" s="32" t="s">
        <v>53516</v>
      </c>
      <c r="AB373" s="32" t="s">
        <v>53517</v>
      </c>
      <c r="AC373" s="32" t="s">
        <v>53518</v>
      </c>
      <c r="AD373" s="32" t="s">
        <v>53519</v>
      </c>
      <c r="AE373" s="298" t="s">
        <v>53520</v>
      </c>
      <c r="AF373" s="32" t="s">
        <v>53521</v>
      </c>
      <c r="AG373" s="32" t="s">
        <v>53522</v>
      </c>
      <c r="AH373" s="32" t="s">
        <v>53523</v>
      </c>
      <c r="AI373" s="32" t="s">
        <v>53524</v>
      </c>
      <c r="AJ373" s="32" t="s">
        <v>53525</v>
      </c>
      <c r="AK373" s="32" t="s">
        <v>53526</v>
      </c>
      <c r="AL373" s="32" t="s">
        <v>53527</v>
      </c>
      <c r="AM373" s="32" t="s">
        <v>53528</v>
      </c>
      <c r="AN373" s="32" t="s">
        <v>53529</v>
      </c>
      <c r="AO373" s="32" t="s">
        <v>53530</v>
      </c>
      <c r="AP373" s="32" t="s">
        <v>53531</v>
      </c>
      <c r="AU373" s="2"/>
      <c r="AV373" s="15"/>
    </row>
    <row r="374" spans="1:48" s="5" customFormat="1" ht="46">
      <c r="A374" s="83"/>
      <c r="C374" s="218"/>
      <c r="E374" s="32" t="s">
        <v>53532</v>
      </c>
      <c r="F374" s="15" t="s">
        <v>53533</v>
      </c>
      <c r="G374" s="32" t="s">
        <v>11047</v>
      </c>
      <c r="H374" s="32" t="s">
        <v>11048</v>
      </c>
      <c r="I374" s="32" t="s">
        <v>11049</v>
      </c>
      <c r="J374" s="32" t="s">
        <v>11050</v>
      </c>
      <c r="K374" s="32" t="s">
        <v>11051</v>
      </c>
      <c r="L374" s="32" t="s">
        <v>11052</v>
      </c>
      <c r="M374" s="32" t="s">
        <v>11053</v>
      </c>
      <c r="N374" s="32" t="s">
        <v>53532</v>
      </c>
      <c r="O374" s="32" t="s">
        <v>53532</v>
      </c>
      <c r="P374" s="15" t="s">
        <v>11054</v>
      </c>
      <c r="Q374" s="32" t="s">
        <v>11055</v>
      </c>
      <c r="R374" s="32" t="s">
        <v>11056</v>
      </c>
      <c r="S374" s="32" t="s">
        <v>11057</v>
      </c>
      <c r="T374" s="32" t="s">
        <v>11058</v>
      </c>
      <c r="U374" s="15" t="s">
        <v>11059</v>
      </c>
      <c r="V374" s="32" t="s">
        <v>11060</v>
      </c>
      <c r="W374" s="32" t="s">
        <v>11061</v>
      </c>
      <c r="X374" s="32"/>
      <c r="Y374" s="32"/>
      <c r="Z374" s="32" t="s">
        <v>11062</v>
      </c>
      <c r="AA374" s="32" t="s">
        <v>11063</v>
      </c>
      <c r="AB374" s="32" t="s">
        <v>11064</v>
      </c>
      <c r="AC374" s="32" t="s">
        <v>11065</v>
      </c>
      <c r="AD374" s="32" t="s">
        <v>11066</v>
      </c>
      <c r="AE374" s="298" t="s">
        <v>53534</v>
      </c>
      <c r="AF374" s="32" t="s">
        <v>11067</v>
      </c>
      <c r="AG374" s="32" t="s">
        <v>11068</v>
      </c>
      <c r="AH374" s="32" t="s">
        <v>11069</v>
      </c>
      <c r="AI374" s="32" t="s">
        <v>11070</v>
      </c>
      <c r="AJ374" s="32" t="s">
        <v>11071</v>
      </c>
      <c r="AK374" s="32" t="s">
        <v>11072</v>
      </c>
      <c r="AL374" s="32" t="s">
        <v>11073</v>
      </c>
      <c r="AM374" s="32" t="s">
        <v>11074</v>
      </c>
      <c r="AN374" s="32" t="s">
        <v>11075</v>
      </c>
      <c r="AO374" s="32" t="s">
        <v>11076</v>
      </c>
      <c r="AP374" s="32" t="s">
        <v>11077</v>
      </c>
      <c r="AU374" s="2"/>
      <c r="AV374" s="15"/>
    </row>
    <row r="375" spans="1:48" s="5" customFormat="1" ht="373">
      <c r="A375" s="83" t="s">
        <v>53535</v>
      </c>
      <c r="C375" s="218"/>
      <c r="E375" s="32" t="s">
        <v>53536</v>
      </c>
      <c r="F375" s="32" t="s">
        <v>53537</v>
      </c>
      <c r="G375" s="32" t="s">
        <v>53538</v>
      </c>
      <c r="H375" s="32" t="s">
        <v>53539</v>
      </c>
      <c r="I375" s="32" t="s">
        <v>53540</v>
      </c>
      <c r="J375" s="32" t="s">
        <v>53541</v>
      </c>
      <c r="K375" s="32" t="s">
        <v>53542</v>
      </c>
      <c r="L375" s="32" t="s">
        <v>53543</v>
      </c>
      <c r="M375" s="32" t="s">
        <v>53544</v>
      </c>
      <c r="N375" s="32" t="s">
        <v>53536</v>
      </c>
      <c r="O375" s="32" t="s">
        <v>53536</v>
      </c>
      <c r="P375" s="32" t="s">
        <v>53545</v>
      </c>
      <c r="Q375" s="32" t="s">
        <v>53546</v>
      </c>
      <c r="R375" s="32" t="s">
        <v>53547</v>
      </c>
      <c r="S375" s="32" t="s">
        <v>53548</v>
      </c>
      <c r="T375" s="32" t="s">
        <v>53549</v>
      </c>
      <c r="U375" s="32" t="s">
        <v>53550</v>
      </c>
      <c r="V375" s="32" t="s">
        <v>53551</v>
      </c>
      <c r="W375" s="32" t="s">
        <v>53552</v>
      </c>
      <c r="X375" s="32"/>
      <c r="Y375" s="32"/>
      <c r="Z375" s="32" t="s">
        <v>53553</v>
      </c>
      <c r="AA375" s="32" t="s">
        <v>53554</v>
      </c>
      <c r="AB375" s="32" t="s">
        <v>53555</v>
      </c>
      <c r="AC375" s="36" t="s">
        <v>53556</v>
      </c>
      <c r="AD375" s="32" t="s">
        <v>53557</v>
      </c>
      <c r="AE375" s="298" t="s">
        <v>53558</v>
      </c>
      <c r="AF375" s="32" t="s">
        <v>53559</v>
      </c>
      <c r="AG375" s="32" t="s">
        <v>53560</v>
      </c>
      <c r="AH375" s="32" t="s">
        <v>53561</v>
      </c>
      <c r="AI375" s="32" t="s">
        <v>53562</v>
      </c>
      <c r="AJ375" s="32" t="s">
        <v>53563</v>
      </c>
      <c r="AK375" s="32" t="s">
        <v>53564</v>
      </c>
      <c r="AL375" s="32" t="s">
        <v>53565</v>
      </c>
      <c r="AM375" s="2" t="s">
        <v>53566</v>
      </c>
      <c r="AN375" s="32" t="s">
        <v>53567</v>
      </c>
      <c r="AO375" s="32" t="s">
        <v>53568</v>
      </c>
      <c r="AP375" s="32" t="s">
        <v>53569</v>
      </c>
      <c r="AU375" s="2"/>
      <c r="AV375" s="32"/>
    </row>
    <row r="376" spans="1:48" s="5" customFormat="1" ht="399">
      <c r="A376" s="83" t="s">
        <v>53570</v>
      </c>
      <c r="C376" s="218"/>
      <c r="E376" s="32" t="s">
        <v>53571</v>
      </c>
      <c r="F376" s="32" t="s">
        <v>53572</v>
      </c>
      <c r="G376" s="32" t="s">
        <v>53573</v>
      </c>
      <c r="H376" s="32" t="s">
        <v>53574</v>
      </c>
      <c r="I376" s="32" t="s">
        <v>53575</v>
      </c>
      <c r="J376" s="32" t="s">
        <v>53576</v>
      </c>
      <c r="K376" s="32" t="s">
        <v>53577</v>
      </c>
      <c r="L376" s="32" t="s">
        <v>53578</v>
      </c>
      <c r="M376" s="32" t="s">
        <v>53579</v>
      </c>
      <c r="N376" s="32" t="s">
        <v>53571</v>
      </c>
      <c r="O376" s="32" t="s">
        <v>53571</v>
      </c>
      <c r="P376" s="32" t="s">
        <v>53580</v>
      </c>
      <c r="Q376" s="32" t="s">
        <v>53581</v>
      </c>
      <c r="R376" s="32" t="s">
        <v>53582</v>
      </c>
      <c r="S376" s="32" t="s">
        <v>53583</v>
      </c>
      <c r="T376" s="32" t="s">
        <v>53584</v>
      </c>
      <c r="U376" s="32" t="s">
        <v>53585</v>
      </c>
      <c r="V376" s="32" t="s">
        <v>53586</v>
      </c>
      <c r="W376" s="32" t="s">
        <v>53587</v>
      </c>
      <c r="X376" s="32"/>
      <c r="Y376" s="32"/>
      <c r="Z376" s="32" t="s">
        <v>53588</v>
      </c>
      <c r="AA376" s="32" t="s">
        <v>53589</v>
      </c>
      <c r="AB376" s="32" t="s">
        <v>53590</v>
      </c>
      <c r="AC376" s="36" t="s">
        <v>53556</v>
      </c>
      <c r="AD376" s="32" t="s">
        <v>53591</v>
      </c>
      <c r="AE376" s="298" t="s">
        <v>53592</v>
      </c>
      <c r="AF376" s="32" t="s">
        <v>53593</v>
      </c>
      <c r="AG376" s="32" t="s">
        <v>53594</v>
      </c>
      <c r="AH376" s="32" t="s">
        <v>53595</v>
      </c>
      <c r="AI376" s="32" t="s">
        <v>53596</v>
      </c>
      <c r="AJ376" s="32" t="s">
        <v>53597</v>
      </c>
      <c r="AK376" s="32" t="s">
        <v>53598</v>
      </c>
      <c r="AL376" s="32" t="s">
        <v>53599</v>
      </c>
      <c r="AM376" s="2" t="s">
        <v>53600</v>
      </c>
      <c r="AN376" s="32" t="s">
        <v>53601</v>
      </c>
      <c r="AO376" s="32" t="s">
        <v>53602</v>
      </c>
      <c r="AP376" s="32" t="s">
        <v>53603</v>
      </c>
      <c r="AU376" s="2"/>
      <c r="AV376" s="32"/>
    </row>
    <row r="377" spans="1:48" s="5" customFormat="1" ht="357">
      <c r="A377" s="83" t="s">
        <v>53604</v>
      </c>
      <c r="C377" s="218"/>
      <c r="E377" s="32" t="s">
        <v>53605</v>
      </c>
      <c r="F377" s="32" t="s">
        <v>53606</v>
      </c>
      <c r="G377" s="32" t="s">
        <v>53607</v>
      </c>
      <c r="H377" s="32" t="s">
        <v>53608</v>
      </c>
      <c r="I377" s="32" t="s">
        <v>53609</v>
      </c>
      <c r="J377" s="32" t="s">
        <v>53610</v>
      </c>
      <c r="K377" s="32" t="s">
        <v>53611</v>
      </c>
      <c r="L377" s="32" t="s">
        <v>53612</v>
      </c>
      <c r="M377" s="32" t="s">
        <v>53613</v>
      </c>
      <c r="N377" s="32" t="s">
        <v>53605</v>
      </c>
      <c r="O377" s="32" t="s">
        <v>53605</v>
      </c>
      <c r="P377" s="32" t="s">
        <v>53614</v>
      </c>
      <c r="Q377" s="32" t="s">
        <v>53615</v>
      </c>
      <c r="R377" s="32" t="s">
        <v>53616</v>
      </c>
      <c r="S377" s="32" t="s">
        <v>53617</v>
      </c>
      <c r="T377" s="32" t="s">
        <v>53618</v>
      </c>
      <c r="U377" s="32" t="s">
        <v>53619</v>
      </c>
      <c r="V377" s="32" t="s">
        <v>53620</v>
      </c>
      <c r="W377" s="32" t="s">
        <v>53621</v>
      </c>
      <c r="X377" s="32"/>
      <c r="Y377" s="32"/>
      <c r="Z377" s="32" t="s">
        <v>53622</v>
      </c>
      <c r="AA377" s="32" t="s">
        <v>53623</v>
      </c>
      <c r="AB377" s="32" t="s">
        <v>53624</v>
      </c>
      <c r="AC377" s="36" t="s">
        <v>53625</v>
      </c>
      <c r="AD377" s="32" t="s">
        <v>53626</v>
      </c>
      <c r="AE377" s="298" t="s">
        <v>53627</v>
      </c>
      <c r="AF377" s="32" t="s">
        <v>53628</v>
      </c>
      <c r="AG377" s="32" t="s">
        <v>53629</v>
      </c>
      <c r="AH377" s="32" t="s">
        <v>53630</v>
      </c>
      <c r="AI377" s="32" t="s">
        <v>53631</v>
      </c>
      <c r="AJ377" s="32" t="s">
        <v>53632</v>
      </c>
      <c r="AK377" s="32" t="s">
        <v>53633</v>
      </c>
      <c r="AL377" s="32" t="s">
        <v>53634</v>
      </c>
      <c r="AM377" s="2" t="s">
        <v>53635</v>
      </c>
      <c r="AN377" s="32" t="s">
        <v>53636</v>
      </c>
      <c r="AO377" s="32" t="s">
        <v>53637</v>
      </c>
      <c r="AP377" s="32" t="s">
        <v>53638</v>
      </c>
      <c r="AU377" s="2"/>
      <c r="AV377" s="32"/>
    </row>
    <row r="378" spans="1:48" s="5" customFormat="1" ht="373">
      <c r="A378" s="83" t="s">
        <v>53639</v>
      </c>
      <c r="C378" s="218"/>
      <c r="E378" s="32" t="s">
        <v>53640</v>
      </c>
      <c r="F378" s="32" t="s">
        <v>53641</v>
      </c>
      <c r="G378" s="32" t="s">
        <v>53642</v>
      </c>
      <c r="H378" s="32" t="s">
        <v>53643</v>
      </c>
      <c r="I378" s="32" t="s">
        <v>53644</v>
      </c>
      <c r="J378" s="32" t="s">
        <v>53645</v>
      </c>
      <c r="K378" s="32" t="s">
        <v>53646</v>
      </c>
      <c r="L378" s="32" t="s">
        <v>53647</v>
      </c>
      <c r="M378" s="32" t="s">
        <v>53648</v>
      </c>
      <c r="N378" s="32" t="s">
        <v>53640</v>
      </c>
      <c r="O378" s="32" t="s">
        <v>53640</v>
      </c>
      <c r="P378" s="32" t="s">
        <v>53649</v>
      </c>
      <c r="Q378" s="32" t="s">
        <v>53650</v>
      </c>
      <c r="R378" s="32" t="s">
        <v>53651</v>
      </c>
      <c r="S378" s="32" t="s">
        <v>53652</v>
      </c>
      <c r="T378" s="32" t="s">
        <v>53653</v>
      </c>
      <c r="U378" s="32" t="s">
        <v>53654</v>
      </c>
      <c r="V378" s="32" t="s">
        <v>53655</v>
      </c>
      <c r="W378" s="32" t="s">
        <v>53656</v>
      </c>
      <c r="X378" s="32"/>
      <c r="Y378" s="32"/>
      <c r="Z378" s="32" t="s">
        <v>53657</v>
      </c>
      <c r="AA378" s="32" t="s">
        <v>53658</v>
      </c>
      <c r="AB378" s="32" t="s">
        <v>53659</v>
      </c>
      <c r="AC378" s="36" t="s">
        <v>53660</v>
      </c>
      <c r="AD378" s="32" t="s">
        <v>53661</v>
      </c>
      <c r="AE378" s="298" t="s">
        <v>53662</v>
      </c>
      <c r="AF378" s="32" t="s">
        <v>53663</v>
      </c>
      <c r="AG378" s="32" t="s">
        <v>53664</v>
      </c>
      <c r="AH378" s="32" t="s">
        <v>53665</v>
      </c>
      <c r="AI378" s="32" t="s">
        <v>53666</v>
      </c>
      <c r="AJ378" s="32" t="s">
        <v>53667</v>
      </c>
      <c r="AK378" s="32" t="s">
        <v>53668</v>
      </c>
      <c r="AL378" s="32" t="s">
        <v>53669</v>
      </c>
      <c r="AM378" s="2" t="s">
        <v>53670</v>
      </c>
      <c r="AN378" s="32" t="s">
        <v>53671</v>
      </c>
      <c r="AO378" s="32" t="s">
        <v>53672</v>
      </c>
      <c r="AP378" s="32" t="s">
        <v>53673</v>
      </c>
      <c r="AU378" s="2"/>
      <c r="AV378" s="32"/>
    </row>
    <row r="379" spans="1:48" s="5" customFormat="1" ht="256">
      <c r="A379" s="83" t="s">
        <v>53674</v>
      </c>
      <c r="C379" s="218"/>
      <c r="E379" s="32" t="s">
        <v>53675</v>
      </c>
      <c r="F379" s="32" t="s">
        <v>53676</v>
      </c>
      <c r="G379" s="32" t="s">
        <v>53677</v>
      </c>
      <c r="H379" s="32" t="s">
        <v>53678</v>
      </c>
      <c r="I379" s="32" t="s">
        <v>53679</v>
      </c>
      <c r="J379" s="32" t="s">
        <v>53680</v>
      </c>
      <c r="K379" s="32" t="s">
        <v>53681</v>
      </c>
      <c r="L379" s="32" t="s">
        <v>53682</v>
      </c>
      <c r="M379" s="32" t="s">
        <v>53683</v>
      </c>
      <c r="N379" s="32" t="s">
        <v>53675</v>
      </c>
      <c r="O379" s="32" t="s">
        <v>53675</v>
      </c>
      <c r="P379" s="32" t="s">
        <v>53684</v>
      </c>
      <c r="Q379" s="32" t="s">
        <v>53685</v>
      </c>
      <c r="R379" s="32" t="s">
        <v>53686</v>
      </c>
      <c r="S379" s="32" t="s">
        <v>53687</v>
      </c>
      <c r="T379" s="32" t="s">
        <v>53688</v>
      </c>
      <c r="U379" s="32" t="s">
        <v>53689</v>
      </c>
      <c r="V379" s="32" t="s">
        <v>53690</v>
      </c>
      <c r="W379" s="32" t="s">
        <v>53691</v>
      </c>
      <c r="X379" s="32"/>
      <c r="Y379" s="32"/>
      <c r="Z379" s="32" t="s">
        <v>53692</v>
      </c>
      <c r="AA379" s="32" t="s">
        <v>53693</v>
      </c>
      <c r="AB379" s="32" t="s">
        <v>53694</v>
      </c>
      <c r="AC379" s="36" t="s">
        <v>53695</v>
      </c>
      <c r="AD379" s="32" t="s">
        <v>53696</v>
      </c>
      <c r="AE379" s="298" t="s">
        <v>53697</v>
      </c>
      <c r="AF379" s="32" t="s">
        <v>53698</v>
      </c>
      <c r="AG379" s="32" t="s">
        <v>53699</v>
      </c>
      <c r="AH379" s="32" t="s">
        <v>53700</v>
      </c>
      <c r="AI379" s="32" t="s">
        <v>53701</v>
      </c>
      <c r="AJ379" s="32" t="s">
        <v>53702</v>
      </c>
      <c r="AK379" s="32" t="s">
        <v>53703</v>
      </c>
      <c r="AL379" s="32" t="s">
        <v>53704</v>
      </c>
      <c r="AM379" s="2" t="s">
        <v>53705</v>
      </c>
      <c r="AN379" s="32" t="s">
        <v>53706</v>
      </c>
      <c r="AO379" s="32" t="s">
        <v>53707</v>
      </c>
      <c r="AP379" s="32" t="s">
        <v>53708</v>
      </c>
      <c r="AU379" s="2"/>
      <c r="AV379" s="32"/>
    </row>
    <row r="380" spans="1:48" s="5" customFormat="1" ht="241">
      <c r="A380" s="83"/>
      <c r="C380" s="218"/>
      <c r="E380" s="32" t="s">
        <v>53709</v>
      </c>
      <c r="F380" s="32" t="s">
        <v>53710</v>
      </c>
      <c r="G380" s="32" t="s">
        <v>53711</v>
      </c>
      <c r="H380" s="32" t="s">
        <v>53712</v>
      </c>
      <c r="I380" s="32" t="s">
        <v>53713</v>
      </c>
      <c r="J380" s="32" t="s">
        <v>53714</v>
      </c>
      <c r="K380" s="32" t="s">
        <v>53715</v>
      </c>
      <c r="L380" s="32" t="s">
        <v>53716</v>
      </c>
      <c r="M380" s="32" t="s">
        <v>53717</v>
      </c>
      <c r="N380" s="32" t="s">
        <v>53709</v>
      </c>
      <c r="O380" s="32" t="s">
        <v>53709</v>
      </c>
      <c r="P380" s="32" t="s">
        <v>53718</v>
      </c>
      <c r="Q380" s="32" t="s">
        <v>53719</v>
      </c>
      <c r="R380" s="32" t="s">
        <v>53720</v>
      </c>
      <c r="S380" s="32" t="s">
        <v>53721</v>
      </c>
      <c r="T380" s="32" t="s">
        <v>53722</v>
      </c>
      <c r="U380" s="32" t="s">
        <v>53723</v>
      </c>
      <c r="V380" s="32" t="s">
        <v>53724</v>
      </c>
      <c r="W380" s="32" t="s">
        <v>53725</v>
      </c>
      <c r="X380" s="32"/>
      <c r="Y380" s="32"/>
      <c r="Z380" s="32" t="s">
        <v>53726</v>
      </c>
      <c r="AA380" s="32" t="s">
        <v>53727</v>
      </c>
      <c r="AB380" s="32" t="s">
        <v>53728</v>
      </c>
      <c r="AC380" s="36" t="s">
        <v>53729</v>
      </c>
      <c r="AD380" s="32" t="s">
        <v>53730</v>
      </c>
      <c r="AE380" s="298" t="s">
        <v>53731</v>
      </c>
      <c r="AF380" s="32" t="s">
        <v>53732</v>
      </c>
      <c r="AG380" s="32" t="s">
        <v>53733</v>
      </c>
      <c r="AH380" s="32" t="s">
        <v>53734</v>
      </c>
      <c r="AI380" s="32" t="s">
        <v>53735</v>
      </c>
      <c r="AJ380" s="32" t="s">
        <v>53736</v>
      </c>
      <c r="AK380" s="32" t="s">
        <v>53737</v>
      </c>
      <c r="AL380" s="32" t="s">
        <v>53738</v>
      </c>
      <c r="AM380" s="2" t="s">
        <v>53739</v>
      </c>
      <c r="AN380" s="32" t="s">
        <v>53740</v>
      </c>
      <c r="AO380" s="32" t="s">
        <v>53741</v>
      </c>
      <c r="AP380" s="32" t="s">
        <v>53742</v>
      </c>
      <c r="AU380" s="2"/>
      <c r="AV380" s="32"/>
    </row>
    <row r="381" spans="1:48" s="59" customFormat="1" ht="241">
      <c r="A381" s="84"/>
      <c r="B381" s="59" t="s">
        <v>5075</v>
      </c>
      <c r="C381" s="220"/>
      <c r="E381" s="32" t="s">
        <v>53743</v>
      </c>
      <c r="F381" s="60" t="s">
        <v>53710</v>
      </c>
      <c r="G381" s="60" t="s">
        <v>53711</v>
      </c>
      <c r="H381" s="60" t="s">
        <v>53712</v>
      </c>
      <c r="I381" s="60" t="s">
        <v>53713</v>
      </c>
      <c r="J381" s="60" t="s">
        <v>53714</v>
      </c>
      <c r="K381" s="60" t="s">
        <v>53715</v>
      </c>
      <c r="L381" s="60" t="s">
        <v>53716</v>
      </c>
      <c r="M381" s="60" t="s">
        <v>53717</v>
      </c>
      <c r="N381" s="60" t="s">
        <v>53709</v>
      </c>
      <c r="O381" s="60" t="s">
        <v>53709</v>
      </c>
      <c r="P381" s="60" t="s">
        <v>53718</v>
      </c>
      <c r="Q381" s="60" t="s">
        <v>53719</v>
      </c>
      <c r="R381" s="60" t="s">
        <v>53720</v>
      </c>
      <c r="S381" s="60" t="s">
        <v>53721</v>
      </c>
      <c r="T381" s="60" t="s">
        <v>53722</v>
      </c>
      <c r="U381" s="60" t="s">
        <v>53723</v>
      </c>
      <c r="V381" s="32" t="s">
        <v>53724</v>
      </c>
      <c r="W381" s="60" t="s">
        <v>53725</v>
      </c>
      <c r="X381" s="60"/>
      <c r="Y381" s="60"/>
      <c r="Z381" s="60" t="s">
        <v>53726</v>
      </c>
      <c r="AA381" s="60" t="s">
        <v>53727</v>
      </c>
      <c r="AB381" s="60" t="s">
        <v>53728</v>
      </c>
      <c r="AC381" s="73" t="s">
        <v>53729</v>
      </c>
      <c r="AD381" s="60" t="s">
        <v>53730</v>
      </c>
      <c r="AE381" s="298" t="s">
        <v>53744</v>
      </c>
      <c r="AF381" s="60" t="s">
        <v>53732</v>
      </c>
      <c r="AG381" s="60" t="s">
        <v>53733</v>
      </c>
      <c r="AH381" s="60" t="s">
        <v>53734</v>
      </c>
      <c r="AI381" s="60" t="s">
        <v>53735</v>
      </c>
      <c r="AJ381" s="60" t="s">
        <v>53736</v>
      </c>
      <c r="AK381" s="60" t="s">
        <v>53737</v>
      </c>
      <c r="AL381" s="60" t="s">
        <v>53738</v>
      </c>
      <c r="AM381" s="74" t="s">
        <v>53739</v>
      </c>
      <c r="AN381" s="60" t="s">
        <v>53740</v>
      </c>
      <c r="AO381" s="60" t="s">
        <v>53741</v>
      </c>
      <c r="AP381" s="60" t="s">
        <v>53742</v>
      </c>
      <c r="AU381" s="2"/>
      <c r="AV381" s="60"/>
    </row>
    <row r="382" spans="1:48" s="5" customFormat="1" ht="196">
      <c r="A382" s="83" t="s">
        <v>12615</v>
      </c>
      <c r="C382" s="218"/>
      <c r="E382" s="32" t="s">
        <v>53745</v>
      </c>
      <c r="F382" s="32" t="s">
        <v>53746</v>
      </c>
      <c r="G382" s="32" t="s">
        <v>53747</v>
      </c>
      <c r="H382" s="32" t="s">
        <v>53748</v>
      </c>
      <c r="I382" s="32" t="s">
        <v>53749</v>
      </c>
      <c r="J382" s="32" t="s">
        <v>53750</v>
      </c>
      <c r="K382" s="32" t="s">
        <v>53751</v>
      </c>
      <c r="L382" s="32" t="s">
        <v>53752</v>
      </c>
      <c r="M382" s="32" t="s">
        <v>53753</v>
      </c>
      <c r="N382" s="32" t="s">
        <v>53745</v>
      </c>
      <c r="O382" s="32" t="s">
        <v>53745</v>
      </c>
      <c r="P382" s="32" t="s">
        <v>53754</v>
      </c>
      <c r="Q382" s="32" t="s">
        <v>53755</v>
      </c>
      <c r="R382" s="32" t="s">
        <v>53756</v>
      </c>
      <c r="S382" s="32" t="s">
        <v>53757</v>
      </c>
      <c r="T382" s="32" t="s">
        <v>53758</v>
      </c>
      <c r="U382" s="32" t="s">
        <v>53759</v>
      </c>
      <c r="V382" s="32" t="s">
        <v>53760</v>
      </c>
      <c r="W382" s="32" t="s">
        <v>53761</v>
      </c>
      <c r="X382" s="32"/>
      <c r="Y382" s="32"/>
      <c r="Z382" s="32" t="s">
        <v>53762</v>
      </c>
      <c r="AA382" s="32" t="s">
        <v>53763</v>
      </c>
      <c r="AB382" s="32" t="s">
        <v>53764</v>
      </c>
      <c r="AC382" s="36" t="s">
        <v>53765</v>
      </c>
      <c r="AD382" s="32" t="s">
        <v>53766</v>
      </c>
      <c r="AE382" s="298" t="s">
        <v>53767</v>
      </c>
      <c r="AF382" s="32" t="s">
        <v>53768</v>
      </c>
      <c r="AG382" s="32" t="s">
        <v>53769</v>
      </c>
      <c r="AH382" s="32" t="s">
        <v>53770</v>
      </c>
      <c r="AI382" s="32" t="s">
        <v>53771</v>
      </c>
      <c r="AJ382" s="32" t="s">
        <v>53772</v>
      </c>
      <c r="AK382" s="32" t="s">
        <v>53773</v>
      </c>
      <c r="AL382" s="32" t="s">
        <v>53774</v>
      </c>
      <c r="AM382" s="2" t="s">
        <v>53775</v>
      </c>
      <c r="AN382" s="32" t="s">
        <v>53776</v>
      </c>
      <c r="AO382" s="32" t="s">
        <v>53777</v>
      </c>
      <c r="AP382" s="32" t="s">
        <v>53778</v>
      </c>
      <c r="AU382" s="2"/>
      <c r="AV382" s="32"/>
    </row>
    <row r="383" spans="1:48" s="5" customFormat="1" ht="341">
      <c r="A383" s="83" t="s">
        <v>53779</v>
      </c>
      <c r="C383" s="218"/>
      <c r="E383" s="32" t="s">
        <v>53780</v>
      </c>
      <c r="F383" s="32" t="s">
        <v>53781</v>
      </c>
      <c r="G383" s="32" t="s">
        <v>53782</v>
      </c>
      <c r="H383" s="32" t="s">
        <v>53783</v>
      </c>
      <c r="I383" s="32" t="s">
        <v>53784</v>
      </c>
      <c r="J383" s="32" t="s">
        <v>53785</v>
      </c>
      <c r="K383" s="32" t="s">
        <v>53786</v>
      </c>
      <c r="L383" s="32" t="s">
        <v>53787</v>
      </c>
      <c r="M383" s="32" t="s">
        <v>53788</v>
      </c>
      <c r="N383" s="32" t="s">
        <v>53780</v>
      </c>
      <c r="O383" s="32" t="s">
        <v>53780</v>
      </c>
      <c r="P383" s="32" t="s">
        <v>53789</v>
      </c>
      <c r="Q383" s="32" t="s">
        <v>53790</v>
      </c>
      <c r="R383" s="32" t="s">
        <v>53791</v>
      </c>
      <c r="S383" s="32" t="s">
        <v>53792</v>
      </c>
      <c r="T383" s="32" t="s">
        <v>53793</v>
      </c>
      <c r="U383" s="32" t="s">
        <v>53794</v>
      </c>
      <c r="V383" s="32" t="s">
        <v>53795</v>
      </c>
      <c r="W383" s="32" t="s">
        <v>53796</v>
      </c>
      <c r="X383" s="32"/>
      <c r="Y383" s="32"/>
      <c r="Z383" s="32" t="s">
        <v>53797</v>
      </c>
      <c r="AA383" s="32" t="s">
        <v>53798</v>
      </c>
      <c r="AB383" s="32" t="s">
        <v>53799</v>
      </c>
      <c r="AC383" s="36" t="s">
        <v>53800</v>
      </c>
      <c r="AD383" s="32" t="s">
        <v>53801</v>
      </c>
      <c r="AE383" s="298" t="s">
        <v>53802</v>
      </c>
      <c r="AF383" s="32" t="s">
        <v>53803</v>
      </c>
      <c r="AG383" s="32" t="s">
        <v>53804</v>
      </c>
      <c r="AH383" s="32" t="s">
        <v>53805</v>
      </c>
      <c r="AI383" s="32" t="s">
        <v>53806</v>
      </c>
      <c r="AJ383" s="32" t="s">
        <v>53807</v>
      </c>
      <c r="AK383" s="32" t="s">
        <v>53808</v>
      </c>
      <c r="AL383" s="32" t="s">
        <v>53809</v>
      </c>
      <c r="AM383" s="2" t="s">
        <v>53810</v>
      </c>
      <c r="AN383" s="32" t="s">
        <v>53811</v>
      </c>
      <c r="AO383" s="32" t="s">
        <v>53812</v>
      </c>
      <c r="AP383" s="32" t="s">
        <v>53813</v>
      </c>
      <c r="AU383" s="2"/>
      <c r="AV383" s="32"/>
    </row>
    <row r="384" spans="1:48" s="59" customFormat="1" ht="341">
      <c r="A384" s="84" t="s">
        <v>53779</v>
      </c>
      <c r="B384" s="59" t="s">
        <v>5075</v>
      </c>
      <c r="C384" s="220"/>
      <c r="E384" s="32" t="s">
        <v>53814</v>
      </c>
      <c r="F384" s="60" t="s">
        <v>53781</v>
      </c>
      <c r="G384" s="60" t="s">
        <v>53782</v>
      </c>
      <c r="H384" s="60" t="s">
        <v>53783</v>
      </c>
      <c r="I384" s="60" t="s">
        <v>53784</v>
      </c>
      <c r="J384" s="60" t="s">
        <v>53785</v>
      </c>
      <c r="K384" s="60" t="s">
        <v>53786</v>
      </c>
      <c r="L384" s="60" t="s">
        <v>53787</v>
      </c>
      <c r="M384" s="60" t="s">
        <v>53788</v>
      </c>
      <c r="N384" s="60" t="s">
        <v>53780</v>
      </c>
      <c r="O384" s="60" t="s">
        <v>53780</v>
      </c>
      <c r="P384" s="60" t="s">
        <v>53789</v>
      </c>
      <c r="Q384" s="60" t="s">
        <v>53790</v>
      </c>
      <c r="R384" s="60" t="s">
        <v>53791</v>
      </c>
      <c r="S384" s="60" t="s">
        <v>53792</v>
      </c>
      <c r="T384" s="60" t="s">
        <v>53793</v>
      </c>
      <c r="U384" s="60" t="s">
        <v>53794</v>
      </c>
      <c r="V384" s="32" t="s">
        <v>53795</v>
      </c>
      <c r="W384" s="60" t="s">
        <v>53796</v>
      </c>
      <c r="X384" s="60"/>
      <c r="Y384" s="60"/>
      <c r="Z384" s="60" t="s">
        <v>53797</v>
      </c>
      <c r="AA384" s="60" t="s">
        <v>53798</v>
      </c>
      <c r="AB384" s="60" t="s">
        <v>53799</v>
      </c>
      <c r="AC384" s="73" t="s">
        <v>53800</v>
      </c>
      <c r="AD384" s="60" t="s">
        <v>53801</v>
      </c>
      <c r="AE384" s="298" t="s">
        <v>53815</v>
      </c>
      <c r="AF384" s="60" t="s">
        <v>53803</v>
      </c>
      <c r="AG384" s="60" t="s">
        <v>53804</v>
      </c>
      <c r="AH384" s="60" t="s">
        <v>53805</v>
      </c>
      <c r="AI384" s="60" t="s">
        <v>53806</v>
      </c>
      <c r="AJ384" s="60" t="s">
        <v>53807</v>
      </c>
      <c r="AK384" s="60" t="s">
        <v>53808</v>
      </c>
      <c r="AL384" s="60" t="s">
        <v>53809</v>
      </c>
      <c r="AM384" s="74" t="s">
        <v>53810</v>
      </c>
      <c r="AN384" s="60" t="s">
        <v>53811</v>
      </c>
      <c r="AO384" s="60" t="s">
        <v>53812</v>
      </c>
      <c r="AP384" s="60" t="s">
        <v>53813</v>
      </c>
      <c r="AU384" s="2"/>
      <c r="AV384" s="60"/>
    </row>
    <row r="385" spans="1:48" s="5" customFormat="1" ht="19">
      <c r="A385" s="83"/>
      <c r="B385" s="5" t="s">
        <v>53816</v>
      </c>
      <c r="C385" s="218"/>
      <c r="E385" s="32"/>
      <c r="F385" s="32"/>
      <c r="G385" s="32"/>
      <c r="H385" s="32"/>
      <c r="I385"/>
      <c r="J385" s="32"/>
      <c r="K385" s="32"/>
      <c r="L385" s="32"/>
      <c r="M385" s="32"/>
      <c r="N385" s="32"/>
      <c r="O385" s="32"/>
      <c r="P385" s="32"/>
      <c r="Q385" s="32"/>
      <c r="R385" s="32"/>
      <c r="S385" s="32"/>
      <c r="T385" s="32"/>
      <c r="U385" s="32"/>
      <c r="V385" s="32"/>
      <c r="W385" s="32"/>
      <c r="X385" s="32"/>
      <c r="Y385" s="32"/>
      <c r="Z385" s="32"/>
      <c r="AA385" s="32"/>
      <c r="AB385" s="32"/>
      <c r="AC385" s="36"/>
      <c r="AD385" s="32"/>
      <c r="AE385" s="298"/>
      <c r="AF385" s="32"/>
      <c r="AG385" s="32"/>
      <c r="AH385" s="32"/>
      <c r="AI385" s="32"/>
      <c r="AJ385" s="32"/>
      <c r="AK385" s="32"/>
      <c r="AL385" s="32"/>
      <c r="AM385" s="2"/>
      <c r="AN385" s="32"/>
      <c r="AO385" s="32"/>
      <c r="AP385" s="32"/>
      <c r="AU385" s="2"/>
      <c r="AV385" s="32"/>
    </row>
    <row r="386" spans="1:48" s="5" customFormat="1" ht="76">
      <c r="A386" s="83" t="s">
        <v>53817</v>
      </c>
      <c r="C386" s="218"/>
      <c r="E386" s="32" t="s">
        <v>53818</v>
      </c>
      <c r="F386" s="32" t="s">
        <v>53819</v>
      </c>
      <c r="G386" s="32" t="s">
        <v>53820</v>
      </c>
      <c r="H386" s="32" t="s">
        <v>53821</v>
      </c>
      <c r="I386" s="32" t="s">
        <v>53822</v>
      </c>
      <c r="J386" s="32" t="s">
        <v>53823</v>
      </c>
      <c r="K386" s="32" t="s">
        <v>53824</v>
      </c>
      <c r="L386" s="32" t="s">
        <v>53825</v>
      </c>
      <c r="M386" s="32" t="s">
        <v>53826</v>
      </c>
      <c r="N386" s="32" t="s">
        <v>53818</v>
      </c>
      <c r="O386" s="32" t="s">
        <v>53818</v>
      </c>
      <c r="P386" s="32" t="s">
        <v>53827</v>
      </c>
      <c r="Q386" s="32" t="s">
        <v>53828</v>
      </c>
      <c r="R386" s="32" t="s">
        <v>53829</v>
      </c>
      <c r="S386" s="32" t="s">
        <v>53830</v>
      </c>
      <c r="T386" s="32" t="s">
        <v>53831</v>
      </c>
      <c r="U386" s="32" t="s">
        <v>53832</v>
      </c>
      <c r="V386" s="32" t="s">
        <v>53833</v>
      </c>
      <c r="W386" s="32" t="s">
        <v>53834</v>
      </c>
      <c r="X386" s="32"/>
      <c r="Y386" s="32"/>
      <c r="Z386" s="32" t="s">
        <v>53835</v>
      </c>
      <c r="AA386" s="32" t="s">
        <v>53836</v>
      </c>
      <c r="AB386" s="32" t="s">
        <v>53837</v>
      </c>
      <c r="AC386" s="36" t="s">
        <v>53838</v>
      </c>
      <c r="AD386" s="32" t="s">
        <v>53839</v>
      </c>
      <c r="AE386" s="298" t="s">
        <v>53840</v>
      </c>
      <c r="AF386" s="32" t="s">
        <v>53841</v>
      </c>
      <c r="AG386" s="32" t="s">
        <v>53842</v>
      </c>
      <c r="AH386" s="32" t="s">
        <v>53843</v>
      </c>
      <c r="AI386" s="32" t="s">
        <v>53844</v>
      </c>
      <c r="AJ386" s="32" t="s">
        <v>53845</v>
      </c>
      <c r="AK386" s="32" t="s">
        <v>53846</v>
      </c>
      <c r="AL386" s="32" t="s">
        <v>53847</v>
      </c>
      <c r="AM386" s="2" t="s">
        <v>53848</v>
      </c>
      <c r="AN386" s="32" t="s">
        <v>53849</v>
      </c>
      <c r="AO386" s="32" t="s">
        <v>53850</v>
      </c>
      <c r="AP386" s="32" t="s">
        <v>53851</v>
      </c>
      <c r="AU386" s="2"/>
      <c r="AV386" s="32"/>
    </row>
    <row r="387" spans="1:48" s="59" customFormat="1" ht="76">
      <c r="A387" s="84" t="s">
        <v>53817</v>
      </c>
      <c r="B387" s="59" t="s">
        <v>5075</v>
      </c>
      <c r="C387" s="220"/>
      <c r="E387" s="32" t="s">
        <v>53852</v>
      </c>
      <c r="F387" s="60" t="s">
        <v>53819</v>
      </c>
      <c r="G387" s="60" t="s">
        <v>53820</v>
      </c>
      <c r="H387" s="60" t="s">
        <v>53821</v>
      </c>
      <c r="I387" s="60" t="s">
        <v>53822</v>
      </c>
      <c r="J387" s="60" t="s">
        <v>53823</v>
      </c>
      <c r="K387" s="60" t="s">
        <v>53824</v>
      </c>
      <c r="L387" s="60" t="s">
        <v>53825</v>
      </c>
      <c r="M387" s="60" t="s">
        <v>53826</v>
      </c>
      <c r="N387" s="60" t="s">
        <v>53818</v>
      </c>
      <c r="O387" s="60" t="s">
        <v>53818</v>
      </c>
      <c r="P387" s="60" t="s">
        <v>53827</v>
      </c>
      <c r="Q387" s="60" t="s">
        <v>53828</v>
      </c>
      <c r="R387" s="60" t="s">
        <v>53829</v>
      </c>
      <c r="S387" s="60" t="s">
        <v>53830</v>
      </c>
      <c r="T387" s="60" t="s">
        <v>53831</v>
      </c>
      <c r="U387" s="60" t="s">
        <v>53832</v>
      </c>
      <c r="V387" s="32" t="s">
        <v>53833</v>
      </c>
      <c r="W387" s="60" t="s">
        <v>53834</v>
      </c>
      <c r="X387" s="60"/>
      <c r="Y387" s="60"/>
      <c r="Z387" s="60" t="s">
        <v>53835</v>
      </c>
      <c r="AA387" s="60" t="s">
        <v>53836</v>
      </c>
      <c r="AB387" s="60" t="s">
        <v>53837</v>
      </c>
      <c r="AC387" s="73" t="s">
        <v>53838</v>
      </c>
      <c r="AD387" s="60" t="s">
        <v>53839</v>
      </c>
      <c r="AE387" s="298" t="s">
        <v>53853</v>
      </c>
      <c r="AF387" s="60" t="s">
        <v>53841</v>
      </c>
      <c r="AG387" s="60" t="s">
        <v>53842</v>
      </c>
      <c r="AH387" s="60" t="s">
        <v>53843</v>
      </c>
      <c r="AI387" s="60" t="s">
        <v>53844</v>
      </c>
      <c r="AJ387" s="60" t="s">
        <v>53845</v>
      </c>
      <c r="AK387" s="60" t="s">
        <v>53846</v>
      </c>
      <c r="AL387" s="60" t="s">
        <v>53847</v>
      </c>
      <c r="AM387" s="74" t="s">
        <v>53848</v>
      </c>
      <c r="AN387" s="60" t="s">
        <v>53849</v>
      </c>
      <c r="AO387" s="60" t="s">
        <v>53850</v>
      </c>
      <c r="AP387" s="60" t="s">
        <v>53851</v>
      </c>
      <c r="AU387" s="2"/>
      <c r="AV387" s="60"/>
    </row>
    <row r="388" spans="1:48" s="5" customFormat="1" ht="86">
      <c r="A388" s="83" t="s">
        <v>53854</v>
      </c>
      <c r="C388" s="218"/>
      <c r="E388" s="32" t="s">
        <v>53855</v>
      </c>
      <c r="F388" s="32" t="s">
        <v>53856</v>
      </c>
      <c r="G388" s="32" t="s">
        <v>53857</v>
      </c>
      <c r="H388" s="32" t="s">
        <v>53858</v>
      </c>
      <c r="I388" s="32" t="s">
        <v>53859</v>
      </c>
      <c r="J388" s="32" t="s">
        <v>53860</v>
      </c>
      <c r="K388" s="32" t="s">
        <v>53861</v>
      </c>
      <c r="L388" s="32" t="s">
        <v>53862</v>
      </c>
      <c r="M388" s="32" t="s">
        <v>53863</v>
      </c>
      <c r="N388" s="32" t="s">
        <v>53855</v>
      </c>
      <c r="O388" s="32" t="s">
        <v>53855</v>
      </c>
      <c r="P388" s="32" t="s">
        <v>53864</v>
      </c>
      <c r="Q388" s="32" t="s">
        <v>53865</v>
      </c>
      <c r="R388" s="32" t="s">
        <v>53866</v>
      </c>
      <c r="S388" s="32" t="s">
        <v>53867</v>
      </c>
      <c r="T388" s="32" t="s">
        <v>53868</v>
      </c>
      <c r="U388" s="32" t="s">
        <v>53869</v>
      </c>
      <c r="V388" s="32" t="s">
        <v>53870</v>
      </c>
      <c r="W388" s="32" t="s">
        <v>53871</v>
      </c>
      <c r="X388" s="32"/>
      <c r="Y388" s="32"/>
      <c r="Z388" s="32" t="s">
        <v>53872</v>
      </c>
      <c r="AA388" s="32" t="s">
        <v>53873</v>
      </c>
      <c r="AB388" s="32" t="s">
        <v>53874</v>
      </c>
      <c r="AC388" s="36" t="s">
        <v>53875</v>
      </c>
      <c r="AD388" s="32" t="s">
        <v>53876</v>
      </c>
      <c r="AE388" s="298" t="s">
        <v>53877</v>
      </c>
      <c r="AF388" s="32" t="s">
        <v>53878</v>
      </c>
      <c r="AG388" s="32" t="s">
        <v>53879</v>
      </c>
      <c r="AH388" s="32" t="s">
        <v>53880</v>
      </c>
      <c r="AI388" s="32" t="s">
        <v>53881</v>
      </c>
      <c r="AJ388" s="32" t="s">
        <v>53882</v>
      </c>
      <c r="AK388" s="32" t="s">
        <v>53883</v>
      </c>
      <c r="AL388" s="32" t="s">
        <v>53884</v>
      </c>
      <c r="AM388" s="2" t="s">
        <v>53885</v>
      </c>
      <c r="AN388" s="32" t="s">
        <v>53886</v>
      </c>
      <c r="AO388" s="32" t="s">
        <v>53887</v>
      </c>
      <c r="AP388" s="32" t="s">
        <v>53888</v>
      </c>
      <c r="AU388" s="2"/>
      <c r="AV388" s="32"/>
    </row>
    <row r="389" spans="1:48" s="5" customFormat="1" ht="91">
      <c r="A389" s="83" t="s">
        <v>53889</v>
      </c>
      <c r="C389" s="218"/>
      <c r="E389" s="32" t="s">
        <v>53890</v>
      </c>
      <c r="F389" s="32" t="s">
        <v>53891</v>
      </c>
      <c r="G389" s="32" t="s">
        <v>53892</v>
      </c>
      <c r="H389" s="32" t="s">
        <v>53893</v>
      </c>
      <c r="I389" s="32" t="s">
        <v>53894</v>
      </c>
      <c r="J389" s="32" t="s">
        <v>53895</v>
      </c>
      <c r="K389" s="32" t="s">
        <v>53896</v>
      </c>
      <c r="L389" s="32" t="s">
        <v>53897</v>
      </c>
      <c r="M389" s="32" t="s">
        <v>53898</v>
      </c>
      <c r="N389" s="32" t="s">
        <v>53890</v>
      </c>
      <c r="O389" s="32" t="s">
        <v>53890</v>
      </c>
      <c r="P389" s="32" t="s">
        <v>53899</v>
      </c>
      <c r="Q389" s="32" t="s">
        <v>53900</v>
      </c>
      <c r="R389" s="32" t="s">
        <v>53901</v>
      </c>
      <c r="S389" s="32" t="s">
        <v>53902</v>
      </c>
      <c r="T389" s="32" t="s">
        <v>53903</v>
      </c>
      <c r="U389" s="32" t="s">
        <v>53904</v>
      </c>
      <c r="V389" s="32" t="s">
        <v>53905</v>
      </c>
      <c r="W389" s="32" t="s">
        <v>53906</v>
      </c>
      <c r="X389" s="32"/>
      <c r="Y389" s="32"/>
      <c r="Z389" s="32" t="s">
        <v>53907</v>
      </c>
      <c r="AA389" s="32" t="s">
        <v>53908</v>
      </c>
      <c r="AB389" s="32" t="s">
        <v>53909</v>
      </c>
      <c r="AC389" s="36" t="s">
        <v>53910</v>
      </c>
      <c r="AD389" s="32" t="s">
        <v>53911</v>
      </c>
      <c r="AE389" s="298" t="s">
        <v>53912</v>
      </c>
      <c r="AF389" s="32" t="s">
        <v>53913</v>
      </c>
      <c r="AG389" s="32" t="s">
        <v>53914</v>
      </c>
      <c r="AH389" s="32" t="s">
        <v>53915</v>
      </c>
      <c r="AI389" s="32" t="s">
        <v>53916</v>
      </c>
      <c r="AJ389" s="32" t="s">
        <v>53917</v>
      </c>
      <c r="AK389" s="32" t="s">
        <v>53918</v>
      </c>
      <c r="AL389" s="32" t="s">
        <v>53919</v>
      </c>
      <c r="AM389" s="2" t="s">
        <v>53920</v>
      </c>
      <c r="AN389" s="32" t="s">
        <v>53921</v>
      </c>
      <c r="AO389" s="32" t="s">
        <v>53922</v>
      </c>
      <c r="AP389" s="32" t="s">
        <v>53923</v>
      </c>
      <c r="AU389" s="2"/>
      <c r="AV389" s="32"/>
    </row>
    <row r="390" spans="1:48" s="5" customFormat="1" ht="19">
      <c r="A390" s="83" t="s">
        <v>53924</v>
      </c>
      <c r="C390" s="218"/>
      <c r="D390" s="5" t="s">
        <v>661</v>
      </c>
      <c r="E390" s="32"/>
      <c r="F390" s="32"/>
      <c r="G390" s="32"/>
      <c r="H390" s="32"/>
      <c r="I390"/>
      <c r="J390" s="32"/>
      <c r="K390" s="32"/>
      <c r="L390" s="32"/>
      <c r="M390" s="32"/>
      <c r="N390" s="32"/>
      <c r="O390" s="32"/>
      <c r="P390" s="32"/>
      <c r="Q390" s="32"/>
      <c r="R390" s="32"/>
      <c r="S390" s="32"/>
      <c r="T390" s="32"/>
      <c r="U390" s="32"/>
      <c r="V390" s="32"/>
      <c r="W390" s="32"/>
      <c r="X390" s="32"/>
      <c r="Y390" s="32"/>
      <c r="Z390" s="32"/>
      <c r="AA390" s="32"/>
      <c r="AB390" s="32"/>
      <c r="AC390" s="36"/>
      <c r="AD390" s="32"/>
      <c r="AE390" s="298"/>
      <c r="AF390" s="32"/>
      <c r="AG390" s="32"/>
      <c r="AH390" s="32"/>
      <c r="AI390" s="32"/>
      <c r="AJ390" s="32"/>
      <c r="AK390" s="32"/>
      <c r="AL390" s="32"/>
      <c r="AM390" s="2"/>
      <c r="AN390" s="32"/>
      <c r="AO390" s="32"/>
      <c r="AP390" s="32"/>
      <c r="AU390" s="2"/>
      <c r="AV390" s="32"/>
    </row>
    <row r="391" spans="1:48" s="59" customFormat="1" ht="409.6">
      <c r="A391" s="84"/>
      <c r="B391" s="59" t="s">
        <v>53925</v>
      </c>
      <c r="C391" s="220"/>
      <c r="E391" s="60" t="s">
        <v>48768</v>
      </c>
      <c r="F391" s="60" t="s">
        <v>53926</v>
      </c>
      <c r="G391" s="60" t="s">
        <v>48761</v>
      </c>
      <c r="H391" s="60" t="s">
        <v>48762</v>
      </c>
      <c r="I391" s="60" t="s">
        <v>48763</v>
      </c>
      <c r="J391" s="60" t="s">
        <v>48764</v>
      </c>
      <c r="K391" s="60" t="s">
        <v>48765</v>
      </c>
      <c r="L391" s="60" t="s">
        <v>48766</v>
      </c>
      <c r="M391" s="60" t="s">
        <v>48767</v>
      </c>
      <c r="N391" s="60" t="s">
        <v>48768</v>
      </c>
      <c r="O391" s="60" t="s">
        <v>48768</v>
      </c>
      <c r="P391" s="60" t="s">
        <v>48769</v>
      </c>
      <c r="Q391" s="60" t="s">
        <v>48770</v>
      </c>
      <c r="R391" s="60" t="s">
        <v>48771</v>
      </c>
      <c r="S391" s="60" t="s">
        <v>48772</v>
      </c>
      <c r="T391" s="60" t="s">
        <v>48773</v>
      </c>
      <c r="U391" s="60" t="s">
        <v>48774</v>
      </c>
      <c r="V391" s="60" t="s">
        <v>48775</v>
      </c>
      <c r="W391" s="60" t="s">
        <v>48776</v>
      </c>
      <c r="X391" s="60"/>
      <c r="Y391" s="60"/>
      <c r="Z391" s="60" t="s">
        <v>48777</v>
      </c>
      <c r="AA391" s="60" t="s">
        <v>48778</v>
      </c>
      <c r="AB391" s="60" t="s">
        <v>48779</v>
      </c>
      <c r="AC391" s="73" t="s">
        <v>48780</v>
      </c>
      <c r="AD391" s="60" t="s">
        <v>48781</v>
      </c>
      <c r="AE391" s="302" t="s">
        <v>53927</v>
      </c>
      <c r="AF391" s="60" t="s">
        <v>48783</v>
      </c>
      <c r="AG391" s="60" t="s">
        <v>48784</v>
      </c>
      <c r="AH391" s="60" t="s">
        <v>48785</v>
      </c>
      <c r="AI391" s="60" t="s">
        <v>48786</v>
      </c>
      <c r="AJ391" s="60" t="s">
        <v>48787</v>
      </c>
      <c r="AK391" s="60" t="s">
        <v>48788</v>
      </c>
      <c r="AL391" s="60" t="s">
        <v>48789</v>
      </c>
      <c r="AM391" s="74" t="s">
        <v>48790</v>
      </c>
      <c r="AN391" s="60" t="s">
        <v>48791</v>
      </c>
      <c r="AO391" s="60" t="s">
        <v>48792</v>
      </c>
      <c r="AP391" s="60" t="s">
        <v>48793</v>
      </c>
      <c r="AU391" s="74"/>
      <c r="AV391" s="60"/>
    </row>
    <row r="392" spans="1:48" s="59" customFormat="1" ht="409.6">
      <c r="A392" s="84"/>
      <c r="B392" s="59" t="s">
        <v>53928</v>
      </c>
      <c r="C392" s="220"/>
      <c r="E392" s="60" t="s">
        <v>48806</v>
      </c>
      <c r="F392" s="61" t="s">
        <v>53929</v>
      </c>
      <c r="G392" s="60" t="s">
        <v>48798</v>
      </c>
      <c r="H392" s="60" t="s">
        <v>48799</v>
      </c>
      <c r="I392" s="60" t="s">
        <v>48800</v>
      </c>
      <c r="J392" s="60" t="s">
        <v>48801</v>
      </c>
      <c r="K392" s="60" t="s">
        <v>48802</v>
      </c>
      <c r="L392" s="60" t="s">
        <v>48803</v>
      </c>
      <c r="M392" s="60" t="s">
        <v>48804</v>
      </c>
      <c r="N392" s="60" t="s">
        <v>48805</v>
      </c>
      <c r="O392" s="60" t="s">
        <v>48806</v>
      </c>
      <c r="P392" s="61" t="s">
        <v>48807</v>
      </c>
      <c r="Q392" s="60" t="s">
        <v>48808</v>
      </c>
      <c r="R392" s="60" t="s">
        <v>48809</v>
      </c>
      <c r="S392" s="60" t="s">
        <v>48810</v>
      </c>
      <c r="T392" s="60" t="s">
        <v>48811</v>
      </c>
      <c r="U392" s="61" t="s">
        <v>48812</v>
      </c>
      <c r="V392" s="60" t="s">
        <v>48813</v>
      </c>
      <c r="W392" s="60" t="s">
        <v>48814</v>
      </c>
      <c r="X392" s="60"/>
      <c r="Y392" s="60"/>
      <c r="Z392" s="60" t="s">
        <v>48815</v>
      </c>
      <c r="AA392" s="60" t="s">
        <v>48816</v>
      </c>
      <c r="AB392" s="60" t="s">
        <v>48817</v>
      </c>
      <c r="AC392" s="60" t="s">
        <v>48818</v>
      </c>
      <c r="AD392" s="60" t="s">
        <v>48819</v>
      </c>
      <c r="AE392" s="302" t="s">
        <v>53930</v>
      </c>
      <c r="AF392" s="60" t="s">
        <v>48821</v>
      </c>
      <c r="AG392" s="60" t="s">
        <v>48822</v>
      </c>
      <c r="AH392" s="60" t="s">
        <v>48823</v>
      </c>
      <c r="AI392" s="60" t="s">
        <v>48824</v>
      </c>
      <c r="AJ392" s="60" t="s">
        <v>48825</v>
      </c>
      <c r="AK392" s="60" t="s">
        <v>48826</v>
      </c>
      <c r="AL392" s="60" t="s">
        <v>48827</v>
      </c>
      <c r="AM392" s="60" t="s">
        <v>48828</v>
      </c>
      <c r="AN392" s="60" t="s">
        <v>48829</v>
      </c>
      <c r="AO392" s="60" t="s">
        <v>48830</v>
      </c>
      <c r="AP392" s="60" t="s">
        <v>48831</v>
      </c>
      <c r="AU392" s="74"/>
      <c r="AV392" s="61"/>
    </row>
    <row r="393" spans="1:48" s="5" customFormat="1" ht="76">
      <c r="A393" s="83"/>
      <c r="B393" s="5" t="s">
        <v>53931</v>
      </c>
      <c r="C393" s="218"/>
      <c r="E393" s="32" t="s">
        <v>53932</v>
      </c>
      <c r="F393" s="32" t="s">
        <v>53933</v>
      </c>
      <c r="G393" s="32" t="s">
        <v>53934</v>
      </c>
      <c r="H393" s="32" t="s">
        <v>53935</v>
      </c>
      <c r="I393" s="32" t="s">
        <v>53936</v>
      </c>
      <c r="J393" s="32" t="s">
        <v>53937</v>
      </c>
      <c r="K393" s="32" t="s">
        <v>53938</v>
      </c>
      <c r="L393" s="32" t="s">
        <v>53939</v>
      </c>
      <c r="M393" s="32" t="s">
        <v>53940</v>
      </c>
      <c r="N393" s="32" t="s">
        <v>53932</v>
      </c>
      <c r="O393" s="32" t="s">
        <v>53932</v>
      </c>
      <c r="P393" s="32" t="s">
        <v>53941</v>
      </c>
      <c r="Q393" s="32" t="s">
        <v>53942</v>
      </c>
      <c r="R393" s="32" t="s">
        <v>53943</v>
      </c>
      <c r="S393" s="32" t="s">
        <v>53944</v>
      </c>
      <c r="T393" s="32" t="s">
        <v>53945</v>
      </c>
      <c r="U393" s="55" t="s">
        <v>53946</v>
      </c>
      <c r="V393" s="32" t="s">
        <v>53947</v>
      </c>
      <c r="W393" s="32" t="s">
        <v>53948</v>
      </c>
      <c r="X393" s="32"/>
      <c r="Y393" s="32"/>
      <c r="Z393" s="32" t="s">
        <v>53949</v>
      </c>
      <c r="AA393" s="32" t="s">
        <v>53950</v>
      </c>
      <c r="AB393" s="32" t="s">
        <v>53951</v>
      </c>
      <c r="AC393" s="32" t="s">
        <v>53952</v>
      </c>
      <c r="AD393" s="32" t="s">
        <v>53953</v>
      </c>
      <c r="AE393" s="298" t="s">
        <v>53954</v>
      </c>
      <c r="AF393" s="32" t="s">
        <v>53955</v>
      </c>
      <c r="AG393" s="32" t="s">
        <v>53956</v>
      </c>
      <c r="AH393" s="32" t="s">
        <v>53957</v>
      </c>
      <c r="AI393" s="32" t="s">
        <v>53958</v>
      </c>
      <c r="AJ393" s="32" t="s">
        <v>53959</v>
      </c>
      <c r="AK393" s="32" t="s">
        <v>53960</v>
      </c>
      <c r="AL393" s="32" t="s">
        <v>53961</v>
      </c>
      <c r="AM393" s="32" t="s">
        <v>53962</v>
      </c>
      <c r="AN393" s="32" t="s">
        <v>53963</v>
      </c>
      <c r="AO393" s="32" t="s">
        <v>53964</v>
      </c>
      <c r="AP393" s="32" t="s">
        <v>53965</v>
      </c>
      <c r="AU393" s="2"/>
      <c r="AV393" s="55"/>
    </row>
    <row r="394" spans="1:48" s="5" customFormat="1" ht="409.6">
      <c r="A394" s="83"/>
      <c r="C394" s="218"/>
      <c r="E394" s="32" t="s">
        <v>53966</v>
      </c>
      <c r="F394" s="32"/>
      <c r="G394" s="32" t="s">
        <v>53967</v>
      </c>
      <c r="H394" s="32"/>
      <c r="I394" s="32"/>
      <c r="J394" s="32" t="s">
        <v>53968</v>
      </c>
      <c r="K394" s="32" t="s">
        <v>53969</v>
      </c>
      <c r="L394" s="32" t="s">
        <v>53970</v>
      </c>
      <c r="M394" s="32" t="s">
        <v>53971</v>
      </c>
      <c r="N394" s="32" t="s">
        <v>53966</v>
      </c>
      <c r="O394" s="32" t="s">
        <v>53966</v>
      </c>
      <c r="P394" s="32"/>
      <c r="Q394" s="32" t="s">
        <v>53972</v>
      </c>
      <c r="R394" s="32" t="s">
        <v>53973</v>
      </c>
      <c r="S394" s="32" t="s">
        <v>53974</v>
      </c>
      <c r="T394" s="32"/>
      <c r="U394" s="153" t="s">
        <v>13842</v>
      </c>
      <c r="V394" s="32" t="s">
        <v>53975</v>
      </c>
      <c r="W394" s="32" t="s">
        <v>53976</v>
      </c>
      <c r="X394" s="32"/>
      <c r="Y394" s="32"/>
      <c r="Z394" s="32"/>
      <c r="AA394" s="32" t="s">
        <v>53977</v>
      </c>
      <c r="AB394" s="32" t="s">
        <v>53978</v>
      </c>
      <c r="AC394" s="36" t="s">
        <v>53979</v>
      </c>
      <c r="AD394" s="32" t="s">
        <v>53980</v>
      </c>
      <c r="AE394" s="298" t="s">
        <v>53981</v>
      </c>
      <c r="AF394" s="32" t="s">
        <v>53982</v>
      </c>
      <c r="AG394" s="32"/>
      <c r="AH394" s="32" t="s">
        <v>53983</v>
      </c>
      <c r="AI394" s="32" t="s">
        <v>53984</v>
      </c>
      <c r="AJ394" s="32" t="s">
        <v>53985</v>
      </c>
      <c r="AK394" s="32" t="s">
        <v>53986</v>
      </c>
      <c r="AL394" s="32" t="s">
        <v>53987</v>
      </c>
      <c r="AM394" s="2" t="s">
        <v>53988</v>
      </c>
      <c r="AN394" s="32" t="s">
        <v>53989</v>
      </c>
      <c r="AO394" s="32" t="s">
        <v>53990</v>
      </c>
      <c r="AP394" s="32" t="s">
        <v>53991</v>
      </c>
      <c r="AU394" s="2"/>
      <c r="AV394" s="32"/>
    </row>
    <row r="395" spans="1:48" s="5" customFormat="1" ht="120">
      <c r="A395" s="83"/>
      <c r="C395" s="218"/>
      <c r="E395" s="32" t="s">
        <v>35882</v>
      </c>
      <c r="F395" t="s">
        <v>53992</v>
      </c>
      <c r="G395" s="39" t="s">
        <v>53993</v>
      </c>
      <c r="H395" s="141" t="s">
        <v>53994</v>
      </c>
      <c r="I395" s="39" t="s">
        <v>53995</v>
      </c>
      <c r="J395" s="39" t="s">
        <v>53996</v>
      </c>
      <c r="K395" s="39" t="s">
        <v>53997</v>
      </c>
      <c r="L395" s="39" t="s">
        <v>53998</v>
      </c>
      <c r="M395" s="39" t="s">
        <v>53999</v>
      </c>
      <c r="N395" s="39" t="s">
        <v>35882</v>
      </c>
      <c r="O395" s="39" t="s">
        <v>35882</v>
      </c>
      <c r="P395" s="2" t="s">
        <v>54000</v>
      </c>
      <c r="Q395" s="39" t="s">
        <v>54001</v>
      </c>
      <c r="R395" s="39" t="s">
        <v>54002</v>
      </c>
      <c r="S395" s="39" t="s">
        <v>54003</v>
      </c>
      <c r="T395" s="39" t="s">
        <v>54004</v>
      </c>
      <c r="U395" s="153" t="s">
        <v>54005</v>
      </c>
      <c r="V395" s="39" t="s">
        <v>54006</v>
      </c>
      <c r="W395" s="39" t="s">
        <v>54007</v>
      </c>
      <c r="X395" s="140" t="s">
        <v>54008</v>
      </c>
      <c r="Y395" s="39" t="s">
        <v>54009</v>
      </c>
      <c r="Z395" s="39" t="s">
        <v>54010</v>
      </c>
      <c r="AA395" s="39" t="s">
        <v>54011</v>
      </c>
      <c r="AB395" s="39" t="s">
        <v>54012</v>
      </c>
      <c r="AC395" s="39" t="s">
        <v>54013</v>
      </c>
      <c r="AD395" s="39" t="s">
        <v>54014</v>
      </c>
      <c r="AE395" s="298" t="s">
        <v>54015</v>
      </c>
      <c r="AF395" s="39" t="s">
        <v>54016</v>
      </c>
      <c r="AG395" s="39" t="s">
        <v>54017</v>
      </c>
      <c r="AH395" s="39" t="s">
        <v>54018</v>
      </c>
      <c r="AI395" s="39" t="s">
        <v>54019</v>
      </c>
      <c r="AJ395" s="39" t="s">
        <v>54020</v>
      </c>
      <c r="AK395" s="39" t="s">
        <v>54021</v>
      </c>
      <c r="AL395" s="39" t="s">
        <v>54022</v>
      </c>
      <c r="AM395" s="39" t="s">
        <v>54023</v>
      </c>
      <c r="AN395" s="39" t="s">
        <v>54024</v>
      </c>
      <c r="AO395" s="39" t="s">
        <v>54025</v>
      </c>
      <c r="AP395" s="39" t="s">
        <v>54026</v>
      </c>
      <c r="AU395" s="2"/>
      <c r="AV395" s="2"/>
    </row>
    <row r="396" spans="1:48" s="5" customFormat="1" ht="136">
      <c r="A396" s="83"/>
      <c r="C396" s="218"/>
      <c r="E396" s="32" t="s">
        <v>54027</v>
      </c>
      <c r="F396" s="32"/>
      <c r="G396" s="32"/>
      <c r="H396" s="32"/>
      <c r="I396" s="32"/>
      <c r="J396" s="32"/>
      <c r="K396" s="32"/>
      <c r="L396" s="32"/>
      <c r="M396" s="32"/>
      <c r="N396" s="32" t="s">
        <v>54027</v>
      </c>
      <c r="O396" s="32" t="s">
        <v>54027</v>
      </c>
      <c r="P396" s="2" t="s">
        <v>54028</v>
      </c>
      <c r="Q396" s="32"/>
      <c r="R396" s="32"/>
      <c r="S396" s="32"/>
      <c r="T396" s="32"/>
      <c r="U396" s="153" t="s">
        <v>13842</v>
      </c>
      <c r="V396" s="32"/>
      <c r="W396" s="32"/>
      <c r="X396" s="32"/>
      <c r="Y396" s="32"/>
      <c r="Z396" s="32"/>
      <c r="AA396" s="32"/>
      <c r="AB396" s="32"/>
      <c r="AC396" s="36"/>
      <c r="AD396" s="32"/>
      <c r="AE396" s="298" t="s">
        <v>54029</v>
      </c>
      <c r="AF396" s="32"/>
      <c r="AG396" s="32"/>
      <c r="AH396" s="32"/>
      <c r="AI396" s="32"/>
      <c r="AJ396" s="32"/>
      <c r="AK396" s="32"/>
      <c r="AL396" s="32"/>
      <c r="AM396" s="2"/>
      <c r="AN396" s="32"/>
      <c r="AO396" s="32"/>
      <c r="AP396" s="32"/>
      <c r="AU396" s="2"/>
      <c r="AV396" s="32"/>
    </row>
    <row r="397" spans="1:48" s="5" customFormat="1" ht="97">
      <c r="A397" s="83"/>
      <c r="C397" s="218"/>
      <c r="E397" s="32" t="s">
        <v>35921</v>
      </c>
      <c r="F397" t="s">
        <v>54030</v>
      </c>
      <c r="G397" s="48" t="s">
        <v>54031</v>
      </c>
      <c r="H397" s="136" t="s">
        <v>54032</v>
      </c>
      <c r="I397" s="48" t="s">
        <v>54033</v>
      </c>
      <c r="J397" s="48" t="s">
        <v>54034</v>
      </c>
      <c r="K397" s="48" t="s">
        <v>54035</v>
      </c>
      <c r="L397" s="48" t="s">
        <v>54036</v>
      </c>
      <c r="M397" s="48" t="s">
        <v>54037</v>
      </c>
      <c r="N397" s="48" t="s">
        <v>35921</v>
      </c>
      <c r="O397" s="48" t="s">
        <v>35921</v>
      </c>
      <c r="P397" t="s">
        <v>54038</v>
      </c>
      <c r="Q397" s="48" t="s">
        <v>54039</v>
      </c>
      <c r="R397" s="48" t="s">
        <v>54040</v>
      </c>
      <c r="S397" s="48" t="s">
        <v>54041</v>
      </c>
      <c r="T397" s="48" t="s">
        <v>54042</v>
      </c>
      <c r="U397" s="153" t="s">
        <v>54043</v>
      </c>
      <c r="V397" s="48" t="s">
        <v>54044</v>
      </c>
      <c r="W397" s="48" t="s">
        <v>54045</v>
      </c>
      <c r="X397" s="137" t="s">
        <v>54046</v>
      </c>
      <c r="Y397" s="48" t="s">
        <v>54047</v>
      </c>
      <c r="Z397" s="48" t="s">
        <v>54048</v>
      </c>
      <c r="AA397" s="48" t="s">
        <v>54049</v>
      </c>
      <c r="AB397" s="48" t="s">
        <v>54050</v>
      </c>
      <c r="AC397" s="48" t="s">
        <v>54051</v>
      </c>
      <c r="AD397" s="48" t="s">
        <v>54052</v>
      </c>
      <c r="AE397" s="298" t="s">
        <v>54053</v>
      </c>
      <c r="AF397" s="48" t="s">
        <v>54054</v>
      </c>
      <c r="AG397" s="48" t="s">
        <v>54055</v>
      </c>
      <c r="AH397" s="48" t="s">
        <v>54056</v>
      </c>
      <c r="AI397" s="48" t="s">
        <v>54057</v>
      </c>
      <c r="AJ397" s="48" t="s">
        <v>54058</v>
      </c>
      <c r="AK397" s="48" t="s">
        <v>54048</v>
      </c>
      <c r="AL397" s="48" t="s">
        <v>54059</v>
      </c>
      <c r="AM397" s="48" t="s">
        <v>54060</v>
      </c>
      <c r="AN397" s="48" t="s">
        <v>54061</v>
      </c>
      <c r="AO397" s="48" t="s">
        <v>54062</v>
      </c>
      <c r="AP397" s="48" t="s">
        <v>54063</v>
      </c>
      <c r="AU397" s="2"/>
      <c r="AV397" s="138"/>
    </row>
    <row r="398" spans="1:48" s="5" customFormat="1" ht="97">
      <c r="A398" s="83"/>
      <c r="C398" s="218"/>
      <c r="E398" s="32" t="s">
        <v>54064</v>
      </c>
      <c r="F398" t="s">
        <v>54065</v>
      </c>
      <c r="G398" s="139" t="s">
        <v>54066</v>
      </c>
      <c r="H398" s="173" t="s">
        <v>54067</v>
      </c>
      <c r="I398" s="139" t="s">
        <v>54068</v>
      </c>
      <c r="J398" s="139" t="s">
        <v>54069</v>
      </c>
      <c r="K398" s="139" t="s">
        <v>54070</v>
      </c>
      <c r="L398" s="139" t="s">
        <v>54071</v>
      </c>
      <c r="M398" s="139" t="s">
        <v>54072</v>
      </c>
      <c r="N398" s="139" t="s">
        <v>54064</v>
      </c>
      <c r="O398" s="139" t="s">
        <v>54064</v>
      </c>
      <c r="P398" t="s">
        <v>54073</v>
      </c>
      <c r="Q398" s="139" t="s">
        <v>54074</v>
      </c>
      <c r="R398" s="139" t="s">
        <v>54075</v>
      </c>
      <c r="S398" s="139" t="s">
        <v>54076</v>
      </c>
      <c r="T398" s="139" t="s">
        <v>54077</v>
      </c>
      <c r="U398" s="153" t="s">
        <v>54078</v>
      </c>
      <c r="V398" s="139" t="s">
        <v>54079</v>
      </c>
      <c r="W398" s="139" t="s">
        <v>54080</v>
      </c>
      <c r="X398" s="135" t="s">
        <v>54081</v>
      </c>
      <c r="Y398" s="139" t="s">
        <v>54082</v>
      </c>
      <c r="Z398" s="139" t="s">
        <v>54083</v>
      </c>
      <c r="AA398" s="139" t="s">
        <v>54084</v>
      </c>
      <c r="AB398" s="139" t="s">
        <v>54085</v>
      </c>
      <c r="AC398" s="139" t="s">
        <v>54086</v>
      </c>
      <c r="AD398" s="139" t="s">
        <v>54087</v>
      </c>
      <c r="AE398" s="298" t="s">
        <v>54088</v>
      </c>
      <c r="AF398" s="139" t="s">
        <v>54089</v>
      </c>
      <c r="AG398" s="139" t="s">
        <v>54090</v>
      </c>
      <c r="AH398" s="139" t="s">
        <v>54069</v>
      </c>
      <c r="AI398" s="139" t="s">
        <v>54091</v>
      </c>
      <c r="AJ398" s="139" t="s">
        <v>54092</v>
      </c>
      <c r="AK398" s="139" t="s">
        <v>54093</v>
      </c>
      <c r="AL398" s="139" t="s">
        <v>54094</v>
      </c>
      <c r="AM398" s="139" t="s">
        <v>54095</v>
      </c>
      <c r="AN398" s="139" t="s">
        <v>54096</v>
      </c>
      <c r="AO398" s="139" t="s">
        <v>54097</v>
      </c>
      <c r="AP398" s="139" t="s">
        <v>54098</v>
      </c>
      <c r="AU398" s="2"/>
      <c r="AV398" s="138"/>
    </row>
    <row r="399" spans="1:48" s="5" customFormat="1" ht="113">
      <c r="A399" s="83"/>
      <c r="C399" s="218"/>
      <c r="E399" s="32" t="s">
        <v>54099</v>
      </c>
      <c r="F399" t="s">
        <v>54100</v>
      </c>
      <c r="G399" s="139" t="s">
        <v>54101</v>
      </c>
      <c r="H399" s="173" t="s">
        <v>54102</v>
      </c>
      <c r="I399" s="139" t="s">
        <v>54103</v>
      </c>
      <c r="J399" s="139" t="s">
        <v>54104</v>
      </c>
      <c r="K399" s="139" t="s">
        <v>54105</v>
      </c>
      <c r="L399" s="139" t="s">
        <v>54106</v>
      </c>
      <c r="M399" s="139" t="s">
        <v>54107</v>
      </c>
      <c r="N399" s="139" t="s">
        <v>54099</v>
      </c>
      <c r="O399" s="139" t="s">
        <v>54099</v>
      </c>
      <c r="P399" t="s">
        <v>54108</v>
      </c>
      <c r="Q399" s="139" t="s">
        <v>54109</v>
      </c>
      <c r="R399" s="139" t="s">
        <v>54110</v>
      </c>
      <c r="S399" s="139" t="s">
        <v>54111</v>
      </c>
      <c r="T399" s="139" t="s">
        <v>54112</v>
      </c>
      <c r="U399" s="153" t="s">
        <v>54113</v>
      </c>
      <c r="V399" s="139" t="s">
        <v>54114</v>
      </c>
      <c r="W399" s="139" t="s">
        <v>54115</v>
      </c>
      <c r="X399" s="135" t="s">
        <v>54116</v>
      </c>
      <c r="Y399" s="139" t="s">
        <v>54117</v>
      </c>
      <c r="Z399" s="139" t="s">
        <v>54118</v>
      </c>
      <c r="AA399" s="139" t="s">
        <v>54119</v>
      </c>
      <c r="AB399" s="139" t="s">
        <v>54120</v>
      </c>
      <c r="AC399" s="139" t="s">
        <v>54121</v>
      </c>
      <c r="AD399" s="139" t="s">
        <v>54122</v>
      </c>
      <c r="AE399" s="298" t="s">
        <v>54123</v>
      </c>
      <c r="AF399" s="139" t="s">
        <v>54124</v>
      </c>
      <c r="AG399" s="139" t="s">
        <v>54125</v>
      </c>
      <c r="AH399" s="139" t="s">
        <v>54104</v>
      </c>
      <c r="AI399" s="139" t="s">
        <v>54126</v>
      </c>
      <c r="AJ399" s="139" t="s">
        <v>54127</v>
      </c>
      <c r="AK399" s="139" t="s">
        <v>54128</v>
      </c>
      <c r="AL399" s="139" t="s">
        <v>54129</v>
      </c>
      <c r="AM399" s="139" t="s">
        <v>54130</v>
      </c>
      <c r="AN399" s="139" t="s">
        <v>54131</v>
      </c>
      <c r="AO399" s="139" t="s">
        <v>54132</v>
      </c>
      <c r="AP399" s="139" t="s">
        <v>54133</v>
      </c>
      <c r="AU399" s="2"/>
      <c r="AV399" s="138"/>
    </row>
    <row r="400" spans="1:48" s="5" customFormat="1" ht="257">
      <c r="A400" s="83"/>
      <c r="C400" s="218"/>
      <c r="E400" s="139" t="s">
        <v>54134</v>
      </c>
      <c r="F400" t="s">
        <v>54135</v>
      </c>
      <c r="G400" s="139" t="s">
        <v>54136</v>
      </c>
      <c r="H400" s="173" t="s">
        <v>54137</v>
      </c>
      <c r="I400" s="139" t="s">
        <v>54138</v>
      </c>
      <c r="J400" s="139" t="s">
        <v>54139</v>
      </c>
      <c r="K400" s="139" t="s">
        <v>54140</v>
      </c>
      <c r="L400" s="139" t="s">
        <v>54141</v>
      </c>
      <c r="M400" s="139" t="s">
        <v>54142</v>
      </c>
      <c r="N400" s="139" t="s">
        <v>54134</v>
      </c>
      <c r="O400" s="139" t="s">
        <v>54134</v>
      </c>
      <c r="P400" t="s">
        <v>54143</v>
      </c>
      <c r="Q400" s="139" t="s">
        <v>54144</v>
      </c>
      <c r="R400" s="139" t="s">
        <v>54145</v>
      </c>
      <c r="S400" s="139" t="s">
        <v>54146</v>
      </c>
      <c r="T400" s="139" t="s">
        <v>54147</v>
      </c>
      <c r="U400" s="153" t="s">
        <v>54148</v>
      </c>
      <c r="V400" s="139" t="s">
        <v>54149</v>
      </c>
      <c r="W400" s="139" t="s">
        <v>54150</v>
      </c>
      <c r="X400" s="135" t="s">
        <v>54151</v>
      </c>
      <c r="Y400" s="139" t="s">
        <v>54152</v>
      </c>
      <c r="Z400" s="139" t="s">
        <v>54153</v>
      </c>
      <c r="AA400" s="139" t="s">
        <v>54154</v>
      </c>
      <c r="AB400" s="139" t="s">
        <v>54155</v>
      </c>
      <c r="AC400" s="139" t="s">
        <v>54156</v>
      </c>
      <c r="AD400" s="139" t="s">
        <v>54157</v>
      </c>
      <c r="AE400" s="312" t="s">
        <v>54158</v>
      </c>
      <c r="AF400" s="139" t="s">
        <v>54159</v>
      </c>
      <c r="AG400" s="139" t="s">
        <v>54160</v>
      </c>
      <c r="AH400" s="139" t="s">
        <v>54161</v>
      </c>
      <c r="AI400" s="139" t="s">
        <v>54162</v>
      </c>
      <c r="AJ400" s="139" t="s">
        <v>54163</v>
      </c>
      <c r="AK400" s="139" t="s">
        <v>54164</v>
      </c>
      <c r="AL400" s="139" t="s">
        <v>54165</v>
      </c>
      <c r="AM400" s="139" t="s">
        <v>54166</v>
      </c>
      <c r="AN400" s="139" t="s">
        <v>54167</v>
      </c>
      <c r="AO400" s="139" t="s">
        <v>54168</v>
      </c>
      <c r="AP400" s="139" t="s">
        <v>54169</v>
      </c>
      <c r="AU400" s="2"/>
      <c r="AV400"/>
    </row>
    <row r="401" spans="1:48" s="5" customFormat="1" ht="65">
      <c r="A401" s="83"/>
      <c r="C401" s="218" t="s">
        <v>54170</v>
      </c>
      <c r="E401" s="32" t="s">
        <v>54171</v>
      </c>
      <c r="F401" s="168" t="s">
        <v>54172</v>
      </c>
      <c r="G401" s="145" t="s">
        <v>54173</v>
      </c>
      <c r="H401" s="13" t="s">
        <v>54174</v>
      </c>
      <c r="I401" s="13" t="s">
        <v>54175</v>
      </c>
      <c r="J401" s="145" t="s">
        <v>54176</v>
      </c>
      <c r="K401" s="145" t="s">
        <v>54176</v>
      </c>
      <c r="L401" s="145" t="s">
        <v>54176</v>
      </c>
      <c r="M401" s="145" t="s">
        <v>54171</v>
      </c>
      <c r="N401" s="145" t="s">
        <v>54171</v>
      </c>
      <c r="O401" s="145" t="s">
        <v>54171</v>
      </c>
      <c r="P401" s="168" t="s">
        <v>54177</v>
      </c>
      <c r="Q401" s="145" t="s">
        <v>54176</v>
      </c>
      <c r="R401" s="145" t="s">
        <v>54171</v>
      </c>
      <c r="S401" s="145" t="s">
        <v>54171</v>
      </c>
      <c r="T401" s="145" t="s">
        <v>54178</v>
      </c>
      <c r="U401" s="168" t="s">
        <v>54179</v>
      </c>
      <c r="V401" s="32" t="s">
        <v>54171</v>
      </c>
      <c r="W401" s="145" t="s">
        <v>54176</v>
      </c>
      <c r="X401" s="145" t="s">
        <v>54171</v>
      </c>
      <c r="Y401" s="145" t="s">
        <v>54171</v>
      </c>
      <c r="Z401" s="9" t="s">
        <v>54180</v>
      </c>
      <c r="AA401" s="145" t="s">
        <v>54181</v>
      </c>
      <c r="AB401" s="145" t="s">
        <v>54182</v>
      </c>
      <c r="AC401" s="145" t="s">
        <v>54171</v>
      </c>
      <c r="AD401" s="145" t="s">
        <v>54176</v>
      </c>
      <c r="AE401" s="298" t="s">
        <v>54171</v>
      </c>
      <c r="AF401" s="145" t="s">
        <v>54171</v>
      </c>
      <c r="AG401" s="145" t="s">
        <v>54183</v>
      </c>
      <c r="AH401" s="145" t="s">
        <v>54171</v>
      </c>
      <c r="AI401" s="145" t="s">
        <v>54171</v>
      </c>
      <c r="AJ401" s="145" t="s">
        <v>54171</v>
      </c>
      <c r="AK401" s="8" t="s">
        <v>54176</v>
      </c>
      <c r="AL401" s="8" t="s">
        <v>54176</v>
      </c>
      <c r="AM401" s="145" t="s">
        <v>54184</v>
      </c>
      <c r="AN401" s="145" t="s">
        <v>54185</v>
      </c>
      <c r="AO401" s="145" t="s">
        <v>54186</v>
      </c>
      <c r="AP401" s="145" t="s">
        <v>54171</v>
      </c>
      <c r="AU401" s="2"/>
      <c r="AV401" s="168"/>
    </row>
    <row r="402" spans="1:48" s="5" customFormat="1" ht="106">
      <c r="A402" s="83"/>
      <c r="C402" s="218"/>
      <c r="E402" s="32" t="s">
        <v>44819</v>
      </c>
      <c r="F402" s="14" t="s">
        <v>54187</v>
      </c>
      <c r="G402" s="32" t="s">
        <v>44821</v>
      </c>
      <c r="H402" s="32" t="s">
        <v>44822</v>
      </c>
      <c r="I402" s="5" t="s">
        <v>54188</v>
      </c>
      <c r="J402" s="32" t="s">
        <v>54189</v>
      </c>
      <c r="K402" s="32" t="s">
        <v>54190</v>
      </c>
      <c r="L402" s="5" t="s">
        <v>44825</v>
      </c>
      <c r="M402" s="5" t="s">
        <v>44826</v>
      </c>
      <c r="N402" s="49" t="s">
        <v>44819</v>
      </c>
      <c r="O402" s="49" t="s">
        <v>44819</v>
      </c>
      <c r="P402" s="50" t="s">
        <v>54191</v>
      </c>
      <c r="Q402" s="32" t="s">
        <v>54192</v>
      </c>
      <c r="R402" s="5" t="s">
        <v>44829</v>
      </c>
      <c r="S402" s="5" t="s">
        <v>44830</v>
      </c>
      <c r="T402" s="32" t="s">
        <v>54193</v>
      </c>
      <c r="U402" s="14" t="s">
        <v>54194</v>
      </c>
      <c r="V402" s="32" t="s">
        <v>44833</v>
      </c>
      <c r="W402" s="5" t="s">
        <v>54195</v>
      </c>
      <c r="X402" s="33" t="s">
        <v>44835</v>
      </c>
      <c r="Y402" s="32" t="s">
        <v>44836</v>
      </c>
      <c r="Z402" s="32" t="s">
        <v>54196</v>
      </c>
      <c r="AA402" s="32" t="s">
        <v>54197</v>
      </c>
      <c r="AB402" s="5" t="s">
        <v>44839</v>
      </c>
      <c r="AC402" s="32" t="s">
        <v>54198</v>
      </c>
      <c r="AD402" s="32" t="s">
        <v>54199</v>
      </c>
      <c r="AE402" s="298" t="s">
        <v>44842</v>
      </c>
      <c r="AF402" s="32" t="s">
        <v>54200</v>
      </c>
      <c r="AG402" s="5" t="s">
        <v>44844</v>
      </c>
      <c r="AH402" s="32" t="s">
        <v>44845</v>
      </c>
      <c r="AI402" s="32" t="s">
        <v>44846</v>
      </c>
      <c r="AJ402" s="32" t="s">
        <v>44847</v>
      </c>
      <c r="AK402" s="32" t="s">
        <v>54196</v>
      </c>
      <c r="AL402" s="32" t="s">
        <v>54201</v>
      </c>
      <c r="AM402" s="5" t="s">
        <v>44849</v>
      </c>
      <c r="AN402" s="32" t="s">
        <v>44850</v>
      </c>
      <c r="AO402" s="32" t="s">
        <v>54202</v>
      </c>
      <c r="AP402" s="32" t="s">
        <v>54203</v>
      </c>
      <c r="AU402" s="2"/>
      <c r="AV402" s="14"/>
    </row>
    <row r="403" spans="1:48" s="191" customFormat="1" ht="90">
      <c r="A403" s="192"/>
      <c r="C403" s="190" t="s">
        <v>24927</v>
      </c>
      <c r="E403" s="190" t="s">
        <v>54204</v>
      </c>
      <c r="F403" s="190"/>
      <c r="G403" s="190"/>
      <c r="H403" s="190"/>
      <c r="I403" s="190"/>
      <c r="J403" s="190"/>
      <c r="K403" s="190"/>
      <c r="L403" s="190"/>
      <c r="M403" s="190"/>
      <c r="N403" s="190" t="s">
        <v>54204</v>
      </c>
      <c r="O403" s="190" t="s">
        <v>54204</v>
      </c>
      <c r="P403" s="190"/>
      <c r="Q403" s="190"/>
      <c r="R403" s="190"/>
      <c r="S403" s="190"/>
      <c r="T403" s="190"/>
      <c r="U403" s="190"/>
      <c r="V403" s="190"/>
      <c r="W403" s="190"/>
      <c r="X403" s="190"/>
      <c r="Y403" s="190"/>
      <c r="Z403" s="190"/>
      <c r="AA403" s="190"/>
      <c r="AB403" s="190"/>
      <c r="AC403" s="182"/>
      <c r="AD403" s="190"/>
      <c r="AE403" s="320" t="s">
        <v>54205</v>
      </c>
      <c r="AF403" s="190"/>
      <c r="AG403" s="190"/>
      <c r="AH403" s="190"/>
      <c r="AI403" s="190"/>
      <c r="AJ403" s="190"/>
      <c r="AK403" s="190"/>
      <c r="AL403" s="190"/>
      <c r="AM403" s="190"/>
      <c r="AN403" s="190"/>
      <c r="AO403" s="190"/>
      <c r="AP403" s="190"/>
    </row>
    <row r="404" spans="1:48" s="191" customFormat="1" ht="285">
      <c r="A404" s="192"/>
      <c r="C404" s="190" t="s">
        <v>24957</v>
      </c>
      <c r="E404" s="190" t="s">
        <v>54206</v>
      </c>
      <c r="F404" s="190"/>
      <c r="G404" s="190"/>
      <c r="H404" s="190"/>
      <c r="I404" s="190"/>
      <c r="J404" s="190"/>
      <c r="K404" s="190"/>
      <c r="L404" s="190"/>
      <c r="M404" s="190"/>
      <c r="N404" s="190" t="s">
        <v>54206</v>
      </c>
      <c r="O404" s="190" t="s">
        <v>54206</v>
      </c>
      <c r="P404" s="190"/>
      <c r="Q404" s="190"/>
      <c r="R404" s="190"/>
      <c r="S404" s="190"/>
      <c r="T404" s="190"/>
      <c r="U404" s="190"/>
      <c r="V404" s="190"/>
      <c r="W404" s="190"/>
      <c r="X404" s="190"/>
      <c r="Y404" s="190"/>
      <c r="Z404" s="190"/>
      <c r="AA404" s="190"/>
      <c r="AB404" s="190"/>
      <c r="AC404" s="182"/>
      <c r="AD404" s="190"/>
      <c r="AE404" s="320" t="s">
        <v>54207</v>
      </c>
      <c r="AF404" s="190"/>
      <c r="AG404" s="190"/>
      <c r="AH404" s="190"/>
      <c r="AI404" s="190"/>
      <c r="AJ404" s="190"/>
      <c r="AK404" s="190"/>
      <c r="AL404" s="190"/>
      <c r="AM404" s="190"/>
      <c r="AN404" s="190"/>
      <c r="AO404" s="190"/>
      <c r="AP404" s="190"/>
    </row>
    <row r="405" spans="1:48" s="5" customFormat="1" ht="136">
      <c r="A405" s="83"/>
      <c r="B405" s="16"/>
      <c r="C405" s="218"/>
      <c r="E405" s="32" t="s">
        <v>54208</v>
      </c>
      <c r="F405" s="17" t="s">
        <v>54209</v>
      </c>
      <c r="G405" s="9" t="s">
        <v>54210</v>
      </c>
      <c r="H405" s="9" t="s">
        <v>54211</v>
      </c>
      <c r="I405" s="9" t="s">
        <v>54212</v>
      </c>
      <c r="J405" s="9" t="s">
        <v>54213</v>
      </c>
      <c r="K405" s="9" t="s">
        <v>54214</v>
      </c>
      <c r="L405" s="9" t="s">
        <v>54215</v>
      </c>
      <c r="M405" s="9" t="s">
        <v>54216</v>
      </c>
      <c r="N405" s="9" t="s">
        <v>54208</v>
      </c>
      <c r="O405" s="9" t="s">
        <v>54208</v>
      </c>
      <c r="P405" s="17" t="s">
        <v>54217</v>
      </c>
      <c r="Q405" s="9" t="s">
        <v>54218</v>
      </c>
      <c r="R405" s="9" t="s">
        <v>54219</v>
      </c>
      <c r="S405" s="9" t="s">
        <v>54220</v>
      </c>
      <c r="T405" s="9" t="s">
        <v>54221</v>
      </c>
      <c r="U405" s="17" t="s">
        <v>54222</v>
      </c>
      <c r="V405" s="32" t="s">
        <v>54223</v>
      </c>
      <c r="W405" s="9" t="s">
        <v>54224</v>
      </c>
      <c r="X405" s="9" t="s">
        <v>54225</v>
      </c>
      <c r="Y405" s="9" t="s">
        <v>54226</v>
      </c>
      <c r="Z405" s="9" t="s">
        <v>54227</v>
      </c>
      <c r="AA405" s="9" t="s">
        <v>54228</v>
      </c>
      <c r="AB405" s="9" t="s">
        <v>54229</v>
      </c>
      <c r="AC405" s="9" t="s">
        <v>54230</v>
      </c>
      <c r="AD405" s="9" t="s">
        <v>54231</v>
      </c>
      <c r="AE405" s="298" t="s">
        <v>54232</v>
      </c>
      <c r="AF405" s="12" t="s">
        <v>54233</v>
      </c>
      <c r="AG405" s="9" t="s">
        <v>54234</v>
      </c>
      <c r="AH405" s="9" t="s">
        <v>54235</v>
      </c>
      <c r="AI405" s="9" t="s">
        <v>54236</v>
      </c>
      <c r="AJ405" s="9" t="s">
        <v>54237</v>
      </c>
      <c r="AK405" s="9" t="s">
        <v>54227</v>
      </c>
      <c r="AL405" s="9" t="s">
        <v>54238</v>
      </c>
      <c r="AM405" s="9" t="s">
        <v>54239</v>
      </c>
      <c r="AN405" s="9" t="s">
        <v>54240</v>
      </c>
      <c r="AO405" s="9" t="s">
        <v>54241</v>
      </c>
      <c r="AP405" s="9" t="s">
        <v>54242</v>
      </c>
      <c r="AU405" s="2"/>
      <c r="AV405" s="17"/>
    </row>
    <row r="406" spans="1:48" s="5" customFormat="1" ht="121">
      <c r="A406" s="83"/>
      <c r="B406" s="16"/>
      <c r="C406" s="218"/>
      <c r="E406" s="32" t="s">
        <v>54243</v>
      </c>
      <c r="F406" s="17" t="s">
        <v>54244</v>
      </c>
      <c r="G406" s="9" t="s">
        <v>54245</v>
      </c>
      <c r="H406" s="9" t="s">
        <v>54246</v>
      </c>
      <c r="I406" s="9" t="s">
        <v>54247</v>
      </c>
      <c r="J406" s="9" t="s">
        <v>54248</v>
      </c>
      <c r="K406" s="9" t="s">
        <v>54249</v>
      </c>
      <c r="L406" s="9" t="s">
        <v>54250</v>
      </c>
      <c r="M406" s="9" t="s">
        <v>54251</v>
      </c>
      <c r="N406" s="9" t="s">
        <v>54243</v>
      </c>
      <c r="O406" s="9" t="s">
        <v>54243</v>
      </c>
      <c r="P406" s="17" t="s">
        <v>54252</v>
      </c>
      <c r="Q406" s="9" t="s">
        <v>54253</v>
      </c>
      <c r="R406" s="9" t="s">
        <v>54254</v>
      </c>
      <c r="S406" s="9" t="s">
        <v>54255</v>
      </c>
      <c r="T406" s="9" t="s">
        <v>54256</v>
      </c>
      <c r="U406" s="17" t="s">
        <v>54257</v>
      </c>
      <c r="V406" s="32" t="s">
        <v>54258</v>
      </c>
      <c r="W406" s="9" t="s">
        <v>54259</v>
      </c>
      <c r="X406" s="9" t="s">
        <v>54260</v>
      </c>
      <c r="Y406" s="9" t="s">
        <v>54261</v>
      </c>
      <c r="Z406" s="9" t="s">
        <v>54262</v>
      </c>
      <c r="AA406" s="9" t="s">
        <v>54263</v>
      </c>
      <c r="AB406" s="9" t="s">
        <v>54264</v>
      </c>
      <c r="AC406" s="9" t="s">
        <v>54265</v>
      </c>
      <c r="AD406" s="9" t="s">
        <v>54266</v>
      </c>
      <c r="AE406" s="298" t="s">
        <v>54267</v>
      </c>
      <c r="AF406" s="9" t="s">
        <v>54268</v>
      </c>
      <c r="AG406" s="9" t="s">
        <v>54269</v>
      </c>
      <c r="AH406" s="9" t="s">
        <v>54270</v>
      </c>
      <c r="AI406" s="9" t="s">
        <v>54271</v>
      </c>
      <c r="AJ406" s="9" t="s">
        <v>54272</v>
      </c>
      <c r="AK406" s="9" t="s">
        <v>54262</v>
      </c>
      <c r="AL406" s="9" t="s">
        <v>54273</v>
      </c>
      <c r="AM406" s="9" t="s">
        <v>54274</v>
      </c>
      <c r="AN406" s="9" t="s">
        <v>54275</v>
      </c>
      <c r="AO406" s="9" t="s">
        <v>54276</v>
      </c>
      <c r="AP406" s="9" t="s">
        <v>54277</v>
      </c>
      <c r="AU406" s="2"/>
      <c r="AV406" s="17"/>
    </row>
    <row r="407" spans="1:48" s="5" customFormat="1" ht="91">
      <c r="A407" s="83"/>
      <c r="B407" s="16"/>
      <c r="C407" s="218" t="s">
        <v>54278</v>
      </c>
      <c r="E407" s="32" t="s">
        <v>54279</v>
      </c>
      <c r="F407" s="17" t="s">
        <v>54280</v>
      </c>
      <c r="G407" s="9" t="s">
        <v>54281</v>
      </c>
      <c r="H407" s="9" t="s">
        <v>54282</v>
      </c>
      <c r="I407" s="9" t="s">
        <v>54283</v>
      </c>
      <c r="J407" s="9" t="s">
        <v>54284</v>
      </c>
      <c r="K407" s="9" t="s">
        <v>54285</v>
      </c>
      <c r="L407" s="9" t="s">
        <v>54286</v>
      </c>
      <c r="M407" s="9" t="s">
        <v>54287</v>
      </c>
      <c r="N407" s="9" t="s">
        <v>54279</v>
      </c>
      <c r="O407" s="9" t="s">
        <v>54279</v>
      </c>
      <c r="P407" s="17" t="s">
        <v>54288</v>
      </c>
      <c r="Q407" s="9" t="s">
        <v>54289</v>
      </c>
      <c r="R407" s="9" t="s">
        <v>54290</v>
      </c>
      <c r="S407" s="9" t="s">
        <v>54291</v>
      </c>
      <c r="T407" s="9" t="s">
        <v>54292</v>
      </c>
      <c r="U407" s="17" t="s">
        <v>54293</v>
      </c>
      <c r="V407" s="32" t="s">
        <v>54294</v>
      </c>
      <c r="W407" s="9" t="s">
        <v>54295</v>
      </c>
      <c r="X407" s="9" t="s">
        <v>54296</v>
      </c>
      <c r="Y407" s="9" t="s">
        <v>54297</v>
      </c>
      <c r="Z407" s="9" t="s">
        <v>54298</v>
      </c>
      <c r="AA407" s="9" t="s">
        <v>54299</v>
      </c>
      <c r="AB407" s="9" t="s">
        <v>54300</v>
      </c>
      <c r="AC407" s="9" t="s">
        <v>54301</v>
      </c>
      <c r="AD407" s="9" t="s">
        <v>54302</v>
      </c>
      <c r="AE407" s="298" t="s">
        <v>54303</v>
      </c>
      <c r="AF407" s="9" t="s">
        <v>54304</v>
      </c>
      <c r="AG407" s="9" t="s">
        <v>54305</v>
      </c>
      <c r="AH407" s="9" t="s">
        <v>54306</v>
      </c>
      <c r="AI407" s="9" t="s">
        <v>54307</v>
      </c>
      <c r="AJ407" s="9" t="s">
        <v>54308</v>
      </c>
      <c r="AK407" s="9" t="s">
        <v>54298</v>
      </c>
      <c r="AL407" s="9" t="s">
        <v>54309</v>
      </c>
      <c r="AM407" s="9" t="s">
        <v>54310</v>
      </c>
      <c r="AN407" s="9" t="s">
        <v>54311</v>
      </c>
      <c r="AO407" s="9" t="s">
        <v>54312</v>
      </c>
      <c r="AP407" s="9" t="s">
        <v>54313</v>
      </c>
      <c r="AU407" s="2"/>
      <c r="AV407" s="17"/>
    </row>
    <row r="408" spans="1:48" s="5" customFormat="1" ht="91">
      <c r="A408" s="83"/>
      <c r="B408" s="16"/>
      <c r="C408" s="218" t="s">
        <v>54314</v>
      </c>
      <c r="E408" s="32" t="s">
        <v>47939</v>
      </c>
      <c r="F408" s="31" t="s">
        <v>47940</v>
      </c>
      <c r="G408" s="9" t="s">
        <v>47941</v>
      </c>
      <c r="H408" s="9" t="s">
        <v>47942</v>
      </c>
      <c r="I408" s="9" t="s">
        <v>47943</v>
      </c>
      <c r="J408" s="9" t="s">
        <v>47944</v>
      </c>
      <c r="K408" s="9" t="s">
        <v>47945</v>
      </c>
      <c r="L408" s="9" t="s">
        <v>47946</v>
      </c>
      <c r="M408" s="9" t="s">
        <v>47947</v>
      </c>
      <c r="N408" s="9" t="s">
        <v>47939</v>
      </c>
      <c r="O408" s="9" t="s">
        <v>47939</v>
      </c>
      <c r="P408" s="31" t="s">
        <v>47948</v>
      </c>
      <c r="Q408" s="9" t="s">
        <v>47949</v>
      </c>
      <c r="R408" s="9" t="s">
        <v>47950</v>
      </c>
      <c r="S408" s="9" t="s">
        <v>47951</v>
      </c>
      <c r="T408" s="9" t="s">
        <v>47952</v>
      </c>
      <c r="U408" s="31" t="s">
        <v>47953</v>
      </c>
      <c r="V408" s="32" t="s">
        <v>47954</v>
      </c>
      <c r="W408" s="9" t="s">
        <v>47955</v>
      </c>
      <c r="X408" s="9"/>
      <c r="Y408" s="9"/>
      <c r="Z408" s="9" t="s">
        <v>47958</v>
      </c>
      <c r="AA408" s="9" t="s">
        <v>47959</v>
      </c>
      <c r="AB408" s="9" t="s">
        <v>47960</v>
      </c>
      <c r="AC408" s="9" t="s">
        <v>47961</v>
      </c>
      <c r="AD408" s="9" t="s">
        <v>47962</v>
      </c>
      <c r="AE408" s="298" t="s">
        <v>47963</v>
      </c>
      <c r="AF408" s="9" t="s">
        <v>47964</v>
      </c>
      <c r="AG408" s="9" t="s">
        <v>47965</v>
      </c>
      <c r="AH408" s="9" t="s">
        <v>47966</v>
      </c>
      <c r="AI408" s="9" t="s">
        <v>47967</v>
      </c>
      <c r="AJ408" s="9" t="s">
        <v>47968</v>
      </c>
      <c r="AK408" s="9" t="s">
        <v>47969</v>
      </c>
      <c r="AL408" s="9" t="s">
        <v>47970</v>
      </c>
      <c r="AM408" s="9" t="s">
        <v>47971</v>
      </c>
      <c r="AN408" s="9" t="s">
        <v>47972</v>
      </c>
      <c r="AO408" s="9" t="s">
        <v>47973</v>
      </c>
      <c r="AP408" s="9" t="s">
        <v>47974</v>
      </c>
      <c r="AU408" s="2"/>
      <c r="AV408" s="31"/>
    </row>
    <row r="409" spans="1:48" s="5" customFormat="1" ht="106">
      <c r="A409" s="83"/>
      <c r="B409" s="16"/>
      <c r="C409" s="218" t="s">
        <v>54315</v>
      </c>
      <c r="E409" s="32" t="s">
        <v>47976</v>
      </c>
      <c r="F409" s="31" t="s">
        <v>47977</v>
      </c>
      <c r="G409" s="9" t="s">
        <v>54316</v>
      </c>
      <c r="H409" s="9" t="s">
        <v>47979</v>
      </c>
      <c r="I409" s="9" t="s">
        <v>47980</v>
      </c>
      <c r="J409" s="9" t="s">
        <v>47981</v>
      </c>
      <c r="K409" s="9" t="s">
        <v>47982</v>
      </c>
      <c r="L409" s="9" t="s">
        <v>54317</v>
      </c>
      <c r="M409" s="9" t="s">
        <v>47984</v>
      </c>
      <c r="N409" s="9" t="s">
        <v>47976</v>
      </c>
      <c r="O409" s="9" t="s">
        <v>47976</v>
      </c>
      <c r="P409" s="31" t="s">
        <v>54318</v>
      </c>
      <c r="Q409" s="9" t="s">
        <v>54319</v>
      </c>
      <c r="R409" s="9" t="s">
        <v>54320</v>
      </c>
      <c r="S409" s="9" t="s">
        <v>54321</v>
      </c>
      <c r="T409" s="9" t="s">
        <v>54322</v>
      </c>
      <c r="U409" s="31" t="s">
        <v>54323</v>
      </c>
      <c r="V409" s="32" t="s">
        <v>54324</v>
      </c>
      <c r="W409" s="9" t="s">
        <v>54325</v>
      </c>
      <c r="X409" s="9"/>
      <c r="Y409" s="9"/>
      <c r="Z409" s="9" t="s">
        <v>54326</v>
      </c>
      <c r="AA409" s="9" t="s">
        <v>47996</v>
      </c>
      <c r="AB409" s="9" t="s">
        <v>47997</v>
      </c>
      <c r="AC409" s="9" t="s">
        <v>47998</v>
      </c>
      <c r="AD409" s="9" t="s">
        <v>47999</v>
      </c>
      <c r="AE409" s="298" t="s">
        <v>48000</v>
      </c>
      <c r="AF409" s="9" t="s">
        <v>48001</v>
      </c>
      <c r="AG409" s="9" t="s">
        <v>48002</v>
      </c>
      <c r="AH409" s="9" t="s">
        <v>48003</v>
      </c>
      <c r="AI409" s="9" t="s">
        <v>54327</v>
      </c>
      <c r="AJ409" s="9" t="s">
        <v>48005</v>
      </c>
      <c r="AK409" s="9" t="s">
        <v>54328</v>
      </c>
      <c r="AL409" s="9" t="s">
        <v>48007</v>
      </c>
      <c r="AM409" s="9" t="s">
        <v>54329</v>
      </c>
      <c r="AN409" s="9" t="s">
        <v>48009</v>
      </c>
      <c r="AO409" s="9" t="s">
        <v>48010</v>
      </c>
      <c r="AP409" s="9" t="s">
        <v>48011</v>
      </c>
      <c r="AU409" s="2"/>
      <c r="AV409" s="31"/>
    </row>
    <row r="410" spans="1:48" s="5" customFormat="1" ht="166">
      <c r="A410" s="83"/>
      <c r="C410" s="218" t="s">
        <v>54330</v>
      </c>
      <c r="E410" s="32" t="s">
        <v>54331</v>
      </c>
      <c r="F410" s="148" t="s">
        <v>54332</v>
      </c>
      <c r="G410" s="9"/>
      <c r="H410" s="9"/>
      <c r="I410" s="9"/>
      <c r="J410" s="9"/>
      <c r="K410" s="9"/>
      <c r="L410" s="9"/>
      <c r="M410" s="9"/>
      <c r="N410" s="9"/>
      <c r="O410" s="9"/>
      <c r="P410" s="17"/>
      <c r="Q410" s="9"/>
      <c r="R410" s="9"/>
      <c r="S410" s="9"/>
      <c r="T410" s="9"/>
      <c r="U410" s="17"/>
      <c r="V410" s="32"/>
      <c r="W410" s="9"/>
      <c r="X410" s="9"/>
      <c r="Y410" s="9"/>
      <c r="Z410" s="9"/>
      <c r="AA410" s="9"/>
      <c r="AB410" s="9"/>
      <c r="AC410" s="9"/>
      <c r="AD410" s="9"/>
      <c r="AE410" s="298" t="s">
        <v>54333</v>
      </c>
      <c r="AF410" s="9"/>
      <c r="AG410" s="9"/>
      <c r="AH410" s="9"/>
      <c r="AI410" s="9"/>
      <c r="AJ410" s="9"/>
      <c r="AK410" s="9"/>
      <c r="AL410" s="9"/>
      <c r="AM410" s="9"/>
      <c r="AN410" s="9"/>
      <c r="AO410" s="9"/>
      <c r="AP410" s="9"/>
      <c r="AU410" s="2"/>
      <c r="AV410" s="17"/>
    </row>
    <row r="411" spans="1:48" s="5" customFormat="1" ht="40">
      <c r="A411" s="83"/>
      <c r="C411" s="218" t="s">
        <v>54334</v>
      </c>
      <c r="E411" s="32" t="s">
        <v>4786</v>
      </c>
      <c r="F411" s="14" t="s">
        <v>4787</v>
      </c>
      <c r="G411" s="32" t="s">
        <v>4788</v>
      </c>
      <c r="H411" s="32" t="s">
        <v>4789</v>
      </c>
      <c r="I411" s="32" t="s">
        <v>4790</v>
      </c>
      <c r="J411" s="32" t="s">
        <v>4791</v>
      </c>
      <c r="K411" s="32" t="s">
        <v>4792</v>
      </c>
      <c r="L411" s="32" t="s">
        <v>4793</v>
      </c>
      <c r="M411" s="32" t="s">
        <v>4794</v>
      </c>
      <c r="N411" s="32" t="s">
        <v>4786</v>
      </c>
      <c r="O411" s="32" t="s">
        <v>4786</v>
      </c>
      <c r="P411" s="14" t="s">
        <v>4795</v>
      </c>
      <c r="Q411" s="32" t="s">
        <v>4796</v>
      </c>
      <c r="R411" s="32" t="s">
        <v>4797</v>
      </c>
      <c r="S411" s="32" t="s">
        <v>4798</v>
      </c>
      <c r="T411" s="32" t="s">
        <v>4799</v>
      </c>
      <c r="U411" s="14" t="s">
        <v>4800</v>
      </c>
      <c r="V411" s="32" t="s">
        <v>4801</v>
      </c>
      <c r="W411" s="32" t="s">
        <v>4802</v>
      </c>
      <c r="X411" s="32" t="s">
        <v>1539</v>
      </c>
      <c r="Y411" s="32" t="s">
        <v>4803</v>
      </c>
      <c r="Z411" s="32" t="s">
        <v>4804</v>
      </c>
      <c r="AA411" s="32" t="s">
        <v>4805</v>
      </c>
      <c r="AB411" s="32" t="s">
        <v>4806</v>
      </c>
      <c r="AC411" s="32" t="s">
        <v>4807</v>
      </c>
      <c r="AD411" s="32" t="s">
        <v>4808</v>
      </c>
      <c r="AE411" s="298" t="s">
        <v>4809</v>
      </c>
      <c r="AF411" s="32" t="s">
        <v>4810</v>
      </c>
      <c r="AG411" s="32" t="s">
        <v>4811</v>
      </c>
      <c r="AH411" s="32" t="s">
        <v>4812</v>
      </c>
      <c r="AI411" s="32" t="s">
        <v>4813</v>
      </c>
      <c r="AJ411" s="32" t="s">
        <v>4812</v>
      </c>
      <c r="AK411" s="32" t="s">
        <v>4804</v>
      </c>
      <c r="AL411" s="32" t="s">
        <v>4814</v>
      </c>
      <c r="AM411" s="32" t="s">
        <v>4815</v>
      </c>
      <c r="AN411" s="32" t="s">
        <v>4816</v>
      </c>
      <c r="AO411" s="32" t="s">
        <v>4817</v>
      </c>
      <c r="AP411" s="32" t="s">
        <v>4818</v>
      </c>
      <c r="AU411" s="2"/>
      <c r="AV411" s="14"/>
    </row>
    <row r="412" spans="1:48" s="5" customFormat="1" ht="409.6">
      <c r="A412" s="83"/>
      <c r="C412" s="218" t="s">
        <v>54335</v>
      </c>
      <c r="E412" s="32" t="s">
        <v>54336</v>
      </c>
      <c r="F412" s="21" t="s">
        <v>54337</v>
      </c>
      <c r="G412" s="39" t="s">
        <v>54338</v>
      </c>
      <c r="H412" s="39" t="s">
        <v>54339</v>
      </c>
      <c r="I412" s="39" t="s">
        <v>54340</v>
      </c>
      <c r="J412" s="39" t="s">
        <v>54341</v>
      </c>
      <c r="K412" s="39" t="s">
        <v>54342</v>
      </c>
      <c r="L412" s="39" t="s">
        <v>54343</v>
      </c>
      <c r="M412" s="39" t="s">
        <v>54344</v>
      </c>
      <c r="N412" s="39" t="s">
        <v>54336</v>
      </c>
      <c r="O412" s="39" t="s">
        <v>54336</v>
      </c>
      <c r="P412" s="21" t="s">
        <v>54345</v>
      </c>
      <c r="Q412" s="39" t="s">
        <v>54346</v>
      </c>
      <c r="R412" s="39" t="s">
        <v>54347</v>
      </c>
      <c r="S412" s="39" t="s">
        <v>54348</v>
      </c>
      <c r="T412" s="39" t="s">
        <v>54349</v>
      </c>
      <c r="U412" s="21" t="s">
        <v>54350</v>
      </c>
      <c r="V412" s="32" t="s">
        <v>54351</v>
      </c>
      <c r="W412" s="39" t="s">
        <v>54352</v>
      </c>
      <c r="X412" s="39" t="s">
        <v>54353</v>
      </c>
      <c r="Y412" s="39" t="s">
        <v>54354</v>
      </c>
      <c r="Z412" s="39" t="s">
        <v>54355</v>
      </c>
      <c r="AA412" s="39" t="s">
        <v>54356</v>
      </c>
      <c r="AB412" s="39" t="s">
        <v>54357</v>
      </c>
      <c r="AC412" s="39" t="s">
        <v>54358</v>
      </c>
      <c r="AD412" s="39" t="s">
        <v>54359</v>
      </c>
      <c r="AE412" s="298" t="s">
        <v>54360</v>
      </c>
      <c r="AF412" s="39" t="s">
        <v>54361</v>
      </c>
      <c r="AG412" s="39" t="s">
        <v>54362</v>
      </c>
      <c r="AH412" s="39" t="s">
        <v>54363</v>
      </c>
      <c r="AI412" s="39" t="s">
        <v>54364</v>
      </c>
      <c r="AJ412" s="39" t="s">
        <v>54365</v>
      </c>
      <c r="AK412" s="39" t="s">
        <v>54366</v>
      </c>
      <c r="AL412" s="39" t="s">
        <v>54367</v>
      </c>
      <c r="AM412" s="39" t="s">
        <v>54368</v>
      </c>
      <c r="AN412" s="39" t="s">
        <v>54369</v>
      </c>
      <c r="AO412" s="39" t="s">
        <v>54370</v>
      </c>
      <c r="AP412" s="39" t="s">
        <v>54371</v>
      </c>
      <c r="AU412" s="2"/>
      <c r="AV412" s="21"/>
    </row>
    <row r="413" spans="1:48" s="59" customFormat="1" ht="409.6">
      <c r="A413" s="84"/>
      <c r="B413" s="59" t="s">
        <v>5075</v>
      </c>
      <c r="C413" s="220" t="s">
        <v>54335</v>
      </c>
      <c r="E413" s="60" t="s">
        <v>54372</v>
      </c>
      <c r="F413" s="68" t="s">
        <v>54337</v>
      </c>
      <c r="G413" s="67" t="s">
        <v>54338</v>
      </c>
      <c r="H413" s="67" t="s">
        <v>54339</v>
      </c>
      <c r="I413" s="67" t="s">
        <v>54340</v>
      </c>
      <c r="J413" s="67" t="s">
        <v>54341</v>
      </c>
      <c r="K413" s="67" t="s">
        <v>54342</v>
      </c>
      <c r="L413" s="67" t="s">
        <v>54343</v>
      </c>
      <c r="M413" s="67" t="s">
        <v>54344</v>
      </c>
      <c r="N413" s="67" t="s">
        <v>54336</v>
      </c>
      <c r="O413" s="67" t="s">
        <v>54336</v>
      </c>
      <c r="P413" s="68" t="s">
        <v>54345</v>
      </c>
      <c r="Q413" s="67" t="s">
        <v>54346</v>
      </c>
      <c r="R413" s="67" t="s">
        <v>54347</v>
      </c>
      <c r="S413" s="67" t="s">
        <v>54348</v>
      </c>
      <c r="T413" s="67" t="s">
        <v>54349</v>
      </c>
      <c r="U413" s="68" t="s">
        <v>54350</v>
      </c>
      <c r="V413" s="60" t="s">
        <v>54351</v>
      </c>
      <c r="W413" s="67" t="s">
        <v>54352</v>
      </c>
      <c r="X413" s="67" t="s">
        <v>54353</v>
      </c>
      <c r="Y413" s="67" t="s">
        <v>54354</v>
      </c>
      <c r="Z413" s="67" t="s">
        <v>54355</v>
      </c>
      <c r="AA413" s="67" t="s">
        <v>54356</v>
      </c>
      <c r="AB413" s="67" t="s">
        <v>54357</v>
      </c>
      <c r="AC413" s="67" t="s">
        <v>54358</v>
      </c>
      <c r="AD413" s="67" t="s">
        <v>54359</v>
      </c>
      <c r="AE413" s="302" t="s">
        <v>54373</v>
      </c>
      <c r="AF413" s="67" t="s">
        <v>54361</v>
      </c>
      <c r="AG413" s="67" t="s">
        <v>54362</v>
      </c>
      <c r="AH413" s="67" t="s">
        <v>54363</v>
      </c>
      <c r="AI413" s="67" t="s">
        <v>54364</v>
      </c>
      <c r="AJ413" s="67" t="s">
        <v>54365</v>
      </c>
      <c r="AK413" s="67" t="s">
        <v>54366</v>
      </c>
      <c r="AL413" s="67" t="s">
        <v>54367</v>
      </c>
      <c r="AM413" s="67" t="s">
        <v>54368</v>
      </c>
      <c r="AN413" s="67" t="s">
        <v>54369</v>
      </c>
      <c r="AO413" s="67" t="s">
        <v>54370</v>
      </c>
      <c r="AP413" s="67" t="s">
        <v>54371</v>
      </c>
      <c r="AU413" s="74"/>
      <c r="AV413" s="68"/>
    </row>
    <row r="414" spans="1:48" s="5" customFormat="1" ht="409.6">
      <c r="A414" s="83"/>
      <c r="C414" s="218" t="s">
        <v>54374</v>
      </c>
      <c r="E414" s="32" t="s">
        <v>54375</v>
      </c>
      <c r="F414" s="21" t="s">
        <v>54376</v>
      </c>
      <c r="G414" s="39" t="s">
        <v>54377</v>
      </c>
      <c r="H414" s="39" t="s">
        <v>54378</v>
      </c>
      <c r="I414" s="39" t="s">
        <v>54379</v>
      </c>
      <c r="J414" s="39" t="s">
        <v>54380</v>
      </c>
      <c r="K414" s="39" t="s">
        <v>54381</v>
      </c>
      <c r="L414" s="39" t="s">
        <v>54382</v>
      </c>
      <c r="M414" s="39" t="s">
        <v>54383</v>
      </c>
      <c r="N414" s="39" t="s">
        <v>54375</v>
      </c>
      <c r="O414" s="39" t="s">
        <v>54375</v>
      </c>
      <c r="P414" s="21" t="s">
        <v>54384</v>
      </c>
      <c r="Q414" s="39" t="s">
        <v>54385</v>
      </c>
      <c r="R414" s="39" t="s">
        <v>54386</v>
      </c>
      <c r="S414" s="39" t="s">
        <v>54387</v>
      </c>
      <c r="T414" s="39" t="s">
        <v>54388</v>
      </c>
      <c r="U414" s="21" t="s">
        <v>54389</v>
      </c>
      <c r="V414" s="32" t="s">
        <v>54390</v>
      </c>
      <c r="W414" s="39" t="s">
        <v>54391</v>
      </c>
      <c r="X414" s="39" t="s">
        <v>54392</v>
      </c>
      <c r="Y414" s="39" t="s">
        <v>54393</v>
      </c>
      <c r="Z414" s="39" t="s">
        <v>54394</v>
      </c>
      <c r="AA414" s="39" t="s">
        <v>54395</v>
      </c>
      <c r="AB414" s="39" t="s">
        <v>54396</v>
      </c>
      <c r="AC414" s="39" t="s">
        <v>54397</v>
      </c>
      <c r="AD414" s="39" t="s">
        <v>54398</v>
      </c>
      <c r="AE414" s="298" t="s">
        <v>54399</v>
      </c>
      <c r="AF414" s="39" t="s">
        <v>54400</v>
      </c>
      <c r="AG414" s="39" t="s">
        <v>54401</v>
      </c>
      <c r="AH414" s="39" t="s">
        <v>54402</v>
      </c>
      <c r="AI414" s="39" t="s">
        <v>54403</v>
      </c>
      <c r="AJ414" s="39" t="s">
        <v>54404</v>
      </c>
      <c r="AK414" s="39" t="s">
        <v>54405</v>
      </c>
      <c r="AL414" s="39" t="s">
        <v>54406</v>
      </c>
      <c r="AM414" s="39" t="s">
        <v>54407</v>
      </c>
      <c r="AN414" s="39" t="s">
        <v>54408</v>
      </c>
      <c r="AO414" s="39" t="s">
        <v>54409</v>
      </c>
      <c r="AP414" s="39" t="s">
        <v>54410</v>
      </c>
      <c r="AU414" s="2"/>
      <c r="AV414" s="21"/>
    </row>
    <row r="415" spans="1:48" s="59" customFormat="1" ht="409.6">
      <c r="A415" s="84"/>
      <c r="B415" s="59" t="s">
        <v>5075</v>
      </c>
      <c r="C415" s="218" t="s">
        <v>54374</v>
      </c>
      <c r="E415" s="32" t="s">
        <v>54411</v>
      </c>
      <c r="F415" s="68" t="s">
        <v>54376</v>
      </c>
      <c r="G415" s="67" t="s">
        <v>54377</v>
      </c>
      <c r="H415" s="67" t="s">
        <v>54378</v>
      </c>
      <c r="I415" s="67" t="s">
        <v>54379</v>
      </c>
      <c r="J415" s="67" t="s">
        <v>54380</v>
      </c>
      <c r="K415" s="67" t="s">
        <v>54381</v>
      </c>
      <c r="L415" s="67" t="s">
        <v>54382</v>
      </c>
      <c r="M415" s="67" t="s">
        <v>54383</v>
      </c>
      <c r="N415" s="67" t="s">
        <v>54375</v>
      </c>
      <c r="O415" s="67" t="s">
        <v>54375</v>
      </c>
      <c r="P415" s="68" t="s">
        <v>54384</v>
      </c>
      <c r="Q415" s="67" t="s">
        <v>54385</v>
      </c>
      <c r="R415" s="67" t="s">
        <v>54386</v>
      </c>
      <c r="S415" s="67" t="s">
        <v>54387</v>
      </c>
      <c r="T415" s="67" t="s">
        <v>54388</v>
      </c>
      <c r="U415" s="68" t="s">
        <v>54389</v>
      </c>
      <c r="V415" s="32" t="s">
        <v>54390</v>
      </c>
      <c r="W415" s="67" t="s">
        <v>54391</v>
      </c>
      <c r="X415" s="67" t="s">
        <v>54392</v>
      </c>
      <c r="Y415" s="67" t="s">
        <v>54393</v>
      </c>
      <c r="Z415" s="67" t="s">
        <v>54394</v>
      </c>
      <c r="AA415" s="67" t="s">
        <v>54395</v>
      </c>
      <c r="AB415" s="67" t="s">
        <v>54396</v>
      </c>
      <c r="AC415" s="67" t="s">
        <v>54397</v>
      </c>
      <c r="AD415" s="67" t="s">
        <v>54398</v>
      </c>
      <c r="AE415" s="298" t="s">
        <v>54412</v>
      </c>
      <c r="AF415" s="67" t="s">
        <v>54400</v>
      </c>
      <c r="AG415" s="67" t="s">
        <v>54401</v>
      </c>
      <c r="AH415" s="67" t="s">
        <v>54402</v>
      </c>
      <c r="AI415" s="67" t="s">
        <v>54403</v>
      </c>
      <c r="AJ415" s="67" t="s">
        <v>54404</v>
      </c>
      <c r="AK415" s="67" t="s">
        <v>54405</v>
      </c>
      <c r="AL415" s="67" t="s">
        <v>54406</v>
      </c>
      <c r="AM415" s="67" t="s">
        <v>54407</v>
      </c>
      <c r="AN415" s="67" t="s">
        <v>54408</v>
      </c>
      <c r="AO415" s="67" t="s">
        <v>54409</v>
      </c>
      <c r="AP415" s="67" t="s">
        <v>54410</v>
      </c>
      <c r="AU415" s="2"/>
      <c r="AV415" s="68"/>
    </row>
    <row r="416" spans="1:48" s="5" customFormat="1" ht="285">
      <c r="A416" s="83"/>
      <c r="C416" s="218" t="s">
        <v>54413</v>
      </c>
      <c r="E416" s="32" t="s">
        <v>54414</v>
      </c>
      <c r="F416" s="22" t="s">
        <v>54415</v>
      </c>
      <c r="G416" s="40" t="s">
        <v>54416</v>
      </c>
      <c r="H416" s="40" t="s">
        <v>54417</v>
      </c>
      <c r="I416" s="40" t="s">
        <v>54418</v>
      </c>
      <c r="J416" s="40" t="s">
        <v>54419</v>
      </c>
      <c r="K416" s="40" t="s">
        <v>54420</v>
      </c>
      <c r="L416" s="40" t="s">
        <v>54421</v>
      </c>
      <c r="M416" s="40" t="s">
        <v>54422</v>
      </c>
      <c r="N416" s="40" t="s">
        <v>54414</v>
      </c>
      <c r="O416" s="40" t="s">
        <v>54414</v>
      </c>
      <c r="P416" s="22" t="s">
        <v>54423</v>
      </c>
      <c r="Q416" s="40" t="s">
        <v>54424</v>
      </c>
      <c r="R416" s="40" t="s">
        <v>54425</v>
      </c>
      <c r="S416" s="40" t="s">
        <v>54426</v>
      </c>
      <c r="T416" s="40" t="s">
        <v>54427</v>
      </c>
      <c r="U416" s="22" t="s">
        <v>54428</v>
      </c>
      <c r="V416" s="32" t="s">
        <v>54429</v>
      </c>
      <c r="W416" s="40" t="s">
        <v>54430</v>
      </c>
      <c r="X416" s="40" t="s">
        <v>54431</v>
      </c>
      <c r="Y416" s="40" t="s">
        <v>54432</v>
      </c>
      <c r="Z416" s="40" t="s">
        <v>54433</v>
      </c>
      <c r="AA416" s="40" t="s">
        <v>54434</v>
      </c>
      <c r="AB416" s="40" t="s">
        <v>54435</v>
      </c>
      <c r="AC416" s="40" t="s">
        <v>54436</v>
      </c>
      <c r="AD416" s="40" t="s">
        <v>54437</v>
      </c>
      <c r="AE416" s="298" t="s">
        <v>54438</v>
      </c>
      <c r="AF416" s="40" t="s">
        <v>54439</v>
      </c>
      <c r="AG416" s="40" t="s">
        <v>54440</v>
      </c>
      <c r="AH416" s="40" t="s">
        <v>54441</v>
      </c>
      <c r="AI416" s="40" t="s">
        <v>54442</v>
      </c>
      <c r="AJ416" s="40" t="s">
        <v>54443</v>
      </c>
      <c r="AK416" s="40" t="s">
        <v>54444</v>
      </c>
      <c r="AL416" s="40" t="s">
        <v>54445</v>
      </c>
      <c r="AM416" s="40" t="s">
        <v>54446</v>
      </c>
      <c r="AN416" s="40" t="s">
        <v>54447</v>
      </c>
      <c r="AO416" s="40" t="s">
        <v>54448</v>
      </c>
      <c r="AP416" s="40" t="s">
        <v>54449</v>
      </c>
      <c r="AU416" s="2"/>
      <c r="AV416" s="22"/>
    </row>
    <row r="417" spans="1:48" s="5" customFormat="1" ht="76">
      <c r="A417" s="83"/>
      <c r="C417" s="218" t="s">
        <v>54450</v>
      </c>
      <c r="E417" s="32" t="s">
        <v>54451</v>
      </c>
      <c r="F417" s="22" t="s">
        <v>54452</v>
      </c>
      <c r="G417" s="40" t="s">
        <v>54453</v>
      </c>
      <c r="H417" s="40" t="s">
        <v>54454</v>
      </c>
      <c r="I417" s="40" t="s">
        <v>54455</v>
      </c>
      <c r="J417" s="40" t="s">
        <v>54456</v>
      </c>
      <c r="K417" s="40" t="s">
        <v>54457</v>
      </c>
      <c r="L417" s="40" t="s">
        <v>54458</v>
      </c>
      <c r="M417" s="40" t="s">
        <v>54459</v>
      </c>
      <c r="N417" s="40" t="s">
        <v>54451</v>
      </c>
      <c r="O417" s="40" t="s">
        <v>54451</v>
      </c>
      <c r="P417" s="22" t="s">
        <v>54460</v>
      </c>
      <c r="Q417" s="40" t="s">
        <v>54461</v>
      </c>
      <c r="R417" s="40" t="s">
        <v>54462</v>
      </c>
      <c r="S417" s="40" t="s">
        <v>54463</v>
      </c>
      <c r="T417" s="40" t="s">
        <v>54464</v>
      </c>
      <c r="U417" s="22" t="s">
        <v>54465</v>
      </c>
      <c r="V417" s="32" t="s">
        <v>54466</v>
      </c>
      <c r="W417" s="40" t="s">
        <v>54467</v>
      </c>
      <c r="X417" s="40" t="s">
        <v>54468</v>
      </c>
      <c r="Y417" s="40" t="s">
        <v>54469</v>
      </c>
      <c r="Z417" s="40" t="s">
        <v>54470</v>
      </c>
      <c r="AA417" s="40" t="s">
        <v>54471</v>
      </c>
      <c r="AB417" s="40" t="s">
        <v>54472</v>
      </c>
      <c r="AC417" s="40" t="s">
        <v>54473</v>
      </c>
      <c r="AD417" s="40" t="s">
        <v>54474</v>
      </c>
      <c r="AE417" s="298" t="s">
        <v>54475</v>
      </c>
      <c r="AF417" s="40" t="s">
        <v>54476</v>
      </c>
      <c r="AG417" s="40" t="s">
        <v>54477</v>
      </c>
      <c r="AH417" s="40" t="s">
        <v>54478</v>
      </c>
      <c r="AI417" s="40" t="s">
        <v>54479</v>
      </c>
      <c r="AJ417" s="40" t="s">
        <v>54480</v>
      </c>
      <c r="AK417" s="40" t="s">
        <v>54481</v>
      </c>
      <c r="AL417" s="40" t="s">
        <v>54482</v>
      </c>
      <c r="AM417" s="40" t="s">
        <v>54483</v>
      </c>
      <c r="AN417" s="40" t="s">
        <v>54484</v>
      </c>
      <c r="AO417" s="40" t="s">
        <v>54485</v>
      </c>
      <c r="AP417" s="40" t="s">
        <v>54486</v>
      </c>
      <c r="AU417" s="2"/>
      <c r="AV417" s="22"/>
    </row>
    <row r="418" spans="1:48" s="59" customFormat="1" ht="76">
      <c r="A418" s="84"/>
      <c r="B418" s="59" t="s">
        <v>5075</v>
      </c>
      <c r="C418" s="218" t="s">
        <v>54450</v>
      </c>
      <c r="E418" s="32" t="s">
        <v>54487</v>
      </c>
      <c r="F418" s="70" t="s">
        <v>54452</v>
      </c>
      <c r="G418" s="69" t="s">
        <v>54453</v>
      </c>
      <c r="H418" s="69" t="s">
        <v>54454</v>
      </c>
      <c r="I418" s="69" t="s">
        <v>54455</v>
      </c>
      <c r="J418" s="69" t="s">
        <v>54456</v>
      </c>
      <c r="K418" s="69" t="s">
        <v>54457</v>
      </c>
      <c r="L418" s="69" t="s">
        <v>54458</v>
      </c>
      <c r="M418" s="69" t="s">
        <v>54459</v>
      </c>
      <c r="N418" s="69" t="s">
        <v>54451</v>
      </c>
      <c r="O418" s="69" t="s">
        <v>54451</v>
      </c>
      <c r="P418" s="70" t="s">
        <v>54460</v>
      </c>
      <c r="Q418" s="69" t="s">
        <v>54461</v>
      </c>
      <c r="R418" s="69" t="s">
        <v>54462</v>
      </c>
      <c r="S418" s="69" t="s">
        <v>54463</v>
      </c>
      <c r="T418" s="69" t="s">
        <v>54464</v>
      </c>
      <c r="U418" s="70" t="s">
        <v>54465</v>
      </c>
      <c r="V418" s="32" t="s">
        <v>54466</v>
      </c>
      <c r="W418" s="69" t="s">
        <v>54467</v>
      </c>
      <c r="X418" s="69" t="s">
        <v>54468</v>
      </c>
      <c r="Y418" s="69" t="s">
        <v>54469</v>
      </c>
      <c r="Z418" s="69" t="s">
        <v>54470</v>
      </c>
      <c r="AA418" s="69" t="s">
        <v>54471</v>
      </c>
      <c r="AB418" s="69" t="s">
        <v>54472</v>
      </c>
      <c r="AC418" s="69" t="s">
        <v>54473</v>
      </c>
      <c r="AD418" s="69" t="s">
        <v>54474</v>
      </c>
      <c r="AE418" s="298" t="s">
        <v>54488</v>
      </c>
      <c r="AF418" s="69" t="s">
        <v>54476</v>
      </c>
      <c r="AG418" s="69" t="s">
        <v>54477</v>
      </c>
      <c r="AH418" s="69" t="s">
        <v>54478</v>
      </c>
      <c r="AI418" s="69" t="s">
        <v>54479</v>
      </c>
      <c r="AJ418" s="69" t="s">
        <v>54480</v>
      </c>
      <c r="AK418" s="69" t="s">
        <v>54481</v>
      </c>
      <c r="AL418" s="69" t="s">
        <v>54482</v>
      </c>
      <c r="AM418" s="69" t="s">
        <v>54483</v>
      </c>
      <c r="AN418" s="69" t="s">
        <v>54484</v>
      </c>
      <c r="AO418" s="69" t="s">
        <v>54485</v>
      </c>
      <c r="AP418" s="69" t="s">
        <v>54486</v>
      </c>
      <c r="AU418" s="2"/>
      <c r="AV418" s="70"/>
    </row>
    <row r="419" spans="1:48" s="59" customFormat="1" ht="314">
      <c r="A419" s="84"/>
      <c r="B419" s="59" t="s">
        <v>5075</v>
      </c>
      <c r="C419" s="221" t="s">
        <v>54489</v>
      </c>
      <c r="E419" s="32" t="s">
        <v>54490</v>
      </c>
      <c r="F419" s="70" t="s">
        <v>52854</v>
      </c>
      <c r="G419" s="69" t="s">
        <v>52855</v>
      </c>
      <c r="H419" s="69" t="s">
        <v>52856</v>
      </c>
      <c r="I419" s="69" t="s">
        <v>52857</v>
      </c>
      <c r="J419" s="69" t="s">
        <v>52858</v>
      </c>
      <c r="K419" s="69" t="s">
        <v>52859</v>
      </c>
      <c r="L419" s="69" t="s">
        <v>52860</v>
      </c>
      <c r="M419" s="69" t="s">
        <v>52861</v>
      </c>
      <c r="N419" s="69" t="s">
        <v>52853</v>
      </c>
      <c r="O419" s="69" t="s">
        <v>52853</v>
      </c>
      <c r="P419" s="70" t="s">
        <v>52862</v>
      </c>
      <c r="Q419" s="69" t="s">
        <v>52863</v>
      </c>
      <c r="R419" s="69" t="s">
        <v>52864</v>
      </c>
      <c r="S419" s="69" t="s">
        <v>52865</v>
      </c>
      <c r="T419" s="69" t="s">
        <v>52866</v>
      </c>
      <c r="U419" s="70" t="s">
        <v>52867</v>
      </c>
      <c r="V419" s="32" t="s">
        <v>52868</v>
      </c>
      <c r="W419" s="69" t="s">
        <v>52869</v>
      </c>
      <c r="X419" s="69" t="s">
        <v>52870</v>
      </c>
      <c r="Y419" s="69" t="s">
        <v>52871</v>
      </c>
      <c r="Z419" s="69" t="s">
        <v>52872</v>
      </c>
      <c r="AA419" s="69" t="s">
        <v>52873</v>
      </c>
      <c r="AB419" s="69" t="s">
        <v>52874</v>
      </c>
      <c r="AC419" s="69" t="s">
        <v>52875</v>
      </c>
      <c r="AD419" s="69" t="s">
        <v>52876</v>
      </c>
      <c r="AE419" s="298" t="s">
        <v>54491</v>
      </c>
      <c r="AF419" s="69" t="s">
        <v>52878</v>
      </c>
      <c r="AG419" s="69" t="s">
        <v>52879</v>
      </c>
      <c r="AH419" s="69" t="s">
        <v>52880</v>
      </c>
      <c r="AI419" s="69" t="s">
        <v>52881</v>
      </c>
      <c r="AJ419" s="69" t="s">
        <v>52882</v>
      </c>
      <c r="AK419" s="69" t="s">
        <v>52883</v>
      </c>
      <c r="AL419" s="69" t="s">
        <v>52884</v>
      </c>
      <c r="AM419" s="69" t="s">
        <v>52885</v>
      </c>
      <c r="AN419" s="69" t="s">
        <v>52886</v>
      </c>
      <c r="AO419" s="69" t="s">
        <v>52887</v>
      </c>
      <c r="AP419" s="69" t="s">
        <v>52888</v>
      </c>
      <c r="AU419" s="2"/>
      <c r="AV419" s="70"/>
    </row>
    <row r="420" spans="1:48" s="59" customFormat="1" ht="90">
      <c r="A420" s="84"/>
      <c r="B420" s="59" t="s">
        <v>5075</v>
      </c>
      <c r="C420" s="221" t="s">
        <v>54492</v>
      </c>
      <c r="E420" s="32" t="s">
        <v>54493</v>
      </c>
      <c r="F420" s="70" t="s">
        <v>52818</v>
      </c>
      <c r="G420" s="69" t="s">
        <v>52819</v>
      </c>
      <c r="H420" s="69" t="s">
        <v>52820</v>
      </c>
      <c r="I420" s="69" t="s">
        <v>52821</v>
      </c>
      <c r="J420" s="69" t="s">
        <v>52822</v>
      </c>
      <c r="K420" s="69" t="s">
        <v>52823</v>
      </c>
      <c r="L420" s="69" t="s">
        <v>52824</v>
      </c>
      <c r="M420" s="69" t="s">
        <v>52825</v>
      </c>
      <c r="N420" s="69" t="s">
        <v>52817</v>
      </c>
      <c r="O420" s="69" t="s">
        <v>52817</v>
      </c>
      <c r="P420" s="70" t="s">
        <v>52826</v>
      </c>
      <c r="Q420" s="69" t="s">
        <v>52827</v>
      </c>
      <c r="R420" s="69" t="s">
        <v>52828</v>
      </c>
      <c r="S420" s="69" t="s">
        <v>52829</v>
      </c>
      <c r="T420" s="69" t="s">
        <v>52830</v>
      </c>
      <c r="U420" s="70" t="s">
        <v>52831</v>
      </c>
      <c r="V420" s="32" t="s">
        <v>52832</v>
      </c>
      <c r="W420" s="69" t="s">
        <v>52833</v>
      </c>
      <c r="X420" s="69" t="s">
        <v>52834</v>
      </c>
      <c r="Y420" s="69" t="s">
        <v>52835</v>
      </c>
      <c r="Z420" s="69" t="s">
        <v>52836</v>
      </c>
      <c r="AA420" s="69" t="s">
        <v>52837</v>
      </c>
      <c r="AB420" s="69" t="s">
        <v>52838</v>
      </c>
      <c r="AC420" s="69" t="s">
        <v>52839</v>
      </c>
      <c r="AD420" s="69" t="s">
        <v>52840</v>
      </c>
      <c r="AE420" s="298" t="s">
        <v>54494</v>
      </c>
      <c r="AF420" s="69" t="s">
        <v>52842</v>
      </c>
      <c r="AG420" s="69" t="s">
        <v>52843</v>
      </c>
      <c r="AH420" s="69" t="s">
        <v>52844</v>
      </c>
      <c r="AI420" s="69" t="s">
        <v>52845</v>
      </c>
      <c r="AJ420" s="69" t="s">
        <v>52846</v>
      </c>
      <c r="AK420" s="69" t="s">
        <v>52847</v>
      </c>
      <c r="AL420" s="69" t="s">
        <v>52848</v>
      </c>
      <c r="AM420" s="69" t="s">
        <v>52849</v>
      </c>
      <c r="AN420" s="69" t="s">
        <v>52850</v>
      </c>
      <c r="AO420" s="69" t="s">
        <v>52851</v>
      </c>
      <c r="AP420" s="69" t="s">
        <v>52852</v>
      </c>
      <c r="AU420" s="2"/>
      <c r="AV420" s="70"/>
    </row>
    <row r="421" spans="1:48" s="59" customFormat="1" ht="409.6">
      <c r="A421" s="84"/>
      <c r="B421" s="59" t="s">
        <v>5075</v>
      </c>
      <c r="C421" s="222" t="s">
        <v>54495</v>
      </c>
      <c r="E421" s="32" t="s">
        <v>54496</v>
      </c>
      <c r="F421" s="70" t="s">
        <v>52782</v>
      </c>
      <c r="G421" s="69" t="s">
        <v>52783</v>
      </c>
      <c r="H421" s="69" t="s">
        <v>52784</v>
      </c>
      <c r="I421" s="69" t="s">
        <v>52785</v>
      </c>
      <c r="J421" s="69" t="s">
        <v>52786</v>
      </c>
      <c r="K421" s="69" t="s">
        <v>52787</v>
      </c>
      <c r="L421" s="69" t="s">
        <v>52788</v>
      </c>
      <c r="M421" s="69" t="s">
        <v>52789</v>
      </c>
      <c r="N421" s="69" t="s">
        <v>52781</v>
      </c>
      <c r="O421" s="69" t="s">
        <v>52781</v>
      </c>
      <c r="P421" s="70" t="s">
        <v>52790</v>
      </c>
      <c r="Q421" s="69" t="s">
        <v>52791</v>
      </c>
      <c r="R421" s="69" t="s">
        <v>52792</v>
      </c>
      <c r="S421" s="69" t="s">
        <v>52793</v>
      </c>
      <c r="T421" s="69" t="s">
        <v>52794</v>
      </c>
      <c r="U421" s="70" t="s">
        <v>52795</v>
      </c>
      <c r="V421" s="32" t="s">
        <v>52796</v>
      </c>
      <c r="W421" s="69" t="s">
        <v>52797</v>
      </c>
      <c r="X421" s="69" t="s">
        <v>52798</v>
      </c>
      <c r="Y421" s="69" t="s">
        <v>52799</v>
      </c>
      <c r="Z421" s="69" t="s">
        <v>52800</v>
      </c>
      <c r="AA421" s="69" t="s">
        <v>52801</v>
      </c>
      <c r="AB421" s="69" t="s">
        <v>52802</v>
      </c>
      <c r="AC421" s="69" t="s">
        <v>52803</v>
      </c>
      <c r="AD421" s="69" t="s">
        <v>52804</v>
      </c>
      <c r="AE421" s="298" t="s">
        <v>54497</v>
      </c>
      <c r="AF421" s="69" t="s">
        <v>52806</v>
      </c>
      <c r="AG421" s="69" t="s">
        <v>52807</v>
      </c>
      <c r="AH421" s="69" t="s">
        <v>52808</v>
      </c>
      <c r="AI421" s="69" t="s">
        <v>52809</v>
      </c>
      <c r="AJ421" s="69" t="s">
        <v>52810</v>
      </c>
      <c r="AK421" s="69" t="s">
        <v>52811</v>
      </c>
      <c r="AL421" s="69" t="s">
        <v>52812</v>
      </c>
      <c r="AM421" s="69" t="s">
        <v>52813</v>
      </c>
      <c r="AN421" s="69" t="s">
        <v>52814</v>
      </c>
      <c r="AO421" s="69" t="s">
        <v>52815</v>
      </c>
      <c r="AP421" s="69" t="s">
        <v>52816</v>
      </c>
      <c r="AU421" s="2"/>
      <c r="AV421" s="70"/>
    </row>
    <row r="422" spans="1:48" s="59" customFormat="1" ht="90">
      <c r="A422" s="84"/>
      <c r="B422" s="59" t="s">
        <v>5075</v>
      </c>
      <c r="C422" s="218" t="s">
        <v>54498</v>
      </c>
      <c r="E422" s="32" t="s">
        <v>54499</v>
      </c>
      <c r="F422" s="70" t="s">
        <v>52746</v>
      </c>
      <c r="G422" s="69" t="s">
        <v>52747</v>
      </c>
      <c r="H422" s="69" t="s">
        <v>52748</v>
      </c>
      <c r="I422" s="69" t="s">
        <v>52749</v>
      </c>
      <c r="J422" s="69" t="s">
        <v>52750</v>
      </c>
      <c r="K422" s="69" t="s">
        <v>52751</v>
      </c>
      <c r="L422" s="69" t="s">
        <v>52752</v>
      </c>
      <c r="M422" s="69" t="s">
        <v>52753</v>
      </c>
      <c r="N422" s="69" t="s">
        <v>52745</v>
      </c>
      <c r="O422" s="69" t="s">
        <v>52745</v>
      </c>
      <c r="P422" s="70" t="s">
        <v>52754</v>
      </c>
      <c r="Q422" s="69" t="s">
        <v>52755</v>
      </c>
      <c r="R422" s="69" t="s">
        <v>52756</v>
      </c>
      <c r="S422" s="69" t="s">
        <v>52757</v>
      </c>
      <c r="T422" s="69" t="s">
        <v>52758</v>
      </c>
      <c r="U422" s="70" t="s">
        <v>52759</v>
      </c>
      <c r="V422" s="32" t="s">
        <v>52760</v>
      </c>
      <c r="W422" s="69" t="s">
        <v>52761</v>
      </c>
      <c r="X422" s="69" t="s">
        <v>52762</v>
      </c>
      <c r="Y422" s="69" t="s">
        <v>52763</v>
      </c>
      <c r="Z422" s="69" t="s">
        <v>52764</v>
      </c>
      <c r="AA422" s="69" t="s">
        <v>52765</v>
      </c>
      <c r="AB422" s="69" t="s">
        <v>52766</v>
      </c>
      <c r="AC422" s="69" t="s">
        <v>52767</v>
      </c>
      <c r="AD422" s="69" t="s">
        <v>52768</v>
      </c>
      <c r="AE422" s="298" t="s">
        <v>54500</v>
      </c>
      <c r="AF422" s="69" t="s">
        <v>52770</v>
      </c>
      <c r="AG422" s="69" t="s">
        <v>52771</v>
      </c>
      <c r="AH422" s="69" t="s">
        <v>52772</v>
      </c>
      <c r="AI422" s="69" t="s">
        <v>52773</v>
      </c>
      <c r="AJ422" s="69" t="s">
        <v>52774</v>
      </c>
      <c r="AK422" s="69" t="s">
        <v>52775</v>
      </c>
      <c r="AL422" s="69" t="s">
        <v>52776</v>
      </c>
      <c r="AM422" s="69" t="s">
        <v>52777</v>
      </c>
      <c r="AN422" s="69" t="s">
        <v>52778</v>
      </c>
      <c r="AO422" s="69" t="s">
        <v>52779</v>
      </c>
      <c r="AP422" s="69" t="s">
        <v>52780</v>
      </c>
      <c r="AU422" s="2"/>
      <c r="AV422" s="70"/>
    </row>
    <row r="423" spans="1:48" s="5" customFormat="1" ht="384">
      <c r="A423" s="83"/>
      <c r="C423" s="218" t="s">
        <v>54501</v>
      </c>
      <c r="E423" s="32" t="s">
        <v>54502</v>
      </c>
      <c r="F423" s="22" t="s">
        <v>54503</v>
      </c>
      <c r="G423" s="40" t="s">
        <v>54504</v>
      </c>
      <c r="H423" s="40" t="s">
        <v>54505</v>
      </c>
      <c r="I423" s="40" t="s">
        <v>54506</v>
      </c>
      <c r="J423" s="40" t="s">
        <v>54507</v>
      </c>
      <c r="K423" s="40" t="s">
        <v>54508</v>
      </c>
      <c r="L423" s="40" t="s">
        <v>54509</v>
      </c>
      <c r="M423" s="40" t="s">
        <v>54510</v>
      </c>
      <c r="N423" s="40" t="s">
        <v>54502</v>
      </c>
      <c r="O423" s="40" t="s">
        <v>54502</v>
      </c>
      <c r="P423" s="22" t="s">
        <v>54511</v>
      </c>
      <c r="Q423" s="40" t="s">
        <v>54512</v>
      </c>
      <c r="R423" s="40" t="s">
        <v>54513</v>
      </c>
      <c r="S423" s="40" t="s">
        <v>54514</v>
      </c>
      <c r="T423" s="40" t="s">
        <v>54515</v>
      </c>
      <c r="U423" s="22" t="s">
        <v>54516</v>
      </c>
      <c r="V423" s="32" t="s">
        <v>54517</v>
      </c>
      <c r="W423" s="40" t="s">
        <v>54518</v>
      </c>
      <c r="X423" s="40" t="s">
        <v>54519</v>
      </c>
      <c r="Y423" s="40" t="s">
        <v>54520</v>
      </c>
      <c r="Z423" s="40" t="s">
        <v>54521</v>
      </c>
      <c r="AA423" s="40" t="s">
        <v>54522</v>
      </c>
      <c r="AB423" s="40" t="s">
        <v>54523</v>
      </c>
      <c r="AC423" s="40" t="s">
        <v>54524</v>
      </c>
      <c r="AD423" s="40" t="s">
        <v>54525</v>
      </c>
      <c r="AE423" s="298" t="s">
        <v>54526</v>
      </c>
      <c r="AF423" s="40" t="s">
        <v>54527</v>
      </c>
      <c r="AG423" s="40" t="s">
        <v>54528</v>
      </c>
      <c r="AH423" s="40" t="s">
        <v>54529</v>
      </c>
      <c r="AI423" s="40" t="s">
        <v>54530</v>
      </c>
      <c r="AJ423" s="40" t="s">
        <v>54531</v>
      </c>
      <c r="AK423" s="40" t="s">
        <v>54532</v>
      </c>
      <c r="AL423" s="40" t="s">
        <v>54533</v>
      </c>
      <c r="AM423" s="40" t="s">
        <v>54534</v>
      </c>
      <c r="AN423" s="40" t="s">
        <v>54535</v>
      </c>
      <c r="AO423" s="40" t="s">
        <v>54536</v>
      </c>
      <c r="AP423" s="40" t="s">
        <v>54537</v>
      </c>
      <c r="AU423" s="2"/>
      <c r="AV423" s="22"/>
    </row>
    <row r="424" spans="1:48" s="59" customFormat="1" ht="90">
      <c r="A424" s="84"/>
      <c r="B424" s="59" t="s">
        <v>5075</v>
      </c>
      <c r="C424" s="218" t="s">
        <v>54538</v>
      </c>
      <c r="E424" s="32" t="s">
        <v>54539</v>
      </c>
      <c r="F424" s="70" t="s">
        <v>52710</v>
      </c>
      <c r="G424" s="69" t="s">
        <v>52711</v>
      </c>
      <c r="H424" s="69" t="s">
        <v>52712</v>
      </c>
      <c r="I424" s="69" t="s">
        <v>52713</v>
      </c>
      <c r="J424" s="69" t="s">
        <v>52714</v>
      </c>
      <c r="K424" s="69" t="s">
        <v>52715</v>
      </c>
      <c r="L424" s="69" t="s">
        <v>52716</v>
      </c>
      <c r="M424" s="69" t="s">
        <v>52717</v>
      </c>
      <c r="N424" s="69" t="s">
        <v>52709</v>
      </c>
      <c r="O424" s="69" t="s">
        <v>52709</v>
      </c>
      <c r="P424" s="70" t="s">
        <v>52718</v>
      </c>
      <c r="Q424" s="69" t="s">
        <v>52719</v>
      </c>
      <c r="R424" s="69" t="s">
        <v>52720</v>
      </c>
      <c r="S424" s="69" t="s">
        <v>52721</v>
      </c>
      <c r="T424" s="69" t="s">
        <v>52722</v>
      </c>
      <c r="U424" s="70" t="s">
        <v>52723</v>
      </c>
      <c r="V424" s="32" t="s">
        <v>52724</v>
      </c>
      <c r="W424" s="69" t="s">
        <v>52725</v>
      </c>
      <c r="X424" s="69" t="s">
        <v>52726</v>
      </c>
      <c r="Y424" s="69" t="s">
        <v>52727</v>
      </c>
      <c r="Z424" s="69" t="s">
        <v>52728</v>
      </c>
      <c r="AA424" s="69" t="s">
        <v>52729</v>
      </c>
      <c r="AB424" s="69" t="s">
        <v>52730</v>
      </c>
      <c r="AC424" s="69" t="s">
        <v>52731</v>
      </c>
      <c r="AD424" s="69" t="s">
        <v>52732</v>
      </c>
      <c r="AE424" s="298" t="s">
        <v>54540</v>
      </c>
      <c r="AF424" s="69" t="s">
        <v>52734</v>
      </c>
      <c r="AG424" s="69" t="s">
        <v>52735</v>
      </c>
      <c r="AH424" s="69" t="s">
        <v>52736</v>
      </c>
      <c r="AI424" s="69" t="s">
        <v>52737</v>
      </c>
      <c r="AJ424" s="69" t="s">
        <v>52738</v>
      </c>
      <c r="AK424" s="69" t="s">
        <v>52739</v>
      </c>
      <c r="AL424" s="69" t="s">
        <v>52740</v>
      </c>
      <c r="AM424" s="69" t="s">
        <v>52741</v>
      </c>
      <c r="AN424" s="69" t="s">
        <v>52742</v>
      </c>
      <c r="AO424" s="69" t="s">
        <v>52743</v>
      </c>
      <c r="AP424" s="69" t="s">
        <v>52744</v>
      </c>
      <c r="AU424" s="2"/>
      <c r="AV424" s="70"/>
    </row>
    <row r="425" spans="1:48" s="59" customFormat="1" ht="409.6">
      <c r="A425" s="84"/>
      <c r="B425" s="59" t="s">
        <v>5075</v>
      </c>
      <c r="C425" s="218" t="s">
        <v>54541</v>
      </c>
      <c r="E425" s="32" t="s">
        <v>54542</v>
      </c>
      <c r="F425" s="70" t="s">
        <v>52674</v>
      </c>
      <c r="G425" s="69" t="s">
        <v>52675</v>
      </c>
      <c r="H425" s="69" t="s">
        <v>52676</v>
      </c>
      <c r="I425" s="69" t="s">
        <v>52677</v>
      </c>
      <c r="J425" s="69" t="s">
        <v>52678</v>
      </c>
      <c r="K425" s="69" t="s">
        <v>52679</v>
      </c>
      <c r="L425" s="69" t="s">
        <v>52680</v>
      </c>
      <c r="M425" s="69" t="s">
        <v>52681</v>
      </c>
      <c r="N425" s="69" t="s">
        <v>52673</v>
      </c>
      <c r="O425" s="69" t="s">
        <v>52673</v>
      </c>
      <c r="P425" s="70" t="s">
        <v>52682</v>
      </c>
      <c r="Q425" s="69" t="s">
        <v>52683</v>
      </c>
      <c r="R425" s="69" t="s">
        <v>52684</v>
      </c>
      <c r="S425" s="69" t="s">
        <v>52685</v>
      </c>
      <c r="T425" s="69" t="s">
        <v>52686</v>
      </c>
      <c r="U425" s="70" t="s">
        <v>52687</v>
      </c>
      <c r="V425" s="32" t="s">
        <v>52688</v>
      </c>
      <c r="W425" s="69" t="s">
        <v>52689</v>
      </c>
      <c r="X425" s="69" t="s">
        <v>52690</v>
      </c>
      <c r="Y425" s="69" t="s">
        <v>52691</v>
      </c>
      <c r="Z425" s="69" t="s">
        <v>52692</v>
      </c>
      <c r="AA425" s="69" t="s">
        <v>52693</v>
      </c>
      <c r="AB425" s="69" t="s">
        <v>52694</v>
      </c>
      <c r="AC425" s="69" t="s">
        <v>52695</v>
      </c>
      <c r="AD425" s="69" t="s">
        <v>52696</v>
      </c>
      <c r="AE425" s="298" t="s">
        <v>54543</v>
      </c>
      <c r="AF425" s="69" t="s">
        <v>52698</v>
      </c>
      <c r="AG425" s="69" t="s">
        <v>52699</v>
      </c>
      <c r="AH425" s="69" t="s">
        <v>52700</v>
      </c>
      <c r="AI425" s="69" t="s">
        <v>52701</v>
      </c>
      <c r="AJ425" s="69" t="s">
        <v>52702</v>
      </c>
      <c r="AK425" s="69" t="s">
        <v>52703</v>
      </c>
      <c r="AL425" s="69" t="s">
        <v>52704</v>
      </c>
      <c r="AM425" s="69" t="s">
        <v>52705</v>
      </c>
      <c r="AN425" s="69" t="s">
        <v>52706</v>
      </c>
      <c r="AO425" s="69" t="s">
        <v>52707</v>
      </c>
      <c r="AP425" s="69" t="s">
        <v>52708</v>
      </c>
      <c r="AU425" s="2"/>
      <c r="AV425" s="70"/>
    </row>
    <row r="426" spans="1:48" s="59" customFormat="1" ht="409.6">
      <c r="A426" s="84"/>
      <c r="B426" s="59" t="s">
        <v>5075</v>
      </c>
      <c r="C426" s="218" t="s">
        <v>54544</v>
      </c>
      <c r="E426" s="32" t="s">
        <v>54545</v>
      </c>
      <c r="F426" s="148" t="s">
        <v>54546</v>
      </c>
      <c r="G426" s="69" t="s">
        <v>49965</v>
      </c>
      <c r="H426" s="69" t="s">
        <v>49966</v>
      </c>
      <c r="I426" s="69" t="s">
        <v>49967</v>
      </c>
      <c r="J426" s="69" t="s">
        <v>49968</v>
      </c>
      <c r="K426" s="69" t="s">
        <v>49969</v>
      </c>
      <c r="L426" s="69" t="s">
        <v>49970</v>
      </c>
      <c r="M426" s="69" t="s">
        <v>49971</v>
      </c>
      <c r="N426" s="69" t="s">
        <v>49963</v>
      </c>
      <c r="O426" s="69" t="s">
        <v>49972</v>
      </c>
      <c r="P426" s="70" t="s">
        <v>49973</v>
      </c>
      <c r="Q426" s="69" t="s">
        <v>49974</v>
      </c>
      <c r="R426" s="69" t="s">
        <v>49975</v>
      </c>
      <c r="S426" s="69" t="s">
        <v>49976</v>
      </c>
      <c r="T426" s="69" t="s">
        <v>49977</v>
      </c>
      <c r="U426" s="70" t="s">
        <v>49978</v>
      </c>
      <c r="V426" s="32" t="s">
        <v>49979</v>
      </c>
      <c r="W426" s="69" t="s">
        <v>49980</v>
      </c>
      <c r="X426" s="69" t="s">
        <v>49981</v>
      </c>
      <c r="Y426" s="69" t="s">
        <v>49982</v>
      </c>
      <c r="Z426" s="69" t="s">
        <v>49983</v>
      </c>
      <c r="AA426" s="69" t="s">
        <v>49984</v>
      </c>
      <c r="AB426" s="69" t="s">
        <v>49985</v>
      </c>
      <c r="AC426" s="69" t="s">
        <v>49986</v>
      </c>
      <c r="AD426" s="69" t="s">
        <v>49987</v>
      </c>
      <c r="AE426" s="298" t="s">
        <v>54547</v>
      </c>
      <c r="AF426" s="69" t="s">
        <v>49989</v>
      </c>
      <c r="AG426" s="69" t="s">
        <v>49990</v>
      </c>
      <c r="AH426" s="69" t="s">
        <v>49991</v>
      </c>
      <c r="AI426" s="69" t="s">
        <v>49992</v>
      </c>
      <c r="AJ426" s="69" t="s">
        <v>49993</v>
      </c>
      <c r="AK426" s="69" t="s">
        <v>49994</v>
      </c>
      <c r="AL426" s="69" t="s">
        <v>49995</v>
      </c>
      <c r="AM426" s="69" t="s">
        <v>49996</v>
      </c>
      <c r="AN426" s="69" t="s">
        <v>49997</v>
      </c>
      <c r="AO426" s="69" t="s">
        <v>49998</v>
      </c>
      <c r="AP426" s="69" t="s">
        <v>49999</v>
      </c>
      <c r="AU426" s="2"/>
      <c r="AV426" s="70"/>
    </row>
    <row r="427" spans="1:48" s="59" customFormat="1" ht="229.5" customHeight="1">
      <c r="A427" s="84"/>
      <c r="B427" s="59" t="s">
        <v>5075</v>
      </c>
      <c r="C427" s="218" t="s">
        <v>54548</v>
      </c>
      <c r="E427" s="32" t="s">
        <v>54549</v>
      </c>
      <c r="F427" s="147" t="s">
        <v>54550</v>
      </c>
      <c r="G427" s="69" t="s">
        <v>21719</v>
      </c>
      <c r="H427" s="69" t="s">
        <v>21720</v>
      </c>
      <c r="I427" s="69" t="s">
        <v>21721</v>
      </c>
      <c r="J427" s="69" t="s">
        <v>21722</v>
      </c>
      <c r="K427" s="69" t="s">
        <v>21723</v>
      </c>
      <c r="L427" s="69" t="s">
        <v>21724</v>
      </c>
      <c r="M427" s="69" t="s">
        <v>21725</v>
      </c>
      <c r="N427" s="69" t="s">
        <v>21717</v>
      </c>
      <c r="O427" s="69" t="s">
        <v>50000</v>
      </c>
      <c r="P427" s="70" t="s">
        <v>21726</v>
      </c>
      <c r="Q427" s="69" t="s">
        <v>21727</v>
      </c>
      <c r="R427" s="69" t="s">
        <v>21728</v>
      </c>
      <c r="S427" s="69" t="s">
        <v>21729</v>
      </c>
      <c r="T427" s="69" t="s">
        <v>21730</v>
      </c>
      <c r="U427" s="70" t="s">
        <v>21731</v>
      </c>
      <c r="V427" s="32" t="s">
        <v>21732</v>
      </c>
      <c r="W427" s="69" t="s">
        <v>21733</v>
      </c>
      <c r="X427" s="69" t="s">
        <v>21734</v>
      </c>
      <c r="Y427" s="69" t="s">
        <v>21735</v>
      </c>
      <c r="Z427" s="69" t="s">
        <v>21736</v>
      </c>
      <c r="AA427" s="69" t="s">
        <v>21737</v>
      </c>
      <c r="AB427" s="69" t="s">
        <v>21738</v>
      </c>
      <c r="AC427" s="69" t="s">
        <v>21739</v>
      </c>
      <c r="AD427" s="69" t="s">
        <v>21740</v>
      </c>
      <c r="AE427" s="298" t="s">
        <v>54551</v>
      </c>
      <c r="AF427" s="69" t="s">
        <v>21742</v>
      </c>
      <c r="AG427" s="69" t="s">
        <v>21743</v>
      </c>
      <c r="AH427" s="69" t="s">
        <v>21744</v>
      </c>
      <c r="AI427" s="69" t="s">
        <v>21745</v>
      </c>
      <c r="AJ427" s="69" t="s">
        <v>21746</v>
      </c>
      <c r="AK427" s="69" t="s">
        <v>21747</v>
      </c>
      <c r="AL427" s="69" t="s">
        <v>21748</v>
      </c>
      <c r="AM427" s="69" t="s">
        <v>21749</v>
      </c>
      <c r="AN427" s="69" t="s">
        <v>21750</v>
      </c>
      <c r="AO427" s="69" t="s">
        <v>21751</v>
      </c>
      <c r="AP427" s="69" t="s">
        <v>21752</v>
      </c>
      <c r="AU427" s="2"/>
      <c r="AV427" s="70"/>
    </row>
    <row r="428" spans="1:48" s="71" customFormat="1" ht="45">
      <c r="C428" s="224"/>
      <c r="D428" s="59"/>
      <c r="E428" s="60" t="s">
        <v>54552</v>
      </c>
      <c r="F428" s="88" t="s">
        <v>54553</v>
      </c>
      <c r="G428" s="67" t="s">
        <v>5738</v>
      </c>
      <c r="H428" s="67" t="s">
        <v>5739</v>
      </c>
      <c r="I428" s="67" t="s">
        <v>5740</v>
      </c>
      <c r="J428" s="67" t="s">
        <v>5741</v>
      </c>
      <c r="K428" s="67" t="s">
        <v>5742</v>
      </c>
      <c r="L428" s="67" t="s">
        <v>5743</v>
      </c>
      <c r="M428" s="67" t="s">
        <v>5744</v>
      </c>
      <c r="N428" s="67" t="s">
        <v>54552</v>
      </c>
      <c r="O428" s="67" t="s">
        <v>54552</v>
      </c>
      <c r="P428" s="68" t="s">
        <v>5745</v>
      </c>
      <c r="Q428" s="67" t="s">
        <v>5746</v>
      </c>
      <c r="R428" s="67" t="s">
        <v>5747</v>
      </c>
      <c r="S428" s="67" t="s">
        <v>5748</v>
      </c>
      <c r="T428" s="67" t="s">
        <v>5749</v>
      </c>
      <c r="U428" s="68" t="s">
        <v>5750</v>
      </c>
      <c r="V428" s="60" t="s">
        <v>5751</v>
      </c>
      <c r="W428" s="67" t="s">
        <v>5752</v>
      </c>
      <c r="X428" s="67" t="s">
        <v>5753</v>
      </c>
      <c r="Y428" s="67" t="s">
        <v>5754</v>
      </c>
      <c r="Z428" s="67" t="s">
        <v>5755</v>
      </c>
      <c r="AA428" s="67" t="s">
        <v>5756</v>
      </c>
      <c r="AB428" s="67" t="s">
        <v>5757</v>
      </c>
      <c r="AC428" s="67" t="s">
        <v>5758</v>
      </c>
      <c r="AD428" s="67" t="s">
        <v>5759</v>
      </c>
      <c r="AE428" s="302" t="s">
        <v>54554</v>
      </c>
      <c r="AF428" s="67" t="s">
        <v>5761</v>
      </c>
      <c r="AG428" s="67" t="s">
        <v>5762</v>
      </c>
      <c r="AH428" s="67" t="s">
        <v>5763</v>
      </c>
      <c r="AI428" s="67" t="s">
        <v>5764</v>
      </c>
      <c r="AJ428" s="67" t="s">
        <v>5765</v>
      </c>
      <c r="AK428" s="67" t="s">
        <v>5766</v>
      </c>
      <c r="AL428" s="67" t="s">
        <v>5767</v>
      </c>
      <c r="AM428" s="67" t="s">
        <v>5768</v>
      </c>
      <c r="AN428" s="67" t="s">
        <v>5769</v>
      </c>
      <c r="AO428" s="67" t="s">
        <v>5770</v>
      </c>
      <c r="AP428" s="67" t="s">
        <v>5771</v>
      </c>
      <c r="AU428" s="74"/>
      <c r="AV428" s="68"/>
    </row>
    <row r="429" spans="1:48" s="24" customFormat="1" ht="285">
      <c r="C429" s="218" t="s">
        <v>54555</v>
      </c>
      <c r="D429" s="5"/>
      <c r="E429" s="32" t="s">
        <v>54556</v>
      </c>
      <c r="F429" s="20" t="s">
        <v>54557</v>
      </c>
      <c r="G429" s="39" t="s">
        <v>54558</v>
      </c>
      <c r="H429" s="39" t="s">
        <v>54559</v>
      </c>
      <c r="I429" s="39" t="s">
        <v>54560</v>
      </c>
      <c r="J429" s="39" t="s">
        <v>54561</v>
      </c>
      <c r="K429" s="39" t="s">
        <v>54562</v>
      </c>
      <c r="L429" s="39" t="s">
        <v>54563</v>
      </c>
      <c r="M429" s="39" t="s">
        <v>54564</v>
      </c>
      <c r="N429" s="39" t="s">
        <v>54556</v>
      </c>
      <c r="O429" s="39" t="s">
        <v>54556</v>
      </c>
      <c r="P429" s="21" t="s">
        <v>54565</v>
      </c>
      <c r="Q429" s="39" t="s">
        <v>49888</v>
      </c>
      <c r="R429" s="39" t="s">
        <v>54566</v>
      </c>
      <c r="S429" s="39" t="s">
        <v>54567</v>
      </c>
      <c r="T429" s="39" t="s">
        <v>54568</v>
      </c>
      <c r="U429" s="21" t="s">
        <v>54569</v>
      </c>
      <c r="V429" s="32" t="s">
        <v>54570</v>
      </c>
      <c r="W429" s="39" t="s">
        <v>54571</v>
      </c>
      <c r="X429" s="39" t="s">
        <v>54572</v>
      </c>
      <c r="Y429" s="39" t="s">
        <v>54573</v>
      </c>
      <c r="Z429" s="39" t="s">
        <v>54574</v>
      </c>
      <c r="AA429" s="39" t="s">
        <v>54575</v>
      </c>
      <c r="AB429" s="39" t="s">
        <v>54576</v>
      </c>
      <c r="AC429" s="39" t="s">
        <v>54577</v>
      </c>
      <c r="AD429" s="39" t="s">
        <v>54578</v>
      </c>
      <c r="AE429" s="298" t="s">
        <v>54579</v>
      </c>
      <c r="AF429" s="39" t="s">
        <v>54580</v>
      </c>
      <c r="AG429" s="39" t="s">
        <v>54581</v>
      </c>
      <c r="AH429" s="39" t="s">
        <v>54582</v>
      </c>
      <c r="AI429" s="39" t="s">
        <v>54583</v>
      </c>
      <c r="AJ429" s="39" t="s">
        <v>54584</v>
      </c>
      <c r="AK429" s="39" t="s">
        <v>54585</v>
      </c>
      <c r="AL429" s="39" t="s">
        <v>54586</v>
      </c>
      <c r="AM429" s="39" t="s">
        <v>54587</v>
      </c>
      <c r="AN429" s="39" t="s">
        <v>54588</v>
      </c>
      <c r="AO429" s="39" t="s">
        <v>54589</v>
      </c>
      <c r="AP429" s="39" t="s">
        <v>54590</v>
      </c>
      <c r="AU429" s="2"/>
      <c r="AV429" s="21"/>
    </row>
    <row r="430" spans="1:48" s="24" customFormat="1" ht="314">
      <c r="C430" s="218" t="s">
        <v>54591</v>
      </c>
      <c r="D430" s="5"/>
      <c r="E430" s="32" t="s">
        <v>54592</v>
      </c>
      <c r="F430" s="20" t="s">
        <v>54593</v>
      </c>
      <c r="G430" s="39" t="s">
        <v>54594</v>
      </c>
      <c r="H430" s="39" t="s">
        <v>54595</v>
      </c>
      <c r="I430" s="39" t="s">
        <v>54596</v>
      </c>
      <c r="J430" s="39" t="s">
        <v>54597</v>
      </c>
      <c r="K430" s="39" t="s">
        <v>54598</v>
      </c>
      <c r="L430" s="39" t="s">
        <v>54599</v>
      </c>
      <c r="M430" s="39" t="s">
        <v>54600</v>
      </c>
      <c r="N430" s="39" t="s">
        <v>54592</v>
      </c>
      <c r="O430" s="39" t="s">
        <v>54592</v>
      </c>
      <c r="P430" s="21" t="s">
        <v>54601</v>
      </c>
      <c r="Q430" s="39" t="s">
        <v>54602</v>
      </c>
      <c r="R430" s="39" t="s">
        <v>54603</v>
      </c>
      <c r="S430" s="39" t="s">
        <v>54604</v>
      </c>
      <c r="T430" s="39" t="s">
        <v>54605</v>
      </c>
      <c r="U430" s="21" t="s">
        <v>54606</v>
      </c>
      <c r="V430" s="32" t="s">
        <v>54607</v>
      </c>
      <c r="W430" s="39" t="s">
        <v>54608</v>
      </c>
      <c r="X430" s="39" t="s">
        <v>54609</v>
      </c>
      <c r="Y430" s="39" t="s">
        <v>54610</v>
      </c>
      <c r="Z430" s="39" t="s">
        <v>54611</v>
      </c>
      <c r="AA430" s="39" t="s">
        <v>54612</v>
      </c>
      <c r="AB430" s="39" t="s">
        <v>54613</v>
      </c>
      <c r="AC430" s="39" t="s">
        <v>54614</v>
      </c>
      <c r="AD430" s="39" t="s">
        <v>54615</v>
      </c>
      <c r="AE430" s="298" t="s">
        <v>54616</v>
      </c>
      <c r="AF430" s="39" t="s">
        <v>54617</v>
      </c>
      <c r="AG430" s="39" t="s">
        <v>54618</v>
      </c>
      <c r="AH430" s="39" t="s">
        <v>54619</v>
      </c>
      <c r="AI430" s="39" t="s">
        <v>54620</v>
      </c>
      <c r="AJ430" s="39" t="s">
        <v>54621</v>
      </c>
      <c r="AK430" s="39" t="s">
        <v>54622</v>
      </c>
      <c r="AL430" s="39" t="s">
        <v>54623</v>
      </c>
      <c r="AM430" s="39" t="s">
        <v>54624</v>
      </c>
      <c r="AN430" s="39" t="s">
        <v>54625</v>
      </c>
      <c r="AO430" s="39" t="s">
        <v>54626</v>
      </c>
      <c r="AP430" s="39" t="s">
        <v>54627</v>
      </c>
      <c r="AU430" s="2"/>
      <c r="AV430" s="21"/>
    </row>
    <row r="431" spans="1:48" s="24" customFormat="1" ht="270">
      <c r="A431" s="83" t="s">
        <v>5700</v>
      </c>
      <c r="C431" s="218" t="s">
        <v>54628</v>
      </c>
      <c r="E431" s="32" t="s">
        <v>54629</v>
      </c>
      <c r="F431" s="20" t="s">
        <v>54630</v>
      </c>
      <c r="G431" s="39" t="s">
        <v>54631</v>
      </c>
      <c r="H431" s="39" t="s">
        <v>54632</v>
      </c>
      <c r="I431" s="39" t="s">
        <v>54633</v>
      </c>
      <c r="J431" s="39" t="s">
        <v>54634</v>
      </c>
      <c r="K431" s="39" t="s">
        <v>54635</v>
      </c>
      <c r="L431" s="39" t="s">
        <v>54636</v>
      </c>
      <c r="M431" s="39" t="s">
        <v>54637</v>
      </c>
      <c r="N431" s="39" t="s">
        <v>54629</v>
      </c>
      <c r="O431" s="39" t="s">
        <v>54629</v>
      </c>
      <c r="P431" s="21" t="s">
        <v>54638</v>
      </c>
      <c r="Q431" s="39" t="s">
        <v>54639</v>
      </c>
      <c r="R431" s="39" t="s">
        <v>54640</v>
      </c>
      <c r="S431" s="39" t="s">
        <v>54641</v>
      </c>
      <c r="T431" s="39" t="s">
        <v>54642</v>
      </c>
      <c r="U431" s="21" t="s">
        <v>54643</v>
      </c>
      <c r="V431" s="32" t="s">
        <v>54644</v>
      </c>
      <c r="W431" s="39" t="s">
        <v>54645</v>
      </c>
      <c r="X431" s="39"/>
      <c r="Y431" s="39"/>
      <c r="Z431" s="39" t="s">
        <v>54646</v>
      </c>
      <c r="AA431" s="39" t="s">
        <v>54647</v>
      </c>
      <c r="AB431" s="39" t="s">
        <v>54648</v>
      </c>
      <c r="AC431" s="39" t="s">
        <v>54649</v>
      </c>
      <c r="AD431" s="39" t="s">
        <v>5777</v>
      </c>
      <c r="AE431" s="298" t="s">
        <v>54650</v>
      </c>
      <c r="AF431" s="39" t="s">
        <v>54651</v>
      </c>
      <c r="AG431" s="39" t="s">
        <v>5778</v>
      </c>
      <c r="AH431" s="39" t="s">
        <v>54652</v>
      </c>
      <c r="AI431" s="39" t="s">
        <v>54653</v>
      </c>
      <c r="AJ431" s="39" t="s">
        <v>5779</v>
      </c>
      <c r="AK431" s="39" t="s">
        <v>54654</v>
      </c>
      <c r="AL431" s="39" t="s">
        <v>54655</v>
      </c>
      <c r="AM431" s="39" t="s">
        <v>54656</v>
      </c>
      <c r="AN431" s="39" t="s">
        <v>54657</v>
      </c>
      <c r="AO431" s="39" t="s">
        <v>5780</v>
      </c>
      <c r="AP431" s="39" t="s">
        <v>54658</v>
      </c>
      <c r="AU431" s="2"/>
      <c r="AV431" s="21"/>
    </row>
    <row r="432" spans="1:48" s="71" customFormat="1" ht="60">
      <c r="C432" s="220" t="s">
        <v>35136</v>
      </c>
      <c r="D432" s="59"/>
      <c r="E432" s="60" t="s">
        <v>54659</v>
      </c>
      <c r="F432" s="185" t="s">
        <v>13072</v>
      </c>
      <c r="G432" s="67" t="s">
        <v>35138</v>
      </c>
      <c r="H432" s="67" t="s">
        <v>13074</v>
      </c>
      <c r="I432" s="67" t="s">
        <v>35139</v>
      </c>
      <c r="J432" s="67" t="s">
        <v>35140</v>
      </c>
      <c r="K432" s="67" t="s">
        <v>13077</v>
      </c>
      <c r="L432" s="67" t="s">
        <v>35141</v>
      </c>
      <c r="M432" s="67" t="s">
        <v>13079</v>
      </c>
      <c r="N432" s="67" t="s">
        <v>54659</v>
      </c>
      <c r="O432" s="67" t="s">
        <v>54659</v>
      </c>
      <c r="P432" s="68" t="s">
        <v>35142</v>
      </c>
      <c r="Q432" s="67" t="s">
        <v>35143</v>
      </c>
      <c r="R432" s="67" t="s">
        <v>35144</v>
      </c>
      <c r="S432" s="67" t="s">
        <v>35145</v>
      </c>
      <c r="T432" s="67" t="s">
        <v>35146</v>
      </c>
      <c r="U432" s="68" t="s">
        <v>35147</v>
      </c>
      <c r="V432" s="60" t="s">
        <v>35148</v>
      </c>
      <c r="W432" s="67" t="s">
        <v>35149</v>
      </c>
      <c r="X432" s="67" t="s">
        <v>35150</v>
      </c>
      <c r="Y432" s="67" t="s">
        <v>35151</v>
      </c>
      <c r="Z432" s="67" t="s">
        <v>13098</v>
      </c>
      <c r="AA432" s="67" t="s">
        <v>35152</v>
      </c>
      <c r="AB432" s="67" t="s">
        <v>35153</v>
      </c>
      <c r="AC432" s="67" t="s">
        <v>35154</v>
      </c>
      <c r="AD432" s="67" t="s">
        <v>35155</v>
      </c>
      <c r="AE432" s="302" t="s">
        <v>13092</v>
      </c>
      <c r="AF432" s="67" t="s">
        <v>35156</v>
      </c>
      <c r="AG432" s="67" t="s">
        <v>35157</v>
      </c>
      <c r="AH432" s="67" t="s">
        <v>35158</v>
      </c>
      <c r="AI432" s="67" t="s">
        <v>35159</v>
      </c>
      <c r="AJ432" s="67" t="s">
        <v>35160</v>
      </c>
      <c r="AK432" s="67" t="s">
        <v>13098</v>
      </c>
      <c r="AL432" s="67" t="s">
        <v>35161</v>
      </c>
      <c r="AM432" s="67" t="s">
        <v>35162</v>
      </c>
      <c r="AN432" s="67" t="s">
        <v>35163</v>
      </c>
      <c r="AO432" s="67" t="s">
        <v>35164</v>
      </c>
      <c r="AP432" s="67" t="s">
        <v>35165</v>
      </c>
      <c r="AU432" s="74"/>
      <c r="AV432" s="68"/>
    </row>
    <row r="433" spans="1:48" s="71" customFormat="1" ht="270">
      <c r="C433" s="220" t="s">
        <v>35167</v>
      </c>
      <c r="D433" s="59"/>
      <c r="E433" s="60" t="s">
        <v>54660</v>
      </c>
      <c r="F433" s="185" t="s">
        <v>49662</v>
      </c>
      <c r="G433" s="67" t="s">
        <v>35171</v>
      </c>
      <c r="H433" s="67" t="s">
        <v>35172</v>
      </c>
      <c r="I433" s="67" t="s">
        <v>35173</v>
      </c>
      <c r="J433" s="67" t="s">
        <v>35174</v>
      </c>
      <c r="K433" s="67" t="s">
        <v>35175</v>
      </c>
      <c r="L433" s="67" t="s">
        <v>35176</v>
      </c>
      <c r="M433" s="67" t="s">
        <v>35177</v>
      </c>
      <c r="N433" s="67" t="s">
        <v>35169</v>
      </c>
      <c r="O433" s="67" t="s">
        <v>35169</v>
      </c>
      <c r="P433" s="68" t="s">
        <v>54661</v>
      </c>
      <c r="Q433" s="67" t="s">
        <v>35179</v>
      </c>
      <c r="R433" s="67" t="s">
        <v>35180</v>
      </c>
      <c r="S433" s="67" t="s">
        <v>35181</v>
      </c>
      <c r="T433" s="67" t="s">
        <v>35182</v>
      </c>
      <c r="U433" s="68" t="s">
        <v>54662</v>
      </c>
      <c r="V433" s="60" t="s">
        <v>35184</v>
      </c>
      <c r="W433" s="67" t="s">
        <v>35185</v>
      </c>
      <c r="X433" s="67" t="s">
        <v>35186</v>
      </c>
      <c r="Y433" s="67" t="s">
        <v>54663</v>
      </c>
      <c r="Z433" s="67" t="s">
        <v>35188</v>
      </c>
      <c r="AA433" s="67" t="s">
        <v>35189</v>
      </c>
      <c r="AB433" s="67" t="s">
        <v>35190</v>
      </c>
      <c r="AC433" s="67" t="s">
        <v>35191</v>
      </c>
      <c r="AD433" s="67" t="s">
        <v>35192</v>
      </c>
      <c r="AE433" s="302" t="s">
        <v>54664</v>
      </c>
      <c r="AF433" s="67" t="s">
        <v>35194</v>
      </c>
      <c r="AG433" s="67" t="s">
        <v>35195</v>
      </c>
      <c r="AH433" s="67" t="s">
        <v>35196</v>
      </c>
      <c r="AI433" s="67" t="s">
        <v>35197</v>
      </c>
      <c r="AJ433" s="67" t="s">
        <v>35198</v>
      </c>
      <c r="AK433" s="67" t="s">
        <v>35199</v>
      </c>
      <c r="AL433" s="67" t="s">
        <v>35200</v>
      </c>
      <c r="AM433" s="67" t="s">
        <v>35201</v>
      </c>
      <c r="AN433" s="67" t="s">
        <v>35202</v>
      </c>
      <c r="AO433" s="67" t="s">
        <v>35203</v>
      </c>
      <c r="AP433" s="67" t="s">
        <v>35204</v>
      </c>
      <c r="AU433" s="74"/>
      <c r="AV433" s="68"/>
    </row>
    <row r="434" spans="1:48" s="5" customFormat="1" ht="106">
      <c r="A434" s="83"/>
      <c r="C434" s="218" t="s">
        <v>54665</v>
      </c>
      <c r="D434" s="24"/>
      <c r="E434" s="32" t="s">
        <v>54666</v>
      </c>
      <c r="F434" s="15" t="s">
        <v>54667</v>
      </c>
      <c r="G434" s="32" t="s">
        <v>54668</v>
      </c>
      <c r="H434" s="32" t="s">
        <v>54669</v>
      </c>
      <c r="I434" s="32" t="s">
        <v>54670</v>
      </c>
      <c r="J434" s="32" t="s">
        <v>54671</v>
      </c>
      <c r="K434" s="32" t="s">
        <v>54672</v>
      </c>
      <c r="L434" s="32" t="s">
        <v>54673</v>
      </c>
      <c r="M434" s="32" t="s">
        <v>54674</v>
      </c>
      <c r="N434" s="32" t="s">
        <v>54666</v>
      </c>
      <c r="O434" s="32" t="s">
        <v>54666</v>
      </c>
      <c r="P434" s="15" t="s">
        <v>54675</v>
      </c>
      <c r="Q434" s="32" t="s">
        <v>54676</v>
      </c>
      <c r="R434" s="32" t="s">
        <v>54677</v>
      </c>
      <c r="S434" s="32" t="s">
        <v>54678</v>
      </c>
      <c r="T434" s="32" t="s">
        <v>54679</v>
      </c>
      <c r="U434" s="15" t="s">
        <v>54680</v>
      </c>
      <c r="V434" s="32" t="s">
        <v>54681</v>
      </c>
      <c r="W434" s="32" t="s">
        <v>54682</v>
      </c>
      <c r="X434" s="32" t="s">
        <v>54683</v>
      </c>
      <c r="Y434" s="32" t="s">
        <v>54684</v>
      </c>
      <c r="Z434" s="32" t="s">
        <v>54685</v>
      </c>
      <c r="AA434" s="32" t="s">
        <v>54686</v>
      </c>
      <c r="AB434" s="32" t="s">
        <v>54687</v>
      </c>
      <c r="AC434" s="32" t="s">
        <v>54688</v>
      </c>
      <c r="AD434" s="32" t="s">
        <v>54689</v>
      </c>
      <c r="AE434" s="298" t="s">
        <v>54690</v>
      </c>
      <c r="AF434" s="32" t="s">
        <v>54691</v>
      </c>
      <c r="AG434" s="32" t="s">
        <v>54692</v>
      </c>
      <c r="AH434" s="32" t="s">
        <v>54693</v>
      </c>
      <c r="AI434" s="32" t="s">
        <v>54694</v>
      </c>
      <c r="AJ434" s="32" t="s">
        <v>54695</v>
      </c>
      <c r="AK434" s="32" t="s">
        <v>54696</v>
      </c>
      <c r="AL434" s="32" t="s">
        <v>54697</v>
      </c>
      <c r="AM434" s="32" t="s">
        <v>54698</v>
      </c>
      <c r="AN434" s="32" t="s">
        <v>54699</v>
      </c>
      <c r="AO434" s="32" t="s">
        <v>54700</v>
      </c>
      <c r="AP434" s="32" t="s">
        <v>54701</v>
      </c>
      <c r="AU434" s="2"/>
      <c r="AV434" s="15"/>
    </row>
    <row r="435" spans="1:48" s="5" customFormat="1" ht="315">
      <c r="A435" s="83"/>
      <c r="C435" s="218" t="s">
        <v>54702</v>
      </c>
      <c r="D435" s="24"/>
      <c r="E435" s="32" t="s">
        <v>54703</v>
      </c>
      <c r="F435" s="15" t="s">
        <v>54704</v>
      </c>
      <c r="G435" s="32" t="s">
        <v>54705</v>
      </c>
      <c r="H435" s="32" t="s">
        <v>54706</v>
      </c>
      <c r="I435" s="32" t="s">
        <v>54707</v>
      </c>
      <c r="J435" s="32" t="s">
        <v>54708</v>
      </c>
      <c r="K435" s="32" t="s">
        <v>54709</v>
      </c>
      <c r="L435" s="32" t="s">
        <v>54710</v>
      </c>
      <c r="M435" s="32" t="s">
        <v>54711</v>
      </c>
      <c r="N435" s="32" t="s">
        <v>54703</v>
      </c>
      <c r="O435" s="32" t="s">
        <v>54703</v>
      </c>
      <c r="P435" s="15" t="s">
        <v>54712</v>
      </c>
      <c r="Q435" s="32" t="s">
        <v>54713</v>
      </c>
      <c r="R435" s="32" t="s">
        <v>54714</v>
      </c>
      <c r="S435" s="32" t="s">
        <v>54715</v>
      </c>
      <c r="T435" s="32" t="s">
        <v>54716</v>
      </c>
      <c r="U435" s="15" t="s">
        <v>54717</v>
      </c>
      <c r="V435" s="32" t="s">
        <v>54718</v>
      </c>
      <c r="W435" s="32" t="s">
        <v>54719</v>
      </c>
      <c r="X435" s="32" t="s">
        <v>54720</v>
      </c>
      <c r="Y435" s="32" t="s">
        <v>54721</v>
      </c>
      <c r="Z435" s="32" t="s">
        <v>54722</v>
      </c>
      <c r="AA435" s="32" t="s">
        <v>54723</v>
      </c>
      <c r="AB435" s="32" t="s">
        <v>54724</v>
      </c>
      <c r="AC435" s="32" t="s">
        <v>54725</v>
      </c>
      <c r="AD435" s="32" t="s">
        <v>54726</v>
      </c>
      <c r="AE435" s="298" t="s">
        <v>54727</v>
      </c>
      <c r="AF435" s="32" t="s">
        <v>54728</v>
      </c>
      <c r="AG435" s="32" t="s">
        <v>54729</v>
      </c>
      <c r="AH435" s="32" t="s">
        <v>54730</v>
      </c>
      <c r="AI435" s="32" t="s">
        <v>54731</v>
      </c>
      <c r="AJ435" s="32" t="s">
        <v>54732</v>
      </c>
      <c r="AK435" s="32" t="s">
        <v>54733</v>
      </c>
      <c r="AL435" s="32" t="s">
        <v>54734</v>
      </c>
      <c r="AM435" s="32" t="s">
        <v>54735</v>
      </c>
      <c r="AN435" s="32" t="s">
        <v>54736</v>
      </c>
      <c r="AO435" s="32" t="s">
        <v>54737</v>
      </c>
      <c r="AP435" s="32" t="s">
        <v>54738</v>
      </c>
      <c r="AU435" s="2"/>
      <c r="AV435" s="15"/>
    </row>
    <row r="436" spans="1:48" s="59" customFormat="1" ht="40" customHeight="1">
      <c r="A436" s="84"/>
      <c r="C436" s="220" t="s">
        <v>54739</v>
      </c>
      <c r="E436" s="60" t="s">
        <v>54740</v>
      </c>
      <c r="F436" s="60" t="s">
        <v>54741</v>
      </c>
      <c r="G436" s="60" t="s">
        <v>54742</v>
      </c>
      <c r="H436" s="60" t="s">
        <v>54743</v>
      </c>
      <c r="I436" s="60" t="s">
        <v>54744</v>
      </c>
      <c r="J436" s="60" t="s">
        <v>54745</v>
      </c>
      <c r="K436" s="60" t="s">
        <v>54746</v>
      </c>
      <c r="L436" s="60" t="s">
        <v>54747</v>
      </c>
      <c r="M436" s="60" t="s">
        <v>54748</v>
      </c>
      <c r="N436" s="60" t="s">
        <v>54740</v>
      </c>
      <c r="O436" s="60" t="s">
        <v>54740</v>
      </c>
      <c r="P436" s="60" t="s">
        <v>54749</v>
      </c>
      <c r="Q436" s="60" t="s">
        <v>54750</v>
      </c>
      <c r="R436" s="60" t="s">
        <v>54751</v>
      </c>
      <c r="S436" s="60" t="s">
        <v>54752</v>
      </c>
      <c r="T436" s="60" t="s">
        <v>54753</v>
      </c>
      <c r="U436" s="60" t="s">
        <v>54754</v>
      </c>
      <c r="V436" s="60" t="s">
        <v>54755</v>
      </c>
      <c r="W436" s="60" t="s">
        <v>54756</v>
      </c>
      <c r="X436" s="60" t="s">
        <v>54757</v>
      </c>
      <c r="Y436" s="60" t="s">
        <v>54758</v>
      </c>
      <c r="Z436" s="60" t="s">
        <v>54759</v>
      </c>
      <c r="AA436" s="60" t="s">
        <v>54760</v>
      </c>
      <c r="AB436" s="60" t="s">
        <v>54761</v>
      </c>
      <c r="AC436" s="60" t="s">
        <v>54762</v>
      </c>
      <c r="AD436" s="60" t="s">
        <v>54763</v>
      </c>
      <c r="AE436" s="303" t="s">
        <v>54764</v>
      </c>
      <c r="AF436" s="60" t="s">
        <v>54765</v>
      </c>
      <c r="AG436" s="60" t="s">
        <v>54766</v>
      </c>
      <c r="AH436" s="60" t="s">
        <v>54767</v>
      </c>
      <c r="AI436" s="60" t="s">
        <v>54768</v>
      </c>
      <c r="AJ436" s="60" t="s">
        <v>54769</v>
      </c>
      <c r="AK436" s="60" t="s">
        <v>54770</v>
      </c>
      <c r="AL436" s="60" t="s">
        <v>54771</v>
      </c>
      <c r="AM436" s="60" t="s">
        <v>54772</v>
      </c>
      <c r="AN436" s="60" t="s">
        <v>54773</v>
      </c>
      <c r="AO436" s="60" t="s">
        <v>54774</v>
      </c>
      <c r="AP436" s="60" t="s">
        <v>54775</v>
      </c>
      <c r="AQ436" s="59" t="s">
        <v>54776</v>
      </c>
      <c r="AU436" s="74"/>
      <c r="AV436" s="60"/>
    </row>
    <row r="437" spans="1:48" s="5" customFormat="1" ht="46">
      <c r="A437" s="83"/>
      <c r="C437" s="218" t="s">
        <v>54777</v>
      </c>
      <c r="D437" s="32"/>
      <c r="E437" s="32" t="s">
        <v>54778</v>
      </c>
      <c r="F437" s="15" t="s">
        <v>54779</v>
      </c>
      <c r="G437" s="32" t="s">
        <v>54780</v>
      </c>
      <c r="H437" s="32" t="s">
        <v>54781</v>
      </c>
      <c r="I437" s="32" t="s">
        <v>54782</v>
      </c>
      <c r="J437" s="32" t="s">
        <v>54783</v>
      </c>
      <c r="K437" s="32" t="s">
        <v>54784</v>
      </c>
      <c r="L437" s="32" t="s">
        <v>54785</v>
      </c>
      <c r="M437" s="32" t="s">
        <v>54786</v>
      </c>
      <c r="N437" s="32" t="s">
        <v>54778</v>
      </c>
      <c r="O437" s="32" t="s">
        <v>54778</v>
      </c>
      <c r="P437" s="15" t="s">
        <v>54787</v>
      </c>
      <c r="Q437" s="32" t="s">
        <v>54788</v>
      </c>
      <c r="R437" s="32" t="s">
        <v>54789</v>
      </c>
      <c r="S437" s="32" t="s">
        <v>54790</v>
      </c>
      <c r="T437" s="32" t="s">
        <v>54791</v>
      </c>
      <c r="U437" s="15" t="s">
        <v>54792</v>
      </c>
      <c r="V437" s="32" t="s">
        <v>54793</v>
      </c>
      <c r="W437" s="32" t="s">
        <v>54794</v>
      </c>
      <c r="X437" s="32"/>
      <c r="Y437" s="32"/>
      <c r="Z437" s="32" t="s">
        <v>54795</v>
      </c>
      <c r="AA437" s="32" t="s">
        <v>54796</v>
      </c>
      <c r="AB437" s="32" t="s">
        <v>54797</v>
      </c>
      <c r="AC437" s="32" t="s">
        <v>54798</v>
      </c>
      <c r="AD437" s="32" t="s">
        <v>54799</v>
      </c>
      <c r="AE437" s="298" t="s">
        <v>54799</v>
      </c>
      <c r="AF437" s="32" t="s">
        <v>54800</v>
      </c>
      <c r="AG437" s="32" t="s">
        <v>54801</v>
      </c>
      <c r="AH437" s="32" t="s">
        <v>54802</v>
      </c>
      <c r="AI437" s="32" t="s">
        <v>54803</v>
      </c>
      <c r="AJ437" s="32" t="s">
        <v>54804</v>
      </c>
      <c r="AK437" s="32" t="s">
        <v>54795</v>
      </c>
      <c r="AL437" s="32" t="s">
        <v>54805</v>
      </c>
      <c r="AM437" s="32" t="s">
        <v>54806</v>
      </c>
      <c r="AN437" s="32" t="s">
        <v>54807</v>
      </c>
      <c r="AO437" s="32" t="s">
        <v>54808</v>
      </c>
      <c r="AP437" s="32" t="s">
        <v>54809</v>
      </c>
      <c r="AU437" s="2"/>
      <c r="AV437" s="15"/>
    </row>
    <row r="438" spans="1:48" s="5" customFormat="1" ht="46">
      <c r="A438" s="83"/>
      <c r="C438" s="218" t="s">
        <v>54810</v>
      </c>
      <c r="D438" s="32"/>
      <c r="E438" s="32" t="s">
        <v>54811</v>
      </c>
      <c r="F438" s="15" t="s">
        <v>54812</v>
      </c>
      <c r="G438" s="32" t="s">
        <v>54813</v>
      </c>
      <c r="H438" s="32" t="s">
        <v>54814</v>
      </c>
      <c r="I438" s="32" t="s">
        <v>54815</v>
      </c>
      <c r="J438" s="32" t="s">
        <v>54816</v>
      </c>
      <c r="K438" s="32" t="s">
        <v>54817</v>
      </c>
      <c r="L438" s="32" t="s">
        <v>54818</v>
      </c>
      <c r="M438" s="32" t="s">
        <v>54819</v>
      </c>
      <c r="N438" s="32" t="s">
        <v>54811</v>
      </c>
      <c r="O438" s="32" t="s">
        <v>54811</v>
      </c>
      <c r="P438" s="15" t="s">
        <v>54820</v>
      </c>
      <c r="Q438" s="32" t="s">
        <v>54821</v>
      </c>
      <c r="R438" s="32" t="s">
        <v>54822</v>
      </c>
      <c r="S438" s="32" t="s">
        <v>54823</v>
      </c>
      <c r="T438" s="32" t="s">
        <v>54824</v>
      </c>
      <c r="U438" s="15" t="s">
        <v>54825</v>
      </c>
      <c r="V438" s="32" t="s">
        <v>54826</v>
      </c>
      <c r="W438" s="32" t="s">
        <v>54827</v>
      </c>
      <c r="X438" s="32"/>
      <c r="Y438" s="32"/>
      <c r="Z438" s="32" t="s">
        <v>54828</v>
      </c>
      <c r="AA438" s="32" t="s">
        <v>54829</v>
      </c>
      <c r="AB438" s="32" t="s">
        <v>54830</v>
      </c>
      <c r="AC438" s="32" t="s">
        <v>54831</v>
      </c>
      <c r="AD438" s="32" t="s">
        <v>54832</v>
      </c>
      <c r="AE438" s="298" t="s">
        <v>54833</v>
      </c>
      <c r="AF438" s="32" t="s">
        <v>54834</v>
      </c>
      <c r="AG438" s="32" t="s">
        <v>54835</v>
      </c>
      <c r="AH438" s="32" t="s">
        <v>54836</v>
      </c>
      <c r="AI438" s="32" t="s">
        <v>54837</v>
      </c>
      <c r="AJ438" s="32" t="s">
        <v>54838</v>
      </c>
      <c r="AK438" s="32" t="s">
        <v>54839</v>
      </c>
      <c r="AL438" s="32" t="s">
        <v>54840</v>
      </c>
      <c r="AM438" s="32" t="s">
        <v>54841</v>
      </c>
      <c r="AN438" s="32" t="s">
        <v>54842</v>
      </c>
      <c r="AO438" s="32" t="s">
        <v>54843</v>
      </c>
      <c r="AP438" s="32" t="s">
        <v>54844</v>
      </c>
      <c r="AU438" s="2"/>
      <c r="AV438" s="15"/>
    </row>
    <row r="439" spans="1:48" s="5" customFormat="1" ht="46">
      <c r="A439" s="83"/>
      <c r="C439" s="218" t="s">
        <v>13381</v>
      </c>
      <c r="D439" s="5" t="s">
        <v>13382</v>
      </c>
      <c r="E439" s="32" t="s">
        <v>13383</v>
      </c>
      <c r="F439" s="15" t="s">
        <v>13384</v>
      </c>
      <c r="G439" s="32" t="s">
        <v>13385</v>
      </c>
      <c r="H439" s="32" t="s">
        <v>13386</v>
      </c>
      <c r="I439" s="32" t="s">
        <v>13387</v>
      </c>
      <c r="J439" s="32" t="s">
        <v>13388</v>
      </c>
      <c r="K439" s="32" t="s">
        <v>13389</v>
      </c>
      <c r="L439" s="32" t="s">
        <v>13390</v>
      </c>
      <c r="M439" s="32" t="s">
        <v>13391</v>
      </c>
      <c r="N439" s="32" t="s">
        <v>13383</v>
      </c>
      <c r="O439" s="32" t="s">
        <v>13383</v>
      </c>
      <c r="P439" s="15" t="s">
        <v>13392</v>
      </c>
      <c r="Q439" s="32" t="s">
        <v>13393</v>
      </c>
      <c r="R439" s="32" t="s">
        <v>13394</v>
      </c>
      <c r="S439" s="32" t="s">
        <v>13395</v>
      </c>
      <c r="T439" s="32" t="s">
        <v>13396</v>
      </c>
      <c r="U439" s="15" t="s">
        <v>13397</v>
      </c>
      <c r="V439" s="32" t="s">
        <v>13398</v>
      </c>
      <c r="W439" s="32" t="s">
        <v>13399</v>
      </c>
      <c r="X439" s="32" t="s">
        <v>13400</v>
      </c>
      <c r="Y439" s="32"/>
      <c r="Z439" s="32" t="s">
        <v>13401</v>
      </c>
      <c r="AA439" s="32" t="s">
        <v>13402</v>
      </c>
      <c r="AB439" s="32" t="s">
        <v>13403</v>
      </c>
      <c r="AC439" s="32" t="s">
        <v>13404</v>
      </c>
      <c r="AD439" s="32" t="s">
        <v>13405</v>
      </c>
      <c r="AE439" s="298" t="s">
        <v>13405</v>
      </c>
      <c r="AF439" s="32" t="s">
        <v>13406</v>
      </c>
      <c r="AG439" s="32" t="s">
        <v>13407</v>
      </c>
      <c r="AH439" s="32" t="s">
        <v>13408</v>
      </c>
      <c r="AI439" s="32" t="s">
        <v>13409</v>
      </c>
      <c r="AJ439" s="32" t="s">
        <v>13410</v>
      </c>
      <c r="AK439" s="32" t="s">
        <v>13401</v>
      </c>
      <c r="AL439" s="32" t="s">
        <v>13411</v>
      </c>
      <c r="AM439" s="32" t="s">
        <v>13412</v>
      </c>
      <c r="AN439" s="32" t="s">
        <v>13413</v>
      </c>
      <c r="AO439" s="32" t="s">
        <v>13414</v>
      </c>
      <c r="AP439" s="32" t="s">
        <v>13415</v>
      </c>
      <c r="AU439" s="2"/>
      <c r="AV439" s="15"/>
    </row>
    <row r="440" spans="1:48" s="5" customFormat="1" ht="40">
      <c r="A440" s="83"/>
      <c r="C440" s="218" t="s">
        <v>54845</v>
      </c>
      <c r="D440" s="6"/>
      <c r="E440" s="32" t="s">
        <v>4786</v>
      </c>
      <c r="F440" s="14" t="s">
        <v>4787</v>
      </c>
      <c r="G440" s="32" t="s">
        <v>4788</v>
      </c>
      <c r="H440" s="32" t="s">
        <v>4789</v>
      </c>
      <c r="I440" s="32" t="s">
        <v>4790</v>
      </c>
      <c r="J440" s="32" t="s">
        <v>4791</v>
      </c>
      <c r="K440" s="32" t="s">
        <v>4792</v>
      </c>
      <c r="L440" s="32" t="s">
        <v>4793</v>
      </c>
      <c r="M440" s="32" t="s">
        <v>4794</v>
      </c>
      <c r="N440" s="32" t="s">
        <v>4786</v>
      </c>
      <c r="O440" s="32" t="s">
        <v>4786</v>
      </c>
      <c r="P440" s="14" t="s">
        <v>4795</v>
      </c>
      <c r="Q440" s="32" t="s">
        <v>4796</v>
      </c>
      <c r="R440" s="32" t="s">
        <v>4797</v>
      </c>
      <c r="S440" s="32" t="s">
        <v>4798</v>
      </c>
      <c r="T440" s="32" t="s">
        <v>4799</v>
      </c>
      <c r="U440" s="14" t="s">
        <v>4800</v>
      </c>
      <c r="V440" s="32" t="s">
        <v>4801</v>
      </c>
      <c r="W440" s="32" t="s">
        <v>4802</v>
      </c>
      <c r="X440" s="32" t="s">
        <v>1539</v>
      </c>
      <c r="Y440" s="32" t="s">
        <v>4803</v>
      </c>
      <c r="Z440" s="32" t="s">
        <v>4804</v>
      </c>
      <c r="AA440" s="32" t="s">
        <v>4805</v>
      </c>
      <c r="AB440" s="32" t="s">
        <v>4806</v>
      </c>
      <c r="AC440" s="32" t="s">
        <v>4807</v>
      </c>
      <c r="AD440" s="32" t="s">
        <v>4808</v>
      </c>
      <c r="AE440" s="298" t="s">
        <v>4809</v>
      </c>
      <c r="AF440" s="32" t="s">
        <v>4810</v>
      </c>
      <c r="AG440" s="32" t="s">
        <v>4811</v>
      </c>
      <c r="AH440" s="32" t="s">
        <v>4812</v>
      </c>
      <c r="AI440" s="32" t="s">
        <v>4813</v>
      </c>
      <c r="AJ440" s="32" t="s">
        <v>4812</v>
      </c>
      <c r="AK440" s="32" t="s">
        <v>4804</v>
      </c>
      <c r="AL440" s="32" t="s">
        <v>4814</v>
      </c>
      <c r="AM440" s="32" t="s">
        <v>4815</v>
      </c>
      <c r="AN440" s="32" t="s">
        <v>4816</v>
      </c>
      <c r="AO440" s="32" t="s">
        <v>4817</v>
      </c>
      <c r="AP440" s="32" t="s">
        <v>4818</v>
      </c>
      <c r="AU440" s="2"/>
      <c r="AV440" s="89"/>
    </row>
    <row r="441" spans="1:48" s="5" customFormat="1" ht="76">
      <c r="A441" s="83"/>
      <c r="C441" s="218" t="s">
        <v>54846</v>
      </c>
      <c r="D441" s="6"/>
      <c r="E441" s="32" t="s">
        <v>54847</v>
      </c>
      <c r="F441" s="89"/>
      <c r="G441" s="32"/>
      <c r="H441" s="90"/>
      <c r="I441" s="90"/>
      <c r="J441" s="32"/>
      <c r="K441" s="32"/>
      <c r="L441" s="32"/>
      <c r="M441" s="32"/>
      <c r="N441" s="32"/>
      <c r="O441" s="32"/>
      <c r="P441" s="89"/>
      <c r="Q441" s="32"/>
      <c r="R441" s="32"/>
      <c r="S441" s="32"/>
      <c r="T441" s="90"/>
      <c r="U441" s="89"/>
      <c r="V441" s="32"/>
      <c r="W441" s="32"/>
      <c r="X441" s="90"/>
      <c r="Y441" s="90"/>
      <c r="Z441" s="90"/>
      <c r="AA441" s="32"/>
      <c r="AB441" s="32"/>
      <c r="AC441" s="32"/>
      <c r="AD441" s="32"/>
      <c r="AE441" s="298" t="s">
        <v>54848</v>
      </c>
      <c r="AF441" s="32"/>
      <c r="AG441" s="90"/>
      <c r="AH441" s="32"/>
      <c r="AI441" s="32"/>
      <c r="AJ441" s="32"/>
      <c r="AK441" s="32"/>
      <c r="AL441" s="32"/>
      <c r="AM441" s="90"/>
      <c r="AN441" s="32"/>
      <c r="AO441" s="32"/>
      <c r="AP441" s="32"/>
      <c r="AU441" s="2"/>
      <c r="AV441" s="89"/>
    </row>
    <row r="442" spans="1:48" s="5" customFormat="1" ht="16.5" customHeight="1">
      <c r="A442" s="83"/>
      <c r="C442" s="218" t="s">
        <v>54849</v>
      </c>
      <c r="E442" s="32" t="s">
        <v>54850</v>
      </c>
      <c r="F442" s="15" t="s">
        <v>54851</v>
      </c>
      <c r="G442" s="32" t="s">
        <v>45523</v>
      </c>
      <c r="H442" s="32" t="s">
        <v>54852</v>
      </c>
      <c r="I442" s="32" t="s">
        <v>54853</v>
      </c>
      <c r="J442" s="32" t="s">
        <v>45524</v>
      </c>
      <c r="K442" s="32" t="s">
        <v>45525</v>
      </c>
      <c r="L442" s="32" t="s">
        <v>45526</v>
      </c>
      <c r="M442" s="32" t="s">
        <v>54854</v>
      </c>
      <c r="N442" s="32" t="s">
        <v>54850</v>
      </c>
      <c r="O442" s="32" t="s">
        <v>54850</v>
      </c>
      <c r="P442" s="15" t="s">
        <v>54855</v>
      </c>
      <c r="Q442" s="32" t="s">
        <v>45528</v>
      </c>
      <c r="R442" s="32" t="s">
        <v>45529</v>
      </c>
      <c r="S442" s="32" t="s">
        <v>54856</v>
      </c>
      <c r="T442" s="32" t="s">
        <v>54857</v>
      </c>
      <c r="U442" s="15" t="s">
        <v>54858</v>
      </c>
      <c r="V442" s="32" t="s">
        <v>54859</v>
      </c>
      <c r="W442" s="32" t="s">
        <v>54860</v>
      </c>
      <c r="X442" s="32" t="s">
        <v>54861</v>
      </c>
      <c r="Y442" s="32" t="s">
        <v>54862</v>
      </c>
      <c r="Z442" s="32" t="s">
        <v>54863</v>
      </c>
      <c r="AA442" s="32" t="s">
        <v>45533</v>
      </c>
      <c r="AB442" s="32" t="s">
        <v>45534</v>
      </c>
      <c r="AC442" s="32" t="s">
        <v>54864</v>
      </c>
      <c r="AD442" s="32" t="s">
        <v>54865</v>
      </c>
      <c r="AE442" s="298" t="s">
        <v>54866</v>
      </c>
      <c r="AF442" s="32" t="s">
        <v>45537</v>
      </c>
      <c r="AG442" s="32" t="s">
        <v>54867</v>
      </c>
      <c r="AH442" s="32" t="s">
        <v>45538</v>
      </c>
      <c r="AI442" s="32" t="s">
        <v>45539</v>
      </c>
      <c r="AJ442" s="32" t="s">
        <v>45540</v>
      </c>
      <c r="AK442" s="32" t="s">
        <v>54868</v>
      </c>
      <c r="AL442" s="32" t="s">
        <v>45542</v>
      </c>
      <c r="AM442" s="32" t="s">
        <v>54869</v>
      </c>
      <c r="AN442" s="32" t="s">
        <v>54870</v>
      </c>
      <c r="AO442" s="32" t="s">
        <v>45544</v>
      </c>
      <c r="AP442" s="32" t="s">
        <v>54871</v>
      </c>
      <c r="AU442" s="2"/>
      <c r="AV442" s="15"/>
    </row>
    <row r="443" spans="1:48" s="5" customFormat="1" ht="409.6">
      <c r="A443" s="83"/>
      <c r="C443" s="218" t="s">
        <v>54872</v>
      </c>
      <c r="E443" s="32" t="s">
        <v>54873</v>
      </c>
      <c r="F443" s="15" t="s">
        <v>54874</v>
      </c>
      <c r="G443" s="32" t="s">
        <v>54875</v>
      </c>
      <c r="H443" s="32" t="s">
        <v>54876</v>
      </c>
      <c r="I443" s="32" t="s">
        <v>54877</v>
      </c>
      <c r="J443" s="32" t="s">
        <v>54878</v>
      </c>
      <c r="K443" s="32" t="s">
        <v>54879</v>
      </c>
      <c r="L443" s="32" t="s">
        <v>54880</v>
      </c>
      <c r="M443" s="32" t="s">
        <v>54881</v>
      </c>
      <c r="N443" s="32" t="s">
        <v>54882</v>
      </c>
      <c r="O443" s="32" t="s">
        <v>54873</v>
      </c>
      <c r="P443" s="15" t="s">
        <v>54883</v>
      </c>
      <c r="Q443" s="32" t="s">
        <v>54884</v>
      </c>
      <c r="R443" s="32" t="s">
        <v>54885</v>
      </c>
      <c r="S443" s="32" t="s">
        <v>54886</v>
      </c>
      <c r="T443" s="32" t="s">
        <v>54887</v>
      </c>
      <c r="U443" s="15" t="s">
        <v>54888</v>
      </c>
      <c r="V443" s="32" t="s">
        <v>54889</v>
      </c>
      <c r="W443" s="32" t="s">
        <v>54890</v>
      </c>
      <c r="X443" s="32" t="s">
        <v>54891</v>
      </c>
      <c r="Y443" s="32" t="s">
        <v>54892</v>
      </c>
      <c r="Z443" s="32" t="s">
        <v>54893</v>
      </c>
      <c r="AA443" s="32" t="s">
        <v>54894</v>
      </c>
      <c r="AB443" s="32" t="s">
        <v>54895</v>
      </c>
      <c r="AC443" s="32" t="s">
        <v>54896</v>
      </c>
      <c r="AD443" s="32" t="s">
        <v>54897</v>
      </c>
      <c r="AE443" s="298" t="s">
        <v>54898</v>
      </c>
      <c r="AF443" s="32" t="s">
        <v>54899</v>
      </c>
      <c r="AG443" s="32" t="s">
        <v>54900</v>
      </c>
      <c r="AH443" s="32" t="s">
        <v>54901</v>
      </c>
      <c r="AI443" s="32" t="s">
        <v>54902</v>
      </c>
      <c r="AJ443" s="32" t="s">
        <v>54903</v>
      </c>
      <c r="AK443" s="32" t="s">
        <v>54904</v>
      </c>
      <c r="AL443" s="32" t="s">
        <v>54905</v>
      </c>
      <c r="AM443" s="32" t="s">
        <v>54906</v>
      </c>
      <c r="AN443" s="32" t="s">
        <v>54907</v>
      </c>
      <c r="AO443" s="32" t="s">
        <v>54908</v>
      </c>
      <c r="AP443" s="32" t="s">
        <v>54909</v>
      </c>
      <c r="AU443" s="2"/>
      <c r="AV443" s="15"/>
    </row>
    <row r="444" spans="1:48" s="5" customFormat="1" ht="16.5" customHeight="1">
      <c r="A444" s="83"/>
      <c r="C444" s="226" t="s">
        <v>54910</v>
      </c>
      <c r="E444" s="32" t="s">
        <v>54911</v>
      </c>
      <c r="F444" s="15" t="s">
        <v>54912</v>
      </c>
      <c r="G444" s="32" t="s">
        <v>54913</v>
      </c>
      <c r="H444" s="32" t="s">
        <v>54914</v>
      </c>
      <c r="I444" s="32" t="s">
        <v>54915</v>
      </c>
      <c r="J444" s="32" t="s">
        <v>54916</v>
      </c>
      <c r="K444" s="32" t="s">
        <v>54917</v>
      </c>
      <c r="L444" s="32" t="s">
        <v>54918</v>
      </c>
      <c r="M444" s="32" t="s">
        <v>54919</v>
      </c>
      <c r="N444" s="32" t="s">
        <v>54911</v>
      </c>
      <c r="O444" s="32" t="s">
        <v>54911</v>
      </c>
      <c r="P444" s="15" t="s">
        <v>54920</v>
      </c>
      <c r="Q444" s="32" t="s">
        <v>54921</v>
      </c>
      <c r="R444" s="32" t="s">
        <v>54922</v>
      </c>
      <c r="S444" s="32" t="s">
        <v>54923</v>
      </c>
      <c r="T444" s="32" t="s">
        <v>54924</v>
      </c>
      <c r="U444" s="15" t="s">
        <v>54925</v>
      </c>
      <c r="V444" s="32" t="s">
        <v>54926</v>
      </c>
      <c r="W444" s="32" t="s">
        <v>54927</v>
      </c>
      <c r="X444" s="32" t="s">
        <v>54928</v>
      </c>
      <c r="Y444" s="32" t="s">
        <v>54929</v>
      </c>
      <c r="Z444" s="32" t="s">
        <v>54930</v>
      </c>
      <c r="AA444" s="32" t="s">
        <v>54931</v>
      </c>
      <c r="AB444" s="32" t="s">
        <v>54932</v>
      </c>
      <c r="AC444" s="32" t="s">
        <v>54933</v>
      </c>
      <c r="AD444" s="32" t="s">
        <v>54934</v>
      </c>
      <c r="AE444" s="298" t="s">
        <v>54935</v>
      </c>
      <c r="AF444" s="32" t="s">
        <v>54936</v>
      </c>
      <c r="AG444" s="32" t="s">
        <v>54937</v>
      </c>
      <c r="AH444" s="32" t="s">
        <v>54938</v>
      </c>
      <c r="AI444" s="32" t="s">
        <v>54939</v>
      </c>
      <c r="AJ444" s="32" t="s">
        <v>54940</v>
      </c>
      <c r="AK444" s="32" t="s">
        <v>54941</v>
      </c>
      <c r="AL444" s="32" t="s">
        <v>54942</v>
      </c>
      <c r="AM444" s="32" t="s">
        <v>54943</v>
      </c>
      <c r="AN444" s="32" t="s">
        <v>54944</v>
      </c>
      <c r="AO444" s="32" t="s">
        <v>54945</v>
      </c>
      <c r="AP444" s="32" t="s">
        <v>54946</v>
      </c>
      <c r="AU444" s="2"/>
      <c r="AV444" s="15"/>
    </row>
    <row r="445" spans="1:48" s="59" customFormat="1" ht="409.6">
      <c r="A445" s="84"/>
      <c r="C445" s="220" t="s">
        <v>54947</v>
      </c>
      <c r="E445" s="32" t="s">
        <v>54948</v>
      </c>
      <c r="F445" s="61" t="s">
        <v>54949</v>
      </c>
      <c r="G445" s="60" t="s">
        <v>54950</v>
      </c>
      <c r="H445" s="60" t="s">
        <v>54951</v>
      </c>
      <c r="I445" s="60" t="s">
        <v>54952</v>
      </c>
      <c r="J445" s="60" t="s">
        <v>54953</v>
      </c>
      <c r="K445" s="60" t="s">
        <v>54954</v>
      </c>
      <c r="L445" s="60" t="s">
        <v>54955</v>
      </c>
      <c r="M445" s="60" t="s">
        <v>54956</v>
      </c>
      <c r="N445" s="60" t="s">
        <v>54957</v>
      </c>
      <c r="O445" s="60" t="s">
        <v>54948</v>
      </c>
      <c r="P445" s="61" t="s">
        <v>54958</v>
      </c>
      <c r="Q445" s="60" t="s">
        <v>54959</v>
      </c>
      <c r="R445" s="60" t="s">
        <v>54960</v>
      </c>
      <c r="S445" s="60" t="s">
        <v>54961</v>
      </c>
      <c r="T445" s="60" t="s">
        <v>54962</v>
      </c>
      <c r="U445" s="61" t="s">
        <v>54963</v>
      </c>
      <c r="V445" s="32" t="s">
        <v>54964</v>
      </c>
      <c r="W445" s="60" t="s">
        <v>54965</v>
      </c>
      <c r="X445" s="60" t="s">
        <v>54966</v>
      </c>
      <c r="Y445" s="60" t="s">
        <v>54967</v>
      </c>
      <c r="Z445" s="60" t="s">
        <v>54968</v>
      </c>
      <c r="AA445" s="60" t="s">
        <v>54969</v>
      </c>
      <c r="AB445" s="60" t="s">
        <v>54970</v>
      </c>
      <c r="AC445" s="60" t="s">
        <v>54971</v>
      </c>
      <c r="AD445" s="60" t="s">
        <v>54972</v>
      </c>
      <c r="AE445" s="298" t="s">
        <v>54973</v>
      </c>
      <c r="AF445" s="60" t="s">
        <v>54974</v>
      </c>
      <c r="AG445" s="60" t="s">
        <v>54975</v>
      </c>
      <c r="AH445" s="60" t="s">
        <v>54976</v>
      </c>
      <c r="AI445" s="60" t="s">
        <v>54977</v>
      </c>
      <c r="AJ445" s="60" t="s">
        <v>54978</v>
      </c>
      <c r="AK445" s="60" t="s">
        <v>54979</v>
      </c>
      <c r="AL445" s="60" t="s">
        <v>54980</v>
      </c>
      <c r="AM445" s="60" t="s">
        <v>54981</v>
      </c>
      <c r="AN445" s="60" t="s">
        <v>54982</v>
      </c>
      <c r="AO445" s="60" t="s">
        <v>54983</v>
      </c>
      <c r="AP445" s="60" t="s">
        <v>54984</v>
      </c>
      <c r="AU445" s="2"/>
      <c r="AV445" s="61"/>
    </row>
    <row r="446" spans="1:48" s="5" customFormat="1" ht="16.5" customHeight="1">
      <c r="A446" s="83"/>
      <c r="C446" s="226" t="s">
        <v>54985</v>
      </c>
      <c r="E446" s="32" t="s">
        <v>54986</v>
      </c>
      <c r="F446" s="15" t="s">
        <v>54987</v>
      </c>
      <c r="G446" s="32" t="s">
        <v>54988</v>
      </c>
      <c r="H446" s="32" t="s">
        <v>54989</v>
      </c>
      <c r="I446" s="32" t="s">
        <v>54990</v>
      </c>
      <c r="J446" s="32" t="s">
        <v>54991</v>
      </c>
      <c r="K446" s="32" t="s">
        <v>54992</v>
      </c>
      <c r="L446" s="32" t="s">
        <v>54993</v>
      </c>
      <c r="M446" s="32" t="s">
        <v>54994</v>
      </c>
      <c r="N446" s="32" t="s">
        <v>54986</v>
      </c>
      <c r="O446" s="32" t="s">
        <v>54986</v>
      </c>
      <c r="P446" s="15" t="s">
        <v>54995</v>
      </c>
      <c r="Q446" s="32" t="s">
        <v>54996</v>
      </c>
      <c r="R446" s="32" t="s">
        <v>54997</v>
      </c>
      <c r="S446" s="32" t="s">
        <v>54998</v>
      </c>
      <c r="T446" s="32" t="s">
        <v>54999</v>
      </c>
      <c r="U446" s="15" t="s">
        <v>55000</v>
      </c>
      <c r="V446" s="32" t="s">
        <v>55001</v>
      </c>
      <c r="W446" s="32" t="s">
        <v>55002</v>
      </c>
      <c r="X446" s="32" t="s">
        <v>55003</v>
      </c>
      <c r="Y446" s="32" t="s">
        <v>55004</v>
      </c>
      <c r="Z446" s="32" t="s">
        <v>55005</v>
      </c>
      <c r="AA446" s="32" t="s">
        <v>55006</v>
      </c>
      <c r="AB446" s="32" t="s">
        <v>55007</v>
      </c>
      <c r="AC446" s="32" t="s">
        <v>55008</v>
      </c>
      <c r="AD446" s="32" t="s">
        <v>55009</v>
      </c>
      <c r="AE446" s="298" t="s">
        <v>55010</v>
      </c>
      <c r="AF446" s="32" t="s">
        <v>55011</v>
      </c>
      <c r="AG446" s="32" t="s">
        <v>55012</v>
      </c>
      <c r="AH446" s="32" t="s">
        <v>55013</v>
      </c>
      <c r="AI446" s="32" t="s">
        <v>55014</v>
      </c>
      <c r="AJ446" s="32" t="s">
        <v>55015</v>
      </c>
      <c r="AK446" s="32" t="s">
        <v>55016</v>
      </c>
      <c r="AL446" s="32" t="s">
        <v>55017</v>
      </c>
      <c r="AM446" s="32" t="s">
        <v>55018</v>
      </c>
      <c r="AN446" s="32" t="s">
        <v>55019</v>
      </c>
      <c r="AO446" s="32" t="s">
        <v>55020</v>
      </c>
      <c r="AP446" s="32" t="s">
        <v>55021</v>
      </c>
      <c r="AU446" s="2"/>
      <c r="AV446" s="15"/>
    </row>
    <row r="447" spans="1:48" s="5" customFormat="1" ht="16.5" customHeight="1">
      <c r="A447" s="83"/>
      <c r="C447" s="226" t="s">
        <v>55022</v>
      </c>
      <c r="E447" s="32" t="s">
        <v>55023</v>
      </c>
      <c r="F447" s="15" t="s">
        <v>55024</v>
      </c>
      <c r="G447" s="32" t="s">
        <v>55025</v>
      </c>
      <c r="H447" s="32" t="s">
        <v>55026</v>
      </c>
      <c r="I447" s="32" t="s">
        <v>55027</v>
      </c>
      <c r="J447" s="32" t="s">
        <v>55028</v>
      </c>
      <c r="K447" s="32" t="s">
        <v>55029</v>
      </c>
      <c r="L447" s="32" t="s">
        <v>55030</v>
      </c>
      <c r="M447" s="32" t="s">
        <v>55031</v>
      </c>
      <c r="N447" s="32" t="s">
        <v>55023</v>
      </c>
      <c r="O447" s="32" t="s">
        <v>55023</v>
      </c>
      <c r="P447" s="15" t="s">
        <v>55032</v>
      </c>
      <c r="Q447" s="32" t="s">
        <v>55033</v>
      </c>
      <c r="R447" s="32" t="s">
        <v>55034</v>
      </c>
      <c r="S447" s="32" t="s">
        <v>55035</v>
      </c>
      <c r="T447" s="32" t="s">
        <v>55036</v>
      </c>
      <c r="U447" s="15" t="s">
        <v>55037</v>
      </c>
      <c r="V447" s="32" t="s">
        <v>55038</v>
      </c>
      <c r="W447" s="32" t="s">
        <v>55039</v>
      </c>
      <c r="X447" s="32" t="s">
        <v>55040</v>
      </c>
      <c r="Y447" s="32" t="s">
        <v>55041</v>
      </c>
      <c r="Z447" s="32" t="s">
        <v>55042</v>
      </c>
      <c r="AA447" s="32" t="s">
        <v>55043</v>
      </c>
      <c r="AB447" s="32" t="s">
        <v>55044</v>
      </c>
      <c r="AC447" s="32" t="s">
        <v>55008</v>
      </c>
      <c r="AD447" s="32" t="s">
        <v>55045</v>
      </c>
      <c r="AE447" s="298" t="s">
        <v>55046</v>
      </c>
      <c r="AF447" s="32" t="s">
        <v>55047</v>
      </c>
      <c r="AG447" s="32" t="s">
        <v>55048</v>
      </c>
      <c r="AH447" s="32" t="s">
        <v>55049</v>
      </c>
      <c r="AI447" s="32" t="s">
        <v>55050</v>
      </c>
      <c r="AJ447" s="32" t="s">
        <v>55051</v>
      </c>
      <c r="AK447" s="32" t="s">
        <v>55052</v>
      </c>
      <c r="AL447" s="32" t="s">
        <v>55053</v>
      </c>
      <c r="AM447" s="32" t="s">
        <v>55054</v>
      </c>
      <c r="AN447" s="32" t="s">
        <v>55055</v>
      </c>
      <c r="AO447" s="32" t="s">
        <v>55056</v>
      </c>
      <c r="AP447" s="32" t="s">
        <v>55057</v>
      </c>
      <c r="AU447" s="2"/>
      <c r="AV447" s="15"/>
    </row>
    <row r="448" spans="1:48" s="5" customFormat="1" ht="16.5" customHeight="1">
      <c r="A448" s="83"/>
      <c r="C448" s="226" t="s">
        <v>55058</v>
      </c>
      <c r="E448" s="32" t="s">
        <v>55059</v>
      </c>
      <c r="F448" s="15" t="s">
        <v>55060</v>
      </c>
      <c r="G448" s="32" t="s">
        <v>55061</v>
      </c>
      <c r="H448" s="32" t="s">
        <v>55062</v>
      </c>
      <c r="I448" s="32" t="s">
        <v>55063</v>
      </c>
      <c r="J448" s="32" t="s">
        <v>55064</v>
      </c>
      <c r="K448" s="32" t="s">
        <v>55065</v>
      </c>
      <c r="L448" s="32" t="s">
        <v>55066</v>
      </c>
      <c r="M448" s="32" t="s">
        <v>55067</v>
      </c>
      <c r="N448" s="32" t="s">
        <v>55059</v>
      </c>
      <c r="O448" s="32" t="s">
        <v>55059</v>
      </c>
      <c r="P448" s="15" t="s">
        <v>55068</v>
      </c>
      <c r="Q448" s="32" t="s">
        <v>55069</v>
      </c>
      <c r="R448" s="32" t="s">
        <v>55070</v>
      </c>
      <c r="S448" s="32" t="s">
        <v>55071</v>
      </c>
      <c r="T448" s="32" t="s">
        <v>55072</v>
      </c>
      <c r="U448" s="15" t="s">
        <v>55073</v>
      </c>
      <c r="V448" s="32" t="s">
        <v>55074</v>
      </c>
      <c r="W448" s="32" t="s">
        <v>55075</v>
      </c>
      <c r="X448" s="32" t="s">
        <v>55076</v>
      </c>
      <c r="Y448" s="32" t="s">
        <v>55077</v>
      </c>
      <c r="Z448" s="32" t="s">
        <v>55078</v>
      </c>
      <c r="AA448" s="32" t="s">
        <v>55079</v>
      </c>
      <c r="AB448" s="32" t="s">
        <v>55080</v>
      </c>
      <c r="AC448" s="32" t="s">
        <v>55081</v>
      </c>
      <c r="AD448" s="32" t="s">
        <v>55082</v>
      </c>
      <c r="AE448" s="298" t="s">
        <v>55083</v>
      </c>
      <c r="AF448" s="32" t="s">
        <v>55084</v>
      </c>
      <c r="AG448" s="32" t="s">
        <v>55085</v>
      </c>
      <c r="AH448" s="32" t="s">
        <v>55086</v>
      </c>
      <c r="AI448" s="32" t="s">
        <v>55087</v>
      </c>
      <c r="AJ448" s="32" t="s">
        <v>55088</v>
      </c>
      <c r="AK448" s="32" t="s">
        <v>55078</v>
      </c>
      <c r="AL448" s="32" t="s">
        <v>55089</v>
      </c>
      <c r="AM448" s="32" t="s">
        <v>55090</v>
      </c>
      <c r="AN448" s="32" t="s">
        <v>55091</v>
      </c>
      <c r="AO448" s="32" t="s">
        <v>55092</v>
      </c>
      <c r="AP448" s="32" t="s">
        <v>55093</v>
      </c>
      <c r="AU448" s="2"/>
      <c r="AV448" s="15"/>
    </row>
    <row r="449" spans="1:48" s="5" customFormat="1" ht="31">
      <c r="A449" s="83"/>
      <c r="C449" s="144" t="s">
        <v>55094</v>
      </c>
      <c r="D449" s="143"/>
      <c r="E449" s="32" t="s">
        <v>4786</v>
      </c>
      <c r="F449" s="15" t="s">
        <v>55095</v>
      </c>
      <c r="G449" s="32" t="s">
        <v>55096</v>
      </c>
      <c r="H449" s="32" t="s">
        <v>55097</v>
      </c>
      <c r="I449" s="32" t="s">
        <v>4790</v>
      </c>
      <c r="J449" s="32" t="s">
        <v>4812</v>
      </c>
      <c r="K449" s="32" t="s">
        <v>55098</v>
      </c>
      <c r="L449" s="32" t="s">
        <v>55099</v>
      </c>
      <c r="M449" s="32" t="s">
        <v>55100</v>
      </c>
      <c r="N449" s="32" t="s">
        <v>4786</v>
      </c>
      <c r="O449" s="32" t="s">
        <v>4786</v>
      </c>
      <c r="P449" s="15" t="s">
        <v>55101</v>
      </c>
      <c r="Q449" s="32" t="s">
        <v>55102</v>
      </c>
      <c r="R449" s="32" t="s">
        <v>55103</v>
      </c>
      <c r="S449" s="32" t="s">
        <v>55104</v>
      </c>
      <c r="T449" s="32" t="s">
        <v>1536</v>
      </c>
      <c r="U449" s="15" t="s">
        <v>55105</v>
      </c>
      <c r="V449" s="32" t="s">
        <v>55106</v>
      </c>
      <c r="W449" s="32" t="s">
        <v>55107</v>
      </c>
      <c r="X449" s="32" t="s">
        <v>55108</v>
      </c>
      <c r="Y449" s="32" t="s">
        <v>4803</v>
      </c>
      <c r="Z449" s="32" t="s">
        <v>55109</v>
      </c>
      <c r="AA449" s="32" t="s">
        <v>55110</v>
      </c>
      <c r="AB449" s="32" t="s">
        <v>55111</v>
      </c>
      <c r="AC449" s="32" t="s">
        <v>55112</v>
      </c>
      <c r="AD449" s="32" t="s">
        <v>4809</v>
      </c>
      <c r="AE449" s="298" t="s">
        <v>4809</v>
      </c>
      <c r="AF449" s="32" t="s">
        <v>55113</v>
      </c>
      <c r="AG449" s="32" t="s">
        <v>55114</v>
      </c>
      <c r="AH449" s="32" t="s">
        <v>4812</v>
      </c>
      <c r="AI449" s="32" t="s">
        <v>4813</v>
      </c>
      <c r="AJ449" s="32" t="s">
        <v>4812</v>
      </c>
      <c r="AK449" s="32" t="s">
        <v>55109</v>
      </c>
      <c r="AL449" s="32" t="s">
        <v>55115</v>
      </c>
      <c r="AM449" s="32" t="s">
        <v>55116</v>
      </c>
      <c r="AN449" s="32" t="s">
        <v>4816</v>
      </c>
      <c r="AO449" s="32" t="s">
        <v>4817</v>
      </c>
      <c r="AP449" s="32" t="s">
        <v>4818</v>
      </c>
      <c r="AU449" s="2"/>
      <c r="AV449" s="15"/>
    </row>
    <row r="450" spans="1:48" s="5" customFormat="1" ht="409.6">
      <c r="A450" s="83"/>
      <c r="C450" s="227" t="s">
        <v>55117</v>
      </c>
      <c r="E450" s="32" t="s">
        <v>55118</v>
      </c>
      <c r="F450" s="15" t="s">
        <v>55119</v>
      </c>
      <c r="G450" s="32" t="s">
        <v>55120</v>
      </c>
      <c r="H450" s="32" t="s">
        <v>55121</v>
      </c>
      <c r="I450" s="32" t="s">
        <v>55122</v>
      </c>
      <c r="J450" s="32" t="s">
        <v>55123</v>
      </c>
      <c r="K450" s="32" t="s">
        <v>55124</v>
      </c>
      <c r="L450" s="32" t="s">
        <v>55125</v>
      </c>
      <c r="M450" s="32" t="s">
        <v>55126</v>
      </c>
      <c r="N450" s="32" t="s">
        <v>55127</v>
      </c>
      <c r="O450" s="32" t="s">
        <v>55118</v>
      </c>
      <c r="P450" s="15" t="s">
        <v>55128</v>
      </c>
      <c r="Q450" s="32" t="s">
        <v>55129</v>
      </c>
      <c r="R450" s="32" t="s">
        <v>55130</v>
      </c>
      <c r="S450" s="32" t="s">
        <v>55131</v>
      </c>
      <c r="T450" s="32" t="s">
        <v>55132</v>
      </c>
      <c r="U450" s="15" t="s">
        <v>55133</v>
      </c>
      <c r="V450" s="32" t="s">
        <v>55134</v>
      </c>
      <c r="W450" s="32" t="s">
        <v>55135</v>
      </c>
      <c r="X450" s="32" t="s">
        <v>55136</v>
      </c>
      <c r="Y450" s="32" t="s">
        <v>55137</v>
      </c>
      <c r="Z450" s="32" t="s">
        <v>55138</v>
      </c>
      <c r="AA450" s="32" t="s">
        <v>55139</v>
      </c>
      <c r="AB450" s="32" t="s">
        <v>55140</v>
      </c>
      <c r="AC450" s="32" t="s">
        <v>55141</v>
      </c>
      <c r="AD450" s="32" t="s">
        <v>55142</v>
      </c>
      <c r="AE450" s="298" t="s">
        <v>55143</v>
      </c>
      <c r="AF450" s="32" t="s">
        <v>55144</v>
      </c>
      <c r="AG450" s="32" t="s">
        <v>55145</v>
      </c>
      <c r="AH450" s="32" t="s">
        <v>55146</v>
      </c>
      <c r="AI450" s="32" t="s">
        <v>55147</v>
      </c>
      <c r="AJ450" s="32" t="s">
        <v>55148</v>
      </c>
      <c r="AK450" s="32" t="s">
        <v>55149</v>
      </c>
      <c r="AL450" s="32" t="s">
        <v>55150</v>
      </c>
      <c r="AM450" s="32" t="s">
        <v>55151</v>
      </c>
      <c r="AN450" s="32" t="s">
        <v>55152</v>
      </c>
      <c r="AO450" s="32" t="s">
        <v>55153</v>
      </c>
      <c r="AP450" s="32" t="s">
        <v>55154</v>
      </c>
      <c r="AU450" s="2"/>
      <c r="AV450" s="15"/>
    </row>
    <row r="451" spans="1:48" s="5" customFormat="1" ht="106">
      <c r="A451" s="83"/>
      <c r="C451" s="227" t="s">
        <v>55155</v>
      </c>
      <c r="E451" s="32" t="s">
        <v>55156</v>
      </c>
      <c r="F451" s="15" t="s">
        <v>55157</v>
      </c>
      <c r="G451" s="32" t="s">
        <v>55158</v>
      </c>
      <c r="H451" s="32" t="s">
        <v>55159</v>
      </c>
      <c r="I451" s="32" t="s">
        <v>55160</v>
      </c>
      <c r="J451" s="32" t="s">
        <v>55161</v>
      </c>
      <c r="K451" s="32" t="s">
        <v>55162</v>
      </c>
      <c r="L451" s="32" t="s">
        <v>55163</v>
      </c>
      <c r="M451" s="32" t="s">
        <v>55164</v>
      </c>
      <c r="N451" s="32" t="s">
        <v>55165</v>
      </c>
      <c r="O451" s="32" t="s">
        <v>55156</v>
      </c>
      <c r="P451" s="15" t="s">
        <v>55166</v>
      </c>
      <c r="Q451" s="32" t="s">
        <v>55167</v>
      </c>
      <c r="R451" s="32" t="s">
        <v>55168</v>
      </c>
      <c r="S451" s="32" t="s">
        <v>55169</v>
      </c>
      <c r="T451" s="32" t="s">
        <v>55170</v>
      </c>
      <c r="U451" s="15" t="s">
        <v>55171</v>
      </c>
      <c r="V451" s="32" t="s">
        <v>55172</v>
      </c>
      <c r="W451" s="32" t="s">
        <v>55173</v>
      </c>
      <c r="X451" s="32" t="s">
        <v>55174</v>
      </c>
      <c r="Y451" s="32" t="s">
        <v>55175</v>
      </c>
      <c r="Z451" s="32" t="s">
        <v>55176</v>
      </c>
      <c r="AA451" s="32" t="s">
        <v>55177</v>
      </c>
      <c r="AB451" s="32" t="s">
        <v>55178</v>
      </c>
      <c r="AC451" s="32" t="s">
        <v>55179</v>
      </c>
      <c r="AD451" s="32" t="s">
        <v>55180</v>
      </c>
      <c r="AE451" s="298" t="s">
        <v>55181</v>
      </c>
      <c r="AF451" s="32" t="s">
        <v>55182</v>
      </c>
      <c r="AG451" s="32" t="s">
        <v>55183</v>
      </c>
      <c r="AH451" s="32" t="s">
        <v>55184</v>
      </c>
      <c r="AI451" s="32" t="s">
        <v>55185</v>
      </c>
      <c r="AJ451" s="32" t="s">
        <v>55186</v>
      </c>
      <c r="AK451" s="32" t="s">
        <v>55187</v>
      </c>
      <c r="AL451" s="32" t="s">
        <v>55188</v>
      </c>
      <c r="AM451" s="32" t="s">
        <v>55189</v>
      </c>
      <c r="AN451" s="32" t="s">
        <v>55190</v>
      </c>
      <c r="AO451" s="32" t="s">
        <v>55191</v>
      </c>
      <c r="AP451" s="32" t="s">
        <v>55192</v>
      </c>
      <c r="AU451" s="2"/>
      <c r="AV451" s="15"/>
    </row>
    <row r="452" spans="1:48" s="5" customFormat="1" ht="136">
      <c r="A452" s="83"/>
      <c r="B452" s="5" t="s">
        <v>55193</v>
      </c>
      <c r="C452" s="218" t="s">
        <v>55194</v>
      </c>
      <c r="E452" s="32" t="s">
        <v>55195</v>
      </c>
      <c r="F452" s="15"/>
      <c r="G452" s="32"/>
      <c r="H452" s="32"/>
      <c r="I452" s="32"/>
      <c r="J452" s="32"/>
      <c r="K452" s="32"/>
      <c r="L452" s="32"/>
      <c r="M452" s="32"/>
      <c r="N452" s="32"/>
      <c r="O452" s="32"/>
      <c r="P452" s="15"/>
      <c r="Q452" s="32"/>
      <c r="R452" s="32"/>
      <c r="S452" s="32"/>
      <c r="T452" s="32"/>
      <c r="U452" s="15"/>
      <c r="V452" s="32"/>
      <c r="W452" s="32"/>
      <c r="X452" s="32"/>
      <c r="Y452" s="32"/>
      <c r="Z452" s="32"/>
      <c r="AA452" s="32"/>
      <c r="AB452" s="32"/>
      <c r="AC452" s="32"/>
      <c r="AD452" s="32"/>
      <c r="AE452" s="298" t="s">
        <v>55196</v>
      </c>
      <c r="AF452" s="32"/>
      <c r="AG452" s="32"/>
      <c r="AH452" s="32"/>
      <c r="AI452" s="32"/>
      <c r="AJ452" s="32"/>
      <c r="AK452" s="32"/>
      <c r="AL452" s="32"/>
      <c r="AM452" s="32"/>
      <c r="AN452" s="32"/>
      <c r="AO452" s="32"/>
      <c r="AP452" s="32"/>
      <c r="AU452" s="2"/>
      <c r="AV452" s="15"/>
    </row>
    <row r="453" spans="1:48" s="5" customFormat="1" ht="49">
      <c r="A453" s="83"/>
      <c r="C453" s="218" t="s">
        <v>55197</v>
      </c>
      <c r="D453" s="62"/>
      <c r="E453" s="32" t="s">
        <v>49361</v>
      </c>
      <c r="F453" s="32"/>
      <c r="G453" s="172" t="s">
        <v>55198</v>
      </c>
      <c r="H453" s="32"/>
      <c r="I453" s="32"/>
      <c r="J453" s="32" t="s">
        <v>55199</v>
      </c>
      <c r="K453" s="32"/>
      <c r="L453" s="32"/>
      <c r="M453" s="32" t="s">
        <v>55200</v>
      </c>
      <c r="N453" s="172" t="s">
        <v>49361</v>
      </c>
      <c r="O453" s="172" t="s">
        <v>49361</v>
      </c>
      <c r="P453" s="32"/>
      <c r="Q453" s="32"/>
      <c r="R453" s="32"/>
      <c r="S453" s="32"/>
      <c r="T453" s="32"/>
      <c r="U453" s="32"/>
      <c r="V453" s="32" t="s">
        <v>55201</v>
      </c>
      <c r="W453" s="32"/>
      <c r="X453" s="32"/>
      <c r="Y453" s="32"/>
      <c r="Z453" s="62" t="s">
        <v>55202</v>
      </c>
      <c r="AA453" s="32"/>
      <c r="AB453" s="32"/>
      <c r="AC453" s="62" t="s">
        <v>55203</v>
      </c>
      <c r="AD453" s="32"/>
      <c r="AE453" s="298" t="s">
        <v>55204</v>
      </c>
      <c r="AF453" s="62" t="s">
        <v>55205</v>
      </c>
      <c r="AG453" s="32"/>
      <c r="AH453" s="32"/>
      <c r="AI453" s="32"/>
      <c r="AJ453" s="32"/>
      <c r="AK453" s="32"/>
      <c r="AL453" s="32"/>
      <c r="AM453" s="2" t="s">
        <v>55206</v>
      </c>
      <c r="AN453" s="32"/>
      <c r="AO453" s="32"/>
      <c r="AP453" s="32"/>
      <c r="AU453" s="2"/>
      <c r="AV453" s="32"/>
    </row>
    <row r="454" spans="1:48" s="5" customFormat="1" ht="69">
      <c r="A454" s="83"/>
      <c r="B454" s="63"/>
      <c r="C454" s="218" t="s">
        <v>55207</v>
      </c>
      <c r="E454" s="32" t="s">
        <v>55208</v>
      </c>
      <c r="F454" s="32"/>
      <c r="G454" s="172" t="s">
        <v>55209</v>
      </c>
      <c r="H454" s="32"/>
      <c r="I454" s="32"/>
      <c r="J454" s="32" t="s">
        <v>55210</v>
      </c>
      <c r="K454" s="32"/>
      <c r="L454" s="32"/>
      <c r="M454" s="32" t="s">
        <v>55211</v>
      </c>
      <c r="N454" s="62" t="s">
        <v>55208</v>
      </c>
      <c r="O454" s="62" t="s">
        <v>55208</v>
      </c>
      <c r="P454" s="32"/>
      <c r="Q454" s="32"/>
      <c r="R454" s="32"/>
      <c r="S454" s="32"/>
      <c r="T454" s="32"/>
      <c r="U454" s="32"/>
      <c r="V454" s="32" t="s">
        <v>55212</v>
      </c>
      <c r="W454" s="32"/>
      <c r="X454" s="32"/>
      <c r="Y454" s="32"/>
      <c r="Z454" s="62" t="s">
        <v>55213</v>
      </c>
      <c r="AA454" s="32"/>
      <c r="AB454" s="32"/>
      <c r="AC454" s="62" t="s">
        <v>55214</v>
      </c>
      <c r="AD454" s="32"/>
      <c r="AE454" s="298" t="s">
        <v>55215</v>
      </c>
      <c r="AF454" s="62" t="s">
        <v>55216</v>
      </c>
      <c r="AG454" s="32"/>
      <c r="AH454" s="32"/>
      <c r="AI454" s="32"/>
      <c r="AJ454" s="32"/>
      <c r="AK454" s="32"/>
      <c r="AL454" s="32"/>
      <c r="AM454" s="2" t="s">
        <v>55217</v>
      </c>
      <c r="AN454" s="32"/>
      <c r="AO454" s="32"/>
      <c r="AP454" s="32"/>
      <c r="AU454" s="2"/>
      <c r="AV454" s="32"/>
    </row>
    <row r="455" spans="1:48" s="5" customFormat="1" ht="61">
      <c r="A455" s="83"/>
      <c r="C455" s="218"/>
      <c r="E455" s="32" t="s">
        <v>55218</v>
      </c>
      <c r="F455" s="32" t="s">
        <v>55219</v>
      </c>
      <c r="G455" s="32" t="s">
        <v>55220</v>
      </c>
      <c r="H455" s="32" t="s">
        <v>55221</v>
      </c>
      <c r="I455" s="32" t="s">
        <v>55221</v>
      </c>
      <c r="J455" s="32" t="s">
        <v>55222</v>
      </c>
      <c r="K455" s="32" t="s">
        <v>55223</v>
      </c>
      <c r="L455" s="32" t="s">
        <v>55224</v>
      </c>
      <c r="M455" s="32" t="s">
        <v>55225</v>
      </c>
      <c r="N455" s="32" t="s">
        <v>55218</v>
      </c>
      <c r="O455" s="32" t="s">
        <v>55218</v>
      </c>
      <c r="P455" s="32" t="s">
        <v>55226</v>
      </c>
      <c r="Q455" s="32" t="s">
        <v>55227</v>
      </c>
      <c r="R455" s="32" t="s">
        <v>55228</v>
      </c>
      <c r="S455" s="32" t="s">
        <v>55229</v>
      </c>
      <c r="T455" s="32" t="s">
        <v>55230</v>
      </c>
      <c r="U455" s="32" t="s">
        <v>55231</v>
      </c>
      <c r="V455" s="32" t="s">
        <v>55232</v>
      </c>
      <c r="W455" s="32" t="s">
        <v>55233</v>
      </c>
      <c r="X455" s="32"/>
      <c r="Y455" s="32"/>
      <c r="Z455" s="32"/>
      <c r="AA455" s="32" t="s">
        <v>55234</v>
      </c>
      <c r="AB455" s="32" t="s">
        <v>55235</v>
      </c>
      <c r="AC455" s="36" t="s">
        <v>55236</v>
      </c>
      <c r="AD455" s="32" t="s">
        <v>55237</v>
      </c>
      <c r="AE455" s="298" t="s">
        <v>55238</v>
      </c>
      <c r="AF455" s="32" t="s">
        <v>55239</v>
      </c>
      <c r="AG455" s="32" t="s">
        <v>55240</v>
      </c>
      <c r="AH455" s="32" t="s">
        <v>55241</v>
      </c>
      <c r="AI455" s="32" t="s">
        <v>55242</v>
      </c>
      <c r="AJ455" s="32" t="s">
        <v>55243</v>
      </c>
      <c r="AK455" s="32" t="s">
        <v>55244</v>
      </c>
      <c r="AL455" s="32" t="s">
        <v>55245</v>
      </c>
      <c r="AM455" s="2" t="s">
        <v>55246</v>
      </c>
      <c r="AN455" s="32" t="s">
        <v>55247</v>
      </c>
      <c r="AO455" s="32" t="s">
        <v>55248</v>
      </c>
      <c r="AP455" s="32" t="s">
        <v>55249</v>
      </c>
      <c r="AU455" s="2"/>
      <c r="AV455" s="32"/>
    </row>
    <row r="456" spans="1:48" s="5" customFormat="1" ht="357">
      <c r="A456" s="83"/>
      <c r="C456" s="218"/>
      <c r="E456" s="32" t="s">
        <v>55250</v>
      </c>
      <c r="F456" s="32" t="s">
        <v>55251</v>
      </c>
      <c r="G456" s="32" t="s">
        <v>55252</v>
      </c>
      <c r="H456" s="32" t="s">
        <v>55253</v>
      </c>
      <c r="I456" s="32" t="s">
        <v>55253</v>
      </c>
      <c r="J456" s="32" t="s">
        <v>55254</v>
      </c>
      <c r="K456" s="32" t="s">
        <v>55255</v>
      </c>
      <c r="L456" s="32" t="s">
        <v>55256</v>
      </c>
      <c r="M456" s="32" t="s">
        <v>55257</v>
      </c>
      <c r="N456" s="32" t="s">
        <v>55250</v>
      </c>
      <c r="O456" s="32" t="s">
        <v>55250</v>
      </c>
      <c r="P456" s="32" t="s">
        <v>55258</v>
      </c>
      <c r="Q456" s="32" t="s">
        <v>55259</v>
      </c>
      <c r="R456" s="32" t="s">
        <v>55260</v>
      </c>
      <c r="S456" s="32" t="s">
        <v>55261</v>
      </c>
      <c r="T456" s="32" t="s">
        <v>55262</v>
      </c>
      <c r="U456" s="32" t="s">
        <v>55263</v>
      </c>
      <c r="V456" s="32" t="s">
        <v>55264</v>
      </c>
      <c r="W456" s="32" t="s">
        <v>55265</v>
      </c>
      <c r="X456" s="32"/>
      <c r="Y456" s="32"/>
      <c r="Z456" s="32"/>
      <c r="AA456" s="32" t="s">
        <v>55266</v>
      </c>
      <c r="AB456" s="32" t="s">
        <v>55267</v>
      </c>
      <c r="AC456" s="36" t="s">
        <v>55268</v>
      </c>
      <c r="AD456" s="32" t="s">
        <v>55269</v>
      </c>
      <c r="AE456" s="298" t="s">
        <v>55270</v>
      </c>
      <c r="AF456" s="32" t="s">
        <v>55271</v>
      </c>
      <c r="AG456" s="32" t="s">
        <v>55272</v>
      </c>
      <c r="AH456" s="32" t="s">
        <v>55273</v>
      </c>
      <c r="AI456" s="32" t="s">
        <v>55274</v>
      </c>
      <c r="AJ456" s="32" t="s">
        <v>55275</v>
      </c>
      <c r="AK456" s="32" t="s">
        <v>55276</v>
      </c>
      <c r="AL456" s="32" t="s">
        <v>55277</v>
      </c>
      <c r="AM456" s="2" t="s">
        <v>55278</v>
      </c>
      <c r="AN456" s="32" t="s">
        <v>55279</v>
      </c>
      <c r="AO456" s="32" t="s">
        <v>55280</v>
      </c>
      <c r="AP456" s="32" t="s">
        <v>55281</v>
      </c>
      <c r="AU456" s="2"/>
      <c r="AV456" s="32"/>
    </row>
    <row r="457" spans="1:48" s="5" customFormat="1" ht="31">
      <c r="A457" s="83" t="s">
        <v>55282</v>
      </c>
      <c r="B457" s="5" t="s">
        <v>55283</v>
      </c>
      <c r="C457" s="218"/>
      <c r="E457" s="32" t="s">
        <v>55284</v>
      </c>
      <c r="F457" s="32"/>
      <c r="G457" s="32"/>
      <c r="H457" s="32"/>
      <c r="I457" s="32"/>
      <c r="J457" s="32"/>
      <c r="K457" s="32" t="s">
        <v>48990</v>
      </c>
      <c r="L457" s="32"/>
      <c r="M457" s="32" t="s">
        <v>48991</v>
      </c>
      <c r="N457" s="32"/>
      <c r="O457" s="32"/>
      <c r="P457" s="32"/>
      <c r="Q457" s="32"/>
      <c r="R457" s="32"/>
      <c r="S457" s="32"/>
      <c r="T457" s="32"/>
      <c r="U457" s="32"/>
      <c r="V457" s="32"/>
      <c r="W457" s="32"/>
      <c r="X457" s="32"/>
      <c r="Y457" s="32"/>
      <c r="Z457" s="32"/>
      <c r="AA457" s="32"/>
      <c r="AB457" s="32"/>
      <c r="AC457" s="32" t="s">
        <v>48992</v>
      </c>
      <c r="AD457" s="32"/>
      <c r="AE457" s="298" t="s">
        <v>55285</v>
      </c>
      <c r="AF457" s="32" t="s">
        <v>55286</v>
      </c>
      <c r="AG457" s="32"/>
      <c r="AH457" s="32"/>
      <c r="AI457" s="32"/>
      <c r="AJ457" s="32"/>
      <c r="AK457" s="32"/>
      <c r="AL457" s="32"/>
      <c r="AM457" s="2"/>
      <c r="AN457" s="32"/>
      <c r="AO457" s="32"/>
      <c r="AP457" s="32"/>
      <c r="AU457" s="2"/>
      <c r="AV457" s="32"/>
    </row>
    <row r="458" spans="1:48" s="5" customFormat="1" ht="166">
      <c r="A458" s="83"/>
      <c r="B458" s="5" t="s">
        <v>55287</v>
      </c>
      <c r="C458" s="218"/>
      <c r="E458" s="32" t="s">
        <v>48999</v>
      </c>
      <c r="F458" s="32"/>
      <c r="G458" s="32"/>
      <c r="H458" s="32"/>
      <c r="I458" s="32"/>
      <c r="J458" s="32"/>
      <c r="K458" s="32" t="s">
        <v>49000</v>
      </c>
      <c r="L458" s="32"/>
      <c r="M458" s="32" t="s">
        <v>49001</v>
      </c>
      <c r="N458" s="32"/>
      <c r="O458" s="32"/>
      <c r="P458" s="32"/>
      <c r="Q458" s="32"/>
      <c r="R458" s="32"/>
      <c r="S458" s="32"/>
      <c r="T458" s="32"/>
      <c r="U458" s="32"/>
      <c r="V458" s="32"/>
      <c r="W458" s="32"/>
      <c r="X458" s="32"/>
      <c r="Y458" s="32"/>
      <c r="Z458" s="32"/>
      <c r="AA458" s="32"/>
      <c r="AB458" s="32"/>
      <c r="AC458" s="32" t="s">
        <v>49002</v>
      </c>
      <c r="AD458" s="32"/>
      <c r="AE458" s="298" t="s">
        <v>49003</v>
      </c>
      <c r="AF458" s="32" t="s">
        <v>49004</v>
      </c>
      <c r="AG458" s="32"/>
      <c r="AH458" s="32"/>
      <c r="AI458" s="32"/>
      <c r="AJ458" s="32"/>
      <c r="AK458" s="32"/>
      <c r="AL458" s="32"/>
      <c r="AM458" s="2"/>
      <c r="AN458" s="32"/>
      <c r="AO458" s="32"/>
      <c r="AP458" s="32"/>
      <c r="AU458" s="2"/>
      <c r="AV458" s="32"/>
    </row>
    <row r="459" spans="1:48" s="5" customFormat="1" ht="151">
      <c r="A459" s="83"/>
      <c r="C459" s="225" t="s">
        <v>55288</v>
      </c>
      <c r="E459" s="32" t="s">
        <v>35381</v>
      </c>
      <c r="F459" s="32" t="s">
        <v>35381</v>
      </c>
      <c r="G459" s="32"/>
      <c r="H459" s="32" t="s">
        <v>35381</v>
      </c>
      <c r="I459" s="32" t="s">
        <v>35381</v>
      </c>
      <c r="J459" s="32"/>
      <c r="K459" s="32"/>
      <c r="L459" s="32"/>
      <c r="M459" s="32"/>
      <c r="N459" s="32" t="s">
        <v>35381</v>
      </c>
      <c r="O459" s="32" t="s">
        <v>35381</v>
      </c>
      <c r="P459" s="32" t="s">
        <v>35381</v>
      </c>
      <c r="Q459" s="32"/>
      <c r="R459" s="32"/>
      <c r="S459" s="32"/>
      <c r="T459" s="32" t="s">
        <v>35381</v>
      </c>
      <c r="U459" s="153" t="s">
        <v>51456</v>
      </c>
      <c r="V459" s="32"/>
      <c r="W459" s="32"/>
      <c r="X459" s="32" t="s">
        <v>35381</v>
      </c>
      <c r="Y459" s="32" t="s">
        <v>35381</v>
      </c>
      <c r="Z459" s="32" t="s">
        <v>35381</v>
      </c>
      <c r="AA459" s="32"/>
      <c r="AB459" s="32"/>
      <c r="AC459" s="32"/>
      <c r="AD459" s="32"/>
      <c r="AE459" s="298" t="s">
        <v>35391</v>
      </c>
      <c r="AF459" s="32"/>
      <c r="AG459" s="32" t="s">
        <v>35381</v>
      </c>
      <c r="AH459" s="32"/>
      <c r="AI459" s="32"/>
      <c r="AJ459" s="32"/>
      <c r="AK459" s="32"/>
      <c r="AL459" s="32"/>
      <c r="AM459" s="32" t="s">
        <v>35396</v>
      </c>
      <c r="AN459" s="32"/>
      <c r="AO459" s="32"/>
      <c r="AP459" s="32"/>
      <c r="AU459" s="2"/>
      <c r="AV459" s="32"/>
    </row>
    <row r="460" spans="1:48" s="5" customFormat="1" ht="40">
      <c r="A460" s="83"/>
      <c r="C460" s="225" t="s">
        <v>15604</v>
      </c>
      <c r="E460" s="32" t="s">
        <v>55289</v>
      </c>
      <c r="F460" s="32" t="s">
        <v>55289</v>
      </c>
      <c r="G460" s="32"/>
      <c r="H460" s="32" t="s">
        <v>55289</v>
      </c>
      <c r="I460" s="32" t="s">
        <v>55289</v>
      </c>
      <c r="J460" s="32"/>
      <c r="K460" s="32"/>
      <c r="L460" s="32"/>
      <c r="M460" s="32"/>
      <c r="N460" s="32" t="s">
        <v>55289</v>
      </c>
      <c r="O460" s="32" t="s">
        <v>55289</v>
      </c>
      <c r="P460" s="32" t="s">
        <v>55289</v>
      </c>
      <c r="Q460" s="32"/>
      <c r="R460" s="32"/>
      <c r="S460" s="32"/>
      <c r="T460" s="32" t="s">
        <v>55289</v>
      </c>
      <c r="U460" s="153" t="s">
        <v>15619</v>
      </c>
      <c r="V460" s="32"/>
      <c r="W460" s="32"/>
      <c r="X460" s="32" t="s">
        <v>55289</v>
      </c>
      <c r="Y460" s="32" t="s">
        <v>55289</v>
      </c>
      <c r="Z460" s="32" t="s">
        <v>55289</v>
      </c>
      <c r="AA460" s="32"/>
      <c r="AB460" s="32"/>
      <c r="AC460" s="32"/>
      <c r="AD460" s="32"/>
      <c r="AE460" s="298" t="s">
        <v>55290</v>
      </c>
      <c r="AF460" s="32"/>
      <c r="AG460" s="32" t="s">
        <v>55289</v>
      </c>
      <c r="AH460" s="32"/>
      <c r="AI460" s="32"/>
      <c r="AJ460" s="32"/>
      <c r="AK460" s="32"/>
      <c r="AL460" s="32"/>
      <c r="AM460" s="32" t="s">
        <v>55291</v>
      </c>
      <c r="AN460" s="32"/>
      <c r="AO460" s="32"/>
      <c r="AP460" s="32"/>
      <c r="AU460" s="2"/>
      <c r="AV460" s="32"/>
    </row>
    <row r="461" spans="1:48" s="5" customFormat="1" ht="409.6">
      <c r="A461" s="83"/>
      <c r="B461" s="5" t="s">
        <v>38361</v>
      </c>
      <c r="C461" s="218" t="s">
        <v>15084</v>
      </c>
      <c r="E461" s="32" t="s">
        <v>38362</v>
      </c>
      <c r="F461" s="32" t="s">
        <v>38362</v>
      </c>
      <c r="G461" s="32"/>
      <c r="H461" s="32" t="s">
        <v>38362</v>
      </c>
      <c r="I461" s="32" t="s">
        <v>38362</v>
      </c>
      <c r="J461" s="32"/>
      <c r="K461" s="32"/>
      <c r="L461" s="32"/>
      <c r="M461" s="32"/>
      <c r="N461" s="32" t="s">
        <v>38362</v>
      </c>
      <c r="O461" s="32" t="s">
        <v>38362</v>
      </c>
      <c r="P461" s="32" t="s">
        <v>38362</v>
      </c>
      <c r="Q461" s="32"/>
      <c r="R461" s="32"/>
      <c r="S461" s="32"/>
      <c r="T461" s="32" t="s">
        <v>38362</v>
      </c>
      <c r="U461" s="153" t="s">
        <v>15095</v>
      </c>
      <c r="V461" s="32"/>
      <c r="W461" s="32"/>
      <c r="X461" s="32" t="s">
        <v>38362</v>
      </c>
      <c r="Y461" s="32" t="s">
        <v>38362</v>
      </c>
      <c r="Z461" s="32" t="s">
        <v>38362</v>
      </c>
      <c r="AA461" s="32"/>
      <c r="AB461" s="32"/>
      <c r="AC461" s="32"/>
      <c r="AD461" s="32"/>
      <c r="AE461" s="298" t="s">
        <v>55292</v>
      </c>
      <c r="AF461" s="32"/>
      <c r="AG461" s="32" t="s">
        <v>38362</v>
      </c>
      <c r="AH461" s="32"/>
      <c r="AI461" s="32"/>
      <c r="AJ461" s="32"/>
      <c r="AK461" s="32"/>
      <c r="AL461" s="32"/>
      <c r="AM461" s="32" t="s">
        <v>38374</v>
      </c>
      <c r="AN461" s="32"/>
      <c r="AO461" s="32"/>
      <c r="AP461" s="32"/>
      <c r="AU461" s="2"/>
      <c r="AV461" s="32"/>
    </row>
    <row r="462" spans="1:48" s="5" customFormat="1" ht="46">
      <c r="A462" s="83"/>
      <c r="C462" s="218"/>
      <c r="E462" s="36" t="s">
        <v>908</v>
      </c>
      <c r="F462" s="32"/>
      <c r="G462" s="32" t="s">
        <v>910</v>
      </c>
      <c r="H462" s="32"/>
      <c r="I462" s="32"/>
      <c r="J462" s="32" t="s">
        <v>913</v>
      </c>
      <c r="K462" s="32" t="s">
        <v>914</v>
      </c>
      <c r="L462" s="32" t="s">
        <v>915</v>
      </c>
      <c r="M462" s="32" t="s">
        <v>916</v>
      </c>
      <c r="N462" s="32" t="s">
        <v>908</v>
      </c>
      <c r="O462" s="32" t="s">
        <v>908</v>
      </c>
      <c r="P462" s="32"/>
      <c r="Q462" s="32" t="s">
        <v>918</v>
      </c>
      <c r="R462" s="32" t="s">
        <v>14513</v>
      </c>
      <c r="S462" s="32" t="s">
        <v>920</v>
      </c>
      <c r="T462" s="32"/>
      <c r="U462" s="153" t="s">
        <v>13842</v>
      </c>
      <c r="V462" s="36" t="s">
        <v>923</v>
      </c>
      <c r="W462" s="32" t="s">
        <v>924</v>
      </c>
      <c r="X462" s="32"/>
      <c r="Y462" s="32"/>
      <c r="Z462" s="32"/>
      <c r="AA462" s="32" t="s">
        <v>14514</v>
      </c>
      <c r="AB462" s="32" t="s">
        <v>929</v>
      </c>
      <c r="AC462" s="32" t="s">
        <v>930</v>
      </c>
      <c r="AD462" s="32" t="s">
        <v>931</v>
      </c>
      <c r="AE462" s="310" t="s">
        <v>931</v>
      </c>
      <c r="AF462" s="32" t="s">
        <v>932</v>
      </c>
      <c r="AG462" s="32"/>
      <c r="AH462" s="32" t="s">
        <v>934</v>
      </c>
      <c r="AI462" s="32" t="s">
        <v>935</v>
      </c>
      <c r="AJ462" s="32" t="s">
        <v>936</v>
      </c>
      <c r="AK462" s="32" t="s">
        <v>927</v>
      </c>
      <c r="AL462" s="32" t="s">
        <v>937</v>
      </c>
      <c r="AM462" s="32"/>
      <c r="AN462" s="32" t="s">
        <v>938</v>
      </c>
      <c r="AO462" s="32" t="s">
        <v>939</v>
      </c>
      <c r="AP462" s="32" t="s">
        <v>940</v>
      </c>
      <c r="AU462" s="2"/>
      <c r="AV462" s="32"/>
    </row>
    <row r="463" spans="1:48" s="5" customFormat="1" ht="19">
      <c r="A463" s="83"/>
      <c r="C463" s="218"/>
      <c r="E463" s="32" t="s">
        <v>55293</v>
      </c>
      <c r="F463" s="32"/>
      <c r="G463" s="32" t="s">
        <v>12869</v>
      </c>
      <c r="H463" s="32"/>
      <c r="I463" s="32"/>
      <c r="J463" s="32" t="s">
        <v>55294</v>
      </c>
      <c r="K463" s="32" t="s">
        <v>55295</v>
      </c>
      <c r="L463" s="32" t="s">
        <v>55296</v>
      </c>
      <c r="M463" s="32" t="s">
        <v>12874</v>
      </c>
      <c r="N463" s="32" t="s">
        <v>55293</v>
      </c>
      <c r="O463" s="32" t="s">
        <v>55293</v>
      </c>
      <c r="P463" s="32"/>
      <c r="Q463" s="32" t="s">
        <v>12876</v>
      </c>
      <c r="R463" s="32" t="s">
        <v>12877</v>
      </c>
      <c r="S463" s="32" t="s">
        <v>12878</v>
      </c>
      <c r="T463" s="32"/>
      <c r="U463" s="153" t="s">
        <v>13842</v>
      </c>
      <c r="V463" s="32" t="s">
        <v>12881</v>
      </c>
      <c r="W463" s="32" t="s">
        <v>12882</v>
      </c>
      <c r="X463" s="32"/>
      <c r="Y463" s="32"/>
      <c r="Z463" s="32"/>
      <c r="AA463" s="32" t="s">
        <v>55297</v>
      </c>
      <c r="AB463" s="32" t="s">
        <v>12885</v>
      </c>
      <c r="AC463" s="32" t="s">
        <v>12886</v>
      </c>
      <c r="AD463" s="32" t="s">
        <v>12888</v>
      </c>
      <c r="AE463" s="298" t="s">
        <v>12867</v>
      </c>
      <c r="AF463" s="32" t="s">
        <v>12889</v>
      </c>
      <c r="AG463" s="32"/>
      <c r="AH463" s="32" t="s">
        <v>55298</v>
      </c>
      <c r="AI463" s="32" t="s">
        <v>12892</v>
      </c>
      <c r="AJ463" s="32" t="s">
        <v>12872</v>
      </c>
      <c r="AK463" s="32" t="s">
        <v>12883</v>
      </c>
      <c r="AL463" s="32" t="s">
        <v>12893</v>
      </c>
      <c r="AM463" s="32"/>
      <c r="AN463" s="32" t="s">
        <v>12895</v>
      </c>
      <c r="AO463" s="32" t="s">
        <v>55299</v>
      </c>
      <c r="AP463" s="32" t="s">
        <v>55300</v>
      </c>
      <c r="AU463" s="2"/>
      <c r="AV463" s="32"/>
    </row>
    <row r="464" spans="1:48" s="5" customFormat="1" ht="196">
      <c r="A464" s="83"/>
      <c r="C464" s="218" t="s">
        <v>2494</v>
      </c>
      <c r="E464" s="32" t="s">
        <v>55301</v>
      </c>
      <c r="F464" s="32"/>
      <c r="G464" s="32" t="s">
        <v>55302</v>
      </c>
      <c r="H464" s="32"/>
      <c r="I464" s="32"/>
      <c r="J464" s="32" t="s">
        <v>55303</v>
      </c>
      <c r="K464" s="32" t="s">
        <v>55304</v>
      </c>
      <c r="L464" s="32" t="s">
        <v>55305</v>
      </c>
      <c r="M464" s="32" t="s">
        <v>55306</v>
      </c>
      <c r="N464" s="32" t="s">
        <v>55301</v>
      </c>
      <c r="O464" s="32" t="s">
        <v>55301</v>
      </c>
      <c r="P464" s="32"/>
      <c r="Q464" s="32" t="s">
        <v>55307</v>
      </c>
      <c r="R464" s="32" t="s">
        <v>55308</v>
      </c>
      <c r="S464" s="32" t="s">
        <v>55309</v>
      </c>
      <c r="T464" s="32"/>
      <c r="U464" s="153" t="s">
        <v>55310</v>
      </c>
      <c r="V464" s="32" t="s">
        <v>55311</v>
      </c>
      <c r="W464" s="32" t="s">
        <v>55312</v>
      </c>
      <c r="X464" s="32"/>
      <c r="Y464" s="32"/>
      <c r="Z464" s="32"/>
      <c r="AA464" s="32" t="s">
        <v>55313</v>
      </c>
      <c r="AB464" s="32" t="s">
        <v>55314</v>
      </c>
      <c r="AC464" s="36" t="s">
        <v>55315</v>
      </c>
      <c r="AD464" s="32" t="s">
        <v>55316</v>
      </c>
      <c r="AE464" s="298" t="s">
        <v>55317</v>
      </c>
      <c r="AF464" s="32" t="s">
        <v>55318</v>
      </c>
      <c r="AG464" s="32"/>
      <c r="AH464" s="32" t="s">
        <v>55319</v>
      </c>
      <c r="AI464" s="32" t="s">
        <v>55320</v>
      </c>
      <c r="AJ464" s="32" t="s">
        <v>55321</v>
      </c>
      <c r="AK464" s="32" t="s">
        <v>55322</v>
      </c>
      <c r="AL464" s="32" t="s">
        <v>55323</v>
      </c>
      <c r="AM464" s="32" t="s">
        <v>55324</v>
      </c>
      <c r="AN464" s="32" t="s">
        <v>55325</v>
      </c>
      <c r="AO464" s="32" t="s">
        <v>55326</v>
      </c>
      <c r="AP464" s="32" t="s">
        <v>55327</v>
      </c>
      <c r="AU464" s="2"/>
      <c r="AV464" s="32"/>
    </row>
    <row r="465" spans="1:48" s="5" customFormat="1" ht="105">
      <c r="A465" s="83"/>
      <c r="C465" s="144" t="s">
        <v>55328</v>
      </c>
      <c r="E465" s="32" t="s">
        <v>55329</v>
      </c>
      <c r="F465" t="s">
        <v>55330</v>
      </c>
      <c r="G465" s="39" t="s">
        <v>55331</v>
      </c>
      <c r="H465" s="141" t="s">
        <v>55332</v>
      </c>
      <c r="I465" s="39" t="s">
        <v>55333</v>
      </c>
      <c r="J465" s="39" t="s">
        <v>55334</v>
      </c>
      <c r="K465" s="39" t="s">
        <v>55335</v>
      </c>
      <c r="L465" s="39" t="s">
        <v>55336</v>
      </c>
      <c r="M465" s="39" t="s">
        <v>55337</v>
      </c>
      <c r="N465" s="39" t="s">
        <v>55329</v>
      </c>
      <c r="O465" s="39" t="s">
        <v>55329</v>
      </c>
      <c r="P465" s="2" t="s">
        <v>55338</v>
      </c>
      <c r="Q465" s="39" t="s">
        <v>55339</v>
      </c>
      <c r="R465" s="39" t="s">
        <v>55340</v>
      </c>
      <c r="S465" s="39" t="s">
        <v>55341</v>
      </c>
      <c r="T465" s="39" t="s">
        <v>55342</v>
      </c>
      <c r="U465" s="153" t="s">
        <v>55343</v>
      </c>
      <c r="V465" s="39" t="s">
        <v>55344</v>
      </c>
      <c r="W465" s="39" t="s">
        <v>55345</v>
      </c>
      <c r="X465" s="140" t="s">
        <v>55346</v>
      </c>
      <c r="Y465" s="39" t="s">
        <v>55347</v>
      </c>
      <c r="Z465" s="39" t="s">
        <v>55348</v>
      </c>
      <c r="AA465" s="39" t="s">
        <v>55349</v>
      </c>
      <c r="AB465" s="39" t="s">
        <v>55350</v>
      </c>
      <c r="AC465" s="39" t="s">
        <v>55351</v>
      </c>
      <c r="AD465" s="39" t="s">
        <v>55352</v>
      </c>
      <c r="AE465" s="298" t="s">
        <v>55353</v>
      </c>
      <c r="AF465" s="39" t="s">
        <v>55354</v>
      </c>
      <c r="AG465" s="39" t="s">
        <v>55355</v>
      </c>
      <c r="AH465" s="39" t="s">
        <v>55356</v>
      </c>
      <c r="AI465" s="39" t="s">
        <v>55357</v>
      </c>
      <c r="AJ465" s="39" t="s">
        <v>55358</v>
      </c>
      <c r="AK465" s="39" t="s">
        <v>55359</v>
      </c>
      <c r="AL465" s="39" t="s">
        <v>55360</v>
      </c>
      <c r="AM465" s="39" t="s">
        <v>55361</v>
      </c>
      <c r="AN465" s="39" t="s">
        <v>55362</v>
      </c>
      <c r="AO465" s="39" t="s">
        <v>55363</v>
      </c>
      <c r="AP465" s="39" t="s">
        <v>55364</v>
      </c>
      <c r="AU465" s="2"/>
      <c r="AV465" s="2"/>
    </row>
    <row r="466" spans="1:48" s="5" customFormat="1" ht="409.6">
      <c r="A466" s="83"/>
      <c r="C466" s="218" t="s">
        <v>55365</v>
      </c>
      <c r="E466" s="32" t="s">
        <v>55366</v>
      </c>
      <c r="F466" s="32"/>
      <c r="G466" s="32"/>
      <c r="H466" s="32"/>
      <c r="I466" s="32"/>
      <c r="J466" s="32"/>
      <c r="K466" s="32"/>
      <c r="L466" s="32"/>
      <c r="M466" s="32"/>
      <c r="N466" s="32"/>
      <c r="O466" s="32"/>
      <c r="P466" s="32"/>
      <c r="Q466" s="32"/>
      <c r="R466" s="32"/>
      <c r="S466" s="32"/>
      <c r="T466" s="32"/>
      <c r="U466" s="153" t="s">
        <v>49436</v>
      </c>
      <c r="V466" s="32"/>
      <c r="W466" s="32"/>
      <c r="X466" s="32"/>
      <c r="Y466" s="32"/>
      <c r="Z466" s="32"/>
      <c r="AA466" s="32"/>
      <c r="AB466" s="32"/>
      <c r="AC466" s="36"/>
      <c r="AD466" s="32"/>
      <c r="AE466" s="298" t="s">
        <v>1486</v>
      </c>
      <c r="AF466" s="32"/>
      <c r="AG466" s="32"/>
      <c r="AH466" s="32"/>
      <c r="AI466" s="32"/>
      <c r="AJ466" s="32"/>
      <c r="AK466" s="32"/>
      <c r="AL466" s="32"/>
      <c r="AM466" s="2"/>
      <c r="AN466" s="32"/>
      <c r="AO466" s="32"/>
      <c r="AP466" s="32"/>
      <c r="AU466" s="2"/>
      <c r="AV466" s="32"/>
    </row>
    <row r="467" spans="1:48" s="59" customFormat="1" ht="205">
      <c r="A467" s="84"/>
      <c r="C467" s="220" t="s">
        <v>30597</v>
      </c>
      <c r="E467" s="60" t="s">
        <v>55367</v>
      </c>
      <c r="F467" s="86" t="s">
        <v>55368</v>
      </c>
      <c r="G467" s="60" t="s">
        <v>55369</v>
      </c>
      <c r="H467" s="60" t="s">
        <v>55370</v>
      </c>
      <c r="I467" s="60" t="s">
        <v>55371</v>
      </c>
      <c r="J467" s="60" t="s">
        <v>55372</v>
      </c>
      <c r="K467" s="60" t="s">
        <v>55373</v>
      </c>
      <c r="L467" s="60" t="s">
        <v>55374</v>
      </c>
      <c r="M467" s="86" t="s">
        <v>55375</v>
      </c>
      <c r="N467" s="60" t="s">
        <v>55367</v>
      </c>
      <c r="O467" s="60" t="s">
        <v>55367</v>
      </c>
      <c r="P467" s="60" t="s">
        <v>55376</v>
      </c>
      <c r="Q467" s="60" t="s">
        <v>55377</v>
      </c>
      <c r="R467" s="60" t="s">
        <v>55378</v>
      </c>
      <c r="S467" s="60" t="s">
        <v>55379</v>
      </c>
      <c r="T467" s="60" t="s">
        <v>55380</v>
      </c>
      <c r="U467" s="186" t="s">
        <v>55381</v>
      </c>
      <c r="V467" s="60" t="s">
        <v>55382</v>
      </c>
      <c r="W467" s="60" t="s">
        <v>55383</v>
      </c>
      <c r="X467" s="60" t="s">
        <v>55384</v>
      </c>
      <c r="Y467" s="60" t="s">
        <v>55385</v>
      </c>
      <c r="Z467" s="60" t="s">
        <v>55386</v>
      </c>
      <c r="AA467" s="60" t="s">
        <v>55387</v>
      </c>
      <c r="AB467" s="60" t="s">
        <v>55388</v>
      </c>
      <c r="AC467" s="73" t="s">
        <v>55389</v>
      </c>
      <c r="AD467" s="60" t="s">
        <v>55390</v>
      </c>
      <c r="AE467" s="302" t="s">
        <v>55391</v>
      </c>
      <c r="AF467" s="60" t="s">
        <v>55392</v>
      </c>
      <c r="AG467" s="60" t="s">
        <v>55393</v>
      </c>
      <c r="AH467" s="60" t="s">
        <v>55394</v>
      </c>
      <c r="AI467" s="60" t="s">
        <v>55395</v>
      </c>
      <c r="AJ467" s="60" t="s">
        <v>55396</v>
      </c>
      <c r="AK467" s="60" t="s">
        <v>55397</v>
      </c>
      <c r="AL467" s="60" t="s">
        <v>55398</v>
      </c>
      <c r="AM467" s="74" t="s">
        <v>55399</v>
      </c>
      <c r="AN467" s="60" t="s">
        <v>55400</v>
      </c>
      <c r="AO467" s="60" t="s">
        <v>55401</v>
      </c>
      <c r="AP467" s="60" t="s">
        <v>55402</v>
      </c>
      <c r="AU467" s="74"/>
      <c r="AV467" s="60"/>
    </row>
    <row r="468" spans="1:48" s="5" customFormat="1" ht="200">
      <c r="A468" s="83"/>
      <c r="C468" s="144" t="s">
        <v>38463</v>
      </c>
      <c r="D468" s="143"/>
      <c r="E468" s="144" t="s">
        <v>38464</v>
      </c>
      <c r="F468" s="2" t="s">
        <v>38465</v>
      </c>
      <c r="G468" s="2" t="s">
        <v>38466</v>
      </c>
      <c r="H468" s="2" t="s">
        <v>38467</v>
      </c>
      <c r="I468" s="2" t="s">
        <v>38468</v>
      </c>
      <c r="J468" s="2" t="s">
        <v>38469</v>
      </c>
      <c r="K468" s="2" t="s">
        <v>38470</v>
      </c>
      <c r="L468" s="2" t="s">
        <v>38471</v>
      </c>
      <c r="M468" s="2" t="s">
        <v>38472</v>
      </c>
      <c r="N468" s="2" t="s">
        <v>55403</v>
      </c>
      <c r="O468" s="2" t="s">
        <v>55403</v>
      </c>
      <c r="P468" s="2"/>
      <c r="Q468" s="2" t="s">
        <v>38473</v>
      </c>
      <c r="R468" s="2" t="s">
        <v>38474</v>
      </c>
      <c r="S468" s="2" t="s">
        <v>38475</v>
      </c>
      <c r="T468" s="2" t="s">
        <v>38476</v>
      </c>
      <c r="U468" s="153" t="s">
        <v>49436</v>
      </c>
      <c r="V468" s="2" t="s">
        <v>38478</v>
      </c>
      <c r="W468" s="2" t="s">
        <v>38479</v>
      </c>
      <c r="X468" s="2" t="s">
        <v>38480</v>
      </c>
      <c r="Y468" s="2" t="s">
        <v>38481</v>
      </c>
      <c r="Z468" s="2" t="s">
        <v>38482</v>
      </c>
      <c r="AA468" s="2" t="s">
        <v>38483</v>
      </c>
      <c r="AB468" s="2"/>
      <c r="AC468" s="2" t="s">
        <v>38485</v>
      </c>
      <c r="AD468" s="2" t="s">
        <v>38486</v>
      </c>
      <c r="AE468" s="314" t="s">
        <v>55404</v>
      </c>
      <c r="AF468" s="2" t="s">
        <v>38488</v>
      </c>
      <c r="AG468" s="2" t="s">
        <v>38489</v>
      </c>
      <c r="AH468" s="2" t="s">
        <v>38490</v>
      </c>
      <c r="AI468" s="2" t="s">
        <v>38491</v>
      </c>
      <c r="AJ468" s="2" t="s">
        <v>38492</v>
      </c>
      <c r="AK468" s="2" t="s">
        <v>38482</v>
      </c>
      <c r="AL468" s="2" t="s">
        <v>38493</v>
      </c>
      <c r="AM468" s="2" t="s">
        <v>38494</v>
      </c>
      <c r="AN468" s="2" t="s">
        <v>38495</v>
      </c>
      <c r="AO468" s="2" t="s">
        <v>38496</v>
      </c>
      <c r="AP468" s="2" t="s">
        <v>38497</v>
      </c>
      <c r="AU468" s="2"/>
      <c r="AV468" s="2"/>
    </row>
    <row r="469" spans="1:48" s="191" customFormat="1" ht="406.5" customHeight="1">
      <c r="A469" s="192"/>
      <c r="C469" s="230" t="s">
        <v>55405</v>
      </c>
      <c r="D469" s="191" t="s">
        <v>21678</v>
      </c>
      <c r="E469" s="2" t="s">
        <v>55406</v>
      </c>
      <c r="F469" s="195" t="s">
        <v>55407</v>
      </c>
      <c r="G469" s="2" t="s">
        <v>55408</v>
      </c>
      <c r="H469" s="195" t="s">
        <v>55409</v>
      </c>
      <c r="I469" s="193" t="s">
        <v>55410</v>
      </c>
      <c r="J469" s="190" t="s">
        <v>55411</v>
      </c>
      <c r="K469" s="190" t="s">
        <v>55412</v>
      </c>
      <c r="L469" s="190" t="s">
        <v>55413</v>
      </c>
      <c r="M469" s="190" t="s">
        <v>55414</v>
      </c>
      <c r="N469" s="2" t="s">
        <v>55406</v>
      </c>
      <c r="O469" s="2" t="s">
        <v>55406</v>
      </c>
      <c r="P469" s="195" t="s">
        <v>55415</v>
      </c>
      <c r="Q469" s="190" t="s">
        <v>55416</v>
      </c>
      <c r="R469" s="190" t="s">
        <v>55417</v>
      </c>
      <c r="S469" s="190" t="s">
        <v>55418</v>
      </c>
      <c r="T469" s="190" t="s">
        <v>55419</v>
      </c>
      <c r="U469" s="195" t="s">
        <v>55420</v>
      </c>
      <c r="V469" s="190" t="s">
        <v>55421</v>
      </c>
      <c r="W469" s="190" t="s">
        <v>55422</v>
      </c>
      <c r="X469" s="142" t="s">
        <v>55423</v>
      </c>
      <c r="Y469" s="193" t="s">
        <v>55424</v>
      </c>
      <c r="Z469" s="190" t="s">
        <v>55425</v>
      </c>
      <c r="AA469" s="190" t="s">
        <v>55426</v>
      </c>
      <c r="AB469" s="190" t="s">
        <v>55427</v>
      </c>
      <c r="AC469" s="190" t="s">
        <v>55428</v>
      </c>
      <c r="AD469" s="190" t="s">
        <v>55429</v>
      </c>
      <c r="AE469" s="311" t="s">
        <v>55430</v>
      </c>
      <c r="AF469" s="190" t="s">
        <v>55431</v>
      </c>
      <c r="AG469" s="190" t="s">
        <v>55432</v>
      </c>
      <c r="AH469" s="190" t="s">
        <v>55433</v>
      </c>
      <c r="AI469" s="190" t="s">
        <v>55434</v>
      </c>
      <c r="AJ469" s="190" t="s">
        <v>55435</v>
      </c>
      <c r="AK469" s="190" t="s">
        <v>55436</v>
      </c>
      <c r="AL469" s="190" t="s">
        <v>55437</v>
      </c>
      <c r="AM469" s="190" t="s">
        <v>55438</v>
      </c>
      <c r="AN469" s="190" t="s">
        <v>55439</v>
      </c>
      <c r="AO469" s="190" t="s">
        <v>55440</v>
      </c>
      <c r="AP469" s="190" t="s">
        <v>55441</v>
      </c>
    </row>
    <row r="470" spans="1:48" s="191" customFormat="1" ht="34">
      <c r="A470" s="192"/>
      <c r="C470" s="229" t="s">
        <v>20628</v>
      </c>
      <c r="E470" s="2" t="s">
        <v>55442</v>
      </c>
      <c r="F470" s="202" t="s">
        <v>20631</v>
      </c>
      <c r="G470" s="2"/>
      <c r="H470" s="2"/>
      <c r="I470" s="190"/>
      <c r="J470" s="190"/>
      <c r="K470" s="190"/>
      <c r="L470" s="190"/>
      <c r="M470" s="190"/>
      <c r="N470" s="2" t="s">
        <v>55442</v>
      </c>
      <c r="O470" s="2" t="s">
        <v>55442</v>
      </c>
      <c r="P470" s="190"/>
      <c r="Q470" s="190"/>
      <c r="R470" s="190"/>
      <c r="S470" s="190"/>
      <c r="T470" s="190"/>
      <c r="U470" s="190"/>
      <c r="V470" s="190"/>
      <c r="W470" s="190"/>
      <c r="X470" s="190"/>
      <c r="Y470" s="190"/>
      <c r="Z470" s="190"/>
      <c r="AA470" s="190"/>
      <c r="AB470" s="190"/>
      <c r="AC470" s="182"/>
      <c r="AD470" s="190"/>
      <c r="AE470" s="311" t="s">
        <v>20649</v>
      </c>
      <c r="AF470" s="190"/>
      <c r="AG470" s="190"/>
      <c r="AH470" s="190"/>
      <c r="AI470" s="190"/>
      <c r="AJ470" s="190"/>
      <c r="AK470" s="190"/>
      <c r="AL470" s="190"/>
      <c r="AM470" s="2"/>
      <c r="AN470" s="190"/>
      <c r="AO470" s="190"/>
      <c r="AP470" s="190"/>
    </row>
    <row r="471" spans="1:48" s="191" customFormat="1" ht="34">
      <c r="A471" s="192"/>
      <c r="C471" s="229" t="s">
        <v>20657</v>
      </c>
      <c r="E471" s="2" t="s">
        <v>55443</v>
      </c>
      <c r="F471" s="203" t="s">
        <v>20660</v>
      </c>
      <c r="G471" s="2"/>
      <c r="H471" s="2"/>
      <c r="I471" s="190"/>
      <c r="J471" s="190"/>
      <c r="K471" s="190"/>
      <c r="L471" s="190"/>
      <c r="M471" s="190"/>
      <c r="N471" s="2" t="s">
        <v>55443</v>
      </c>
      <c r="O471" s="2" t="s">
        <v>55443</v>
      </c>
      <c r="P471" s="190"/>
      <c r="Q471" s="190"/>
      <c r="R471" s="190"/>
      <c r="S471" s="190"/>
      <c r="T471" s="190"/>
      <c r="U471" s="190"/>
      <c r="V471" s="190"/>
      <c r="W471" s="190"/>
      <c r="X471" s="190"/>
      <c r="Y471" s="190"/>
      <c r="Z471" s="190"/>
      <c r="AA471" s="190"/>
      <c r="AB471" s="190"/>
      <c r="AC471" s="182"/>
      <c r="AD471" s="190"/>
      <c r="AE471" s="311" t="s">
        <v>20678</v>
      </c>
      <c r="AF471" s="190"/>
      <c r="AG471" s="190"/>
      <c r="AH471" s="190"/>
      <c r="AI471" s="190"/>
      <c r="AJ471" s="190"/>
      <c r="AK471" s="190"/>
      <c r="AL471" s="190"/>
      <c r="AM471" s="2"/>
      <c r="AN471" s="190"/>
      <c r="AO471" s="190"/>
      <c r="AP471" s="190"/>
    </row>
    <row r="472" spans="1:48" s="242" customFormat="1" ht="69">
      <c r="A472" s="240"/>
      <c r="B472" s="241"/>
      <c r="C472" s="374" t="s">
        <v>46189</v>
      </c>
      <c r="D472" s="242" t="s">
        <v>1272</v>
      </c>
      <c r="E472" s="211" t="s">
        <v>46190</v>
      </c>
      <c r="F472" s="243" t="s">
        <v>55444</v>
      </c>
      <c r="G472" s="244" t="s">
        <v>46192</v>
      </c>
      <c r="H472" s="245" t="s">
        <v>55445</v>
      </c>
      <c r="I472" s="246" t="s">
        <v>46194</v>
      </c>
      <c r="J472" s="247" t="s">
        <v>55446</v>
      </c>
      <c r="K472" s="247" t="s">
        <v>55447</v>
      </c>
      <c r="L472" s="247" t="s">
        <v>2565</v>
      </c>
      <c r="M472" s="248" t="s">
        <v>46198</v>
      </c>
      <c r="N472" s="211" t="s">
        <v>46190</v>
      </c>
      <c r="O472" s="211" t="s">
        <v>46190</v>
      </c>
      <c r="P472" s="249" t="s">
        <v>55448</v>
      </c>
      <c r="Q472" s="247" t="s">
        <v>55449</v>
      </c>
      <c r="R472" s="250" t="s">
        <v>46201</v>
      </c>
      <c r="S472" s="248" t="s">
        <v>46202</v>
      </c>
      <c r="T472" s="247" t="s">
        <v>55450</v>
      </c>
      <c r="U472" s="251" t="s">
        <v>55451</v>
      </c>
      <c r="V472" s="250" t="s">
        <v>46205</v>
      </c>
      <c r="W472" s="247" t="s">
        <v>2573</v>
      </c>
      <c r="X472" s="252" t="s">
        <v>2574</v>
      </c>
      <c r="Y472" s="252" t="s">
        <v>46207</v>
      </c>
      <c r="Z472" s="253" t="s">
        <v>2586</v>
      </c>
      <c r="AA472" s="247" t="s">
        <v>2577</v>
      </c>
      <c r="AB472" s="247" t="s">
        <v>2578</v>
      </c>
      <c r="AC472" s="248" t="s">
        <v>46211</v>
      </c>
      <c r="AD472" s="247" t="s">
        <v>55452</v>
      </c>
      <c r="AE472" s="311" t="s">
        <v>55453</v>
      </c>
      <c r="AF472" s="248" t="s">
        <v>2582</v>
      </c>
      <c r="AG472" s="247" t="s">
        <v>2583</v>
      </c>
      <c r="AH472" s="247" t="s">
        <v>46214</v>
      </c>
      <c r="AI472" s="247" t="s">
        <v>2585</v>
      </c>
      <c r="AJ472" s="247" t="s">
        <v>46215</v>
      </c>
      <c r="AK472" s="247" t="s">
        <v>2586</v>
      </c>
      <c r="AL472" s="247" t="s">
        <v>2587</v>
      </c>
      <c r="AM472" s="248" t="s">
        <v>46218</v>
      </c>
      <c r="AN472" s="247" t="s">
        <v>46219</v>
      </c>
      <c r="AO472" s="247" t="s">
        <v>46220</v>
      </c>
      <c r="AP472" s="247" t="s">
        <v>46221</v>
      </c>
    </row>
    <row r="473" spans="1:48" s="24" customFormat="1" ht="60">
      <c r="C473" s="218" t="s">
        <v>35106</v>
      </c>
      <c r="D473" s="5" t="s">
        <v>35107</v>
      </c>
      <c r="E473" s="32" t="s">
        <v>55454</v>
      </c>
      <c r="F473" s="20" t="s">
        <v>55455</v>
      </c>
      <c r="G473" s="39" t="s">
        <v>55456</v>
      </c>
      <c r="H473" s="39" t="s">
        <v>55457</v>
      </c>
      <c r="I473" s="39" t="s">
        <v>55458</v>
      </c>
      <c r="J473" s="39" t="s">
        <v>55459</v>
      </c>
      <c r="K473" s="39" t="s">
        <v>55460</v>
      </c>
      <c r="L473" s="39" t="s">
        <v>55461</v>
      </c>
      <c r="M473" s="39" t="s">
        <v>55462</v>
      </c>
      <c r="N473" s="39" t="s">
        <v>55454</v>
      </c>
      <c r="O473" s="39" t="s">
        <v>55454</v>
      </c>
      <c r="P473" s="21" t="s">
        <v>55463</v>
      </c>
      <c r="Q473" s="39" t="s">
        <v>55464</v>
      </c>
      <c r="R473" s="39" t="s">
        <v>55465</v>
      </c>
      <c r="S473" s="39" t="s">
        <v>55466</v>
      </c>
      <c r="T473" s="39" t="s">
        <v>55467</v>
      </c>
      <c r="U473" s="21" t="s">
        <v>55468</v>
      </c>
      <c r="V473" s="32" t="s">
        <v>55469</v>
      </c>
      <c r="W473" s="39" t="s">
        <v>55470</v>
      </c>
      <c r="X473" s="39" t="s">
        <v>55471</v>
      </c>
      <c r="Y473" s="39" t="s">
        <v>55472</v>
      </c>
      <c r="Z473" s="39" t="s">
        <v>55473</v>
      </c>
      <c r="AA473" s="39" t="s">
        <v>55474</v>
      </c>
      <c r="AB473" s="39" t="s">
        <v>55475</v>
      </c>
      <c r="AC473" s="39" t="s">
        <v>55476</v>
      </c>
      <c r="AD473" s="39" t="s">
        <v>55477</v>
      </c>
      <c r="AE473" s="298" t="s">
        <v>55478</v>
      </c>
      <c r="AF473" s="39" t="s">
        <v>55479</v>
      </c>
      <c r="AG473" s="39" t="s">
        <v>55480</v>
      </c>
      <c r="AH473" s="39" t="s">
        <v>55459</v>
      </c>
      <c r="AI473" s="39" t="s">
        <v>55481</v>
      </c>
      <c r="AJ473" s="39" t="s">
        <v>55482</v>
      </c>
      <c r="AK473" s="39" t="s">
        <v>55473</v>
      </c>
      <c r="AL473" s="39" t="s">
        <v>55483</v>
      </c>
      <c r="AM473" s="39" t="s">
        <v>55484</v>
      </c>
      <c r="AN473" s="39" t="s">
        <v>55485</v>
      </c>
      <c r="AO473" s="39" t="s">
        <v>55486</v>
      </c>
      <c r="AP473" s="39" t="s">
        <v>55487</v>
      </c>
      <c r="AU473" s="2"/>
      <c r="AV473" s="21"/>
    </row>
    <row r="474" spans="1:48" s="241" customFormat="1" ht="102">
      <c r="A474" s="240"/>
      <c r="C474" s="374" t="s">
        <v>48312</v>
      </c>
      <c r="D474" s="280" t="s">
        <v>35466</v>
      </c>
      <c r="E474" s="211" t="s">
        <v>48321</v>
      </c>
      <c r="F474" s="281" t="s">
        <v>55488</v>
      </c>
      <c r="G474" s="282" t="s">
        <v>48314</v>
      </c>
      <c r="H474" s="283" t="s">
        <v>55489</v>
      </c>
      <c r="I474" s="284" t="s">
        <v>55490</v>
      </c>
      <c r="J474" s="285" t="s">
        <v>48317</v>
      </c>
      <c r="K474" s="285" t="s">
        <v>48318</v>
      </c>
      <c r="L474" s="285" t="s">
        <v>48319</v>
      </c>
      <c r="M474" s="285" t="s">
        <v>48320</v>
      </c>
      <c r="N474" s="211" t="s">
        <v>48321</v>
      </c>
      <c r="O474" s="211" t="s">
        <v>48321</v>
      </c>
      <c r="P474" s="286" t="s">
        <v>55491</v>
      </c>
      <c r="Q474" s="285" t="s">
        <v>48323</v>
      </c>
      <c r="R474" s="285" t="s">
        <v>48324</v>
      </c>
      <c r="S474" s="285" t="s">
        <v>48325</v>
      </c>
      <c r="T474" s="285" t="s">
        <v>48326</v>
      </c>
      <c r="U474" s="286" t="s">
        <v>55492</v>
      </c>
      <c r="V474" s="250" t="s">
        <v>48328</v>
      </c>
      <c r="W474" s="285" t="s">
        <v>48329</v>
      </c>
      <c r="X474" s="250"/>
      <c r="Y474" s="250"/>
      <c r="Z474" s="285" t="s">
        <v>48330</v>
      </c>
      <c r="AA474" s="285" t="s">
        <v>48331</v>
      </c>
      <c r="AB474" s="285" t="s">
        <v>48319</v>
      </c>
      <c r="AC474" s="285" t="s">
        <v>48332</v>
      </c>
      <c r="AD474" s="285" t="s">
        <v>48333</v>
      </c>
      <c r="AE474" s="311" t="s">
        <v>55493</v>
      </c>
      <c r="AF474" s="285" t="s">
        <v>48334</v>
      </c>
      <c r="AG474" s="285" t="s">
        <v>48335</v>
      </c>
      <c r="AH474" s="285" t="s">
        <v>48317</v>
      </c>
      <c r="AI474" s="285" t="s">
        <v>48336</v>
      </c>
      <c r="AJ474" s="285" t="s">
        <v>48337</v>
      </c>
      <c r="AK474" s="285" t="s">
        <v>48338</v>
      </c>
      <c r="AL474" s="285" t="s">
        <v>48339</v>
      </c>
      <c r="AM474" s="285" t="s">
        <v>48340</v>
      </c>
      <c r="AN474" s="287" t="s">
        <v>48341</v>
      </c>
      <c r="AO474" s="287" t="s">
        <v>48342</v>
      </c>
      <c r="AP474" s="287" t="s">
        <v>48343</v>
      </c>
    </row>
    <row r="475" spans="1:48" s="71" customFormat="1" ht="409.6">
      <c r="B475" s="71" t="s">
        <v>5075</v>
      </c>
      <c r="C475" s="218" t="s">
        <v>35206</v>
      </c>
      <c r="D475" s="24" t="s">
        <v>35207</v>
      </c>
      <c r="E475" s="32" t="s">
        <v>50001</v>
      </c>
      <c r="F475" s="149" t="s">
        <v>55494</v>
      </c>
      <c r="G475" s="67" t="s">
        <v>50003</v>
      </c>
      <c r="H475" s="67" t="s">
        <v>50004</v>
      </c>
      <c r="I475" s="67" t="s">
        <v>50005</v>
      </c>
      <c r="J475" s="67" t="s">
        <v>50006</v>
      </c>
      <c r="K475" s="67" t="s">
        <v>50007</v>
      </c>
      <c r="L475" s="67" t="s">
        <v>50008</v>
      </c>
      <c r="M475" s="67" t="s">
        <v>50009</v>
      </c>
      <c r="N475" s="67" t="s">
        <v>50001</v>
      </c>
      <c r="O475" s="67" t="s">
        <v>50001</v>
      </c>
      <c r="P475" s="68" t="s">
        <v>50010</v>
      </c>
      <c r="Q475" s="67" t="s">
        <v>50011</v>
      </c>
      <c r="R475" s="67" t="s">
        <v>50012</v>
      </c>
      <c r="S475" s="67" t="s">
        <v>50013</v>
      </c>
      <c r="T475" s="67" t="s">
        <v>50014</v>
      </c>
      <c r="U475" s="68" t="s">
        <v>50015</v>
      </c>
      <c r="V475" s="32" t="s">
        <v>50016</v>
      </c>
      <c r="W475" s="67" t="s">
        <v>50017</v>
      </c>
      <c r="X475" s="67" t="s">
        <v>50018</v>
      </c>
      <c r="Y475" s="67" t="s">
        <v>50019</v>
      </c>
      <c r="Z475" s="67" t="s">
        <v>50020</v>
      </c>
      <c r="AA475" s="67" t="s">
        <v>50021</v>
      </c>
      <c r="AB475" s="67" t="s">
        <v>50022</v>
      </c>
      <c r="AC475" s="67" t="s">
        <v>50023</v>
      </c>
      <c r="AD475" s="67" t="s">
        <v>50024</v>
      </c>
      <c r="AE475" s="298" t="s">
        <v>50025</v>
      </c>
      <c r="AF475" s="67" t="s">
        <v>50026</v>
      </c>
      <c r="AG475" s="67" t="s">
        <v>50027</v>
      </c>
      <c r="AH475" s="67" t="s">
        <v>50028</v>
      </c>
      <c r="AI475" s="67" t="s">
        <v>50029</v>
      </c>
      <c r="AJ475" s="67" t="s">
        <v>50030</v>
      </c>
      <c r="AK475" s="67" t="s">
        <v>50031</v>
      </c>
      <c r="AL475" s="67" t="s">
        <v>50032</v>
      </c>
      <c r="AM475" s="67" t="s">
        <v>50033</v>
      </c>
      <c r="AN475" s="67" t="s">
        <v>50034</v>
      </c>
      <c r="AO475" s="67" t="s">
        <v>50035</v>
      </c>
      <c r="AP475" s="67" t="s">
        <v>50036</v>
      </c>
      <c r="AU475" s="2"/>
      <c r="AV475" s="68"/>
    </row>
    <row r="476" spans="1:48" s="191" customFormat="1" ht="409.6">
      <c r="A476" s="192"/>
      <c r="C476" s="229" t="s">
        <v>20687</v>
      </c>
      <c r="E476" s="2" t="s">
        <v>55495</v>
      </c>
      <c r="F476" s="202" t="s">
        <v>55496</v>
      </c>
      <c r="G476" s="2"/>
      <c r="H476" s="2"/>
      <c r="I476" s="190"/>
      <c r="J476" s="190"/>
      <c r="K476" s="190"/>
      <c r="L476" s="190"/>
      <c r="M476" s="190"/>
      <c r="N476" s="2" t="s">
        <v>55495</v>
      </c>
      <c r="O476" s="2" t="s">
        <v>55495</v>
      </c>
      <c r="P476" s="190"/>
      <c r="Q476" s="190"/>
      <c r="R476" s="190"/>
      <c r="S476" s="190"/>
      <c r="T476" s="190"/>
      <c r="U476" s="190"/>
      <c r="V476" s="190"/>
      <c r="W476" s="190"/>
      <c r="X476" s="190"/>
      <c r="Y476" s="190"/>
      <c r="Z476" s="190"/>
      <c r="AA476" s="190"/>
      <c r="AB476" s="190"/>
      <c r="AC476" s="182"/>
      <c r="AD476" s="190"/>
      <c r="AE476" s="311" t="s">
        <v>55497</v>
      </c>
      <c r="AF476" s="190"/>
      <c r="AG476" s="190"/>
      <c r="AH476" s="190"/>
      <c r="AI476" s="190"/>
      <c r="AJ476" s="190"/>
      <c r="AK476" s="190"/>
      <c r="AL476" s="190"/>
      <c r="AM476" s="2"/>
      <c r="AN476" s="190"/>
      <c r="AO476" s="190"/>
      <c r="AP476" s="190"/>
    </row>
    <row r="477" spans="1:48" s="5" customFormat="1" ht="60">
      <c r="A477" s="83"/>
      <c r="C477" s="144" t="s">
        <v>20057</v>
      </c>
      <c r="E477" s="32" t="s">
        <v>38668</v>
      </c>
      <c r="F477" s="2"/>
      <c r="G477" s="39" t="s">
        <v>55498</v>
      </c>
      <c r="H477" s="141"/>
      <c r="I477" s="39"/>
      <c r="J477" s="39" t="s">
        <v>55499</v>
      </c>
      <c r="K477" s="39" t="s">
        <v>55500</v>
      </c>
      <c r="L477" s="39" t="s">
        <v>55501</v>
      </c>
      <c r="M477" s="39" t="s">
        <v>55502</v>
      </c>
      <c r="N477" s="39" t="s">
        <v>38668</v>
      </c>
      <c r="O477" s="39" t="s">
        <v>38668</v>
      </c>
      <c r="P477" s="2"/>
      <c r="Q477" s="39" t="s">
        <v>55503</v>
      </c>
      <c r="R477" s="39" t="s">
        <v>55504</v>
      </c>
      <c r="S477" s="39" t="s">
        <v>55505</v>
      </c>
      <c r="T477" s="39"/>
      <c r="U477" s="153" t="s">
        <v>49436</v>
      </c>
      <c r="V477" s="39" t="s">
        <v>55506</v>
      </c>
      <c r="W477" s="39" t="s">
        <v>55507</v>
      </c>
      <c r="X477" s="140"/>
      <c r="Y477" s="39"/>
      <c r="Z477" s="39"/>
      <c r="AA477" s="39" t="s">
        <v>55508</v>
      </c>
      <c r="AB477" s="39" t="s">
        <v>55509</v>
      </c>
      <c r="AC477" s="39" t="s">
        <v>55510</v>
      </c>
      <c r="AD477" s="39" t="s">
        <v>55511</v>
      </c>
      <c r="AE477" s="298" t="s">
        <v>55511</v>
      </c>
      <c r="AF477" s="39" t="s">
        <v>55512</v>
      </c>
      <c r="AG477" s="39"/>
      <c r="AH477" s="39" t="s">
        <v>55513</v>
      </c>
      <c r="AI477" s="39" t="s">
        <v>55514</v>
      </c>
      <c r="AJ477" s="39" t="s">
        <v>55515</v>
      </c>
      <c r="AK477" s="39" t="s">
        <v>55516</v>
      </c>
      <c r="AL477" s="39" t="s">
        <v>55517</v>
      </c>
      <c r="AM477" s="39"/>
      <c r="AN477" s="39" t="s">
        <v>55518</v>
      </c>
      <c r="AO477" s="39" t="s">
        <v>55519</v>
      </c>
      <c r="AP477" s="39" t="s">
        <v>55520</v>
      </c>
      <c r="AU477" s="2"/>
      <c r="AV477" s="2"/>
    </row>
    <row r="478" spans="1:48" s="191" customFormat="1" ht="13.5" customHeight="1">
      <c r="A478" t="s">
        <v>22613</v>
      </c>
      <c r="B478"/>
      <c r="C478" t="s">
        <v>55521</v>
      </c>
      <c r="D478"/>
      <c r="E478" s="376" t="s">
        <v>15988</v>
      </c>
      <c r="F478"/>
      <c r="G478" s="376" t="s">
        <v>55522</v>
      </c>
      <c r="H478"/>
      <c r="I478"/>
      <c r="J478" s="376" t="s">
        <v>55523</v>
      </c>
      <c r="K478" s="376" t="s">
        <v>55524</v>
      </c>
      <c r="L478" s="376" t="s">
        <v>55525</v>
      </c>
      <c r="M478" t="s">
        <v>55526</v>
      </c>
      <c r="N478"/>
      <c r="O478"/>
      <c r="P478"/>
      <c r="Q478" s="376" t="s">
        <v>55527</v>
      </c>
      <c r="R478" s="376" t="s">
        <v>55528</v>
      </c>
      <c r="S478" s="376" t="s">
        <v>55529</v>
      </c>
      <c r="T478"/>
      <c r="U478"/>
      <c r="V478" s="376" t="s">
        <v>55530</v>
      </c>
      <c r="W478" t="s">
        <v>55531</v>
      </c>
      <c r="X478"/>
      <c r="Y478"/>
      <c r="Z478"/>
      <c r="AA478" s="376" t="s">
        <v>55532</v>
      </c>
      <c r="AB478" s="376" t="s">
        <v>55533</v>
      </c>
      <c r="AC478" s="376" t="s">
        <v>55534</v>
      </c>
      <c r="AD478" t="s">
        <v>55535</v>
      </c>
      <c r="AE478" s="2" t="s">
        <v>55536</v>
      </c>
      <c r="AF478" s="376" t="s">
        <v>55537</v>
      </c>
      <c r="AG478"/>
      <c r="AH478" s="376" t="s">
        <v>55538</v>
      </c>
      <c r="AI478" s="376" t="s">
        <v>55539</v>
      </c>
      <c r="AJ478" s="376" t="s">
        <v>55540</v>
      </c>
      <c r="AK478" s="376" t="s">
        <v>55541</v>
      </c>
      <c r="AL478" t="s">
        <v>55542</v>
      </c>
      <c r="AM478" s="376" t="s">
        <v>55543</v>
      </c>
      <c r="AN478" s="376" t="s">
        <v>55544</v>
      </c>
      <c r="AO478" t="s">
        <v>55545</v>
      </c>
      <c r="AP478" s="376" t="s">
        <v>55546</v>
      </c>
    </row>
    <row r="479" spans="1:48" s="191" customFormat="1" ht="13.5" customHeight="1">
      <c r="A479" s="170"/>
      <c r="B479"/>
      <c r="C479" t="s">
        <v>55547</v>
      </c>
      <c r="D479"/>
      <c r="E479" s="376" t="s">
        <v>15904</v>
      </c>
      <c r="F479"/>
      <c r="G479" s="376" t="s">
        <v>55548</v>
      </c>
      <c r="H479"/>
      <c r="I479"/>
      <c r="J479" s="376" t="s">
        <v>55549</v>
      </c>
      <c r="K479" s="376" t="s">
        <v>55550</v>
      </c>
      <c r="L479" s="376" t="s">
        <v>55551</v>
      </c>
      <c r="M479" t="s">
        <v>55552</v>
      </c>
      <c r="N479"/>
      <c r="O479"/>
      <c r="P479"/>
      <c r="Q479" s="376" t="s">
        <v>55553</v>
      </c>
      <c r="R479" s="376" t="s">
        <v>55554</v>
      </c>
      <c r="S479" s="376" t="s">
        <v>55555</v>
      </c>
      <c r="T479"/>
      <c r="U479"/>
      <c r="V479" s="376" t="s">
        <v>55556</v>
      </c>
      <c r="W479" s="376" t="s">
        <v>55557</v>
      </c>
      <c r="X479"/>
      <c r="Y479"/>
      <c r="Z479"/>
      <c r="AA479" s="376" t="s">
        <v>55558</v>
      </c>
      <c r="AB479" s="376" t="s">
        <v>55559</v>
      </c>
      <c r="AC479" s="376" t="s">
        <v>55560</v>
      </c>
      <c r="AD479" t="s">
        <v>55561</v>
      </c>
      <c r="AE479" s="2" t="s">
        <v>55562</v>
      </c>
      <c r="AF479" s="376" t="s">
        <v>55563</v>
      </c>
      <c r="AG479"/>
      <c r="AH479" s="376" t="s">
        <v>55564</v>
      </c>
      <c r="AI479" s="376" t="s">
        <v>55565</v>
      </c>
      <c r="AJ479" s="376" t="s">
        <v>55566</v>
      </c>
      <c r="AK479" s="376" t="s">
        <v>55567</v>
      </c>
      <c r="AL479" t="s">
        <v>55568</v>
      </c>
      <c r="AM479" s="376" t="s">
        <v>55569</v>
      </c>
      <c r="AN479" s="376" t="s">
        <v>55570</v>
      </c>
      <c r="AO479" t="s">
        <v>55571</v>
      </c>
      <c r="AP479" s="376" t="s">
        <v>55572</v>
      </c>
    </row>
    <row r="480" spans="1:48" s="191" customFormat="1" ht="13.5" customHeight="1">
      <c r="A480" s="170"/>
      <c r="B480"/>
      <c r="C480" t="s">
        <v>55573</v>
      </c>
      <c r="D480"/>
      <c r="E480" s="376" t="s">
        <v>15932</v>
      </c>
      <c r="F480"/>
      <c r="G480" s="376" t="s">
        <v>55574</v>
      </c>
      <c r="H480"/>
      <c r="I480"/>
      <c r="J480" s="376" t="s">
        <v>55575</v>
      </c>
      <c r="K480" s="376" t="s">
        <v>55576</v>
      </c>
      <c r="L480" s="376" t="s">
        <v>55577</v>
      </c>
      <c r="M480" t="s">
        <v>55578</v>
      </c>
      <c r="N480"/>
      <c r="O480"/>
      <c r="P480"/>
      <c r="Q480" s="376" t="s">
        <v>55579</v>
      </c>
      <c r="R480" s="376" t="s">
        <v>55580</v>
      </c>
      <c r="S480" s="376" t="s">
        <v>55581</v>
      </c>
      <c r="T480"/>
      <c r="U480"/>
      <c r="V480" s="376" t="s">
        <v>55582</v>
      </c>
      <c r="W480" s="376" t="s">
        <v>55583</v>
      </c>
      <c r="X480"/>
      <c r="Y480"/>
      <c r="Z480"/>
      <c r="AA480" s="376" t="s">
        <v>55584</v>
      </c>
      <c r="AB480" s="376" t="s">
        <v>55585</v>
      </c>
      <c r="AC480" s="376" t="s">
        <v>55586</v>
      </c>
      <c r="AD480" t="s">
        <v>55587</v>
      </c>
      <c r="AE480" s="2" t="s">
        <v>55588</v>
      </c>
      <c r="AF480" s="376" t="s">
        <v>55589</v>
      </c>
      <c r="AG480"/>
      <c r="AH480" s="376" t="s">
        <v>55590</v>
      </c>
      <c r="AI480" s="376" t="s">
        <v>55591</v>
      </c>
      <c r="AJ480" s="376" t="s">
        <v>55592</v>
      </c>
      <c r="AK480" s="376" t="s">
        <v>55593</v>
      </c>
      <c r="AL480" t="s">
        <v>55594</v>
      </c>
      <c r="AM480" s="376" t="s">
        <v>55595</v>
      </c>
      <c r="AN480" s="376" t="s">
        <v>55596</v>
      </c>
      <c r="AO480" t="s">
        <v>55597</v>
      </c>
      <c r="AP480" s="376" t="s">
        <v>55598</v>
      </c>
    </row>
    <row r="481" spans="1:42" s="191" customFormat="1" ht="13.5" customHeight="1">
      <c r="A481" s="170"/>
      <c r="B481"/>
      <c r="C481" t="s">
        <v>55599</v>
      </c>
      <c r="D481"/>
      <c r="E481" s="376" t="s">
        <v>15960</v>
      </c>
      <c r="F481"/>
      <c r="G481" s="376" t="s">
        <v>55600</v>
      </c>
      <c r="H481"/>
      <c r="I481"/>
      <c r="J481" s="376" t="s">
        <v>55601</v>
      </c>
      <c r="K481" s="376" t="s">
        <v>55602</v>
      </c>
      <c r="L481" s="376" t="s">
        <v>55603</v>
      </c>
      <c r="M481" s="2" t="s">
        <v>55604</v>
      </c>
      <c r="N481"/>
      <c r="O481"/>
      <c r="P481"/>
      <c r="Q481" s="376" t="s">
        <v>55605</v>
      </c>
      <c r="R481" s="376" t="s">
        <v>55606</v>
      </c>
      <c r="S481" s="376" t="s">
        <v>55607</v>
      </c>
      <c r="T481"/>
      <c r="U481"/>
      <c r="V481" s="376" t="s">
        <v>55608</v>
      </c>
      <c r="W481" s="376" t="s">
        <v>55609</v>
      </c>
      <c r="X481"/>
      <c r="Y481"/>
      <c r="Z481"/>
      <c r="AA481" s="376" t="s">
        <v>55610</v>
      </c>
      <c r="AB481" s="376" t="s">
        <v>55611</v>
      </c>
      <c r="AC481" s="376" t="s">
        <v>55612</v>
      </c>
      <c r="AD481" s="376" t="s">
        <v>55613</v>
      </c>
      <c r="AE481" s="2" t="s">
        <v>55614</v>
      </c>
      <c r="AF481" s="376" t="s">
        <v>55615</v>
      </c>
      <c r="AG481"/>
      <c r="AH481" s="376" t="s">
        <v>55616</v>
      </c>
      <c r="AI481" s="376" t="s">
        <v>55617</v>
      </c>
      <c r="AJ481" s="376" t="s">
        <v>55618</v>
      </c>
      <c r="AK481" s="376" t="s">
        <v>55619</v>
      </c>
      <c r="AL481" t="s">
        <v>55620</v>
      </c>
      <c r="AM481" s="376" t="s">
        <v>55621</v>
      </c>
      <c r="AN481" s="376" t="s">
        <v>55622</v>
      </c>
      <c r="AO481" t="s">
        <v>55623</v>
      </c>
      <c r="AP481" s="376" t="s">
        <v>55624</v>
      </c>
    </row>
    <row r="482" spans="1:42" s="191" customFormat="1" ht="13.5" customHeight="1">
      <c r="A482" s="170"/>
      <c r="B482"/>
      <c r="C482" t="s">
        <v>55625</v>
      </c>
      <c r="D482"/>
      <c r="E482" s="376" t="s">
        <v>55626</v>
      </c>
      <c r="F482"/>
      <c r="G482" s="376" t="s">
        <v>55627</v>
      </c>
      <c r="H482"/>
      <c r="I482"/>
      <c r="J482" s="376" t="s">
        <v>55628</v>
      </c>
      <c r="K482" s="376" t="s">
        <v>55629</v>
      </c>
      <c r="L482" s="376" t="s">
        <v>55630</v>
      </c>
      <c r="M482" s="2" t="s">
        <v>55631</v>
      </c>
      <c r="N482"/>
      <c r="O482"/>
      <c r="P482"/>
      <c r="Q482" s="376" t="s">
        <v>55632</v>
      </c>
      <c r="R482" s="376" t="s">
        <v>55633</v>
      </c>
      <c r="S482" s="376" t="s">
        <v>55634</v>
      </c>
      <c r="T482"/>
      <c r="U482"/>
      <c r="V482" s="376" t="s">
        <v>55635</v>
      </c>
      <c r="W482" s="376" t="s">
        <v>55636</v>
      </c>
      <c r="X482"/>
      <c r="Y482"/>
      <c r="Z482"/>
      <c r="AA482" s="376" t="s">
        <v>55637</v>
      </c>
      <c r="AB482" s="376" t="s">
        <v>55638</v>
      </c>
      <c r="AC482" s="376" t="s">
        <v>55639</v>
      </c>
      <c r="AD482" s="376" t="s">
        <v>55640</v>
      </c>
      <c r="AE482" s="2" t="s">
        <v>26128</v>
      </c>
      <c r="AF482" s="376" t="s">
        <v>55641</v>
      </c>
      <c r="AG482"/>
      <c r="AH482" s="376" t="s">
        <v>55642</v>
      </c>
      <c r="AI482" s="376" t="s">
        <v>55643</v>
      </c>
      <c r="AJ482" s="376" t="s">
        <v>55644</v>
      </c>
      <c r="AK482" s="376" t="s">
        <v>55645</v>
      </c>
      <c r="AL482" t="s">
        <v>55646</v>
      </c>
      <c r="AM482" s="376" t="s">
        <v>55647</v>
      </c>
      <c r="AN482" s="376" t="s">
        <v>55648</v>
      </c>
      <c r="AO482" t="s">
        <v>55649</v>
      </c>
      <c r="AP482" s="376" t="s">
        <v>55650</v>
      </c>
    </row>
    <row r="483" spans="1:42" s="191" customFormat="1" ht="13.5" customHeight="1">
      <c r="A483" s="170"/>
      <c r="B483"/>
      <c r="C483" t="s">
        <v>55651</v>
      </c>
      <c r="D483"/>
      <c r="E483" s="376" t="s">
        <v>15988</v>
      </c>
      <c r="F483"/>
      <c r="G483" s="376" t="s">
        <v>55522</v>
      </c>
      <c r="H483"/>
      <c r="I483"/>
      <c r="J483" s="376" t="s">
        <v>55523</v>
      </c>
      <c r="K483" s="376" t="s">
        <v>55524</v>
      </c>
      <c r="L483" s="376" t="s">
        <v>55525</v>
      </c>
      <c r="M483" t="s">
        <v>55526</v>
      </c>
      <c r="N483"/>
      <c r="O483"/>
      <c r="P483"/>
      <c r="Q483" s="376" t="s">
        <v>55527</v>
      </c>
      <c r="R483" s="376" t="s">
        <v>55528</v>
      </c>
      <c r="S483" s="376" t="s">
        <v>55529</v>
      </c>
      <c r="T483"/>
      <c r="U483"/>
      <c r="V483" s="376" t="s">
        <v>55530</v>
      </c>
      <c r="W483" s="376" t="s">
        <v>55531</v>
      </c>
      <c r="X483"/>
      <c r="Y483"/>
      <c r="Z483"/>
      <c r="AA483" s="376" t="s">
        <v>55532</v>
      </c>
      <c r="AB483" s="376" t="s">
        <v>55533</v>
      </c>
      <c r="AC483" s="376" t="s">
        <v>55534</v>
      </c>
      <c r="AD483" s="376" t="s">
        <v>55535</v>
      </c>
      <c r="AE483" s="2" t="s">
        <v>55536</v>
      </c>
      <c r="AF483" s="376" t="s">
        <v>55537</v>
      </c>
      <c r="AG483"/>
      <c r="AH483" s="376" t="s">
        <v>55538</v>
      </c>
      <c r="AI483" s="376" t="s">
        <v>55539</v>
      </c>
      <c r="AJ483" s="376" t="s">
        <v>55540</v>
      </c>
      <c r="AK483" s="376" t="s">
        <v>55541</v>
      </c>
      <c r="AL483" t="s">
        <v>55542</v>
      </c>
      <c r="AM483" s="376" t="s">
        <v>55543</v>
      </c>
      <c r="AN483" s="376" t="s">
        <v>55544</v>
      </c>
      <c r="AO483" t="s">
        <v>55545</v>
      </c>
      <c r="AP483" s="376" t="s">
        <v>55546</v>
      </c>
    </row>
    <row r="484" spans="1:42" s="191" customFormat="1" ht="13.5" customHeight="1">
      <c r="A484" s="170"/>
      <c r="B484"/>
      <c r="C484" t="s">
        <v>55652</v>
      </c>
      <c r="D484"/>
      <c r="E484" s="376" t="s">
        <v>15904</v>
      </c>
      <c r="F484"/>
      <c r="G484" s="376" t="s">
        <v>55548</v>
      </c>
      <c r="H484"/>
      <c r="I484"/>
      <c r="J484" s="376" t="s">
        <v>55549</v>
      </c>
      <c r="K484" s="376" t="s">
        <v>55550</v>
      </c>
      <c r="L484" s="376" t="s">
        <v>55551</v>
      </c>
      <c r="M484" t="s">
        <v>55552</v>
      </c>
      <c r="N484"/>
      <c r="O484"/>
      <c r="P484"/>
      <c r="Q484" s="376" t="s">
        <v>55553</v>
      </c>
      <c r="R484" s="376" t="s">
        <v>55554</v>
      </c>
      <c r="S484" s="376" t="s">
        <v>55555</v>
      </c>
      <c r="T484"/>
      <c r="U484"/>
      <c r="V484" s="376" t="s">
        <v>55556</v>
      </c>
      <c r="W484" s="376" t="s">
        <v>55557</v>
      </c>
      <c r="X484"/>
      <c r="Y484"/>
      <c r="Z484"/>
      <c r="AA484" s="376" t="s">
        <v>55558</v>
      </c>
      <c r="AB484" s="376" t="s">
        <v>55559</v>
      </c>
      <c r="AC484" s="376" t="s">
        <v>55560</v>
      </c>
      <c r="AD484" s="376" t="s">
        <v>55561</v>
      </c>
      <c r="AE484" s="2" t="s">
        <v>55562</v>
      </c>
      <c r="AF484" s="376" t="s">
        <v>55563</v>
      </c>
      <c r="AG484"/>
      <c r="AH484" s="376" t="s">
        <v>55564</v>
      </c>
      <c r="AI484" s="376" t="s">
        <v>55565</v>
      </c>
      <c r="AJ484" s="376" t="s">
        <v>55566</v>
      </c>
      <c r="AK484" s="376" t="s">
        <v>55567</v>
      </c>
      <c r="AL484" t="s">
        <v>55568</v>
      </c>
      <c r="AM484" s="376" t="s">
        <v>55569</v>
      </c>
      <c r="AN484" s="376" t="s">
        <v>55570</v>
      </c>
      <c r="AO484" t="s">
        <v>55571</v>
      </c>
      <c r="AP484" s="376" t="s">
        <v>55572</v>
      </c>
    </row>
    <row r="485" spans="1:42" s="191" customFormat="1" ht="13.5" customHeight="1">
      <c r="A485" s="170"/>
      <c r="B485"/>
      <c r="C485" t="s">
        <v>55653</v>
      </c>
      <c r="D485"/>
      <c r="E485" s="376" t="s">
        <v>15932</v>
      </c>
      <c r="F485"/>
      <c r="G485" s="376" t="s">
        <v>55574</v>
      </c>
      <c r="H485"/>
      <c r="I485"/>
      <c r="J485" s="376" t="s">
        <v>55575</v>
      </c>
      <c r="K485" s="376" t="s">
        <v>55576</v>
      </c>
      <c r="L485" s="376" t="s">
        <v>55577</v>
      </c>
      <c r="M485" t="s">
        <v>55578</v>
      </c>
      <c r="N485"/>
      <c r="O485"/>
      <c r="P485"/>
      <c r="Q485" s="376" t="s">
        <v>55579</v>
      </c>
      <c r="R485" s="376" t="s">
        <v>55580</v>
      </c>
      <c r="S485" s="376" t="s">
        <v>55581</v>
      </c>
      <c r="T485"/>
      <c r="U485"/>
      <c r="V485" s="376" t="s">
        <v>55582</v>
      </c>
      <c r="W485" s="376" t="s">
        <v>55583</v>
      </c>
      <c r="X485"/>
      <c r="Y485"/>
      <c r="Z485"/>
      <c r="AA485" s="376" t="s">
        <v>55584</v>
      </c>
      <c r="AB485" s="376" t="s">
        <v>55585</v>
      </c>
      <c r="AC485" s="376" t="s">
        <v>55586</v>
      </c>
      <c r="AD485" s="376" t="s">
        <v>55587</v>
      </c>
      <c r="AE485" s="2" t="s">
        <v>55588</v>
      </c>
      <c r="AF485" s="376" t="s">
        <v>55589</v>
      </c>
      <c r="AG485"/>
      <c r="AH485" s="376" t="s">
        <v>55590</v>
      </c>
      <c r="AI485" s="376" t="s">
        <v>55591</v>
      </c>
      <c r="AJ485" s="376" t="s">
        <v>55592</v>
      </c>
      <c r="AK485" s="376" t="s">
        <v>55593</v>
      </c>
      <c r="AL485" t="s">
        <v>55594</v>
      </c>
      <c r="AM485" s="376" t="s">
        <v>55595</v>
      </c>
      <c r="AN485" s="376" t="s">
        <v>55596</v>
      </c>
      <c r="AO485" t="s">
        <v>55597</v>
      </c>
      <c r="AP485" s="376" t="s">
        <v>55598</v>
      </c>
    </row>
    <row r="486" spans="1:42" s="191" customFormat="1" ht="13.5" customHeight="1">
      <c r="A486" s="170"/>
      <c r="B486"/>
      <c r="C486" t="s">
        <v>55654</v>
      </c>
      <c r="D486"/>
      <c r="E486" s="376" t="s">
        <v>15960</v>
      </c>
      <c r="F486"/>
      <c r="G486" s="376" t="s">
        <v>55600</v>
      </c>
      <c r="H486"/>
      <c r="I486"/>
      <c r="J486" s="376" t="s">
        <v>55601</v>
      </c>
      <c r="K486" s="376" t="s">
        <v>55602</v>
      </c>
      <c r="L486" s="376" t="s">
        <v>55603</v>
      </c>
      <c r="M486" s="2" t="s">
        <v>55604</v>
      </c>
      <c r="N486"/>
      <c r="O486"/>
      <c r="P486"/>
      <c r="Q486" s="376" t="s">
        <v>55605</v>
      </c>
      <c r="R486" s="376" t="s">
        <v>55606</v>
      </c>
      <c r="S486" s="376" t="s">
        <v>55607</v>
      </c>
      <c r="T486"/>
      <c r="U486"/>
      <c r="V486" s="376" t="s">
        <v>55608</v>
      </c>
      <c r="W486" s="376" t="s">
        <v>55609</v>
      </c>
      <c r="X486"/>
      <c r="Y486"/>
      <c r="Z486"/>
      <c r="AA486" s="376" t="s">
        <v>55610</v>
      </c>
      <c r="AB486" s="376" t="s">
        <v>55611</v>
      </c>
      <c r="AC486" s="376" t="s">
        <v>55612</v>
      </c>
      <c r="AD486" s="376" t="s">
        <v>55613</v>
      </c>
      <c r="AE486" s="2" t="s">
        <v>55614</v>
      </c>
      <c r="AF486" s="376" t="s">
        <v>55615</v>
      </c>
      <c r="AG486"/>
      <c r="AH486" s="376" t="s">
        <v>55616</v>
      </c>
      <c r="AI486" s="376" t="s">
        <v>55617</v>
      </c>
      <c r="AJ486" s="376" t="s">
        <v>55618</v>
      </c>
      <c r="AK486" s="376" t="s">
        <v>55619</v>
      </c>
      <c r="AL486" t="s">
        <v>55620</v>
      </c>
      <c r="AM486" s="376" t="s">
        <v>55621</v>
      </c>
      <c r="AN486" s="376" t="s">
        <v>55622</v>
      </c>
      <c r="AO486" t="s">
        <v>55623</v>
      </c>
      <c r="AP486" s="376" t="s">
        <v>55624</v>
      </c>
    </row>
    <row r="487" spans="1:42" s="191" customFormat="1" ht="13.5" customHeight="1">
      <c r="A487" s="170"/>
      <c r="B487"/>
      <c r="C487" t="s">
        <v>55655</v>
      </c>
      <c r="D487"/>
      <c r="E487" s="376" t="s">
        <v>55626</v>
      </c>
      <c r="F487"/>
      <c r="G487" s="376" t="s">
        <v>55627</v>
      </c>
      <c r="H487"/>
      <c r="I487"/>
      <c r="J487" s="376" t="s">
        <v>55628</v>
      </c>
      <c r="K487" s="376" t="s">
        <v>55629</v>
      </c>
      <c r="L487" s="376" t="s">
        <v>55630</v>
      </c>
      <c r="M487" s="2" t="s">
        <v>55631</v>
      </c>
      <c r="N487"/>
      <c r="O487"/>
      <c r="P487"/>
      <c r="Q487" s="376" t="s">
        <v>55632</v>
      </c>
      <c r="R487" s="376" t="s">
        <v>55633</v>
      </c>
      <c r="S487" s="376" t="s">
        <v>55634</v>
      </c>
      <c r="T487"/>
      <c r="U487"/>
      <c r="V487" s="376" t="s">
        <v>55635</v>
      </c>
      <c r="W487" s="376" t="s">
        <v>55636</v>
      </c>
      <c r="X487"/>
      <c r="Y487"/>
      <c r="Z487"/>
      <c r="AA487" s="376" t="s">
        <v>55637</v>
      </c>
      <c r="AB487" s="376" t="s">
        <v>55638</v>
      </c>
      <c r="AC487" s="376" t="s">
        <v>55639</v>
      </c>
      <c r="AD487" s="376" t="s">
        <v>55640</v>
      </c>
      <c r="AE487" s="2" t="s">
        <v>26128</v>
      </c>
      <c r="AF487" s="376" t="s">
        <v>55641</v>
      </c>
      <c r="AG487"/>
      <c r="AH487" s="376" t="s">
        <v>55642</v>
      </c>
      <c r="AI487" s="376" t="s">
        <v>55643</v>
      </c>
      <c r="AJ487" s="376" t="s">
        <v>55644</v>
      </c>
      <c r="AK487" s="376" t="s">
        <v>55645</v>
      </c>
      <c r="AL487" t="s">
        <v>55646</v>
      </c>
      <c r="AM487" s="376" t="s">
        <v>55647</v>
      </c>
      <c r="AN487" s="376" t="s">
        <v>55648</v>
      </c>
      <c r="AO487" t="s">
        <v>55649</v>
      </c>
      <c r="AP487" s="376" t="s">
        <v>55650</v>
      </c>
    </row>
    <row r="488" spans="1:42" s="191" customFormat="1" ht="13.5" customHeight="1">
      <c r="A488" s="170"/>
      <c r="B488"/>
      <c r="C488" t="s">
        <v>55656</v>
      </c>
      <c r="D488"/>
      <c r="E488" s="376" t="s">
        <v>36061</v>
      </c>
      <c r="F488"/>
      <c r="G488" s="376" t="s">
        <v>55657</v>
      </c>
      <c r="H488"/>
      <c r="I488"/>
      <c r="J488" s="376" t="s">
        <v>55658</v>
      </c>
      <c r="K488" s="376" t="s">
        <v>55659</v>
      </c>
      <c r="L488" s="376" t="s">
        <v>55660</v>
      </c>
      <c r="M488" s="2" t="s">
        <v>55661</v>
      </c>
      <c r="N488"/>
      <c r="O488"/>
      <c r="P488"/>
      <c r="Q488" s="376" t="s">
        <v>55662</v>
      </c>
      <c r="R488" s="376" t="s">
        <v>55663</v>
      </c>
      <c r="S488" s="376" t="s">
        <v>55664</v>
      </c>
      <c r="T488"/>
      <c r="U488"/>
      <c r="V488" s="376" t="s">
        <v>55665</v>
      </c>
      <c r="W488" s="376" t="s">
        <v>55666</v>
      </c>
      <c r="X488"/>
      <c r="Y488"/>
      <c r="Z488"/>
      <c r="AA488" s="376" t="s">
        <v>55667</v>
      </c>
      <c r="AB488" s="376" t="s">
        <v>55668</v>
      </c>
      <c r="AC488" s="376" t="s">
        <v>55669</v>
      </c>
      <c r="AD488" s="376" t="s">
        <v>55670</v>
      </c>
      <c r="AE488" s="2" t="s">
        <v>36079</v>
      </c>
      <c r="AF488" s="376" t="s">
        <v>55671</v>
      </c>
      <c r="AG488"/>
      <c r="AH488" s="376" t="s">
        <v>55672</v>
      </c>
      <c r="AI488" s="376" t="s">
        <v>55673</v>
      </c>
      <c r="AJ488" s="376" t="s">
        <v>55674</v>
      </c>
      <c r="AK488" s="376" t="s">
        <v>55675</v>
      </c>
      <c r="AL488" t="s">
        <v>55676</v>
      </c>
      <c r="AM488" s="376" t="s">
        <v>55677</v>
      </c>
      <c r="AN488" s="376" t="s">
        <v>55678</v>
      </c>
      <c r="AO488" t="s">
        <v>55679</v>
      </c>
      <c r="AP488" s="376" t="s">
        <v>55680</v>
      </c>
    </row>
    <row r="489" spans="1:42" s="191" customFormat="1" ht="13.5" customHeight="1">
      <c r="A489" s="170"/>
      <c r="B489"/>
      <c r="C489" t="s">
        <v>55681</v>
      </c>
      <c r="D489"/>
      <c r="E489" s="376" t="s">
        <v>15904</v>
      </c>
      <c r="F489"/>
      <c r="G489" s="376" t="s">
        <v>55548</v>
      </c>
      <c r="H489"/>
      <c r="I489"/>
      <c r="J489" s="376" t="s">
        <v>55549</v>
      </c>
      <c r="K489" s="376" t="s">
        <v>55550</v>
      </c>
      <c r="L489" s="376" t="s">
        <v>55551</v>
      </c>
      <c r="M489" t="s">
        <v>55552</v>
      </c>
      <c r="N489"/>
      <c r="O489"/>
      <c r="P489"/>
      <c r="Q489" s="376" t="s">
        <v>55553</v>
      </c>
      <c r="R489" s="376" t="s">
        <v>55554</v>
      </c>
      <c r="S489" s="376" t="s">
        <v>55555</v>
      </c>
      <c r="T489"/>
      <c r="U489"/>
      <c r="V489" s="376" t="s">
        <v>55556</v>
      </c>
      <c r="W489" s="376" t="s">
        <v>55557</v>
      </c>
      <c r="X489"/>
      <c r="Y489"/>
      <c r="Z489"/>
      <c r="AA489" s="376" t="s">
        <v>55558</v>
      </c>
      <c r="AB489" s="376" t="s">
        <v>55559</v>
      </c>
      <c r="AC489" s="376" t="s">
        <v>55560</v>
      </c>
      <c r="AD489" s="376" t="s">
        <v>55561</v>
      </c>
      <c r="AE489" s="2" t="s">
        <v>55562</v>
      </c>
      <c r="AF489" s="376" t="s">
        <v>55563</v>
      </c>
      <c r="AG489"/>
      <c r="AH489" s="376" t="s">
        <v>55564</v>
      </c>
      <c r="AI489" s="376" t="s">
        <v>55565</v>
      </c>
      <c r="AJ489" s="376" t="s">
        <v>55566</v>
      </c>
      <c r="AK489" s="376" t="s">
        <v>55567</v>
      </c>
      <c r="AL489" t="s">
        <v>55568</v>
      </c>
      <c r="AM489" s="376" t="s">
        <v>55569</v>
      </c>
      <c r="AN489" s="376" t="s">
        <v>55570</v>
      </c>
      <c r="AO489" t="s">
        <v>55571</v>
      </c>
      <c r="AP489" s="376" t="s">
        <v>55572</v>
      </c>
    </row>
    <row r="490" spans="1:42" s="191" customFormat="1" ht="13.5" customHeight="1">
      <c r="A490" s="170"/>
      <c r="B490"/>
      <c r="C490" t="s">
        <v>55682</v>
      </c>
      <c r="D490"/>
      <c r="E490" s="376" t="s">
        <v>15932</v>
      </c>
      <c r="F490"/>
      <c r="G490" s="376" t="s">
        <v>55574</v>
      </c>
      <c r="H490"/>
      <c r="I490"/>
      <c r="J490" s="376" t="s">
        <v>55575</v>
      </c>
      <c r="K490" s="376" t="s">
        <v>55576</v>
      </c>
      <c r="L490" s="376" t="s">
        <v>55577</v>
      </c>
      <c r="M490" t="s">
        <v>55578</v>
      </c>
      <c r="N490"/>
      <c r="O490"/>
      <c r="P490"/>
      <c r="Q490" s="376" t="s">
        <v>55579</v>
      </c>
      <c r="R490" s="376" t="s">
        <v>55580</v>
      </c>
      <c r="S490" s="376" t="s">
        <v>55581</v>
      </c>
      <c r="T490"/>
      <c r="U490"/>
      <c r="V490" s="376" t="s">
        <v>55582</v>
      </c>
      <c r="W490" s="376" t="s">
        <v>55583</v>
      </c>
      <c r="X490"/>
      <c r="Y490"/>
      <c r="Z490"/>
      <c r="AA490" s="376" t="s">
        <v>55584</v>
      </c>
      <c r="AB490" s="376" t="s">
        <v>55585</v>
      </c>
      <c r="AC490" s="376" t="s">
        <v>55586</v>
      </c>
      <c r="AD490" s="376" t="s">
        <v>55587</v>
      </c>
      <c r="AE490" s="2" t="s">
        <v>55588</v>
      </c>
      <c r="AF490" s="376" t="s">
        <v>55589</v>
      </c>
      <c r="AG490"/>
      <c r="AH490" s="376" t="s">
        <v>55590</v>
      </c>
      <c r="AI490" s="376" t="s">
        <v>55591</v>
      </c>
      <c r="AJ490" s="376" t="s">
        <v>55592</v>
      </c>
      <c r="AK490" s="376" t="s">
        <v>55593</v>
      </c>
      <c r="AL490" t="s">
        <v>55594</v>
      </c>
      <c r="AM490" s="376" t="s">
        <v>55595</v>
      </c>
      <c r="AN490" s="376" t="s">
        <v>55596</v>
      </c>
      <c r="AO490" t="s">
        <v>55597</v>
      </c>
      <c r="AP490" s="376" t="s">
        <v>55598</v>
      </c>
    </row>
    <row r="491" spans="1:42" s="191" customFormat="1" ht="13.5" customHeight="1">
      <c r="A491" s="170"/>
      <c r="B491"/>
      <c r="C491" t="s">
        <v>55683</v>
      </c>
      <c r="D491"/>
      <c r="E491" s="376" t="s">
        <v>15960</v>
      </c>
      <c r="F491"/>
      <c r="G491" s="376" t="s">
        <v>55600</v>
      </c>
      <c r="H491"/>
      <c r="I491"/>
      <c r="J491" s="376" t="s">
        <v>55601</v>
      </c>
      <c r="K491" s="376" t="s">
        <v>55602</v>
      </c>
      <c r="L491" s="376" t="s">
        <v>55603</v>
      </c>
      <c r="M491" s="2" t="s">
        <v>55604</v>
      </c>
      <c r="N491"/>
      <c r="O491"/>
      <c r="P491"/>
      <c r="Q491" s="376" t="s">
        <v>55605</v>
      </c>
      <c r="R491" s="376" t="s">
        <v>55606</v>
      </c>
      <c r="S491" s="376" t="s">
        <v>55607</v>
      </c>
      <c r="T491"/>
      <c r="U491"/>
      <c r="V491" s="376" t="s">
        <v>55608</v>
      </c>
      <c r="W491" s="376" t="s">
        <v>55609</v>
      </c>
      <c r="X491"/>
      <c r="Y491"/>
      <c r="Z491"/>
      <c r="AA491" s="376" t="s">
        <v>55610</v>
      </c>
      <c r="AB491" s="376" t="s">
        <v>55611</v>
      </c>
      <c r="AC491" s="376" t="s">
        <v>55612</v>
      </c>
      <c r="AD491" s="376" t="s">
        <v>55613</v>
      </c>
      <c r="AE491" s="2" t="s">
        <v>55614</v>
      </c>
      <c r="AF491" s="376" t="s">
        <v>55615</v>
      </c>
      <c r="AG491"/>
      <c r="AH491" s="376" t="s">
        <v>55616</v>
      </c>
      <c r="AI491" s="376" t="s">
        <v>55617</v>
      </c>
      <c r="AJ491" s="376" t="s">
        <v>55618</v>
      </c>
      <c r="AK491" s="376" t="s">
        <v>55619</v>
      </c>
      <c r="AL491" t="s">
        <v>55620</v>
      </c>
      <c r="AM491" s="376" t="s">
        <v>55621</v>
      </c>
      <c r="AN491" s="376" t="s">
        <v>55622</v>
      </c>
      <c r="AO491" t="s">
        <v>55623</v>
      </c>
      <c r="AP491" s="376" t="s">
        <v>55624</v>
      </c>
    </row>
    <row r="492" spans="1:42" s="191" customFormat="1" ht="13.5" customHeight="1">
      <c r="A492" s="170"/>
      <c r="B492"/>
      <c r="C492" t="s">
        <v>55684</v>
      </c>
      <c r="D492"/>
      <c r="E492" s="376" t="s">
        <v>55626</v>
      </c>
      <c r="F492"/>
      <c r="G492" s="376" t="s">
        <v>55627</v>
      </c>
      <c r="H492"/>
      <c r="I492"/>
      <c r="J492" s="376" t="s">
        <v>55628</v>
      </c>
      <c r="K492" s="376" t="s">
        <v>55629</v>
      </c>
      <c r="L492" s="376" t="s">
        <v>55630</v>
      </c>
      <c r="M492" s="2" t="s">
        <v>55631</v>
      </c>
      <c r="N492"/>
      <c r="O492"/>
      <c r="P492"/>
      <c r="Q492" s="376" t="s">
        <v>55632</v>
      </c>
      <c r="R492" s="376" t="s">
        <v>55633</v>
      </c>
      <c r="S492" s="376" t="s">
        <v>55634</v>
      </c>
      <c r="T492"/>
      <c r="U492"/>
      <c r="V492" s="376" t="s">
        <v>55635</v>
      </c>
      <c r="W492" s="376" t="s">
        <v>55636</v>
      </c>
      <c r="X492"/>
      <c r="Y492"/>
      <c r="Z492"/>
      <c r="AA492" s="376" t="s">
        <v>55637</v>
      </c>
      <c r="AB492" s="376" t="s">
        <v>55638</v>
      </c>
      <c r="AC492" s="376" t="s">
        <v>55639</v>
      </c>
      <c r="AD492" s="376" t="s">
        <v>55640</v>
      </c>
      <c r="AE492" s="2" t="s">
        <v>26128</v>
      </c>
      <c r="AF492" s="376" t="s">
        <v>55641</v>
      </c>
      <c r="AG492"/>
      <c r="AH492" s="376" t="s">
        <v>55642</v>
      </c>
      <c r="AI492" s="376" t="s">
        <v>55643</v>
      </c>
      <c r="AJ492" s="376" t="s">
        <v>55644</v>
      </c>
      <c r="AK492" s="376" t="s">
        <v>55645</v>
      </c>
      <c r="AL492" t="s">
        <v>55646</v>
      </c>
      <c r="AM492" s="376" t="s">
        <v>55647</v>
      </c>
      <c r="AN492" s="376" t="s">
        <v>55648</v>
      </c>
      <c r="AO492" t="s">
        <v>55649</v>
      </c>
      <c r="AP492" s="376" t="s">
        <v>55650</v>
      </c>
    </row>
    <row r="493" spans="1:42" s="191" customFormat="1" ht="13.5" customHeight="1">
      <c r="A493" s="170"/>
      <c r="B493"/>
      <c r="C493" t="s">
        <v>55685</v>
      </c>
      <c r="D493"/>
      <c r="E493" s="376" t="s">
        <v>36061</v>
      </c>
      <c r="F493"/>
      <c r="G493" s="376" t="s">
        <v>55657</v>
      </c>
      <c r="H493"/>
      <c r="I493"/>
      <c r="J493" s="376" t="s">
        <v>55658</v>
      </c>
      <c r="K493" s="376" t="s">
        <v>55659</v>
      </c>
      <c r="L493" s="376" t="s">
        <v>55660</v>
      </c>
      <c r="M493" s="2" t="s">
        <v>55661</v>
      </c>
      <c r="N493"/>
      <c r="O493"/>
      <c r="P493"/>
      <c r="Q493" s="376" t="s">
        <v>55662</v>
      </c>
      <c r="R493" s="376" t="s">
        <v>55663</v>
      </c>
      <c r="S493" s="376" t="s">
        <v>55664</v>
      </c>
      <c r="T493"/>
      <c r="U493"/>
      <c r="V493" s="376" t="s">
        <v>55665</v>
      </c>
      <c r="W493" s="376" t="s">
        <v>55666</v>
      </c>
      <c r="X493"/>
      <c r="Y493"/>
      <c r="Z493"/>
      <c r="AA493" s="376" t="s">
        <v>55667</v>
      </c>
      <c r="AB493" s="376" t="s">
        <v>55668</v>
      </c>
      <c r="AC493" s="376" t="s">
        <v>55669</v>
      </c>
      <c r="AD493" s="376" t="s">
        <v>55670</v>
      </c>
      <c r="AE493" s="2" t="s">
        <v>36079</v>
      </c>
      <c r="AF493" s="376" t="s">
        <v>55671</v>
      </c>
      <c r="AG493"/>
      <c r="AH493" s="376" t="s">
        <v>55672</v>
      </c>
      <c r="AI493" s="376" t="s">
        <v>55673</v>
      </c>
      <c r="AJ493" s="376" t="s">
        <v>55674</v>
      </c>
      <c r="AK493" s="376" t="s">
        <v>55675</v>
      </c>
      <c r="AL493" t="s">
        <v>55676</v>
      </c>
      <c r="AM493" s="376" t="s">
        <v>55677</v>
      </c>
      <c r="AN493" s="376" t="s">
        <v>55678</v>
      </c>
      <c r="AO493" t="s">
        <v>55679</v>
      </c>
      <c r="AP493" s="376" t="s">
        <v>55680</v>
      </c>
    </row>
    <row r="494" spans="1:42" s="191" customFormat="1" ht="13.5" customHeight="1">
      <c r="A494" s="170"/>
      <c r="B494"/>
      <c r="C494" t="s">
        <v>55686</v>
      </c>
      <c r="D494"/>
      <c r="E494" s="376" t="s">
        <v>15904</v>
      </c>
      <c r="F494"/>
      <c r="G494" s="376" t="s">
        <v>55548</v>
      </c>
      <c r="H494"/>
      <c r="I494"/>
      <c r="J494" s="376" t="s">
        <v>55549</v>
      </c>
      <c r="K494" s="376" t="s">
        <v>55550</v>
      </c>
      <c r="L494" s="376" t="s">
        <v>55551</v>
      </c>
      <c r="M494" t="s">
        <v>55552</v>
      </c>
      <c r="N494"/>
      <c r="O494"/>
      <c r="P494"/>
      <c r="Q494" s="376" t="s">
        <v>55553</v>
      </c>
      <c r="R494" s="376" t="s">
        <v>55554</v>
      </c>
      <c r="S494" s="376" t="s">
        <v>55555</v>
      </c>
      <c r="T494"/>
      <c r="U494"/>
      <c r="V494" s="376" t="s">
        <v>55556</v>
      </c>
      <c r="W494" s="376" t="s">
        <v>55557</v>
      </c>
      <c r="X494"/>
      <c r="Y494"/>
      <c r="Z494"/>
      <c r="AA494" s="376" t="s">
        <v>55558</v>
      </c>
      <c r="AB494" s="376" t="s">
        <v>55559</v>
      </c>
      <c r="AC494" s="376" t="s">
        <v>55560</v>
      </c>
      <c r="AD494" s="376" t="s">
        <v>55561</v>
      </c>
      <c r="AE494" s="2" t="s">
        <v>55562</v>
      </c>
      <c r="AF494" s="376" t="s">
        <v>55563</v>
      </c>
      <c r="AG494"/>
      <c r="AH494" s="376" t="s">
        <v>55564</v>
      </c>
      <c r="AI494" s="376" t="s">
        <v>55565</v>
      </c>
      <c r="AJ494" s="376" t="s">
        <v>55566</v>
      </c>
      <c r="AK494" s="376" t="s">
        <v>55567</v>
      </c>
      <c r="AL494" t="s">
        <v>55568</v>
      </c>
      <c r="AM494" s="376" t="s">
        <v>55569</v>
      </c>
      <c r="AN494" s="376" t="s">
        <v>55570</v>
      </c>
      <c r="AO494" t="s">
        <v>55571</v>
      </c>
      <c r="AP494" s="376" t="s">
        <v>55572</v>
      </c>
    </row>
    <row r="495" spans="1:42" s="191" customFormat="1" ht="13.5" customHeight="1">
      <c r="A495" s="170"/>
      <c r="B495"/>
      <c r="C495" t="s">
        <v>55687</v>
      </c>
      <c r="D495"/>
      <c r="E495" s="376" t="s">
        <v>15932</v>
      </c>
      <c r="F495"/>
      <c r="G495" s="376" t="s">
        <v>55574</v>
      </c>
      <c r="H495"/>
      <c r="I495"/>
      <c r="J495" s="376" t="s">
        <v>55575</v>
      </c>
      <c r="K495" s="376" t="s">
        <v>55576</v>
      </c>
      <c r="L495" s="376" t="s">
        <v>55577</v>
      </c>
      <c r="M495" t="s">
        <v>55578</v>
      </c>
      <c r="N495"/>
      <c r="O495"/>
      <c r="P495"/>
      <c r="Q495" s="376" t="s">
        <v>55579</v>
      </c>
      <c r="R495" s="376" t="s">
        <v>55580</v>
      </c>
      <c r="S495" s="376" t="s">
        <v>55581</v>
      </c>
      <c r="T495"/>
      <c r="U495"/>
      <c r="V495" s="376" t="s">
        <v>55582</v>
      </c>
      <c r="W495" s="376" t="s">
        <v>55583</v>
      </c>
      <c r="X495"/>
      <c r="Y495"/>
      <c r="Z495"/>
      <c r="AA495" s="376" t="s">
        <v>55584</v>
      </c>
      <c r="AB495" s="376" t="s">
        <v>55585</v>
      </c>
      <c r="AC495" s="376" t="s">
        <v>55586</v>
      </c>
      <c r="AD495" s="376" t="s">
        <v>55587</v>
      </c>
      <c r="AE495" s="2" t="s">
        <v>55588</v>
      </c>
      <c r="AF495" s="376" t="s">
        <v>55589</v>
      </c>
      <c r="AG495"/>
      <c r="AH495" s="376" t="s">
        <v>55590</v>
      </c>
      <c r="AI495" s="376" t="s">
        <v>55591</v>
      </c>
      <c r="AJ495" s="376" t="s">
        <v>55592</v>
      </c>
      <c r="AK495" s="376" t="s">
        <v>55593</v>
      </c>
      <c r="AL495" t="s">
        <v>55594</v>
      </c>
      <c r="AM495" s="376" t="s">
        <v>55595</v>
      </c>
      <c r="AN495" s="376" t="s">
        <v>55596</v>
      </c>
      <c r="AO495" t="s">
        <v>55597</v>
      </c>
      <c r="AP495" s="376" t="s">
        <v>55598</v>
      </c>
    </row>
    <row r="496" spans="1:42" s="191" customFormat="1" ht="13.5" customHeight="1">
      <c r="A496" s="170"/>
      <c r="B496"/>
      <c r="C496" t="s">
        <v>55688</v>
      </c>
      <c r="D496"/>
      <c r="E496" s="376" t="s">
        <v>15960</v>
      </c>
      <c r="F496"/>
      <c r="G496" s="376" t="s">
        <v>55600</v>
      </c>
      <c r="H496"/>
      <c r="I496"/>
      <c r="J496" s="376" t="s">
        <v>55601</v>
      </c>
      <c r="K496" s="376" t="s">
        <v>55602</v>
      </c>
      <c r="L496" s="376" t="s">
        <v>55603</v>
      </c>
      <c r="M496" s="2" t="s">
        <v>55604</v>
      </c>
      <c r="N496"/>
      <c r="O496"/>
      <c r="P496"/>
      <c r="Q496" s="376" t="s">
        <v>55605</v>
      </c>
      <c r="R496" s="376" t="s">
        <v>55606</v>
      </c>
      <c r="S496" s="376" t="s">
        <v>55607</v>
      </c>
      <c r="T496"/>
      <c r="U496"/>
      <c r="V496" s="376" t="s">
        <v>55608</v>
      </c>
      <c r="W496" s="376" t="s">
        <v>55609</v>
      </c>
      <c r="X496"/>
      <c r="Y496"/>
      <c r="Z496"/>
      <c r="AA496" s="376" t="s">
        <v>55610</v>
      </c>
      <c r="AB496" s="376" t="s">
        <v>55611</v>
      </c>
      <c r="AC496" s="376" t="s">
        <v>55612</v>
      </c>
      <c r="AD496" s="376" t="s">
        <v>55613</v>
      </c>
      <c r="AE496" s="2" t="s">
        <v>55614</v>
      </c>
      <c r="AF496" s="376" t="s">
        <v>55615</v>
      </c>
      <c r="AG496"/>
      <c r="AH496" s="376" t="s">
        <v>55616</v>
      </c>
      <c r="AI496" s="376" t="s">
        <v>55617</v>
      </c>
      <c r="AJ496" s="376" t="s">
        <v>55618</v>
      </c>
      <c r="AK496" s="376" t="s">
        <v>55619</v>
      </c>
      <c r="AL496" t="s">
        <v>55620</v>
      </c>
      <c r="AM496" s="376" t="s">
        <v>55621</v>
      </c>
      <c r="AN496" s="376" t="s">
        <v>55622</v>
      </c>
      <c r="AO496" t="s">
        <v>55623</v>
      </c>
      <c r="AP496" s="376" t="s">
        <v>55624</v>
      </c>
    </row>
    <row r="497" spans="1:42" s="191" customFormat="1" ht="13.5" customHeight="1">
      <c r="A497" s="170"/>
      <c r="B497"/>
      <c r="C497" t="s">
        <v>55689</v>
      </c>
      <c r="D497"/>
      <c r="E497" s="376" t="s">
        <v>26110</v>
      </c>
      <c r="F497"/>
      <c r="G497" s="376" t="s">
        <v>55627</v>
      </c>
      <c r="H497"/>
      <c r="I497"/>
      <c r="J497" s="376" t="s">
        <v>55628</v>
      </c>
      <c r="K497" s="376" t="s">
        <v>55629</v>
      </c>
      <c r="L497" s="376" t="s">
        <v>55630</v>
      </c>
      <c r="M497" s="2" t="s">
        <v>55631</v>
      </c>
      <c r="N497"/>
      <c r="O497"/>
      <c r="P497"/>
      <c r="Q497" s="376" t="s">
        <v>55632</v>
      </c>
      <c r="R497" s="376" t="s">
        <v>55633</v>
      </c>
      <c r="S497" s="376" t="s">
        <v>55634</v>
      </c>
      <c r="T497"/>
      <c r="U497"/>
      <c r="V497" s="376" t="s">
        <v>55635</v>
      </c>
      <c r="W497" s="376" t="s">
        <v>55636</v>
      </c>
      <c r="X497"/>
      <c r="Y497"/>
      <c r="Z497"/>
      <c r="AA497" s="376" t="s">
        <v>55637</v>
      </c>
      <c r="AB497" s="376" t="s">
        <v>55638</v>
      </c>
      <c r="AC497" s="376" t="s">
        <v>55639</v>
      </c>
      <c r="AD497" s="376" t="s">
        <v>55640</v>
      </c>
      <c r="AE497" s="2" t="s">
        <v>26128</v>
      </c>
      <c r="AF497" s="376" t="s">
        <v>55641</v>
      </c>
      <c r="AG497"/>
      <c r="AH497" s="376" t="s">
        <v>55642</v>
      </c>
      <c r="AI497" s="376" t="s">
        <v>55643</v>
      </c>
      <c r="AJ497" s="376" t="s">
        <v>55644</v>
      </c>
      <c r="AK497" s="376" t="s">
        <v>55645</v>
      </c>
      <c r="AL497" t="s">
        <v>55646</v>
      </c>
      <c r="AM497" s="376" t="s">
        <v>55647</v>
      </c>
      <c r="AN497" s="376" t="s">
        <v>55648</v>
      </c>
      <c r="AO497" t="s">
        <v>55649</v>
      </c>
      <c r="AP497" s="376" t="s">
        <v>55650</v>
      </c>
    </row>
    <row r="498" spans="1:42" s="191" customFormat="1" ht="13.5" customHeight="1">
      <c r="A498" s="170"/>
      <c r="B498" s="171"/>
      <c r="C498" t="s">
        <v>55690</v>
      </c>
      <c r="D498"/>
      <c r="E498" s="376" t="s">
        <v>16227</v>
      </c>
      <c r="F498"/>
      <c r="G498" s="376" t="s">
        <v>55691</v>
      </c>
      <c r="H498"/>
      <c r="I498"/>
      <c r="J498" s="376" t="s">
        <v>55692</v>
      </c>
      <c r="K498" t="s">
        <v>55693</v>
      </c>
      <c r="L498" s="376" t="s">
        <v>55694</v>
      </c>
      <c r="M498" s="376" t="s">
        <v>55695</v>
      </c>
      <c r="N498"/>
      <c r="O498"/>
      <c r="P498"/>
      <c r="Q498" s="376" t="s">
        <v>55696</v>
      </c>
      <c r="R498" s="376" t="s">
        <v>55697</v>
      </c>
      <c r="S498" s="376" t="s">
        <v>55698</v>
      </c>
      <c r="T498"/>
      <c r="U498"/>
      <c r="V498" s="376" t="s">
        <v>55699</v>
      </c>
      <c r="W498" s="376" t="s">
        <v>55700</v>
      </c>
      <c r="X498"/>
      <c r="Y498"/>
      <c r="Z498"/>
      <c r="AA498" s="376" t="s">
        <v>55701</v>
      </c>
      <c r="AB498" s="376" t="s">
        <v>55702</v>
      </c>
      <c r="AC498" s="376" t="s">
        <v>55703</v>
      </c>
      <c r="AD498" s="376" t="s">
        <v>55704</v>
      </c>
      <c r="AE498" s="377" t="s">
        <v>16244</v>
      </c>
      <c r="AF498" s="376" t="s">
        <v>55705</v>
      </c>
      <c r="AG498"/>
      <c r="AH498" s="376" t="s">
        <v>55706</v>
      </c>
      <c r="AI498" s="376" t="s">
        <v>55707</v>
      </c>
      <c r="AJ498" s="376" t="s">
        <v>55708</v>
      </c>
      <c r="AK498" s="376" t="s">
        <v>55709</v>
      </c>
      <c r="AL498" s="376" t="s">
        <v>55710</v>
      </c>
      <c r="AM498"/>
      <c r="AN498" s="376" t="s">
        <v>55711</v>
      </c>
      <c r="AO498" s="376" t="s">
        <v>55712</v>
      </c>
      <c r="AP498" s="376" t="s">
        <v>55713</v>
      </c>
    </row>
    <row r="499" spans="1:42" s="191" customFormat="1" ht="13.5" customHeight="1">
      <c r="A499" s="170"/>
      <c r="B499" s="171"/>
      <c r="C499" t="s">
        <v>55714</v>
      </c>
      <c r="D499"/>
      <c r="E499" s="376" t="s">
        <v>16199</v>
      </c>
      <c r="F499"/>
      <c r="G499" s="376" t="s">
        <v>55715</v>
      </c>
      <c r="H499"/>
      <c r="I499"/>
      <c r="J499" s="376" t="s">
        <v>55716</v>
      </c>
      <c r="K499" t="s">
        <v>55717</v>
      </c>
      <c r="L499" s="376" t="s">
        <v>55718</v>
      </c>
      <c r="M499" s="376" t="s">
        <v>55719</v>
      </c>
      <c r="N499"/>
      <c r="O499"/>
      <c r="P499"/>
      <c r="Q499" s="376" t="s">
        <v>55720</v>
      </c>
      <c r="R499" s="376" t="s">
        <v>55721</v>
      </c>
      <c r="S499" s="376" t="s">
        <v>55722</v>
      </c>
      <c r="T499"/>
      <c r="U499"/>
      <c r="V499" s="376" t="s">
        <v>55723</v>
      </c>
      <c r="W499" s="376" t="s">
        <v>55724</v>
      </c>
      <c r="X499"/>
      <c r="Y499"/>
      <c r="Z499"/>
      <c r="AA499" s="376" t="s">
        <v>55725</v>
      </c>
      <c r="AB499" s="376" t="s">
        <v>55726</v>
      </c>
      <c r="AC499" s="376" t="s">
        <v>55727</v>
      </c>
      <c r="AD499" s="376" t="s">
        <v>55728</v>
      </c>
      <c r="AE499" s="377" t="s">
        <v>16216</v>
      </c>
      <c r="AF499" s="376" t="s">
        <v>55729</v>
      </c>
      <c r="AG499"/>
      <c r="AH499" s="376" t="s">
        <v>55730</v>
      </c>
      <c r="AI499" s="376" t="s">
        <v>55731</v>
      </c>
      <c r="AJ499" s="376" t="s">
        <v>55732</v>
      </c>
      <c r="AK499" s="376" t="s">
        <v>55733</v>
      </c>
      <c r="AL499" s="376" t="s">
        <v>55734</v>
      </c>
      <c r="AM499"/>
      <c r="AN499" s="376" t="s">
        <v>55735</v>
      </c>
      <c r="AO499" s="376" t="s">
        <v>55736</v>
      </c>
      <c r="AP499" s="376" t="s">
        <v>55737</v>
      </c>
    </row>
    <row r="500" spans="1:42" s="191" customFormat="1" ht="13.5" customHeight="1">
      <c r="A500" s="170"/>
      <c r="B500" s="171"/>
      <c r="C500" t="s">
        <v>55738</v>
      </c>
      <c r="D500"/>
      <c r="E500" s="376" t="s">
        <v>16284</v>
      </c>
      <c r="F500"/>
      <c r="G500" s="376" t="s">
        <v>55739</v>
      </c>
      <c r="H500"/>
      <c r="I500"/>
      <c r="J500" s="376" t="s">
        <v>55740</v>
      </c>
      <c r="K500" t="s">
        <v>55741</v>
      </c>
      <c r="L500" s="376" t="s">
        <v>55742</v>
      </c>
      <c r="M500" s="376" t="s">
        <v>55743</v>
      </c>
      <c r="N500"/>
      <c r="O500"/>
      <c r="P500"/>
      <c r="Q500" s="376" t="s">
        <v>55744</v>
      </c>
      <c r="R500" s="376" t="s">
        <v>55745</v>
      </c>
      <c r="S500" s="376" t="s">
        <v>55746</v>
      </c>
      <c r="T500"/>
      <c r="U500"/>
      <c r="V500" s="376" t="s">
        <v>55747</v>
      </c>
      <c r="W500" s="376" t="s">
        <v>55748</v>
      </c>
      <c r="X500"/>
      <c r="Y500"/>
      <c r="Z500"/>
      <c r="AA500" s="376" t="s">
        <v>55749</v>
      </c>
      <c r="AB500" s="376" t="s">
        <v>55750</v>
      </c>
      <c r="AC500" s="376" t="s">
        <v>55751</v>
      </c>
      <c r="AD500" s="376" t="s">
        <v>55752</v>
      </c>
      <c r="AE500" s="377" t="s">
        <v>16301</v>
      </c>
      <c r="AF500" s="376" t="s">
        <v>55753</v>
      </c>
      <c r="AG500"/>
      <c r="AH500" s="376" t="s">
        <v>55754</v>
      </c>
      <c r="AI500" s="376" t="s">
        <v>55755</v>
      </c>
      <c r="AJ500" s="376" t="s">
        <v>55756</v>
      </c>
      <c r="AK500" s="376" t="s">
        <v>55757</v>
      </c>
      <c r="AL500" s="376" t="s">
        <v>55758</v>
      </c>
      <c r="AM500"/>
      <c r="AN500" s="376" t="s">
        <v>55759</v>
      </c>
      <c r="AO500" s="376" t="s">
        <v>55760</v>
      </c>
      <c r="AP500" s="376" t="s">
        <v>55761</v>
      </c>
    </row>
    <row r="501" spans="1:42" s="191" customFormat="1" ht="13.5" customHeight="1">
      <c r="A501" s="170"/>
      <c r="B501" s="171"/>
      <c r="C501" t="s">
        <v>55762</v>
      </c>
      <c r="D501"/>
      <c r="E501" s="376" t="s">
        <v>16255</v>
      </c>
      <c r="F501"/>
      <c r="G501" s="376" t="s">
        <v>55763</v>
      </c>
      <c r="H501"/>
      <c r="I501"/>
      <c r="J501" s="376" t="s">
        <v>55764</v>
      </c>
      <c r="K501" t="s">
        <v>55765</v>
      </c>
      <c r="L501" s="376" t="s">
        <v>55766</v>
      </c>
      <c r="M501" s="376" t="s">
        <v>55767</v>
      </c>
      <c r="N501"/>
      <c r="O501"/>
      <c r="P501"/>
      <c r="Q501" s="376" t="s">
        <v>55768</v>
      </c>
      <c r="R501" s="376" t="s">
        <v>55769</v>
      </c>
      <c r="S501" s="376" t="s">
        <v>55770</v>
      </c>
      <c r="T501"/>
      <c r="U501"/>
      <c r="V501" s="376" t="s">
        <v>55771</v>
      </c>
      <c r="W501" s="376" t="s">
        <v>55772</v>
      </c>
      <c r="X501"/>
      <c r="Y501"/>
      <c r="Z501"/>
      <c r="AA501" s="376" t="s">
        <v>55773</v>
      </c>
      <c r="AB501" s="376" t="s">
        <v>55774</v>
      </c>
      <c r="AC501" s="376" t="s">
        <v>55775</v>
      </c>
      <c r="AD501" s="376" t="s">
        <v>55776</v>
      </c>
      <c r="AE501" s="377" t="s">
        <v>16273</v>
      </c>
      <c r="AF501" s="376" t="s">
        <v>55777</v>
      </c>
      <c r="AG501"/>
      <c r="AH501" s="376" t="s">
        <v>55778</v>
      </c>
      <c r="AI501" s="376" t="s">
        <v>55779</v>
      </c>
      <c r="AJ501" s="376" t="s">
        <v>55780</v>
      </c>
      <c r="AK501" s="376" t="s">
        <v>55781</v>
      </c>
      <c r="AL501" s="376" t="s">
        <v>55782</v>
      </c>
      <c r="AM501"/>
      <c r="AN501" s="376" t="s">
        <v>55783</v>
      </c>
      <c r="AO501" s="376" t="s">
        <v>55784</v>
      </c>
      <c r="AP501" s="376" t="s">
        <v>55785</v>
      </c>
    </row>
    <row r="502" spans="1:42" s="191" customFormat="1" ht="13.5" customHeight="1">
      <c r="A502" s="170"/>
      <c r="B502" s="171"/>
      <c r="C502" t="s">
        <v>55786</v>
      </c>
      <c r="D502"/>
      <c r="E502" s="376" t="s">
        <v>16341</v>
      </c>
      <c r="F502"/>
      <c r="G502" s="376" t="s">
        <v>55787</v>
      </c>
      <c r="H502"/>
      <c r="I502"/>
      <c r="J502" s="376" t="s">
        <v>55788</v>
      </c>
      <c r="K502" t="s">
        <v>55789</v>
      </c>
      <c r="L502" s="376" t="s">
        <v>55790</v>
      </c>
      <c r="M502" s="376" t="s">
        <v>55791</v>
      </c>
      <c r="N502"/>
      <c r="O502"/>
      <c r="P502"/>
      <c r="Q502" s="376" t="s">
        <v>55792</v>
      </c>
      <c r="R502" s="376" t="s">
        <v>55793</v>
      </c>
      <c r="S502" s="376" t="s">
        <v>55794</v>
      </c>
      <c r="T502"/>
      <c r="U502"/>
      <c r="V502" s="376" t="s">
        <v>55795</v>
      </c>
      <c r="W502" s="376" t="s">
        <v>55796</v>
      </c>
      <c r="X502"/>
      <c r="Y502"/>
      <c r="Z502"/>
      <c r="AA502" s="376" t="s">
        <v>55797</v>
      </c>
      <c r="AB502" s="376" t="s">
        <v>55798</v>
      </c>
      <c r="AC502" s="376" t="s">
        <v>55799</v>
      </c>
      <c r="AD502" s="376" t="s">
        <v>55800</v>
      </c>
      <c r="AE502" s="377" t="s">
        <v>16358</v>
      </c>
      <c r="AF502" s="376" t="s">
        <v>55801</v>
      </c>
      <c r="AG502"/>
      <c r="AH502" s="376" t="s">
        <v>55802</v>
      </c>
      <c r="AI502" s="376" t="s">
        <v>55803</v>
      </c>
      <c r="AJ502" s="376" t="s">
        <v>55804</v>
      </c>
      <c r="AK502" s="376" t="s">
        <v>55805</v>
      </c>
      <c r="AL502" s="376" t="s">
        <v>55806</v>
      </c>
      <c r="AM502"/>
      <c r="AN502" s="376" t="s">
        <v>55807</v>
      </c>
      <c r="AO502" s="376" t="s">
        <v>55808</v>
      </c>
      <c r="AP502" s="376" t="s">
        <v>55809</v>
      </c>
    </row>
    <row r="503" spans="1:42" s="191" customFormat="1" ht="13.5" customHeight="1">
      <c r="A503" s="170"/>
      <c r="B503" s="171"/>
      <c r="C503" t="s">
        <v>55810</v>
      </c>
      <c r="D503"/>
      <c r="E503" s="376" t="s">
        <v>16312</v>
      </c>
      <c r="F503"/>
      <c r="G503" s="376" t="s">
        <v>55811</v>
      </c>
      <c r="H503"/>
      <c r="I503"/>
      <c r="J503" s="376" t="s">
        <v>55812</v>
      </c>
      <c r="K503" t="s">
        <v>55813</v>
      </c>
      <c r="L503" s="376" t="s">
        <v>55814</v>
      </c>
      <c r="M503" s="376" t="s">
        <v>55815</v>
      </c>
      <c r="N503"/>
      <c r="O503"/>
      <c r="P503"/>
      <c r="Q503" s="376" t="s">
        <v>55816</v>
      </c>
      <c r="R503" s="376" t="s">
        <v>55817</v>
      </c>
      <c r="S503" s="376" t="s">
        <v>55818</v>
      </c>
      <c r="T503"/>
      <c r="U503"/>
      <c r="V503" s="376" t="s">
        <v>55819</v>
      </c>
      <c r="W503" s="376" t="s">
        <v>55820</v>
      </c>
      <c r="X503"/>
      <c r="Y503"/>
      <c r="Z503"/>
      <c r="AA503" s="376" t="s">
        <v>55821</v>
      </c>
      <c r="AB503" s="376" t="s">
        <v>55822</v>
      </c>
      <c r="AC503" s="376" t="s">
        <v>55823</v>
      </c>
      <c r="AD503" s="376" t="s">
        <v>55824</v>
      </c>
      <c r="AE503" s="377" t="s">
        <v>16330</v>
      </c>
      <c r="AF503" s="376" t="s">
        <v>55825</v>
      </c>
      <c r="AG503"/>
      <c r="AH503" s="376" t="s">
        <v>55826</v>
      </c>
      <c r="AI503" s="376" t="s">
        <v>55827</v>
      </c>
      <c r="AJ503" s="376" t="s">
        <v>55828</v>
      </c>
      <c r="AK503" s="376" t="s">
        <v>55829</v>
      </c>
      <c r="AL503" s="376" t="s">
        <v>55830</v>
      </c>
      <c r="AM503"/>
      <c r="AN503" s="376" t="s">
        <v>55831</v>
      </c>
      <c r="AO503" s="376" t="s">
        <v>55832</v>
      </c>
      <c r="AP503" s="376" t="s">
        <v>55833</v>
      </c>
    </row>
    <row r="504" spans="1:42" s="191" customFormat="1" ht="13.5" customHeight="1">
      <c r="A504" s="170"/>
      <c r="B504" s="171"/>
      <c r="C504" t="s">
        <v>55834</v>
      </c>
      <c r="D504"/>
      <c r="E504" s="376" t="s">
        <v>16172</v>
      </c>
      <c r="F504"/>
      <c r="G504" s="376" t="s">
        <v>55835</v>
      </c>
      <c r="H504"/>
      <c r="I504"/>
      <c r="J504" s="376" t="s">
        <v>55836</v>
      </c>
      <c r="K504" t="s">
        <v>55837</v>
      </c>
      <c r="L504" s="376" t="s">
        <v>55838</v>
      </c>
      <c r="M504" s="376" t="s">
        <v>55839</v>
      </c>
      <c r="N504"/>
      <c r="O504"/>
      <c r="P504"/>
      <c r="Q504" s="376" t="s">
        <v>55840</v>
      </c>
      <c r="R504" s="376" t="s">
        <v>55841</v>
      </c>
      <c r="S504" s="376" t="s">
        <v>55842</v>
      </c>
      <c r="T504"/>
      <c r="U504"/>
      <c r="V504" s="376" t="s">
        <v>55843</v>
      </c>
      <c r="W504" s="376" t="s">
        <v>55844</v>
      </c>
      <c r="X504"/>
      <c r="Y504"/>
      <c r="Z504"/>
      <c r="AA504" s="376" t="s">
        <v>55845</v>
      </c>
      <c r="AB504" s="376" t="s">
        <v>55846</v>
      </c>
      <c r="AC504" s="376" t="s">
        <v>55847</v>
      </c>
      <c r="AD504" s="376" t="s">
        <v>55848</v>
      </c>
      <c r="AE504" s="377" t="s">
        <v>16188</v>
      </c>
      <c r="AF504" s="376" t="s">
        <v>55849</v>
      </c>
      <c r="AG504"/>
      <c r="AH504" s="376" t="s">
        <v>55850</v>
      </c>
      <c r="AI504" s="376" t="s">
        <v>55851</v>
      </c>
      <c r="AJ504" s="376" t="s">
        <v>55852</v>
      </c>
      <c r="AK504" s="376" t="s">
        <v>55853</v>
      </c>
      <c r="AL504" s="376" t="s">
        <v>55854</v>
      </c>
      <c r="AM504"/>
      <c r="AN504" s="376" t="s">
        <v>55855</v>
      </c>
      <c r="AO504" s="376" t="s">
        <v>55856</v>
      </c>
      <c r="AP504" s="376" t="s">
        <v>55857</v>
      </c>
    </row>
    <row r="505" spans="1:42" s="191" customFormat="1" ht="13.5" customHeight="1">
      <c r="A505" s="170"/>
      <c r="B505" s="171"/>
      <c r="C505" t="s">
        <v>55858</v>
      </c>
      <c r="D505"/>
      <c r="E505" s="376" t="s">
        <v>36030</v>
      </c>
      <c r="F505"/>
      <c r="G505" s="376" t="s">
        <v>55859</v>
      </c>
      <c r="H505"/>
      <c r="I505"/>
      <c r="J505" s="376" t="s">
        <v>55860</v>
      </c>
      <c r="K505" t="s">
        <v>55861</v>
      </c>
      <c r="L505" s="376" t="s">
        <v>55862</v>
      </c>
      <c r="M505" s="376" t="s">
        <v>55863</v>
      </c>
      <c r="N505"/>
      <c r="O505"/>
      <c r="P505"/>
      <c r="Q505" s="376" t="s">
        <v>55864</v>
      </c>
      <c r="R505" s="376" t="s">
        <v>55865</v>
      </c>
      <c r="S505" s="376" t="s">
        <v>55866</v>
      </c>
      <c r="T505"/>
      <c r="U505"/>
      <c r="V505" s="376" t="s">
        <v>55867</v>
      </c>
      <c r="W505" s="376" t="s">
        <v>55868</v>
      </c>
      <c r="X505"/>
      <c r="Y505"/>
      <c r="Z505"/>
      <c r="AA505" s="376" t="s">
        <v>55869</v>
      </c>
      <c r="AB505" s="376" t="s">
        <v>55870</v>
      </c>
      <c r="AC505" s="376" t="s">
        <v>55871</v>
      </c>
      <c r="AD505" s="376" t="s">
        <v>55872</v>
      </c>
      <c r="AE505" s="377" t="s">
        <v>55873</v>
      </c>
      <c r="AF505" s="376" t="s">
        <v>55874</v>
      </c>
      <c r="AG505"/>
      <c r="AH505" s="376" t="s">
        <v>55875</v>
      </c>
      <c r="AI505" s="376" t="s">
        <v>55876</v>
      </c>
      <c r="AJ505" s="376" t="s">
        <v>55877</v>
      </c>
      <c r="AK505" s="376" t="s">
        <v>55878</v>
      </c>
      <c r="AL505" s="376" t="s">
        <v>55879</v>
      </c>
      <c r="AM505"/>
      <c r="AN505" s="376" t="s">
        <v>55880</v>
      </c>
      <c r="AO505" s="376" t="s">
        <v>55881</v>
      </c>
      <c r="AP505" s="376" t="s">
        <v>55882</v>
      </c>
    </row>
    <row r="506" spans="1:42" s="191" customFormat="1" ht="13.5" customHeight="1">
      <c r="A506" s="170"/>
      <c r="B506" s="171"/>
      <c r="C506" t="s">
        <v>55883</v>
      </c>
      <c r="D506"/>
      <c r="E506" s="376" t="s">
        <v>16227</v>
      </c>
      <c r="F506"/>
      <c r="G506" s="376" t="s">
        <v>55691</v>
      </c>
      <c r="H506"/>
      <c r="I506"/>
      <c r="J506" s="376" t="s">
        <v>55692</v>
      </c>
      <c r="K506" t="s">
        <v>55693</v>
      </c>
      <c r="L506" s="376" t="s">
        <v>55694</v>
      </c>
      <c r="M506" s="376" t="s">
        <v>55695</v>
      </c>
      <c r="N506"/>
      <c r="O506"/>
      <c r="P506"/>
      <c r="Q506" s="376" t="s">
        <v>55696</v>
      </c>
      <c r="R506" s="376" t="s">
        <v>55697</v>
      </c>
      <c r="S506" s="376" t="s">
        <v>55698</v>
      </c>
      <c r="T506"/>
      <c r="U506"/>
      <c r="V506" s="376" t="s">
        <v>55699</v>
      </c>
      <c r="W506" s="376" t="s">
        <v>55700</v>
      </c>
      <c r="X506"/>
      <c r="Y506"/>
      <c r="Z506"/>
      <c r="AA506" s="376" t="s">
        <v>55701</v>
      </c>
      <c r="AB506" s="376" t="s">
        <v>55702</v>
      </c>
      <c r="AC506" s="376" t="s">
        <v>55703</v>
      </c>
      <c r="AD506" s="376" t="s">
        <v>55704</v>
      </c>
      <c r="AE506" s="377" t="s">
        <v>16244</v>
      </c>
      <c r="AF506" s="376" t="s">
        <v>55705</v>
      </c>
      <c r="AG506"/>
      <c r="AH506" t="s">
        <v>55706</v>
      </c>
      <c r="AI506" s="376" t="s">
        <v>55707</v>
      </c>
      <c r="AJ506" s="376" t="s">
        <v>55708</v>
      </c>
      <c r="AK506" s="376" t="s">
        <v>55709</v>
      </c>
      <c r="AL506" s="376" t="s">
        <v>55710</v>
      </c>
      <c r="AM506"/>
      <c r="AN506" s="376" t="s">
        <v>55711</v>
      </c>
      <c r="AO506" s="376" t="s">
        <v>55712</v>
      </c>
      <c r="AP506" s="376" t="s">
        <v>55713</v>
      </c>
    </row>
    <row r="507" spans="1:42" s="191" customFormat="1" ht="13.5" customHeight="1">
      <c r="A507" s="170"/>
      <c r="B507" s="171"/>
      <c r="C507" t="s">
        <v>55884</v>
      </c>
      <c r="D507"/>
      <c r="E507" s="376" t="s">
        <v>16199</v>
      </c>
      <c r="F507"/>
      <c r="G507" s="376" t="s">
        <v>55715</v>
      </c>
      <c r="H507"/>
      <c r="I507"/>
      <c r="J507" s="376" t="s">
        <v>55716</v>
      </c>
      <c r="K507" t="s">
        <v>55717</v>
      </c>
      <c r="L507" s="376" t="s">
        <v>55718</v>
      </c>
      <c r="M507" s="376" t="s">
        <v>55719</v>
      </c>
      <c r="N507"/>
      <c r="O507"/>
      <c r="P507"/>
      <c r="Q507" s="376" t="s">
        <v>55720</v>
      </c>
      <c r="R507" s="376" t="s">
        <v>55721</v>
      </c>
      <c r="S507" s="376" t="s">
        <v>55722</v>
      </c>
      <c r="T507"/>
      <c r="U507"/>
      <c r="V507" s="376" t="s">
        <v>55723</v>
      </c>
      <c r="W507" s="376" t="s">
        <v>55724</v>
      </c>
      <c r="X507"/>
      <c r="Y507"/>
      <c r="Z507"/>
      <c r="AA507" s="376" t="s">
        <v>55725</v>
      </c>
      <c r="AB507" s="376" t="s">
        <v>55726</v>
      </c>
      <c r="AC507" s="376" t="s">
        <v>55727</v>
      </c>
      <c r="AD507" s="376" t="s">
        <v>55728</v>
      </c>
      <c r="AE507" s="377" t="s">
        <v>16216</v>
      </c>
      <c r="AF507" s="376" t="s">
        <v>55729</v>
      </c>
      <c r="AG507"/>
      <c r="AH507" t="s">
        <v>55730</v>
      </c>
      <c r="AI507" s="376" t="s">
        <v>55731</v>
      </c>
      <c r="AJ507" s="376" t="s">
        <v>55732</v>
      </c>
      <c r="AK507" s="376" t="s">
        <v>55733</v>
      </c>
      <c r="AL507" s="376" t="s">
        <v>55734</v>
      </c>
      <c r="AM507"/>
      <c r="AN507" s="376" t="s">
        <v>55735</v>
      </c>
      <c r="AO507" s="376" t="s">
        <v>55736</v>
      </c>
      <c r="AP507" s="376" t="s">
        <v>55737</v>
      </c>
    </row>
    <row r="508" spans="1:42" s="191" customFormat="1" ht="13.5" customHeight="1">
      <c r="A508" s="170"/>
      <c r="B508" s="171"/>
      <c r="C508" t="s">
        <v>55885</v>
      </c>
      <c r="D508"/>
      <c r="E508" s="376" t="s">
        <v>16284</v>
      </c>
      <c r="F508"/>
      <c r="G508" s="376" t="s">
        <v>55739</v>
      </c>
      <c r="H508"/>
      <c r="I508"/>
      <c r="J508" s="376" t="s">
        <v>55740</v>
      </c>
      <c r="K508" t="s">
        <v>55741</v>
      </c>
      <c r="L508" s="376" t="s">
        <v>55742</v>
      </c>
      <c r="M508" s="376" t="s">
        <v>55743</v>
      </c>
      <c r="N508"/>
      <c r="O508"/>
      <c r="P508"/>
      <c r="Q508" s="376" t="s">
        <v>55744</v>
      </c>
      <c r="R508" s="376" t="s">
        <v>55745</v>
      </c>
      <c r="S508" s="376" t="s">
        <v>55746</v>
      </c>
      <c r="T508"/>
      <c r="U508"/>
      <c r="V508" s="376" t="s">
        <v>55747</v>
      </c>
      <c r="W508" s="376" t="s">
        <v>55748</v>
      </c>
      <c r="X508"/>
      <c r="Y508"/>
      <c r="Z508"/>
      <c r="AA508" s="376" t="s">
        <v>55749</v>
      </c>
      <c r="AB508" s="376" t="s">
        <v>55750</v>
      </c>
      <c r="AC508" s="376" t="s">
        <v>55751</v>
      </c>
      <c r="AD508" s="376" t="s">
        <v>55752</v>
      </c>
      <c r="AE508" s="377" t="s">
        <v>16301</v>
      </c>
      <c r="AF508" s="376" t="s">
        <v>55753</v>
      </c>
      <c r="AG508"/>
      <c r="AH508" t="s">
        <v>55754</v>
      </c>
      <c r="AI508" s="376" t="s">
        <v>55755</v>
      </c>
      <c r="AJ508" s="376" t="s">
        <v>55756</v>
      </c>
      <c r="AK508" s="376" t="s">
        <v>55757</v>
      </c>
      <c r="AL508" s="376" t="s">
        <v>55758</v>
      </c>
      <c r="AM508"/>
      <c r="AN508" s="376" t="s">
        <v>55759</v>
      </c>
      <c r="AO508" s="376" t="s">
        <v>55760</v>
      </c>
      <c r="AP508" s="376" t="s">
        <v>55761</v>
      </c>
    </row>
    <row r="509" spans="1:42" s="191" customFormat="1" ht="13.5" customHeight="1">
      <c r="A509" s="170"/>
      <c r="B509" s="171"/>
      <c r="C509" t="s">
        <v>55886</v>
      </c>
      <c r="D509"/>
      <c r="E509" s="376" t="s">
        <v>16255</v>
      </c>
      <c r="F509"/>
      <c r="G509" s="376" t="s">
        <v>55763</v>
      </c>
      <c r="H509"/>
      <c r="I509"/>
      <c r="J509" s="376" t="s">
        <v>55764</v>
      </c>
      <c r="K509" t="s">
        <v>55765</v>
      </c>
      <c r="L509" s="376" t="s">
        <v>55766</v>
      </c>
      <c r="M509" s="376" t="s">
        <v>55767</v>
      </c>
      <c r="N509"/>
      <c r="O509"/>
      <c r="P509"/>
      <c r="Q509" s="376" t="s">
        <v>55768</v>
      </c>
      <c r="R509" s="376" t="s">
        <v>55769</v>
      </c>
      <c r="S509" s="376" t="s">
        <v>55770</v>
      </c>
      <c r="T509"/>
      <c r="U509"/>
      <c r="V509" s="376" t="s">
        <v>55771</v>
      </c>
      <c r="W509" s="376" t="s">
        <v>55772</v>
      </c>
      <c r="X509"/>
      <c r="Y509"/>
      <c r="Z509"/>
      <c r="AA509" s="376" t="s">
        <v>55773</v>
      </c>
      <c r="AB509" s="376" t="s">
        <v>55774</v>
      </c>
      <c r="AC509" s="376" t="s">
        <v>55775</v>
      </c>
      <c r="AD509" s="376" t="s">
        <v>55776</v>
      </c>
      <c r="AE509" s="377" t="s">
        <v>16273</v>
      </c>
      <c r="AF509" s="376" t="s">
        <v>55777</v>
      </c>
      <c r="AG509"/>
      <c r="AH509" t="s">
        <v>55778</v>
      </c>
      <c r="AI509" s="376" t="s">
        <v>55779</v>
      </c>
      <c r="AJ509" s="376" t="s">
        <v>55780</v>
      </c>
      <c r="AK509" s="376" t="s">
        <v>55781</v>
      </c>
      <c r="AL509" s="376" t="s">
        <v>55782</v>
      </c>
      <c r="AM509"/>
      <c r="AN509" s="376" t="s">
        <v>55783</v>
      </c>
      <c r="AO509" s="376" t="s">
        <v>55784</v>
      </c>
      <c r="AP509" s="376" t="s">
        <v>55785</v>
      </c>
    </row>
    <row r="510" spans="1:42" s="191" customFormat="1" ht="13.5" customHeight="1">
      <c r="A510" s="170"/>
      <c r="B510" s="171"/>
      <c r="C510" t="s">
        <v>55887</v>
      </c>
      <c r="D510"/>
      <c r="E510" s="376" t="s">
        <v>16341</v>
      </c>
      <c r="F510"/>
      <c r="G510" s="376" t="s">
        <v>55787</v>
      </c>
      <c r="H510"/>
      <c r="I510"/>
      <c r="J510" s="376" t="s">
        <v>55788</v>
      </c>
      <c r="K510" t="s">
        <v>55789</v>
      </c>
      <c r="L510" s="376" t="s">
        <v>55790</v>
      </c>
      <c r="M510" s="376" t="s">
        <v>55791</v>
      </c>
      <c r="N510"/>
      <c r="O510"/>
      <c r="P510"/>
      <c r="Q510" s="376" t="s">
        <v>55792</v>
      </c>
      <c r="R510" s="376" t="s">
        <v>55793</v>
      </c>
      <c r="S510" s="376" t="s">
        <v>55794</v>
      </c>
      <c r="T510"/>
      <c r="U510"/>
      <c r="V510" s="376" t="s">
        <v>55795</v>
      </c>
      <c r="W510" s="376" t="s">
        <v>55796</v>
      </c>
      <c r="X510"/>
      <c r="Y510"/>
      <c r="Z510"/>
      <c r="AA510" s="376" t="s">
        <v>55797</v>
      </c>
      <c r="AB510" s="376" t="s">
        <v>55798</v>
      </c>
      <c r="AC510" s="376" t="s">
        <v>55799</v>
      </c>
      <c r="AD510" s="376" t="s">
        <v>55800</v>
      </c>
      <c r="AE510" s="377" t="s">
        <v>16358</v>
      </c>
      <c r="AF510" s="376" t="s">
        <v>55801</v>
      </c>
      <c r="AG510"/>
      <c r="AH510" t="s">
        <v>55802</v>
      </c>
      <c r="AI510" s="376" t="s">
        <v>55803</v>
      </c>
      <c r="AJ510" s="376" t="s">
        <v>55804</v>
      </c>
      <c r="AK510" s="376" t="s">
        <v>55805</v>
      </c>
      <c r="AL510" s="376" t="s">
        <v>55806</v>
      </c>
      <c r="AM510"/>
      <c r="AN510" s="376" t="s">
        <v>55807</v>
      </c>
      <c r="AO510" s="376" t="s">
        <v>55808</v>
      </c>
      <c r="AP510" s="376" t="s">
        <v>55809</v>
      </c>
    </row>
    <row r="511" spans="1:42" s="191" customFormat="1" ht="13.5" customHeight="1">
      <c r="A511" s="170"/>
      <c r="B511" s="171"/>
      <c r="C511" t="s">
        <v>55888</v>
      </c>
      <c r="D511"/>
      <c r="E511" s="376" t="s">
        <v>16312</v>
      </c>
      <c r="F511"/>
      <c r="G511" s="376" t="s">
        <v>55811</v>
      </c>
      <c r="H511"/>
      <c r="I511"/>
      <c r="J511" s="376" t="s">
        <v>55812</v>
      </c>
      <c r="K511" t="s">
        <v>55813</v>
      </c>
      <c r="L511" s="376" t="s">
        <v>55814</v>
      </c>
      <c r="M511" s="376" t="s">
        <v>55815</v>
      </c>
      <c r="N511"/>
      <c r="O511"/>
      <c r="P511"/>
      <c r="Q511" s="376" t="s">
        <v>55816</v>
      </c>
      <c r="R511" s="376" t="s">
        <v>55817</v>
      </c>
      <c r="S511" s="376" t="s">
        <v>55818</v>
      </c>
      <c r="T511"/>
      <c r="U511"/>
      <c r="V511" s="376" t="s">
        <v>55819</v>
      </c>
      <c r="W511" s="376" t="s">
        <v>55820</v>
      </c>
      <c r="X511"/>
      <c r="Y511"/>
      <c r="Z511"/>
      <c r="AA511" s="376" t="s">
        <v>55821</v>
      </c>
      <c r="AB511" s="376" t="s">
        <v>55822</v>
      </c>
      <c r="AC511" s="376" t="s">
        <v>55823</v>
      </c>
      <c r="AD511" s="376" t="s">
        <v>55824</v>
      </c>
      <c r="AE511" s="377" t="s">
        <v>16330</v>
      </c>
      <c r="AF511" s="376" t="s">
        <v>55825</v>
      </c>
      <c r="AG511"/>
      <c r="AH511" t="s">
        <v>55826</v>
      </c>
      <c r="AI511" s="376" t="s">
        <v>55827</v>
      </c>
      <c r="AJ511" s="376" t="s">
        <v>55828</v>
      </c>
      <c r="AK511" s="376" t="s">
        <v>55829</v>
      </c>
      <c r="AL511" s="376" t="s">
        <v>55830</v>
      </c>
      <c r="AM511"/>
      <c r="AN511" s="376" t="s">
        <v>55831</v>
      </c>
      <c r="AO511" s="376" t="s">
        <v>55832</v>
      </c>
      <c r="AP511" s="376" t="s">
        <v>55833</v>
      </c>
    </row>
    <row r="512" spans="1:42" s="191" customFormat="1" ht="13.5" customHeight="1">
      <c r="A512" s="170"/>
      <c r="B512" s="171"/>
      <c r="C512" s="375"/>
      <c r="D512" s="171"/>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row>
    <row r="513" spans="1:48" s="191" customFormat="1" ht="13.5" customHeight="1">
      <c r="A513" s="170"/>
      <c r="B513" s="171"/>
      <c r="C513" t="s">
        <v>55889</v>
      </c>
      <c r="D513"/>
      <c r="E513" s="376" t="s">
        <v>16172</v>
      </c>
      <c r="F513"/>
      <c r="G513" s="376" t="s">
        <v>55835</v>
      </c>
      <c r="H513"/>
      <c r="I513"/>
      <c r="J513" s="376" t="s">
        <v>55836</v>
      </c>
      <c r="K513" s="376" t="s">
        <v>55837</v>
      </c>
      <c r="L513" s="376" t="s">
        <v>55838</v>
      </c>
      <c r="M513" s="376" t="s">
        <v>55839</v>
      </c>
      <c r="N513"/>
      <c r="O513"/>
      <c r="P513"/>
      <c r="Q513" s="376" t="s">
        <v>55840</v>
      </c>
      <c r="R513" s="376" t="s">
        <v>55841</v>
      </c>
      <c r="S513" s="376" t="s">
        <v>55842</v>
      </c>
      <c r="T513"/>
      <c r="U513"/>
      <c r="V513" s="376" t="s">
        <v>55843</v>
      </c>
      <c r="W513" s="376" t="s">
        <v>55844</v>
      </c>
      <c r="X513"/>
      <c r="Y513"/>
      <c r="Z513"/>
      <c r="AA513" s="376" t="s">
        <v>55845</v>
      </c>
      <c r="AB513" s="376" t="s">
        <v>55846</v>
      </c>
      <c r="AC513" s="376" t="s">
        <v>55847</v>
      </c>
      <c r="AD513" s="376" t="s">
        <v>55848</v>
      </c>
      <c r="AE513" s="377" t="s">
        <v>16188</v>
      </c>
      <c r="AF513" s="376" t="s">
        <v>55849</v>
      </c>
      <c r="AG513"/>
      <c r="AH513" s="376" t="s">
        <v>55850</v>
      </c>
      <c r="AI513" s="376" t="s">
        <v>55851</v>
      </c>
      <c r="AJ513" s="376" t="s">
        <v>55852</v>
      </c>
      <c r="AK513" s="376" t="s">
        <v>55853</v>
      </c>
      <c r="AL513" s="376" t="s">
        <v>55854</v>
      </c>
      <c r="AM513"/>
      <c r="AN513" s="376" t="s">
        <v>55855</v>
      </c>
      <c r="AO513" s="376" t="s">
        <v>55856</v>
      </c>
      <c r="AP513" s="376" t="s">
        <v>55857</v>
      </c>
    </row>
    <row r="514" spans="1:48" s="191" customFormat="1" ht="13.5" customHeight="1">
      <c r="A514" s="170"/>
      <c r="B514" s="171"/>
      <c r="C514" t="s">
        <v>55890</v>
      </c>
      <c r="D514"/>
      <c r="E514" s="376" t="s">
        <v>36030</v>
      </c>
      <c r="F514"/>
      <c r="G514" s="376" t="s">
        <v>55859</v>
      </c>
      <c r="H514"/>
      <c r="I514"/>
      <c r="J514" s="376" t="s">
        <v>55860</v>
      </c>
      <c r="K514" s="376" t="s">
        <v>55861</v>
      </c>
      <c r="L514" s="376" t="s">
        <v>55862</v>
      </c>
      <c r="M514" s="376" t="s">
        <v>55863</v>
      </c>
      <c r="N514"/>
      <c r="O514"/>
      <c r="P514"/>
      <c r="Q514" s="376" t="s">
        <v>55864</v>
      </c>
      <c r="R514" s="376" t="s">
        <v>55865</v>
      </c>
      <c r="S514" s="376" t="s">
        <v>55866</v>
      </c>
      <c r="T514"/>
      <c r="U514"/>
      <c r="V514" s="376" t="s">
        <v>55867</v>
      </c>
      <c r="W514" s="376" t="s">
        <v>55868</v>
      </c>
      <c r="X514"/>
      <c r="Y514"/>
      <c r="Z514"/>
      <c r="AA514" s="376" t="s">
        <v>55869</v>
      </c>
      <c r="AB514" s="376" t="s">
        <v>55870</v>
      </c>
      <c r="AC514" s="376" t="s">
        <v>55871</v>
      </c>
      <c r="AD514" s="376" t="s">
        <v>55872</v>
      </c>
      <c r="AE514" s="377" t="s">
        <v>55873</v>
      </c>
      <c r="AF514" s="376" t="s">
        <v>55874</v>
      </c>
      <c r="AG514"/>
      <c r="AH514" s="376" t="s">
        <v>55875</v>
      </c>
      <c r="AI514" s="376" t="s">
        <v>55876</v>
      </c>
      <c r="AJ514" s="376" t="s">
        <v>55877</v>
      </c>
      <c r="AK514" s="376" t="s">
        <v>55878</v>
      </c>
      <c r="AL514" s="376" t="s">
        <v>55879</v>
      </c>
      <c r="AM514"/>
      <c r="AN514" s="376" t="s">
        <v>55880</v>
      </c>
      <c r="AO514" s="376" t="s">
        <v>55881</v>
      </c>
      <c r="AP514" s="376" t="s">
        <v>55882</v>
      </c>
    </row>
    <row r="515" spans="1:48" s="191" customFormat="1" ht="13.5" customHeight="1">
      <c r="A515" s="170"/>
      <c r="B515" s="171"/>
      <c r="C515" t="s">
        <v>55891</v>
      </c>
      <c r="D515"/>
      <c r="E515" s="376" t="s">
        <v>16227</v>
      </c>
      <c r="F515"/>
      <c r="G515" s="376" t="s">
        <v>55691</v>
      </c>
      <c r="H515"/>
      <c r="I515"/>
      <c r="J515" s="376" t="s">
        <v>55692</v>
      </c>
      <c r="K515" s="376" t="s">
        <v>55693</v>
      </c>
      <c r="L515" s="376" t="s">
        <v>55694</v>
      </c>
      <c r="M515" s="376" t="s">
        <v>55695</v>
      </c>
      <c r="N515"/>
      <c r="O515"/>
      <c r="P515"/>
      <c r="Q515" s="376" t="s">
        <v>55696</v>
      </c>
      <c r="R515" s="376" t="s">
        <v>55697</v>
      </c>
      <c r="S515" s="376" t="s">
        <v>55698</v>
      </c>
      <c r="T515"/>
      <c r="U515"/>
      <c r="V515" s="376" t="s">
        <v>55699</v>
      </c>
      <c r="W515" s="376" t="s">
        <v>55700</v>
      </c>
      <c r="X515"/>
      <c r="Y515"/>
      <c r="Z515"/>
      <c r="AA515" s="376" t="s">
        <v>55701</v>
      </c>
      <c r="AB515" s="376" t="s">
        <v>55702</v>
      </c>
      <c r="AC515" s="376" t="s">
        <v>55703</v>
      </c>
      <c r="AD515" s="376" t="s">
        <v>55704</v>
      </c>
      <c r="AE515" s="377" t="s">
        <v>16244</v>
      </c>
      <c r="AF515" s="376" t="s">
        <v>55705</v>
      </c>
      <c r="AG515"/>
      <c r="AH515" s="376" t="s">
        <v>55706</v>
      </c>
      <c r="AI515" s="376" t="s">
        <v>55707</v>
      </c>
      <c r="AJ515" s="376" t="s">
        <v>55708</v>
      </c>
      <c r="AK515" s="376" t="s">
        <v>55709</v>
      </c>
      <c r="AL515" s="376" t="s">
        <v>55710</v>
      </c>
      <c r="AM515"/>
      <c r="AN515" s="376" t="s">
        <v>55711</v>
      </c>
      <c r="AO515" s="376" t="s">
        <v>55712</v>
      </c>
      <c r="AP515" s="376" t="s">
        <v>55713</v>
      </c>
    </row>
    <row r="516" spans="1:48" s="191" customFormat="1" ht="13.5" customHeight="1">
      <c r="A516" s="170"/>
      <c r="B516" s="171"/>
      <c r="C516" t="s">
        <v>55892</v>
      </c>
      <c r="D516"/>
      <c r="E516" s="376" t="s">
        <v>16199</v>
      </c>
      <c r="F516"/>
      <c r="G516" s="376" t="s">
        <v>55715</v>
      </c>
      <c r="H516"/>
      <c r="I516"/>
      <c r="J516" s="376" t="s">
        <v>55716</v>
      </c>
      <c r="K516" s="376" t="s">
        <v>55717</v>
      </c>
      <c r="L516" s="376" t="s">
        <v>55718</v>
      </c>
      <c r="M516" s="376" t="s">
        <v>55719</v>
      </c>
      <c r="N516"/>
      <c r="O516"/>
      <c r="P516"/>
      <c r="Q516" s="376" t="s">
        <v>55720</v>
      </c>
      <c r="R516" s="376" t="s">
        <v>55721</v>
      </c>
      <c r="S516" s="376" t="s">
        <v>55722</v>
      </c>
      <c r="T516"/>
      <c r="U516"/>
      <c r="V516" s="376" t="s">
        <v>55723</v>
      </c>
      <c r="W516" s="376" t="s">
        <v>55724</v>
      </c>
      <c r="X516"/>
      <c r="Y516"/>
      <c r="Z516"/>
      <c r="AA516" s="376" t="s">
        <v>55725</v>
      </c>
      <c r="AB516" s="376" t="s">
        <v>55726</v>
      </c>
      <c r="AC516" s="376" t="s">
        <v>55727</v>
      </c>
      <c r="AD516" s="376" t="s">
        <v>55728</v>
      </c>
      <c r="AE516" s="377" t="s">
        <v>16216</v>
      </c>
      <c r="AF516" s="376" t="s">
        <v>55729</v>
      </c>
      <c r="AG516"/>
      <c r="AH516" s="376" t="s">
        <v>55730</v>
      </c>
      <c r="AI516" s="376" t="s">
        <v>55731</v>
      </c>
      <c r="AJ516" s="376" t="s">
        <v>55732</v>
      </c>
      <c r="AK516" s="376" t="s">
        <v>55733</v>
      </c>
      <c r="AL516" s="376" t="s">
        <v>55734</v>
      </c>
      <c r="AM516"/>
      <c r="AN516" s="376" t="s">
        <v>55735</v>
      </c>
      <c r="AO516" s="376" t="s">
        <v>55736</v>
      </c>
      <c r="AP516" s="376" t="s">
        <v>55737</v>
      </c>
    </row>
    <row r="517" spans="1:48" s="191" customFormat="1" ht="13.5" customHeight="1">
      <c r="A517" s="170"/>
      <c r="B517" s="171"/>
      <c r="C517" t="s">
        <v>55893</v>
      </c>
      <c r="D517"/>
      <c r="E517" s="376" t="s">
        <v>16284</v>
      </c>
      <c r="F517"/>
      <c r="G517" s="376" t="s">
        <v>55739</v>
      </c>
      <c r="H517"/>
      <c r="I517"/>
      <c r="J517" s="376" t="s">
        <v>55740</v>
      </c>
      <c r="K517" s="376" t="s">
        <v>55741</v>
      </c>
      <c r="L517" s="376" t="s">
        <v>55742</v>
      </c>
      <c r="M517" s="376" t="s">
        <v>55743</v>
      </c>
      <c r="N517"/>
      <c r="O517"/>
      <c r="P517"/>
      <c r="Q517" s="376" t="s">
        <v>55744</v>
      </c>
      <c r="R517" s="376" t="s">
        <v>55745</v>
      </c>
      <c r="S517" s="376" t="s">
        <v>55746</v>
      </c>
      <c r="T517"/>
      <c r="U517"/>
      <c r="V517" s="376" t="s">
        <v>55747</v>
      </c>
      <c r="W517" s="376" t="s">
        <v>55748</v>
      </c>
      <c r="X517"/>
      <c r="Y517"/>
      <c r="Z517"/>
      <c r="AA517" s="376" t="s">
        <v>55749</v>
      </c>
      <c r="AB517" s="376" t="s">
        <v>55750</v>
      </c>
      <c r="AC517" s="376" t="s">
        <v>55751</v>
      </c>
      <c r="AD517" s="376" t="s">
        <v>55752</v>
      </c>
      <c r="AE517" s="377" t="s">
        <v>16301</v>
      </c>
      <c r="AF517" s="376" t="s">
        <v>55753</v>
      </c>
      <c r="AG517"/>
      <c r="AH517" s="376" t="s">
        <v>55754</v>
      </c>
      <c r="AI517" s="376" t="s">
        <v>55755</v>
      </c>
      <c r="AJ517" s="376" t="s">
        <v>55756</v>
      </c>
      <c r="AK517" s="376" t="s">
        <v>55757</v>
      </c>
      <c r="AL517" s="376" t="s">
        <v>55758</v>
      </c>
      <c r="AM517"/>
      <c r="AN517" s="376" t="s">
        <v>55759</v>
      </c>
      <c r="AO517" s="376" t="s">
        <v>55760</v>
      </c>
      <c r="AP517" s="376" t="s">
        <v>55761</v>
      </c>
    </row>
    <row r="518" spans="1:48" s="191" customFormat="1" ht="13.5" customHeight="1">
      <c r="A518" s="170"/>
      <c r="B518" s="171"/>
      <c r="C518" t="s">
        <v>55894</v>
      </c>
      <c r="D518"/>
      <c r="E518" s="376" t="s">
        <v>16255</v>
      </c>
      <c r="F518"/>
      <c r="G518" s="376" t="s">
        <v>55763</v>
      </c>
      <c r="H518"/>
      <c r="I518"/>
      <c r="J518" s="376" t="s">
        <v>55764</v>
      </c>
      <c r="K518" s="376" t="s">
        <v>55765</v>
      </c>
      <c r="L518" s="376" t="s">
        <v>55766</v>
      </c>
      <c r="M518" s="376" t="s">
        <v>55767</v>
      </c>
      <c r="N518"/>
      <c r="O518"/>
      <c r="P518"/>
      <c r="Q518" s="376" t="s">
        <v>55768</v>
      </c>
      <c r="R518" s="376" t="s">
        <v>55769</v>
      </c>
      <c r="S518" s="376" t="s">
        <v>55770</v>
      </c>
      <c r="T518"/>
      <c r="U518"/>
      <c r="V518" s="376" t="s">
        <v>55771</v>
      </c>
      <c r="W518" s="376" t="s">
        <v>55772</v>
      </c>
      <c r="X518"/>
      <c r="Y518"/>
      <c r="Z518"/>
      <c r="AA518" s="376" t="s">
        <v>55773</v>
      </c>
      <c r="AB518" s="376" t="s">
        <v>55774</v>
      </c>
      <c r="AC518" s="376" t="s">
        <v>55775</v>
      </c>
      <c r="AD518" s="376" t="s">
        <v>55776</v>
      </c>
      <c r="AE518" s="377" t="s">
        <v>16273</v>
      </c>
      <c r="AF518" s="376" t="s">
        <v>55777</v>
      </c>
      <c r="AG518"/>
      <c r="AH518" s="376" t="s">
        <v>55778</v>
      </c>
      <c r="AI518" s="376" t="s">
        <v>55779</v>
      </c>
      <c r="AJ518" s="376" t="s">
        <v>55780</v>
      </c>
      <c r="AK518" s="376" t="s">
        <v>55781</v>
      </c>
      <c r="AL518" s="376" t="s">
        <v>55782</v>
      </c>
      <c r="AM518"/>
      <c r="AN518" s="376" t="s">
        <v>55783</v>
      </c>
      <c r="AO518" s="376" t="s">
        <v>55784</v>
      </c>
      <c r="AP518" s="376" t="s">
        <v>55785</v>
      </c>
    </row>
    <row r="519" spans="1:48" s="191" customFormat="1" ht="13.5" customHeight="1">
      <c r="A519" s="170"/>
      <c r="B519" s="171"/>
      <c r="C519" t="s">
        <v>55895</v>
      </c>
      <c r="D519"/>
      <c r="E519" s="376" t="s">
        <v>16341</v>
      </c>
      <c r="F519"/>
      <c r="G519" s="376" t="s">
        <v>55787</v>
      </c>
      <c r="H519"/>
      <c r="I519"/>
      <c r="J519" s="376" t="s">
        <v>55788</v>
      </c>
      <c r="K519" s="376" t="s">
        <v>55789</v>
      </c>
      <c r="L519" s="376" t="s">
        <v>55790</v>
      </c>
      <c r="M519" s="376" t="s">
        <v>55791</v>
      </c>
      <c r="N519"/>
      <c r="O519"/>
      <c r="P519"/>
      <c r="Q519" s="376" t="s">
        <v>55792</v>
      </c>
      <c r="R519" s="376" t="s">
        <v>55793</v>
      </c>
      <c r="S519" s="376" t="s">
        <v>55794</v>
      </c>
      <c r="T519"/>
      <c r="U519"/>
      <c r="V519" s="376" t="s">
        <v>55795</v>
      </c>
      <c r="W519" s="376" t="s">
        <v>55796</v>
      </c>
      <c r="X519"/>
      <c r="Y519"/>
      <c r="Z519"/>
      <c r="AA519" s="376" t="s">
        <v>55797</v>
      </c>
      <c r="AB519" s="376" t="s">
        <v>55798</v>
      </c>
      <c r="AC519" s="376" t="s">
        <v>55799</v>
      </c>
      <c r="AD519" s="376" t="s">
        <v>55800</v>
      </c>
      <c r="AE519" s="377" t="s">
        <v>16358</v>
      </c>
      <c r="AF519" s="376" t="s">
        <v>55801</v>
      </c>
      <c r="AG519"/>
      <c r="AH519" s="376" t="s">
        <v>55802</v>
      </c>
      <c r="AI519" s="376" t="s">
        <v>55803</v>
      </c>
      <c r="AJ519" s="376" t="s">
        <v>55804</v>
      </c>
      <c r="AK519" s="376" t="s">
        <v>55805</v>
      </c>
      <c r="AL519" s="376" t="s">
        <v>55806</v>
      </c>
      <c r="AM519"/>
      <c r="AN519" s="376" t="s">
        <v>55807</v>
      </c>
      <c r="AO519" s="376" t="s">
        <v>55808</v>
      </c>
      <c r="AP519" s="376" t="s">
        <v>55809</v>
      </c>
    </row>
    <row r="520" spans="1:48" s="191" customFormat="1" ht="13.5" customHeight="1">
      <c r="A520" s="170"/>
      <c r="B520" s="171"/>
      <c r="C520" t="s">
        <v>55896</v>
      </c>
      <c r="D520"/>
      <c r="E520" s="376" t="s">
        <v>16312</v>
      </c>
      <c r="F520"/>
      <c r="G520" s="376" t="s">
        <v>55811</v>
      </c>
      <c r="H520"/>
      <c r="I520"/>
      <c r="J520" s="376" t="s">
        <v>55812</v>
      </c>
      <c r="K520" s="376" t="s">
        <v>55813</v>
      </c>
      <c r="L520" s="376" t="s">
        <v>55814</v>
      </c>
      <c r="M520" s="376" t="s">
        <v>55815</v>
      </c>
      <c r="N520"/>
      <c r="O520"/>
      <c r="P520"/>
      <c r="Q520" s="376" t="s">
        <v>55816</v>
      </c>
      <c r="R520" s="376" t="s">
        <v>55817</v>
      </c>
      <c r="S520" s="376" t="s">
        <v>55818</v>
      </c>
      <c r="T520"/>
      <c r="U520"/>
      <c r="V520" s="376" t="s">
        <v>55819</v>
      </c>
      <c r="W520" s="376" t="s">
        <v>55820</v>
      </c>
      <c r="X520"/>
      <c r="Y520"/>
      <c r="Z520"/>
      <c r="AA520" s="376" t="s">
        <v>55821</v>
      </c>
      <c r="AB520" s="376" t="s">
        <v>55822</v>
      </c>
      <c r="AC520" s="376" t="s">
        <v>55823</v>
      </c>
      <c r="AD520" s="376" t="s">
        <v>55824</v>
      </c>
      <c r="AE520" s="377" t="s">
        <v>16330</v>
      </c>
      <c r="AF520" s="376" t="s">
        <v>55825</v>
      </c>
      <c r="AG520"/>
      <c r="AH520" s="376" t="s">
        <v>55826</v>
      </c>
      <c r="AI520" s="376" t="s">
        <v>55827</v>
      </c>
      <c r="AJ520" s="376" t="s">
        <v>55828</v>
      </c>
      <c r="AK520" s="376" t="s">
        <v>55829</v>
      </c>
      <c r="AL520" s="376" t="s">
        <v>55830</v>
      </c>
      <c r="AM520"/>
      <c r="AN520" s="376" t="s">
        <v>55831</v>
      </c>
      <c r="AO520" s="376" t="s">
        <v>55832</v>
      </c>
      <c r="AP520" s="376" t="s">
        <v>55833</v>
      </c>
    </row>
    <row r="521" spans="1:48" s="5" customFormat="1" ht="19">
      <c r="A521" s="83"/>
      <c r="C521" s="218"/>
      <c r="E521" s="32" t="s">
        <v>1496</v>
      </c>
      <c r="F521" s="15" t="s">
        <v>1497</v>
      </c>
      <c r="G521" s="32" t="s">
        <v>1498</v>
      </c>
      <c r="H521" s="32" t="s">
        <v>1499</v>
      </c>
      <c r="I521" s="32" t="s">
        <v>1499</v>
      </c>
      <c r="J521" s="32" t="s">
        <v>1501</v>
      </c>
      <c r="K521" s="32" t="s">
        <v>1502</v>
      </c>
      <c r="L521" s="32" t="s">
        <v>1503</v>
      </c>
      <c r="M521" s="32" t="s">
        <v>1503</v>
      </c>
      <c r="N521" s="47" t="s">
        <v>1496</v>
      </c>
      <c r="O521" s="47" t="s">
        <v>1496</v>
      </c>
      <c r="P521" s="15" t="s">
        <v>1504</v>
      </c>
      <c r="Q521" s="32" t="s">
        <v>50079</v>
      </c>
      <c r="R521" s="32" t="s">
        <v>1506</v>
      </c>
      <c r="S521" s="32" t="s">
        <v>1503</v>
      </c>
      <c r="T521" s="32" t="s">
        <v>1507</v>
      </c>
      <c r="U521" s="15" t="s">
        <v>1508</v>
      </c>
      <c r="V521" s="32" t="s">
        <v>1509</v>
      </c>
      <c r="W521" s="32" t="s">
        <v>1510</v>
      </c>
      <c r="X521" s="32"/>
      <c r="Y521" s="32"/>
      <c r="Z521" s="32" t="s">
        <v>50080</v>
      </c>
      <c r="AA521" s="32" t="s">
        <v>1513</v>
      </c>
      <c r="AB521" s="32" t="s">
        <v>1503</v>
      </c>
      <c r="AC521" s="32" t="s">
        <v>1514</v>
      </c>
      <c r="AD521" s="32" t="s">
        <v>1515</v>
      </c>
      <c r="AE521" s="298" t="s">
        <v>1515</v>
      </c>
      <c r="AF521" s="32" t="s">
        <v>1501</v>
      </c>
      <c r="AG521" s="32" t="s">
        <v>1498</v>
      </c>
      <c r="AH521" s="32" t="s">
        <v>1501</v>
      </c>
      <c r="AI521" s="32" t="s">
        <v>1516</v>
      </c>
      <c r="AJ521" s="32" t="s">
        <v>1501</v>
      </c>
      <c r="AK521" s="32" t="s">
        <v>50080</v>
      </c>
      <c r="AL521" s="32" t="s">
        <v>1503</v>
      </c>
      <c r="AM521" s="32" t="s">
        <v>1518</v>
      </c>
      <c r="AN521" s="32" t="s">
        <v>1519</v>
      </c>
      <c r="AO521" s="32" t="s">
        <v>1520</v>
      </c>
      <c r="AP521" s="32" t="s">
        <v>1521</v>
      </c>
      <c r="AU521" s="2"/>
      <c r="AV521" s="15"/>
    </row>
    <row r="522" spans="1:48" s="5" customFormat="1" ht="19">
      <c r="A522" s="83"/>
      <c r="C522" s="218"/>
      <c r="E522" s="32" t="s">
        <v>1524</v>
      </c>
      <c r="F522" s="15" t="s">
        <v>1525</v>
      </c>
      <c r="G522" s="32" t="s">
        <v>1526</v>
      </c>
      <c r="H522" s="32" t="s">
        <v>1527</v>
      </c>
      <c r="I522" s="32" t="s">
        <v>1527</v>
      </c>
      <c r="J522" s="32" t="s">
        <v>1529</v>
      </c>
      <c r="K522" s="32" t="s">
        <v>1529</v>
      </c>
      <c r="L522" s="32" t="s">
        <v>1530</v>
      </c>
      <c r="M522" s="32" t="s">
        <v>1531</v>
      </c>
      <c r="N522" s="47" t="s">
        <v>1524</v>
      </c>
      <c r="O522" s="47" t="s">
        <v>1524</v>
      </c>
      <c r="P522" s="15" t="s">
        <v>1532</v>
      </c>
      <c r="Q522" s="32" t="s">
        <v>1551</v>
      </c>
      <c r="R522" s="32" t="s">
        <v>1534</v>
      </c>
      <c r="S522" s="32" t="s">
        <v>1535</v>
      </c>
      <c r="T522" s="32" t="s">
        <v>1536</v>
      </c>
      <c r="U522" s="15" t="s">
        <v>1537</v>
      </c>
      <c r="V522" s="32" t="s">
        <v>1538</v>
      </c>
      <c r="W522" s="32" t="s">
        <v>1524</v>
      </c>
      <c r="X522" s="32"/>
      <c r="Y522" s="32"/>
      <c r="Z522" s="32" t="s">
        <v>1524</v>
      </c>
      <c r="AA522" s="32" t="s">
        <v>1529</v>
      </c>
      <c r="AB522" s="32" t="s">
        <v>1542</v>
      </c>
      <c r="AC522" s="32" t="s">
        <v>1543</v>
      </c>
      <c r="AD522" s="32" t="s">
        <v>1544</v>
      </c>
      <c r="AE522" s="298" t="s">
        <v>1544</v>
      </c>
      <c r="AF522" s="32" t="s">
        <v>1545</v>
      </c>
      <c r="AG522" s="32" t="s">
        <v>14288</v>
      </c>
      <c r="AH522" s="32" t="s">
        <v>1529</v>
      </c>
      <c r="AI522" s="32" t="s">
        <v>1543</v>
      </c>
      <c r="AJ522" s="32" t="s">
        <v>1529</v>
      </c>
      <c r="AK522" s="32" t="s">
        <v>1524</v>
      </c>
      <c r="AL522" s="32" t="s">
        <v>1530</v>
      </c>
      <c r="AM522" s="32" t="s">
        <v>1548</v>
      </c>
      <c r="AN522" s="32" t="s">
        <v>1549</v>
      </c>
      <c r="AO522" s="32" t="s">
        <v>1550</v>
      </c>
      <c r="AP522" s="32" t="s">
        <v>1551</v>
      </c>
      <c r="AU522" s="2"/>
      <c r="AV522" s="15"/>
    </row>
    <row r="523" spans="1:48" s="191" customFormat="1" ht="15">
      <c r="A523" s="191" t="s">
        <v>875</v>
      </c>
      <c r="C523" s="190" t="s">
        <v>55897</v>
      </c>
      <c r="E523" s="190" t="s">
        <v>55898</v>
      </c>
      <c r="F523" s="190"/>
      <c r="G523" s="190"/>
      <c r="H523" s="190"/>
      <c r="I523" s="190"/>
      <c r="J523" s="190"/>
      <c r="K523" s="190"/>
      <c r="L523" s="190"/>
      <c r="M523" s="190"/>
      <c r="N523" s="191" t="s">
        <v>55898</v>
      </c>
      <c r="O523" s="191" t="s">
        <v>55898</v>
      </c>
      <c r="P523" s="190"/>
      <c r="Q523" s="190"/>
      <c r="R523" s="190"/>
      <c r="S523" s="190"/>
      <c r="T523" s="190"/>
      <c r="U523" s="190"/>
      <c r="V523" s="190"/>
      <c r="W523" s="190"/>
      <c r="X523" s="190"/>
      <c r="Y523" s="190"/>
      <c r="Z523" s="190"/>
      <c r="AA523" s="190"/>
      <c r="AB523" s="190"/>
      <c r="AC523" s="182"/>
      <c r="AD523" s="190"/>
      <c r="AE523" s="320" t="s">
        <v>9411</v>
      </c>
      <c r="AF523" s="190"/>
      <c r="AG523" s="190"/>
      <c r="AH523" s="190"/>
      <c r="AI523" s="190"/>
      <c r="AJ523" s="190"/>
      <c r="AK523" s="190"/>
      <c r="AL523" s="190"/>
      <c r="AM523" s="190"/>
      <c r="AN523" s="190"/>
      <c r="AO523" s="190"/>
      <c r="AP523" s="190"/>
    </row>
    <row r="524" spans="1:48" s="191" customFormat="1" ht="30">
      <c r="C524" s="190" t="s">
        <v>55899</v>
      </c>
      <c r="E524" s="190" t="s">
        <v>55900</v>
      </c>
      <c r="F524" s="190"/>
      <c r="G524" s="190"/>
      <c r="H524" s="190"/>
      <c r="I524" s="190"/>
      <c r="J524" s="190"/>
      <c r="K524" s="190"/>
      <c r="L524" s="190"/>
      <c r="M524" s="190"/>
      <c r="N524" s="191" t="s">
        <v>55900</v>
      </c>
      <c r="O524" s="191" t="s">
        <v>55900</v>
      </c>
      <c r="P524" s="190"/>
      <c r="Q524" s="190"/>
      <c r="R524" s="190"/>
      <c r="S524" s="190"/>
      <c r="T524" s="190"/>
      <c r="U524" s="190"/>
      <c r="V524" s="190"/>
      <c r="W524" s="190"/>
      <c r="X524" s="190"/>
      <c r="Y524" s="190"/>
      <c r="Z524" s="190"/>
      <c r="AA524" s="190"/>
      <c r="AB524" s="190"/>
      <c r="AC524" s="182"/>
      <c r="AD524" s="190"/>
      <c r="AE524" s="320" t="s">
        <v>6633</v>
      </c>
      <c r="AF524" s="190"/>
      <c r="AG524" s="190"/>
      <c r="AH524" s="190"/>
      <c r="AI524" s="190"/>
      <c r="AJ524" s="190"/>
      <c r="AK524" s="190"/>
      <c r="AL524" s="190"/>
      <c r="AM524" s="190"/>
      <c r="AN524" s="190"/>
      <c r="AO524" s="190"/>
      <c r="AP524" s="190"/>
    </row>
    <row r="526" spans="1:48">
      <c r="A526" t="s">
        <v>55901</v>
      </c>
    </row>
    <row r="527" spans="1:48" ht="51">
      <c r="A527" s="378"/>
      <c r="B527" s="381" t="s">
        <v>55902</v>
      </c>
      <c r="C527" s="380"/>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6"/>
      <c r="AD527" s="33"/>
      <c r="AE527" s="33"/>
      <c r="AF527" s="33"/>
      <c r="AG527" s="33"/>
      <c r="AH527" s="33"/>
      <c r="AI527" s="33"/>
      <c r="AJ527" s="33"/>
      <c r="AK527" s="33"/>
      <c r="AL527" s="33"/>
      <c r="AM527" s="380"/>
      <c r="AN527" s="33"/>
      <c r="AO527" s="33"/>
      <c r="AP527" s="33"/>
      <c r="AQ527" s="23"/>
      <c r="AR527" s="23"/>
      <c r="AS527" s="23"/>
      <c r="AT527" s="23"/>
      <c r="AU527" s="380"/>
      <c r="AV527" s="33"/>
    </row>
    <row r="528" spans="1:48" s="390" customFormat="1" ht="30">
      <c r="A528" s="382"/>
      <c r="B528" s="383"/>
      <c r="C528" s="384"/>
      <c r="D528" s="385" t="s">
        <v>55903</v>
      </c>
      <c r="E528" s="386" t="s">
        <v>6391</v>
      </c>
      <c r="F528" s="385"/>
      <c r="G528" s="385"/>
      <c r="H528" s="385"/>
      <c r="I528" s="385"/>
      <c r="J528" s="385"/>
      <c r="K528" s="385"/>
      <c r="L528" s="385"/>
      <c r="M528" s="385"/>
      <c r="N528" s="385"/>
      <c r="O528" s="385"/>
      <c r="P528" s="385"/>
      <c r="Q528" s="385"/>
      <c r="R528" s="385"/>
      <c r="S528" s="385"/>
      <c r="T528" s="385"/>
      <c r="U528" s="385"/>
      <c r="V528" s="385"/>
      <c r="W528" s="385"/>
      <c r="X528" s="385"/>
      <c r="Y528" s="385"/>
      <c r="Z528" s="385"/>
      <c r="AA528" s="385"/>
      <c r="AB528" s="385"/>
      <c r="AC528" s="387"/>
      <c r="AD528" s="385"/>
      <c r="AE528" s="388" t="s">
        <v>6413</v>
      </c>
      <c r="AF528" s="385"/>
      <c r="AG528" s="385"/>
      <c r="AH528" s="385"/>
      <c r="AI528" s="385"/>
      <c r="AJ528" s="385"/>
      <c r="AK528" s="385"/>
      <c r="AL528" s="385"/>
      <c r="AM528" s="384"/>
      <c r="AN528" s="385"/>
      <c r="AO528" s="385"/>
      <c r="AP528" s="385"/>
      <c r="AQ528" s="389"/>
      <c r="AR528" s="389"/>
      <c r="AS528" s="389"/>
      <c r="AT528" s="389"/>
      <c r="AU528" s="384"/>
      <c r="AV528" s="385"/>
    </row>
    <row r="529" spans="1:48" s="26" customFormat="1" ht="68" customHeight="1">
      <c r="A529" s="87"/>
      <c r="C529" s="226"/>
      <c r="D529" s="26" t="s">
        <v>55904</v>
      </c>
      <c r="E529" s="35" t="s">
        <v>55905</v>
      </c>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91"/>
      <c r="AD529" s="35"/>
      <c r="AE529" s="43" t="s">
        <v>55906</v>
      </c>
      <c r="AF529" s="35"/>
      <c r="AG529" s="35"/>
      <c r="AH529" s="35"/>
      <c r="AI529" s="35"/>
      <c r="AJ529" s="35"/>
      <c r="AK529" s="35"/>
      <c r="AL529" s="35"/>
      <c r="AM529" s="57"/>
      <c r="AN529" s="35"/>
      <c r="AO529" s="35"/>
      <c r="AP529" s="35"/>
      <c r="AU529" s="57"/>
      <c r="AV529" s="35"/>
    </row>
    <row r="530" spans="1:48" s="26" customFormat="1" ht="75">
      <c r="A530" s="87"/>
      <c r="B530" s="392"/>
      <c r="C530" s="57"/>
      <c r="D530" s="393" t="s">
        <v>55907</v>
      </c>
      <c r="E530" s="394" t="s">
        <v>55908</v>
      </c>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91"/>
      <c r="AD530" s="35"/>
      <c r="AE530" s="395" t="s">
        <v>55909</v>
      </c>
      <c r="AF530" s="35"/>
      <c r="AG530" s="35"/>
      <c r="AH530" s="35"/>
      <c r="AI530" s="35"/>
      <c r="AJ530" s="35"/>
      <c r="AK530" s="35"/>
      <c r="AL530" s="35"/>
      <c r="AM530" s="57"/>
      <c r="AN530" s="35"/>
      <c r="AO530" s="35"/>
      <c r="AP530" s="35"/>
      <c r="AU530" s="57"/>
      <c r="AV530" s="35"/>
    </row>
    <row r="531" spans="1:48" s="26" customFormat="1" ht="30">
      <c r="A531" s="87"/>
      <c r="B531" s="392"/>
      <c r="C531" s="57"/>
      <c r="D531" s="396" t="s">
        <v>55910</v>
      </c>
      <c r="E531" s="393" t="s">
        <v>55911</v>
      </c>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91"/>
      <c r="AD531" s="35"/>
      <c r="AE531" s="397" t="s">
        <v>55912</v>
      </c>
      <c r="AF531" s="35"/>
      <c r="AG531" s="35"/>
      <c r="AH531" s="35"/>
      <c r="AI531" s="35"/>
      <c r="AJ531" s="35"/>
      <c r="AK531" s="35"/>
      <c r="AL531" s="35"/>
      <c r="AM531" s="57"/>
      <c r="AN531" s="35"/>
      <c r="AO531" s="35"/>
      <c r="AP531" s="35"/>
      <c r="AU531" s="57"/>
      <c r="AV531" s="35"/>
    </row>
    <row r="532" spans="1:48" s="404" customFormat="1" ht="81" customHeight="1">
      <c r="A532" s="398"/>
      <c r="B532" s="399"/>
      <c r="C532" s="400"/>
      <c r="D532" s="401" t="s">
        <v>55913</v>
      </c>
      <c r="E532" s="401" t="s">
        <v>25249</v>
      </c>
      <c r="F532" s="402"/>
      <c r="G532" s="402"/>
      <c r="H532" s="402"/>
      <c r="I532" s="402"/>
      <c r="J532" s="402"/>
      <c r="K532" s="402"/>
      <c r="L532" s="402"/>
      <c r="M532" s="402"/>
      <c r="N532" s="402"/>
      <c r="O532" s="402"/>
      <c r="P532" s="402"/>
      <c r="Q532" s="402"/>
      <c r="R532" s="402"/>
      <c r="S532" s="402"/>
      <c r="T532" s="402"/>
      <c r="U532" s="402"/>
      <c r="V532" s="402"/>
      <c r="W532" s="402"/>
      <c r="X532" s="402"/>
      <c r="Y532" s="402"/>
      <c r="Z532" s="402"/>
      <c r="AA532" s="402"/>
      <c r="AB532" s="402"/>
      <c r="AC532" s="403"/>
      <c r="AD532" s="402"/>
      <c r="AE532" s="397" t="s">
        <v>25267</v>
      </c>
      <c r="AF532" s="402"/>
      <c r="AG532" s="402"/>
      <c r="AH532" s="402"/>
      <c r="AI532" s="402"/>
      <c r="AJ532" s="402"/>
      <c r="AK532" s="402"/>
      <c r="AL532" s="402"/>
      <c r="AM532" s="400"/>
      <c r="AN532" s="402"/>
      <c r="AO532" s="402"/>
      <c r="AP532" s="402"/>
      <c r="AU532" s="400"/>
      <c r="AV532" s="402"/>
    </row>
    <row r="533" spans="1:48" s="404" customFormat="1" ht="45">
      <c r="A533" s="398"/>
      <c r="B533" s="399"/>
      <c r="C533" s="400"/>
      <c r="D533" s="401" t="s">
        <v>55914</v>
      </c>
      <c r="E533" s="401" t="s">
        <v>55915</v>
      </c>
      <c r="F533" s="402"/>
      <c r="G533" s="402"/>
      <c r="H533" s="402"/>
      <c r="I533" s="402"/>
      <c r="J533" s="402"/>
      <c r="K533" s="402"/>
      <c r="L533" s="402"/>
      <c r="M533" s="402"/>
      <c r="N533" s="402"/>
      <c r="O533" s="402"/>
      <c r="P533" s="402"/>
      <c r="Q533" s="402"/>
      <c r="R533" s="402"/>
      <c r="S533" s="402"/>
      <c r="T533" s="402"/>
      <c r="U533" s="402"/>
      <c r="V533" s="402"/>
      <c r="W533" s="402"/>
      <c r="X533" s="402"/>
      <c r="Y533" s="402"/>
      <c r="Z533" s="402"/>
      <c r="AA533" s="402"/>
      <c r="AB533" s="402"/>
      <c r="AC533" s="403"/>
      <c r="AD533" s="402"/>
      <c r="AE533" s="397" t="s">
        <v>55916</v>
      </c>
      <c r="AF533" s="402"/>
      <c r="AG533" s="402"/>
      <c r="AH533" s="402"/>
      <c r="AI533" s="402"/>
      <c r="AJ533" s="402"/>
      <c r="AK533" s="402"/>
      <c r="AL533" s="402"/>
      <c r="AM533" s="400"/>
      <c r="AN533" s="402"/>
      <c r="AO533" s="402"/>
      <c r="AP533" s="402"/>
      <c r="AU533" s="400"/>
      <c r="AV533" s="402"/>
    </row>
    <row r="534" spans="1:48" s="404" customFormat="1" ht="81" customHeight="1">
      <c r="A534" s="398"/>
      <c r="B534" s="399"/>
      <c r="C534" s="400"/>
      <c r="D534" s="401" t="s">
        <v>55917</v>
      </c>
      <c r="E534" s="401" t="s">
        <v>55918</v>
      </c>
      <c r="F534" s="402"/>
      <c r="G534" s="402"/>
      <c r="H534" s="402"/>
      <c r="I534" s="402"/>
      <c r="J534" s="402"/>
      <c r="K534" s="402"/>
      <c r="L534" s="402"/>
      <c r="M534" s="402"/>
      <c r="N534" s="402"/>
      <c r="O534" s="402"/>
      <c r="P534" s="402"/>
      <c r="Q534" s="402"/>
      <c r="R534" s="402"/>
      <c r="S534" s="402"/>
      <c r="T534" s="402"/>
      <c r="U534" s="402"/>
      <c r="V534" s="402"/>
      <c r="W534" s="402"/>
      <c r="X534" s="402"/>
      <c r="Y534" s="402"/>
      <c r="Z534" s="402"/>
      <c r="AA534" s="402"/>
      <c r="AB534" s="402"/>
      <c r="AC534" s="403"/>
      <c r="AD534" s="402"/>
      <c r="AE534" s="397" t="s">
        <v>55919</v>
      </c>
      <c r="AF534" s="402"/>
      <c r="AG534" s="402"/>
      <c r="AH534" s="402"/>
      <c r="AI534" s="402"/>
      <c r="AJ534" s="402"/>
      <c r="AK534" s="402"/>
      <c r="AL534" s="402"/>
      <c r="AM534" s="400"/>
      <c r="AN534" s="402"/>
      <c r="AO534" s="402"/>
      <c r="AP534" s="402"/>
      <c r="AU534" s="400"/>
      <c r="AV534" s="402"/>
    </row>
    <row r="535" spans="1:48" s="404" customFormat="1" ht="31">
      <c r="A535" s="398"/>
      <c r="C535" s="405"/>
      <c r="D535" s="404" t="s">
        <v>55920</v>
      </c>
      <c r="E535" s="402" t="s">
        <v>55921</v>
      </c>
      <c r="F535" s="402"/>
      <c r="G535" s="402"/>
      <c r="H535" s="402"/>
      <c r="I535" s="402"/>
      <c r="J535" s="402"/>
      <c r="K535" s="402"/>
      <c r="L535" s="402"/>
      <c r="M535" s="402"/>
      <c r="N535" s="402"/>
      <c r="O535" s="402"/>
      <c r="P535" s="402"/>
      <c r="Q535" s="402"/>
      <c r="R535" s="402"/>
      <c r="S535" s="402"/>
      <c r="T535" s="402"/>
      <c r="U535" s="402"/>
      <c r="V535" s="402"/>
      <c r="W535" s="402"/>
      <c r="X535" s="402"/>
      <c r="Y535" s="402"/>
      <c r="Z535" s="402"/>
      <c r="AA535" s="402"/>
      <c r="AB535" s="402"/>
      <c r="AC535" s="402"/>
      <c r="AD535" s="402"/>
      <c r="AE535" s="406" t="s">
        <v>55922</v>
      </c>
      <c r="AF535" s="402"/>
      <c r="AG535" s="402"/>
      <c r="AH535" s="402"/>
      <c r="AI535" s="402"/>
      <c r="AJ535" s="402"/>
      <c r="AK535" s="402"/>
      <c r="AL535" s="402"/>
      <c r="AM535" s="400"/>
      <c r="AN535" s="402"/>
      <c r="AO535" s="402"/>
      <c r="AP535" s="402"/>
      <c r="AU535" s="400"/>
      <c r="AV535" s="402"/>
    </row>
    <row r="536" spans="1:48" s="404" customFormat="1" ht="165">
      <c r="A536" s="398"/>
      <c r="B536" s="399"/>
      <c r="C536" s="400"/>
      <c r="D536" s="407" t="s">
        <v>55923</v>
      </c>
      <c r="E536" s="401" t="s">
        <v>55924</v>
      </c>
      <c r="F536" s="402"/>
      <c r="G536" s="402"/>
      <c r="H536" s="402"/>
      <c r="I536" s="402"/>
      <c r="J536" s="402"/>
      <c r="K536" s="402"/>
      <c r="L536" s="402"/>
      <c r="M536" s="402"/>
      <c r="N536" s="402"/>
      <c r="O536" s="402"/>
      <c r="P536" s="402"/>
      <c r="Q536" s="402"/>
      <c r="R536" s="402"/>
      <c r="S536" s="402"/>
      <c r="T536" s="402"/>
      <c r="U536" s="402"/>
      <c r="V536" s="402"/>
      <c r="W536" s="402"/>
      <c r="X536" s="402"/>
      <c r="Y536" s="402"/>
      <c r="Z536" s="402"/>
      <c r="AA536" s="402"/>
      <c r="AB536" s="402"/>
      <c r="AC536" s="403"/>
      <c r="AD536" s="402"/>
      <c r="AE536" s="397" t="s">
        <v>55925</v>
      </c>
      <c r="AF536" s="402"/>
      <c r="AG536" s="402"/>
      <c r="AH536" s="402"/>
      <c r="AI536" s="402"/>
      <c r="AJ536" s="402"/>
      <c r="AK536" s="402"/>
      <c r="AL536" s="402"/>
      <c r="AM536" s="400"/>
      <c r="AN536" s="402"/>
      <c r="AO536" s="402"/>
      <c r="AP536" s="402"/>
      <c r="AU536" s="400"/>
      <c r="AV536" s="402"/>
    </row>
    <row r="537" spans="1:48" s="404" customFormat="1" ht="30">
      <c r="A537" s="398"/>
      <c r="B537" s="399"/>
      <c r="C537" s="400"/>
      <c r="D537" s="407" t="s">
        <v>55926</v>
      </c>
      <c r="E537" s="401" t="s">
        <v>49746</v>
      </c>
      <c r="F537" s="402"/>
      <c r="G537" s="402"/>
      <c r="H537" s="402"/>
      <c r="I537" s="402"/>
      <c r="J537" s="402"/>
      <c r="K537" s="402"/>
      <c r="L537" s="402"/>
      <c r="M537" s="402"/>
      <c r="N537" s="402"/>
      <c r="O537" s="402"/>
      <c r="P537" s="402"/>
      <c r="Q537" s="402"/>
      <c r="R537" s="402"/>
      <c r="S537" s="402"/>
      <c r="T537" s="402"/>
      <c r="U537" s="402"/>
      <c r="V537" s="402"/>
      <c r="W537" s="402"/>
      <c r="X537" s="402"/>
      <c r="Y537" s="402"/>
      <c r="Z537" s="402"/>
      <c r="AA537" s="402"/>
      <c r="AB537" s="402"/>
      <c r="AC537" s="403"/>
      <c r="AD537" s="402"/>
      <c r="AE537" s="397" t="s">
        <v>49748</v>
      </c>
      <c r="AF537" s="402"/>
      <c r="AG537" s="402"/>
      <c r="AH537" s="402"/>
      <c r="AI537" s="402"/>
      <c r="AJ537" s="402"/>
      <c r="AK537" s="402"/>
      <c r="AL537" s="402"/>
      <c r="AM537" s="400"/>
      <c r="AN537" s="402"/>
      <c r="AO537" s="402"/>
      <c r="AP537" s="402"/>
      <c r="AU537" s="400"/>
      <c r="AV537" s="402"/>
    </row>
    <row r="538" spans="1:48" s="404" customFormat="1" ht="45">
      <c r="A538" s="398"/>
      <c r="B538" s="399"/>
      <c r="C538" s="400"/>
      <c r="D538" s="401" t="s">
        <v>55927</v>
      </c>
      <c r="E538" s="401" t="s">
        <v>27840</v>
      </c>
      <c r="F538" s="402"/>
      <c r="G538" s="402"/>
      <c r="H538" s="402"/>
      <c r="I538" s="402"/>
      <c r="J538" s="402"/>
      <c r="K538" s="402"/>
      <c r="L538" s="402"/>
      <c r="M538" s="402"/>
      <c r="N538" s="402"/>
      <c r="O538" s="402"/>
      <c r="P538" s="402"/>
      <c r="Q538" s="402"/>
      <c r="R538" s="402"/>
      <c r="S538" s="402"/>
      <c r="T538" s="402"/>
      <c r="U538" s="402"/>
      <c r="V538" s="402"/>
      <c r="W538" s="402"/>
      <c r="X538" s="402"/>
      <c r="Y538" s="402"/>
      <c r="Z538" s="402"/>
      <c r="AA538" s="402"/>
      <c r="AB538" s="402"/>
      <c r="AC538" s="403"/>
      <c r="AD538" s="402"/>
      <c r="AE538" s="397" t="s">
        <v>27859</v>
      </c>
      <c r="AF538" s="402"/>
      <c r="AG538" s="402"/>
      <c r="AH538" s="402"/>
      <c r="AI538" s="402"/>
      <c r="AJ538" s="402"/>
      <c r="AK538" s="402"/>
      <c r="AL538" s="402"/>
      <c r="AM538" s="400"/>
      <c r="AN538" s="402"/>
      <c r="AO538" s="402"/>
      <c r="AP538" s="402"/>
      <c r="AU538" s="400"/>
      <c r="AV538" s="402"/>
    </row>
    <row r="539" spans="1:48" s="404" customFormat="1" ht="45">
      <c r="A539" s="398"/>
      <c r="B539" s="399"/>
      <c r="C539" s="400"/>
      <c r="D539" s="401" t="s">
        <v>55928</v>
      </c>
      <c r="E539" s="401" t="s">
        <v>55929</v>
      </c>
      <c r="F539" s="402"/>
      <c r="G539" s="402"/>
      <c r="H539" s="402"/>
      <c r="I539" s="402"/>
      <c r="J539" s="402"/>
      <c r="K539" s="402"/>
      <c r="L539" s="402"/>
      <c r="M539" s="402"/>
      <c r="N539" s="402"/>
      <c r="O539" s="402"/>
      <c r="P539" s="402"/>
      <c r="Q539" s="402"/>
      <c r="R539" s="402"/>
      <c r="S539" s="402"/>
      <c r="T539" s="402"/>
      <c r="U539" s="402"/>
      <c r="V539" s="402"/>
      <c r="W539" s="402"/>
      <c r="X539" s="402"/>
      <c r="Y539" s="402"/>
      <c r="Z539" s="402"/>
      <c r="AA539" s="402"/>
      <c r="AB539" s="402"/>
      <c r="AC539" s="403"/>
      <c r="AD539" s="402"/>
      <c r="AE539" s="397" t="s">
        <v>55930</v>
      </c>
      <c r="AF539" s="402"/>
      <c r="AG539" s="402"/>
      <c r="AH539" s="402"/>
      <c r="AI539" s="402"/>
      <c r="AJ539" s="402"/>
      <c r="AK539" s="402"/>
      <c r="AL539" s="402"/>
      <c r="AM539" s="400"/>
      <c r="AN539" s="402"/>
      <c r="AO539" s="402"/>
      <c r="AP539" s="402"/>
      <c r="AU539" s="400"/>
      <c r="AV539" s="402"/>
    </row>
    <row r="540" spans="1:48" s="404" customFormat="1" ht="89" customHeight="1">
      <c r="A540" s="398"/>
      <c r="B540" s="399"/>
      <c r="C540" s="400"/>
      <c r="D540" s="401" t="s">
        <v>55931</v>
      </c>
      <c r="E540" s="401" t="s">
        <v>55932</v>
      </c>
      <c r="F540" s="402"/>
      <c r="G540" s="402"/>
      <c r="H540" s="402"/>
      <c r="I540" s="402"/>
      <c r="J540" s="402"/>
      <c r="K540" s="402"/>
      <c r="L540" s="402"/>
      <c r="M540" s="402"/>
      <c r="N540" s="402"/>
      <c r="O540" s="402"/>
      <c r="P540" s="402"/>
      <c r="Q540" s="402"/>
      <c r="R540" s="402"/>
      <c r="S540" s="402"/>
      <c r="T540" s="402"/>
      <c r="U540" s="402"/>
      <c r="V540" s="402"/>
      <c r="W540" s="402"/>
      <c r="X540" s="402"/>
      <c r="Y540" s="402"/>
      <c r="Z540" s="402"/>
      <c r="AA540" s="402"/>
      <c r="AB540" s="402"/>
      <c r="AC540" s="403"/>
      <c r="AD540" s="402"/>
      <c r="AE540" s="397" t="s">
        <v>55933</v>
      </c>
      <c r="AF540" s="402"/>
      <c r="AG540" s="402"/>
      <c r="AH540" s="402"/>
      <c r="AI540" s="402"/>
      <c r="AJ540" s="402"/>
      <c r="AK540" s="402"/>
      <c r="AL540" s="402"/>
      <c r="AM540" s="400"/>
      <c r="AN540" s="402"/>
      <c r="AO540" s="402"/>
      <c r="AP540" s="402"/>
      <c r="AU540" s="400"/>
      <c r="AV540" s="402"/>
    </row>
    <row r="541" spans="1:48" s="404" customFormat="1" ht="75">
      <c r="A541" s="398"/>
      <c r="B541" s="399"/>
      <c r="C541" s="400"/>
      <c r="D541" s="401" t="s">
        <v>55934</v>
      </c>
      <c r="E541" s="401" t="s">
        <v>55935</v>
      </c>
      <c r="F541" s="402"/>
      <c r="G541" s="402"/>
      <c r="H541" s="402"/>
      <c r="I541" s="402"/>
      <c r="J541" s="402"/>
      <c r="K541" s="402"/>
      <c r="L541" s="402"/>
      <c r="M541" s="402"/>
      <c r="N541" s="402"/>
      <c r="O541" s="402"/>
      <c r="P541" s="402"/>
      <c r="Q541" s="402"/>
      <c r="R541" s="402"/>
      <c r="S541" s="402"/>
      <c r="T541" s="402"/>
      <c r="U541" s="402"/>
      <c r="V541" s="402"/>
      <c r="W541" s="402"/>
      <c r="X541" s="402"/>
      <c r="Y541" s="402"/>
      <c r="Z541" s="402"/>
      <c r="AA541" s="402"/>
      <c r="AB541" s="402"/>
      <c r="AC541" s="403"/>
      <c r="AD541" s="402"/>
      <c r="AE541" s="397" t="s">
        <v>55936</v>
      </c>
      <c r="AF541" s="402"/>
      <c r="AG541" s="402"/>
      <c r="AH541" s="402"/>
      <c r="AI541" s="402"/>
      <c r="AJ541" s="402"/>
      <c r="AK541" s="402"/>
      <c r="AL541" s="402"/>
      <c r="AM541" s="400"/>
      <c r="AN541" s="402"/>
      <c r="AO541" s="402"/>
      <c r="AP541" s="402"/>
      <c r="AU541" s="400"/>
      <c r="AV541" s="402"/>
    </row>
    <row r="542" spans="1:48" s="404" customFormat="1" ht="60">
      <c r="A542" s="398"/>
      <c r="B542" s="399"/>
      <c r="C542" s="400"/>
      <c r="D542" s="401" t="s">
        <v>55937</v>
      </c>
      <c r="E542" s="401" t="s">
        <v>55938</v>
      </c>
      <c r="F542" s="402"/>
      <c r="G542" s="402"/>
      <c r="H542" s="402"/>
      <c r="I542" s="402"/>
      <c r="J542" s="402"/>
      <c r="K542" s="402"/>
      <c r="L542" s="402"/>
      <c r="M542" s="402"/>
      <c r="N542" s="402"/>
      <c r="O542" s="402"/>
      <c r="P542" s="402"/>
      <c r="Q542" s="402"/>
      <c r="R542" s="402"/>
      <c r="S542" s="402"/>
      <c r="T542" s="402"/>
      <c r="U542" s="402"/>
      <c r="V542" s="402"/>
      <c r="W542" s="402"/>
      <c r="X542" s="402"/>
      <c r="Y542" s="402"/>
      <c r="Z542" s="402"/>
      <c r="AA542" s="402"/>
      <c r="AB542" s="402"/>
      <c r="AC542" s="403"/>
      <c r="AD542" s="402"/>
      <c r="AE542" s="397" t="s">
        <v>28409</v>
      </c>
      <c r="AF542" s="402"/>
      <c r="AG542" s="402"/>
      <c r="AH542" s="402"/>
      <c r="AI542" s="402"/>
      <c r="AJ542" s="402"/>
      <c r="AK542" s="402"/>
      <c r="AL542" s="402"/>
      <c r="AM542" s="400"/>
      <c r="AN542" s="402"/>
      <c r="AO542" s="402"/>
      <c r="AP542" s="402"/>
      <c r="AU542" s="400"/>
      <c r="AV542" s="402"/>
    </row>
    <row r="543" spans="1:48" s="404" customFormat="1" ht="60">
      <c r="A543" s="398"/>
      <c r="B543" s="399"/>
      <c r="C543" s="400"/>
      <c r="D543" s="401" t="s">
        <v>55939</v>
      </c>
      <c r="E543" s="401" t="s">
        <v>55940</v>
      </c>
      <c r="F543" s="402"/>
      <c r="G543" s="402"/>
      <c r="H543" s="402"/>
      <c r="I543" s="402"/>
      <c r="J543" s="402"/>
      <c r="K543" s="402"/>
      <c r="L543" s="402"/>
      <c r="M543" s="402"/>
      <c r="N543" s="402"/>
      <c r="O543" s="402"/>
      <c r="P543" s="402"/>
      <c r="Q543" s="402"/>
      <c r="R543" s="402"/>
      <c r="S543" s="402"/>
      <c r="T543" s="402"/>
      <c r="U543" s="402"/>
      <c r="V543" s="402"/>
      <c r="W543" s="402"/>
      <c r="X543" s="402"/>
      <c r="Y543" s="402"/>
      <c r="Z543" s="402"/>
      <c r="AA543" s="402"/>
      <c r="AB543" s="402"/>
      <c r="AC543" s="403"/>
      <c r="AD543" s="402"/>
      <c r="AE543" s="397" t="s">
        <v>55941</v>
      </c>
      <c r="AF543" s="402"/>
      <c r="AG543" s="402"/>
      <c r="AH543" s="402"/>
      <c r="AI543" s="402"/>
      <c r="AJ543" s="402"/>
      <c r="AK543" s="402"/>
      <c r="AL543" s="402"/>
      <c r="AM543" s="400"/>
      <c r="AN543" s="402"/>
      <c r="AO543" s="402"/>
      <c r="AP543" s="402"/>
      <c r="AU543" s="400"/>
      <c r="AV543" s="402"/>
    </row>
    <row r="544" spans="1:48" s="404" customFormat="1" ht="105">
      <c r="A544" s="398"/>
      <c r="B544" s="399"/>
      <c r="C544" s="400"/>
      <c r="D544" s="401" t="s">
        <v>55942</v>
      </c>
      <c r="E544" s="401" t="s">
        <v>55943</v>
      </c>
      <c r="F544" s="402"/>
      <c r="G544" s="402"/>
      <c r="H544" s="402"/>
      <c r="I544" s="402"/>
      <c r="J544" s="402"/>
      <c r="K544" s="402"/>
      <c r="L544" s="402"/>
      <c r="M544" s="402"/>
      <c r="N544" s="402"/>
      <c r="O544" s="402"/>
      <c r="P544" s="402"/>
      <c r="Q544" s="402"/>
      <c r="R544" s="402"/>
      <c r="S544" s="402"/>
      <c r="T544" s="402"/>
      <c r="U544" s="402"/>
      <c r="V544" s="402"/>
      <c r="W544" s="402"/>
      <c r="X544" s="402"/>
      <c r="Y544" s="402"/>
      <c r="Z544" s="402"/>
      <c r="AA544" s="402"/>
      <c r="AB544" s="402"/>
      <c r="AC544" s="403"/>
      <c r="AD544" s="402"/>
      <c r="AE544" s="397" t="s">
        <v>55944</v>
      </c>
      <c r="AF544" s="402"/>
      <c r="AG544" s="402"/>
      <c r="AH544" s="402"/>
      <c r="AI544" s="402"/>
      <c r="AJ544" s="402"/>
      <c r="AK544" s="402"/>
      <c r="AL544" s="402"/>
      <c r="AM544" s="400"/>
      <c r="AN544" s="402"/>
      <c r="AO544" s="402"/>
      <c r="AP544" s="402"/>
      <c r="AU544" s="400"/>
      <c r="AV544" s="402"/>
    </row>
    <row r="545" spans="1:48" s="404" customFormat="1" ht="60">
      <c r="A545" s="398"/>
      <c r="B545" s="399"/>
      <c r="C545" s="400"/>
      <c r="D545" s="401" t="s">
        <v>55945</v>
      </c>
      <c r="E545" s="401" t="s">
        <v>55946</v>
      </c>
      <c r="F545" s="402"/>
      <c r="G545" s="402"/>
      <c r="H545" s="402"/>
      <c r="I545" s="402"/>
      <c r="J545" s="402"/>
      <c r="K545" s="402"/>
      <c r="L545" s="402"/>
      <c r="M545" s="402"/>
      <c r="N545" s="402"/>
      <c r="O545" s="402"/>
      <c r="P545" s="402"/>
      <c r="Q545" s="402"/>
      <c r="R545" s="402"/>
      <c r="S545" s="402"/>
      <c r="T545" s="402"/>
      <c r="U545" s="402"/>
      <c r="V545" s="402"/>
      <c r="W545" s="402"/>
      <c r="X545" s="402"/>
      <c r="Y545" s="402"/>
      <c r="Z545" s="402"/>
      <c r="AA545" s="402"/>
      <c r="AB545" s="402"/>
      <c r="AC545" s="403"/>
      <c r="AD545" s="402"/>
      <c r="AE545" s="397" t="s">
        <v>55947</v>
      </c>
      <c r="AF545" s="402"/>
      <c r="AG545" s="402"/>
      <c r="AH545" s="402"/>
      <c r="AI545" s="402"/>
      <c r="AJ545" s="402"/>
      <c r="AK545" s="402"/>
      <c r="AL545" s="402"/>
      <c r="AM545" s="400"/>
      <c r="AN545" s="402"/>
      <c r="AO545" s="402"/>
      <c r="AP545" s="402"/>
      <c r="AU545" s="400"/>
      <c r="AV545" s="402"/>
    </row>
    <row r="546" spans="1:48" s="404" customFormat="1" ht="120">
      <c r="A546" s="398"/>
      <c r="B546" s="399"/>
      <c r="C546" s="400"/>
      <c r="D546" s="401" t="s">
        <v>55948</v>
      </c>
      <c r="E546" s="401" t="s">
        <v>55949</v>
      </c>
      <c r="F546" s="402"/>
      <c r="G546" s="402"/>
      <c r="H546" s="402"/>
      <c r="I546" s="402"/>
      <c r="J546" s="402"/>
      <c r="K546" s="402"/>
      <c r="L546" s="402"/>
      <c r="M546" s="402"/>
      <c r="N546" s="402"/>
      <c r="O546" s="402"/>
      <c r="P546" s="402"/>
      <c r="Q546" s="402"/>
      <c r="R546" s="402"/>
      <c r="S546" s="402"/>
      <c r="T546" s="402"/>
      <c r="U546" s="402"/>
      <c r="V546" s="402"/>
      <c r="W546" s="402"/>
      <c r="X546" s="402"/>
      <c r="Y546" s="402"/>
      <c r="Z546" s="402"/>
      <c r="AA546" s="402"/>
      <c r="AB546" s="402"/>
      <c r="AC546" s="403"/>
      <c r="AD546" s="402"/>
      <c r="AE546" s="397" t="s">
        <v>55950</v>
      </c>
      <c r="AF546" s="402"/>
      <c r="AG546" s="402"/>
      <c r="AH546" s="402"/>
      <c r="AI546" s="402"/>
      <c r="AJ546" s="402"/>
      <c r="AK546" s="402"/>
      <c r="AL546" s="402"/>
      <c r="AM546" s="400"/>
      <c r="AN546" s="402"/>
      <c r="AO546" s="402"/>
      <c r="AP546" s="402"/>
      <c r="AU546" s="400"/>
      <c r="AV546" s="402"/>
    </row>
    <row r="547" spans="1:48" s="404" customFormat="1" ht="90">
      <c r="A547" s="398"/>
      <c r="B547" s="399"/>
      <c r="C547" s="400"/>
      <c r="D547" s="401" t="s">
        <v>55951</v>
      </c>
      <c r="E547" s="401" t="s">
        <v>55952</v>
      </c>
      <c r="F547" s="402"/>
      <c r="G547" s="402"/>
      <c r="H547" s="402"/>
      <c r="I547" s="402"/>
      <c r="J547" s="402"/>
      <c r="K547" s="402"/>
      <c r="L547" s="402"/>
      <c r="M547" s="402"/>
      <c r="N547" s="402"/>
      <c r="O547" s="402"/>
      <c r="P547" s="402"/>
      <c r="Q547" s="402"/>
      <c r="R547" s="402"/>
      <c r="S547" s="402"/>
      <c r="T547" s="402"/>
      <c r="U547" s="402"/>
      <c r="V547" s="402"/>
      <c r="W547" s="402"/>
      <c r="X547" s="402"/>
      <c r="Y547" s="402"/>
      <c r="Z547" s="402"/>
      <c r="AA547" s="402"/>
      <c r="AB547" s="402"/>
      <c r="AC547" s="403"/>
      <c r="AD547" s="402"/>
      <c r="AE547" s="397" t="s">
        <v>55953</v>
      </c>
      <c r="AF547" s="402"/>
      <c r="AG547" s="402"/>
      <c r="AH547" s="402"/>
      <c r="AI547" s="402"/>
      <c r="AJ547" s="402"/>
      <c r="AK547" s="402"/>
      <c r="AL547" s="402"/>
      <c r="AM547" s="400"/>
      <c r="AN547" s="402"/>
      <c r="AO547" s="402"/>
      <c r="AP547" s="402"/>
      <c r="AU547" s="400"/>
      <c r="AV547" s="402"/>
    </row>
    <row r="548" spans="1:48" s="404" customFormat="1" ht="45">
      <c r="A548" s="398"/>
      <c r="B548" s="399"/>
      <c r="C548" s="400"/>
      <c r="D548" s="401" t="s">
        <v>55954</v>
      </c>
      <c r="E548" s="401" t="s">
        <v>55955</v>
      </c>
      <c r="F548" s="402"/>
      <c r="G548" s="402"/>
      <c r="H548" s="402"/>
      <c r="I548" s="402"/>
      <c r="J548" s="402"/>
      <c r="K548" s="402"/>
      <c r="L548" s="402"/>
      <c r="M548" s="402"/>
      <c r="N548" s="402"/>
      <c r="O548" s="402"/>
      <c r="P548" s="402"/>
      <c r="Q548" s="402"/>
      <c r="R548" s="402"/>
      <c r="S548" s="402"/>
      <c r="T548" s="402"/>
      <c r="U548" s="402"/>
      <c r="V548" s="402"/>
      <c r="W548" s="402"/>
      <c r="X548" s="402"/>
      <c r="Y548" s="402"/>
      <c r="Z548" s="402"/>
      <c r="AA548" s="402"/>
      <c r="AB548" s="402"/>
      <c r="AC548" s="403"/>
      <c r="AD548" s="402"/>
      <c r="AE548" s="397" t="s">
        <v>28432</v>
      </c>
      <c r="AF548" s="402"/>
      <c r="AG548" s="402"/>
      <c r="AH548" s="402"/>
      <c r="AI548" s="402"/>
      <c r="AJ548" s="402"/>
      <c r="AK548" s="402"/>
      <c r="AL548" s="402"/>
      <c r="AM548" s="400"/>
      <c r="AN548" s="402"/>
      <c r="AO548" s="402"/>
      <c r="AP548" s="402"/>
      <c r="AU548" s="400"/>
      <c r="AV548" s="402"/>
    </row>
    <row r="549" spans="1:48" s="404" customFormat="1" ht="135">
      <c r="A549" s="398"/>
      <c r="B549" s="399"/>
      <c r="C549" s="400"/>
      <c r="D549" s="401" t="s">
        <v>55956</v>
      </c>
      <c r="E549" s="401" t="s">
        <v>55957</v>
      </c>
      <c r="F549" s="402"/>
      <c r="G549" s="402"/>
      <c r="H549" s="402"/>
      <c r="I549" s="402"/>
      <c r="J549" s="402"/>
      <c r="K549" s="402"/>
      <c r="L549" s="402"/>
      <c r="M549" s="402"/>
      <c r="N549" s="402"/>
      <c r="O549" s="402"/>
      <c r="P549" s="402"/>
      <c r="Q549" s="402"/>
      <c r="R549" s="402"/>
      <c r="S549" s="402"/>
      <c r="T549" s="402"/>
      <c r="U549" s="402"/>
      <c r="V549" s="402"/>
      <c r="W549" s="402"/>
      <c r="X549" s="402"/>
      <c r="Y549" s="402"/>
      <c r="Z549" s="402"/>
      <c r="AA549" s="402"/>
      <c r="AB549" s="402"/>
      <c r="AC549" s="403"/>
      <c r="AD549" s="402"/>
      <c r="AE549" s="397" t="s">
        <v>55958</v>
      </c>
      <c r="AF549" s="402"/>
      <c r="AG549" s="402"/>
      <c r="AH549" s="402"/>
      <c r="AI549" s="402"/>
      <c r="AJ549" s="402"/>
      <c r="AK549" s="402"/>
      <c r="AL549" s="402"/>
      <c r="AM549" s="400"/>
      <c r="AN549" s="402"/>
      <c r="AO549" s="402"/>
      <c r="AP549" s="402"/>
      <c r="AU549" s="400"/>
      <c r="AV549" s="402"/>
    </row>
    <row r="550" spans="1:48" s="404" customFormat="1" ht="60">
      <c r="A550" s="398"/>
      <c r="B550" s="399"/>
      <c r="C550" s="400"/>
      <c r="D550" s="401" t="s">
        <v>55959</v>
      </c>
      <c r="E550" s="401" t="s">
        <v>55960</v>
      </c>
      <c r="F550" s="402"/>
      <c r="G550" s="402"/>
      <c r="H550" s="402"/>
      <c r="I550" s="402"/>
      <c r="J550" s="402"/>
      <c r="K550" s="402"/>
      <c r="L550" s="402"/>
      <c r="M550" s="402"/>
      <c r="N550" s="402"/>
      <c r="O550" s="402"/>
      <c r="P550" s="402"/>
      <c r="Q550" s="402"/>
      <c r="R550" s="402"/>
      <c r="S550" s="402"/>
      <c r="T550" s="402"/>
      <c r="U550" s="402"/>
      <c r="V550" s="402"/>
      <c r="W550" s="402"/>
      <c r="X550" s="402"/>
      <c r="Y550" s="402"/>
      <c r="Z550" s="402"/>
      <c r="AA550" s="402"/>
      <c r="AB550" s="402"/>
      <c r="AC550" s="403"/>
      <c r="AD550" s="402"/>
      <c r="AE550" s="397" t="s">
        <v>55961</v>
      </c>
      <c r="AF550" s="402"/>
      <c r="AG550" s="402"/>
      <c r="AH550" s="402"/>
      <c r="AI550" s="402"/>
      <c r="AJ550" s="402"/>
      <c r="AK550" s="402"/>
      <c r="AL550" s="402"/>
      <c r="AM550" s="400"/>
      <c r="AN550" s="402"/>
      <c r="AO550" s="402"/>
      <c r="AP550" s="402"/>
      <c r="AU550" s="400"/>
      <c r="AV550" s="402"/>
    </row>
    <row r="551" spans="1:48" s="404" customFormat="1" ht="45">
      <c r="A551" s="398"/>
      <c r="B551" s="399"/>
      <c r="C551" s="400"/>
      <c r="D551" s="401" t="s">
        <v>55962</v>
      </c>
      <c r="E551" s="401">
        <v>1</v>
      </c>
      <c r="F551" s="402"/>
      <c r="G551" s="402"/>
      <c r="H551" s="402"/>
      <c r="I551" s="402"/>
      <c r="J551" s="402"/>
      <c r="K551" s="402"/>
      <c r="L551" s="402"/>
      <c r="M551" s="402"/>
      <c r="N551" s="402"/>
      <c r="O551" s="402"/>
      <c r="P551" s="402"/>
      <c r="Q551" s="402"/>
      <c r="R551" s="402"/>
      <c r="S551" s="402"/>
      <c r="T551" s="402"/>
      <c r="U551" s="402"/>
      <c r="V551" s="402"/>
      <c r="W551" s="402"/>
      <c r="X551" s="402"/>
      <c r="Y551" s="402"/>
      <c r="Z551" s="402"/>
      <c r="AA551" s="402"/>
      <c r="AB551" s="402"/>
      <c r="AC551" s="403"/>
      <c r="AD551" s="402"/>
      <c r="AE551" s="397">
        <v>1</v>
      </c>
      <c r="AF551" s="402"/>
      <c r="AG551" s="402"/>
      <c r="AH551" s="402"/>
      <c r="AI551" s="402"/>
      <c r="AJ551" s="402"/>
      <c r="AK551" s="402"/>
      <c r="AL551" s="402"/>
      <c r="AM551" s="400"/>
      <c r="AN551" s="402"/>
      <c r="AO551" s="402"/>
      <c r="AP551" s="402"/>
      <c r="AU551" s="400"/>
      <c r="AV551" s="402"/>
    </row>
    <row r="552" spans="1:48" s="404" customFormat="1" ht="30">
      <c r="A552" s="398"/>
      <c r="B552" s="399"/>
      <c r="C552" s="400"/>
      <c r="D552" s="407" t="s">
        <v>55963</v>
      </c>
      <c r="E552" s="408" t="s">
        <v>55964</v>
      </c>
      <c r="F552" s="402"/>
      <c r="G552" s="402"/>
      <c r="H552" s="402"/>
      <c r="I552" s="402"/>
      <c r="J552" s="402"/>
      <c r="K552" s="402"/>
      <c r="L552" s="402"/>
      <c r="M552" s="402"/>
      <c r="N552" s="402"/>
      <c r="O552" s="402"/>
      <c r="P552" s="402"/>
      <c r="Q552" s="402"/>
      <c r="R552" s="402"/>
      <c r="S552" s="402"/>
      <c r="T552" s="402"/>
      <c r="U552" s="402"/>
      <c r="V552" s="402"/>
      <c r="W552" s="402"/>
      <c r="X552" s="402"/>
      <c r="Y552" s="402"/>
      <c r="Z552" s="402"/>
      <c r="AA552" s="402"/>
      <c r="AB552" s="402"/>
      <c r="AC552" s="403"/>
      <c r="AD552" s="402"/>
      <c r="AE552" s="395" t="s">
        <v>55965</v>
      </c>
      <c r="AF552" s="402"/>
      <c r="AG552" s="402"/>
      <c r="AH552" s="402"/>
      <c r="AI552" s="402"/>
      <c r="AJ552" s="402"/>
      <c r="AK552" s="402"/>
      <c r="AL552" s="402"/>
      <c r="AM552" s="400"/>
      <c r="AN552" s="402"/>
      <c r="AO552" s="402"/>
      <c r="AP552" s="402"/>
      <c r="AU552" s="400"/>
      <c r="AV552" s="402"/>
    </row>
    <row r="553" spans="1:48" s="404" customFormat="1" ht="30">
      <c r="A553" s="398"/>
      <c r="B553" s="399"/>
      <c r="C553" s="400"/>
      <c r="D553" s="407" t="s">
        <v>55966</v>
      </c>
      <c r="E553" s="408" t="s">
        <v>595</v>
      </c>
      <c r="F553" s="402"/>
      <c r="G553" s="402"/>
      <c r="H553" s="402"/>
      <c r="I553" s="402"/>
      <c r="J553" s="402"/>
      <c r="K553" s="402"/>
      <c r="L553" s="402"/>
      <c r="M553" s="402"/>
      <c r="N553" s="402"/>
      <c r="O553" s="402"/>
      <c r="P553" s="402"/>
      <c r="Q553" s="402"/>
      <c r="R553" s="402"/>
      <c r="S553" s="402"/>
      <c r="T553" s="402"/>
      <c r="U553" s="402"/>
      <c r="V553" s="402"/>
      <c r="W553" s="402"/>
      <c r="X553" s="402"/>
      <c r="Y553" s="402"/>
      <c r="Z553" s="402"/>
      <c r="AA553" s="402"/>
      <c r="AB553" s="402"/>
      <c r="AC553" s="403"/>
      <c r="AD553" s="402"/>
      <c r="AE553" s="395" t="s">
        <v>616</v>
      </c>
      <c r="AF553" s="402"/>
      <c r="AG553" s="402"/>
      <c r="AH553" s="402"/>
      <c r="AI553" s="402"/>
      <c r="AJ553" s="402"/>
      <c r="AK553" s="402"/>
      <c r="AL553" s="402"/>
      <c r="AM553" s="400"/>
      <c r="AN553" s="402"/>
      <c r="AO553" s="402"/>
      <c r="AP553" s="402"/>
      <c r="AU553" s="400"/>
      <c r="AV553" s="402"/>
    </row>
    <row r="554" spans="1:48" s="5" customFormat="1" ht="68">
      <c r="A554" s="83"/>
      <c r="B554" s="188" t="s">
        <v>55967</v>
      </c>
      <c r="C554" s="2"/>
      <c r="D554" s="45"/>
      <c r="E554" s="45"/>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6"/>
      <c r="AD554" s="32"/>
      <c r="AE554" s="32"/>
      <c r="AF554" s="32"/>
      <c r="AG554" s="32"/>
      <c r="AH554" s="32"/>
      <c r="AI554" s="32"/>
      <c r="AJ554" s="32"/>
      <c r="AK554" s="32"/>
      <c r="AL554" s="32"/>
      <c r="AM554" s="2"/>
      <c r="AN554" s="32"/>
      <c r="AO554" s="32"/>
      <c r="AP554" s="32"/>
      <c r="AU554" s="2"/>
      <c r="AV554" s="32"/>
    </row>
    <row r="555" spans="1:48" s="404" customFormat="1" ht="60" customHeight="1">
      <c r="A555" s="398"/>
      <c r="B555" s="399"/>
      <c r="C555" s="400"/>
      <c r="D555" s="407" t="s">
        <v>55968</v>
      </c>
      <c r="E555" s="401" t="s">
        <v>55969</v>
      </c>
      <c r="F555" s="402"/>
      <c r="G555" s="402"/>
      <c r="H555" s="402"/>
      <c r="I555" s="402"/>
      <c r="J555" s="402"/>
      <c r="K555" s="402"/>
      <c r="L555" s="402"/>
      <c r="M555" s="402"/>
      <c r="N555" s="402"/>
      <c r="O555" s="402"/>
      <c r="P555" s="402"/>
      <c r="Q555" s="402"/>
      <c r="R555" s="402"/>
      <c r="S555" s="402"/>
      <c r="T555" s="402"/>
      <c r="U555" s="402"/>
      <c r="V555" s="402"/>
      <c r="W555" s="402"/>
      <c r="X555" s="402"/>
      <c r="Y555" s="402"/>
      <c r="Z555" s="402"/>
      <c r="AA555" s="402"/>
      <c r="AB555" s="402"/>
      <c r="AC555" s="403"/>
      <c r="AD555" s="402"/>
      <c r="AE555" s="397" t="s">
        <v>55970</v>
      </c>
      <c r="AF555" s="402"/>
      <c r="AG555" s="402"/>
      <c r="AH555" s="402"/>
      <c r="AI555" s="402"/>
      <c r="AJ555" s="402"/>
      <c r="AK555" s="402"/>
      <c r="AL555" s="402"/>
      <c r="AM555" s="400"/>
      <c r="AN555" s="402"/>
      <c r="AO555" s="402"/>
      <c r="AP555" s="402"/>
      <c r="AU555" s="400"/>
      <c r="AV555" s="402"/>
    </row>
    <row r="556" spans="1:48" s="404" customFormat="1" ht="45">
      <c r="A556" s="398"/>
      <c r="B556" s="399"/>
      <c r="C556" s="400"/>
      <c r="D556" s="401" t="s">
        <v>55971</v>
      </c>
      <c r="E556" s="401" t="s">
        <v>55972</v>
      </c>
      <c r="F556" s="402"/>
      <c r="G556" s="402"/>
      <c r="H556" s="402"/>
      <c r="I556" s="402"/>
      <c r="J556" s="402"/>
      <c r="K556" s="402"/>
      <c r="L556" s="402"/>
      <c r="M556" s="402"/>
      <c r="N556" s="402"/>
      <c r="O556" s="402"/>
      <c r="P556" s="402"/>
      <c r="Q556" s="402"/>
      <c r="R556" s="402"/>
      <c r="S556" s="402"/>
      <c r="T556" s="402"/>
      <c r="U556" s="402"/>
      <c r="V556" s="402"/>
      <c r="W556" s="402"/>
      <c r="X556" s="402"/>
      <c r="Y556" s="402"/>
      <c r="Z556" s="402"/>
      <c r="AA556" s="402"/>
      <c r="AB556" s="402"/>
      <c r="AC556" s="403"/>
      <c r="AD556" s="402"/>
      <c r="AE556" s="397" t="s">
        <v>55973</v>
      </c>
      <c r="AF556" s="402"/>
      <c r="AG556" s="402"/>
      <c r="AH556" s="402"/>
      <c r="AI556" s="402"/>
      <c r="AJ556" s="402"/>
      <c r="AK556" s="402"/>
      <c r="AL556" s="402"/>
      <c r="AM556" s="400"/>
      <c r="AN556" s="402"/>
      <c r="AO556" s="402"/>
      <c r="AP556" s="402"/>
      <c r="AU556" s="400"/>
      <c r="AV556" s="402"/>
    </row>
    <row r="557" spans="1:48" s="404" customFormat="1" ht="130" customHeight="1">
      <c r="A557" s="398"/>
      <c r="C557" s="405"/>
      <c r="D557" s="409" t="s">
        <v>55974</v>
      </c>
      <c r="E557" s="410" t="s">
        <v>55975</v>
      </c>
      <c r="F557" s="409"/>
      <c r="G557" s="411"/>
      <c r="H557" s="411"/>
      <c r="I557" s="411"/>
      <c r="J557" s="402"/>
      <c r="K557" s="402"/>
      <c r="L557" s="402"/>
      <c r="M557" s="402"/>
      <c r="N557" s="402"/>
      <c r="O557" s="402"/>
      <c r="P557" s="402"/>
      <c r="Q557" s="402"/>
      <c r="R557" s="402"/>
      <c r="S557" s="402"/>
      <c r="T557" s="402"/>
      <c r="U557" s="402"/>
      <c r="V557" s="402"/>
      <c r="W557" s="402"/>
      <c r="X557" s="402"/>
      <c r="Y557" s="402"/>
      <c r="Z557" s="402"/>
      <c r="AA557" s="402"/>
      <c r="AB557" s="402"/>
      <c r="AC557" s="403"/>
      <c r="AD557" s="402"/>
      <c r="AE557" s="412" t="s">
        <v>55976</v>
      </c>
      <c r="AF557" s="402"/>
      <c r="AG557" s="402"/>
      <c r="AH557" s="402"/>
      <c r="AI557" s="402"/>
      <c r="AJ557" s="402"/>
      <c r="AK557" s="402"/>
      <c r="AL557" s="402"/>
      <c r="AM557" s="400"/>
      <c r="AN557" s="402"/>
      <c r="AO557" s="402"/>
      <c r="AP557" s="402"/>
      <c r="AU557" s="400"/>
      <c r="AV557" s="402"/>
    </row>
    <row r="558" spans="1:48" s="404" customFormat="1" ht="72">
      <c r="A558" s="398"/>
      <c r="C558" s="405"/>
      <c r="D558" s="413" t="s">
        <v>55977</v>
      </c>
      <c r="E558" s="414" t="s">
        <v>55978</v>
      </c>
      <c r="F558" s="411"/>
      <c r="G558" s="411"/>
      <c r="H558" s="402"/>
      <c r="I558" s="402"/>
      <c r="J558" s="402"/>
      <c r="K558" s="402"/>
      <c r="L558" s="402"/>
      <c r="M558" s="402"/>
      <c r="N558" s="402"/>
      <c r="O558" s="402"/>
      <c r="P558" s="402"/>
      <c r="Q558" s="402"/>
      <c r="R558" s="402"/>
      <c r="S558" s="402"/>
      <c r="T558" s="402"/>
      <c r="U558" s="402"/>
      <c r="V558" s="402"/>
      <c r="W558" s="402"/>
      <c r="X558" s="402"/>
      <c r="Y558" s="402"/>
      <c r="Z558" s="402"/>
      <c r="AA558" s="402"/>
      <c r="AB558" s="402"/>
      <c r="AC558" s="403"/>
      <c r="AD558" s="402"/>
      <c r="AE558" s="415" t="s">
        <v>55979</v>
      </c>
      <c r="AF558" s="402"/>
      <c r="AG558" s="402"/>
      <c r="AH558" s="402"/>
      <c r="AI558" s="402"/>
      <c r="AJ558" s="402"/>
      <c r="AK558" s="402"/>
      <c r="AL558" s="402"/>
      <c r="AM558" s="400"/>
      <c r="AN558" s="402"/>
      <c r="AO558" s="402"/>
      <c r="AP558" s="402"/>
      <c r="AU558" s="400"/>
      <c r="AV558" s="402"/>
    </row>
    <row r="559" spans="1:48" s="404" customFormat="1" ht="45">
      <c r="A559" s="398"/>
      <c r="B559" s="399"/>
      <c r="C559" s="400"/>
      <c r="D559" s="401" t="s">
        <v>55980</v>
      </c>
      <c r="E559" s="408" t="s">
        <v>55981</v>
      </c>
      <c r="F559" s="402"/>
      <c r="G559" s="402"/>
      <c r="H559" s="402"/>
      <c r="I559" s="402"/>
      <c r="J559" s="402"/>
      <c r="K559" s="402"/>
      <c r="L559" s="402"/>
      <c r="M559" s="402"/>
      <c r="N559" s="402"/>
      <c r="O559" s="402"/>
      <c r="P559" s="402"/>
      <c r="Q559" s="402"/>
      <c r="R559" s="402"/>
      <c r="S559" s="402"/>
      <c r="T559" s="402"/>
      <c r="U559" s="402"/>
      <c r="V559" s="402"/>
      <c r="W559" s="402"/>
      <c r="X559" s="402"/>
      <c r="Y559" s="402"/>
      <c r="Z559" s="402"/>
      <c r="AA559" s="402"/>
      <c r="AB559" s="402"/>
      <c r="AC559" s="403"/>
      <c r="AD559" s="402"/>
      <c r="AE559" s="395" t="s">
        <v>55982</v>
      </c>
      <c r="AF559" s="402"/>
      <c r="AG559" s="402"/>
      <c r="AH559" s="402"/>
      <c r="AI559" s="402"/>
      <c r="AJ559" s="402"/>
      <c r="AK559" s="402"/>
      <c r="AL559" s="402"/>
      <c r="AM559" s="400"/>
      <c r="AN559" s="402"/>
      <c r="AO559" s="402"/>
      <c r="AP559" s="402"/>
      <c r="AU559" s="400"/>
      <c r="AV559" s="402"/>
    </row>
    <row r="560" spans="1:48" s="404" customFormat="1" ht="91">
      <c r="A560" s="398"/>
      <c r="C560" s="405"/>
      <c r="D560" s="404" t="s">
        <v>55983</v>
      </c>
      <c r="E560" s="402" t="s">
        <v>55984</v>
      </c>
      <c r="F560" s="402"/>
      <c r="G560" s="402"/>
      <c r="H560" s="402"/>
      <c r="I560" s="402"/>
      <c r="J560" s="402"/>
      <c r="K560" s="402"/>
      <c r="L560" s="402"/>
      <c r="M560" s="402"/>
      <c r="N560" s="402"/>
      <c r="O560" s="402"/>
      <c r="P560" s="402"/>
      <c r="Q560" s="402"/>
      <c r="R560" s="402"/>
      <c r="S560" s="402"/>
      <c r="T560" s="402"/>
      <c r="U560" s="402"/>
      <c r="V560" s="402"/>
      <c r="W560" s="402"/>
      <c r="X560" s="402"/>
      <c r="Y560" s="402"/>
      <c r="Z560" s="402"/>
      <c r="AA560" s="402"/>
      <c r="AB560" s="402"/>
      <c r="AC560" s="403"/>
      <c r="AD560" s="402"/>
      <c r="AE560" s="43" t="s">
        <v>55985</v>
      </c>
      <c r="AF560" s="402"/>
      <c r="AG560" s="402"/>
      <c r="AH560" s="402"/>
      <c r="AI560" s="402"/>
      <c r="AJ560" s="402"/>
      <c r="AK560" s="402"/>
      <c r="AL560" s="402"/>
      <c r="AM560" s="400"/>
      <c r="AN560" s="402"/>
      <c r="AO560" s="402"/>
      <c r="AP560" s="402"/>
      <c r="AU560" s="400"/>
      <c r="AV560" s="402"/>
    </row>
    <row r="561" spans="1:48" s="404" customFormat="1" ht="76">
      <c r="A561" s="398"/>
      <c r="C561" s="405"/>
      <c r="D561" s="404" t="s">
        <v>55986</v>
      </c>
      <c r="E561" s="402" t="s">
        <v>55987</v>
      </c>
      <c r="F561" s="402"/>
      <c r="G561" s="402"/>
      <c r="H561" s="402"/>
      <c r="I561" s="402"/>
      <c r="J561" s="402"/>
      <c r="K561" s="402"/>
      <c r="L561" s="402"/>
      <c r="M561" s="402"/>
      <c r="N561" s="402"/>
      <c r="O561" s="402"/>
      <c r="P561" s="402"/>
      <c r="Q561" s="402"/>
      <c r="R561" s="402"/>
      <c r="S561" s="402"/>
      <c r="T561" s="402"/>
      <c r="U561" s="402"/>
      <c r="V561" s="402"/>
      <c r="W561" s="402"/>
      <c r="X561" s="402"/>
      <c r="Y561" s="402"/>
      <c r="Z561" s="402"/>
      <c r="AA561" s="402"/>
      <c r="AB561" s="402"/>
      <c r="AC561" s="403"/>
      <c r="AD561" s="402"/>
      <c r="AE561" s="43" t="s">
        <v>55988</v>
      </c>
      <c r="AF561" s="402"/>
      <c r="AG561" s="402"/>
      <c r="AH561" s="402"/>
      <c r="AI561" s="402"/>
      <c r="AJ561" s="402"/>
      <c r="AK561" s="402"/>
      <c r="AL561" s="402"/>
      <c r="AM561" s="400"/>
      <c r="AN561" s="402"/>
      <c r="AO561" s="402"/>
      <c r="AP561" s="402"/>
      <c r="AU561" s="400"/>
      <c r="AV561" s="402"/>
    </row>
    <row r="562" spans="1:48" s="404" customFormat="1" ht="45">
      <c r="A562" s="398"/>
      <c r="B562" s="399"/>
      <c r="C562" s="400"/>
      <c r="D562" s="407" t="s">
        <v>55989</v>
      </c>
      <c r="E562" s="401" t="s">
        <v>49739</v>
      </c>
      <c r="F562" s="402"/>
      <c r="G562" s="402"/>
      <c r="H562" s="402"/>
      <c r="I562" s="402"/>
      <c r="J562" s="402"/>
      <c r="K562" s="402"/>
      <c r="L562" s="402"/>
      <c r="M562" s="402"/>
      <c r="N562" s="402"/>
      <c r="O562" s="402"/>
      <c r="P562" s="402"/>
      <c r="Q562" s="402"/>
      <c r="R562" s="402"/>
      <c r="S562" s="402"/>
      <c r="T562" s="402"/>
      <c r="U562" s="402"/>
      <c r="V562" s="402"/>
      <c r="W562" s="402"/>
      <c r="X562" s="402"/>
      <c r="Y562" s="402"/>
      <c r="Z562" s="402"/>
      <c r="AA562" s="402"/>
      <c r="AB562" s="402"/>
      <c r="AC562" s="403"/>
      <c r="AD562" s="402"/>
      <c r="AE562" s="397" t="s">
        <v>49740</v>
      </c>
      <c r="AF562" s="402"/>
      <c r="AG562" s="402"/>
      <c r="AH562" s="402"/>
      <c r="AI562" s="402"/>
      <c r="AJ562" s="402"/>
      <c r="AK562" s="402"/>
      <c r="AL562" s="402"/>
      <c r="AM562" s="400"/>
      <c r="AN562" s="402"/>
      <c r="AO562" s="402"/>
      <c r="AP562" s="402"/>
      <c r="AU562" s="400"/>
      <c r="AV562" s="402"/>
    </row>
    <row r="563" spans="1:48" s="404" customFormat="1" ht="61">
      <c r="A563" s="398"/>
      <c r="C563" s="405"/>
      <c r="D563" s="404" t="s">
        <v>55990</v>
      </c>
      <c r="E563" s="402" t="s">
        <v>55991</v>
      </c>
      <c r="F563" s="402"/>
      <c r="G563" s="402"/>
      <c r="H563" s="402"/>
      <c r="I563" s="402"/>
      <c r="J563" s="402"/>
      <c r="K563" s="402"/>
      <c r="L563" s="402"/>
      <c r="M563" s="402"/>
      <c r="N563" s="402"/>
      <c r="O563" s="402"/>
      <c r="P563" s="402"/>
      <c r="Q563" s="402"/>
      <c r="R563" s="402"/>
      <c r="S563" s="402"/>
      <c r="T563" s="402"/>
      <c r="U563" s="402"/>
      <c r="V563" s="402"/>
      <c r="W563" s="402"/>
      <c r="X563" s="402"/>
      <c r="Y563" s="402"/>
      <c r="Z563" s="402"/>
      <c r="AA563" s="402"/>
      <c r="AB563" s="402"/>
      <c r="AC563" s="403"/>
      <c r="AD563" s="402"/>
      <c r="AE563" s="43" t="s">
        <v>55992</v>
      </c>
      <c r="AF563" s="402"/>
      <c r="AG563" s="402"/>
      <c r="AH563" s="402"/>
      <c r="AI563" s="402"/>
      <c r="AJ563" s="402"/>
      <c r="AK563" s="402"/>
      <c r="AL563" s="402"/>
      <c r="AM563" s="400"/>
      <c r="AN563" s="402"/>
      <c r="AO563" s="402"/>
      <c r="AP563" s="402"/>
      <c r="AU563" s="400"/>
      <c r="AV563" s="402"/>
    </row>
    <row r="564" spans="1:48" s="404" customFormat="1" ht="121">
      <c r="A564" s="398"/>
      <c r="C564" s="405"/>
      <c r="D564" s="404" t="s">
        <v>55993</v>
      </c>
      <c r="E564" s="402" t="s">
        <v>55994</v>
      </c>
      <c r="F564" s="402"/>
      <c r="G564" s="402"/>
      <c r="H564" s="402"/>
      <c r="I564" s="402"/>
      <c r="J564" s="402"/>
      <c r="K564" s="402"/>
      <c r="L564" s="402"/>
      <c r="M564" s="402"/>
      <c r="N564" s="402"/>
      <c r="O564" s="402"/>
      <c r="P564" s="402"/>
      <c r="Q564" s="402"/>
      <c r="R564" s="402"/>
      <c r="S564" s="402"/>
      <c r="T564" s="402"/>
      <c r="U564" s="402"/>
      <c r="V564" s="402"/>
      <c r="W564" s="402"/>
      <c r="X564" s="402"/>
      <c r="Y564" s="402"/>
      <c r="Z564" s="402"/>
      <c r="AA564" s="402"/>
      <c r="AB564" s="402"/>
      <c r="AC564" s="403"/>
      <c r="AD564" s="402"/>
      <c r="AE564" s="406" t="s">
        <v>55995</v>
      </c>
      <c r="AF564" s="402"/>
      <c r="AG564" s="402"/>
      <c r="AH564" s="402"/>
      <c r="AI564" s="402"/>
      <c r="AJ564" s="402"/>
      <c r="AK564" s="402"/>
      <c r="AL564" s="402"/>
      <c r="AM564" s="400"/>
      <c r="AN564" s="402"/>
      <c r="AO564" s="402"/>
      <c r="AP564" s="402"/>
      <c r="AU564" s="400"/>
      <c r="AV564" s="402"/>
    </row>
    <row r="565" spans="1:48" s="404" customFormat="1" ht="121">
      <c r="A565" s="398"/>
      <c r="C565" s="405"/>
      <c r="D565" s="404" t="s">
        <v>55996</v>
      </c>
      <c r="E565" s="402" t="s">
        <v>55997</v>
      </c>
      <c r="F565" s="402"/>
      <c r="G565" s="402"/>
      <c r="H565" s="402"/>
      <c r="I565" s="402"/>
      <c r="J565" s="402"/>
      <c r="K565" s="402"/>
      <c r="L565" s="402"/>
      <c r="M565" s="402"/>
      <c r="N565" s="402"/>
      <c r="O565" s="402"/>
      <c r="P565" s="402"/>
      <c r="Q565" s="402"/>
      <c r="R565" s="402"/>
      <c r="S565" s="402"/>
      <c r="T565" s="402"/>
      <c r="U565" s="402"/>
      <c r="V565" s="402"/>
      <c r="W565" s="402"/>
      <c r="X565" s="402"/>
      <c r="Y565" s="402"/>
      <c r="Z565" s="402"/>
      <c r="AA565" s="402"/>
      <c r="AB565" s="402"/>
      <c r="AC565" s="403"/>
      <c r="AD565" s="402"/>
      <c r="AE565" s="406" t="s">
        <v>55998</v>
      </c>
      <c r="AF565" s="402"/>
      <c r="AG565" s="402"/>
      <c r="AH565" s="402"/>
      <c r="AI565" s="402"/>
      <c r="AJ565" s="402"/>
      <c r="AK565" s="402"/>
      <c r="AL565" s="402"/>
      <c r="AM565" s="400"/>
      <c r="AN565" s="402"/>
      <c r="AO565" s="402"/>
      <c r="AP565" s="402"/>
      <c r="AU565" s="400"/>
      <c r="AV565" s="402"/>
    </row>
    <row r="566" spans="1:48" s="404" customFormat="1" ht="46">
      <c r="A566" s="398"/>
      <c r="C566" s="405"/>
      <c r="D566" s="404" t="s">
        <v>55999</v>
      </c>
      <c r="E566" s="402" t="s">
        <v>56000</v>
      </c>
      <c r="F566" s="402"/>
      <c r="G566" s="402"/>
      <c r="H566" s="402"/>
      <c r="I566" s="402"/>
      <c r="J566" s="402"/>
      <c r="K566" s="402"/>
      <c r="L566" s="402"/>
      <c r="M566" s="402"/>
      <c r="N566" s="402"/>
      <c r="O566" s="402"/>
      <c r="P566" s="402"/>
      <c r="Q566" s="402"/>
      <c r="R566" s="402"/>
      <c r="S566" s="402"/>
      <c r="T566" s="402"/>
      <c r="U566" s="402"/>
      <c r="V566" s="402"/>
      <c r="W566" s="402"/>
      <c r="X566" s="402"/>
      <c r="Y566" s="402"/>
      <c r="Z566" s="402"/>
      <c r="AA566" s="402"/>
      <c r="AB566" s="402"/>
      <c r="AC566" s="403"/>
      <c r="AD566" s="402"/>
      <c r="AE566" s="406" t="s">
        <v>56001</v>
      </c>
      <c r="AF566" s="402"/>
      <c r="AG566" s="402"/>
      <c r="AH566" s="402"/>
      <c r="AI566" s="402"/>
      <c r="AJ566" s="402"/>
      <c r="AK566" s="402"/>
      <c r="AL566" s="402"/>
      <c r="AM566" s="400"/>
      <c r="AN566" s="402"/>
      <c r="AO566" s="402"/>
      <c r="AP566" s="402"/>
      <c r="AU566" s="400"/>
      <c r="AV566" s="402"/>
    </row>
    <row r="567" spans="1:48" s="404" customFormat="1" ht="136">
      <c r="A567" s="398"/>
      <c r="C567" s="405"/>
      <c r="D567" s="404" t="s">
        <v>56002</v>
      </c>
      <c r="E567" s="402" t="s">
        <v>56003</v>
      </c>
      <c r="F567" s="402"/>
      <c r="G567" s="402"/>
      <c r="H567" s="402"/>
      <c r="I567" s="402"/>
      <c r="J567" s="402"/>
      <c r="K567" s="402"/>
      <c r="L567" s="402"/>
      <c r="M567" s="402"/>
      <c r="N567" s="402"/>
      <c r="O567" s="402"/>
      <c r="P567" s="402"/>
      <c r="Q567" s="402"/>
      <c r="R567" s="402"/>
      <c r="S567" s="402"/>
      <c r="T567" s="402"/>
      <c r="U567" s="402"/>
      <c r="V567" s="402"/>
      <c r="W567" s="402"/>
      <c r="X567" s="402"/>
      <c r="Y567" s="402"/>
      <c r="Z567" s="402"/>
      <c r="AA567" s="402"/>
      <c r="AB567" s="402"/>
      <c r="AC567" s="403"/>
      <c r="AD567" s="402"/>
      <c r="AE567" s="406" t="s">
        <v>56004</v>
      </c>
      <c r="AF567" s="402"/>
      <c r="AG567" s="402"/>
      <c r="AH567" s="402"/>
      <c r="AI567" s="402"/>
      <c r="AJ567" s="402"/>
      <c r="AK567" s="402"/>
      <c r="AL567" s="402"/>
      <c r="AM567" s="400"/>
      <c r="AN567" s="402"/>
      <c r="AO567" s="402"/>
      <c r="AP567" s="402"/>
      <c r="AU567" s="400"/>
      <c r="AV567" s="402"/>
    </row>
    <row r="568" spans="1:48" s="404" customFormat="1" ht="75">
      <c r="A568" s="398"/>
      <c r="B568" s="399"/>
      <c r="C568" s="400"/>
      <c r="D568" s="401" t="s">
        <v>56005</v>
      </c>
      <c r="E568" s="401" t="s">
        <v>56006</v>
      </c>
      <c r="F568" s="402"/>
      <c r="G568" s="402"/>
      <c r="H568" s="402"/>
      <c r="I568" s="402"/>
      <c r="J568" s="402"/>
      <c r="K568" s="402"/>
      <c r="L568" s="402"/>
      <c r="M568" s="402"/>
      <c r="N568" s="402"/>
      <c r="O568" s="402"/>
      <c r="P568" s="402"/>
      <c r="Q568" s="402"/>
      <c r="R568" s="402"/>
      <c r="S568" s="402"/>
      <c r="T568" s="402"/>
      <c r="U568" s="402"/>
      <c r="V568" s="402"/>
      <c r="W568" s="402"/>
      <c r="X568" s="402"/>
      <c r="Y568" s="402"/>
      <c r="Z568" s="402"/>
      <c r="AA568" s="402"/>
      <c r="AB568" s="402"/>
      <c r="AC568" s="403"/>
      <c r="AD568" s="402"/>
      <c r="AE568" s="397" t="s">
        <v>56007</v>
      </c>
      <c r="AF568" s="402"/>
      <c r="AG568" s="402"/>
      <c r="AH568" s="402"/>
      <c r="AI568" s="402"/>
      <c r="AJ568" s="402"/>
      <c r="AK568" s="402"/>
      <c r="AL568" s="402"/>
      <c r="AM568" s="400"/>
      <c r="AN568" s="402"/>
      <c r="AO568" s="402"/>
      <c r="AP568" s="402"/>
      <c r="AU568" s="400"/>
      <c r="AV568" s="402"/>
    </row>
    <row r="569" spans="1:48" s="404" customFormat="1" ht="105">
      <c r="A569" s="398"/>
      <c r="B569" s="399"/>
      <c r="C569" s="400"/>
      <c r="D569" s="401" t="s">
        <v>56008</v>
      </c>
      <c r="E569" s="408" t="s">
        <v>56009</v>
      </c>
      <c r="F569" s="402"/>
      <c r="G569" s="402"/>
      <c r="H569" s="402"/>
      <c r="I569" s="402"/>
      <c r="J569" s="402"/>
      <c r="K569" s="402"/>
      <c r="L569" s="402"/>
      <c r="M569" s="402"/>
      <c r="N569" s="402"/>
      <c r="O569" s="402"/>
      <c r="P569" s="402"/>
      <c r="Q569" s="402"/>
      <c r="R569" s="402"/>
      <c r="S569" s="402"/>
      <c r="T569" s="402"/>
      <c r="U569" s="402"/>
      <c r="V569" s="402"/>
      <c r="W569" s="402"/>
      <c r="X569" s="402"/>
      <c r="Y569" s="402"/>
      <c r="Z569" s="402"/>
      <c r="AA569" s="402"/>
      <c r="AB569" s="402"/>
      <c r="AC569" s="403"/>
      <c r="AD569" s="402"/>
      <c r="AE569" s="395" t="s">
        <v>56010</v>
      </c>
      <c r="AF569" s="402"/>
      <c r="AG569" s="402"/>
      <c r="AH569" s="402"/>
      <c r="AI569" s="402"/>
      <c r="AJ569" s="402"/>
      <c r="AK569" s="402"/>
      <c r="AL569" s="402"/>
      <c r="AM569" s="400"/>
      <c r="AN569" s="402"/>
      <c r="AO569" s="402"/>
      <c r="AP569" s="402"/>
      <c r="AU569" s="400"/>
      <c r="AV569" s="402"/>
    </row>
    <row r="570" spans="1:48" s="404" customFormat="1" ht="165">
      <c r="A570" s="398"/>
      <c r="B570" s="399"/>
      <c r="C570" s="400"/>
      <c r="D570" s="401" t="s">
        <v>56011</v>
      </c>
      <c r="E570" s="408" t="s">
        <v>56012</v>
      </c>
      <c r="F570" s="402"/>
      <c r="G570" s="402"/>
      <c r="H570" s="402"/>
      <c r="I570" s="402"/>
      <c r="J570" s="402"/>
      <c r="K570" s="402"/>
      <c r="L570" s="402"/>
      <c r="M570" s="402"/>
      <c r="N570" s="402"/>
      <c r="O570" s="402"/>
      <c r="P570" s="402"/>
      <c r="Q570" s="402"/>
      <c r="R570" s="402"/>
      <c r="S570" s="402"/>
      <c r="T570" s="402"/>
      <c r="U570" s="402"/>
      <c r="V570" s="402"/>
      <c r="W570" s="402"/>
      <c r="X570" s="402"/>
      <c r="Y570" s="402"/>
      <c r="Z570" s="402"/>
      <c r="AA570" s="402"/>
      <c r="AB570" s="402"/>
      <c r="AC570" s="403"/>
      <c r="AD570" s="402"/>
      <c r="AE570" s="395" t="s">
        <v>56013</v>
      </c>
      <c r="AF570" s="402"/>
      <c r="AG570" s="402"/>
      <c r="AH570" s="402"/>
      <c r="AI570" s="402"/>
      <c r="AJ570" s="402"/>
      <c r="AK570" s="402"/>
      <c r="AL570" s="402"/>
      <c r="AM570" s="400"/>
      <c r="AN570" s="402"/>
      <c r="AO570" s="402"/>
      <c r="AP570" s="402"/>
      <c r="AU570" s="400"/>
      <c r="AV570" s="402"/>
    </row>
    <row r="571" spans="1:48" s="404" customFormat="1" ht="195">
      <c r="A571" s="398"/>
      <c r="B571" s="399"/>
      <c r="C571" s="400"/>
      <c r="D571" s="401" t="s">
        <v>56014</v>
      </c>
      <c r="E571" s="408" t="s">
        <v>56015</v>
      </c>
      <c r="F571" s="402"/>
      <c r="G571" s="402"/>
      <c r="H571" s="402"/>
      <c r="I571" s="402"/>
      <c r="J571" s="402"/>
      <c r="K571" s="402"/>
      <c r="L571" s="402"/>
      <c r="M571" s="402"/>
      <c r="N571" s="402"/>
      <c r="O571" s="402"/>
      <c r="P571" s="402"/>
      <c r="Q571" s="402"/>
      <c r="R571" s="402"/>
      <c r="S571" s="402"/>
      <c r="T571" s="402"/>
      <c r="U571" s="402"/>
      <c r="V571" s="402"/>
      <c r="W571" s="402"/>
      <c r="X571" s="402"/>
      <c r="Y571" s="402"/>
      <c r="Z571" s="402"/>
      <c r="AA571" s="402"/>
      <c r="AB571" s="402"/>
      <c r="AC571" s="403"/>
      <c r="AD571" s="402"/>
      <c r="AE571" s="395" t="s">
        <v>56016</v>
      </c>
      <c r="AF571" s="402"/>
      <c r="AG571" s="402"/>
      <c r="AH571" s="402"/>
      <c r="AI571" s="402"/>
      <c r="AJ571" s="402"/>
      <c r="AK571" s="402"/>
      <c r="AL571" s="402"/>
      <c r="AM571" s="400"/>
      <c r="AN571" s="402"/>
      <c r="AO571" s="402"/>
      <c r="AP571" s="402"/>
      <c r="AU571" s="400"/>
      <c r="AV571" s="402"/>
    </row>
    <row r="572" spans="1:48" s="207" customFormat="1" ht="154" customHeight="1">
      <c r="A572" s="205"/>
      <c r="C572" s="219"/>
      <c r="D572" s="212" t="s">
        <v>56017</v>
      </c>
      <c r="E572" s="213" t="s">
        <v>56018</v>
      </c>
      <c r="F572" s="212"/>
      <c r="G572" s="212"/>
      <c r="H572" s="212"/>
      <c r="I572" s="209"/>
      <c r="J572" s="208"/>
      <c r="K572" s="208"/>
      <c r="L572" s="208"/>
      <c r="M572" s="208"/>
      <c r="N572" s="208"/>
      <c r="O572" s="208"/>
      <c r="P572" s="208"/>
      <c r="Q572" s="208"/>
      <c r="R572" s="208"/>
      <c r="S572" s="208"/>
      <c r="T572" s="208"/>
      <c r="U572" s="208"/>
      <c r="V572" s="208"/>
      <c r="W572" s="208"/>
      <c r="X572" s="208"/>
      <c r="Y572" s="208"/>
      <c r="Z572" s="208"/>
      <c r="AA572" s="208"/>
      <c r="AB572" s="208"/>
      <c r="AC572" s="210"/>
      <c r="AD572" s="208"/>
      <c r="AE572" s="317" t="s">
        <v>56019</v>
      </c>
      <c r="AF572" s="208"/>
      <c r="AG572" s="208"/>
      <c r="AH572" s="208"/>
      <c r="AI572" s="208"/>
      <c r="AJ572" s="208"/>
      <c r="AK572" s="208"/>
      <c r="AL572" s="208"/>
      <c r="AM572" s="211"/>
      <c r="AN572" s="208"/>
      <c r="AO572" s="208"/>
      <c r="AP572" s="208"/>
      <c r="AU572" s="211"/>
      <c r="AV572" s="208"/>
    </row>
    <row r="573" spans="1:48" s="207" customFormat="1" ht="154" customHeight="1">
      <c r="A573" s="205"/>
      <c r="C573" s="219"/>
      <c r="D573" s="212" t="s">
        <v>56020</v>
      </c>
      <c r="E573" s="213" t="s">
        <v>56021</v>
      </c>
      <c r="F573" s="212"/>
      <c r="G573" s="212"/>
      <c r="H573" s="212"/>
      <c r="I573" s="212"/>
      <c r="J573" s="208"/>
      <c r="K573" s="208"/>
      <c r="L573" s="208"/>
      <c r="M573" s="208"/>
      <c r="N573" s="208"/>
      <c r="O573" s="208"/>
      <c r="P573" s="208"/>
      <c r="Q573" s="208"/>
      <c r="R573" s="208"/>
      <c r="S573" s="208"/>
      <c r="T573" s="208"/>
      <c r="U573" s="208"/>
      <c r="V573" s="208"/>
      <c r="W573" s="208"/>
      <c r="X573" s="208"/>
      <c r="Y573" s="208"/>
      <c r="Z573" s="208"/>
      <c r="AA573" s="208"/>
      <c r="AB573" s="208"/>
      <c r="AC573" s="210"/>
      <c r="AD573" s="208"/>
      <c r="AE573" s="317" t="s">
        <v>56022</v>
      </c>
      <c r="AF573" s="208"/>
      <c r="AG573" s="208"/>
      <c r="AH573" s="208"/>
      <c r="AI573" s="208"/>
      <c r="AJ573" s="208"/>
      <c r="AK573" s="208"/>
      <c r="AL573" s="208"/>
      <c r="AM573" s="211"/>
      <c r="AN573" s="208"/>
      <c r="AO573" s="208"/>
      <c r="AP573" s="208"/>
      <c r="AU573" s="211"/>
      <c r="AV573" s="208"/>
    </row>
    <row r="574" spans="1:48" s="207" customFormat="1" ht="90">
      <c r="A574" s="205"/>
      <c r="B574" s="291"/>
      <c r="C574" s="211"/>
      <c r="D574" s="292" t="s">
        <v>35468</v>
      </c>
      <c r="E574" s="293" t="s">
        <v>56023</v>
      </c>
      <c r="F574" s="208"/>
      <c r="G574" s="208"/>
      <c r="H574" s="208"/>
      <c r="I574" s="208"/>
      <c r="J574" s="208"/>
      <c r="K574" s="208"/>
      <c r="L574" s="208"/>
      <c r="M574" s="208"/>
      <c r="N574" s="208"/>
      <c r="O574" s="208"/>
      <c r="P574" s="208"/>
      <c r="Q574" s="208"/>
      <c r="R574" s="208"/>
      <c r="S574" s="208"/>
      <c r="T574" s="208"/>
      <c r="U574" s="208"/>
      <c r="V574" s="208"/>
      <c r="W574" s="208"/>
      <c r="X574" s="208"/>
      <c r="Y574" s="208"/>
      <c r="Z574" s="208"/>
      <c r="AA574" s="208"/>
      <c r="AB574" s="208"/>
      <c r="AC574" s="210"/>
      <c r="AD574" s="208"/>
      <c r="AE574" s="319" t="s">
        <v>56024</v>
      </c>
      <c r="AF574" s="208"/>
      <c r="AG574" s="208"/>
      <c r="AH574" s="208"/>
      <c r="AI574" s="208"/>
      <c r="AJ574" s="208"/>
      <c r="AK574" s="208"/>
      <c r="AL574" s="208"/>
      <c r="AM574" s="211"/>
      <c r="AN574" s="208"/>
      <c r="AO574" s="208"/>
      <c r="AP574" s="208"/>
      <c r="AU574" s="211"/>
      <c r="AV574" s="208"/>
    </row>
    <row r="575" spans="1:48" s="5" customFormat="1" ht="86">
      <c r="A575" s="83"/>
      <c r="C575" s="218"/>
      <c r="D575" s="5" t="s">
        <v>36002</v>
      </c>
      <c r="E575" s="32" t="s">
        <v>56025</v>
      </c>
      <c r="F575" s="32"/>
      <c r="G575" s="32" t="s">
        <v>56026</v>
      </c>
      <c r="H575" s="32"/>
      <c r="I575" s="32"/>
      <c r="J575" s="32" t="s">
        <v>56027</v>
      </c>
      <c r="K575" s="32" t="s">
        <v>56028</v>
      </c>
      <c r="L575" s="32" t="s">
        <v>56029</v>
      </c>
      <c r="M575" s="32" t="s">
        <v>56030</v>
      </c>
      <c r="N575" s="32" t="s">
        <v>56025</v>
      </c>
      <c r="O575" s="32" t="s">
        <v>56025</v>
      </c>
      <c r="P575" s="32"/>
      <c r="Q575" s="32" t="s">
        <v>56031</v>
      </c>
      <c r="R575" s="32" t="s">
        <v>56032</v>
      </c>
      <c r="S575" s="32" t="s">
        <v>56033</v>
      </c>
      <c r="T575" s="32"/>
      <c r="U575" s="153" t="s">
        <v>13842</v>
      </c>
      <c r="V575" s="32" t="s">
        <v>56034</v>
      </c>
      <c r="W575" s="32" t="s">
        <v>56035</v>
      </c>
      <c r="X575" s="32"/>
      <c r="Y575" s="32"/>
      <c r="Z575" s="32"/>
      <c r="AA575" s="32" t="s">
        <v>56036</v>
      </c>
      <c r="AB575" s="32" t="s">
        <v>56037</v>
      </c>
      <c r="AC575" s="36" t="s">
        <v>56038</v>
      </c>
      <c r="AD575" s="32" t="s">
        <v>56039</v>
      </c>
      <c r="AE575" s="298" t="s">
        <v>56040</v>
      </c>
      <c r="AF575" s="32" t="s">
        <v>56041</v>
      </c>
      <c r="AG575" s="32"/>
      <c r="AH575" s="32" t="s">
        <v>56042</v>
      </c>
      <c r="AI575" s="32" t="s">
        <v>56043</v>
      </c>
      <c r="AJ575" s="32" t="s">
        <v>56044</v>
      </c>
      <c r="AK575" s="32" t="s">
        <v>56045</v>
      </c>
      <c r="AL575" s="32" t="s">
        <v>56046</v>
      </c>
      <c r="AM575" s="2" t="s">
        <v>56047</v>
      </c>
      <c r="AN575" s="32" t="s">
        <v>56048</v>
      </c>
      <c r="AO575" s="32" t="s">
        <v>56049</v>
      </c>
      <c r="AP575" s="32" t="s">
        <v>56050</v>
      </c>
      <c r="AU575" s="2"/>
      <c r="AV575" s="32"/>
    </row>
    <row r="576" spans="1:48" s="5" customFormat="1" ht="46">
      <c r="A576" s="83"/>
      <c r="C576" s="218"/>
      <c r="D576" s="5" t="s">
        <v>35948</v>
      </c>
      <c r="E576" s="32" t="s">
        <v>56051</v>
      </c>
      <c r="F576" s="32"/>
      <c r="G576" s="32" t="s">
        <v>56052</v>
      </c>
      <c r="H576" s="32"/>
      <c r="I576" s="32"/>
      <c r="J576" s="32" t="s">
        <v>56053</v>
      </c>
      <c r="K576" s="32" t="s">
        <v>56054</v>
      </c>
      <c r="L576" s="32" t="s">
        <v>56055</v>
      </c>
      <c r="M576" s="32" t="s">
        <v>56056</v>
      </c>
      <c r="N576" s="32" t="s">
        <v>56051</v>
      </c>
      <c r="O576" s="32" t="s">
        <v>56051</v>
      </c>
      <c r="P576" s="32"/>
      <c r="Q576" s="32" t="s">
        <v>56057</v>
      </c>
      <c r="R576" s="32" t="s">
        <v>56058</v>
      </c>
      <c r="S576" s="32" t="s">
        <v>56059</v>
      </c>
      <c r="T576" s="32"/>
      <c r="U576" s="153" t="s">
        <v>13842</v>
      </c>
      <c r="V576" s="32" t="s">
        <v>56060</v>
      </c>
      <c r="W576" s="32" t="s">
        <v>56061</v>
      </c>
      <c r="X576" s="32"/>
      <c r="Y576" s="32"/>
      <c r="Z576" s="32"/>
      <c r="AA576" s="32" t="s">
        <v>56062</v>
      </c>
      <c r="AB576" s="32" t="s">
        <v>56063</v>
      </c>
      <c r="AC576" s="36" t="s">
        <v>56064</v>
      </c>
      <c r="AD576" s="32" t="s">
        <v>56065</v>
      </c>
      <c r="AE576" s="298" t="s">
        <v>56065</v>
      </c>
      <c r="AF576" s="32" t="s">
        <v>56066</v>
      </c>
      <c r="AG576" s="32"/>
      <c r="AH576" s="32" t="s">
        <v>56067</v>
      </c>
      <c r="AI576" s="32" t="s">
        <v>56068</v>
      </c>
      <c r="AJ576" s="32" t="s">
        <v>56069</v>
      </c>
      <c r="AK576" s="32" t="s">
        <v>56070</v>
      </c>
      <c r="AL576" s="32" t="s">
        <v>56071</v>
      </c>
      <c r="AM576" s="32" t="s">
        <v>56072</v>
      </c>
      <c r="AN576" s="32" t="s">
        <v>56073</v>
      </c>
      <c r="AO576" s="32" t="s">
        <v>56074</v>
      </c>
      <c r="AP576" s="32" t="s">
        <v>56075</v>
      </c>
      <c r="AU576" s="2"/>
      <c r="AV576" s="32"/>
    </row>
    <row r="577" spans="1:48" s="5" customFormat="1" ht="76">
      <c r="A577" s="83"/>
      <c r="C577" s="218"/>
      <c r="D577" s="5" t="s">
        <v>35975</v>
      </c>
      <c r="E577" s="32" t="s">
        <v>56076</v>
      </c>
      <c r="F577" s="32"/>
      <c r="G577" s="32" t="s">
        <v>56077</v>
      </c>
      <c r="H577" s="32"/>
      <c r="I577" s="32"/>
      <c r="J577" s="32" t="s">
        <v>56078</v>
      </c>
      <c r="K577" s="32" t="s">
        <v>56079</v>
      </c>
      <c r="L577" s="32" t="s">
        <v>56080</v>
      </c>
      <c r="M577" s="32" t="s">
        <v>56081</v>
      </c>
      <c r="N577" s="32" t="s">
        <v>56076</v>
      </c>
      <c r="O577" s="32" t="s">
        <v>56076</v>
      </c>
      <c r="P577" s="32"/>
      <c r="Q577" s="32" t="s">
        <v>56082</v>
      </c>
      <c r="R577" s="32" t="s">
        <v>56083</v>
      </c>
      <c r="S577" s="32" t="s">
        <v>56084</v>
      </c>
      <c r="T577" s="32"/>
      <c r="U577" s="153" t="s">
        <v>13842</v>
      </c>
      <c r="V577" s="32" t="s">
        <v>56085</v>
      </c>
      <c r="W577" s="32" t="s">
        <v>56086</v>
      </c>
      <c r="X577" s="32"/>
      <c r="Y577" s="32"/>
      <c r="Z577" s="32"/>
      <c r="AA577" s="32" t="s">
        <v>56087</v>
      </c>
      <c r="AB577" s="32" t="s">
        <v>56088</v>
      </c>
      <c r="AC577" s="36" t="s">
        <v>56089</v>
      </c>
      <c r="AD577" s="32" t="s">
        <v>56090</v>
      </c>
      <c r="AE577" s="298" t="s">
        <v>56090</v>
      </c>
      <c r="AF577" s="32" t="s">
        <v>56091</v>
      </c>
      <c r="AG577" s="32"/>
      <c r="AH577" s="32" t="s">
        <v>56092</v>
      </c>
      <c r="AI577" s="32" t="s">
        <v>56093</v>
      </c>
      <c r="AJ577" s="32" t="s">
        <v>56094</v>
      </c>
      <c r="AK577" s="32" t="s">
        <v>56095</v>
      </c>
      <c r="AL577" s="32" t="s">
        <v>56096</v>
      </c>
      <c r="AM577" s="32" t="s">
        <v>56097</v>
      </c>
      <c r="AN577" s="32" t="s">
        <v>56098</v>
      </c>
      <c r="AO577" s="32" t="s">
        <v>56099</v>
      </c>
      <c r="AP577" s="32" t="s">
        <v>56100</v>
      </c>
      <c r="AU577" s="2"/>
      <c r="AV577" s="32"/>
    </row>
    <row r="578" spans="1:48" s="5" customFormat="1" ht="255">
      <c r="A578" s="83"/>
      <c r="B578" s="188" t="s">
        <v>56101</v>
      </c>
      <c r="C578" s="2"/>
      <c r="D578" s="171" t="s">
        <v>34480</v>
      </c>
      <c r="E578" s="45" t="s">
        <v>56102</v>
      </c>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6"/>
      <c r="AD578" s="32"/>
      <c r="AE578" s="318" t="s">
        <v>56102</v>
      </c>
      <c r="AF578" s="32"/>
      <c r="AG578" s="32"/>
      <c r="AH578" s="32"/>
      <c r="AI578" s="32"/>
      <c r="AJ578" s="32"/>
      <c r="AK578" s="32"/>
      <c r="AL578" s="32"/>
      <c r="AM578" s="2"/>
      <c r="AN578" s="32"/>
      <c r="AO578" s="32"/>
      <c r="AP578" s="32"/>
      <c r="AU578" s="2"/>
      <c r="AV578" s="32"/>
    </row>
    <row r="579" spans="1:48" s="5" customFormat="1" ht="19">
      <c r="A579" s="83"/>
      <c r="C579" s="218"/>
      <c r="D579" s="5" t="s">
        <v>56103</v>
      </c>
      <c r="E579" s="32" t="s">
        <v>56104</v>
      </c>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6"/>
      <c r="AD579" s="32"/>
      <c r="AE579" s="32"/>
      <c r="AF579" s="32"/>
      <c r="AG579" s="32"/>
      <c r="AH579" s="32"/>
      <c r="AI579" s="32"/>
      <c r="AJ579" s="32"/>
      <c r="AK579" s="32"/>
      <c r="AL579" s="32"/>
      <c r="AM579" s="2"/>
      <c r="AN579" s="32"/>
      <c r="AO579" s="32"/>
      <c r="AP579" s="32"/>
      <c r="AU579" s="2"/>
      <c r="AV579" s="32"/>
    </row>
    <row r="581" spans="1:48" ht="80">
      <c r="A581" s="378">
        <v>447</v>
      </c>
      <c r="B581" s="23"/>
      <c r="C581" s="225" t="s">
        <v>36989</v>
      </c>
      <c r="D581" s="23"/>
      <c r="E581" s="497" t="s">
        <v>56105</v>
      </c>
      <c r="F581" s="498"/>
      <c r="G581" s="499" t="s">
        <v>56106</v>
      </c>
      <c r="H581" s="33"/>
      <c r="I581" s="33"/>
      <c r="J581" s="499" t="s">
        <v>56107</v>
      </c>
      <c r="K581" s="499" t="s">
        <v>56108</v>
      </c>
      <c r="L581" s="499" t="s">
        <v>56109</v>
      </c>
      <c r="M581" s="499" t="s">
        <v>56110</v>
      </c>
      <c r="N581" s="497" t="s">
        <v>56105</v>
      </c>
      <c r="O581" s="497" t="s">
        <v>56105</v>
      </c>
      <c r="P581" s="117"/>
      <c r="Q581" s="499" t="s">
        <v>56111</v>
      </c>
      <c r="R581" s="499" t="s">
        <v>56112</v>
      </c>
      <c r="S581" s="499" t="s">
        <v>56113</v>
      </c>
      <c r="T581" s="33"/>
      <c r="U581" s="166" t="s">
        <v>56114</v>
      </c>
      <c r="V581" s="499" t="s">
        <v>56115</v>
      </c>
      <c r="W581" s="499" t="s">
        <v>56116</v>
      </c>
      <c r="X581" s="33"/>
      <c r="Y581" s="33"/>
      <c r="Z581" s="33"/>
      <c r="AA581" s="499" t="s">
        <v>56117</v>
      </c>
      <c r="AB581" s="499" t="s">
        <v>56118</v>
      </c>
      <c r="AC581" s="499" t="s">
        <v>56119</v>
      </c>
      <c r="AD581" s="499" t="s">
        <v>56120</v>
      </c>
      <c r="AE581" s="500" t="s">
        <v>56121</v>
      </c>
      <c r="AF581" s="499" t="s">
        <v>56122</v>
      </c>
      <c r="AG581" s="501"/>
      <c r="AH581" s="33"/>
      <c r="AI581" s="33"/>
      <c r="AJ581" s="33"/>
      <c r="AK581" s="33"/>
      <c r="AL581" s="33"/>
      <c r="AM581" s="501"/>
      <c r="AN581" s="33"/>
      <c r="AO581" s="33"/>
      <c r="AP581" s="33"/>
      <c r="AQ581" s="23"/>
      <c r="AR581" s="23"/>
      <c r="AS581" s="23"/>
      <c r="AT581" s="23"/>
      <c r="AU581" s="380"/>
      <c r="AV581" s="502"/>
    </row>
    <row r="583" spans="1:48" ht="409.6">
      <c r="A583" s="523">
        <v>185</v>
      </c>
      <c r="B583" s="524"/>
      <c r="C583" s="525"/>
      <c r="D583" s="524"/>
      <c r="E583" s="526" t="s">
        <v>56123</v>
      </c>
      <c r="F583" s="527" t="s">
        <v>56124</v>
      </c>
      <c r="G583" s="526" t="s">
        <v>56125</v>
      </c>
      <c r="H583" s="528" t="s">
        <v>56126</v>
      </c>
      <c r="I583" s="526" t="s">
        <v>56127</v>
      </c>
      <c r="J583" s="526" t="s">
        <v>56128</v>
      </c>
      <c r="K583" s="526" t="s">
        <v>56129</v>
      </c>
      <c r="L583" s="526" t="s">
        <v>56130</v>
      </c>
      <c r="M583" s="526" t="s">
        <v>56131</v>
      </c>
      <c r="N583" s="526" t="s">
        <v>56123</v>
      </c>
      <c r="O583" s="526" t="s">
        <v>56123</v>
      </c>
      <c r="P583" s="529"/>
      <c r="Q583" s="526" t="s">
        <v>56132</v>
      </c>
      <c r="R583" s="526" t="s">
        <v>56133</v>
      </c>
      <c r="S583" s="526" t="s">
        <v>56134</v>
      </c>
      <c r="T583" s="526" t="s">
        <v>56135</v>
      </c>
      <c r="U583" s="530" t="s">
        <v>56136</v>
      </c>
      <c r="V583" s="526" t="s">
        <v>56137</v>
      </c>
      <c r="W583" s="526" t="s">
        <v>56138</v>
      </c>
      <c r="X583" s="531" t="s">
        <v>56139</v>
      </c>
      <c r="Y583" s="526" t="s">
        <v>56140</v>
      </c>
      <c r="Z583" s="526" t="s">
        <v>56141</v>
      </c>
      <c r="AA583" s="526" t="s">
        <v>56142</v>
      </c>
      <c r="AB583" s="526" t="s">
        <v>56143</v>
      </c>
      <c r="AC583" s="526" t="s">
        <v>56144</v>
      </c>
      <c r="AD583" s="526" t="s">
        <v>56145</v>
      </c>
      <c r="AE583" s="526" t="s">
        <v>56146</v>
      </c>
      <c r="AF583" s="526" t="s">
        <v>56147</v>
      </c>
      <c r="AG583" s="526" t="s">
        <v>56148</v>
      </c>
      <c r="AH583" s="526" t="s">
        <v>56149</v>
      </c>
      <c r="AI583" s="526" t="s">
        <v>56150</v>
      </c>
      <c r="AJ583" s="526" t="s">
        <v>56151</v>
      </c>
      <c r="AK583" s="526" t="s">
        <v>56152</v>
      </c>
      <c r="AL583" s="526" t="s">
        <v>56153</v>
      </c>
      <c r="AM583" s="526" t="s">
        <v>56154</v>
      </c>
      <c r="AN583" s="526" t="s">
        <v>56155</v>
      </c>
      <c r="AO583" s="526" t="s">
        <v>56156</v>
      </c>
      <c r="AP583" s="526" t="s">
        <v>56157</v>
      </c>
      <c r="AQ583" s="524"/>
      <c r="AR583" s="524"/>
      <c r="AS583" s="524"/>
      <c r="AT583" s="524"/>
      <c r="AU583" s="532"/>
      <c r="AV583" s="533"/>
    </row>
    <row r="584" spans="1:48" s="439" customFormat="1" ht="31">
      <c r="A584" s="436">
        <v>58</v>
      </c>
      <c r="B584" s="430" t="s">
        <v>1727</v>
      </c>
      <c r="C584" s="437"/>
      <c r="D584" s="430"/>
      <c r="E584" s="534" t="s">
        <v>56158</v>
      </c>
      <c r="F584" s="449" t="s">
        <v>56159</v>
      </c>
      <c r="G584" s="450" t="s">
        <v>56160</v>
      </c>
      <c r="H584" s="450" t="s">
        <v>56161</v>
      </c>
      <c r="I584" s="450" t="s">
        <v>1720</v>
      </c>
      <c r="J584" s="450" t="s">
        <v>56162</v>
      </c>
      <c r="K584" s="450" t="s">
        <v>56163</v>
      </c>
      <c r="L584" s="450" t="s">
        <v>56164</v>
      </c>
      <c r="M584" s="450" t="s">
        <v>56165</v>
      </c>
      <c r="N584" s="450" t="s">
        <v>56158</v>
      </c>
      <c r="O584" s="450" t="s">
        <v>56158</v>
      </c>
      <c r="P584" s="449" t="s">
        <v>1721</v>
      </c>
      <c r="Q584" s="450" t="s">
        <v>1722</v>
      </c>
      <c r="R584" s="450" t="s">
        <v>56166</v>
      </c>
      <c r="S584" s="450" t="s">
        <v>56167</v>
      </c>
      <c r="T584" s="450" t="s">
        <v>56168</v>
      </c>
      <c r="U584" s="449" t="s">
        <v>56169</v>
      </c>
      <c r="V584" s="430" t="s">
        <v>1723</v>
      </c>
      <c r="W584" s="450" t="s">
        <v>56170</v>
      </c>
      <c r="X584" s="438"/>
      <c r="Y584" s="438"/>
      <c r="Z584" s="450" t="s">
        <v>56171</v>
      </c>
      <c r="AA584" s="450" t="s">
        <v>56172</v>
      </c>
      <c r="AB584" s="450" t="s">
        <v>56173</v>
      </c>
      <c r="AC584" s="450" t="s">
        <v>56174</v>
      </c>
      <c r="AD584" s="450" t="s">
        <v>56175</v>
      </c>
      <c r="AE584" s="440" t="s">
        <v>56176</v>
      </c>
      <c r="AF584" s="450" t="s">
        <v>56177</v>
      </c>
      <c r="AG584" s="450" t="s">
        <v>56178</v>
      </c>
      <c r="AH584" s="450" t="s">
        <v>1724</v>
      </c>
      <c r="AI584" s="450" t="s">
        <v>1725</v>
      </c>
      <c r="AJ584" s="450" t="s">
        <v>56179</v>
      </c>
      <c r="AK584" s="450" t="s">
        <v>56171</v>
      </c>
      <c r="AL584" s="450" t="s">
        <v>56180</v>
      </c>
      <c r="AM584" s="450" t="s">
        <v>1726</v>
      </c>
      <c r="AN584" s="450" t="s">
        <v>56181</v>
      </c>
      <c r="AO584" s="450" t="s">
        <v>56182</v>
      </c>
      <c r="AP584" s="450" t="s">
        <v>56183</v>
      </c>
      <c r="AU584" s="432"/>
      <c r="AV584" s="449"/>
    </row>
    <row r="585" spans="1:48" s="515" customFormat="1" ht="409.6">
      <c r="A585" s="436" t="s">
        <v>56184</v>
      </c>
      <c r="B585" s="458">
        <v>247</v>
      </c>
      <c r="C585" s="437"/>
      <c r="D585" s="458"/>
      <c r="E585" s="430" t="s">
        <v>56185</v>
      </c>
      <c r="F585" s="456" t="s">
        <v>56186</v>
      </c>
      <c r="G585" s="458" t="s">
        <v>56187</v>
      </c>
      <c r="H585" s="458" t="s">
        <v>56188</v>
      </c>
      <c r="I585" s="458" t="s">
        <v>56189</v>
      </c>
      <c r="J585" s="458" t="s">
        <v>56190</v>
      </c>
      <c r="K585" s="458" t="s">
        <v>56191</v>
      </c>
      <c r="L585" s="458" t="s">
        <v>56192</v>
      </c>
      <c r="M585" s="458" t="s">
        <v>56193</v>
      </c>
      <c r="N585" s="458" t="s">
        <v>56185</v>
      </c>
      <c r="O585" s="458" t="s">
        <v>56185</v>
      </c>
      <c r="P585" s="459" t="s">
        <v>56194</v>
      </c>
      <c r="Q585" s="458" t="s">
        <v>56195</v>
      </c>
      <c r="R585" s="458" t="s">
        <v>56196</v>
      </c>
      <c r="S585" s="458" t="s">
        <v>56197</v>
      </c>
      <c r="T585" s="458" t="s">
        <v>56198</v>
      </c>
      <c r="U585" s="459" t="s">
        <v>56199</v>
      </c>
      <c r="V585" s="430" t="s">
        <v>56200</v>
      </c>
      <c r="W585" s="458" t="s">
        <v>56201</v>
      </c>
      <c r="X585" s="458"/>
      <c r="Y585" s="458"/>
      <c r="Z585" s="458" t="s">
        <v>56202</v>
      </c>
      <c r="AA585" s="458" t="s">
        <v>56203</v>
      </c>
      <c r="AB585" s="458" t="s">
        <v>56204</v>
      </c>
      <c r="AC585" s="458" t="s">
        <v>56205</v>
      </c>
      <c r="AD585" s="458" t="s">
        <v>56206</v>
      </c>
      <c r="AE585" s="440" t="s">
        <v>56207</v>
      </c>
      <c r="AF585" s="458" t="s">
        <v>56208</v>
      </c>
      <c r="AG585" s="458" t="s">
        <v>56209</v>
      </c>
      <c r="AH585" s="458" t="s">
        <v>56210</v>
      </c>
      <c r="AI585" s="458" t="s">
        <v>56211</v>
      </c>
      <c r="AJ585" s="458" t="s">
        <v>56212</v>
      </c>
      <c r="AK585" s="458" t="s">
        <v>56213</v>
      </c>
      <c r="AL585" s="458" t="s">
        <v>56214</v>
      </c>
      <c r="AM585" s="458" t="s">
        <v>56215</v>
      </c>
      <c r="AN585" s="458" t="s">
        <v>56216</v>
      </c>
      <c r="AO585" s="458" t="s">
        <v>56217</v>
      </c>
      <c r="AP585" s="458" t="s">
        <v>56218</v>
      </c>
      <c r="AU585" s="432"/>
      <c r="AV585" s="459"/>
    </row>
    <row r="586" spans="1:48" s="515" customFormat="1" ht="409.6">
      <c r="A586" s="436" t="s">
        <v>56184</v>
      </c>
      <c r="B586" s="458">
        <v>248</v>
      </c>
      <c r="C586" s="437"/>
      <c r="D586" s="458"/>
      <c r="E586" s="430" t="s">
        <v>56219</v>
      </c>
      <c r="F586" s="456" t="s">
        <v>56186</v>
      </c>
      <c r="G586" s="458" t="s">
        <v>56187</v>
      </c>
      <c r="H586" s="458" t="s">
        <v>56188</v>
      </c>
      <c r="I586" s="458" t="s">
        <v>56189</v>
      </c>
      <c r="J586" s="458" t="s">
        <v>56190</v>
      </c>
      <c r="K586" s="458" t="s">
        <v>56191</v>
      </c>
      <c r="L586" s="458" t="s">
        <v>56192</v>
      </c>
      <c r="M586" s="458" t="s">
        <v>56193</v>
      </c>
      <c r="N586" s="458" t="s">
        <v>56185</v>
      </c>
      <c r="O586" s="458" t="s">
        <v>56185</v>
      </c>
      <c r="P586" s="459" t="s">
        <v>56194</v>
      </c>
      <c r="Q586" s="458" t="s">
        <v>56195</v>
      </c>
      <c r="R586" s="458" t="s">
        <v>56196</v>
      </c>
      <c r="S586" s="458" t="s">
        <v>56197</v>
      </c>
      <c r="T586" s="458" t="s">
        <v>56198</v>
      </c>
      <c r="U586" s="459" t="s">
        <v>56199</v>
      </c>
      <c r="V586" s="430" t="s">
        <v>56200</v>
      </c>
      <c r="W586" s="458" t="s">
        <v>56201</v>
      </c>
      <c r="X586" s="458"/>
      <c r="Y586" s="458"/>
      <c r="Z586" s="458" t="s">
        <v>56202</v>
      </c>
      <c r="AA586" s="458" t="s">
        <v>56203</v>
      </c>
      <c r="AB586" s="458" t="s">
        <v>56204</v>
      </c>
      <c r="AC586" s="458" t="s">
        <v>56205</v>
      </c>
      <c r="AD586" s="458" t="s">
        <v>56206</v>
      </c>
      <c r="AE586" s="440" t="s">
        <v>56220</v>
      </c>
      <c r="AF586" s="458" t="s">
        <v>56208</v>
      </c>
      <c r="AG586" s="458" t="s">
        <v>56209</v>
      </c>
      <c r="AH586" s="458" t="s">
        <v>56210</v>
      </c>
      <c r="AI586" s="458" t="s">
        <v>56211</v>
      </c>
      <c r="AJ586" s="458" t="s">
        <v>56212</v>
      </c>
      <c r="AK586" s="458" t="s">
        <v>56213</v>
      </c>
      <c r="AL586" s="458" t="s">
        <v>56214</v>
      </c>
      <c r="AM586" s="458" t="s">
        <v>56215</v>
      </c>
      <c r="AN586" s="458" t="s">
        <v>56216</v>
      </c>
      <c r="AO586" s="458" t="s">
        <v>56217</v>
      </c>
      <c r="AP586" s="458" t="s">
        <v>56218</v>
      </c>
      <c r="AU586" s="432"/>
      <c r="AV586" s="459"/>
    </row>
    <row r="587" spans="1:48" s="441" customFormat="1" ht="46">
      <c r="A587" s="436">
        <v>474</v>
      </c>
      <c r="B587" s="430"/>
      <c r="C587" s="431"/>
      <c r="D587" s="430"/>
      <c r="E587" s="430" t="s">
        <v>56221</v>
      </c>
      <c r="F587" s="457" t="s">
        <v>56222</v>
      </c>
      <c r="G587" s="430" t="s">
        <v>56223</v>
      </c>
      <c r="H587" s="430" t="s">
        <v>56224</v>
      </c>
      <c r="I587" s="430" t="s">
        <v>56225</v>
      </c>
      <c r="J587" s="430" t="s">
        <v>56226</v>
      </c>
      <c r="K587" s="430" t="s">
        <v>56227</v>
      </c>
      <c r="L587" s="430" t="s">
        <v>56228</v>
      </c>
      <c r="M587" s="430" t="s">
        <v>56229</v>
      </c>
      <c r="N587" s="430" t="s">
        <v>56221</v>
      </c>
      <c r="O587" s="430" t="s">
        <v>56221</v>
      </c>
      <c r="P587" s="457" t="s">
        <v>56230</v>
      </c>
      <c r="Q587" s="430" t="s">
        <v>56231</v>
      </c>
      <c r="R587" s="430" t="s">
        <v>56232</v>
      </c>
      <c r="S587" s="430" t="s">
        <v>56233</v>
      </c>
      <c r="T587" s="430" t="s">
        <v>56234</v>
      </c>
      <c r="U587" s="457" t="s">
        <v>56235</v>
      </c>
      <c r="V587" s="430" t="s">
        <v>56236</v>
      </c>
      <c r="W587" s="430" t="s">
        <v>56237</v>
      </c>
      <c r="X587" s="462"/>
      <c r="Y587" s="430"/>
      <c r="Z587" s="430" t="s">
        <v>56238</v>
      </c>
      <c r="AA587" s="430" t="s">
        <v>56239</v>
      </c>
      <c r="AB587" s="430" t="s">
        <v>56240</v>
      </c>
      <c r="AC587" s="430" t="s">
        <v>56241</v>
      </c>
      <c r="AD587" s="430" t="s">
        <v>56242</v>
      </c>
      <c r="AE587" s="440" t="s">
        <v>56243</v>
      </c>
      <c r="AF587" s="430" t="s">
        <v>56244</v>
      </c>
      <c r="AG587" s="430" t="s">
        <v>56245</v>
      </c>
      <c r="AH587" s="430" t="s">
        <v>56246</v>
      </c>
      <c r="AI587" s="430" t="s">
        <v>56247</v>
      </c>
      <c r="AJ587" s="430" t="s">
        <v>56248</v>
      </c>
      <c r="AK587" s="430" t="s">
        <v>56238</v>
      </c>
      <c r="AL587" s="430" t="s">
        <v>56228</v>
      </c>
      <c r="AM587" s="430" t="s">
        <v>56249</v>
      </c>
      <c r="AN587" s="430" t="s">
        <v>56250</v>
      </c>
      <c r="AO587" s="430" t="s">
        <v>56251</v>
      </c>
      <c r="AP587" s="430" t="s">
        <v>56252</v>
      </c>
      <c r="AU587" s="432"/>
      <c r="AV587" s="457"/>
    </row>
    <row r="588" spans="1:48" s="441" customFormat="1" ht="315">
      <c r="A588" s="436" t="s">
        <v>56253</v>
      </c>
      <c r="B588" s="430">
        <v>560</v>
      </c>
      <c r="C588" s="437"/>
      <c r="D588" s="430"/>
      <c r="E588" s="430" t="s">
        <v>56254</v>
      </c>
      <c r="F588" s="457" t="s">
        <v>56255</v>
      </c>
      <c r="G588" s="430" t="s">
        <v>56256</v>
      </c>
      <c r="H588" s="430" t="s">
        <v>56257</v>
      </c>
      <c r="I588" s="430" t="s">
        <v>56258</v>
      </c>
      <c r="J588" s="430" t="s">
        <v>56259</v>
      </c>
      <c r="K588" s="430" t="s">
        <v>56260</v>
      </c>
      <c r="L588" s="430" t="s">
        <v>56261</v>
      </c>
      <c r="M588" s="430" t="s">
        <v>56262</v>
      </c>
      <c r="N588" s="430" t="s">
        <v>56254</v>
      </c>
      <c r="O588" s="430" t="s">
        <v>56254</v>
      </c>
      <c r="P588" s="457" t="s">
        <v>56263</v>
      </c>
      <c r="Q588" s="430" t="s">
        <v>56264</v>
      </c>
      <c r="R588" s="430" t="s">
        <v>56265</v>
      </c>
      <c r="S588" s="430" t="s">
        <v>56266</v>
      </c>
      <c r="T588" s="430" t="s">
        <v>56267</v>
      </c>
      <c r="U588" s="457" t="s">
        <v>56268</v>
      </c>
      <c r="V588" s="430" t="s">
        <v>56269</v>
      </c>
      <c r="W588" s="430" t="s">
        <v>56270</v>
      </c>
      <c r="X588" s="430"/>
      <c r="Y588" s="430"/>
      <c r="Z588" s="430" t="s">
        <v>56271</v>
      </c>
      <c r="AA588" s="430" t="s">
        <v>56272</v>
      </c>
      <c r="AB588" s="430" t="s">
        <v>56273</v>
      </c>
      <c r="AC588" s="430" t="s">
        <v>56274</v>
      </c>
      <c r="AD588" s="430" t="s">
        <v>56275</v>
      </c>
      <c r="AE588" s="440" t="s">
        <v>56276</v>
      </c>
      <c r="AF588" s="430" t="s">
        <v>56277</v>
      </c>
      <c r="AG588" s="430" t="s">
        <v>56278</v>
      </c>
      <c r="AH588" s="430" t="s">
        <v>56279</v>
      </c>
      <c r="AI588" s="430" t="s">
        <v>56280</v>
      </c>
      <c r="AJ588" s="430" t="s">
        <v>56281</v>
      </c>
      <c r="AK588" s="430" t="s">
        <v>56282</v>
      </c>
      <c r="AL588" s="430" t="s">
        <v>56283</v>
      </c>
      <c r="AM588" s="430" t="s">
        <v>56284</v>
      </c>
      <c r="AN588" s="430" t="s">
        <v>56285</v>
      </c>
      <c r="AO588" s="430" t="s">
        <v>56286</v>
      </c>
      <c r="AP588" s="430" t="s">
        <v>56287</v>
      </c>
      <c r="AU588" s="432"/>
      <c r="AV588" s="457"/>
    </row>
    <row r="589" spans="1:48" s="441" customFormat="1" ht="271">
      <c r="A589" s="436"/>
      <c r="B589" s="430">
        <v>563</v>
      </c>
      <c r="C589" s="437"/>
      <c r="D589" s="430"/>
      <c r="E589" s="430" t="s">
        <v>56288</v>
      </c>
      <c r="F589" s="457" t="s">
        <v>56289</v>
      </c>
      <c r="G589" s="430" t="s">
        <v>56290</v>
      </c>
      <c r="H589" s="430" t="s">
        <v>56291</v>
      </c>
      <c r="I589" s="430" t="s">
        <v>56292</v>
      </c>
      <c r="J589" s="430" t="s">
        <v>56293</v>
      </c>
      <c r="K589" s="430" t="s">
        <v>56294</v>
      </c>
      <c r="L589" s="430" t="s">
        <v>56295</v>
      </c>
      <c r="M589" s="430" t="s">
        <v>56296</v>
      </c>
      <c r="N589" s="430" t="s">
        <v>56297</v>
      </c>
      <c r="O589" s="430" t="s">
        <v>56288</v>
      </c>
      <c r="P589" s="457" t="s">
        <v>56298</v>
      </c>
      <c r="Q589" s="430" t="s">
        <v>56299</v>
      </c>
      <c r="R589" s="430" t="s">
        <v>56300</v>
      </c>
      <c r="S589" s="430" t="s">
        <v>56301</v>
      </c>
      <c r="T589" s="430" t="s">
        <v>56302</v>
      </c>
      <c r="U589" s="457" t="s">
        <v>56303</v>
      </c>
      <c r="V589" s="430" t="s">
        <v>56304</v>
      </c>
      <c r="W589" s="430" t="s">
        <v>56305</v>
      </c>
      <c r="X589" s="430"/>
      <c r="Y589" s="430"/>
      <c r="Z589" s="430" t="s">
        <v>56306</v>
      </c>
      <c r="AA589" s="430" t="s">
        <v>56307</v>
      </c>
      <c r="AB589" s="430" t="s">
        <v>56308</v>
      </c>
      <c r="AC589" s="430" t="s">
        <v>56309</v>
      </c>
      <c r="AD589" s="430" t="s">
        <v>56310</v>
      </c>
      <c r="AE589" s="440" t="s">
        <v>56311</v>
      </c>
      <c r="AF589" s="430" t="s">
        <v>56312</v>
      </c>
      <c r="AG589" s="430" t="s">
        <v>56313</v>
      </c>
      <c r="AH589" s="430" t="s">
        <v>56314</v>
      </c>
      <c r="AI589" s="430" t="s">
        <v>56315</v>
      </c>
      <c r="AJ589" s="430" t="s">
        <v>56316</v>
      </c>
      <c r="AK589" s="430" t="s">
        <v>56317</v>
      </c>
      <c r="AL589" s="430" t="s">
        <v>56318</v>
      </c>
      <c r="AM589" s="430" t="s">
        <v>56319</v>
      </c>
      <c r="AN589" s="430" t="s">
        <v>56320</v>
      </c>
      <c r="AO589" s="430" t="s">
        <v>56321</v>
      </c>
      <c r="AP589" s="430" t="s">
        <v>56322</v>
      </c>
      <c r="AU589" s="432"/>
      <c r="AV589" s="457"/>
    </row>
    <row r="590" spans="1:48" s="441" customFormat="1" ht="256">
      <c r="A590" s="436"/>
      <c r="B590" s="430">
        <v>566</v>
      </c>
      <c r="C590" s="431"/>
      <c r="D590" s="430"/>
      <c r="E590" s="430" t="s">
        <v>50499</v>
      </c>
      <c r="F590" s="457" t="s">
        <v>50500</v>
      </c>
      <c r="G590" s="430" t="s">
        <v>50501</v>
      </c>
      <c r="H590" s="430" t="s">
        <v>50502</v>
      </c>
      <c r="I590" s="430" t="s">
        <v>50503</v>
      </c>
      <c r="J590" s="430" t="s">
        <v>50504</v>
      </c>
      <c r="K590" s="430" t="s">
        <v>50505</v>
      </c>
      <c r="L590" s="430" t="s">
        <v>50506</v>
      </c>
      <c r="M590" s="430" t="s">
        <v>50507</v>
      </c>
      <c r="N590" s="430" t="s">
        <v>50499</v>
      </c>
      <c r="O590" s="430" t="s">
        <v>50499</v>
      </c>
      <c r="P590" s="457" t="s">
        <v>50508</v>
      </c>
      <c r="Q590" s="430" t="s">
        <v>50509</v>
      </c>
      <c r="R590" s="430" t="s">
        <v>50510</v>
      </c>
      <c r="S590" s="430" t="s">
        <v>50511</v>
      </c>
      <c r="T590" s="430" t="s">
        <v>50512</v>
      </c>
      <c r="U590" s="457" t="s">
        <v>50513</v>
      </c>
      <c r="V590" s="430" t="s">
        <v>50514</v>
      </c>
      <c r="W590" s="430" t="s">
        <v>50515</v>
      </c>
      <c r="X590" s="430"/>
      <c r="Y590" s="430"/>
      <c r="Z590" s="430" t="s">
        <v>50516</v>
      </c>
      <c r="AA590" s="430" t="s">
        <v>50517</v>
      </c>
      <c r="AB590" s="430" t="s">
        <v>50518</v>
      </c>
      <c r="AC590" s="430" t="s">
        <v>50519</v>
      </c>
      <c r="AD590" s="430" t="s">
        <v>50520</v>
      </c>
      <c r="AE590" s="440" t="s">
        <v>50521</v>
      </c>
      <c r="AF590" s="430" t="s">
        <v>50522</v>
      </c>
      <c r="AG590" s="430" t="s">
        <v>50523</v>
      </c>
      <c r="AH590" s="430" t="s">
        <v>50524</v>
      </c>
      <c r="AI590" s="430" t="s">
        <v>50525</v>
      </c>
      <c r="AJ590" s="430" t="s">
        <v>50526</v>
      </c>
      <c r="AK590" s="430" t="s">
        <v>50527</v>
      </c>
      <c r="AL590" s="430" t="s">
        <v>50528</v>
      </c>
      <c r="AM590" s="430" t="s">
        <v>50529</v>
      </c>
      <c r="AN590" s="430" t="s">
        <v>50530</v>
      </c>
      <c r="AO590" s="430" t="s">
        <v>50531</v>
      </c>
      <c r="AP590" s="430" t="s">
        <v>50532</v>
      </c>
      <c r="AU590" s="432"/>
      <c r="AV590" s="457"/>
    </row>
    <row r="593" spans="1:51" s="520" customFormat="1" ht="45">
      <c r="A593" s="486"/>
      <c r="B593" s="475">
        <v>1172</v>
      </c>
      <c r="C593" s="487" t="s">
        <v>27500</v>
      </c>
      <c r="D593" s="475" t="s">
        <v>27501</v>
      </c>
      <c r="E593" s="476" t="s">
        <v>27502</v>
      </c>
      <c r="F593" s="545" t="s">
        <v>27503</v>
      </c>
      <c r="G593" s="545" t="s">
        <v>27504</v>
      </c>
      <c r="H593" s="545" t="s">
        <v>27505</v>
      </c>
      <c r="I593" s="545" t="s">
        <v>27506</v>
      </c>
      <c r="J593" s="516" t="s">
        <v>60854</v>
      </c>
      <c r="K593" s="521" t="s">
        <v>27508</v>
      </c>
      <c r="L593" s="545" t="s">
        <v>27509</v>
      </c>
      <c r="M593" s="476" t="s">
        <v>27510</v>
      </c>
      <c r="N593" s="558"/>
      <c r="O593" s="558"/>
      <c r="P593" s="545"/>
      <c r="Q593" s="545" t="s">
        <v>27511</v>
      </c>
      <c r="R593" s="521" t="s">
        <v>27512</v>
      </c>
      <c r="S593" s="521" t="s">
        <v>27513</v>
      </c>
      <c r="T593" s="545" t="s">
        <v>27514</v>
      </c>
      <c r="U593" s="545" t="s">
        <v>27515</v>
      </c>
      <c r="V593" s="521" t="s">
        <v>63062</v>
      </c>
      <c r="W593" s="652" t="s">
        <v>27516</v>
      </c>
      <c r="X593" s="545"/>
      <c r="Y593" s="545"/>
      <c r="Z593" s="545" t="s">
        <v>27517</v>
      </c>
      <c r="AA593" s="545" t="s">
        <v>27518</v>
      </c>
      <c r="AB593" s="545" t="s">
        <v>27519</v>
      </c>
      <c r="AC593" s="521" t="s">
        <v>27520</v>
      </c>
      <c r="AD593" s="545" t="s">
        <v>27521</v>
      </c>
      <c r="AE593" s="547" t="s">
        <v>27522</v>
      </c>
      <c r="AF593" s="647" t="s">
        <v>58765</v>
      </c>
      <c r="AG593" s="545" t="s">
        <v>27523</v>
      </c>
      <c r="AH593" s="545" t="s">
        <v>27507</v>
      </c>
      <c r="AI593" s="545" t="s">
        <v>27524</v>
      </c>
      <c r="AJ593" s="521" t="s">
        <v>61059</v>
      </c>
      <c r="AK593" s="521" t="s">
        <v>61269</v>
      </c>
      <c r="AL593" s="545" t="s">
        <v>27525</v>
      </c>
      <c r="AM593" s="430" t="s">
        <v>61424</v>
      </c>
      <c r="AN593" s="545" t="s">
        <v>27526</v>
      </c>
      <c r="AO593" s="545" t="s">
        <v>27527</v>
      </c>
      <c r="AP593" s="545" t="s">
        <v>27528</v>
      </c>
      <c r="AQ593" s="545"/>
      <c r="AR593" s="545" t="s">
        <v>27529</v>
      </c>
    </row>
    <row r="594" spans="1:51" s="520" customFormat="1" ht="45">
      <c r="A594" s="486"/>
      <c r="B594" s="475">
        <v>1229</v>
      </c>
      <c r="C594" s="487" t="s">
        <v>28901</v>
      </c>
      <c r="D594" s="475" t="s">
        <v>28902</v>
      </c>
      <c r="E594" s="476" t="s">
        <v>28903</v>
      </c>
      <c r="F594" s="545" t="s">
        <v>28904</v>
      </c>
      <c r="G594" s="545" t="s">
        <v>28905</v>
      </c>
      <c r="H594" s="545" t="s">
        <v>28906</v>
      </c>
      <c r="I594" s="545" t="s">
        <v>28907</v>
      </c>
      <c r="J594" s="516" t="s">
        <v>60865</v>
      </c>
      <c r="K594" s="521" t="s">
        <v>28909</v>
      </c>
      <c r="L594" s="545" t="s">
        <v>28910</v>
      </c>
      <c r="M594" s="476" t="s">
        <v>28911</v>
      </c>
      <c r="N594" s="558"/>
      <c r="O594" s="558"/>
      <c r="P594" s="545"/>
      <c r="Q594" s="545" t="s">
        <v>28912</v>
      </c>
      <c r="R594" s="521" t="s">
        <v>28913</v>
      </c>
      <c r="S594" s="521" t="s">
        <v>28914</v>
      </c>
      <c r="T594" s="545" t="s">
        <v>28915</v>
      </c>
      <c r="U594" s="545" t="s">
        <v>28916</v>
      </c>
      <c r="V594" s="521" t="s">
        <v>62939</v>
      </c>
      <c r="W594" s="652" t="s">
        <v>28917</v>
      </c>
      <c r="X594" s="545"/>
      <c r="Y594" s="545"/>
      <c r="Z594" s="545" t="s">
        <v>28918</v>
      </c>
      <c r="AA594" s="545" t="s">
        <v>28919</v>
      </c>
      <c r="AB594" s="545" t="s">
        <v>28920</v>
      </c>
      <c r="AC594" s="521" t="s">
        <v>28921</v>
      </c>
      <c r="AD594" s="545" t="s">
        <v>28922</v>
      </c>
      <c r="AE594" s="546" t="s">
        <v>28923</v>
      </c>
      <c r="AF594" s="521" t="s">
        <v>28924</v>
      </c>
      <c r="AG594" s="545" t="s">
        <v>28925</v>
      </c>
      <c r="AH594" s="545" t="s">
        <v>28908</v>
      </c>
      <c r="AI594" s="545" t="s">
        <v>28926</v>
      </c>
      <c r="AJ594" s="521" t="s">
        <v>61078</v>
      </c>
      <c r="AK594" s="521" t="s">
        <v>61292</v>
      </c>
      <c r="AL594" s="545" t="s">
        <v>28927</v>
      </c>
      <c r="AM594" s="430" t="s">
        <v>65819</v>
      </c>
      <c r="AN594" s="545" t="s">
        <v>28928</v>
      </c>
      <c r="AO594" s="545" t="s">
        <v>28929</v>
      </c>
      <c r="AP594" s="545" t="s">
        <v>28930</v>
      </c>
      <c r="AQ594" s="545"/>
      <c r="AR594" s="545" t="s">
        <v>28931</v>
      </c>
    </row>
    <row r="595" spans="1:51" s="520" customFormat="1" ht="60">
      <c r="A595" s="486"/>
      <c r="B595" s="475">
        <v>1230</v>
      </c>
      <c r="C595" s="487" t="s">
        <v>28932</v>
      </c>
      <c r="D595" s="475" t="s">
        <v>28933</v>
      </c>
      <c r="E595" s="476" t="s">
        <v>28934</v>
      </c>
      <c r="F595" s="545" t="s">
        <v>28935</v>
      </c>
      <c r="G595" s="545" t="s">
        <v>28936</v>
      </c>
      <c r="H595" s="545" t="s">
        <v>28937</v>
      </c>
      <c r="I595" s="545" t="s">
        <v>28938</v>
      </c>
      <c r="J595" s="516" t="s">
        <v>61979</v>
      </c>
      <c r="K595" s="521" t="s">
        <v>28939</v>
      </c>
      <c r="L595" s="545" t="s">
        <v>28940</v>
      </c>
      <c r="M595" s="476" t="s">
        <v>28941</v>
      </c>
      <c r="N595" s="558"/>
      <c r="O595" s="558"/>
      <c r="P595" s="545"/>
      <c r="Q595" s="545" t="s">
        <v>28942</v>
      </c>
      <c r="R595" s="521" t="s">
        <v>28943</v>
      </c>
      <c r="S595" s="521" t="s">
        <v>28944</v>
      </c>
      <c r="T595" s="545" t="s">
        <v>28945</v>
      </c>
      <c r="U595" s="545" t="s">
        <v>28946</v>
      </c>
      <c r="V595" s="521" t="s">
        <v>60956</v>
      </c>
      <c r="W595" s="652" t="s">
        <v>28947</v>
      </c>
      <c r="X595" s="545"/>
      <c r="Y595" s="545"/>
      <c r="Z595" s="545" t="s">
        <v>28948</v>
      </c>
      <c r="AA595" s="545" t="s">
        <v>28949</v>
      </c>
      <c r="AB595" s="545" t="s">
        <v>28950</v>
      </c>
      <c r="AC595" s="521" t="s">
        <v>28951</v>
      </c>
      <c r="AD595" s="545" t="s">
        <v>28952</v>
      </c>
      <c r="AE595" s="546" t="s">
        <v>28953</v>
      </c>
      <c r="AF595" s="476" t="s">
        <v>58776</v>
      </c>
      <c r="AG595" s="545" t="s">
        <v>28954</v>
      </c>
      <c r="AH595" s="545" t="s">
        <v>28955</v>
      </c>
      <c r="AI595" s="545" t="s">
        <v>28956</v>
      </c>
      <c r="AJ595" s="521" t="s">
        <v>61079</v>
      </c>
      <c r="AK595" s="521" t="s">
        <v>64811</v>
      </c>
      <c r="AL595" s="545" t="s">
        <v>28957</v>
      </c>
      <c r="AM595" s="430" t="s">
        <v>65820</v>
      </c>
      <c r="AN595" s="545" t="s">
        <v>28958</v>
      </c>
      <c r="AO595" s="545" t="s">
        <v>28959</v>
      </c>
      <c r="AP595" s="545" t="s">
        <v>28960</v>
      </c>
      <c r="AQ595" s="545"/>
      <c r="AR595" s="545" t="s">
        <v>28961</v>
      </c>
    </row>
    <row r="596" spans="1:51" s="520" customFormat="1" ht="120">
      <c r="A596" s="486"/>
      <c r="B596" s="475">
        <v>1231</v>
      </c>
      <c r="C596" s="487" t="s">
        <v>28962</v>
      </c>
      <c r="D596" s="475" t="s">
        <v>28963</v>
      </c>
      <c r="E596" s="476" t="s">
        <v>28964</v>
      </c>
      <c r="F596" s="545" t="s">
        <v>28965</v>
      </c>
      <c r="G596" s="482" t="s">
        <v>60009</v>
      </c>
      <c r="H596" s="545" t="s">
        <v>28966</v>
      </c>
      <c r="I596" s="545" t="s">
        <v>28967</v>
      </c>
      <c r="J596" s="516" t="s">
        <v>61980</v>
      </c>
      <c r="K596" s="521" t="s">
        <v>28968</v>
      </c>
      <c r="L596" s="545" t="s">
        <v>28969</v>
      </c>
      <c r="M596" s="476" t="s">
        <v>59412</v>
      </c>
      <c r="N596" s="558"/>
      <c r="O596" s="558"/>
      <c r="P596" s="545"/>
      <c r="Q596" s="545" t="s">
        <v>28970</v>
      </c>
      <c r="R596" s="521" t="s">
        <v>28971</v>
      </c>
      <c r="S596" s="32" t="s">
        <v>60407</v>
      </c>
      <c r="T596" s="545" t="s">
        <v>28972</v>
      </c>
      <c r="U596" s="545" t="s">
        <v>28973</v>
      </c>
      <c r="V596" s="521" t="s">
        <v>63106</v>
      </c>
      <c r="W596" s="652" t="s">
        <v>28974</v>
      </c>
      <c r="X596" s="545"/>
      <c r="Y596" s="545"/>
      <c r="Z596" s="545" t="s">
        <v>28975</v>
      </c>
      <c r="AA596" s="545" t="s">
        <v>28976</v>
      </c>
      <c r="AB596" s="545" t="s">
        <v>28977</v>
      </c>
      <c r="AC596" s="521" t="s">
        <v>28978</v>
      </c>
      <c r="AD596" s="545" t="s">
        <v>28979</v>
      </c>
      <c r="AE596" s="546" t="s">
        <v>28980</v>
      </c>
      <c r="AF596" s="521" t="s">
        <v>28981</v>
      </c>
      <c r="AG596" s="545" t="s">
        <v>28982</v>
      </c>
      <c r="AH596" s="545" t="s">
        <v>28983</v>
      </c>
      <c r="AI596" s="545" t="s">
        <v>28984</v>
      </c>
      <c r="AJ596" s="521" t="s">
        <v>64051</v>
      </c>
      <c r="AK596" s="521" t="s">
        <v>61293</v>
      </c>
      <c r="AL596" s="545" t="s">
        <v>28985</v>
      </c>
      <c r="AM596" s="430" t="s">
        <v>65821</v>
      </c>
      <c r="AN596" s="545" t="s">
        <v>28986</v>
      </c>
      <c r="AO596" s="545" t="s">
        <v>28987</v>
      </c>
      <c r="AP596" s="545" t="s">
        <v>28988</v>
      </c>
      <c r="AQ596" s="545"/>
      <c r="AR596" s="545" t="s">
        <v>28989</v>
      </c>
    </row>
    <row r="597" spans="1:51" s="520" customFormat="1" ht="75">
      <c r="A597" s="486"/>
      <c r="B597" s="475">
        <v>1233</v>
      </c>
      <c r="C597" s="487" t="s">
        <v>29019</v>
      </c>
      <c r="D597" s="475" t="s">
        <v>29020</v>
      </c>
      <c r="E597" s="476" t="s">
        <v>29021</v>
      </c>
      <c r="F597" s="545" t="s">
        <v>29022</v>
      </c>
      <c r="G597" s="545" t="s">
        <v>29023</v>
      </c>
      <c r="H597" s="545" t="s">
        <v>29024</v>
      </c>
      <c r="I597" s="545" t="s">
        <v>29025</v>
      </c>
      <c r="J597" s="516" t="s">
        <v>61982</v>
      </c>
      <c r="K597" s="521" t="s">
        <v>29026</v>
      </c>
      <c r="L597" s="545" t="s">
        <v>29027</v>
      </c>
      <c r="M597" s="476" t="s">
        <v>59414</v>
      </c>
      <c r="N597" s="558"/>
      <c r="O597" s="558"/>
      <c r="P597" s="545"/>
      <c r="Q597" s="545" t="s">
        <v>29028</v>
      </c>
      <c r="R597" s="521" t="s">
        <v>29029</v>
      </c>
      <c r="S597" s="32" t="s">
        <v>60408</v>
      </c>
      <c r="T597" s="545" t="s">
        <v>29030</v>
      </c>
      <c r="U597" s="545" t="s">
        <v>29031</v>
      </c>
      <c r="V597" s="521" t="s">
        <v>63108</v>
      </c>
      <c r="W597" s="652" t="s">
        <v>29032</v>
      </c>
      <c r="X597" s="545"/>
      <c r="Y597" s="545"/>
      <c r="Z597" s="545" t="s">
        <v>29033</v>
      </c>
      <c r="AA597" s="545" t="s">
        <v>29034</v>
      </c>
      <c r="AB597" s="545" t="s">
        <v>29035</v>
      </c>
      <c r="AC597" s="521" t="s">
        <v>29036</v>
      </c>
      <c r="AD597" s="545" t="s">
        <v>29037</v>
      </c>
      <c r="AE597" s="546" t="s">
        <v>29038</v>
      </c>
      <c r="AF597" s="521" t="s">
        <v>29039</v>
      </c>
      <c r="AG597" s="545" t="s">
        <v>29040</v>
      </c>
      <c r="AH597" s="545" t="s">
        <v>29041</v>
      </c>
      <c r="AI597" s="545" t="s">
        <v>29042</v>
      </c>
      <c r="AJ597" s="521" t="s">
        <v>64053</v>
      </c>
      <c r="AK597" s="521" t="s">
        <v>61294</v>
      </c>
      <c r="AL597" s="545" t="s">
        <v>29043</v>
      </c>
      <c r="AM597" s="430" t="s">
        <v>65823</v>
      </c>
      <c r="AN597" s="545" t="s">
        <v>29044</v>
      </c>
      <c r="AO597" s="545" t="s">
        <v>29045</v>
      </c>
      <c r="AP597" s="545" t="s">
        <v>29046</v>
      </c>
      <c r="AQ597" s="545"/>
      <c r="AR597" s="545" t="s">
        <v>29047</v>
      </c>
    </row>
    <row r="598" spans="1:51" s="441" customFormat="1" ht="119">
      <c r="A598"/>
      <c r="B598" s="535">
        <v>1869</v>
      </c>
      <c r="C598" s="535" t="s">
        <v>42127</v>
      </c>
      <c r="D598" s="535" t="s">
        <v>42128</v>
      </c>
      <c r="E598" s="535" t="s">
        <v>42129</v>
      </c>
      <c r="F598" s="2" t="s">
        <v>42130</v>
      </c>
      <c r="G598" s="2" t="s">
        <v>42131</v>
      </c>
      <c r="H598" s="2" t="s">
        <v>42132</v>
      </c>
      <c r="I598" s="2" t="s">
        <v>42133</v>
      </c>
      <c r="J598" s="516" t="s">
        <v>42134</v>
      </c>
      <c r="K598" s="2" t="s">
        <v>42135</v>
      </c>
      <c r="L598" s="2" t="s">
        <v>42136</v>
      </c>
      <c r="M598" s="2" t="s">
        <v>42137</v>
      </c>
      <c r="N598" s="562"/>
      <c r="O598" s="562"/>
      <c r="P598" s="562"/>
      <c r="Q598" s="2" t="s">
        <v>42138</v>
      </c>
      <c r="R598" s="2" t="s">
        <v>42139</v>
      </c>
      <c r="S598" s="2" t="s">
        <v>42140</v>
      </c>
      <c r="T598" s="2" t="s">
        <v>42141</v>
      </c>
      <c r="U598" s="2" t="s">
        <v>42142</v>
      </c>
      <c r="V598" s="432" t="s">
        <v>63477</v>
      </c>
      <c r="W598" s="155" t="s">
        <v>42143</v>
      </c>
      <c r="X598" s="2"/>
      <c r="Y598" s="2"/>
      <c r="Z598" s="2" t="s">
        <v>42144</v>
      </c>
      <c r="AA598" s="2" t="s">
        <v>42145</v>
      </c>
      <c r="AB598" s="2" t="s">
        <v>42146</v>
      </c>
      <c r="AC598" s="2" t="s">
        <v>42147</v>
      </c>
      <c r="AD598" s="2" t="s">
        <v>42148</v>
      </c>
      <c r="AE598" s="2" t="s">
        <v>42149</v>
      </c>
      <c r="AF598" s="2" t="s">
        <v>42150</v>
      </c>
      <c r="AG598" s="2" t="s">
        <v>42151</v>
      </c>
      <c r="AH598" s="2" t="s">
        <v>42152</v>
      </c>
      <c r="AI598" s="2" t="s">
        <v>42153</v>
      </c>
      <c r="AJ598" s="432" t="s">
        <v>64330</v>
      </c>
      <c r="AK598" s="430" t="s">
        <v>42144</v>
      </c>
      <c r="AL598" s="2" t="s">
        <v>42154</v>
      </c>
      <c r="AM598" s="430" t="s">
        <v>66186</v>
      </c>
      <c r="AN598" s="2" t="s">
        <v>42155</v>
      </c>
      <c r="AO598" s="2" t="s">
        <v>42156</v>
      </c>
      <c r="AP598" s="2" t="s">
        <v>42157</v>
      </c>
      <c r="AQ598" s="2"/>
      <c r="AR598" s="2"/>
      <c r="AS598" s="430"/>
      <c r="AX598" s="432"/>
      <c r="AY598" s="430"/>
    </row>
    <row r="599" spans="1:51" s="120" customFormat="1" ht="335">
      <c r="B599" s="120">
        <v>1871</v>
      </c>
      <c r="C599" s="564" t="s">
        <v>42160</v>
      </c>
      <c r="D599" s="564"/>
      <c r="E599" s="566" t="s">
        <v>42161</v>
      </c>
      <c r="F599" s="565" t="s">
        <v>42162</v>
      </c>
      <c r="G599" s="572" t="s">
        <v>60052</v>
      </c>
      <c r="H599" s="567" t="s">
        <v>42163</v>
      </c>
      <c r="I599" s="566" t="s">
        <v>42164</v>
      </c>
      <c r="J599" s="516" t="s">
        <v>62275</v>
      </c>
      <c r="K599" s="566" t="s">
        <v>42165</v>
      </c>
      <c r="L599" s="566" t="s">
        <v>42166</v>
      </c>
      <c r="M599" s="645" t="s">
        <v>59752</v>
      </c>
      <c r="N599" s="566"/>
      <c r="O599" s="566"/>
      <c r="P599" s="566"/>
      <c r="Q599" s="566" t="s">
        <v>42167</v>
      </c>
      <c r="R599" s="566" t="s">
        <v>42168</v>
      </c>
      <c r="S599" s="656" t="s">
        <v>60611</v>
      </c>
      <c r="T599" s="565" t="s">
        <v>42169</v>
      </c>
      <c r="U599" s="568" t="s">
        <v>42170</v>
      </c>
      <c r="V599" s="658" t="s">
        <v>63478</v>
      </c>
      <c r="W599" s="566" t="s">
        <v>42171</v>
      </c>
      <c r="X599" s="566"/>
      <c r="Y599" s="566"/>
      <c r="Z599" s="566" t="s">
        <v>42172</v>
      </c>
      <c r="AA599" s="566" t="s">
        <v>42173</v>
      </c>
      <c r="AB599" s="566" t="s">
        <v>42174</v>
      </c>
      <c r="AC599" s="566" t="s">
        <v>42175</v>
      </c>
      <c r="AD599" s="566" t="s">
        <v>42176</v>
      </c>
      <c r="AE599" s="566" t="s">
        <v>42177</v>
      </c>
      <c r="AF599" s="566" t="s">
        <v>42178</v>
      </c>
      <c r="AG599" s="566" t="s">
        <v>42179</v>
      </c>
      <c r="AH599" s="566" t="s">
        <v>42180</v>
      </c>
      <c r="AI599" s="566" t="s">
        <v>42181</v>
      </c>
      <c r="AJ599" s="658" t="s">
        <v>64331</v>
      </c>
      <c r="AK599" s="658" t="s">
        <v>65032</v>
      </c>
      <c r="AL599" s="566" t="s">
        <v>42182</v>
      </c>
      <c r="AM599" s="430" t="s">
        <v>66187</v>
      </c>
      <c r="AN599" s="566" t="s">
        <v>42183</v>
      </c>
      <c r="AO599" s="566" t="s">
        <v>42184</v>
      </c>
      <c r="AP599" s="566" t="s">
        <v>42185</v>
      </c>
      <c r="AQ599" s="566" t="s">
        <v>42186</v>
      </c>
      <c r="AR599" s="566" t="s">
        <v>42187</v>
      </c>
      <c r="AS599"/>
      <c r="AT599"/>
      <c r="AU599"/>
    </row>
    <row r="600" spans="1:51" s="441" customFormat="1" ht="105">
      <c r="A600" s="468"/>
      <c r="B600" s="481">
        <v>1072</v>
      </c>
      <c r="C600" s="470"/>
      <c r="D600" s="471" t="s">
        <v>25221</v>
      </c>
      <c r="E600" s="460" t="s">
        <v>25222</v>
      </c>
      <c r="F600" s="447" t="s">
        <v>25223</v>
      </c>
      <c r="G600" s="447" t="s">
        <v>59984</v>
      </c>
      <c r="H600" s="447" t="s">
        <v>25224</v>
      </c>
      <c r="I600" s="447" t="s">
        <v>25225</v>
      </c>
      <c r="J600" s="516" t="s">
        <v>61883</v>
      </c>
      <c r="K600" s="430" t="s">
        <v>25226</v>
      </c>
      <c r="L600" s="447" t="s">
        <v>25227</v>
      </c>
      <c r="M600" s="430" t="s">
        <v>25228</v>
      </c>
      <c r="N600" s="555"/>
      <c r="O600" s="555"/>
      <c r="P600" s="447"/>
      <c r="Q600" s="447" t="s">
        <v>25229</v>
      </c>
      <c r="R600" s="430" t="s">
        <v>25230</v>
      </c>
      <c r="S600" s="430" t="s">
        <v>60337</v>
      </c>
      <c r="T600" s="447" t="s">
        <v>25231</v>
      </c>
      <c r="U600" s="447" t="s">
        <v>25232</v>
      </c>
      <c r="V600" s="430" t="s">
        <v>62991</v>
      </c>
      <c r="W600" s="446" t="s">
        <v>25233</v>
      </c>
      <c r="X600" s="447"/>
      <c r="Y600" s="447"/>
      <c r="Z600" s="447" t="s">
        <v>25234</v>
      </c>
      <c r="AA600" s="447" t="s">
        <v>25235</v>
      </c>
      <c r="AB600" s="447" t="s">
        <v>25236</v>
      </c>
      <c r="AC600" s="430" t="s">
        <v>25237</v>
      </c>
      <c r="AD600" s="447" t="s">
        <v>25238</v>
      </c>
      <c r="AE600" s="544" t="s">
        <v>25239</v>
      </c>
      <c r="AF600" s="430" t="s">
        <v>58755</v>
      </c>
      <c r="AG600" s="447" t="s">
        <v>25240</v>
      </c>
      <c r="AH600" s="447" t="s">
        <v>25241</v>
      </c>
      <c r="AI600" s="447" t="s">
        <v>25242</v>
      </c>
      <c r="AJ600" s="430" t="s">
        <v>61036</v>
      </c>
      <c r="AK600" s="430" t="s">
        <v>61246</v>
      </c>
      <c r="AL600" s="447" t="s">
        <v>25243</v>
      </c>
      <c r="AM600" s="430" t="s">
        <v>65702</v>
      </c>
      <c r="AN600" s="447" t="s">
        <v>25244</v>
      </c>
      <c r="AO600" s="447" t="s">
        <v>25245</v>
      </c>
      <c r="AP600" s="447" t="s">
        <v>25246</v>
      </c>
      <c r="AQ600" s="447"/>
      <c r="AR600" s="447" t="s">
        <v>25247</v>
      </c>
      <c r="AU600" s="432"/>
      <c r="AV600" s="430"/>
    </row>
    <row r="601" spans="1:51" s="441" customFormat="1" ht="180">
      <c r="A601" s="468"/>
      <c r="B601" s="481">
        <v>1073</v>
      </c>
      <c r="C601" s="470"/>
      <c r="D601" s="471" t="s">
        <v>25248</v>
      </c>
      <c r="E601" s="460" t="s">
        <v>25249</v>
      </c>
      <c r="F601" s="447" t="s">
        <v>25250</v>
      </c>
      <c r="G601" s="447" t="s">
        <v>25251</v>
      </c>
      <c r="H601" s="447" t="s">
        <v>25252</v>
      </c>
      <c r="I601" s="447" t="s">
        <v>25253</v>
      </c>
      <c r="J601" s="516" t="s">
        <v>61884</v>
      </c>
      <c r="K601" s="430" t="s">
        <v>25254</v>
      </c>
      <c r="L601" s="447" t="s">
        <v>25255</v>
      </c>
      <c r="M601" s="430" t="s">
        <v>25256</v>
      </c>
      <c r="N601" s="555"/>
      <c r="O601" s="555"/>
      <c r="P601" s="447"/>
      <c r="Q601" s="447" t="s">
        <v>25257</v>
      </c>
      <c r="R601" s="430" t="s">
        <v>25258</v>
      </c>
      <c r="S601" s="430" t="s">
        <v>60338</v>
      </c>
      <c r="T601" s="447" t="s">
        <v>25259</v>
      </c>
      <c r="U601" s="447" t="s">
        <v>25260</v>
      </c>
      <c r="V601" s="430" t="s">
        <v>62992</v>
      </c>
      <c r="W601" s="446" t="s">
        <v>25261</v>
      </c>
      <c r="X601" s="447"/>
      <c r="Y601" s="447"/>
      <c r="Z601" s="447" t="s">
        <v>25262</v>
      </c>
      <c r="AA601" s="447" t="s">
        <v>25263</v>
      </c>
      <c r="AB601" s="447" t="s">
        <v>25264</v>
      </c>
      <c r="AC601" s="430" t="s">
        <v>25265</v>
      </c>
      <c r="AD601" s="447" t="s">
        <v>25266</v>
      </c>
      <c r="AE601" s="544" t="s">
        <v>25267</v>
      </c>
      <c r="AF601" s="430" t="s">
        <v>25268</v>
      </c>
      <c r="AG601" s="447" t="s">
        <v>25269</v>
      </c>
      <c r="AH601" s="447" t="s">
        <v>25270</v>
      </c>
      <c r="AI601" s="447" t="s">
        <v>25271</v>
      </c>
      <c r="AJ601" s="430" t="s">
        <v>63973</v>
      </c>
      <c r="AK601" s="430" t="s">
        <v>64741</v>
      </c>
      <c r="AL601" s="447" t="s">
        <v>25272</v>
      </c>
      <c r="AM601" s="430" t="s">
        <v>65703</v>
      </c>
      <c r="AN601" s="447" t="s">
        <v>25273</v>
      </c>
      <c r="AO601" s="447" t="s">
        <v>25274</v>
      </c>
      <c r="AP601" s="447" t="s">
        <v>25275</v>
      </c>
      <c r="AQ601" s="447"/>
      <c r="AR601" s="447" t="s">
        <v>25276</v>
      </c>
      <c r="AU601" s="432"/>
      <c r="AV601" s="430"/>
    </row>
    <row r="602" spans="1:51" s="520" customFormat="1" ht="45">
      <c r="A602" s="486"/>
      <c r="B602" s="475">
        <v>1440</v>
      </c>
      <c r="C602" s="475" t="s">
        <v>32890</v>
      </c>
      <c r="D602" s="475" t="s">
        <v>32891</v>
      </c>
      <c r="E602" s="476" t="s">
        <v>32892</v>
      </c>
      <c r="F602" s="545" t="s">
        <v>32893</v>
      </c>
      <c r="G602" s="545" t="s">
        <v>32894</v>
      </c>
      <c r="H602" s="545" t="s">
        <v>32895</v>
      </c>
      <c r="I602" s="545" t="s">
        <v>32896</v>
      </c>
      <c r="J602" s="516" t="s">
        <v>62068</v>
      </c>
      <c r="K602" s="521" t="s">
        <v>32897</v>
      </c>
      <c r="L602" s="545" t="s">
        <v>32898</v>
      </c>
      <c r="M602" s="476" t="s">
        <v>59518</v>
      </c>
      <c r="N602" s="558"/>
      <c r="O602" s="558"/>
      <c r="P602" s="545"/>
      <c r="Q602" s="545" t="s">
        <v>32899</v>
      </c>
      <c r="R602" s="521" t="s">
        <v>32900</v>
      </c>
      <c r="S602" s="521" t="s">
        <v>32901</v>
      </c>
      <c r="T602" s="545" t="s">
        <v>32902</v>
      </c>
      <c r="U602" s="545" t="s">
        <v>32903</v>
      </c>
      <c r="V602" s="521" t="s">
        <v>63223</v>
      </c>
      <c r="W602" s="652" t="s">
        <v>32904</v>
      </c>
      <c r="X602" s="545"/>
      <c r="Y602" s="545"/>
      <c r="Z602" s="545" t="s">
        <v>32905</v>
      </c>
      <c r="AA602" s="545" t="s">
        <v>32906</v>
      </c>
      <c r="AB602" s="545" t="s">
        <v>32907</v>
      </c>
      <c r="AC602" s="521" t="s">
        <v>32908</v>
      </c>
      <c r="AD602" s="545" t="s">
        <v>32909</v>
      </c>
      <c r="AE602" s="546" t="s">
        <v>32910</v>
      </c>
      <c r="AF602" s="476" t="s">
        <v>58811</v>
      </c>
      <c r="AG602" s="545" t="s">
        <v>32911</v>
      </c>
      <c r="AH602" s="545" t="s">
        <v>32912</v>
      </c>
      <c r="AI602" s="545" t="s">
        <v>32913</v>
      </c>
      <c r="AJ602" s="521" t="s">
        <v>64129</v>
      </c>
      <c r="AK602" s="521" t="s">
        <v>64879</v>
      </c>
      <c r="AL602" s="545" t="s">
        <v>32914</v>
      </c>
      <c r="AM602" s="430" t="s">
        <v>65935</v>
      </c>
      <c r="AN602" s="545" t="s">
        <v>32915</v>
      </c>
      <c r="AO602" s="545" t="s">
        <v>32916</v>
      </c>
      <c r="AP602" s="545" t="s">
        <v>32917</v>
      </c>
      <c r="AQ602" s="545"/>
      <c r="AR602" s="545" t="s">
        <v>32918</v>
      </c>
    </row>
    <row r="603" spans="1:51" s="441" customFormat="1" ht="75">
      <c r="A603" s="468"/>
      <c r="B603" s="481">
        <v>990</v>
      </c>
      <c r="C603" s="470"/>
      <c r="D603" s="471" t="s">
        <v>23519</v>
      </c>
      <c r="E603" s="460" t="s">
        <v>23520</v>
      </c>
      <c r="F603" s="447" t="s">
        <v>23521</v>
      </c>
      <c r="G603" s="447" t="s">
        <v>23522</v>
      </c>
      <c r="H603" s="447" t="s">
        <v>23523</v>
      </c>
      <c r="I603" s="447" t="s">
        <v>23524</v>
      </c>
      <c r="J603" s="516" t="s">
        <v>60819</v>
      </c>
      <c r="K603" s="430" t="s">
        <v>23525</v>
      </c>
      <c r="L603" s="447" t="s">
        <v>23526</v>
      </c>
      <c r="M603" s="430" t="s">
        <v>23527</v>
      </c>
      <c r="N603" s="555"/>
      <c r="O603" s="555"/>
      <c r="P603" s="447"/>
      <c r="Q603" s="447" t="s">
        <v>23528</v>
      </c>
      <c r="R603" s="430" t="s">
        <v>23529</v>
      </c>
      <c r="S603" s="430" t="s">
        <v>23530</v>
      </c>
      <c r="T603" s="447" t="s">
        <v>23531</v>
      </c>
      <c r="U603" s="447" t="s">
        <v>23532</v>
      </c>
      <c r="V603" s="430" t="s">
        <v>62938</v>
      </c>
      <c r="W603" s="446" t="s">
        <v>23533</v>
      </c>
      <c r="X603" s="447"/>
      <c r="Y603" s="447"/>
      <c r="Z603" s="447" t="s">
        <v>23534</v>
      </c>
      <c r="AA603" s="447" t="s">
        <v>23535</v>
      </c>
      <c r="AB603" s="447" t="s">
        <v>23536</v>
      </c>
      <c r="AC603" s="430" t="s">
        <v>23537</v>
      </c>
      <c r="AD603" s="447" t="s">
        <v>23538</v>
      </c>
      <c r="AE603" s="544" t="s">
        <v>23539</v>
      </c>
      <c r="AF603" s="430" t="s">
        <v>23540</v>
      </c>
      <c r="AG603" s="447" t="s">
        <v>23541</v>
      </c>
      <c r="AH603" s="447" t="s">
        <v>23542</v>
      </c>
      <c r="AI603" s="447" t="s">
        <v>23543</v>
      </c>
      <c r="AJ603" s="430" t="s">
        <v>61010</v>
      </c>
      <c r="AK603" s="430" t="s">
        <v>61225</v>
      </c>
      <c r="AL603" s="447" t="s">
        <v>23544</v>
      </c>
      <c r="AM603" s="430" t="s">
        <v>65647</v>
      </c>
      <c r="AN603" s="447" t="s">
        <v>23545</v>
      </c>
      <c r="AO603" s="447" t="s">
        <v>23546</v>
      </c>
      <c r="AP603" s="447" t="s">
        <v>23547</v>
      </c>
      <c r="AQ603" s="447"/>
      <c r="AR603" s="447" t="s">
        <v>23548</v>
      </c>
      <c r="AU603" s="432"/>
      <c r="AV603" s="430"/>
    </row>
    <row r="604" spans="1:51" s="441" customFormat="1" ht="238">
      <c r="A604" s="468"/>
      <c r="B604" s="481">
        <v>992</v>
      </c>
      <c r="C604" s="470"/>
      <c r="D604" s="471" t="s">
        <v>23579</v>
      </c>
      <c r="E604" s="460" t="s">
        <v>23580</v>
      </c>
      <c r="F604" s="447" t="s">
        <v>23581</v>
      </c>
      <c r="G604" s="447" t="s">
        <v>23582</v>
      </c>
      <c r="H604" s="447" t="s">
        <v>23583</v>
      </c>
      <c r="I604" s="447" t="s">
        <v>23584</v>
      </c>
      <c r="J604" s="516" t="s">
        <v>61850</v>
      </c>
      <c r="K604" s="430" t="s">
        <v>23585</v>
      </c>
      <c r="L604" s="447" t="s">
        <v>23586</v>
      </c>
      <c r="M604" s="2" t="s">
        <v>59317</v>
      </c>
      <c r="N604" s="555"/>
      <c r="O604" s="555"/>
      <c r="P604" s="447"/>
      <c r="Q604" s="447" t="s">
        <v>23587</v>
      </c>
      <c r="R604" s="430" t="s">
        <v>23588</v>
      </c>
      <c r="S604" s="430" t="s">
        <v>60316</v>
      </c>
      <c r="T604" s="447" t="s">
        <v>23589</v>
      </c>
      <c r="U604" s="447" t="s">
        <v>23590</v>
      </c>
      <c r="V604" s="430" t="s">
        <v>62940</v>
      </c>
      <c r="W604" s="446" t="s">
        <v>23591</v>
      </c>
      <c r="X604" s="447"/>
      <c r="Y604" s="447"/>
      <c r="Z604" s="447" t="s">
        <v>23592</v>
      </c>
      <c r="AA604" s="447" t="s">
        <v>23593</v>
      </c>
      <c r="AB604" s="447" t="s">
        <v>23594</v>
      </c>
      <c r="AC604" s="430" t="s">
        <v>23595</v>
      </c>
      <c r="AD604" s="447" t="s">
        <v>23596</v>
      </c>
      <c r="AE604" s="544" t="s">
        <v>23597</v>
      </c>
      <c r="AF604" s="430" t="s">
        <v>23598</v>
      </c>
      <c r="AG604" s="447" t="s">
        <v>23599</v>
      </c>
      <c r="AH604" s="447" t="s">
        <v>23600</v>
      </c>
      <c r="AI604" s="447" t="s">
        <v>23601</v>
      </c>
      <c r="AJ604" s="430" t="s">
        <v>63942</v>
      </c>
      <c r="AK604" s="430" t="s">
        <v>64708</v>
      </c>
      <c r="AL604" s="447" t="s">
        <v>23602</v>
      </c>
      <c r="AM604" s="430" t="s">
        <v>65649</v>
      </c>
      <c r="AN604" s="447" t="s">
        <v>23603</v>
      </c>
      <c r="AO604" s="447" t="s">
        <v>23604</v>
      </c>
      <c r="AP604" s="447" t="s">
        <v>23605</v>
      </c>
      <c r="AQ604" s="447"/>
      <c r="AR604" s="447" t="s">
        <v>23606</v>
      </c>
      <c r="AU604" s="432"/>
      <c r="AV604" s="430"/>
    </row>
    <row r="605" spans="1:51" s="520" customFormat="1" ht="75">
      <c r="A605" s="486"/>
      <c r="B605" s="475">
        <v>1410</v>
      </c>
      <c r="C605" s="475" t="s">
        <v>33141</v>
      </c>
      <c r="D605" s="475" t="s">
        <v>33142</v>
      </c>
      <c r="E605" s="476" t="s">
        <v>33143</v>
      </c>
      <c r="F605" s="545" t="s">
        <v>33144</v>
      </c>
      <c r="G605" s="545" t="s">
        <v>33145</v>
      </c>
      <c r="H605" s="545" t="s">
        <v>33146</v>
      </c>
      <c r="I605" s="545" t="s">
        <v>33147</v>
      </c>
      <c r="J605" s="516" t="s">
        <v>62074</v>
      </c>
      <c r="K605" s="521" t="s">
        <v>33148</v>
      </c>
      <c r="L605" s="545" t="s">
        <v>33149</v>
      </c>
      <c r="M605" s="476" t="s">
        <v>59527</v>
      </c>
      <c r="N605" s="558"/>
      <c r="O605" s="558"/>
      <c r="P605" s="545"/>
      <c r="Q605" s="545" t="s">
        <v>33150</v>
      </c>
      <c r="R605" s="646" t="s">
        <v>58953</v>
      </c>
      <c r="S605" s="32" t="s">
        <v>60469</v>
      </c>
      <c r="T605" s="545" t="s">
        <v>33151</v>
      </c>
      <c r="U605" s="545" t="s">
        <v>33152</v>
      </c>
      <c r="V605" s="521" t="s">
        <v>63229</v>
      </c>
      <c r="W605" s="652" t="s">
        <v>33153</v>
      </c>
      <c r="X605" s="545"/>
      <c r="Y605" s="545"/>
      <c r="Z605" s="545" t="s">
        <v>33154</v>
      </c>
      <c r="AA605" s="545" t="s">
        <v>33155</v>
      </c>
      <c r="AB605" s="545" t="s">
        <v>33156</v>
      </c>
      <c r="AC605" s="521" t="s">
        <v>33157</v>
      </c>
      <c r="AD605" s="545" t="s">
        <v>33158</v>
      </c>
      <c r="AE605" s="546" t="s">
        <v>33159</v>
      </c>
      <c r="AF605" s="521" t="s">
        <v>33160</v>
      </c>
      <c r="AG605" s="545" t="s">
        <v>33161</v>
      </c>
      <c r="AH605" s="545" t="s">
        <v>33162</v>
      </c>
      <c r="AI605" s="545" t="s">
        <v>33163</v>
      </c>
      <c r="AJ605" s="521" t="s">
        <v>64135</v>
      </c>
      <c r="AK605" s="521" t="s">
        <v>61343</v>
      </c>
      <c r="AL605" s="545" t="s">
        <v>33164</v>
      </c>
      <c r="AM605" s="430" t="s">
        <v>65941</v>
      </c>
      <c r="AN605" s="545" t="s">
        <v>33165</v>
      </c>
      <c r="AO605" s="545" t="s">
        <v>33166</v>
      </c>
      <c r="AP605" s="545" t="s">
        <v>33167</v>
      </c>
      <c r="AQ605" s="545"/>
      <c r="AR605" s="545" t="s">
        <v>33168</v>
      </c>
    </row>
    <row r="606" spans="1:51" s="520" customFormat="1" ht="45">
      <c r="A606" s="486"/>
      <c r="B606" s="475">
        <v>1470</v>
      </c>
      <c r="C606" s="487" t="s">
        <v>34395</v>
      </c>
      <c r="D606" s="475" t="s">
        <v>34396</v>
      </c>
      <c r="E606" s="542" t="s">
        <v>34397</v>
      </c>
      <c r="F606" s="545" t="s">
        <v>34398</v>
      </c>
      <c r="G606" s="545" t="s">
        <v>34399</v>
      </c>
      <c r="H606" s="545" t="s">
        <v>34400</v>
      </c>
      <c r="I606" s="545" t="s">
        <v>34401</v>
      </c>
      <c r="J606" s="516" t="s">
        <v>60907</v>
      </c>
      <c r="K606" s="521" t="s">
        <v>34402</v>
      </c>
      <c r="L606" s="545" t="s">
        <v>34403</v>
      </c>
      <c r="M606" s="476" t="s">
        <v>59567</v>
      </c>
      <c r="N606" s="559"/>
      <c r="O606" s="559"/>
      <c r="P606" s="545"/>
      <c r="Q606" s="545" t="s">
        <v>34404</v>
      </c>
      <c r="R606" s="521" t="s">
        <v>34405</v>
      </c>
      <c r="S606" s="521" t="s">
        <v>34406</v>
      </c>
      <c r="T606" s="545" t="s">
        <v>34407</v>
      </c>
      <c r="U606" s="545" t="s">
        <v>34408</v>
      </c>
      <c r="V606" s="521" t="s">
        <v>63263</v>
      </c>
      <c r="W606" s="652" t="s">
        <v>34409</v>
      </c>
      <c r="X606" s="545"/>
      <c r="Y606" s="545"/>
      <c r="Z606" s="545" t="s">
        <v>34410</v>
      </c>
      <c r="AA606" s="545" t="s">
        <v>34411</v>
      </c>
      <c r="AB606" s="545" t="s">
        <v>34412</v>
      </c>
      <c r="AC606" s="521" t="s">
        <v>34413</v>
      </c>
      <c r="AD606" s="545" t="s">
        <v>34414</v>
      </c>
      <c r="AE606" s="550" t="s">
        <v>34415</v>
      </c>
      <c r="AF606" s="521" t="s">
        <v>34416</v>
      </c>
      <c r="AG606" s="545" t="s">
        <v>34417</v>
      </c>
      <c r="AH606" s="545" t="s">
        <v>34418</v>
      </c>
      <c r="AI606" s="545" t="s">
        <v>34419</v>
      </c>
      <c r="AJ606" s="521" t="s">
        <v>61133</v>
      </c>
      <c r="AK606" s="521" t="s">
        <v>61356</v>
      </c>
      <c r="AL606" s="545" t="s">
        <v>34420</v>
      </c>
      <c r="AM606" s="430" t="s">
        <v>65975</v>
      </c>
      <c r="AN606" s="545" t="s">
        <v>34421</v>
      </c>
      <c r="AO606" s="545" t="s">
        <v>34422</v>
      </c>
      <c r="AP606" s="545" t="s">
        <v>34423</v>
      </c>
      <c r="AQ606" s="545"/>
      <c r="AR606" s="545" t="s">
        <v>34424</v>
      </c>
    </row>
    <row r="607" spans="1:51" s="441" customFormat="1">
      <c r="A607" s="436"/>
      <c r="B607" s="430">
        <v>2014</v>
      </c>
      <c r="C607" t="s">
        <v>66239</v>
      </c>
      <c r="D607" s="430"/>
      <c r="E607" t="s">
        <v>66240</v>
      </c>
      <c r="F607" t="s">
        <v>67037</v>
      </c>
      <c r="G607" t="s">
        <v>67038</v>
      </c>
      <c r="H607" t="s">
        <v>67039</v>
      </c>
      <c r="I607" t="s">
        <v>67040</v>
      </c>
      <c r="J607" t="s">
        <v>67041</v>
      </c>
      <c r="K607" t="s">
        <v>67042</v>
      </c>
      <c r="L607" t="s">
        <v>67043</v>
      </c>
      <c r="M607" t="s">
        <v>67044</v>
      </c>
      <c r="N607" s="555"/>
      <c r="O607" s="555"/>
      <c r="P607" s="430"/>
      <c r="Q607" t="s">
        <v>67045</v>
      </c>
      <c r="R607" t="s">
        <v>67046</v>
      </c>
      <c r="S607" t="s">
        <v>67047</v>
      </c>
      <c r="T607" t="s">
        <v>67048</v>
      </c>
      <c r="U607" t="s">
        <v>67049</v>
      </c>
      <c r="V607" t="s">
        <v>67050</v>
      </c>
      <c r="W607" t="s">
        <v>67051</v>
      </c>
      <c r="X607" t="s">
        <v>67563</v>
      </c>
      <c r="Y607" t="s">
        <v>67053</v>
      </c>
      <c r="Z607" t="s">
        <v>67054</v>
      </c>
      <c r="AA607" t="s">
        <v>67055</v>
      </c>
      <c r="AB607" t="s">
        <v>67056</v>
      </c>
      <c r="AC607" t="s">
        <v>67057</v>
      </c>
      <c r="AD607" t="s">
        <v>67058</v>
      </c>
      <c r="AE607" t="s">
        <v>67059</v>
      </c>
      <c r="AF607" t="s">
        <v>67060</v>
      </c>
      <c r="AG607" t="s">
        <v>67061</v>
      </c>
      <c r="AH607" t="s">
        <v>67062</v>
      </c>
      <c r="AI607" t="s">
        <v>67063</v>
      </c>
      <c r="AJ607" t="s">
        <v>67064</v>
      </c>
      <c r="AK607" t="s">
        <v>67065</v>
      </c>
      <c r="AL607" t="s">
        <v>67066</v>
      </c>
      <c r="AM607" t="s">
        <v>67067</v>
      </c>
      <c r="AN607" t="s">
        <v>67068</v>
      </c>
      <c r="AO607" t="s">
        <v>67069</v>
      </c>
      <c r="AP607" t="s">
        <v>67070</v>
      </c>
      <c r="AQ607" t="s">
        <v>67071</v>
      </c>
      <c r="AR607" t="s">
        <v>67072</v>
      </c>
      <c r="AU607" s="432"/>
      <c r="AV607" s="430"/>
    </row>
    <row r="608" spans="1:51" s="441" customFormat="1">
      <c r="A608" s="436"/>
      <c r="B608" s="430">
        <v>2015</v>
      </c>
      <c r="C608" t="s">
        <v>66252</v>
      </c>
      <c r="D608" s="430"/>
      <c r="E608" t="s">
        <v>66253</v>
      </c>
      <c r="F608" t="s">
        <v>67074</v>
      </c>
      <c r="G608" t="s">
        <v>67075</v>
      </c>
      <c r="H608" t="s">
        <v>67076</v>
      </c>
      <c r="I608" t="s">
        <v>67077</v>
      </c>
      <c r="J608" t="s">
        <v>67078</v>
      </c>
      <c r="K608" t="s">
        <v>67079</v>
      </c>
      <c r="L608" t="s">
        <v>67080</v>
      </c>
      <c r="M608" t="s">
        <v>67081</v>
      </c>
      <c r="N608" s="555"/>
      <c r="O608" s="555"/>
      <c r="P608" s="430"/>
      <c r="Q608" t="s">
        <v>67082</v>
      </c>
      <c r="R608" t="s">
        <v>67083</v>
      </c>
      <c r="S608" t="s">
        <v>67084</v>
      </c>
      <c r="T608" t="s">
        <v>67085</v>
      </c>
      <c r="U608" t="s">
        <v>67086</v>
      </c>
      <c r="V608" t="s">
        <v>67087</v>
      </c>
      <c r="W608" t="s">
        <v>67088</v>
      </c>
      <c r="X608" t="s">
        <v>67089</v>
      </c>
      <c r="Y608" t="s">
        <v>67090</v>
      </c>
      <c r="Z608" t="s">
        <v>67091</v>
      </c>
      <c r="AA608" t="s">
        <v>67092</v>
      </c>
      <c r="AB608" t="s">
        <v>67093</v>
      </c>
      <c r="AC608" t="s">
        <v>67094</v>
      </c>
      <c r="AD608" t="s">
        <v>67095</v>
      </c>
      <c r="AE608" t="s">
        <v>67096</v>
      </c>
      <c r="AF608" t="s">
        <v>67097</v>
      </c>
      <c r="AG608" t="s">
        <v>67098</v>
      </c>
      <c r="AH608" t="s">
        <v>67099</v>
      </c>
      <c r="AI608" t="s">
        <v>67100</v>
      </c>
      <c r="AJ608" t="s">
        <v>67101</v>
      </c>
      <c r="AK608" t="s">
        <v>67102</v>
      </c>
      <c r="AL608" t="s">
        <v>67103</v>
      </c>
      <c r="AM608" t="s">
        <v>67104</v>
      </c>
      <c r="AN608" t="s">
        <v>67105</v>
      </c>
      <c r="AO608" t="s">
        <v>67106</v>
      </c>
      <c r="AP608" t="s">
        <v>67107</v>
      </c>
      <c r="AQ608" t="s">
        <v>67108</v>
      </c>
      <c r="AR608" t="s">
        <v>67109</v>
      </c>
      <c r="AU608" s="432"/>
      <c r="AV608" s="430"/>
    </row>
    <row r="609" spans="1:48" s="441" customFormat="1">
      <c r="A609" s="436"/>
      <c r="B609" s="430">
        <v>2016</v>
      </c>
      <c r="C609" t="s">
        <v>66254</v>
      </c>
      <c r="D609" s="430"/>
      <c r="E609" t="s">
        <v>66255</v>
      </c>
      <c r="F609" t="s">
        <v>67564</v>
      </c>
      <c r="G609" t="s">
        <v>67565</v>
      </c>
      <c r="H609" t="s">
        <v>67566</v>
      </c>
      <c r="I609" t="s">
        <v>67567</v>
      </c>
      <c r="J609" t="s">
        <v>67568</v>
      </c>
      <c r="K609" t="s">
        <v>67569</v>
      </c>
      <c r="L609" t="s">
        <v>67570</v>
      </c>
      <c r="M609" t="s">
        <v>67571</v>
      </c>
      <c r="N609" s="555"/>
      <c r="O609" s="555"/>
      <c r="P609" s="430"/>
      <c r="Q609" t="s">
        <v>67572</v>
      </c>
      <c r="R609" t="s">
        <v>67573</v>
      </c>
      <c r="S609" t="s">
        <v>67574</v>
      </c>
      <c r="T609" t="s">
        <v>67575</v>
      </c>
      <c r="U609" t="s">
        <v>67576</v>
      </c>
      <c r="V609" t="s">
        <v>67577</v>
      </c>
      <c r="W609" t="s">
        <v>67578</v>
      </c>
      <c r="X609" t="s">
        <v>67579</v>
      </c>
      <c r="Y609" t="s">
        <v>67580</v>
      </c>
      <c r="Z609" t="s">
        <v>67581</v>
      </c>
      <c r="AA609" t="s">
        <v>67582</v>
      </c>
      <c r="AB609" t="s">
        <v>67583</v>
      </c>
      <c r="AC609" t="s">
        <v>67584</v>
      </c>
      <c r="AD609" t="s">
        <v>67585</v>
      </c>
      <c r="AE609" t="s">
        <v>67586</v>
      </c>
      <c r="AF609" t="s">
        <v>67587</v>
      </c>
      <c r="AG609" t="s">
        <v>67588</v>
      </c>
      <c r="AH609" t="s">
        <v>67589</v>
      </c>
      <c r="AI609" t="s">
        <v>67590</v>
      </c>
      <c r="AJ609" t="s">
        <v>67591</v>
      </c>
      <c r="AK609" t="s">
        <v>67592</v>
      </c>
      <c r="AL609" t="s">
        <v>67593</v>
      </c>
      <c r="AM609" t="s">
        <v>67594</v>
      </c>
      <c r="AN609" t="s">
        <v>67595</v>
      </c>
      <c r="AO609" t="s">
        <v>67596</v>
      </c>
      <c r="AP609" t="s">
        <v>67597</v>
      </c>
      <c r="AQ609" t="s">
        <v>67598</v>
      </c>
      <c r="AR609" t="s">
        <v>67599</v>
      </c>
      <c r="AU609" s="432"/>
      <c r="AV609" s="430"/>
    </row>
    <row r="610" spans="1:48" s="489" customFormat="1" ht="45">
      <c r="A610" s="484"/>
      <c r="B610" s="477">
        <v>1168</v>
      </c>
      <c r="C610" s="485" t="s">
        <v>27470</v>
      </c>
      <c r="D610" s="477"/>
      <c r="E610" s="476" t="s">
        <v>27471</v>
      </c>
      <c r="F610" s="482" t="s">
        <v>27472</v>
      </c>
      <c r="G610" s="482" t="s">
        <v>27473</v>
      </c>
      <c r="H610" s="482" t="s">
        <v>27474</v>
      </c>
      <c r="I610" s="482" t="s">
        <v>27475</v>
      </c>
      <c r="J610" s="516" t="s">
        <v>60820</v>
      </c>
      <c r="K610" s="476" t="s">
        <v>27477</v>
      </c>
      <c r="L610" s="482" t="s">
        <v>27478</v>
      </c>
      <c r="M610" s="476" t="s">
        <v>27479</v>
      </c>
      <c r="N610" s="558"/>
      <c r="O610" s="558"/>
      <c r="P610" s="482"/>
      <c r="Q610" s="482" t="s">
        <v>27480</v>
      </c>
      <c r="R610" s="476" t="s">
        <v>27481</v>
      </c>
      <c r="S610" s="476" t="s">
        <v>27482</v>
      </c>
      <c r="T610" s="482" t="s">
        <v>27483</v>
      </c>
      <c r="U610" s="482" t="s">
        <v>27484</v>
      </c>
      <c r="V610" s="476" t="s">
        <v>62939</v>
      </c>
      <c r="W610" s="651" t="s">
        <v>27485</v>
      </c>
      <c r="X610" s="482"/>
      <c r="Y610" s="482"/>
      <c r="Z610" s="482" t="s">
        <v>27486</v>
      </c>
      <c r="AA610" s="482" t="s">
        <v>27487</v>
      </c>
      <c r="AB610" s="482" t="s">
        <v>27488</v>
      </c>
      <c r="AC610" s="476" t="s">
        <v>27489</v>
      </c>
      <c r="AD610" s="482" t="s">
        <v>27490</v>
      </c>
      <c r="AE610" s="543" t="s">
        <v>23570</v>
      </c>
      <c r="AF610" s="476" t="s">
        <v>27491</v>
      </c>
      <c r="AG610" s="482" t="s">
        <v>27492</v>
      </c>
      <c r="AH610" s="482" t="s">
        <v>27476</v>
      </c>
      <c r="AI610" s="482" t="s">
        <v>27493</v>
      </c>
      <c r="AJ610" s="476" t="s">
        <v>61011</v>
      </c>
      <c r="AK610" s="476" t="s">
        <v>61226</v>
      </c>
      <c r="AL610" s="482" t="s">
        <v>27494</v>
      </c>
      <c r="AM610" s="430" t="s">
        <v>65773</v>
      </c>
      <c r="AN610" s="482" t="s">
        <v>27495</v>
      </c>
      <c r="AO610" s="482" t="s">
        <v>27496</v>
      </c>
      <c r="AP610" s="482" t="s">
        <v>27497</v>
      </c>
      <c r="AQ610" s="482"/>
      <c r="AR610" s="482" t="s">
        <v>27498</v>
      </c>
    </row>
    <row r="611" spans="1:48" s="441" customFormat="1" ht="45">
      <c r="A611" s="468"/>
      <c r="B611" s="481">
        <v>991</v>
      </c>
      <c r="C611" s="470"/>
      <c r="D611" s="471" t="s">
        <v>23549</v>
      </c>
      <c r="E611" s="460" t="s">
        <v>23550</v>
      </c>
      <c r="F611" s="447" t="s">
        <v>23551</v>
      </c>
      <c r="G611" s="447" t="s">
        <v>23552</v>
      </c>
      <c r="H611" s="447" t="s">
        <v>23553</v>
      </c>
      <c r="I611" s="447" t="s">
        <v>23554</v>
      </c>
      <c r="J611" s="516" t="s">
        <v>60820</v>
      </c>
      <c r="K611" s="430" t="s">
        <v>23556</v>
      </c>
      <c r="L611" s="447" t="s">
        <v>23557</v>
      </c>
      <c r="M611" s="430" t="s">
        <v>23558</v>
      </c>
      <c r="N611" s="555"/>
      <c r="O611" s="555"/>
      <c r="P611" s="447"/>
      <c r="Q611" s="447" t="s">
        <v>23559</v>
      </c>
      <c r="R611" s="430" t="s">
        <v>23560</v>
      </c>
      <c r="S611" s="430" t="s">
        <v>23561</v>
      </c>
      <c r="T611" s="447" t="s">
        <v>23562</v>
      </c>
      <c r="U611" s="447" t="s">
        <v>23563</v>
      </c>
      <c r="V611" s="430" t="s">
        <v>62939</v>
      </c>
      <c r="W611" s="446" t="s">
        <v>23564</v>
      </c>
      <c r="X611" s="447"/>
      <c r="Y611" s="447"/>
      <c r="Z611" s="447" t="s">
        <v>23565</v>
      </c>
      <c r="AA611" s="447" t="s">
        <v>23566</v>
      </c>
      <c r="AB611" s="447" t="s">
        <v>23567</v>
      </c>
      <c r="AC611" s="430" t="s">
        <v>23568</v>
      </c>
      <c r="AD611" s="447" t="s">
        <v>23569</v>
      </c>
      <c r="AE611" s="544" t="s">
        <v>23570</v>
      </c>
      <c r="AF611" s="430" t="s">
        <v>23571</v>
      </c>
      <c r="AG611" s="447" t="s">
        <v>23572</v>
      </c>
      <c r="AH611" s="447" t="s">
        <v>23555</v>
      </c>
      <c r="AI611" s="447" t="s">
        <v>23573</v>
      </c>
      <c r="AJ611" s="430" t="s">
        <v>61011</v>
      </c>
      <c r="AK611" s="430" t="s">
        <v>61226</v>
      </c>
      <c r="AL611" s="447" t="s">
        <v>23574</v>
      </c>
      <c r="AM611" s="430" t="s">
        <v>65648</v>
      </c>
      <c r="AN611" s="447" t="s">
        <v>23575</v>
      </c>
      <c r="AO611" s="447" t="s">
        <v>23576</v>
      </c>
      <c r="AP611" s="447" t="s">
        <v>23577</v>
      </c>
      <c r="AQ611" s="447"/>
      <c r="AR611" s="447" t="s">
        <v>23578</v>
      </c>
      <c r="AU611" s="432"/>
      <c r="AV611" s="430"/>
    </row>
    <row r="615" spans="1:48" s="441" customFormat="1" ht="158" customHeight="1">
      <c r="A615" s="453"/>
      <c r="B615" s="454">
        <v>454</v>
      </c>
      <c r="C615" s="455" t="s">
        <v>10422</v>
      </c>
      <c r="D615" s="461"/>
      <c r="E615" s="432" t="s">
        <v>68230</v>
      </c>
      <c r="F615" s="452" t="s">
        <v>10423</v>
      </c>
      <c r="G615" s="447" t="s">
        <v>10424</v>
      </c>
      <c r="H615" s="478" t="s">
        <v>10425</v>
      </c>
      <c r="I615" s="447" t="s">
        <v>10426</v>
      </c>
      <c r="J615" s="516" t="s">
        <v>61586</v>
      </c>
      <c r="K615" s="430" t="s">
        <v>10427</v>
      </c>
      <c r="L615" s="447" t="s">
        <v>10428</v>
      </c>
      <c r="M615" s="2" t="s">
        <v>59122</v>
      </c>
      <c r="N615" s="557"/>
      <c r="O615" s="557"/>
      <c r="P615" s="448"/>
      <c r="Q615" s="447" t="s">
        <v>10429</v>
      </c>
      <c r="R615" s="430" t="s">
        <v>10430</v>
      </c>
      <c r="S615" s="430" t="s">
        <v>60142</v>
      </c>
      <c r="T615" s="447" t="s">
        <v>10431</v>
      </c>
      <c r="U615" s="472" t="s">
        <v>10432</v>
      </c>
      <c r="V615" s="430" t="s">
        <v>62563</v>
      </c>
      <c r="W615" s="446" t="s">
        <v>10433</v>
      </c>
      <c r="X615" s="479"/>
      <c r="Y615" s="447"/>
      <c r="Z615" s="447" t="s">
        <v>10434</v>
      </c>
      <c r="AA615" s="447" t="s">
        <v>10435</v>
      </c>
      <c r="AB615" s="447" t="s">
        <v>10436</v>
      </c>
      <c r="AC615" s="430" t="s">
        <v>10437</v>
      </c>
      <c r="AD615" s="447" t="s">
        <v>10438</v>
      </c>
      <c r="AE615" s="540" t="s">
        <v>10439</v>
      </c>
      <c r="AF615" s="430" t="s">
        <v>10440</v>
      </c>
      <c r="AG615" s="447" t="s">
        <v>10441</v>
      </c>
      <c r="AH615" s="447" t="s">
        <v>10442</v>
      </c>
      <c r="AI615" s="447" t="s">
        <v>10443</v>
      </c>
      <c r="AJ615" s="430" t="s">
        <v>63670</v>
      </c>
      <c r="AK615" s="430" t="s">
        <v>64476</v>
      </c>
      <c r="AL615" s="447" t="s">
        <v>10444</v>
      </c>
      <c r="AM615" s="430" t="s">
        <v>65279</v>
      </c>
      <c r="AN615" s="447" t="s">
        <v>10445</v>
      </c>
      <c r="AO615" s="447" t="s">
        <v>10446</v>
      </c>
      <c r="AP615" s="447" t="s">
        <v>10447</v>
      </c>
      <c r="AQ615" s="447"/>
      <c r="AR615" s="447" t="s">
        <v>10448</v>
      </c>
      <c r="AU615" s="432"/>
      <c r="AV615" s="457"/>
    </row>
    <row r="616" spans="1:48" s="489" customFormat="1" ht="409.6">
      <c r="A616" s="490"/>
      <c r="B616" s="491">
        <v>1696</v>
      </c>
      <c r="C616" s="496" t="s">
        <v>15084</v>
      </c>
      <c r="D616" s="491"/>
      <c r="E616" s="432" t="s">
        <v>38362</v>
      </c>
      <c r="F616" s="432" t="s">
        <v>38362</v>
      </c>
      <c r="G616" s="554" t="s">
        <v>60046</v>
      </c>
      <c r="H616" s="432" t="s">
        <v>38362</v>
      </c>
      <c r="I616" s="476" t="s">
        <v>38362</v>
      </c>
      <c r="J616" s="516" t="s">
        <v>62196</v>
      </c>
      <c r="K616" s="476" t="s">
        <v>38363</v>
      </c>
      <c r="L616" s="482" t="s">
        <v>38364</v>
      </c>
      <c r="M616" s="476" t="s">
        <v>59682</v>
      </c>
      <c r="N616" s="556"/>
      <c r="O616" s="556"/>
      <c r="P616" s="476" t="s">
        <v>38362</v>
      </c>
      <c r="Q616" s="482" t="s">
        <v>38365</v>
      </c>
      <c r="R616" s="476" t="s">
        <v>58973</v>
      </c>
      <c r="S616" s="32" t="s">
        <v>60538</v>
      </c>
      <c r="T616" s="476" t="s">
        <v>38362</v>
      </c>
      <c r="U616" s="476" t="s">
        <v>38362</v>
      </c>
      <c r="V616" s="476" t="s">
        <v>63378</v>
      </c>
      <c r="W616" s="651" t="s">
        <v>38366</v>
      </c>
      <c r="X616" s="476" t="s">
        <v>38362</v>
      </c>
      <c r="Y616" s="476" t="s">
        <v>38362</v>
      </c>
      <c r="Z616" s="476" t="s">
        <v>38362</v>
      </c>
      <c r="AA616" s="482" t="s">
        <v>38367</v>
      </c>
      <c r="AB616" s="482" t="s">
        <v>38368</v>
      </c>
      <c r="AC616" s="648" t="s">
        <v>58902</v>
      </c>
      <c r="AD616" s="482" t="s">
        <v>38369</v>
      </c>
      <c r="AE616" s="476" t="s">
        <v>38362</v>
      </c>
      <c r="AF616" s="476" t="s">
        <v>38370</v>
      </c>
      <c r="AG616" s="476" t="s">
        <v>38362</v>
      </c>
      <c r="AH616" s="482" t="s">
        <v>38371</v>
      </c>
      <c r="AI616" s="482" t="s">
        <v>38372</v>
      </c>
      <c r="AJ616" s="476" t="s">
        <v>64253</v>
      </c>
      <c r="AK616" s="476" t="s">
        <v>64977</v>
      </c>
      <c r="AL616" s="482" t="s">
        <v>38373</v>
      </c>
      <c r="AM616" s="430" t="s">
        <v>66087</v>
      </c>
      <c r="AN616" s="482" t="s">
        <v>38375</v>
      </c>
      <c r="AO616" s="482" t="s">
        <v>38376</v>
      </c>
      <c r="AP616" s="482" t="s">
        <v>38377</v>
      </c>
      <c r="AQ616" s="482"/>
      <c r="AR616" s="482" t="s">
        <v>38378</v>
      </c>
    </row>
    <row r="617" spans="1:48" s="489" customFormat="1" ht="238">
      <c r="A617" s="490"/>
      <c r="B617" s="491">
        <v>1513</v>
      </c>
      <c r="C617" s="492" t="s">
        <v>15345</v>
      </c>
      <c r="D617" s="491"/>
      <c r="E617" s="432" t="s">
        <v>35381</v>
      </c>
      <c r="F617" s="432" t="s">
        <v>35381</v>
      </c>
      <c r="G617" s="655" t="s">
        <v>60040</v>
      </c>
      <c r="H617" s="432" t="s">
        <v>35381</v>
      </c>
      <c r="I617" s="476" t="s">
        <v>35381</v>
      </c>
      <c r="J617" s="516" t="s">
        <v>62119</v>
      </c>
      <c r="K617" s="476" t="s">
        <v>35382</v>
      </c>
      <c r="L617" s="482" t="s">
        <v>35383</v>
      </c>
      <c r="M617" s="476" t="s">
        <v>59593</v>
      </c>
      <c r="N617" s="556"/>
      <c r="O617" s="556"/>
      <c r="P617" s="476" t="s">
        <v>35381</v>
      </c>
      <c r="Q617" s="482" t="s">
        <v>35384</v>
      </c>
      <c r="R617" s="476" t="s">
        <v>35385</v>
      </c>
      <c r="S617" s="32" t="s">
        <v>60502</v>
      </c>
      <c r="T617" s="476" t="s">
        <v>35381</v>
      </c>
      <c r="U617" s="476" t="s">
        <v>35381</v>
      </c>
      <c r="V617" s="476" t="s">
        <v>63288</v>
      </c>
      <c r="W617" s="651" t="s">
        <v>35386</v>
      </c>
      <c r="X617" s="476" t="s">
        <v>35381</v>
      </c>
      <c r="Y617" s="476" t="s">
        <v>35381</v>
      </c>
      <c r="Z617" s="476" t="s">
        <v>35381</v>
      </c>
      <c r="AA617" s="482" t="s">
        <v>35387</v>
      </c>
      <c r="AB617" s="482" t="s">
        <v>35388</v>
      </c>
      <c r="AC617" s="476" t="s">
        <v>35389</v>
      </c>
      <c r="AD617" s="482" t="s">
        <v>35390</v>
      </c>
      <c r="AE617" s="539" t="s">
        <v>35391</v>
      </c>
      <c r="AF617" s="476" t="s">
        <v>35392</v>
      </c>
      <c r="AG617" s="476" t="s">
        <v>35381</v>
      </c>
      <c r="AH617" s="482" t="s">
        <v>35393</v>
      </c>
      <c r="AI617" s="482" t="s">
        <v>35394</v>
      </c>
      <c r="AJ617" s="476" t="s">
        <v>64181</v>
      </c>
      <c r="AK617" s="476" t="s">
        <v>61366</v>
      </c>
      <c r="AL617" s="482" t="s">
        <v>35395</v>
      </c>
      <c r="AM617" s="430" t="s">
        <v>66001</v>
      </c>
      <c r="AN617" s="482" t="s">
        <v>35397</v>
      </c>
      <c r="AO617" s="482" t="s">
        <v>35398</v>
      </c>
      <c r="AP617" s="482" t="s">
        <v>35399</v>
      </c>
      <c r="AQ617" s="482"/>
      <c r="AR617" s="482" t="s">
        <v>35400</v>
      </c>
    </row>
    <row r="618" spans="1:48" s="489" customFormat="1" ht="409.6">
      <c r="A618" s="490"/>
      <c r="B618" s="491">
        <v>1697</v>
      </c>
      <c r="C618" s="491" t="s">
        <v>21678</v>
      </c>
      <c r="D618" s="491"/>
      <c r="E618" s="476" t="s">
        <v>38434</v>
      </c>
      <c r="F618" s="548" t="s">
        <v>38435</v>
      </c>
      <c r="G618" s="476" t="s">
        <v>38436</v>
      </c>
      <c r="H618" s="537" t="s">
        <v>38437</v>
      </c>
      <c r="I618" s="548" t="s">
        <v>38438</v>
      </c>
      <c r="J618" s="516" t="s">
        <v>62198</v>
      </c>
      <c r="K618" s="476" t="s">
        <v>38439</v>
      </c>
      <c r="L618" s="476" t="s">
        <v>38440</v>
      </c>
      <c r="M618" s="476" t="s">
        <v>59684</v>
      </c>
      <c r="N618" s="558"/>
      <c r="O618" s="558"/>
      <c r="P618" s="548" t="s">
        <v>38441</v>
      </c>
      <c r="Q618" s="476" t="s">
        <v>38442</v>
      </c>
      <c r="R618" s="476" t="s">
        <v>38443</v>
      </c>
      <c r="S618" s="476" t="s">
        <v>60540</v>
      </c>
      <c r="T618" s="476" t="s">
        <v>38444</v>
      </c>
      <c r="U618" s="548" t="s">
        <v>38445</v>
      </c>
      <c r="V618" s="476" t="s">
        <v>63380</v>
      </c>
      <c r="W618" s="488" t="s">
        <v>38446</v>
      </c>
      <c r="X618" s="538" t="s">
        <v>38447</v>
      </c>
      <c r="Y618" s="548" t="s">
        <v>38448</v>
      </c>
      <c r="Z618" s="476" t="s">
        <v>38449</v>
      </c>
      <c r="AA618" s="476" t="s">
        <v>38450</v>
      </c>
      <c r="AB618" s="476" t="s">
        <v>38451</v>
      </c>
      <c r="AC618" s="648" t="s">
        <v>58903</v>
      </c>
      <c r="AD618" s="476" t="s">
        <v>38452</v>
      </c>
      <c r="AE618" s="476" t="s">
        <v>38453</v>
      </c>
      <c r="AF618" s="476" t="s">
        <v>38454</v>
      </c>
      <c r="AG618" s="476" t="s">
        <v>38455</v>
      </c>
      <c r="AH618" s="476" t="s">
        <v>38456</v>
      </c>
      <c r="AI618" s="476" t="s">
        <v>38457</v>
      </c>
      <c r="AJ618" s="476" t="s">
        <v>64254</v>
      </c>
      <c r="AK618" s="476" t="s">
        <v>64979</v>
      </c>
      <c r="AL618" s="476" t="s">
        <v>38458</v>
      </c>
      <c r="AM618" s="430" t="s">
        <v>66089</v>
      </c>
      <c r="AN618" s="476" t="s">
        <v>38459</v>
      </c>
      <c r="AO618" s="476" t="s">
        <v>38460</v>
      </c>
      <c r="AP618" s="476" t="s">
        <v>38461</v>
      </c>
      <c r="AQ618" s="482"/>
      <c r="AR618" s="482" t="s">
        <v>38462</v>
      </c>
    </row>
    <row r="619" spans="1:48" s="489" customFormat="1" ht="105">
      <c r="A619" s="484"/>
      <c r="B619" s="477">
        <v>1420</v>
      </c>
      <c r="C619" s="477" t="s">
        <v>33412</v>
      </c>
      <c r="D619" s="485"/>
      <c r="E619" s="476" t="s">
        <v>25222</v>
      </c>
      <c r="F619" s="482" t="s">
        <v>33413</v>
      </c>
      <c r="G619" s="482" t="s">
        <v>60034</v>
      </c>
      <c r="H619" s="482" t="s">
        <v>33414</v>
      </c>
      <c r="I619" s="482" t="s">
        <v>33415</v>
      </c>
      <c r="J619" s="516" t="s">
        <v>61883</v>
      </c>
      <c r="K619" s="476" t="s">
        <v>33416</v>
      </c>
      <c r="L619" s="482" t="s">
        <v>33417</v>
      </c>
      <c r="M619" s="476" t="s">
        <v>59537</v>
      </c>
      <c r="N619" s="558"/>
      <c r="O619" s="558"/>
      <c r="P619" s="482"/>
      <c r="Q619" s="482" t="s">
        <v>33418</v>
      </c>
      <c r="R619" s="476" t="s">
        <v>33419</v>
      </c>
      <c r="S619" s="32" t="s">
        <v>60474</v>
      </c>
      <c r="T619" s="482" t="s">
        <v>33420</v>
      </c>
      <c r="U619" s="482" t="s">
        <v>33421</v>
      </c>
      <c r="V619" s="476" t="s">
        <v>62991</v>
      </c>
      <c r="W619" s="651" t="s">
        <v>33422</v>
      </c>
      <c r="X619" s="482"/>
      <c r="Y619" s="482"/>
      <c r="Z619" s="482" t="s">
        <v>33423</v>
      </c>
      <c r="AA619" s="482" t="s">
        <v>33424</v>
      </c>
      <c r="AB619" s="482" t="s">
        <v>33425</v>
      </c>
      <c r="AC619" s="476" t="s">
        <v>33426</v>
      </c>
      <c r="AD619" s="482" t="s">
        <v>33427</v>
      </c>
      <c r="AE619" s="543" t="s">
        <v>25239</v>
      </c>
      <c r="AF619" s="476" t="s">
        <v>58755</v>
      </c>
      <c r="AG619" s="482" t="s">
        <v>33428</v>
      </c>
      <c r="AH619" s="482" t="s">
        <v>33429</v>
      </c>
      <c r="AI619" s="482" t="s">
        <v>33430</v>
      </c>
      <c r="AJ619" s="476" t="s">
        <v>61128</v>
      </c>
      <c r="AK619" s="476" t="s">
        <v>61246</v>
      </c>
      <c r="AL619" s="482" t="s">
        <v>33431</v>
      </c>
      <c r="AM619" s="430" t="s">
        <v>65949</v>
      </c>
      <c r="AN619" s="482" t="s">
        <v>33432</v>
      </c>
      <c r="AO619" s="482" t="s">
        <v>33433</v>
      </c>
      <c r="AP619" s="482" t="s">
        <v>33434</v>
      </c>
      <c r="AQ619" s="482"/>
      <c r="AR619" s="482" t="s">
        <v>33435</v>
      </c>
    </row>
    <row r="620" spans="1:48" s="489" customFormat="1" ht="150">
      <c r="A620" s="484"/>
      <c r="B620" s="477">
        <v>1421</v>
      </c>
      <c r="C620" s="477" t="s">
        <v>33436</v>
      </c>
      <c r="D620" s="485"/>
      <c r="E620" s="476" t="s">
        <v>33437</v>
      </c>
      <c r="F620" s="482" t="s">
        <v>33438</v>
      </c>
      <c r="G620" s="482" t="s">
        <v>33439</v>
      </c>
      <c r="H620" s="482" t="s">
        <v>33440</v>
      </c>
      <c r="I620" s="482" t="s">
        <v>33441</v>
      </c>
      <c r="J620" s="516" t="s">
        <v>62079</v>
      </c>
      <c r="K620" s="476" t="s">
        <v>33442</v>
      </c>
      <c r="L620" s="482" t="s">
        <v>33443</v>
      </c>
      <c r="M620" s="476" t="s">
        <v>59538</v>
      </c>
      <c r="N620" s="558"/>
      <c r="O620" s="558"/>
      <c r="P620" s="482"/>
      <c r="Q620" s="482" t="s">
        <v>33444</v>
      </c>
      <c r="R620" s="476" t="s">
        <v>33445</v>
      </c>
      <c r="S620" s="32" t="s">
        <v>60475</v>
      </c>
      <c r="T620" s="482" t="s">
        <v>33446</v>
      </c>
      <c r="U620" s="482" t="s">
        <v>33447</v>
      </c>
      <c r="V620" s="476" t="s">
        <v>63238</v>
      </c>
      <c r="W620" s="651" t="s">
        <v>33448</v>
      </c>
      <c r="X620" s="482"/>
      <c r="Y620" s="482"/>
      <c r="Z620" s="482" t="s">
        <v>33449</v>
      </c>
      <c r="AA620" s="482" t="s">
        <v>33450</v>
      </c>
      <c r="AB620" s="482" t="s">
        <v>33451</v>
      </c>
      <c r="AC620" s="476" t="s">
        <v>33452</v>
      </c>
      <c r="AD620" s="482" t="s">
        <v>33453</v>
      </c>
      <c r="AE620" s="543" t="s">
        <v>33454</v>
      </c>
      <c r="AF620" s="476" t="s">
        <v>33455</v>
      </c>
      <c r="AG620" s="482" t="s">
        <v>33456</v>
      </c>
      <c r="AH620" s="482" t="s">
        <v>33457</v>
      </c>
      <c r="AI620" s="482" t="s">
        <v>33458</v>
      </c>
      <c r="AJ620" s="476" t="s">
        <v>64140</v>
      </c>
      <c r="AK620" s="476" t="s">
        <v>61347</v>
      </c>
      <c r="AL620" s="482" t="s">
        <v>33459</v>
      </c>
      <c r="AM620" s="430" t="s">
        <v>65950</v>
      </c>
      <c r="AN620" s="482" t="s">
        <v>33460</v>
      </c>
      <c r="AO620" s="482" t="s">
        <v>33461</v>
      </c>
      <c r="AP620" s="482" t="s">
        <v>33462</v>
      </c>
      <c r="AQ620" s="482"/>
      <c r="AR620" s="482" t="s">
        <v>33463</v>
      </c>
    </row>
    <row r="621" spans="1:48" s="489" customFormat="1" ht="13.5" customHeight="1">
      <c r="A621" s="463"/>
      <c r="B621" s="464">
        <v>1481</v>
      </c>
      <c r="C621" s="494" t="s">
        <v>34765</v>
      </c>
      <c r="D621" s="494"/>
      <c r="E621" s="430" t="s">
        <v>4786</v>
      </c>
      <c r="F621" s="452" t="s">
        <v>34766</v>
      </c>
      <c r="G621" s="447" t="s">
        <v>34767</v>
      </c>
      <c r="H621" s="447" t="s">
        <v>34768</v>
      </c>
      <c r="I621" s="447" t="s">
        <v>34769</v>
      </c>
      <c r="J621" s="516" t="s">
        <v>4812</v>
      </c>
      <c r="K621" s="430" t="s">
        <v>34771</v>
      </c>
      <c r="L621" s="447" t="s">
        <v>34772</v>
      </c>
      <c r="M621" s="430" t="s">
        <v>55100</v>
      </c>
      <c r="N621" s="555"/>
      <c r="O621" s="555"/>
      <c r="P621" s="452"/>
      <c r="Q621" s="447" t="s">
        <v>34773</v>
      </c>
      <c r="R621" s="430" t="s">
        <v>34774</v>
      </c>
      <c r="S621" s="430" t="s">
        <v>34775</v>
      </c>
      <c r="T621" s="447" t="s">
        <v>34776</v>
      </c>
      <c r="U621" s="452" t="s">
        <v>34777</v>
      </c>
      <c r="V621" s="476" t="s">
        <v>55106</v>
      </c>
      <c r="W621" s="446" t="s">
        <v>34778</v>
      </c>
      <c r="X621" s="447"/>
      <c r="Y621" s="447"/>
      <c r="Z621" s="447" t="s">
        <v>34779</v>
      </c>
      <c r="AA621" s="447" t="s">
        <v>34780</v>
      </c>
      <c r="AB621" s="447" t="s">
        <v>34781</v>
      </c>
      <c r="AC621" s="430" t="s">
        <v>34782</v>
      </c>
      <c r="AD621" s="447" t="s">
        <v>34783</v>
      </c>
      <c r="AE621" s="440" t="s">
        <v>4809</v>
      </c>
      <c r="AF621" s="430" t="s">
        <v>34784</v>
      </c>
      <c r="AG621" s="447" t="s">
        <v>34785</v>
      </c>
      <c r="AH621" s="447" t="s">
        <v>34770</v>
      </c>
      <c r="AI621" s="447" t="s">
        <v>34786</v>
      </c>
      <c r="AJ621" s="476" t="s">
        <v>4812</v>
      </c>
      <c r="AK621" s="476" t="s">
        <v>55109</v>
      </c>
      <c r="AL621" s="447" t="s">
        <v>34787</v>
      </c>
      <c r="AM621" s="430" t="s">
        <v>55116</v>
      </c>
      <c r="AN621" s="447" t="s">
        <v>34788</v>
      </c>
      <c r="AO621" s="447" t="s">
        <v>34789</v>
      </c>
      <c r="AP621" s="447" t="s">
        <v>34790</v>
      </c>
      <c r="AQ621" s="482"/>
      <c r="AR621" s="482" t="s">
        <v>34791</v>
      </c>
    </row>
    <row r="622" spans="1:48" s="489" customFormat="1" ht="91">
      <c r="A622" s="490"/>
      <c r="B622" s="491">
        <v>1508</v>
      </c>
      <c r="C622" s="492" t="s">
        <v>35348</v>
      </c>
      <c r="D622" s="445"/>
      <c r="E622" s="432" t="s">
        <v>9948</v>
      </c>
      <c r="F622" s="551" t="s">
        <v>9949</v>
      </c>
      <c r="G622" s="432" t="s">
        <v>9950</v>
      </c>
      <c r="H622" s="493" t="s">
        <v>9951</v>
      </c>
      <c r="I622" s="549" t="s">
        <v>9952</v>
      </c>
      <c r="J622" s="516" t="s">
        <v>9953</v>
      </c>
      <c r="K622" s="476" t="s">
        <v>9954</v>
      </c>
      <c r="L622" s="476" t="s">
        <v>9955</v>
      </c>
      <c r="M622" s="476" t="s">
        <v>59112</v>
      </c>
      <c r="N622" s="556"/>
      <c r="O622" s="556"/>
      <c r="P622" s="552"/>
      <c r="Q622" s="476" t="s">
        <v>9956</v>
      </c>
      <c r="R622" s="476" t="s">
        <v>9957</v>
      </c>
      <c r="S622" s="5" t="s">
        <v>60501</v>
      </c>
      <c r="T622" s="476" t="s">
        <v>9958</v>
      </c>
      <c r="U622" s="553" t="s">
        <v>9959</v>
      </c>
      <c r="V622" s="476" t="s">
        <v>62549</v>
      </c>
      <c r="W622" s="488" t="s">
        <v>9960</v>
      </c>
      <c r="X622" s="549" t="s">
        <v>9961</v>
      </c>
      <c r="Y622" s="476" t="s">
        <v>9962</v>
      </c>
      <c r="Z622" s="476" t="s">
        <v>9963</v>
      </c>
      <c r="AA622" s="476" t="s">
        <v>9964</v>
      </c>
      <c r="AB622" s="476" t="s">
        <v>9965</v>
      </c>
      <c r="AC622" s="476" t="s">
        <v>9966</v>
      </c>
      <c r="AD622" s="476" t="s">
        <v>9967</v>
      </c>
      <c r="AE622" s="539" t="s">
        <v>9968</v>
      </c>
      <c r="AF622" s="476" t="s">
        <v>9969</v>
      </c>
      <c r="AG622" s="476" t="s">
        <v>9970</v>
      </c>
      <c r="AH622" s="476" t="s">
        <v>9971</v>
      </c>
      <c r="AI622" s="476" t="s">
        <v>9972</v>
      </c>
      <c r="AJ622" s="476" t="s">
        <v>63660</v>
      </c>
      <c r="AK622" s="476" t="s">
        <v>64917</v>
      </c>
      <c r="AL622" s="476" t="s">
        <v>9973</v>
      </c>
      <c r="AM622" s="430" t="s">
        <v>65267</v>
      </c>
      <c r="AN622" s="476" t="s">
        <v>9974</v>
      </c>
      <c r="AO622" s="476" t="s">
        <v>9975</v>
      </c>
      <c r="AP622" s="476" t="s">
        <v>9976</v>
      </c>
      <c r="AQ622" s="482"/>
      <c r="AR622" s="482" t="s">
        <v>35349</v>
      </c>
    </row>
    <row r="623" spans="1:48" s="441" customFormat="1" ht="222">
      <c r="A623" s="453"/>
      <c r="B623" s="454">
        <v>177</v>
      </c>
      <c r="C623" s="455" t="s">
        <v>4460</v>
      </c>
      <c r="D623" s="447" t="s">
        <v>4461</v>
      </c>
      <c r="E623" s="430" t="s">
        <v>4462</v>
      </c>
      <c r="F623" s="536" t="s">
        <v>4463</v>
      </c>
      <c r="G623" s="432" t="s">
        <v>59963</v>
      </c>
      <c r="H623" s="430" t="s">
        <v>4464</v>
      </c>
      <c r="I623" s="430" t="s">
        <v>4465</v>
      </c>
      <c r="J623" s="516" t="s">
        <v>61509</v>
      </c>
      <c r="K623" s="430" t="s">
        <v>4466</v>
      </c>
      <c r="L623" s="430" t="s">
        <v>4467</v>
      </c>
      <c r="M623" s="2" t="s">
        <v>59049</v>
      </c>
      <c r="N623" s="555"/>
      <c r="O623" s="555"/>
      <c r="P623" s="457" t="s">
        <v>4468</v>
      </c>
      <c r="Q623" s="430" t="s">
        <v>4469</v>
      </c>
      <c r="R623" s="430" t="s">
        <v>4470</v>
      </c>
      <c r="S623" s="430" t="s">
        <v>60088</v>
      </c>
      <c r="T623" s="430" t="s">
        <v>4471</v>
      </c>
      <c r="U623" s="457" t="s">
        <v>4472</v>
      </c>
      <c r="V623" s="430" t="s">
        <v>62407</v>
      </c>
      <c r="W623" s="436" t="s">
        <v>4473</v>
      </c>
      <c r="X623" s="430" t="s">
        <v>4474</v>
      </c>
      <c r="Y623" s="430" t="s">
        <v>4475</v>
      </c>
      <c r="Z623" s="430" t="s">
        <v>4476</v>
      </c>
      <c r="AA623" s="430" t="s">
        <v>4477</v>
      </c>
      <c r="AB623" s="430" t="s">
        <v>4478</v>
      </c>
      <c r="AC623" s="430" t="s">
        <v>4479</v>
      </c>
      <c r="AD623" s="430" t="s">
        <v>4480</v>
      </c>
      <c r="AE623" s="440" t="s">
        <v>4481</v>
      </c>
      <c r="AF623" s="430" t="s">
        <v>4482</v>
      </c>
      <c r="AG623" s="430" t="s">
        <v>4483</v>
      </c>
      <c r="AH623" s="430" t="s">
        <v>4484</v>
      </c>
      <c r="AI623" s="430" t="s">
        <v>4485</v>
      </c>
      <c r="AJ623" s="430" t="s">
        <v>63582</v>
      </c>
      <c r="AK623" s="430" t="s">
        <v>64408</v>
      </c>
      <c r="AL623" s="430" t="s">
        <v>4486</v>
      </c>
      <c r="AM623" s="430" t="s">
        <v>65149</v>
      </c>
      <c r="AN623" s="430" t="s">
        <v>4487</v>
      </c>
      <c r="AO623" s="430" t="s">
        <v>4488</v>
      </c>
      <c r="AP623" s="430" t="s">
        <v>4489</v>
      </c>
      <c r="AQ623" s="447"/>
      <c r="AR623" s="447" t="s">
        <v>4490</v>
      </c>
      <c r="AU623" s="432"/>
      <c r="AV623" s="451"/>
    </row>
    <row r="624" spans="1:48" s="489" customFormat="1" ht="350">
      <c r="A624" s="484"/>
      <c r="B624" s="477">
        <v>1123</v>
      </c>
      <c r="C624" s="485" t="s">
        <v>26309</v>
      </c>
      <c r="D624" s="477"/>
      <c r="E624" s="432" t="s">
        <v>26310</v>
      </c>
      <c r="F624" s="482" t="s">
        <v>26311</v>
      </c>
      <c r="G624" s="482" t="s">
        <v>59992</v>
      </c>
      <c r="H624" s="482" t="s">
        <v>26312</v>
      </c>
      <c r="I624" s="482" t="s">
        <v>26313</v>
      </c>
      <c r="J624" s="516" t="s">
        <v>61915</v>
      </c>
      <c r="K624" s="476" t="s">
        <v>26314</v>
      </c>
      <c r="L624" s="482" t="s">
        <v>26315</v>
      </c>
      <c r="M624" s="476" t="s">
        <v>59359</v>
      </c>
      <c r="N624" s="556"/>
      <c r="O624" s="556"/>
      <c r="P624" s="482"/>
      <c r="Q624" s="482" t="s">
        <v>26316</v>
      </c>
      <c r="R624" s="476" t="s">
        <v>26317</v>
      </c>
      <c r="S624" s="476" t="s">
        <v>60362</v>
      </c>
      <c r="T624" s="482" t="s">
        <v>26318</v>
      </c>
      <c r="U624" s="482" t="s">
        <v>26319</v>
      </c>
      <c r="V624" s="476" t="s">
        <v>63029</v>
      </c>
      <c r="W624" s="651" t="s">
        <v>26320</v>
      </c>
      <c r="X624" s="482"/>
      <c r="Y624" s="482"/>
      <c r="Z624" s="482" t="s">
        <v>26321</v>
      </c>
      <c r="AA624" s="482" t="s">
        <v>26322</v>
      </c>
      <c r="AB624" s="482" t="s">
        <v>26323</v>
      </c>
      <c r="AC624" s="476" t="s">
        <v>26324</v>
      </c>
      <c r="AD624" s="482" t="s">
        <v>26325</v>
      </c>
      <c r="AE624" s="540" t="s">
        <v>26326</v>
      </c>
      <c r="AF624" s="476" t="s">
        <v>26327</v>
      </c>
      <c r="AG624" s="482" t="s">
        <v>26328</v>
      </c>
      <c r="AH624" s="482" t="s">
        <v>26329</v>
      </c>
      <c r="AI624" s="482" t="s">
        <v>26330</v>
      </c>
      <c r="AJ624" s="476" t="s">
        <v>64004</v>
      </c>
      <c r="AK624" s="476" t="s">
        <v>64767</v>
      </c>
      <c r="AL624" s="482" t="s">
        <v>26331</v>
      </c>
      <c r="AM624" s="430" t="s">
        <v>65738</v>
      </c>
      <c r="AN624" s="482" t="s">
        <v>26332</v>
      </c>
      <c r="AO624" s="482" t="s">
        <v>26333</v>
      </c>
      <c r="AP624" s="482" t="s">
        <v>26334</v>
      </c>
      <c r="AQ624" s="482"/>
      <c r="AR624" s="482" t="s">
        <v>26335</v>
      </c>
    </row>
    <row r="625" spans="1:48" s="520" customFormat="1" ht="135">
      <c r="A625" s="486"/>
      <c r="B625" s="475">
        <v>1190</v>
      </c>
      <c r="C625" s="487" t="s">
        <v>28148</v>
      </c>
      <c r="D625" s="475" t="s">
        <v>68228</v>
      </c>
      <c r="E625" s="476" t="s">
        <v>28150</v>
      </c>
      <c r="F625" s="545" t="s">
        <v>28151</v>
      </c>
      <c r="G625" s="482" t="s">
        <v>60004</v>
      </c>
      <c r="H625" s="545" t="s">
        <v>28152</v>
      </c>
      <c r="I625" s="545" t="s">
        <v>28153</v>
      </c>
      <c r="J625" s="516" t="s">
        <v>61960</v>
      </c>
      <c r="K625" s="476" t="s">
        <v>59895</v>
      </c>
      <c r="L625" s="545" t="s">
        <v>28154</v>
      </c>
      <c r="M625" s="476" t="s">
        <v>59394</v>
      </c>
      <c r="N625" s="558"/>
      <c r="O625" s="558"/>
      <c r="P625" s="545"/>
      <c r="Q625" s="545" t="s">
        <v>28155</v>
      </c>
      <c r="R625" s="646" t="s">
        <v>58939</v>
      </c>
      <c r="S625" s="32" t="s">
        <v>60391</v>
      </c>
      <c r="T625" s="545" t="s">
        <v>28156</v>
      </c>
      <c r="U625" s="545" t="s">
        <v>28157</v>
      </c>
      <c r="V625" s="521" t="s">
        <v>63081</v>
      </c>
      <c r="W625" s="652" t="s">
        <v>28158</v>
      </c>
      <c r="X625" s="545"/>
      <c r="Y625" s="545"/>
      <c r="Z625" s="545" t="s">
        <v>28159</v>
      </c>
      <c r="AA625" s="545" t="s">
        <v>28160</v>
      </c>
      <c r="AB625" s="545" t="s">
        <v>28161</v>
      </c>
      <c r="AC625" s="522" t="s">
        <v>58872</v>
      </c>
      <c r="AD625" s="545" t="s">
        <v>28162</v>
      </c>
      <c r="AE625" s="547" t="s">
        <v>28163</v>
      </c>
      <c r="AF625" s="521" t="s">
        <v>28164</v>
      </c>
      <c r="AG625" s="545" t="s">
        <v>28165</v>
      </c>
      <c r="AH625" s="545" t="s">
        <v>28166</v>
      </c>
      <c r="AI625" s="545" t="s">
        <v>28167</v>
      </c>
      <c r="AJ625" s="521" t="s">
        <v>61068</v>
      </c>
      <c r="AK625" s="521" t="s">
        <v>64796</v>
      </c>
      <c r="AL625" s="545" t="s">
        <v>28168</v>
      </c>
      <c r="AM625" s="430" t="s">
        <v>65792</v>
      </c>
      <c r="AN625" s="545" t="s">
        <v>28169</v>
      </c>
      <c r="AO625" s="545" t="s">
        <v>28170</v>
      </c>
      <c r="AP625" s="545" t="s">
        <v>28171</v>
      </c>
      <c r="AQ625" s="545"/>
      <c r="AR625" s="545" t="s">
        <v>28172</v>
      </c>
    </row>
    <row r="626" spans="1:48" s="441" customFormat="1" ht="46">
      <c r="A626" s="433"/>
      <c r="B626" s="434">
        <v>675</v>
      </c>
      <c r="C626" s="435" t="s">
        <v>15316</v>
      </c>
      <c r="D626" s="434" t="s">
        <v>15317</v>
      </c>
      <c r="E626" s="430" t="s">
        <v>15318</v>
      </c>
      <c r="F626" s="447" t="s">
        <v>15319</v>
      </c>
      <c r="G626" s="430" t="s">
        <v>15320</v>
      </c>
      <c r="H626" s="447" t="s">
        <v>15321</v>
      </c>
      <c r="I626" s="447" t="s">
        <v>15322</v>
      </c>
      <c r="J626" s="516" t="s">
        <v>15323</v>
      </c>
      <c r="K626" s="430" t="s">
        <v>15324</v>
      </c>
      <c r="L626" s="430" t="s">
        <v>15325</v>
      </c>
      <c r="M626" s="430" t="s">
        <v>15326</v>
      </c>
      <c r="N626" s="555"/>
      <c r="O626" s="555"/>
      <c r="P626" s="447"/>
      <c r="Q626" s="430" t="s">
        <v>15265</v>
      </c>
      <c r="R626" s="430" t="s">
        <v>15327</v>
      </c>
      <c r="S626" s="430" t="s">
        <v>15328</v>
      </c>
      <c r="T626" s="447" t="s">
        <v>15329</v>
      </c>
      <c r="U626" s="465" t="s">
        <v>15330</v>
      </c>
      <c r="V626" s="430" t="s">
        <v>62691</v>
      </c>
      <c r="W626" s="436" t="s">
        <v>15331</v>
      </c>
      <c r="X626" s="447"/>
      <c r="Y626" s="447"/>
      <c r="Z626" s="447" t="s">
        <v>15332</v>
      </c>
      <c r="AA626" s="430" t="s">
        <v>15333</v>
      </c>
      <c r="AB626" s="430" t="s">
        <v>15325</v>
      </c>
      <c r="AC626" s="430" t="s">
        <v>15334</v>
      </c>
      <c r="AD626" s="430" t="s">
        <v>15335</v>
      </c>
      <c r="AE626" s="440" t="s">
        <v>15336</v>
      </c>
      <c r="AF626" s="430" t="s">
        <v>15337</v>
      </c>
      <c r="AG626" s="447" t="s">
        <v>15338</v>
      </c>
      <c r="AH626" s="430" t="s">
        <v>15323</v>
      </c>
      <c r="AI626" s="430" t="s">
        <v>15324</v>
      </c>
      <c r="AJ626" s="430" t="s">
        <v>15323</v>
      </c>
      <c r="AK626" s="430" t="s">
        <v>15339</v>
      </c>
      <c r="AL626" s="430" t="s">
        <v>15340</v>
      </c>
      <c r="AM626" s="430" t="s">
        <v>65411</v>
      </c>
      <c r="AN626" s="430" t="s">
        <v>15341</v>
      </c>
      <c r="AO626" s="430" t="s">
        <v>15342</v>
      </c>
      <c r="AP626" s="430" t="s">
        <v>15343</v>
      </c>
      <c r="AQ626" s="447"/>
      <c r="AR626" s="447" t="s">
        <v>15344</v>
      </c>
      <c r="AU626" s="432"/>
      <c r="AV626" s="430"/>
    </row>
    <row r="627" spans="1:48" s="517" customFormat="1" ht="45">
      <c r="A627" s="473"/>
      <c r="B627" s="474">
        <v>1624</v>
      </c>
      <c r="C627" s="495" t="s">
        <v>37048</v>
      </c>
      <c r="D627" s="483" t="s">
        <v>37049</v>
      </c>
      <c r="E627" s="480" t="s">
        <v>16018</v>
      </c>
      <c r="F627" s="541" t="s">
        <v>16019</v>
      </c>
      <c r="G627" s="541" t="s">
        <v>37050</v>
      </c>
      <c r="H627" s="541" t="s">
        <v>37051</v>
      </c>
      <c r="I627" s="541" t="s">
        <v>37052</v>
      </c>
      <c r="J627" s="516" t="s">
        <v>61684</v>
      </c>
      <c r="K627" s="519" t="s">
        <v>37053</v>
      </c>
      <c r="L627" s="541" t="s">
        <v>37054</v>
      </c>
      <c r="M627" s="430" t="s">
        <v>16025</v>
      </c>
      <c r="N627" s="555"/>
      <c r="O627" s="555"/>
      <c r="P627" s="541"/>
      <c r="Q627" s="541" t="s">
        <v>37055</v>
      </c>
      <c r="R627" s="519" t="s">
        <v>37056</v>
      </c>
      <c r="S627" s="519" t="s">
        <v>37057</v>
      </c>
      <c r="T627" s="541" t="s">
        <v>37058</v>
      </c>
      <c r="U627" s="541" t="s">
        <v>37059</v>
      </c>
      <c r="V627" s="519" t="s">
        <v>21076</v>
      </c>
      <c r="W627" s="649" t="s">
        <v>37060</v>
      </c>
      <c r="X627" s="541"/>
      <c r="Y627" s="541"/>
      <c r="Z627" s="541" t="s">
        <v>37061</v>
      </c>
      <c r="AA627" s="541" t="s">
        <v>37062</v>
      </c>
      <c r="AB627" s="541" t="s">
        <v>37063</v>
      </c>
      <c r="AC627" s="519" t="s">
        <v>37064</v>
      </c>
      <c r="AD627" s="541" t="s">
        <v>37065</v>
      </c>
      <c r="AE627" s="541" t="s">
        <v>37066</v>
      </c>
      <c r="AF627" s="519" t="s">
        <v>37067</v>
      </c>
      <c r="AG627" s="541" t="s">
        <v>37068</v>
      </c>
      <c r="AH627" s="541" t="s">
        <v>37069</v>
      </c>
      <c r="AI627" s="541" t="s">
        <v>37070</v>
      </c>
      <c r="AJ627" s="519" t="s">
        <v>16046</v>
      </c>
      <c r="AK627" s="519" t="s">
        <v>16036</v>
      </c>
      <c r="AL627" s="541" t="s">
        <v>37071</v>
      </c>
      <c r="AM627" s="430" t="s">
        <v>16048</v>
      </c>
      <c r="AN627" s="541" t="s">
        <v>37072</v>
      </c>
      <c r="AO627" s="541" t="s">
        <v>37073</v>
      </c>
      <c r="AP627" s="541" t="s">
        <v>37074</v>
      </c>
      <c r="AQ627" s="541"/>
      <c r="AR627" s="541" t="s">
        <v>16052</v>
      </c>
      <c r="AU627" s="518"/>
      <c r="AV627" s="519"/>
    </row>
    <row r="628" spans="1:48" s="441" customFormat="1">
      <c r="A628" s="436"/>
      <c r="B628" s="430">
        <v>1966</v>
      </c>
      <c r="C628" t="s">
        <v>33412</v>
      </c>
      <c r="D628" t="s">
        <v>25221</v>
      </c>
      <c r="E628" t="s">
        <v>66446</v>
      </c>
      <c r="F628" t="s">
        <v>66447</v>
      </c>
      <c r="G628" t="s">
        <v>66448</v>
      </c>
      <c r="H628" t="s">
        <v>66449</v>
      </c>
      <c r="I628" t="s">
        <v>66450</v>
      </c>
      <c r="J628" t="s">
        <v>66451</v>
      </c>
      <c r="K628" t="s">
        <v>66452</v>
      </c>
      <c r="L628" t="s">
        <v>66453</v>
      </c>
      <c r="M628" t="s">
        <v>66454</v>
      </c>
      <c r="N628" s="555"/>
      <c r="O628" s="555"/>
      <c r="P628" s="430"/>
      <c r="Q628" t="s">
        <v>66455</v>
      </c>
      <c r="R628" t="s">
        <v>66456</v>
      </c>
      <c r="S628" t="s">
        <v>66457</v>
      </c>
      <c r="T628" t="s">
        <v>66458</v>
      </c>
      <c r="U628" t="s">
        <v>66459</v>
      </c>
      <c r="V628" t="s">
        <v>66460</v>
      </c>
      <c r="W628" t="s">
        <v>66461</v>
      </c>
      <c r="X628" t="s">
        <v>66462</v>
      </c>
      <c r="Y628" t="s">
        <v>66463</v>
      </c>
      <c r="Z628" t="s">
        <v>66464</v>
      </c>
      <c r="AA628" t="s">
        <v>66465</v>
      </c>
      <c r="AB628" t="s">
        <v>66466</v>
      </c>
      <c r="AC628" t="s">
        <v>66467</v>
      </c>
      <c r="AD628" t="s">
        <v>66468</v>
      </c>
      <c r="AE628" t="s">
        <v>66469</v>
      </c>
      <c r="AF628" t="s">
        <v>66470</v>
      </c>
      <c r="AG628" t="s">
        <v>66471</v>
      </c>
      <c r="AH628" t="s">
        <v>66472</v>
      </c>
      <c r="AI628" t="s">
        <v>66473</v>
      </c>
      <c r="AJ628" t="s">
        <v>66474</v>
      </c>
      <c r="AK628" t="s">
        <v>66475</v>
      </c>
      <c r="AL628" t="s">
        <v>66476</v>
      </c>
      <c r="AM628" t="s">
        <v>66477</v>
      </c>
      <c r="AN628" t="s">
        <v>66478</v>
      </c>
      <c r="AO628" t="s">
        <v>66479</v>
      </c>
      <c r="AP628" t="s">
        <v>66480</v>
      </c>
      <c r="AQ628" t="s">
        <v>66481</v>
      </c>
      <c r="AR628" t="s">
        <v>66482</v>
      </c>
      <c r="AU628" s="432"/>
      <c r="AV628" s="430"/>
    </row>
    <row r="629" spans="1:48" s="441" customFormat="1" ht="90">
      <c r="A629" s="468">
        <v>1060</v>
      </c>
      <c r="B629" s="481"/>
      <c r="C629" s="470"/>
      <c r="D629" s="471" t="s">
        <v>24987</v>
      </c>
      <c r="E629" s="460" t="s">
        <v>24988</v>
      </c>
      <c r="F629" s="447" t="s">
        <v>24989</v>
      </c>
      <c r="G629" s="447" t="s">
        <v>24990</v>
      </c>
      <c r="H629" s="447" t="s">
        <v>24991</v>
      </c>
      <c r="I629" s="447" t="s">
        <v>24992</v>
      </c>
      <c r="J629" s="516" t="s">
        <v>60839</v>
      </c>
      <c r="K629" s="430" t="s">
        <v>24993</v>
      </c>
      <c r="L629" s="447" t="s">
        <v>24994</v>
      </c>
      <c r="M629" s="430" t="s">
        <v>24995</v>
      </c>
      <c r="N629" s="555"/>
      <c r="O629" s="555"/>
      <c r="P629" s="447"/>
      <c r="Q629" s="447" t="s">
        <v>24996</v>
      </c>
      <c r="R629" s="430" t="s">
        <v>24997</v>
      </c>
      <c r="S629" s="430" t="s">
        <v>60334</v>
      </c>
      <c r="T629" s="447" t="s">
        <v>24998</v>
      </c>
      <c r="U629" s="447" t="s">
        <v>24999</v>
      </c>
      <c r="V629" s="430" t="s">
        <v>62983</v>
      </c>
      <c r="W629" s="446" t="s">
        <v>25000</v>
      </c>
      <c r="X629" s="447"/>
      <c r="Y629" s="447"/>
      <c r="Z629" s="447" t="s">
        <v>25001</v>
      </c>
      <c r="AA629" s="447" t="s">
        <v>25002</v>
      </c>
      <c r="AB629" s="447" t="s">
        <v>25003</v>
      </c>
      <c r="AC629" s="430" t="s">
        <v>25004</v>
      </c>
      <c r="AD629" s="447" t="s">
        <v>25005</v>
      </c>
      <c r="AE629" s="544" t="s">
        <v>25006</v>
      </c>
      <c r="AF629" s="430" t="s">
        <v>58754</v>
      </c>
      <c r="AG629" s="447" t="s">
        <v>25007</v>
      </c>
      <c r="AH629" s="447" t="s">
        <v>25008</v>
      </c>
      <c r="AI629" s="447" t="s">
        <v>25009</v>
      </c>
      <c r="AJ629" s="430" t="s">
        <v>61031</v>
      </c>
      <c r="AK629" s="430" t="s">
        <v>64736</v>
      </c>
      <c r="AL629" s="447" t="s">
        <v>25010</v>
      </c>
      <c r="AM629" s="430" t="s">
        <v>65694</v>
      </c>
      <c r="AN629" s="447" t="s">
        <v>25011</v>
      </c>
      <c r="AO629" s="447" t="s">
        <v>25012</v>
      </c>
      <c r="AP629" s="447" t="s">
        <v>25013</v>
      </c>
      <c r="AQ629" s="447"/>
      <c r="AR629" s="447" t="s">
        <v>25014</v>
      </c>
      <c r="AU629" s="432"/>
      <c r="AV629" s="430"/>
    </row>
    <row r="630" spans="1:48" s="441" customFormat="1" ht="90">
      <c r="A630" s="468">
        <v>1059</v>
      </c>
      <c r="B630" s="481"/>
      <c r="C630" s="470"/>
      <c r="D630" s="471" t="s">
        <v>24959</v>
      </c>
      <c r="E630" s="460" t="s">
        <v>24960</v>
      </c>
      <c r="F630" s="447" t="s">
        <v>24961</v>
      </c>
      <c r="G630" s="447" t="s">
        <v>24962</v>
      </c>
      <c r="H630" s="447" t="s">
        <v>24963</v>
      </c>
      <c r="I630" s="447" t="s">
        <v>24964</v>
      </c>
      <c r="J630" s="516" t="s">
        <v>60838</v>
      </c>
      <c r="K630" s="430" t="s">
        <v>24965</v>
      </c>
      <c r="L630" s="447" t="s">
        <v>24966</v>
      </c>
      <c r="M630" s="430" t="s">
        <v>24967</v>
      </c>
      <c r="N630" s="555"/>
      <c r="O630" s="555"/>
      <c r="P630" s="447"/>
      <c r="Q630" s="447" t="s">
        <v>24968</v>
      </c>
      <c r="R630" s="430" t="s">
        <v>24969</v>
      </c>
      <c r="S630" s="430" t="s">
        <v>60333</v>
      </c>
      <c r="T630" s="447" t="s">
        <v>24970</v>
      </c>
      <c r="U630" s="447" t="s">
        <v>24971</v>
      </c>
      <c r="V630" s="430" t="s">
        <v>62982</v>
      </c>
      <c r="W630" s="446" t="s">
        <v>24972</v>
      </c>
      <c r="X630" s="447"/>
      <c r="Y630" s="447"/>
      <c r="Z630" s="447" t="s">
        <v>24973</v>
      </c>
      <c r="AA630" s="447" t="s">
        <v>24974</v>
      </c>
      <c r="AB630" s="447" t="s">
        <v>24975</v>
      </c>
      <c r="AC630" s="430" t="s">
        <v>24976</v>
      </c>
      <c r="AD630" s="447" t="s">
        <v>24977</v>
      </c>
      <c r="AE630" s="544" t="s">
        <v>24978</v>
      </c>
      <c r="AF630" s="430" t="s">
        <v>58753</v>
      </c>
      <c r="AG630" s="447" t="s">
        <v>24979</v>
      </c>
      <c r="AH630" s="447" t="s">
        <v>24980</v>
      </c>
      <c r="AI630" s="447" t="s">
        <v>24981</v>
      </c>
      <c r="AJ630" s="430" t="s">
        <v>61030</v>
      </c>
      <c r="AK630" s="430" t="s">
        <v>64735</v>
      </c>
      <c r="AL630" s="447" t="s">
        <v>24982</v>
      </c>
      <c r="AM630" s="430" t="s">
        <v>65693</v>
      </c>
      <c r="AN630" s="447" t="s">
        <v>24983</v>
      </c>
      <c r="AO630" s="447" t="s">
        <v>24984</v>
      </c>
      <c r="AP630" s="447" t="s">
        <v>24985</v>
      </c>
      <c r="AQ630" s="447"/>
      <c r="AR630" s="447" t="s">
        <v>24986</v>
      </c>
      <c r="AU630" s="432"/>
      <c r="AV630" s="430"/>
    </row>
    <row r="631" spans="1:48" s="441" customFormat="1" ht="136">
      <c r="A631" s="625">
        <v>1574</v>
      </c>
      <c r="B631" s="628"/>
      <c r="C631" s="657"/>
      <c r="D631" s="627" t="s">
        <v>36117</v>
      </c>
      <c r="E631" s="532" t="s">
        <v>36118</v>
      </c>
      <c r="F631" s="569" t="s">
        <v>60642</v>
      </c>
      <c r="G631" s="570" t="s">
        <v>60643</v>
      </c>
      <c r="H631" s="570" t="s">
        <v>60644</v>
      </c>
      <c r="I631" s="570" t="s">
        <v>60645</v>
      </c>
      <c r="J631" s="516" t="s">
        <v>62133</v>
      </c>
      <c r="K631" s="524" t="s">
        <v>60646</v>
      </c>
      <c r="L631" s="570" t="s">
        <v>60647</v>
      </c>
      <c r="M631" s="524" t="s">
        <v>59610</v>
      </c>
      <c r="N631" s="603"/>
      <c r="O631" s="603"/>
      <c r="P631" s="570"/>
      <c r="Q631" s="570" t="s">
        <v>60648</v>
      </c>
      <c r="R631" s="524" t="s">
        <v>60649</v>
      </c>
      <c r="S631" s="654" t="s">
        <v>60519</v>
      </c>
      <c r="T631" s="633" t="s">
        <v>60650</v>
      </c>
      <c r="U631" s="569" t="s">
        <v>60651</v>
      </c>
      <c r="V631" s="430" t="s">
        <v>63306</v>
      </c>
      <c r="W631" s="650" t="s">
        <v>60652</v>
      </c>
      <c r="X631" s="570"/>
      <c r="Y631" s="570"/>
      <c r="Z631" s="570" t="s">
        <v>60653</v>
      </c>
      <c r="AA631" s="570" t="s">
        <v>60654</v>
      </c>
      <c r="AB631" s="570" t="s">
        <v>60655</v>
      </c>
      <c r="AC631" s="526" t="s">
        <v>58890</v>
      </c>
      <c r="AD631" s="570" t="s">
        <v>60656</v>
      </c>
      <c r="AE631" s="570" t="s">
        <v>60657</v>
      </c>
      <c r="AF631" s="524" t="s">
        <v>58827</v>
      </c>
      <c r="AG631" s="570" t="s">
        <v>60658</v>
      </c>
      <c r="AH631" s="570" t="s">
        <v>60659</v>
      </c>
      <c r="AI631" s="570" t="s">
        <v>60660</v>
      </c>
      <c r="AJ631" s="430" t="s">
        <v>64194</v>
      </c>
      <c r="AK631" s="430" t="s">
        <v>60661</v>
      </c>
      <c r="AL631" s="570" t="s">
        <v>60662</v>
      </c>
      <c r="AM631" s="430" t="s">
        <v>66022</v>
      </c>
      <c r="AN631" s="570" t="s">
        <v>60663</v>
      </c>
      <c r="AO631" s="570" t="s">
        <v>60664</v>
      </c>
      <c r="AP631" s="570" t="s">
        <v>60665</v>
      </c>
      <c r="AQ631" s="570"/>
      <c r="AR631" s="570" t="s">
        <v>60666</v>
      </c>
      <c r="AU631" s="432"/>
      <c r="AV631" s="430"/>
    </row>
    <row r="632" spans="1:48" s="430" customFormat="1" ht="19" customHeight="1">
      <c r="A632" s="430">
        <v>59</v>
      </c>
      <c r="D632" s="430" t="s">
        <v>1618</v>
      </c>
      <c r="E632" s="430" t="s">
        <v>1619</v>
      </c>
      <c r="F632" s="430" t="s">
        <v>1620</v>
      </c>
      <c r="G632" s="430" t="s">
        <v>1621</v>
      </c>
      <c r="H632" s="430" t="s">
        <v>1622</v>
      </c>
      <c r="I632" s="430" t="s">
        <v>1623</v>
      </c>
      <c r="J632" s="430" t="s">
        <v>1624</v>
      </c>
      <c r="K632" s="430" t="s">
        <v>1625</v>
      </c>
      <c r="L632" s="430" t="s">
        <v>1626</v>
      </c>
      <c r="M632" s="430" t="s">
        <v>59006</v>
      </c>
      <c r="P632" s="430" t="s">
        <v>1627</v>
      </c>
      <c r="Q632" s="430" t="s">
        <v>1628</v>
      </c>
      <c r="R632" s="430" t="s">
        <v>1629</v>
      </c>
      <c r="S632" s="430" t="s">
        <v>1630</v>
      </c>
      <c r="T632" s="430" t="s">
        <v>1631</v>
      </c>
      <c r="U632" s="430" t="s">
        <v>1632</v>
      </c>
      <c r="V632" s="430" t="s">
        <v>62333</v>
      </c>
      <c r="W632" s="430" t="s">
        <v>1633</v>
      </c>
      <c r="X632" s="430" t="s">
        <v>1634</v>
      </c>
      <c r="Y632" s="430" t="s">
        <v>1635</v>
      </c>
      <c r="Z632" s="430" t="s">
        <v>1636</v>
      </c>
      <c r="AA632" s="430" t="s">
        <v>1637</v>
      </c>
      <c r="AB632" s="430" t="s">
        <v>1638</v>
      </c>
      <c r="AC632" s="430" t="s">
        <v>1639</v>
      </c>
      <c r="AD632" s="430" t="s">
        <v>1640</v>
      </c>
      <c r="AE632" s="430" t="s">
        <v>1641</v>
      </c>
      <c r="AF632" s="430" t="s">
        <v>1642</v>
      </c>
      <c r="AG632" s="430" t="s">
        <v>1643</v>
      </c>
      <c r="AH632" s="430" t="s">
        <v>1644</v>
      </c>
      <c r="AI632" s="430" t="s">
        <v>1645</v>
      </c>
      <c r="AJ632" s="430" t="s">
        <v>1646</v>
      </c>
      <c r="AK632" s="430" t="s">
        <v>1636</v>
      </c>
      <c r="AL632" s="430" t="s">
        <v>1647</v>
      </c>
      <c r="AM632" s="430" t="s">
        <v>65079</v>
      </c>
      <c r="AN632" s="430" t="s">
        <v>1648</v>
      </c>
      <c r="AO632" s="430" t="s">
        <v>1649</v>
      </c>
      <c r="AP632" s="430" t="s">
        <v>1650</v>
      </c>
      <c r="AR632" s="430" t="s">
        <v>1651</v>
      </c>
    </row>
    <row r="633" spans="1:48" s="430" customFormat="1" ht="19" customHeight="1">
      <c r="A633" s="430">
        <v>64</v>
      </c>
      <c r="B633" s="430" t="s">
        <v>1719</v>
      </c>
      <c r="D633" s="430" t="s">
        <v>1728</v>
      </c>
      <c r="E633" s="430" t="s">
        <v>1761</v>
      </c>
      <c r="F633" s="430" t="s">
        <v>1762</v>
      </c>
      <c r="G633" s="430" t="s">
        <v>1763</v>
      </c>
      <c r="H633" s="430" t="s">
        <v>1764</v>
      </c>
      <c r="I633" s="430" t="s">
        <v>1733</v>
      </c>
      <c r="J633" s="430" t="s">
        <v>1765</v>
      </c>
      <c r="K633" s="430" t="s">
        <v>59793</v>
      </c>
      <c r="L633" s="430" t="s">
        <v>1766</v>
      </c>
      <c r="M633" s="430" t="s">
        <v>1767</v>
      </c>
      <c r="P633" s="430" t="s">
        <v>1738</v>
      </c>
      <c r="Q633" s="430" t="s">
        <v>1739</v>
      </c>
      <c r="R633" s="430" t="s">
        <v>1768</v>
      </c>
      <c r="S633" s="430" t="s">
        <v>1769</v>
      </c>
      <c r="T633" s="430" t="s">
        <v>1770</v>
      </c>
      <c r="U633" s="430" t="s">
        <v>1743</v>
      </c>
      <c r="V633" s="430" t="s">
        <v>62336</v>
      </c>
      <c r="W633" s="430" t="s">
        <v>1771</v>
      </c>
      <c r="X633" s="430" t="s">
        <v>1772</v>
      </c>
      <c r="Y633" s="430" t="s">
        <v>1773</v>
      </c>
      <c r="Z633" s="430" t="s">
        <v>1774</v>
      </c>
      <c r="AA633" s="430" t="s">
        <v>1775</v>
      </c>
      <c r="AB633" s="430" t="s">
        <v>1776</v>
      </c>
      <c r="AC633" s="430" t="s">
        <v>1777</v>
      </c>
      <c r="AD633" s="430" t="s">
        <v>1778</v>
      </c>
      <c r="AE633" s="430" t="s">
        <v>1778</v>
      </c>
      <c r="AF633" s="430" t="s">
        <v>1779</v>
      </c>
      <c r="AG633" s="430" t="s">
        <v>1780</v>
      </c>
      <c r="AH633" s="430" t="s">
        <v>1781</v>
      </c>
      <c r="AI633" s="430" t="s">
        <v>1754</v>
      </c>
      <c r="AJ633" s="430" t="s">
        <v>1782</v>
      </c>
      <c r="AK633" s="430" t="s">
        <v>1774</v>
      </c>
      <c r="AL633" s="430" t="s">
        <v>1783</v>
      </c>
      <c r="AM633" s="430" t="s">
        <v>65081</v>
      </c>
      <c r="AN633" s="430" t="s">
        <v>1784</v>
      </c>
      <c r="AO633" s="430" t="s">
        <v>1785</v>
      </c>
      <c r="AP633" s="430" t="s">
        <v>1786</v>
      </c>
      <c r="AR633" s="430" t="s">
        <v>1760</v>
      </c>
    </row>
    <row r="634" spans="1:48" s="430" customFormat="1" ht="19" customHeight="1">
      <c r="A634" s="430">
        <v>63</v>
      </c>
      <c r="B634" s="430" t="s">
        <v>1727</v>
      </c>
      <c r="D634" s="430" t="s">
        <v>1728</v>
      </c>
      <c r="E634" s="430" t="s">
        <v>1729</v>
      </c>
      <c r="F634" s="430" t="s">
        <v>1730</v>
      </c>
      <c r="G634" s="430" t="s">
        <v>1731</v>
      </c>
      <c r="H634" s="430" t="s">
        <v>1732</v>
      </c>
      <c r="I634" s="430" t="s">
        <v>1733</v>
      </c>
      <c r="J634" s="430" t="s">
        <v>1734</v>
      </c>
      <c r="K634" s="430" t="s">
        <v>1735</v>
      </c>
      <c r="L634" s="430" t="s">
        <v>1736</v>
      </c>
      <c r="M634" s="430" t="s">
        <v>1737</v>
      </c>
      <c r="P634" s="430" t="s">
        <v>1738</v>
      </c>
      <c r="Q634" s="430" t="s">
        <v>58982</v>
      </c>
      <c r="R634" s="430" t="s">
        <v>1740</v>
      </c>
      <c r="S634" s="430" t="s">
        <v>1741</v>
      </c>
      <c r="T634" s="430" t="s">
        <v>1742</v>
      </c>
      <c r="U634" s="430" t="s">
        <v>1743</v>
      </c>
      <c r="V634" s="430" t="s">
        <v>62336</v>
      </c>
      <c r="W634" s="430" t="s">
        <v>1744</v>
      </c>
      <c r="Z634" s="430" t="s">
        <v>1745</v>
      </c>
      <c r="AA634" s="430" t="s">
        <v>1746</v>
      </c>
      <c r="AB634" s="430" t="s">
        <v>1747</v>
      </c>
      <c r="AC634" s="430" t="s">
        <v>1748</v>
      </c>
      <c r="AD634" s="430" t="s">
        <v>1749</v>
      </c>
      <c r="AE634" s="430" t="s">
        <v>1750</v>
      </c>
      <c r="AF634" s="430" t="s">
        <v>1751</v>
      </c>
      <c r="AG634" s="430" t="s">
        <v>1752</v>
      </c>
      <c r="AH634" s="430" t="s">
        <v>1753</v>
      </c>
      <c r="AI634" s="430" t="s">
        <v>1754</v>
      </c>
      <c r="AJ634" s="430" t="s">
        <v>1755</v>
      </c>
      <c r="AK634" s="430" t="s">
        <v>1745</v>
      </c>
      <c r="AL634" s="430" t="s">
        <v>1756</v>
      </c>
      <c r="AM634" s="430" t="s">
        <v>65081</v>
      </c>
      <c r="AN634" s="430" t="s">
        <v>1757</v>
      </c>
      <c r="AO634" s="430" t="s">
        <v>1758</v>
      </c>
      <c r="AP634" s="430" t="s">
        <v>1759</v>
      </c>
      <c r="AR634" s="430" t="s">
        <v>1760</v>
      </c>
    </row>
    <row r="635" spans="1:48" s="430" customFormat="1" ht="19" customHeight="1">
      <c r="A635" s="430">
        <v>72</v>
      </c>
      <c r="D635" s="430" t="s">
        <v>1948</v>
      </c>
      <c r="E635" s="430" t="s">
        <v>1949</v>
      </c>
      <c r="F635" s="430" t="s">
        <v>1950</v>
      </c>
      <c r="G635" s="430" t="s">
        <v>1951</v>
      </c>
      <c r="H635" s="430" t="s">
        <v>1952</v>
      </c>
      <c r="I635" s="430" t="s">
        <v>1953</v>
      </c>
      <c r="J635" s="430" t="s">
        <v>1954</v>
      </c>
      <c r="K635" s="430" t="s">
        <v>59795</v>
      </c>
      <c r="L635" s="430" t="s">
        <v>1955</v>
      </c>
      <c r="M635" s="430" t="s">
        <v>1956</v>
      </c>
      <c r="P635" s="430" t="s">
        <v>1957</v>
      </c>
      <c r="Q635" s="430" t="s">
        <v>1958</v>
      </c>
      <c r="R635" s="430" t="s">
        <v>1959</v>
      </c>
      <c r="S635" s="430" t="s">
        <v>1960</v>
      </c>
      <c r="T635" s="430" t="s">
        <v>1961</v>
      </c>
      <c r="U635" s="430" t="s">
        <v>1962</v>
      </c>
      <c r="V635" s="430" t="s">
        <v>62340</v>
      </c>
      <c r="W635" s="430" t="s">
        <v>1963</v>
      </c>
      <c r="X635" s="430" t="s">
        <v>1964</v>
      </c>
      <c r="Y635" s="430" t="s">
        <v>1965</v>
      </c>
      <c r="Z635" s="430" t="s">
        <v>1966</v>
      </c>
      <c r="AA635" s="430" t="s">
        <v>1967</v>
      </c>
      <c r="AB635" s="430" t="s">
        <v>1955</v>
      </c>
      <c r="AC635" s="430" t="s">
        <v>1968</v>
      </c>
      <c r="AD635" s="430" t="s">
        <v>1969</v>
      </c>
      <c r="AE635" s="430" t="s">
        <v>1970</v>
      </c>
      <c r="AF635" s="430" t="s">
        <v>1971</v>
      </c>
      <c r="AG635" s="430" t="s">
        <v>1972</v>
      </c>
      <c r="AH635" s="430" t="s">
        <v>1973</v>
      </c>
      <c r="AI635" s="430" t="s">
        <v>1974</v>
      </c>
      <c r="AJ635" s="430" t="s">
        <v>63540</v>
      </c>
      <c r="AK635" s="430" t="s">
        <v>1966</v>
      </c>
      <c r="AL635" s="430" t="s">
        <v>1955</v>
      </c>
      <c r="AM635" s="430" t="s">
        <v>65086</v>
      </c>
      <c r="AN635" s="430" t="s">
        <v>1975</v>
      </c>
      <c r="AO635" s="430" t="s">
        <v>1976</v>
      </c>
      <c r="AP635" s="430" t="s">
        <v>1977</v>
      </c>
      <c r="AR635" s="430" t="s">
        <v>1978</v>
      </c>
    </row>
    <row r="636" spans="1:48" s="430" customFormat="1" ht="19" customHeight="1">
      <c r="A636" s="430">
        <v>944</v>
      </c>
      <c r="D636" s="430" t="s">
        <v>22818</v>
      </c>
      <c r="E636" s="430" t="s">
        <v>22819</v>
      </c>
      <c r="F636" s="430" t="s">
        <v>22820</v>
      </c>
      <c r="G636" s="430" t="s">
        <v>22821</v>
      </c>
      <c r="H636" s="430" t="s">
        <v>22822</v>
      </c>
      <c r="I636" s="430" t="s">
        <v>22822</v>
      </c>
      <c r="J636" s="430" t="s">
        <v>60812</v>
      </c>
      <c r="K636" s="430" t="s">
        <v>22824</v>
      </c>
      <c r="L636" s="430" t="s">
        <v>22825</v>
      </c>
      <c r="M636" s="430" t="s">
        <v>22826</v>
      </c>
      <c r="Q636" s="430" t="s">
        <v>22827</v>
      </c>
      <c r="R636" s="430" t="s">
        <v>22828</v>
      </c>
      <c r="S636" s="430" t="s">
        <v>22825</v>
      </c>
      <c r="T636" s="430" t="s">
        <v>22829</v>
      </c>
      <c r="U636" s="430" t="s">
        <v>22830</v>
      </c>
      <c r="V636" s="430" t="s">
        <v>46438</v>
      </c>
      <c r="W636" s="430" t="s">
        <v>22831</v>
      </c>
      <c r="Z636" s="430" t="s">
        <v>22832</v>
      </c>
      <c r="AA636" s="430" t="s">
        <v>22833</v>
      </c>
      <c r="AB636" s="430" t="s">
        <v>22834</v>
      </c>
      <c r="AC636" s="430" t="s">
        <v>22835</v>
      </c>
      <c r="AD636" s="430" t="s">
        <v>22836</v>
      </c>
      <c r="AE636" s="430" t="s">
        <v>22837</v>
      </c>
      <c r="AF636" s="430" t="s">
        <v>22838</v>
      </c>
      <c r="AG636" s="430" t="s">
        <v>22839</v>
      </c>
      <c r="AH636" s="430" t="s">
        <v>22823</v>
      </c>
      <c r="AI636" s="430" t="s">
        <v>22840</v>
      </c>
      <c r="AJ636" s="430" t="s">
        <v>63931</v>
      </c>
      <c r="AK636" s="430" t="s">
        <v>64694</v>
      </c>
      <c r="AL636" s="430" t="s">
        <v>22825</v>
      </c>
      <c r="AM636" s="430" t="s">
        <v>65625</v>
      </c>
      <c r="AN636" s="430" t="s">
        <v>22841</v>
      </c>
      <c r="AO636" s="430" t="s">
        <v>22833</v>
      </c>
      <c r="AP636" s="430" t="s">
        <v>22842</v>
      </c>
      <c r="AR636" s="430" t="s">
        <v>22843</v>
      </c>
    </row>
    <row r="637" spans="1:48" s="430" customFormat="1" ht="65" customHeight="1">
      <c r="A637" s="430">
        <v>133</v>
      </c>
      <c r="D637" s="430" t="s">
        <v>3511</v>
      </c>
      <c r="E637" s="430" t="s">
        <v>3512</v>
      </c>
      <c r="F637" s="430" t="s">
        <v>3513</v>
      </c>
      <c r="G637" s="430" t="s">
        <v>3514</v>
      </c>
      <c r="H637" s="430" t="s">
        <v>3515</v>
      </c>
      <c r="I637" s="430" t="s">
        <v>3516</v>
      </c>
      <c r="J637" s="430" t="s">
        <v>61494</v>
      </c>
      <c r="K637" s="430" t="s">
        <v>3517</v>
      </c>
      <c r="L637" s="430" t="s">
        <v>3518</v>
      </c>
      <c r="M637" s="430" t="s">
        <v>59034</v>
      </c>
      <c r="P637" s="430" t="s">
        <v>3519</v>
      </c>
      <c r="Q637" s="430" t="s">
        <v>3520</v>
      </c>
      <c r="R637" s="430" t="s">
        <v>3521</v>
      </c>
      <c r="S637" s="430" t="s">
        <v>3522</v>
      </c>
      <c r="T637" s="430" t="s">
        <v>3523</v>
      </c>
      <c r="U637" s="430" t="s">
        <v>3524</v>
      </c>
      <c r="V637" s="430" t="s">
        <v>62380</v>
      </c>
      <c r="W637" s="430" t="s">
        <v>3525</v>
      </c>
      <c r="X637" s="430" t="s">
        <v>3526</v>
      </c>
      <c r="Y637" s="430" t="s">
        <v>3527</v>
      </c>
      <c r="Z637" s="430" t="s">
        <v>3528</v>
      </c>
      <c r="AA637" s="430" t="s">
        <v>3529</v>
      </c>
      <c r="AB637" s="430" t="s">
        <v>3530</v>
      </c>
      <c r="AC637" s="430" t="s">
        <v>3531</v>
      </c>
      <c r="AD637" s="430" t="s">
        <v>3532</v>
      </c>
      <c r="AE637" s="430" t="s">
        <v>3533</v>
      </c>
      <c r="AF637" s="430" t="s">
        <v>3534</v>
      </c>
      <c r="AG637" s="430" t="s">
        <v>3535</v>
      </c>
      <c r="AH637" s="430" t="s">
        <v>3536</v>
      </c>
      <c r="AI637" s="430" t="s">
        <v>3537</v>
      </c>
      <c r="AJ637" s="430" t="s">
        <v>63566</v>
      </c>
      <c r="AK637" s="430" t="s">
        <v>64394</v>
      </c>
      <c r="AL637" s="430" t="s">
        <v>3510</v>
      </c>
      <c r="AM637" s="430" t="s">
        <v>65123</v>
      </c>
      <c r="AN637" s="430" t="s">
        <v>3538</v>
      </c>
      <c r="AO637" s="430" t="s">
        <v>3539</v>
      </c>
      <c r="AP637" s="430" t="s">
        <v>3540</v>
      </c>
      <c r="AR637" s="430" t="s">
        <v>3541</v>
      </c>
    </row>
    <row r="638" spans="1:48" s="430" customFormat="1" ht="31" customHeight="1">
      <c r="A638" s="430">
        <v>141</v>
      </c>
      <c r="C638" s="430" t="s">
        <v>3682</v>
      </c>
      <c r="E638" s="430" t="s">
        <v>3683</v>
      </c>
      <c r="F638" s="430" t="s">
        <v>3684</v>
      </c>
      <c r="G638" s="430" t="s">
        <v>3685</v>
      </c>
      <c r="H638" s="430" t="s">
        <v>3686</v>
      </c>
      <c r="I638" s="430" t="s">
        <v>3687</v>
      </c>
      <c r="J638" s="430" t="s">
        <v>61496</v>
      </c>
      <c r="K638" s="430" t="s">
        <v>3688</v>
      </c>
      <c r="L638" s="430" t="s">
        <v>3689</v>
      </c>
      <c r="M638" s="430" t="s">
        <v>59036</v>
      </c>
      <c r="P638" s="430" t="s">
        <v>3690</v>
      </c>
      <c r="Q638" s="430" t="s">
        <v>3691</v>
      </c>
      <c r="R638" s="430" t="s">
        <v>3692</v>
      </c>
      <c r="S638" s="430" t="s">
        <v>3693</v>
      </c>
      <c r="T638" s="430" t="s">
        <v>3694</v>
      </c>
      <c r="U638" s="430" t="s">
        <v>3695</v>
      </c>
      <c r="V638" s="430" t="s">
        <v>62384</v>
      </c>
      <c r="W638" s="430" t="s">
        <v>3696</v>
      </c>
      <c r="X638" s="430" t="s">
        <v>3697</v>
      </c>
      <c r="Y638" s="430" t="s">
        <v>3698</v>
      </c>
      <c r="Z638" s="430" t="s">
        <v>3699</v>
      </c>
      <c r="AA638" s="430" t="s">
        <v>3700</v>
      </c>
      <c r="AB638" s="430" t="s">
        <v>3701</v>
      </c>
      <c r="AC638" s="430" t="s">
        <v>3702</v>
      </c>
      <c r="AD638" s="430" t="s">
        <v>3703</v>
      </c>
      <c r="AE638" s="430" t="s">
        <v>3704</v>
      </c>
      <c r="AF638" s="430" t="s">
        <v>3705</v>
      </c>
      <c r="AG638" s="430" t="s">
        <v>3706</v>
      </c>
      <c r="AH638" s="430" t="s">
        <v>3707</v>
      </c>
      <c r="AI638" s="430" t="s">
        <v>3708</v>
      </c>
      <c r="AJ638" s="430" t="s">
        <v>63568</v>
      </c>
      <c r="AK638" s="430" t="s">
        <v>3699</v>
      </c>
      <c r="AL638" s="430" t="s">
        <v>3709</v>
      </c>
      <c r="AM638" s="430" t="s">
        <v>65127</v>
      </c>
      <c r="AN638" s="430" t="s">
        <v>3710</v>
      </c>
      <c r="AO638" s="430" t="s">
        <v>3711</v>
      </c>
      <c r="AP638" s="430" t="s">
        <v>3712</v>
      </c>
      <c r="AR638" s="430" t="s">
        <v>3713</v>
      </c>
    </row>
    <row r="639" spans="1:48" s="430" customFormat="1" ht="31" customHeight="1">
      <c r="A639" s="430">
        <v>142</v>
      </c>
      <c r="C639" s="430" t="s">
        <v>3714</v>
      </c>
      <c r="E639" s="430" t="s">
        <v>3715</v>
      </c>
      <c r="F639" s="430" t="s">
        <v>3716</v>
      </c>
      <c r="G639" s="430" t="s">
        <v>3717</v>
      </c>
      <c r="H639" s="430" t="s">
        <v>3718</v>
      </c>
      <c r="I639" s="430" t="s">
        <v>3719</v>
      </c>
      <c r="J639" s="430" t="s">
        <v>61497</v>
      </c>
      <c r="K639" s="430" t="s">
        <v>3720</v>
      </c>
      <c r="L639" s="430" t="s">
        <v>3721</v>
      </c>
      <c r="M639" s="430" t="s">
        <v>59037</v>
      </c>
      <c r="P639" s="430" t="s">
        <v>3722</v>
      </c>
      <c r="Q639" s="430" t="s">
        <v>3723</v>
      </c>
      <c r="R639" s="430" t="s">
        <v>3724</v>
      </c>
      <c r="S639" s="430" t="s">
        <v>3725</v>
      </c>
      <c r="T639" s="430" t="s">
        <v>3726</v>
      </c>
      <c r="U639" s="430" t="s">
        <v>3727</v>
      </c>
      <c r="V639" s="430" t="s">
        <v>62385</v>
      </c>
      <c r="W639" s="430" t="s">
        <v>3728</v>
      </c>
      <c r="X639" s="430" t="s">
        <v>3729</v>
      </c>
      <c r="Y639" s="430" t="s">
        <v>3730</v>
      </c>
      <c r="Z639" s="430" t="s">
        <v>3731</v>
      </c>
      <c r="AA639" s="430" t="s">
        <v>3732</v>
      </c>
      <c r="AB639" s="430" t="s">
        <v>3733</v>
      </c>
      <c r="AC639" s="430" t="s">
        <v>3734</v>
      </c>
      <c r="AD639" s="430" t="s">
        <v>3735</v>
      </c>
      <c r="AE639" s="430" t="s">
        <v>3736</v>
      </c>
      <c r="AF639" s="430" t="s">
        <v>3737</v>
      </c>
      <c r="AG639" s="430" t="s">
        <v>3738</v>
      </c>
      <c r="AH639" s="430" t="s">
        <v>3739</v>
      </c>
      <c r="AI639" s="430" t="s">
        <v>3740</v>
      </c>
      <c r="AJ639" s="430" t="s">
        <v>63569</v>
      </c>
      <c r="AK639" s="430" t="s">
        <v>3731</v>
      </c>
      <c r="AL639" s="430" t="s">
        <v>3741</v>
      </c>
      <c r="AM639" s="430" t="s">
        <v>65128</v>
      </c>
      <c r="AN639" s="430" t="s">
        <v>3742</v>
      </c>
      <c r="AO639" s="430" t="s">
        <v>3743</v>
      </c>
      <c r="AP639" s="430" t="s">
        <v>3744</v>
      </c>
      <c r="AR639" s="430" t="s">
        <v>3745</v>
      </c>
    </row>
    <row r="640" spans="1:48" s="430" customFormat="1" ht="19" customHeight="1">
      <c r="A640" s="430">
        <v>158</v>
      </c>
      <c r="D640" s="430" t="s">
        <v>4145</v>
      </c>
      <c r="E640" s="430" t="s">
        <v>4146</v>
      </c>
      <c r="F640" s="430" t="s">
        <v>4147</v>
      </c>
      <c r="G640" s="430" t="s">
        <v>4148</v>
      </c>
      <c r="H640" s="430" t="s">
        <v>4149</v>
      </c>
      <c r="I640" s="430" t="s">
        <v>4150</v>
      </c>
      <c r="J640" s="430" t="s">
        <v>61502</v>
      </c>
      <c r="K640" s="430" t="s">
        <v>59816</v>
      </c>
      <c r="L640" s="430" t="s">
        <v>4151</v>
      </c>
      <c r="M640" s="430" t="s">
        <v>4152</v>
      </c>
      <c r="P640" s="430" t="s">
        <v>4153</v>
      </c>
      <c r="Q640" s="430" t="s">
        <v>4154</v>
      </c>
      <c r="R640" s="430" t="s">
        <v>4155</v>
      </c>
      <c r="S640" s="430" t="s">
        <v>4156</v>
      </c>
      <c r="T640" s="430" t="s">
        <v>4157</v>
      </c>
      <c r="U640" s="430" t="s">
        <v>4158</v>
      </c>
      <c r="V640" s="430" t="s">
        <v>62398</v>
      </c>
      <c r="W640" s="430" t="s">
        <v>4159</v>
      </c>
      <c r="X640" s="430" t="s">
        <v>4160</v>
      </c>
      <c r="Y640" s="430" t="s">
        <v>4161</v>
      </c>
      <c r="Z640" s="430" t="s">
        <v>4162</v>
      </c>
      <c r="AA640" s="430" t="s">
        <v>4163</v>
      </c>
      <c r="AB640" s="430" t="s">
        <v>4164</v>
      </c>
      <c r="AC640" s="430" t="s">
        <v>4165</v>
      </c>
      <c r="AD640" s="430" t="s">
        <v>4166</v>
      </c>
      <c r="AE640" s="430" t="s">
        <v>4167</v>
      </c>
      <c r="AF640" s="430" t="s">
        <v>4168</v>
      </c>
      <c r="AG640" s="430" t="s">
        <v>4169</v>
      </c>
      <c r="AH640" s="430" t="s">
        <v>4170</v>
      </c>
      <c r="AI640" s="430" t="s">
        <v>4171</v>
      </c>
      <c r="AJ640" s="430" t="s">
        <v>63575</v>
      </c>
      <c r="AK640" s="430" t="s">
        <v>4162</v>
      </c>
      <c r="AL640" s="430" t="s">
        <v>4172</v>
      </c>
      <c r="AM640" s="430" t="s">
        <v>65141</v>
      </c>
      <c r="AN640" s="430" t="s">
        <v>4173</v>
      </c>
      <c r="AO640" s="430" t="s">
        <v>4174</v>
      </c>
      <c r="AP640" s="430" t="s">
        <v>4175</v>
      </c>
      <c r="AR640" s="430" t="s">
        <v>4176</v>
      </c>
    </row>
    <row r="641" spans="1:52" s="430" customFormat="1" ht="31" customHeight="1">
      <c r="A641" s="430">
        <v>160</v>
      </c>
      <c r="D641" s="430" t="s">
        <v>4209</v>
      </c>
      <c r="E641" s="430" t="s">
        <v>4210</v>
      </c>
      <c r="F641" s="430" t="s">
        <v>4211</v>
      </c>
      <c r="G641" s="430" t="s">
        <v>4212</v>
      </c>
      <c r="H641" s="430" t="s">
        <v>4213</v>
      </c>
      <c r="I641" s="430" t="s">
        <v>4214</v>
      </c>
      <c r="J641" s="430" t="s">
        <v>61504</v>
      </c>
      <c r="K641" s="430" t="s">
        <v>4215</v>
      </c>
      <c r="L641" s="430" t="s">
        <v>4216</v>
      </c>
      <c r="M641" s="430" t="s">
        <v>59044</v>
      </c>
      <c r="P641" s="430" t="s">
        <v>4217</v>
      </c>
      <c r="Q641" s="430" t="s">
        <v>4218</v>
      </c>
      <c r="R641" s="430" t="s">
        <v>4219</v>
      </c>
      <c r="S641" s="430" t="s">
        <v>4220</v>
      </c>
      <c r="T641" s="430" t="s">
        <v>4221</v>
      </c>
      <c r="U641" s="430" t="s">
        <v>4222</v>
      </c>
      <c r="V641" s="430" t="s">
        <v>62400</v>
      </c>
      <c r="W641" s="430" t="s">
        <v>4223</v>
      </c>
      <c r="X641" s="430" t="s">
        <v>4224</v>
      </c>
      <c r="Y641" s="430" t="s">
        <v>4225</v>
      </c>
      <c r="Z641" s="430" t="s">
        <v>4226</v>
      </c>
      <c r="AA641" s="430" t="s">
        <v>4227</v>
      </c>
      <c r="AB641" s="430" t="s">
        <v>4228</v>
      </c>
      <c r="AC641" s="430" t="s">
        <v>4229</v>
      </c>
      <c r="AD641" s="430" t="s">
        <v>4230</v>
      </c>
      <c r="AE641" s="430" t="s">
        <v>4231</v>
      </c>
      <c r="AF641" s="430" t="s">
        <v>4232</v>
      </c>
      <c r="AG641" s="430" t="s">
        <v>4233</v>
      </c>
      <c r="AH641" s="430" t="s">
        <v>4234</v>
      </c>
      <c r="AI641" s="430" t="s">
        <v>4235</v>
      </c>
      <c r="AJ641" s="430" t="s">
        <v>4236</v>
      </c>
      <c r="AK641" s="430" t="s">
        <v>64402</v>
      </c>
      <c r="AL641" s="430" t="s">
        <v>4237</v>
      </c>
      <c r="AM641" s="430" t="s">
        <v>65143</v>
      </c>
      <c r="AN641" s="430" t="s">
        <v>4238</v>
      </c>
      <c r="AO641" s="430" t="s">
        <v>4239</v>
      </c>
      <c r="AP641" s="430" t="s">
        <v>4240</v>
      </c>
      <c r="AR641" s="430" t="s">
        <v>4241</v>
      </c>
    </row>
    <row r="642" spans="1:52" s="430" customFormat="1" ht="20" customHeight="1">
      <c r="A642" s="430">
        <v>280</v>
      </c>
      <c r="C642" s="430" t="s">
        <v>6226</v>
      </c>
      <c r="E642" s="430" t="s">
        <v>6227</v>
      </c>
      <c r="F642" s="430" t="s">
        <v>6228</v>
      </c>
      <c r="G642" s="430" t="s">
        <v>6229</v>
      </c>
      <c r="H642" s="430" t="s">
        <v>6230</v>
      </c>
      <c r="I642" s="430" t="s">
        <v>6231</v>
      </c>
      <c r="J642" s="430" t="s">
        <v>6232</v>
      </c>
      <c r="K642" s="430" t="s">
        <v>59833</v>
      </c>
      <c r="L642" s="430" t="s">
        <v>6233</v>
      </c>
      <c r="M642" s="430" t="s">
        <v>6234</v>
      </c>
      <c r="P642" s="430" t="s">
        <v>6235</v>
      </c>
      <c r="Q642" s="430" t="s">
        <v>6236</v>
      </c>
      <c r="R642" s="430" t="s">
        <v>6237</v>
      </c>
      <c r="S642" s="430" t="s">
        <v>6238</v>
      </c>
      <c r="T642" s="430" t="s">
        <v>6239</v>
      </c>
      <c r="U642" s="430" t="s">
        <v>6240</v>
      </c>
      <c r="V642" s="430" t="s">
        <v>62448</v>
      </c>
      <c r="W642" s="430" t="s">
        <v>6241</v>
      </c>
      <c r="X642" s="430" t="s">
        <v>6242</v>
      </c>
      <c r="Y642" s="430" t="s">
        <v>6243</v>
      </c>
      <c r="Z642" s="430" t="s">
        <v>6244</v>
      </c>
      <c r="AA642" s="430" t="s">
        <v>6245</v>
      </c>
      <c r="AB642" s="430" t="s">
        <v>6233</v>
      </c>
      <c r="AC642" s="430" t="s">
        <v>6246</v>
      </c>
      <c r="AD642" s="430" t="s">
        <v>6247</v>
      </c>
      <c r="AE642" s="430" t="s">
        <v>6248</v>
      </c>
      <c r="AF642" s="430" t="s">
        <v>6249</v>
      </c>
      <c r="AG642" s="430" t="s">
        <v>6250</v>
      </c>
      <c r="AH642" s="430" t="s">
        <v>6251</v>
      </c>
      <c r="AI642" s="430" t="s">
        <v>6252</v>
      </c>
      <c r="AJ642" s="430" t="s">
        <v>63602</v>
      </c>
      <c r="AK642" s="430" t="s">
        <v>6244</v>
      </c>
      <c r="AL642" s="430" t="s">
        <v>6233</v>
      </c>
      <c r="AM642" s="430" t="s">
        <v>6253</v>
      </c>
      <c r="AN642" s="430" t="s">
        <v>6254</v>
      </c>
      <c r="AO642" s="430" t="s">
        <v>6255</v>
      </c>
      <c r="AP642" s="430" t="s">
        <v>6256</v>
      </c>
      <c r="AR642" s="430" t="s">
        <v>6257</v>
      </c>
    </row>
    <row r="643" spans="1:52" s="430" customFormat="1" ht="40" customHeight="1">
      <c r="A643" s="430">
        <v>315</v>
      </c>
      <c r="C643" s="430" t="s">
        <v>6999</v>
      </c>
      <c r="E643" s="430" t="s">
        <v>7000</v>
      </c>
      <c r="F643" s="430" t="s">
        <v>7001</v>
      </c>
      <c r="G643" s="430" t="s">
        <v>7002</v>
      </c>
      <c r="H643" s="430" t="s">
        <v>7003</v>
      </c>
      <c r="I643" s="430" t="s">
        <v>7004</v>
      </c>
      <c r="J643" s="430" t="s">
        <v>7005</v>
      </c>
      <c r="K643" s="430" t="s">
        <v>7006</v>
      </c>
      <c r="L643" s="430" t="s">
        <v>7007</v>
      </c>
      <c r="M643" s="430" t="s">
        <v>7008</v>
      </c>
      <c r="P643" s="430" t="s">
        <v>7009</v>
      </c>
      <c r="Q643" s="430" t="s">
        <v>7010</v>
      </c>
      <c r="R643" s="430" t="s">
        <v>7011</v>
      </c>
      <c r="S643" s="430" t="s">
        <v>7012</v>
      </c>
      <c r="T643" s="430" t="s">
        <v>7013</v>
      </c>
      <c r="U643" s="430" t="s">
        <v>7014</v>
      </c>
      <c r="V643" s="430" t="s">
        <v>62469</v>
      </c>
      <c r="W643" s="430" t="s">
        <v>7015</v>
      </c>
      <c r="X643" s="430" t="s">
        <v>7016</v>
      </c>
      <c r="Y643" s="430" t="s">
        <v>7017</v>
      </c>
      <c r="Z643" s="430" t="s">
        <v>7018</v>
      </c>
      <c r="AA643" s="430" t="s">
        <v>7019</v>
      </c>
      <c r="AB643" s="430" t="s">
        <v>7007</v>
      </c>
      <c r="AC643" s="430" t="s">
        <v>7020</v>
      </c>
      <c r="AD643" s="430" t="s">
        <v>7021</v>
      </c>
      <c r="AE643" s="430" t="s">
        <v>7022</v>
      </c>
      <c r="AF643" s="430" t="s">
        <v>7023</v>
      </c>
      <c r="AG643" s="430" t="s">
        <v>7002</v>
      </c>
      <c r="AH643" s="430" t="s">
        <v>7005</v>
      </c>
      <c r="AI643" s="430" t="s">
        <v>7024</v>
      </c>
      <c r="AJ643" s="430" t="s">
        <v>63613</v>
      </c>
      <c r="AK643" s="430" t="s">
        <v>7018</v>
      </c>
      <c r="AL643" s="430" t="s">
        <v>7025</v>
      </c>
      <c r="AM643" s="430" t="s">
        <v>65197</v>
      </c>
      <c r="AN643" s="430" t="s">
        <v>7026</v>
      </c>
      <c r="AO643" s="430" t="s">
        <v>7027</v>
      </c>
      <c r="AP643" s="430" t="s">
        <v>7028</v>
      </c>
      <c r="AR643" s="430" t="s">
        <v>7029</v>
      </c>
    </row>
    <row r="644" spans="1:52" s="430" customFormat="1" ht="20" customHeight="1">
      <c r="A644" s="430">
        <v>111</v>
      </c>
      <c r="C644" s="430" t="s">
        <v>3057</v>
      </c>
      <c r="E644" s="430" t="s">
        <v>3058</v>
      </c>
      <c r="F644" s="430" t="s">
        <v>3059</v>
      </c>
      <c r="G644" s="430" t="s">
        <v>3060</v>
      </c>
      <c r="H644" s="430" t="s">
        <v>3061</v>
      </c>
      <c r="I644" s="430" t="s">
        <v>3061</v>
      </c>
      <c r="J644" s="430" t="s">
        <v>3062</v>
      </c>
      <c r="K644" s="430" t="s">
        <v>3063</v>
      </c>
      <c r="L644" s="430" t="s">
        <v>3058</v>
      </c>
      <c r="M644" s="430" t="s">
        <v>3064</v>
      </c>
      <c r="P644" s="430" t="s">
        <v>3065</v>
      </c>
      <c r="Q644" s="430" t="s">
        <v>3066</v>
      </c>
      <c r="R644" s="430" t="s">
        <v>3058</v>
      </c>
      <c r="S644" s="430" t="s">
        <v>3058</v>
      </c>
      <c r="T644" s="430" t="s">
        <v>3067</v>
      </c>
      <c r="U644" s="430" t="s">
        <v>3068</v>
      </c>
      <c r="V644" s="430" t="s">
        <v>62370</v>
      </c>
      <c r="W644" s="430" t="s">
        <v>3069</v>
      </c>
      <c r="X644" s="430" t="s">
        <v>3070</v>
      </c>
      <c r="Y644" s="430" t="s">
        <v>3071</v>
      </c>
      <c r="Z644" s="430" t="s">
        <v>3072</v>
      </c>
      <c r="AA644" s="430" t="s">
        <v>3073</v>
      </c>
      <c r="AB644" s="430" t="s">
        <v>3074</v>
      </c>
      <c r="AC644" s="430" t="s">
        <v>3075</v>
      </c>
      <c r="AD644" s="430" t="s">
        <v>3076</v>
      </c>
      <c r="AE644" s="430" t="s">
        <v>3076</v>
      </c>
      <c r="AF644" s="430" t="s">
        <v>3077</v>
      </c>
      <c r="AG644" s="430" t="s">
        <v>3060</v>
      </c>
      <c r="AH644" s="430" t="s">
        <v>3062</v>
      </c>
      <c r="AI644" s="430" t="s">
        <v>3078</v>
      </c>
      <c r="AJ644" s="430" t="s">
        <v>63562</v>
      </c>
      <c r="AK644" s="430" t="s">
        <v>64387</v>
      </c>
      <c r="AL644" s="430" t="s">
        <v>3079</v>
      </c>
      <c r="AM644" s="430" t="s">
        <v>65114</v>
      </c>
      <c r="AN644" s="430" t="s">
        <v>3080</v>
      </c>
      <c r="AO644" s="430" t="s">
        <v>3081</v>
      </c>
      <c r="AP644" s="430" t="s">
        <v>3082</v>
      </c>
      <c r="AR644" s="430" t="s">
        <v>3083</v>
      </c>
    </row>
    <row r="645" spans="1:52" s="430" customFormat="1" ht="33" customHeight="1">
      <c r="A645" s="430">
        <v>72</v>
      </c>
      <c r="C645" s="430" t="s">
        <v>1979</v>
      </c>
      <c r="E645" s="430" t="s">
        <v>1980</v>
      </c>
      <c r="F645" s="430" t="s">
        <v>1981</v>
      </c>
      <c r="G645" s="430" t="s">
        <v>1982</v>
      </c>
      <c r="H645" s="430" t="s">
        <v>1983</v>
      </c>
      <c r="I645" s="430" t="s">
        <v>1984</v>
      </c>
      <c r="J645" s="430" t="s">
        <v>61475</v>
      </c>
      <c r="K645" s="430" t="s">
        <v>59796</v>
      </c>
      <c r="L645" s="430" t="s">
        <v>1985</v>
      </c>
      <c r="M645" s="430" t="s">
        <v>59010</v>
      </c>
      <c r="P645" s="430" t="s">
        <v>1986</v>
      </c>
      <c r="Q645" s="430" t="s">
        <v>1987</v>
      </c>
      <c r="R645" s="430" t="s">
        <v>1988</v>
      </c>
      <c r="S645" s="430" t="s">
        <v>1989</v>
      </c>
      <c r="T645" s="430" t="s">
        <v>1990</v>
      </c>
      <c r="U645" s="430" t="s">
        <v>1991</v>
      </c>
      <c r="V645" s="430" t="s">
        <v>62341</v>
      </c>
      <c r="W645" s="430" t="s">
        <v>1992</v>
      </c>
      <c r="X645" s="430" t="s">
        <v>1993</v>
      </c>
      <c r="Y645" s="430" t="s">
        <v>1994</v>
      </c>
      <c r="Z645" s="430" t="s">
        <v>1995</v>
      </c>
      <c r="AA645" s="430" t="s">
        <v>1996</v>
      </c>
      <c r="AB645" s="430" t="s">
        <v>1997</v>
      </c>
      <c r="AC645" s="430" t="s">
        <v>1998</v>
      </c>
      <c r="AD645" s="430" t="s">
        <v>1999</v>
      </c>
      <c r="AE645" s="430" t="s">
        <v>2000</v>
      </c>
      <c r="AF645" s="430" t="s">
        <v>2001</v>
      </c>
      <c r="AG645" s="430" t="s">
        <v>2002</v>
      </c>
      <c r="AH645" s="430" t="s">
        <v>2003</v>
      </c>
      <c r="AI645" s="430" t="s">
        <v>2004</v>
      </c>
      <c r="AJ645" s="430" t="s">
        <v>63541</v>
      </c>
      <c r="AK645" s="430" t="s">
        <v>1995</v>
      </c>
      <c r="AL645" s="430" t="s">
        <v>2005</v>
      </c>
      <c r="AM645" s="430" t="s">
        <v>65087</v>
      </c>
      <c r="AN645" s="430" t="s">
        <v>2006</v>
      </c>
      <c r="AO645" s="430" t="s">
        <v>2007</v>
      </c>
      <c r="AP645" s="430" t="s">
        <v>2008</v>
      </c>
      <c r="AR645" s="430" t="s">
        <v>2009</v>
      </c>
    </row>
    <row r="646" spans="1:52" s="430" customFormat="1" ht="20" customHeight="1">
      <c r="A646" s="430">
        <v>153</v>
      </c>
      <c r="C646" s="430" t="s">
        <v>4079</v>
      </c>
      <c r="E646" s="430" t="s">
        <v>4080</v>
      </c>
      <c r="F646" s="430" t="s">
        <v>4081</v>
      </c>
      <c r="G646" s="430" t="s">
        <v>4082</v>
      </c>
      <c r="H646" s="430" t="s">
        <v>4083</v>
      </c>
      <c r="I646" s="430" t="s">
        <v>4084</v>
      </c>
      <c r="J646" s="430" t="s">
        <v>61501</v>
      </c>
      <c r="K646" s="430" t="s">
        <v>4085</v>
      </c>
      <c r="L646" s="430" t="s">
        <v>4086</v>
      </c>
      <c r="M646" s="430" t="s">
        <v>59042</v>
      </c>
      <c r="P646" s="430" t="s">
        <v>4087</v>
      </c>
      <c r="Q646" s="430" t="s">
        <v>4088</v>
      </c>
      <c r="R646" s="430" t="s">
        <v>4089</v>
      </c>
      <c r="S646" s="430" t="s">
        <v>4090</v>
      </c>
      <c r="T646" s="430" t="s">
        <v>4091</v>
      </c>
      <c r="U646" s="430" t="s">
        <v>4092</v>
      </c>
      <c r="V646" s="430" t="s">
        <v>62397</v>
      </c>
      <c r="W646" s="430" t="s">
        <v>4093</v>
      </c>
      <c r="X646" s="430" t="s">
        <v>4094</v>
      </c>
      <c r="Y646" s="430" t="s">
        <v>4095</v>
      </c>
      <c r="Z646" s="430" t="s">
        <v>4096</v>
      </c>
      <c r="AA646" s="430" t="s">
        <v>4097</v>
      </c>
      <c r="AB646" s="430" t="s">
        <v>4098</v>
      </c>
      <c r="AC646" s="430" t="s">
        <v>4099</v>
      </c>
      <c r="AD646" s="430" t="s">
        <v>4100</v>
      </c>
      <c r="AE646" s="430" t="s">
        <v>4101</v>
      </c>
      <c r="AF646" s="430" t="s">
        <v>4102</v>
      </c>
      <c r="AG646" s="430" t="s">
        <v>4103</v>
      </c>
      <c r="AH646" s="430" t="s">
        <v>4104</v>
      </c>
      <c r="AI646" s="430" t="s">
        <v>4105</v>
      </c>
      <c r="AJ646" s="430" t="s">
        <v>4106</v>
      </c>
      <c r="AK646" s="430" t="s">
        <v>64400</v>
      </c>
      <c r="AL646" s="430" t="s">
        <v>4107</v>
      </c>
      <c r="AM646" s="430" t="s">
        <v>65139</v>
      </c>
      <c r="AN646" s="430" t="s">
        <v>4108</v>
      </c>
      <c r="AO646" s="430" t="s">
        <v>4109</v>
      </c>
      <c r="AP646" s="430" t="s">
        <v>4110</v>
      </c>
      <c r="AR646" s="430" t="s">
        <v>4111</v>
      </c>
    </row>
    <row r="647" spans="1:52" s="430" customFormat="1" ht="15" customHeight="1">
      <c r="A647" s="430">
        <v>1201</v>
      </c>
      <c r="C647" s="430" t="s">
        <v>28820</v>
      </c>
      <c r="E647" s="430" t="s">
        <v>28821</v>
      </c>
      <c r="F647" s="430" t="s">
        <v>28822</v>
      </c>
      <c r="G647" s="430" t="s">
        <v>60008</v>
      </c>
      <c r="H647" s="430" t="s">
        <v>28823</v>
      </c>
      <c r="I647" s="430" t="s">
        <v>28824</v>
      </c>
      <c r="J647" s="430" t="s">
        <v>60863</v>
      </c>
      <c r="K647" s="430" t="s">
        <v>28826</v>
      </c>
      <c r="L647" s="430" t="s">
        <v>28827</v>
      </c>
      <c r="M647" s="430" t="s">
        <v>59411</v>
      </c>
      <c r="Q647" s="430" t="s">
        <v>28828</v>
      </c>
      <c r="R647" s="430" t="s">
        <v>28829</v>
      </c>
      <c r="S647" s="430" t="s">
        <v>28830</v>
      </c>
      <c r="T647" s="430" t="s">
        <v>28831</v>
      </c>
      <c r="U647" s="430" t="s">
        <v>28832</v>
      </c>
      <c r="V647" s="430" t="s">
        <v>63104</v>
      </c>
      <c r="W647" s="430" t="s">
        <v>28833</v>
      </c>
      <c r="Z647" s="430" t="s">
        <v>28834</v>
      </c>
      <c r="AA647" s="430" t="s">
        <v>28835</v>
      </c>
      <c r="AB647" s="430" t="s">
        <v>28827</v>
      </c>
      <c r="AC647" s="430" t="s">
        <v>28836</v>
      </c>
      <c r="AD647" s="430" t="s">
        <v>28837</v>
      </c>
      <c r="AE647" s="430" t="s">
        <v>28838</v>
      </c>
      <c r="AF647" s="430" t="s">
        <v>28839</v>
      </c>
      <c r="AG647" s="430" t="s">
        <v>28840</v>
      </c>
      <c r="AH647" s="430" t="s">
        <v>28825</v>
      </c>
      <c r="AI647" s="430" t="s">
        <v>28826</v>
      </c>
      <c r="AJ647" s="430" t="s">
        <v>61076</v>
      </c>
      <c r="AK647" s="430" t="s">
        <v>61289</v>
      </c>
      <c r="AL647" s="430" t="s">
        <v>28827</v>
      </c>
      <c r="AM647" s="430" t="s">
        <v>65817</v>
      </c>
      <c r="AN647" s="430" t="s">
        <v>28841</v>
      </c>
      <c r="AO647" s="430" t="s">
        <v>28842</v>
      </c>
      <c r="AP647" s="430" t="s">
        <v>28843</v>
      </c>
      <c r="AR647" s="430" t="s">
        <v>28844</v>
      </c>
    </row>
    <row r="648" spans="1:52" s="430" customFormat="1" ht="30" customHeight="1">
      <c r="A648" s="430">
        <v>1046</v>
      </c>
      <c r="D648" s="430" t="s">
        <v>25015</v>
      </c>
      <c r="E648" s="430" t="s">
        <v>25016</v>
      </c>
      <c r="F648" s="430" t="s">
        <v>25017</v>
      </c>
      <c r="G648" s="430" t="s">
        <v>25018</v>
      </c>
      <c r="H648" s="430" t="s">
        <v>25019</v>
      </c>
      <c r="I648" s="430" t="s">
        <v>25020</v>
      </c>
      <c r="J648" s="430" t="s">
        <v>61879</v>
      </c>
      <c r="K648" s="430" t="s">
        <v>25021</v>
      </c>
      <c r="L648" s="430" t="s">
        <v>25022</v>
      </c>
      <c r="M648" s="430" t="s">
        <v>25023</v>
      </c>
      <c r="Q648" s="430" t="s">
        <v>25024</v>
      </c>
      <c r="R648" s="430" t="s">
        <v>25025</v>
      </c>
      <c r="S648" s="430" t="s">
        <v>25026</v>
      </c>
      <c r="T648" s="430" t="s">
        <v>25027</v>
      </c>
      <c r="U648" s="430" t="s">
        <v>25028</v>
      </c>
      <c r="V648" s="430" t="s">
        <v>62984</v>
      </c>
      <c r="W648" s="430" t="s">
        <v>25029</v>
      </c>
      <c r="Z648" s="430" t="s">
        <v>25030</v>
      </c>
      <c r="AA648" s="430" t="s">
        <v>25031</v>
      </c>
      <c r="AB648" s="430" t="s">
        <v>25032</v>
      </c>
      <c r="AC648" s="430" t="s">
        <v>25033</v>
      </c>
      <c r="AD648" s="430" t="s">
        <v>25034</v>
      </c>
      <c r="AE648" s="430" t="s">
        <v>25035</v>
      </c>
      <c r="AF648" s="430" t="s">
        <v>25036</v>
      </c>
      <c r="AG648" s="430" t="s">
        <v>25037</v>
      </c>
      <c r="AH648" s="430" t="s">
        <v>25038</v>
      </c>
      <c r="AI648" s="430" t="s">
        <v>25039</v>
      </c>
      <c r="AJ648" s="430" t="s">
        <v>63970</v>
      </c>
      <c r="AK648" s="430" t="s">
        <v>64737</v>
      </c>
      <c r="AL648" s="430" t="s">
        <v>25040</v>
      </c>
      <c r="AM648" s="430" t="s">
        <v>65695</v>
      </c>
      <c r="AN648" s="430" t="s">
        <v>25041</v>
      </c>
      <c r="AO648" s="430" t="s">
        <v>25042</v>
      </c>
      <c r="AP648" s="430" t="s">
        <v>25043</v>
      </c>
      <c r="AR648" s="430" t="s">
        <v>25044</v>
      </c>
    </row>
    <row r="649" spans="1:52" s="430" customFormat="1" ht="45" customHeight="1">
      <c r="A649" s="430">
        <v>1047</v>
      </c>
      <c r="D649" s="430" t="s">
        <v>25103</v>
      </c>
      <c r="E649" s="430" t="s">
        <v>25104</v>
      </c>
      <c r="F649" s="430" t="s">
        <v>25105</v>
      </c>
      <c r="G649" s="430" t="s">
        <v>25106</v>
      </c>
      <c r="H649" s="430" t="s">
        <v>25107</v>
      </c>
      <c r="I649" s="430" t="s">
        <v>25108</v>
      </c>
      <c r="J649" s="430" t="s">
        <v>61882</v>
      </c>
      <c r="K649" s="430" t="s">
        <v>25109</v>
      </c>
      <c r="L649" s="430" t="s">
        <v>25110</v>
      </c>
      <c r="M649" s="430" t="s">
        <v>25111</v>
      </c>
      <c r="Q649" s="430" t="s">
        <v>25112</v>
      </c>
      <c r="R649" s="430" t="s">
        <v>25113</v>
      </c>
      <c r="S649" s="430" t="s">
        <v>60336</v>
      </c>
      <c r="T649" s="430" t="s">
        <v>25114</v>
      </c>
      <c r="U649" s="430" t="s">
        <v>25115</v>
      </c>
      <c r="V649" s="430" t="s">
        <v>62987</v>
      </c>
      <c r="W649" s="430" t="s">
        <v>25116</v>
      </c>
      <c r="Z649" s="430" t="s">
        <v>25117</v>
      </c>
      <c r="AA649" s="430" t="s">
        <v>25118</v>
      </c>
      <c r="AB649" s="430" t="s">
        <v>25119</v>
      </c>
      <c r="AC649" s="430" t="s">
        <v>25120</v>
      </c>
      <c r="AD649" s="430" t="s">
        <v>25121</v>
      </c>
      <c r="AE649" s="430" t="s">
        <v>25122</v>
      </c>
      <c r="AF649" s="430" t="s">
        <v>25123</v>
      </c>
      <c r="AG649" s="430" t="s">
        <v>25124</v>
      </c>
      <c r="AH649" s="430" t="s">
        <v>25125</v>
      </c>
      <c r="AI649" s="430" t="s">
        <v>25126</v>
      </c>
      <c r="AJ649" s="430" t="s">
        <v>61032</v>
      </c>
      <c r="AK649" s="430" t="s">
        <v>64740</v>
      </c>
      <c r="AL649" s="430" t="s">
        <v>25127</v>
      </c>
      <c r="AM649" s="430" t="s">
        <v>65698</v>
      </c>
      <c r="AN649" s="430" t="s">
        <v>25128</v>
      </c>
      <c r="AO649" s="430" t="s">
        <v>25129</v>
      </c>
      <c r="AP649" s="430" t="s">
        <v>25130</v>
      </c>
      <c r="AR649" s="430" t="s">
        <v>25131</v>
      </c>
    </row>
    <row r="650" spans="1:52" s="430" customFormat="1" ht="16" customHeight="1">
      <c r="A650" s="430">
        <v>1048</v>
      </c>
      <c r="D650" s="430" t="s">
        <v>25132</v>
      </c>
      <c r="E650" s="430" t="s">
        <v>25133</v>
      </c>
      <c r="F650" s="430" t="s">
        <v>25134</v>
      </c>
      <c r="G650" s="430" t="s">
        <v>25135</v>
      </c>
      <c r="H650" s="430" t="s">
        <v>25136</v>
      </c>
      <c r="I650" s="430" t="s">
        <v>25137</v>
      </c>
      <c r="J650" s="430" t="s">
        <v>60840</v>
      </c>
      <c r="K650" s="430" t="s">
        <v>25138</v>
      </c>
      <c r="L650" s="430" t="s">
        <v>25139</v>
      </c>
      <c r="M650" s="430" t="s">
        <v>25140</v>
      </c>
      <c r="Q650" s="430" t="s">
        <v>25141</v>
      </c>
      <c r="R650" s="430" t="s">
        <v>25142</v>
      </c>
      <c r="S650" s="430" t="s">
        <v>25143</v>
      </c>
      <c r="T650" s="430" t="s">
        <v>25144</v>
      </c>
      <c r="U650" s="430" t="s">
        <v>25145</v>
      </c>
      <c r="V650" s="430" t="s">
        <v>62988</v>
      </c>
      <c r="W650" s="430" t="s">
        <v>25146</v>
      </c>
      <c r="Z650" s="430" t="s">
        <v>25147</v>
      </c>
      <c r="AA650" s="430" t="s">
        <v>25148</v>
      </c>
      <c r="AB650" s="430" t="s">
        <v>25149</v>
      </c>
      <c r="AC650" s="430" t="s">
        <v>25150</v>
      </c>
      <c r="AD650" s="430" t="s">
        <v>25151</v>
      </c>
      <c r="AE650" s="430" t="s">
        <v>25152</v>
      </c>
      <c r="AF650" s="430" t="s">
        <v>25153</v>
      </c>
      <c r="AG650" s="430" t="s">
        <v>25154</v>
      </c>
      <c r="AH650" s="430" t="s">
        <v>25155</v>
      </c>
      <c r="AI650" s="430" t="s">
        <v>25156</v>
      </c>
      <c r="AJ650" s="430" t="s">
        <v>61033</v>
      </c>
      <c r="AK650" s="430" t="s">
        <v>61243</v>
      </c>
      <c r="AL650" s="430" t="s">
        <v>25157</v>
      </c>
      <c r="AM650" s="430" t="s">
        <v>65699</v>
      </c>
      <c r="AN650" s="430" t="s">
        <v>25158</v>
      </c>
      <c r="AO650" s="430" t="s">
        <v>25159</v>
      </c>
      <c r="AP650" s="430" t="s">
        <v>25160</v>
      </c>
      <c r="AR650" s="430" t="s">
        <v>25161</v>
      </c>
    </row>
    <row r="651" spans="1:52" s="430" customFormat="1" ht="30" customHeight="1">
      <c r="D651" s="430" t="s">
        <v>25162</v>
      </c>
      <c r="E651" s="430" t="s">
        <v>25163</v>
      </c>
      <c r="F651" s="430" t="s">
        <v>25164</v>
      </c>
      <c r="G651" s="430" t="s">
        <v>25165</v>
      </c>
      <c r="H651" s="430" t="s">
        <v>25166</v>
      </c>
      <c r="I651" s="430" t="s">
        <v>25167</v>
      </c>
      <c r="J651" s="430" t="s">
        <v>60841</v>
      </c>
      <c r="K651" s="430" t="s">
        <v>25169</v>
      </c>
      <c r="L651" s="430" t="s">
        <v>25170</v>
      </c>
      <c r="M651" s="430" t="s">
        <v>25171</v>
      </c>
      <c r="Q651" s="430" t="s">
        <v>25172</v>
      </c>
      <c r="R651" s="430" t="s">
        <v>25173</v>
      </c>
      <c r="S651" s="430" t="s">
        <v>25174</v>
      </c>
      <c r="T651" s="430" t="s">
        <v>25175</v>
      </c>
      <c r="U651" s="430" t="s">
        <v>25176</v>
      </c>
      <c r="V651" s="430" t="s">
        <v>62989</v>
      </c>
      <c r="W651" s="430" t="s">
        <v>25177</v>
      </c>
      <c r="Z651" s="430" t="s">
        <v>25178</v>
      </c>
      <c r="AA651" s="430" t="s">
        <v>25179</v>
      </c>
      <c r="AB651" s="430" t="s">
        <v>25180</v>
      </c>
      <c r="AC651" s="430" t="s">
        <v>25181</v>
      </c>
      <c r="AD651" s="430" t="s">
        <v>25182</v>
      </c>
      <c r="AE651" s="430" t="s">
        <v>25183</v>
      </c>
      <c r="AF651" s="430" t="s">
        <v>25184</v>
      </c>
      <c r="AG651" s="430" t="s">
        <v>25185</v>
      </c>
      <c r="AH651" s="430" t="s">
        <v>25168</v>
      </c>
      <c r="AI651" s="430" t="s">
        <v>25186</v>
      </c>
      <c r="AJ651" s="430" t="s">
        <v>61034</v>
      </c>
      <c r="AK651" s="430" t="s">
        <v>61244</v>
      </c>
      <c r="AL651" s="430" t="s">
        <v>25187</v>
      </c>
      <c r="AM651" s="430" t="s">
        <v>65700</v>
      </c>
      <c r="AN651" s="430" t="s">
        <v>25188</v>
      </c>
      <c r="AO651" s="430" t="s">
        <v>25189</v>
      </c>
      <c r="AP651" s="430" t="s">
        <v>25190</v>
      </c>
      <c r="AR651" s="430" t="s">
        <v>25191</v>
      </c>
    </row>
    <row r="652" spans="1:52" s="430" customFormat="1" ht="30" customHeight="1">
      <c r="C652" s="430" t="s">
        <v>33599</v>
      </c>
      <c r="D652" s="430" t="s">
        <v>25192</v>
      </c>
      <c r="E652" s="430" t="s">
        <v>25193</v>
      </c>
      <c r="F652" s="430" t="s">
        <v>25194</v>
      </c>
      <c r="G652" s="430" t="s">
        <v>25195</v>
      </c>
      <c r="H652" s="430" t="s">
        <v>25196</v>
      </c>
      <c r="I652" s="430" t="s">
        <v>25197</v>
      </c>
      <c r="J652" s="430" t="s">
        <v>60842</v>
      </c>
      <c r="K652" s="430" t="s">
        <v>25198</v>
      </c>
      <c r="L652" s="430" t="s">
        <v>25199</v>
      </c>
      <c r="M652" s="430" t="s">
        <v>25200</v>
      </c>
      <c r="Q652" s="430" t="s">
        <v>25201</v>
      </c>
      <c r="R652" s="430" t="s">
        <v>25202</v>
      </c>
      <c r="S652" s="430" t="s">
        <v>25203</v>
      </c>
      <c r="T652" s="430" t="s">
        <v>25204</v>
      </c>
      <c r="U652" s="430" t="s">
        <v>25205</v>
      </c>
      <c r="V652" s="430" t="s">
        <v>62990</v>
      </c>
      <c r="W652" s="430" t="s">
        <v>25206</v>
      </c>
      <c r="Z652" s="430" t="s">
        <v>25207</v>
      </c>
      <c r="AA652" s="430" t="s">
        <v>25208</v>
      </c>
      <c r="AB652" s="430" t="s">
        <v>25209</v>
      </c>
      <c r="AC652" s="430" t="s">
        <v>25210</v>
      </c>
      <c r="AD652" s="430" t="s">
        <v>25211</v>
      </c>
      <c r="AE652" s="430" t="s">
        <v>25212</v>
      </c>
      <c r="AF652" s="430" t="s">
        <v>25213</v>
      </c>
      <c r="AG652" s="430" t="s">
        <v>25214</v>
      </c>
      <c r="AH652" s="430" t="s">
        <v>25215</v>
      </c>
      <c r="AI652" s="430" t="s">
        <v>25198</v>
      </c>
      <c r="AJ652" s="430" t="s">
        <v>61035</v>
      </c>
      <c r="AK652" s="430" t="s">
        <v>61245</v>
      </c>
      <c r="AL652" s="430" t="s">
        <v>25216</v>
      </c>
      <c r="AM652" s="430" t="s">
        <v>65701</v>
      </c>
      <c r="AN652" s="430" t="s">
        <v>25217</v>
      </c>
      <c r="AO652" s="430" t="s">
        <v>25218</v>
      </c>
      <c r="AP652" s="430" t="s">
        <v>25219</v>
      </c>
      <c r="AR652" s="430" t="s">
        <v>25220</v>
      </c>
    </row>
    <row r="653" spans="1:52" s="430" customFormat="1" ht="45" customHeight="1">
      <c r="D653" s="430" t="s">
        <v>25306</v>
      </c>
      <c r="E653" s="430" t="s">
        <v>25307</v>
      </c>
      <c r="F653" s="430" t="s">
        <v>25308</v>
      </c>
      <c r="G653" s="430" t="s">
        <v>59985</v>
      </c>
      <c r="H653" s="430" t="s">
        <v>25309</v>
      </c>
      <c r="I653" s="430" t="s">
        <v>25310</v>
      </c>
      <c r="J653" s="430" t="s">
        <v>61886</v>
      </c>
      <c r="K653" s="430" t="s">
        <v>25311</v>
      </c>
      <c r="L653" s="430" t="s">
        <v>25312</v>
      </c>
      <c r="M653" s="430" t="s">
        <v>59337</v>
      </c>
      <c r="Q653" s="430" t="s">
        <v>25313</v>
      </c>
      <c r="R653" s="430" t="s">
        <v>25314</v>
      </c>
      <c r="S653" s="430" t="s">
        <v>60339</v>
      </c>
      <c r="T653" s="430" t="s">
        <v>25315</v>
      </c>
      <c r="U653" s="430" t="s">
        <v>25316</v>
      </c>
      <c r="V653" s="430" t="s">
        <v>62994</v>
      </c>
      <c r="W653" s="430" t="s">
        <v>25317</v>
      </c>
      <c r="Z653" s="430" t="s">
        <v>25318</v>
      </c>
      <c r="AA653" s="430" t="s">
        <v>25319</v>
      </c>
      <c r="AB653" s="430" t="s">
        <v>25320</v>
      </c>
      <c r="AC653" s="430" t="s">
        <v>25321</v>
      </c>
      <c r="AD653" s="430" t="s">
        <v>25322</v>
      </c>
      <c r="AE653" s="430" t="s">
        <v>25323</v>
      </c>
      <c r="AF653" s="430" t="s">
        <v>25324</v>
      </c>
      <c r="AG653" s="430" t="s">
        <v>25325</v>
      </c>
      <c r="AH653" s="430" t="s">
        <v>25326</v>
      </c>
      <c r="AI653" s="430" t="s">
        <v>25327</v>
      </c>
      <c r="AJ653" s="430" t="s">
        <v>63974</v>
      </c>
      <c r="AK653" s="430" t="s">
        <v>64743</v>
      </c>
      <c r="AL653" s="430" t="s">
        <v>25328</v>
      </c>
      <c r="AM653" s="430" t="s">
        <v>65705</v>
      </c>
      <c r="AN653" s="430" t="s">
        <v>25329</v>
      </c>
      <c r="AO653" s="430" t="s">
        <v>25330</v>
      </c>
      <c r="AP653" s="430" t="s">
        <v>25331</v>
      </c>
      <c r="AR653" s="430" t="s">
        <v>25332</v>
      </c>
    </row>
    <row r="654" spans="1:52" s="430" customFormat="1" ht="45">
      <c r="C654" s="430" t="s">
        <v>33385</v>
      </c>
      <c r="E654" s="430" t="s">
        <v>25335</v>
      </c>
      <c r="F654" s="430" t="s">
        <v>33386</v>
      </c>
      <c r="G654" s="430" t="s">
        <v>33387</v>
      </c>
      <c r="H654" s="430" t="s">
        <v>33388</v>
      </c>
      <c r="I654" s="430" t="s">
        <v>33389</v>
      </c>
      <c r="J654" s="430" t="s">
        <v>61887</v>
      </c>
      <c r="K654" s="430" t="s">
        <v>33390</v>
      </c>
      <c r="L654" s="430" t="s">
        <v>33391</v>
      </c>
      <c r="M654" s="430" t="s">
        <v>59536</v>
      </c>
      <c r="Q654" s="430" t="s">
        <v>33392</v>
      </c>
      <c r="R654" s="430" t="s">
        <v>33393</v>
      </c>
      <c r="S654" s="430" t="s">
        <v>33394</v>
      </c>
      <c r="T654" s="430" t="s">
        <v>33395</v>
      </c>
      <c r="U654" s="430" t="s">
        <v>33396</v>
      </c>
      <c r="V654" s="430" t="s">
        <v>62995</v>
      </c>
      <c r="W654" s="430" t="s">
        <v>33397</v>
      </c>
      <c r="Z654" s="430" t="s">
        <v>33398</v>
      </c>
      <c r="AA654" s="430" t="s">
        <v>33399</v>
      </c>
      <c r="AB654" s="430" t="s">
        <v>33400</v>
      </c>
      <c r="AC654" s="430" t="s">
        <v>33401</v>
      </c>
      <c r="AD654" s="430" t="s">
        <v>33402</v>
      </c>
      <c r="AE654" s="430" t="s">
        <v>25354</v>
      </c>
      <c r="AF654" s="430" t="s">
        <v>33403</v>
      </c>
      <c r="AG654" s="430" t="s">
        <v>33404</v>
      </c>
      <c r="AH654" s="430" t="s">
        <v>33405</v>
      </c>
      <c r="AI654" s="430" t="s">
        <v>33406</v>
      </c>
      <c r="AJ654" s="430" t="s">
        <v>63975</v>
      </c>
      <c r="AK654" s="430" t="s">
        <v>61346</v>
      </c>
      <c r="AL654" s="430" t="s">
        <v>33407</v>
      </c>
      <c r="AM654" s="430" t="s">
        <v>61421</v>
      </c>
      <c r="AN654" s="430" t="s">
        <v>33408</v>
      </c>
      <c r="AO654" s="430" t="s">
        <v>33409</v>
      </c>
      <c r="AP654" s="430" t="s">
        <v>33410</v>
      </c>
      <c r="AR654" s="430" t="s">
        <v>33411</v>
      </c>
    </row>
    <row r="655" spans="1:52" s="430" customFormat="1" ht="30" customHeight="1">
      <c r="A655" s="430">
        <v>1054</v>
      </c>
      <c r="D655" s="430" t="s">
        <v>25395</v>
      </c>
      <c r="E655" s="430" t="s">
        <v>25396</v>
      </c>
      <c r="F655" s="430" t="s">
        <v>25397</v>
      </c>
      <c r="G655" s="430" t="s">
        <v>25398</v>
      </c>
      <c r="H655" s="430" t="s">
        <v>25399</v>
      </c>
      <c r="I655" s="430" t="s">
        <v>25400</v>
      </c>
      <c r="J655" s="430" t="s">
        <v>61889</v>
      </c>
      <c r="K655" s="430" t="s">
        <v>25401</v>
      </c>
      <c r="L655" s="430" t="s">
        <v>25402</v>
      </c>
      <c r="M655" s="430" t="s">
        <v>59339</v>
      </c>
      <c r="Q655" s="430" t="s">
        <v>25403</v>
      </c>
      <c r="R655" s="430" t="s">
        <v>25404</v>
      </c>
      <c r="S655" s="430" t="s">
        <v>60341</v>
      </c>
      <c r="T655" s="430" t="s">
        <v>25405</v>
      </c>
      <c r="U655" s="430" t="s">
        <v>25406</v>
      </c>
      <c r="V655" s="430" t="s">
        <v>62997</v>
      </c>
      <c r="W655" s="430" t="s">
        <v>25407</v>
      </c>
      <c r="Z655" s="430" t="s">
        <v>25408</v>
      </c>
      <c r="AA655" s="430" t="s">
        <v>25409</v>
      </c>
      <c r="AB655" s="430" t="s">
        <v>25410</v>
      </c>
      <c r="AC655" s="430" t="s">
        <v>25411</v>
      </c>
      <c r="AD655" s="430" t="s">
        <v>25412</v>
      </c>
      <c r="AE655" s="430" t="s">
        <v>25413</v>
      </c>
      <c r="AF655" s="430" t="s">
        <v>25414</v>
      </c>
      <c r="AG655" s="430" t="s">
        <v>25415</v>
      </c>
      <c r="AH655" s="430" t="s">
        <v>25416</v>
      </c>
      <c r="AI655" s="430" t="s">
        <v>25417</v>
      </c>
      <c r="AJ655" s="430" t="s">
        <v>63977</v>
      </c>
      <c r="AK655" s="430" t="s">
        <v>64745</v>
      </c>
      <c r="AL655" s="430" t="s">
        <v>25418</v>
      </c>
      <c r="AM655" s="430" t="s">
        <v>65707</v>
      </c>
      <c r="AN655" s="430" t="s">
        <v>25419</v>
      </c>
      <c r="AO655" s="430" t="s">
        <v>25420</v>
      </c>
      <c r="AP655" s="430" t="s">
        <v>25421</v>
      </c>
      <c r="AR655" s="430" t="s">
        <v>25422</v>
      </c>
    </row>
    <row r="656" spans="1:52" s="430" customFormat="1" ht="36" customHeight="1">
      <c r="D656" s="430" t="s">
        <v>25423</v>
      </c>
      <c r="E656" s="430" t="s">
        <v>56380</v>
      </c>
      <c r="F656" s="430" t="s">
        <v>56353</v>
      </c>
      <c r="G656" s="430" t="s">
        <v>56354</v>
      </c>
      <c r="H656" s="430" t="s">
        <v>56355</v>
      </c>
      <c r="I656" s="430" t="s">
        <v>56356</v>
      </c>
      <c r="J656" s="430" t="s">
        <v>61890</v>
      </c>
      <c r="K656" s="430" t="s">
        <v>56357</v>
      </c>
      <c r="L656" s="430" t="s">
        <v>56358</v>
      </c>
      <c r="M656" s="430" t="s">
        <v>59340</v>
      </c>
      <c r="Q656" s="430" t="s">
        <v>56359</v>
      </c>
      <c r="R656" s="430" t="s">
        <v>56360</v>
      </c>
      <c r="S656" s="430" t="s">
        <v>60342</v>
      </c>
      <c r="T656" s="430" t="s">
        <v>56361</v>
      </c>
      <c r="U656" s="430" t="s">
        <v>56362</v>
      </c>
      <c r="V656" s="430" t="s">
        <v>62998</v>
      </c>
      <c r="W656" s="430" t="s">
        <v>56363</v>
      </c>
      <c r="Z656" s="430" t="s">
        <v>56364</v>
      </c>
      <c r="AA656" s="430" t="s">
        <v>56365</v>
      </c>
      <c r="AB656" s="430" t="s">
        <v>56366</v>
      </c>
      <c r="AC656" s="430" t="s">
        <v>56367</v>
      </c>
      <c r="AD656" s="430" t="s">
        <v>56368</v>
      </c>
      <c r="AE656" s="430" t="s">
        <v>56369</v>
      </c>
      <c r="AF656" s="430" t="s">
        <v>56370</v>
      </c>
      <c r="AG656" s="430" t="s">
        <v>56371</v>
      </c>
      <c r="AH656" s="430" t="s">
        <v>56372</v>
      </c>
      <c r="AI656" s="430" t="s">
        <v>56373</v>
      </c>
      <c r="AJ656" s="430" t="s">
        <v>63978</v>
      </c>
      <c r="AK656" s="430" t="s">
        <v>64746</v>
      </c>
      <c r="AL656" s="430" t="s">
        <v>56374</v>
      </c>
      <c r="AM656" s="430" t="s">
        <v>65708</v>
      </c>
      <c r="AN656" s="430" t="s">
        <v>56375</v>
      </c>
      <c r="AO656" s="430" t="s">
        <v>56376</v>
      </c>
      <c r="AP656" s="430" t="s">
        <v>56377</v>
      </c>
      <c r="AQ656" s="430" t="s">
        <v>56378</v>
      </c>
      <c r="AR656" s="430" t="s">
        <v>56379</v>
      </c>
      <c r="AV656" s="430" t="s">
        <v>25424</v>
      </c>
      <c r="AW656" s="430" t="s">
        <v>25425</v>
      </c>
      <c r="AX656" s="430" t="s">
        <v>25426</v>
      </c>
      <c r="AZ656" s="430" t="s">
        <v>25427</v>
      </c>
    </row>
    <row r="657" spans="1:52" s="430" customFormat="1" ht="34" customHeight="1">
      <c r="A657" s="430">
        <v>1056</v>
      </c>
      <c r="B657" s="430" t="s">
        <v>25488</v>
      </c>
      <c r="D657" s="430" t="s">
        <v>25489</v>
      </c>
      <c r="E657" s="430" t="s">
        <v>25490</v>
      </c>
      <c r="F657" s="430" t="s">
        <v>25491</v>
      </c>
      <c r="G657" s="430" t="s">
        <v>25492</v>
      </c>
      <c r="H657" s="430" t="s">
        <v>25493</v>
      </c>
      <c r="I657" s="430" t="s">
        <v>25494</v>
      </c>
      <c r="J657" s="430" t="s">
        <v>61893</v>
      </c>
      <c r="K657" s="430" t="s">
        <v>25496</v>
      </c>
      <c r="L657" s="430" t="s">
        <v>25497</v>
      </c>
      <c r="M657" s="430" t="s">
        <v>59342</v>
      </c>
      <c r="Q657" s="430" t="s">
        <v>25498</v>
      </c>
      <c r="R657" s="430" t="s">
        <v>25499</v>
      </c>
      <c r="S657" s="430" t="s">
        <v>60343</v>
      </c>
      <c r="T657" s="430" t="s">
        <v>25500</v>
      </c>
      <c r="U657" s="430" t="s">
        <v>25501</v>
      </c>
      <c r="V657" s="430" t="s">
        <v>63001</v>
      </c>
      <c r="W657" s="430" t="s">
        <v>25502</v>
      </c>
      <c r="Z657" s="430" t="s">
        <v>25503</v>
      </c>
      <c r="AA657" s="430" t="s">
        <v>25504</v>
      </c>
      <c r="AB657" s="430" t="s">
        <v>25505</v>
      </c>
      <c r="AC657" s="430" t="s">
        <v>25506</v>
      </c>
      <c r="AD657" s="430" t="s">
        <v>25507</v>
      </c>
      <c r="AE657" s="430" t="s">
        <v>25508</v>
      </c>
      <c r="AF657" s="430" t="s">
        <v>25509</v>
      </c>
      <c r="AG657" s="430" t="s">
        <v>25510</v>
      </c>
      <c r="AH657" s="430" t="s">
        <v>25495</v>
      </c>
      <c r="AI657" s="430" t="s">
        <v>25511</v>
      </c>
      <c r="AJ657" s="430" t="s">
        <v>63981</v>
      </c>
      <c r="AK657" s="430" t="s">
        <v>64749</v>
      </c>
      <c r="AL657" s="430" t="s">
        <v>25512</v>
      </c>
      <c r="AM657" s="430" t="s">
        <v>65711</v>
      </c>
      <c r="AN657" s="430" t="s">
        <v>25513</v>
      </c>
      <c r="AO657" s="430" t="s">
        <v>25514</v>
      </c>
      <c r="AP657" s="430" t="s">
        <v>25515</v>
      </c>
      <c r="AR657" s="430" t="s">
        <v>25516</v>
      </c>
    </row>
    <row r="658" spans="1:52" s="430" customFormat="1" ht="30" customHeight="1">
      <c r="D658" s="430" t="s">
        <v>25545</v>
      </c>
      <c r="E658" s="430" t="s">
        <v>25546</v>
      </c>
      <c r="F658" s="430" t="s">
        <v>25547</v>
      </c>
      <c r="G658" s="430" t="s">
        <v>25548</v>
      </c>
      <c r="H658" s="430" t="s">
        <v>25549</v>
      </c>
      <c r="I658" s="430" t="s">
        <v>25550</v>
      </c>
      <c r="J658" s="430" t="s">
        <v>60843</v>
      </c>
      <c r="K658" s="430" t="s">
        <v>25552</v>
      </c>
      <c r="L658" s="430" t="s">
        <v>25553</v>
      </c>
      <c r="M658" s="430" t="s">
        <v>25554</v>
      </c>
      <c r="Q658" s="430" t="s">
        <v>25555</v>
      </c>
      <c r="R658" s="430" t="s">
        <v>25556</v>
      </c>
      <c r="S658" s="430" t="s">
        <v>25557</v>
      </c>
      <c r="T658" s="430" t="s">
        <v>25558</v>
      </c>
      <c r="U658" s="430" t="s">
        <v>25559</v>
      </c>
      <c r="V658" s="430" t="s">
        <v>63003</v>
      </c>
      <c r="W658" s="430" t="s">
        <v>25560</v>
      </c>
      <c r="Z658" s="430" t="s">
        <v>25561</v>
      </c>
      <c r="AA658" s="430" t="s">
        <v>25562</v>
      </c>
      <c r="AB658" s="430" t="s">
        <v>25563</v>
      </c>
      <c r="AC658" s="430" t="s">
        <v>25564</v>
      </c>
      <c r="AD658" s="430" t="s">
        <v>25565</v>
      </c>
      <c r="AE658" s="430" t="s">
        <v>25566</v>
      </c>
      <c r="AF658" s="430" t="s">
        <v>25567</v>
      </c>
      <c r="AG658" s="430" t="s">
        <v>25548</v>
      </c>
      <c r="AH658" s="430" t="s">
        <v>25551</v>
      </c>
      <c r="AI658" s="430" t="s">
        <v>25568</v>
      </c>
      <c r="AJ658" s="430" t="s">
        <v>61038</v>
      </c>
      <c r="AK658" s="430" t="s">
        <v>61248</v>
      </c>
      <c r="AL658" s="430" t="s">
        <v>25569</v>
      </c>
      <c r="AM658" s="430" t="s">
        <v>65713</v>
      </c>
      <c r="AN658" s="430" t="s">
        <v>25570</v>
      </c>
      <c r="AO658" s="430" t="s">
        <v>25571</v>
      </c>
      <c r="AP658" s="430" t="s">
        <v>25572</v>
      </c>
      <c r="AR658" s="430" t="s">
        <v>25573</v>
      </c>
    </row>
    <row r="659" spans="1:52" s="430" customFormat="1" ht="60">
      <c r="C659" s="430" t="s">
        <v>26227</v>
      </c>
      <c r="E659" s="430" t="s">
        <v>23208</v>
      </c>
      <c r="F659" s="430" t="s">
        <v>26228</v>
      </c>
      <c r="G659" s="430" t="s">
        <v>26229</v>
      </c>
      <c r="H659" s="430" t="s">
        <v>26230</v>
      </c>
      <c r="I659" s="430" t="s">
        <v>26231</v>
      </c>
      <c r="J659" s="430" t="s">
        <v>60816</v>
      </c>
      <c r="K659" s="430" t="s">
        <v>26232</v>
      </c>
      <c r="L659" s="430" t="s">
        <v>26233</v>
      </c>
      <c r="M659" s="430" t="s">
        <v>59357</v>
      </c>
      <c r="Q659" s="430" t="s">
        <v>26234</v>
      </c>
      <c r="R659" s="430" t="s">
        <v>26235</v>
      </c>
      <c r="S659" s="430" t="s">
        <v>26236</v>
      </c>
      <c r="T659" s="430" t="s">
        <v>26237</v>
      </c>
      <c r="U659" s="430" t="s">
        <v>26238</v>
      </c>
      <c r="V659" s="430" t="s">
        <v>62928</v>
      </c>
      <c r="W659" s="430" t="s">
        <v>26239</v>
      </c>
      <c r="Z659" s="430" t="s">
        <v>26240</v>
      </c>
      <c r="AA659" s="430" t="s">
        <v>26241</v>
      </c>
      <c r="AB659" s="430" t="s">
        <v>26242</v>
      </c>
      <c r="AC659" s="430" t="s">
        <v>26243</v>
      </c>
      <c r="AD659" s="430" t="s">
        <v>26244</v>
      </c>
      <c r="AE659" s="430" t="s">
        <v>23226</v>
      </c>
      <c r="AF659" s="430" t="s">
        <v>26245</v>
      </c>
      <c r="AG659" s="430" t="s">
        <v>26246</v>
      </c>
      <c r="AH659" s="430" t="s">
        <v>26247</v>
      </c>
      <c r="AI659" s="430" t="s">
        <v>26248</v>
      </c>
      <c r="AJ659" s="430" t="s">
        <v>64002</v>
      </c>
      <c r="AK659" s="430" t="s">
        <v>61221</v>
      </c>
      <c r="AL659" s="430" t="s">
        <v>26249</v>
      </c>
      <c r="AM659" s="430" t="s">
        <v>65637</v>
      </c>
      <c r="AN659" s="430" t="s">
        <v>26250</v>
      </c>
      <c r="AO659" s="430" t="s">
        <v>26251</v>
      </c>
      <c r="AP659" s="430" t="s">
        <v>26252</v>
      </c>
      <c r="AR659" s="430" t="s">
        <v>26253</v>
      </c>
    </row>
    <row r="660" spans="1:52" ht="45">
      <c r="A660" s="616"/>
      <c r="B660" s="524"/>
      <c r="C660" s="524" t="s">
        <v>26419</v>
      </c>
      <c r="D660" s="524"/>
      <c r="E660" s="524" t="s">
        <v>26420</v>
      </c>
      <c r="F660" s="659" t="s">
        <v>69495</v>
      </c>
      <c r="G660" s="619" t="s">
        <v>69496</v>
      </c>
      <c r="H660" s="619" t="s">
        <v>69497</v>
      </c>
      <c r="I660" s="619" t="s">
        <v>69498</v>
      </c>
      <c r="J660" s="524" t="s">
        <v>61842</v>
      </c>
      <c r="K660" s="619" t="s">
        <v>69499</v>
      </c>
      <c r="L660" s="619" t="s">
        <v>69500</v>
      </c>
      <c r="M660" s="619" t="s">
        <v>59449</v>
      </c>
      <c r="N660" s="524"/>
      <c r="O660" s="524"/>
      <c r="P660" s="524"/>
      <c r="Q660" s="619" t="s">
        <v>69501</v>
      </c>
      <c r="R660" s="524" t="s">
        <v>58938</v>
      </c>
      <c r="S660" s="619" t="s">
        <v>69502</v>
      </c>
      <c r="T660" s="619" t="s">
        <v>69503</v>
      </c>
      <c r="U660" s="659" t="s">
        <v>69504</v>
      </c>
      <c r="V660" s="524" t="s">
        <v>63033</v>
      </c>
      <c r="W660" s="619" t="s">
        <v>69505</v>
      </c>
      <c r="X660" s="524"/>
      <c r="Y660" s="524"/>
      <c r="Z660" s="619" t="s">
        <v>64701</v>
      </c>
      <c r="AA660" s="619" t="s">
        <v>69506</v>
      </c>
      <c r="AB660" s="619" t="s">
        <v>69507</v>
      </c>
      <c r="AC660" s="619" t="s">
        <v>69508</v>
      </c>
      <c r="AD660" s="619" t="s">
        <v>69509</v>
      </c>
      <c r="AE660" s="524" t="s">
        <v>26438</v>
      </c>
      <c r="AF660" s="619" t="s">
        <v>69510</v>
      </c>
      <c r="AG660" s="619" t="s">
        <v>6415</v>
      </c>
      <c r="AH660" s="619" t="s">
        <v>69511</v>
      </c>
      <c r="AI660" s="619" t="s">
        <v>69512</v>
      </c>
      <c r="AJ660" s="524" t="s">
        <v>61044</v>
      </c>
      <c r="AK660" s="524" t="s">
        <v>64701</v>
      </c>
      <c r="AL660" s="619" t="s">
        <v>69513</v>
      </c>
      <c r="AM660" s="524" t="s">
        <v>65638</v>
      </c>
      <c r="AN660" s="619" t="s">
        <v>69514</v>
      </c>
      <c r="AO660" s="619" t="s">
        <v>69515</v>
      </c>
      <c r="AP660" s="619" t="s">
        <v>69516</v>
      </c>
      <c r="AQ660" s="524"/>
      <c r="AR660" s="619" t="s">
        <v>69517</v>
      </c>
      <c r="AS660" s="524"/>
      <c r="AT660" s="524"/>
      <c r="AU660" s="524"/>
      <c r="AV660" s="524"/>
      <c r="AW660" s="524"/>
      <c r="AX660" s="524"/>
      <c r="AY660" s="524"/>
      <c r="AZ660" s="524"/>
    </row>
    <row r="661" spans="1:52" s="430" customFormat="1" ht="54" customHeight="1">
      <c r="A661" s="430">
        <v>1429</v>
      </c>
      <c r="C661" s="430" t="s">
        <v>34312</v>
      </c>
      <c r="E661" s="430" t="s">
        <v>34313</v>
      </c>
      <c r="F661" s="430" t="s">
        <v>34314</v>
      </c>
      <c r="G661" s="430" t="s">
        <v>34315</v>
      </c>
      <c r="H661" s="430" t="s">
        <v>34316</v>
      </c>
      <c r="I661" s="430" t="s">
        <v>34317</v>
      </c>
      <c r="J661" s="430" t="s">
        <v>62099</v>
      </c>
      <c r="K661" s="430" t="s">
        <v>59919</v>
      </c>
      <c r="L661" s="430" t="s">
        <v>34318</v>
      </c>
      <c r="M661" s="430" t="s">
        <v>59564</v>
      </c>
      <c r="Q661" s="430" t="s">
        <v>34319</v>
      </c>
      <c r="R661" s="430" t="s">
        <v>34320</v>
      </c>
      <c r="S661" s="430" t="s">
        <v>60489</v>
      </c>
      <c r="T661" s="430" t="s">
        <v>34321</v>
      </c>
      <c r="U661" s="430" t="s">
        <v>34322</v>
      </c>
      <c r="V661" s="430" t="s">
        <v>63261</v>
      </c>
      <c r="W661" s="430" t="s">
        <v>34323</v>
      </c>
      <c r="Z661" s="430" t="s">
        <v>34324</v>
      </c>
      <c r="AA661" s="430" t="s">
        <v>34325</v>
      </c>
      <c r="AB661" s="430" t="s">
        <v>34326</v>
      </c>
      <c r="AC661" s="430" t="s">
        <v>58879</v>
      </c>
      <c r="AD661" s="430" t="s">
        <v>34327</v>
      </c>
      <c r="AE661" s="430" t="s">
        <v>34328</v>
      </c>
      <c r="AF661" s="430" t="s">
        <v>34329</v>
      </c>
      <c r="AG661" s="430" t="s">
        <v>34330</v>
      </c>
      <c r="AH661" s="430" t="s">
        <v>34331</v>
      </c>
      <c r="AI661" s="430" t="s">
        <v>34332</v>
      </c>
      <c r="AJ661" s="430" t="s">
        <v>64160</v>
      </c>
      <c r="AK661" s="430" t="s">
        <v>64904</v>
      </c>
      <c r="AL661" s="430" t="s">
        <v>34333</v>
      </c>
      <c r="AM661" s="430" t="s">
        <v>65972</v>
      </c>
      <c r="AN661" s="430" t="s">
        <v>34334</v>
      </c>
      <c r="AO661" s="430" t="s">
        <v>34335</v>
      </c>
      <c r="AP661" s="430" t="s">
        <v>34336</v>
      </c>
      <c r="AR661" s="430" t="s">
        <v>34337</v>
      </c>
    </row>
    <row r="662" spans="1:52" s="430" customFormat="1" ht="19" customHeight="1">
      <c r="A662" s="430">
        <v>1470</v>
      </c>
      <c r="C662" s="430" t="s">
        <v>35240</v>
      </c>
      <c r="E662" s="430" t="s">
        <v>35241</v>
      </c>
      <c r="F662" s="430" t="s">
        <v>35242</v>
      </c>
      <c r="G662" s="430" t="s">
        <v>35243</v>
      </c>
      <c r="H662" s="430" t="s">
        <v>35244</v>
      </c>
      <c r="I662" s="430" t="s">
        <v>35245</v>
      </c>
      <c r="J662" s="430" t="s">
        <v>60910</v>
      </c>
      <c r="K662" s="430" t="s">
        <v>35246</v>
      </c>
      <c r="L662" s="430" t="s">
        <v>35247</v>
      </c>
      <c r="M662" s="430" t="s">
        <v>59589</v>
      </c>
      <c r="Q662" s="430" t="s">
        <v>35248</v>
      </c>
      <c r="R662" s="430" t="s">
        <v>35249</v>
      </c>
      <c r="S662" s="430" t="s">
        <v>60500</v>
      </c>
      <c r="T662" s="430" t="s">
        <v>35250</v>
      </c>
      <c r="U662" s="430" t="s">
        <v>35251</v>
      </c>
      <c r="V662" s="430" t="s">
        <v>63284</v>
      </c>
      <c r="W662" s="430" t="s">
        <v>35252</v>
      </c>
      <c r="Z662" s="430" t="s">
        <v>35253</v>
      </c>
      <c r="AA662" s="430" t="s">
        <v>35254</v>
      </c>
      <c r="AB662" s="430" t="s">
        <v>35255</v>
      </c>
      <c r="AC662" s="430" t="s">
        <v>35256</v>
      </c>
      <c r="AD662" s="430" t="s">
        <v>35257</v>
      </c>
      <c r="AE662" s="430" t="s">
        <v>35258</v>
      </c>
      <c r="AF662" s="430" t="s">
        <v>35259</v>
      </c>
      <c r="AG662" s="430" t="s">
        <v>35260</v>
      </c>
      <c r="AH662" s="430" t="s">
        <v>35261</v>
      </c>
      <c r="AI662" s="430" t="s">
        <v>35262</v>
      </c>
      <c r="AJ662" s="430" t="s">
        <v>64179</v>
      </c>
      <c r="AK662" s="430" t="s">
        <v>64914</v>
      </c>
      <c r="AL662" s="430" t="s">
        <v>35263</v>
      </c>
      <c r="AM662" s="430" t="s">
        <v>65996</v>
      </c>
      <c r="AN662" s="430" t="s">
        <v>35264</v>
      </c>
      <c r="AO662" s="430" t="s">
        <v>35265</v>
      </c>
      <c r="AP662" s="430" t="s">
        <v>35266</v>
      </c>
      <c r="AR662" s="430" t="s">
        <v>35267</v>
      </c>
    </row>
    <row r="663" spans="1:52" s="430" customFormat="1" ht="165">
      <c r="C663" s="430" t="s">
        <v>66244</v>
      </c>
      <c r="E663" s="430" t="s">
        <v>66245</v>
      </c>
      <c r="F663" s="430" t="s">
        <v>67600</v>
      </c>
      <c r="G663" s="430" t="s">
        <v>67601</v>
      </c>
      <c r="H663" s="430" t="s">
        <v>67602</v>
      </c>
      <c r="I663" s="430" t="s">
        <v>67603</v>
      </c>
      <c r="J663" s="430" t="s">
        <v>67604</v>
      </c>
      <c r="K663" s="430" t="s">
        <v>67605</v>
      </c>
      <c r="L663" s="430" t="s">
        <v>67606</v>
      </c>
      <c r="M663" s="430" t="s">
        <v>67607</v>
      </c>
      <c r="Q663" s="430" t="s">
        <v>67608</v>
      </c>
      <c r="R663" s="430" t="s">
        <v>67609</v>
      </c>
      <c r="S663" s="430" t="s">
        <v>67610</v>
      </c>
      <c r="T663" s="430" t="s">
        <v>67611</v>
      </c>
      <c r="U663" s="430" t="s">
        <v>67612</v>
      </c>
      <c r="V663" s="430" t="s">
        <v>67613</v>
      </c>
      <c r="W663" s="430" t="s">
        <v>67614</v>
      </c>
      <c r="X663" s="430" t="s">
        <v>67615</v>
      </c>
      <c r="Y663" s="430" t="s">
        <v>67616</v>
      </c>
      <c r="Z663" s="430" t="s">
        <v>67617</v>
      </c>
      <c r="AA663" s="430" t="s">
        <v>67618</v>
      </c>
      <c r="AB663" s="430" t="s">
        <v>67619</v>
      </c>
      <c r="AC663" s="430" t="s">
        <v>67620</v>
      </c>
      <c r="AD663" s="430" t="s">
        <v>67621</v>
      </c>
      <c r="AE663" s="430" t="s">
        <v>67622</v>
      </c>
      <c r="AF663" s="430" t="s">
        <v>67623</v>
      </c>
      <c r="AG663" s="430" t="s">
        <v>67624</v>
      </c>
      <c r="AH663" s="430" t="s">
        <v>67625</v>
      </c>
      <c r="AI663" s="430" t="s">
        <v>67626</v>
      </c>
      <c r="AJ663" s="430" t="s">
        <v>67627</v>
      </c>
      <c r="AK663" s="430" t="s">
        <v>67628</v>
      </c>
      <c r="AL663" s="430" t="s">
        <v>67629</v>
      </c>
      <c r="AM663" s="430" t="s">
        <v>67630</v>
      </c>
      <c r="AN663" s="430" t="s">
        <v>67631</v>
      </c>
      <c r="AO663" s="430" t="s">
        <v>67632</v>
      </c>
      <c r="AP663" s="430" t="s">
        <v>67633</v>
      </c>
      <c r="AQ663" s="430" t="s">
        <v>67634</v>
      </c>
      <c r="AR663" s="430" t="s">
        <v>67635</v>
      </c>
    </row>
    <row r="664" spans="1:52" s="430" customFormat="1" ht="45" customHeight="1">
      <c r="A664" s="430">
        <v>976</v>
      </c>
      <c r="D664" s="430" t="s">
        <v>23660</v>
      </c>
      <c r="E664" s="430" t="s">
        <v>23661</v>
      </c>
      <c r="F664" s="430" t="s">
        <v>23662</v>
      </c>
      <c r="G664" s="430" t="s">
        <v>59973</v>
      </c>
      <c r="H664" s="430" t="s">
        <v>23663</v>
      </c>
      <c r="I664" s="430" t="s">
        <v>23664</v>
      </c>
      <c r="J664" s="430" t="s">
        <v>61852</v>
      </c>
      <c r="K664" s="430" t="s">
        <v>23665</v>
      </c>
      <c r="L664" s="430" t="s">
        <v>23666</v>
      </c>
      <c r="M664" s="430" t="s">
        <v>59319</v>
      </c>
      <c r="Q664" s="430" t="s">
        <v>23667</v>
      </c>
      <c r="R664" s="430" t="s">
        <v>23668</v>
      </c>
      <c r="S664" s="430" t="s">
        <v>60318</v>
      </c>
      <c r="T664" s="430" t="s">
        <v>23669</v>
      </c>
      <c r="U664" s="430" t="s">
        <v>23670</v>
      </c>
      <c r="V664" s="430" t="s">
        <v>62942</v>
      </c>
      <c r="W664" s="430" t="s">
        <v>23671</v>
      </c>
      <c r="Z664" s="430" t="s">
        <v>23672</v>
      </c>
      <c r="AA664" s="430" t="s">
        <v>23673</v>
      </c>
      <c r="AB664" s="430" t="s">
        <v>23674</v>
      </c>
      <c r="AC664" s="430" t="s">
        <v>23675</v>
      </c>
      <c r="AD664" s="430" t="s">
        <v>23676</v>
      </c>
      <c r="AE664" s="430" t="s">
        <v>23677</v>
      </c>
      <c r="AF664" s="430" t="s">
        <v>23678</v>
      </c>
      <c r="AG664" s="430" t="s">
        <v>23679</v>
      </c>
      <c r="AH664" s="430" t="s">
        <v>23680</v>
      </c>
      <c r="AI664" s="430" t="s">
        <v>23681</v>
      </c>
      <c r="AJ664" s="430" t="s">
        <v>61012</v>
      </c>
      <c r="AK664" s="430" t="s">
        <v>64710</v>
      </c>
      <c r="AL664" s="430" t="s">
        <v>23682</v>
      </c>
      <c r="AM664" s="430" t="s">
        <v>65652</v>
      </c>
      <c r="AN664" s="430" t="s">
        <v>23683</v>
      </c>
      <c r="AO664" s="430" t="s">
        <v>23684</v>
      </c>
      <c r="AP664" s="430" t="s">
        <v>23685</v>
      </c>
      <c r="AR664" s="430" t="s">
        <v>23686</v>
      </c>
    </row>
    <row r="665" spans="1:52" s="430" customFormat="1" ht="46" customHeight="1">
      <c r="A665" s="430">
        <v>933</v>
      </c>
      <c r="D665" s="430" t="s">
        <v>22791</v>
      </c>
      <c r="E665" s="430" t="s">
        <v>22792</v>
      </c>
      <c r="F665" s="430" t="s">
        <v>22793</v>
      </c>
      <c r="G665" s="430" t="s">
        <v>59968</v>
      </c>
      <c r="H665" s="430" t="s">
        <v>22794</v>
      </c>
      <c r="I665" s="430" t="s">
        <v>22795</v>
      </c>
      <c r="J665" s="430" t="s">
        <v>61834</v>
      </c>
      <c r="K665" s="430" t="s">
        <v>22796</v>
      </c>
      <c r="L665" s="430" t="s">
        <v>22797</v>
      </c>
      <c r="M665" s="430" t="s">
        <v>59302</v>
      </c>
      <c r="Q665" s="430" t="s">
        <v>22798</v>
      </c>
      <c r="R665" s="430" t="s">
        <v>22799</v>
      </c>
      <c r="S665" s="430" t="s">
        <v>60304</v>
      </c>
      <c r="T665" s="430" t="s">
        <v>22800</v>
      </c>
      <c r="U665" s="430" t="s">
        <v>22801</v>
      </c>
      <c r="V665" s="430" t="s">
        <v>62915</v>
      </c>
      <c r="W665" s="430" t="s">
        <v>22802</v>
      </c>
      <c r="Z665" s="430" t="s">
        <v>22803</v>
      </c>
      <c r="AA665" s="430" t="s">
        <v>22804</v>
      </c>
      <c r="AB665" s="430" t="s">
        <v>22805</v>
      </c>
      <c r="AC665" s="430" t="s">
        <v>22806</v>
      </c>
      <c r="AD665" s="430" t="s">
        <v>22807</v>
      </c>
      <c r="AE665" s="430" t="s">
        <v>22808</v>
      </c>
      <c r="AF665" s="430" t="s">
        <v>22809</v>
      </c>
      <c r="AG665" s="430" t="s">
        <v>22810</v>
      </c>
      <c r="AH665" s="430" t="s">
        <v>22811</v>
      </c>
      <c r="AI665" s="430" t="s">
        <v>22812</v>
      </c>
      <c r="AJ665" s="430" t="s">
        <v>63930</v>
      </c>
      <c r="AK665" s="430" t="s">
        <v>64693</v>
      </c>
      <c r="AL665" s="430" t="s">
        <v>22813</v>
      </c>
      <c r="AM665" s="430" t="s">
        <v>65624</v>
      </c>
      <c r="AN665" s="430" t="s">
        <v>22814</v>
      </c>
      <c r="AO665" s="430" t="s">
        <v>22815</v>
      </c>
      <c r="AP665" s="430" t="s">
        <v>22816</v>
      </c>
      <c r="AR665" s="430" t="s">
        <v>22817</v>
      </c>
    </row>
    <row r="666" spans="1:52" s="430" customFormat="1" ht="61">
      <c r="A666" s="430">
        <v>1466</v>
      </c>
      <c r="C666" s="430" t="s">
        <v>35208</v>
      </c>
      <c r="E666" s="430" t="s">
        <v>35209</v>
      </c>
      <c r="F666" s="430" t="s">
        <v>35209</v>
      </c>
      <c r="G666" s="430" t="s">
        <v>35210</v>
      </c>
      <c r="H666" s="430" t="s">
        <v>35211</v>
      </c>
      <c r="I666" s="430" t="s">
        <v>35212</v>
      </c>
      <c r="J666" s="430" t="s">
        <v>35213</v>
      </c>
      <c r="K666" s="430" t="s">
        <v>35209</v>
      </c>
      <c r="L666" s="430" t="s">
        <v>35215</v>
      </c>
      <c r="M666" s="430" t="s">
        <v>35216</v>
      </c>
      <c r="P666" s="430" t="s">
        <v>35217</v>
      </c>
      <c r="Q666" s="430" t="s">
        <v>35218</v>
      </c>
      <c r="R666" s="430" t="s">
        <v>35219</v>
      </c>
      <c r="S666" s="430" t="s">
        <v>35220</v>
      </c>
      <c r="T666" s="430" t="s">
        <v>35221</v>
      </c>
      <c r="U666" s="430" t="s">
        <v>35222</v>
      </c>
      <c r="V666" s="430" t="s">
        <v>35209</v>
      </c>
      <c r="W666" s="430" t="s">
        <v>35224</v>
      </c>
      <c r="X666" s="430" t="s">
        <v>35225</v>
      </c>
      <c r="Y666" s="430" t="s">
        <v>35226</v>
      </c>
      <c r="Z666" s="430" t="s">
        <v>35227</v>
      </c>
      <c r="AA666" s="430" t="s">
        <v>35228</v>
      </c>
      <c r="AB666" s="430" t="s">
        <v>35215</v>
      </c>
      <c r="AC666" s="430" t="s">
        <v>35229</v>
      </c>
      <c r="AD666" s="430" t="s">
        <v>35227</v>
      </c>
      <c r="AE666" s="430" t="s">
        <v>35209</v>
      </c>
      <c r="AF666" s="430" t="s">
        <v>35230</v>
      </c>
      <c r="AG666" s="430" t="s">
        <v>35231</v>
      </c>
      <c r="AH666" s="430" t="s">
        <v>35213</v>
      </c>
      <c r="AI666" s="430" t="s">
        <v>35232</v>
      </c>
      <c r="AJ666" s="430" t="s">
        <v>35213</v>
      </c>
      <c r="AK666" s="430" t="s">
        <v>35233</v>
      </c>
      <c r="AL666" s="430" t="s">
        <v>35215</v>
      </c>
      <c r="AM666" s="430" t="s">
        <v>35234</v>
      </c>
      <c r="AN666" s="430" t="s">
        <v>35235</v>
      </c>
      <c r="AO666" s="430" t="s">
        <v>35236</v>
      </c>
      <c r="AP666" s="430" t="s">
        <v>35237</v>
      </c>
      <c r="AR666" s="430" t="s">
        <v>35238</v>
      </c>
    </row>
    <row r="667" spans="1:52" s="430" customFormat="1" ht="61" customHeight="1">
      <c r="C667" s="430" t="s">
        <v>35239</v>
      </c>
      <c r="D667" s="430" t="s">
        <v>1272</v>
      </c>
      <c r="E667" s="430" t="s">
        <v>69064</v>
      </c>
      <c r="F667" s="430" t="s">
        <v>69065</v>
      </c>
      <c r="G667" s="430" t="s">
        <v>69066</v>
      </c>
      <c r="H667" s="430" t="s">
        <v>69067</v>
      </c>
      <c r="I667" s="430" t="s">
        <v>69068</v>
      </c>
      <c r="J667" s="430" t="s">
        <v>69069</v>
      </c>
      <c r="K667" s="430" t="s">
        <v>69070</v>
      </c>
      <c r="L667" s="430" t="s">
        <v>69071</v>
      </c>
      <c r="M667" s="430" t="s">
        <v>69072</v>
      </c>
      <c r="Q667" s="430" t="s">
        <v>69073</v>
      </c>
      <c r="R667" s="430" t="s">
        <v>69074</v>
      </c>
      <c r="S667" s="430" t="s">
        <v>69075</v>
      </c>
      <c r="T667" s="430" t="s">
        <v>69076</v>
      </c>
      <c r="U667" s="430" t="s">
        <v>69077</v>
      </c>
      <c r="V667" s="430" t="s">
        <v>69078</v>
      </c>
      <c r="W667" s="430" t="s">
        <v>69079</v>
      </c>
      <c r="Z667" s="430" t="s">
        <v>69080</v>
      </c>
      <c r="AA667" s="430" t="s">
        <v>69081</v>
      </c>
      <c r="AB667" s="430" t="s">
        <v>69082</v>
      </c>
      <c r="AC667" s="430" t="s">
        <v>69083</v>
      </c>
      <c r="AD667" s="430" t="s">
        <v>69084</v>
      </c>
      <c r="AE667" s="430" t="s">
        <v>69085</v>
      </c>
      <c r="AF667" s="430" t="s">
        <v>69086</v>
      </c>
      <c r="AG667" s="430" t="s">
        <v>69087</v>
      </c>
      <c r="AH667" s="430" t="s">
        <v>69088</v>
      </c>
      <c r="AI667" s="430" t="s">
        <v>69089</v>
      </c>
      <c r="AJ667" s="430" t="s">
        <v>69090</v>
      </c>
      <c r="AK667" s="430" t="s">
        <v>69091</v>
      </c>
      <c r="AL667" s="430" t="s">
        <v>69092</v>
      </c>
      <c r="AM667" s="430" t="s">
        <v>69093</v>
      </c>
      <c r="AN667" s="430" t="s">
        <v>69094</v>
      </c>
      <c r="AO667" s="430" t="s">
        <v>69095</v>
      </c>
      <c r="AP667" s="430" t="s">
        <v>69096</v>
      </c>
      <c r="AR667" s="430" t="s">
        <v>69097</v>
      </c>
    </row>
    <row r="668" spans="1:52" s="430" customFormat="1" ht="34" customHeight="1">
      <c r="D668" s="430" t="s">
        <v>24611</v>
      </c>
      <c r="E668" s="430" t="s">
        <v>24612</v>
      </c>
      <c r="F668" s="430" t="s">
        <v>24613</v>
      </c>
      <c r="G668" s="430" t="s">
        <v>59982</v>
      </c>
      <c r="H668" s="430" t="s">
        <v>24614</v>
      </c>
      <c r="I668" s="430" t="s">
        <v>24615</v>
      </c>
      <c r="J668" s="430" t="s">
        <v>61871</v>
      </c>
      <c r="K668" s="430" t="s">
        <v>24616</v>
      </c>
      <c r="L668" s="430" t="s">
        <v>24617</v>
      </c>
      <c r="M668" s="430" t="s">
        <v>59333</v>
      </c>
      <c r="Q668" s="430" t="s">
        <v>24618</v>
      </c>
      <c r="R668" s="430" t="s">
        <v>24619</v>
      </c>
      <c r="S668" s="430" t="s">
        <v>60331</v>
      </c>
      <c r="T668" s="430" t="s">
        <v>24620</v>
      </c>
      <c r="U668" s="430" t="s">
        <v>24621</v>
      </c>
      <c r="V668" s="430" t="s">
        <v>62974</v>
      </c>
      <c r="W668" s="430" t="s">
        <v>24622</v>
      </c>
      <c r="Z668" s="430" t="s">
        <v>24623</v>
      </c>
      <c r="AA668" s="430" t="s">
        <v>24624</v>
      </c>
      <c r="AB668" s="430" t="s">
        <v>24625</v>
      </c>
      <c r="AC668" s="430" t="s">
        <v>24626</v>
      </c>
      <c r="AD668" s="430" t="s">
        <v>24627</v>
      </c>
      <c r="AE668" s="430" t="s">
        <v>24628</v>
      </c>
      <c r="AF668" s="430" t="s">
        <v>24629</v>
      </c>
      <c r="AG668" s="430" t="s">
        <v>24630</v>
      </c>
      <c r="AH668" s="430" t="s">
        <v>24631</v>
      </c>
      <c r="AI668" s="430" t="s">
        <v>24632</v>
      </c>
      <c r="AJ668" s="430" t="s">
        <v>63962</v>
      </c>
      <c r="AK668" s="430" t="s">
        <v>64728</v>
      </c>
      <c r="AL668" s="430" t="s">
        <v>24633</v>
      </c>
      <c r="AM668" s="430" t="s">
        <v>65684</v>
      </c>
      <c r="AN668" s="430" t="s">
        <v>24634</v>
      </c>
      <c r="AO668" s="430" t="s">
        <v>24635</v>
      </c>
      <c r="AP668" s="430" t="s">
        <v>24636</v>
      </c>
      <c r="AR668" s="430" t="s">
        <v>24637</v>
      </c>
    </row>
    <row r="669" spans="1:52" s="430" customFormat="1" ht="356">
      <c r="C669" s="430" t="s">
        <v>29797</v>
      </c>
      <c r="E669" s="430" t="s">
        <v>29798</v>
      </c>
      <c r="F669" s="430" t="s">
        <v>29799</v>
      </c>
      <c r="G669" s="430" t="s">
        <v>29800</v>
      </c>
      <c r="H669" s="430" t="s">
        <v>29801</v>
      </c>
      <c r="I669" s="430" t="s">
        <v>29802</v>
      </c>
      <c r="J669" s="430" t="s">
        <v>61996</v>
      </c>
      <c r="K669" s="430" t="s">
        <v>29803</v>
      </c>
      <c r="L669" s="430" t="s">
        <v>29804</v>
      </c>
      <c r="M669" s="430" t="s">
        <v>59432</v>
      </c>
      <c r="Q669" s="430" t="s">
        <v>29805</v>
      </c>
      <c r="R669" s="430" t="s">
        <v>58941</v>
      </c>
      <c r="S669" s="430" t="s">
        <v>60412</v>
      </c>
      <c r="T669" s="430" t="s">
        <v>29806</v>
      </c>
      <c r="U669" s="430" t="s">
        <v>29807</v>
      </c>
      <c r="V669" s="430" t="s">
        <v>63127</v>
      </c>
      <c r="W669" s="430" t="s">
        <v>29808</v>
      </c>
      <c r="Z669" s="430" t="s">
        <v>29809</v>
      </c>
      <c r="AA669" s="430" t="s">
        <v>29810</v>
      </c>
      <c r="AB669" s="430" t="s">
        <v>29811</v>
      </c>
      <c r="AC669" s="430" t="s">
        <v>29812</v>
      </c>
      <c r="AD669" s="430" t="s">
        <v>29813</v>
      </c>
      <c r="AE669" s="430" t="s">
        <v>29814</v>
      </c>
      <c r="AF669" s="430" t="s">
        <v>29815</v>
      </c>
      <c r="AG669" s="430" t="s">
        <v>29816</v>
      </c>
      <c r="AH669" s="430" t="s">
        <v>29817</v>
      </c>
      <c r="AI669" s="430" t="s">
        <v>29818</v>
      </c>
      <c r="AJ669" s="430" t="s">
        <v>64065</v>
      </c>
      <c r="AK669" s="430" t="s">
        <v>64824</v>
      </c>
      <c r="AL669" s="430" t="s">
        <v>29819</v>
      </c>
      <c r="AM669" s="430" t="s">
        <v>65843</v>
      </c>
      <c r="AN669" s="430" t="s">
        <v>29820</v>
      </c>
      <c r="AO669" s="430" t="s">
        <v>29821</v>
      </c>
      <c r="AP669" s="430" t="s">
        <v>29822</v>
      </c>
      <c r="AR669" s="430" t="s">
        <v>29823</v>
      </c>
    </row>
    <row r="670" spans="1:52" s="430" customFormat="1" ht="342">
      <c r="C670" s="430" t="s">
        <v>29824</v>
      </c>
      <c r="E670" s="430" t="s">
        <v>29825</v>
      </c>
      <c r="F670" s="430" t="s">
        <v>29826</v>
      </c>
      <c r="G670" s="430" t="s">
        <v>29827</v>
      </c>
      <c r="H670" s="430" t="s">
        <v>29828</v>
      </c>
      <c r="I670" s="430" t="s">
        <v>29829</v>
      </c>
      <c r="J670" s="430" t="s">
        <v>61997</v>
      </c>
      <c r="K670" s="430" t="s">
        <v>59901</v>
      </c>
      <c r="L670" s="430" t="s">
        <v>29830</v>
      </c>
      <c r="M670" s="430" t="s">
        <v>59433</v>
      </c>
      <c r="Q670" s="430" t="s">
        <v>29831</v>
      </c>
      <c r="R670" s="430" t="s">
        <v>58942</v>
      </c>
      <c r="S670" s="430" t="s">
        <v>60413</v>
      </c>
      <c r="T670" s="430" t="s">
        <v>29832</v>
      </c>
      <c r="U670" s="430" t="s">
        <v>29833</v>
      </c>
      <c r="V670" s="430" t="s">
        <v>63128</v>
      </c>
      <c r="W670" s="430" t="s">
        <v>29834</v>
      </c>
      <c r="Z670" s="430" t="s">
        <v>29835</v>
      </c>
      <c r="AA670" s="430" t="s">
        <v>29836</v>
      </c>
      <c r="AB670" s="430" t="s">
        <v>29837</v>
      </c>
      <c r="AC670" s="430" t="s">
        <v>29838</v>
      </c>
      <c r="AD670" s="430" t="s">
        <v>29839</v>
      </c>
      <c r="AE670" s="430" t="s">
        <v>29840</v>
      </c>
      <c r="AF670" s="430" t="s">
        <v>29841</v>
      </c>
      <c r="AG670" s="430" t="s">
        <v>29842</v>
      </c>
      <c r="AH670" s="430" t="s">
        <v>29843</v>
      </c>
      <c r="AI670" s="430" t="s">
        <v>29844</v>
      </c>
      <c r="AJ670" s="430" t="s">
        <v>64066</v>
      </c>
      <c r="AK670" s="430" t="s">
        <v>64825</v>
      </c>
      <c r="AL670" s="430" t="s">
        <v>29845</v>
      </c>
      <c r="AM670" s="430" t="s">
        <v>65844</v>
      </c>
      <c r="AN670" s="430" t="s">
        <v>29846</v>
      </c>
      <c r="AO670" s="430" t="s">
        <v>29847</v>
      </c>
      <c r="AP670" s="430" t="s">
        <v>29848</v>
      </c>
      <c r="AR670" s="430" t="s">
        <v>29849</v>
      </c>
    </row>
    <row r="671" spans="1:52" s="430" customFormat="1" ht="409.6">
      <c r="C671" s="430" t="s">
        <v>4721</v>
      </c>
      <c r="E671" s="430" t="s">
        <v>4722</v>
      </c>
      <c r="F671" s="430" t="s">
        <v>4723</v>
      </c>
      <c r="G671" s="430" t="s">
        <v>4724</v>
      </c>
      <c r="H671" s="430" t="s">
        <v>4725</v>
      </c>
      <c r="I671" s="430" t="s">
        <v>4726</v>
      </c>
      <c r="J671" s="430" t="s">
        <v>61514</v>
      </c>
      <c r="K671" s="430" t="s">
        <v>4727</v>
      </c>
      <c r="L671" s="430" t="s">
        <v>4728</v>
      </c>
      <c r="M671" s="430" t="s">
        <v>59055</v>
      </c>
      <c r="Q671" s="430" t="s">
        <v>4729</v>
      </c>
      <c r="R671" s="430" t="s">
        <v>4730</v>
      </c>
      <c r="S671" s="430" t="s">
        <v>60091</v>
      </c>
      <c r="T671" s="430" t="s">
        <v>4731</v>
      </c>
      <c r="U671" s="430" t="s">
        <v>4732</v>
      </c>
      <c r="V671" s="430" t="s">
        <v>62413</v>
      </c>
      <c r="W671" s="430" t="s">
        <v>4733</v>
      </c>
      <c r="X671" s="430" t="s">
        <v>4734</v>
      </c>
      <c r="Y671" s="430" t="s">
        <v>4735</v>
      </c>
      <c r="Z671" s="430" t="s">
        <v>4736</v>
      </c>
      <c r="AA671" s="430" t="s">
        <v>4737</v>
      </c>
      <c r="AB671" s="430" t="s">
        <v>4738</v>
      </c>
      <c r="AC671" s="430" t="s">
        <v>4739</v>
      </c>
      <c r="AD671" s="430" t="s">
        <v>4740</v>
      </c>
      <c r="AE671" s="430" t="s">
        <v>4741</v>
      </c>
      <c r="AF671" s="430" t="s">
        <v>4742</v>
      </c>
      <c r="AG671" s="430" t="s">
        <v>4743</v>
      </c>
      <c r="AH671" s="430" t="s">
        <v>4744</v>
      </c>
      <c r="AI671" s="430" t="s">
        <v>4745</v>
      </c>
      <c r="AJ671" s="430" t="s">
        <v>63586</v>
      </c>
      <c r="AK671" s="430" t="s">
        <v>64413</v>
      </c>
      <c r="AL671" s="430" t="s">
        <v>4746</v>
      </c>
      <c r="AM671" s="430" t="s">
        <v>65155</v>
      </c>
      <c r="AN671" s="430" t="s">
        <v>4747</v>
      </c>
      <c r="AO671" s="430" t="s">
        <v>4748</v>
      </c>
      <c r="AP671" s="430" t="s">
        <v>4749</v>
      </c>
      <c r="AR671" s="430" t="s">
        <v>4750</v>
      </c>
    </row>
    <row r="672" spans="1:52" s="430" customFormat="1" ht="45">
      <c r="C672" s="430" t="s">
        <v>4893</v>
      </c>
      <c r="E672" s="430" t="s">
        <v>1007</v>
      </c>
      <c r="F672" s="430" t="s">
        <v>1008</v>
      </c>
      <c r="G672" s="430" t="s">
        <v>1009</v>
      </c>
      <c r="H672" s="430" t="s">
        <v>1010</v>
      </c>
      <c r="I672" s="430" t="s">
        <v>1011</v>
      </c>
      <c r="J672" s="430" t="s">
        <v>1012</v>
      </c>
      <c r="K672" s="430" t="s">
        <v>59776</v>
      </c>
      <c r="L672" s="430" t="s">
        <v>1013</v>
      </c>
      <c r="M672" s="430" t="s">
        <v>1014</v>
      </c>
      <c r="P672" s="430" t="s">
        <v>1015</v>
      </c>
      <c r="Q672" s="430" t="s">
        <v>1016</v>
      </c>
      <c r="R672" s="430" t="s">
        <v>1017</v>
      </c>
      <c r="S672" s="430" t="s">
        <v>1018</v>
      </c>
      <c r="T672" s="430" t="s">
        <v>1019</v>
      </c>
      <c r="U672" s="430" t="s">
        <v>1020</v>
      </c>
      <c r="V672" s="430" t="s">
        <v>1021</v>
      </c>
      <c r="W672" s="430" t="s">
        <v>4894</v>
      </c>
      <c r="X672" s="430" t="s">
        <v>1023</v>
      </c>
      <c r="Y672" s="430" t="s">
        <v>1024</v>
      </c>
      <c r="Z672" s="430" t="s">
        <v>1025</v>
      </c>
      <c r="AA672" s="430" t="s">
        <v>1026</v>
      </c>
      <c r="AB672" s="430" t="s">
        <v>1027</v>
      </c>
      <c r="AC672" s="430" t="s">
        <v>1028</v>
      </c>
      <c r="AD672" s="430" t="s">
        <v>1025</v>
      </c>
      <c r="AE672" s="430" t="s">
        <v>1029</v>
      </c>
      <c r="AF672" s="430" t="s">
        <v>1030</v>
      </c>
      <c r="AG672" s="430" t="s">
        <v>1031</v>
      </c>
      <c r="AH672" s="430" t="s">
        <v>1032</v>
      </c>
      <c r="AI672" s="430" t="s">
        <v>1033</v>
      </c>
      <c r="AJ672" s="430" t="s">
        <v>4895</v>
      </c>
      <c r="AK672" s="430" t="s">
        <v>1025</v>
      </c>
      <c r="AL672" s="430" t="s">
        <v>1034</v>
      </c>
      <c r="AM672" s="430" t="s">
        <v>1035</v>
      </c>
      <c r="AN672" s="430" t="s">
        <v>1036</v>
      </c>
      <c r="AO672" s="430" t="s">
        <v>1037</v>
      </c>
      <c r="AP672" s="430" t="s">
        <v>1038</v>
      </c>
      <c r="AR672" s="430" t="s">
        <v>1039</v>
      </c>
    </row>
    <row r="673" spans="1:44" s="430" customFormat="1" ht="409.6">
      <c r="C673" s="430" t="s">
        <v>9917</v>
      </c>
      <c r="E673" s="430" t="s">
        <v>9918</v>
      </c>
      <c r="F673" s="430" t="s">
        <v>9919</v>
      </c>
      <c r="G673" s="430" t="s">
        <v>9920</v>
      </c>
      <c r="H673" s="430" t="s">
        <v>9921</v>
      </c>
      <c r="I673" s="430" t="s">
        <v>9922</v>
      </c>
      <c r="J673" s="430" t="s">
        <v>61577</v>
      </c>
      <c r="K673" s="430" t="s">
        <v>59843</v>
      </c>
      <c r="L673" s="430" t="s">
        <v>9923</v>
      </c>
      <c r="M673" s="430" t="s">
        <v>9924</v>
      </c>
      <c r="Q673" s="430" t="s">
        <v>9925</v>
      </c>
      <c r="R673" s="430" t="s">
        <v>9926</v>
      </c>
      <c r="S673" s="430" t="s">
        <v>9927</v>
      </c>
      <c r="T673" s="430" t="s">
        <v>9928</v>
      </c>
      <c r="U673" s="430" t="s">
        <v>9929</v>
      </c>
      <c r="V673" s="430" t="s">
        <v>62548</v>
      </c>
      <c r="W673" s="430" t="s">
        <v>9930</v>
      </c>
      <c r="X673" s="430" t="s">
        <v>9931</v>
      </c>
      <c r="Y673" s="430" t="s">
        <v>9932</v>
      </c>
      <c r="Z673" s="430" t="s">
        <v>9933</v>
      </c>
      <c r="AA673" s="430" t="s">
        <v>9934</v>
      </c>
      <c r="AB673" s="430" t="s">
        <v>9935</v>
      </c>
      <c r="AC673" s="430" t="s">
        <v>9936</v>
      </c>
      <c r="AD673" s="430" t="s">
        <v>9937</v>
      </c>
      <c r="AE673" s="430" t="s">
        <v>9938</v>
      </c>
      <c r="AF673" s="430" t="s">
        <v>9939</v>
      </c>
      <c r="AG673" s="430" t="s">
        <v>9940</v>
      </c>
      <c r="AH673" s="430" t="s">
        <v>9941</v>
      </c>
      <c r="AI673" s="430" t="s">
        <v>9942</v>
      </c>
      <c r="AJ673" s="430" t="s">
        <v>63659</v>
      </c>
      <c r="AK673" s="430" t="s">
        <v>64464</v>
      </c>
      <c r="AL673" s="430" t="s">
        <v>9943</v>
      </c>
      <c r="AM673" s="430" t="s">
        <v>65266</v>
      </c>
      <c r="AN673" s="430" t="s">
        <v>9944</v>
      </c>
      <c r="AO673" s="430" t="s">
        <v>9945</v>
      </c>
      <c r="AP673" s="430" t="s">
        <v>9946</v>
      </c>
      <c r="AR673" s="430" t="s">
        <v>9947</v>
      </c>
    </row>
    <row r="674" spans="1:44" s="430" customFormat="1" ht="60">
      <c r="C674" s="430" t="s">
        <v>9883</v>
      </c>
      <c r="E674" s="430" t="s">
        <v>9884</v>
      </c>
      <c r="F674" s="430" t="s">
        <v>9885</v>
      </c>
      <c r="G674" s="430" t="s">
        <v>9886</v>
      </c>
      <c r="H674" s="430" t="s">
        <v>9887</v>
      </c>
      <c r="I674" s="430" t="s">
        <v>9888</v>
      </c>
      <c r="J674" s="430" t="s">
        <v>9889</v>
      </c>
      <c r="K674" s="430" t="s">
        <v>9890</v>
      </c>
      <c r="L674" s="430" t="s">
        <v>9891</v>
      </c>
      <c r="M674" s="430" t="s">
        <v>59111</v>
      </c>
      <c r="P674" s="430" t="s">
        <v>9892</v>
      </c>
      <c r="Q674" s="430" t="s">
        <v>9893</v>
      </c>
      <c r="R674" s="430" t="s">
        <v>9894</v>
      </c>
      <c r="S674" s="430" t="s">
        <v>60131</v>
      </c>
      <c r="T674" s="430" t="s">
        <v>9895</v>
      </c>
      <c r="U674" s="430" t="s">
        <v>9896</v>
      </c>
      <c r="V674" s="430" t="s">
        <v>62547</v>
      </c>
      <c r="W674" s="430" t="s">
        <v>9897</v>
      </c>
      <c r="X674" s="430" t="s">
        <v>9898</v>
      </c>
      <c r="Z674" s="430" t="s">
        <v>9899</v>
      </c>
      <c r="AA674" s="430" t="s">
        <v>9900</v>
      </c>
      <c r="AB674" s="430" t="s">
        <v>9901</v>
      </c>
      <c r="AC674" s="430" t="s">
        <v>9902</v>
      </c>
      <c r="AD674" s="430" t="s">
        <v>9903</v>
      </c>
      <c r="AE674" s="430" t="s">
        <v>9904</v>
      </c>
      <c r="AF674" s="430" t="s">
        <v>9905</v>
      </c>
      <c r="AG674" s="430" t="s">
        <v>9906</v>
      </c>
      <c r="AH674" s="430" t="s">
        <v>9907</v>
      </c>
      <c r="AI674" s="430" t="s">
        <v>9908</v>
      </c>
      <c r="AJ674" s="430" t="s">
        <v>9909</v>
      </c>
      <c r="AK674" s="430" t="s">
        <v>9910</v>
      </c>
      <c r="AL674" s="430" t="s">
        <v>9911</v>
      </c>
      <c r="AM674" s="430" t="s">
        <v>9912</v>
      </c>
      <c r="AN674" s="430" t="s">
        <v>9913</v>
      </c>
      <c r="AO674" s="430" t="s">
        <v>9914</v>
      </c>
      <c r="AP674" s="430" t="s">
        <v>9915</v>
      </c>
      <c r="AR674" s="430" t="s">
        <v>9916</v>
      </c>
    </row>
    <row r="675" spans="1:44" s="430" customFormat="1" ht="328">
      <c r="C675" s="430" t="s">
        <v>9978</v>
      </c>
      <c r="E675" s="430" t="s">
        <v>9979</v>
      </c>
      <c r="F675" s="430" t="s">
        <v>9980</v>
      </c>
      <c r="G675" s="430" t="s">
        <v>9981</v>
      </c>
      <c r="H675" s="430" t="s">
        <v>9982</v>
      </c>
      <c r="I675" s="430" t="s">
        <v>9983</v>
      </c>
      <c r="J675" s="430" t="s">
        <v>61578</v>
      </c>
      <c r="K675" s="430" t="s">
        <v>9984</v>
      </c>
      <c r="L675" s="430" t="s">
        <v>9985</v>
      </c>
      <c r="M675" s="430" t="s">
        <v>59113</v>
      </c>
      <c r="Q675" s="430" t="s">
        <v>9986</v>
      </c>
      <c r="R675" s="430" t="s">
        <v>9987</v>
      </c>
      <c r="S675" s="430" t="s">
        <v>60133</v>
      </c>
      <c r="T675" s="430" t="s">
        <v>9988</v>
      </c>
      <c r="U675" s="430" t="s">
        <v>9989</v>
      </c>
      <c r="V675" s="430" t="s">
        <v>62550</v>
      </c>
      <c r="W675" s="430" t="s">
        <v>9990</v>
      </c>
      <c r="X675" s="430" t="s">
        <v>9991</v>
      </c>
      <c r="Y675" s="430" t="s">
        <v>9992</v>
      </c>
      <c r="Z675" s="430" t="s">
        <v>9993</v>
      </c>
      <c r="AA675" s="430" t="s">
        <v>9994</v>
      </c>
      <c r="AB675" s="430" t="s">
        <v>9995</v>
      </c>
      <c r="AC675" s="430" t="s">
        <v>9996</v>
      </c>
      <c r="AD675" s="430" t="s">
        <v>9997</v>
      </c>
      <c r="AE675" s="430" t="s">
        <v>9998</v>
      </c>
      <c r="AF675" s="430" t="s">
        <v>9999</v>
      </c>
      <c r="AG675" s="430" t="s">
        <v>10000</v>
      </c>
      <c r="AH675" s="430" t="s">
        <v>10001</v>
      </c>
      <c r="AI675" s="430" t="s">
        <v>10002</v>
      </c>
      <c r="AJ675" s="430" t="s">
        <v>63661</v>
      </c>
      <c r="AK675" s="430" t="s">
        <v>64466</v>
      </c>
      <c r="AL675" s="430" t="s">
        <v>10003</v>
      </c>
      <c r="AM675" s="430" t="s">
        <v>65268</v>
      </c>
      <c r="AN675" s="430" t="s">
        <v>10004</v>
      </c>
      <c r="AO675" s="430" t="s">
        <v>10005</v>
      </c>
      <c r="AP675" s="430" t="s">
        <v>10006</v>
      </c>
      <c r="AR675" s="430" t="s">
        <v>10007</v>
      </c>
    </row>
    <row r="676" spans="1:44" s="430" customFormat="1" ht="409.6">
      <c r="C676" s="430" t="s">
        <v>10414</v>
      </c>
      <c r="E676" s="430" t="s">
        <v>9979</v>
      </c>
      <c r="F676" s="430" t="s">
        <v>10415</v>
      </c>
      <c r="G676" s="430" t="s">
        <v>9981</v>
      </c>
      <c r="H676" s="430" t="s">
        <v>10416</v>
      </c>
      <c r="I676" s="430" t="s">
        <v>10417</v>
      </c>
      <c r="J676" s="430" t="s">
        <v>61578</v>
      </c>
      <c r="K676" s="430" t="s">
        <v>9984</v>
      </c>
      <c r="L676" s="430" t="s">
        <v>9985</v>
      </c>
      <c r="M676" s="430" t="s">
        <v>59113</v>
      </c>
      <c r="Q676" s="430" t="s">
        <v>9986</v>
      </c>
      <c r="R676" s="430" t="s">
        <v>9987</v>
      </c>
      <c r="S676" s="430" t="s">
        <v>60133</v>
      </c>
      <c r="T676" s="430" t="s">
        <v>10418</v>
      </c>
      <c r="U676" s="430" t="s">
        <v>9989</v>
      </c>
      <c r="V676" s="430" t="s">
        <v>62550</v>
      </c>
      <c r="W676" s="430" t="s">
        <v>9990</v>
      </c>
      <c r="Z676" s="430" t="s">
        <v>10419</v>
      </c>
      <c r="AA676" s="430" t="s">
        <v>9994</v>
      </c>
      <c r="AB676" s="430" t="s">
        <v>9995</v>
      </c>
      <c r="AC676" s="430" t="s">
        <v>9996</v>
      </c>
      <c r="AD676" s="430" t="s">
        <v>9997</v>
      </c>
      <c r="AE676" s="430" t="s">
        <v>9998</v>
      </c>
      <c r="AF676" s="430" t="s">
        <v>9999</v>
      </c>
      <c r="AG676" s="430" t="s">
        <v>10420</v>
      </c>
      <c r="AH676" s="430" t="s">
        <v>10001</v>
      </c>
      <c r="AI676" s="430" t="s">
        <v>10002</v>
      </c>
      <c r="AJ676" s="430" t="s">
        <v>63661</v>
      </c>
      <c r="AK676" s="430" t="s">
        <v>64466</v>
      </c>
      <c r="AL676" s="430" t="s">
        <v>10003</v>
      </c>
      <c r="AM676" s="430" t="s">
        <v>65268</v>
      </c>
      <c r="AN676" s="430" t="s">
        <v>10004</v>
      </c>
      <c r="AO676" s="430" t="s">
        <v>10005</v>
      </c>
      <c r="AP676" s="430" t="s">
        <v>10421</v>
      </c>
      <c r="AR676" s="430" t="s">
        <v>10007</v>
      </c>
    </row>
    <row r="677" spans="1:44" s="430" customFormat="1" ht="409.6">
      <c r="C677" s="430" t="s">
        <v>10613</v>
      </c>
      <c r="E677" s="430" t="s">
        <v>10614</v>
      </c>
      <c r="F677" s="430" t="s">
        <v>10615</v>
      </c>
      <c r="G677" s="430" t="s">
        <v>10616</v>
      </c>
      <c r="H677" s="430" t="s">
        <v>10617</v>
      </c>
      <c r="I677" s="430" t="s">
        <v>10618</v>
      </c>
      <c r="J677" s="430" t="s">
        <v>61590</v>
      </c>
      <c r="K677" s="430" t="s">
        <v>10619</v>
      </c>
      <c r="L677" s="430" t="s">
        <v>10620</v>
      </c>
      <c r="M677" s="430" t="s">
        <v>10621</v>
      </c>
      <c r="P677" s="430" t="s">
        <v>10622</v>
      </c>
      <c r="Q677" s="430" t="s">
        <v>10623</v>
      </c>
      <c r="R677" s="430" t="s">
        <v>10624</v>
      </c>
      <c r="S677" s="430" t="s">
        <v>10625</v>
      </c>
      <c r="T677" s="430" t="s">
        <v>10626</v>
      </c>
      <c r="U677" s="430" t="s">
        <v>10627</v>
      </c>
      <c r="V677" s="430" t="s">
        <v>62568</v>
      </c>
      <c r="W677" s="430" t="s">
        <v>10628</v>
      </c>
      <c r="X677" s="430" t="s">
        <v>10629</v>
      </c>
      <c r="Y677" s="430" t="s">
        <v>10630</v>
      </c>
      <c r="Z677" s="430" t="s">
        <v>10631</v>
      </c>
      <c r="AA677" s="430" t="s">
        <v>10632</v>
      </c>
      <c r="AB677" s="430" t="s">
        <v>10633</v>
      </c>
      <c r="AC677" s="430" t="s">
        <v>10634</v>
      </c>
      <c r="AD677" s="430" t="s">
        <v>10635</v>
      </c>
      <c r="AE677" s="430" t="s">
        <v>10636</v>
      </c>
      <c r="AF677" s="430" t="s">
        <v>10637</v>
      </c>
      <c r="AG677" s="430" t="s">
        <v>10638</v>
      </c>
      <c r="AH677" s="430" t="s">
        <v>10639</v>
      </c>
      <c r="AI677" s="430" t="s">
        <v>10640</v>
      </c>
      <c r="AJ677" s="430" t="s">
        <v>63674</v>
      </c>
      <c r="AK677" s="430" t="s">
        <v>10631</v>
      </c>
      <c r="AL677" s="430" t="s">
        <v>10641</v>
      </c>
      <c r="AM677" s="430" t="s">
        <v>65284</v>
      </c>
      <c r="AN677" s="430" t="s">
        <v>10642</v>
      </c>
      <c r="AO677" s="430" t="s">
        <v>10643</v>
      </c>
      <c r="AP677" s="430" t="s">
        <v>10644</v>
      </c>
      <c r="AR677" s="430" t="s">
        <v>10645</v>
      </c>
    </row>
    <row r="678" spans="1:44" s="430" customFormat="1" ht="409.6">
      <c r="C678" s="430" t="s">
        <v>10676</v>
      </c>
      <c r="E678" s="430" t="s">
        <v>10677</v>
      </c>
      <c r="F678" s="430" t="s">
        <v>10678</v>
      </c>
      <c r="G678" s="430" t="s">
        <v>10679</v>
      </c>
      <c r="H678" s="430" t="s">
        <v>10680</v>
      </c>
      <c r="I678" s="430" t="s">
        <v>10681</v>
      </c>
      <c r="J678" s="430" t="s">
        <v>61592</v>
      </c>
      <c r="K678" s="430" t="s">
        <v>10682</v>
      </c>
      <c r="L678" s="430" t="s">
        <v>10683</v>
      </c>
      <c r="M678" s="430" t="s">
        <v>10684</v>
      </c>
      <c r="P678" s="430" t="s">
        <v>10685</v>
      </c>
      <c r="Q678" s="430" t="s">
        <v>10686</v>
      </c>
      <c r="R678" s="430" t="s">
        <v>10687</v>
      </c>
      <c r="S678" s="430" t="s">
        <v>10688</v>
      </c>
      <c r="T678" s="430" t="s">
        <v>10689</v>
      </c>
      <c r="U678" s="430" t="s">
        <v>10690</v>
      </c>
      <c r="V678" s="430" t="s">
        <v>62570</v>
      </c>
      <c r="W678" s="430" t="s">
        <v>10691</v>
      </c>
      <c r="X678" s="430" t="s">
        <v>10692</v>
      </c>
      <c r="Y678" s="430" t="s">
        <v>10693</v>
      </c>
      <c r="Z678" s="430" t="s">
        <v>10694</v>
      </c>
      <c r="AA678" s="430" t="s">
        <v>10695</v>
      </c>
      <c r="AB678" s="430" t="s">
        <v>10696</v>
      </c>
      <c r="AC678" s="430" t="s">
        <v>10697</v>
      </c>
      <c r="AD678" s="430" t="s">
        <v>10698</v>
      </c>
      <c r="AE678" s="430" t="s">
        <v>10699</v>
      </c>
      <c r="AF678" s="430" t="s">
        <v>10700</v>
      </c>
      <c r="AG678" s="430" t="s">
        <v>10701</v>
      </c>
      <c r="AH678" s="430" t="s">
        <v>10702</v>
      </c>
      <c r="AI678" s="430" t="s">
        <v>10703</v>
      </c>
      <c r="AJ678" s="430" t="s">
        <v>63676</v>
      </c>
      <c r="AK678" s="430" t="s">
        <v>10694</v>
      </c>
      <c r="AL678" s="430" t="s">
        <v>10704</v>
      </c>
      <c r="AM678" s="430" t="s">
        <v>65286</v>
      </c>
      <c r="AN678" s="430" t="s">
        <v>10705</v>
      </c>
      <c r="AO678" s="430" t="s">
        <v>10706</v>
      </c>
      <c r="AP678" s="430" t="s">
        <v>10707</v>
      </c>
      <c r="AR678" s="430" t="s">
        <v>10708</v>
      </c>
    </row>
    <row r="679" spans="1:44" s="430" customFormat="1" ht="19" customHeight="1">
      <c r="D679" s="430" t="s">
        <v>10889</v>
      </c>
      <c r="E679" s="430" t="s">
        <v>10890</v>
      </c>
      <c r="F679" s="430" t="s">
        <v>10891</v>
      </c>
      <c r="G679" s="430" t="s">
        <v>10892</v>
      </c>
      <c r="H679" s="430" t="s">
        <v>10893</v>
      </c>
      <c r="I679" s="430" t="s">
        <v>10894</v>
      </c>
      <c r="J679" s="430" t="s">
        <v>61596</v>
      </c>
      <c r="K679" s="430" t="s">
        <v>10895</v>
      </c>
      <c r="L679" s="430" t="s">
        <v>10896</v>
      </c>
      <c r="M679" s="430" t="s">
        <v>10897</v>
      </c>
      <c r="P679" s="430" t="s">
        <v>10898</v>
      </c>
      <c r="Q679" s="430" t="s">
        <v>10899</v>
      </c>
      <c r="R679" s="430" t="s">
        <v>10900</v>
      </c>
      <c r="S679" s="430" t="s">
        <v>10901</v>
      </c>
      <c r="T679" s="430" t="s">
        <v>10902</v>
      </c>
      <c r="U679" s="430" t="s">
        <v>10903</v>
      </c>
      <c r="V679" s="430" t="s">
        <v>62574</v>
      </c>
      <c r="W679" s="430" t="s">
        <v>10904</v>
      </c>
      <c r="Z679" s="430" t="s">
        <v>10905</v>
      </c>
      <c r="AA679" s="430" t="s">
        <v>10906</v>
      </c>
      <c r="AB679" s="430" t="s">
        <v>10907</v>
      </c>
      <c r="AC679" s="430" t="s">
        <v>10908</v>
      </c>
      <c r="AD679" s="430" t="s">
        <v>10909</v>
      </c>
      <c r="AE679" s="430" t="s">
        <v>10910</v>
      </c>
      <c r="AF679" s="430" t="s">
        <v>10911</v>
      </c>
      <c r="AG679" s="430" t="s">
        <v>10912</v>
      </c>
      <c r="AH679" s="430" t="s">
        <v>10913</v>
      </c>
      <c r="AI679" s="430" t="s">
        <v>10914</v>
      </c>
      <c r="AJ679" s="430" t="s">
        <v>63680</v>
      </c>
      <c r="AK679" s="430" t="s">
        <v>10905</v>
      </c>
      <c r="AL679" s="430" t="s">
        <v>10915</v>
      </c>
      <c r="AM679" s="430" t="s">
        <v>65290</v>
      </c>
      <c r="AN679" s="430" t="s">
        <v>10916</v>
      </c>
      <c r="AO679" s="430" t="s">
        <v>10917</v>
      </c>
      <c r="AP679" s="430" t="s">
        <v>10918</v>
      </c>
      <c r="AR679" s="430" t="s">
        <v>10919</v>
      </c>
    </row>
    <row r="680" spans="1:44" s="430" customFormat="1" ht="35" customHeight="1">
      <c r="D680" s="430" t="s">
        <v>10920</v>
      </c>
      <c r="E680" s="430" t="s">
        <v>10921</v>
      </c>
      <c r="F680" s="430" t="s">
        <v>10922</v>
      </c>
      <c r="G680" s="430" t="s">
        <v>10923</v>
      </c>
      <c r="H680" s="430" t="s">
        <v>10924</v>
      </c>
      <c r="I680" s="430" t="s">
        <v>10925</v>
      </c>
      <c r="J680" s="430" t="s">
        <v>61597</v>
      </c>
      <c r="K680" s="430" t="s">
        <v>10926</v>
      </c>
      <c r="L680" s="430" t="s">
        <v>10927</v>
      </c>
      <c r="M680" s="430" t="s">
        <v>59125</v>
      </c>
      <c r="P680" s="430" t="s">
        <v>10928</v>
      </c>
      <c r="Q680" s="430" t="s">
        <v>10929</v>
      </c>
      <c r="R680" s="430" t="s">
        <v>10930</v>
      </c>
      <c r="S680" s="430" t="s">
        <v>60147</v>
      </c>
      <c r="T680" s="430" t="s">
        <v>10931</v>
      </c>
      <c r="U680" s="430" t="s">
        <v>10932</v>
      </c>
      <c r="V680" s="430" t="s">
        <v>62575</v>
      </c>
      <c r="W680" s="430" t="s">
        <v>10933</v>
      </c>
      <c r="Z680" s="430" t="s">
        <v>10934</v>
      </c>
      <c r="AA680" s="430" t="s">
        <v>10935</v>
      </c>
      <c r="AB680" s="430" t="s">
        <v>10936</v>
      </c>
      <c r="AC680" s="430" t="s">
        <v>10937</v>
      </c>
      <c r="AD680" s="430" t="s">
        <v>10938</v>
      </c>
      <c r="AE680" s="430" t="s">
        <v>10939</v>
      </c>
      <c r="AF680" s="430" t="s">
        <v>10940</v>
      </c>
      <c r="AG680" s="430" t="s">
        <v>10941</v>
      </c>
      <c r="AH680" s="430" t="s">
        <v>10942</v>
      </c>
      <c r="AI680" s="430" t="s">
        <v>10943</v>
      </c>
      <c r="AJ680" s="430" t="s">
        <v>63681</v>
      </c>
      <c r="AK680" s="430" t="s">
        <v>10934</v>
      </c>
      <c r="AL680" s="430" t="s">
        <v>10944</v>
      </c>
      <c r="AM680" s="430" t="s">
        <v>65291</v>
      </c>
      <c r="AN680" s="430" t="s">
        <v>10945</v>
      </c>
      <c r="AO680" s="430" t="s">
        <v>10946</v>
      </c>
      <c r="AP680" s="430" t="s">
        <v>10947</v>
      </c>
      <c r="AR680" s="430" t="s">
        <v>10948</v>
      </c>
    </row>
    <row r="681" spans="1:44" s="430" customFormat="1" ht="150">
      <c r="C681" s="430" t="s">
        <v>12015</v>
      </c>
      <c r="E681" s="430" t="s">
        <v>12016</v>
      </c>
      <c r="F681" s="430" t="s">
        <v>12017</v>
      </c>
      <c r="G681" s="430" t="s">
        <v>12018</v>
      </c>
      <c r="H681" s="430" t="s">
        <v>12019</v>
      </c>
      <c r="I681" s="430" t="s">
        <v>12020</v>
      </c>
      <c r="J681" s="430" t="s">
        <v>61607</v>
      </c>
      <c r="K681" s="430" t="s">
        <v>59851</v>
      </c>
      <c r="L681" s="430" t="s">
        <v>12021</v>
      </c>
      <c r="M681" s="430" t="s">
        <v>59140</v>
      </c>
      <c r="P681" s="430" t="s">
        <v>12022</v>
      </c>
      <c r="Q681" s="430" t="s">
        <v>12023</v>
      </c>
      <c r="R681" s="430" t="s">
        <v>12024</v>
      </c>
      <c r="S681" s="430" t="s">
        <v>12025</v>
      </c>
      <c r="T681" s="430" t="s">
        <v>12026</v>
      </c>
      <c r="U681" s="430" t="s">
        <v>12027</v>
      </c>
      <c r="V681" s="430" t="s">
        <v>62595</v>
      </c>
      <c r="W681" s="430" t="s">
        <v>12028</v>
      </c>
      <c r="X681" s="430" t="s">
        <v>12029</v>
      </c>
      <c r="Y681" s="430" t="s">
        <v>12030</v>
      </c>
      <c r="Z681" s="430" t="s">
        <v>12031</v>
      </c>
      <c r="AA681" s="430" t="s">
        <v>12032</v>
      </c>
      <c r="AB681" s="430" t="s">
        <v>12033</v>
      </c>
      <c r="AC681" s="430" t="s">
        <v>12034</v>
      </c>
      <c r="AD681" s="430" t="s">
        <v>12035</v>
      </c>
      <c r="AE681" s="430" t="s">
        <v>12036</v>
      </c>
      <c r="AF681" s="430" t="s">
        <v>12037</v>
      </c>
      <c r="AG681" s="430" t="s">
        <v>12038</v>
      </c>
      <c r="AH681" s="430" t="s">
        <v>12039</v>
      </c>
      <c r="AI681" s="430" t="s">
        <v>12040</v>
      </c>
      <c r="AJ681" s="430" t="s">
        <v>63695</v>
      </c>
      <c r="AK681" s="430" t="s">
        <v>64489</v>
      </c>
      <c r="AL681" s="430" t="s">
        <v>12041</v>
      </c>
      <c r="AM681" s="430" t="s">
        <v>65309</v>
      </c>
      <c r="AN681" s="430" t="s">
        <v>12042</v>
      </c>
      <c r="AO681" s="430" t="s">
        <v>12043</v>
      </c>
      <c r="AP681" s="430" t="s">
        <v>12044</v>
      </c>
      <c r="AR681" s="430" t="s">
        <v>12045</v>
      </c>
    </row>
    <row r="682" spans="1:44" s="430" customFormat="1" ht="60">
      <c r="A682" s="430">
        <v>560</v>
      </c>
      <c r="C682" s="430" t="s">
        <v>13070</v>
      </c>
      <c r="E682" s="430" t="s">
        <v>13071</v>
      </c>
      <c r="F682" s="430" t="s">
        <v>13072</v>
      </c>
      <c r="G682" s="430" t="s">
        <v>13073</v>
      </c>
      <c r="H682" s="430" t="s">
        <v>13074</v>
      </c>
      <c r="I682" s="430" t="s">
        <v>13075</v>
      </c>
      <c r="J682" s="430" t="s">
        <v>13076</v>
      </c>
      <c r="K682" s="430" t="s">
        <v>13077</v>
      </c>
      <c r="L682" s="430" t="s">
        <v>13078</v>
      </c>
      <c r="M682" s="430" t="s">
        <v>13079</v>
      </c>
      <c r="P682" s="430" t="s">
        <v>13080</v>
      </c>
      <c r="Q682" s="430" t="s">
        <v>13081</v>
      </c>
      <c r="R682" s="430" t="s">
        <v>13082</v>
      </c>
      <c r="S682" s="430" t="s">
        <v>13083</v>
      </c>
      <c r="T682" s="430" t="s">
        <v>13084</v>
      </c>
      <c r="U682" s="430" t="s">
        <v>13085</v>
      </c>
      <c r="V682" s="430" t="s">
        <v>62623</v>
      </c>
      <c r="W682" s="430" t="s">
        <v>13086</v>
      </c>
      <c r="Z682" s="430" t="s">
        <v>13087</v>
      </c>
      <c r="AA682" s="430" t="s">
        <v>13088</v>
      </c>
      <c r="AB682" s="430" t="s">
        <v>13089</v>
      </c>
      <c r="AC682" s="430" t="s">
        <v>13090</v>
      </c>
      <c r="AD682" s="430" t="s">
        <v>13091</v>
      </c>
      <c r="AE682" s="430" t="s">
        <v>13092</v>
      </c>
      <c r="AF682" s="430" t="s">
        <v>13093</v>
      </c>
      <c r="AG682" s="430" t="s">
        <v>13094</v>
      </c>
      <c r="AH682" s="430" t="s">
        <v>13095</v>
      </c>
      <c r="AI682" s="430" t="s">
        <v>13096</v>
      </c>
      <c r="AJ682" s="430" t="s">
        <v>13097</v>
      </c>
      <c r="AK682" s="430" t="s">
        <v>13098</v>
      </c>
      <c r="AL682" s="430" t="s">
        <v>13099</v>
      </c>
      <c r="AM682" s="430" t="s">
        <v>65341</v>
      </c>
      <c r="AN682" s="430" t="s">
        <v>13100</v>
      </c>
      <c r="AO682" s="430" t="s">
        <v>13101</v>
      </c>
      <c r="AP682" s="430" t="s">
        <v>13102</v>
      </c>
      <c r="AR682" s="430" t="s">
        <v>13103</v>
      </c>
    </row>
    <row r="683" spans="1:44" s="430" customFormat="1" ht="30">
      <c r="A683" s="430">
        <v>613</v>
      </c>
      <c r="C683" s="430" t="s">
        <v>14285</v>
      </c>
      <c r="E683" s="430" t="s">
        <v>1524</v>
      </c>
      <c r="F683" s="430" t="s">
        <v>1525</v>
      </c>
      <c r="G683" s="430" t="s">
        <v>1526</v>
      </c>
      <c r="H683" s="430" t="s">
        <v>1527</v>
      </c>
      <c r="I683" s="430" t="s">
        <v>1528</v>
      </c>
      <c r="J683" s="430" t="s">
        <v>1529</v>
      </c>
      <c r="K683" s="430" t="s">
        <v>1529</v>
      </c>
      <c r="L683" s="430" t="s">
        <v>1530</v>
      </c>
      <c r="M683" s="430" t="s">
        <v>1531</v>
      </c>
      <c r="P683" s="430" t="s">
        <v>14286</v>
      </c>
      <c r="Q683" s="430" t="s">
        <v>1551</v>
      </c>
      <c r="R683" s="430" t="s">
        <v>1534</v>
      </c>
      <c r="S683" s="430" t="s">
        <v>1535</v>
      </c>
      <c r="T683" s="430" t="s">
        <v>1536</v>
      </c>
      <c r="U683" s="430" t="s">
        <v>1537</v>
      </c>
      <c r="V683" s="430" t="s">
        <v>1538</v>
      </c>
      <c r="W683" s="430" t="s">
        <v>1524</v>
      </c>
      <c r="X683" s="430" t="s">
        <v>1539</v>
      </c>
      <c r="Y683" s="430" t="s">
        <v>14287</v>
      </c>
      <c r="Z683" s="430" t="s">
        <v>1524</v>
      </c>
      <c r="AA683" s="430" t="s">
        <v>1529</v>
      </c>
      <c r="AB683" s="430" t="s">
        <v>1542</v>
      </c>
      <c r="AC683" s="430" t="s">
        <v>1543</v>
      </c>
      <c r="AD683" s="430" t="s">
        <v>1544</v>
      </c>
      <c r="AE683" s="430" t="s">
        <v>1544</v>
      </c>
      <c r="AF683" s="430" t="s">
        <v>1545</v>
      </c>
      <c r="AG683" s="430" t="s">
        <v>14288</v>
      </c>
      <c r="AH683" s="430" t="s">
        <v>1529</v>
      </c>
      <c r="AI683" s="430" t="s">
        <v>1543</v>
      </c>
      <c r="AJ683" s="430" t="s">
        <v>1529</v>
      </c>
      <c r="AK683" s="430" t="s">
        <v>1524</v>
      </c>
      <c r="AL683" s="430" t="s">
        <v>1530</v>
      </c>
      <c r="AM683" s="430" t="s">
        <v>1548</v>
      </c>
      <c r="AN683" s="430" t="s">
        <v>1549</v>
      </c>
      <c r="AO683" s="430" t="s">
        <v>1550</v>
      </c>
      <c r="AP683" s="430" t="s">
        <v>1551</v>
      </c>
      <c r="AR683" s="430" t="s">
        <v>1552</v>
      </c>
    </row>
    <row r="684" spans="1:44" s="430" customFormat="1" ht="30">
      <c r="A684" s="430">
        <v>630</v>
      </c>
      <c r="C684" s="430" t="s">
        <v>14822</v>
      </c>
      <c r="E684" s="430" t="s">
        <v>14823</v>
      </c>
      <c r="F684" s="430" t="s">
        <v>14824</v>
      </c>
      <c r="G684" s="430" t="s">
        <v>14825</v>
      </c>
      <c r="H684" s="430" t="s">
        <v>732</v>
      </c>
      <c r="I684" s="430" t="s">
        <v>732</v>
      </c>
      <c r="J684" s="430" t="s">
        <v>14826</v>
      </c>
      <c r="K684" s="430" t="s">
        <v>734</v>
      </c>
      <c r="L684" s="430" t="s">
        <v>14827</v>
      </c>
      <c r="M684" s="430" t="s">
        <v>736</v>
      </c>
      <c r="P684" s="430" t="s">
        <v>14828</v>
      </c>
      <c r="Q684" s="430" t="s">
        <v>14829</v>
      </c>
      <c r="R684" s="430" t="s">
        <v>739</v>
      </c>
      <c r="S684" s="430" t="s">
        <v>740</v>
      </c>
      <c r="T684" s="430" t="s">
        <v>14830</v>
      </c>
      <c r="U684" s="430" t="s">
        <v>742</v>
      </c>
      <c r="V684" s="430" t="s">
        <v>743</v>
      </c>
      <c r="W684" s="430" t="s">
        <v>14831</v>
      </c>
      <c r="X684" s="430" t="s">
        <v>745</v>
      </c>
      <c r="Y684" s="430" t="s">
        <v>14832</v>
      </c>
      <c r="Z684" s="430" t="s">
        <v>14833</v>
      </c>
      <c r="AA684" s="430" t="s">
        <v>14834</v>
      </c>
      <c r="AB684" s="430" t="s">
        <v>14835</v>
      </c>
      <c r="AC684" s="430" t="s">
        <v>14836</v>
      </c>
      <c r="AD684" s="430" t="s">
        <v>14837</v>
      </c>
      <c r="AE684" s="430" t="s">
        <v>751</v>
      </c>
      <c r="AF684" s="430" t="s">
        <v>752</v>
      </c>
      <c r="AG684" s="430" t="s">
        <v>731</v>
      </c>
      <c r="AH684" s="430" t="s">
        <v>14838</v>
      </c>
      <c r="AI684" s="430" t="s">
        <v>14839</v>
      </c>
      <c r="AJ684" s="430" t="s">
        <v>755</v>
      </c>
      <c r="AK684" s="430" t="s">
        <v>14833</v>
      </c>
      <c r="AL684" s="430" t="s">
        <v>14840</v>
      </c>
      <c r="AM684" s="430" t="s">
        <v>65394</v>
      </c>
      <c r="AN684" s="430" t="s">
        <v>14841</v>
      </c>
      <c r="AO684" s="430" t="s">
        <v>758</v>
      </c>
      <c r="AP684" s="430" t="s">
        <v>759</v>
      </c>
      <c r="AR684" s="430" t="s">
        <v>14842</v>
      </c>
    </row>
    <row r="685" spans="1:44" s="430" customFormat="1" ht="20" customHeight="1">
      <c r="A685" s="430">
        <v>812</v>
      </c>
      <c r="C685" s="430" t="s">
        <v>20117</v>
      </c>
      <c r="E685" s="430" t="s">
        <v>20118</v>
      </c>
      <c r="F685" s="430" t="s">
        <v>20119</v>
      </c>
      <c r="G685" s="430" t="s">
        <v>20120</v>
      </c>
      <c r="H685" s="430" t="s">
        <v>20121</v>
      </c>
      <c r="I685" s="430" t="s">
        <v>20122</v>
      </c>
      <c r="J685" s="430" t="s">
        <v>61793</v>
      </c>
      <c r="K685" s="430" t="s">
        <v>20123</v>
      </c>
      <c r="L685" s="430" t="s">
        <v>20124</v>
      </c>
      <c r="M685" s="430" t="s">
        <v>59265</v>
      </c>
      <c r="P685" s="430" t="s">
        <v>20125</v>
      </c>
      <c r="Q685" s="430" t="s">
        <v>20126</v>
      </c>
      <c r="R685" s="430" t="s">
        <v>20127</v>
      </c>
      <c r="S685" s="430" t="s">
        <v>20128</v>
      </c>
      <c r="T685" s="430" t="s">
        <v>20129</v>
      </c>
      <c r="U685" s="430" t="s">
        <v>20130</v>
      </c>
      <c r="V685" s="430" t="s">
        <v>62839</v>
      </c>
      <c r="W685" s="430" t="s">
        <v>20131</v>
      </c>
      <c r="X685" s="430" t="s">
        <v>20132</v>
      </c>
      <c r="Y685" s="430" t="s">
        <v>20133</v>
      </c>
      <c r="Z685" s="430" t="s">
        <v>20134</v>
      </c>
      <c r="AA685" s="430" t="s">
        <v>20135</v>
      </c>
      <c r="AB685" s="430" t="s">
        <v>20136</v>
      </c>
      <c r="AC685" s="430" t="s">
        <v>20137</v>
      </c>
      <c r="AD685" s="430" t="s">
        <v>20138</v>
      </c>
      <c r="AE685" s="430" t="s">
        <v>20139</v>
      </c>
      <c r="AF685" s="430" t="s">
        <v>20140</v>
      </c>
      <c r="AG685" s="430" t="s">
        <v>20141</v>
      </c>
      <c r="AH685" s="430" t="s">
        <v>20142</v>
      </c>
      <c r="AI685" s="430" t="s">
        <v>20143</v>
      </c>
      <c r="AJ685" s="430" t="s">
        <v>63885</v>
      </c>
      <c r="AK685" s="430" t="s">
        <v>64650</v>
      </c>
      <c r="AL685" s="430" t="s">
        <v>20144</v>
      </c>
      <c r="AM685" s="430" t="s">
        <v>65554</v>
      </c>
      <c r="AN685" s="430" t="s">
        <v>20145</v>
      </c>
      <c r="AO685" s="430" t="s">
        <v>20146</v>
      </c>
      <c r="AP685" s="430" t="s">
        <v>20147</v>
      </c>
      <c r="AR685" s="430" t="s">
        <v>20148</v>
      </c>
    </row>
    <row r="686" spans="1:44" s="430" customFormat="1" ht="46" customHeight="1">
      <c r="C686" s="430" t="s">
        <v>20180</v>
      </c>
      <c r="E686" s="430" t="s">
        <v>20181</v>
      </c>
      <c r="F686" s="430" t="s">
        <v>20182</v>
      </c>
      <c r="G686" s="430" t="s">
        <v>20183</v>
      </c>
      <c r="H686" s="430" t="s">
        <v>20184</v>
      </c>
      <c r="I686" s="430" t="s">
        <v>20185</v>
      </c>
      <c r="J686" s="430" t="s">
        <v>61794</v>
      </c>
      <c r="K686" s="430" t="s">
        <v>20186</v>
      </c>
      <c r="L686" s="430" t="s">
        <v>20187</v>
      </c>
      <c r="M686" s="430" t="s">
        <v>59266</v>
      </c>
      <c r="Q686" s="430" t="s">
        <v>20188</v>
      </c>
      <c r="R686" s="430" t="s">
        <v>20189</v>
      </c>
      <c r="S686" s="430" t="s">
        <v>60296</v>
      </c>
      <c r="T686" s="430" t="s">
        <v>20191</v>
      </c>
      <c r="U686" s="430" t="s">
        <v>20192</v>
      </c>
      <c r="V686" s="430" t="s">
        <v>62841</v>
      </c>
      <c r="W686" s="430" t="s">
        <v>20193</v>
      </c>
      <c r="Z686" s="430" t="s">
        <v>20194</v>
      </c>
      <c r="AA686" s="430" t="s">
        <v>20195</v>
      </c>
      <c r="AB686" s="430" t="s">
        <v>20196</v>
      </c>
      <c r="AC686" s="430" t="s">
        <v>20197</v>
      </c>
      <c r="AD686" s="430" t="s">
        <v>20198</v>
      </c>
      <c r="AE686" s="430" t="s">
        <v>20199</v>
      </c>
      <c r="AF686" s="430" t="s">
        <v>20200</v>
      </c>
      <c r="AG686" s="430" t="s">
        <v>20201</v>
      </c>
      <c r="AH686" s="430" t="s">
        <v>20202</v>
      </c>
      <c r="AI686" s="430" t="s">
        <v>20203</v>
      </c>
      <c r="AJ686" s="430" t="s">
        <v>63886</v>
      </c>
      <c r="AK686" s="430" t="s">
        <v>64652</v>
      </c>
      <c r="AL686" s="430" t="s">
        <v>20204</v>
      </c>
      <c r="AM686" s="430" t="s">
        <v>65556</v>
      </c>
      <c r="AN686" s="430" t="s">
        <v>20205</v>
      </c>
      <c r="AO686" s="430" t="s">
        <v>20206</v>
      </c>
      <c r="AP686" s="430" t="s">
        <v>20207</v>
      </c>
      <c r="AR686" s="430" t="s">
        <v>20208</v>
      </c>
    </row>
    <row r="687" spans="1:44" s="430" customFormat="1" ht="13.5" customHeight="1">
      <c r="C687" s="430" t="s">
        <v>35771</v>
      </c>
      <c r="E687" s="430" t="s">
        <v>20210</v>
      </c>
      <c r="F687" s="430" t="s">
        <v>35772</v>
      </c>
      <c r="G687" s="430" t="s">
        <v>20212</v>
      </c>
      <c r="H687" s="430" t="s">
        <v>35773</v>
      </c>
      <c r="I687" s="430" t="s">
        <v>35774</v>
      </c>
      <c r="J687" s="430" t="s">
        <v>60795</v>
      </c>
      <c r="K687" s="430" t="s">
        <v>20216</v>
      </c>
      <c r="L687" s="430" t="s">
        <v>20217</v>
      </c>
      <c r="M687" s="430" t="s">
        <v>59267</v>
      </c>
      <c r="Q687" s="430" t="s">
        <v>20218</v>
      </c>
      <c r="R687" s="430" t="s">
        <v>20219</v>
      </c>
      <c r="S687" s="430" t="s">
        <v>60297</v>
      </c>
      <c r="T687" s="430" t="s">
        <v>20221</v>
      </c>
      <c r="U687" s="430" t="s">
        <v>35775</v>
      </c>
      <c r="V687" s="430" t="s">
        <v>62842</v>
      </c>
      <c r="W687" s="430" t="s">
        <v>20223</v>
      </c>
      <c r="Z687" s="430" t="s">
        <v>20224</v>
      </c>
      <c r="AA687" s="430" t="s">
        <v>20225</v>
      </c>
      <c r="AB687" s="430" t="s">
        <v>20226</v>
      </c>
      <c r="AC687" s="430" t="s">
        <v>20227</v>
      </c>
      <c r="AD687" s="430" t="s">
        <v>20228</v>
      </c>
      <c r="AE687" s="430" t="s">
        <v>20229</v>
      </c>
      <c r="AF687" s="430" t="s">
        <v>20230</v>
      </c>
      <c r="AG687" s="430" t="s">
        <v>20231</v>
      </c>
      <c r="AH687" s="430" t="s">
        <v>20215</v>
      </c>
      <c r="AI687" s="430" t="s">
        <v>20232</v>
      </c>
      <c r="AJ687" s="430" t="s">
        <v>60984</v>
      </c>
      <c r="AK687" s="430" t="s">
        <v>61204</v>
      </c>
      <c r="AL687" s="430" t="s">
        <v>20233</v>
      </c>
      <c r="AM687" s="430" t="s">
        <v>65557</v>
      </c>
      <c r="AN687" s="430" t="s">
        <v>20234</v>
      </c>
      <c r="AO687" s="430" t="s">
        <v>20235</v>
      </c>
      <c r="AP687" s="430" t="s">
        <v>20236</v>
      </c>
      <c r="AR687" s="430" t="s">
        <v>35776</v>
      </c>
    </row>
    <row r="688" spans="1:44" s="430" customFormat="1" ht="13.5" customHeight="1">
      <c r="C688" s="430" t="s">
        <v>35911</v>
      </c>
      <c r="E688" s="430" t="s">
        <v>20210</v>
      </c>
      <c r="F688" s="430" t="s">
        <v>35772</v>
      </c>
      <c r="G688" s="430" t="s">
        <v>20212</v>
      </c>
      <c r="H688" s="430" t="s">
        <v>35773</v>
      </c>
      <c r="I688" s="430" t="s">
        <v>35774</v>
      </c>
      <c r="J688" s="430" t="s">
        <v>60795</v>
      </c>
      <c r="K688" s="430" t="s">
        <v>20216</v>
      </c>
      <c r="L688" s="430" t="s">
        <v>20217</v>
      </c>
      <c r="M688" s="430" t="s">
        <v>59267</v>
      </c>
      <c r="Q688" s="430" t="s">
        <v>20218</v>
      </c>
      <c r="R688" s="430" t="s">
        <v>20219</v>
      </c>
      <c r="S688" s="430" t="s">
        <v>60513</v>
      </c>
      <c r="T688" s="430" t="s">
        <v>20221</v>
      </c>
      <c r="U688" s="430" t="s">
        <v>35775</v>
      </c>
      <c r="V688" s="430" t="s">
        <v>62842</v>
      </c>
      <c r="W688" s="430" t="s">
        <v>20223</v>
      </c>
      <c r="Z688" s="430" t="s">
        <v>20224</v>
      </c>
      <c r="AA688" s="430" t="s">
        <v>20225</v>
      </c>
      <c r="AB688" s="430" t="s">
        <v>20226</v>
      </c>
      <c r="AC688" s="430" t="s">
        <v>20227</v>
      </c>
      <c r="AD688" s="430" t="s">
        <v>20228</v>
      </c>
      <c r="AE688" s="430" t="s">
        <v>35912</v>
      </c>
      <c r="AF688" s="430" t="s">
        <v>20230</v>
      </c>
      <c r="AG688" s="430" t="s">
        <v>20231</v>
      </c>
      <c r="AH688" s="430" t="s">
        <v>20215</v>
      </c>
      <c r="AI688" s="430" t="s">
        <v>20232</v>
      </c>
      <c r="AJ688" s="430" t="s">
        <v>60984</v>
      </c>
      <c r="AK688" s="430" t="s">
        <v>61204</v>
      </c>
      <c r="AL688" s="430" t="s">
        <v>20233</v>
      </c>
      <c r="AM688" s="430" t="s">
        <v>65557</v>
      </c>
      <c r="AN688" s="430" t="s">
        <v>20234</v>
      </c>
      <c r="AO688" s="430" t="s">
        <v>20235</v>
      </c>
      <c r="AP688" s="430" t="s">
        <v>20236</v>
      </c>
      <c r="AR688" s="430" t="s">
        <v>35776</v>
      </c>
    </row>
    <row r="689" spans="1:44" s="430" customFormat="1" ht="13.5" customHeight="1">
      <c r="C689" s="430" t="s">
        <v>35919</v>
      </c>
      <c r="E689" s="430" t="s">
        <v>20210</v>
      </c>
      <c r="F689" s="430" t="s">
        <v>35772</v>
      </c>
      <c r="G689" s="430" t="s">
        <v>20212</v>
      </c>
      <c r="H689" s="430" t="s">
        <v>35773</v>
      </c>
      <c r="I689" s="430" t="s">
        <v>35774</v>
      </c>
      <c r="J689" s="430" t="s">
        <v>60795</v>
      </c>
      <c r="K689" s="430" t="s">
        <v>20216</v>
      </c>
      <c r="L689" s="430" t="s">
        <v>20217</v>
      </c>
      <c r="M689" s="430" t="s">
        <v>59267</v>
      </c>
      <c r="Q689" s="430" t="s">
        <v>20218</v>
      </c>
      <c r="R689" s="430" t="s">
        <v>20219</v>
      </c>
      <c r="S689" s="430" t="s">
        <v>20220</v>
      </c>
      <c r="T689" s="430" t="s">
        <v>20221</v>
      </c>
      <c r="U689" s="430" t="s">
        <v>35775</v>
      </c>
      <c r="V689" s="430" t="s">
        <v>62842</v>
      </c>
      <c r="W689" s="430" t="s">
        <v>20223</v>
      </c>
      <c r="Z689" s="430" t="s">
        <v>20224</v>
      </c>
      <c r="AA689" s="430" t="s">
        <v>20225</v>
      </c>
      <c r="AB689" s="430" t="s">
        <v>20226</v>
      </c>
      <c r="AC689" s="430" t="s">
        <v>20227</v>
      </c>
      <c r="AD689" s="430" t="s">
        <v>20228</v>
      </c>
      <c r="AE689" s="430" t="s">
        <v>35912</v>
      </c>
      <c r="AF689" s="430" t="s">
        <v>20230</v>
      </c>
      <c r="AG689" s="430" t="s">
        <v>20231</v>
      </c>
      <c r="AH689" s="430" t="s">
        <v>20215</v>
      </c>
      <c r="AI689" s="430" t="s">
        <v>20232</v>
      </c>
      <c r="AJ689" s="430" t="s">
        <v>60984</v>
      </c>
      <c r="AK689" s="430" t="s">
        <v>61204</v>
      </c>
      <c r="AL689" s="430" t="s">
        <v>20233</v>
      </c>
      <c r="AM689" s="430" t="s">
        <v>65557</v>
      </c>
      <c r="AN689" s="430" t="s">
        <v>20234</v>
      </c>
      <c r="AO689" s="430" t="s">
        <v>20235</v>
      </c>
      <c r="AP689" s="430" t="s">
        <v>20236</v>
      </c>
      <c r="AR689" s="430" t="s">
        <v>35776</v>
      </c>
    </row>
    <row r="690" spans="1:44" s="430" customFormat="1" ht="45">
      <c r="C690" s="430" t="s">
        <v>21072</v>
      </c>
      <c r="E690" s="430" t="s">
        <v>16018</v>
      </c>
      <c r="F690" s="430" t="s">
        <v>21073</v>
      </c>
      <c r="G690" s="430" t="s">
        <v>16020</v>
      </c>
      <c r="H690" s="430" t="s">
        <v>16021</v>
      </c>
      <c r="I690" s="430" t="s">
        <v>16022</v>
      </c>
      <c r="J690" s="430" t="s">
        <v>61684</v>
      </c>
      <c r="K690" s="430" t="s">
        <v>16023</v>
      </c>
      <c r="L690" s="430" t="s">
        <v>21074</v>
      </c>
      <c r="M690" s="430" t="s">
        <v>16025</v>
      </c>
      <c r="Q690" s="430" t="s">
        <v>16027</v>
      </c>
      <c r="R690" s="430" t="s">
        <v>16028</v>
      </c>
      <c r="S690" s="430" t="s">
        <v>16029</v>
      </c>
      <c r="T690" s="430" t="s">
        <v>21075</v>
      </c>
      <c r="U690" s="430" t="s">
        <v>16031</v>
      </c>
      <c r="V690" s="430" t="s">
        <v>21076</v>
      </c>
      <c r="W690" s="430" t="s">
        <v>16033</v>
      </c>
      <c r="X690" s="430" t="s">
        <v>21077</v>
      </c>
      <c r="Y690" s="430" t="s">
        <v>16035</v>
      </c>
      <c r="Z690" s="430" t="s">
        <v>16036</v>
      </c>
      <c r="AA690" s="430" t="s">
        <v>16037</v>
      </c>
      <c r="AB690" s="430" t="s">
        <v>21078</v>
      </c>
      <c r="AC690" s="430" t="s">
        <v>16039</v>
      </c>
      <c r="AD690" s="430" t="s">
        <v>16040</v>
      </c>
      <c r="AE690" s="430" t="s">
        <v>16041</v>
      </c>
      <c r="AF690" s="430" t="s">
        <v>16042</v>
      </c>
      <c r="AG690" s="430" t="s">
        <v>16043</v>
      </c>
      <c r="AH690" s="430" t="s">
        <v>16044</v>
      </c>
      <c r="AI690" s="430" t="s">
        <v>16045</v>
      </c>
      <c r="AJ690" s="430" t="s">
        <v>16046</v>
      </c>
      <c r="AK690" s="430" t="s">
        <v>16036</v>
      </c>
      <c r="AL690" s="430" t="s">
        <v>21079</v>
      </c>
      <c r="AM690" s="430" t="s">
        <v>16048</v>
      </c>
      <c r="AN690" s="430" t="s">
        <v>16049</v>
      </c>
      <c r="AO690" s="430" t="s">
        <v>16050</v>
      </c>
      <c r="AP690" s="430" t="s">
        <v>16051</v>
      </c>
      <c r="AR690" s="430" t="s">
        <v>16052</v>
      </c>
    </row>
    <row r="691" spans="1:44" s="430" customFormat="1" ht="120">
      <c r="C691" s="430" t="s">
        <v>21286</v>
      </c>
      <c r="E691" s="430" t="s">
        <v>3842</v>
      </c>
      <c r="F691" s="430" t="s">
        <v>3843</v>
      </c>
      <c r="G691" s="430" t="s">
        <v>21287</v>
      </c>
      <c r="H691" s="430" t="s">
        <v>21288</v>
      </c>
      <c r="I691" s="430" t="s">
        <v>21289</v>
      </c>
      <c r="J691" s="430" t="s">
        <v>61499</v>
      </c>
      <c r="K691" s="430" t="s">
        <v>59814</v>
      </c>
      <c r="L691" s="430" t="s">
        <v>21290</v>
      </c>
      <c r="M691" s="430" t="s">
        <v>59040</v>
      </c>
      <c r="P691" s="430" t="s">
        <v>21291</v>
      </c>
      <c r="Q691" s="430" t="s">
        <v>21292</v>
      </c>
      <c r="R691" s="430" t="s">
        <v>21293</v>
      </c>
      <c r="S691" s="430" t="s">
        <v>21294</v>
      </c>
      <c r="T691" s="430" t="s">
        <v>21295</v>
      </c>
      <c r="U691" s="430" t="s">
        <v>21296</v>
      </c>
      <c r="V691" s="430" t="s">
        <v>62872</v>
      </c>
      <c r="W691" s="430" t="s">
        <v>21297</v>
      </c>
      <c r="X691" s="430" t="s">
        <v>21298</v>
      </c>
      <c r="Y691" s="430" t="s">
        <v>21299</v>
      </c>
      <c r="Z691" s="430" t="s">
        <v>21300</v>
      </c>
      <c r="AA691" s="430" t="s">
        <v>21301</v>
      </c>
      <c r="AB691" s="430" t="s">
        <v>21302</v>
      </c>
      <c r="AC691" s="430" t="s">
        <v>21303</v>
      </c>
      <c r="AD691" s="430" t="s">
        <v>21304</v>
      </c>
      <c r="AE691" s="430" t="s">
        <v>3859</v>
      </c>
      <c r="AF691" s="430" t="s">
        <v>21305</v>
      </c>
      <c r="AG691" s="430" t="s">
        <v>21306</v>
      </c>
      <c r="AH691" s="430" t="s">
        <v>21307</v>
      </c>
      <c r="AI691" s="430" t="s">
        <v>21308</v>
      </c>
      <c r="AJ691" s="430" t="s">
        <v>63572</v>
      </c>
      <c r="AK691" s="430" t="s">
        <v>64397</v>
      </c>
      <c r="AL691" s="430" t="s">
        <v>21309</v>
      </c>
      <c r="AM691" s="430" t="s">
        <v>65132</v>
      </c>
      <c r="AN691" s="430" t="s">
        <v>21310</v>
      </c>
      <c r="AO691" s="430" t="s">
        <v>21311</v>
      </c>
      <c r="AP691" s="430" t="s">
        <v>21312</v>
      </c>
      <c r="AR691" s="430" t="s">
        <v>3868</v>
      </c>
    </row>
    <row r="692" spans="1:44" s="430" customFormat="1" ht="16" customHeight="1">
      <c r="C692" s="430" t="s">
        <v>21839</v>
      </c>
      <c r="E692" s="430" t="s">
        <v>21840</v>
      </c>
      <c r="F692" s="430" t="s">
        <v>21841</v>
      </c>
      <c r="G692" s="430" t="s">
        <v>21842</v>
      </c>
      <c r="H692" s="430" t="s">
        <v>21843</v>
      </c>
      <c r="I692" s="430" t="s">
        <v>21844</v>
      </c>
      <c r="J692" s="430" t="s">
        <v>60802</v>
      </c>
      <c r="K692" s="430" t="s">
        <v>21845</v>
      </c>
      <c r="L692" s="430" t="s">
        <v>21846</v>
      </c>
      <c r="M692" s="430" t="s">
        <v>21847</v>
      </c>
      <c r="Q692" s="430" t="s">
        <v>58991</v>
      </c>
      <c r="R692" s="430" t="s">
        <v>21848</v>
      </c>
      <c r="S692" s="430" t="s">
        <v>21849</v>
      </c>
      <c r="T692" s="430" t="s">
        <v>21850</v>
      </c>
      <c r="U692" s="430" t="s">
        <v>21851</v>
      </c>
      <c r="V692" s="430" t="s">
        <v>62887</v>
      </c>
      <c r="W692" s="430" t="s">
        <v>21852</v>
      </c>
      <c r="Z692" s="430" t="s">
        <v>21853</v>
      </c>
      <c r="AA692" s="430" t="s">
        <v>21854</v>
      </c>
      <c r="AB692" s="430" t="s">
        <v>21846</v>
      </c>
      <c r="AC692" s="430" t="s">
        <v>21855</v>
      </c>
      <c r="AD692" s="430" t="s">
        <v>21856</v>
      </c>
      <c r="AE692" s="430" t="s">
        <v>21857</v>
      </c>
      <c r="AF692" s="430" t="s">
        <v>21858</v>
      </c>
      <c r="AG692" s="430" t="s">
        <v>21859</v>
      </c>
      <c r="AH692" s="430" t="s">
        <v>21860</v>
      </c>
      <c r="AI692" s="430" t="s">
        <v>21861</v>
      </c>
      <c r="AJ692" s="430" t="s">
        <v>60993</v>
      </c>
      <c r="AK692" s="430" t="s">
        <v>64677</v>
      </c>
      <c r="AL692" s="430" t="s">
        <v>21846</v>
      </c>
      <c r="AM692" s="430" t="s">
        <v>65597</v>
      </c>
      <c r="AN692" s="430" t="s">
        <v>21862</v>
      </c>
      <c r="AO692" s="430" t="s">
        <v>21863</v>
      </c>
      <c r="AP692" s="430" t="s">
        <v>21864</v>
      </c>
      <c r="AR692" s="430" t="s">
        <v>21865</v>
      </c>
    </row>
    <row r="693" spans="1:44" s="430" customFormat="1" ht="16" customHeight="1">
      <c r="C693" s="430" t="s">
        <v>21897</v>
      </c>
      <c r="E693" s="430" t="s">
        <v>21898</v>
      </c>
      <c r="F693" s="430" t="s">
        <v>21899</v>
      </c>
      <c r="G693" s="430" t="s">
        <v>21900</v>
      </c>
      <c r="H693" s="430" t="s">
        <v>21901</v>
      </c>
      <c r="I693" s="430" t="s">
        <v>21902</v>
      </c>
      <c r="J693" s="430" t="s">
        <v>60803</v>
      </c>
      <c r="K693" s="430" t="s">
        <v>21903</v>
      </c>
      <c r="L693" s="430" t="s">
        <v>21904</v>
      </c>
      <c r="M693" s="430" t="s">
        <v>21905</v>
      </c>
      <c r="Q693" s="430" t="s">
        <v>58992</v>
      </c>
      <c r="R693" s="430" t="s">
        <v>21906</v>
      </c>
      <c r="S693" s="430" t="s">
        <v>21907</v>
      </c>
      <c r="T693" s="430" t="s">
        <v>21908</v>
      </c>
      <c r="U693" s="430" t="s">
        <v>21909</v>
      </c>
      <c r="V693" s="430" t="s">
        <v>62889</v>
      </c>
      <c r="W693" s="430" t="s">
        <v>21910</v>
      </c>
      <c r="Z693" s="430" t="s">
        <v>21911</v>
      </c>
      <c r="AA693" s="430" t="s">
        <v>21912</v>
      </c>
      <c r="AB693" s="430" t="s">
        <v>21913</v>
      </c>
      <c r="AC693" s="430" t="s">
        <v>21914</v>
      </c>
      <c r="AD693" s="430" t="s">
        <v>21915</v>
      </c>
      <c r="AE693" s="430" t="s">
        <v>21916</v>
      </c>
      <c r="AF693" s="430" t="s">
        <v>21917</v>
      </c>
      <c r="AG693" s="430" t="s">
        <v>21918</v>
      </c>
      <c r="AH693" s="430" t="s">
        <v>21919</v>
      </c>
      <c r="AI693" s="430" t="s">
        <v>21920</v>
      </c>
      <c r="AJ693" s="430" t="s">
        <v>60994</v>
      </c>
      <c r="AK693" s="430" t="s">
        <v>64679</v>
      </c>
      <c r="AL693" s="430" t="s">
        <v>21921</v>
      </c>
      <c r="AM693" s="430" t="s">
        <v>65599</v>
      </c>
      <c r="AN693" s="430" t="s">
        <v>21922</v>
      </c>
      <c r="AO693" s="430" t="s">
        <v>21923</v>
      </c>
      <c r="AP693" s="430" t="s">
        <v>21924</v>
      </c>
      <c r="AR693" s="430" t="s">
        <v>21925</v>
      </c>
    </row>
    <row r="694" spans="1:44" s="430" customFormat="1" ht="16" customHeight="1">
      <c r="C694" s="430" t="s">
        <v>21926</v>
      </c>
      <c r="E694" s="430" t="s">
        <v>21927</v>
      </c>
      <c r="F694" s="430" t="s">
        <v>21928</v>
      </c>
      <c r="G694" s="430" t="s">
        <v>21929</v>
      </c>
      <c r="H694" s="430" t="s">
        <v>21930</v>
      </c>
      <c r="I694" s="430" t="s">
        <v>21931</v>
      </c>
      <c r="J694" s="430" t="s">
        <v>60804</v>
      </c>
      <c r="K694" s="430" t="s">
        <v>21932</v>
      </c>
      <c r="L694" s="430" t="s">
        <v>21933</v>
      </c>
      <c r="M694" s="430" t="s">
        <v>21934</v>
      </c>
      <c r="Q694" s="430" t="s">
        <v>21935</v>
      </c>
      <c r="R694" s="430" t="s">
        <v>21936</v>
      </c>
      <c r="S694" s="430" t="s">
        <v>21937</v>
      </c>
      <c r="T694" s="430" t="s">
        <v>21938</v>
      </c>
      <c r="U694" s="430" t="s">
        <v>21939</v>
      </c>
      <c r="V694" s="430" t="s">
        <v>62371</v>
      </c>
      <c r="W694" s="430" t="s">
        <v>21940</v>
      </c>
      <c r="Z694" s="430" t="s">
        <v>21941</v>
      </c>
      <c r="AA694" s="430" t="s">
        <v>21942</v>
      </c>
      <c r="AB694" s="430" t="s">
        <v>21943</v>
      </c>
      <c r="AC694" s="430" t="s">
        <v>21944</v>
      </c>
      <c r="AD694" s="430" t="s">
        <v>21945</v>
      </c>
      <c r="AE694" s="430" t="s">
        <v>21946</v>
      </c>
      <c r="AF694" s="430" t="s">
        <v>21947</v>
      </c>
      <c r="AG694" s="430" t="s">
        <v>21948</v>
      </c>
      <c r="AH694" s="430" t="s">
        <v>21949</v>
      </c>
      <c r="AI694" s="430" t="s">
        <v>21950</v>
      </c>
      <c r="AJ694" s="430" t="s">
        <v>60995</v>
      </c>
      <c r="AK694" s="430" t="s">
        <v>61209</v>
      </c>
      <c r="AL694" s="430" t="s">
        <v>21951</v>
      </c>
      <c r="AM694" s="430" t="s">
        <v>65600</v>
      </c>
      <c r="AN694" s="430" t="s">
        <v>21952</v>
      </c>
      <c r="AO694" s="430" t="s">
        <v>21953</v>
      </c>
      <c r="AP694" s="430" t="s">
        <v>21954</v>
      </c>
      <c r="AR694" s="430" t="s">
        <v>21955</v>
      </c>
    </row>
    <row r="695" spans="1:44" s="430" customFormat="1" ht="15" customHeight="1">
      <c r="A695" s="430" t="s">
        <v>27723</v>
      </c>
      <c r="C695" s="430" t="s">
        <v>27724</v>
      </c>
      <c r="E695" s="430" t="s">
        <v>27725</v>
      </c>
      <c r="F695" s="430" t="s">
        <v>27726</v>
      </c>
      <c r="G695" s="430" t="s">
        <v>27727</v>
      </c>
      <c r="H695" s="430" t="s">
        <v>27728</v>
      </c>
      <c r="I695" s="430" t="s">
        <v>27729</v>
      </c>
      <c r="J695" s="430" t="s">
        <v>61844</v>
      </c>
      <c r="K695" s="430" t="s">
        <v>27730</v>
      </c>
      <c r="L695" s="430" t="s">
        <v>27731</v>
      </c>
      <c r="M695" s="430" t="s">
        <v>59383</v>
      </c>
      <c r="Q695" s="430" t="s">
        <v>27732</v>
      </c>
      <c r="R695" s="430" t="s">
        <v>27733</v>
      </c>
      <c r="S695" s="430" t="s">
        <v>27734</v>
      </c>
      <c r="T695" s="430" t="s">
        <v>27735</v>
      </c>
      <c r="U695" s="430" t="s">
        <v>27736</v>
      </c>
      <c r="V695" s="430" t="s">
        <v>62931</v>
      </c>
      <c r="W695" s="430" t="s">
        <v>27737</v>
      </c>
      <c r="Z695" s="430" t="s">
        <v>27738</v>
      </c>
      <c r="AA695" s="430" t="s">
        <v>27739</v>
      </c>
      <c r="AB695" s="430" t="s">
        <v>27740</v>
      </c>
      <c r="AC695" s="430" t="s">
        <v>27741</v>
      </c>
      <c r="AD695" s="430" t="s">
        <v>27742</v>
      </c>
      <c r="AE695" s="430" t="s">
        <v>23315</v>
      </c>
      <c r="AF695" s="430" t="s">
        <v>27743</v>
      </c>
      <c r="AG695" s="430" t="s">
        <v>27744</v>
      </c>
      <c r="AH695" s="430" t="s">
        <v>27745</v>
      </c>
      <c r="AI695" s="430" t="s">
        <v>27746</v>
      </c>
      <c r="AJ695" s="430" t="s">
        <v>61007</v>
      </c>
      <c r="AK695" s="430" t="s">
        <v>64789</v>
      </c>
      <c r="AL695" s="430" t="s">
        <v>27747</v>
      </c>
      <c r="AM695" s="430" t="s">
        <v>65777</v>
      </c>
      <c r="AN695" s="430" t="s">
        <v>27748</v>
      </c>
      <c r="AO695" s="430" t="s">
        <v>27749</v>
      </c>
      <c r="AP695" s="430" t="s">
        <v>27750</v>
      </c>
      <c r="AR695" s="430" t="s">
        <v>27751</v>
      </c>
    </row>
    <row r="696" spans="1:44" s="430" customFormat="1" ht="17" customHeight="1">
      <c r="D696" s="430" t="s">
        <v>23384</v>
      </c>
      <c r="E696" s="430" t="s">
        <v>23385</v>
      </c>
      <c r="F696" s="430" t="s">
        <v>23386</v>
      </c>
      <c r="G696" s="430" t="s">
        <v>23387</v>
      </c>
      <c r="H696" s="430" t="s">
        <v>23388</v>
      </c>
      <c r="I696" s="430" t="s">
        <v>23389</v>
      </c>
      <c r="J696" s="430" t="s">
        <v>60817</v>
      </c>
      <c r="K696" s="430" t="s">
        <v>23390</v>
      </c>
      <c r="L696" s="430" t="s">
        <v>23391</v>
      </c>
      <c r="M696" s="430" t="s">
        <v>59314</v>
      </c>
      <c r="Q696" s="430" t="s">
        <v>23392</v>
      </c>
      <c r="R696" s="430" t="s">
        <v>23393</v>
      </c>
      <c r="S696" s="430" t="s">
        <v>60313</v>
      </c>
      <c r="T696" s="430" t="s">
        <v>23394</v>
      </c>
      <c r="U696" s="430" t="s">
        <v>23395</v>
      </c>
      <c r="V696" s="430" t="s">
        <v>62934</v>
      </c>
      <c r="W696" s="430" t="s">
        <v>23396</v>
      </c>
      <c r="Z696" s="430" t="s">
        <v>23397</v>
      </c>
      <c r="AA696" s="430" t="s">
        <v>23398</v>
      </c>
      <c r="AB696" s="430" t="s">
        <v>23399</v>
      </c>
      <c r="AC696" s="430" t="s">
        <v>23400</v>
      </c>
      <c r="AD696" s="430" t="s">
        <v>23401</v>
      </c>
      <c r="AE696" s="430" t="s">
        <v>23402</v>
      </c>
      <c r="AF696" s="430" t="s">
        <v>23403</v>
      </c>
      <c r="AG696" s="430" t="s">
        <v>23404</v>
      </c>
      <c r="AH696" s="430" t="s">
        <v>23405</v>
      </c>
      <c r="AI696" s="430" t="s">
        <v>23406</v>
      </c>
      <c r="AJ696" s="430" t="s">
        <v>61009</v>
      </c>
      <c r="AK696" s="430" t="s">
        <v>64706</v>
      </c>
      <c r="AL696" s="430" t="s">
        <v>23407</v>
      </c>
      <c r="AM696" s="430" t="s">
        <v>65643</v>
      </c>
      <c r="AN696" s="430" t="s">
        <v>23408</v>
      </c>
      <c r="AO696" s="430" t="s">
        <v>23409</v>
      </c>
      <c r="AP696" s="430" t="s">
        <v>23410</v>
      </c>
      <c r="AR696" s="430" t="s">
        <v>23411</v>
      </c>
    </row>
    <row r="697" spans="1:44" s="430" customFormat="1" ht="57" customHeight="1">
      <c r="C697" s="430" t="s">
        <v>32615</v>
      </c>
      <c r="E697" s="430" t="s">
        <v>32616</v>
      </c>
      <c r="F697" s="430" t="s">
        <v>32617</v>
      </c>
      <c r="G697" s="430" t="s">
        <v>32618</v>
      </c>
      <c r="H697" s="430" t="s">
        <v>32619</v>
      </c>
      <c r="I697" s="430" t="s">
        <v>32620</v>
      </c>
      <c r="J697" s="430" t="s">
        <v>61854</v>
      </c>
      <c r="K697" s="430" t="s">
        <v>32621</v>
      </c>
      <c r="L697" s="430" t="s">
        <v>32622</v>
      </c>
      <c r="M697" s="430" t="s">
        <v>59320</v>
      </c>
      <c r="Q697" s="430" t="s">
        <v>32623</v>
      </c>
      <c r="R697" s="430" t="s">
        <v>32624</v>
      </c>
      <c r="S697" s="430" t="s">
        <v>60458</v>
      </c>
      <c r="T697" s="430" t="s">
        <v>32625</v>
      </c>
      <c r="U697" s="430" t="s">
        <v>32626</v>
      </c>
      <c r="V697" s="430" t="s">
        <v>62944</v>
      </c>
      <c r="W697" s="430" t="s">
        <v>32627</v>
      </c>
      <c r="Z697" s="430" t="s">
        <v>32628</v>
      </c>
      <c r="AA697" s="430" t="s">
        <v>32629</v>
      </c>
      <c r="AB697" s="430" t="s">
        <v>32630</v>
      </c>
      <c r="AC697" s="430" t="s">
        <v>32631</v>
      </c>
      <c r="AD697" s="430" t="s">
        <v>32632</v>
      </c>
      <c r="AE697" s="430" t="s">
        <v>32633</v>
      </c>
      <c r="AF697" s="430" t="s">
        <v>58808</v>
      </c>
      <c r="AG697" s="430" t="s">
        <v>32634</v>
      </c>
      <c r="AH697" s="430" t="s">
        <v>32635</v>
      </c>
      <c r="AI697" s="430" t="s">
        <v>32636</v>
      </c>
      <c r="AJ697" s="430" t="s">
        <v>64123</v>
      </c>
      <c r="AK697" s="430" t="s">
        <v>64711</v>
      </c>
      <c r="AL697" s="430" t="s">
        <v>32637</v>
      </c>
      <c r="AM697" s="430" t="s">
        <v>65924</v>
      </c>
      <c r="AN697" s="430" t="s">
        <v>32638</v>
      </c>
      <c r="AO697" s="430" t="s">
        <v>32639</v>
      </c>
      <c r="AP697" s="430" t="s">
        <v>32640</v>
      </c>
      <c r="AQ697" s="430" t="s">
        <v>32641</v>
      </c>
      <c r="AR697" s="430" t="s">
        <v>32642</v>
      </c>
    </row>
    <row r="698" spans="1:44" s="430" customFormat="1" ht="16" customHeight="1">
      <c r="D698" s="430" t="s">
        <v>23917</v>
      </c>
      <c r="E698" s="430" t="s">
        <v>23918</v>
      </c>
      <c r="F698" s="430" t="s">
        <v>23919</v>
      </c>
      <c r="G698" s="430" t="s">
        <v>23920</v>
      </c>
      <c r="H698" s="430" t="s">
        <v>23921</v>
      </c>
      <c r="I698" s="430" t="s">
        <v>23922</v>
      </c>
      <c r="J698" s="430" t="s">
        <v>60823</v>
      </c>
      <c r="K698" s="430" t="s">
        <v>23923</v>
      </c>
      <c r="L698" s="430" t="s">
        <v>23924</v>
      </c>
      <c r="M698" s="430" t="s">
        <v>23925</v>
      </c>
      <c r="Q698" s="430" t="s">
        <v>23926</v>
      </c>
      <c r="R698" s="430" t="s">
        <v>23927</v>
      </c>
      <c r="S698" s="430" t="s">
        <v>23928</v>
      </c>
      <c r="T698" s="430" t="s">
        <v>23929</v>
      </c>
      <c r="U698" s="430" t="s">
        <v>23930</v>
      </c>
      <c r="V698" s="430" t="s">
        <v>62952</v>
      </c>
      <c r="W698" s="430" t="s">
        <v>23931</v>
      </c>
      <c r="Z698" s="430" t="s">
        <v>23932</v>
      </c>
      <c r="AA698" s="430" t="s">
        <v>23933</v>
      </c>
      <c r="AB698" s="430" t="s">
        <v>23934</v>
      </c>
      <c r="AC698" s="430" t="s">
        <v>23935</v>
      </c>
      <c r="AD698" s="430" t="s">
        <v>23936</v>
      </c>
      <c r="AE698" s="430" t="s">
        <v>23937</v>
      </c>
      <c r="AF698" s="430" t="s">
        <v>58746</v>
      </c>
      <c r="AG698" s="430" t="s">
        <v>23938</v>
      </c>
      <c r="AH698" s="430" t="s">
        <v>23939</v>
      </c>
      <c r="AI698" s="430" t="s">
        <v>23940</v>
      </c>
      <c r="AJ698" s="430" t="s">
        <v>63950</v>
      </c>
      <c r="AK698" s="430" t="s">
        <v>61231</v>
      </c>
      <c r="AL698" s="430" t="s">
        <v>23941</v>
      </c>
      <c r="AM698" s="430" t="s">
        <v>65661</v>
      </c>
      <c r="AN698" s="430" t="s">
        <v>23942</v>
      </c>
      <c r="AO698" s="430" t="s">
        <v>23943</v>
      </c>
      <c r="AP698" s="430" t="s">
        <v>23944</v>
      </c>
      <c r="AR698" s="430" t="s">
        <v>23945</v>
      </c>
    </row>
    <row r="699" spans="1:44" s="430" customFormat="1" ht="75">
      <c r="C699" s="430" t="s">
        <v>33114</v>
      </c>
      <c r="E699" s="430" t="s">
        <v>24868</v>
      </c>
      <c r="F699" s="430" t="s">
        <v>33115</v>
      </c>
      <c r="G699" s="430" t="s">
        <v>33116</v>
      </c>
      <c r="H699" s="430" t="s">
        <v>33117</v>
      </c>
      <c r="I699" s="430" t="s">
        <v>33118</v>
      </c>
      <c r="J699" s="430" t="s">
        <v>61876</v>
      </c>
      <c r="K699" s="430" t="s">
        <v>33119</v>
      </c>
      <c r="L699" s="430" t="s">
        <v>33120</v>
      </c>
      <c r="M699" s="430" t="s">
        <v>59526</v>
      </c>
      <c r="Q699" s="430" t="s">
        <v>33121</v>
      </c>
      <c r="R699" s="430" t="s">
        <v>33122</v>
      </c>
      <c r="S699" s="430" t="s">
        <v>33123</v>
      </c>
      <c r="T699" s="430" t="s">
        <v>33124</v>
      </c>
      <c r="U699" s="430" t="s">
        <v>33125</v>
      </c>
      <c r="V699" s="430" t="s">
        <v>62979</v>
      </c>
      <c r="W699" s="430" t="s">
        <v>33126</v>
      </c>
      <c r="Z699" s="430" t="s">
        <v>33127</v>
      </c>
      <c r="AA699" s="430" t="s">
        <v>33128</v>
      </c>
      <c r="AB699" s="430" t="s">
        <v>33129</v>
      </c>
      <c r="AC699" s="430" t="s">
        <v>33130</v>
      </c>
      <c r="AD699" s="430" t="s">
        <v>33131</v>
      </c>
      <c r="AE699" s="430" t="s">
        <v>24887</v>
      </c>
      <c r="AF699" s="430" t="s">
        <v>33132</v>
      </c>
      <c r="AG699" s="430" t="s">
        <v>33133</v>
      </c>
      <c r="AH699" s="430" t="s">
        <v>33134</v>
      </c>
      <c r="AI699" s="430" t="s">
        <v>33135</v>
      </c>
      <c r="AJ699" s="430" t="s">
        <v>63967</v>
      </c>
      <c r="AK699" s="430" t="s">
        <v>64734</v>
      </c>
      <c r="AL699" s="430" t="s">
        <v>33136</v>
      </c>
      <c r="AM699" s="430" t="s">
        <v>65690</v>
      </c>
      <c r="AN699" s="430" t="s">
        <v>33137</v>
      </c>
      <c r="AO699" s="430" t="s">
        <v>33138</v>
      </c>
      <c r="AP699" s="430" t="s">
        <v>33139</v>
      </c>
      <c r="AR699" s="430" t="s">
        <v>33140</v>
      </c>
    </row>
    <row r="700" spans="1:44" s="430" customFormat="1" ht="67" customHeight="1">
      <c r="C700" s="430" t="s">
        <v>35856</v>
      </c>
      <c r="E700" s="430" t="s">
        <v>20088</v>
      </c>
      <c r="F700" s="430" t="s">
        <v>35857</v>
      </c>
      <c r="G700" s="430" t="s">
        <v>35858</v>
      </c>
      <c r="H700" s="430" t="s">
        <v>35859</v>
      </c>
      <c r="I700" s="430" t="s">
        <v>35860</v>
      </c>
      <c r="J700" s="430" t="s">
        <v>61792</v>
      </c>
      <c r="K700" s="430" t="s">
        <v>35861</v>
      </c>
      <c r="L700" s="430" t="s">
        <v>35862</v>
      </c>
      <c r="M700" s="430" t="s">
        <v>59602</v>
      </c>
      <c r="Q700" s="430" t="s">
        <v>35863</v>
      </c>
      <c r="R700" s="430" t="s">
        <v>35864</v>
      </c>
      <c r="S700" s="430" t="s">
        <v>35865</v>
      </c>
      <c r="T700" s="430" t="s">
        <v>35866</v>
      </c>
      <c r="U700" s="430" t="s">
        <v>35867</v>
      </c>
      <c r="V700" s="430" t="s">
        <v>62838</v>
      </c>
      <c r="W700" s="430" t="s">
        <v>35868</v>
      </c>
      <c r="Z700" s="430" t="s">
        <v>35869</v>
      </c>
      <c r="AA700" s="430" t="s">
        <v>35870</v>
      </c>
      <c r="AB700" s="430" t="s">
        <v>35871</v>
      </c>
      <c r="AC700" s="430" t="s">
        <v>58886</v>
      </c>
      <c r="AD700" s="430" t="s">
        <v>35872</v>
      </c>
      <c r="AE700" s="430" t="s">
        <v>20107</v>
      </c>
      <c r="AF700" s="430" t="s">
        <v>35873</v>
      </c>
      <c r="AG700" s="430" t="s">
        <v>35874</v>
      </c>
      <c r="AH700" s="430" t="s">
        <v>35875</v>
      </c>
      <c r="AI700" s="430" t="s">
        <v>35876</v>
      </c>
      <c r="AJ700" s="430" t="s">
        <v>64189</v>
      </c>
      <c r="AK700" s="430" t="s">
        <v>64649</v>
      </c>
      <c r="AL700" s="430" t="s">
        <v>35877</v>
      </c>
      <c r="AM700" s="430" t="s">
        <v>66014</v>
      </c>
      <c r="AN700" s="430" t="s">
        <v>35878</v>
      </c>
      <c r="AO700" s="430" t="s">
        <v>35879</v>
      </c>
      <c r="AP700" s="430" t="s">
        <v>35880</v>
      </c>
      <c r="AR700" s="430" t="s">
        <v>35881</v>
      </c>
    </row>
    <row r="701" spans="1:44" s="430" customFormat="1" ht="67" customHeight="1">
      <c r="C701" s="430" t="s">
        <v>35910</v>
      </c>
      <c r="E701" s="430" t="s">
        <v>20088</v>
      </c>
      <c r="F701" s="430" t="s">
        <v>35857</v>
      </c>
      <c r="G701" s="430" t="s">
        <v>35858</v>
      </c>
      <c r="H701" s="430" t="s">
        <v>35859</v>
      </c>
      <c r="I701" s="430" t="s">
        <v>35860</v>
      </c>
      <c r="J701" s="430" t="s">
        <v>61792</v>
      </c>
      <c r="K701" s="430" t="s">
        <v>59894</v>
      </c>
      <c r="L701" s="430" t="s">
        <v>35862</v>
      </c>
      <c r="M701" s="430" t="s">
        <v>59602</v>
      </c>
      <c r="Q701" s="430" t="s">
        <v>35863</v>
      </c>
      <c r="R701" s="430" t="s">
        <v>35864</v>
      </c>
      <c r="S701" s="430" t="s">
        <v>35865</v>
      </c>
      <c r="T701" s="430" t="s">
        <v>35866</v>
      </c>
      <c r="U701" s="430" t="s">
        <v>35867</v>
      </c>
      <c r="V701" s="430" t="s">
        <v>62838</v>
      </c>
      <c r="W701" s="430" t="s">
        <v>35868</v>
      </c>
      <c r="Z701" s="430" t="s">
        <v>35869</v>
      </c>
      <c r="AA701" s="430" t="s">
        <v>35870</v>
      </c>
      <c r="AB701" s="430" t="s">
        <v>35871</v>
      </c>
      <c r="AC701" s="430" t="s">
        <v>58886</v>
      </c>
      <c r="AD701" s="430" t="s">
        <v>35872</v>
      </c>
      <c r="AE701" s="430" t="s">
        <v>20107</v>
      </c>
      <c r="AF701" s="430" t="s">
        <v>35873</v>
      </c>
      <c r="AG701" s="430" t="s">
        <v>35874</v>
      </c>
      <c r="AH701" s="430" t="s">
        <v>35875</v>
      </c>
      <c r="AI701" s="430" t="s">
        <v>35876</v>
      </c>
      <c r="AJ701" s="430" t="s">
        <v>64189</v>
      </c>
      <c r="AK701" s="430" t="s">
        <v>64649</v>
      </c>
      <c r="AL701" s="430" t="s">
        <v>35877</v>
      </c>
      <c r="AM701" s="430" t="s">
        <v>66014</v>
      </c>
      <c r="AN701" s="430" t="s">
        <v>35878</v>
      </c>
      <c r="AO701" s="430" t="s">
        <v>35879</v>
      </c>
      <c r="AP701" s="430" t="s">
        <v>35880</v>
      </c>
      <c r="AR701" s="430" t="s">
        <v>35881</v>
      </c>
    </row>
    <row r="702" spans="1:44" s="430" customFormat="1" ht="67" customHeight="1">
      <c r="C702" s="430" t="s">
        <v>35908</v>
      </c>
      <c r="E702" s="430" t="s">
        <v>20088</v>
      </c>
      <c r="F702" s="430" t="s">
        <v>35857</v>
      </c>
      <c r="G702" s="430" t="s">
        <v>35858</v>
      </c>
      <c r="H702" s="430" t="s">
        <v>35859</v>
      </c>
      <c r="I702" s="430" t="s">
        <v>35860</v>
      </c>
      <c r="J702" s="430" t="s">
        <v>61792</v>
      </c>
      <c r="K702" s="430" t="s">
        <v>35861</v>
      </c>
      <c r="L702" s="430" t="s">
        <v>35862</v>
      </c>
      <c r="M702" s="430" t="s">
        <v>59602</v>
      </c>
      <c r="Q702" s="430" t="s">
        <v>35863</v>
      </c>
      <c r="R702" s="430" t="s">
        <v>35864</v>
      </c>
      <c r="S702" s="430" t="s">
        <v>35865</v>
      </c>
      <c r="T702" s="430" t="s">
        <v>35866</v>
      </c>
      <c r="U702" s="430" t="s">
        <v>35867</v>
      </c>
      <c r="V702" s="430" t="s">
        <v>62838</v>
      </c>
      <c r="W702" s="430" t="s">
        <v>35868</v>
      </c>
      <c r="Z702" s="430" t="s">
        <v>35869</v>
      </c>
      <c r="AA702" s="430" t="s">
        <v>35870</v>
      </c>
      <c r="AB702" s="430" t="s">
        <v>35871</v>
      </c>
      <c r="AC702" s="430" t="s">
        <v>58886</v>
      </c>
      <c r="AD702" s="430" t="s">
        <v>35872</v>
      </c>
      <c r="AE702" s="430" t="s">
        <v>20107</v>
      </c>
      <c r="AF702" s="430" t="s">
        <v>35873</v>
      </c>
      <c r="AG702" s="430" t="s">
        <v>35874</v>
      </c>
      <c r="AH702" s="430" t="s">
        <v>35875</v>
      </c>
      <c r="AI702" s="430" t="s">
        <v>35876</v>
      </c>
      <c r="AJ702" s="430" t="s">
        <v>64189</v>
      </c>
      <c r="AK702" s="430" t="s">
        <v>64649</v>
      </c>
      <c r="AL702" s="430" t="s">
        <v>35877</v>
      </c>
      <c r="AM702" s="430" t="s">
        <v>66014</v>
      </c>
      <c r="AN702" s="430" t="s">
        <v>35878</v>
      </c>
      <c r="AO702" s="430" t="s">
        <v>35879</v>
      </c>
      <c r="AP702" s="430" t="s">
        <v>35880</v>
      </c>
      <c r="AR702" s="430" t="s">
        <v>35881</v>
      </c>
    </row>
    <row r="703" spans="1:44" s="430" customFormat="1" ht="60">
      <c r="C703" s="430" t="s">
        <v>26789</v>
      </c>
      <c r="E703" s="430" t="s">
        <v>26790</v>
      </c>
      <c r="F703" s="430" t="s">
        <v>26791</v>
      </c>
      <c r="G703" s="430" t="s">
        <v>26792</v>
      </c>
      <c r="H703" s="430" t="s">
        <v>26793</v>
      </c>
      <c r="I703" s="430" t="s">
        <v>26794</v>
      </c>
      <c r="J703" s="430" t="s">
        <v>61929</v>
      </c>
      <c r="K703" s="430" t="s">
        <v>26795</v>
      </c>
      <c r="L703" s="430" t="s">
        <v>26796</v>
      </c>
      <c r="M703" s="430" t="s">
        <v>26797</v>
      </c>
      <c r="Q703" s="430" t="s">
        <v>26798</v>
      </c>
      <c r="R703" s="430" t="s">
        <v>26799</v>
      </c>
      <c r="S703" s="430" t="s">
        <v>26800</v>
      </c>
      <c r="T703" s="430" t="s">
        <v>26801</v>
      </c>
      <c r="U703" s="430" t="s">
        <v>26802</v>
      </c>
      <c r="V703" s="430" t="s">
        <v>63044</v>
      </c>
      <c r="W703" s="430" t="s">
        <v>26803</v>
      </c>
      <c r="Z703" s="430" t="s">
        <v>26804</v>
      </c>
      <c r="AA703" s="430" t="s">
        <v>26805</v>
      </c>
      <c r="AB703" s="430" t="s">
        <v>26806</v>
      </c>
      <c r="AC703" s="430" t="s">
        <v>26807</v>
      </c>
      <c r="AD703" s="430" t="s">
        <v>26808</v>
      </c>
      <c r="AE703" s="430" t="s">
        <v>26809</v>
      </c>
      <c r="AF703" s="430" t="s">
        <v>26810</v>
      </c>
      <c r="AG703" s="430" t="s">
        <v>26811</v>
      </c>
      <c r="AH703" s="430" t="s">
        <v>26812</v>
      </c>
      <c r="AI703" s="430" t="s">
        <v>26813</v>
      </c>
      <c r="AJ703" s="430" t="s">
        <v>64016</v>
      </c>
      <c r="AK703" s="430" t="s">
        <v>39982</v>
      </c>
      <c r="AL703" s="430" t="s">
        <v>26814</v>
      </c>
      <c r="AM703" s="430" t="s">
        <v>65753</v>
      </c>
      <c r="AN703" s="430" t="s">
        <v>26815</v>
      </c>
      <c r="AO703" s="430" t="s">
        <v>26816</v>
      </c>
      <c r="AP703" s="430" t="s">
        <v>26817</v>
      </c>
      <c r="AR703" s="430" t="s">
        <v>26818</v>
      </c>
    </row>
    <row r="708" spans="1:44">
      <c r="C708" t="s">
        <v>70783</v>
      </c>
    </row>
    <row r="709" spans="1:44" s="430" customFormat="1" ht="240">
      <c r="B709" s="430" t="s">
        <v>5075</v>
      </c>
      <c r="C709" s="430" t="s">
        <v>5695</v>
      </c>
      <c r="E709" s="430" t="s">
        <v>70140</v>
      </c>
      <c r="F709" s="430" t="s">
        <v>70141</v>
      </c>
      <c r="G709" s="430" t="s">
        <v>70142</v>
      </c>
      <c r="H709" s="430" t="s">
        <v>70143</v>
      </c>
      <c r="I709" s="430" t="s">
        <v>70136</v>
      </c>
      <c r="J709" s="430" t="s">
        <v>70144</v>
      </c>
      <c r="K709" s="430" t="s">
        <v>70145</v>
      </c>
      <c r="L709" s="430" t="s">
        <v>70137</v>
      </c>
      <c r="M709" s="430" t="s">
        <v>70138</v>
      </c>
      <c r="P709" s="430" t="s">
        <v>70146</v>
      </c>
      <c r="Q709" s="430" t="s">
        <v>70139</v>
      </c>
      <c r="R709" s="430" t="s">
        <v>70147</v>
      </c>
      <c r="S709" s="430" t="s">
        <v>70148</v>
      </c>
      <c r="T709" s="430" t="s">
        <v>70149</v>
      </c>
      <c r="U709" s="430" t="s">
        <v>70150</v>
      </c>
      <c r="V709" s="430" t="s">
        <v>70151</v>
      </c>
      <c r="W709" s="430" t="s">
        <v>70152</v>
      </c>
      <c r="X709" s="430" t="s">
        <v>70153</v>
      </c>
      <c r="Y709" s="430" t="s">
        <v>70154</v>
      </c>
      <c r="Z709" s="430" t="s">
        <v>70155</v>
      </c>
      <c r="AA709" s="430" t="s">
        <v>70156</v>
      </c>
      <c r="AB709" s="430" t="s">
        <v>70157</v>
      </c>
      <c r="AC709" s="430" t="s">
        <v>70158</v>
      </c>
      <c r="AD709" s="430" t="s">
        <v>70159</v>
      </c>
      <c r="AE709" s="430" t="s">
        <v>70160</v>
      </c>
      <c r="AF709" s="430" t="s">
        <v>70161</v>
      </c>
      <c r="AG709" s="430" t="s">
        <v>70162</v>
      </c>
      <c r="AH709" s="430" t="s">
        <v>70163</v>
      </c>
      <c r="AI709" s="430" t="s">
        <v>70164</v>
      </c>
      <c r="AJ709" s="430" t="s">
        <v>70165</v>
      </c>
      <c r="AK709" s="430" t="s">
        <v>70166</v>
      </c>
      <c r="AL709" s="430" t="s">
        <v>70167</v>
      </c>
      <c r="AM709" s="430" t="s">
        <v>70168</v>
      </c>
      <c r="AN709" s="430" t="s">
        <v>70169</v>
      </c>
      <c r="AO709" s="430" t="s">
        <v>70170</v>
      </c>
      <c r="AP709" s="430" t="s">
        <v>70171</v>
      </c>
      <c r="AR709" s="430" t="s">
        <v>70172</v>
      </c>
    </row>
    <row r="710" spans="1:44" s="430" customFormat="1" ht="45">
      <c r="B710" s="430" t="s">
        <v>5075</v>
      </c>
      <c r="C710" s="430" t="s">
        <v>5735</v>
      </c>
      <c r="E710" s="430" t="s">
        <v>5736</v>
      </c>
      <c r="F710" s="430" t="s">
        <v>5737</v>
      </c>
      <c r="G710" s="430" t="s">
        <v>5738</v>
      </c>
      <c r="H710" s="430" t="s">
        <v>5739</v>
      </c>
      <c r="I710" s="430" t="s">
        <v>5740</v>
      </c>
      <c r="J710" s="430" t="s">
        <v>5741</v>
      </c>
      <c r="K710" s="430" t="s">
        <v>59828</v>
      </c>
      <c r="L710" s="430" t="s">
        <v>5743</v>
      </c>
      <c r="M710" s="430" t="s">
        <v>5744</v>
      </c>
      <c r="P710" s="430" t="s">
        <v>5745</v>
      </c>
      <c r="Q710" s="430" t="s">
        <v>5746</v>
      </c>
      <c r="R710" s="430" t="s">
        <v>5747</v>
      </c>
      <c r="S710" s="430" t="s">
        <v>5748</v>
      </c>
      <c r="T710" s="430" t="s">
        <v>5749</v>
      </c>
      <c r="U710" s="430" t="s">
        <v>5750</v>
      </c>
      <c r="V710" s="430" t="s">
        <v>5751</v>
      </c>
      <c r="W710" s="430" t="s">
        <v>5752</v>
      </c>
      <c r="X710" s="430" t="s">
        <v>5753</v>
      </c>
      <c r="Y710" s="430" t="s">
        <v>5754</v>
      </c>
      <c r="Z710" s="430" t="s">
        <v>5755</v>
      </c>
      <c r="AA710" s="430" t="s">
        <v>5756</v>
      </c>
      <c r="AB710" s="430" t="s">
        <v>5757</v>
      </c>
      <c r="AC710" s="430" t="s">
        <v>5758</v>
      </c>
      <c r="AD710" s="430" t="s">
        <v>5759</v>
      </c>
      <c r="AE710" s="430" t="s">
        <v>5760</v>
      </c>
      <c r="AF710" s="430" t="s">
        <v>5761</v>
      </c>
      <c r="AG710" s="430" t="s">
        <v>5762</v>
      </c>
      <c r="AH710" s="430" t="s">
        <v>5763</v>
      </c>
      <c r="AI710" s="430" t="s">
        <v>5764</v>
      </c>
      <c r="AJ710" s="430" t="s">
        <v>5765</v>
      </c>
      <c r="AK710" s="430" t="s">
        <v>5766</v>
      </c>
      <c r="AL710" s="430" t="s">
        <v>5767</v>
      </c>
      <c r="AM710" s="430" t="s">
        <v>5768</v>
      </c>
      <c r="AN710" s="430" t="s">
        <v>5769</v>
      </c>
      <c r="AO710" s="430" t="s">
        <v>5770</v>
      </c>
      <c r="AP710" s="430" t="s">
        <v>5771</v>
      </c>
      <c r="AR710" s="430" t="s">
        <v>5772</v>
      </c>
    </row>
    <row r="711" spans="1:44" s="430" customFormat="1" ht="45" customHeight="1">
      <c r="A711" s="430" t="s">
        <v>5700</v>
      </c>
      <c r="C711" s="430" t="s">
        <v>5701</v>
      </c>
      <c r="E711" s="430" t="s">
        <v>5696</v>
      </c>
      <c r="F711" s="430" t="s">
        <v>5703</v>
      </c>
      <c r="G711" s="430" t="s">
        <v>5704</v>
      </c>
      <c r="H711" s="430" t="s">
        <v>5705</v>
      </c>
      <c r="I711" s="430" t="s">
        <v>5706</v>
      </c>
      <c r="J711" s="430" t="s">
        <v>5707</v>
      </c>
      <c r="K711" s="430" t="s">
        <v>59827</v>
      </c>
      <c r="L711" s="430" t="s">
        <v>5709</v>
      </c>
      <c r="M711" s="430" t="s">
        <v>59067</v>
      </c>
      <c r="P711" s="430" t="s">
        <v>5711</v>
      </c>
      <c r="Q711" s="430" t="s">
        <v>58987</v>
      </c>
      <c r="R711" s="430" t="s">
        <v>5712</v>
      </c>
      <c r="S711" s="430" t="s">
        <v>60104</v>
      </c>
      <c r="T711" s="430" t="s">
        <v>5714</v>
      </c>
      <c r="U711" s="430" t="s">
        <v>5715</v>
      </c>
      <c r="V711" s="430" t="s">
        <v>62437</v>
      </c>
      <c r="W711" s="430" t="s">
        <v>5717</v>
      </c>
      <c r="Z711" s="430" t="s">
        <v>5718</v>
      </c>
      <c r="AA711" s="430" t="s">
        <v>5719</v>
      </c>
      <c r="AB711" s="430" t="s">
        <v>5720</v>
      </c>
      <c r="AC711" s="430" t="s">
        <v>5721</v>
      </c>
      <c r="AD711" s="430" t="s">
        <v>5722</v>
      </c>
      <c r="AE711" s="430" t="s">
        <v>5723</v>
      </c>
      <c r="AF711" s="430" t="s">
        <v>5724</v>
      </c>
      <c r="AG711" s="430" t="s">
        <v>5725</v>
      </c>
      <c r="AH711" s="430" t="s">
        <v>5726</v>
      </c>
      <c r="AI711" s="430" t="s">
        <v>5727</v>
      </c>
      <c r="AJ711" s="430" t="s">
        <v>5728</v>
      </c>
      <c r="AK711" s="430" t="s">
        <v>5729</v>
      </c>
      <c r="AL711" s="430" t="s">
        <v>58724</v>
      </c>
      <c r="AM711" s="430" t="s">
        <v>5731</v>
      </c>
      <c r="AN711" s="430" t="s">
        <v>5732</v>
      </c>
      <c r="AO711" s="430" t="s">
        <v>5557</v>
      </c>
      <c r="AP711" s="430" t="s">
        <v>5733</v>
      </c>
      <c r="AR711" s="430" t="s">
        <v>5734</v>
      </c>
    </row>
    <row r="712" spans="1:44" s="430" customFormat="1" ht="46" customHeight="1">
      <c r="D712" s="430" t="s">
        <v>10981</v>
      </c>
      <c r="E712" s="430" t="s">
        <v>10982</v>
      </c>
      <c r="F712" s="430" t="s">
        <v>10983</v>
      </c>
      <c r="G712" s="430" t="s">
        <v>10984</v>
      </c>
      <c r="H712" s="430" t="s">
        <v>10985</v>
      </c>
      <c r="I712" s="430" t="s">
        <v>10986</v>
      </c>
      <c r="J712" s="430" t="s">
        <v>61599</v>
      </c>
      <c r="K712" s="430" t="s">
        <v>10987</v>
      </c>
      <c r="L712" s="430" t="s">
        <v>10988</v>
      </c>
      <c r="M712" s="430" t="s">
        <v>59126</v>
      </c>
      <c r="P712" s="430" t="s">
        <v>10989</v>
      </c>
      <c r="Q712" s="430" t="s">
        <v>10990</v>
      </c>
      <c r="R712" s="430" t="s">
        <v>10991</v>
      </c>
      <c r="S712" s="430" t="s">
        <v>60148</v>
      </c>
      <c r="T712" s="430" t="s">
        <v>10992</v>
      </c>
      <c r="U712" s="430" t="s">
        <v>10993</v>
      </c>
      <c r="V712" s="430" t="s">
        <v>62577</v>
      </c>
      <c r="W712" s="430" t="s">
        <v>10994</v>
      </c>
      <c r="Z712" s="430" t="s">
        <v>10995</v>
      </c>
      <c r="AA712" s="430" t="s">
        <v>10996</v>
      </c>
      <c r="AB712" s="430" t="s">
        <v>10997</v>
      </c>
      <c r="AC712" s="430" t="s">
        <v>10998</v>
      </c>
      <c r="AD712" s="430" t="s">
        <v>10999</v>
      </c>
      <c r="AE712" s="430" t="s">
        <v>11000</v>
      </c>
      <c r="AF712" s="430" t="s">
        <v>11001</v>
      </c>
      <c r="AG712" s="430" t="s">
        <v>11002</v>
      </c>
      <c r="AH712" s="430" t="s">
        <v>11003</v>
      </c>
      <c r="AI712" s="430" t="s">
        <v>11004</v>
      </c>
      <c r="AJ712" s="430" t="s">
        <v>11005</v>
      </c>
      <c r="AK712" s="430" t="s">
        <v>64483</v>
      </c>
      <c r="AL712" s="430" t="s">
        <v>11006</v>
      </c>
      <c r="AM712" s="430" t="s">
        <v>65293</v>
      </c>
      <c r="AN712" s="430" t="s">
        <v>11007</v>
      </c>
      <c r="AO712" s="430" t="s">
        <v>11008</v>
      </c>
      <c r="AP712" s="430" t="s">
        <v>11009</v>
      </c>
      <c r="AR712" s="430" t="s">
        <v>11010</v>
      </c>
    </row>
    <row r="713" spans="1:44" s="430" customFormat="1" ht="137" customHeight="1">
      <c r="D713" s="430" t="s">
        <v>22844</v>
      </c>
      <c r="E713" s="430" t="s">
        <v>22845</v>
      </c>
      <c r="F713" s="430" t="s">
        <v>22846</v>
      </c>
      <c r="G713" s="430" t="s">
        <v>59969</v>
      </c>
      <c r="H713" s="430" t="s">
        <v>22847</v>
      </c>
      <c r="I713" s="430" t="s">
        <v>22848</v>
      </c>
      <c r="J713" s="430" t="s">
        <v>61835</v>
      </c>
      <c r="K713" s="430" t="s">
        <v>22849</v>
      </c>
      <c r="L713" s="430" t="s">
        <v>22850</v>
      </c>
      <c r="M713" s="430" t="s">
        <v>59303</v>
      </c>
      <c r="Q713" s="430" t="s">
        <v>22851</v>
      </c>
      <c r="R713" s="430" t="s">
        <v>22852</v>
      </c>
      <c r="S713" s="430" t="s">
        <v>60305</v>
      </c>
      <c r="T713" s="430" t="s">
        <v>22853</v>
      </c>
      <c r="U713" s="430" t="s">
        <v>22854</v>
      </c>
      <c r="V713" s="430" t="s">
        <v>62916</v>
      </c>
      <c r="W713" s="430" t="s">
        <v>22855</v>
      </c>
      <c r="Z713" s="430" t="s">
        <v>22856</v>
      </c>
      <c r="AA713" s="430" t="s">
        <v>22857</v>
      </c>
      <c r="AB713" s="430" t="s">
        <v>22858</v>
      </c>
      <c r="AC713" s="430" t="s">
        <v>58866</v>
      </c>
      <c r="AD713" s="430" t="s">
        <v>22859</v>
      </c>
      <c r="AE713" s="430" t="s">
        <v>22860</v>
      </c>
      <c r="AF713" s="430" t="s">
        <v>22861</v>
      </c>
      <c r="AG713" s="430" t="s">
        <v>22862</v>
      </c>
      <c r="AH713" s="430" t="s">
        <v>22863</v>
      </c>
      <c r="AI713" s="430" t="s">
        <v>22864</v>
      </c>
      <c r="AJ713" s="430" t="s">
        <v>63932</v>
      </c>
      <c r="AK713" s="430" t="s">
        <v>64695</v>
      </c>
      <c r="AL713" s="430" t="s">
        <v>22865</v>
      </c>
      <c r="AM713" s="430" t="s">
        <v>65626</v>
      </c>
      <c r="AN713" s="430" t="s">
        <v>22866</v>
      </c>
      <c r="AO713" s="430" t="s">
        <v>22867</v>
      </c>
      <c r="AP713" s="430" t="s">
        <v>22868</v>
      </c>
      <c r="AR713" s="430" t="s">
        <v>22869</v>
      </c>
    </row>
    <row r="714" spans="1:44" s="430" customFormat="1" ht="52" customHeight="1">
      <c r="D714" s="430" t="s">
        <v>23093</v>
      </c>
      <c r="E714" s="430" t="s">
        <v>23094</v>
      </c>
      <c r="F714" s="430" t="s">
        <v>23095</v>
      </c>
      <c r="G714" s="430" t="s">
        <v>23096</v>
      </c>
      <c r="H714" s="430" t="s">
        <v>23097</v>
      </c>
      <c r="I714" s="430" t="s">
        <v>23098</v>
      </c>
      <c r="J714" s="430" t="s">
        <v>61840</v>
      </c>
      <c r="K714" s="430" t="s">
        <v>23099</v>
      </c>
      <c r="L714" s="430" t="s">
        <v>23100</v>
      </c>
      <c r="M714" s="430" t="s">
        <v>59309</v>
      </c>
      <c r="Q714" s="430" t="s">
        <v>23101</v>
      </c>
      <c r="R714" s="430" t="s">
        <v>23102</v>
      </c>
      <c r="S714" s="430" t="s">
        <v>60310</v>
      </c>
      <c r="T714" s="430" t="s">
        <v>23103</v>
      </c>
      <c r="U714" s="430" t="s">
        <v>23104</v>
      </c>
      <c r="V714" s="430" t="s">
        <v>62925</v>
      </c>
      <c r="W714" s="430" t="s">
        <v>23105</v>
      </c>
      <c r="Z714" s="430" t="s">
        <v>23106</v>
      </c>
      <c r="AA714" s="430" t="s">
        <v>23107</v>
      </c>
      <c r="AB714" s="430" t="s">
        <v>23108</v>
      </c>
      <c r="AC714" s="430" t="s">
        <v>23109</v>
      </c>
      <c r="AD714" s="430" t="s">
        <v>23110</v>
      </c>
      <c r="AE714" s="430" t="s">
        <v>23111</v>
      </c>
      <c r="AF714" s="430" t="s">
        <v>23112</v>
      </c>
      <c r="AG714" s="430" t="s">
        <v>23113</v>
      </c>
      <c r="AH714" s="430" t="s">
        <v>23114</v>
      </c>
      <c r="AI714" s="430" t="s">
        <v>23115</v>
      </c>
      <c r="AJ714" s="430" t="s">
        <v>63937</v>
      </c>
      <c r="AK714" s="430" t="s">
        <v>64700</v>
      </c>
      <c r="AL714" s="430" t="s">
        <v>23116</v>
      </c>
      <c r="AM714" s="430" t="s">
        <v>65635</v>
      </c>
      <c r="AN714" s="430" t="s">
        <v>23117</v>
      </c>
      <c r="AO714" s="430" t="s">
        <v>23118</v>
      </c>
      <c r="AP714" s="430" t="s">
        <v>23119</v>
      </c>
      <c r="AR714" s="430" t="s">
        <v>23120</v>
      </c>
    </row>
    <row r="715" spans="1:44" s="430" customFormat="1" ht="90">
      <c r="B715" s="430" t="s">
        <v>27379</v>
      </c>
      <c r="C715" s="430" t="s">
        <v>27380</v>
      </c>
      <c r="E715" s="430" t="s">
        <v>27381</v>
      </c>
      <c r="F715" s="430" t="s">
        <v>27382</v>
      </c>
      <c r="G715" s="430" t="s">
        <v>27383</v>
      </c>
      <c r="H715" s="430" t="s">
        <v>27384</v>
      </c>
      <c r="I715" s="430" t="s">
        <v>27385</v>
      </c>
      <c r="J715" s="430" t="s">
        <v>61846</v>
      </c>
      <c r="K715" s="430" t="s">
        <v>27386</v>
      </c>
      <c r="L715" s="430" t="s">
        <v>27387</v>
      </c>
      <c r="M715" s="430" t="s">
        <v>59313</v>
      </c>
      <c r="Q715" s="430" t="s">
        <v>27388</v>
      </c>
      <c r="R715" s="430" t="s">
        <v>27389</v>
      </c>
      <c r="S715" s="430" t="s">
        <v>60312</v>
      </c>
      <c r="T715" s="430" t="s">
        <v>27390</v>
      </c>
      <c r="U715" s="430" t="s">
        <v>27391</v>
      </c>
      <c r="V715" s="430" t="s">
        <v>62933</v>
      </c>
      <c r="W715" s="430" t="s">
        <v>27392</v>
      </c>
      <c r="Z715" s="430" t="s">
        <v>27393</v>
      </c>
      <c r="AA715" s="430" t="s">
        <v>27394</v>
      </c>
      <c r="AB715" s="430" t="s">
        <v>27395</v>
      </c>
      <c r="AC715" s="430" t="s">
        <v>27396</v>
      </c>
      <c r="AD715" s="430" t="s">
        <v>27397</v>
      </c>
      <c r="AE715" s="430" t="s">
        <v>27398</v>
      </c>
      <c r="AF715" s="430" t="s">
        <v>27399</v>
      </c>
      <c r="AG715" s="430" t="s">
        <v>27400</v>
      </c>
      <c r="AH715" s="430" t="s">
        <v>27401</v>
      </c>
      <c r="AI715" s="430" t="s">
        <v>27402</v>
      </c>
      <c r="AJ715" s="430" t="s">
        <v>63938</v>
      </c>
      <c r="AK715" s="430" t="s">
        <v>64705</v>
      </c>
      <c r="AL715" s="430" t="s">
        <v>27403</v>
      </c>
      <c r="AM715" s="430" t="s">
        <v>65642</v>
      </c>
      <c r="AN715" s="430" t="s">
        <v>27404</v>
      </c>
      <c r="AO715" s="430" t="s">
        <v>27405</v>
      </c>
      <c r="AP715" s="430" t="s">
        <v>27406</v>
      </c>
      <c r="AR715" s="430" t="s">
        <v>27407</v>
      </c>
    </row>
    <row r="716" spans="1:44" s="430" customFormat="1" ht="195">
      <c r="C716" s="430" t="s">
        <v>27408</v>
      </c>
      <c r="D716" s="430" t="s">
        <v>23382</v>
      </c>
      <c r="E716" s="430" t="s">
        <v>27409</v>
      </c>
      <c r="F716" s="430" t="s">
        <v>27410</v>
      </c>
      <c r="G716" s="430" t="s">
        <v>27411</v>
      </c>
      <c r="H716" s="430" t="s">
        <v>27412</v>
      </c>
      <c r="I716" s="430" t="s">
        <v>27413</v>
      </c>
      <c r="J716" s="430" t="s">
        <v>61945</v>
      </c>
      <c r="K716" s="430" t="s">
        <v>27414</v>
      </c>
      <c r="L716" s="430" t="s">
        <v>27415</v>
      </c>
      <c r="M716" s="430" t="s">
        <v>59381</v>
      </c>
      <c r="Q716" s="430" t="s">
        <v>27416</v>
      </c>
      <c r="R716" s="430" t="s">
        <v>27417</v>
      </c>
      <c r="S716" s="430" t="s">
        <v>27418</v>
      </c>
      <c r="T716" s="430" t="s">
        <v>27419</v>
      </c>
      <c r="U716" s="430" t="s">
        <v>27420</v>
      </c>
      <c r="V716" s="430" t="s">
        <v>63061</v>
      </c>
      <c r="W716" s="430" t="s">
        <v>27421</v>
      </c>
      <c r="Z716" s="430" t="s">
        <v>27422</v>
      </c>
      <c r="AA716" s="430" t="s">
        <v>27423</v>
      </c>
      <c r="AB716" s="430" t="s">
        <v>27424</v>
      </c>
      <c r="AC716" s="430" t="s">
        <v>27425</v>
      </c>
      <c r="AD716" s="430" t="s">
        <v>27426</v>
      </c>
      <c r="AE716" s="430" t="s">
        <v>27427</v>
      </c>
      <c r="AF716" s="430" t="s">
        <v>27428</v>
      </c>
      <c r="AG716" s="430" t="s">
        <v>27429</v>
      </c>
      <c r="AH716" s="430" t="s">
        <v>27430</v>
      </c>
      <c r="AI716" s="430" t="s">
        <v>27431</v>
      </c>
      <c r="AJ716" s="430" t="s">
        <v>64026</v>
      </c>
      <c r="AK716" s="430" t="s">
        <v>61222</v>
      </c>
      <c r="AL716" s="430" t="s">
        <v>27432</v>
      </c>
      <c r="AM716" s="430" t="s">
        <v>65771</v>
      </c>
      <c r="AN716" s="430" t="s">
        <v>27433</v>
      </c>
      <c r="AO716" s="430" t="s">
        <v>27434</v>
      </c>
      <c r="AP716" s="430" t="s">
        <v>27435</v>
      </c>
      <c r="AR716" s="430" t="s">
        <v>27436</v>
      </c>
    </row>
    <row r="717" spans="1:44" s="430" customFormat="1" ht="34" customHeight="1">
      <c r="D717" s="430" t="s">
        <v>23491</v>
      </c>
      <c r="E717" s="430" t="s">
        <v>23492</v>
      </c>
      <c r="F717" s="430" t="s">
        <v>23493</v>
      </c>
      <c r="G717" s="430" t="s">
        <v>23494</v>
      </c>
      <c r="H717" s="430" t="s">
        <v>23495</v>
      </c>
      <c r="I717" s="430" t="s">
        <v>23496</v>
      </c>
      <c r="J717" s="430" t="s">
        <v>61849</v>
      </c>
      <c r="K717" s="430" t="s">
        <v>23497</v>
      </c>
      <c r="L717" s="430" t="s">
        <v>23498</v>
      </c>
      <c r="M717" s="430" t="s">
        <v>59316</v>
      </c>
      <c r="Q717" s="430" t="s">
        <v>23499</v>
      </c>
      <c r="R717" s="430" t="s">
        <v>23500</v>
      </c>
      <c r="S717" s="430" t="s">
        <v>60315</v>
      </c>
      <c r="T717" s="430" t="s">
        <v>23501</v>
      </c>
      <c r="U717" s="430" t="s">
        <v>23502</v>
      </c>
      <c r="V717" s="430" t="s">
        <v>62937</v>
      </c>
      <c r="W717" s="430" t="s">
        <v>23503</v>
      </c>
      <c r="Z717" s="430" t="s">
        <v>23504</v>
      </c>
      <c r="AA717" s="430" t="s">
        <v>23505</v>
      </c>
      <c r="AB717" s="430" t="s">
        <v>23506</v>
      </c>
      <c r="AC717" s="430" t="s">
        <v>23507</v>
      </c>
      <c r="AD717" s="430" t="s">
        <v>23508</v>
      </c>
      <c r="AE717" s="430" t="s">
        <v>23509</v>
      </c>
      <c r="AF717" s="430" t="s">
        <v>23510</v>
      </c>
      <c r="AG717" s="430" t="s">
        <v>23511</v>
      </c>
      <c r="AH717" s="430" t="s">
        <v>23512</v>
      </c>
      <c r="AI717" s="430" t="s">
        <v>23513</v>
      </c>
      <c r="AJ717" s="430" t="s">
        <v>63941</v>
      </c>
      <c r="AK717" s="430" t="s">
        <v>61224</v>
      </c>
      <c r="AL717" s="430" t="s">
        <v>23514</v>
      </c>
      <c r="AM717" s="430" t="s">
        <v>65646</v>
      </c>
      <c r="AN717" s="430" t="s">
        <v>23515</v>
      </c>
      <c r="AO717" s="430" t="s">
        <v>23516</v>
      </c>
      <c r="AP717" s="430" t="s">
        <v>23517</v>
      </c>
      <c r="AR717" s="430" t="s">
        <v>23518</v>
      </c>
    </row>
    <row r="718" spans="1:44" s="430" customFormat="1" ht="90" customHeight="1">
      <c r="D718" s="430" t="s">
        <v>23634</v>
      </c>
      <c r="E718" s="430" t="s">
        <v>23635</v>
      </c>
      <c r="F718" s="430" t="s">
        <v>23636</v>
      </c>
      <c r="G718" s="430" t="s">
        <v>59972</v>
      </c>
      <c r="H718" s="430" t="s">
        <v>23637</v>
      </c>
      <c r="I718" s="430" t="s">
        <v>23638</v>
      </c>
      <c r="J718" s="430" t="s">
        <v>61851</v>
      </c>
      <c r="K718" s="430" t="s">
        <v>23639</v>
      </c>
      <c r="L718" s="430" t="s">
        <v>23640</v>
      </c>
      <c r="M718" s="430" t="s">
        <v>59318</v>
      </c>
      <c r="Q718" s="430" t="s">
        <v>23641</v>
      </c>
      <c r="R718" s="430" t="s">
        <v>23642</v>
      </c>
      <c r="S718" s="430" t="s">
        <v>60317</v>
      </c>
      <c r="T718" s="430" t="s">
        <v>23643</v>
      </c>
      <c r="U718" s="430" t="s">
        <v>23644</v>
      </c>
      <c r="V718" s="430" t="s">
        <v>62941</v>
      </c>
      <c r="W718" s="430" t="s">
        <v>23645</v>
      </c>
      <c r="Z718" s="430" t="s">
        <v>23646</v>
      </c>
      <c r="AA718" s="430" t="s">
        <v>23647</v>
      </c>
      <c r="AB718" s="430" t="s">
        <v>23648</v>
      </c>
      <c r="AC718" s="430" t="s">
        <v>58867</v>
      </c>
      <c r="AD718" s="430" t="s">
        <v>23649</v>
      </c>
      <c r="AE718" s="430" t="s">
        <v>23650</v>
      </c>
      <c r="AF718" s="430" t="s">
        <v>23651</v>
      </c>
      <c r="AG718" s="430" t="s">
        <v>23652</v>
      </c>
      <c r="AH718" s="430" t="s">
        <v>23653</v>
      </c>
      <c r="AI718" s="430" t="s">
        <v>23654</v>
      </c>
      <c r="AJ718" s="430" t="s">
        <v>63943</v>
      </c>
      <c r="AK718" s="430" t="s">
        <v>64709</v>
      </c>
      <c r="AL718" s="430" t="s">
        <v>23655</v>
      </c>
      <c r="AM718" s="430" t="s">
        <v>65651</v>
      </c>
      <c r="AN718" s="430" t="s">
        <v>23656</v>
      </c>
      <c r="AO718" s="430" t="s">
        <v>23657</v>
      </c>
      <c r="AP718" s="430" t="s">
        <v>23658</v>
      </c>
      <c r="AR718" s="430" t="s">
        <v>23659</v>
      </c>
    </row>
    <row r="719" spans="1:44" s="430" customFormat="1" ht="30" customHeight="1">
      <c r="D719" s="430" t="s">
        <v>23687</v>
      </c>
      <c r="E719" s="430" t="s">
        <v>23688</v>
      </c>
      <c r="F719" s="430" t="s">
        <v>23689</v>
      </c>
      <c r="G719" s="430" t="s">
        <v>23690</v>
      </c>
      <c r="H719" s="430" t="s">
        <v>23691</v>
      </c>
      <c r="I719" s="430" t="s">
        <v>23692</v>
      </c>
      <c r="J719" s="430" t="s">
        <v>61853</v>
      </c>
      <c r="K719" s="430" t="s">
        <v>23693</v>
      </c>
      <c r="L719" s="430" t="s">
        <v>23694</v>
      </c>
      <c r="M719" s="430" t="s">
        <v>23695</v>
      </c>
      <c r="Q719" s="430" t="s">
        <v>23696</v>
      </c>
      <c r="R719" s="430" t="s">
        <v>23697</v>
      </c>
      <c r="S719" s="430" t="s">
        <v>23698</v>
      </c>
      <c r="T719" s="430" t="s">
        <v>23699</v>
      </c>
      <c r="U719" s="430" t="s">
        <v>23700</v>
      </c>
      <c r="V719" s="430" t="s">
        <v>62943</v>
      </c>
      <c r="W719" s="430" t="s">
        <v>23701</v>
      </c>
      <c r="Z719" s="430" t="s">
        <v>23702</v>
      </c>
      <c r="AA719" s="430" t="s">
        <v>23703</v>
      </c>
      <c r="AB719" s="430" t="s">
        <v>23704</v>
      </c>
      <c r="AC719" s="430" t="s">
        <v>23705</v>
      </c>
      <c r="AD719" s="430" t="s">
        <v>23706</v>
      </c>
      <c r="AE719" s="430" t="s">
        <v>23707</v>
      </c>
      <c r="AF719" s="430" t="s">
        <v>23708</v>
      </c>
      <c r="AG719" s="430" t="s">
        <v>23709</v>
      </c>
      <c r="AH719" s="430" t="s">
        <v>23710</v>
      </c>
      <c r="AI719" s="430" t="s">
        <v>23711</v>
      </c>
      <c r="AJ719" s="430" t="s">
        <v>63944</v>
      </c>
      <c r="AK719" s="430" t="s">
        <v>61227</v>
      </c>
      <c r="AL719" s="430" t="s">
        <v>23712</v>
      </c>
      <c r="AM719" s="430" t="s">
        <v>65653</v>
      </c>
      <c r="AN719" s="430" t="s">
        <v>23713</v>
      </c>
      <c r="AO719" s="430" t="s">
        <v>23714</v>
      </c>
      <c r="AP719" s="430" t="s">
        <v>23715</v>
      </c>
      <c r="AR719" s="430" t="s">
        <v>23716</v>
      </c>
    </row>
    <row r="720" spans="1:44" s="430" customFormat="1" ht="16" customHeight="1">
      <c r="C720" s="430" t="s">
        <v>31735</v>
      </c>
      <c r="E720" s="430" t="s">
        <v>31736</v>
      </c>
      <c r="F720" s="430" t="s">
        <v>31737</v>
      </c>
      <c r="G720" s="430" t="s">
        <v>31738</v>
      </c>
      <c r="H720" s="430" t="s">
        <v>31739</v>
      </c>
      <c r="I720" s="430" t="s">
        <v>31740</v>
      </c>
      <c r="J720" s="430" t="s">
        <v>62041</v>
      </c>
      <c r="K720" s="430" t="s">
        <v>59886</v>
      </c>
      <c r="L720" s="430" t="s">
        <v>31741</v>
      </c>
      <c r="M720" s="430" t="s">
        <v>59487</v>
      </c>
      <c r="Q720" s="430" t="s">
        <v>31742</v>
      </c>
      <c r="R720" s="430" t="s">
        <v>31743</v>
      </c>
      <c r="S720" s="430" t="s">
        <v>60320</v>
      </c>
      <c r="T720" s="430" t="s">
        <v>31744</v>
      </c>
      <c r="U720" s="430" t="s">
        <v>31745</v>
      </c>
      <c r="V720" s="430" t="s">
        <v>63186</v>
      </c>
      <c r="W720" s="430" t="s">
        <v>31746</v>
      </c>
      <c r="Z720" s="430" t="s">
        <v>31747</v>
      </c>
      <c r="AA720" s="430" t="s">
        <v>31748</v>
      </c>
      <c r="AB720" s="430" t="s">
        <v>31749</v>
      </c>
      <c r="AC720" s="430" t="s">
        <v>31750</v>
      </c>
      <c r="AD720" s="430" t="s">
        <v>31751</v>
      </c>
      <c r="AE720" s="430" t="s">
        <v>31752</v>
      </c>
      <c r="AF720" s="430" t="s">
        <v>58739</v>
      </c>
      <c r="AG720" s="430" t="s">
        <v>31753</v>
      </c>
      <c r="AH720" s="430" t="s">
        <v>31754</v>
      </c>
      <c r="AI720" s="430" t="s">
        <v>31755</v>
      </c>
      <c r="AJ720" s="430" t="s">
        <v>64104</v>
      </c>
      <c r="AK720" s="430" t="s">
        <v>61324</v>
      </c>
      <c r="AL720" s="430" t="s">
        <v>31756</v>
      </c>
      <c r="AM720" s="430" t="s">
        <v>65897</v>
      </c>
      <c r="AN720" s="430" t="s">
        <v>31757</v>
      </c>
      <c r="AO720" s="430" t="s">
        <v>31758</v>
      </c>
      <c r="AP720" s="430" t="s">
        <v>31759</v>
      </c>
      <c r="AR720" s="430" t="s">
        <v>31760</v>
      </c>
    </row>
    <row r="721" spans="3:44" s="430" customFormat="1" ht="16" customHeight="1">
      <c r="C721" s="430" t="s">
        <v>31790</v>
      </c>
      <c r="E721" s="430" t="s">
        <v>31791</v>
      </c>
      <c r="F721" s="430" t="s">
        <v>31792</v>
      </c>
      <c r="G721" s="430" t="s">
        <v>31793</v>
      </c>
      <c r="H721" s="430" t="s">
        <v>31794</v>
      </c>
      <c r="I721" s="430" t="s">
        <v>31795</v>
      </c>
      <c r="J721" s="430" t="s">
        <v>62042</v>
      </c>
      <c r="K721" s="430" t="s">
        <v>59887</v>
      </c>
      <c r="L721" s="430" t="s">
        <v>31796</v>
      </c>
      <c r="M721" s="430" t="s">
        <v>59488</v>
      </c>
      <c r="Q721" s="430" t="s">
        <v>31797</v>
      </c>
      <c r="R721" s="430" t="s">
        <v>31798</v>
      </c>
      <c r="S721" s="430" t="s">
        <v>60321</v>
      </c>
      <c r="T721" s="430" t="s">
        <v>31799</v>
      </c>
      <c r="U721" s="430" t="s">
        <v>31800</v>
      </c>
      <c r="V721" s="430" t="s">
        <v>63188</v>
      </c>
      <c r="W721" s="430" t="s">
        <v>31801</v>
      </c>
      <c r="Z721" s="430" t="s">
        <v>31802</v>
      </c>
      <c r="AA721" s="430" t="s">
        <v>31803</v>
      </c>
      <c r="AB721" s="430" t="s">
        <v>31804</v>
      </c>
      <c r="AC721" s="430" t="s">
        <v>31805</v>
      </c>
      <c r="AD721" s="430" t="s">
        <v>31806</v>
      </c>
      <c r="AE721" s="430" t="s">
        <v>31807</v>
      </c>
      <c r="AF721" s="430" t="s">
        <v>58740</v>
      </c>
      <c r="AG721" s="430" t="s">
        <v>31808</v>
      </c>
      <c r="AH721" s="430" t="s">
        <v>31809</v>
      </c>
      <c r="AI721" s="430" t="s">
        <v>31810</v>
      </c>
      <c r="AJ721" s="430" t="s">
        <v>64105</v>
      </c>
      <c r="AK721" s="430" t="s">
        <v>61325</v>
      </c>
      <c r="AL721" s="430" t="s">
        <v>31811</v>
      </c>
      <c r="AM721" s="430" t="s">
        <v>65899</v>
      </c>
      <c r="AN721" s="430" t="s">
        <v>31812</v>
      </c>
      <c r="AO721" s="430" t="s">
        <v>31813</v>
      </c>
      <c r="AP721" s="430" t="s">
        <v>31814</v>
      </c>
      <c r="AR721" s="430" t="s">
        <v>31815</v>
      </c>
    </row>
    <row r="722" spans="3:44" s="430" customFormat="1" ht="16" customHeight="1">
      <c r="D722" s="430" t="s">
        <v>23777</v>
      </c>
      <c r="E722" s="430" t="s">
        <v>23778</v>
      </c>
      <c r="F722" s="430" t="s">
        <v>23779</v>
      </c>
      <c r="G722" s="430" t="s">
        <v>23780</v>
      </c>
      <c r="H722" s="430" t="s">
        <v>23781</v>
      </c>
      <c r="I722" s="430" t="s">
        <v>23782</v>
      </c>
      <c r="J722" s="430" t="s">
        <v>60821</v>
      </c>
      <c r="K722" s="430" t="s">
        <v>23783</v>
      </c>
      <c r="L722" s="430" t="s">
        <v>23784</v>
      </c>
      <c r="M722" s="430" t="s">
        <v>23785</v>
      </c>
      <c r="Q722" s="430" t="s">
        <v>23786</v>
      </c>
      <c r="R722" s="430" t="s">
        <v>23787</v>
      </c>
      <c r="S722" s="430" t="s">
        <v>23788</v>
      </c>
      <c r="T722" s="430" t="s">
        <v>23789</v>
      </c>
      <c r="U722" s="430" t="s">
        <v>23790</v>
      </c>
      <c r="V722" s="430" t="s">
        <v>62947</v>
      </c>
      <c r="W722" s="430" t="s">
        <v>23791</v>
      </c>
      <c r="Z722" s="430" t="s">
        <v>23792</v>
      </c>
      <c r="AA722" s="430" t="s">
        <v>23793</v>
      </c>
      <c r="AB722" s="430" t="s">
        <v>23784</v>
      </c>
      <c r="AC722" s="430" t="s">
        <v>23794</v>
      </c>
      <c r="AD722" s="430" t="s">
        <v>23795</v>
      </c>
      <c r="AE722" s="430" t="s">
        <v>23796</v>
      </c>
      <c r="AF722" s="430" t="s">
        <v>58741</v>
      </c>
      <c r="AG722" s="430" t="s">
        <v>23797</v>
      </c>
      <c r="AH722" s="430" t="s">
        <v>23798</v>
      </c>
      <c r="AI722" s="430" t="s">
        <v>23799</v>
      </c>
      <c r="AJ722" s="430" t="s">
        <v>61013</v>
      </c>
      <c r="AK722" s="430" t="s">
        <v>64712</v>
      </c>
      <c r="AL722" s="430" t="s">
        <v>23800</v>
      </c>
      <c r="AM722" s="430" t="s">
        <v>65657</v>
      </c>
      <c r="AN722" s="430" t="s">
        <v>23801</v>
      </c>
      <c r="AO722" s="430" t="s">
        <v>23802</v>
      </c>
      <c r="AP722" s="430" t="s">
        <v>23803</v>
      </c>
      <c r="AR722" s="430" t="s">
        <v>23804</v>
      </c>
    </row>
    <row r="723" spans="3:44" s="430" customFormat="1" ht="17" customHeight="1">
      <c r="D723" s="430" t="s">
        <v>23805</v>
      </c>
      <c r="E723" s="430" t="s">
        <v>23806</v>
      </c>
      <c r="F723" s="430" t="s">
        <v>23807</v>
      </c>
      <c r="G723" s="430" t="s">
        <v>59974</v>
      </c>
      <c r="H723" s="430" t="s">
        <v>23808</v>
      </c>
      <c r="I723" s="430" t="s">
        <v>23809</v>
      </c>
      <c r="J723" s="430" t="s">
        <v>61857</v>
      </c>
      <c r="K723" s="430" t="s">
        <v>23810</v>
      </c>
      <c r="L723" s="430" t="s">
        <v>23811</v>
      </c>
      <c r="M723" s="430" t="s">
        <v>23812</v>
      </c>
      <c r="Q723" s="430" t="s">
        <v>23813</v>
      </c>
      <c r="R723" s="430" t="s">
        <v>23814</v>
      </c>
      <c r="S723" s="430" t="s">
        <v>23815</v>
      </c>
      <c r="T723" s="430" t="s">
        <v>23816</v>
      </c>
      <c r="U723" s="430" t="s">
        <v>23817</v>
      </c>
      <c r="V723" s="430" t="s">
        <v>62948</v>
      </c>
      <c r="W723" s="430" t="s">
        <v>23818</v>
      </c>
      <c r="Z723" s="430" t="s">
        <v>23819</v>
      </c>
      <c r="AA723" s="430" t="s">
        <v>23820</v>
      </c>
      <c r="AB723" s="430" t="s">
        <v>23821</v>
      </c>
      <c r="AC723" s="430" t="s">
        <v>23822</v>
      </c>
      <c r="AD723" s="430" t="s">
        <v>23823</v>
      </c>
      <c r="AE723" s="430" t="s">
        <v>23824</v>
      </c>
      <c r="AF723" s="430" t="s">
        <v>58742</v>
      </c>
      <c r="AG723" s="430" t="s">
        <v>23825</v>
      </c>
      <c r="AH723" s="430" t="s">
        <v>23826</v>
      </c>
      <c r="AI723" s="430" t="s">
        <v>23827</v>
      </c>
      <c r="AJ723" s="430" t="s">
        <v>61014</v>
      </c>
      <c r="AK723" s="430" t="s">
        <v>64713</v>
      </c>
      <c r="AL723" s="430" t="s">
        <v>23828</v>
      </c>
      <c r="AM723" s="430" t="s">
        <v>65658</v>
      </c>
      <c r="AN723" s="430" t="s">
        <v>23829</v>
      </c>
      <c r="AO723" s="430" t="s">
        <v>23830</v>
      </c>
      <c r="AP723" s="430" t="s">
        <v>23831</v>
      </c>
      <c r="AR723" s="430" t="s">
        <v>23832</v>
      </c>
    </row>
    <row r="724" spans="3:44" s="430" customFormat="1" ht="16" customHeight="1">
      <c r="D724" s="430" t="s">
        <v>23833</v>
      </c>
      <c r="E724" s="430" t="s">
        <v>23834</v>
      </c>
      <c r="F724" s="430" t="s">
        <v>23835</v>
      </c>
      <c r="G724" s="430" t="s">
        <v>23836</v>
      </c>
      <c r="H724" s="430" t="s">
        <v>23837</v>
      </c>
      <c r="I724" s="430" t="s">
        <v>23838</v>
      </c>
      <c r="J724" s="430" t="s">
        <v>60822</v>
      </c>
      <c r="K724" s="430" t="s">
        <v>23839</v>
      </c>
      <c r="L724" s="430" t="s">
        <v>23840</v>
      </c>
      <c r="M724" s="430" t="s">
        <v>23841</v>
      </c>
      <c r="Q724" s="430" t="s">
        <v>23842</v>
      </c>
      <c r="R724" s="430" t="s">
        <v>23843</v>
      </c>
      <c r="S724" s="430" t="s">
        <v>23844</v>
      </c>
      <c r="T724" s="430" t="s">
        <v>23845</v>
      </c>
      <c r="U724" s="430" t="s">
        <v>23846</v>
      </c>
      <c r="V724" s="430" t="s">
        <v>62949</v>
      </c>
      <c r="W724" s="430" t="s">
        <v>23847</v>
      </c>
      <c r="Z724" s="430" t="s">
        <v>23848</v>
      </c>
      <c r="AA724" s="430" t="s">
        <v>23849</v>
      </c>
      <c r="AB724" s="430" t="s">
        <v>23850</v>
      </c>
      <c r="AC724" s="430" t="s">
        <v>23851</v>
      </c>
      <c r="AD724" s="430" t="s">
        <v>23852</v>
      </c>
      <c r="AE724" s="430" t="s">
        <v>23853</v>
      </c>
      <c r="AF724" s="430" t="s">
        <v>58743</v>
      </c>
      <c r="AG724" s="430" t="s">
        <v>23854</v>
      </c>
      <c r="AH724" s="430" t="s">
        <v>23855</v>
      </c>
      <c r="AI724" s="430" t="s">
        <v>23856</v>
      </c>
      <c r="AJ724" s="430" t="s">
        <v>61015</v>
      </c>
      <c r="AK724" s="430" t="s">
        <v>64714</v>
      </c>
      <c r="AL724" s="430" t="s">
        <v>23857</v>
      </c>
      <c r="AM724" s="430" t="s">
        <v>61417</v>
      </c>
      <c r="AN724" s="430" t="s">
        <v>23858</v>
      </c>
      <c r="AO724" s="430" t="s">
        <v>23859</v>
      </c>
      <c r="AP724" s="430" t="s">
        <v>23860</v>
      </c>
      <c r="AR724" s="430" t="s">
        <v>23861</v>
      </c>
    </row>
    <row r="725" spans="3:44" s="430" customFormat="1" ht="30" customHeight="1">
      <c r="C725" s="430" t="s">
        <v>32561</v>
      </c>
      <c r="E725" s="430" t="s">
        <v>32562</v>
      </c>
      <c r="F725" s="430" t="s">
        <v>32563</v>
      </c>
      <c r="G725" s="430" t="s">
        <v>60024</v>
      </c>
      <c r="H725" s="430" t="s">
        <v>32564</v>
      </c>
      <c r="I725" s="430" t="s">
        <v>32565</v>
      </c>
      <c r="J725" s="430" t="s">
        <v>62058</v>
      </c>
      <c r="K725" s="430" t="s">
        <v>32566</v>
      </c>
      <c r="L725" s="430" t="s">
        <v>32567</v>
      </c>
      <c r="M725" s="430" t="s">
        <v>59508</v>
      </c>
      <c r="Q725" s="430" t="s">
        <v>32568</v>
      </c>
      <c r="R725" s="430" t="s">
        <v>32569</v>
      </c>
      <c r="S725" s="430" t="s">
        <v>60457</v>
      </c>
      <c r="T725" s="430" t="s">
        <v>32570</v>
      </c>
      <c r="U725" s="430" t="s">
        <v>32571</v>
      </c>
      <c r="V725" s="430" t="s">
        <v>63212</v>
      </c>
      <c r="W725" s="430" t="s">
        <v>32572</v>
      </c>
      <c r="Z725" s="430" t="s">
        <v>32573</v>
      </c>
      <c r="AA725" s="430" t="s">
        <v>32574</v>
      </c>
      <c r="AB725" s="430" t="s">
        <v>32575</v>
      </c>
      <c r="AC725" s="430" t="s">
        <v>58877</v>
      </c>
      <c r="AD725" s="430" t="s">
        <v>32576</v>
      </c>
      <c r="AE725" s="430" t="s">
        <v>32577</v>
      </c>
      <c r="AF725" s="430" t="s">
        <v>58807</v>
      </c>
      <c r="AG725" s="430" t="s">
        <v>32578</v>
      </c>
      <c r="AH725" s="430" t="s">
        <v>32579</v>
      </c>
      <c r="AI725" s="430" t="s">
        <v>32580</v>
      </c>
      <c r="AJ725" s="430" t="s">
        <v>64122</v>
      </c>
      <c r="AK725" s="430" t="s">
        <v>64873</v>
      </c>
      <c r="AL725" s="430" t="s">
        <v>32581</v>
      </c>
      <c r="AM725" s="430" t="s">
        <v>65922</v>
      </c>
      <c r="AN725" s="430" t="s">
        <v>32582</v>
      </c>
      <c r="AO725" s="430" t="s">
        <v>32583</v>
      </c>
      <c r="AP725" s="430" t="s">
        <v>32584</v>
      </c>
      <c r="AR725" s="430" t="s">
        <v>32585</v>
      </c>
    </row>
    <row r="726" spans="3:44" s="430" customFormat="1" ht="34" customHeight="1">
      <c r="D726" s="430" t="s">
        <v>23947</v>
      </c>
      <c r="E726" s="430" t="s">
        <v>23948</v>
      </c>
      <c r="F726" s="430" t="s">
        <v>23949</v>
      </c>
      <c r="G726" s="430" t="s">
        <v>23950</v>
      </c>
      <c r="H726" s="430" t="s">
        <v>23951</v>
      </c>
      <c r="I726" s="430" t="s">
        <v>23952</v>
      </c>
      <c r="J726" s="430" t="s">
        <v>61860</v>
      </c>
      <c r="K726" s="430" t="s">
        <v>59888</v>
      </c>
      <c r="L726" s="430" t="s">
        <v>23953</v>
      </c>
      <c r="M726" s="430" t="s">
        <v>59321</v>
      </c>
      <c r="Q726" s="430" t="s">
        <v>23954</v>
      </c>
      <c r="R726" s="430" t="s">
        <v>23955</v>
      </c>
      <c r="S726" s="430" t="s">
        <v>60323</v>
      </c>
      <c r="T726" s="430" t="s">
        <v>23956</v>
      </c>
      <c r="U726" s="430" t="s">
        <v>23957</v>
      </c>
      <c r="V726" s="430" t="s">
        <v>62953</v>
      </c>
      <c r="W726" s="430" t="s">
        <v>23958</v>
      </c>
      <c r="Z726" s="430" t="s">
        <v>23959</v>
      </c>
      <c r="AA726" s="430" t="s">
        <v>23960</v>
      </c>
      <c r="AB726" s="430" t="s">
        <v>23961</v>
      </c>
      <c r="AC726" s="430" t="s">
        <v>23962</v>
      </c>
      <c r="AD726" s="430" t="s">
        <v>23963</v>
      </c>
      <c r="AE726" s="430" t="s">
        <v>23964</v>
      </c>
      <c r="AF726" s="430" t="s">
        <v>23965</v>
      </c>
      <c r="AG726" s="430" t="s">
        <v>23966</v>
      </c>
      <c r="AH726" s="430" t="s">
        <v>23967</v>
      </c>
      <c r="AI726" s="430" t="s">
        <v>23968</v>
      </c>
      <c r="AJ726" s="430" t="s">
        <v>63951</v>
      </c>
      <c r="AK726" s="430" t="s">
        <v>64716</v>
      </c>
      <c r="AL726" s="430" t="s">
        <v>23969</v>
      </c>
      <c r="AM726" s="430" t="s">
        <v>65662</v>
      </c>
      <c r="AN726" s="430" t="s">
        <v>23970</v>
      </c>
      <c r="AO726" s="430" t="s">
        <v>23971</v>
      </c>
      <c r="AP726" s="430" t="s">
        <v>23972</v>
      </c>
      <c r="AR726" s="430" t="s">
        <v>23973</v>
      </c>
    </row>
    <row r="727" spans="3:44" s="430" customFormat="1" ht="34" customHeight="1">
      <c r="D727" s="430" t="s">
        <v>23974</v>
      </c>
      <c r="E727" s="430" t="s">
        <v>23948</v>
      </c>
      <c r="F727" s="430" t="s">
        <v>23949</v>
      </c>
      <c r="G727" s="430" t="s">
        <v>23950</v>
      </c>
      <c r="H727" s="430" t="s">
        <v>23951</v>
      </c>
      <c r="I727" s="430" t="s">
        <v>23952</v>
      </c>
      <c r="J727" s="430" t="s">
        <v>61860</v>
      </c>
      <c r="K727" s="430" t="s">
        <v>59888</v>
      </c>
      <c r="L727" s="430" t="s">
        <v>23953</v>
      </c>
      <c r="M727" s="430" t="s">
        <v>59321</v>
      </c>
      <c r="Q727" s="430" t="s">
        <v>23954</v>
      </c>
      <c r="R727" s="430" t="s">
        <v>23955</v>
      </c>
      <c r="S727" s="430" t="s">
        <v>60323</v>
      </c>
      <c r="T727" s="430" t="s">
        <v>23956</v>
      </c>
      <c r="U727" s="430" t="s">
        <v>23957</v>
      </c>
      <c r="V727" s="430" t="s">
        <v>62953</v>
      </c>
      <c r="W727" s="430" t="s">
        <v>23958</v>
      </c>
      <c r="Z727" s="430" t="s">
        <v>23959</v>
      </c>
      <c r="AA727" s="430" t="s">
        <v>23960</v>
      </c>
      <c r="AB727" s="430" t="s">
        <v>23961</v>
      </c>
      <c r="AC727" s="430" t="s">
        <v>23962</v>
      </c>
      <c r="AD727" s="430" t="s">
        <v>23963</v>
      </c>
      <c r="AE727" s="430" t="s">
        <v>23964</v>
      </c>
      <c r="AF727" s="430" t="s">
        <v>23965</v>
      </c>
      <c r="AG727" s="430" t="s">
        <v>23966</v>
      </c>
      <c r="AH727" s="430" t="s">
        <v>23967</v>
      </c>
      <c r="AI727" s="430" t="s">
        <v>23968</v>
      </c>
      <c r="AJ727" s="430" t="s">
        <v>63951</v>
      </c>
      <c r="AK727" s="430" t="s">
        <v>64716</v>
      </c>
      <c r="AL727" s="430" t="s">
        <v>23969</v>
      </c>
      <c r="AM727" s="430" t="s">
        <v>65662</v>
      </c>
      <c r="AN727" s="430" t="s">
        <v>23970</v>
      </c>
      <c r="AO727" s="430" t="s">
        <v>23971</v>
      </c>
      <c r="AP727" s="430" t="s">
        <v>23972</v>
      </c>
      <c r="AR727" s="430" t="s">
        <v>23973</v>
      </c>
    </row>
    <row r="728" spans="3:44" s="430" customFormat="1" ht="135">
      <c r="C728" s="430" t="s">
        <v>23975</v>
      </c>
      <c r="E728" s="430" t="s">
        <v>32230</v>
      </c>
      <c r="F728" s="430" t="s">
        <v>32231</v>
      </c>
      <c r="G728" s="430" t="s">
        <v>60021</v>
      </c>
      <c r="H728" s="430" t="s">
        <v>32232</v>
      </c>
      <c r="I728" s="430" t="s">
        <v>32233</v>
      </c>
      <c r="J728" s="430" t="s">
        <v>62052</v>
      </c>
      <c r="K728" s="430" t="s">
        <v>59911</v>
      </c>
      <c r="L728" s="430" t="s">
        <v>32234</v>
      </c>
      <c r="M728" s="430" t="s">
        <v>59498</v>
      </c>
      <c r="Q728" s="430" t="s">
        <v>32235</v>
      </c>
      <c r="R728" s="430" t="s">
        <v>32236</v>
      </c>
      <c r="S728" s="430" t="s">
        <v>60452</v>
      </c>
      <c r="T728" s="430" t="s">
        <v>32237</v>
      </c>
      <c r="U728" s="430" t="s">
        <v>32238</v>
      </c>
      <c r="V728" s="430" t="s">
        <v>63202</v>
      </c>
      <c r="W728" s="430" t="s">
        <v>32239</v>
      </c>
      <c r="Z728" s="430" t="s">
        <v>32240</v>
      </c>
      <c r="AA728" s="430" t="s">
        <v>32241</v>
      </c>
      <c r="AB728" s="430" t="s">
        <v>32242</v>
      </c>
      <c r="AC728" s="430" t="s">
        <v>32243</v>
      </c>
      <c r="AD728" s="430" t="s">
        <v>32244</v>
      </c>
      <c r="AE728" s="430" t="s">
        <v>32245</v>
      </c>
      <c r="AF728" s="430" t="s">
        <v>32246</v>
      </c>
      <c r="AG728" s="430" t="s">
        <v>32247</v>
      </c>
      <c r="AH728" s="430" t="s">
        <v>32248</v>
      </c>
      <c r="AI728" s="430" t="s">
        <v>32249</v>
      </c>
      <c r="AJ728" s="430" t="s">
        <v>64116</v>
      </c>
      <c r="AK728" s="430" t="s">
        <v>64866</v>
      </c>
      <c r="AL728" s="430" t="s">
        <v>32250</v>
      </c>
      <c r="AM728" s="430" t="s">
        <v>65912</v>
      </c>
      <c r="AN728" s="430" t="s">
        <v>32251</v>
      </c>
      <c r="AO728" s="430" t="s">
        <v>32252</v>
      </c>
      <c r="AP728" s="430" t="s">
        <v>32253</v>
      </c>
      <c r="AR728" s="430" t="s">
        <v>32254</v>
      </c>
    </row>
    <row r="729" spans="3:44" s="430" customFormat="1" ht="90">
      <c r="C729" s="430" t="s">
        <v>24001</v>
      </c>
      <c r="E729" s="430" t="s">
        <v>32282</v>
      </c>
      <c r="F729" s="430" t="s">
        <v>32283</v>
      </c>
      <c r="G729" s="430" t="s">
        <v>32284</v>
      </c>
      <c r="H729" s="430" t="s">
        <v>32285</v>
      </c>
      <c r="I729" s="430" t="s">
        <v>32286</v>
      </c>
      <c r="J729" s="430" t="s">
        <v>60891</v>
      </c>
      <c r="K729" s="430" t="s">
        <v>32287</v>
      </c>
      <c r="L729" s="430" t="s">
        <v>32288</v>
      </c>
      <c r="M729" s="430" t="s">
        <v>59500</v>
      </c>
      <c r="Q729" s="430" t="s">
        <v>32289</v>
      </c>
      <c r="R729" s="430" t="s">
        <v>32290</v>
      </c>
      <c r="S729" s="430" t="s">
        <v>60454</v>
      </c>
      <c r="T729" s="430" t="s">
        <v>32291</v>
      </c>
      <c r="U729" s="430" t="s">
        <v>32292</v>
      </c>
      <c r="V729" s="430" t="s">
        <v>63204</v>
      </c>
      <c r="W729" s="430" t="s">
        <v>32293</v>
      </c>
      <c r="Z729" s="430" t="s">
        <v>32294</v>
      </c>
      <c r="AA729" s="430" t="s">
        <v>32295</v>
      </c>
      <c r="AB729" s="430" t="s">
        <v>32296</v>
      </c>
      <c r="AC729" s="430" t="s">
        <v>32297</v>
      </c>
      <c r="AD729" s="430" t="s">
        <v>32298</v>
      </c>
      <c r="AE729" s="430" t="s">
        <v>32299</v>
      </c>
      <c r="AF729" s="430" t="s">
        <v>32300</v>
      </c>
      <c r="AG729" s="430" t="s">
        <v>32301</v>
      </c>
      <c r="AH729" s="430" t="s">
        <v>32302</v>
      </c>
      <c r="AI729" s="430" t="s">
        <v>32303</v>
      </c>
      <c r="AJ729" s="430" t="s">
        <v>61114</v>
      </c>
      <c r="AK729" s="430" t="s">
        <v>64868</v>
      </c>
      <c r="AL729" s="430" t="s">
        <v>32304</v>
      </c>
      <c r="AM729" s="430" t="s">
        <v>65914</v>
      </c>
      <c r="AN729" s="430" t="s">
        <v>32305</v>
      </c>
      <c r="AO729" s="430" t="s">
        <v>32306</v>
      </c>
      <c r="AP729" s="430" t="s">
        <v>32307</v>
      </c>
      <c r="AR729" s="430" t="s">
        <v>32308</v>
      </c>
    </row>
    <row r="730" spans="3:44" s="430" customFormat="1" ht="41" customHeight="1">
      <c r="C730" s="430" t="s">
        <v>24027</v>
      </c>
      <c r="E730" s="430" t="s">
        <v>32391</v>
      </c>
      <c r="F730" s="430" t="s">
        <v>32392</v>
      </c>
      <c r="G730" s="430" t="s">
        <v>32393</v>
      </c>
      <c r="H730" s="430" t="s">
        <v>32394</v>
      </c>
      <c r="I730" s="430" t="s">
        <v>32395</v>
      </c>
      <c r="J730" s="430" t="s">
        <v>62056</v>
      </c>
      <c r="K730" s="430" t="s">
        <v>32396</v>
      </c>
      <c r="L730" s="430" t="s">
        <v>32397</v>
      </c>
      <c r="M730" s="430" t="s">
        <v>59503</v>
      </c>
      <c r="Q730" s="430" t="s">
        <v>32398</v>
      </c>
      <c r="R730" s="430" t="s">
        <v>32399</v>
      </c>
      <c r="S730" s="430" t="s">
        <v>32400</v>
      </c>
      <c r="T730" s="430" t="s">
        <v>32401</v>
      </c>
      <c r="U730" s="430" t="s">
        <v>32402</v>
      </c>
      <c r="V730" s="430" t="s">
        <v>63207</v>
      </c>
      <c r="W730" s="430" t="s">
        <v>32403</v>
      </c>
      <c r="Z730" s="430" t="s">
        <v>32404</v>
      </c>
      <c r="AA730" s="430" t="s">
        <v>32405</v>
      </c>
      <c r="AB730" s="430" t="s">
        <v>32406</v>
      </c>
      <c r="AC730" s="430" t="s">
        <v>32407</v>
      </c>
      <c r="AD730" s="430" t="s">
        <v>32408</v>
      </c>
      <c r="AE730" s="430" t="s">
        <v>32409</v>
      </c>
      <c r="AF730" s="430" t="s">
        <v>58806</v>
      </c>
      <c r="AG730" s="430" t="s">
        <v>32410</v>
      </c>
      <c r="AH730" s="430" t="s">
        <v>32411</v>
      </c>
      <c r="AI730" s="430" t="s">
        <v>32412</v>
      </c>
      <c r="AJ730" s="430" t="s">
        <v>64119</v>
      </c>
      <c r="AK730" s="430" t="s">
        <v>61332</v>
      </c>
      <c r="AL730" s="430" t="s">
        <v>32413</v>
      </c>
      <c r="AM730" s="430" t="s">
        <v>65918</v>
      </c>
      <c r="AN730" s="430" t="s">
        <v>32414</v>
      </c>
      <c r="AO730" s="430" t="s">
        <v>32415</v>
      </c>
      <c r="AP730" s="430" t="s">
        <v>32416</v>
      </c>
      <c r="AR730" s="430" t="s">
        <v>32417</v>
      </c>
    </row>
    <row r="731" spans="3:44" s="430" customFormat="1" ht="45" customHeight="1">
      <c r="D731" s="430" t="s">
        <v>24306</v>
      </c>
      <c r="E731" s="430" t="s">
        <v>24307</v>
      </c>
      <c r="F731" s="430" t="s">
        <v>24308</v>
      </c>
      <c r="G731" s="430" t="s">
        <v>24309</v>
      </c>
      <c r="H731" s="430" t="s">
        <v>24310</v>
      </c>
      <c r="I731" s="430" t="s">
        <v>24311</v>
      </c>
      <c r="J731" s="430" t="s">
        <v>61867</v>
      </c>
      <c r="K731" s="430" t="s">
        <v>24312</v>
      </c>
      <c r="L731" s="430" t="s">
        <v>24313</v>
      </c>
      <c r="M731" s="430" t="s">
        <v>59328</v>
      </c>
      <c r="Q731" s="430" t="s">
        <v>24314</v>
      </c>
      <c r="R731" s="430" t="s">
        <v>24315</v>
      </c>
      <c r="S731" s="430" t="s">
        <v>60327</v>
      </c>
      <c r="T731" s="430" t="s">
        <v>24316</v>
      </c>
      <c r="U731" s="430" t="s">
        <v>24317</v>
      </c>
      <c r="V731" s="430" t="s">
        <v>62963</v>
      </c>
      <c r="W731" s="430" t="s">
        <v>24318</v>
      </c>
      <c r="Z731" s="430" t="s">
        <v>24319</v>
      </c>
      <c r="AA731" s="430" t="s">
        <v>24320</v>
      </c>
      <c r="AB731" s="430" t="s">
        <v>24321</v>
      </c>
      <c r="AC731" s="430" t="s">
        <v>24322</v>
      </c>
      <c r="AD731" s="430" t="s">
        <v>24323</v>
      </c>
      <c r="AE731" s="430" t="s">
        <v>24324</v>
      </c>
      <c r="AF731" s="430" t="s">
        <v>24325</v>
      </c>
      <c r="AG731" s="430" t="s">
        <v>24326</v>
      </c>
      <c r="AH731" s="430" t="s">
        <v>24327</v>
      </c>
      <c r="AI731" s="430" t="s">
        <v>24328</v>
      </c>
      <c r="AJ731" s="430" t="s">
        <v>63958</v>
      </c>
      <c r="AK731" s="430" t="s">
        <v>64722</v>
      </c>
      <c r="AL731" s="430" t="s">
        <v>24329</v>
      </c>
      <c r="AM731" s="430" t="s">
        <v>65675</v>
      </c>
      <c r="AN731" s="430" t="s">
        <v>24330</v>
      </c>
      <c r="AO731" s="430" t="s">
        <v>24331</v>
      </c>
      <c r="AP731" s="430" t="s">
        <v>24332</v>
      </c>
      <c r="AR731" s="430" t="s">
        <v>24333</v>
      </c>
    </row>
    <row r="732" spans="3:44" s="430" customFormat="1" ht="165">
      <c r="C732" s="430" t="s">
        <v>29576</v>
      </c>
      <c r="E732" s="430" t="s">
        <v>29577</v>
      </c>
      <c r="F732" s="430" t="s">
        <v>29578</v>
      </c>
      <c r="G732" s="430" t="s">
        <v>29579</v>
      </c>
      <c r="H732" s="430" t="s">
        <v>29580</v>
      </c>
      <c r="I732" s="430" t="s">
        <v>29581</v>
      </c>
      <c r="J732" s="430" t="s">
        <v>61992</v>
      </c>
      <c r="K732" s="430" t="s">
        <v>59900</v>
      </c>
      <c r="L732" s="430" t="s">
        <v>29582</v>
      </c>
      <c r="M732" s="430" t="s">
        <v>59425</v>
      </c>
      <c r="Q732" s="430" t="s">
        <v>29583</v>
      </c>
      <c r="R732" s="430" t="s">
        <v>29584</v>
      </c>
      <c r="S732" s="430" t="s">
        <v>60328</v>
      </c>
      <c r="T732" s="430" t="s">
        <v>29585</v>
      </c>
      <c r="U732" s="430" t="s">
        <v>29586</v>
      </c>
      <c r="V732" s="430" t="s">
        <v>63122</v>
      </c>
      <c r="W732" s="430" t="s">
        <v>29587</v>
      </c>
      <c r="Z732" s="430" t="s">
        <v>29588</v>
      </c>
      <c r="AA732" s="430" t="s">
        <v>29589</v>
      </c>
      <c r="AB732" s="430" t="s">
        <v>29590</v>
      </c>
      <c r="AC732" s="430" t="s">
        <v>29591</v>
      </c>
      <c r="AD732" s="430" t="s">
        <v>29592</v>
      </c>
      <c r="AE732" s="430" t="s">
        <v>29593</v>
      </c>
      <c r="AF732" s="430" t="s">
        <v>29594</v>
      </c>
      <c r="AG732" s="430" t="s">
        <v>29595</v>
      </c>
      <c r="AH732" s="430" t="s">
        <v>29596</v>
      </c>
      <c r="AI732" s="430" t="s">
        <v>29597</v>
      </c>
      <c r="AJ732" s="430" t="s">
        <v>64061</v>
      </c>
      <c r="AK732" s="430" t="s">
        <v>64723</v>
      </c>
      <c r="AL732" s="430" t="s">
        <v>29598</v>
      </c>
      <c r="AM732" s="430" t="s">
        <v>65838</v>
      </c>
      <c r="AN732" s="430" t="s">
        <v>29599</v>
      </c>
      <c r="AO732" s="430" t="s">
        <v>29600</v>
      </c>
      <c r="AP732" s="430" t="s">
        <v>29601</v>
      </c>
      <c r="AR732" s="430" t="s">
        <v>29602</v>
      </c>
    </row>
    <row r="733" spans="3:44" s="430" customFormat="1" ht="30" customHeight="1">
      <c r="D733" s="430" t="s">
        <v>24516</v>
      </c>
      <c r="E733" s="430" t="s">
        <v>24517</v>
      </c>
      <c r="F733" s="430" t="s">
        <v>24518</v>
      </c>
      <c r="G733" s="430" t="s">
        <v>24519</v>
      </c>
      <c r="H733" s="430" t="s">
        <v>24520</v>
      </c>
      <c r="I733" s="430" t="s">
        <v>24521</v>
      </c>
      <c r="J733" s="430" t="s">
        <v>61870</v>
      </c>
      <c r="K733" s="430" t="s">
        <v>24522</v>
      </c>
      <c r="L733" s="430" t="s">
        <v>24523</v>
      </c>
      <c r="M733" s="430" t="s">
        <v>59331</v>
      </c>
      <c r="Q733" s="430" t="s">
        <v>24524</v>
      </c>
      <c r="R733" s="430" t="s">
        <v>24525</v>
      </c>
      <c r="S733" s="430" t="s">
        <v>60330</v>
      </c>
      <c r="T733" s="430" t="s">
        <v>24526</v>
      </c>
      <c r="U733" s="430" t="s">
        <v>24527</v>
      </c>
      <c r="V733" s="430" t="s">
        <v>62971</v>
      </c>
      <c r="W733" s="430" t="s">
        <v>24528</v>
      </c>
      <c r="Z733" s="430" t="s">
        <v>24529</v>
      </c>
      <c r="AA733" s="430" t="s">
        <v>24530</v>
      </c>
      <c r="AB733" s="430" t="s">
        <v>24531</v>
      </c>
      <c r="AC733" s="430" t="s">
        <v>24532</v>
      </c>
      <c r="AD733" s="430" t="s">
        <v>24533</v>
      </c>
      <c r="AE733" s="430" t="s">
        <v>24534</v>
      </c>
      <c r="AF733" s="430" t="s">
        <v>24535</v>
      </c>
      <c r="AG733" s="430" t="s">
        <v>24536</v>
      </c>
      <c r="AH733" s="430" t="s">
        <v>24537</v>
      </c>
      <c r="AI733" s="430" t="s">
        <v>24538</v>
      </c>
      <c r="AJ733" s="430" t="s">
        <v>61026</v>
      </c>
      <c r="AK733" s="430" t="s">
        <v>64726</v>
      </c>
      <c r="AL733" s="430" t="s">
        <v>24539</v>
      </c>
      <c r="AM733" s="430" t="s">
        <v>65682</v>
      </c>
      <c r="AN733" s="430" t="s">
        <v>24540</v>
      </c>
      <c r="AO733" s="430" t="s">
        <v>24541</v>
      </c>
      <c r="AP733" s="430" t="s">
        <v>24542</v>
      </c>
      <c r="AR733" s="430" t="s">
        <v>24543</v>
      </c>
    </row>
    <row r="734" spans="3:44" s="430" customFormat="1" ht="30" customHeight="1">
      <c r="D734" s="430" t="s">
        <v>24555</v>
      </c>
      <c r="E734" s="430" t="s">
        <v>24556</v>
      </c>
      <c r="F734" s="430" t="s">
        <v>24557</v>
      </c>
      <c r="G734" s="430" t="s">
        <v>24558</v>
      </c>
      <c r="H734" s="430" t="s">
        <v>24559</v>
      </c>
      <c r="I734" s="430" t="s">
        <v>24560</v>
      </c>
      <c r="J734" s="430" t="s">
        <v>60833</v>
      </c>
      <c r="K734" s="430" t="s">
        <v>59891</v>
      </c>
      <c r="L734" s="430" t="s">
        <v>24561</v>
      </c>
      <c r="M734" s="430" t="s">
        <v>59332</v>
      </c>
      <c r="Q734" s="430" t="s">
        <v>24562</v>
      </c>
      <c r="R734" s="430" t="s">
        <v>24563</v>
      </c>
      <c r="S734" s="430" t="s">
        <v>24564</v>
      </c>
      <c r="T734" s="430" t="s">
        <v>24565</v>
      </c>
      <c r="U734" s="430" t="s">
        <v>24566</v>
      </c>
      <c r="V734" s="430" t="s">
        <v>62972</v>
      </c>
      <c r="W734" s="430" t="s">
        <v>24567</v>
      </c>
      <c r="Z734" s="430" t="s">
        <v>24568</v>
      </c>
      <c r="AA734" s="430" t="s">
        <v>24569</v>
      </c>
      <c r="AB734" s="430" t="s">
        <v>24570</v>
      </c>
      <c r="AC734" s="430" t="s">
        <v>24571</v>
      </c>
      <c r="AD734" s="430" t="s">
        <v>24572</v>
      </c>
      <c r="AE734" s="430" t="s">
        <v>24573</v>
      </c>
      <c r="AF734" s="430" t="s">
        <v>58750</v>
      </c>
      <c r="AG734" s="430" t="s">
        <v>24574</v>
      </c>
      <c r="AH734" s="430" t="s">
        <v>24575</v>
      </c>
      <c r="AI734" s="430" t="s">
        <v>24576</v>
      </c>
      <c r="AJ734" s="430" t="s">
        <v>63961</v>
      </c>
      <c r="AK734" s="430" t="s">
        <v>64727</v>
      </c>
      <c r="AL734" s="430" t="s">
        <v>24577</v>
      </c>
      <c r="AM734" s="430" t="s">
        <v>65683</v>
      </c>
      <c r="AN734" s="430" t="s">
        <v>24578</v>
      </c>
      <c r="AO734" s="430" t="s">
        <v>24579</v>
      </c>
      <c r="AP734" s="430" t="s">
        <v>24580</v>
      </c>
      <c r="AR734" s="430" t="s">
        <v>24581</v>
      </c>
    </row>
    <row r="735" spans="3:44" s="430" customFormat="1" ht="75" customHeight="1">
      <c r="C735" s="430" t="s">
        <v>34515</v>
      </c>
      <c r="E735" s="430" t="s">
        <v>34516</v>
      </c>
      <c r="F735" s="430" t="s">
        <v>34517</v>
      </c>
      <c r="G735" s="430" t="s">
        <v>34518</v>
      </c>
      <c r="H735" s="430" t="s">
        <v>34519</v>
      </c>
      <c r="I735" s="430" t="s">
        <v>34520</v>
      </c>
      <c r="J735" s="430" t="s">
        <v>61872</v>
      </c>
      <c r="K735" s="430" t="s">
        <v>34521</v>
      </c>
      <c r="L735" s="430" t="s">
        <v>34522</v>
      </c>
      <c r="M735" s="430" t="s">
        <v>59571</v>
      </c>
      <c r="Q735" s="430" t="s">
        <v>34523</v>
      </c>
      <c r="R735" s="430" t="s">
        <v>58960</v>
      </c>
      <c r="S735" s="430" t="s">
        <v>34524</v>
      </c>
      <c r="T735" s="430" t="s">
        <v>34525</v>
      </c>
      <c r="U735" s="430" t="s">
        <v>34526</v>
      </c>
      <c r="V735" s="430" t="s">
        <v>62975</v>
      </c>
      <c r="W735" s="430" t="s">
        <v>34527</v>
      </c>
      <c r="Z735" s="430" t="s">
        <v>34528</v>
      </c>
      <c r="AA735" s="430" t="s">
        <v>34529</v>
      </c>
      <c r="AB735" s="430" t="s">
        <v>34530</v>
      </c>
      <c r="AC735" s="430" t="s">
        <v>34531</v>
      </c>
      <c r="AD735" s="430" t="s">
        <v>34532</v>
      </c>
      <c r="AE735" s="430" t="s">
        <v>34533</v>
      </c>
      <c r="AF735" s="430" t="s">
        <v>58821</v>
      </c>
      <c r="AG735" s="430" t="s">
        <v>34534</v>
      </c>
      <c r="AH735" s="430" t="s">
        <v>34535</v>
      </c>
      <c r="AI735" s="430" t="s">
        <v>34536</v>
      </c>
      <c r="AJ735" s="430" t="s">
        <v>64164</v>
      </c>
      <c r="AK735" s="430" t="s">
        <v>64730</v>
      </c>
      <c r="AL735" s="430" t="s">
        <v>34537</v>
      </c>
      <c r="AM735" s="430" t="s">
        <v>65979</v>
      </c>
      <c r="AN735" s="430" t="s">
        <v>34538</v>
      </c>
      <c r="AO735" s="430" t="s">
        <v>34539</v>
      </c>
      <c r="AP735" s="430" t="s">
        <v>34540</v>
      </c>
      <c r="AR735" s="430" t="s">
        <v>34541</v>
      </c>
    </row>
    <row r="736" spans="3:44" s="430" customFormat="1" ht="34" customHeight="1">
      <c r="D736" s="430" t="s">
        <v>24840</v>
      </c>
      <c r="E736" s="430" t="s">
        <v>24841</v>
      </c>
      <c r="F736" s="430" t="s">
        <v>24842</v>
      </c>
      <c r="G736" s="430" t="s">
        <v>24843</v>
      </c>
      <c r="H736" s="430" t="s">
        <v>24844</v>
      </c>
      <c r="I736" s="430" t="s">
        <v>24845</v>
      </c>
      <c r="J736" s="430" t="s">
        <v>61875</v>
      </c>
      <c r="K736" s="430" t="s">
        <v>59892</v>
      </c>
      <c r="L736" s="430" t="s">
        <v>24846</v>
      </c>
      <c r="M736" s="430" t="s">
        <v>59335</v>
      </c>
      <c r="Q736" s="430" t="s">
        <v>24847</v>
      </c>
      <c r="R736" s="430" t="s">
        <v>24848</v>
      </c>
      <c r="S736" s="430" t="s">
        <v>60332</v>
      </c>
      <c r="T736" s="430" t="s">
        <v>24849</v>
      </c>
      <c r="U736" s="430" t="s">
        <v>24850</v>
      </c>
      <c r="V736" s="430" t="s">
        <v>62978</v>
      </c>
      <c r="W736" s="430" t="s">
        <v>24851</v>
      </c>
      <c r="Z736" s="430" t="s">
        <v>24852</v>
      </c>
      <c r="AA736" s="430" t="s">
        <v>24853</v>
      </c>
      <c r="AB736" s="430" t="s">
        <v>24854</v>
      </c>
      <c r="AC736" s="430" t="s">
        <v>24855</v>
      </c>
      <c r="AD736" s="430" t="s">
        <v>24856</v>
      </c>
      <c r="AE736" s="430" t="s">
        <v>24857</v>
      </c>
      <c r="AF736" s="430" t="s">
        <v>24858</v>
      </c>
      <c r="AG736" s="430" t="s">
        <v>24859</v>
      </c>
      <c r="AH736" s="430" t="s">
        <v>24860</v>
      </c>
      <c r="AI736" s="430" t="s">
        <v>24861</v>
      </c>
      <c r="AJ736" s="430" t="s">
        <v>63966</v>
      </c>
      <c r="AK736" s="430" t="s">
        <v>64733</v>
      </c>
      <c r="AL736" s="430" t="s">
        <v>24862</v>
      </c>
      <c r="AM736" s="430" t="s">
        <v>65689</v>
      </c>
      <c r="AN736" s="430" t="s">
        <v>24863</v>
      </c>
      <c r="AO736" s="430" t="s">
        <v>24864</v>
      </c>
      <c r="AP736" s="430" t="s">
        <v>24865</v>
      </c>
      <c r="AR736" s="430" t="s">
        <v>24866</v>
      </c>
    </row>
    <row r="737" spans="3:44" s="430" customFormat="1" ht="60" customHeight="1">
      <c r="D737" s="430" t="s">
        <v>25045</v>
      </c>
      <c r="E737" s="430" t="s">
        <v>25046</v>
      </c>
      <c r="F737" s="430" t="s">
        <v>25047</v>
      </c>
      <c r="G737" s="430" t="s">
        <v>25048</v>
      </c>
      <c r="H737" s="430" t="s">
        <v>25049</v>
      </c>
      <c r="I737" s="430" t="s">
        <v>25050</v>
      </c>
      <c r="J737" s="430" t="s">
        <v>61880</v>
      </c>
      <c r="K737" s="430" t="s">
        <v>25051</v>
      </c>
      <c r="L737" s="430" t="s">
        <v>25052</v>
      </c>
      <c r="M737" s="430" t="s">
        <v>59336</v>
      </c>
      <c r="Q737" s="430" t="s">
        <v>25053</v>
      </c>
      <c r="R737" s="430" t="s">
        <v>25054</v>
      </c>
      <c r="S737" s="430" t="s">
        <v>60335</v>
      </c>
      <c r="T737" s="430" t="s">
        <v>25055</v>
      </c>
      <c r="U737" s="430" t="s">
        <v>25056</v>
      </c>
      <c r="V737" s="430" t="s">
        <v>62985</v>
      </c>
      <c r="W737" s="430" t="s">
        <v>25057</v>
      </c>
      <c r="Z737" s="430" t="s">
        <v>25058</v>
      </c>
      <c r="AA737" s="430" t="s">
        <v>25059</v>
      </c>
      <c r="AB737" s="430" t="s">
        <v>25060</v>
      </c>
      <c r="AC737" s="430" t="s">
        <v>25061</v>
      </c>
      <c r="AD737" s="430" t="s">
        <v>25062</v>
      </c>
      <c r="AE737" s="430" t="s">
        <v>25063</v>
      </c>
      <c r="AF737" s="430" t="s">
        <v>25064</v>
      </c>
      <c r="AG737" s="430" t="s">
        <v>25065</v>
      </c>
      <c r="AH737" s="430" t="s">
        <v>25066</v>
      </c>
      <c r="AI737" s="430" t="s">
        <v>25067</v>
      </c>
      <c r="AJ737" s="430" t="s">
        <v>63971</v>
      </c>
      <c r="AK737" s="430" t="s">
        <v>64738</v>
      </c>
      <c r="AL737" s="430" t="s">
        <v>25068</v>
      </c>
      <c r="AM737" s="430" t="s">
        <v>65696</v>
      </c>
      <c r="AN737" s="430" t="s">
        <v>25069</v>
      </c>
      <c r="AO737" s="430" t="s">
        <v>25070</v>
      </c>
      <c r="AP737" s="430" t="s">
        <v>25071</v>
      </c>
      <c r="AR737" s="430" t="s">
        <v>25072</v>
      </c>
    </row>
    <row r="738" spans="3:44" s="430" customFormat="1" ht="30" customHeight="1">
      <c r="C738" s="430" t="s">
        <v>33491</v>
      </c>
      <c r="E738" s="430" t="s">
        <v>71431</v>
      </c>
      <c r="F738" s="430" t="s">
        <v>33492</v>
      </c>
      <c r="G738" s="430" t="s">
        <v>33493</v>
      </c>
      <c r="H738" s="430" t="s">
        <v>33494</v>
      </c>
      <c r="I738" s="430" t="s">
        <v>33495</v>
      </c>
      <c r="J738" s="430" t="s">
        <v>62081</v>
      </c>
      <c r="K738" s="430" t="s">
        <v>59916</v>
      </c>
      <c r="L738" s="430" t="s">
        <v>33496</v>
      </c>
      <c r="M738" s="430" t="s">
        <v>59540</v>
      </c>
      <c r="Q738" s="430" t="s">
        <v>33497</v>
      </c>
      <c r="R738" s="430" t="s">
        <v>58955</v>
      </c>
      <c r="S738" s="430" t="s">
        <v>60477</v>
      </c>
      <c r="T738" s="430" t="s">
        <v>33498</v>
      </c>
      <c r="U738" s="430" t="s">
        <v>33499</v>
      </c>
      <c r="V738" s="430" t="s">
        <v>63240</v>
      </c>
      <c r="W738" s="430" t="s">
        <v>33500</v>
      </c>
      <c r="Z738" s="430" t="s">
        <v>33501</v>
      </c>
      <c r="AA738" s="430" t="s">
        <v>33502</v>
      </c>
      <c r="AB738" s="430" t="s">
        <v>33503</v>
      </c>
      <c r="AC738" s="430" t="s">
        <v>33504</v>
      </c>
      <c r="AD738" s="430" t="s">
        <v>33505</v>
      </c>
      <c r="AE738" s="430" t="s">
        <v>33506</v>
      </c>
      <c r="AF738" s="430" t="s">
        <v>33507</v>
      </c>
      <c r="AG738" s="430" t="s">
        <v>33508</v>
      </c>
      <c r="AH738" s="430" t="s">
        <v>33509</v>
      </c>
      <c r="AI738" s="430" t="s">
        <v>33510</v>
      </c>
      <c r="AJ738" s="430" t="s">
        <v>64142</v>
      </c>
      <c r="AK738" s="430" t="s">
        <v>64890</v>
      </c>
      <c r="AL738" s="430" t="s">
        <v>33511</v>
      </c>
      <c r="AM738" s="430" t="s">
        <v>65952</v>
      </c>
      <c r="AN738" s="430" t="s">
        <v>33512</v>
      </c>
      <c r="AO738" s="430" t="s">
        <v>33513</v>
      </c>
      <c r="AP738" s="430" t="s">
        <v>33514</v>
      </c>
      <c r="AR738" s="430" t="s">
        <v>33515</v>
      </c>
    </row>
    <row r="739" spans="3:44" s="430" customFormat="1" ht="16" customHeight="1">
      <c r="D739" s="430" t="s">
        <v>25277</v>
      </c>
      <c r="E739" s="430" t="s">
        <v>25278</v>
      </c>
      <c r="F739" s="430" t="s">
        <v>25279</v>
      </c>
      <c r="G739" s="430" t="s">
        <v>25280</v>
      </c>
      <c r="H739" s="430" t="s">
        <v>25281</v>
      </c>
      <c r="I739" s="430" t="s">
        <v>25282</v>
      </c>
      <c r="J739" s="430" t="s">
        <v>61885</v>
      </c>
      <c r="K739" s="430" t="s">
        <v>25283</v>
      </c>
      <c r="L739" s="430" t="s">
        <v>25284</v>
      </c>
      <c r="M739" s="430" t="s">
        <v>25285</v>
      </c>
      <c r="Q739" s="430" t="s">
        <v>25286</v>
      </c>
      <c r="R739" s="430" t="s">
        <v>25287</v>
      </c>
      <c r="S739" s="430" t="s">
        <v>25288</v>
      </c>
      <c r="T739" s="430" t="s">
        <v>25289</v>
      </c>
      <c r="U739" s="430" t="s">
        <v>25290</v>
      </c>
      <c r="V739" s="430" t="s">
        <v>62993</v>
      </c>
      <c r="W739" s="430" t="s">
        <v>25291</v>
      </c>
      <c r="Z739" s="430" t="s">
        <v>25292</v>
      </c>
      <c r="AA739" s="430" t="s">
        <v>25293</v>
      </c>
      <c r="AB739" s="430" t="s">
        <v>25294</v>
      </c>
      <c r="AC739" s="430" t="s">
        <v>25295</v>
      </c>
      <c r="AD739" s="430" t="s">
        <v>25296</v>
      </c>
      <c r="AE739" s="430" t="s">
        <v>25297</v>
      </c>
      <c r="AF739" s="430" t="s">
        <v>25298</v>
      </c>
      <c r="AG739" s="430" t="s">
        <v>25299</v>
      </c>
      <c r="AH739" s="430" t="s">
        <v>25300</v>
      </c>
      <c r="AI739" s="430" t="s">
        <v>25301</v>
      </c>
      <c r="AJ739" s="430" t="s">
        <v>61037</v>
      </c>
      <c r="AK739" s="430" t="s">
        <v>64742</v>
      </c>
      <c r="AL739" s="430" t="s">
        <v>15165</v>
      </c>
      <c r="AM739" s="430" t="s">
        <v>65704</v>
      </c>
      <c r="AN739" s="430" t="s">
        <v>25302</v>
      </c>
      <c r="AO739" s="430" t="s">
        <v>25303</v>
      </c>
      <c r="AP739" s="430" t="s">
        <v>25304</v>
      </c>
      <c r="AR739" s="430" t="s">
        <v>25305</v>
      </c>
    </row>
    <row r="740" spans="3:44" s="430" customFormat="1" ht="120">
      <c r="C740" s="430" t="s">
        <v>33766</v>
      </c>
      <c r="E740" s="430" t="s">
        <v>33767</v>
      </c>
      <c r="F740" s="430" t="s">
        <v>33768</v>
      </c>
      <c r="G740" s="430" t="s">
        <v>33769</v>
      </c>
      <c r="H740" s="430" t="s">
        <v>33770</v>
      </c>
      <c r="I740" s="430" t="s">
        <v>33771</v>
      </c>
      <c r="J740" s="430" t="s">
        <v>61894</v>
      </c>
      <c r="K740" s="430" t="s">
        <v>59917</v>
      </c>
      <c r="L740" s="430" t="s">
        <v>33772</v>
      </c>
      <c r="M740" s="430" t="s">
        <v>59550</v>
      </c>
      <c r="Q740" s="430" t="s">
        <v>33773</v>
      </c>
      <c r="R740" s="430" t="s">
        <v>33774</v>
      </c>
      <c r="S740" s="430" t="s">
        <v>60482</v>
      </c>
      <c r="T740" s="430" t="s">
        <v>33775</v>
      </c>
      <c r="U740" s="430" t="s">
        <v>33776</v>
      </c>
      <c r="V740" s="430" t="s">
        <v>63249</v>
      </c>
      <c r="W740" s="430" t="s">
        <v>33777</v>
      </c>
      <c r="Z740" s="430" t="s">
        <v>33778</v>
      </c>
      <c r="AA740" s="430" t="s">
        <v>33779</v>
      </c>
      <c r="AB740" s="430" t="s">
        <v>33780</v>
      </c>
      <c r="AC740" s="430" t="s">
        <v>33781</v>
      </c>
      <c r="AD740" s="430" t="s">
        <v>33782</v>
      </c>
      <c r="AE740" s="430" t="s">
        <v>33783</v>
      </c>
      <c r="AF740" s="430" t="s">
        <v>33784</v>
      </c>
      <c r="AG740" s="430" t="s">
        <v>33785</v>
      </c>
      <c r="AH740" s="430" t="s">
        <v>33786</v>
      </c>
      <c r="AI740" s="430" t="s">
        <v>33787</v>
      </c>
      <c r="AJ740" s="430" t="s">
        <v>63982</v>
      </c>
      <c r="AK740" s="430" t="s">
        <v>64750</v>
      </c>
      <c r="AL740" s="430" t="s">
        <v>33788</v>
      </c>
      <c r="AM740" s="430" t="s">
        <v>65712</v>
      </c>
      <c r="AN740" s="430" t="s">
        <v>33789</v>
      </c>
      <c r="AO740" s="430" t="s">
        <v>33790</v>
      </c>
      <c r="AP740" s="430" t="s">
        <v>33791</v>
      </c>
      <c r="AR740" s="430" t="s">
        <v>33792</v>
      </c>
    </row>
    <row r="741" spans="3:44" s="430" customFormat="1" ht="45">
      <c r="C741" s="430" t="s">
        <v>27636</v>
      </c>
      <c r="E741" s="430" t="s">
        <v>27637</v>
      </c>
      <c r="F741" s="430" t="s">
        <v>27638</v>
      </c>
      <c r="G741" s="430" t="s">
        <v>27639</v>
      </c>
      <c r="H741" s="430" t="s">
        <v>27640</v>
      </c>
      <c r="I741" s="430" t="s">
        <v>27641</v>
      </c>
      <c r="J741" s="430" t="s">
        <v>45451</v>
      </c>
      <c r="K741" s="430" t="s">
        <v>27643</v>
      </c>
      <c r="L741" s="430" t="s">
        <v>27644</v>
      </c>
      <c r="M741" s="430" t="s">
        <v>27645</v>
      </c>
      <c r="Q741" s="430" t="s">
        <v>27646</v>
      </c>
      <c r="R741" s="430" t="s">
        <v>27647</v>
      </c>
      <c r="S741" s="430" t="s">
        <v>27648</v>
      </c>
      <c r="T741" s="430" t="s">
        <v>27649</v>
      </c>
      <c r="U741" s="430" t="s">
        <v>27650</v>
      </c>
      <c r="V741" s="430" t="s">
        <v>45461</v>
      </c>
      <c r="W741" s="430" t="s">
        <v>27651</v>
      </c>
      <c r="Z741" s="430" t="s">
        <v>27652</v>
      </c>
      <c r="AA741" s="430" t="s">
        <v>27653</v>
      </c>
      <c r="AB741" s="430" t="s">
        <v>27654</v>
      </c>
      <c r="AC741" s="430" t="s">
        <v>27655</v>
      </c>
      <c r="AD741" s="430" t="s">
        <v>27656</v>
      </c>
      <c r="AE741" s="430" t="s">
        <v>27657</v>
      </c>
      <c r="AF741" s="430" t="s">
        <v>58768</v>
      </c>
      <c r="AG741" s="430" t="s">
        <v>27658</v>
      </c>
      <c r="AH741" s="430" t="s">
        <v>27642</v>
      </c>
      <c r="AI741" s="430" t="s">
        <v>27659</v>
      </c>
      <c r="AJ741" s="430" t="s">
        <v>45471</v>
      </c>
      <c r="AK741" s="430" t="s">
        <v>45463</v>
      </c>
      <c r="AL741" s="430" t="s">
        <v>27660</v>
      </c>
      <c r="AM741" s="430" t="s">
        <v>45473</v>
      </c>
      <c r="AN741" s="430" t="s">
        <v>27661</v>
      </c>
      <c r="AO741" s="430" t="s">
        <v>27662</v>
      </c>
      <c r="AP741" s="430" t="s">
        <v>27663</v>
      </c>
      <c r="AR741" s="430" t="s">
        <v>27664</v>
      </c>
    </row>
    <row r="742" spans="3:44" s="430" customFormat="1" ht="135">
      <c r="C742" s="430" t="s">
        <v>27869</v>
      </c>
      <c r="E742" s="430" t="s">
        <v>27870</v>
      </c>
      <c r="F742" s="430" t="s">
        <v>27871</v>
      </c>
      <c r="G742" s="430" t="s">
        <v>27872</v>
      </c>
      <c r="H742" s="430" t="s">
        <v>27873</v>
      </c>
      <c r="I742" s="430" t="s">
        <v>27874</v>
      </c>
      <c r="J742" s="430" t="s">
        <v>61952</v>
      </c>
      <c r="K742" s="430" t="s">
        <v>27875</v>
      </c>
      <c r="L742" s="430" t="s">
        <v>27876</v>
      </c>
      <c r="M742" s="430" t="s">
        <v>59385</v>
      </c>
      <c r="Q742" s="430" t="s">
        <v>27877</v>
      </c>
      <c r="R742" s="430" t="s">
        <v>27878</v>
      </c>
      <c r="S742" s="430" t="s">
        <v>27879</v>
      </c>
      <c r="T742" s="430" t="s">
        <v>27880</v>
      </c>
      <c r="U742" s="430" t="s">
        <v>27881</v>
      </c>
      <c r="V742" s="430" t="s">
        <v>63071</v>
      </c>
      <c r="W742" s="430" t="s">
        <v>27882</v>
      </c>
      <c r="Z742" s="430" t="s">
        <v>27883</v>
      </c>
      <c r="AA742" s="430" t="s">
        <v>27884</v>
      </c>
      <c r="AB742" s="430" t="s">
        <v>27885</v>
      </c>
      <c r="AC742" s="430" t="s">
        <v>27886</v>
      </c>
      <c r="AD742" s="430" t="s">
        <v>27887</v>
      </c>
      <c r="AE742" s="430" t="s">
        <v>27888</v>
      </c>
      <c r="AF742" s="430" t="s">
        <v>27889</v>
      </c>
      <c r="AG742" s="430" t="s">
        <v>27890</v>
      </c>
      <c r="AH742" s="430" t="s">
        <v>27891</v>
      </c>
      <c r="AI742" s="430" t="s">
        <v>27892</v>
      </c>
      <c r="AJ742" s="430" t="s">
        <v>61065</v>
      </c>
      <c r="AK742" s="430" t="s">
        <v>64790</v>
      </c>
      <c r="AL742" s="430" t="s">
        <v>27893</v>
      </c>
      <c r="AM742" s="430" t="s">
        <v>65782</v>
      </c>
      <c r="AN742" s="430" t="s">
        <v>27894</v>
      </c>
      <c r="AO742" s="430" t="s">
        <v>27895</v>
      </c>
      <c r="AP742" s="430" t="s">
        <v>27896</v>
      </c>
      <c r="AR742" s="430" t="s">
        <v>27897</v>
      </c>
    </row>
    <row r="743" spans="3:44" s="430" customFormat="1" ht="15" customHeight="1">
      <c r="C743" s="430" t="s">
        <v>30317</v>
      </c>
      <c r="E743" s="430" t="s">
        <v>30318</v>
      </c>
      <c r="F743" s="430" t="s">
        <v>30319</v>
      </c>
      <c r="G743" s="430" t="s">
        <v>30320</v>
      </c>
      <c r="H743" s="430" t="s">
        <v>30321</v>
      </c>
      <c r="I743" s="430" t="s">
        <v>30322</v>
      </c>
      <c r="J743" s="430" t="s">
        <v>62006</v>
      </c>
      <c r="K743" s="430" t="s">
        <v>30323</v>
      </c>
      <c r="L743" s="430" t="s">
        <v>30324</v>
      </c>
      <c r="M743" s="430" t="s">
        <v>35642</v>
      </c>
      <c r="Q743" s="430" t="s">
        <v>30325</v>
      </c>
      <c r="R743" s="430" t="s">
        <v>30326</v>
      </c>
      <c r="S743" s="430" t="s">
        <v>30327</v>
      </c>
      <c r="T743" s="430" t="s">
        <v>30328</v>
      </c>
      <c r="U743" s="430" t="s">
        <v>30329</v>
      </c>
      <c r="V743" s="430" t="s">
        <v>63144</v>
      </c>
      <c r="W743" s="430" t="s">
        <v>30330</v>
      </c>
      <c r="Z743" s="430" t="s">
        <v>30331</v>
      </c>
      <c r="AA743" s="430" t="s">
        <v>30332</v>
      </c>
      <c r="AB743" s="430" t="s">
        <v>30333</v>
      </c>
      <c r="AC743" s="430" t="s">
        <v>30334</v>
      </c>
      <c r="AD743" s="430" t="s">
        <v>30335</v>
      </c>
      <c r="AE743" s="430" t="s">
        <v>30336</v>
      </c>
      <c r="AF743" s="430" t="s">
        <v>30337</v>
      </c>
      <c r="AG743" s="430" t="s">
        <v>30338</v>
      </c>
      <c r="AH743" s="430" t="s">
        <v>30339</v>
      </c>
      <c r="AI743" s="430" t="s">
        <v>30340</v>
      </c>
      <c r="AJ743" s="430" t="s">
        <v>61095</v>
      </c>
      <c r="AK743" s="430" t="s">
        <v>41939</v>
      </c>
      <c r="AL743" s="430" t="s">
        <v>30341</v>
      </c>
      <c r="AM743" s="430" t="s">
        <v>61432</v>
      </c>
      <c r="AN743" s="430" t="s">
        <v>30342</v>
      </c>
      <c r="AO743" s="430" t="s">
        <v>30343</v>
      </c>
      <c r="AP743" s="430" t="s">
        <v>30344</v>
      </c>
      <c r="AR743" s="430" t="s">
        <v>30345</v>
      </c>
    </row>
    <row r="744" spans="3:44" s="430" customFormat="1" ht="45">
      <c r="C744" s="430" t="s">
        <v>30600</v>
      </c>
      <c r="E744" s="430" t="s">
        <v>30601</v>
      </c>
      <c r="F744" s="430" t="s">
        <v>30602</v>
      </c>
      <c r="G744" s="430" t="s">
        <v>30603</v>
      </c>
      <c r="H744" s="430" t="s">
        <v>30604</v>
      </c>
      <c r="I744" s="430" t="s">
        <v>30605</v>
      </c>
      <c r="J744" s="430" t="s">
        <v>62015</v>
      </c>
      <c r="K744" s="430" t="s">
        <v>30606</v>
      </c>
      <c r="L744" s="430" t="s">
        <v>30607</v>
      </c>
      <c r="M744" s="430" t="s">
        <v>59454</v>
      </c>
      <c r="Q744" s="430" t="s">
        <v>30608</v>
      </c>
      <c r="R744" s="430" t="s">
        <v>30609</v>
      </c>
      <c r="S744" s="430" t="s">
        <v>30610</v>
      </c>
      <c r="T744" s="430" t="s">
        <v>30611</v>
      </c>
      <c r="U744" s="430" t="s">
        <v>30612</v>
      </c>
      <c r="V744" s="430" t="s">
        <v>63154</v>
      </c>
      <c r="W744" s="430" t="s">
        <v>30613</v>
      </c>
      <c r="Z744" s="430" t="s">
        <v>30614</v>
      </c>
      <c r="AA744" s="430" t="s">
        <v>30615</v>
      </c>
      <c r="AB744" s="430" t="s">
        <v>30616</v>
      </c>
      <c r="AC744" s="430" t="s">
        <v>30617</v>
      </c>
      <c r="AD744" s="430" t="s">
        <v>30618</v>
      </c>
      <c r="AE744" s="430" t="s">
        <v>30619</v>
      </c>
      <c r="AF744" s="430" t="s">
        <v>30620</v>
      </c>
      <c r="AG744" s="430" t="s">
        <v>30621</v>
      </c>
      <c r="AH744" s="430" t="s">
        <v>30622</v>
      </c>
      <c r="AI744" s="430" t="s">
        <v>30623</v>
      </c>
      <c r="AJ744" s="430" t="s">
        <v>64081</v>
      </c>
      <c r="AK744" s="430" t="s">
        <v>64840</v>
      </c>
      <c r="AL744" s="430" t="s">
        <v>30624</v>
      </c>
      <c r="AM744" s="430" t="s">
        <v>61433</v>
      </c>
      <c r="AN744" s="430" t="s">
        <v>30625</v>
      </c>
      <c r="AO744" s="430" t="s">
        <v>30626</v>
      </c>
      <c r="AP744" s="430" t="s">
        <v>30627</v>
      </c>
      <c r="AR744" s="430" t="s">
        <v>30628</v>
      </c>
    </row>
    <row r="745" spans="3:44" s="430" customFormat="1" ht="15" customHeight="1">
      <c r="C745" s="430" t="s">
        <v>30658</v>
      </c>
      <c r="E745" s="430" t="s">
        <v>30659</v>
      </c>
      <c r="F745" s="430" t="s">
        <v>30660</v>
      </c>
      <c r="G745" s="430" t="s">
        <v>60016</v>
      </c>
      <c r="H745" s="430" t="s">
        <v>30661</v>
      </c>
      <c r="I745" s="430" t="s">
        <v>30662</v>
      </c>
      <c r="J745" s="430" t="s">
        <v>62016</v>
      </c>
      <c r="K745" s="430" t="s">
        <v>30664</v>
      </c>
      <c r="L745" s="430" t="s">
        <v>30665</v>
      </c>
      <c r="M745" s="430" t="s">
        <v>59456</v>
      </c>
      <c r="Q745" s="430" t="s">
        <v>30666</v>
      </c>
      <c r="R745" s="430" t="s">
        <v>30667</v>
      </c>
      <c r="S745" s="430" t="s">
        <v>30668</v>
      </c>
      <c r="T745" s="430" t="s">
        <v>30669</v>
      </c>
      <c r="U745" s="430" t="s">
        <v>30670</v>
      </c>
      <c r="V745" s="430" t="s">
        <v>63156</v>
      </c>
      <c r="W745" s="430" t="s">
        <v>30671</v>
      </c>
      <c r="Z745" s="430" t="s">
        <v>30672</v>
      </c>
      <c r="AA745" s="430" t="s">
        <v>30673</v>
      </c>
      <c r="AB745" s="430" t="s">
        <v>30665</v>
      </c>
      <c r="AC745" s="430" t="s">
        <v>30674</v>
      </c>
      <c r="AD745" s="430" t="s">
        <v>30672</v>
      </c>
      <c r="AE745" s="430" t="s">
        <v>30675</v>
      </c>
      <c r="AF745" s="430" t="s">
        <v>30676</v>
      </c>
      <c r="AG745" s="430" t="s">
        <v>30677</v>
      </c>
      <c r="AH745" s="430" t="s">
        <v>30663</v>
      </c>
      <c r="AI745" s="430" t="s">
        <v>30678</v>
      </c>
      <c r="AJ745" s="430" t="s">
        <v>64082</v>
      </c>
      <c r="AK745" s="430" t="s">
        <v>30675</v>
      </c>
      <c r="AL745" s="430" t="s">
        <v>30679</v>
      </c>
      <c r="AM745" s="430" t="s">
        <v>65868</v>
      </c>
      <c r="AN745" s="430" t="s">
        <v>30680</v>
      </c>
      <c r="AO745" s="430" t="s">
        <v>30681</v>
      </c>
      <c r="AP745" s="430" t="s">
        <v>30682</v>
      </c>
      <c r="AR745" s="430" t="s">
        <v>30683</v>
      </c>
    </row>
    <row r="746" spans="3:44" s="430" customFormat="1" ht="90">
      <c r="C746" s="430" t="s">
        <v>30934</v>
      </c>
      <c r="E746" s="430" t="s">
        <v>30935</v>
      </c>
      <c r="F746" s="430" t="s">
        <v>30936</v>
      </c>
      <c r="G746" s="430" t="s">
        <v>30937</v>
      </c>
      <c r="H746" s="430" t="s">
        <v>30938</v>
      </c>
      <c r="I746" s="430" t="s">
        <v>30939</v>
      </c>
      <c r="J746" s="430" t="s">
        <v>62024</v>
      </c>
      <c r="K746" s="430" t="s">
        <v>59904</v>
      </c>
      <c r="L746" s="430" t="s">
        <v>30940</v>
      </c>
      <c r="M746" s="430" t="s">
        <v>59465</v>
      </c>
      <c r="Q746" s="430" t="s">
        <v>30941</v>
      </c>
      <c r="R746" s="430" t="s">
        <v>30942</v>
      </c>
      <c r="S746" s="430" t="s">
        <v>60429</v>
      </c>
      <c r="T746" s="430" t="s">
        <v>30943</v>
      </c>
      <c r="U746" s="430" t="s">
        <v>30944</v>
      </c>
      <c r="V746" s="430" t="s">
        <v>63165</v>
      </c>
      <c r="W746" s="430" t="s">
        <v>30945</v>
      </c>
      <c r="Z746" s="430" t="s">
        <v>30946</v>
      </c>
      <c r="AA746" s="430" t="s">
        <v>30947</v>
      </c>
      <c r="AB746" s="430" t="s">
        <v>30948</v>
      </c>
      <c r="AC746" s="430" t="s">
        <v>30949</v>
      </c>
      <c r="AD746" s="430" t="s">
        <v>30950</v>
      </c>
      <c r="AE746" s="430" t="s">
        <v>30951</v>
      </c>
      <c r="AF746" s="430" t="s">
        <v>30952</v>
      </c>
      <c r="AG746" s="430" t="s">
        <v>30953</v>
      </c>
      <c r="AH746" s="430" t="s">
        <v>30954</v>
      </c>
      <c r="AI746" s="430" t="s">
        <v>30955</v>
      </c>
      <c r="AJ746" s="430" t="s">
        <v>64087</v>
      </c>
      <c r="AK746" s="430" t="s">
        <v>64847</v>
      </c>
      <c r="AL746" s="430" t="s">
        <v>30956</v>
      </c>
      <c r="AM746" s="430" t="s">
        <v>65876</v>
      </c>
      <c r="AN746" s="430" t="s">
        <v>30957</v>
      </c>
      <c r="AO746" s="430" t="s">
        <v>30958</v>
      </c>
      <c r="AP746" s="430" t="s">
        <v>30959</v>
      </c>
      <c r="AR746" s="430" t="s">
        <v>30960</v>
      </c>
    </row>
    <row r="747" spans="3:44" s="430" customFormat="1" ht="90">
      <c r="C747" s="430" t="s">
        <v>30961</v>
      </c>
      <c r="E747" s="430" t="s">
        <v>30962</v>
      </c>
      <c r="F747" s="430" t="s">
        <v>30963</v>
      </c>
      <c r="G747" s="430" t="s">
        <v>30964</v>
      </c>
      <c r="H747" s="430" t="s">
        <v>30965</v>
      </c>
      <c r="I747" s="430" t="s">
        <v>30966</v>
      </c>
      <c r="J747" s="430" t="s">
        <v>62025</v>
      </c>
      <c r="K747" s="430" t="s">
        <v>30967</v>
      </c>
      <c r="L747" s="430" t="s">
        <v>30968</v>
      </c>
      <c r="M747" s="430" t="s">
        <v>59466</v>
      </c>
      <c r="Q747" s="430" t="s">
        <v>30969</v>
      </c>
      <c r="R747" s="430" t="s">
        <v>30970</v>
      </c>
      <c r="S747" s="430" t="s">
        <v>60430</v>
      </c>
      <c r="T747" s="430" t="s">
        <v>30971</v>
      </c>
      <c r="U747" s="430" t="s">
        <v>30972</v>
      </c>
      <c r="V747" s="430" t="s">
        <v>63166</v>
      </c>
      <c r="W747" s="430" t="s">
        <v>30973</v>
      </c>
      <c r="Z747" s="430" t="s">
        <v>30974</v>
      </c>
      <c r="AA747" s="430" t="s">
        <v>30975</v>
      </c>
      <c r="AB747" s="430" t="s">
        <v>30976</v>
      </c>
      <c r="AC747" s="430" t="s">
        <v>30977</v>
      </c>
      <c r="AD747" s="430" t="s">
        <v>30978</v>
      </c>
      <c r="AE747" s="430" t="s">
        <v>30979</v>
      </c>
      <c r="AF747" s="430" t="s">
        <v>30980</v>
      </c>
      <c r="AG747" s="430" t="s">
        <v>30981</v>
      </c>
      <c r="AH747" s="430" t="s">
        <v>30982</v>
      </c>
      <c r="AI747" s="430" t="s">
        <v>30983</v>
      </c>
      <c r="AJ747" s="430" t="s">
        <v>64088</v>
      </c>
      <c r="AK747" s="430" t="s">
        <v>64848</v>
      </c>
      <c r="AL747" s="430" t="s">
        <v>30984</v>
      </c>
      <c r="AM747" s="430" t="s">
        <v>65877</v>
      </c>
      <c r="AN747" s="430" t="s">
        <v>30985</v>
      </c>
      <c r="AO747" s="430" t="s">
        <v>30986</v>
      </c>
      <c r="AP747" s="430" t="s">
        <v>30987</v>
      </c>
      <c r="AR747" s="430" t="s">
        <v>30988</v>
      </c>
    </row>
    <row r="748" spans="3:44" s="430" customFormat="1" ht="45">
      <c r="C748" s="430" t="s">
        <v>31230</v>
      </c>
      <c r="E748" s="430" t="s">
        <v>31231</v>
      </c>
      <c r="F748" s="430" t="s">
        <v>31232</v>
      </c>
      <c r="G748" s="430" t="s">
        <v>31233</v>
      </c>
      <c r="H748" s="430" t="s">
        <v>31234</v>
      </c>
      <c r="I748" s="430" t="s">
        <v>31235</v>
      </c>
      <c r="J748" s="430" t="s">
        <v>60884</v>
      </c>
      <c r="K748" s="430" t="s">
        <v>31236</v>
      </c>
      <c r="L748" s="430" t="s">
        <v>31237</v>
      </c>
      <c r="M748" s="430" t="s">
        <v>59474</v>
      </c>
      <c r="Q748" s="430" t="s">
        <v>31238</v>
      </c>
      <c r="R748" s="430" t="s">
        <v>31239</v>
      </c>
      <c r="S748" s="430" t="s">
        <v>31240</v>
      </c>
      <c r="T748" s="430" t="s">
        <v>31241</v>
      </c>
      <c r="U748" s="430" t="s">
        <v>31242</v>
      </c>
      <c r="V748" s="430" t="s">
        <v>63174</v>
      </c>
      <c r="W748" s="430" t="s">
        <v>31243</v>
      </c>
      <c r="Z748" s="430" t="s">
        <v>31244</v>
      </c>
      <c r="AA748" s="430" t="s">
        <v>31245</v>
      </c>
      <c r="AB748" s="430" t="s">
        <v>31246</v>
      </c>
      <c r="AC748" s="430" t="s">
        <v>31247</v>
      </c>
      <c r="AD748" s="430" t="s">
        <v>31248</v>
      </c>
      <c r="AE748" s="430" t="s">
        <v>31249</v>
      </c>
      <c r="AF748" s="430" t="s">
        <v>31250</v>
      </c>
      <c r="AG748" s="430" t="s">
        <v>31251</v>
      </c>
      <c r="AH748" s="430" t="s">
        <v>31252</v>
      </c>
      <c r="AI748" s="430" t="s">
        <v>31253</v>
      </c>
      <c r="AJ748" s="430" t="s">
        <v>61103</v>
      </c>
      <c r="AK748" s="430" t="s">
        <v>61315</v>
      </c>
      <c r="AL748" s="430" t="s">
        <v>31254</v>
      </c>
      <c r="AM748" s="430" t="s">
        <v>61437</v>
      </c>
      <c r="AN748" s="430" t="s">
        <v>31255</v>
      </c>
      <c r="AO748" s="430" t="s">
        <v>31256</v>
      </c>
      <c r="AP748" s="430" t="s">
        <v>31257</v>
      </c>
      <c r="AR748" s="430" t="s">
        <v>31258</v>
      </c>
    </row>
    <row r="749" spans="3:44" s="430" customFormat="1" ht="90" customHeight="1">
      <c r="C749" s="430" t="s">
        <v>31562</v>
      </c>
      <c r="E749" s="430" t="s">
        <v>31563</v>
      </c>
      <c r="F749" s="430" t="s">
        <v>31564</v>
      </c>
      <c r="G749" s="430" t="s">
        <v>60019</v>
      </c>
      <c r="H749" s="430" t="s">
        <v>31565</v>
      </c>
      <c r="I749" s="430" t="s">
        <v>31566</v>
      </c>
      <c r="J749" s="430" t="s">
        <v>62035</v>
      </c>
      <c r="K749" s="430" t="s">
        <v>31567</v>
      </c>
      <c r="L749" s="430" t="s">
        <v>31568</v>
      </c>
      <c r="M749" s="430" t="s">
        <v>59483</v>
      </c>
      <c r="Q749" s="430" t="s">
        <v>31569</v>
      </c>
      <c r="R749" s="430" t="s">
        <v>31570</v>
      </c>
      <c r="S749" s="430" t="s">
        <v>31571</v>
      </c>
      <c r="T749" s="430" t="s">
        <v>31572</v>
      </c>
      <c r="U749" s="430" t="s">
        <v>31573</v>
      </c>
      <c r="V749" s="430" t="s">
        <v>63180</v>
      </c>
      <c r="W749" s="430" t="s">
        <v>31574</v>
      </c>
      <c r="Z749" s="430" t="s">
        <v>31575</v>
      </c>
      <c r="AA749" s="430" t="s">
        <v>31576</v>
      </c>
      <c r="AB749" s="430" t="s">
        <v>31577</v>
      </c>
      <c r="AC749" s="430" t="s">
        <v>31578</v>
      </c>
      <c r="AD749" s="430" t="s">
        <v>31579</v>
      </c>
      <c r="AE749" s="430" t="s">
        <v>31580</v>
      </c>
      <c r="AF749" s="430" t="s">
        <v>31581</v>
      </c>
      <c r="AG749" s="430" t="s">
        <v>31582</v>
      </c>
      <c r="AH749" s="430" t="s">
        <v>31583</v>
      </c>
      <c r="AI749" s="430" t="s">
        <v>31584</v>
      </c>
      <c r="AJ749" s="430" t="s">
        <v>64099</v>
      </c>
      <c r="AK749" s="430" t="s">
        <v>64856</v>
      </c>
      <c r="AL749" s="430" t="s">
        <v>31585</v>
      </c>
      <c r="AM749" s="430" t="s">
        <v>65891</v>
      </c>
      <c r="AN749" s="430" t="s">
        <v>31586</v>
      </c>
      <c r="AO749" s="430" t="s">
        <v>31587</v>
      </c>
      <c r="AP749" s="430" t="s">
        <v>31588</v>
      </c>
      <c r="AR749" s="430" t="s">
        <v>31589</v>
      </c>
    </row>
    <row r="750" spans="3:44" s="430" customFormat="1" ht="165">
      <c r="C750" s="430" t="s">
        <v>32731</v>
      </c>
      <c r="E750" s="430" t="s">
        <v>32732</v>
      </c>
      <c r="F750" s="430" t="s">
        <v>32733</v>
      </c>
      <c r="G750" s="430" t="s">
        <v>60025</v>
      </c>
      <c r="H750" s="430" t="s">
        <v>32734</v>
      </c>
      <c r="I750" s="430" t="s">
        <v>32735</v>
      </c>
      <c r="J750" s="430" t="s">
        <v>61841</v>
      </c>
      <c r="K750" s="430" t="s">
        <v>32736</v>
      </c>
      <c r="L750" s="430" t="s">
        <v>32737</v>
      </c>
      <c r="M750" s="430" t="s">
        <v>59513</v>
      </c>
      <c r="Q750" s="430" t="s">
        <v>32738</v>
      </c>
      <c r="R750" s="430" t="s">
        <v>32739</v>
      </c>
      <c r="S750" s="430" t="s">
        <v>60311</v>
      </c>
      <c r="T750" s="430" t="s">
        <v>32740</v>
      </c>
      <c r="U750" s="430" t="s">
        <v>32741</v>
      </c>
      <c r="V750" s="430" t="s">
        <v>62926</v>
      </c>
      <c r="W750" s="430" t="s">
        <v>32742</v>
      </c>
      <c r="Z750" s="430" t="s">
        <v>32743</v>
      </c>
      <c r="AA750" s="430" t="s">
        <v>32744</v>
      </c>
      <c r="AB750" s="430" t="s">
        <v>32745</v>
      </c>
      <c r="AC750" s="430" t="s">
        <v>32746</v>
      </c>
      <c r="AD750" s="430" t="s">
        <v>32747</v>
      </c>
      <c r="AE750" s="430" t="s">
        <v>23167</v>
      </c>
      <c r="AF750" s="430" t="s">
        <v>58810</v>
      </c>
      <c r="AG750" s="430" t="s">
        <v>32748</v>
      </c>
      <c r="AH750" s="430" t="s">
        <v>32749</v>
      </c>
      <c r="AI750" s="430" t="s">
        <v>32750</v>
      </c>
      <c r="AJ750" s="430" t="s">
        <v>61121</v>
      </c>
      <c r="AK750" s="430" t="s">
        <v>64875</v>
      </c>
      <c r="AL750" s="430" t="s">
        <v>32751</v>
      </c>
      <c r="AM750" s="430" t="s">
        <v>65929</v>
      </c>
      <c r="AN750" s="430" t="s">
        <v>32752</v>
      </c>
      <c r="AO750" s="430" t="s">
        <v>32753</v>
      </c>
      <c r="AP750" s="430" t="s">
        <v>32754</v>
      </c>
      <c r="AR750" s="430" t="s">
        <v>32755</v>
      </c>
    </row>
    <row r="751" spans="3:44" s="430" customFormat="1" ht="109" customHeight="1">
      <c r="C751" s="430" t="s">
        <v>31648</v>
      </c>
      <c r="E751" s="430" t="s">
        <v>31649</v>
      </c>
      <c r="F751" s="430" t="s">
        <v>31650</v>
      </c>
      <c r="G751" s="430" t="s">
        <v>31651</v>
      </c>
      <c r="H751" s="430" t="s">
        <v>31652</v>
      </c>
      <c r="I751" s="430" t="s">
        <v>31653</v>
      </c>
      <c r="J751" s="430" t="s">
        <v>62038</v>
      </c>
      <c r="K751" s="430" t="s">
        <v>31654</v>
      </c>
      <c r="L751" s="430" t="s">
        <v>31655</v>
      </c>
      <c r="M751" s="430" t="s">
        <v>59486</v>
      </c>
      <c r="Q751" s="430" t="s">
        <v>31656</v>
      </c>
      <c r="R751" s="430" t="s">
        <v>58947</v>
      </c>
      <c r="S751" s="430" t="s">
        <v>60441</v>
      </c>
      <c r="T751" s="430" t="s">
        <v>31657</v>
      </c>
      <c r="U751" s="430" t="s">
        <v>31658</v>
      </c>
      <c r="V751" s="430" t="s">
        <v>63183</v>
      </c>
      <c r="W751" s="430" t="s">
        <v>31659</v>
      </c>
      <c r="Z751" s="430" t="s">
        <v>31660</v>
      </c>
      <c r="AA751" s="430" t="s">
        <v>31661</v>
      </c>
      <c r="AB751" s="430" t="s">
        <v>31662</v>
      </c>
      <c r="AC751" s="430" t="s">
        <v>58876</v>
      </c>
      <c r="AD751" s="430" t="s">
        <v>31663</v>
      </c>
      <c r="AE751" s="430" t="s">
        <v>31664</v>
      </c>
      <c r="AF751" s="430" t="s">
        <v>31665</v>
      </c>
      <c r="AG751" s="430" t="s">
        <v>31666</v>
      </c>
      <c r="AH751" s="430" t="s">
        <v>31667</v>
      </c>
      <c r="AI751" s="430" t="s">
        <v>31668</v>
      </c>
      <c r="AJ751" s="430" t="s">
        <v>64102</v>
      </c>
      <c r="AK751" s="430" t="s">
        <v>64857</v>
      </c>
      <c r="AL751" s="430" t="s">
        <v>31669</v>
      </c>
      <c r="AM751" s="430" t="s">
        <v>65894</v>
      </c>
      <c r="AN751" s="430" t="s">
        <v>31670</v>
      </c>
      <c r="AO751" s="430" t="s">
        <v>31671</v>
      </c>
      <c r="AP751" s="430" t="s">
        <v>31672</v>
      </c>
      <c r="AR751" s="430" t="s">
        <v>31673</v>
      </c>
    </row>
    <row r="752" spans="3:44" s="430" customFormat="1" ht="13.5" customHeight="1">
      <c r="C752" s="430" t="s">
        <v>34680</v>
      </c>
      <c r="E752" s="430" t="s">
        <v>34681</v>
      </c>
      <c r="F752" s="430" t="s">
        <v>34682</v>
      </c>
      <c r="G752" s="430" t="s">
        <v>34683</v>
      </c>
      <c r="H752" s="430" t="s">
        <v>34684</v>
      </c>
      <c r="I752" s="430" t="s">
        <v>34685</v>
      </c>
      <c r="J752" s="430" t="s">
        <v>62107</v>
      </c>
      <c r="K752" s="430" t="s">
        <v>34686</v>
      </c>
      <c r="L752" s="430" t="s">
        <v>34687</v>
      </c>
      <c r="M752" s="430" t="s">
        <v>59577</v>
      </c>
      <c r="Q752" s="430" t="s">
        <v>34688</v>
      </c>
      <c r="R752" s="430" t="s">
        <v>58962</v>
      </c>
      <c r="S752" s="430" t="s">
        <v>34689</v>
      </c>
      <c r="T752" s="430" t="s">
        <v>34690</v>
      </c>
      <c r="U752" s="430" t="s">
        <v>34691</v>
      </c>
      <c r="V752" s="430" t="s">
        <v>63272</v>
      </c>
      <c r="W752" s="430" t="s">
        <v>34692</v>
      </c>
      <c r="Z752" s="430" t="s">
        <v>34693</v>
      </c>
      <c r="AA752" s="430" t="s">
        <v>34694</v>
      </c>
      <c r="AB752" s="430" t="s">
        <v>34695</v>
      </c>
      <c r="AC752" s="430" t="s">
        <v>34696</v>
      </c>
      <c r="AD752" s="430" t="s">
        <v>34697</v>
      </c>
      <c r="AE752" s="430" t="s">
        <v>34698</v>
      </c>
      <c r="AF752" s="430" t="s">
        <v>34699</v>
      </c>
      <c r="AG752" s="430" t="s">
        <v>34700</v>
      </c>
      <c r="AH752" s="430" t="s">
        <v>34701</v>
      </c>
      <c r="AI752" s="430" t="s">
        <v>34702</v>
      </c>
      <c r="AJ752" s="430" t="s">
        <v>64170</v>
      </c>
      <c r="AK752" s="430" t="s">
        <v>64687</v>
      </c>
      <c r="AL752" s="430" t="s">
        <v>34703</v>
      </c>
      <c r="AM752" s="430" t="s">
        <v>65985</v>
      </c>
      <c r="AN752" s="430" t="s">
        <v>34704</v>
      </c>
      <c r="AO752" s="430" t="s">
        <v>34705</v>
      </c>
      <c r="AP752" s="430" t="s">
        <v>34706</v>
      </c>
      <c r="AR752" s="430" t="s">
        <v>34707</v>
      </c>
    </row>
    <row r="753" spans="1:44" s="430" customFormat="1" ht="409.6">
      <c r="C753" s="430" t="s">
        <v>41308</v>
      </c>
      <c r="E753" s="430" t="s">
        <v>41309</v>
      </c>
      <c r="F753" s="430" t="s">
        <v>41310</v>
      </c>
      <c r="G753" s="430" t="s">
        <v>41311</v>
      </c>
      <c r="H753" s="430" t="s">
        <v>41312</v>
      </c>
      <c r="I753" s="430" t="s">
        <v>41313</v>
      </c>
      <c r="J753" s="430" t="s">
        <v>62250</v>
      </c>
      <c r="K753" s="430" t="s">
        <v>59938</v>
      </c>
      <c r="L753" s="430" t="s">
        <v>41314</v>
      </c>
      <c r="M753" s="430" t="s">
        <v>59739</v>
      </c>
      <c r="Q753" s="430" t="s">
        <v>41315</v>
      </c>
      <c r="R753" s="430" t="s">
        <v>41316</v>
      </c>
      <c r="S753" s="430" t="s">
        <v>60590</v>
      </c>
      <c r="T753" s="430" t="s">
        <v>41317</v>
      </c>
      <c r="U753" s="430" t="s">
        <v>41318</v>
      </c>
      <c r="V753" s="430" t="s">
        <v>63449</v>
      </c>
      <c r="W753" s="430" t="s">
        <v>41319</v>
      </c>
      <c r="Z753" s="430" t="s">
        <v>41320</v>
      </c>
      <c r="AA753" s="430" t="s">
        <v>41321</v>
      </c>
      <c r="AB753" s="430" t="s">
        <v>41322</v>
      </c>
      <c r="AC753" s="430" t="s">
        <v>41323</v>
      </c>
      <c r="AD753" s="430" t="s">
        <v>41324</v>
      </c>
      <c r="AE753" s="430" t="s">
        <v>41325</v>
      </c>
      <c r="AF753" s="430" t="s">
        <v>41326</v>
      </c>
      <c r="AG753" s="430" t="s">
        <v>41327</v>
      </c>
      <c r="AH753" s="430" t="s">
        <v>41328</v>
      </c>
      <c r="AI753" s="430" t="s">
        <v>41329</v>
      </c>
      <c r="AJ753" s="430" t="s">
        <v>68371</v>
      </c>
      <c r="AK753" s="430" t="s">
        <v>65019</v>
      </c>
      <c r="AL753" s="430" t="s">
        <v>41330</v>
      </c>
      <c r="AM753" s="430" t="s">
        <v>66159</v>
      </c>
      <c r="AN753" s="430" t="s">
        <v>41331</v>
      </c>
      <c r="AO753" s="430" t="s">
        <v>41332</v>
      </c>
      <c r="AP753" s="430" t="s">
        <v>41333</v>
      </c>
    </row>
    <row r="754" spans="1:44" s="430" customFormat="1" ht="356">
      <c r="C754" s="430" t="s">
        <v>41362</v>
      </c>
      <c r="E754" s="430" t="s">
        <v>41363</v>
      </c>
      <c r="F754" s="430" t="s">
        <v>41364</v>
      </c>
      <c r="G754" s="430" t="s">
        <v>41365</v>
      </c>
      <c r="H754" s="430" t="s">
        <v>41366</v>
      </c>
      <c r="I754" s="430" t="s">
        <v>41367</v>
      </c>
      <c r="J754" s="430" t="s">
        <v>41368</v>
      </c>
      <c r="K754" s="430" t="s">
        <v>59940</v>
      </c>
      <c r="L754" s="430" t="s">
        <v>41369</v>
      </c>
      <c r="M754" s="430" t="s">
        <v>59741</v>
      </c>
      <c r="Q754" s="430" t="s">
        <v>41370</v>
      </c>
      <c r="R754" s="430" t="s">
        <v>41371</v>
      </c>
      <c r="S754" s="430" t="s">
        <v>60593</v>
      </c>
      <c r="T754" s="430" t="s">
        <v>41372</v>
      </c>
      <c r="U754" s="430" t="s">
        <v>41373</v>
      </c>
      <c r="V754" s="430" t="s">
        <v>63451</v>
      </c>
      <c r="W754" s="430" t="s">
        <v>41374</v>
      </c>
      <c r="Z754" s="430" t="s">
        <v>41375</v>
      </c>
      <c r="AA754" s="430" t="s">
        <v>41376</v>
      </c>
      <c r="AB754" s="430" t="s">
        <v>41377</v>
      </c>
      <c r="AC754" s="430" t="s">
        <v>41378</v>
      </c>
      <c r="AD754" s="430" t="s">
        <v>41379</v>
      </c>
      <c r="AE754" s="430" t="s">
        <v>41380</v>
      </c>
      <c r="AF754" s="430" t="s">
        <v>41381</v>
      </c>
      <c r="AG754" s="430" t="s">
        <v>41382</v>
      </c>
      <c r="AH754" s="430" t="s">
        <v>41383</v>
      </c>
      <c r="AI754" s="430" t="s">
        <v>41384</v>
      </c>
      <c r="AJ754" s="430" t="s">
        <v>68372</v>
      </c>
      <c r="AK754" s="430" t="s">
        <v>65020</v>
      </c>
      <c r="AL754" s="430" t="s">
        <v>41385</v>
      </c>
      <c r="AM754" s="430" t="s">
        <v>66161</v>
      </c>
      <c r="AN754" s="430" t="s">
        <v>41386</v>
      </c>
      <c r="AO754" s="430" t="s">
        <v>41387</v>
      </c>
      <c r="AP754" s="430" t="s">
        <v>41388</v>
      </c>
    </row>
    <row r="755" spans="1:44" s="430" customFormat="1" ht="409.6">
      <c r="C755" s="430" t="s">
        <v>41474</v>
      </c>
      <c r="E755" s="430" t="s">
        <v>41475</v>
      </c>
      <c r="F755" s="430" t="s">
        <v>41476</v>
      </c>
      <c r="G755" s="430" t="s">
        <v>41477</v>
      </c>
      <c r="H755" s="430" t="s">
        <v>41478</v>
      </c>
      <c r="I755" s="430" t="s">
        <v>41479</v>
      </c>
      <c r="J755" s="430" t="s">
        <v>62256</v>
      </c>
      <c r="K755" s="430" t="s">
        <v>59941</v>
      </c>
      <c r="L755" s="430" t="s">
        <v>41480</v>
      </c>
      <c r="M755" s="430" t="s">
        <v>59744</v>
      </c>
      <c r="Q755" s="430" t="s">
        <v>41481</v>
      </c>
      <c r="R755" s="430" t="s">
        <v>41482</v>
      </c>
      <c r="S755" s="430" t="s">
        <v>60596</v>
      </c>
      <c r="T755" s="430" t="s">
        <v>41483</v>
      </c>
      <c r="U755" s="430" t="s">
        <v>41484</v>
      </c>
      <c r="V755" s="430" t="s">
        <v>63455</v>
      </c>
      <c r="W755" s="430" t="s">
        <v>41485</v>
      </c>
      <c r="Z755" s="430" t="s">
        <v>41486</v>
      </c>
      <c r="AA755" s="430" t="s">
        <v>41487</v>
      </c>
      <c r="AB755" s="430" t="s">
        <v>41488</v>
      </c>
      <c r="AC755" s="430" t="s">
        <v>41489</v>
      </c>
      <c r="AD755" s="430" t="s">
        <v>41490</v>
      </c>
      <c r="AE755" s="430" t="s">
        <v>41491</v>
      </c>
      <c r="AF755" s="430" t="s">
        <v>41492</v>
      </c>
      <c r="AG755" s="430" t="s">
        <v>41472</v>
      </c>
      <c r="AH755" s="430" t="s">
        <v>41493</v>
      </c>
      <c r="AI755" s="430" t="s">
        <v>41494</v>
      </c>
      <c r="AJ755" s="430" t="s">
        <v>68373</v>
      </c>
      <c r="AK755" s="430" t="s">
        <v>65022</v>
      </c>
      <c r="AL755" s="430" t="s">
        <v>41495</v>
      </c>
      <c r="AM755" s="430" t="s">
        <v>66165</v>
      </c>
      <c r="AN755" s="430" t="s">
        <v>41496</v>
      </c>
      <c r="AO755" s="430" t="s">
        <v>41473</v>
      </c>
      <c r="AP755" s="430" t="s">
        <v>41497</v>
      </c>
    </row>
    <row r="756" spans="1:44" s="430" customFormat="1" ht="48" customHeight="1">
      <c r="A756" s="430" t="s">
        <v>12238</v>
      </c>
      <c r="C756" s="430" t="s">
        <v>12422</v>
      </c>
      <c r="E756" s="430" t="s">
        <v>12423</v>
      </c>
      <c r="F756" s="430" t="s">
        <v>12424</v>
      </c>
      <c r="G756" s="430" t="s">
        <v>12425</v>
      </c>
      <c r="H756" s="430" t="s">
        <v>12426</v>
      </c>
      <c r="I756" s="430" t="s">
        <v>12427</v>
      </c>
      <c r="J756" s="430" t="s">
        <v>12428</v>
      </c>
      <c r="K756" s="430" t="s">
        <v>12429</v>
      </c>
      <c r="L756" s="430" t="s">
        <v>12430</v>
      </c>
      <c r="M756" s="430" t="s">
        <v>59146</v>
      </c>
      <c r="P756" s="430" t="s">
        <v>12431</v>
      </c>
      <c r="Q756" s="430" t="s">
        <v>12432</v>
      </c>
      <c r="R756" s="430" t="s">
        <v>12433</v>
      </c>
      <c r="S756" s="430" t="s">
        <v>60161</v>
      </c>
      <c r="T756" s="430" t="s">
        <v>12434</v>
      </c>
      <c r="U756" s="430" t="s">
        <v>12435</v>
      </c>
      <c r="V756" s="430" t="s">
        <v>62607</v>
      </c>
      <c r="W756" s="430" t="s">
        <v>58920</v>
      </c>
      <c r="Z756" s="430" t="s">
        <v>12436</v>
      </c>
      <c r="AA756" s="430" t="s">
        <v>12437</v>
      </c>
      <c r="AB756" s="430" t="s">
        <v>12438</v>
      </c>
      <c r="AC756" s="430" t="s">
        <v>58861</v>
      </c>
      <c r="AD756" s="430" t="s">
        <v>12439</v>
      </c>
      <c r="AE756" s="430" t="s">
        <v>12440</v>
      </c>
      <c r="AF756" s="430" t="s">
        <v>58732</v>
      </c>
      <c r="AG756" s="430" t="s">
        <v>12441</v>
      </c>
      <c r="AH756" s="430" t="s">
        <v>12442</v>
      </c>
      <c r="AI756" s="430" t="s">
        <v>12443</v>
      </c>
      <c r="AJ756" s="430" t="s">
        <v>63708</v>
      </c>
      <c r="AK756" s="430" t="s">
        <v>64498</v>
      </c>
      <c r="AL756" s="430" t="s">
        <v>12444</v>
      </c>
      <c r="AM756" s="430" t="s">
        <v>65323</v>
      </c>
      <c r="AN756" s="430" t="s">
        <v>12445</v>
      </c>
      <c r="AO756" s="430" t="s">
        <v>12446</v>
      </c>
      <c r="AP756" s="430" t="s">
        <v>12447</v>
      </c>
      <c r="AR756" s="430" t="s">
        <v>12448</v>
      </c>
    </row>
    <row r="757" spans="1:44" s="430" customFormat="1" ht="342">
      <c r="C757" s="430" t="s">
        <v>41527</v>
      </c>
      <c r="E757" s="430" t="s">
        <v>41528</v>
      </c>
      <c r="F757" s="430" t="s">
        <v>41529</v>
      </c>
      <c r="G757" s="430" t="s">
        <v>41530</v>
      </c>
      <c r="H757" s="430" t="s">
        <v>41531</v>
      </c>
      <c r="I757" s="430" t="s">
        <v>41532</v>
      </c>
      <c r="J757" s="430" t="s">
        <v>62258</v>
      </c>
      <c r="K757" s="430" t="s">
        <v>59943</v>
      </c>
      <c r="L757" s="430" t="s">
        <v>41533</v>
      </c>
      <c r="M757" s="430" t="s">
        <v>59745</v>
      </c>
      <c r="Q757" s="430" t="s">
        <v>41534</v>
      </c>
      <c r="R757" s="430" t="s">
        <v>41535</v>
      </c>
      <c r="S757" s="430" t="s">
        <v>60598</v>
      </c>
      <c r="T757" s="430" t="s">
        <v>41536</v>
      </c>
      <c r="U757" s="430" t="s">
        <v>41537</v>
      </c>
      <c r="V757" s="430" t="s">
        <v>63457</v>
      </c>
      <c r="W757" s="430" t="s">
        <v>41538</v>
      </c>
      <c r="Z757" s="430" t="s">
        <v>41539</v>
      </c>
      <c r="AA757" s="430" t="s">
        <v>41540</v>
      </c>
      <c r="AB757" s="430" t="s">
        <v>41541</v>
      </c>
      <c r="AC757" s="430" t="s">
        <v>41542</v>
      </c>
      <c r="AD757" s="430" t="s">
        <v>41543</v>
      </c>
      <c r="AE757" s="430" t="s">
        <v>41544</v>
      </c>
      <c r="AF757" s="430" t="s">
        <v>41545</v>
      </c>
      <c r="AG757" s="430" t="s">
        <v>41546</v>
      </c>
      <c r="AH757" s="430" t="s">
        <v>41547</v>
      </c>
      <c r="AI757" s="430" t="s">
        <v>41548</v>
      </c>
      <c r="AJ757" s="430" t="s">
        <v>68374</v>
      </c>
      <c r="AK757" s="430" t="s">
        <v>65023</v>
      </c>
      <c r="AL757" s="430" t="s">
        <v>41549</v>
      </c>
      <c r="AM757" s="430" t="s">
        <v>66168</v>
      </c>
      <c r="AN757" s="430" t="s">
        <v>41550</v>
      </c>
      <c r="AO757" s="430" t="s">
        <v>41551</v>
      </c>
      <c r="AP757" s="430" t="s">
        <v>41552</v>
      </c>
    </row>
    <row r="758" spans="1:44" s="430" customFormat="1" ht="120">
      <c r="C758" s="430" t="s">
        <v>58576</v>
      </c>
      <c r="E758" s="430" t="s">
        <v>58525</v>
      </c>
      <c r="F758" s="430" t="s">
        <v>58526</v>
      </c>
      <c r="G758" s="430" t="s">
        <v>58527</v>
      </c>
      <c r="H758" s="430" t="s">
        <v>58579</v>
      </c>
      <c r="I758" s="430" t="s">
        <v>58581</v>
      </c>
      <c r="J758" s="430" t="s">
        <v>62294</v>
      </c>
      <c r="K758" s="430" t="s">
        <v>58528</v>
      </c>
      <c r="L758" s="430" t="s">
        <v>58584</v>
      </c>
      <c r="M758" s="430" t="s">
        <v>59763</v>
      </c>
      <c r="Q758" s="430" t="s">
        <v>58529</v>
      </c>
      <c r="R758" s="430" t="s">
        <v>58530</v>
      </c>
      <c r="S758" s="430" t="s">
        <v>60622</v>
      </c>
      <c r="T758" s="430" t="s">
        <v>58531</v>
      </c>
      <c r="U758" s="430" t="s">
        <v>58532</v>
      </c>
      <c r="V758" s="430" t="s">
        <v>63507</v>
      </c>
      <c r="W758" s="430" t="s">
        <v>58533</v>
      </c>
      <c r="Z758" s="430" t="s">
        <v>58534</v>
      </c>
      <c r="AA758" s="430" t="s">
        <v>58535</v>
      </c>
      <c r="AB758" s="430" t="s">
        <v>58536</v>
      </c>
      <c r="AC758" s="430" t="s">
        <v>58537</v>
      </c>
      <c r="AD758" s="430" t="s">
        <v>58538</v>
      </c>
      <c r="AE758" s="430" t="s">
        <v>58539</v>
      </c>
      <c r="AF758" s="430" t="s">
        <v>58848</v>
      </c>
      <c r="AG758" s="430" t="s">
        <v>58540</v>
      </c>
      <c r="AH758" s="430" t="s">
        <v>58541</v>
      </c>
      <c r="AI758" s="430" t="s">
        <v>58542</v>
      </c>
      <c r="AJ758" s="430" t="s">
        <v>64352</v>
      </c>
      <c r="AK758" s="430" t="s">
        <v>65047</v>
      </c>
      <c r="AL758" s="430" t="s">
        <v>58543</v>
      </c>
      <c r="AM758" s="430" t="s">
        <v>66212</v>
      </c>
      <c r="AN758" s="430" t="s">
        <v>58544</v>
      </c>
      <c r="AO758" s="430" t="s">
        <v>58545</v>
      </c>
      <c r="AP758" s="430" t="s">
        <v>58546</v>
      </c>
      <c r="AQ758" s="430" t="s">
        <v>58547</v>
      </c>
      <c r="AR758" s="430" t="s">
        <v>58548</v>
      </c>
    </row>
    <row r="759" spans="1:44" s="430" customFormat="1" ht="210">
      <c r="C759" s="430" t="s">
        <v>40713</v>
      </c>
      <c r="E759" s="430" t="s">
        <v>58549</v>
      </c>
      <c r="F759" s="430" t="s">
        <v>58550</v>
      </c>
      <c r="G759" s="430" t="s">
        <v>58551</v>
      </c>
      <c r="H759" s="430" t="s">
        <v>58552</v>
      </c>
      <c r="I759" s="430" t="s">
        <v>58553</v>
      </c>
      <c r="J759" s="430" t="s">
        <v>62295</v>
      </c>
      <c r="K759" s="430" t="s">
        <v>58554</v>
      </c>
      <c r="L759" s="430" t="s">
        <v>58555</v>
      </c>
      <c r="M759" s="430" t="s">
        <v>59764</v>
      </c>
      <c r="Q759" s="430" t="s">
        <v>58556</v>
      </c>
      <c r="R759" s="430" t="s">
        <v>58976</v>
      </c>
      <c r="S759" s="430" t="s">
        <v>60623</v>
      </c>
      <c r="T759" s="430" t="s">
        <v>58557</v>
      </c>
      <c r="U759" s="430" t="s">
        <v>58558</v>
      </c>
      <c r="V759" s="430" t="s">
        <v>63508</v>
      </c>
      <c r="W759" s="430" t="s">
        <v>58559</v>
      </c>
      <c r="Z759" s="430" t="s">
        <v>58560</v>
      </c>
      <c r="AA759" s="430" t="s">
        <v>58561</v>
      </c>
      <c r="AB759" s="430" t="s">
        <v>58562</v>
      </c>
      <c r="AC759" s="430" t="s">
        <v>58563</v>
      </c>
      <c r="AD759" s="430" t="s">
        <v>58564</v>
      </c>
      <c r="AE759" s="430" t="s">
        <v>58565</v>
      </c>
      <c r="AF759" s="430" t="s">
        <v>58566</v>
      </c>
      <c r="AG759" s="430" t="s">
        <v>58567</v>
      </c>
      <c r="AH759" s="430" t="s">
        <v>58568</v>
      </c>
      <c r="AI759" s="430" t="s">
        <v>58569</v>
      </c>
      <c r="AJ759" s="430" t="s">
        <v>64353</v>
      </c>
      <c r="AK759" s="430" t="s">
        <v>65048</v>
      </c>
      <c r="AL759" s="430" t="s">
        <v>58570</v>
      </c>
      <c r="AM759" s="430" t="s">
        <v>66213</v>
      </c>
      <c r="AN759" s="430" t="s">
        <v>58571</v>
      </c>
      <c r="AO759" s="430" t="s">
        <v>58572</v>
      </c>
      <c r="AP759" s="430" t="s">
        <v>58573</v>
      </c>
      <c r="AQ759" s="430" t="s">
        <v>58574</v>
      </c>
      <c r="AR759" s="430" t="s">
        <v>58575</v>
      </c>
    </row>
    <row r="760" spans="1:44" s="430" customFormat="1" ht="33" customHeight="1">
      <c r="D760" s="430" t="s">
        <v>2758</v>
      </c>
      <c r="E760" s="430" t="s">
        <v>2759</v>
      </c>
      <c r="F760" s="430" t="s">
        <v>2728</v>
      </c>
      <c r="G760" s="430" t="s">
        <v>2729</v>
      </c>
      <c r="H760" s="430" t="s">
        <v>2730</v>
      </c>
      <c r="I760" s="430" t="s">
        <v>2731</v>
      </c>
      <c r="J760" s="430" t="s">
        <v>61485</v>
      </c>
      <c r="K760" s="430" t="s">
        <v>2732</v>
      </c>
      <c r="L760" s="430" t="s">
        <v>2733</v>
      </c>
      <c r="M760" s="430" t="s">
        <v>59023</v>
      </c>
      <c r="P760" s="430" t="s">
        <v>2734</v>
      </c>
      <c r="Q760" s="430" t="s">
        <v>2735</v>
      </c>
      <c r="R760" s="430" t="s">
        <v>2760</v>
      </c>
      <c r="S760" s="430" t="s">
        <v>2737</v>
      </c>
      <c r="T760" s="430" t="s">
        <v>2738</v>
      </c>
      <c r="U760" s="430" t="s">
        <v>2739</v>
      </c>
      <c r="V760" s="430" t="s">
        <v>62361</v>
      </c>
      <c r="W760" s="430" t="s">
        <v>2740</v>
      </c>
      <c r="X760" s="430" t="s">
        <v>2741</v>
      </c>
      <c r="Y760" s="430" t="s">
        <v>2742</v>
      </c>
      <c r="Z760" s="430" t="s">
        <v>2743</v>
      </c>
      <c r="AA760" s="430" t="s">
        <v>2744</v>
      </c>
      <c r="AB760" s="430" t="s">
        <v>2745</v>
      </c>
      <c r="AC760" s="430" t="s">
        <v>2746</v>
      </c>
      <c r="AD760" s="430" t="s">
        <v>2747</v>
      </c>
      <c r="AE760" s="430" t="s">
        <v>2748</v>
      </c>
      <c r="AF760" s="430" t="s">
        <v>2749</v>
      </c>
      <c r="AG760" s="430" t="s">
        <v>2761</v>
      </c>
      <c r="AH760" s="430" t="s">
        <v>2751</v>
      </c>
      <c r="AI760" s="430" t="s">
        <v>2752</v>
      </c>
      <c r="AJ760" s="430" t="s">
        <v>63554</v>
      </c>
      <c r="AK760" s="430" t="s">
        <v>64380</v>
      </c>
      <c r="AL760" s="430" t="s">
        <v>2753</v>
      </c>
      <c r="AM760" s="430" t="s">
        <v>65105</v>
      </c>
      <c r="AN760" s="430" t="s">
        <v>2754</v>
      </c>
      <c r="AO760" s="430" t="s">
        <v>2755</v>
      </c>
      <c r="AP760" s="430" t="s">
        <v>2756</v>
      </c>
      <c r="AR760" s="430" t="s">
        <v>2757</v>
      </c>
    </row>
    <row r="761" spans="1:44" s="430" customFormat="1" ht="33" customHeight="1">
      <c r="D761" s="430" t="s">
        <v>2791</v>
      </c>
      <c r="E761" s="430" t="s">
        <v>2792</v>
      </c>
      <c r="F761" s="430" t="s">
        <v>2763</v>
      </c>
      <c r="G761" s="430" t="s">
        <v>2764</v>
      </c>
      <c r="H761" s="430" t="s">
        <v>2765</v>
      </c>
      <c r="I761" s="430" t="s">
        <v>2766</v>
      </c>
      <c r="J761" s="430" t="s">
        <v>61486</v>
      </c>
      <c r="K761" s="430" t="s">
        <v>59809</v>
      </c>
      <c r="L761" s="430" t="s">
        <v>2767</v>
      </c>
      <c r="M761" s="430" t="s">
        <v>59024</v>
      </c>
      <c r="P761" s="430" t="s">
        <v>2768</v>
      </c>
      <c r="Q761" s="430" t="s">
        <v>2769</v>
      </c>
      <c r="R761" s="430" t="s">
        <v>2793</v>
      </c>
      <c r="S761" s="430" t="s">
        <v>2771</v>
      </c>
      <c r="T761" s="430" t="s">
        <v>2772</v>
      </c>
      <c r="U761" s="430" t="s">
        <v>2773</v>
      </c>
      <c r="V761" s="430" t="s">
        <v>62362</v>
      </c>
      <c r="W761" s="430" t="s">
        <v>2774</v>
      </c>
      <c r="X761" s="430" t="s">
        <v>2775</v>
      </c>
      <c r="Y761" s="430" t="s">
        <v>2776</v>
      </c>
      <c r="Z761" s="430" t="s">
        <v>2777</v>
      </c>
      <c r="AA761" s="430" t="s">
        <v>2778</v>
      </c>
      <c r="AB761" s="430" t="s">
        <v>2779</v>
      </c>
      <c r="AC761" s="430" t="s">
        <v>2746</v>
      </c>
      <c r="AD761" s="430" t="s">
        <v>2780</v>
      </c>
      <c r="AE761" s="430" t="s">
        <v>2781</v>
      </c>
      <c r="AF761" s="430" t="s">
        <v>2782</v>
      </c>
      <c r="AG761" s="430" t="s">
        <v>2794</v>
      </c>
      <c r="AH761" s="430" t="s">
        <v>2784</v>
      </c>
      <c r="AI761" s="430" t="s">
        <v>2785</v>
      </c>
      <c r="AJ761" s="430" t="s">
        <v>63555</v>
      </c>
      <c r="AK761" s="430" t="s">
        <v>64381</v>
      </c>
      <c r="AL761" s="430" t="s">
        <v>2786</v>
      </c>
      <c r="AM761" s="430" t="s">
        <v>65106</v>
      </c>
      <c r="AN761" s="430" t="s">
        <v>2787</v>
      </c>
      <c r="AO761" s="430" t="s">
        <v>2788</v>
      </c>
      <c r="AP761" s="430" t="s">
        <v>2795</v>
      </c>
      <c r="AR761" s="430" t="s">
        <v>2790</v>
      </c>
    </row>
    <row r="762" spans="1:44" s="430" customFormat="1" ht="15">
      <c r="C762" s="430" t="s">
        <v>4821</v>
      </c>
      <c r="E762" s="430" t="s">
        <v>4822</v>
      </c>
      <c r="F762" s="430" t="s">
        <v>4823</v>
      </c>
      <c r="G762" s="430" t="s">
        <v>4824</v>
      </c>
      <c r="H762" s="430" t="s">
        <v>4825</v>
      </c>
      <c r="I762" s="430" t="s">
        <v>4826</v>
      </c>
      <c r="J762" s="430" t="s">
        <v>4827</v>
      </c>
      <c r="K762" s="430" t="s">
        <v>4828</v>
      </c>
      <c r="L762" s="430" t="s">
        <v>4829</v>
      </c>
      <c r="M762" s="430" t="s">
        <v>4830</v>
      </c>
      <c r="P762" s="430" t="s">
        <v>4823</v>
      </c>
      <c r="Q762" s="430" t="s">
        <v>4831</v>
      </c>
      <c r="R762" s="430" t="s">
        <v>4832</v>
      </c>
      <c r="S762" s="430" t="s">
        <v>4833</v>
      </c>
      <c r="T762" s="430" t="s">
        <v>4834</v>
      </c>
      <c r="U762" s="430" t="s">
        <v>4835</v>
      </c>
      <c r="V762" s="430" t="s">
        <v>62415</v>
      </c>
      <c r="W762" s="430" t="s">
        <v>4836</v>
      </c>
      <c r="X762" s="430" t="s">
        <v>4837</v>
      </c>
      <c r="Y762" s="430" t="s">
        <v>4838</v>
      </c>
      <c r="Z762" s="430" t="s">
        <v>4839</v>
      </c>
      <c r="AA762" s="430" t="s">
        <v>4840</v>
      </c>
      <c r="AB762" s="430" t="s">
        <v>4829</v>
      </c>
      <c r="AC762" s="430" t="s">
        <v>4841</v>
      </c>
      <c r="AD762" s="430" t="s">
        <v>4836</v>
      </c>
      <c r="AE762" s="430" t="s">
        <v>4836</v>
      </c>
      <c r="AF762" s="430" t="s">
        <v>4842</v>
      </c>
      <c r="AG762" s="430" t="s">
        <v>4824</v>
      </c>
      <c r="AH762" s="430" t="s">
        <v>4827</v>
      </c>
      <c r="AI762" s="430" t="s">
        <v>4828</v>
      </c>
      <c r="AJ762" s="430" t="s">
        <v>4843</v>
      </c>
      <c r="AK762" s="430" t="s">
        <v>4839</v>
      </c>
      <c r="AL762" s="430" t="s">
        <v>4844</v>
      </c>
      <c r="AM762" s="430" t="s">
        <v>4845</v>
      </c>
      <c r="AN762" s="430" t="s">
        <v>4846</v>
      </c>
      <c r="AO762" s="430" t="s">
        <v>4847</v>
      </c>
      <c r="AP762" s="430" t="s">
        <v>4831</v>
      </c>
      <c r="AR762" s="430" t="s">
        <v>4848</v>
      </c>
    </row>
    <row r="763" spans="1:44" s="430" customFormat="1" ht="31" customHeight="1">
      <c r="B763" s="430" t="s">
        <v>5074</v>
      </c>
      <c r="C763" s="430" t="s">
        <v>402</v>
      </c>
      <c r="D763" s="430" t="s">
        <v>402</v>
      </c>
      <c r="J763" s="430" t="s">
        <v>49436</v>
      </c>
      <c r="V763" s="430" t="s">
        <v>49436</v>
      </c>
      <c r="AJ763" s="430" t="s">
        <v>49436</v>
      </c>
      <c r="AK763" s="430" t="s">
        <v>49436</v>
      </c>
      <c r="AM763" s="430" t="s">
        <v>49436</v>
      </c>
    </row>
    <row r="764" spans="1:44" s="430" customFormat="1" ht="90">
      <c r="B764" s="430" t="s">
        <v>5075</v>
      </c>
      <c r="C764" s="430" t="s">
        <v>5076</v>
      </c>
      <c r="E764" s="430" t="s">
        <v>5077</v>
      </c>
      <c r="F764" s="430" t="s">
        <v>5078</v>
      </c>
      <c r="G764" s="430" t="s">
        <v>5079</v>
      </c>
      <c r="H764" s="430" t="s">
        <v>5080</v>
      </c>
      <c r="I764" s="430" t="s">
        <v>5081</v>
      </c>
      <c r="J764" s="430" t="s">
        <v>5082</v>
      </c>
      <c r="K764" s="430" t="s">
        <v>59823</v>
      </c>
      <c r="L764" s="430" t="s">
        <v>5084</v>
      </c>
      <c r="M764" s="430" t="s">
        <v>5085</v>
      </c>
      <c r="P764" s="430" t="s">
        <v>5086</v>
      </c>
      <c r="Q764" s="430" t="s">
        <v>5087</v>
      </c>
      <c r="R764" s="430" t="s">
        <v>5088</v>
      </c>
      <c r="S764" s="430" t="s">
        <v>5089</v>
      </c>
      <c r="T764" s="430" t="s">
        <v>5090</v>
      </c>
      <c r="U764" s="430" t="s">
        <v>5091</v>
      </c>
      <c r="V764" s="430" t="s">
        <v>62423</v>
      </c>
      <c r="W764" s="430" t="s">
        <v>5093</v>
      </c>
      <c r="X764" s="430" t="s">
        <v>5094</v>
      </c>
      <c r="Y764" s="430" t="s">
        <v>2644</v>
      </c>
      <c r="Z764" s="430" t="s">
        <v>5095</v>
      </c>
      <c r="AA764" s="430" t="s">
        <v>5096</v>
      </c>
      <c r="AB764" s="430" t="s">
        <v>5097</v>
      </c>
      <c r="AC764" s="430" t="s">
        <v>5098</v>
      </c>
      <c r="AD764" s="430" t="s">
        <v>5099</v>
      </c>
      <c r="AE764" s="430" t="s">
        <v>5100</v>
      </c>
      <c r="AF764" s="430" t="s">
        <v>5101</v>
      </c>
      <c r="AG764" s="430" t="s">
        <v>5102</v>
      </c>
      <c r="AH764" s="430" t="s">
        <v>5103</v>
      </c>
      <c r="AI764" s="430" t="s">
        <v>5104</v>
      </c>
      <c r="AJ764" s="430" t="s">
        <v>5105</v>
      </c>
      <c r="AK764" s="430" t="s">
        <v>5106</v>
      </c>
      <c r="AL764" s="430" t="s">
        <v>5107</v>
      </c>
      <c r="AM764" s="430" t="s">
        <v>5108</v>
      </c>
      <c r="AN764" s="430" t="s">
        <v>5109</v>
      </c>
      <c r="AO764" s="430" t="s">
        <v>5110</v>
      </c>
      <c r="AP764" s="430" t="s">
        <v>5111</v>
      </c>
      <c r="AR764" s="430" t="s">
        <v>5112</v>
      </c>
    </row>
    <row r="765" spans="1:44" s="430" customFormat="1" ht="165">
      <c r="C765" s="430" t="s">
        <v>5113</v>
      </c>
      <c r="E765" s="430" t="s">
        <v>5114</v>
      </c>
      <c r="F765" s="430" t="s">
        <v>5115</v>
      </c>
      <c r="G765" s="430" t="s">
        <v>5116</v>
      </c>
      <c r="H765" s="430" t="s">
        <v>5117</v>
      </c>
      <c r="I765" s="430" t="s">
        <v>5118</v>
      </c>
      <c r="J765" s="430" t="s">
        <v>61517</v>
      </c>
      <c r="K765" s="430" t="s">
        <v>5119</v>
      </c>
      <c r="L765" s="430" t="s">
        <v>5120</v>
      </c>
      <c r="M765" s="430" t="s">
        <v>59059</v>
      </c>
      <c r="P765" s="430" t="s">
        <v>5121</v>
      </c>
      <c r="Q765" s="430" t="s">
        <v>5122</v>
      </c>
      <c r="R765" s="430" t="s">
        <v>5123</v>
      </c>
      <c r="S765" s="430" t="s">
        <v>60095</v>
      </c>
      <c r="T765" s="430" t="s">
        <v>5124</v>
      </c>
      <c r="U765" s="430" t="s">
        <v>5125</v>
      </c>
      <c r="V765" s="430" t="s">
        <v>62424</v>
      </c>
      <c r="W765" s="430" t="s">
        <v>5126</v>
      </c>
      <c r="X765" s="430" t="s">
        <v>5127</v>
      </c>
      <c r="Y765" s="430" t="s">
        <v>5128</v>
      </c>
      <c r="Z765" s="430" t="s">
        <v>5129</v>
      </c>
      <c r="AA765" s="430" t="s">
        <v>5130</v>
      </c>
      <c r="AB765" s="430" t="s">
        <v>5131</v>
      </c>
      <c r="AC765" s="430" t="s">
        <v>5132</v>
      </c>
      <c r="AD765" s="430" t="s">
        <v>5133</v>
      </c>
      <c r="AE765" s="430" t="s">
        <v>5134</v>
      </c>
      <c r="AF765" s="430" t="s">
        <v>5135</v>
      </c>
      <c r="AG765" s="430" t="s">
        <v>5136</v>
      </c>
      <c r="AH765" s="430" t="s">
        <v>5137</v>
      </c>
      <c r="AI765" s="430" t="s">
        <v>5138</v>
      </c>
      <c r="AJ765" s="430" t="s">
        <v>63589</v>
      </c>
      <c r="AK765" s="430" t="s">
        <v>64417</v>
      </c>
      <c r="AL765" s="430" t="s">
        <v>5139</v>
      </c>
      <c r="AM765" s="430" t="s">
        <v>65161</v>
      </c>
      <c r="AN765" s="430" t="s">
        <v>5140</v>
      </c>
      <c r="AO765" s="430" t="s">
        <v>5141</v>
      </c>
      <c r="AP765" s="430" t="s">
        <v>5142</v>
      </c>
      <c r="AR765" s="430" t="s">
        <v>5143</v>
      </c>
    </row>
    <row r="766" spans="1:44" s="430" customFormat="1" ht="270">
      <c r="C766" s="430" t="s">
        <v>5144</v>
      </c>
      <c r="E766" s="430" t="s">
        <v>69988</v>
      </c>
      <c r="F766" s="430" t="s">
        <v>69989</v>
      </c>
      <c r="G766" s="430" t="s">
        <v>69990</v>
      </c>
      <c r="H766" s="430" t="s">
        <v>69991</v>
      </c>
      <c r="I766" s="430" t="s">
        <v>69992</v>
      </c>
      <c r="J766" s="430" t="s">
        <v>69993</v>
      </c>
      <c r="K766" s="430" t="s">
        <v>69994</v>
      </c>
      <c r="L766" s="430" t="s">
        <v>69995</v>
      </c>
      <c r="M766" s="430" t="s">
        <v>69996</v>
      </c>
      <c r="P766" s="430" t="s">
        <v>69997</v>
      </c>
      <c r="Q766" s="430" t="s">
        <v>69998</v>
      </c>
      <c r="R766" s="430" t="s">
        <v>69999</v>
      </c>
      <c r="S766" s="430" t="s">
        <v>70000</v>
      </c>
      <c r="T766" s="430" t="s">
        <v>70001</v>
      </c>
      <c r="U766" s="430" t="s">
        <v>70002</v>
      </c>
      <c r="V766" s="430" t="s">
        <v>70003</v>
      </c>
      <c r="W766" s="430" t="s">
        <v>70004</v>
      </c>
      <c r="X766" s="430" t="s">
        <v>70005</v>
      </c>
      <c r="Y766" s="430" t="s">
        <v>70006</v>
      </c>
      <c r="Z766" s="430" t="s">
        <v>70007</v>
      </c>
      <c r="AA766" s="430" t="s">
        <v>70008</v>
      </c>
      <c r="AB766" s="430" t="s">
        <v>70009</v>
      </c>
      <c r="AC766" s="430" t="s">
        <v>70010</v>
      </c>
      <c r="AD766" s="430" t="s">
        <v>70011</v>
      </c>
      <c r="AE766" s="430" t="s">
        <v>70012</v>
      </c>
      <c r="AF766" s="430" t="s">
        <v>70013</v>
      </c>
      <c r="AG766" s="430" t="s">
        <v>70014</v>
      </c>
      <c r="AH766" s="430" t="s">
        <v>70015</v>
      </c>
      <c r="AI766" s="430" t="s">
        <v>70016</v>
      </c>
      <c r="AJ766" s="430" t="s">
        <v>70017</v>
      </c>
      <c r="AK766" s="430" t="s">
        <v>70018</v>
      </c>
      <c r="AL766" s="430" t="s">
        <v>70019</v>
      </c>
      <c r="AM766" s="430" t="s">
        <v>70020</v>
      </c>
      <c r="AN766" s="430" t="s">
        <v>70021</v>
      </c>
      <c r="AO766" s="430" t="s">
        <v>70022</v>
      </c>
      <c r="AP766" s="430" t="s">
        <v>70023</v>
      </c>
      <c r="AR766" s="430" t="s">
        <v>70024</v>
      </c>
    </row>
    <row r="767" spans="1:44" s="430" customFormat="1" ht="40" customHeight="1">
      <c r="C767" s="430" t="s">
        <v>6998</v>
      </c>
      <c r="E767" s="430" t="s">
        <v>70395</v>
      </c>
      <c r="F767" s="430" t="s">
        <v>70396</v>
      </c>
      <c r="G767" s="430" t="s">
        <v>70397</v>
      </c>
      <c r="H767" s="430" t="s">
        <v>70398</v>
      </c>
      <c r="I767" s="430" t="s">
        <v>70399</v>
      </c>
      <c r="J767" s="430" t="s">
        <v>70400</v>
      </c>
      <c r="K767" s="430" t="s">
        <v>70401</v>
      </c>
      <c r="L767" s="430" t="s">
        <v>70402</v>
      </c>
      <c r="M767" s="430" t="s">
        <v>70403</v>
      </c>
      <c r="P767" s="430" t="s">
        <v>70404</v>
      </c>
      <c r="Q767" s="430" t="s">
        <v>70405</v>
      </c>
      <c r="R767" s="430" t="s">
        <v>70406</v>
      </c>
      <c r="S767" s="430" t="s">
        <v>70407</v>
      </c>
      <c r="T767" s="430" t="s">
        <v>70408</v>
      </c>
      <c r="U767" s="430" t="s">
        <v>70409</v>
      </c>
      <c r="V767" s="430" t="s">
        <v>70410</v>
      </c>
      <c r="W767" s="430" t="s">
        <v>70411</v>
      </c>
      <c r="X767" s="430" t="s">
        <v>70412</v>
      </c>
      <c r="Y767" s="430" t="s">
        <v>70413</v>
      </c>
      <c r="Z767" s="430" t="s">
        <v>70414</v>
      </c>
      <c r="AA767" s="430" t="s">
        <v>70415</v>
      </c>
      <c r="AB767" s="430" t="s">
        <v>70402</v>
      </c>
      <c r="AC767" s="430" t="s">
        <v>70416</v>
      </c>
      <c r="AD767" s="430" t="s">
        <v>70417</v>
      </c>
      <c r="AE767" s="430" t="s">
        <v>70417</v>
      </c>
      <c r="AF767" s="430" t="s">
        <v>70418</v>
      </c>
      <c r="AG767" s="430" t="s">
        <v>70419</v>
      </c>
      <c r="AH767" s="430" t="s">
        <v>70420</v>
      </c>
      <c r="AI767" s="430" t="s">
        <v>70421</v>
      </c>
      <c r="AJ767" s="430" t="s">
        <v>70422</v>
      </c>
      <c r="AK767" s="430" t="s">
        <v>70423</v>
      </c>
      <c r="AL767" s="430" t="s">
        <v>70402</v>
      </c>
      <c r="AM767" s="430" t="s">
        <v>70424</v>
      </c>
      <c r="AN767" s="430" t="s">
        <v>70425</v>
      </c>
      <c r="AO767" s="430" t="s">
        <v>70426</v>
      </c>
      <c r="AP767" s="430" t="s">
        <v>70427</v>
      </c>
      <c r="AR767" s="430" t="s">
        <v>70428</v>
      </c>
    </row>
    <row r="768" spans="1:44" s="430" customFormat="1" ht="30">
      <c r="C768" s="430" t="s">
        <v>7061</v>
      </c>
      <c r="E768" s="430" t="s">
        <v>7062</v>
      </c>
      <c r="F768" s="430" t="s">
        <v>7063</v>
      </c>
      <c r="G768" s="430" t="s">
        <v>7064</v>
      </c>
      <c r="H768" s="430" t="s">
        <v>7065</v>
      </c>
      <c r="I768" s="430" t="s">
        <v>7066</v>
      </c>
      <c r="J768" s="430" t="s">
        <v>7067</v>
      </c>
      <c r="K768" s="430" t="s">
        <v>7068</v>
      </c>
      <c r="L768" s="430" t="s">
        <v>7069</v>
      </c>
      <c r="M768" s="430" t="s">
        <v>7070</v>
      </c>
      <c r="P768" s="430" t="s">
        <v>7071</v>
      </c>
      <c r="Q768" s="430" t="s">
        <v>7072</v>
      </c>
      <c r="R768" s="430" t="s">
        <v>7073</v>
      </c>
      <c r="S768" s="430" t="s">
        <v>7074</v>
      </c>
      <c r="T768" s="430" t="s">
        <v>7075</v>
      </c>
      <c r="U768" s="430" t="s">
        <v>7076</v>
      </c>
      <c r="V768" s="430" t="s">
        <v>62470</v>
      </c>
      <c r="W768" s="430" t="s">
        <v>7077</v>
      </c>
      <c r="X768" s="430" t="s">
        <v>7078</v>
      </c>
      <c r="Y768" s="430" t="s">
        <v>7079</v>
      </c>
      <c r="Z768" s="430" t="s">
        <v>7080</v>
      </c>
      <c r="AA768" s="430" t="s">
        <v>7081</v>
      </c>
      <c r="AB768" s="430" t="s">
        <v>7082</v>
      </c>
      <c r="AC768" s="430" t="s">
        <v>7083</v>
      </c>
      <c r="AD768" s="430" t="s">
        <v>7084</v>
      </c>
      <c r="AE768" s="430" t="s">
        <v>7085</v>
      </c>
      <c r="AF768" s="430" t="s">
        <v>7086</v>
      </c>
      <c r="AG768" s="430" t="s">
        <v>7087</v>
      </c>
      <c r="AH768" s="430" t="s">
        <v>7067</v>
      </c>
      <c r="AI768" s="430" t="s">
        <v>7088</v>
      </c>
      <c r="AJ768" s="430" t="s">
        <v>63614</v>
      </c>
      <c r="AK768" s="430" t="s">
        <v>7080</v>
      </c>
      <c r="AL768" s="430" t="s">
        <v>7089</v>
      </c>
      <c r="AM768" s="430" t="s">
        <v>65198</v>
      </c>
      <c r="AN768" s="430" t="s">
        <v>7090</v>
      </c>
      <c r="AO768" s="430" t="s">
        <v>7091</v>
      </c>
      <c r="AP768" s="430" t="s">
        <v>7092</v>
      </c>
      <c r="AR768" s="430" t="s">
        <v>7093</v>
      </c>
    </row>
    <row r="769" spans="2:44" s="430" customFormat="1" ht="409.6">
      <c r="C769" s="430" t="s">
        <v>10321</v>
      </c>
      <c r="E769" s="430" t="s">
        <v>10322</v>
      </c>
      <c r="F769" s="430" t="s">
        <v>10323</v>
      </c>
      <c r="G769" s="430" t="s">
        <v>10324</v>
      </c>
      <c r="H769" s="430" t="s">
        <v>10325</v>
      </c>
      <c r="I769" s="430" t="s">
        <v>10326</v>
      </c>
      <c r="J769" s="430" t="s">
        <v>61584</v>
      </c>
      <c r="K769" s="430" t="s">
        <v>10327</v>
      </c>
      <c r="L769" s="430" t="s">
        <v>10328</v>
      </c>
      <c r="M769" s="430" t="s">
        <v>59121</v>
      </c>
      <c r="Q769" s="430" t="s">
        <v>10329</v>
      </c>
      <c r="R769" s="430" t="s">
        <v>10330</v>
      </c>
      <c r="S769" s="430" t="s">
        <v>60141</v>
      </c>
      <c r="T769" s="430" t="s">
        <v>10331</v>
      </c>
      <c r="U769" s="430" t="s">
        <v>10332</v>
      </c>
      <c r="V769" s="430" t="s">
        <v>62561</v>
      </c>
      <c r="W769" s="430" t="s">
        <v>10333</v>
      </c>
      <c r="X769" s="430" t="s">
        <v>10334</v>
      </c>
      <c r="Y769" s="430" t="s">
        <v>10335</v>
      </c>
      <c r="Z769" s="430" t="s">
        <v>10336</v>
      </c>
      <c r="AA769" s="430" t="s">
        <v>10337</v>
      </c>
      <c r="AB769" s="430" t="s">
        <v>10338</v>
      </c>
      <c r="AC769" s="430" t="s">
        <v>10339</v>
      </c>
      <c r="AD769" s="430" t="s">
        <v>10340</v>
      </c>
      <c r="AE769" s="430" t="s">
        <v>10341</v>
      </c>
      <c r="AF769" s="430" t="s">
        <v>10342</v>
      </c>
      <c r="AG769" s="430" t="s">
        <v>10343</v>
      </c>
      <c r="AH769" s="430" t="s">
        <v>10344</v>
      </c>
      <c r="AI769" s="430" t="s">
        <v>10345</v>
      </c>
      <c r="AJ769" s="430" t="s">
        <v>63668</v>
      </c>
      <c r="AK769" s="430" t="s">
        <v>64474</v>
      </c>
      <c r="AL769" s="430" t="s">
        <v>10346</v>
      </c>
      <c r="AM769" s="430" t="s">
        <v>65277</v>
      </c>
      <c r="AN769" s="430" t="s">
        <v>10347</v>
      </c>
      <c r="AO769" s="430" t="s">
        <v>10348</v>
      </c>
      <c r="AP769" s="430" t="s">
        <v>10349</v>
      </c>
      <c r="AR769" s="430" t="s">
        <v>10350</v>
      </c>
    </row>
    <row r="770" spans="2:44" s="430" customFormat="1" ht="256">
      <c r="C770" s="430" t="s">
        <v>16776</v>
      </c>
      <c r="E770" s="430" t="s">
        <v>16777</v>
      </c>
      <c r="F770" s="430" t="s">
        <v>16778</v>
      </c>
      <c r="G770" s="430" t="s">
        <v>16779</v>
      </c>
      <c r="H770" s="430" t="s">
        <v>16780</v>
      </c>
      <c r="I770" s="430" t="s">
        <v>16781</v>
      </c>
      <c r="J770" s="430" t="s">
        <v>61702</v>
      </c>
      <c r="K770" s="430" t="s">
        <v>16782</v>
      </c>
      <c r="L770" s="430" t="s">
        <v>16783</v>
      </c>
      <c r="M770" s="430" t="s">
        <v>59213</v>
      </c>
      <c r="Q770" s="430" t="s">
        <v>16784</v>
      </c>
      <c r="R770" s="430" t="s">
        <v>16785</v>
      </c>
      <c r="S770" s="430" t="s">
        <v>60232</v>
      </c>
      <c r="T770" s="430" t="s">
        <v>16786</v>
      </c>
      <c r="U770" s="430" t="s">
        <v>16759</v>
      </c>
      <c r="V770" s="430" t="s">
        <v>62727</v>
      </c>
      <c r="W770" s="430" t="s">
        <v>16787</v>
      </c>
      <c r="Z770" s="430" t="s">
        <v>16788</v>
      </c>
      <c r="AA770" s="430" t="s">
        <v>16789</v>
      </c>
      <c r="AB770" s="430" t="s">
        <v>16790</v>
      </c>
      <c r="AC770" s="430" t="s">
        <v>16791</v>
      </c>
      <c r="AD770" s="430" t="s">
        <v>16792</v>
      </c>
      <c r="AE770" s="430" t="s">
        <v>16793</v>
      </c>
      <c r="AF770" s="430" t="s">
        <v>16794</v>
      </c>
      <c r="AG770" s="430" t="s">
        <v>16795</v>
      </c>
      <c r="AH770" s="430" t="s">
        <v>16796</v>
      </c>
      <c r="AI770" s="430" t="s">
        <v>16797</v>
      </c>
      <c r="AJ770" s="430" t="s">
        <v>63797</v>
      </c>
      <c r="AK770" s="430" t="s">
        <v>64568</v>
      </c>
      <c r="AL770" s="430" t="s">
        <v>16798</v>
      </c>
      <c r="AM770" s="430" t="s">
        <v>65448</v>
      </c>
      <c r="AN770" s="430" t="s">
        <v>16799</v>
      </c>
      <c r="AO770" s="430" t="s">
        <v>16800</v>
      </c>
      <c r="AP770" s="430" t="s">
        <v>16801</v>
      </c>
      <c r="AR770" s="430" t="s">
        <v>16802</v>
      </c>
    </row>
    <row r="771" spans="2:44" s="430" customFormat="1" ht="20" customHeight="1">
      <c r="C771" s="430" t="s">
        <v>906</v>
      </c>
      <c r="D771" s="430" t="s">
        <v>907</v>
      </c>
      <c r="E771" s="430" t="s">
        <v>908</v>
      </c>
      <c r="F771" s="430" t="s">
        <v>909</v>
      </c>
      <c r="G771" s="430" t="s">
        <v>910</v>
      </c>
      <c r="H771" s="430" t="s">
        <v>911</v>
      </c>
      <c r="I771" s="430" t="s">
        <v>912</v>
      </c>
      <c r="J771" s="430" t="s">
        <v>913</v>
      </c>
      <c r="K771" s="430" t="s">
        <v>59775</v>
      </c>
      <c r="L771" s="430" t="s">
        <v>915</v>
      </c>
      <c r="M771" s="430" t="s">
        <v>916</v>
      </c>
      <c r="P771" s="430" t="s">
        <v>917</v>
      </c>
      <c r="Q771" s="430" t="s">
        <v>918</v>
      </c>
      <c r="R771" s="430" t="s">
        <v>919</v>
      </c>
      <c r="S771" s="430" t="s">
        <v>920</v>
      </c>
      <c r="T771" s="430" t="s">
        <v>921</v>
      </c>
      <c r="U771" s="430" t="s">
        <v>922</v>
      </c>
      <c r="V771" s="430" t="s">
        <v>62317</v>
      </c>
      <c r="W771" s="430" t="s">
        <v>924</v>
      </c>
      <c r="X771" s="430" t="s">
        <v>925</v>
      </c>
      <c r="Y771" s="430" t="s">
        <v>926</v>
      </c>
      <c r="Z771" s="430" t="s">
        <v>927</v>
      </c>
      <c r="AA771" s="430" t="s">
        <v>928</v>
      </c>
      <c r="AB771" s="430" t="s">
        <v>929</v>
      </c>
      <c r="AC771" s="430" t="s">
        <v>930</v>
      </c>
      <c r="AD771" s="430" t="s">
        <v>931</v>
      </c>
      <c r="AE771" s="430" t="s">
        <v>931</v>
      </c>
      <c r="AF771" s="430" t="s">
        <v>932</v>
      </c>
      <c r="AG771" s="430" t="s">
        <v>933</v>
      </c>
      <c r="AH771" s="430" t="s">
        <v>934</v>
      </c>
      <c r="AI771" s="430" t="s">
        <v>935</v>
      </c>
      <c r="AJ771" s="430" t="s">
        <v>936</v>
      </c>
      <c r="AK771" s="430" t="s">
        <v>927</v>
      </c>
      <c r="AL771" s="430" t="s">
        <v>937</v>
      </c>
      <c r="AM771" s="430" t="s">
        <v>65066</v>
      </c>
      <c r="AN771" s="430" t="s">
        <v>938</v>
      </c>
      <c r="AO771" s="430" t="s">
        <v>939</v>
      </c>
      <c r="AP771" s="430" t="s">
        <v>940</v>
      </c>
      <c r="AR771" s="430" t="s">
        <v>941</v>
      </c>
    </row>
    <row r="772" spans="2:44" s="430" customFormat="1" ht="409.5" customHeight="1">
      <c r="D772" s="430" t="s">
        <v>23042</v>
      </c>
      <c r="E772" s="430" t="s">
        <v>23043</v>
      </c>
      <c r="F772" s="430" t="s">
        <v>23044</v>
      </c>
      <c r="G772" s="430" t="s">
        <v>59970</v>
      </c>
      <c r="H772" s="430" t="s">
        <v>23045</v>
      </c>
      <c r="I772" s="430" t="s">
        <v>23046</v>
      </c>
      <c r="J772" s="430" t="s">
        <v>61839</v>
      </c>
      <c r="K772" s="430" t="s">
        <v>59884</v>
      </c>
      <c r="L772" s="430" t="s">
        <v>23047</v>
      </c>
      <c r="M772" s="430" t="s">
        <v>59308</v>
      </c>
      <c r="Q772" s="430" t="s">
        <v>23048</v>
      </c>
      <c r="R772" s="430" t="s">
        <v>23049</v>
      </c>
      <c r="S772" s="430" t="s">
        <v>60309</v>
      </c>
      <c r="T772" s="430" t="s">
        <v>23050</v>
      </c>
      <c r="U772" s="430" t="s">
        <v>23051</v>
      </c>
      <c r="V772" s="430" t="s">
        <v>62923</v>
      </c>
      <c r="W772" s="430" t="s">
        <v>23052</v>
      </c>
      <c r="Z772" s="430" t="s">
        <v>23053</v>
      </c>
      <c r="AA772" s="430" t="s">
        <v>23054</v>
      </c>
      <c r="AB772" s="430" t="s">
        <v>23055</v>
      </c>
      <c r="AC772" s="430" t="s">
        <v>23056</v>
      </c>
      <c r="AD772" s="430" t="s">
        <v>23057</v>
      </c>
      <c r="AE772" s="430" t="s">
        <v>23058</v>
      </c>
      <c r="AF772" s="430" t="s">
        <v>58735</v>
      </c>
      <c r="AG772" s="430" t="s">
        <v>23059</v>
      </c>
      <c r="AH772" s="430" t="s">
        <v>23060</v>
      </c>
      <c r="AI772" s="430" t="s">
        <v>23061</v>
      </c>
      <c r="AJ772" s="430" t="s">
        <v>63936</v>
      </c>
      <c r="AK772" s="430" t="s">
        <v>64699</v>
      </c>
      <c r="AL772" s="430" t="s">
        <v>23062</v>
      </c>
      <c r="AM772" s="430" t="s">
        <v>65633</v>
      </c>
      <c r="AN772" s="430" t="s">
        <v>23063</v>
      </c>
      <c r="AO772" s="430" t="s">
        <v>23064</v>
      </c>
      <c r="AP772" s="430" t="s">
        <v>23065</v>
      </c>
      <c r="AR772" s="430" t="s">
        <v>23066</v>
      </c>
    </row>
    <row r="773" spans="2:44" s="430" customFormat="1" ht="31" customHeight="1">
      <c r="D773" s="430" t="s">
        <v>9684</v>
      </c>
      <c r="E773" s="430" t="s">
        <v>9685</v>
      </c>
      <c r="F773" s="430" t="s">
        <v>9686</v>
      </c>
      <c r="G773" s="430" t="s">
        <v>9687</v>
      </c>
      <c r="H773" s="430" t="s">
        <v>9688</v>
      </c>
      <c r="I773" s="430" t="s">
        <v>9689</v>
      </c>
      <c r="J773" s="430" t="s">
        <v>61575</v>
      </c>
      <c r="K773" s="430" t="s">
        <v>9690</v>
      </c>
      <c r="L773" s="430" t="s">
        <v>9691</v>
      </c>
      <c r="M773" s="430" t="s">
        <v>9692</v>
      </c>
      <c r="P773" s="430" t="s">
        <v>9693</v>
      </c>
      <c r="Q773" s="430" t="s">
        <v>9694</v>
      </c>
      <c r="R773" s="430" t="s">
        <v>9695</v>
      </c>
      <c r="S773" s="430" t="s">
        <v>9692</v>
      </c>
      <c r="T773" s="430" t="s">
        <v>9696</v>
      </c>
      <c r="U773" s="430" t="s">
        <v>9697</v>
      </c>
      <c r="V773" s="430" t="s">
        <v>9698</v>
      </c>
      <c r="W773" s="430" t="s">
        <v>9699</v>
      </c>
      <c r="X773" s="430" t="s">
        <v>9700</v>
      </c>
      <c r="Z773" s="430" t="s">
        <v>9701</v>
      </c>
      <c r="AA773" s="430" t="s">
        <v>9702</v>
      </c>
      <c r="AB773" s="430" t="s">
        <v>9703</v>
      </c>
      <c r="AC773" s="430" t="s">
        <v>9704</v>
      </c>
      <c r="AD773" s="430" t="s">
        <v>9705</v>
      </c>
      <c r="AE773" s="430" t="s">
        <v>9706</v>
      </c>
      <c r="AF773" s="430" t="s">
        <v>9707</v>
      </c>
      <c r="AG773" s="430" t="s">
        <v>9708</v>
      </c>
      <c r="AH773" s="430" t="s">
        <v>9707</v>
      </c>
      <c r="AI773" s="430" t="s">
        <v>9709</v>
      </c>
      <c r="AJ773" s="430" t="s">
        <v>9710</v>
      </c>
      <c r="AK773" s="430" t="s">
        <v>9711</v>
      </c>
      <c r="AL773" s="430" t="s">
        <v>9712</v>
      </c>
      <c r="AM773" s="430" t="s">
        <v>65264</v>
      </c>
      <c r="AN773" s="430" t="s">
        <v>9713</v>
      </c>
      <c r="AO773" s="430" t="s">
        <v>9714</v>
      </c>
      <c r="AP773" s="430" t="s">
        <v>9715</v>
      </c>
      <c r="AR773" s="430" t="s">
        <v>9716</v>
      </c>
    </row>
    <row r="774" spans="2:44" s="430" customFormat="1" ht="30">
      <c r="B774" s="430" t="s">
        <v>13601</v>
      </c>
      <c r="C774" s="430" t="s">
        <v>13602</v>
      </c>
      <c r="E774" s="430" t="s">
        <v>13603</v>
      </c>
      <c r="F774" s="430" t="s">
        <v>68233</v>
      </c>
      <c r="G774" s="430" t="s">
        <v>13604</v>
      </c>
      <c r="H774" s="430" t="s">
        <v>13603</v>
      </c>
      <c r="I774" s="430" t="s">
        <v>13603</v>
      </c>
      <c r="J774" s="430" t="s">
        <v>61634</v>
      </c>
      <c r="K774" s="430" t="s">
        <v>13606</v>
      </c>
      <c r="L774" s="430" t="s">
        <v>13607</v>
      </c>
      <c r="M774" s="430" t="s">
        <v>13608</v>
      </c>
      <c r="P774" s="430" t="s">
        <v>13603</v>
      </c>
      <c r="Q774" s="430" t="s">
        <v>13609</v>
      </c>
      <c r="R774" s="430" t="s">
        <v>13610</v>
      </c>
      <c r="S774" s="430" t="s">
        <v>13611</v>
      </c>
      <c r="T774" s="430" t="s">
        <v>68247</v>
      </c>
      <c r="U774" s="430" t="s">
        <v>13612</v>
      </c>
      <c r="V774" s="430" t="s">
        <v>62638</v>
      </c>
      <c r="W774" s="430" t="s">
        <v>13613</v>
      </c>
      <c r="X774" s="430" t="s">
        <v>13603</v>
      </c>
      <c r="Y774" s="430" t="s">
        <v>13603</v>
      </c>
      <c r="Z774" s="430" t="s">
        <v>64516</v>
      </c>
      <c r="AA774" s="430" t="s">
        <v>13614</v>
      </c>
      <c r="AB774" s="430" t="s">
        <v>13607</v>
      </c>
      <c r="AC774" s="430" t="s">
        <v>13615</v>
      </c>
      <c r="AD774" s="430" t="s">
        <v>13616</v>
      </c>
      <c r="AE774" s="430" t="s">
        <v>13617</v>
      </c>
      <c r="AF774" s="430" t="s">
        <v>13618</v>
      </c>
      <c r="AG774" s="430" t="s">
        <v>13603</v>
      </c>
      <c r="AH774" s="430" t="s">
        <v>13605</v>
      </c>
      <c r="AI774" s="430" t="s">
        <v>13606</v>
      </c>
      <c r="AJ774" s="430" t="s">
        <v>61634</v>
      </c>
      <c r="AK774" s="430" t="s">
        <v>64516</v>
      </c>
      <c r="AL774" s="430" t="s">
        <v>13619</v>
      </c>
      <c r="AM774" s="430" t="s">
        <v>13603</v>
      </c>
      <c r="AN774" s="430" t="s">
        <v>13620</v>
      </c>
      <c r="AO774" s="430" t="s">
        <v>13621</v>
      </c>
      <c r="AP774" s="430" t="s">
        <v>13622</v>
      </c>
      <c r="AR774" s="430" t="s">
        <v>13623</v>
      </c>
    </row>
    <row r="775" spans="2:44" s="430" customFormat="1" ht="82" customHeight="1">
      <c r="C775" s="430" t="s">
        <v>16605</v>
      </c>
      <c r="E775" s="430" t="s">
        <v>14515</v>
      </c>
      <c r="F775" s="430" t="s">
        <v>14516</v>
      </c>
      <c r="G775" s="430" t="s">
        <v>14517</v>
      </c>
      <c r="H775" s="430" t="s">
        <v>14518</v>
      </c>
      <c r="I775" s="430" t="s">
        <v>14519</v>
      </c>
      <c r="J775" s="430" t="s">
        <v>61661</v>
      </c>
      <c r="K775" s="430" t="s">
        <v>14520</v>
      </c>
      <c r="L775" s="430" t="s">
        <v>14521</v>
      </c>
      <c r="M775" s="430" t="s">
        <v>59177</v>
      </c>
      <c r="P775" s="430" t="s">
        <v>14522</v>
      </c>
      <c r="Q775" s="430" t="s">
        <v>14523</v>
      </c>
      <c r="R775" s="430" t="s">
        <v>14524</v>
      </c>
      <c r="S775" s="430" t="s">
        <v>60190</v>
      </c>
      <c r="T775" s="430" t="s">
        <v>14525</v>
      </c>
      <c r="U775" s="430" t="s">
        <v>14526</v>
      </c>
      <c r="V775" s="430" t="s">
        <v>62670</v>
      </c>
      <c r="W775" s="430" t="s">
        <v>14527</v>
      </c>
      <c r="X775" s="430" t="s">
        <v>14528</v>
      </c>
      <c r="Y775" s="430" t="s">
        <v>14529</v>
      </c>
      <c r="Z775" s="430" t="s">
        <v>14530</v>
      </c>
      <c r="AA775" s="430" t="s">
        <v>14531</v>
      </c>
      <c r="AB775" s="430" t="s">
        <v>14532</v>
      </c>
      <c r="AC775" s="430" t="s">
        <v>14533</v>
      </c>
      <c r="AD775" s="430" t="s">
        <v>14534</v>
      </c>
      <c r="AE775" s="430" t="s">
        <v>14535</v>
      </c>
      <c r="AF775" s="430" t="s">
        <v>14536</v>
      </c>
      <c r="AG775" s="430" t="s">
        <v>14537</v>
      </c>
      <c r="AH775" s="430" t="s">
        <v>14538</v>
      </c>
      <c r="AI775" s="430" t="s">
        <v>14539</v>
      </c>
      <c r="AJ775" s="430" t="s">
        <v>63756</v>
      </c>
      <c r="AK775" s="430" t="s">
        <v>64535</v>
      </c>
      <c r="AL775" s="430" t="s">
        <v>14540</v>
      </c>
      <c r="AM775" s="430" t="s">
        <v>65386</v>
      </c>
      <c r="AN775" s="430" t="s">
        <v>14541</v>
      </c>
      <c r="AO775" s="430" t="s">
        <v>14542</v>
      </c>
      <c r="AP775" s="430" t="s">
        <v>14543</v>
      </c>
      <c r="AR775" s="430" t="s">
        <v>14544</v>
      </c>
    </row>
    <row r="776" spans="2:44" s="430" customFormat="1" ht="120">
      <c r="C776" s="430" t="s">
        <v>15848</v>
      </c>
      <c r="E776" s="430" t="s">
        <v>15849</v>
      </c>
      <c r="F776" s="430" t="s">
        <v>15850</v>
      </c>
      <c r="G776" s="430" t="s">
        <v>15851</v>
      </c>
      <c r="H776" s="430" t="s">
        <v>15852</v>
      </c>
      <c r="I776" s="430" t="s">
        <v>15853</v>
      </c>
      <c r="J776" s="430" t="s">
        <v>61682</v>
      </c>
      <c r="K776" s="430" t="s">
        <v>15854</v>
      </c>
      <c r="L776" s="430" t="s">
        <v>15855</v>
      </c>
      <c r="M776" s="430" t="s">
        <v>59194</v>
      </c>
      <c r="Q776" s="430" t="s">
        <v>15856</v>
      </c>
      <c r="R776" s="430" t="s">
        <v>15857</v>
      </c>
      <c r="S776" s="430" t="s">
        <v>60209</v>
      </c>
      <c r="T776" s="430" t="s">
        <v>15858</v>
      </c>
      <c r="U776" s="430" t="s">
        <v>15859</v>
      </c>
      <c r="V776" s="430" t="s">
        <v>62702</v>
      </c>
      <c r="W776" s="430" t="s">
        <v>15860</v>
      </c>
      <c r="Z776" s="430" t="s">
        <v>15861</v>
      </c>
      <c r="AA776" s="430" t="s">
        <v>15862</v>
      </c>
      <c r="AB776" s="430" t="s">
        <v>15863</v>
      </c>
      <c r="AC776" s="430" t="s">
        <v>15864</v>
      </c>
      <c r="AD776" s="430" t="s">
        <v>15865</v>
      </c>
      <c r="AE776" s="430" t="s">
        <v>15866</v>
      </c>
      <c r="AF776" s="430" t="s">
        <v>15867</v>
      </c>
      <c r="AG776" s="430" t="s">
        <v>15868</v>
      </c>
      <c r="AH776" s="430" t="s">
        <v>15869</v>
      </c>
      <c r="AI776" s="430" t="s">
        <v>15870</v>
      </c>
      <c r="AJ776" s="430" t="s">
        <v>63778</v>
      </c>
      <c r="AK776" s="430" t="s">
        <v>15871</v>
      </c>
      <c r="AL776" s="430" t="s">
        <v>15872</v>
      </c>
      <c r="AM776" s="430" t="s">
        <v>65422</v>
      </c>
      <c r="AN776" s="430" t="s">
        <v>15873</v>
      </c>
      <c r="AO776" s="430" t="s">
        <v>15874</v>
      </c>
      <c r="AP776" s="430" t="s">
        <v>15875</v>
      </c>
      <c r="AR776" s="430" t="s">
        <v>15876</v>
      </c>
    </row>
    <row r="777" spans="2:44" s="430" customFormat="1" ht="150">
      <c r="C777" s="430" t="s">
        <v>17076</v>
      </c>
      <c r="E777" s="430" t="s">
        <v>17078</v>
      </c>
      <c r="F777" s="430" t="s">
        <v>17079</v>
      </c>
      <c r="G777" s="430" t="s">
        <v>17080</v>
      </c>
      <c r="H777" s="430" t="s">
        <v>17081</v>
      </c>
      <c r="I777" s="430" t="s">
        <v>17082</v>
      </c>
      <c r="J777" s="430" t="s">
        <v>61708</v>
      </c>
      <c r="K777" s="430" t="s">
        <v>17083</v>
      </c>
      <c r="L777" s="430" t="s">
        <v>17084</v>
      </c>
      <c r="M777" s="430" t="s">
        <v>59214</v>
      </c>
      <c r="Q777" s="430" t="s">
        <v>17085</v>
      </c>
      <c r="R777" s="430" t="s">
        <v>17086</v>
      </c>
      <c r="S777" s="430" t="s">
        <v>60234</v>
      </c>
      <c r="T777" s="430" t="s">
        <v>17087</v>
      </c>
      <c r="U777" s="430" t="s">
        <v>17088</v>
      </c>
      <c r="V777" s="430" t="s">
        <v>62737</v>
      </c>
      <c r="W777" s="430" t="s">
        <v>17089</v>
      </c>
      <c r="Z777" s="430" t="s">
        <v>17090</v>
      </c>
      <c r="AA777" s="430" t="s">
        <v>17091</v>
      </c>
      <c r="AB777" s="430" t="s">
        <v>17092</v>
      </c>
      <c r="AC777" s="430" t="s">
        <v>17093</v>
      </c>
      <c r="AD777" s="430" t="s">
        <v>17094</v>
      </c>
      <c r="AE777" s="430" t="s">
        <v>17095</v>
      </c>
      <c r="AF777" s="430" t="s">
        <v>17096</v>
      </c>
      <c r="AG777" s="430" t="s">
        <v>17097</v>
      </c>
      <c r="AH777" s="430" t="s">
        <v>17098</v>
      </c>
      <c r="AI777" s="430" t="s">
        <v>17099</v>
      </c>
      <c r="AJ777" s="430" t="s">
        <v>63805</v>
      </c>
      <c r="AK777" s="430" t="s">
        <v>61202</v>
      </c>
      <c r="AL777" s="430" t="s">
        <v>17100</v>
      </c>
      <c r="AM777" s="430" t="s">
        <v>65457</v>
      </c>
      <c r="AN777" s="430" t="s">
        <v>17101</v>
      </c>
      <c r="AO777" s="430" t="s">
        <v>17102</v>
      </c>
      <c r="AP777" s="430" t="s">
        <v>17103</v>
      </c>
      <c r="AR777" s="430" t="s">
        <v>17104</v>
      </c>
    </row>
    <row r="778" spans="2:44" s="430" customFormat="1" ht="105">
      <c r="C778" s="430" t="s">
        <v>17105</v>
      </c>
      <c r="E778" s="430" t="s">
        <v>17106</v>
      </c>
      <c r="F778" s="430" t="s">
        <v>17107</v>
      </c>
      <c r="G778" s="430" t="s">
        <v>17108</v>
      </c>
      <c r="H778" s="430" t="s">
        <v>17109</v>
      </c>
      <c r="I778" s="430" t="s">
        <v>17110</v>
      </c>
      <c r="J778" s="430" t="s">
        <v>61709</v>
      </c>
      <c r="K778" s="430" t="s">
        <v>17111</v>
      </c>
      <c r="L778" s="430" t="s">
        <v>17112</v>
      </c>
      <c r="M778" s="430" t="s">
        <v>59215</v>
      </c>
      <c r="Q778" s="430" t="s">
        <v>17113</v>
      </c>
      <c r="R778" s="430" t="s">
        <v>17114</v>
      </c>
      <c r="S778" s="430" t="s">
        <v>60235</v>
      </c>
      <c r="T778" s="430" t="s">
        <v>17115</v>
      </c>
      <c r="U778" s="430" t="s">
        <v>17116</v>
      </c>
      <c r="V778" s="430" t="s">
        <v>62738</v>
      </c>
      <c r="W778" s="430" t="s">
        <v>17117</v>
      </c>
      <c r="Z778" s="430" t="s">
        <v>17118</v>
      </c>
      <c r="AA778" s="430" t="s">
        <v>17119</v>
      </c>
      <c r="AB778" s="430" t="s">
        <v>17120</v>
      </c>
      <c r="AC778" s="430" t="s">
        <v>17121</v>
      </c>
      <c r="AD778" s="430" t="s">
        <v>17122</v>
      </c>
      <c r="AE778" s="430" t="s">
        <v>17123</v>
      </c>
      <c r="AF778" s="430" t="s">
        <v>17124</v>
      </c>
      <c r="AG778" s="430" t="s">
        <v>17125</v>
      </c>
      <c r="AH778" s="430" t="s">
        <v>17126</v>
      </c>
      <c r="AI778" s="430" t="s">
        <v>17127</v>
      </c>
      <c r="AJ778" s="430" t="s">
        <v>63806</v>
      </c>
      <c r="AK778" s="430" t="s">
        <v>17128</v>
      </c>
      <c r="AL778" s="430" t="s">
        <v>17129</v>
      </c>
      <c r="AM778" s="430" t="s">
        <v>65458</v>
      </c>
      <c r="AN778" s="430" t="s">
        <v>17130</v>
      </c>
      <c r="AO778" s="430" t="s">
        <v>17131</v>
      </c>
      <c r="AP778" s="430" t="s">
        <v>17132</v>
      </c>
      <c r="AR778" s="430" t="s">
        <v>17133</v>
      </c>
    </row>
    <row r="779" spans="2:44" s="430" customFormat="1" ht="105">
      <c r="C779" s="430" t="s">
        <v>17218</v>
      </c>
      <c r="E779" s="430" t="s">
        <v>17219</v>
      </c>
      <c r="F779" s="430" t="s">
        <v>17220</v>
      </c>
      <c r="G779" s="430" t="s">
        <v>17221</v>
      </c>
      <c r="H779" s="430" t="s">
        <v>17222</v>
      </c>
      <c r="I779" s="430" t="s">
        <v>17223</v>
      </c>
      <c r="J779" s="430" t="s">
        <v>61713</v>
      </c>
      <c r="K779" s="430" t="s">
        <v>17224</v>
      </c>
      <c r="L779" s="430" t="s">
        <v>17225</v>
      </c>
      <c r="M779" s="430" t="s">
        <v>59219</v>
      </c>
      <c r="Q779" s="430" t="s">
        <v>17226</v>
      </c>
      <c r="R779" s="430" t="s">
        <v>17227</v>
      </c>
      <c r="S779" s="430" t="s">
        <v>60238</v>
      </c>
      <c r="T779" s="430" t="s">
        <v>17228</v>
      </c>
      <c r="U779" s="430" t="s">
        <v>17229</v>
      </c>
      <c r="V779" s="430" t="s">
        <v>62742</v>
      </c>
      <c r="W779" s="430" t="s">
        <v>17230</v>
      </c>
      <c r="Z779" s="430" t="s">
        <v>17231</v>
      </c>
      <c r="AA779" s="430" t="s">
        <v>17232</v>
      </c>
      <c r="AB779" s="430" t="s">
        <v>17233</v>
      </c>
      <c r="AC779" s="430" t="s">
        <v>17234</v>
      </c>
      <c r="AD779" s="430" t="s">
        <v>17235</v>
      </c>
      <c r="AE779" s="430" t="s">
        <v>17236</v>
      </c>
      <c r="AF779" s="430" t="s">
        <v>17237</v>
      </c>
      <c r="AG779" s="430" t="s">
        <v>17238</v>
      </c>
      <c r="AH779" s="430" t="s">
        <v>17239</v>
      </c>
      <c r="AI779" s="430" t="s">
        <v>17240</v>
      </c>
      <c r="AJ779" s="430" t="s">
        <v>63810</v>
      </c>
      <c r="AK779" s="430" t="s">
        <v>64580</v>
      </c>
      <c r="AL779" s="430" t="s">
        <v>17241</v>
      </c>
      <c r="AM779" s="430" t="s">
        <v>65462</v>
      </c>
      <c r="AN779" s="430" t="s">
        <v>17242</v>
      </c>
      <c r="AO779" s="430" t="s">
        <v>17243</v>
      </c>
      <c r="AP779" s="430" t="s">
        <v>17244</v>
      </c>
      <c r="AR779" s="430" t="s">
        <v>17245</v>
      </c>
    </row>
    <row r="780" spans="2:44" s="430" customFormat="1" ht="210">
      <c r="C780" s="430" t="s">
        <v>17246</v>
      </c>
      <c r="E780" s="430" t="s">
        <v>17247</v>
      </c>
      <c r="F780" s="430" t="s">
        <v>17248</v>
      </c>
      <c r="G780" s="430" t="s">
        <v>17249</v>
      </c>
      <c r="H780" s="430" t="s">
        <v>17250</v>
      </c>
      <c r="I780" s="430" t="s">
        <v>17251</v>
      </c>
      <c r="J780" s="430" t="s">
        <v>61714</v>
      </c>
      <c r="K780" s="430" t="s">
        <v>17252</v>
      </c>
      <c r="L780" s="430" t="s">
        <v>17253</v>
      </c>
      <c r="M780" s="430" t="s">
        <v>59220</v>
      </c>
      <c r="Q780" s="430" t="s">
        <v>17254</v>
      </c>
      <c r="R780" s="430" t="s">
        <v>17255</v>
      </c>
      <c r="S780" s="430" t="s">
        <v>60239</v>
      </c>
      <c r="T780" s="430" t="s">
        <v>17256</v>
      </c>
      <c r="U780" s="430" t="s">
        <v>17257</v>
      </c>
      <c r="V780" s="430" t="s">
        <v>62743</v>
      </c>
      <c r="W780" s="430" t="s">
        <v>17258</v>
      </c>
      <c r="Z780" s="430" t="s">
        <v>17259</v>
      </c>
      <c r="AA780" s="430" t="s">
        <v>17260</v>
      </c>
      <c r="AB780" s="430" t="s">
        <v>17261</v>
      </c>
      <c r="AC780" s="430" t="s">
        <v>17262</v>
      </c>
      <c r="AD780" s="430" t="s">
        <v>17263</v>
      </c>
      <c r="AE780" s="430" t="s">
        <v>17264</v>
      </c>
      <c r="AF780" s="430" t="s">
        <v>17265</v>
      </c>
      <c r="AG780" s="430" t="s">
        <v>17266</v>
      </c>
      <c r="AH780" s="430" t="s">
        <v>17267</v>
      </c>
      <c r="AI780" s="430" t="s">
        <v>17268</v>
      </c>
      <c r="AJ780" s="430" t="s">
        <v>63811</v>
      </c>
      <c r="AK780" s="430" t="s">
        <v>17269</v>
      </c>
      <c r="AL780" s="430" t="s">
        <v>17270</v>
      </c>
      <c r="AM780" s="430" t="s">
        <v>65463</v>
      </c>
      <c r="AN780" s="430" t="s">
        <v>17271</v>
      </c>
      <c r="AO780" s="430" t="s">
        <v>17272</v>
      </c>
      <c r="AP780" s="430" t="s">
        <v>17273</v>
      </c>
      <c r="AR780" s="430" t="s">
        <v>17274</v>
      </c>
    </row>
    <row r="781" spans="2:44" s="430" customFormat="1" ht="151" customHeight="1">
      <c r="D781" s="430" t="s">
        <v>19938</v>
      </c>
      <c r="E781" s="430" t="s">
        <v>19939</v>
      </c>
      <c r="F781" s="430" t="s">
        <v>19940</v>
      </c>
      <c r="G781" s="430" t="s">
        <v>19941</v>
      </c>
      <c r="H781" s="430" t="s">
        <v>19942</v>
      </c>
      <c r="I781" s="430" t="s">
        <v>19943</v>
      </c>
      <c r="J781" s="430" t="s">
        <v>61786</v>
      </c>
      <c r="K781" s="430" t="s">
        <v>19944</v>
      </c>
      <c r="L781" s="430" t="s">
        <v>19945</v>
      </c>
      <c r="M781" s="430" t="s">
        <v>59261</v>
      </c>
      <c r="P781" s="430" t="s">
        <v>19946</v>
      </c>
      <c r="Q781" s="430" t="s">
        <v>19947</v>
      </c>
      <c r="R781" s="430" t="s">
        <v>19948</v>
      </c>
      <c r="S781" s="430" t="s">
        <v>60291</v>
      </c>
      <c r="T781" s="430" t="s">
        <v>19949</v>
      </c>
      <c r="U781" s="430" t="s">
        <v>19950</v>
      </c>
      <c r="V781" s="430" t="s">
        <v>62832</v>
      </c>
      <c r="W781" s="430" t="s">
        <v>19951</v>
      </c>
      <c r="X781" s="430" t="s">
        <v>19952</v>
      </c>
      <c r="Y781" s="430" t="s">
        <v>19953</v>
      </c>
      <c r="Z781" s="430" t="s">
        <v>19954</v>
      </c>
      <c r="AA781" s="430" t="s">
        <v>19955</v>
      </c>
      <c r="AB781" s="430" t="s">
        <v>19956</v>
      </c>
      <c r="AC781" s="430" t="s">
        <v>19957</v>
      </c>
      <c r="AD781" s="430" t="s">
        <v>19958</v>
      </c>
      <c r="AE781" s="430" t="s">
        <v>19959</v>
      </c>
      <c r="AF781" s="430" t="s">
        <v>19960</v>
      </c>
      <c r="AG781" s="430" t="s">
        <v>19961</v>
      </c>
      <c r="AH781" s="430" t="s">
        <v>19962</v>
      </c>
      <c r="AI781" s="430" t="s">
        <v>19963</v>
      </c>
      <c r="AJ781" s="430" t="s">
        <v>63880</v>
      </c>
      <c r="AK781" s="430" t="s">
        <v>64646</v>
      </c>
      <c r="AL781" s="430" t="s">
        <v>19964</v>
      </c>
      <c r="AM781" s="430" t="s">
        <v>65547</v>
      </c>
      <c r="AN781" s="430" t="s">
        <v>19965</v>
      </c>
      <c r="AO781" s="430" t="s">
        <v>19966</v>
      </c>
      <c r="AP781" s="430" t="s">
        <v>19967</v>
      </c>
      <c r="AR781" s="430" t="s">
        <v>19968</v>
      </c>
    </row>
    <row r="782" spans="2:44" s="430" customFormat="1" ht="19" customHeight="1">
      <c r="D782" s="430" t="s">
        <v>20304</v>
      </c>
      <c r="E782" s="430" t="s">
        <v>20305</v>
      </c>
      <c r="F782" s="430" t="s">
        <v>20306</v>
      </c>
      <c r="G782" s="430" t="s">
        <v>20307</v>
      </c>
      <c r="H782" s="430" t="s">
        <v>20308</v>
      </c>
      <c r="I782" s="430" t="s">
        <v>20309</v>
      </c>
      <c r="J782" s="430" t="s">
        <v>20310</v>
      </c>
      <c r="K782" s="430" t="s">
        <v>20311</v>
      </c>
      <c r="L782" s="430" t="s">
        <v>20312</v>
      </c>
      <c r="M782" s="430" t="s">
        <v>20313</v>
      </c>
      <c r="P782" s="430" t="s">
        <v>20314</v>
      </c>
      <c r="Q782" s="430" t="s">
        <v>20315</v>
      </c>
      <c r="R782" s="430" t="s">
        <v>20316</v>
      </c>
      <c r="S782" s="430" t="s">
        <v>20317</v>
      </c>
      <c r="T782" s="430" t="s">
        <v>20318</v>
      </c>
      <c r="U782" s="430" t="s">
        <v>20319</v>
      </c>
      <c r="V782" s="430" t="s">
        <v>62845</v>
      </c>
      <c r="W782" s="430" t="s">
        <v>20320</v>
      </c>
      <c r="X782" s="430" t="s">
        <v>20321</v>
      </c>
      <c r="Y782" s="430" t="s">
        <v>20322</v>
      </c>
      <c r="Z782" s="430" t="s">
        <v>20323</v>
      </c>
      <c r="AA782" s="430" t="s">
        <v>20324</v>
      </c>
      <c r="AB782" s="430" t="s">
        <v>20325</v>
      </c>
      <c r="AC782" s="430" t="s">
        <v>20326</v>
      </c>
      <c r="AD782" s="430" t="s">
        <v>20327</v>
      </c>
      <c r="AE782" s="430" t="s">
        <v>20328</v>
      </c>
      <c r="AF782" s="430" t="s">
        <v>20329</v>
      </c>
      <c r="AG782" s="430" t="s">
        <v>20330</v>
      </c>
      <c r="AH782" s="430" t="s">
        <v>20331</v>
      </c>
      <c r="AI782" s="430" t="s">
        <v>20332</v>
      </c>
      <c r="AJ782" s="430" t="s">
        <v>20333</v>
      </c>
      <c r="AK782" s="430" t="s">
        <v>20334</v>
      </c>
      <c r="AL782" s="430" t="s">
        <v>20335</v>
      </c>
      <c r="AM782" s="430" t="s">
        <v>65560</v>
      </c>
      <c r="AN782" s="430" t="s">
        <v>20336</v>
      </c>
      <c r="AO782" s="430" t="s">
        <v>20337</v>
      </c>
      <c r="AP782" s="430" t="s">
        <v>20338</v>
      </c>
      <c r="AR782" s="430" t="s">
        <v>20339</v>
      </c>
    </row>
    <row r="783" spans="2:44" s="430" customFormat="1" ht="19" customHeight="1">
      <c r="D783" s="430" t="s">
        <v>20372</v>
      </c>
      <c r="E783" s="430" t="s">
        <v>20373</v>
      </c>
      <c r="F783" s="430" t="s">
        <v>20374</v>
      </c>
      <c r="G783" s="430" t="s">
        <v>20375</v>
      </c>
      <c r="H783" s="430" t="s">
        <v>20376</v>
      </c>
      <c r="I783" s="430" t="s">
        <v>20377</v>
      </c>
      <c r="J783" s="430" t="s">
        <v>20378</v>
      </c>
      <c r="K783" s="430" t="s">
        <v>20379</v>
      </c>
      <c r="L783" s="430" t="s">
        <v>20380</v>
      </c>
      <c r="M783" s="430" t="s">
        <v>59269</v>
      </c>
      <c r="P783" s="430" t="s">
        <v>20381</v>
      </c>
      <c r="Q783" s="430" t="s">
        <v>20382</v>
      </c>
      <c r="R783" s="430" t="s">
        <v>20383</v>
      </c>
      <c r="S783" s="430" t="s">
        <v>20384</v>
      </c>
      <c r="T783" s="430" t="s">
        <v>20385</v>
      </c>
      <c r="U783" s="430" t="s">
        <v>20386</v>
      </c>
      <c r="V783" s="430" t="s">
        <v>62847</v>
      </c>
      <c r="W783" s="430" t="s">
        <v>20387</v>
      </c>
      <c r="X783" s="430" t="s">
        <v>20388</v>
      </c>
      <c r="Y783" s="430" t="s">
        <v>20389</v>
      </c>
      <c r="Z783" s="430" t="s">
        <v>20390</v>
      </c>
      <c r="AA783" s="430" t="s">
        <v>20391</v>
      </c>
      <c r="AB783" s="430" t="s">
        <v>20392</v>
      </c>
      <c r="AC783" s="430" t="s">
        <v>20393</v>
      </c>
      <c r="AD783" s="430" t="s">
        <v>20394</v>
      </c>
      <c r="AE783" s="430" t="s">
        <v>20395</v>
      </c>
      <c r="AF783" s="430" t="s">
        <v>20396</v>
      </c>
      <c r="AG783" s="430" t="s">
        <v>20397</v>
      </c>
      <c r="AH783" s="430" t="s">
        <v>20398</v>
      </c>
      <c r="AI783" s="430" t="s">
        <v>20399</v>
      </c>
      <c r="AJ783" s="430" t="s">
        <v>20400</v>
      </c>
      <c r="AK783" s="430" t="s">
        <v>20401</v>
      </c>
      <c r="AL783" s="430" t="s">
        <v>20402</v>
      </c>
      <c r="AM783" s="430" t="s">
        <v>65562</v>
      </c>
      <c r="AN783" s="430" t="s">
        <v>20403</v>
      </c>
      <c r="AO783" s="430" t="s">
        <v>20404</v>
      </c>
      <c r="AP783" s="430" t="s">
        <v>20405</v>
      </c>
      <c r="AR783" s="430" t="s">
        <v>20406</v>
      </c>
    </row>
    <row r="784" spans="2:44" s="430" customFormat="1" ht="409.6">
      <c r="C784" s="430" t="s">
        <v>20716</v>
      </c>
      <c r="E784" s="430" t="s">
        <v>20717</v>
      </c>
      <c r="F784" s="430" t="s">
        <v>20718</v>
      </c>
      <c r="G784" s="430" t="s">
        <v>20719</v>
      </c>
      <c r="H784" s="430" t="s">
        <v>20720</v>
      </c>
      <c r="I784" s="430" t="s">
        <v>20721</v>
      </c>
      <c r="J784" s="430" t="s">
        <v>61801</v>
      </c>
      <c r="K784" s="430" t="s">
        <v>20722</v>
      </c>
      <c r="L784" s="430" t="s">
        <v>20723</v>
      </c>
      <c r="M784" s="430" t="s">
        <v>59277</v>
      </c>
      <c r="Q784" s="430" t="s">
        <v>20724</v>
      </c>
      <c r="R784" s="430" t="s">
        <v>20725</v>
      </c>
      <c r="S784" s="430" t="s">
        <v>20726</v>
      </c>
      <c r="T784" s="430" t="s">
        <v>20727</v>
      </c>
      <c r="U784" s="430" t="s">
        <v>20728</v>
      </c>
      <c r="V784" s="430" t="s">
        <v>62857</v>
      </c>
      <c r="W784" s="430" t="s">
        <v>20729</v>
      </c>
      <c r="Z784" s="430" t="s">
        <v>20730</v>
      </c>
      <c r="AA784" s="430" t="s">
        <v>20731</v>
      </c>
      <c r="AB784" s="430" t="s">
        <v>20732</v>
      </c>
      <c r="AC784" s="430" t="s">
        <v>20733</v>
      </c>
      <c r="AD784" s="430" t="s">
        <v>20734</v>
      </c>
      <c r="AE784" s="430" t="s">
        <v>20735</v>
      </c>
      <c r="AF784" s="430" t="s">
        <v>20736</v>
      </c>
      <c r="AG784" s="430" t="s">
        <v>20737</v>
      </c>
      <c r="AH784" s="430" t="s">
        <v>20738</v>
      </c>
      <c r="AI784" s="430" t="s">
        <v>20739</v>
      </c>
      <c r="AJ784" s="430" t="s">
        <v>63894</v>
      </c>
      <c r="AK784" s="430" t="s">
        <v>64662</v>
      </c>
      <c r="AL784" s="430" t="s">
        <v>20740</v>
      </c>
      <c r="AM784" s="430" t="s">
        <v>65571</v>
      </c>
      <c r="AN784" s="430" t="s">
        <v>20741</v>
      </c>
      <c r="AO784" s="430" t="s">
        <v>20742</v>
      </c>
      <c r="AP784" s="430" t="s">
        <v>20743</v>
      </c>
      <c r="AR784" s="430" t="s">
        <v>20744</v>
      </c>
    </row>
    <row r="785" spans="2:44" s="430" customFormat="1" ht="150">
      <c r="C785" s="430" t="s">
        <v>21346</v>
      </c>
      <c r="E785" s="430" t="s">
        <v>21347</v>
      </c>
      <c r="F785" s="430" t="s">
        <v>4020</v>
      </c>
      <c r="G785" s="430" t="s">
        <v>21348</v>
      </c>
      <c r="H785" s="430" t="s">
        <v>21349</v>
      </c>
      <c r="I785" s="430" t="s">
        <v>21350</v>
      </c>
      <c r="J785" s="430" t="s">
        <v>61500</v>
      </c>
      <c r="K785" s="430" t="s">
        <v>21351</v>
      </c>
      <c r="L785" s="430" t="s">
        <v>21352</v>
      </c>
      <c r="M785" s="430" t="s">
        <v>59041</v>
      </c>
      <c r="P785" s="430" t="s">
        <v>21353</v>
      </c>
      <c r="Q785" s="430" t="s">
        <v>21354</v>
      </c>
      <c r="R785" s="430" t="s">
        <v>21355</v>
      </c>
      <c r="S785" s="430" t="s">
        <v>21356</v>
      </c>
      <c r="T785" s="430" t="s">
        <v>21357</v>
      </c>
      <c r="U785" s="430" t="s">
        <v>21358</v>
      </c>
      <c r="V785" s="430" t="s">
        <v>62874</v>
      </c>
      <c r="W785" s="430" t="s">
        <v>21359</v>
      </c>
      <c r="X785" s="430" t="s">
        <v>21360</v>
      </c>
      <c r="Y785" s="430" t="s">
        <v>21361</v>
      </c>
      <c r="Z785" s="430" t="s">
        <v>21362</v>
      </c>
      <c r="AA785" s="430" t="s">
        <v>21363</v>
      </c>
      <c r="AB785" s="430" t="s">
        <v>21364</v>
      </c>
      <c r="AC785" s="430" t="s">
        <v>21365</v>
      </c>
      <c r="AD785" s="430" t="s">
        <v>21366</v>
      </c>
      <c r="AE785" s="430" t="s">
        <v>4037</v>
      </c>
      <c r="AF785" s="430" t="s">
        <v>21367</v>
      </c>
      <c r="AG785" s="430" t="s">
        <v>21368</v>
      </c>
      <c r="AH785" s="430" t="s">
        <v>21369</v>
      </c>
      <c r="AI785" s="430" t="s">
        <v>21370</v>
      </c>
      <c r="AJ785" s="430" t="s">
        <v>63903</v>
      </c>
      <c r="AK785" s="430" t="s">
        <v>64399</v>
      </c>
      <c r="AL785" s="430" t="s">
        <v>21371</v>
      </c>
      <c r="AM785" s="430" t="s">
        <v>65138</v>
      </c>
      <c r="AN785" s="430" t="s">
        <v>21372</v>
      </c>
      <c r="AO785" s="430" t="s">
        <v>21373</v>
      </c>
      <c r="AP785" s="430" t="s">
        <v>21374</v>
      </c>
      <c r="AR785" s="430" t="s">
        <v>4046</v>
      </c>
    </row>
    <row r="786" spans="2:44" s="430" customFormat="1" ht="240">
      <c r="C786" s="430" t="s">
        <v>21375</v>
      </c>
      <c r="E786" s="430" t="s">
        <v>21376</v>
      </c>
      <c r="F786" s="430" t="s">
        <v>21377</v>
      </c>
      <c r="G786" s="430" t="s">
        <v>21378</v>
      </c>
      <c r="H786" s="430" t="s">
        <v>21379</v>
      </c>
      <c r="I786" s="430" t="s">
        <v>21380</v>
      </c>
      <c r="J786" s="430" t="s">
        <v>61812</v>
      </c>
      <c r="K786" s="430" t="s">
        <v>21381</v>
      </c>
      <c r="L786" s="430" t="s">
        <v>21382</v>
      </c>
      <c r="M786" s="430" t="s">
        <v>21383</v>
      </c>
      <c r="P786" s="430" t="s">
        <v>21384</v>
      </c>
      <c r="Q786" s="430" t="s">
        <v>21385</v>
      </c>
      <c r="R786" s="430" t="s">
        <v>21386</v>
      </c>
      <c r="S786" s="430" t="s">
        <v>21387</v>
      </c>
      <c r="T786" s="430" t="s">
        <v>21388</v>
      </c>
      <c r="U786" s="430" t="s">
        <v>21389</v>
      </c>
      <c r="V786" s="430" t="s">
        <v>62875</v>
      </c>
      <c r="W786" s="430" t="s">
        <v>21390</v>
      </c>
      <c r="X786" s="430" t="s">
        <v>21391</v>
      </c>
      <c r="Y786" s="430" t="s">
        <v>21392</v>
      </c>
      <c r="Z786" s="430" t="s">
        <v>21393</v>
      </c>
      <c r="AA786" s="430" t="s">
        <v>21394</v>
      </c>
      <c r="AB786" s="430" t="s">
        <v>21395</v>
      </c>
      <c r="AC786" s="430" t="s">
        <v>21396</v>
      </c>
      <c r="AD786" s="430" t="s">
        <v>21397</v>
      </c>
      <c r="AE786" s="430" t="s">
        <v>21398</v>
      </c>
      <c r="AF786" s="430" t="s">
        <v>21399</v>
      </c>
      <c r="AG786" s="430" t="s">
        <v>21400</v>
      </c>
      <c r="AH786" s="430" t="s">
        <v>21401</v>
      </c>
      <c r="AI786" s="430" t="s">
        <v>21402</v>
      </c>
      <c r="AJ786" s="430" t="s">
        <v>63904</v>
      </c>
      <c r="AK786" s="430" t="s">
        <v>64671</v>
      </c>
      <c r="AL786" s="430" t="s">
        <v>21403</v>
      </c>
      <c r="AM786" s="430" t="s">
        <v>65586</v>
      </c>
      <c r="AN786" s="430" t="s">
        <v>21404</v>
      </c>
      <c r="AO786" s="430" t="s">
        <v>21405</v>
      </c>
      <c r="AP786" s="430" t="s">
        <v>21406</v>
      </c>
      <c r="AR786" s="430" t="s">
        <v>21407</v>
      </c>
    </row>
    <row r="787" spans="2:44" s="430" customFormat="1" ht="114" customHeight="1">
      <c r="C787" s="430" t="s">
        <v>21716</v>
      </c>
      <c r="E787" s="430" t="s">
        <v>21717</v>
      </c>
      <c r="F787" s="430" t="s">
        <v>21718</v>
      </c>
      <c r="G787" s="430" t="s">
        <v>21719</v>
      </c>
      <c r="H787" s="430" t="s">
        <v>21720</v>
      </c>
      <c r="I787" s="430" t="s">
        <v>21721</v>
      </c>
      <c r="J787" s="430" t="s">
        <v>21722</v>
      </c>
      <c r="K787" s="430" t="s">
        <v>21723</v>
      </c>
      <c r="L787" s="430" t="s">
        <v>21724</v>
      </c>
      <c r="M787" s="430" t="s">
        <v>59289</v>
      </c>
      <c r="P787" s="430" t="s">
        <v>21726</v>
      </c>
      <c r="Q787" s="430" t="s">
        <v>21727</v>
      </c>
      <c r="R787" s="430" t="s">
        <v>21728</v>
      </c>
      <c r="S787" s="430" t="s">
        <v>21729</v>
      </c>
      <c r="T787" s="430" t="s">
        <v>21730</v>
      </c>
      <c r="U787" s="430" t="s">
        <v>21731</v>
      </c>
      <c r="V787" s="430" t="s">
        <v>21732</v>
      </c>
      <c r="W787" s="430" t="s">
        <v>21733</v>
      </c>
      <c r="X787" s="430" t="s">
        <v>21734</v>
      </c>
      <c r="Y787" s="430" t="s">
        <v>21735</v>
      </c>
      <c r="Z787" s="430" t="s">
        <v>21736</v>
      </c>
      <c r="AA787" s="430" t="s">
        <v>21737</v>
      </c>
      <c r="AB787" s="430" t="s">
        <v>21738</v>
      </c>
      <c r="AC787" s="430" t="s">
        <v>21739</v>
      </c>
      <c r="AD787" s="430" t="s">
        <v>21740</v>
      </c>
      <c r="AE787" s="430" t="s">
        <v>21741</v>
      </c>
      <c r="AF787" s="430" t="s">
        <v>21742</v>
      </c>
      <c r="AG787" s="430" t="s">
        <v>21743</v>
      </c>
      <c r="AH787" s="430" t="s">
        <v>21744</v>
      </c>
      <c r="AI787" s="430" t="s">
        <v>21745</v>
      </c>
      <c r="AJ787" s="430" t="s">
        <v>21746</v>
      </c>
      <c r="AK787" s="430" t="s">
        <v>21747</v>
      </c>
      <c r="AL787" s="430" t="s">
        <v>21748</v>
      </c>
      <c r="AM787" s="430" t="s">
        <v>21749</v>
      </c>
      <c r="AN787" s="430" t="s">
        <v>21750</v>
      </c>
      <c r="AO787" s="430" t="s">
        <v>21751</v>
      </c>
      <c r="AP787" s="430" t="s">
        <v>21752</v>
      </c>
      <c r="AR787" s="430" t="s">
        <v>21753</v>
      </c>
    </row>
    <row r="788" spans="2:44" s="430" customFormat="1" ht="19" customHeight="1">
      <c r="D788" s="430" t="s">
        <v>22045</v>
      </c>
      <c r="E788" s="430" t="s">
        <v>22046</v>
      </c>
      <c r="F788" s="430" t="s">
        <v>22047</v>
      </c>
      <c r="G788" s="430" t="s">
        <v>22048</v>
      </c>
      <c r="H788" s="430" t="s">
        <v>22049</v>
      </c>
      <c r="I788" s="430" t="s">
        <v>22050</v>
      </c>
      <c r="J788" s="430" t="s">
        <v>61819</v>
      </c>
      <c r="K788" s="430" t="s">
        <v>22052</v>
      </c>
      <c r="L788" s="430" t="s">
        <v>22053</v>
      </c>
      <c r="M788" s="430" t="s">
        <v>22054</v>
      </c>
      <c r="Q788" s="430" t="s">
        <v>22055</v>
      </c>
      <c r="R788" s="430" t="s">
        <v>22056</v>
      </c>
      <c r="S788" s="430" t="s">
        <v>22057</v>
      </c>
      <c r="T788" s="430" t="s">
        <v>22058</v>
      </c>
      <c r="U788" s="430" t="s">
        <v>22059</v>
      </c>
      <c r="V788" s="430" t="s">
        <v>62893</v>
      </c>
      <c r="W788" s="430" t="s">
        <v>22060</v>
      </c>
      <c r="Z788" s="430" t="s">
        <v>22061</v>
      </c>
      <c r="AA788" s="430" t="s">
        <v>22062</v>
      </c>
      <c r="AB788" s="430" t="s">
        <v>22053</v>
      </c>
      <c r="AC788" s="430" t="s">
        <v>22063</v>
      </c>
      <c r="AD788" s="430" t="s">
        <v>22064</v>
      </c>
      <c r="AE788" s="430" t="s">
        <v>22065</v>
      </c>
      <c r="AF788" s="430" t="s">
        <v>22066</v>
      </c>
      <c r="AG788" s="430" t="s">
        <v>22067</v>
      </c>
      <c r="AH788" s="430" t="s">
        <v>22051</v>
      </c>
      <c r="AI788" s="430" t="s">
        <v>22068</v>
      </c>
      <c r="AJ788" s="430" t="s">
        <v>61819</v>
      </c>
      <c r="AK788" s="430" t="s">
        <v>61210</v>
      </c>
      <c r="AL788" s="430" t="s">
        <v>22053</v>
      </c>
      <c r="AM788" s="430" t="s">
        <v>65603</v>
      </c>
      <c r="AN788" s="430" t="s">
        <v>22069</v>
      </c>
      <c r="AO788" s="430" t="s">
        <v>22070</v>
      </c>
      <c r="AP788" s="430" t="s">
        <v>22071</v>
      </c>
      <c r="AR788" s="430" t="s">
        <v>22072</v>
      </c>
    </row>
    <row r="789" spans="2:44" s="430" customFormat="1" ht="19" customHeight="1">
      <c r="D789" s="430" t="s">
        <v>22073</v>
      </c>
      <c r="E789" s="430" t="s">
        <v>22074</v>
      </c>
      <c r="F789" s="430" t="s">
        <v>22075</v>
      </c>
      <c r="G789" s="430" t="s">
        <v>22076</v>
      </c>
      <c r="H789" s="430" t="s">
        <v>22077</v>
      </c>
      <c r="I789" s="430" t="s">
        <v>22078</v>
      </c>
      <c r="J789" s="430" t="s">
        <v>61820</v>
      </c>
      <c r="K789" s="430" t="s">
        <v>59879</v>
      </c>
      <c r="L789" s="430" t="s">
        <v>22079</v>
      </c>
      <c r="M789" s="430" t="s">
        <v>59291</v>
      </c>
      <c r="Q789" s="430" t="s">
        <v>22080</v>
      </c>
      <c r="R789" s="430" t="s">
        <v>22081</v>
      </c>
      <c r="S789" s="430" t="s">
        <v>22082</v>
      </c>
      <c r="T789" s="430" t="s">
        <v>22083</v>
      </c>
      <c r="U789" s="430" t="s">
        <v>22084</v>
      </c>
      <c r="V789" s="430" t="s">
        <v>62894</v>
      </c>
      <c r="W789" s="430" t="s">
        <v>22085</v>
      </c>
      <c r="Z789" s="430" t="s">
        <v>22086</v>
      </c>
      <c r="AA789" s="430" t="s">
        <v>22087</v>
      </c>
      <c r="AB789" s="430" t="s">
        <v>22088</v>
      </c>
      <c r="AC789" s="430" t="s">
        <v>22089</v>
      </c>
      <c r="AD789" s="430" t="s">
        <v>22090</v>
      </c>
      <c r="AE789" s="430" t="s">
        <v>22091</v>
      </c>
      <c r="AF789" s="430" t="s">
        <v>22092</v>
      </c>
      <c r="AG789" s="430" t="s">
        <v>22093</v>
      </c>
      <c r="AH789" s="430" t="s">
        <v>22094</v>
      </c>
      <c r="AI789" s="430" t="s">
        <v>22095</v>
      </c>
      <c r="AJ789" s="430" t="s">
        <v>63913</v>
      </c>
      <c r="AK789" s="430" t="s">
        <v>61211</v>
      </c>
      <c r="AL789" s="430" t="s">
        <v>22096</v>
      </c>
      <c r="AM789" s="430" t="s">
        <v>65604</v>
      </c>
      <c r="AN789" s="430" t="s">
        <v>22097</v>
      </c>
      <c r="AO789" s="430" t="s">
        <v>22098</v>
      </c>
      <c r="AP789" s="430" t="s">
        <v>22099</v>
      </c>
      <c r="AR789" s="430" t="s">
        <v>22100</v>
      </c>
    </row>
    <row r="790" spans="2:44" s="430" customFormat="1" ht="31" customHeight="1">
      <c r="D790" s="430" t="s">
        <v>22101</v>
      </c>
      <c r="E790" s="430" t="s">
        <v>22102</v>
      </c>
      <c r="F790" s="430" t="s">
        <v>22103</v>
      </c>
      <c r="G790" s="430" t="s">
        <v>22104</v>
      </c>
      <c r="H790" s="430" t="s">
        <v>22105</v>
      </c>
      <c r="I790" s="430" t="s">
        <v>22106</v>
      </c>
      <c r="J790" s="430" t="s">
        <v>61821</v>
      </c>
      <c r="K790" s="430" t="s">
        <v>59880</v>
      </c>
      <c r="L790" s="430" t="s">
        <v>22107</v>
      </c>
      <c r="M790" s="430" t="s">
        <v>59292</v>
      </c>
      <c r="Q790" s="430" t="s">
        <v>22108</v>
      </c>
      <c r="R790" s="430" t="s">
        <v>22109</v>
      </c>
      <c r="S790" s="430" t="s">
        <v>22110</v>
      </c>
      <c r="T790" s="430" t="s">
        <v>22111</v>
      </c>
      <c r="U790" s="430" t="s">
        <v>22112</v>
      </c>
      <c r="V790" s="430" t="s">
        <v>62895</v>
      </c>
      <c r="W790" s="430" t="s">
        <v>22113</v>
      </c>
      <c r="Z790" s="430" t="s">
        <v>22114</v>
      </c>
      <c r="AA790" s="430" t="s">
        <v>22115</v>
      </c>
      <c r="AB790" s="430" t="s">
        <v>22116</v>
      </c>
      <c r="AC790" s="430" t="s">
        <v>22117</v>
      </c>
      <c r="AD790" s="430" t="s">
        <v>22118</v>
      </c>
      <c r="AE790" s="430" t="s">
        <v>22119</v>
      </c>
      <c r="AF790" s="430" t="s">
        <v>22120</v>
      </c>
      <c r="AG790" s="430" t="s">
        <v>22121</v>
      </c>
      <c r="AH790" s="430" t="s">
        <v>22122</v>
      </c>
      <c r="AI790" s="430" t="s">
        <v>22123</v>
      </c>
      <c r="AJ790" s="430" t="s">
        <v>63914</v>
      </c>
      <c r="AK790" s="430" t="s">
        <v>61212</v>
      </c>
      <c r="AL790" s="430" t="s">
        <v>22124</v>
      </c>
      <c r="AM790" s="430" t="s">
        <v>65605</v>
      </c>
      <c r="AN790" s="430" t="s">
        <v>22125</v>
      </c>
      <c r="AO790" s="430" t="s">
        <v>22126</v>
      </c>
      <c r="AP790" s="430" t="s">
        <v>22127</v>
      </c>
      <c r="AR790" s="430" t="s">
        <v>22128</v>
      </c>
    </row>
    <row r="791" spans="2:44" s="430" customFormat="1" ht="19" customHeight="1">
      <c r="D791" s="430" t="s">
        <v>22129</v>
      </c>
      <c r="E791" s="430" t="s">
        <v>22130</v>
      </c>
      <c r="F791" s="430" t="s">
        <v>22131</v>
      </c>
      <c r="G791" s="430" t="s">
        <v>22132</v>
      </c>
      <c r="H791" s="430" t="s">
        <v>22133</v>
      </c>
      <c r="I791" s="430" t="s">
        <v>22133</v>
      </c>
      <c r="J791" s="430" t="s">
        <v>60805</v>
      </c>
      <c r="K791" s="430" t="s">
        <v>22134</v>
      </c>
      <c r="L791" s="430" t="s">
        <v>22135</v>
      </c>
      <c r="M791" s="430" t="s">
        <v>22136</v>
      </c>
      <c r="Q791" s="430" t="s">
        <v>22137</v>
      </c>
      <c r="R791" s="430" t="s">
        <v>22138</v>
      </c>
      <c r="S791" s="430" t="s">
        <v>22139</v>
      </c>
      <c r="T791" s="430" t="s">
        <v>22140</v>
      </c>
      <c r="U791" s="430" t="s">
        <v>22141</v>
      </c>
      <c r="V791" s="430" t="s">
        <v>60939</v>
      </c>
      <c r="W791" s="430" t="s">
        <v>22142</v>
      </c>
      <c r="Z791" s="430" t="s">
        <v>22143</v>
      </c>
      <c r="AA791" s="430" t="s">
        <v>22144</v>
      </c>
      <c r="AB791" s="430" t="s">
        <v>22145</v>
      </c>
      <c r="AC791" s="430" t="s">
        <v>22146</v>
      </c>
      <c r="AD791" s="430" t="s">
        <v>22143</v>
      </c>
      <c r="AE791" s="430" t="s">
        <v>22147</v>
      </c>
      <c r="AF791" s="430" t="s">
        <v>22148</v>
      </c>
      <c r="AG791" s="430" t="s">
        <v>22149</v>
      </c>
      <c r="AH791" s="430" t="s">
        <v>22150</v>
      </c>
      <c r="AI791" s="430" t="s">
        <v>22151</v>
      </c>
      <c r="AJ791" s="430" t="s">
        <v>63915</v>
      </c>
      <c r="AK791" s="430" t="s">
        <v>61213</v>
      </c>
      <c r="AL791" s="430" t="s">
        <v>22152</v>
      </c>
      <c r="AM791" s="430" t="s">
        <v>65606</v>
      </c>
      <c r="AN791" s="430" t="s">
        <v>22132</v>
      </c>
      <c r="AO791" s="430" t="s">
        <v>22153</v>
      </c>
      <c r="AP791" s="430" t="s">
        <v>22154</v>
      </c>
      <c r="AR791" s="430" t="s">
        <v>22155</v>
      </c>
    </row>
    <row r="792" spans="2:44" s="430" customFormat="1" ht="19" customHeight="1">
      <c r="D792" s="430" t="s">
        <v>22156</v>
      </c>
      <c r="E792" s="430" t="s">
        <v>22157</v>
      </c>
      <c r="F792" s="430" t="s">
        <v>22158</v>
      </c>
      <c r="G792" s="430" t="s">
        <v>22159</v>
      </c>
      <c r="H792" s="430" t="s">
        <v>22160</v>
      </c>
      <c r="I792" s="430" t="s">
        <v>22160</v>
      </c>
      <c r="J792" s="430" t="s">
        <v>60806</v>
      </c>
      <c r="K792" s="430" t="s">
        <v>22161</v>
      </c>
      <c r="L792" s="430" t="s">
        <v>22162</v>
      </c>
      <c r="M792" s="430" t="s">
        <v>22163</v>
      </c>
      <c r="Q792" s="430" t="s">
        <v>22164</v>
      </c>
      <c r="R792" s="430" t="s">
        <v>22165</v>
      </c>
      <c r="S792" s="430" t="s">
        <v>22166</v>
      </c>
      <c r="T792" s="430" t="s">
        <v>22167</v>
      </c>
      <c r="U792" s="430" t="s">
        <v>22168</v>
      </c>
      <c r="V792" s="430" t="s">
        <v>60940</v>
      </c>
      <c r="W792" s="430" t="s">
        <v>22169</v>
      </c>
      <c r="Z792" s="430" t="s">
        <v>22170</v>
      </c>
      <c r="AA792" s="430" t="s">
        <v>22171</v>
      </c>
      <c r="AB792" s="430" t="s">
        <v>22172</v>
      </c>
      <c r="AC792" s="430" t="s">
        <v>22173</v>
      </c>
      <c r="AD792" s="430" t="s">
        <v>22174</v>
      </c>
      <c r="AE792" s="430" t="s">
        <v>22175</v>
      </c>
      <c r="AF792" s="430" t="s">
        <v>22176</v>
      </c>
      <c r="AG792" s="430" t="s">
        <v>22177</v>
      </c>
      <c r="AH792" s="430" t="s">
        <v>22178</v>
      </c>
      <c r="AI792" s="430" t="s">
        <v>22179</v>
      </c>
      <c r="AJ792" s="430" t="s">
        <v>63916</v>
      </c>
      <c r="AK792" s="430" t="s">
        <v>61214</v>
      </c>
      <c r="AL792" s="430" t="s">
        <v>22180</v>
      </c>
      <c r="AM792" s="430" t="s">
        <v>65607</v>
      </c>
      <c r="AN792" s="430" t="s">
        <v>22181</v>
      </c>
      <c r="AO792" s="430" t="s">
        <v>22182</v>
      </c>
      <c r="AP792" s="430" t="s">
        <v>22183</v>
      </c>
      <c r="AR792" s="430" t="s">
        <v>22184</v>
      </c>
    </row>
    <row r="793" spans="2:44" s="430" customFormat="1" ht="294" customHeight="1">
      <c r="B793" s="430" t="s">
        <v>13917</v>
      </c>
      <c r="C793" s="430" t="s">
        <v>13918</v>
      </c>
      <c r="E793" s="430" t="s">
        <v>13919</v>
      </c>
      <c r="F793" s="430" t="s">
        <v>13920</v>
      </c>
      <c r="G793" s="430" t="s">
        <v>13921</v>
      </c>
      <c r="H793" s="430" t="s">
        <v>13922</v>
      </c>
      <c r="I793" s="430" t="s">
        <v>13923</v>
      </c>
      <c r="J793" s="430" t="s">
        <v>61642</v>
      </c>
      <c r="K793" s="430" t="s">
        <v>59865</v>
      </c>
      <c r="L793" s="430" t="s">
        <v>13924</v>
      </c>
      <c r="M793" s="430" t="s">
        <v>59164</v>
      </c>
      <c r="Q793" s="430" t="s">
        <v>13925</v>
      </c>
      <c r="R793" s="430" t="s">
        <v>13926</v>
      </c>
      <c r="S793" s="430" t="s">
        <v>60177</v>
      </c>
      <c r="T793" s="430" t="s">
        <v>13927</v>
      </c>
      <c r="U793" s="430" t="s">
        <v>13928</v>
      </c>
      <c r="V793" s="430" t="s">
        <v>62650</v>
      </c>
      <c r="W793" s="430" t="s">
        <v>13929</v>
      </c>
      <c r="Z793" s="430" t="s">
        <v>13930</v>
      </c>
      <c r="AA793" s="430" t="s">
        <v>13931</v>
      </c>
      <c r="AB793" s="430" t="s">
        <v>13932</v>
      </c>
      <c r="AC793" s="430" t="s">
        <v>13933</v>
      </c>
      <c r="AD793" s="430" t="s">
        <v>13934</v>
      </c>
      <c r="AE793" s="430" t="s">
        <v>13935</v>
      </c>
      <c r="AF793" s="430" t="s">
        <v>13936</v>
      </c>
      <c r="AG793" s="430" t="s">
        <v>13937</v>
      </c>
      <c r="AH793" s="430" t="s">
        <v>13938</v>
      </c>
      <c r="AI793" s="430" t="s">
        <v>13939</v>
      </c>
      <c r="AJ793" s="430" t="s">
        <v>63738</v>
      </c>
      <c r="AK793" s="430" t="s">
        <v>64520</v>
      </c>
      <c r="AL793" s="430" t="s">
        <v>13940</v>
      </c>
      <c r="AM793" s="430" t="s">
        <v>65367</v>
      </c>
      <c r="AN793" s="430" t="s">
        <v>13941</v>
      </c>
      <c r="AO793" s="430" t="s">
        <v>13942</v>
      </c>
      <c r="AP793" s="430" t="s">
        <v>13943</v>
      </c>
      <c r="AR793" s="430" t="s">
        <v>13944</v>
      </c>
    </row>
    <row r="794" spans="2:44" s="430" customFormat="1" ht="280.25" customHeight="1">
      <c r="B794" s="430" t="s">
        <v>13945</v>
      </c>
      <c r="C794" s="430" t="s">
        <v>13946</v>
      </c>
      <c r="E794" s="430" t="s">
        <v>13947</v>
      </c>
      <c r="F794" s="430" t="s">
        <v>13948</v>
      </c>
      <c r="G794" s="430" t="s">
        <v>13949</v>
      </c>
      <c r="H794" s="430" t="s">
        <v>13950</v>
      </c>
      <c r="I794" s="430" t="s">
        <v>13951</v>
      </c>
      <c r="J794" s="430" t="s">
        <v>61643</v>
      </c>
      <c r="K794" s="430" t="s">
        <v>13952</v>
      </c>
      <c r="L794" s="430" t="s">
        <v>13953</v>
      </c>
      <c r="M794" s="430" t="s">
        <v>59165</v>
      </c>
      <c r="Q794" s="430" t="s">
        <v>13954</v>
      </c>
      <c r="R794" s="430" t="s">
        <v>13955</v>
      </c>
      <c r="S794" s="430" t="s">
        <v>60178</v>
      </c>
      <c r="T794" s="430" t="s">
        <v>13956</v>
      </c>
      <c r="U794" s="430" t="s">
        <v>13957</v>
      </c>
      <c r="V794" s="430" t="s">
        <v>62651</v>
      </c>
      <c r="W794" s="430" t="s">
        <v>13958</v>
      </c>
      <c r="Z794" s="430" t="s">
        <v>13959</v>
      </c>
      <c r="AA794" s="430" t="s">
        <v>13960</v>
      </c>
      <c r="AB794" s="430" t="s">
        <v>13961</v>
      </c>
      <c r="AC794" s="430" t="s">
        <v>13962</v>
      </c>
      <c r="AD794" s="430" t="s">
        <v>13963</v>
      </c>
      <c r="AE794" s="430" t="s">
        <v>13964</v>
      </c>
      <c r="AF794" s="430" t="s">
        <v>13965</v>
      </c>
      <c r="AG794" s="430" t="s">
        <v>13966</v>
      </c>
      <c r="AH794" s="430" t="s">
        <v>13967</v>
      </c>
      <c r="AI794" s="430" t="s">
        <v>13968</v>
      </c>
      <c r="AJ794" s="430" t="s">
        <v>63739</v>
      </c>
      <c r="AK794" s="430" t="s">
        <v>64521</v>
      </c>
      <c r="AL794" s="430" t="s">
        <v>13969</v>
      </c>
      <c r="AM794" s="430" t="s">
        <v>65368</v>
      </c>
      <c r="AN794" s="430" t="s">
        <v>13970</v>
      </c>
      <c r="AO794" s="430" t="s">
        <v>13971</v>
      </c>
      <c r="AP794" s="430" t="s">
        <v>13972</v>
      </c>
      <c r="AR794" s="430" t="s">
        <v>13973</v>
      </c>
    </row>
    <row r="795" spans="2:44" s="430" customFormat="1" ht="409.5" customHeight="1">
      <c r="B795" s="430" t="s">
        <v>13974</v>
      </c>
      <c r="C795" s="430" t="s">
        <v>13975</v>
      </c>
      <c r="E795" s="430" t="s">
        <v>13976</v>
      </c>
      <c r="F795" s="430" t="s">
        <v>68266</v>
      </c>
      <c r="G795" s="430" t="s">
        <v>13977</v>
      </c>
      <c r="H795" s="430" t="s">
        <v>13976</v>
      </c>
      <c r="I795" s="430" t="s">
        <v>13976</v>
      </c>
      <c r="J795" s="430" t="s">
        <v>61644</v>
      </c>
      <c r="K795" s="430" t="s">
        <v>13978</v>
      </c>
      <c r="L795" s="430" t="s">
        <v>13979</v>
      </c>
      <c r="M795" s="430" t="s">
        <v>59166</v>
      </c>
      <c r="P795" s="430" t="s">
        <v>13976</v>
      </c>
      <c r="Q795" s="430" t="s">
        <v>13980</v>
      </c>
      <c r="R795" s="430" t="s">
        <v>13981</v>
      </c>
      <c r="S795" s="430" t="s">
        <v>60179</v>
      </c>
      <c r="T795" s="430" t="s">
        <v>68275</v>
      </c>
      <c r="U795" s="430" t="s">
        <v>13982</v>
      </c>
      <c r="V795" s="430" t="s">
        <v>62652</v>
      </c>
      <c r="W795" s="430" t="s">
        <v>13983</v>
      </c>
      <c r="X795" s="430" t="s">
        <v>13976</v>
      </c>
      <c r="Y795" s="430" t="s">
        <v>13976</v>
      </c>
      <c r="Z795" s="430" t="s">
        <v>68284</v>
      </c>
      <c r="AA795" s="430" t="s">
        <v>13984</v>
      </c>
      <c r="AB795" s="430" t="s">
        <v>13985</v>
      </c>
      <c r="AC795" s="430" t="s">
        <v>13986</v>
      </c>
      <c r="AD795" s="430" t="s">
        <v>13987</v>
      </c>
      <c r="AE795" s="430" t="s">
        <v>13988</v>
      </c>
      <c r="AF795" s="430" t="s">
        <v>13989</v>
      </c>
      <c r="AG795" s="430" t="s">
        <v>13976</v>
      </c>
      <c r="AH795" s="430" t="s">
        <v>13990</v>
      </c>
      <c r="AI795" s="430" t="s">
        <v>13991</v>
      </c>
      <c r="AJ795" s="430" t="s">
        <v>63740</v>
      </c>
      <c r="AK795" s="430" t="s">
        <v>64522</v>
      </c>
      <c r="AL795" s="430" t="s">
        <v>13992</v>
      </c>
      <c r="AM795" s="430" t="s">
        <v>65369</v>
      </c>
      <c r="AN795" s="430" t="s">
        <v>13993</v>
      </c>
      <c r="AO795" s="430" t="s">
        <v>13994</v>
      </c>
      <c r="AP795" s="430" t="s">
        <v>13995</v>
      </c>
      <c r="AR795" s="430" t="s">
        <v>13996</v>
      </c>
    </row>
    <row r="796" spans="2:44" s="430" customFormat="1" ht="409.6">
      <c r="B796" s="430" t="s">
        <v>13997</v>
      </c>
      <c r="C796" s="430" t="s">
        <v>13998</v>
      </c>
      <c r="E796" s="430" t="s">
        <v>13999</v>
      </c>
      <c r="F796" s="430" t="s">
        <v>68267</v>
      </c>
      <c r="G796" s="430" t="s">
        <v>14000</v>
      </c>
      <c r="H796" s="430" t="s">
        <v>13999</v>
      </c>
      <c r="I796" s="430" t="s">
        <v>13999</v>
      </c>
      <c r="J796" s="430" t="s">
        <v>61645</v>
      </c>
      <c r="K796" s="430" t="s">
        <v>14001</v>
      </c>
      <c r="L796" s="430" t="s">
        <v>14002</v>
      </c>
      <c r="M796" s="430" t="s">
        <v>59167</v>
      </c>
      <c r="P796" s="430" t="s">
        <v>13999</v>
      </c>
      <c r="Q796" s="430" t="s">
        <v>14003</v>
      </c>
      <c r="R796" s="430" t="s">
        <v>14004</v>
      </c>
      <c r="S796" s="430" t="s">
        <v>60180</v>
      </c>
      <c r="T796" s="430" t="s">
        <v>68276</v>
      </c>
      <c r="U796" s="430" t="s">
        <v>14005</v>
      </c>
      <c r="V796" s="430" t="s">
        <v>62653</v>
      </c>
      <c r="W796" s="430" t="s">
        <v>14006</v>
      </c>
      <c r="X796" s="430" t="s">
        <v>13999</v>
      </c>
      <c r="Y796" s="430" t="s">
        <v>13999</v>
      </c>
      <c r="Z796" s="430" t="s">
        <v>68285</v>
      </c>
      <c r="AA796" s="430" t="s">
        <v>14007</v>
      </c>
      <c r="AB796" s="430" t="s">
        <v>14008</v>
      </c>
      <c r="AC796" s="430" t="s">
        <v>14009</v>
      </c>
      <c r="AD796" s="430" t="s">
        <v>14010</v>
      </c>
      <c r="AE796" s="430" t="s">
        <v>14011</v>
      </c>
      <c r="AF796" s="430" t="s">
        <v>14012</v>
      </c>
      <c r="AG796" s="430" t="s">
        <v>13999</v>
      </c>
      <c r="AH796" s="430" t="s">
        <v>14013</v>
      </c>
      <c r="AI796" s="430" t="s">
        <v>14014</v>
      </c>
      <c r="AJ796" s="430" t="s">
        <v>63741</v>
      </c>
      <c r="AK796" s="430" t="s">
        <v>64523</v>
      </c>
      <c r="AL796" s="430" t="s">
        <v>14015</v>
      </c>
      <c r="AM796" s="430" t="s">
        <v>65370</v>
      </c>
      <c r="AN796" s="430" t="s">
        <v>14016</v>
      </c>
      <c r="AO796" s="430" t="s">
        <v>14017</v>
      </c>
      <c r="AP796" s="430" t="s">
        <v>14018</v>
      </c>
      <c r="AR796" s="430" t="s">
        <v>14019</v>
      </c>
    </row>
    <row r="797" spans="2:44" s="430" customFormat="1" ht="241" customHeight="1">
      <c r="B797" s="430" t="s">
        <v>14020</v>
      </c>
      <c r="C797" s="430" t="s">
        <v>14021</v>
      </c>
      <c r="E797" s="430" t="s">
        <v>14022</v>
      </c>
      <c r="F797" s="430" t="s">
        <v>68268</v>
      </c>
      <c r="G797" s="430" t="s">
        <v>14023</v>
      </c>
      <c r="H797" s="430" t="s">
        <v>14022</v>
      </c>
      <c r="I797" s="430" t="s">
        <v>14022</v>
      </c>
      <c r="J797" s="430" t="s">
        <v>61646</v>
      </c>
      <c r="K797" s="430" t="s">
        <v>14024</v>
      </c>
      <c r="L797" s="430" t="s">
        <v>14025</v>
      </c>
      <c r="M797" s="430" t="s">
        <v>14026</v>
      </c>
      <c r="P797" s="430" t="s">
        <v>14022</v>
      </c>
      <c r="Q797" s="430" t="s">
        <v>14027</v>
      </c>
      <c r="R797" s="430" t="s">
        <v>14028</v>
      </c>
      <c r="S797" s="430" t="s">
        <v>14029</v>
      </c>
      <c r="T797" s="430" t="s">
        <v>68277</v>
      </c>
      <c r="U797" s="430" t="s">
        <v>14030</v>
      </c>
      <c r="V797" s="430" t="s">
        <v>62654</v>
      </c>
      <c r="W797" s="430" t="s">
        <v>14031</v>
      </c>
      <c r="X797" s="430" t="s">
        <v>14022</v>
      </c>
      <c r="Y797" s="430" t="s">
        <v>14022</v>
      </c>
      <c r="Z797" s="430" t="s">
        <v>68286</v>
      </c>
      <c r="AA797" s="430" t="s">
        <v>14032</v>
      </c>
      <c r="AB797" s="430" t="s">
        <v>14033</v>
      </c>
      <c r="AC797" s="430" t="s">
        <v>14034</v>
      </c>
      <c r="AD797" s="430" t="s">
        <v>14035</v>
      </c>
      <c r="AE797" s="430" t="s">
        <v>14036</v>
      </c>
      <c r="AF797" s="430" t="s">
        <v>14037</v>
      </c>
      <c r="AG797" s="430" t="s">
        <v>14022</v>
      </c>
      <c r="AH797" s="430" t="s">
        <v>14038</v>
      </c>
      <c r="AI797" s="430" t="s">
        <v>14039</v>
      </c>
      <c r="AJ797" s="430" t="s">
        <v>63742</v>
      </c>
      <c r="AK797" s="430" t="s">
        <v>64524</v>
      </c>
      <c r="AL797" s="430" t="s">
        <v>14040</v>
      </c>
      <c r="AM797" s="430" t="s">
        <v>65371</v>
      </c>
      <c r="AN797" s="430" t="s">
        <v>14041</v>
      </c>
      <c r="AO797" s="430" t="s">
        <v>14042</v>
      </c>
      <c r="AP797" s="430" t="s">
        <v>14043</v>
      </c>
      <c r="AR797" s="430" t="s">
        <v>14044</v>
      </c>
    </row>
    <row r="798" spans="2:44" s="430" customFormat="1" ht="409.5" customHeight="1">
      <c r="B798" s="430" t="s">
        <v>14045</v>
      </c>
      <c r="C798" s="430" t="s">
        <v>14046</v>
      </c>
      <c r="E798" s="430" t="s">
        <v>14047</v>
      </c>
      <c r="F798" s="430" t="s">
        <v>68269</v>
      </c>
      <c r="G798" s="430" t="s">
        <v>14048</v>
      </c>
      <c r="H798" s="430" t="s">
        <v>14047</v>
      </c>
      <c r="I798" s="430" t="s">
        <v>14047</v>
      </c>
      <c r="J798" s="430" t="s">
        <v>61647</v>
      </c>
      <c r="K798" s="430" t="s">
        <v>14049</v>
      </c>
      <c r="L798" s="430" t="s">
        <v>14050</v>
      </c>
      <c r="M798" s="430" t="s">
        <v>14051</v>
      </c>
      <c r="P798" s="430" t="s">
        <v>14047</v>
      </c>
      <c r="Q798" s="430" t="s">
        <v>14052</v>
      </c>
      <c r="R798" s="430" t="s">
        <v>14053</v>
      </c>
      <c r="S798" s="430" t="s">
        <v>14054</v>
      </c>
      <c r="T798" s="430" t="s">
        <v>68278</v>
      </c>
      <c r="U798" s="430" t="s">
        <v>14055</v>
      </c>
      <c r="V798" s="430" t="s">
        <v>62655</v>
      </c>
      <c r="W798" s="430" t="s">
        <v>14056</v>
      </c>
      <c r="X798" s="430" t="s">
        <v>14047</v>
      </c>
      <c r="Y798" s="430" t="s">
        <v>14047</v>
      </c>
      <c r="Z798" s="430" t="s">
        <v>68287</v>
      </c>
      <c r="AA798" s="430" t="s">
        <v>14057</v>
      </c>
      <c r="AB798" s="430" t="s">
        <v>14058</v>
      </c>
      <c r="AC798" s="430" t="s">
        <v>14059</v>
      </c>
      <c r="AD798" s="430" t="s">
        <v>14060</v>
      </c>
      <c r="AE798" s="430" t="s">
        <v>14061</v>
      </c>
      <c r="AF798" s="430" t="s">
        <v>14062</v>
      </c>
      <c r="AG798" s="430" t="s">
        <v>14047</v>
      </c>
      <c r="AH798" s="430" t="s">
        <v>14063</v>
      </c>
      <c r="AI798" s="430" t="s">
        <v>14064</v>
      </c>
      <c r="AJ798" s="430" t="s">
        <v>63743</v>
      </c>
      <c r="AK798" s="430" t="s">
        <v>64525</v>
      </c>
      <c r="AL798" s="430" t="s">
        <v>14065</v>
      </c>
      <c r="AM798" s="430" t="s">
        <v>65372</v>
      </c>
      <c r="AN798" s="430" t="s">
        <v>14066</v>
      </c>
      <c r="AO798" s="430" t="s">
        <v>14067</v>
      </c>
      <c r="AP798" s="430" t="s">
        <v>14068</v>
      </c>
      <c r="AR798" s="430" t="s">
        <v>14069</v>
      </c>
    </row>
    <row r="799" spans="2:44" s="430" customFormat="1" ht="49" customHeight="1">
      <c r="D799" s="430" t="s">
        <v>1615</v>
      </c>
      <c r="E799" s="430" t="s">
        <v>1616</v>
      </c>
      <c r="F799" s="430" t="s">
        <v>1586</v>
      </c>
      <c r="G799" s="430" t="s">
        <v>1587</v>
      </c>
      <c r="H799" s="430" t="s">
        <v>1588</v>
      </c>
      <c r="I799" s="430" t="s">
        <v>1589</v>
      </c>
      <c r="J799" s="430" t="s">
        <v>61470</v>
      </c>
      <c r="K799" s="430" t="s">
        <v>59792</v>
      </c>
      <c r="L799" s="430" t="s">
        <v>1590</v>
      </c>
      <c r="M799" s="430" t="s">
        <v>59005</v>
      </c>
      <c r="P799" s="430" t="s">
        <v>1591</v>
      </c>
      <c r="Q799" s="430" t="s">
        <v>1592</v>
      </c>
      <c r="R799" s="430" t="s">
        <v>1593</v>
      </c>
      <c r="S799" s="430" t="s">
        <v>1594</v>
      </c>
      <c r="T799" s="430" t="s">
        <v>1595</v>
      </c>
      <c r="U799" s="430" t="s">
        <v>1596</v>
      </c>
      <c r="V799" s="430" t="s">
        <v>62332</v>
      </c>
      <c r="W799" s="430" t="s">
        <v>1597</v>
      </c>
      <c r="X799" s="430" t="s">
        <v>1598</v>
      </c>
      <c r="Y799" s="430" t="s">
        <v>1599</v>
      </c>
      <c r="Z799" s="430" t="s">
        <v>1600</v>
      </c>
      <c r="AA799" s="430" t="s">
        <v>1601</v>
      </c>
      <c r="AB799" s="430" t="s">
        <v>1602</v>
      </c>
      <c r="AC799" s="430" t="s">
        <v>1603</v>
      </c>
      <c r="AD799" s="430" t="s">
        <v>1604</v>
      </c>
      <c r="AE799" s="430" t="s">
        <v>1605</v>
      </c>
      <c r="AF799" s="430" t="s">
        <v>1606</v>
      </c>
      <c r="AG799" s="430" t="s">
        <v>1617</v>
      </c>
      <c r="AH799" s="430" t="s">
        <v>1608</v>
      </c>
      <c r="AI799" s="430" t="s">
        <v>1609</v>
      </c>
      <c r="AJ799" s="430" t="s">
        <v>63537</v>
      </c>
      <c r="AK799" s="430" t="s">
        <v>1600</v>
      </c>
      <c r="AL799" s="430" t="s">
        <v>1610</v>
      </c>
      <c r="AM799" s="430" t="s">
        <v>65078</v>
      </c>
      <c r="AN799" s="430" t="s">
        <v>1611</v>
      </c>
      <c r="AO799" s="430" t="s">
        <v>1612</v>
      </c>
      <c r="AP799" s="430" t="s">
        <v>1613</v>
      </c>
      <c r="AR799" s="430" t="s">
        <v>1614</v>
      </c>
    </row>
    <row r="800" spans="2:44" s="430" customFormat="1" ht="19" customHeight="1">
      <c r="D800" s="430" t="s">
        <v>68231</v>
      </c>
      <c r="E800" s="430" t="s">
        <v>41786</v>
      </c>
      <c r="F800" s="430" t="s">
        <v>41787</v>
      </c>
      <c r="G800" s="430" t="s">
        <v>41788</v>
      </c>
      <c r="H800" s="430" t="s">
        <v>68232</v>
      </c>
      <c r="I800" s="430" t="s">
        <v>41790</v>
      </c>
      <c r="J800" s="430" t="s">
        <v>41791</v>
      </c>
      <c r="K800" s="430" t="s">
        <v>41792</v>
      </c>
      <c r="L800" s="430" t="s">
        <v>41793</v>
      </c>
      <c r="M800" s="430" t="s">
        <v>41794</v>
      </c>
      <c r="Q800" s="430" t="s">
        <v>41795</v>
      </c>
      <c r="R800" s="430" t="s">
        <v>41796</v>
      </c>
      <c r="S800" s="430" t="s">
        <v>60606</v>
      </c>
      <c r="T800" s="430" t="s">
        <v>41797</v>
      </c>
      <c r="U800" s="430" t="s">
        <v>41798</v>
      </c>
      <c r="V800" s="430" t="s">
        <v>63466</v>
      </c>
      <c r="W800" s="430" t="s">
        <v>41799</v>
      </c>
      <c r="Z800" s="430" t="s">
        <v>41800</v>
      </c>
      <c r="AA800" s="430" t="s">
        <v>41801</v>
      </c>
      <c r="AB800" s="430" t="s">
        <v>41802</v>
      </c>
      <c r="AC800" s="430" t="s">
        <v>41803</v>
      </c>
      <c r="AD800" s="430" t="s">
        <v>41804</v>
      </c>
      <c r="AE800" s="430" t="s">
        <v>41805</v>
      </c>
      <c r="AF800" s="430" t="s">
        <v>41806</v>
      </c>
      <c r="AG800" s="430" t="s">
        <v>41807</v>
      </c>
      <c r="AH800" s="430" t="s">
        <v>41808</v>
      </c>
      <c r="AI800" s="430" t="s">
        <v>41809</v>
      </c>
      <c r="AJ800" s="430" t="s">
        <v>41810</v>
      </c>
      <c r="AK800" s="430" t="s">
        <v>41811</v>
      </c>
      <c r="AL800" s="430" t="s">
        <v>41812</v>
      </c>
      <c r="AM800" s="430" t="s">
        <v>66176</v>
      </c>
      <c r="AN800" s="430" t="s">
        <v>41813</v>
      </c>
      <c r="AO800" s="430" t="s">
        <v>41814</v>
      </c>
      <c r="AP800" s="430" t="s">
        <v>41815</v>
      </c>
    </row>
    <row r="801" spans="3:44" s="430" customFormat="1" ht="19" customHeight="1">
      <c r="D801" s="430" t="s">
        <v>23519</v>
      </c>
      <c r="E801" s="430" t="s">
        <v>67185</v>
      </c>
      <c r="F801" s="430" t="s">
        <v>67186</v>
      </c>
      <c r="G801" s="430" t="s">
        <v>67187</v>
      </c>
      <c r="H801" s="430" t="s">
        <v>67188</v>
      </c>
      <c r="I801" s="430" t="s">
        <v>67189</v>
      </c>
      <c r="J801" s="430" t="s">
        <v>67190</v>
      </c>
      <c r="K801" s="430" t="s">
        <v>67191</v>
      </c>
      <c r="L801" s="430" t="s">
        <v>67192</v>
      </c>
      <c r="M801" s="430" t="s">
        <v>67193</v>
      </c>
      <c r="Q801" s="430" t="s">
        <v>67194</v>
      </c>
      <c r="R801" s="430" t="s">
        <v>67195</v>
      </c>
      <c r="S801" s="430" t="s">
        <v>67196</v>
      </c>
      <c r="T801" s="430" t="s">
        <v>67197</v>
      </c>
      <c r="U801" s="430" t="s">
        <v>67198</v>
      </c>
      <c r="V801" s="430" t="s">
        <v>67199</v>
      </c>
      <c r="W801" s="430" t="s">
        <v>67200</v>
      </c>
      <c r="X801" s="430" t="s">
        <v>67201</v>
      </c>
      <c r="Y801" s="430" t="s">
        <v>67202</v>
      </c>
      <c r="Z801" s="430" t="s">
        <v>67203</v>
      </c>
      <c r="AA801" s="430" t="s">
        <v>67204</v>
      </c>
      <c r="AB801" s="430" t="s">
        <v>67205</v>
      </c>
      <c r="AC801" s="430" t="s">
        <v>67206</v>
      </c>
      <c r="AD801" s="430" t="s">
        <v>67207</v>
      </c>
      <c r="AE801" s="430" t="s">
        <v>67208</v>
      </c>
      <c r="AF801" s="430" t="s">
        <v>67209</v>
      </c>
      <c r="AG801" s="430" t="s">
        <v>67210</v>
      </c>
      <c r="AH801" s="430" t="s">
        <v>67211</v>
      </c>
      <c r="AI801" s="430" t="s">
        <v>67212</v>
      </c>
      <c r="AJ801" s="430" t="s">
        <v>67213</v>
      </c>
      <c r="AK801" s="430" t="s">
        <v>67214</v>
      </c>
      <c r="AL801" s="430" t="s">
        <v>67215</v>
      </c>
      <c r="AM801" s="430" t="s">
        <v>67216</v>
      </c>
      <c r="AN801" s="430" t="s">
        <v>67217</v>
      </c>
      <c r="AO801" s="430" t="s">
        <v>67218</v>
      </c>
      <c r="AP801" s="430" t="s">
        <v>67219</v>
      </c>
      <c r="AQ801" s="430" t="s">
        <v>67220</v>
      </c>
      <c r="AR801" s="430" t="s">
        <v>67221</v>
      </c>
    </row>
    <row r="802" spans="3:44" s="430" customFormat="1" ht="19" customHeight="1">
      <c r="D802" s="430" t="s">
        <v>67222</v>
      </c>
      <c r="E802" s="430" t="s">
        <v>67223</v>
      </c>
      <c r="F802" s="430" t="s">
        <v>67224</v>
      </c>
      <c r="G802" s="430" t="s">
        <v>67225</v>
      </c>
      <c r="H802" s="430" t="s">
        <v>67226</v>
      </c>
      <c r="I802" s="430" t="s">
        <v>67227</v>
      </c>
      <c r="J802" s="430" t="s">
        <v>67228</v>
      </c>
      <c r="K802" s="430" t="s">
        <v>67229</v>
      </c>
      <c r="L802" s="430" t="s">
        <v>67230</v>
      </c>
      <c r="M802" s="430" t="s">
        <v>67231</v>
      </c>
      <c r="Q802" s="430" t="s">
        <v>67232</v>
      </c>
      <c r="R802" s="430" t="s">
        <v>67233</v>
      </c>
      <c r="S802" s="430" t="s">
        <v>67234</v>
      </c>
      <c r="T802" s="430" t="s">
        <v>67235</v>
      </c>
      <c r="U802" s="430" t="s">
        <v>67236</v>
      </c>
      <c r="V802" s="430" t="s">
        <v>67237</v>
      </c>
      <c r="W802" s="430" t="s">
        <v>67238</v>
      </c>
      <c r="X802" s="430" t="s">
        <v>67239</v>
      </c>
      <c r="Y802" s="430" t="s">
        <v>67240</v>
      </c>
      <c r="Z802" s="430" t="s">
        <v>67241</v>
      </c>
      <c r="AA802" s="430" t="s">
        <v>67242</v>
      </c>
      <c r="AB802" s="430" t="s">
        <v>67243</v>
      </c>
      <c r="AC802" s="430" t="s">
        <v>67244</v>
      </c>
      <c r="AD802" s="430" t="s">
        <v>67245</v>
      </c>
      <c r="AE802" s="430" t="s">
        <v>67246</v>
      </c>
      <c r="AF802" s="430" t="s">
        <v>67247</v>
      </c>
      <c r="AG802" s="430" t="s">
        <v>67248</v>
      </c>
      <c r="AH802" s="430" t="s">
        <v>67228</v>
      </c>
      <c r="AI802" s="430" t="s">
        <v>67249</v>
      </c>
      <c r="AJ802" s="430" t="s">
        <v>67250</v>
      </c>
      <c r="AK802" s="430" t="s">
        <v>67251</v>
      </c>
      <c r="AL802" s="430" t="s">
        <v>67252</v>
      </c>
      <c r="AM802" s="430" t="s">
        <v>67253</v>
      </c>
      <c r="AN802" s="430" t="s">
        <v>67254</v>
      </c>
      <c r="AO802" s="430" t="s">
        <v>67255</v>
      </c>
      <c r="AP802" s="430" t="s">
        <v>67256</v>
      </c>
      <c r="AQ802" s="430" t="s">
        <v>67257</v>
      </c>
      <c r="AR802" s="430" t="s">
        <v>67258</v>
      </c>
    </row>
    <row r="803" spans="3:44" s="430" customFormat="1" ht="75">
      <c r="C803" s="430" t="s">
        <v>28119</v>
      </c>
      <c r="E803" s="430" t="s">
        <v>28120</v>
      </c>
      <c r="F803" s="430" t="s">
        <v>28121</v>
      </c>
      <c r="G803" s="430" t="s">
        <v>28122</v>
      </c>
      <c r="H803" s="430" t="s">
        <v>28123</v>
      </c>
      <c r="I803" s="430" t="s">
        <v>28124</v>
      </c>
      <c r="J803" s="430" t="s">
        <v>60858</v>
      </c>
      <c r="K803" s="430" t="s">
        <v>28125</v>
      </c>
      <c r="L803" s="430" t="s">
        <v>28126</v>
      </c>
      <c r="M803" s="430" t="s">
        <v>59393</v>
      </c>
      <c r="Q803" s="430" t="s">
        <v>28127</v>
      </c>
      <c r="R803" s="430" t="s">
        <v>28128</v>
      </c>
      <c r="S803" s="430" t="s">
        <v>28129</v>
      </c>
      <c r="T803" s="430" t="s">
        <v>28130</v>
      </c>
      <c r="U803" s="430" t="s">
        <v>28131</v>
      </c>
      <c r="V803" s="430" t="s">
        <v>63080</v>
      </c>
      <c r="W803" s="430" t="s">
        <v>28132</v>
      </c>
      <c r="Z803" s="430" t="s">
        <v>28133</v>
      </c>
      <c r="AA803" s="430" t="s">
        <v>28134</v>
      </c>
      <c r="AB803" s="430" t="s">
        <v>28135</v>
      </c>
      <c r="AC803" s="430" t="s">
        <v>28136</v>
      </c>
      <c r="AD803" s="430" t="s">
        <v>28137</v>
      </c>
      <c r="AE803" s="430" t="s">
        <v>28138</v>
      </c>
      <c r="AF803" s="430" t="s">
        <v>28139</v>
      </c>
      <c r="AG803" s="430" t="s">
        <v>28140</v>
      </c>
      <c r="AH803" s="430" t="s">
        <v>28141</v>
      </c>
      <c r="AI803" s="430" t="s">
        <v>28142</v>
      </c>
      <c r="AJ803" s="430" t="s">
        <v>61067</v>
      </c>
      <c r="AK803" s="430" t="s">
        <v>61279</v>
      </c>
      <c r="AL803" s="430" t="s">
        <v>28143</v>
      </c>
      <c r="AM803" s="430" t="s">
        <v>65791</v>
      </c>
      <c r="AN803" s="430" t="s">
        <v>28144</v>
      </c>
      <c r="AO803" s="430" t="s">
        <v>28145</v>
      </c>
      <c r="AP803" s="430" t="s">
        <v>28146</v>
      </c>
      <c r="AR803" s="430" t="s">
        <v>28147</v>
      </c>
    </row>
    <row r="804" spans="3:44" s="430" customFormat="1" ht="20" customHeight="1">
      <c r="C804" s="430" t="s">
        <v>3336</v>
      </c>
      <c r="D804" s="430" t="s">
        <v>3337</v>
      </c>
      <c r="E804" s="430" t="s">
        <v>595</v>
      </c>
      <c r="F804" s="430" t="s">
        <v>596</v>
      </c>
      <c r="G804" s="430" t="s">
        <v>597</v>
      </c>
      <c r="H804" s="430" t="s">
        <v>598</v>
      </c>
      <c r="I804" s="430" t="s">
        <v>599</v>
      </c>
      <c r="J804" s="430" t="s">
        <v>61493</v>
      </c>
      <c r="K804" s="430" t="s">
        <v>600</v>
      </c>
      <c r="L804" s="430" t="s">
        <v>601</v>
      </c>
      <c r="M804" s="430" t="s">
        <v>602</v>
      </c>
      <c r="P804" s="430" t="s">
        <v>603</v>
      </c>
      <c r="Q804" s="430" t="s">
        <v>604</v>
      </c>
      <c r="R804" s="430" t="s">
        <v>605</v>
      </c>
      <c r="S804" s="430" t="s">
        <v>606</v>
      </c>
      <c r="T804" s="430" t="s">
        <v>607</v>
      </c>
      <c r="U804" s="430" t="s">
        <v>608</v>
      </c>
      <c r="V804" s="430" t="s">
        <v>62311</v>
      </c>
      <c r="W804" s="430" t="s">
        <v>3338</v>
      </c>
      <c r="X804" s="430" t="s">
        <v>610</v>
      </c>
      <c r="Y804" s="430" t="s">
        <v>3339</v>
      </c>
      <c r="Z804" s="430" t="s">
        <v>3340</v>
      </c>
      <c r="AA804" s="430" t="s">
        <v>613</v>
      </c>
      <c r="AB804" s="430" t="s">
        <v>601</v>
      </c>
      <c r="AC804" s="430" t="s">
        <v>614</v>
      </c>
      <c r="AD804" s="430" t="s">
        <v>615</v>
      </c>
      <c r="AE804" s="430" t="s">
        <v>616</v>
      </c>
      <c r="AF804" s="430" t="s">
        <v>617</v>
      </c>
      <c r="AG804" s="430" t="s">
        <v>3341</v>
      </c>
      <c r="AH804" s="430" t="s">
        <v>619</v>
      </c>
      <c r="AI804" s="430" t="s">
        <v>620</v>
      </c>
      <c r="AJ804" s="430" t="s">
        <v>63527</v>
      </c>
      <c r="AK804" s="430" t="s">
        <v>612</v>
      </c>
      <c r="AL804" s="430" t="s">
        <v>621</v>
      </c>
      <c r="AM804" s="430" t="s">
        <v>65064</v>
      </c>
      <c r="AN804" s="430" t="s">
        <v>622</v>
      </c>
      <c r="AO804" s="430" t="s">
        <v>623</v>
      </c>
      <c r="AP804" s="430" t="s">
        <v>624</v>
      </c>
      <c r="AR804" s="430" t="s">
        <v>625</v>
      </c>
    </row>
    <row r="805" spans="3:44" s="430" customFormat="1" ht="45">
      <c r="C805" s="430" t="s">
        <v>4897</v>
      </c>
      <c r="D805" s="430" t="s">
        <v>4898</v>
      </c>
      <c r="E805" s="430" t="s">
        <v>1007</v>
      </c>
      <c r="F805" s="430" t="s">
        <v>1008</v>
      </c>
      <c r="G805" s="430" t="s">
        <v>1009</v>
      </c>
      <c r="H805" s="430" t="s">
        <v>1010</v>
      </c>
      <c r="I805" s="430" t="s">
        <v>1011</v>
      </c>
      <c r="J805" s="430" t="s">
        <v>1012</v>
      </c>
      <c r="K805" s="430" t="s">
        <v>59776</v>
      </c>
      <c r="L805" s="430" t="s">
        <v>1013</v>
      </c>
      <c r="M805" s="430" t="s">
        <v>1014</v>
      </c>
      <c r="P805" s="430" t="s">
        <v>1015</v>
      </c>
      <c r="Q805" s="430" t="s">
        <v>1016</v>
      </c>
      <c r="R805" s="430" t="s">
        <v>1017</v>
      </c>
      <c r="S805" s="430" t="s">
        <v>1018</v>
      </c>
      <c r="T805" s="430" t="s">
        <v>1019</v>
      </c>
      <c r="U805" s="430" t="s">
        <v>1020</v>
      </c>
      <c r="V805" s="430" t="s">
        <v>1021</v>
      </c>
      <c r="W805" s="430" t="s">
        <v>4894</v>
      </c>
      <c r="X805" s="430" t="s">
        <v>1023</v>
      </c>
      <c r="Y805" s="430" t="s">
        <v>1024</v>
      </c>
      <c r="Z805" s="430" t="s">
        <v>1025</v>
      </c>
      <c r="AA805" s="430" t="s">
        <v>1026</v>
      </c>
      <c r="AB805" s="430" t="s">
        <v>1027</v>
      </c>
      <c r="AC805" s="430" t="s">
        <v>1028</v>
      </c>
      <c r="AD805" s="430" t="s">
        <v>1025</v>
      </c>
      <c r="AE805" s="430" t="s">
        <v>1029</v>
      </c>
      <c r="AF805" s="430" t="s">
        <v>1030</v>
      </c>
      <c r="AG805" s="430" t="s">
        <v>1031</v>
      </c>
      <c r="AH805" s="430" t="s">
        <v>1032</v>
      </c>
      <c r="AI805" s="430" t="s">
        <v>1033</v>
      </c>
      <c r="AJ805" s="430" t="s">
        <v>4895</v>
      </c>
      <c r="AK805" s="430" t="s">
        <v>1025</v>
      </c>
      <c r="AL805" s="430" t="s">
        <v>1034</v>
      </c>
      <c r="AM805" s="430" t="s">
        <v>1035</v>
      </c>
      <c r="AN805" s="430" t="s">
        <v>1036</v>
      </c>
      <c r="AO805" s="430" t="s">
        <v>1037</v>
      </c>
      <c r="AP805" s="430" t="s">
        <v>1038</v>
      </c>
      <c r="AR805" s="430" t="s">
        <v>1039</v>
      </c>
    </row>
    <row r="806" spans="3:44" s="430" customFormat="1" ht="45">
      <c r="C806" s="430" t="s">
        <v>9662</v>
      </c>
      <c r="D806" s="430" t="s">
        <v>9663</v>
      </c>
      <c r="E806" s="430" t="s">
        <v>3614</v>
      </c>
      <c r="F806" s="430" t="s">
        <v>9664</v>
      </c>
      <c r="G806" s="430" t="s">
        <v>3616</v>
      </c>
      <c r="H806" s="430" t="s">
        <v>3617</v>
      </c>
      <c r="I806" s="430" t="s">
        <v>3618</v>
      </c>
      <c r="J806" s="430" t="s">
        <v>3619</v>
      </c>
      <c r="K806" s="430" t="s">
        <v>9665</v>
      </c>
      <c r="L806" s="430" t="s">
        <v>9666</v>
      </c>
      <c r="M806" s="430" t="s">
        <v>9667</v>
      </c>
      <c r="P806" s="430" t="s">
        <v>9668</v>
      </c>
      <c r="Q806" s="430" t="s">
        <v>9669</v>
      </c>
      <c r="R806" s="430" t="s">
        <v>9670</v>
      </c>
      <c r="S806" s="430" t="s">
        <v>9671</v>
      </c>
      <c r="T806" s="430" t="s">
        <v>9672</v>
      </c>
      <c r="U806" s="430" t="s">
        <v>9673</v>
      </c>
      <c r="V806" s="430" t="s">
        <v>62382</v>
      </c>
      <c r="W806" s="430" t="s">
        <v>9674</v>
      </c>
      <c r="X806" s="430" t="s">
        <v>3630</v>
      </c>
      <c r="Y806" s="430" t="s">
        <v>3631</v>
      </c>
      <c r="Z806" s="430" t="s">
        <v>9675</v>
      </c>
      <c r="AA806" s="430" t="s">
        <v>9676</v>
      </c>
      <c r="AB806" s="430" t="s">
        <v>9677</v>
      </c>
      <c r="AC806" s="430" t="s">
        <v>9678</v>
      </c>
      <c r="AD806" s="430" t="s">
        <v>9679</v>
      </c>
      <c r="AE806" s="430" t="s">
        <v>3637</v>
      </c>
      <c r="AF806" s="430" t="s">
        <v>9680</v>
      </c>
      <c r="AG806" s="430" t="s">
        <v>9681</v>
      </c>
      <c r="AH806" s="430" t="s">
        <v>3619</v>
      </c>
      <c r="AI806" s="430" t="s">
        <v>3640</v>
      </c>
      <c r="AJ806" s="430" t="s">
        <v>3641</v>
      </c>
      <c r="AK806" s="430" t="s">
        <v>3632</v>
      </c>
      <c r="AL806" s="430" t="s">
        <v>9682</v>
      </c>
      <c r="AM806" s="430" t="s">
        <v>65263</v>
      </c>
      <c r="AN806" s="430" t="s">
        <v>3644</v>
      </c>
      <c r="AO806" s="430" t="s">
        <v>3645</v>
      </c>
      <c r="AP806" s="430" t="s">
        <v>3646</v>
      </c>
      <c r="AR806" s="430" t="s">
        <v>3647</v>
      </c>
    </row>
    <row r="807" spans="3:44" s="430" customFormat="1" ht="19" customHeight="1">
      <c r="D807" s="430" t="s">
        <v>37075</v>
      </c>
      <c r="E807" s="430" t="s">
        <v>4752</v>
      </c>
      <c r="F807" s="430" t="s">
        <v>37076</v>
      </c>
      <c r="G807" s="430" t="s">
        <v>37077</v>
      </c>
      <c r="H807" s="430" t="s">
        <v>37078</v>
      </c>
      <c r="I807" s="430" t="s">
        <v>37078</v>
      </c>
      <c r="J807" s="430" t="s">
        <v>4756</v>
      </c>
      <c r="K807" s="430" t="s">
        <v>37079</v>
      </c>
      <c r="L807" s="430" t="s">
        <v>37080</v>
      </c>
      <c r="M807" s="430" t="s">
        <v>4759</v>
      </c>
      <c r="Q807" s="430" t="s">
        <v>37081</v>
      </c>
      <c r="R807" s="430" t="s">
        <v>37082</v>
      </c>
      <c r="S807" s="430" t="s">
        <v>37083</v>
      </c>
      <c r="T807" s="430" t="s">
        <v>37084</v>
      </c>
      <c r="U807" s="430" t="s">
        <v>37085</v>
      </c>
      <c r="V807" s="430" t="s">
        <v>4765</v>
      </c>
      <c r="W807" s="430" t="s">
        <v>37086</v>
      </c>
      <c r="Z807" s="430" t="s">
        <v>37087</v>
      </c>
      <c r="AA807" s="430" t="s">
        <v>37088</v>
      </c>
      <c r="AB807" s="430" t="s">
        <v>37089</v>
      </c>
      <c r="AC807" s="430" t="s">
        <v>37090</v>
      </c>
      <c r="AD807" s="430" t="s">
        <v>37091</v>
      </c>
      <c r="AE807" s="430" t="s">
        <v>37091</v>
      </c>
      <c r="AF807" s="430" t="s">
        <v>37092</v>
      </c>
      <c r="AG807" s="430" t="s">
        <v>37093</v>
      </c>
      <c r="AH807" s="430" t="s">
        <v>37094</v>
      </c>
      <c r="AI807" s="430" t="s">
        <v>37095</v>
      </c>
      <c r="AJ807" s="430" t="s">
        <v>4778</v>
      </c>
      <c r="AK807" s="430" t="s">
        <v>4769</v>
      </c>
      <c r="AL807" s="430" t="s">
        <v>37096</v>
      </c>
      <c r="AM807" s="430" t="s">
        <v>4780</v>
      </c>
      <c r="AN807" s="430" t="s">
        <v>37097</v>
      </c>
      <c r="AO807" s="430" t="s">
        <v>37098</v>
      </c>
      <c r="AP807" s="430" t="s">
        <v>37099</v>
      </c>
      <c r="AR807" s="430" t="s">
        <v>4784</v>
      </c>
    </row>
    <row r="808" spans="3:44" s="430" customFormat="1" ht="30">
      <c r="C808" s="430" t="s">
        <v>34765</v>
      </c>
      <c r="D808" s="430" t="s">
        <v>37100</v>
      </c>
      <c r="E808" s="430" t="s">
        <v>4786</v>
      </c>
      <c r="F808" s="430" t="s">
        <v>34766</v>
      </c>
      <c r="G808" s="430" t="s">
        <v>34767</v>
      </c>
      <c r="H808" s="430" t="s">
        <v>34768</v>
      </c>
      <c r="I808" s="430" t="s">
        <v>34769</v>
      </c>
      <c r="J808" s="430" t="s">
        <v>4812</v>
      </c>
      <c r="K808" s="430" t="s">
        <v>34771</v>
      </c>
      <c r="L808" s="430" t="s">
        <v>34772</v>
      </c>
      <c r="M808" s="430" t="s">
        <v>55100</v>
      </c>
      <c r="Q808" s="430" t="s">
        <v>34773</v>
      </c>
      <c r="R808" s="430" t="s">
        <v>34774</v>
      </c>
      <c r="S808" s="430" t="s">
        <v>34775</v>
      </c>
      <c r="T808" s="430" t="s">
        <v>34776</v>
      </c>
      <c r="U808" s="430" t="s">
        <v>34777</v>
      </c>
      <c r="V808" s="430" t="s">
        <v>55106</v>
      </c>
      <c r="W808" s="430" t="s">
        <v>34778</v>
      </c>
      <c r="Z808" s="430" t="s">
        <v>34779</v>
      </c>
      <c r="AA808" s="430" t="s">
        <v>34780</v>
      </c>
      <c r="AB808" s="430" t="s">
        <v>34781</v>
      </c>
      <c r="AC808" s="430" t="s">
        <v>34782</v>
      </c>
      <c r="AD808" s="430" t="s">
        <v>34783</v>
      </c>
      <c r="AE808" s="430" t="s">
        <v>34783</v>
      </c>
      <c r="AF808" s="430" t="s">
        <v>34784</v>
      </c>
      <c r="AG808" s="430" t="s">
        <v>34785</v>
      </c>
      <c r="AH808" s="430" t="s">
        <v>34770</v>
      </c>
      <c r="AI808" s="430" t="s">
        <v>34786</v>
      </c>
      <c r="AJ808" s="430" t="s">
        <v>4812</v>
      </c>
      <c r="AK808" s="430" t="s">
        <v>55109</v>
      </c>
      <c r="AL808" s="430" t="s">
        <v>34787</v>
      </c>
      <c r="AM808" s="430" t="s">
        <v>55116</v>
      </c>
      <c r="AN808" s="430" t="s">
        <v>34788</v>
      </c>
      <c r="AO808" s="430" t="s">
        <v>34789</v>
      </c>
      <c r="AP808" s="430" t="s">
        <v>34790</v>
      </c>
      <c r="AR808" s="430" t="s">
        <v>4819</v>
      </c>
    </row>
    <row r="809" spans="3:44" s="430" customFormat="1" ht="40" customHeight="1">
      <c r="C809" s="430" t="s">
        <v>4882</v>
      </c>
      <c r="D809" s="430" t="s">
        <v>4883</v>
      </c>
      <c r="E809" s="430" t="s">
        <v>69728</v>
      </c>
      <c r="F809" s="430" t="s">
        <v>69729</v>
      </c>
      <c r="G809" s="430" t="s">
        <v>69730</v>
      </c>
      <c r="H809" s="430" t="s">
        <v>69731</v>
      </c>
      <c r="I809" s="430" t="s">
        <v>69732</v>
      </c>
      <c r="J809" s="430" t="s">
        <v>69733</v>
      </c>
      <c r="K809" s="430" t="s">
        <v>69734</v>
      </c>
      <c r="L809" s="430" t="s">
        <v>69735</v>
      </c>
      <c r="M809" s="430" t="s">
        <v>69736</v>
      </c>
      <c r="P809" s="430" t="s">
        <v>69737</v>
      </c>
      <c r="Q809" s="430" t="s">
        <v>69738</v>
      </c>
      <c r="R809" s="430" t="s">
        <v>69739</v>
      </c>
      <c r="S809" s="430" t="s">
        <v>69765</v>
      </c>
      <c r="T809" s="430" t="s">
        <v>69741</v>
      </c>
      <c r="U809" s="430" t="s">
        <v>69742</v>
      </c>
      <c r="V809" s="430" t="s">
        <v>69743</v>
      </c>
      <c r="W809" s="430" t="s">
        <v>69744</v>
      </c>
      <c r="X809" s="430" t="s">
        <v>69745</v>
      </c>
      <c r="Y809" s="430" t="s">
        <v>69746</v>
      </c>
      <c r="Z809" s="430" t="s">
        <v>69747</v>
      </c>
      <c r="AA809" s="430" t="s">
        <v>69748</v>
      </c>
      <c r="AB809" s="430" t="s">
        <v>69749</v>
      </c>
      <c r="AC809" s="430" t="s">
        <v>69750</v>
      </c>
      <c r="AD809" s="430" t="s">
        <v>69751</v>
      </c>
      <c r="AE809" s="430" t="s">
        <v>69752</v>
      </c>
      <c r="AF809" s="430" t="s">
        <v>69753</v>
      </c>
      <c r="AG809" s="430" t="s">
        <v>69754</v>
      </c>
      <c r="AH809" s="430" t="s">
        <v>69755</v>
      </c>
      <c r="AI809" s="430" t="s">
        <v>69756</v>
      </c>
      <c r="AJ809" s="430" t="s">
        <v>69757</v>
      </c>
      <c r="AK809" s="430" t="s">
        <v>69758</v>
      </c>
      <c r="AL809" s="430" t="s">
        <v>69759</v>
      </c>
      <c r="AM809" s="430" t="s">
        <v>69760</v>
      </c>
      <c r="AN809" s="430" t="s">
        <v>69761</v>
      </c>
      <c r="AO809" s="430" t="s">
        <v>69762</v>
      </c>
      <c r="AP809" s="430" t="s">
        <v>69763</v>
      </c>
      <c r="AR809" s="430" t="s">
        <v>69764</v>
      </c>
    </row>
    <row r="810" spans="3:44" s="430" customFormat="1" ht="76" customHeight="1">
      <c r="D810" s="430" t="s">
        <v>22332</v>
      </c>
      <c r="E810" s="430" t="s">
        <v>5886</v>
      </c>
      <c r="F810" s="430" t="s">
        <v>22333</v>
      </c>
      <c r="G810" s="430" t="s">
        <v>22334</v>
      </c>
      <c r="H810" s="430" t="s">
        <v>22335</v>
      </c>
      <c r="I810" s="430" t="s">
        <v>22336</v>
      </c>
      <c r="J810" s="430" t="s">
        <v>61825</v>
      </c>
      <c r="K810" s="430" t="s">
        <v>22337</v>
      </c>
      <c r="L810" s="430" t="s">
        <v>22338</v>
      </c>
      <c r="M810" s="430" t="s">
        <v>59294</v>
      </c>
      <c r="Q810" s="430" t="s">
        <v>22339</v>
      </c>
      <c r="R810" s="430" t="s">
        <v>22340</v>
      </c>
      <c r="S810" s="430" t="s">
        <v>22341</v>
      </c>
      <c r="T810" s="430" t="s">
        <v>22342</v>
      </c>
      <c r="U810" s="430" t="s">
        <v>22343</v>
      </c>
      <c r="V810" s="430" t="s">
        <v>62901</v>
      </c>
      <c r="W810" s="430" t="s">
        <v>22344</v>
      </c>
      <c r="Z810" s="430" t="s">
        <v>22345</v>
      </c>
      <c r="AA810" s="430" t="s">
        <v>22346</v>
      </c>
      <c r="AB810" s="430" t="s">
        <v>22347</v>
      </c>
      <c r="AC810" s="430" t="s">
        <v>22348</v>
      </c>
      <c r="AD810" s="430" t="s">
        <v>22349</v>
      </c>
      <c r="AE810" s="430" t="s">
        <v>5904</v>
      </c>
      <c r="AF810" s="430" t="s">
        <v>22350</v>
      </c>
      <c r="AG810" s="430" t="s">
        <v>22351</v>
      </c>
      <c r="AH810" s="430" t="s">
        <v>22352</v>
      </c>
      <c r="AI810" s="430" t="s">
        <v>22353</v>
      </c>
      <c r="AJ810" s="430" t="s">
        <v>63921</v>
      </c>
      <c r="AK810" s="430" t="s">
        <v>64685</v>
      </c>
      <c r="AL810" s="430" t="s">
        <v>22354</v>
      </c>
      <c r="AM810" s="430" t="s">
        <v>65612</v>
      </c>
      <c r="AN810" s="430" t="s">
        <v>22355</v>
      </c>
      <c r="AO810" s="430" t="s">
        <v>22356</v>
      </c>
      <c r="AP810" s="430" t="s">
        <v>22357</v>
      </c>
      <c r="AR810" s="430" t="s">
        <v>5914</v>
      </c>
    </row>
    <row r="811" spans="3:44" s="430" customFormat="1" ht="76" customHeight="1">
      <c r="D811" s="430" t="s">
        <v>22358</v>
      </c>
      <c r="E811" s="430" t="s">
        <v>5886</v>
      </c>
      <c r="F811" s="430" t="s">
        <v>22333</v>
      </c>
      <c r="G811" s="430" t="s">
        <v>22334</v>
      </c>
      <c r="H811" s="430" t="s">
        <v>22335</v>
      </c>
      <c r="I811" s="430" t="s">
        <v>22336</v>
      </c>
      <c r="J811" s="430" t="s">
        <v>61825</v>
      </c>
      <c r="K811" s="430" t="s">
        <v>22337</v>
      </c>
      <c r="L811" s="430" t="s">
        <v>22338</v>
      </c>
      <c r="M811" s="430" t="s">
        <v>59294</v>
      </c>
      <c r="Q811" s="430" t="s">
        <v>22339</v>
      </c>
      <c r="R811" s="430" t="s">
        <v>22340</v>
      </c>
      <c r="S811" s="430" t="s">
        <v>22341</v>
      </c>
      <c r="T811" s="430" t="s">
        <v>22342</v>
      </c>
      <c r="U811" s="430" t="s">
        <v>22343</v>
      </c>
      <c r="V811" s="430" t="s">
        <v>62901</v>
      </c>
      <c r="W811" s="430" t="s">
        <v>22344</v>
      </c>
      <c r="Z811" s="430" t="s">
        <v>22345</v>
      </c>
      <c r="AA811" s="430" t="s">
        <v>22346</v>
      </c>
      <c r="AB811" s="430" t="s">
        <v>22347</v>
      </c>
      <c r="AC811" s="430" t="s">
        <v>22348</v>
      </c>
      <c r="AD811" s="430" t="s">
        <v>22349</v>
      </c>
      <c r="AE811" s="430" t="s">
        <v>5904</v>
      </c>
      <c r="AF811" s="430" t="s">
        <v>22350</v>
      </c>
      <c r="AG811" s="430" t="s">
        <v>22351</v>
      </c>
      <c r="AH811" s="430" t="s">
        <v>22352</v>
      </c>
      <c r="AI811" s="430" t="s">
        <v>22353</v>
      </c>
      <c r="AJ811" s="430" t="s">
        <v>63921</v>
      </c>
      <c r="AK811" s="430" t="s">
        <v>64685</v>
      </c>
      <c r="AL811" s="430" t="s">
        <v>22354</v>
      </c>
      <c r="AM811" s="430" t="s">
        <v>65612</v>
      </c>
      <c r="AN811" s="430" t="s">
        <v>22355</v>
      </c>
      <c r="AO811" s="430" t="s">
        <v>22356</v>
      </c>
      <c r="AP811" s="430" t="s">
        <v>22357</v>
      </c>
      <c r="AR811" s="430" t="s">
        <v>5914</v>
      </c>
    </row>
    <row r="812" spans="3:44" s="430" customFormat="1" ht="398">
      <c r="C812" s="430" t="s">
        <v>31674</v>
      </c>
      <c r="D812" s="430" t="s">
        <v>31675</v>
      </c>
      <c r="E812" s="430" t="s">
        <v>70321</v>
      </c>
      <c r="F812" s="430" t="s">
        <v>71466</v>
      </c>
      <c r="G812" s="430" t="s">
        <v>71467</v>
      </c>
      <c r="H812" s="430" t="s">
        <v>71468</v>
      </c>
      <c r="I812" s="430" t="s">
        <v>70325</v>
      </c>
      <c r="J812" s="430" t="s">
        <v>71469</v>
      </c>
      <c r="K812" s="430" t="s">
        <v>71470</v>
      </c>
      <c r="L812" s="430" t="s">
        <v>71471</v>
      </c>
      <c r="M812" s="430" t="s">
        <v>71472</v>
      </c>
      <c r="Q812" s="430" t="s">
        <v>70331</v>
      </c>
      <c r="R812" s="430" t="s">
        <v>71473</v>
      </c>
      <c r="S812" s="430" t="s">
        <v>71474</v>
      </c>
      <c r="T812" s="430" t="s">
        <v>71475</v>
      </c>
      <c r="U812" s="430" t="s">
        <v>71476</v>
      </c>
      <c r="V812" s="430" t="s">
        <v>71477</v>
      </c>
      <c r="W812" s="430" t="s">
        <v>71478</v>
      </c>
      <c r="Z812" s="430" t="s">
        <v>71479</v>
      </c>
      <c r="AA812" s="430" t="s">
        <v>71480</v>
      </c>
      <c r="AB812" s="430" t="s">
        <v>71481</v>
      </c>
      <c r="AC812" s="430" t="s">
        <v>71482</v>
      </c>
      <c r="AD812" s="430" t="s">
        <v>71483</v>
      </c>
      <c r="AE812" s="430" t="s">
        <v>70345</v>
      </c>
      <c r="AF812" s="430" t="s">
        <v>71484</v>
      </c>
      <c r="AG812" s="430" t="s">
        <v>71485</v>
      </c>
      <c r="AH812" s="430" t="s">
        <v>71486</v>
      </c>
      <c r="AI812" s="430" t="s">
        <v>71487</v>
      </c>
      <c r="AJ812" s="430" t="s">
        <v>71488</v>
      </c>
      <c r="AK812" s="430" t="s">
        <v>70351</v>
      </c>
      <c r="AL812" s="430" t="s">
        <v>71489</v>
      </c>
      <c r="AM812" s="430" t="s">
        <v>71490</v>
      </c>
      <c r="AN812" s="430" t="s">
        <v>71491</v>
      </c>
      <c r="AO812" s="430" t="s">
        <v>71492</v>
      </c>
      <c r="AP812" s="430" t="s">
        <v>71493</v>
      </c>
      <c r="AR812" s="430" t="s">
        <v>70357</v>
      </c>
    </row>
    <row r="813" spans="3:44" s="430" customFormat="1" ht="45">
      <c r="C813" s="430" t="s">
        <v>9423</v>
      </c>
      <c r="D813" s="430" t="s">
        <v>9424</v>
      </c>
      <c r="E813" s="430" t="s">
        <v>7032</v>
      </c>
      <c r="F813" s="430" t="s">
        <v>9425</v>
      </c>
      <c r="G813" s="430" t="s">
        <v>7034</v>
      </c>
      <c r="H813" s="430" t="s">
        <v>7035</v>
      </c>
      <c r="I813" s="430" t="s">
        <v>7035</v>
      </c>
      <c r="J813" s="430" t="s">
        <v>7036</v>
      </c>
      <c r="K813" s="430" t="s">
        <v>7037</v>
      </c>
      <c r="L813" s="430" t="s">
        <v>7038</v>
      </c>
      <c r="M813" s="430" t="s">
        <v>7039</v>
      </c>
      <c r="P813" s="430" t="s">
        <v>9426</v>
      </c>
      <c r="Q813" s="430" t="s">
        <v>805</v>
      </c>
      <c r="R813" s="430" t="s">
        <v>7041</v>
      </c>
      <c r="S813" s="430" t="s">
        <v>7042</v>
      </c>
      <c r="T813" s="430" t="s">
        <v>7043</v>
      </c>
      <c r="U813" s="430" t="s">
        <v>7044</v>
      </c>
      <c r="V813" s="430" t="s">
        <v>7045</v>
      </c>
      <c r="W813" s="430" t="s">
        <v>9427</v>
      </c>
      <c r="X813" s="430" t="s">
        <v>811</v>
      </c>
      <c r="Y813" s="430" t="s">
        <v>7047</v>
      </c>
      <c r="Z813" s="430" t="s">
        <v>7048</v>
      </c>
      <c r="AA813" s="430" t="s">
        <v>7049</v>
      </c>
      <c r="AB813" s="430" t="s">
        <v>7050</v>
      </c>
      <c r="AC813" s="430" t="s">
        <v>7051</v>
      </c>
      <c r="AD813" s="430" t="s">
        <v>817</v>
      </c>
      <c r="AE813" s="430" t="s">
        <v>817</v>
      </c>
      <c r="AF813" s="430" t="s">
        <v>7052</v>
      </c>
      <c r="AG813" s="430" t="s">
        <v>7053</v>
      </c>
      <c r="AH813" s="430" t="s">
        <v>7036</v>
      </c>
      <c r="AI813" s="430" t="s">
        <v>7054</v>
      </c>
      <c r="AJ813" s="430" t="s">
        <v>7055</v>
      </c>
      <c r="AK813" s="430" t="s">
        <v>7056</v>
      </c>
      <c r="AL813" s="430" t="s">
        <v>7057</v>
      </c>
      <c r="AM813" s="430" t="s">
        <v>7058</v>
      </c>
      <c r="AN813" s="430" t="s">
        <v>7059</v>
      </c>
      <c r="AO813" s="430" t="s">
        <v>822</v>
      </c>
      <c r="AP813" s="430" t="s">
        <v>7060</v>
      </c>
      <c r="AR813" s="430" t="s">
        <v>824</v>
      </c>
    </row>
    <row r="814" spans="3:44" s="430" customFormat="1" ht="15" customHeight="1">
      <c r="C814" s="430" t="s">
        <v>27586</v>
      </c>
      <c r="D814" s="430" t="s">
        <v>27587</v>
      </c>
      <c r="E814" s="430" t="s">
        <v>7125</v>
      </c>
      <c r="F814" s="430" t="s">
        <v>27588</v>
      </c>
      <c r="G814" s="430" t="s">
        <v>27589</v>
      </c>
      <c r="H814" s="430" t="s">
        <v>27590</v>
      </c>
      <c r="I814" s="430" t="s">
        <v>27591</v>
      </c>
      <c r="J814" s="430" t="s">
        <v>7130</v>
      </c>
      <c r="K814" s="430" t="s">
        <v>27593</v>
      </c>
      <c r="L814" s="430" t="s">
        <v>27594</v>
      </c>
      <c r="M814" s="430" t="s">
        <v>7133</v>
      </c>
      <c r="Q814" s="430" t="s">
        <v>27595</v>
      </c>
      <c r="R814" s="430" t="s">
        <v>27596</v>
      </c>
      <c r="S814" s="430" t="s">
        <v>27597</v>
      </c>
      <c r="T814" s="430" t="s">
        <v>27598</v>
      </c>
      <c r="U814" s="430" t="s">
        <v>27599</v>
      </c>
      <c r="V814" s="430" t="s">
        <v>62471</v>
      </c>
      <c r="W814" s="430" t="s">
        <v>27600</v>
      </c>
      <c r="Z814" s="430" t="s">
        <v>27601</v>
      </c>
      <c r="AA814" s="430" t="s">
        <v>27602</v>
      </c>
      <c r="AB814" s="430" t="s">
        <v>27594</v>
      </c>
      <c r="AC814" s="430" t="s">
        <v>27603</v>
      </c>
      <c r="AD814" s="430" t="s">
        <v>27604</v>
      </c>
      <c r="AE814" s="430" t="s">
        <v>7146</v>
      </c>
      <c r="AF814" s="430" t="s">
        <v>27605</v>
      </c>
      <c r="AG814" s="430" t="s">
        <v>27606</v>
      </c>
      <c r="AH814" s="430" t="s">
        <v>27592</v>
      </c>
      <c r="AI814" s="430" t="s">
        <v>27593</v>
      </c>
      <c r="AJ814" s="430" t="s">
        <v>7149</v>
      </c>
      <c r="AK814" s="430" t="s">
        <v>7143</v>
      </c>
      <c r="AL814" s="430" t="s">
        <v>27594</v>
      </c>
      <c r="AM814" s="430" t="s">
        <v>65200</v>
      </c>
      <c r="AN814" s="430" t="s">
        <v>27607</v>
      </c>
      <c r="AO814" s="430" t="s">
        <v>27608</v>
      </c>
      <c r="AP814" s="430" t="s">
        <v>27609</v>
      </c>
      <c r="AR814" s="430" t="s">
        <v>27610</v>
      </c>
    </row>
    <row r="815" spans="3:44" s="430" customFormat="1" ht="19" customHeight="1">
      <c r="D815" s="430" t="s">
        <v>39152</v>
      </c>
      <c r="E815" s="430" t="s">
        <v>7730</v>
      </c>
      <c r="F815" s="430" t="s">
        <v>39153</v>
      </c>
      <c r="G815" s="430" t="s">
        <v>39154</v>
      </c>
      <c r="H815" s="430" t="s">
        <v>39155</v>
      </c>
      <c r="I815" s="430" t="s">
        <v>39156</v>
      </c>
      <c r="J815" s="430" t="s">
        <v>7735</v>
      </c>
      <c r="K815" s="430" t="s">
        <v>39157</v>
      </c>
      <c r="L815" s="430" t="s">
        <v>39158</v>
      </c>
      <c r="M815" s="430" t="s">
        <v>7738</v>
      </c>
      <c r="Q815" s="430" t="s">
        <v>39159</v>
      </c>
      <c r="R815" s="430" t="s">
        <v>39160</v>
      </c>
      <c r="S815" s="430" t="s">
        <v>60562</v>
      </c>
      <c r="T815" s="430" t="s">
        <v>39161</v>
      </c>
      <c r="U815" s="430" t="s">
        <v>39162</v>
      </c>
      <c r="V815" s="430" t="s">
        <v>62487</v>
      </c>
      <c r="W815" s="430" t="s">
        <v>39163</v>
      </c>
      <c r="Z815" s="430" t="s">
        <v>39164</v>
      </c>
      <c r="AA815" s="430" t="s">
        <v>39165</v>
      </c>
      <c r="AB815" s="430" t="s">
        <v>39166</v>
      </c>
      <c r="AC815" s="430" t="s">
        <v>39167</v>
      </c>
      <c r="AD815" s="430" t="s">
        <v>39168</v>
      </c>
      <c r="AE815" s="430" t="s">
        <v>39169</v>
      </c>
      <c r="AF815" s="430" t="s">
        <v>39170</v>
      </c>
      <c r="AG815" s="430" t="s">
        <v>39171</v>
      </c>
      <c r="AH815" s="430" t="s">
        <v>39172</v>
      </c>
      <c r="AI815" s="430" t="s">
        <v>39173</v>
      </c>
      <c r="AJ815" s="430" t="s">
        <v>7757</v>
      </c>
      <c r="AK815" s="430" t="s">
        <v>7747</v>
      </c>
      <c r="AL815" s="430" t="s">
        <v>39174</v>
      </c>
      <c r="AM815" s="430" t="s">
        <v>7759</v>
      </c>
      <c r="AN815" s="430" t="s">
        <v>39175</v>
      </c>
      <c r="AO815" s="430" t="s">
        <v>39176</v>
      </c>
      <c r="AP815" s="430" t="s">
        <v>39177</v>
      </c>
      <c r="AR815" s="430" t="s">
        <v>7763</v>
      </c>
    </row>
    <row r="816" spans="3:44" s="430" customFormat="1" ht="328">
      <c r="C816" s="430" t="s">
        <v>10579</v>
      </c>
      <c r="D816" s="430" t="s">
        <v>10580</v>
      </c>
      <c r="E816" s="430" t="s">
        <v>10385</v>
      </c>
      <c r="F816" s="430" t="s">
        <v>10386</v>
      </c>
      <c r="G816" s="430" t="s">
        <v>10387</v>
      </c>
      <c r="H816" s="430" t="s">
        <v>10388</v>
      </c>
      <c r="I816" s="430" t="s">
        <v>10389</v>
      </c>
      <c r="J816" s="430" t="s">
        <v>61585</v>
      </c>
      <c r="K816" s="430" t="s">
        <v>10390</v>
      </c>
      <c r="L816" s="430" t="s">
        <v>10391</v>
      </c>
      <c r="M816" s="430" t="s">
        <v>10392</v>
      </c>
      <c r="Q816" s="430" t="s">
        <v>10393</v>
      </c>
      <c r="R816" s="430" t="s">
        <v>10394</v>
      </c>
      <c r="S816" s="430" t="s">
        <v>10395</v>
      </c>
      <c r="T816" s="430" t="s">
        <v>10396</v>
      </c>
      <c r="U816" s="430" t="s">
        <v>10397</v>
      </c>
      <c r="V816" s="430" t="s">
        <v>62562</v>
      </c>
      <c r="W816" s="430" t="s">
        <v>10398</v>
      </c>
      <c r="Z816" s="430" t="s">
        <v>10399</v>
      </c>
      <c r="AA816" s="430" t="s">
        <v>10400</v>
      </c>
      <c r="AB816" s="430" t="s">
        <v>10401</v>
      </c>
      <c r="AC816" s="430" t="s">
        <v>10402</v>
      </c>
      <c r="AD816" s="430" t="s">
        <v>10403</v>
      </c>
      <c r="AE816" s="430" t="s">
        <v>10404</v>
      </c>
      <c r="AF816" s="430" t="s">
        <v>10405</v>
      </c>
      <c r="AG816" s="430" t="s">
        <v>10406</v>
      </c>
      <c r="AH816" s="430" t="s">
        <v>10407</v>
      </c>
      <c r="AI816" s="430" t="s">
        <v>10408</v>
      </c>
      <c r="AJ816" s="430" t="s">
        <v>63669</v>
      </c>
      <c r="AK816" s="430" t="s">
        <v>64475</v>
      </c>
      <c r="AL816" s="430" t="s">
        <v>10409</v>
      </c>
      <c r="AM816" s="430" t="s">
        <v>65278</v>
      </c>
      <c r="AN816" s="430" t="s">
        <v>10410</v>
      </c>
      <c r="AO816" s="430" t="s">
        <v>10411</v>
      </c>
      <c r="AP816" s="430" t="s">
        <v>10412</v>
      </c>
      <c r="AR816" s="430" t="s">
        <v>10413</v>
      </c>
    </row>
    <row r="817" spans="3:44" s="430" customFormat="1" ht="30">
      <c r="C817" s="430" t="s">
        <v>11949</v>
      </c>
      <c r="D817" s="430" t="s">
        <v>11950</v>
      </c>
      <c r="E817" s="430" t="s">
        <v>11951</v>
      </c>
      <c r="F817" s="430" t="s">
        <v>11952</v>
      </c>
      <c r="G817" s="430" t="s">
        <v>11953</v>
      </c>
      <c r="H817" s="430" t="s">
        <v>11954</v>
      </c>
      <c r="I817" s="430" t="s">
        <v>11955</v>
      </c>
      <c r="J817" s="430" t="s">
        <v>11956</v>
      </c>
      <c r="K817" s="430" t="s">
        <v>11957</v>
      </c>
      <c r="L817" s="430" t="s">
        <v>11958</v>
      </c>
      <c r="M817" s="430" t="s">
        <v>11959</v>
      </c>
      <c r="P817" s="430" t="s">
        <v>11960</v>
      </c>
      <c r="Q817" s="430" t="s">
        <v>11961</v>
      </c>
      <c r="R817" s="430" t="s">
        <v>11962</v>
      </c>
      <c r="S817" s="430" t="s">
        <v>11963</v>
      </c>
      <c r="T817" s="430" t="s">
        <v>11964</v>
      </c>
      <c r="U817" s="430" t="s">
        <v>11965</v>
      </c>
      <c r="V817" s="430" t="s">
        <v>62593</v>
      </c>
      <c r="W817" s="430" t="s">
        <v>11966</v>
      </c>
      <c r="X817" s="430" t="s">
        <v>1921</v>
      </c>
      <c r="Y817" s="430" t="s">
        <v>11967</v>
      </c>
      <c r="Z817" s="430" t="s">
        <v>11968</v>
      </c>
      <c r="AA817" s="430" t="s">
        <v>11969</v>
      </c>
      <c r="AB817" s="430" t="s">
        <v>11970</v>
      </c>
      <c r="AC817" s="430" t="s">
        <v>11971</v>
      </c>
      <c r="AD817" s="430" t="s">
        <v>11972</v>
      </c>
      <c r="AE817" s="430" t="s">
        <v>11973</v>
      </c>
      <c r="AF817" s="430" t="s">
        <v>11974</v>
      </c>
      <c r="AG817" s="430" t="s">
        <v>11975</v>
      </c>
      <c r="AH817" s="430" t="s">
        <v>11976</v>
      </c>
      <c r="AI817" s="430" t="s">
        <v>11977</v>
      </c>
      <c r="AJ817" s="430" t="s">
        <v>11978</v>
      </c>
      <c r="AK817" s="430" t="s">
        <v>11979</v>
      </c>
      <c r="AL817" s="430" t="s">
        <v>11980</v>
      </c>
      <c r="AM817" s="430" t="s">
        <v>65307</v>
      </c>
      <c r="AN817" s="430" t="s">
        <v>11981</v>
      </c>
      <c r="AO817" s="430" t="s">
        <v>11976</v>
      </c>
      <c r="AP817" s="430" t="s">
        <v>11982</v>
      </c>
      <c r="AR817" s="430" t="s">
        <v>11983</v>
      </c>
    </row>
    <row r="818" spans="3:44" s="430" customFormat="1" ht="16" customHeight="1">
      <c r="D818" s="430" t="s">
        <v>24582</v>
      </c>
      <c r="E818" s="430" t="s">
        <v>11985</v>
      </c>
      <c r="F818" s="430" t="s">
        <v>24583</v>
      </c>
      <c r="G818" s="430" t="s">
        <v>59981</v>
      </c>
      <c r="H818" s="430" t="s">
        <v>24584</v>
      </c>
      <c r="I818" s="430" t="s">
        <v>24585</v>
      </c>
      <c r="J818" s="430" t="s">
        <v>11989</v>
      </c>
      <c r="K818" s="430" t="s">
        <v>24587</v>
      </c>
      <c r="L818" s="430" t="s">
        <v>24588</v>
      </c>
      <c r="M818" s="430" t="s">
        <v>24589</v>
      </c>
      <c r="Q818" s="430" t="s">
        <v>24590</v>
      </c>
      <c r="R818" s="430" t="s">
        <v>24591</v>
      </c>
      <c r="S818" s="430" t="s">
        <v>24592</v>
      </c>
      <c r="T818" s="430" t="s">
        <v>24593</v>
      </c>
      <c r="U818" s="430" t="s">
        <v>24594</v>
      </c>
      <c r="V818" s="430" t="s">
        <v>62973</v>
      </c>
      <c r="W818" s="430" t="s">
        <v>24595</v>
      </c>
      <c r="Z818" s="430" t="s">
        <v>24596</v>
      </c>
      <c r="AA818" s="430" t="s">
        <v>24597</v>
      </c>
      <c r="AB818" s="430" t="s">
        <v>24598</v>
      </c>
      <c r="AC818" s="430" t="s">
        <v>24599</v>
      </c>
      <c r="AD818" s="430" t="s">
        <v>24600</v>
      </c>
      <c r="AE818" s="430" t="s">
        <v>12006</v>
      </c>
      <c r="AF818" s="430" t="s">
        <v>24601</v>
      </c>
      <c r="AG818" s="430" t="s">
        <v>24602</v>
      </c>
      <c r="AH818" s="430" t="s">
        <v>24586</v>
      </c>
      <c r="AI818" s="430" t="s">
        <v>24603</v>
      </c>
      <c r="AJ818" s="430" t="s">
        <v>11989</v>
      </c>
      <c r="AK818" s="430" t="s">
        <v>12001</v>
      </c>
      <c r="AL818" s="430" t="s">
        <v>24604</v>
      </c>
      <c r="AM818" s="430" t="s">
        <v>65308</v>
      </c>
      <c r="AN818" s="430" t="s">
        <v>24605</v>
      </c>
      <c r="AO818" s="430" t="s">
        <v>24606</v>
      </c>
      <c r="AP818" s="430" t="s">
        <v>24607</v>
      </c>
      <c r="AR818" s="430" t="s">
        <v>12014</v>
      </c>
    </row>
    <row r="819" spans="3:44" s="430" customFormat="1" ht="48" customHeight="1">
      <c r="C819" s="430" t="s">
        <v>12605</v>
      </c>
      <c r="D819" s="430" t="s">
        <v>12606</v>
      </c>
      <c r="E819" s="430" t="s">
        <v>12607</v>
      </c>
      <c r="F819" s="430" t="s">
        <v>12141</v>
      </c>
      <c r="G819" s="430" t="s">
        <v>12142</v>
      </c>
      <c r="H819" s="430" t="s">
        <v>12143</v>
      </c>
      <c r="I819" s="430" t="s">
        <v>12144</v>
      </c>
      <c r="J819" s="430" t="s">
        <v>12145</v>
      </c>
      <c r="K819" s="430" t="s">
        <v>12146</v>
      </c>
      <c r="L819" s="430" t="s">
        <v>12147</v>
      </c>
      <c r="M819" s="430" t="s">
        <v>12148</v>
      </c>
      <c r="P819" s="430" t="s">
        <v>12149</v>
      </c>
      <c r="Q819" s="430" t="s">
        <v>12150</v>
      </c>
      <c r="R819" s="430" t="s">
        <v>12151</v>
      </c>
      <c r="S819" s="430" t="s">
        <v>12152</v>
      </c>
      <c r="T819" s="430" t="s">
        <v>12608</v>
      </c>
      <c r="U819" s="430" t="s">
        <v>12154</v>
      </c>
      <c r="V819" s="430" t="s">
        <v>62599</v>
      </c>
      <c r="W819" s="430" t="s">
        <v>58921</v>
      </c>
      <c r="Z819" s="430" t="s">
        <v>12609</v>
      </c>
      <c r="AA819" s="430" t="s">
        <v>12157</v>
      </c>
      <c r="AB819" s="430" t="s">
        <v>12610</v>
      </c>
      <c r="AC819" s="430" t="s">
        <v>58862</v>
      </c>
      <c r="AD819" s="430" t="s">
        <v>12160</v>
      </c>
      <c r="AE819" s="430" t="s">
        <v>12161</v>
      </c>
      <c r="AF819" s="430" t="s">
        <v>58733</v>
      </c>
      <c r="AG819" s="430" t="s">
        <v>12163</v>
      </c>
      <c r="AH819" s="430" t="s">
        <v>12164</v>
      </c>
      <c r="AI819" s="430" t="s">
        <v>11977</v>
      </c>
      <c r="AJ819" s="430" t="s">
        <v>63714</v>
      </c>
      <c r="AK819" s="430" t="s">
        <v>12161</v>
      </c>
      <c r="AL819" s="430" t="s">
        <v>12166</v>
      </c>
      <c r="AM819" s="430" t="s">
        <v>65329</v>
      </c>
      <c r="AN819" s="430" t="s">
        <v>12167</v>
      </c>
      <c r="AO819" s="430" t="s">
        <v>12168</v>
      </c>
      <c r="AP819" s="430" t="s">
        <v>12611</v>
      </c>
      <c r="AR819" s="430" t="s">
        <v>12170</v>
      </c>
    </row>
    <row r="820" spans="3:44" s="430" customFormat="1" ht="16" customHeight="1">
      <c r="D820" s="430" t="s">
        <v>23607</v>
      </c>
      <c r="E820" s="430" t="s">
        <v>13041</v>
      </c>
      <c r="F820" s="430" t="s">
        <v>23608</v>
      </c>
      <c r="G820" s="430" t="s">
        <v>23609</v>
      </c>
      <c r="H820" s="430" t="s">
        <v>23610</v>
      </c>
      <c r="I820" s="430" t="s">
        <v>23611</v>
      </c>
      <c r="J820" s="430" t="s">
        <v>3654</v>
      </c>
      <c r="K820" s="430" t="s">
        <v>23612</v>
      </c>
      <c r="L820" s="430" t="s">
        <v>23613</v>
      </c>
      <c r="M820" s="430" t="s">
        <v>23614</v>
      </c>
      <c r="Q820" s="430" t="s">
        <v>23615</v>
      </c>
      <c r="R820" s="430" t="s">
        <v>23616</v>
      </c>
      <c r="S820" s="430" t="s">
        <v>23617</v>
      </c>
      <c r="T820" s="430" t="s">
        <v>23618</v>
      </c>
      <c r="U820" s="430" t="s">
        <v>23619</v>
      </c>
      <c r="V820" s="430" t="s">
        <v>62622</v>
      </c>
      <c r="W820" s="430" t="s">
        <v>23620</v>
      </c>
      <c r="Z820" s="430" t="s">
        <v>23621</v>
      </c>
      <c r="AA820" s="430" t="s">
        <v>23622</v>
      </c>
      <c r="AB820" s="430" t="s">
        <v>23623</v>
      </c>
      <c r="AC820" s="430" t="s">
        <v>23624</v>
      </c>
      <c r="AD820" s="430" t="s">
        <v>23625</v>
      </c>
      <c r="AE820" s="430" t="s">
        <v>13061</v>
      </c>
      <c r="AF820" s="430" t="s">
        <v>23626</v>
      </c>
      <c r="AG820" s="430" t="s">
        <v>23627</v>
      </c>
      <c r="AH820" s="430" t="s">
        <v>23628</v>
      </c>
      <c r="AI820" s="430" t="s">
        <v>23629</v>
      </c>
      <c r="AJ820" s="430" t="s">
        <v>3675</v>
      </c>
      <c r="AK820" s="430" t="s">
        <v>13056</v>
      </c>
      <c r="AL820" s="430" t="s">
        <v>23630</v>
      </c>
      <c r="AM820" s="430" t="s">
        <v>65650</v>
      </c>
      <c r="AN820" s="430" t="s">
        <v>23631</v>
      </c>
      <c r="AO820" s="430" t="s">
        <v>23632</v>
      </c>
      <c r="AP820" s="430" t="s">
        <v>23633</v>
      </c>
      <c r="AR820" s="430" t="s">
        <v>13069</v>
      </c>
    </row>
    <row r="821" spans="3:44" s="430" customFormat="1" ht="20" customHeight="1">
      <c r="C821" s="430" t="s">
        <v>16016</v>
      </c>
      <c r="D821" s="430" t="s">
        <v>16017</v>
      </c>
      <c r="E821" s="430" t="s">
        <v>16018</v>
      </c>
      <c r="F821" s="430" t="s">
        <v>16019</v>
      </c>
      <c r="G821" s="430" t="s">
        <v>16020</v>
      </c>
      <c r="H821" s="430" t="s">
        <v>16021</v>
      </c>
      <c r="I821" s="430" t="s">
        <v>16022</v>
      </c>
      <c r="J821" s="430" t="s">
        <v>61684</v>
      </c>
      <c r="K821" s="430" t="s">
        <v>16023</v>
      </c>
      <c r="L821" s="430" t="s">
        <v>16024</v>
      </c>
      <c r="M821" s="430" t="s">
        <v>16025</v>
      </c>
      <c r="P821" s="430" t="s">
        <v>16026</v>
      </c>
      <c r="Q821" s="430" t="s">
        <v>16027</v>
      </c>
      <c r="R821" s="430" t="s">
        <v>16028</v>
      </c>
      <c r="S821" s="430" t="s">
        <v>16029</v>
      </c>
      <c r="T821" s="430" t="s">
        <v>16030</v>
      </c>
      <c r="U821" s="430" t="s">
        <v>16031</v>
      </c>
      <c r="V821" s="430" t="s">
        <v>16032</v>
      </c>
      <c r="W821" s="430" t="s">
        <v>16033</v>
      </c>
      <c r="X821" s="430" t="s">
        <v>16034</v>
      </c>
      <c r="Y821" s="430" t="s">
        <v>16035</v>
      </c>
      <c r="Z821" s="430" t="s">
        <v>16036</v>
      </c>
      <c r="AA821" s="430" t="s">
        <v>16037</v>
      </c>
      <c r="AB821" s="430" t="s">
        <v>16038</v>
      </c>
      <c r="AC821" s="430" t="s">
        <v>16039</v>
      </c>
      <c r="AD821" s="430" t="s">
        <v>16040</v>
      </c>
      <c r="AE821" s="430" t="s">
        <v>16041</v>
      </c>
      <c r="AF821" s="430" t="s">
        <v>16042</v>
      </c>
      <c r="AG821" s="430" t="s">
        <v>16043</v>
      </c>
      <c r="AH821" s="430" t="s">
        <v>16044</v>
      </c>
      <c r="AI821" s="430" t="s">
        <v>16045</v>
      </c>
      <c r="AJ821" s="430" t="s">
        <v>16046</v>
      </c>
      <c r="AK821" s="430" t="s">
        <v>64554</v>
      </c>
      <c r="AL821" s="430" t="s">
        <v>16047</v>
      </c>
      <c r="AM821" s="430" t="s">
        <v>16048</v>
      </c>
      <c r="AN821" s="430" t="s">
        <v>16049</v>
      </c>
      <c r="AO821" s="430" t="s">
        <v>16050</v>
      </c>
      <c r="AP821" s="430" t="s">
        <v>16051</v>
      </c>
      <c r="AR821" s="430" t="s">
        <v>16052</v>
      </c>
    </row>
    <row r="822" spans="3:44" s="430" customFormat="1" ht="40" customHeight="1">
      <c r="C822" s="430" t="s">
        <v>16953</v>
      </c>
      <c r="D822" s="430" t="s">
        <v>16954</v>
      </c>
      <c r="E822" s="430" t="s">
        <v>16955</v>
      </c>
      <c r="F822" s="430" t="s">
        <v>16956</v>
      </c>
      <c r="G822" s="430" t="s">
        <v>16957</v>
      </c>
      <c r="H822" s="430" t="s">
        <v>16958</v>
      </c>
      <c r="I822" s="430" t="s">
        <v>16959</v>
      </c>
      <c r="J822" s="430" t="s">
        <v>61705</v>
      </c>
      <c r="K822" s="430" t="s">
        <v>16960</v>
      </c>
      <c r="L822" s="430" t="s">
        <v>16961</v>
      </c>
      <c r="M822" s="430" t="s">
        <v>16962</v>
      </c>
      <c r="Q822" s="430" t="s">
        <v>16963</v>
      </c>
      <c r="R822" s="430" t="s">
        <v>16964</v>
      </c>
      <c r="S822" s="430" t="s">
        <v>60233</v>
      </c>
      <c r="T822" s="430" t="s">
        <v>16965</v>
      </c>
      <c r="U822" s="430" t="s">
        <v>16966</v>
      </c>
      <c r="V822" s="430" t="s">
        <v>62733</v>
      </c>
      <c r="W822" s="430" t="s">
        <v>16967</v>
      </c>
      <c r="Z822" s="430" t="s">
        <v>16968</v>
      </c>
      <c r="AA822" s="430" t="s">
        <v>16969</v>
      </c>
      <c r="AB822" s="430" t="s">
        <v>16970</v>
      </c>
      <c r="AC822" s="430" t="s">
        <v>16971</v>
      </c>
      <c r="AD822" s="430" t="s">
        <v>16972</v>
      </c>
      <c r="AE822" s="430" t="s">
        <v>16973</v>
      </c>
      <c r="AF822" s="430" t="s">
        <v>16974</v>
      </c>
      <c r="AG822" s="430" t="s">
        <v>16975</v>
      </c>
      <c r="AH822" s="430" t="s">
        <v>16976</v>
      </c>
      <c r="AI822" s="430" t="s">
        <v>16977</v>
      </c>
      <c r="AJ822" s="430" t="s">
        <v>63802</v>
      </c>
      <c r="AK822" s="430" t="s">
        <v>64574</v>
      </c>
      <c r="AL822" s="430" t="s">
        <v>16978</v>
      </c>
      <c r="AM822" s="430" t="s">
        <v>65454</v>
      </c>
      <c r="AN822" s="430" t="s">
        <v>16979</v>
      </c>
      <c r="AO822" s="430" t="s">
        <v>16980</v>
      </c>
      <c r="AP822" s="430" t="s">
        <v>16981</v>
      </c>
      <c r="AR822" s="430" t="s">
        <v>16982</v>
      </c>
    </row>
    <row r="823" spans="3:44" s="430" customFormat="1" ht="106" customHeight="1">
      <c r="D823" s="430" t="s">
        <v>22359</v>
      </c>
      <c r="E823" s="430" t="s">
        <v>21409</v>
      </c>
      <c r="F823" s="430" t="s">
        <v>22360</v>
      </c>
      <c r="G823" s="430" t="s">
        <v>22361</v>
      </c>
      <c r="H823" s="430" t="s">
        <v>22362</v>
      </c>
      <c r="I823" s="430" t="s">
        <v>22363</v>
      </c>
      <c r="J823" s="430" t="s">
        <v>61813</v>
      </c>
      <c r="K823" s="430" t="s">
        <v>22364</v>
      </c>
      <c r="L823" s="430" t="s">
        <v>22365</v>
      </c>
      <c r="M823" s="430" t="s">
        <v>59287</v>
      </c>
      <c r="Q823" s="430" t="s">
        <v>22366</v>
      </c>
      <c r="R823" s="430" t="s">
        <v>22367</v>
      </c>
      <c r="S823" s="430" t="s">
        <v>22368</v>
      </c>
      <c r="T823" s="430" t="s">
        <v>22369</v>
      </c>
      <c r="U823" s="430" t="s">
        <v>22370</v>
      </c>
      <c r="V823" s="430" t="s">
        <v>62902</v>
      </c>
      <c r="W823" s="430" t="s">
        <v>22371</v>
      </c>
      <c r="Z823" s="430" t="s">
        <v>22372</v>
      </c>
      <c r="AA823" s="430" t="s">
        <v>22373</v>
      </c>
      <c r="AB823" s="430" t="s">
        <v>22374</v>
      </c>
      <c r="AC823" s="430" t="s">
        <v>22375</v>
      </c>
      <c r="AD823" s="430" t="s">
        <v>22376</v>
      </c>
      <c r="AE823" s="430" t="s">
        <v>21430</v>
      </c>
      <c r="AF823" s="430" t="s">
        <v>22377</v>
      </c>
      <c r="AG823" s="430" t="s">
        <v>22378</v>
      </c>
      <c r="AH823" s="430" t="s">
        <v>22379</v>
      </c>
      <c r="AI823" s="430" t="s">
        <v>22380</v>
      </c>
      <c r="AJ823" s="430" t="s">
        <v>63905</v>
      </c>
      <c r="AK823" s="430" t="s">
        <v>21425</v>
      </c>
      <c r="AL823" s="430" t="s">
        <v>22381</v>
      </c>
      <c r="AM823" s="430" t="s">
        <v>65587</v>
      </c>
      <c r="AN823" s="430" t="s">
        <v>22382</v>
      </c>
      <c r="AO823" s="430" t="s">
        <v>22383</v>
      </c>
      <c r="AP823" s="430" t="s">
        <v>22384</v>
      </c>
      <c r="AR823" s="430" t="s">
        <v>21439</v>
      </c>
    </row>
    <row r="824" spans="3:44" s="430" customFormat="1" ht="19" customHeight="1">
      <c r="D824" s="430" t="s">
        <v>22560</v>
      </c>
      <c r="E824" s="430" t="s">
        <v>22561</v>
      </c>
      <c r="F824" s="430" t="s">
        <v>22562</v>
      </c>
      <c r="G824" s="430" t="s">
        <v>22563</v>
      </c>
      <c r="H824" s="430" t="s">
        <v>22564</v>
      </c>
      <c r="I824" s="430" t="s">
        <v>22565</v>
      </c>
      <c r="J824" s="430" t="s">
        <v>60810</v>
      </c>
      <c r="K824" s="430" t="s">
        <v>22567</v>
      </c>
      <c r="L824" s="430" t="s">
        <v>22568</v>
      </c>
      <c r="M824" s="430" t="s">
        <v>22569</v>
      </c>
      <c r="Q824" s="430" t="s">
        <v>22570</v>
      </c>
      <c r="R824" s="430" t="s">
        <v>22571</v>
      </c>
      <c r="S824" s="430" t="s">
        <v>22572</v>
      </c>
      <c r="T824" s="430" t="s">
        <v>22573</v>
      </c>
      <c r="U824" s="430" t="s">
        <v>22574</v>
      </c>
      <c r="V824" s="430" t="s">
        <v>62908</v>
      </c>
      <c r="W824" s="430" t="s">
        <v>22575</v>
      </c>
      <c r="Z824" s="430" t="s">
        <v>22576</v>
      </c>
      <c r="AA824" s="430" t="s">
        <v>22577</v>
      </c>
      <c r="AB824" s="430" t="s">
        <v>22568</v>
      </c>
      <c r="AC824" s="430" t="s">
        <v>22578</v>
      </c>
      <c r="AD824" s="430" t="s">
        <v>22579</v>
      </c>
      <c r="AE824" s="430" t="s">
        <v>22580</v>
      </c>
      <c r="AF824" s="430" t="s">
        <v>22581</v>
      </c>
      <c r="AG824" s="430" t="s">
        <v>22582</v>
      </c>
      <c r="AH824" s="430" t="s">
        <v>22566</v>
      </c>
      <c r="AI824" s="430" t="s">
        <v>22583</v>
      </c>
      <c r="AJ824" s="430" t="s">
        <v>60999</v>
      </c>
      <c r="AK824" s="430" t="s">
        <v>61218</v>
      </c>
      <c r="AL824" s="430" t="s">
        <v>22568</v>
      </c>
      <c r="AM824" s="430" t="s">
        <v>61415</v>
      </c>
      <c r="AN824" s="430" t="s">
        <v>22584</v>
      </c>
      <c r="AO824" s="430" t="s">
        <v>22585</v>
      </c>
      <c r="AP824" s="430" t="s">
        <v>22586</v>
      </c>
      <c r="AR824" s="430" t="s">
        <v>22587</v>
      </c>
    </row>
    <row r="825" spans="3:44" s="430" customFormat="1" ht="30">
      <c r="C825" s="430" t="s">
        <v>24367</v>
      </c>
      <c r="D825" s="430" t="s">
        <v>24368</v>
      </c>
      <c r="E825" s="430" t="s">
        <v>24369</v>
      </c>
      <c r="F825" s="430" t="s">
        <v>24370</v>
      </c>
      <c r="G825" s="430" t="s">
        <v>24371</v>
      </c>
      <c r="H825" s="430" t="s">
        <v>24372</v>
      </c>
      <c r="I825" s="430" t="s">
        <v>24373</v>
      </c>
      <c r="J825" s="430" t="s">
        <v>60830</v>
      </c>
      <c r="K825" s="430" t="s">
        <v>24374</v>
      </c>
      <c r="L825" s="430" t="s">
        <v>24375</v>
      </c>
      <c r="M825" s="430" t="s">
        <v>24376</v>
      </c>
      <c r="Q825" s="430" t="s">
        <v>58996</v>
      </c>
      <c r="R825" s="430" t="s">
        <v>24377</v>
      </c>
      <c r="S825" s="430" t="s">
        <v>24378</v>
      </c>
      <c r="T825" s="430" t="s">
        <v>24379</v>
      </c>
      <c r="U825" s="430" t="s">
        <v>24380</v>
      </c>
      <c r="V825" s="430" t="s">
        <v>62966</v>
      </c>
      <c r="W825" s="430" t="s">
        <v>24381</v>
      </c>
      <c r="Z825" s="430" t="s">
        <v>24382</v>
      </c>
      <c r="AA825" s="430" t="s">
        <v>24383</v>
      </c>
      <c r="AB825" s="430" t="s">
        <v>24384</v>
      </c>
      <c r="AC825" s="430" t="s">
        <v>24385</v>
      </c>
      <c r="AD825" s="430" t="s">
        <v>24386</v>
      </c>
      <c r="AE825" s="430" t="s">
        <v>24387</v>
      </c>
      <c r="AF825" s="430" t="s">
        <v>24388</v>
      </c>
      <c r="AG825" s="430" t="s">
        <v>24389</v>
      </c>
      <c r="AH825" s="430" t="s">
        <v>24390</v>
      </c>
      <c r="AI825" s="430" t="s">
        <v>24391</v>
      </c>
      <c r="AJ825" s="430" t="s">
        <v>61022</v>
      </c>
      <c r="AK825" s="430" t="s">
        <v>61237</v>
      </c>
      <c r="AL825" s="430" t="s">
        <v>24392</v>
      </c>
      <c r="AM825" s="430" t="s">
        <v>65677</v>
      </c>
      <c r="AN825" s="430" t="s">
        <v>24393</v>
      </c>
      <c r="AO825" s="430" t="s">
        <v>24394</v>
      </c>
      <c r="AP825" s="430" t="s">
        <v>24395</v>
      </c>
      <c r="AR825" s="430" t="s">
        <v>24396</v>
      </c>
    </row>
    <row r="826" spans="3:44" s="430" customFormat="1" ht="16" customHeight="1">
      <c r="D826" s="430" t="s">
        <v>24783</v>
      </c>
      <c r="E826" s="430" t="s">
        <v>24784</v>
      </c>
      <c r="F826" s="430" t="s">
        <v>24785</v>
      </c>
      <c r="G826" s="430" t="s">
        <v>24786</v>
      </c>
      <c r="H826" s="430" t="s">
        <v>24787</v>
      </c>
      <c r="I826" s="430" t="s">
        <v>24788</v>
      </c>
      <c r="J826" s="430" t="s">
        <v>60837</v>
      </c>
      <c r="K826" s="430" t="s">
        <v>24789</v>
      </c>
      <c r="L826" s="430" t="s">
        <v>24790</v>
      </c>
      <c r="M826" s="430" t="s">
        <v>24791</v>
      </c>
      <c r="Q826" s="430" t="s">
        <v>24792</v>
      </c>
      <c r="R826" s="430" t="s">
        <v>24793</v>
      </c>
      <c r="S826" s="430" t="s">
        <v>24794</v>
      </c>
      <c r="T826" s="430" t="s">
        <v>24795</v>
      </c>
      <c r="U826" s="430" t="s">
        <v>24796</v>
      </c>
      <c r="V826" s="430" t="s">
        <v>60950</v>
      </c>
      <c r="W826" s="430" t="s">
        <v>24797</v>
      </c>
      <c r="Z826" s="430" t="s">
        <v>24798</v>
      </c>
      <c r="AA826" s="430" t="s">
        <v>24799</v>
      </c>
      <c r="AB826" s="430" t="s">
        <v>24800</v>
      </c>
      <c r="AC826" s="430" t="s">
        <v>24801</v>
      </c>
      <c r="AD826" s="430" t="s">
        <v>24802</v>
      </c>
      <c r="AE826" s="430" t="s">
        <v>24803</v>
      </c>
      <c r="AF826" s="430" t="s">
        <v>24804</v>
      </c>
      <c r="AG826" s="430" t="s">
        <v>24805</v>
      </c>
      <c r="AH826" s="430" t="s">
        <v>24806</v>
      </c>
      <c r="AI826" s="430" t="s">
        <v>24807</v>
      </c>
      <c r="AJ826" s="430" t="s">
        <v>61029</v>
      </c>
      <c r="AK826" s="430" t="s">
        <v>14290</v>
      </c>
      <c r="AL826" s="430" t="s">
        <v>24808</v>
      </c>
      <c r="AM826" s="430" t="s">
        <v>65687</v>
      </c>
      <c r="AN826" s="430" t="s">
        <v>24809</v>
      </c>
      <c r="AO826" s="430" t="s">
        <v>24810</v>
      </c>
      <c r="AP826" s="430" t="s">
        <v>24811</v>
      </c>
      <c r="AR826" s="430" t="s">
        <v>24812</v>
      </c>
    </row>
    <row r="827" spans="3:44" s="430" customFormat="1" ht="45" customHeight="1">
      <c r="D827" s="430" t="s">
        <v>25366</v>
      </c>
      <c r="E827" s="430" t="s">
        <v>25367</v>
      </c>
      <c r="F827" s="430" t="s">
        <v>25368</v>
      </c>
      <c r="G827" s="430" t="s">
        <v>25369</v>
      </c>
      <c r="H827" s="430" t="s">
        <v>25370</v>
      </c>
      <c r="I827" s="430" t="s">
        <v>25371</v>
      </c>
      <c r="J827" s="430" t="s">
        <v>61888</v>
      </c>
      <c r="K827" s="430" t="s">
        <v>25372</v>
      </c>
      <c r="L827" s="430" t="s">
        <v>25373</v>
      </c>
      <c r="M827" s="430" t="s">
        <v>59338</v>
      </c>
      <c r="Q827" s="430" t="s">
        <v>25374</v>
      </c>
      <c r="R827" s="430" t="s">
        <v>25375</v>
      </c>
      <c r="S827" s="430" t="s">
        <v>60340</v>
      </c>
      <c r="T827" s="430" t="s">
        <v>25376</v>
      </c>
      <c r="U827" s="430" t="s">
        <v>25377</v>
      </c>
      <c r="V827" s="430" t="s">
        <v>62996</v>
      </c>
      <c r="W827" s="430" t="s">
        <v>25378</v>
      </c>
      <c r="Z827" s="430" t="s">
        <v>25379</v>
      </c>
      <c r="AA827" s="430" t="s">
        <v>25380</v>
      </c>
      <c r="AB827" s="430" t="s">
        <v>25381</v>
      </c>
      <c r="AC827" s="430" t="s">
        <v>25382</v>
      </c>
      <c r="AD827" s="430" t="s">
        <v>25383</v>
      </c>
      <c r="AE827" s="430" t="s">
        <v>25384</v>
      </c>
      <c r="AF827" s="430" t="s">
        <v>25385</v>
      </c>
      <c r="AG827" s="430" t="s">
        <v>25386</v>
      </c>
      <c r="AH827" s="430" t="s">
        <v>25387</v>
      </c>
      <c r="AI827" s="430" t="s">
        <v>25388</v>
      </c>
      <c r="AJ827" s="430" t="s">
        <v>63976</v>
      </c>
      <c r="AK827" s="430" t="s">
        <v>64744</v>
      </c>
      <c r="AL827" s="430" t="s">
        <v>25389</v>
      </c>
      <c r="AM827" s="430" t="s">
        <v>65706</v>
      </c>
      <c r="AN827" s="430" t="s">
        <v>25390</v>
      </c>
      <c r="AO827" s="430" t="s">
        <v>25391</v>
      </c>
      <c r="AP827" s="430" t="s">
        <v>25392</v>
      </c>
      <c r="AR827" s="430" t="s">
        <v>25393</v>
      </c>
    </row>
    <row r="828" spans="3:44" s="430" customFormat="1" ht="46" customHeight="1">
      <c r="D828" s="430" t="s">
        <v>39739</v>
      </c>
      <c r="E828" s="430" t="s">
        <v>26392</v>
      </c>
      <c r="F828" s="430" t="s">
        <v>39740</v>
      </c>
      <c r="G828" s="430" t="s">
        <v>39741</v>
      </c>
      <c r="H828" s="430" t="s">
        <v>39742</v>
      </c>
      <c r="I828" s="430" t="s">
        <v>39743</v>
      </c>
      <c r="J828" s="430" t="s">
        <v>61918</v>
      </c>
      <c r="K828" s="430" t="s">
        <v>39744</v>
      </c>
      <c r="L828" s="430" t="s">
        <v>39745</v>
      </c>
      <c r="M828" s="430" t="s">
        <v>59362</v>
      </c>
      <c r="Q828" s="430" t="s">
        <v>39746</v>
      </c>
      <c r="R828" s="430" t="s">
        <v>39747</v>
      </c>
      <c r="S828" s="430" t="s">
        <v>60365</v>
      </c>
      <c r="T828" s="430" t="s">
        <v>39748</v>
      </c>
      <c r="U828" s="430" t="s">
        <v>39749</v>
      </c>
      <c r="V828" s="430" t="s">
        <v>63032</v>
      </c>
      <c r="W828" s="430" t="s">
        <v>39750</v>
      </c>
      <c r="Z828" s="430" t="s">
        <v>39751</v>
      </c>
      <c r="AA828" s="430" t="s">
        <v>39752</v>
      </c>
      <c r="AB828" s="430" t="s">
        <v>39753</v>
      </c>
      <c r="AC828" s="430" t="s">
        <v>39754</v>
      </c>
      <c r="AD828" s="430" t="s">
        <v>39755</v>
      </c>
      <c r="AE828" s="430" t="s">
        <v>39756</v>
      </c>
      <c r="AF828" s="430" t="s">
        <v>39757</v>
      </c>
      <c r="AG828" s="430" t="s">
        <v>39758</v>
      </c>
      <c r="AH828" s="430" t="s">
        <v>39759</v>
      </c>
      <c r="AI828" s="430" t="s">
        <v>39760</v>
      </c>
      <c r="AJ828" s="430" t="s">
        <v>64289</v>
      </c>
      <c r="AK828" s="430" t="s">
        <v>61256</v>
      </c>
      <c r="AL828" s="430" t="s">
        <v>39761</v>
      </c>
      <c r="AM828" s="430" t="s">
        <v>65741</v>
      </c>
      <c r="AN828" s="430" t="s">
        <v>39762</v>
      </c>
      <c r="AO828" s="430" t="s">
        <v>39763</v>
      </c>
      <c r="AP828" s="430" t="s">
        <v>39764</v>
      </c>
      <c r="AR828" s="430" t="s">
        <v>39765</v>
      </c>
    </row>
    <row r="829" spans="3:44" s="430" customFormat="1" ht="19" customHeight="1">
      <c r="D829" s="430" t="s">
        <v>27665</v>
      </c>
      <c r="E829" s="430" t="s">
        <v>34339</v>
      </c>
      <c r="F829" s="430" t="s">
        <v>67293</v>
      </c>
      <c r="G829" s="430" t="s">
        <v>67294</v>
      </c>
      <c r="H829" s="430" t="s">
        <v>46843</v>
      </c>
      <c r="I829" s="430" t="s">
        <v>67295</v>
      </c>
      <c r="J829" s="430" t="s">
        <v>62100</v>
      </c>
      <c r="K829" s="430" t="s">
        <v>67296</v>
      </c>
      <c r="L829" s="430" t="s">
        <v>67297</v>
      </c>
      <c r="M829" s="430" t="s">
        <v>59565</v>
      </c>
      <c r="Q829" s="430" t="s">
        <v>67298</v>
      </c>
      <c r="R829" s="430" t="s">
        <v>67299</v>
      </c>
      <c r="S829" s="430" t="s">
        <v>67300</v>
      </c>
      <c r="T829" s="430" t="s">
        <v>67301</v>
      </c>
      <c r="U829" s="430" t="s">
        <v>67302</v>
      </c>
      <c r="V829" s="430" t="s">
        <v>63065</v>
      </c>
      <c r="W829" s="430" t="s">
        <v>67303</v>
      </c>
      <c r="X829" s="430" t="s">
        <v>67304</v>
      </c>
      <c r="Y829" s="430" t="s">
        <v>67305</v>
      </c>
      <c r="Z829" s="430" t="s">
        <v>61355</v>
      </c>
      <c r="AA829" s="430" t="s">
        <v>67306</v>
      </c>
      <c r="AB829" s="430" t="s">
        <v>67307</v>
      </c>
      <c r="AC829" s="430" t="s">
        <v>67308</v>
      </c>
      <c r="AD829" s="430" t="s">
        <v>67309</v>
      </c>
      <c r="AE829" s="430" t="s">
        <v>34358</v>
      </c>
      <c r="AF829" s="430" t="s">
        <v>46863</v>
      </c>
      <c r="AG829" s="430" t="s">
        <v>67310</v>
      </c>
      <c r="AH829" s="430" t="s">
        <v>62100</v>
      </c>
      <c r="AI829" s="430" t="s">
        <v>67311</v>
      </c>
      <c r="AJ829" s="430" t="s">
        <v>64027</v>
      </c>
      <c r="AK829" s="430" t="s">
        <v>61355</v>
      </c>
      <c r="AL829" s="430" t="s">
        <v>67312</v>
      </c>
      <c r="AM829" s="430" t="s">
        <v>67313</v>
      </c>
      <c r="AN829" s="430" t="s">
        <v>67314</v>
      </c>
      <c r="AO829" s="430" t="s">
        <v>46872</v>
      </c>
      <c r="AP829" s="430" t="s">
        <v>67315</v>
      </c>
      <c r="AQ829" s="430" t="s">
        <v>67316</v>
      </c>
      <c r="AR829" s="430" t="s">
        <v>67317</v>
      </c>
    </row>
    <row r="830" spans="3:44" s="430" customFormat="1" ht="17" customHeight="1">
      <c r="D830" s="430" t="s">
        <v>41785</v>
      </c>
      <c r="E830" s="430" t="s">
        <v>41786</v>
      </c>
      <c r="F830" s="430" t="s">
        <v>41787</v>
      </c>
      <c r="G830" s="430" t="s">
        <v>41788</v>
      </c>
      <c r="H830" s="430" t="s">
        <v>41789</v>
      </c>
      <c r="I830" s="430" t="s">
        <v>41790</v>
      </c>
      <c r="J830" s="430" t="s">
        <v>41791</v>
      </c>
      <c r="K830" s="430" t="s">
        <v>41792</v>
      </c>
      <c r="L830" s="430" t="s">
        <v>41793</v>
      </c>
      <c r="M830" s="430" t="s">
        <v>41794</v>
      </c>
      <c r="Q830" s="430" t="s">
        <v>41795</v>
      </c>
      <c r="R830" s="430" t="s">
        <v>41796</v>
      </c>
      <c r="S830" s="430" t="s">
        <v>60606</v>
      </c>
      <c r="T830" s="430" t="s">
        <v>41797</v>
      </c>
      <c r="U830" s="430" t="s">
        <v>41798</v>
      </c>
      <c r="V830" s="430" t="s">
        <v>63466</v>
      </c>
      <c r="W830" s="430" t="s">
        <v>41799</v>
      </c>
      <c r="Z830" s="430" t="s">
        <v>41800</v>
      </c>
      <c r="AA830" s="430" t="s">
        <v>41801</v>
      </c>
      <c r="AB830" s="430" t="s">
        <v>41802</v>
      </c>
      <c r="AC830" s="430" t="s">
        <v>41803</v>
      </c>
      <c r="AD830" s="430" t="s">
        <v>41804</v>
      </c>
      <c r="AE830" s="430" t="s">
        <v>41805</v>
      </c>
      <c r="AF830" s="430" t="s">
        <v>41806</v>
      </c>
      <c r="AG830" s="430" t="s">
        <v>41807</v>
      </c>
      <c r="AH830" s="430" t="s">
        <v>41808</v>
      </c>
      <c r="AI830" s="430" t="s">
        <v>41809</v>
      </c>
      <c r="AJ830" s="430" t="s">
        <v>41810</v>
      </c>
      <c r="AK830" s="430" t="s">
        <v>41811</v>
      </c>
      <c r="AL830" s="430" t="s">
        <v>41812</v>
      </c>
      <c r="AM830" s="430" t="s">
        <v>66176</v>
      </c>
      <c r="AN830" s="430" t="s">
        <v>41813</v>
      </c>
      <c r="AO830" s="430" t="s">
        <v>41814</v>
      </c>
      <c r="AP830" s="430" t="s">
        <v>41815</v>
      </c>
    </row>
    <row r="831" spans="3:44" s="430" customFormat="1" ht="19" customHeight="1">
      <c r="D831" s="430" t="s">
        <v>3115</v>
      </c>
      <c r="E831" s="430" t="s">
        <v>3116</v>
      </c>
      <c r="F831" s="430" t="s">
        <v>3117</v>
      </c>
      <c r="G831" s="430" t="s">
        <v>3118</v>
      </c>
      <c r="H831" s="430" t="s">
        <v>3119</v>
      </c>
      <c r="I831" s="430" t="s">
        <v>3120</v>
      </c>
      <c r="J831" s="430" t="s">
        <v>3121</v>
      </c>
      <c r="K831" s="430" t="s">
        <v>3090</v>
      </c>
      <c r="L831" s="430" t="s">
        <v>3122</v>
      </c>
      <c r="M831" s="430" t="s">
        <v>3092</v>
      </c>
      <c r="P831" s="430" t="s">
        <v>3123</v>
      </c>
      <c r="Q831" s="430" t="s">
        <v>3094</v>
      </c>
      <c r="R831" s="430" t="s">
        <v>3095</v>
      </c>
      <c r="S831" s="430" t="s">
        <v>3096</v>
      </c>
      <c r="T831" s="430" t="s">
        <v>3097</v>
      </c>
      <c r="U831" s="430" t="s">
        <v>3098</v>
      </c>
      <c r="V831" s="430" t="s">
        <v>62372</v>
      </c>
      <c r="W831" s="430" t="s">
        <v>3124</v>
      </c>
      <c r="X831" s="430" t="s">
        <v>3100</v>
      </c>
      <c r="Y831" s="430" t="s">
        <v>3125</v>
      </c>
      <c r="Z831" s="430" t="s">
        <v>3126</v>
      </c>
      <c r="AA831" s="430" t="s">
        <v>3127</v>
      </c>
      <c r="AB831" s="430" t="s">
        <v>3122</v>
      </c>
      <c r="AC831" s="430" t="s">
        <v>3104</v>
      </c>
      <c r="AD831" s="430" t="s">
        <v>3105</v>
      </c>
      <c r="AE831" s="430" t="s">
        <v>3128</v>
      </c>
      <c r="AF831" s="430" t="s">
        <v>3106</v>
      </c>
      <c r="AG831" s="430" t="s">
        <v>3129</v>
      </c>
      <c r="AH831" s="430" t="s">
        <v>3108</v>
      </c>
      <c r="AI831" s="430" t="s">
        <v>3109</v>
      </c>
      <c r="AJ831" s="430" t="s">
        <v>63563</v>
      </c>
      <c r="AK831" s="430" t="s">
        <v>64389</v>
      </c>
      <c r="AL831" s="430" t="s">
        <v>3110</v>
      </c>
      <c r="AM831" s="430" t="s">
        <v>65115</v>
      </c>
      <c r="AN831" s="430" t="s">
        <v>3130</v>
      </c>
      <c r="AO831" s="430" t="s">
        <v>3112</v>
      </c>
      <c r="AP831" s="430" t="s">
        <v>3131</v>
      </c>
      <c r="AR831" s="430" t="s">
        <v>3132</v>
      </c>
    </row>
    <row r="832" spans="3:44" s="430" customFormat="1" ht="19" customHeight="1">
      <c r="D832" s="430" t="s">
        <v>22414</v>
      </c>
      <c r="E832" s="430" t="s">
        <v>22415</v>
      </c>
      <c r="F832" s="430" t="s">
        <v>22416</v>
      </c>
      <c r="G832" s="430" t="s">
        <v>22417</v>
      </c>
      <c r="H832" s="430" t="s">
        <v>22418</v>
      </c>
      <c r="I832" s="430" t="s">
        <v>22419</v>
      </c>
      <c r="J832" s="430" t="s">
        <v>61827</v>
      </c>
      <c r="K832" s="430" t="s">
        <v>22420</v>
      </c>
      <c r="L832" s="430" t="s">
        <v>22421</v>
      </c>
      <c r="M832" s="430" t="s">
        <v>22422</v>
      </c>
      <c r="Q832" s="430" t="s">
        <v>22423</v>
      </c>
      <c r="R832" s="430" t="s">
        <v>22424</v>
      </c>
      <c r="S832" s="430" t="s">
        <v>22425</v>
      </c>
      <c r="T832" s="430" t="s">
        <v>22426</v>
      </c>
      <c r="U832" s="430" t="s">
        <v>22427</v>
      </c>
      <c r="V832" s="430" t="s">
        <v>62904</v>
      </c>
      <c r="W832" s="430" t="s">
        <v>22428</v>
      </c>
      <c r="Z832" s="430" t="s">
        <v>22429</v>
      </c>
      <c r="AA832" s="430" t="s">
        <v>22430</v>
      </c>
      <c r="AB832" s="430" t="s">
        <v>22431</v>
      </c>
      <c r="AC832" s="430" t="s">
        <v>22432</v>
      </c>
      <c r="AD832" s="430" t="s">
        <v>22433</v>
      </c>
      <c r="AE832" s="430" t="s">
        <v>22434</v>
      </c>
      <c r="AF832" s="430" t="s">
        <v>22435</v>
      </c>
      <c r="AG832" s="430" t="s">
        <v>22436</v>
      </c>
      <c r="AH832" s="430" t="s">
        <v>22437</v>
      </c>
      <c r="AI832" s="430" t="s">
        <v>22438</v>
      </c>
      <c r="AJ832" s="430" t="s">
        <v>40373</v>
      </c>
      <c r="AK832" s="430" t="s">
        <v>40374</v>
      </c>
      <c r="AL832" s="430" t="s">
        <v>22439</v>
      </c>
      <c r="AM832" s="430" t="s">
        <v>40376</v>
      </c>
      <c r="AN832" s="430" t="s">
        <v>22440</v>
      </c>
      <c r="AO832" s="430" t="s">
        <v>22441</v>
      </c>
      <c r="AP832" s="430" t="s">
        <v>22442</v>
      </c>
      <c r="AR832" s="430" t="s">
        <v>22443</v>
      </c>
    </row>
    <row r="833" spans="2:44" s="430" customFormat="1" ht="35" customHeight="1">
      <c r="D833" s="430" t="s">
        <v>22531</v>
      </c>
      <c r="E833" s="430" t="s">
        <v>22532</v>
      </c>
      <c r="F833" s="430" t="s">
        <v>22533</v>
      </c>
      <c r="G833" s="430" t="s">
        <v>22534</v>
      </c>
      <c r="H833" s="430" t="s">
        <v>22535</v>
      </c>
      <c r="I833" s="430" t="s">
        <v>22536</v>
      </c>
      <c r="J833" s="430" t="s">
        <v>61830</v>
      </c>
      <c r="K833" s="430" t="s">
        <v>22537</v>
      </c>
      <c r="L833" s="430" t="s">
        <v>22538</v>
      </c>
      <c r="M833" s="430" t="s">
        <v>59298</v>
      </c>
      <c r="Q833" s="430" t="s">
        <v>22539</v>
      </c>
      <c r="R833" s="430" t="s">
        <v>22540</v>
      </c>
      <c r="S833" s="430" t="s">
        <v>22541</v>
      </c>
      <c r="T833" s="430" t="s">
        <v>22542</v>
      </c>
      <c r="U833" s="430" t="s">
        <v>22543</v>
      </c>
      <c r="V833" s="430" t="s">
        <v>62907</v>
      </c>
      <c r="W833" s="430" t="s">
        <v>22544</v>
      </c>
      <c r="Z833" s="430" t="s">
        <v>22545</v>
      </c>
      <c r="AA833" s="430" t="s">
        <v>22546</v>
      </c>
      <c r="AB833" s="430" t="s">
        <v>22547</v>
      </c>
      <c r="AC833" s="430" t="s">
        <v>22548</v>
      </c>
      <c r="AD833" s="430" t="s">
        <v>22549</v>
      </c>
      <c r="AE833" s="430" t="s">
        <v>22550</v>
      </c>
      <c r="AF833" s="430" t="s">
        <v>22551</v>
      </c>
      <c r="AG833" s="430" t="s">
        <v>22552</v>
      </c>
      <c r="AH833" s="430" t="s">
        <v>22553</v>
      </c>
      <c r="AI833" s="430" t="s">
        <v>22554</v>
      </c>
      <c r="AJ833" s="430" t="s">
        <v>63925</v>
      </c>
      <c r="AK833" s="430" t="s">
        <v>64689</v>
      </c>
      <c r="AL833" s="430" t="s">
        <v>22555</v>
      </c>
      <c r="AM833" s="430" t="s">
        <v>65617</v>
      </c>
      <c r="AN833" s="430" t="s">
        <v>22556</v>
      </c>
      <c r="AO833" s="430" t="s">
        <v>22557</v>
      </c>
      <c r="AP833" s="430" t="s">
        <v>22558</v>
      </c>
      <c r="AR833" s="430" t="s">
        <v>22559</v>
      </c>
    </row>
    <row r="834" spans="2:44" s="430" customFormat="1" ht="19" customHeight="1">
      <c r="D834" s="430" t="s">
        <v>22731</v>
      </c>
      <c r="E834" s="430" t="s">
        <v>22732</v>
      </c>
      <c r="F834" s="430" t="s">
        <v>22733</v>
      </c>
      <c r="G834" s="430" t="s">
        <v>22734</v>
      </c>
      <c r="H834" s="430" t="s">
        <v>22735</v>
      </c>
      <c r="I834" s="430" t="s">
        <v>22736</v>
      </c>
      <c r="J834" s="430" t="s">
        <v>55860</v>
      </c>
      <c r="K834" s="430" t="s">
        <v>22737</v>
      </c>
      <c r="L834" s="430" t="s">
        <v>22738</v>
      </c>
      <c r="M834" s="430" t="s">
        <v>22739</v>
      </c>
      <c r="Q834" s="430" t="s">
        <v>22740</v>
      </c>
      <c r="R834" s="430" t="s">
        <v>22741</v>
      </c>
      <c r="S834" s="430" t="s">
        <v>22742</v>
      </c>
      <c r="T834" s="430" t="s">
        <v>22743</v>
      </c>
      <c r="U834" s="430" t="s">
        <v>22744</v>
      </c>
      <c r="V834" s="430" t="s">
        <v>62913</v>
      </c>
      <c r="W834" s="430" t="s">
        <v>22745</v>
      </c>
      <c r="Z834" s="430" t="s">
        <v>22746</v>
      </c>
      <c r="AA834" s="430" t="s">
        <v>22747</v>
      </c>
      <c r="AB834" s="430" t="s">
        <v>22748</v>
      </c>
      <c r="AC834" s="430" t="s">
        <v>22749</v>
      </c>
      <c r="AD834" s="430" t="s">
        <v>22750</v>
      </c>
      <c r="AE834" s="430" t="s">
        <v>22751</v>
      </c>
      <c r="AF834" s="430" t="s">
        <v>22752</v>
      </c>
      <c r="AG834" s="430" t="s">
        <v>22753</v>
      </c>
      <c r="AH834" s="430" t="s">
        <v>22754</v>
      </c>
      <c r="AI834" s="430" t="s">
        <v>22755</v>
      </c>
      <c r="AJ834" s="430" t="s">
        <v>55877</v>
      </c>
      <c r="AK834" s="430" t="s">
        <v>55878</v>
      </c>
      <c r="AL834" s="430" t="s">
        <v>22756</v>
      </c>
      <c r="AM834" s="430" t="s">
        <v>65622</v>
      </c>
      <c r="AN834" s="430" t="s">
        <v>22757</v>
      </c>
      <c r="AO834" s="430" t="s">
        <v>22758</v>
      </c>
      <c r="AP834" s="430" t="s">
        <v>22759</v>
      </c>
      <c r="AR834" s="430" t="s">
        <v>22760</v>
      </c>
    </row>
    <row r="835" spans="2:44" s="430" customFormat="1" ht="16" customHeight="1">
      <c r="D835" s="430" t="s">
        <v>23235</v>
      </c>
      <c r="E835" s="430" t="s">
        <v>23236</v>
      </c>
      <c r="F835" s="430" t="s">
        <v>23237</v>
      </c>
      <c r="G835" s="430" t="s">
        <v>23238</v>
      </c>
      <c r="H835" s="430" t="s">
        <v>23239</v>
      </c>
      <c r="I835" s="430" t="s">
        <v>23240</v>
      </c>
      <c r="J835" s="430" t="s">
        <v>61842</v>
      </c>
      <c r="K835" s="430" t="s">
        <v>23241</v>
      </c>
      <c r="L835" s="430" t="s">
        <v>23242</v>
      </c>
      <c r="M835" s="430" t="s">
        <v>23243</v>
      </c>
      <c r="Q835" s="430" t="s">
        <v>23244</v>
      </c>
      <c r="R835" s="430" t="s">
        <v>23245</v>
      </c>
      <c r="S835" s="430" t="s">
        <v>23246</v>
      </c>
      <c r="T835" s="430" t="s">
        <v>23247</v>
      </c>
      <c r="U835" s="430" t="s">
        <v>23248</v>
      </c>
      <c r="V835" s="430" t="s">
        <v>62929</v>
      </c>
      <c r="W835" s="430" t="s">
        <v>23249</v>
      </c>
      <c r="Z835" s="430" t="s">
        <v>23250</v>
      </c>
      <c r="AA835" s="430" t="s">
        <v>23251</v>
      </c>
      <c r="AB835" s="430" t="s">
        <v>23252</v>
      </c>
      <c r="AC835" s="430" t="s">
        <v>23253</v>
      </c>
      <c r="AD835" s="430" t="s">
        <v>23254</v>
      </c>
      <c r="AE835" s="430" t="s">
        <v>23255</v>
      </c>
      <c r="AF835" s="430" t="s">
        <v>23256</v>
      </c>
      <c r="AG835" s="430" t="s">
        <v>23257</v>
      </c>
      <c r="AH835" s="430" t="s">
        <v>23258</v>
      </c>
      <c r="AI835" s="430" t="s">
        <v>23259</v>
      </c>
      <c r="AJ835" s="430" t="s">
        <v>61005</v>
      </c>
      <c r="AK835" s="430" t="s">
        <v>64701</v>
      </c>
      <c r="AL835" s="430" t="s">
        <v>23260</v>
      </c>
      <c r="AM835" s="430" t="s">
        <v>65638</v>
      </c>
      <c r="AN835" s="430" t="s">
        <v>23261</v>
      </c>
      <c r="AO835" s="430" t="s">
        <v>23262</v>
      </c>
      <c r="AP835" s="430" t="s">
        <v>23263</v>
      </c>
      <c r="AR835" s="430" t="s">
        <v>23264</v>
      </c>
    </row>
    <row r="836" spans="2:44" s="430" customFormat="1" ht="16" customHeight="1">
      <c r="D836" s="430" t="s">
        <v>23178</v>
      </c>
      <c r="E836" s="430" t="s">
        <v>23179</v>
      </c>
      <c r="F836" s="430" t="s">
        <v>23180</v>
      </c>
      <c r="G836" s="430" t="s">
        <v>23181</v>
      </c>
      <c r="H836" s="430" t="s">
        <v>23182</v>
      </c>
      <c r="I836" s="430" t="s">
        <v>23183</v>
      </c>
      <c r="J836" s="430" t="s">
        <v>56509</v>
      </c>
      <c r="K836" s="430" t="s">
        <v>23185</v>
      </c>
      <c r="L836" s="430" t="s">
        <v>23186</v>
      </c>
      <c r="M836" s="430" t="s">
        <v>23187</v>
      </c>
      <c r="Q836" s="430" t="s">
        <v>23188</v>
      </c>
      <c r="R836" s="430" t="s">
        <v>23189</v>
      </c>
      <c r="S836" s="430" t="s">
        <v>23190</v>
      </c>
      <c r="T836" s="430" t="s">
        <v>23191</v>
      </c>
      <c r="U836" s="430" t="s">
        <v>23192</v>
      </c>
      <c r="V836" s="430" t="s">
        <v>62927</v>
      </c>
      <c r="W836" s="430" t="s">
        <v>23193</v>
      </c>
      <c r="Z836" s="430" t="s">
        <v>23194</v>
      </c>
      <c r="AA836" s="430" t="s">
        <v>23195</v>
      </c>
      <c r="AB836" s="430" t="s">
        <v>23196</v>
      </c>
      <c r="AC836" s="430" t="s">
        <v>23197</v>
      </c>
      <c r="AD836" s="430" t="s">
        <v>23198</v>
      </c>
      <c r="AE836" s="430" t="s">
        <v>23199</v>
      </c>
      <c r="AF836" s="430" t="s">
        <v>58736</v>
      </c>
      <c r="AG836" s="430" t="s">
        <v>23200</v>
      </c>
      <c r="AH836" s="430" t="s">
        <v>23184</v>
      </c>
      <c r="AI836" s="430" t="s">
        <v>23201</v>
      </c>
      <c r="AJ836" s="430" t="s">
        <v>61003</v>
      </c>
      <c r="AK836" s="430" t="s">
        <v>56518</v>
      </c>
      <c r="AL836" s="430" t="s">
        <v>23202</v>
      </c>
      <c r="AM836" s="430" t="s">
        <v>65636</v>
      </c>
      <c r="AN836" s="430" t="s">
        <v>23203</v>
      </c>
      <c r="AO836" s="430" t="s">
        <v>23204</v>
      </c>
      <c r="AP836" s="430" t="s">
        <v>23205</v>
      </c>
      <c r="AR836" s="430" t="s">
        <v>23206</v>
      </c>
    </row>
    <row r="837" spans="2:44" s="430" customFormat="1" ht="34" customHeight="1">
      <c r="B837" s="430" t="s">
        <v>24056</v>
      </c>
      <c r="J837" s="430" t="s">
        <v>49436</v>
      </c>
      <c r="V837" s="430" t="s">
        <v>49436</v>
      </c>
      <c r="AJ837" s="430" t="s">
        <v>49436</v>
      </c>
      <c r="AK837" s="430" t="s">
        <v>49436</v>
      </c>
      <c r="AM837" s="430" t="s">
        <v>49436</v>
      </c>
    </row>
    <row r="838" spans="2:44" s="430" customFormat="1" ht="16" customHeight="1">
      <c r="D838" s="430" t="s">
        <v>24057</v>
      </c>
      <c r="E838" s="430" t="s">
        <v>24058</v>
      </c>
      <c r="F838" s="430" t="s">
        <v>24059</v>
      </c>
      <c r="G838" s="430" t="s">
        <v>24060</v>
      </c>
      <c r="H838" s="430" t="s">
        <v>24061</v>
      </c>
      <c r="I838" s="430" t="s">
        <v>24062</v>
      </c>
      <c r="J838" s="430" t="s">
        <v>60825</v>
      </c>
      <c r="K838" s="430" t="s">
        <v>24063</v>
      </c>
      <c r="L838" s="430" t="s">
        <v>24064</v>
      </c>
      <c r="M838" s="430" t="s">
        <v>24065</v>
      </c>
      <c r="Q838" s="430" t="s">
        <v>24066</v>
      </c>
      <c r="R838" s="430" t="s">
        <v>24067</v>
      </c>
      <c r="S838" s="430" t="s">
        <v>24068</v>
      </c>
      <c r="T838" s="430" t="s">
        <v>24069</v>
      </c>
      <c r="U838" s="430" t="s">
        <v>24070</v>
      </c>
      <c r="V838" s="430" t="s">
        <v>60944</v>
      </c>
      <c r="W838" s="430" t="s">
        <v>24071</v>
      </c>
      <c r="Z838" s="430" t="s">
        <v>24072</v>
      </c>
      <c r="AA838" s="430" t="s">
        <v>24073</v>
      </c>
      <c r="AB838" s="430" t="s">
        <v>24074</v>
      </c>
      <c r="AC838" s="430" t="s">
        <v>24075</v>
      </c>
      <c r="AD838" s="430" t="s">
        <v>24071</v>
      </c>
      <c r="AE838" s="430" t="s">
        <v>24076</v>
      </c>
      <c r="AF838" s="430" t="s">
        <v>24077</v>
      </c>
      <c r="AG838" s="430" t="s">
        <v>24078</v>
      </c>
      <c r="AH838" s="430" t="s">
        <v>24079</v>
      </c>
      <c r="AI838" s="430" t="s">
        <v>24079</v>
      </c>
      <c r="AJ838" s="430" t="s">
        <v>61017</v>
      </c>
      <c r="AK838" s="430" t="s">
        <v>61233</v>
      </c>
      <c r="AL838" s="430" t="s">
        <v>24074</v>
      </c>
      <c r="AM838" s="430" t="s">
        <v>65666</v>
      </c>
      <c r="AN838" s="430" t="s">
        <v>24080</v>
      </c>
      <c r="AO838" s="430" t="s">
        <v>24081</v>
      </c>
      <c r="AP838" s="430" t="s">
        <v>24082</v>
      </c>
      <c r="AR838" s="430" t="s">
        <v>24083</v>
      </c>
    </row>
    <row r="839" spans="2:44" s="430" customFormat="1" ht="16" customHeight="1">
      <c r="D839" s="430" t="s">
        <v>24084</v>
      </c>
      <c r="E839" s="430" t="s">
        <v>24085</v>
      </c>
      <c r="F839" s="430" t="s">
        <v>24086</v>
      </c>
      <c r="G839" s="430" t="s">
        <v>24087</v>
      </c>
      <c r="H839" s="430" t="s">
        <v>24088</v>
      </c>
      <c r="I839" s="430" t="s">
        <v>24089</v>
      </c>
      <c r="J839" s="430" t="s">
        <v>60826</v>
      </c>
      <c r="K839" s="430" t="s">
        <v>24091</v>
      </c>
      <c r="L839" s="430" t="s">
        <v>24092</v>
      </c>
      <c r="M839" s="430" t="s">
        <v>24093</v>
      </c>
      <c r="Q839" s="430" t="s">
        <v>24094</v>
      </c>
      <c r="R839" s="430" t="s">
        <v>24095</v>
      </c>
      <c r="S839" s="430" t="s">
        <v>24096</v>
      </c>
      <c r="T839" s="430" t="s">
        <v>24097</v>
      </c>
      <c r="U839" s="430" t="s">
        <v>24098</v>
      </c>
      <c r="V839" s="430" t="s">
        <v>60945</v>
      </c>
      <c r="W839" s="430" t="s">
        <v>24099</v>
      </c>
      <c r="Z839" s="430" t="s">
        <v>24100</v>
      </c>
      <c r="AA839" s="430" t="s">
        <v>24101</v>
      </c>
      <c r="AB839" s="430" t="s">
        <v>24102</v>
      </c>
      <c r="AC839" s="430" t="s">
        <v>24103</v>
      </c>
      <c r="AD839" s="430" t="s">
        <v>24104</v>
      </c>
      <c r="AE839" s="430" t="s">
        <v>24105</v>
      </c>
      <c r="AF839" s="430" t="s">
        <v>24106</v>
      </c>
      <c r="AG839" s="430" t="s">
        <v>24107</v>
      </c>
      <c r="AH839" s="430" t="s">
        <v>24090</v>
      </c>
      <c r="AI839" s="430" t="s">
        <v>24108</v>
      </c>
      <c r="AJ839" s="430" t="s">
        <v>61018</v>
      </c>
      <c r="AK839" s="430" t="s">
        <v>61234</v>
      </c>
      <c r="AL839" s="430" t="s">
        <v>24109</v>
      </c>
      <c r="AM839" s="430" t="s">
        <v>65667</v>
      </c>
      <c r="AN839" s="430" t="s">
        <v>24110</v>
      </c>
      <c r="AO839" s="430" t="s">
        <v>24111</v>
      </c>
      <c r="AP839" s="430" t="s">
        <v>24112</v>
      </c>
      <c r="AR839" s="430" t="s">
        <v>24113</v>
      </c>
    </row>
    <row r="840" spans="2:44" s="430" customFormat="1" ht="16" customHeight="1">
      <c r="D840" s="430" t="s">
        <v>24114</v>
      </c>
      <c r="E840" s="430" t="s">
        <v>24115</v>
      </c>
      <c r="F840" s="430" t="s">
        <v>24116</v>
      </c>
      <c r="G840" s="430" t="s">
        <v>24117</v>
      </c>
      <c r="H840" s="430" t="s">
        <v>24118</v>
      </c>
      <c r="I840" s="430" t="s">
        <v>24119</v>
      </c>
      <c r="J840" s="430" t="s">
        <v>60827</v>
      </c>
      <c r="K840" s="430" t="s">
        <v>59890</v>
      </c>
      <c r="L840" s="430" t="s">
        <v>24121</v>
      </c>
      <c r="M840" s="430" t="s">
        <v>24122</v>
      </c>
      <c r="Q840" s="430" t="s">
        <v>24123</v>
      </c>
      <c r="R840" s="430" t="s">
        <v>24124</v>
      </c>
      <c r="S840" s="430" t="s">
        <v>24125</v>
      </c>
      <c r="T840" s="430" t="s">
        <v>24126</v>
      </c>
      <c r="U840" s="430" t="s">
        <v>24127</v>
      </c>
      <c r="V840" s="430" t="s">
        <v>60946</v>
      </c>
      <c r="W840" s="430" t="s">
        <v>24128</v>
      </c>
      <c r="Z840" s="430" t="s">
        <v>24129</v>
      </c>
      <c r="AA840" s="430" t="s">
        <v>24130</v>
      </c>
      <c r="AB840" s="430" t="s">
        <v>24131</v>
      </c>
      <c r="AC840" s="430" t="s">
        <v>24128</v>
      </c>
      <c r="AD840" s="430" t="s">
        <v>24132</v>
      </c>
      <c r="AE840" s="430" t="s">
        <v>24133</v>
      </c>
      <c r="AF840" s="430" t="s">
        <v>24134</v>
      </c>
      <c r="AG840" s="430" t="s">
        <v>24135</v>
      </c>
      <c r="AH840" s="430" t="s">
        <v>24120</v>
      </c>
      <c r="AI840" s="430" t="s">
        <v>24136</v>
      </c>
      <c r="AJ840" s="430" t="s">
        <v>61019</v>
      </c>
      <c r="AK840" s="430" t="s">
        <v>24115</v>
      </c>
      <c r="AL840" s="430" t="s">
        <v>24128</v>
      </c>
      <c r="AM840" s="430" t="s">
        <v>65668</v>
      </c>
      <c r="AN840" s="430" t="s">
        <v>24137</v>
      </c>
      <c r="AO840" s="430" t="s">
        <v>24128</v>
      </c>
      <c r="AP840" s="430" t="s">
        <v>24138</v>
      </c>
      <c r="AR840" s="430" t="s">
        <v>24128</v>
      </c>
    </row>
    <row r="841" spans="2:44" s="430" customFormat="1" ht="17" customHeight="1">
      <c r="D841" s="430" t="s">
        <v>24139</v>
      </c>
      <c r="E841" s="430" t="s">
        <v>24140</v>
      </c>
      <c r="F841" s="430" t="s">
        <v>24141</v>
      </c>
      <c r="G841" s="430" t="s">
        <v>59977</v>
      </c>
      <c r="H841" s="430" t="s">
        <v>24142</v>
      </c>
      <c r="I841" s="430" t="s">
        <v>24143</v>
      </c>
      <c r="J841" s="430" t="s">
        <v>60828</v>
      </c>
      <c r="K841" s="430" t="s">
        <v>24145</v>
      </c>
      <c r="L841" s="430" t="s">
        <v>24146</v>
      </c>
      <c r="M841" s="430" t="s">
        <v>24147</v>
      </c>
      <c r="Q841" s="430" t="s">
        <v>58995</v>
      </c>
      <c r="R841" s="430" t="s">
        <v>24148</v>
      </c>
      <c r="S841" s="430" t="s">
        <v>24149</v>
      </c>
      <c r="T841" s="430" t="s">
        <v>24150</v>
      </c>
      <c r="U841" s="430" t="s">
        <v>24151</v>
      </c>
      <c r="V841" s="430" t="s">
        <v>62957</v>
      </c>
      <c r="W841" s="430" t="s">
        <v>24152</v>
      </c>
      <c r="Z841" s="430" t="s">
        <v>24153</v>
      </c>
      <c r="AA841" s="430" t="s">
        <v>24154</v>
      </c>
      <c r="AB841" s="430" t="s">
        <v>24155</v>
      </c>
      <c r="AC841" s="430" t="s">
        <v>24156</v>
      </c>
      <c r="AD841" s="430" t="s">
        <v>24157</v>
      </c>
      <c r="AE841" s="430" t="s">
        <v>24158</v>
      </c>
      <c r="AF841" s="430" t="s">
        <v>24159</v>
      </c>
      <c r="AG841" s="430" t="s">
        <v>24160</v>
      </c>
      <c r="AH841" s="430" t="s">
        <v>24144</v>
      </c>
      <c r="AI841" s="430" t="s">
        <v>24161</v>
      </c>
      <c r="AJ841" s="430" t="s">
        <v>63954</v>
      </c>
      <c r="AK841" s="430" t="s">
        <v>64719</v>
      </c>
      <c r="AL841" s="430" t="s">
        <v>24162</v>
      </c>
      <c r="AM841" s="430" t="s">
        <v>65669</v>
      </c>
      <c r="AN841" s="430" t="s">
        <v>24163</v>
      </c>
      <c r="AO841" s="430" t="s">
        <v>24164</v>
      </c>
      <c r="AP841" s="430" t="s">
        <v>24165</v>
      </c>
      <c r="AR841" s="430" t="s">
        <v>24166</v>
      </c>
    </row>
    <row r="842" spans="2:44" s="430" customFormat="1" ht="17" customHeight="1">
      <c r="D842" s="430" t="s">
        <v>24167</v>
      </c>
      <c r="E842" s="430" t="s">
        <v>24168</v>
      </c>
      <c r="F842" s="430" t="s">
        <v>24169</v>
      </c>
      <c r="G842" s="430" t="s">
        <v>59978</v>
      </c>
      <c r="H842" s="430" t="s">
        <v>24170</v>
      </c>
      <c r="I842" s="430" t="s">
        <v>24170</v>
      </c>
      <c r="J842" s="430" t="s">
        <v>60829</v>
      </c>
      <c r="K842" s="430" t="s">
        <v>24172</v>
      </c>
      <c r="L842" s="430" t="s">
        <v>24173</v>
      </c>
      <c r="M842" s="430" t="s">
        <v>24174</v>
      </c>
      <c r="Q842" s="430" t="s">
        <v>24175</v>
      </c>
      <c r="R842" s="430" t="s">
        <v>24176</v>
      </c>
      <c r="S842" s="430" t="s">
        <v>24177</v>
      </c>
      <c r="T842" s="430" t="s">
        <v>24178</v>
      </c>
      <c r="U842" s="430" t="s">
        <v>24179</v>
      </c>
      <c r="V842" s="430" t="s">
        <v>62958</v>
      </c>
      <c r="W842" s="430" t="s">
        <v>24180</v>
      </c>
      <c r="Z842" s="430" t="s">
        <v>24181</v>
      </c>
      <c r="AA842" s="430" t="s">
        <v>24182</v>
      </c>
      <c r="AB842" s="430" t="s">
        <v>24173</v>
      </c>
      <c r="AC842" s="430" t="s">
        <v>24183</v>
      </c>
      <c r="AD842" s="430" t="s">
        <v>24181</v>
      </c>
      <c r="AE842" s="430" t="s">
        <v>24184</v>
      </c>
      <c r="AF842" s="430" t="s">
        <v>24185</v>
      </c>
      <c r="AG842" s="430" t="s">
        <v>24186</v>
      </c>
      <c r="AH842" s="430" t="s">
        <v>24171</v>
      </c>
      <c r="AI842" s="430" t="s">
        <v>24187</v>
      </c>
      <c r="AJ842" s="430" t="s">
        <v>61020</v>
      </c>
      <c r="AK842" s="430" t="s">
        <v>24184</v>
      </c>
      <c r="AL842" s="430" t="s">
        <v>24188</v>
      </c>
      <c r="AM842" s="430" t="s">
        <v>65670</v>
      </c>
      <c r="AN842" s="430" t="s">
        <v>24189</v>
      </c>
      <c r="AO842" s="430" t="s">
        <v>24190</v>
      </c>
      <c r="AP842" s="430" t="s">
        <v>24191</v>
      </c>
      <c r="AR842" s="430" t="s">
        <v>24192</v>
      </c>
    </row>
    <row r="843" spans="2:44" s="430" customFormat="1" ht="30" customHeight="1">
      <c r="D843" s="430" t="s">
        <v>24638</v>
      </c>
      <c r="E843" s="430" t="s">
        <v>24639</v>
      </c>
      <c r="F843" s="430" t="s">
        <v>24640</v>
      </c>
      <c r="G843" s="430" t="s">
        <v>24641</v>
      </c>
      <c r="H843" s="430" t="s">
        <v>24642</v>
      </c>
      <c r="I843" s="430" t="s">
        <v>24643</v>
      </c>
      <c r="J843" s="430" t="s">
        <v>60834</v>
      </c>
      <c r="K843" s="430" t="s">
        <v>24644</v>
      </c>
      <c r="L843" s="430" t="s">
        <v>24645</v>
      </c>
      <c r="M843" s="430" t="s">
        <v>24646</v>
      </c>
      <c r="Q843" s="430" t="s">
        <v>24647</v>
      </c>
      <c r="R843" s="430" t="s">
        <v>24648</v>
      </c>
      <c r="S843" s="430" t="s">
        <v>24649</v>
      </c>
      <c r="T843" s="430" t="s">
        <v>24650</v>
      </c>
      <c r="U843" s="430" t="s">
        <v>24651</v>
      </c>
      <c r="V843" s="430" t="s">
        <v>60947</v>
      </c>
      <c r="W843" s="430" t="s">
        <v>24652</v>
      </c>
      <c r="Z843" s="430" t="s">
        <v>24653</v>
      </c>
      <c r="AA843" s="430" t="s">
        <v>24654</v>
      </c>
      <c r="AB843" s="430" t="s">
        <v>24655</v>
      </c>
      <c r="AC843" s="430" t="s">
        <v>24656</v>
      </c>
      <c r="AD843" s="430" t="s">
        <v>24657</v>
      </c>
      <c r="AE843" s="430" t="s">
        <v>24658</v>
      </c>
      <c r="AF843" s="430" t="s">
        <v>24659</v>
      </c>
      <c r="AG843" s="430" t="s">
        <v>24640</v>
      </c>
      <c r="AH843" s="430" t="s">
        <v>24660</v>
      </c>
      <c r="AI843" s="430" t="s">
        <v>24661</v>
      </c>
      <c r="AJ843" s="430" t="s">
        <v>60834</v>
      </c>
      <c r="AK843" s="430" t="s">
        <v>64729</v>
      </c>
      <c r="AL843" s="430" t="s">
        <v>24662</v>
      </c>
      <c r="AM843" s="430" t="s">
        <v>61418</v>
      </c>
      <c r="AN843" s="430" t="s">
        <v>24663</v>
      </c>
      <c r="AO843" s="430" t="s">
        <v>24664</v>
      </c>
      <c r="AP843" s="430" t="s">
        <v>24645</v>
      </c>
      <c r="AR843" s="430" t="s">
        <v>24640</v>
      </c>
    </row>
    <row r="844" spans="2:44" s="430" customFormat="1" ht="15" customHeight="1">
      <c r="C844" s="430" t="s">
        <v>27324</v>
      </c>
      <c r="E844" s="430" t="s">
        <v>27325</v>
      </c>
      <c r="F844" s="430" t="s">
        <v>27326</v>
      </c>
      <c r="G844" s="430" t="s">
        <v>27327</v>
      </c>
      <c r="H844" s="430" t="s">
        <v>27328</v>
      </c>
      <c r="I844" s="430" t="s">
        <v>27329</v>
      </c>
      <c r="J844" s="430" t="s">
        <v>61944</v>
      </c>
      <c r="K844" s="430" t="s">
        <v>27330</v>
      </c>
      <c r="L844" s="430" t="s">
        <v>27331</v>
      </c>
      <c r="M844" s="430" t="s">
        <v>27332</v>
      </c>
      <c r="Q844" s="430" t="s">
        <v>27333</v>
      </c>
      <c r="R844" s="430" t="s">
        <v>27334</v>
      </c>
      <c r="S844" s="430" t="s">
        <v>27335</v>
      </c>
      <c r="T844" s="430" t="s">
        <v>27336</v>
      </c>
      <c r="U844" s="430" t="s">
        <v>27337</v>
      </c>
      <c r="V844" s="430" t="s">
        <v>63060</v>
      </c>
      <c r="W844" s="430" t="s">
        <v>27338</v>
      </c>
      <c r="Z844" s="430" t="s">
        <v>27339</v>
      </c>
      <c r="AA844" s="430" t="s">
        <v>27340</v>
      </c>
      <c r="AB844" s="430" t="s">
        <v>27341</v>
      </c>
      <c r="AC844" s="430" t="s">
        <v>27342</v>
      </c>
      <c r="AD844" s="430" t="s">
        <v>27343</v>
      </c>
      <c r="AE844" s="430" t="s">
        <v>27344</v>
      </c>
      <c r="AF844" s="430" t="s">
        <v>27345</v>
      </c>
      <c r="AG844" s="430" t="s">
        <v>27346</v>
      </c>
      <c r="AH844" s="430" t="s">
        <v>27347</v>
      </c>
      <c r="AI844" s="430" t="s">
        <v>27348</v>
      </c>
      <c r="AJ844" s="430" t="s">
        <v>64025</v>
      </c>
      <c r="AK844" s="430" t="s">
        <v>64787</v>
      </c>
      <c r="AL844" s="430" t="s">
        <v>27349</v>
      </c>
      <c r="AM844" s="430" t="s">
        <v>61423</v>
      </c>
      <c r="AN844" s="430" t="s">
        <v>27350</v>
      </c>
      <c r="AO844" s="430" t="s">
        <v>27351</v>
      </c>
      <c r="AP844" s="430" t="s">
        <v>27352</v>
      </c>
      <c r="AR844" s="430" t="s">
        <v>27353</v>
      </c>
    </row>
    <row r="845" spans="2:44" s="430" customFormat="1" ht="46" customHeight="1">
      <c r="D845" s="430" t="s">
        <v>36647</v>
      </c>
      <c r="E845" s="430" t="s">
        <v>36648</v>
      </c>
      <c r="F845" s="430" t="s">
        <v>36649</v>
      </c>
      <c r="G845" s="430" t="s">
        <v>36650</v>
      </c>
      <c r="H845" s="430" t="s">
        <v>36651</v>
      </c>
      <c r="I845" s="430" t="s">
        <v>36652</v>
      </c>
      <c r="J845" s="430" t="s">
        <v>62149</v>
      </c>
      <c r="K845" s="430" t="s">
        <v>36653</v>
      </c>
      <c r="L845" s="430" t="s">
        <v>36654</v>
      </c>
      <c r="M845" s="430" t="s">
        <v>59629</v>
      </c>
      <c r="Q845" s="430" t="s">
        <v>36655</v>
      </c>
      <c r="R845" s="430" t="s">
        <v>36656</v>
      </c>
      <c r="S845" s="430" t="s">
        <v>36657</v>
      </c>
      <c r="T845" s="430" t="s">
        <v>36658</v>
      </c>
      <c r="U845" s="430" t="s">
        <v>36659</v>
      </c>
      <c r="V845" s="430" t="s">
        <v>63323</v>
      </c>
      <c r="W845" s="430" t="s">
        <v>36660</v>
      </c>
      <c r="Z845" s="430" t="s">
        <v>36661</v>
      </c>
      <c r="AA845" s="430" t="s">
        <v>36662</v>
      </c>
      <c r="AB845" s="430" t="s">
        <v>36663</v>
      </c>
      <c r="AC845" s="430" t="s">
        <v>36664</v>
      </c>
      <c r="AD845" s="430" t="s">
        <v>36665</v>
      </c>
      <c r="AE845" s="430" t="s">
        <v>36666</v>
      </c>
      <c r="AF845" s="430" t="s">
        <v>36667</v>
      </c>
      <c r="AG845" s="430" t="s">
        <v>36668</v>
      </c>
      <c r="AH845" s="430" t="s">
        <v>36669</v>
      </c>
      <c r="AI845" s="430" t="s">
        <v>36670</v>
      </c>
      <c r="AJ845" s="430" t="s">
        <v>64211</v>
      </c>
      <c r="AK845" s="430" t="s">
        <v>61375</v>
      </c>
      <c r="AL845" s="430" t="s">
        <v>36671</v>
      </c>
      <c r="AM845" s="430" t="s">
        <v>66038</v>
      </c>
      <c r="AN845" s="430" t="s">
        <v>36672</v>
      </c>
      <c r="AO845" s="430" t="s">
        <v>36673</v>
      </c>
      <c r="AP845" s="430" t="s">
        <v>36674</v>
      </c>
      <c r="AR845" s="430" t="s">
        <v>36675</v>
      </c>
    </row>
    <row r="846" spans="2:44" s="430" customFormat="1" ht="46" customHeight="1">
      <c r="D846" s="430" t="s">
        <v>37043</v>
      </c>
      <c r="E846" s="430" t="s">
        <v>37044</v>
      </c>
      <c r="F846" s="430" t="s">
        <v>36649</v>
      </c>
      <c r="G846" s="430" t="s">
        <v>36650</v>
      </c>
      <c r="H846" s="430" t="s">
        <v>36651</v>
      </c>
      <c r="I846" s="430" t="s">
        <v>36652</v>
      </c>
      <c r="J846" s="430" t="s">
        <v>62149</v>
      </c>
      <c r="K846" s="430" t="s">
        <v>36653</v>
      </c>
      <c r="L846" s="430" t="s">
        <v>36654</v>
      </c>
      <c r="M846" s="430" t="s">
        <v>59629</v>
      </c>
      <c r="Q846" s="430" t="s">
        <v>36655</v>
      </c>
      <c r="R846" s="430" t="s">
        <v>36656</v>
      </c>
      <c r="S846" s="430" t="s">
        <v>36657</v>
      </c>
      <c r="T846" s="430" t="s">
        <v>36658</v>
      </c>
      <c r="U846" s="430" t="s">
        <v>36659</v>
      </c>
      <c r="V846" s="430" t="s">
        <v>63323</v>
      </c>
      <c r="W846" s="430" t="s">
        <v>36660</v>
      </c>
      <c r="Z846" s="430" t="s">
        <v>36661</v>
      </c>
      <c r="AA846" s="430" t="s">
        <v>36662</v>
      </c>
      <c r="AB846" s="430" t="s">
        <v>37045</v>
      </c>
      <c r="AC846" s="430" t="s">
        <v>36664</v>
      </c>
      <c r="AD846" s="430" t="s">
        <v>37046</v>
      </c>
      <c r="AE846" s="430" t="s">
        <v>36666</v>
      </c>
      <c r="AF846" s="430" t="s">
        <v>36667</v>
      </c>
      <c r="AG846" s="430" t="s">
        <v>36668</v>
      </c>
      <c r="AH846" s="430" t="s">
        <v>36669</v>
      </c>
      <c r="AI846" s="430" t="s">
        <v>36670</v>
      </c>
      <c r="AJ846" s="430" t="s">
        <v>64211</v>
      </c>
      <c r="AK846" s="430" t="s">
        <v>61375</v>
      </c>
      <c r="AL846" s="430" t="s">
        <v>36671</v>
      </c>
      <c r="AM846" s="430" t="s">
        <v>66038</v>
      </c>
      <c r="AN846" s="430" t="s">
        <v>37047</v>
      </c>
      <c r="AO846" s="430" t="s">
        <v>36673</v>
      </c>
      <c r="AP846" s="430" t="s">
        <v>36674</v>
      </c>
      <c r="AR846" s="430" t="s">
        <v>36675</v>
      </c>
    </row>
    <row r="847" spans="2:44" s="430" customFormat="1" ht="409.6">
      <c r="C847" s="430" t="s">
        <v>38723</v>
      </c>
      <c r="E847" s="430" t="s">
        <v>38724</v>
      </c>
      <c r="F847" s="430" t="s">
        <v>36962</v>
      </c>
      <c r="G847" s="430" t="s">
        <v>38725</v>
      </c>
      <c r="H847" s="430" t="s">
        <v>38726</v>
      </c>
      <c r="I847" s="430" t="s">
        <v>36965</v>
      </c>
      <c r="J847" s="430" t="s">
        <v>62153</v>
      </c>
      <c r="K847" s="430" t="s">
        <v>36966</v>
      </c>
      <c r="L847" s="430" t="s">
        <v>38727</v>
      </c>
      <c r="M847" s="430" t="s">
        <v>59638</v>
      </c>
      <c r="Q847" s="430" t="s">
        <v>36968</v>
      </c>
      <c r="R847" s="430" t="s">
        <v>36969</v>
      </c>
      <c r="S847" s="430" t="s">
        <v>36970</v>
      </c>
      <c r="T847" s="430" t="s">
        <v>36971</v>
      </c>
      <c r="U847" s="430" t="s">
        <v>36972</v>
      </c>
      <c r="V847" s="430" t="s">
        <v>63389</v>
      </c>
      <c r="W847" s="430" t="s">
        <v>36973</v>
      </c>
      <c r="Z847" s="430" t="s">
        <v>36974</v>
      </c>
      <c r="AA847" s="430" t="s">
        <v>36975</v>
      </c>
      <c r="AB847" s="430" t="s">
        <v>36976</v>
      </c>
      <c r="AC847" s="430" t="s">
        <v>36977</v>
      </c>
      <c r="AD847" s="430" t="s">
        <v>38728</v>
      </c>
      <c r="AE847" s="430" t="s">
        <v>36979</v>
      </c>
      <c r="AF847" s="430" t="s">
        <v>58840</v>
      </c>
      <c r="AG847" s="430" t="s">
        <v>36981</v>
      </c>
      <c r="AH847" s="430" t="s">
        <v>36982</v>
      </c>
      <c r="AI847" s="430" t="s">
        <v>36983</v>
      </c>
      <c r="AJ847" s="430" t="s">
        <v>64216</v>
      </c>
      <c r="AK847" s="430" t="s">
        <v>64464</v>
      </c>
      <c r="AL847" s="430" t="s">
        <v>36984</v>
      </c>
      <c r="AM847" s="430" t="s">
        <v>66044</v>
      </c>
      <c r="AN847" s="430" t="s">
        <v>36985</v>
      </c>
      <c r="AO847" s="430" t="s">
        <v>38729</v>
      </c>
      <c r="AP847" s="430" t="s">
        <v>38730</v>
      </c>
      <c r="AR847" s="430" t="s">
        <v>36988</v>
      </c>
    </row>
    <row r="848" spans="2:44" s="430" customFormat="1" ht="35" customHeight="1">
      <c r="D848" s="430" t="s">
        <v>37955</v>
      </c>
      <c r="E848" s="430" t="s">
        <v>37956</v>
      </c>
      <c r="F848" s="430" t="s">
        <v>37957</v>
      </c>
      <c r="G848" s="430" t="s">
        <v>37958</v>
      </c>
      <c r="H848" s="430" t="s">
        <v>37959</v>
      </c>
      <c r="I848" s="430" t="s">
        <v>37960</v>
      </c>
      <c r="J848" s="430" t="s">
        <v>62185</v>
      </c>
      <c r="K848" s="430" t="s">
        <v>37961</v>
      </c>
      <c r="L848" s="430" t="s">
        <v>37962</v>
      </c>
      <c r="M848" s="430" t="s">
        <v>59671</v>
      </c>
      <c r="Q848" s="430" t="s">
        <v>37963</v>
      </c>
      <c r="R848" s="430" t="s">
        <v>37964</v>
      </c>
      <c r="S848" s="430" t="s">
        <v>37965</v>
      </c>
      <c r="T848" s="430" t="s">
        <v>37966</v>
      </c>
      <c r="U848" s="430" t="s">
        <v>37967</v>
      </c>
      <c r="V848" s="430" t="s">
        <v>63366</v>
      </c>
      <c r="W848" s="430" t="s">
        <v>37968</v>
      </c>
      <c r="Z848" s="430" t="s">
        <v>37969</v>
      </c>
      <c r="AA848" s="430" t="s">
        <v>37970</v>
      </c>
      <c r="AB848" s="430" t="s">
        <v>37971</v>
      </c>
      <c r="AC848" s="430" t="s">
        <v>37972</v>
      </c>
      <c r="AD848" s="430" t="s">
        <v>37973</v>
      </c>
      <c r="AE848" s="430" t="s">
        <v>37974</v>
      </c>
      <c r="AF848" s="430" t="s">
        <v>37975</v>
      </c>
      <c r="AG848" s="430" t="s">
        <v>37976</v>
      </c>
      <c r="AH848" s="430" t="s">
        <v>37977</v>
      </c>
      <c r="AI848" s="430" t="s">
        <v>37978</v>
      </c>
      <c r="AJ848" s="430" t="s">
        <v>64244</v>
      </c>
      <c r="AK848" s="430" t="s">
        <v>61385</v>
      </c>
      <c r="AL848" s="430" t="s">
        <v>37979</v>
      </c>
      <c r="AM848" s="430" t="s">
        <v>66074</v>
      </c>
      <c r="AN848" s="430" t="s">
        <v>37980</v>
      </c>
      <c r="AO848" s="430" t="s">
        <v>37981</v>
      </c>
      <c r="AP848" s="430" t="s">
        <v>37982</v>
      </c>
      <c r="AR848" s="430" t="s">
        <v>37983</v>
      </c>
    </row>
    <row r="849" spans="3:44" s="430" customFormat="1" ht="51" customHeight="1">
      <c r="D849" s="430" t="s">
        <v>41588</v>
      </c>
      <c r="E849" s="430" t="s">
        <v>41589</v>
      </c>
      <c r="F849" s="430" t="s">
        <v>41590</v>
      </c>
      <c r="G849" s="430" t="s">
        <v>60050</v>
      </c>
      <c r="H849" s="430" t="s">
        <v>41591</v>
      </c>
      <c r="I849" s="430" t="s">
        <v>41592</v>
      </c>
      <c r="J849" s="430" t="s">
        <v>62261</v>
      </c>
      <c r="K849" s="430" t="s">
        <v>41593</v>
      </c>
      <c r="L849" s="430" t="s">
        <v>41594</v>
      </c>
      <c r="M849" s="430" t="s">
        <v>59746</v>
      </c>
      <c r="Q849" s="430" t="s">
        <v>41595</v>
      </c>
      <c r="R849" s="430" t="s">
        <v>41596</v>
      </c>
      <c r="S849" s="430" t="s">
        <v>60601</v>
      </c>
      <c r="T849" s="430" t="s">
        <v>41597</v>
      </c>
      <c r="U849" s="430" t="s">
        <v>41598</v>
      </c>
      <c r="V849" s="430" t="s">
        <v>63460</v>
      </c>
      <c r="W849" s="430" t="s">
        <v>41599</v>
      </c>
      <c r="Z849" s="430" t="s">
        <v>41600</v>
      </c>
      <c r="AA849" s="430" t="s">
        <v>41601</v>
      </c>
      <c r="AB849" s="430" t="s">
        <v>41602</v>
      </c>
      <c r="AC849" s="430" t="s">
        <v>41603</v>
      </c>
      <c r="AD849" s="430" t="s">
        <v>41604</v>
      </c>
      <c r="AE849" s="430" t="s">
        <v>41605</v>
      </c>
      <c r="AF849" s="430" t="s">
        <v>41606</v>
      </c>
      <c r="AG849" s="430" t="s">
        <v>41607</v>
      </c>
      <c r="AH849" s="430" t="s">
        <v>41608</v>
      </c>
      <c r="AI849" s="430" t="s">
        <v>41609</v>
      </c>
      <c r="AJ849" s="430" t="s">
        <v>64316</v>
      </c>
      <c r="AK849" s="430" t="s">
        <v>41610</v>
      </c>
      <c r="AL849" s="430" t="s">
        <v>41611</v>
      </c>
      <c r="AM849" s="430" t="s">
        <v>66171</v>
      </c>
      <c r="AN849" s="430" t="s">
        <v>41612</v>
      </c>
      <c r="AO849" s="430" t="s">
        <v>41613</v>
      </c>
      <c r="AP849" s="430" t="s">
        <v>41614</v>
      </c>
    </row>
    <row r="850" spans="3:44" s="430" customFormat="1" ht="165">
      <c r="C850" s="430" t="s">
        <v>40790</v>
      </c>
      <c r="E850" s="430" t="s">
        <v>40792</v>
      </c>
      <c r="F850" s="430" t="s">
        <v>40793</v>
      </c>
      <c r="G850" s="430" t="s">
        <v>40794</v>
      </c>
      <c r="H850" s="430" t="s">
        <v>40795</v>
      </c>
      <c r="I850" s="430" t="s">
        <v>40796</v>
      </c>
      <c r="J850" s="430" t="s">
        <v>62245</v>
      </c>
      <c r="K850" s="430" t="s">
        <v>40797</v>
      </c>
      <c r="L850" s="430" t="s">
        <v>40798</v>
      </c>
      <c r="M850" s="430" t="s">
        <v>40799</v>
      </c>
      <c r="P850" s="430" t="s">
        <v>40800</v>
      </c>
      <c r="Q850" s="430" t="s">
        <v>40801</v>
      </c>
      <c r="R850" s="430" t="s">
        <v>40802</v>
      </c>
      <c r="S850" s="430" t="s">
        <v>40803</v>
      </c>
      <c r="T850" s="430" t="s">
        <v>40804</v>
      </c>
      <c r="U850" s="430" t="s">
        <v>40805</v>
      </c>
      <c r="V850" s="430" t="s">
        <v>63441</v>
      </c>
      <c r="W850" s="430" t="s">
        <v>40806</v>
      </c>
      <c r="X850" s="430" t="s">
        <v>40807</v>
      </c>
      <c r="Y850" s="430" t="s">
        <v>40808</v>
      </c>
      <c r="Z850" s="430" t="s">
        <v>40809</v>
      </c>
      <c r="AA850" s="430" t="s">
        <v>40810</v>
      </c>
      <c r="AB850" s="430" t="s">
        <v>40811</v>
      </c>
      <c r="AC850" s="430" t="s">
        <v>40812</v>
      </c>
      <c r="AD850" s="430" t="s">
        <v>40813</v>
      </c>
      <c r="AE850" s="430" t="s">
        <v>40814</v>
      </c>
      <c r="AF850" s="430" t="s">
        <v>40815</v>
      </c>
      <c r="AG850" s="430" t="s">
        <v>40816</v>
      </c>
      <c r="AH850" s="430" t="s">
        <v>40817</v>
      </c>
      <c r="AI850" s="430" t="s">
        <v>40818</v>
      </c>
      <c r="AJ850" s="430" t="s">
        <v>64300</v>
      </c>
      <c r="AK850" s="430" t="s">
        <v>40809</v>
      </c>
      <c r="AL850" s="430" t="s">
        <v>40819</v>
      </c>
      <c r="AM850" s="430" t="s">
        <v>66150</v>
      </c>
      <c r="AN850" s="430" t="s">
        <v>40820</v>
      </c>
      <c r="AO850" s="430" t="s">
        <v>40821</v>
      </c>
      <c r="AP850" s="430" t="s">
        <v>40822</v>
      </c>
      <c r="AR850" s="430" t="s">
        <v>40823</v>
      </c>
    </row>
    <row r="851" spans="3:44" s="430" customFormat="1" ht="409.6">
      <c r="C851" s="430" t="s">
        <v>38501</v>
      </c>
      <c r="E851" s="430" t="s">
        <v>38502</v>
      </c>
      <c r="F851" s="430" t="s">
        <v>38503</v>
      </c>
      <c r="G851" s="430" t="s">
        <v>38504</v>
      </c>
      <c r="H851" s="430" t="s">
        <v>38505</v>
      </c>
      <c r="I851" s="430" t="s">
        <v>38506</v>
      </c>
      <c r="J851" s="430" t="s">
        <v>62200</v>
      </c>
      <c r="K851" s="430" t="s">
        <v>38507</v>
      </c>
      <c r="L851" s="430" t="s">
        <v>38508</v>
      </c>
      <c r="M851" s="430" t="s">
        <v>59685</v>
      </c>
      <c r="Q851" s="430" t="s">
        <v>38509</v>
      </c>
      <c r="R851" s="430" t="s">
        <v>38510</v>
      </c>
      <c r="S851" s="430" t="s">
        <v>60542</v>
      </c>
      <c r="T851" s="430" t="s">
        <v>38511</v>
      </c>
      <c r="U851" s="430" t="s">
        <v>38512</v>
      </c>
      <c r="V851" s="430" t="s">
        <v>63382</v>
      </c>
      <c r="W851" s="430" t="s">
        <v>38513</v>
      </c>
      <c r="Z851" s="430" t="s">
        <v>38514</v>
      </c>
      <c r="AA851" s="430" t="s">
        <v>38515</v>
      </c>
      <c r="AB851" s="430" t="s">
        <v>38516</v>
      </c>
      <c r="AC851" s="430" t="s">
        <v>38517</v>
      </c>
      <c r="AD851" s="430" t="s">
        <v>38518</v>
      </c>
      <c r="AE851" s="430" t="s">
        <v>38519</v>
      </c>
      <c r="AF851" s="430" t="s">
        <v>38520</v>
      </c>
      <c r="AG851" s="430" t="s">
        <v>38521</v>
      </c>
      <c r="AH851" s="430" t="s">
        <v>38522</v>
      </c>
      <c r="AI851" s="430" t="s">
        <v>38523</v>
      </c>
      <c r="AJ851" s="430" t="s">
        <v>64256</v>
      </c>
      <c r="AK851" s="430" t="s">
        <v>64980</v>
      </c>
      <c r="AL851" s="430" t="s">
        <v>38524</v>
      </c>
      <c r="AM851" s="430" t="s">
        <v>66091</v>
      </c>
      <c r="AN851" s="430" t="s">
        <v>38525</v>
      </c>
      <c r="AO851" s="430" t="s">
        <v>38526</v>
      </c>
      <c r="AP851" s="430" t="s">
        <v>38527</v>
      </c>
      <c r="AR851" s="430" t="s">
        <v>38528</v>
      </c>
    </row>
    <row r="852" spans="3:44" s="430" customFormat="1" ht="342">
      <c r="C852" s="430" t="s">
        <v>38529</v>
      </c>
      <c r="E852" s="430" t="s">
        <v>38530</v>
      </c>
      <c r="F852" s="430" t="s">
        <v>38531</v>
      </c>
      <c r="G852" s="430" t="s">
        <v>38532</v>
      </c>
      <c r="H852" s="430" t="s">
        <v>38533</v>
      </c>
      <c r="I852" s="430" t="s">
        <v>38534</v>
      </c>
      <c r="J852" s="430" t="s">
        <v>62201</v>
      </c>
      <c r="K852" s="430" t="s">
        <v>38535</v>
      </c>
      <c r="L852" s="430" t="s">
        <v>38536</v>
      </c>
      <c r="M852" s="430" t="s">
        <v>59686</v>
      </c>
      <c r="Q852" s="430" t="s">
        <v>38537</v>
      </c>
      <c r="R852" s="430" t="s">
        <v>38538</v>
      </c>
      <c r="S852" s="430" t="s">
        <v>60543</v>
      </c>
      <c r="T852" s="430" t="s">
        <v>38539</v>
      </c>
      <c r="U852" s="430" t="s">
        <v>38540</v>
      </c>
      <c r="V852" s="430" t="s">
        <v>63383</v>
      </c>
      <c r="W852" s="430" t="s">
        <v>38541</v>
      </c>
      <c r="Z852" s="430" t="s">
        <v>38542</v>
      </c>
      <c r="AA852" s="430" t="s">
        <v>38543</v>
      </c>
      <c r="AB852" s="430" t="s">
        <v>38544</v>
      </c>
      <c r="AC852" s="430" t="s">
        <v>38545</v>
      </c>
      <c r="AD852" s="430" t="s">
        <v>38546</v>
      </c>
      <c r="AE852" s="430" t="s">
        <v>38547</v>
      </c>
      <c r="AF852" s="430" t="s">
        <v>38548</v>
      </c>
      <c r="AG852" s="430" t="s">
        <v>38549</v>
      </c>
      <c r="AH852" s="430" t="s">
        <v>38550</v>
      </c>
      <c r="AI852" s="430" t="s">
        <v>38551</v>
      </c>
      <c r="AJ852" s="430" t="s">
        <v>64257</v>
      </c>
      <c r="AK852" s="430" t="s">
        <v>64981</v>
      </c>
      <c r="AL852" s="430" t="s">
        <v>38552</v>
      </c>
      <c r="AM852" s="430" t="s">
        <v>66092</v>
      </c>
      <c r="AN852" s="430" t="s">
        <v>38553</v>
      </c>
      <c r="AO852" s="430" t="s">
        <v>38554</v>
      </c>
      <c r="AP852" s="430" t="s">
        <v>38555</v>
      </c>
      <c r="AR852" s="430" t="s">
        <v>38556</v>
      </c>
    </row>
    <row r="853" spans="3:44" s="430" customFormat="1" ht="409.6">
      <c r="C853" s="430" t="s">
        <v>38557</v>
      </c>
      <c r="E853" s="430" t="s">
        <v>38558</v>
      </c>
      <c r="F853" s="430" t="s">
        <v>38559</v>
      </c>
      <c r="G853" s="430" t="s">
        <v>38560</v>
      </c>
      <c r="H853" s="430" t="s">
        <v>38561</v>
      </c>
      <c r="I853" s="430" t="s">
        <v>38562</v>
      </c>
      <c r="J853" s="430" t="s">
        <v>62202</v>
      </c>
      <c r="K853" s="430" t="s">
        <v>38563</v>
      </c>
      <c r="L853" s="430" t="s">
        <v>38564</v>
      </c>
      <c r="M853" s="430" t="s">
        <v>59687</v>
      </c>
      <c r="Q853" s="430" t="s">
        <v>38565</v>
      </c>
      <c r="R853" s="430" t="s">
        <v>38566</v>
      </c>
      <c r="S853" s="430" t="s">
        <v>60544</v>
      </c>
      <c r="T853" s="430" t="s">
        <v>38567</v>
      </c>
      <c r="U853" s="430" t="s">
        <v>38568</v>
      </c>
      <c r="V853" s="430" t="s">
        <v>63384</v>
      </c>
      <c r="W853" s="430" t="s">
        <v>38569</v>
      </c>
      <c r="Z853" s="430" t="s">
        <v>38570</v>
      </c>
      <c r="AA853" s="430" t="s">
        <v>38571</v>
      </c>
      <c r="AB853" s="430" t="s">
        <v>38572</v>
      </c>
      <c r="AC853" s="430" t="s">
        <v>58905</v>
      </c>
      <c r="AD853" s="430" t="s">
        <v>38573</v>
      </c>
      <c r="AE853" s="430" t="s">
        <v>38574</v>
      </c>
      <c r="AF853" s="430" t="s">
        <v>38575</v>
      </c>
      <c r="AG853" s="430" t="s">
        <v>38576</v>
      </c>
      <c r="AH853" s="430" t="s">
        <v>38577</v>
      </c>
      <c r="AI853" s="430" t="s">
        <v>38578</v>
      </c>
      <c r="AJ853" s="430" t="s">
        <v>64258</v>
      </c>
      <c r="AK853" s="430" t="s">
        <v>64982</v>
      </c>
      <c r="AL853" s="430" t="s">
        <v>38579</v>
      </c>
      <c r="AM853" s="430" t="s">
        <v>66093</v>
      </c>
      <c r="AN853" s="430" t="s">
        <v>38580</v>
      </c>
      <c r="AO853" s="430" t="s">
        <v>38581</v>
      </c>
      <c r="AP853" s="430" t="s">
        <v>38582</v>
      </c>
      <c r="AR853" s="430" t="s">
        <v>38583</v>
      </c>
    </row>
    <row r="854" spans="3:44" s="430" customFormat="1" ht="17" customHeight="1">
      <c r="C854" s="430" t="s">
        <v>38584</v>
      </c>
      <c r="E854" s="430" t="s">
        <v>38585</v>
      </c>
      <c r="F854" s="430" t="s">
        <v>38586</v>
      </c>
      <c r="G854" s="430" t="s">
        <v>38587</v>
      </c>
      <c r="H854" s="430" t="s">
        <v>38588</v>
      </c>
      <c r="I854" s="430" t="s">
        <v>38589</v>
      </c>
      <c r="J854" s="430" t="s">
        <v>60925</v>
      </c>
      <c r="K854" s="430" t="s">
        <v>38590</v>
      </c>
      <c r="L854" s="430" t="s">
        <v>38591</v>
      </c>
      <c r="M854" s="430" t="s">
        <v>59688</v>
      </c>
      <c r="Q854" s="430" t="s">
        <v>38592</v>
      </c>
      <c r="R854" s="430" t="s">
        <v>38593</v>
      </c>
      <c r="S854" s="430" t="s">
        <v>60545</v>
      </c>
      <c r="T854" s="430" t="s">
        <v>38594</v>
      </c>
      <c r="U854" s="430" t="s">
        <v>38595</v>
      </c>
      <c r="V854" s="430" t="s">
        <v>63385</v>
      </c>
      <c r="W854" s="430" t="s">
        <v>38596</v>
      </c>
      <c r="Z854" s="430" t="s">
        <v>38597</v>
      </c>
      <c r="AA854" s="430" t="s">
        <v>38598</v>
      </c>
      <c r="AB854" s="430" t="s">
        <v>38599</v>
      </c>
      <c r="AC854" s="430" t="s">
        <v>38600</v>
      </c>
      <c r="AD854" s="430" t="s">
        <v>38601</v>
      </c>
      <c r="AE854" s="430" t="s">
        <v>38602</v>
      </c>
      <c r="AF854" s="430" t="s">
        <v>38603</v>
      </c>
      <c r="AG854" s="430" t="s">
        <v>38604</v>
      </c>
      <c r="AH854" s="430" t="s">
        <v>38605</v>
      </c>
      <c r="AI854" s="430" t="s">
        <v>38606</v>
      </c>
      <c r="AJ854" s="430" t="s">
        <v>61158</v>
      </c>
      <c r="AK854" s="430" t="s">
        <v>61394</v>
      </c>
      <c r="AL854" s="430" t="s">
        <v>38607</v>
      </c>
      <c r="AM854" s="430" t="s">
        <v>66094</v>
      </c>
      <c r="AN854" s="430" t="s">
        <v>38608</v>
      </c>
      <c r="AO854" s="430" t="s">
        <v>38609</v>
      </c>
      <c r="AP854" s="430" t="s">
        <v>38610</v>
      </c>
      <c r="AR854" s="430" t="s">
        <v>38611</v>
      </c>
    </row>
    <row r="855" spans="3:44" s="430" customFormat="1" ht="30" customHeight="1">
      <c r="C855" s="430" t="s">
        <v>38612</v>
      </c>
      <c r="E855" s="430" t="s">
        <v>38613</v>
      </c>
      <c r="F855" s="430" t="s">
        <v>38614</v>
      </c>
      <c r="G855" s="430" t="s">
        <v>38615</v>
      </c>
      <c r="H855" s="430" t="s">
        <v>38616</v>
      </c>
      <c r="I855" s="430" t="s">
        <v>38617</v>
      </c>
      <c r="J855" s="430" t="s">
        <v>62203</v>
      </c>
      <c r="K855" s="430" t="s">
        <v>38618</v>
      </c>
      <c r="L855" s="430" t="s">
        <v>38619</v>
      </c>
      <c r="M855" s="430" t="s">
        <v>59689</v>
      </c>
      <c r="Q855" s="430" t="s">
        <v>38620</v>
      </c>
      <c r="R855" s="430" t="s">
        <v>38621</v>
      </c>
      <c r="S855" s="430" t="s">
        <v>60546</v>
      </c>
      <c r="T855" s="430" t="s">
        <v>38622</v>
      </c>
      <c r="U855" s="430" t="s">
        <v>38623</v>
      </c>
      <c r="V855" s="430" t="s">
        <v>63386</v>
      </c>
      <c r="W855" s="430" t="s">
        <v>38624</v>
      </c>
      <c r="Z855" s="430" t="s">
        <v>38625</v>
      </c>
      <c r="AA855" s="430" t="s">
        <v>38626</v>
      </c>
      <c r="AB855" s="430" t="s">
        <v>38627</v>
      </c>
      <c r="AC855" s="430" t="s">
        <v>38628</v>
      </c>
      <c r="AD855" s="430" t="s">
        <v>38629</v>
      </c>
      <c r="AE855" s="430" t="s">
        <v>38630</v>
      </c>
      <c r="AF855" s="430" t="s">
        <v>38631</v>
      </c>
      <c r="AG855" s="430" t="s">
        <v>38632</v>
      </c>
      <c r="AH855" s="430" t="s">
        <v>38633</v>
      </c>
      <c r="AI855" s="430" t="s">
        <v>38634</v>
      </c>
      <c r="AJ855" s="430" t="s">
        <v>64259</v>
      </c>
      <c r="AK855" s="430" t="s">
        <v>61395</v>
      </c>
      <c r="AL855" s="430" t="s">
        <v>38635</v>
      </c>
      <c r="AM855" s="430" t="s">
        <v>66095</v>
      </c>
      <c r="AN855" s="430" t="s">
        <v>38636</v>
      </c>
      <c r="AO855" s="430" t="s">
        <v>38637</v>
      </c>
      <c r="AP855" s="430" t="s">
        <v>38638</v>
      </c>
      <c r="AR855" s="430" t="s">
        <v>38639</v>
      </c>
    </row>
    <row r="856" spans="3:44" s="430" customFormat="1" ht="30" customHeight="1">
      <c r="C856" s="430" t="s">
        <v>38406</v>
      </c>
      <c r="E856" s="430" t="s">
        <v>38407</v>
      </c>
      <c r="F856" s="430" t="s">
        <v>38408</v>
      </c>
      <c r="G856" s="430" t="s">
        <v>38409</v>
      </c>
      <c r="H856" s="430" t="s">
        <v>38410</v>
      </c>
      <c r="I856" s="430" t="s">
        <v>38411</v>
      </c>
      <c r="J856" s="430" t="s">
        <v>62197</v>
      </c>
      <c r="K856" s="430" t="s">
        <v>38412</v>
      </c>
      <c r="L856" s="430" t="s">
        <v>38413</v>
      </c>
      <c r="M856" s="430" t="s">
        <v>59683</v>
      </c>
      <c r="Q856" s="430" t="s">
        <v>38414</v>
      </c>
      <c r="R856" s="430" t="s">
        <v>38415</v>
      </c>
      <c r="S856" s="430" t="s">
        <v>60539</v>
      </c>
      <c r="T856" s="430" t="s">
        <v>38416</v>
      </c>
      <c r="U856" s="430" t="s">
        <v>38417</v>
      </c>
      <c r="V856" s="430" t="s">
        <v>63379</v>
      </c>
      <c r="W856" s="430" t="s">
        <v>38418</v>
      </c>
      <c r="Z856" s="430" t="s">
        <v>38419</v>
      </c>
      <c r="AA856" s="430" t="s">
        <v>38420</v>
      </c>
      <c r="AB856" s="430" t="s">
        <v>38421</v>
      </c>
      <c r="AC856" s="430" t="s">
        <v>38422</v>
      </c>
      <c r="AD856" s="430" t="s">
        <v>38423</v>
      </c>
      <c r="AE856" s="430" t="s">
        <v>38424</v>
      </c>
      <c r="AF856" s="430" t="s">
        <v>38425</v>
      </c>
      <c r="AG856" s="430" t="s">
        <v>38426</v>
      </c>
      <c r="AH856" s="430" t="s">
        <v>38427</v>
      </c>
      <c r="AI856" s="430" t="s">
        <v>38428</v>
      </c>
      <c r="AJ856" s="430" t="s">
        <v>61157</v>
      </c>
      <c r="AK856" s="430" t="s">
        <v>64978</v>
      </c>
      <c r="AL856" s="430" t="s">
        <v>38429</v>
      </c>
      <c r="AM856" s="430" t="s">
        <v>66088</v>
      </c>
      <c r="AN856" s="430" t="s">
        <v>38430</v>
      </c>
      <c r="AO856" s="430" t="s">
        <v>38431</v>
      </c>
      <c r="AP856" s="430" t="s">
        <v>38432</v>
      </c>
      <c r="AR856" s="430" t="s">
        <v>38433</v>
      </c>
    </row>
    <row r="857" spans="3:44" s="430" customFormat="1" ht="165">
      <c r="C857" s="430" t="s">
        <v>38463</v>
      </c>
      <c r="E857" s="430" t="s">
        <v>38464</v>
      </c>
      <c r="F857" s="430" t="s">
        <v>68293</v>
      </c>
      <c r="G857" s="430" t="s">
        <v>60047</v>
      </c>
      <c r="H857" s="430" t="s">
        <v>38467</v>
      </c>
      <c r="I857" s="430" t="s">
        <v>38468</v>
      </c>
      <c r="J857" s="430" t="s">
        <v>62199</v>
      </c>
      <c r="K857" s="430" t="s">
        <v>59928</v>
      </c>
      <c r="L857" s="430" t="s">
        <v>38471</v>
      </c>
      <c r="M857" s="430" t="s">
        <v>38472</v>
      </c>
      <c r="Q857" s="430" t="s">
        <v>38473</v>
      </c>
      <c r="R857" s="430" t="s">
        <v>58974</v>
      </c>
      <c r="S857" s="430" t="s">
        <v>60541</v>
      </c>
      <c r="T857" s="430" t="s">
        <v>68294</v>
      </c>
      <c r="U857" s="430" t="s">
        <v>38477</v>
      </c>
      <c r="V857" s="430" t="s">
        <v>63381</v>
      </c>
      <c r="W857" s="430" t="s">
        <v>58923</v>
      </c>
      <c r="X857" s="430" t="s">
        <v>38480</v>
      </c>
      <c r="Y857" s="430" t="s">
        <v>38481</v>
      </c>
      <c r="Z857" s="430" t="s">
        <v>68295</v>
      </c>
      <c r="AA857" s="430" t="s">
        <v>38483</v>
      </c>
      <c r="AB857" s="430" t="s">
        <v>38484</v>
      </c>
      <c r="AC857" s="430" t="s">
        <v>58904</v>
      </c>
      <c r="AD857" s="430" t="s">
        <v>38486</v>
      </c>
      <c r="AE857" s="430" t="s">
        <v>38487</v>
      </c>
      <c r="AF857" s="430" t="s">
        <v>38488</v>
      </c>
      <c r="AG857" s="430" t="s">
        <v>38489</v>
      </c>
      <c r="AH857" s="430" t="s">
        <v>38490</v>
      </c>
      <c r="AI857" s="430" t="s">
        <v>38491</v>
      </c>
      <c r="AJ857" s="430" t="s">
        <v>64255</v>
      </c>
      <c r="AK857" s="430" t="s">
        <v>61393</v>
      </c>
      <c r="AL857" s="430" t="s">
        <v>38493</v>
      </c>
      <c r="AM857" s="430" t="s">
        <v>66090</v>
      </c>
      <c r="AN857" s="430" t="s">
        <v>38495</v>
      </c>
      <c r="AO857" s="430" t="s">
        <v>38496</v>
      </c>
      <c r="AP857" s="430" t="s">
        <v>38497</v>
      </c>
      <c r="AR857" s="430" t="s">
        <v>38498</v>
      </c>
    </row>
    <row r="858" spans="3:44" s="430" customFormat="1" ht="15">
      <c r="C858" s="430" t="s">
        <v>38499</v>
      </c>
      <c r="E858" s="430" t="s">
        <v>819</v>
      </c>
      <c r="F858" s="430" t="s">
        <v>24545</v>
      </c>
      <c r="G858" s="430" t="s">
        <v>842</v>
      </c>
      <c r="H858" s="430" t="s">
        <v>24546</v>
      </c>
      <c r="I858" s="430" t="s">
        <v>24547</v>
      </c>
      <c r="J858" s="430" t="s">
        <v>819</v>
      </c>
      <c r="K858" s="430" t="s">
        <v>842</v>
      </c>
      <c r="L858" s="430" t="s">
        <v>842</v>
      </c>
      <c r="M858" s="430" t="s">
        <v>819</v>
      </c>
      <c r="Q858" s="430" t="s">
        <v>842</v>
      </c>
      <c r="R858" s="430" t="s">
        <v>842</v>
      </c>
      <c r="S858" s="430" t="s">
        <v>842</v>
      </c>
      <c r="T858" s="430" t="s">
        <v>38500</v>
      </c>
      <c r="U858" s="430" t="s">
        <v>842</v>
      </c>
      <c r="V858" s="430" t="s">
        <v>819</v>
      </c>
      <c r="W858" s="430" t="s">
        <v>842</v>
      </c>
      <c r="Z858" s="430" t="s">
        <v>842</v>
      </c>
      <c r="AA858" s="430" t="s">
        <v>24551</v>
      </c>
      <c r="AB858" s="430" t="s">
        <v>24549</v>
      </c>
      <c r="AC858" s="430" t="s">
        <v>842</v>
      </c>
      <c r="AD858" s="430" t="s">
        <v>842</v>
      </c>
      <c r="AE858" s="430" t="s">
        <v>842</v>
      </c>
      <c r="AF858" s="430" t="s">
        <v>842</v>
      </c>
      <c r="AG858" s="430" t="s">
        <v>842</v>
      </c>
      <c r="AH858" s="430" t="s">
        <v>6521</v>
      </c>
      <c r="AI858" s="430" t="s">
        <v>842</v>
      </c>
      <c r="AJ858" s="430" t="s">
        <v>13845</v>
      </c>
      <c r="AK858" s="430" t="s">
        <v>13846</v>
      </c>
      <c r="AL858" s="430" t="s">
        <v>842</v>
      </c>
      <c r="AM858" s="430" t="s">
        <v>840</v>
      </c>
      <c r="AN858" s="430" t="s">
        <v>842</v>
      </c>
      <c r="AO858" s="430" t="s">
        <v>24554</v>
      </c>
      <c r="AP858" s="430" t="s">
        <v>842</v>
      </c>
      <c r="AR858" s="430" t="s">
        <v>842</v>
      </c>
    </row>
    <row r="859" spans="3:44" s="430" customFormat="1" ht="120" customHeight="1">
      <c r="D859" s="430" t="s">
        <v>37783</v>
      </c>
      <c r="E859" s="430" t="s">
        <v>56381</v>
      </c>
      <c r="F859" s="430" t="s">
        <v>37784</v>
      </c>
      <c r="G859" s="430" t="s">
        <v>37785</v>
      </c>
      <c r="H859" s="430" t="s">
        <v>37786</v>
      </c>
      <c r="I859" s="430" t="s">
        <v>37787</v>
      </c>
      <c r="J859" s="430" t="s">
        <v>62179</v>
      </c>
      <c r="K859" s="430" t="s">
        <v>37788</v>
      </c>
      <c r="L859" s="430" t="s">
        <v>37789</v>
      </c>
      <c r="M859" s="430" t="s">
        <v>59665</v>
      </c>
      <c r="Q859" s="430" t="s">
        <v>37790</v>
      </c>
      <c r="R859" s="430" t="s">
        <v>37791</v>
      </c>
      <c r="S859" s="430" t="s">
        <v>37792</v>
      </c>
      <c r="T859" s="430" t="s">
        <v>37793</v>
      </c>
      <c r="U859" s="430" t="s">
        <v>37794</v>
      </c>
      <c r="V859" s="430" t="s">
        <v>63360</v>
      </c>
      <c r="W859" s="430" t="s">
        <v>37795</v>
      </c>
      <c r="Z859" s="430" t="s">
        <v>37796</v>
      </c>
      <c r="AA859" s="430" t="s">
        <v>37797</v>
      </c>
      <c r="AB859" s="430" t="s">
        <v>37798</v>
      </c>
      <c r="AC859" s="430" t="s">
        <v>37799</v>
      </c>
      <c r="AD859" s="430" t="s">
        <v>37800</v>
      </c>
      <c r="AE859" s="430" t="s">
        <v>37801</v>
      </c>
      <c r="AF859" s="430" t="s">
        <v>37802</v>
      </c>
      <c r="AG859" s="430" t="s">
        <v>37803</v>
      </c>
      <c r="AH859" s="430" t="s">
        <v>37804</v>
      </c>
      <c r="AI859" s="430" t="s">
        <v>37805</v>
      </c>
      <c r="AJ859" s="430" t="s">
        <v>64238</v>
      </c>
      <c r="AK859" s="430" t="s">
        <v>64955</v>
      </c>
      <c r="AL859" s="430" t="s">
        <v>37806</v>
      </c>
      <c r="AM859" s="430" t="s">
        <v>66068</v>
      </c>
      <c r="AN859" s="430" t="s">
        <v>37807</v>
      </c>
      <c r="AO859" s="430" t="s">
        <v>37808</v>
      </c>
      <c r="AP859" s="430" t="s">
        <v>37809</v>
      </c>
      <c r="AR859" s="430" t="s">
        <v>37810</v>
      </c>
    </row>
    <row r="860" spans="3:44" s="430" customFormat="1" ht="13.5" customHeight="1">
      <c r="C860" s="430" t="s">
        <v>35915</v>
      </c>
      <c r="E860" s="430" t="s">
        <v>35718</v>
      </c>
      <c r="F860" s="430" t="s">
        <v>35719</v>
      </c>
      <c r="G860" s="430" t="s">
        <v>35720</v>
      </c>
      <c r="H860" s="430" t="s">
        <v>35721</v>
      </c>
      <c r="I860" s="430" t="s">
        <v>35722</v>
      </c>
      <c r="J860" s="430" t="s">
        <v>62125</v>
      </c>
      <c r="K860" s="430" t="s">
        <v>35723</v>
      </c>
      <c r="L860" s="430" t="s">
        <v>35724</v>
      </c>
      <c r="M860" s="430" t="s">
        <v>59597</v>
      </c>
      <c r="Q860" s="430" t="s">
        <v>35725</v>
      </c>
      <c r="R860" s="430" t="s">
        <v>35726</v>
      </c>
      <c r="S860" s="430" t="s">
        <v>60507</v>
      </c>
      <c r="T860" s="430" t="s">
        <v>35727</v>
      </c>
      <c r="U860" s="430" t="s">
        <v>35728</v>
      </c>
      <c r="V860" s="430" t="s">
        <v>63297</v>
      </c>
      <c r="W860" s="430" t="s">
        <v>35729</v>
      </c>
      <c r="Z860" s="430" t="s">
        <v>35730</v>
      </c>
      <c r="AA860" s="430" t="s">
        <v>35731</v>
      </c>
      <c r="AB860" s="430" t="s">
        <v>35732</v>
      </c>
      <c r="AC860" s="430" t="s">
        <v>35733</v>
      </c>
      <c r="AD860" s="430" t="s">
        <v>35734</v>
      </c>
      <c r="AE860" s="430" t="s">
        <v>35916</v>
      </c>
      <c r="AF860" s="430" t="s">
        <v>35736</v>
      </c>
      <c r="AG860" s="430" t="s">
        <v>35737</v>
      </c>
      <c r="AH860" s="430" t="s">
        <v>35738</v>
      </c>
      <c r="AI860" s="430" t="s">
        <v>35739</v>
      </c>
      <c r="AJ860" s="430" t="s">
        <v>64186</v>
      </c>
      <c r="AK860" s="430" t="s">
        <v>64922</v>
      </c>
      <c r="AL860" s="430" t="s">
        <v>35740</v>
      </c>
      <c r="AM860" s="430" t="s">
        <v>66010</v>
      </c>
      <c r="AN860" s="430" t="s">
        <v>35741</v>
      </c>
      <c r="AO860" s="430" t="s">
        <v>35742</v>
      </c>
      <c r="AP860" s="430" t="s">
        <v>35743</v>
      </c>
      <c r="AR860" s="430" t="s">
        <v>35744</v>
      </c>
    </row>
    <row r="861" spans="3:44" s="430" customFormat="1" ht="13.5" customHeight="1">
      <c r="C861" s="430" t="s">
        <v>35917</v>
      </c>
      <c r="E861" s="430" t="s">
        <v>35745</v>
      </c>
      <c r="F861" s="430" t="s">
        <v>35746</v>
      </c>
      <c r="G861" s="430" t="s">
        <v>60041</v>
      </c>
      <c r="H861" s="430" t="s">
        <v>35747</v>
      </c>
      <c r="I861" s="430" t="s">
        <v>35748</v>
      </c>
      <c r="J861" s="430" t="s">
        <v>62126</v>
      </c>
      <c r="K861" s="430" t="s">
        <v>35749</v>
      </c>
      <c r="L861" s="430" t="s">
        <v>35750</v>
      </c>
      <c r="M861" s="430" t="s">
        <v>59598</v>
      </c>
      <c r="Q861" s="430" t="s">
        <v>35751</v>
      </c>
      <c r="R861" s="430" t="s">
        <v>35752</v>
      </c>
      <c r="S861" s="430" t="s">
        <v>60514</v>
      </c>
      <c r="T861" s="430" t="s">
        <v>35753</v>
      </c>
      <c r="U861" s="430" t="s">
        <v>35754</v>
      </c>
      <c r="V861" s="430" t="s">
        <v>63298</v>
      </c>
      <c r="W861" s="430" t="s">
        <v>35755</v>
      </c>
      <c r="Z861" s="430" t="s">
        <v>35756</v>
      </c>
      <c r="AA861" s="430" t="s">
        <v>35757</v>
      </c>
      <c r="AB861" s="430" t="s">
        <v>35758</v>
      </c>
      <c r="AC861" s="430" t="s">
        <v>35759</v>
      </c>
      <c r="AD861" s="430" t="s">
        <v>35760</v>
      </c>
      <c r="AE861" s="430" t="s">
        <v>35918</v>
      </c>
      <c r="AF861" s="430" t="s">
        <v>35762</v>
      </c>
      <c r="AG861" s="430" t="s">
        <v>35763</v>
      </c>
      <c r="AH861" s="430" t="s">
        <v>35764</v>
      </c>
      <c r="AI861" s="430" t="s">
        <v>35765</v>
      </c>
      <c r="AJ861" s="430" t="s">
        <v>64187</v>
      </c>
      <c r="AK861" s="430" t="s">
        <v>64923</v>
      </c>
      <c r="AL861" s="430" t="s">
        <v>35766</v>
      </c>
      <c r="AM861" s="430" t="s">
        <v>66017</v>
      </c>
      <c r="AN861" s="430" t="s">
        <v>35767</v>
      </c>
      <c r="AO861" s="430" t="s">
        <v>35768</v>
      </c>
      <c r="AP861" s="430" t="s">
        <v>35769</v>
      </c>
      <c r="AR861" s="430" t="s">
        <v>35770</v>
      </c>
    </row>
    <row r="862" spans="3:44" s="430" customFormat="1" ht="13.5" customHeight="1">
      <c r="C862" s="430" t="s">
        <v>35920</v>
      </c>
      <c r="E862" s="430" t="s">
        <v>35921</v>
      </c>
      <c r="F862" s="430" t="s">
        <v>35922</v>
      </c>
      <c r="G862" s="430" t="s">
        <v>35923</v>
      </c>
      <c r="H862" s="430" t="s">
        <v>35924</v>
      </c>
      <c r="I862" s="430" t="s">
        <v>35925</v>
      </c>
      <c r="J862" s="430" t="s">
        <v>54034</v>
      </c>
      <c r="K862" s="430" t="s">
        <v>35926</v>
      </c>
      <c r="L862" s="430" t="s">
        <v>35927</v>
      </c>
      <c r="M862" s="430" t="s">
        <v>59604</v>
      </c>
      <c r="Q862" s="430" t="s">
        <v>35928</v>
      </c>
      <c r="R862" s="430" t="s">
        <v>35929</v>
      </c>
      <c r="S862" s="430" t="s">
        <v>60515</v>
      </c>
      <c r="T862" s="430" t="s">
        <v>35930</v>
      </c>
      <c r="U862" s="430" t="s">
        <v>35931</v>
      </c>
      <c r="V862" s="430" t="s">
        <v>54044</v>
      </c>
      <c r="W862" s="430" t="s">
        <v>35932</v>
      </c>
      <c r="Z862" s="430" t="s">
        <v>35933</v>
      </c>
      <c r="AA862" s="430" t="s">
        <v>35934</v>
      </c>
      <c r="AB862" s="430" t="s">
        <v>35935</v>
      </c>
      <c r="AC862" s="430" t="s">
        <v>35936</v>
      </c>
      <c r="AD862" s="430" t="s">
        <v>35937</v>
      </c>
      <c r="AE862" s="430" t="s">
        <v>35938</v>
      </c>
      <c r="AF862" s="430" t="s">
        <v>35939</v>
      </c>
      <c r="AG862" s="430" t="s">
        <v>35940</v>
      </c>
      <c r="AH862" s="430" t="s">
        <v>35941</v>
      </c>
      <c r="AI862" s="430" t="s">
        <v>35942</v>
      </c>
      <c r="AJ862" s="430" t="s">
        <v>54058</v>
      </c>
      <c r="AK862" s="430" t="s">
        <v>54048</v>
      </c>
      <c r="AL862" s="430" t="s">
        <v>35943</v>
      </c>
      <c r="AM862" s="430" t="s">
        <v>54060</v>
      </c>
      <c r="AN862" s="430" t="s">
        <v>35944</v>
      </c>
      <c r="AO862" s="430" t="s">
        <v>35945</v>
      </c>
      <c r="AP862" s="430" t="s">
        <v>35946</v>
      </c>
      <c r="AR862" s="430" t="s">
        <v>35947</v>
      </c>
    </row>
    <row r="863" spans="3:44" s="430" customFormat="1" ht="13.5" customHeight="1">
      <c r="C863" s="430" t="s">
        <v>35913</v>
      </c>
      <c r="E863" s="430" t="s">
        <v>35777</v>
      </c>
      <c r="F863" s="430" t="s">
        <v>35778</v>
      </c>
      <c r="G863" s="430" t="s">
        <v>35779</v>
      </c>
      <c r="H863" s="430" t="s">
        <v>35780</v>
      </c>
      <c r="I863" s="430" t="s">
        <v>35781</v>
      </c>
      <c r="J863" s="430" t="s">
        <v>62127</v>
      </c>
      <c r="K863" s="430" t="s">
        <v>35782</v>
      </c>
      <c r="L863" s="430" t="s">
        <v>35783</v>
      </c>
      <c r="M863" s="430" t="s">
        <v>59599</v>
      </c>
      <c r="Q863" s="430" t="s">
        <v>35784</v>
      </c>
      <c r="R863" s="430" t="s">
        <v>35785</v>
      </c>
      <c r="S863" s="430" t="s">
        <v>35786</v>
      </c>
      <c r="T863" s="430" t="s">
        <v>35787</v>
      </c>
      <c r="U863" s="430" t="s">
        <v>35788</v>
      </c>
      <c r="V863" s="430" t="s">
        <v>63299</v>
      </c>
      <c r="W863" s="430" t="s">
        <v>35789</v>
      </c>
      <c r="Z863" s="430" t="s">
        <v>35790</v>
      </c>
      <c r="AA863" s="430" t="s">
        <v>35791</v>
      </c>
      <c r="AB863" s="430" t="s">
        <v>35792</v>
      </c>
      <c r="AC863" s="430" t="s">
        <v>58885</v>
      </c>
      <c r="AD863" s="430" t="s">
        <v>35793</v>
      </c>
      <c r="AE863" s="430" t="s">
        <v>35914</v>
      </c>
      <c r="AF863" s="430" t="s">
        <v>35794</v>
      </c>
      <c r="AG863" s="430" t="s">
        <v>35795</v>
      </c>
      <c r="AH863" s="430" t="s">
        <v>35796</v>
      </c>
      <c r="AI863" s="430" t="s">
        <v>35797</v>
      </c>
      <c r="AJ863" s="430" t="s">
        <v>64188</v>
      </c>
      <c r="AK863" s="430" t="s">
        <v>64924</v>
      </c>
      <c r="AL863" s="430" t="s">
        <v>35798</v>
      </c>
      <c r="AM863" s="430" t="s">
        <v>66012</v>
      </c>
      <c r="AN863" s="430" t="s">
        <v>35799</v>
      </c>
      <c r="AO863" s="430" t="s">
        <v>35800</v>
      </c>
      <c r="AP863" s="430" t="s">
        <v>35801</v>
      </c>
      <c r="AR863" s="430" t="s">
        <v>35802</v>
      </c>
    </row>
    <row r="864" spans="3:44" s="430" customFormat="1" ht="38" customHeight="1">
      <c r="E864" s="430" t="s">
        <v>35803</v>
      </c>
      <c r="F864" s="430" t="s">
        <v>35804</v>
      </c>
      <c r="G864" s="430" t="s">
        <v>35805</v>
      </c>
      <c r="H864" s="430" t="s">
        <v>35806</v>
      </c>
      <c r="I864" s="430" t="s">
        <v>35807</v>
      </c>
      <c r="J864" s="430" t="s">
        <v>62128</v>
      </c>
      <c r="K864" s="430" t="s">
        <v>35808</v>
      </c>
      <c r="L864" s="430" t="s">
        <v>35809</v>
      </c>
      <c r="M864" s="430" t="s">
        <v>59600</v>
      </c>
      <c r="Q864" s="430" t="s">
        <v>35810</v>
      </c>
      <c r="R864" s="430" t="s">
        <v>35811</v>
      </c>
      <c r="S864" s="430" t="s">
        <v>60510</v>
      </c>
      <c r="T864" s="430" t="s">
        <v>35812</v>
      </c>
      <c r="U864" s="430" t="s">
        <v>35813</v>
      </c>
      <c r="V864" s="430" t="s">
        <v>63300</v>
      </c>
      <c r="W864" s="430" t="s">
        <v>35814</v>
      </c>
      <c r="Z864" s="430" t="s">
        <v>35815</v>
      </c>
      <c r="AA864" s="430" t="s">
        <v>35816</v>
      </c>
      <c r="AB864" s="430" t="s">
        <v>35817</v>
      </c>
      <c r="AC864" s="430" t="s">
        <v>35818</v>
      </c>
      <c r="AD864" s="430" t="s">
        <v>35819</v>
      </c>
      <c r="AE864" s="430" t="s">
        <v>35820</v>
      </c>
      <c r="AF864" s="430" t="s">
        <v>58824</v>
      </c>
      <c r="AG864" s="430" t="s">
        <v>35821</v>
      </c>
      <c r="AH864" s="430" t="s">
        <v>35822</v>
      </c>
      <c r="AI864" s="430" t="s">
        <v>35823</v>
      </c>
      <c r="AJ864" s="430" t="s">
        <v>61141</v>
      </c>
      <c r="AK864" s="430" t="s">
        <v>64925</v>
      </c>
      <c r="AL864" s="430" t="s">
        <v>35824</v>
      </c>
      <c r="AM864" s="430" t="s">
        <v>66013</v>
      </c>
      <c r="AN864" s="430" t="s">
        <v>35825</v>
      </c>
      <c r="AO864" s="430" t="s">
        <v>35826</v>
      </c>
      <c r="AP864" s="430" t="s">
        <v>35827</v>
      </c>
      <c r="AR864" s="430" t="s">
        <v>35828</v>
      </c>
    </row>
    <row r="865" spans="3:44" s="430" customFormat="1" ht="19" customHeight="1">
      <c r="E865" s="430" t="s">
        <v>35829</v>
      </c>
      <c r="F865" s="430" t="s">
        <v>35830</v>
      </c>
      <c r="G865" s="430" t="s">
        <v>35831</v>
      </c>
      <c r="H865" s="430" t="s">
        <v>35832</v>
      </c>
      <c r="I865" s="430" t="s">
        <v>35833</v>
      </c>
      <c r="J865" s="430" t="s">
        <v>62129</v>
      </c>
      <c r="K865" s="430" t="s">
        <v>35834</v>
      </c>
      <c r="L865" s="430" t="s">
        <v>35835</v>
      </c>
      <c r="M865" s="430" t="s">
        <v>59601</v>
      </c>
      <c r="Q865" s="430" t="s">
        <v>35836</v>
      </c>
      <c r="R865" s="430" t="s">
        <v>35837</v>
      </c>
      <c r="S865" s="430" t="s">
        <v>35838</v>
      </c>
      <c r="T865" s="430" t="s">
        <v>35839</v>
      </c>
      <c r="U865" s="430" t="s">
        <v>35840</v>
      </c>
      <c r="V865" s="430" t="s">
        <v>49634</v>
      </c>
      <c r="W865" s="430" t="s">
        <v>35841</v>
      </c>
      <c r="Z865" s="430" t="s">
        <v>35842</v>
      </c>
      <c r="AA865" s="430" t="s">
        <v>35843</v>
      </c>
      <c r="AB865" s="430" t="s">
        <v>35844</v>
      </c>
      <c r="AC865" s="430" t="s">
        <v>35845</v>
      </c>
      <c r="AD865" s="430" t="s">
        <v>35846</v>
      </c>
      <c r="AE865" s="430" t="s">
        <v>35847</v>
      </c>
      <c r="AF865" s="430" t="s">
        <v>58825</v>
      </c>
      <c r="AG865" s="430" t="s">
        <v>35848</v>
      </c>
      <c r="AH865" s="430" t="s">
        <v>35849</v>
      </c>
      <c r="AI865" s="430" t="s">
        <v>35850</v>
      </c>
      <c r="AJ865" s="430" t="s">
        <v>61142</v>
      </c>
      <c r="AK865" s="430" t="s">
        <v>49648</v>
      </c>
      <c r="AL865" s="430" t="s">
        <v>35851</v>
      </c>
      <c r="AM865" s="430" t="s">
        <v>49650</v>
      </c>
      <c r="AN865" s="430" t="s">
        <v>35852</v>
      </c>
      <c r="AO865" s="430" t="s">
        <v>35853</v>
      </c>
      <c r="AP865" s="430" t="s">
        <v>35854</v>
      </c>
      <c r="AR865" s="430" t="s">
        <v>35855</v>
      </c>
    </row>
    <row r="866" spans="3:44" s="430" customFormat="1" ht="15" customHeight="1">
      <c r="C866" s="430" t="s">
        <v>33627</v>
      </c>
      <c r="E866" s="430" t="s">
        <v>33628</v>
      </c>
      <c r="F866" s="430" t="s">
        <v>33629</v>
      </c>
      <c r="G866" s="430" t="s">
        <v>33630</v>
      </c>
      <c r="H866" s="430" t="s">
        <v>33631</v>
      </c>
      <c r="I866" s="430" t="s">
        <v>33632</v>
      </c>
      <c r="J866" s="430" t="s">
        <v>838</v>
      </c>
      <c r="K866" s="430" t="s">
        <v>33633</v>
      </c>
      <c r="L866" s="430" t="s">
        <v>33634</v>
      </c>
      <c r="M866" s="430" t="s">
        <v>59545</v>
      </c>
      <c r="Q866" s="430" t="s">
        <v>33635</v>
      </c>
      <c r="R866" s="430" t="s">
        <v>33636</v>
      </c>
      <c r="S866" s="430" t="s">
        <v>33637</v>
      </c>
      <c r="T866" s="430" t="s">
        <v>33638</v>
      </c>
      <c r="U866" s="430" t="s">
        <v>33639</v>
      </c>
      <c r="V866" s="430" t="s">
        <v>63244</v>
      </c>
      <c r="W866" s="430" t="s">
        <v>33640</v>
      </c>
      <c r="Z866" s="430" t="s">
        <v>33641</v>
      </c>
      <c r="AA866" s="430" t="s">
        <v>33642</v>
      </c>
      <c r="AB866" s="430" t="s">
        <v>33643</v>
      </c>
      <c r="AC866" s="430" t="s">
        <v>33644</v>
      </c>
      <c r="AD866" s="430" t="s">
        <v>33645</v>
      </c>
      <c r="AE866" s="430" t="s">
        <v>23085</v>
      </c>
      <c r="AF866" s="430" t="s">
        <v>33646</v>
      </c>
      <c r="AG866" s="430" t="s">
        <v>33647</v>
      </c>
      <c r="AH866" s="430" t="s">
        <v>33648</v>
      </c>
      <c r="AI866" s="430" t="s">
        <v>33649</v>
      </c>
      <c r="AJ866" s="430" t="s">
        <v>61002</v>
      </c>
      <c r="AK866" s="430" t="s">
        <v>61196</v>
      </c>
      <c r="AL866" s="430" t="s">
        <v>33650</v>
      </c>
      <c r="AM866" s="430" t="s">
        <v>65956</v>
      </c>
      <c r="AN866" s="430" t="s">
        <v>33651</v>
      </c>
      <c r="AO866" s="430" t="s">
        <v>33652</v>
      </c>
      <c r="AP866" s="430" t="s">
        <v>33653</v>
      </c>
      <c r="AR866" s="430" t="s">
        <v>33654</v>
      </c>
    </row>
    <row r="867" spans="3:44" s="430" customFormat="1" ht="52" customHeight="1">
      <c r="C867" s="430" t="s">
        <v>2079</v>
      </c>
      <c r="E867" s="430" t="s">
        <v>2080</v>
      </c>
      <c r="F867" s="430" t="s">
        <v>2081</v>
      </c>
      <c r="G867" s="430" t="s">
        <v>2082</v>
      </c>
      <c r="H867" s="430" t="s">
        <v>2083</v>
      </c>
      <c r="I867" s="430" t="s">
        <v>2084</v>
      </c>
      <c r="J867" s="430" t="s">
        <v>61476</v>
      </c>
      <c r="K867" s="430" t="s">
        <v>2085</v>
      </c>
      <c r="L867" s="430" t="s">
        <v>2086</v>
      </c>
      <c r="M867" s="430" t="s">
        <v>59011</v>
      </c>
      <c r="P867" s="430" t="s">
        <v>2087</v>
      </c>
      <c r="Q867" s="430" t="s">
        <v>2088</v>
      </c>
      <c r="R867" s="430" t="s">
        <v>2089</v>
      </c>
      <c r="S867" s="430" t="s">
        <v>2090</v>
      </c>
      <c r="T867" s="430" t="s">
        <v>2091</v>
      </c>
      <c r="U867" s="430" t="s">
        <v>2092</v>
      </c>
      <c r="V867" s="430" t="s">
        <v>62344</v>
      </c>
      <c r="W867" s="430" t="s">
        <v>2093</v>
      </c>
      <c r="X867" s="430" t="s">
        <v>2094</v>
      </c>
      <c r="Y867" s="430" t="s">
        <v>2095</v>
      </c>
      <c r="Z867" s="430" t="s">
        <v>2096</v>
      </c>
      <c r="AA867" s="430" t="s">
        <v>2097</v>
      </c>
      <c r="AB867" s="430" t="s">
        <v>2098</v>
      </c>
      <c r="AC867" s="430" t="s">
        <v>2099</v>
      </c>
      <c r="AD867" s="430" t="s">
        <v>2100</v>
      </c>
      <c r="AE867" s="430" t="s">
        <v>2101</v>
      </c>
      <c r="AF867" s="430" t="s">
        <v>2102</v>
      </c>
      <c r="AG867" s="430" t="s">
        <v>2103</v>
      </c>
      <c r="AH867" s="430" t="s">
        <v>2104</v>
      </c>
      <c r="AI867" s="430" t="s">
        <v>2105</v>
      </c>
      <c r="AJ867" s="430" t="s">
        <v>63542</v>
      </c>
      <c r="AK867" s="430" t="s">
        <v>64369</v>
      </c>
      <c r="AL867" s="430" t="s">
        <v>2106</v>
      </c>
      <c r="AM867" s="430" t="s">
        <v>65089</v>
      </c>
      <c r="AN867" s="430" t="s">
        <v>2107</v>
      </c>
      <c r="AO867" s="430" t="s">
        <v>2108</v>
      </c>
      <c r="AP867" s="430" t="s">
        <v>2109</v>
      </c>
      <c r="AR867" s="430" t="s">
        <v>2110</v>
      </c>
    </row>
    <row r="868" spans="3:44" s="430" customFormat="1" ht="52" customHeight="1">
      <c r="C868" s="430" t="s">
        <v>2465</v>
      </c>
      <c r="E868" s="430" t="s">
        <v>2466</v>
      </c>
      <c r="F868" s="430" t="s">
        <v>2467</v>
      </c>
      <c r="G868" s="430" t="s">
        <v>2468</v>
      </c>
      <c r="H868" s="430" t="s">
        <v>2469</v>
      </c>
      <c r="I868" s="430" t="s">
        <v>2470</v>
      </c>
      <c r="J868" s="430" t="s">
        <v>61482</v>
      </c>
      <c r="K868" s="430" t="s">
        <v>59805</v>
      </c>
      <c r="L868" s="430" t="s">
        <v>2471</v>
      </c>
      <c r="M868" s="430" t="s">
        <v>59020</v>
      </c>
      <c r="P868" s="430" t="s">
        <v>2472</v>
      </c>
      <c r="Q868" s="430" t="s">
        <v>2473</v>
      </c>
      <c r="R868" s="430" t="s">
        <v>2474</v>
      </c>
      <c r="S868" s="430" t="s">
        <v>2475</v>
      </c>
      <c r="T868" s="430" t="s">
        <v>2476</v>
      </c>
      <c r="U868" s="430" t="s">
        <v>2477</v>
      </c>
      <c r="V868" s="430" t="s">
        <v>62354</v>
      </c>
      <c r="W868" s="430" t="s">
        <v>2478</v>
      </c>
      <c r="Z868" s="430" t="s">
        <v>2479</v>
      </c>
      <c r="AA868" s="430" t="s">
        <v>2480</v>
      </c>
      <c r="AB868" s="430" t="s">
        <v>2481</v>
      </c>
      <c r="AC868" s="430" t="s">
        <v>2482</v>
      </c>
      <c r="AD868" s="430" t="s">
        <v>2483</v>
      </c>
      <c r="AE868" s="430" t="s">
        <v>2484</v>
      </c>
      <c r="AF868" s="430" t="s">
        <v>2485</v>
      </c>
      <c r="AG868" s="430" t="s">
        <v>2486</v>
      </c>
      <c r="AH868" s="430" t="s">
        <v>2487</v>
      </c>
      <c r="AI868" s="430" t="s">
        <v>2488</v>
      </c>
      <c r="AJ868" s="430" t="s">
        <v>63549</v>
      </c>
      <c r="AK868" s="430" t="s">
        <v>64377</v>
      </c>
      <c r="AL868" s="430" t="s">
        <v>2489</v>
      </c>
      <c r="AM868" s="430" t="s">
        <v>65100</v>
      </c>
      <c r="AN868" s="430" t="s">
        <v>2490</v>
      </c>
      <c r="AO868" s="430" t="s">
        <v>2491</v>
      </c>
      <c r="AP868" s="430" t="s">
        <v>2492</v>
      </c>
      <c r="AR868" s="430" t="s">
        <v>2493</v>
      </c>
    </row>
    <row r="869" spans="3:44" s="430" customFormat="1" ht="31" customHeight="1">
      <c r="E869" s="430" t="s">
        <v>4692</v>
      </c>
      <c r="F869" s="430" t="s">
        <v>4693</v>
      </c>
      <c r="G869" s="430" t="s">
        <v>4694</v>
      </c>
      <c r="H869" s="430" t="s">
        <v>4695</v>
      </c>
      <c r="I869" s="430" t="s">
        <v>4696</v>
      </c>
      <c r="J869" s="430" t="s">
        <v>61513</v>
      </c>
      <c r="K869" s="430" t="s">
        <v>4697</v>
      </c>
      <c r="L869" s="430" t="s">
        <v>4698</v>
      </c>
      <c r="M869" s="430" t="s">
        <v>59054</v>
      </c>
      <c r="Q869" s="430" t="s">
        <v>4699</v>
      </c>
      <c r="R869" s="430" t="s">
        <v>4700</v>
      </c>
      <c r="S869" s="430" t="s">
        <v>60090</v>
      </c>
      <c r="T869" s="430" t="s">
        <v>4701</v>
      </c>
      <c r="U869" s="430" t="s">
        <v>4702</v>
      </c>
      <c r="V869" s="430" t="s">
        <v>62412</v>
      </c>
      <c r="W869" s="430" t="s">
        <v>4703</v>
      </c>
      <c r="X869" s="430" t="s">
        <v>4704</v>
      </c>
      <c r="Y869" s="430" t="s">
        <v>4705</v>
      </c>
      <c r="Z869" s="430" t="s">
        <v>4706</v>
      </c>
      <c r="AA869" s="430" t="s">
        <v>4707</v>
      </c>
      <c r="AB869" s="430" t="s">
        <v>4708</v>
      </c>
      <c r="AC869" s="430" t="s">
        <v>4709</v>
      </c>
      <c r="AD869" s="430" t="s">
        <v>4710</v>
      </c>
      <c r="AE869" s="430" t="s">
        <v>4711</v>
      </c>
      <c r="AF869" s="430" t="s">
        <v>4712</v>
      </c>
      <c r="AG869" s="430" t="s">
        <v>4713</v>
      </c>
      <c r="AH869" s="430" t="s">
        <v>4714</v>
      </c>
      <c r="AI869" s="430" t="s">
        <v>4715</v>
      </c>
      <c r="AJ869" s="430" t="s">
        <v>63585</v>
      </c>
      <c r="AK869" s="430" t="s">
        <v>64412</v>
      </c>
      <c r="AL869" s="430" t="s">
        <v>4716</v>
      </c>
      <c r="AM869" s="430" t="s">
        <v>65154</v>
      </c>
      <c r="AN869" s="430" t="s">
        <v>4717</v>
      </c>
      <c r="AO869" s="430" t="s">
        <v>4718</v>
      </c>
      <c r="AP869" s="430" t="s">
        <v>4719</v>
      </c>
      <c r="AR869" s="430" t="s">
        <v>4720</v>
      </c>
    </row>
    <row r="870" spans="3:44" s="430" customFormat="1" ht="20" customHeight="1">
      <c r="C870" s="430" t="s">
        <v>5003</v>
      </c>
      <c r="D870" s="430" t="s">
        <v>5004</v>
      </c>
      <c r="E870" s="430" t="s">
        <v>5005</v>
      </c>
      <c r="F870" s="430" t="s">
        <v>5006</v>
      </c>
      <c r="G870" s="430" t="s">
        <v>5007</v>
      </c>
      <c r="H870" s="430" t="s">
        <v>5008</v>
      </c>
      <c r="I870" s="430" t="s">
        <v>5009</v>
      </c>
      <c r="J870" s="430" t="s">
        <v>5010</v>
      </c>
      <c r="K870" s="430" t="s">
        <v>5011</v>
      </c>
      <c r="L870" s="430" t="s">
        <v>5012</v>
      </c>
      <c r="M870" s="430" t="s">
        <v>5005</v>
      </c>
      <c r="P870" s="430" t="s">
        <v>5013</v>
      </c>
      <c r="Q870" s="430" t="s">
        <v>5014</v>
      </c>
      <c r="R870" s="430" t="s">
        <v>5015</v>
      </c>
      <c r="S870" s="430" t="s">
        <v>5016</v>
      </c>
      <c r="T870" s="430" t="s">
        <v>5017</v>
      </c>
      <c r="U870" s="430" t="s">
        <v>5018</v>
      </c>
      <c r="V870" s="430" t="s">
        <v>62420</v>
      </c>
      <c r="W870" s="430" t="s">
        <v>5019</v>
      </c>
      <c r="X870" s="430" t="s">
        <v>5020</v>
      </c>
      <c r="Y870" s="430" t="s">
        <v>5021</v>
      </c>
      <c r="Z870" s="430" t="s">
        <v>5022</v>
      </c>
      <c r="AA870" s="430" t="s">
        <v>5023</v>
      </c>
      <c r="AB870" s="430" t="s">
        <v>5024</v>
      </c>
      <c r="AC870" s="430" t="s">
        <v>5025</v>
      </c>
      <c r="AD870" s="430" t="s">
        <v>5026</v>
      </c>
      <c r="AE870" s="430" t="s">
        <v>5026</v>
      </c>
      <c r="AF870" s="430" t="s">
        <v>5027</v>
      </c>
      <c r="AG870" s="430" t="s">
        <v>5028</v>
      </c>
      <c r="AH870" s="430" t="s">
        <v>5010</v>
      </c>
      <c r="AI870" s="430" t="s">
        <v>5029</v>
      </c>
      <c r="AJ870" s="430" t="s">
        <v>5030</v>
      </c>
      <c r="AK870" s="430" t="s">
        <v>5022</v>
      </c>
      <c r="AL870" s="430" t="s">
        <v>5031</v>
      </c>
      <c r="AM870" s="430" t="s">
        <v>65159</v>
      </c>
      <c r="AN870" s="430" t="s">
        <v>5032</v>
      </c>
      <c r="AO870" s="430" t="s">
        <v>5033</v>
      </c>
      <c r="AP870" s="430" t="s">
        <v>5034</v>
      </c>
      <c r="AR870" s="430" t="s">
        <v>5035</v>
      </c>
    </row>
    <row r="871" spans="3:44" s="430" customFormat="1" ht="45" customHeight="1">
      <c r="C871" s="430" t="s">
        <v>5695</v>
      </c>
      <c r="D871" s="430" t="s">
        <v>5694</v>
      </c>
      <c r="E871" s="430" t="s">
        <v>72351</v>
      </c>
      <c r="F871" s="430" t="s">
        <v>72352</v>
      </c>
      <c r="G871" s="430" t="s">
        <v>72353</v>
      </c>
      <c r="H871" s="430" t="s">
        <v>72354</v>
      </c>
      <c r="I871" s="430" t="s">
        <v>72355</v>
      </c>
      <c r="J871" s="430" t="s">
        <v>72356</v>
      </c>
      <c r="K871" s="430" t="s">
        <v>72357</v>
      </c>
      <c r="L871" s="430" t="s">
        <v>72358</v>
      </c>
      <c r="M871" s="430" t="s">
        <v>72359</v>
      </c>
      <c r="Q871" s="430" t="s">
        <v>72360</v>
      </c>
      <c r="R871" s="430" t="s">
        <v>72361</v>
      </c>
      <c r="S871" s="430" t="s">
        <v>72362</v>
      </c>
      <c r="T871" s="430" t="s">
        <v>72363</v>
      </c>
      <c r="U871" s="430" t="s">
        <v>72364</v>
      </c>
      <c r="V871" s="430" t="s">
        <v>72365</v>
      </c>
      <c r="W871" s="430" t="s">
        <v>72366</v>
      </c>
      <c r="Z871" s="430" t="s">
        <v>72367</v>
      </c>
      <c r="AA871" s="430" t="s">
        <v>72368</v>
      </c>
      <c r="AB871" s="430" t="s">
        <v>72369</v>
      </c>
      <c r="AC871" s="430" t="s">
        <v>72370</v>
      </c>
      <c r="AD871" s="430" t="s">
        <v>72371</v>
      </c>
      <c r="AE871" s="430" t="s">
        <v>72372</v>
      </c>
      <c r="AF871" s="430" t="s">
        <v>72373</v>
      </c>
      <c r="AG871" s="430" t="s">
        <v>72374</v>
      </c>
      <c r="AH871" s="430" t="s">
        <v>72375</v>
      </c>
      <c r="AI871" s="430" t="s">
        <v>72376</v>
      </c>
      <c r="AJ871" s="430" t="s">
        <v>72377</v>
      </c>
      <c r="AK871" s="430" t="s">
        <v>72378</v>
      </c>
      <c r="AL871" s="430" t="s">
        <v>72379</v>
      </c>
      <c r="AM871" s="430" t="s">
        <v>72380</v>
      </c>
      <c r="AN871" s="430" t="s">
        <v>72381</v>
      </c>
      <c r="AO871" s="430" t="s">
        <v>72382</v>
      </c>
      <c r="AP871" s="430" t="s">
        <v>72383</v>
      </c>
      <c r="AR871" s="430" t="s">
        <v>72384</v>
      </c>
    </row>
    <row r="872" spans="3:44" s="430" customFormat="1" ht="314">
      <c r="C872" s="430" t="s">
        <v>6188</v>
      </c>
      <c r="D872" s="430" t="s">
        <v>6187</v>
      </c>
      <c r="E872" s="430" t="s">
        <v>71238</v>
      </c>
      <c r="F872" s="430" t="s">
        <v>71239</v>
      </c>
      <c r="G872" s="430" t="s">
        <v>71240</v>
      </c>
      <c r="H872" s="430" t="s">
        <v>71241</v>
      </c>
      <c r="I872" s="430" t="s">
        <v>71242</v>
      </c>
      <c r="J872" s="430" t="s">
        <v>71243</v>
      </c>
      <c r="K872" s="430" t="s">
        <v>71244</v>
      </c>
      <c r="L872" s="430" t="s">
        <v>71245</v>
      </c>
      <c r="M872" s="430" t="s">
        <v>71246</v>
      </c>
      <c r="P872" s="430" t="s">
        <v>71247</v>
      </c>
      <c r="Q872" s="430" t="s">
        <v>71248</v>
      </c>
      <c r="R872" s="430" t="s">
        <v>71275</v>
      </c>
      <c r="S872" s="430" t="s">
        <v>71250</v>
      </c>
      <c r="T872" s="430" t="s">
        <v>71251</v>
      </c>
      <c r="U872" s="430" t="s">
        <v>71252</v>
      </c>
      <c r="V872" s="430" t="s">
        <v>71253</v>
      </c>
      <c r="W872" s="430" t="s">
        <v>71254</v>
      </c>
      <c r="X872" s="430" t="s">
        <v>71255</v>
      </c>
      <c r="Y872" s="430" t="s">
        <v>71256</v>
      </c>
      <c r="Z872" s="430" t="s">
        <v>71257</v>
      </c>
      <c r="AA872" s="430" t="s">
        <v>71258</v>
      </c>
      <c r="AB872" s="430" t="s">
        <v>71259</v>
      </c>
      <c r="AC872" s="430" t="s">
        <v>71260</v>
      </c>
      <c r="AD872" s="430" t="s">
        <v>71261</v>
      </c>
      <c r="AE872" s="430" t="s">
        <v>71262</v>
      </c>
      <c r="AF872" s="430" t="s">
        <v>71263</v>
      </c>
      <c r="AG872" s="430" t="s">
        <v>71264</v>
      </c>
      <c r="AH872" s="430" t="s">
        <v>71276</v>
      </c>
      <c r="AI872" s="430" t="s">
        <v>71266</v>
      </c>
      <c r="AJ872" s="430" t="s">
        <v>71267</v>
      </c>
      <c r="AK872" s="430" t="s">
        <v>71268</v>
      </c>
      <c r="AL872" s="430" t="s">
        <v>71269</v>
      </c>
      <c r="AM872" s="430" t="s">
        <v>71270</v>
      </c>
      <c r="AN872" s="430" t="s">
        <v>71271</v>
      </c>
      <c r="AO872" s="430" t="s">
        <v>71272</v>
      </c>
      <c r="AP872" s="430" t="s">
        <v>71273</v>
      </c>
      <c r="AR872" s="430" t="s">
        <v>71274</v>
      </c>
    </row>
    <row r="873" spans="3:44" s="430" customFormat="1" ht="45">
      <c r="C873" s="430" t="s">
        <v>11554</v>
      </c>
      <c r="D873" s="430" t="s">
        <v>11555</v>
      </c>
      <c r="E873" s="430" t="s">
        <v>11556</v>
      </c>
      <c r="F873" s="430" t="s">
        <v>11557</v>
      </c>
      <c r="G873" s="430" t="s">
        <v>11558</v>
      </c>
      <c r="H873" s="430" t="s">
        <v>11559</v>
      </c>
      <c r="I873" s="430" t="s">
        <v>11560</v>
      </c>
      <c r="J873" s="430" t="s">
        <v>11561</v>
      </c>
      <c r="K873" s="430" t="s">
        <v>11562</v>
      </c>
      <c r="L873" s="430" t="s">
        <v>11563</v>
      </c>
      <c r="M873" s="430" t="s">
        <v>11564</v>
      </c>
      <c r="P873" s="430" t="s">
        <v>11565</v>
      </c>
      <c r="Q873" s="430" t="s">
        <v>11566</v>
      </c>
      <c r="R873" s="430" t="s">
        <v>11567</v>
      </c>
      <c r="S873" s="430" t="s">
        <v>11568</v>
      </c>
      <c r="T873" s="430" t="s">
        <v>11569</v>
      </c>
      <c r="U873" s="430" t="s">
        <v>11570</v>
      </c>
      <c r="V873" s="430" t="s">
        <v>62583</v>
      </c>
      <c r="W873" s="430" t="s">
        <v>11571</v>
      </c>
      <c r="Z873" s="430" t="s">
        <v>11572</v>
      </c>
      <c r="AA873" s="430" t="s">
        <v>11573</v>
      </c>
      <c r="AB873" s="430" t="s">
        <v>11574</v>
      </c>
      <c r="AC873" s="430" t="s">
        <v>11575</v>
      </c>
      <c r="AD873" s="430" t="s">
        <v>11576</v>
      </c>
      <c r="AE873" s="430" t="s">
        <v>11576</v>
      </c>
      <c r="AF873" s="430" t="s">
        <v>11577</v>
      </c>
      <c r="AG873" s="430" t="s">
        <v>11578</v>
      </c>
      <c r="AH873" s="430" t="s">
        <v>11561</v>
      </c>
      <c r="AI873" s="430" t="s">
        <v>11579</v>
      </c>
      <c r="AJ873" s="430" t="s">
        <v>11580</v>
      </c>
      <c r="AK873" s="430" t="s">
        <v>11572</v>
      </c>
      <c r="AL873" s="430" t="s">
        <v>11581</v>
      </c>
      <c r="AM873" s="430" t="s">
        <v>65297</v>
      </c>
      <c r="AN873" s="430" t="s">
        <v>11582</v>
      </c>
      <c r="AO873" s="430" t="s">
        <v>11583</v>
      </c>
      <c r="AP873" s="430" t="s">
        <v>11584</v>
      </c>
      <c r="AR873" s="430" t="s">
        <v>11585</v>
      </c>
    </row>
    <row r="874" spans="3:44" s="430" customFormat="1" ht="105">
      <c r="C874" s="430" t="s">
        <v>13893</v>
      </c>
      <c r="D874" s="430" t="s">
        <v>13894</v>
      </c>
      <c r="E874" s="430" t="s">
        <v>13895</v>
      </c>
      <c r="F874" s="430" t="s">
        <v>68246</v>
      </c>
      <c r="G874" s="430" t="s">
        <v>13896</v>
      </c>
      <c r="H874" s="430" t="s">
        <v>13895</v>
      </c>
      <c r="I874" s="430" t="s">
        <v>13895</v>
      </c>
      <c r="J874" s="430" t="s">
        <v>61641</v>
      </c>
      <c r="K874" s="430" t="s">
        <v>13897</v>
      </c>
      <c r="L874" s="430" t="s">
        <v>13898</v>
      </c>
      <c r="M874" s="430" t="s">
        <v>59163</v>
      </c>
      <c r="P874" s="430" t="s">
        <v>13895</v>
      </c>
      <c r="Q874" s="430" t="s">
        <v>13899</v>
      </c>
      <c r="R874" s="430" t="s">
        <v>13900</v>
      </c>
      <c r="S874" s="430" t="s">
        <v>60176</v>
      </c>
      <c r="T874" s="430" t="s">
        <v>68258</v>
      </c>
      <c r="U874" s="430" t="s">
        <v>13901</v>
      </c>
      <c r="V874" s="430" t="s">
        <v>62649</v>
      </c>
      <c r="W874" s="430" t="s">
        <v>13902</v>
      </c>
      <c r="X874" s="430" t="s">
        <v>13895</v>
      </c>
      <c r="Y874" s="430" t="s">
        <v>13895</v>
      </c>
      <c r="Z874" s="430" t="s">
        <v>68265</v>
      </c>
      <c r="AA874" s="430" t="s">
        <v>13903</v>
      </c>
      <c r="AB874" s="430" t="s">
        <v>13904</v>
      </c>
      <c r="AC874" s="430" t="s">
        <v>13905</v>
      </c>
      <c r="AD874" s="430" t="s">
        <v>13906</v>
      </c>
      <c r="AE874" s="430" t="s">
        <v>13907</v>
      </c>
      <c r="AF874" s="430" t="s">
        <v>13908</v>
      </c>
      <c r="AG874" s="430" t="s">
        <v>13895</v>
      </c>
      <c r="AH874" s="430" t="s">
        <v>13909</v>
      </c>
      <c r="AI874" s="430" t="s">
        <v>13910</v>
      </c>
      <c r="AJ874" s="430" t="s">
        <v>63737</v>
      </c>
      <c r="AK874" s="430" t="s">
        <v>13911</v>
      </c>
      <c r="AL874" s="430" t="s">
        <v>13912</v>
      </c>
      <c r="AM874" s="430" t="s">
        <v>65366</v>
      </c>
      <c r="AN874" s="430" t="s">
        <v>13913</v>
      </c>
      <c r="AO874" s="430" t="s">
        <v>13914</v>
      </c>
      <c r="AP874" s="430" t="s">
        <v>13915</v>
      </c>
      <c r="AR874" s="430" t="s">
        <v>13916</v>
      </c>
    </row>
    <row r="875" spans="3:44" s="430" customFormat="1" ht="45">
      <c r="C875" s="430" t="s">
        <v>14187</v>
      </c>
      <c r="D875" s="430" t="s">
        <v>14188</v>
      </c>
      <c r="E875" s="430" t="s">
        <v>71305</v>
      </c>
      <c r="F875" s="430" t="s">
        <v>71305</v>
      </c>
      <c r="G875" s="430" t="s">
        <v>71305</v>
      </c>
      <c r="H875" s="430" t="s">
        <v>71305</v>
      </c>
      <c r="I875" s="430" t="s">
        <v>71305</v>
      </c>
      <c r="J875" s="430" t="s">
        <v>71305</v>
      </c>
      <c r="K875" s="430" t="s">
        <v>71305</v>
      </c>
      <c r="L875" s="430" t="s">
        <v>71305</v>
      </c>
      <c r="M875" s="430" t="s">
        <v>71305</v>
      </c>
      <c r="P875" s="430" t="s">
        <v>71305</v>
      </c>
      <c r="Q875" s="430" t="s">
        <v>71305</v>
      </c>
      <c r="R875" s="430" t="s">
        <v>71305</v>
      </c>
      <c r="S875" s="430" t="s">
        <v>71305</v>
      </c>
      <c r="T875" s="430" t="s">
        <v>71305</v>
      </c>
      <c r="U875" s="430" t="s">
        <v>71305</v>
      </c>
      <c r="V875" s="430" t="s">
        <v>71305</v>
      </c>
      <c r="W875" s="430" t="s">
        <v>71305</v>
      </c>
      <c r="X875" s="430" t="s">
        <v>71305</v>
      </c>
      <c r="Y875" s="430" t="s">
        <v>71305</v>
      </c>
      <c r="Z875" s="430" t="s">
        <v>71305</v>
      </c>
      <c r="AA875" s="430" t="s">
        <v>71305</v>
      </c>
      <c r="AB875" s="430" t="s">
        <v>71305</v>
      </c>
      <c r="AC875" s="430" t="s">
        <v>71305</v>
      </c>
      <c r="AD875" s="430" t="s">
        <v>71305</v>
      </c>
      <c r="AE875" s="430" t="s">
        <v>71305</v>
      </c>
      <c r="AF875" s="430" t="s">
        <v>71305</v>
      </c>
      <c r="AG875" s="430" t="s">
        <v>71305</v>
      </c>
      <c r="AH875" s="430" t="s">
        <v>71305</v>
      </c>
      <c r="AI875" s="430" t="s">
        <v>71305</v>
      </c>
      <c r="AJ875" s="430" t="s">
        <v>71305</v>
      </c>
      <c r="AK875" s="430" t="s">
        <v>71305</v>
      </c>
      <c r="AL875" s="430" t="s">
        <v>71305</v>
      </c>
      <c r="AM875" s="430" t="s">
        <v>71305</v>
      </c>
      <c r="AN875" s="430" t="s">
        <v>71305</v>
      </c>
      <c r="AO875" s="430" t="s">
        <v>71305</v>
      </c>
      <c r="AP875" s="430" t="s">
        <v>71305</v>
      </c>
      <c r="AR875" s="430" t="s">
        <v>71305</v>
      </c>
    </row>
    <row r="876" spans="3:44" s="430" customFormat="1" ht="165">
      <c r="C876" s="430" t="s">
        <v>15166</v>
      </c>
      <c r="D876" s="430" t="s">
        <v>15167</v>
      </c>
      <c r="E876" s="430" t="s">
        <v>15168</v>
      </c>
      <c r="F876" s="430" t="s">
        <v>15169</v>
      </c>
      <c r="G876" s="430" t="s">
        <v>15170</v>
      </c>
      <c r="H876" s="430" t="s">
        <v>15171</v>
      </c>
      <c r="I876" s="430" t="s">
        <v>15172</v>
      </c>
      <c r="J876" s="430" t="s">
        <v>61672</v>
      </c>
      <c r="K876" s="430" t="s">
        <v>15173</v>
      </c>
      <c r="L876" s="430" t="s">
        <v>15174</v>
      </c>
      <c r="M876" s="430" t="s">
        <v>59186</v>
      </c>
      <c r="Q876" s="430" t="s">
        <v>15175</v>
      </c>
      <c r="R876" s="430" t="s">
        <v>15176</v>
      </c>
      <c r="S876" s="430" t="s">
        <v>60200</v>
      </c>
      <c r="T876" s="430" t="s">
        <v>15177</v>
      </c>
      <c r="U876" s="430" t="s">
        <v>15178</v>
      </c>
      <c r="V876" s="430" t="s">
        <v>62686</v>
      </c>
      <c r="W876" s="430" t="s">
        <v>15179</v>
      </c>
      <c r="Z876" s="430" t="s">
        <v>15180</v>
      </c>
      <c r="AA876" s="430" t="s">
        <v>15181</v>
      </c>
      <c r="AB876" s="430" t="s">
        <v>15182</v>
      </c>
      <c r="AC876" s="430" t="s">
        <v>15183</v>
      </c>
      <c r="AD876" s="430" t="s">
        <v>15184</v>
      </c>
      <c r="AE876" s="430" t="s">
        <v>15185</v>
      </c>
      <c r="AF876" s="430" t="s">
        <v>15186</v>
      </c>
      <c r="AG876" s="430" t="s">
        <v>15187</v>
      </c>
      <c r="AH876" s="430" t="s">
        <v>15188</v>
      </c>
      <c r="AI876" s="430" t="s">
        <v>15189</v>
      </c>
      <c r="AJ876" s="430" t="s">
        <v>63768</v>
      </c>
      <c r="AK876" s="430" t="s">
        <v>64543</v>
      </c>
      <c r="AL876" s="430" t="s">
        <v>15190</v>
      </c>
      <c r="AM876" s="430" t="s">
        <v>65406</v>
      </c>
      <c r="AN876" s="430" t="s">
        <v>15191</v>
      </c>
      <c r="AO876" s="430" t="s">
        <v>15192</v>
      </c>
      <c r="AP876" s="430" t="s">
        <v>15193</v>
      </c>
      <c r="AR876" s="430" t="s">
        <v>15194</v>
      </c>
    </row>
    <row r="877" spans="3:44" s="430" customFormat="1" ht="45" customHeight="1">
      <c r="D877" s="430" t="s">
        <v>23121</v>
      </c>
      <c r="E877" s="430" t="s">
        <v>23122</v>
      </c>
      <c r="F877" s="430" t="s">
        <v>23123</v>
      </c>
      <c r="G877" s="430" t="s">
        <v>23124</v>
      </c>
      <c r="H877" s="430" t="s">
        <v>23125</v>
      </c>
      <c r="I877" s="430" t="s">
        <v>23126</v>
      </c>
      <c r="J877" s="430" t="s">
        <v>49436</v>
      </c>
      <c r="K877" s="430" t="s">
        <v>59885</v>
      </c>
      <c r="L877" s="430" t="s">
        <v>23127</v>
      </c>
      <c r="M877" s="430" t="s">
        <v>59310</v>
      </c>
      <c r="Q877" s="430" t="s">
        <v>23128</v>
      </c>
      <c r="R877" s="430" t="s">
        <v>23129</v>
      </c>
      <c r="S877" s="430" t="s">
        <v>23130</v>
      </c>
      <c r="T877" s="430" t="s">
        <v>23131</v>
      </c>
      <c r="U877" s="430" t="s">
        <v>23132</v>
      </c>
      <c r="V877" s="430" t="s">
        <v>49436</v>
      </c>
      <c r="W877" s="430" t="s">
        <v>23133</v>
      </c>
      <c r="Z877" s="430" t="s">
        <v>23134</v>
      </c>
      <c r="AA877" s="430" t="s">
        <v>23135</v>
      </c>
      <c r="AB877" s="430" t="s">
        <v>23136</v>
      </c>
      <c r="AC877" s="430" t="s">
        <v>23137</v>
      </c>
      <c r="AD877" s="430" t="s">
        <v>23138</v>
      </c>
      <c r="AE877" s="430" t="s">
        <v>23139</v>
      </c>
      <c r="AF877" s="430" t="s">
        <v>23140</v>
      </c>
      <c r="AG877" s="430" t="s">
        <v>23141</v>
      </c>
      <c r="AH877" s="430" t="s">
        <v>23142</v>
      </c>
      <c r="AI877" s="430" t="s">
        <v>23143</v>
      </c>
      <c r="AJ877" s="430" t="s">
        <v>49436</v>
      </c>
      <c r="AK877" s="430" t="s">
        <v>49436</v>
      </c>
      <c r="AL877" s="430" t="s">
        <v>23144</v>
      </c>
      <c r="AM877" s="430" t="s">
        <v>49436</v>
      </c>
      <c r="AN877" s="430" t="s">
        <v>23145</v>
      </c>
      <c r="AO877" s="430" t="s">
        <v>23146</v>
      </c>
      <c r="AP877" s="430" t="s">
        <v>23147</v>
      </c>
      <c r="AR877" s="430" t="s">
        <v>23148</v>
      </c>
    </row>
    <row r="878" spans="3:44" s="430" customFormat="1" ht="45">
      <c r="C878" s="430" t="s">
        <v>21440</v>
      </c>
      <c r="D878" s="430" t="s">
        <v>21441</v>
      </c>
      <c r="E878" s="430" t="s">
        <v>21442</v>
      </c>
      <c r="F878" s="430" t="s">
        <v>21443</v>
      </c>
      <c r="G878" s="430" t="s">
        <v>21444</v>
      </c>
      <c r="H878" s="430" t="s">
        <v>21445</v>
      </c>
      <c r="I878" s="430" t="s">
        <v>21446</v>
      </c>
      <c r="J878" s="430" t="s">
        <v>21447</v>
      </c>
      <c r="K878" s="430" t="s">
        <v>21448</v>
      </c>
      <c r="L878" s="430" t="s">
        <v>21449</v>
      </c>
      <c r="M878" s="430" t="s">
        <v>21450</v>
      </c>
      <c r="P878" s="430" t="s">
        <v>21451</v>
      </c>
      <c r="Q878" s="430" t="s">
        <v>21452</v>
      </c>
      <c r="R878" s="430" t="s">
        <v>21453</v>
      </c>
      <c r="S878" s="430" t="s">
        <v>21454</v>
      </c>
      <c r="T878" s="430" t="s">
        <v>21455</v>
      </c>
      <c r="U878" s="430" t="s">
        <v>21456</v>
      </c>
      <c r="V878" s="430" t="s">
        <v>21457</v>
      </c>
      <c r="W878" s="430" t="s">
        <v>21458</v>
      </c>
      <c r="X878" s="430" t="s">
        <v>21459</v>
      </c>
      <c r="Y878" s="430" t="s">
        <v>21460</v>
      </c>
      <c r="Z878" s="430" t="s">
        <v>21461</v>
      </c>
      <c r="AA878" s="430" t="s">
        <v>21462</v>
      </c>
      <c r="AB878" s="430" t="s">
        <v>21463</v>
      </c>
      <c r="AC878" s="430" t="s">
        <v>21464</v>
      </c>
      <c r="AD878" s="430" t="s">
        <v>21465</v>
      </c>
      <c r="AE878" s="430" t="s">
        <v>21465</v>
      </c>
      <c r="AF878" s="430" t="s">
        <v>21466</v>
      </c>
      <c r="AG878" s="430" t="s">
        <v>21444</v>
      </c>
      <c r="AH878" s="430" t="s">
        <v>21447</v>
      </c>
      <c r="AI878" s="430" t="s">
        <v>21467</v>
      </c>
      <c r="AJ878" s="430" t="s">
        <v>21447</v>
      </c>
      <c r="AK878" s="430" t="s">
        <v>21461</v>
      </c>
      <c r="AL878" s="430" t="s">
        <v>21449</v>
      </c>
      <c r="AM878" s="430" t="s">
        <v>65588</v>
      </c>
      <c r="AN878" s="430" t="s">
        <v>21468</v>
      </c>
      <c r="AO878" s="430" t="s">
        <v>21469</v>
      </c>
      <c r="AP878" s="430" t="s">
        <v>21470</v>
      </c>
      <c r="AR878" s="430" t="s">
        <v>21471</v>
      </c>
    </row>
    <row r="879" spans="3:44" s="430" customFormat="1" ht="16" customHeight="1">
      <c r="D879" s="430" t="s">
        <v>23440</v>
      </c>
      <c r="E879" s="430" t="s">
        <v>17047</v>
      </c>
      <c r="F879" s="430" t="s">
        <v>17048</v>
      </c>
      <c r="G879" s="430" t="s">
        <v>23441</v>
      </c>
      <c r="H879" s="430" t="s">
        <v>17050</v>
      </c>
      <c r="I879" s="430" t="s">
        <v>17051</v>
      </c>
      <c r="J879" s="430" t="s">
        <v>61848</v>
      </c>
      <c r="K879" s="430" t="s">
        <v>23442</v>
      </c>
      <c r="L879" s="430" t="s">
        <v>23443</v>
      </c>
      <c r="M879" s="430" t="s">
        <v>23444</v>
      </c>
      <c r="Q879" s="430" t="s">
        <v>23445</v>
      </c>
      <c r="R879" s="430" t="s">
        <v>23446</v>
      </c>
      <c r="S879" s="430" t="s">
        <v>23447</v>
      </c>
      <c r="T879" s="430" t="s">
        <v>17058</v>
      </c>
      <c r="U879" s="430" t="s">
        <v>23448</v>
      </c>
      <c r="V879" s="430" t="s">
        <v>62736</v>
      </c>
      <c r="W879" s="430" t="s">
        <v>23449</v>
      </c>
      <c r="Z879" s="430" t="s">
        <v>17061</v>
      </c>
      <c r="AA879" s="430" t="s">
        <v>23450</v>
      </c>
      <c r="AB879" s="430" t="s">
        <v>23451</v>
      </c>
      <c r="AC879" s="430" t="s">
        <v>23452</v>
      </c>
      <c r="AD879" s="430" t="s">
        <v>23453</v>
      </c>
      <c r="AE879" s="430" t="s">
        <v>17066</v>
      </c>
      <c r="AF879" s="430" t="s">
        <v>23454</v>
      </c>
      <c r="AG879" s="430" t="s">
        <v>17068</v>
      </c>
      <c r="AH879" s="430" t="s">
        <v>23455</v>
      </c>
      <c r="AI879" s="430" t="s">
        <v>23456</v>
      </c>
      <c r="AJ879" s="430" t="s">
        <v>63804</v>
      </c>
      <c r="AK879" s="430" t="s">
        <v>64576</v>
      </c>
      <c r="AL879" s="430" t="s">
        <v>23457</v>
      </c>
      <c r="AM879" s="430" t="s">
        <v>65456</v>
      </c>
      <c r="AN879" s="430" t="s">
        <v>23458</v>
      </c>
      <c r="AO879" s="430" t="s">
        <v>23459</v>
      </c>
      <c r="AP879" s="430" t="s">
        <v>23460</v>
      </c>
      <c r="AR879" s="430" t="s">
        <v>17075</v>
      </c>
    </row>
    <row r="880" spans="3:44" s="430" customFormat="1" ht="16" customHeight="1">
      <c r="D880" s="430" t="s">
        <v>25574</v>
      </c>
      <c r="E880" s="430" t="s">
        <v>25575</v>
      </c>
      <c r="F880" s="430" t="s">
        <v>25576</v>
      </c>
      <c r="G880" s="430" t="s">
        <v>25577</v>
      </c>
      <c r="H880" s="430" t="s">
        <v>25578</v>
      </c>
      <c r="I880" s="430" t="s">
        <v>25579</v>
      </c>
      <c r="J880" s="430" t="s">
        <v>61895</v>
      </c>
      <c r="K880" s="430" t="s">
        <v>25580</v>
      </c>
      <c r="L880" s="430" t="s">
        <v>25581</v>
      </c>
      <c r="M880" s="430" t="s">
        <v>25582</v>
      </c>
      <c r="Q880" s="430" t="s">
        <v>25583</v>
      </c>
      <c r="R880" s="430" t="s">
        <v>25584</v>
      </c>
      <c r="S880" s="430" t="s">
        <v>60345</v>
      </c>
      <c r="T880" s="430" t="s">
        <v>25585</v>
      </c>
      <c r="U880" s="430" t="s">
        <v>25586</v>
      </c>
      <c r="V880" s="430" t="s">
        <v>63004</v>
      </c>
      <c r="W880" s="430" t="s">
        <v>25587</v>
      </c>
      <c r="Z880" s="430" t="s">
        <v>25588</v>
      </c>
      <c r="AA880" s="430" t="s">
        <v>25589</v>
      </c>
      <c r="AB880" s="430" t="s">
        <v>25590</v>
      </c>
      <c r="AC880" s="430" t="s">
        <v>25591</v>
      </c>
      <c r="AD880" s="430" t="s">
        <v>25592</v>
      </c>
      <c r="AE880" s="430" t="s">
        <v>25593</v>
      </c>
      <c r="AF880" s="430" t="s">
        <v>25594</v>
      </c>
      <c r="AG880" s="430" t="s">
        <v>25595</v>
      </c>
      <c r="AH880" s="430" t="s">
        <v>25596</v>
      </c>
      <c r="AI880" s="430" t="s">
        <v>25597</v>
      </c>
      <c r="AJ880" s="430" t="s">
        <v>63983</v>
      </c>
      <c r="AK880" s="430" t="s">
        <v>64751</v>
      </c>
      <c r="AL880" s="430" t="s">
        <v>25598</v>
      </c>
      <c r="AM880" s="430" t="s">
        <v>65714</v>
      </c>
      <c r="AN880" s="430" t="s">
        <v>25599</v>
      </c>
      <c r="AO880" s="430" t="s">
        <v>25600</v>
      </c>
      <c r="AP880" s="430" t="s">
        <v>25601</v>
      </c>
      <c r="AR880" s="430" t="s">
        <v>25602</v>
      </c>
    </row>
    <row r="881" spans="3:44" s="430" customFormat="1" ht="102" customHeight="1">
      <c r="E881" s="430" t="s">
        <v>26031</v>
      </c>
      <c r="F881" s="430" t="s">
        <v>26032</v>
      </c>
      <c r="G881" s="430" t="s">
        <v>59991</v>
      </c>
      <c r="H881" s="430" t="s">
        <v>26033</v>
      </c>
      <c r="I881" s="430" t="s">
        <v>26034</v>
      </c>
      <c r="J881" s="430" t="s">
        <v>61909</v>
      </c>
      <c r="K881" s="430" t="s">
        <v>26035</v>
      </c>
      <c r="L881" s="430" t="s">
        <v>26036</v>
      </c>
      <c r="M881" s="430" t="s">
        <v>59353</v>
      </c>
      <c r="Q881" s="430" t="s">
        <v>58998</v>
      </c>
      <c r="R881" s="430" t="s">
        <v>58937</v>
      </c>
      <c r="S881" s="430" t="s">
        <v>60355</v>
      </c>
      <c r="T881" s="430" t="s">
        <v>26037</v>
      </c>
      <c r="U881" s="430" t="s">
        <v>26038</v>
      </c>
      <c r="V881" s="430" t="s">
        <v>63021</v>
      </c>
      <c r="W881" s="430" t="s">
        <v>26039</v>
      </c>
      <c r="Z881" s="430" t="s">
        <v>26040</v>
      </c>
      <c r="AA881" s="430" t="s">
        <v>26041</v>
      </c>
      <c r="AB881" s="430" t="s">
        <v>26042</v>
      </c>
      <c r="AC881" s="430" t="s">
        <v>26043</v>
      </c>
      <c r="AD881" s="430" t="s">
        <v>26044</v>
      </c>
      <c r="AE881" s="430" t="s">
        <v>26045</v>
      </c>
      <c r="AF881" s="430" t="s">
        <v>26046</v>
      </c>
      <c r="AG881" s="430" t="s">
        <v>26047</v>
      </c>
      <c r="AH881" s="430" t="s">
        <v>26048</v>
      </c>
      <c r="AI881" s="430" t="s">
        <v>26049</v>
      </c>
      <c r="AJ881" s="430" t="s">
        <v>63997</v>
      </c>
      <c r="AK881" s="430" t="s">
        <v>64763</v>
      </c>
      <c r="AL881" s="430" t="s">
        <v>26050</v>
      </c>
      <c r="AM881" s="430" t="s">
        <v>65731</v>
      </c>
      <c r="AN881" s="430" t="s">
        <v>26051</v>
      </c>
      <c r="AO881" s="430" t="s">
        <v>26052</v>
      </c>
      <c r="AP881" s="430" t="s">
        <v>26053</v>
      </c>
      <c r="AR881" s="430" t="s">
        <v>26054</v>
      </c>
    </row>
    <row r="882" spans="3:44" s="430" customFormat="1" ht="60" customHeight="1">
      <c r="E882" s="430" t="s">
        <v>26055</v>
      </c>
      <c r="F882" s="430" t="s">
        <v>26056</v>
      </c>
      <c r="G882" s="430" t="s">
        <v>26057</v>
      </c>
      <c r="H882" s="430" t="s">
        <v>26058</v>
      </c>
      <c r="I882" s="430" t="s">
        <v>26059</v>
      </c>
      <c r="J882" s="430" t="s">
        <v>61910</v>
      </c>
      <c r="K882" s="430" t="s">
        <v>26060</v>
      </c>
      <c r="L882" s="430" t="s">
        <v>26061</v>
      </c>
      <c r="M882" s="430" t="s">
        <v>59354</v>
      </c>
      <c r="Q882" s="430" t="s">
        <v>26062</v>
      </c>
      <c r="R882" s="430" t="s">
        <v>41654</v>
      </c>
      <c r="S882" s="430" t="s">
        <v>60356</v>
      </c>
      <c r="T882" s="430" t="s">
        <v>26063</v>
      </c>
      <c r="U882" s="430" t="s">
        <v>26064</v>
      </c>
      <c r="V882" s="430" t="s">
        <v>63022</v>
      </c>
      <c r="W882" s="430" t="s">
        <v>26065</v>
      </c>
      <c r="Z882" s="430" t="s">
        <v>26066</v>
      </c>
      <c r="AA882" s="430" t="s">
        <v>26067</v>
      </c>
      <c r="AB882" s="430" t="s">
        <v>26068</v>
      </c>
      <c r="AC882" s="430" t="s">
        <v>26069</v>
      </c>
      <c r="AD882" s="430" t="s">
        <v>26070</v>
      </c>
      <c r="AE882" s="430" t="s">
        <v>26071</v>
      </c>
      <c r="AF882" s="430" t="s">
        <v>26072</v>
      </c>
      <c r="AG882" s="430" t="s">
        <v>26073</v>
      </c>
      <c r="AH882" s="430" t="s">
        <v>26074</v>
      </c>
      <c r="AI882" s="430" t="s">
        <v>26075</v>
      </c>
      <c r="AJ882" s="430" t="s">
        <v>63998</v>
      </c>
      <c r="AK882" s="430" t="s">
        <v>64764</v>
      </c>
      <c r="AL882" s="430" t="s">
        <v>26076</v>
      </c>
      <c r="AM882" s="430" t="s">
        <v>65732</v>
      </c>
      <c r="AN882" s="430" t="s">
        <v>26077</v>
      </c>
      <c r="AO882" s="430" t="s">
        <v>26078</v>
      </c>
      <c r="AP882" s="430" t="s">
        <v>26079</v>
      </c>
      <c r="AR882" s="430" t="s">
        <v>26080</v>
      </c>
    </row>
    <row r="883" spans="3:44" s="430" customFormat="1" ht="30" customHeight="1">
      <c r="E883" s="430" t="s">
        <v>26081</v>
      </c>
      <c r="F883" s="430" t="s">
        <v>26082</v>
      </c>
      <c r="G883" s="430" t="s">
        <v>26083</v>
      </c>
      <c r="H883" s="430" t="s">
        <v>26084</v>
      </c>
      <c r="I883" s="430" t="s">
        <v>26085</v>
      </c>
      <c r="J883" s="430" t="s">
        <v>41676</v>
      </c>
      <c r="K883" s="430" t="s">
        <v>26086</v>
      </c>
      <c r="L883" s="430" t="s">
        <v>26087</v>
      </c>
      <c r="M883" s="430" t="s">
        <v>26088</v>
      </c>
      <c r="Q883" s="430" t="s">
        <v>26089</v>
      </c>
      <c r="R883" s="430" t="s">
        <v>26090</v>
      </c>
      <c r="S883" s="430" t="s">
        <v>60357</v>
      </c>
      <c r="T883" s="430" t="s">
        <v>26091</v>
      </c>
      <c r="U883" s="430" t="s">
        <v>26092</v>
      </c>
      <c r="V883" s="430" t="s">
        <v>63023</v>
      </c>
      <c r="W883" s="430" t="s">
        <v>26093</v>
      </c>
      <c r="Z883" s="430" t="s">
        <v>26094</v>
      </c>
      <c r="AA883" s="430" t="s">
        <v>26095</v>
      </c>
      <c r="AB883" s="430" t="s">
        <v>26096</v>
      </c>
      <c r="AC883" s="430" t="s">
        <v>26097</v>
      </c>
      <c r="AD883" s="430" t="s">
        <v>26098</v>
      </c>
      <c r="AE883" s="430" t="s">
        <v>26099</v>
      </c>
      <c r="AF883" s="430" t="s">
        <v>26100</v>
      </c>
      <c r="AG883" s="430" t="s">
        <v>26101</v>
      </c>
      <c r="AH883" s="430" t="s">
        <v>26102</v>
      </c>
      <c r="AI883" s="430" t="s">
        <v>26103</v>
      </c>
      <c r="AJ883" s="430" t="s">
        <v>63999</v>
      </c>
      <c r="AK883" s="430" t="s">
        <v>64765</v>
      </c>
      <c r="AL883" s="430" t="s">
        <v>26104</v>
      </c>
      <c r="AM883" s="430" t="s">
        <v>65733</v>
      </c>
      <c r="AN883" s="430" t="s">
        <v>26105</v>
      </c>
      <c r="AO883" s="430" t="s">
        <v>26106</v>
      </c>
      <c r="AP883" s="430" t="s">
        <v>26107</v>
      </c>
      <c r="AR883" s="430" t="s">
        <v>26108</v>
      </c>
    </row>
    <row r="884" spans="3:44" s="430" customFormat="1" ht="45" customHeight="1">
      <c r="E884" s="430" t="s">
        <v>26282</v>
      </c>
      <c r="F884" s="430" t="s">
        <v>26283</v>
      </c>
      <c r="G884" s="430" t="s">
        <v>26284</v>
      </c>
      <c r="H884" s="430" t="s">
        <v>26285</v>
      </c>
      <c r="I884" s="430" t="s">
        <v>26286</v>
      </c>
      <c r="J884" s="430" t="s">
        <v>61914</v>
      </c>
      <c r="K884" s="430" t="s">
        <v>26287</v>
      </c>
      <c r="L884" s="430" t="s">
        <v>26288</v>
      </c>
      <c r="M884" s="430" t="s">
        <v>59358</v>
      </c>
      <c r="Q884" s="430" t="s">
        <v>26289</v>
      </c>
      <c r="R884" s="430" t="s">
        <v>26290</v>
      </c>
      <c r="S884" s="430" t="s">
        <v>60361</v>
      </c>
      <c r="T884" s="430" t="s">
        <v>26291</v>
      </c>
      <c r="U884" s="430" t="s">
        <v>26292</v>
      </c>
      <c r="V884" s="430" t="s">
        <v>63028</v>
      </c>
      <c r="W884" s="430" t="s">
        <v>26293</v>
      </c>
      <c r="Z884" s="430" t="s">
        <v>26294</v>
      </c>
      <c r="AA884" s="430" t="s">
        <v>26295</v>
      </c>
      <c r="AB884" s="430" t="s">
        <v>26296</v>
      </c>
      <c r="AC884" s="430" t="s">
        <v>26297</v>
      </c>
      <c r="AD884" s="430" t="s">
        <v>26298</v>
      </c>
      <c r="AE884" s="430" t="s">
        <v>26299</v>
      </c>
      <c r="AF884" s="430" t="s">
        <v>26300</v>
      </c>
      <c r="AG884" s="430" t="s">
        <v>26301</v>
      </c>
      <c r="AH884" s="430" t="s">
        <v>26302</v>
      </c>
      <c r="AI884" s="430" t="s">
        <v>26303</v>
      </c>
      <c r="AJ884" s="430" t="s">
        <v>64003</v>
      </c>
      <c r="AK884" s="430" t="s">
        <v>64766</v>
      </c>
      <c r="AL884" s="430" t="s">
        <v>26304</v>
      </c>
      <c r="AM884" s="430" t="s">
        <v>65737</v>
      </c>
      <c r="AN884" s="430" t="s">
        <v>26305</v>
      </c>
      <c r="AO884" s="430" t="s">
        <v>26306</v>
      </c>
      <c r="AP884" s="430" t="s">
        <v>26307</v>
      </c>
      <c r="AR884" s="430" t="s">
        <v>26308</v>
      </c>
    </row>
    <row r="885" spans="3:44" s="430" customFormat="1" ht="105">
      <c r="C885" s="430" t="s">
        <v>26621</v>
      </c>
      <c r="E885" s="430" t="s">
        <v>26622</v>
      </c>
      <c r="F885" s="430" t="s">
        <v>26623</v>
      </c>
      <c r="G885" s="430" t="s">
        <v>26624</v>
      </c>
      <c r="H885" s="430" t="s">
        <v>26625</v>
      </c>
      <c r="I885" s="430" t="s">
        <v>26626</v>
      </c>
      <c r="J885" s="430" t="s">
        <v>61923</v>
      </c>
      <c r="K885" s="430" t="s">
        <v>26627</v>
      </c>
      <c r="L885" s="430" t="s">
        <v>26628</v>
      </c>
      <c r="M885" s="430" t="s">
        <v>59367</v>
      </c>
      <c r="Q885" s="430" t="s">
        <v>26629</v>
      </c>
      <c r="R885" s="430" t="s">
        <v>26630</v>
      </c>
      <c r="S885" s="430" t="s">
        <v>60369</v>
      </c>
      <c r="T885" s="430" t="s">
        <v>26631</v>
      </c>
      <c r="U885" s="430" t="s">
        <v>26632</v>
      </c>
      <c r="V885" s="430" t="s">
        <v>63038</v>
      </c>
      <c r="W885" s="430" t="s">
        <v>26633</v>
      </c>
      <c r="Z885" s="430" t="s">
        <v>26634</v>
      </c>
      <c r="AA885" s="430" t="s">
        <v>26635</v>
      </c>
      <c r="AB885" s="430" t="s">
        <v>26636</v>
      </c>
      <c r="AC885" s="430" t="s">
        <v>26637</v>
      </c>
      <c r="AD885" s="430" t="s">
        <v>26638</v>
      </c>
      <c r="AE885" s="430" t="s">
        <v>26639</v>
      </c>
      <c r="AF885" s="430" t="s">
        <v>26640</v>
      </c>
      <c r="AG885" s="430" t="s">
        <v>26641</v>
      </c>
      <c r="AH885" s="430" t="s">
        <v>26642</v>
      </c>
      <c r="AI885" s="430" t="s">
        <v>26643</v>
      </c>
      <c r="AJ885" s="430" t="s">
        <v>64010</v>
      </c>
      <c r="AK885" s="430" t="s">
        <v>64772</v>
      </c>
      <c r="AL885" s="430" t="s">
        <v>26644</v>
      </c>
      <c r="AM885" s="430" t="s">
        <v>65747</v>
      </c>
      <c r="AN885" s="430" t="s">
        <v>26645</v>
      </c>
      <c r="AO885" s="430" t="s">
        <v>26646</v>
      </c>
      <c r="AP885" s="430" t="s">
        <v>26647</v>
      </c>
      <c r="AR885" s="430" t="s">
        <v>26648</v>
      </c>
    </row>
    <row r="886" spans="3:44" s="430" customFormat="1" ht="150">
      <c r="C886" s="430" t="s">
        <v>26649</v>
      </c>
      <c r="E886" s="430" t="s">
        <v>26650</v>
      </c>
      <c r="F886" s="430" t="s">
        <v>26651</v>
      </c>
      <c r="G886" s="430" t="s">
        <v>59995</v>
      </c>
      <c r="H886" s="430" t="s">
        <v>26652</v>
      </c>
      <c r="I886" s="430" t="s">
        <v>26653</v>
      </c>
      <c r="J886" s="430" t="s">
        <v>61924</v>
      </c>
      <c r="K886" s="430" t="s">
        <v>26654</v>
      </c>
      <c r="L886" s="430" t="s">
        <v>26655</v>
      </c>
      <c r="M886" s="430" t="s">
        <v>59368</v>
      </c>
      <c r="Q886" s="430" t="s">
        <v>26656</v>
      </c>
      <c r="R886" s="430" t="s">
        <v>26657</v>
      </c>
      <c r="S886" s="430" t="s">
        <v>60370</v>
      </c>
      <c r="T886" s="430" t="s">
        <v>26658</v>
      </c>
      <c r="U886" s="430" t="s">
        <v>26659</v>
      </c>
      <c r="V886" s="430" t="s">
        <v>63039</v>
      </c>
      <c r="W886" s="430" t="s">
        <v>26660</v>
      </c>
      <c r="Z886" s="430" t="s">
        <v>26661</v>
      </c>
      <c r="AA886" s="430" t="s">
        <v>26662</v>
      </c>
      <c r="AB886" s="430" t="s">
        <v>26663</v>
      </c>
      <c r="AC886" s="430" t="s">
        <v>26664</v>
      </c>
      <c r="AD886" s="430" t="s">
        <v>26665</v>
      </c>
      <c r="AE886" s="430" t="s">
        <v>26666</v>
      </c>
      <c r="AF886" s="430" t="s">
        <v>26667</v>
      </c>
      <c r="AG886" s="430" t="s">
        <v>26668</v>
      </c>
      <c r="AH886" s="430" t="s">
        <v>26669</v>
      </c>
      <c r="AI886" s="430" t="s">
        <v>26670</v>
      </c>
      <c r="AJ886" s="430" t="s">
        <v>64011</v>
      </c>
      <c r="AK886" s="430" t="s">
        <v>64773</v>
      </c>
      <c r="AL886" s="430" t="s">
        <v>26671</v>
      </c>
      <c r="AM886" s="430" t="s">
        <v>65748</v>
      </c>
      <c r="AN886" s="430" t="s">
        <v>26672</v>
      </c>
      <c r="AO886" s="430" t="s">
        <v>26673</v>
      </c>
      <c r="AP886" s="430" t="s">
        <v>26674</v>
      </c>
      <c r="AR886" s="430" t="s">
        <v>26675</v>
      </c>
    </row>
    <row r="887" spans="3:44" s="430" customFormat="1" ht="285">
      <c r="C887" s="430" t="s">
        <v>26676</v>
      </c>
      <c r="E887" s="430" t="s">
        <v>26677</v>
      </c>
      <c r="F887" s="430" t="s">
        <v>26678</v>
      </c>
      <c r="G887" s="430" t="s">
        <v>59996</v>
      </c>
      <c r="H887" s="430" t="s">
        <v>26679</v>
      </c>
      <c r="I887" s="430" t="s">
        <v>26680</v>
      </c>
      <c r="J887" s="430" t="s">
        <v>61925</v>
      </c>
      <c r="K887" s="430" t="s">
        <v>26681</v>
      </c>
      <c r="L887" s="430" t="s">
        <v>26682</v>
      </c>
      <c r="M887" s="430" t="s">
        <v>59369</v>
      </c>
      <c r="Q887" s="430" t="s">
        <v>26683</v>
      </c>
      <c r="R887" s="430" t="s">
        <v>26684</v>
      </c>
      <c r="S887" s="430" t="s">
        <v>60371</v>
      </c>
      <c r="T887" s="430" t="s">
        <v>26685</v>
      </c>
      <c r="U887" s="430" t="s">
        <v>26686</v>
      </c>
      <c r="V887" s="430" t="s">
        <v>63040</v>
      </c>
      <c r="W887" s="430" t="s">
        <v>26687</v>
      </c>
      <c r="Z887" s="430" t="s">
        <v>26688</v>
      </c>
      <c r="AA887" s="430" t="s">
        <v>26689</v>
      </c>
      <c r="AB887" s="430" t="s">
        <v>26690</v>
      </c>
      <c r="AC887" s="430" t="s">
        <v>26691</v>
      </c>
      <c r="AD887" s="430" t="s">
        <v>26692</v>
      </c>
      <c r="AE887" s="430" t="s">
        <v>26693</v>
      </c>
      <c r="AF887" s="430" t="s">
        <v>26694</v>
      </c>
      <c r="AG887" s="430" t="s">
        <v>26695</v>
      </c>
      <c r="AH887" s="430" t="s">
        <v>26696</v>
      </c>
      <c r="AI887" s="430" t="s">
        <v>26697</v>
      </c>
      <c r="AJ887" s="430" t="s">
        <v>64012</v>
      </c>
      <c r="AK887" s="430" t="s">
        <v>64774</v>
      </c>
      <c r="AL887" s="430" t="s">
        <v>26698</v>
      </c>
      <c r="AM887" s="430" t="s">
        <v>65749</v>
      </c>
      <c r="AN887" s="430" t="s">
        <v>26699</v>
      </c>
      <c r="AO887" s="430" t="s">
        <v>26700</v>
      </c>
      <c r="AP887" s="430" t="s">
        <v>26701</v>
      </c>
      <c r="AR887" s="430" t="s">
        <v>26702</v>
      </c>
    </row>
    <row r="888" spans="3:44" s="430" customFormat="1" ht="90">
      <c r="C888" s="430" t="s">
        <v>26703</v>
      </c>
      <c r="E888" s="430" t="s">
        <v>26704</v>
      </c>
      <c r="F888" s="430" t="s">
        <v>26705</v>
      </c>
      <c r="G888" s="430" t="s">
        <v>26706</v>
      </c>
      <c r="H888" s="430" t="s">
        <v>26707</v>
      </c>
      <c r="I888" s="430" t="s">
        <v>26708</v>
      </c>
      <c r="J888" s="430" t="s">
        <v>61926</v>
      </c>
      <c r="K888" s="430" t="s">
        <v>26709</v>
      </c>
      <c r="L888" s="430" t="s">
        <v>26710</v>
      </c>
      <c r="M888" s="430" t="s">
        <v>59370</v>
      </c>
      <c r="Q888" s="430" t="s">
        <v>26711</v>
      </c>
      <c r="R888" s="430" t="s">
        <v>26712</v>
      </c>
      <c r="S888" s="430" t="s">
        <v>60372</v>
      </c>
      <c r="T888" s="430" t="s">
        <v>26713</v>
      </c>
      <c r="U888" s="430" t="s">
        <v>26714</v>
      </c>
      <c r="V888" s="430" t="s">
        <v>63041</v>
      </c>
      <c r="W888" s="430" t="s">
        <v>26715</v>
      </c>
      <c r="Z888" s="430" t="s">
        <v>26716</v>
      </c>
      <c r="AA888" s="430" t="s">
        <v>26717</v>
      </c>
      <c r="AB888" s="430" t="s">
        <v>26718</v>
      </c>
      <c r="AC888" s="430" t="s">
        <v>26719</v>
      </c>
      <c r="AD888" s="430" t="s">
        <v>26720</v>
      </c>
      <c r="AE888" s="430" t="s">
        <v>26721</v>
      </c>
      <c r="AF888" s="430" t="s">
        <v>26722</v>
      </c>
      <c r="AG888" s="430" t="s">
        <v>26723</v>
      </c>
      <c r="AH888" s="430" t="s">
        <v>26724</v>
      </c>
      <c r="AI888" s="430" t="s">
        <v>26725</v>
      </c>
      <c r="AJ888" s="430" t="s">
        <v>64013</v>
      </c>
      <c r="AK888" s="430" t="s">
        <v>64775</v>
      </c>
      <c r="AL888" s="430" t="s">
        <v>26726</v>
      </c>
      <c r="AM888" s="430" t="s">
        <v>65750</v>
      </c>
      <c r="AN888" s="430" t="s">
        <v>26727</v>
      </c>
      <c r="AO888" s="430" t="s">
        <v>26728</v>
      </c>
      <c r="AP888" s="430" t="s">
        <v>26729</v>
      </c>
      <c r="AR888" s="430" t="s">
        <v>26730</v>
      </c>
    </row>
    <row r="889" spans="3:44" s="430" customFormat="1" ht="60">
      <c r="C889" s="430" t="s">
        <v>26731</v>
      </c>
      <c r="E889" s="430" t="s">
        <v>26732</v>
      </c>
      <c r="F889" s="430" t="s">
        <v>26733</v>
      </c>
      <c r="G889" s="430" t="s">
        <v>26734</v>
      </c>
      <c r="H889" s="430" t="s">
        <v>26735</v>
      </c>
      <c r="I889" s="430" t="s">
        <v>26736</v>
      </c>
      <c r="J889" s="430" t="s">
        <v>61927</v>
      </c>
      <c r="K889" s="430" t="s">
        <v>26737</v>
      </c>
      <c r="L889" s="430" t="s">
        <v>26738</v>
      </c>
      <c r="M889" s="430" t="s">
        <v>26739</v>
      </c>
      <c r="Q889" s="430" t="s">
        <v>26740</v>
      </c>
      <c r="R889" s="430" t="s">
        <v>26741</v>
      </c>
      <c r="S889" s="430" t="s">
        <v>60373</v>
      </c>
      <c r="T889" s="430" t="s">
        <v>26742</v>
      </c>
      <c r="U889" s="430" t="s">
        <v>26743</v>
      </c>
      <c r="V889" s="430" t="s">
        <v>63042</v>
      </c>
      <c r="W889" s="430" t="s">
        <v>26744</v>
      </c>
      <c r="Z889" s="430" t="s">
        <v>26745</v>
      </c>
      <c r="AA889" s="430" t="s">
        <v>26746</v>
      </c>
      <c r="AB889" s="430" t="s">
        <v>26747</v>
      </c>
      <c r="AC889" s="430" t="s">
        <v>26748</v>
      </c>
      <c r="AD889" s="430" t="s">
        <v>26749</v>
      </c>
      <c r="AE889" s="430" t="s">
        <v>26750</v>
      </c>
      <c r="AF889" s="430" t="s">
        <v>26751</v>
      </c>
      <c r="AG889" s="430" t="s">
        <v>26752</v>
      </c>
      <c r="AH889" s="430" t="s">
        <v>26753</v>
      </c>
      <c r="AI889" s="430" t="s">
        <v>26754</v>
      </c>
      <c r="AJ889" s="430" t="s">
        <v>64014</v>
      </c>
      <c r="AK889" s="430" t="s">
        <v>64776</v>
      </c>
      <c r="AL889" s="430" t="s">
        <v>26755</v>
      </c>
      <c r="AM889" s="430" t="s">
        <v>65751</v>
      </c>
      <c r="AN889" s="430" t="s">
        <v>26756</v>
      </c>
      <c r="AO889" s="430" t="s">
        <v>26757</v>
      </c>
      <c r="AP889" s="430" t="s">
        <v>26758</v>
      </c>
      <c r="AR889" s="430" t="s">
        <v>26759</v>
      </c>
    </row>
    <row r="890" spans="3:44" s="430" customFormat="1" ht="105">
      <c r="C890" s="430" t="s">
        <v>26760</v>
      </c>
      <c r="E890" s="430" t="s">
        <v>26761</v>
      </c>
      <c r="F890" s="430" t="s">
        <v>26762</v>
      </c>
      <c r="G890" s="430" t="s">
        <v>26763</v>
      </c>
      <c r="H890" s="430" t="s">
        <v>26764</v>
      </c>
      <c r="I890" s="430" t="s">
        <v>26765</v>
      </c>
      <c r="J890" s="430" t="s">
        <v>61928</v>
      </c>
      <c r="K890" s="430" t="s">
        <v>26766</v>
      </c>
      <c r="L890" s="430" t="s">
        <v>26767</v>
      </c>
      <c r="M890" s="430" t="s">
        <v>26768</v>
      </c>
      <c r="Q890" s="430" t="s">
        <v>26769</v>
      </c>
      <c r="R890" s="430" t="s">
        <v>26770</v>
      </c>
      <c r="S890" s="430" t="s">
        <v>60374</v>
      </c>
      <c r="T890" s="430" t="s">
        <v>26771</v>
      </c>
      <c r="U890" s="430" t="s">
        <v>26772</v>
      </c>
      <c r="V890" s="430" t="s">
        <v>63043</v>
      </c>
      <c r="W890" s="430" t="s">
        <v>26773</v>
      </c>
      <c r="Z890" s="430" t="s">
        <v>26774</v>
      </c>
      <c r="AA890" s="430" t="s">
        <v>26775</v>
      </c>
      <c r="AB890" s="430" t="s">
        <v>26776</v>
      </c>
      <c r="AC890" s="430" t="s">
        <v>26777</v>
      </c>
      <c r="AD890" s="430" t="s">
        <v>26778</v>
      </c>
      <c r="AE890" s="430" t="s">
        <v>26779</v>
      </c>
      <c r="AF890" s="430" t="s">
        <v>26780</v>
      </c>
      <c r="AG890" s="430" t="s">
        <v>26781</v>
      </c>
      <c r="AH890" s="430" t="s">
        <v>26782</v>
      </c>
      <c r="AI890" s="430" t="s">
        <v>26783</v>
      </c>
      <c r="AJ890" s="430" t="s">
        <v>64015</v>
      </c>
      <c r="AK890" s="430" t="s">
        <v>64777</v>
      </c>
      <c r="AL890" s="430" t="s">
        <v>26784</v>
      </c>
      <c r="AM890" s="430" t="s">
        <v>65752</v>
      </c>
      <c r="AN890" s="430" t="s">
        <v>26785</v>
      </c>
      <c r="AO890" s="430" t="s">
        <v>26786</v>
      </c>
      <c r="AP890" s="430" t="s">
        <v>26787</v>
      </c>
      <c r="AR890" s="430" t="s">
        <v>26788</v>
      </c>
    </row>
    <row r="891" spans="3:44" s="430" customFormat="1" ht="342">
      <c r="C891" s="430" t="s">
        <v>26819</v>
      </c>
      <c r="E891" s="430" t="s">
        <v>26820</v>
      </c>
      <c r="F891" s="430" t="s">
        <v>26821</v>
      </c>
      <c r="G891" s="430" t="s">
        <v>59997</v>
      </c>
      <c r="H891" s="430" t="s">
        <v>26822</v>
      </c>
      <c r="I891" s="430" t="s">
        <v>26823</v>
      </c>
      <c r="J891" s="430" t="s">
        <v>61930</v>
      </c>
      <c r="K891" s="430" t="s">
        <v>26824</v>
      </c>
      <c r="L891" s="430" t="s">
        <v>26825</v>
      </c>
      <c r="M891" s="430" t="s">
        <v>59371</v>
      </c>
      <c r="Q891" s="430" t="s">
        <v>26826</v>
      </c>
      <c r="R891" s="430" t="s">
        <v>26827</v>
      </c>
      <c r="S891" s="430" t="s">
        <v>60375</v>
      </c>
      <c r="T891" s="430" t="s">
        <v>26828</v>
      </c>
      <c r="U891" s="430" t="s">
        <v>26829</v>
      </c>
      <c r="V891" s="430" t="s">
        <v>63045</v>
      </c>
      <c r="W891" s="430" t="s">
        <v>26830</v>
      </c>
      <c r="Z891" s="430" t="s">
        <v>26831</v>
      </c>
      <c r="AA891" s="430" t="s">
        <v>26832</v>
      </c>
      <c r="AB891" s="430" t="s">
        <v>26833</v>
      </c>
      <c r="AC891" s="430" t="s">
        <v>26834</v>
      </c>
      <c r="AD891" s="430" t="s">
        <v>26835</v>
      </c>
      <c r="AE891" s="430" t="s">
        <v>26836</v>
      </c>
      <c r="AF891" s="430" t="s">
        <v>58763</v>
      </c>
      <c r="AG891" s="430" t="s">
        <v>26837</v>
      </c>
      <c r="AH891" s="430" t="s">
        <v>26838</v>
      </c>
      <c r="AI891" s="430" t="s">
        <v>26839</v>
      </c>
      <c r="AJ891" s="430" t="s">
        <v>64017</v>
      </c>
      <c r="AK891" s="430" t="s">
        <v>64778</v>
      </c>
      <c r="AL891" s="430" t="s">
        <v>26840</v>
      </c>
      <c r="AM891" s="430" t="s">
        <v>65754</v>
      </c>
      <c r="AN891" s="430" t="s">
        <v>26841</v>
      </c>
      <c r="AO891" s="430" t="s">
        <v>26842</v>
      </c>
      <c r="AP891" s="430" t="s">
        <v>26843</v>
      </c>
      <c r="AR891" s="430" t="s">
        <v>26844</v>
      </c>
    </row>
    <row r="892" spans="3:44" s="430" customFormat="1" ht="135">
      <c r="C892" s="430" t="s">
        <v>26845</v>
      </c>
      <c r="E892" s="430" t="s">
        <v>26846</v>
      </c>
      <c r="F892" s="430" t="s">
        <v>26847</v>
      </c>
      <c r="G892" s="430" t="s">
        <v>26848</v>
      </c>
      <c r="H892" s="430" t="s">
        <v>26849</v>
      </c>
      <c r="I892" s="430" t="s">
        <v>26850</v>
      </c>
      <c r="J892" s="430" t="s">
        <v>61931</v>
      </c>
      <c r="K892" s="430" t="s">
        <v>26851</v>
      </c>
      <c r="L892" s="430" t="s">
        <v>26852</v>
      </c>
      <c r="M892" s="430" t="s">
        <v>59372</v>
      </c>
      <c r="Q892" s="430" t="s">
        <v>26853</v>
      </c>
      <c r="R892" s="430" t="s">
        <v>26854</v>
      </c>
      <c r="S892" s="430" t="s">
        <v>60376</v>
      </c>
      <c r="T892" s="430" t="s">
        <v>26855</v>
      </c>
      <c r="U892" s="430" t="s">
        <v>26856</v>
      </c>
      <c r="V892" s="430" t="s">
        <v>63046</v>
      </c>
      <c r="W892" s="430" t="s">
        <v>26857</v>
      </c>
      <c r="Z892" s="430" t="s">
        <v>26858</v>
      </c>
      <c r="AA892" s="430" t="s">
        <v>26859</v>
      </c>
      <c r="AB892" s="430" t="s">
        <v>26860</v>
      </c>
      <c r="AC892" s="430" t="s">
        <v>58870</v>
      </c>
      <c r="AD892" s="430" t="s">
        <v>26861</v>
      </c>
      <c r="AE892" s="430" t="s">
        <v>26862</v>
      </c>
      <c r="AF892" s="430" t="s">
        <v>26863</v>
      </c>
      <c r="AG892" s="430" t="s">
        <v>26864</v>
      </c>
      <c r="AH892" s="430" t="s">
        <v>26865</v>
      </c>
      <c r="AI892" s="430" t="s">
        <v>26866</v>
      </c>
      <c r="AJ892" s="430" t="s">
        <v>64018</v>
      </c>
      <c r="AK892" s="430" t="s">
        <v>61260</v>
      </c>
      <c r="AL892" s="430" t="s">
        <v>26867</v>
      </c>
      <c r="AM892" s="430" t="s">
        <v>65755</v>
      </c>
      <c r="AN892" s="430" t="s">
        <v>26868</v>
      </c>
      <c r="AO892" s="430" t="s">
        <v>26869</v>
      </c>
      <c r="AP892" s="430" t="s">
        <v>26870</v>
      </c>
      <c r="AR892" s="430" t="s">
        <v>26871</v>
      </c>
    </row>
    <row r="893" spans="3:44" s="430" customFormat="1" ht="135">
      <c r="C893" s="430" t="s">
        <v>26872</v>
      </c>
      <c r="E893" s="430" t="s">
        <v>26873</v>
      </c>
      <c r="F893" s="430" t="s">
        <v>26874</v>
      </c>
      <c r="G893" s="430" t="s">
        <v>26875</v>
      </c>
      <c r="H893" s="430" t="s">
        <v>26876</v>
      </c>
      <c r="I893" s="430" t="s">
        <v>26877</v>
      </c>
      <c r="J893" s="430" t="s">
        <v>61932</v>
      </c>
      <c r="K893" s="430" t="s">
        <v>26878</v>
      </c>
      <c r="L893" s="430" t="s">
        <v>26879</v>
      </c>
      <c r="M893" s="430" t="s">
        <v>59373</v>
      </c>
      <c r="Q893" s="430" t="s">
        <v>26880</v>
      </c>
      <c r="R893" s="430" t="s">
        <v>26881</v>
      </c>
      <c r="S893" s="430" t="s">
        <v>60377</v>
      </c>
      <c r="T893" s="430" t="s">
        <v>26882</v>
      </c>
      <c r="U893" s="430" t="s">
        <v>26883</v>
      </c>
      <c r="V893" s="430" t="s">
        <v>63047</v>
      </c>
      <c r="W893" s="430" t="s">
        <v>26884</v>
      </c>
      <c r="Z893" s="430" t="s">
        <v>26885</v>
      </c>
      <c r="AA893" s="430" t="s">
        <v>26886</v>
      </c>
      <c r="AB893" s="430" t="s">
        <v>26887</v>
      </c>
      <c r="AC893" s="430" t="s">
        <v>26888</v>
      </c>
      <c r="AD893" s="430" t="s">
        <v>26889</v>
      </c>
      <c r="AE893" s="430" t="s">
        <v>26890</v>
      </c>
      <c r="AF893" s="430" t="s">
        <v>26891</v>
      </c>
      <c r="AG893" s="430" t="s">
        <v>26892</v>
      </c>
      <c r="AH893" s="430" t="s">
        <v>26893</v>
      </c>
      <c r="AI893" s="430" t="s">
        <v>26894</v>
      </c>
      <c r="AJ893" s="430" t="s">
        <v>64019</v>
      </c>
      <c r="AK893" s="430" t="s">
        <v>64779</v>
      </c>
      <c r="AL893" s="430" t="s">
        <v>26895</v>
      </c>
      <c r="AM893" s="430" t="s">
        <v>65756</v>
      </c>
      <c r="AN893" s="430" t="s">
        <v>26896</v>
      </c>
      <c r="AO893" s="430" t="s">
        <v>26897</v>
      </c>
      <c r="AP893" s="430" t="s">
        <v>26898</v>
      </c>
      <c r="AR893" s="430" t="s">
        <v>26899</v>
      </c>
    </row>
    <row r="894" spans="3:44" s="430" customFormat="1" ht="180">
      <c r="C894" s="430" t="s">
        <v>26900</v>
      </c>
      <c r="E894" s="430" t="s">
        <v>26901</v>
      </c>
      <c r="F894" s="430" t="s">
        <v>26902</v>
      </c>
      <c r="G894" s="430" t="s">
        <v>26903</v>
      </c>
      <c r="H894" s="430" t="s">
        <v>26904</v>
      </c>
      <c r="I894" s="430" t="s">
        <v>26905</v>
      </c>
      <c r="J894" s="430" t="s">
        <v>61933</v>
      </c>
      <c r="K894" s="430" t="s">
        <v>26906</v>
      </c>
      <c r="L894" s="430" t="s">
        <v>26907</v>
      </c>
      <c r="M894" s="430" t="s">
        <v>59374</v>
      </c>
      <c r="Q894" s="430" t="s">
        <v>26908</v>
      </c>
      <c r="R894" s="430" t="s">
        <v>26909</v>
      </c>
      <c r="S894" s="430" t="s">
        <v>60378</v>
      </c>
      <c r="T894" s="430" t="s">
        <v>26910</v>
      </c>
      <c r="U894" s="430" t="s">
        <v>26911</v>
      </c>
      <c r="V894" s="430" t="s">
        <v>63048</v>
      </c>
      <c r="W894" s="430" t="s">
        <v>26912</v>
      </c>
      <c r="Z894" s="430" t="s">
        <v>26913</v>
      </c>
      <c r="AA894" s="430" t="s">
        <v>26914</v>
      </c>
      <c r="AB894" s="430" t="s">
        <v>26915</v>
      </c>
      <c r="AC894" s="430" t="s">
        <v>26916</v>
      </c>
      <c r="AD894" s="430" t="s">
        <v>26917</v>
      </c>
      <c r="AE894" s="430" t="s">
        <v>26918</v>
      </c>
      <c r="AF894" s="430" t="s">
        <v>26919</v>
      </c>
      <c r="AG894" s="430" t="s">
        <v>26920</v>
      </c>
      <c r="AH894" s="430" t="s">
        <v>26921</v>
      </c>
      <c r="AI894" s="430" t="s">
        <v>26922</v>
      </c>
      <c r="AJ894" s="430" t="s">
        <v>64020</v>
      </c>
      <c r="AK894" s="430" t="s">
        <v>64780</v>
      </c>
      <c r="AL894" s="430" t="s">
        <v>26923</v>
      </c>
      <c r="AM894" s="430" t="s">
        <v>65757</v>
      </c>
      <c r="AN894" s="430" t="s">
        <v>26924</v>
      </c>
      <c r="AO894" s="430" t="s">
        <v>26925</v>
      </c>
      <c r="AP894" s="430" t="s">
        <v>26926</v>
      </c>
      <c r="AR894" s="430" t="s">
        <v>26927</v>
      </c>
    </row>
    <row r="895" spans="3:44" s="430" customFormat="1" ht="30">
      <c r="C895" s="430" t="s">
        <v>27437</v>
      </c>
      <c r="D895" s="430" t="s">
        <v>27438</v>
      </c>
      <c r="E895" s="430" t="s">
        <v>27439</v>
      </c>
      <c r="F895" s="430" t="s">
        <v>27440</v>
      </c>
      <c r="G895" s="430" t="s">
        <v>27441</v>
      </c>
      <c r="H895" s="430" t="s">
        <v>27442</v>
      </c>
      <c r="I895" s="430" t="s">
        <v>27443</v>
      </c>
      <c r="J895" s="430" t="s">
        <v>60853</v>
      </c>
      <c r="K895" s="430" t="s">
        <v>27444</v>
      </c>
      <c r="L895" s="430" t="s">
        <v>27445</v>
      </c>
      <c r="M895" s="430" t="s">
        <v>27446</v>
      </c>
      <c r="Q895" s="430" t="s">
        <v>27447</v>
      </c>
      <c r="R895" s="430" t="s">
        <v>27448</v>
      </c>
      <c r="S895" s="430" t="s">
        <v>27449</v>
      </c>
      <c r="T895" s="430" t="s">
        <v>27450</v>
      </c>
      <c r="U895" s="430" t="s">
        <v>27451</v>
      </c>
      <c r="V895" s="430" t="s">
        <v>60955</v>
      </c>
      <c r="W895" s="430" t="s">
        <v>27452</v>
      </c>
      <c r="Z895" s="430" t="s">
        <v>27453</v>
      </c>
      <c r="AA895" s="430" t="s">
        <v>27454</v>
      </c>
      <c r="AB895" s="430" t="s">
        <v>27455</v>
      </c>
      <c r="AC895" s="430" t="s">
        <v>27456</v>
      </c>
      <c r="AD895" s="430" t="s">
        <v>27457</v>
      </c>
      <c r="AE895" s="430" t="s">
        <v>27458</v>
      </c>
      <c r="AF895" s="430" t="s">
        <v>27459</v>
      </c>
      <c r="AG895" s="430" t="s">
        <v>27460</v>
      </c>
      <c r="AH895" s="430" t="s">
        <v>27461</v>
      </c>
      <c r="AI895" s="430" t="s">
        <v>27462</v>
      </c>
      <c r="AJ895" s="430" t="s">
        <v>61058</v>
      </c>
      <c r="AK895" s="430" t="s">
        <v>61268</v>
      </c>
      <c r="AL895" s="430" t="s">
        <v>27463</v>
      </c>
      <c r="AM895" s="430" t="s">
        <v>65772</v>
      </c>
      <c r="AN895" s="430" t="s">
        <v>27464</v>
      </c>
      <c r="AO895" s="430" t="s">
        <v>27465</v>
      </c>
      <c r="AP895" s="430" t="s">
        <v>27466</v>
      </c>
      <c r="AR895" s="430" t="s">
        <v>27467</v>
      </c>
    </row>
    <row r="896" spans="3:44" s="430" customFormat="1" ht="90" customHeight="1">
      <c r="C896" s="430" t="s">
        <v>28658</v>
      </c>
      <c r="E896" s="430" t="s">
        <v>28659</v>
      </c>
      <c r="F896" s="430" t="s">
        <v>28660</v>
      </c>
      <c r="G896" s="430" t="s">
        <v>60006</v>
      </c>
      <c r="H896" s="430" t="s">
        <v>28661</v>
      </c>
      <c r="I896" s="430" t="s">
        <v>28662</v>
      </c>
      <c r="J896" s="430" t="s">
        <v>61973</v>
      </c>
      <c r="K896" s="430" t="s">
        <v>28663</v>
      </c>
      <c r="L896" s="430" t="s">
        <v>28664</v>
      </c>
      <c r="M896" s="430" t="s">
        <v>59408</v>
      </c>
      <c r="Q896" s="430" t="s">
        <v>28665</v>
      </c>
      <c r="R896" s="430" t="s">
        <v>28666</v>
      </c>
      <c r="S896" s="430" t="s">
        <v>60403</v>
      </c>
      <c r="T896" s="430" t="s">
        <v>28667</v>
      </c>
      <c r="U896" s="430" t="s">
        <v>28668</v>
      </c>
      <c r="V896" s="430" t="s">
        <v>63098</v>
      </c>
      <c r="W896" s="430" t="s">
        <v>28669</v>
      </c>
      <c r="Z896" s="430" t="s">
        <v>28670</v>
      </c>
      <c r="AA896" s="430" t="s">
        <v>28671</v>
      </c>
      <c r="AB896" s="430" t="s">
        <v>28672</v>
      </c>
      <c r="AC896" s="430" t="s">
        <v>28673</v>
      </c>
      <c r="AD896" s="430" t="s">
        <v>28674</v>
      </c>
      <c r="AE896" s="430" t="s">
        <v>28675</v>
      </c>
      <c r="AF896" s="430" t="s">
        <v>58773</v>
      </c>
      <c r="AG896" s="430" t="s">
        <v>28676</v>
      </c>
      <c r="AH896" s="430" t="s">
        <v>28677</v>
      </c>
      <c r="AI896" s="430" t="s">
        <v>28678</v>
      </c>
      <c r="AJ896" s="430" t="s">
        <v>64046</v>
      </c>
      <c r="AK896" s="430" t="s">
        <v>64808</v>
      </c>
      <c r="AL896" s="430" t="s">
        <v>28679</v>
      </c>
      <c r="AM896" s="430" t="s">
        <v>65811</v>
      </c>
      <c r="AN896" s="430" t="s">
        <v>28680</v>
      </c>
      <c r="AO896" s="430" t="s">
        <v>28681</v>
      </c>
      <c r="AP896" s="430" t="s">
        <v>28682</v>
      </c>
      <c r="AR896" s="430" t="s">
        <v>28683</v>
      </c>
    </row>
    <row r="897" spans="1:44" s="430" customFormat="1" ht="45">
      <c r="C897" s="430" t="s">
        <v>30906</v>
      </c>
      <c r="D897" s="430" t="s">
        <v>30907</v>
      </c>
      <c r="E897" s="430" t="s">
        <v>1916</v>
      </c>
      <c r="F897" s="430" t="s">
        <v>30908</v>
      </c>
      <c r="G897" s="430" t="s">
        <v>30909</v>
      </c>
      <c r="H897" s="430" t="s">
        <v>30910</v>
      </c>
      <c r="I897" s="430" t="s">
        <v>30910</v>
      </c>
      <c r="J897" s="430" t="s">
        <v>62023</v>
      </c>
      <c r="K897" s="430" t="s">
        <v>30912</v>
      </c>
      <c r="L897" s="430" t="s">
        <v>30913</v>
      </c>
      <c r="M897" s="430" t="s">
        <v>59464</v>
      </c>
      <c r="Q897" s="430" t="s">
        <v>30914</v>
      </c>
      <c r="R897" s="430" t="s">
        <v>30915</v>
      </c>
      <c r="S897" s="430" t="s">
        <v>30916</v>
      </c>
      <c r="T897" s="430" t="s">
        <v>30917</v>
      </c>
      <c r="U897" s="430" t="s">
        <v>30918</v>
      </c>
      <c r="V897" s="430" t="s">
        <v>62611</v>
      </c>
      <c r="W897" s="430" t="s">
        <v>30919</v>
      </c>
      <c r="Z897" s="430" t="s">
        <v>30920</v>
      </c>
      <c r="AA897" s="430" t="s">
        <v>30921</v>
      </c>
      <c r="AB897" s="430" t="s">
        <v>30922</v>
      </c>
      <c r="AC897" s="430" t="s">
        <v>30923</v>
      </c>
      <c r="AD897" s="430" t="s">
        <v>30924</v>
      </c>
      <c r="AE897" s="430" t="s">
        <v>30925</v>
      </c>
      <c r="AF897" s="430" t="s">
        <v>30926</v>
      </c>
      <c r="AG897" s="430" t="s">
        <v>30927</v>
      </c>
      <c r="AH897" s="430" t="s">
        <v>30911</v>
      </c>
      <c r="AI897" s="430" t="s">
        <v>30928</v>
      </c>
      <c r="AJ897" s="430" t="s">
        <v>62023</v>
      </c>
      <c r="AK897" s="430" t="s">
        <v>64502</v>
      </c>
      <c r="AL897" s="430" t="s">
        <v>30929</v>
      </c>
      <c r="AM897" s="430" t="s">
        <v>8520</v>
      </c>
      <c r="AN897" s="430" t="s">
        <v>30930</v>
      </c>
      <c r="AO897" s="430" t="s">
        <v>30931</v>
      </c>
      <c r="AP897" s="430" t="s">
        <v>30932</v>
      </c>
      <c r="AR897" s="430" t="s">
        <v>30933</v>
      </c>
    </row>
    <row r="898" spans="1:44" s="430" customFormat="1" ht="16" customHeight="1">
      <c r="C898" s="430" t="s">
        <v>31844</v>
      </c>
      <c r="E898" s="430" t="s">
        <v>31845</v>
      </c>
      <c r="F898" s="430" t="s">
        <v>31846</v>
      </c>
      <c r="G898" s="430" t="s">
        <v>31847</v>
      </c>
      <c r="H898" s="430" t="s">
        <v>31848</v>
      </c>
      <c r="I898" s="430" t="s">
        <v>31849</v>
      </c>
      <c r="J898" s="430" t="s">
        <v>62044</v>
      </c>
      <c r="K898" s="430" t="s">
        <v>31850</v>
      </c>
      <c r="L898" s="430" t="s">
        <v>31851</v>
      </c>
      <c r="M898" s="430" t="s">
        <v>59490</v>
      </c>
      <c r="Q898" s="430" t="s">
        <v>31852</v>
      </c>
      <c r="R898" s="430" t="s">
        <v>31853</v>
      </c>
      <c r="S898" s="430" t="s">
        <v>60442</v>
      </c>
      <c r="T898" s="430" t="s">
        <v>31854</v>
      </c>
      <c r="U898" s="430" t="s">
        <v>31855</v>
      </c>
      <c r="V898" s="430" t="s">
        <v>63190</v>
      </c>
      <c r="W898" s="430" t="s">
        <v>31856</v>
      </c>
      <c r="Z898" s="430" t="s">
        <v>31857</v>
      </c>
      <c r="AA898" s="430" t="s">
        <v>31858</v>
      </c>
      <c r="AB898" s="430" t="s">
        <v>31859</v>
      </c>
      <c r="AC898" s="430" t="s">
        <v>31860</v>
      </c>
      <c r="AD898" s="430" t="s">
        <v>31861</v>
      </c>
      <c r="AE898" s="430" t="s">
        <v>31862</v>
      </c>
      <c r="AF898" s="430" t="s">
        <v>58799</v>
      </c>
      <c r="AG898" s="430" t="s">
        <v>31863</v>
      </c>
      <c r="AH898" s="430" t="s">
        <v>31864</v>
      </c>
      <c r="AI898" s="430" t="s">
        <v>31865</v>
      </c>
      <c r="AJ898" s="430" t="s">
        <v>64107</v>
      </c>
      <c r="AK898" s="430" t="s">
        <v>61327</v>
      </c>
      <c r="AL898" s="430" t="s">
        <v>31866</v>
      </c>
      <c r="AM898" s="430" t="s">
        <v>65901</v>
      </c>
      <c r="AN898" s="430" t="s">
        <v>31867</v>
      </c>
      <c r="AO898" s="430" t="s">
        <v>31868</v>
      </c>
      <c r="AP898" s="430" t="s">
        <v>31869</v>
      </c>
      <c r="AR898" s="430" t="s">
        <v>31870</v>
      </c>
    </row>
    <row r="899" spans="1:44" s="430" customFormat="1" ht="35" customHeight="1">
      <c r="D899" s="430" t="s">
        <v>37101</v>
      </c>
      <c r="E899" s="430" t="s">
        <v>37102</v>
      </c>
      <c r="F899" s="430" t="s">
        <v>37103</v>
      </c>
      <c r="G899" s="430" t="s">
        <v>37104</v>
      </c>
      <c r="H899" s="430" t="s">
        <v>37105</v>
      </c>
      <c r="I899" s="430" t="s">
        <v>37106</v>
      </c>
      <c r="J899" s="430" t="s">
        <v>62156</v>
      </c>
      <c r="K899" s="430" t="s">
        <v>37107</v>
      </c>
      <c r="L899" s="430" t="s">
        <v>37108</v>
      </c>
      <c r="M899" s="430" t="s">
        <v>59641</v>
      </c>
      <c r="Q899" s="430" t="s">
        <v>37109</v>
      </c>
      <c r="R899" s="430" t="s">
        <v>37110</v>
      </c>
      <c r="S899" s="430" t="s">
        <v>60529</v>
      </c>
      <c r="T899" s="430" t="s">
        <v>37111</v>
      </c>
      <c r="U899" s="430" t="s">
        <v>37112</v>
      </c>
      <c r="V899" s="430" t="s">
        <v>63336</v>
      </c>
      <c r="W899" s="430" t="s">
        <v>37113</v>
      </c>
      <c r="Z899" s="430" t="s">
        <v>37114</v>
      </c>
      <c r="AA899" s="430" t="s">
        <v>37115</v>
      </c>
      <c r="AB899" s="430" t="s">
        <v>37116</v>
      </c>
      <c r="AC899" s="430" t="s">
        <v>37117</v>
      </c>
      <c r="AD899" s="430" t="s">
        <v>37118</v>
      </c>
      <c r="AE899" s="430" t="s">
        <v>37119</v>
      </c>
      <c r="AF899" s="430" t="s">
        <v>37120</v>
      </c>
      <c r="AG899" s="430" t="s">
        <v>37121</v>
      </c>
      <c r="AH899" s="430" t="s">
        <v>37122</v>
      </c>
      <c r="AI899" s="430" t="s">
        <v>37123</v>
      </c>
      <c r="AJ899" s="430" t="s">
        <v>61150</v>
      </c>
      <c r="AK899" s="430" t="s">
        <v>61382</v>
      </c>
      <c r="AL899" s="430" t="s">
        <v>37124</v>
      </c>
      <c r="AM899" s="430" t="s">
        <v>66047</v>
      </c>
      <c r="AN899" s="430" t="s">
        <v>37125</v>
      </c>
      <c r="AO899" s="430" t="s">
        <v>37126</v>
      </c>
      <c r="AP899" s="430" t="s">
        <v>37127</v>
      </c>
      <c r="AR899" s="430" t="s">
        <v>37128</v>
      </c>
    </row>
    <row r="900" spans="1:44" s="430" customFormat="1" ht="16" customHeight="1">
      <c r="E900" s="430" t="s">
        <v>37272</v>
      </c>
      <c r="F900" s="430" t="s">
        <v>37273</v>
      </c>
      <c r="G900" s="430" t="s">
        <v>37274</v>
      </c>
      <c r="H900" s="430" t="s">
        <v>37275</v>
      </c>
      <c r="I900" s="430" t="s">
        <v>37276</v>
      </c>
      <c r="J900" s="430" t="s">
        <v>62162</v>
      </c>
      <c r="K900" s="430" t="s">
        <v>37278</v>
      </c>
      <c r="L900" s="430" t="s">
        <v>37279</v>
      </c>
      <c r="M900" s="430" t="s">
        <v>59647</v>
      </c>
      <c r="Q900" s="430" t="s">
        <v>37280</v>
      </c>
      <c r="R900" s="430" t="s">
        <v>37281</v>
      </c>
      <c r="S900" s="430" t="s">
        <v>37282</v>
      </c>
      <c r="T900" s="430" t="s">
        <v>37283</v>
      </c>
      <c r="U900" s="430" t="s">
        <v>37284</v>
      </c>
      <c r="V900" s="430" t="s">
        <v>63342</v>
      </c>
      <c r="W900" s="430" t="s">
        <v>37285</v>
      </c>
      <c r="Z900" s="430" t="s">
        <v>37286</v>
      </c>
      <c r="AA900" s="430" t="s">
        <v>37287</v>
      </c>
      <c r="AB900" s="430" t="s">
        <v>37288</v>
      </c>
      <c r="AC900" s="430" t="s">
        <v>37289</v>
      </c>
      <c r="AD900" s="430" t="s">
        <v>37290</v>
      </c>
      <c r="AE900" s="430" t="s">
        <v>37290</v>
      </c>
      <c r="AF900" s="430" t="s">
        <v>37291</v>
      </c>
      <c r="AG900" s="430" t="s">
        <v>37292</v>
      </c>
      <c r="AH900" s="430" t="s">
        <v>37277</v>
      </c>
      <c r="AI900" s="430" t="s">
        <v>37293</v>
      </c>
      <c r="AJ900" s="430" t="s">
        <v>61151</v>
      </c>
      <c r="AK900" s="430" t="s">
        <v>64952</v>
      </c>
      <c r="AL900" s="430" t="s">
        <v>37294</v>
      </c>
      <c r="AM900" s="430" t="s">
        <v>66053</v>
      </c>
      <c r="AN900" s="430" t="s">
        <v>37295</v>
      </c>
      <c r="AO900" s="430" t="s">
        <v>37296</v>
      </c>
      <c r="AP900" s="430" t="s">
        <v>37297</v>
      </c>
      <c r="AR900" s="430" t="s">
        <v>37298</v>
      </c>
    </row>
    <row r="901" spans="1:44" s="430" customFormat="1" ht="91" customHeight="1">
      <c r="E901" s="430" t="s">
        <v>38695</v>
      </c>
      <c r="F901" s="430" t="s">
        <v>38696</v>
      </c>
      <c r="G901" s="430" t="s">
        <v>38697</v>
      </c>
      <c r="H901" s="430" t="s">
        <v>38698</v>
      </c>
      <c r="I901" s="430" t="s">
        <v>38699</v>
      </c>
      <c r="J901" s="430" t="s">
        <v>62205</v>
      </c>
      <c r="K901" s="430" t="s">
        <v>38700</v>
      </c>
      <c r="L901" s="430" t="s">
        <v>38701</v>
      </c>
      <c r="M901" s="430" t="s">
        <v>59691</v>
      </c>
      <c r="Q901" s="430" t="s">
        <v>38702</v>
      </c>
      <c r="R901" s="430" t="s">
        <v>38703</v>
      </c>
      <c r="S901" s="430" t="s">
        <v>38704</v>
      </c>
      <c r="T901" s="430" t="s">
        <v>38705</v>
      </c>
      <c r="U901" s="430" t="s">
        <v>38706</v>
      </c>
      <c r="V901" s="430" t="s">
        <v>63388</v>
      </c>
      <c r="W901" s="430" t="s">
        <v>38707</v>
      </c>
      <c r="Z901" s="430" t="s">
        <v>38708</v>
      </c>
      <c r="AA901" s="430" t="s">
        <v>38709</v>
      </c>
      <c r="AB901" s="430" t="s">
        <v>38710</v>
      </c>
      <c r="AC901" s="430" t="s">
        <v>38711</v>
      </c>
      <c r="AD901" s="430" t="s">
        <v>38712</v>
      </c>
      <c r="AE901" s="430" t="s">
        <v>38713</v>
      </c>
      <c r="AF901" s="430" t="s">
        <v>38714</v>
      </c>
      <c r="AG901" s="430" t="s">
        <v>38715</v>
      </c>
      <c r="AH901" s="430" t="s">
        <v>38716</v>
      </c>
      <c r="AI901" s="430" t="s">
        <v>38717</v>
      </c>
      <c r="AJ901" s="430" t="s">
        <v>64261</v>
      </c>
      <c r="AK901" s="430" t="s">
        <v>64971</v>
      </c>
      <c r="AL901" s="430" t="s">
        <v>38718</v>
      </c>
      <c r="AM901" s="430" t="s">
        <v>66098</v>
      </c>
      <c r="AN901" s="430" t="s">
        <v>38719</v>
      </c>
      <c r="AO901" s="430" t="s">
        <v>38720</v>
      </c>
      <c r="AP901" s="430" t="s">
        <v>38721</v>
      </c>
      <c r="AR901" s="430" t="s">
        <v>38722</v>
      </c>
    </row>
    <row r="902" spans="1:44" s="430" customFormat="1" ht="19" customHeight="1">
      <c r="E902" s="430" t="s">
        <v>66906</v>
      </c>
      <c r="F902" s="430" t="s">
        <v>66907</v>
      </c>
      <c r="G902" s="430" t="s">
        <v>66908</v>
      </c>
      <c r="H902" s="430" t="s">
        <v>66909</v>
      </c>
      <c r="I902" s="430" t="s">
        <v>66910</v>
      </c>
      <c r="J902" s="430" t="s">
        <v>66911</v>
      </c>
      <c r="K902" s="430" t="s">
        <v>66912</v>
      </c>
      <c r="L902" s="430" t="s">
        <v>66913</v>
      </c>
      <c r="M902" s="430" t="s">
        <v>66914</v>
      </c>
      <c r="Q902" s="430" t="s">
        <v>66915</v>
      </c>
      <c r="R902" s="430" t="s">
        <v>66916</v>
      </c>
      <c r="S902" s="430" t="s">
        <v>66917</v>
      </c>
      <c r="T902" s="430" t="s">
        <v>66918</v>
      </c>
      <c r="U902" s="430" t="s">
        <v>66919</v>
      </c>
      <c r="V902" s="430" t="s">
        <v>66920</v>
      </c>
      <c r="W902" s="430" t="s">
        <v>66921</v>
      </c>
      <c r="X902" s="430" t="s">
        <v>66922</v>
      </c>
      <c r="Y902" s="430" t="s">
        <v>66923</v>
      </c>
      <c r="Z902" s="430" t="s">
        <v>66924</v>
      </c>
      <c r="AA902" s="430" t="s">
        <v>66925</v>
      </c>
      <c r="AB902" s="430" t="s">
        <v>66926</v>
      </c>
      <c r="AC902" s="430" t="s">
        <v>66927</v>
      </c>
      <c r="AD902" s="430" t="s">
        <v>66928</v>
      </c>
      <c r="AE902" s="430" t="s">
        <v>66928</v>
      </c>
      <c r="AF902" s="430" t="s">
        <v>66929</v>
      </c>
      <c r="AG902" s="430" t="s">
        <v>66930</v>
      </c>
      <c r="AH902" s="430" t="s">
        <v>66931</v>
      </c>
      <c r="AI902" s="430" t="s">
        <v>66932</v>
      </c>
      <c r="AJ902" s="430" t="s">
        <v>66933</v>
      </c>
      <c r="AK902" s="430" t="s">
        <v>66934</v>
      </c>
      <c r="AL902" s="430" t="s">
        <v>66935</v>
      </c>
      <c r="AM902" s="430" t="s">
        <v>66936</v>
      </c>
      <c r="AN902" s="430" t="s">
        <v>66937</v>
      </c>
      <c r="AO902" s="430" t="s">
        <v>66938</v>
      </c>
      <c r="AP902" s="430" t="s">
        <v>66939</v>
      </c>
      <c r="AQ902" s="430" t="s">
        <v>66940</v>
      </c>
      <c r="AR902" s="430" t="s">
        <v>66941</v>
      </c>
    </row>
    <row r="903" spans="1:44" s="430" customFormat="1" ht="19" customHeight="1">
      <c r="E903" s="430" t="s">
        <v>66942</v>
      </c>
      <c r="F903" s="430" t="s">
        <v>66834</v>
      </c>
      <c r="G903" s="430" t="s">
        <v>66943</v>
      </c>
      <c r="H903" s="430" t="s">
        <v>66944</v>
      </c>
      <c r="I903" s="430" t="s">
        <v>66837</v>
      </c>
      <c r="J903" s="430" t="s">
        <v>66838</v>
      </c>
      <c r="K903" s="430" t="s">
        <v>66839</v>
      </c>
      <c r="L903" s="430" t="s">
        <v>66840</v>
      </c>
      <c r="M903" s="430" t="s">
        <v>66945</v>
      </c>
      <c r="Q903" s="430" t="s">
        <v>66946</v>
      </c>
      <c r="R903" s="430" t="s">
        <v>66843</v>
      </c>
      <c r="S903" s="430" t="s">
        <v>66947</v>
      </c>
      <c r="T903" s="430" t="s">
        <v>66845</v>
      </c>
      <c r="U903" s="430" t="s">
        <v>66948</v>
      </c>
      <c r="V903" s="430" t="s">
        <v>66949</v>
      </c>
      <c r="W903" s="430" t="s">
        <v>66950</v>
      </c>
      <c r="X903" s="430" t="s">
        <v>66849</v>
      </c>
      <c r="Y903" s="430" t="s">
        <v>66850</v>
      </c>
      <c r="Z903" s="430" t="s">
        <v>66951</v>
      </c>
      <c r="AA903" s="430" t="s">
        <v>66852</v>
      </c>
      <c r="AB903" s="430" t="s">
        <v>66952</v>
      </c>
      <c r="AC903" s="430" t="s">
        <v>66953</v>
      </c>
      <c r="AD903" s="430" t="s">
        <v>66855</v>
      </c>
      <c r="AE903" s="430" t="s">
        <v>66954</v>
      </c>
      <c r="AF903" s="430" t="s">
        <v>66857</v>
      </c>
      <c r="AG903" s="430" t="s">
        <v>66955</v>
      </c>
      <c r="AH903" s="430" t="s">
        <v>66956</v>
      </c>
      <c r="AI903" s="430" t="s">
        <v>66860</v>
      </c>
      <c r="AJ903" s="430" t="s">
        <v>66957</v>
      </c>
      <c r="AK903" s="430" t="s">
        <v>66951</v>
      </c>
      <c r="AL903" s="430" t="s">
        <v>66862</v>
      </c>
      <c r="AM903" s="430" t="s">
        <v>66958</v>
      </c>
      <c r="AN903" s="430" t="s">
        <v>66864</v>
      </c>
      <c r="AO903" s="430" t="s">
        <v>66959</v>
      </c>
      <c r="AP903" s="430" t="s">
        <v>66866</v>
      </c>
      <c r="AQ903" s="430" t="s">
        <v>66867</v>
      </c>
      <c r="AR903" s="430" t="s">
        <v>66960</v>
      </c>
    </row>
    <row r="904" spans="1:44" s="430" customFormat="1" ht="19" customHeight="1">
      <c r="E904" s="430" t="s">
        <v>66698</v>
      </c>
      <c r="F904" s="430" t="s">
        <v>66699</v>
      </c>
      <c r="G904" s="430" t="s">
        <v>66700</v>
      </c>
      <c r="H904" s="430" t="s">
        <v>66701</v>
      </c>
      <c r="I904" s="430" t="s">
        <v>66702</v>
      </c>
      <c r="J904" s="430" t="s">
        <v>66703</v>
      </c>
      <c r="K904" s="430" t="s">
        <v>66704</v>
      </c>
      <c r="L904" s="430" t="s">
        <v>66705</v>
      </c>
      <c r="M904" s="430" t="s">
        <v>66706</v>
      </c>
      <c r="Q904" s="430" t="s">
        <v>66707</v>
      </c>
      <c r="R904" s="430" t="s">
        <v>66708</v>
      </c>
      <c r="S904" s="430" t="s">
        <v>66709</v>
      </c>
      <c r="T904" s="430" t="s">
        <v>66710</v>
      </c>
      <c r="U904" s="430" t="s">
        <v>66711</v>
      </c>
      <c r="V904" s="430" t="s">
        <v>66712</v>
      </c>
      <c r="W904" s="430" t="s">
        <v>66713</v>
      </c>
      <c r="X904" s="430" t="s">
        <v>66714</v>
      </c>
      <c r="Y904" s="430" t="s">
        <v>66715</v>
      </c>
      <c r="Z904" s="430" t="s">
        <v>66716</v>
      </c>
      <c r="AA904" s="430" t="s">
        <v>66717</v>
      </c>
      <c r="AB904" s="430" t="s">
        <v>66718</v>
      </c>
      <c r="AC904" s="430" t="s">
        <v>66719</v>
      </c>
      <c r="AD904" s="430" t="s">
        <v>66716</v>
      </c>
      <c r="AE904" s="430" t="s">
        <v>66716</v>
      </c>
      <c r="AF904" s="430" t="s">
        <v>66698</v>
      </c>
      <c r="AG904" s="430" t="s">
        <v>66720</v>
      </c>
      <c r="AH904" s="430" t="s">
        <v>66703</v>
      </c>
      <c r="AI904" s="430" t="s">
        <v>66704</v>
      </c>
      <c r="AJ904" s="430" t="s">
        <v>66703</v>
      </c>
      <c r="AK904" s="430" t="s">
        <v>66716</v>
      </c>
      <c r="AL904" s="430" t="s">
        <v>66721</v>
      </c>
      <c r="AM904" s="430" t="s">
        <v>66722</v>
      </c>
      <c r="AN904" s="430" t="s">
        <v>66720</v>
      </c>
      <c r="AO904" s="430" t="s">
        <v>66723</v>
      </c>
      <c r="AP904" s="430" t="s">
        <v>66698</v>
      </c>
      <c r="AQ904" s="430" t="s">
        <v>66700</v>
      </c>
      <c r="AR904" s="430" t="s">
        <v>66724</v>
      </c>
    </row>
    <row r="905" spans="1:44" s="430" customFormat="1" ht="19" customHeight="1">
      <c r="D905" s="430" t="s">
        <v>39654</v>
      </c>
      <c r="E905" s="430" t="s">
        <v>39655</v>
      </c>
      <c r="F905" s="430" t="s">
        <v>39656</v>
      </c>
      <c r="G905" s="430" t="s">
        <v>39657</v>
      </c>
      <c r="H905" s="430" t="s">
        <v>39658</v>
      </c>
      <c r="I905" s="430" t="s">
        <v>39659</v>
      </c>
      <c r="J905" s="430" t="s">
        <v>62233</v>
      </c>
      <c r="K905" s="430" t="s">
        <v>39660</v>
      </c>
      <c r="L905" s="430" t="s">
        <v>39661</v>
      </c>
      <c r="M905" s="430" t="s">
        <v>42075</v>
      </c>
      <c r="Q905" s="430" t="s">
        <v>39662</v>
      </c>
      <c r="R905" s="430" t="s">
        <v>39663</v>
      </c>
      <c r="S905" s="430" t="s">
        <v>39664</v>
      </c>
      <c r="T905" s="430" t="s">
        <v>39665</v>
      </c>
      <c r="U905" s="430" t="s">
        <v>39666</v>
      </c>
      <c r="V905" s="430" t="s">
        <v>63422</v>
      </c>
      <c r="W905" s="430" t="s">
        <v>39667</v>
      </c>
      <c r="Z905" s="430" t="s">
        <v>39668</v>
      </c>
      <c r="AA905" s="430" t="s">
        <v>39669</v>
      </c>
      <c r="AB905" s="430" t="s">
        <v>39670</v>
      </c>
      <c r="AC905" s="430" t="s">
        <v>39671</v>
      </c>
      <c r="AD905" s="430" t="s">
        <v>39672</v>
      </c>
      <c r="AE905" s="430" t="s">
        <v>39673</v>
      </c>
      <c r="AF905" s="430" t="s">
        <v>39674</v>
      </c>
      <c r="AG905" s="430" t="s">
        <v>39675</v>
      </c>
      <c r="AH905" s="430" t="s">
        <v>39676</v>
      </c>
      <c r="AI905" s="430" t="s">
        <v>39677</v>
      </c>
      <c r="AJ905" s="430" t="s">
        <v>61167</v>
      </c>
      <c r="AK905" s="430" t="s">
        <v>42082</v>
      </c>
      <c r="AL905" s="430" t="s">
        <v>39678</v>
      </c>
      <c r="AM905" s="430" t="s">
        <v>66130</v>
      </c>
      <c r="AN905" s="430" t="s">
        <v>39679</v>
      </c>
      <c r="AO905" s="430" t="s">
        <v>39680</v>
      </c>
      <c r="AP905" s="430" t="s">
        <v>39681</v>
      </c>
      <c r="AR905" s="430" t="s">
        <v>39682</v>
      </c>
    </row>
    <row r="906" spans="1:44" s="430" customFormat="1" ht="19" customHeight="1">
      <c r="C906" s="430" t="s">
        <v>58605</v>
      </c>
      <c r="E906" s="430" t="s">
        <v>58606</v>
      </c>
      <c r="J906" s="430" t="s">
        <v>49436</v>
      </c>
      <c r="K906" s="430" t="s">
        <v>59947</v>
      </c>
      <c r="R906" s="430" t="s">
        <v>58978</v>
      </c>
      <c r="V906" s="430" t="s">
        <v>49436</v>
      </c>
      <c r="AJ906" s="430" t="s">
        <v>49436</v>
      </c>
      <c r="AK906" s="430" t="s">
        <v>49436</v>
      </c>
      <c r="AM906" s="430" t="s">
        <v>49436</v>
      </c>
    </row>
    <row r="907" spans="1:44" s="430" customFormat="1" ht="13.5" customHeight="1">
      <c r="A907" s="669" t="s">
        <v>73706</v>
      </c>
      <c r="B907" s="670"/>
      <c r="C907" s="430" t="s">
        <v>35662</v>
      </c>
      <c r="E907" s="430" t="s">
        <v>35663</v>
      </c>
      <c r="F907" s="430" t="s">
        <v>35664</v>
      </c>
      <c r="G907" s="430" t="s">
        <v>35664</v>
      </c>
      <c r="H907" s="430" t="s">
        <v>35664</v>
      </c>
      <c r="I907" s="430" t="s">
        <v>35664</v>
      </c>
      <c r="J907" s="430" t="s">
        <v>35663</v>
      </c>
      <c r="K907" s="430" t="s">
        <v>35664</v>
      </c>
      <c r="L907" s="430" t="s">
        <v>35665</v>
      </c>
      <c r="M907" s="430" t="s">
        <v>35663</v>
      </c>
      <c r="Q907" s="430" t="s">
        <v>35664</v>
      </c>
      <c r="R907" s="430" t="s">
        <v>35664</v>
      </c>
      <c r="S907" s="430" t="s">
        <v>35664</v>
      </c>
      <c r="T907" s="430" t="s">
        <v>35664</v>
      </c>
      <c r="U907" s="430" t="s">
        <v>35664</v>
      </c>
      <c r="V907" s="430" t="s">
        <v>35663</v>
      </c>
      <c r="W907" s="430" t="s">
        <v>35664</v>
      </c>
      <c r="Z907" s="430" t="s">
        <v>35664</v>
      </c>
      <c r="AA907" s="430" t="s">
        <v>35664</v>
      </c>
      <c r="AB907" s="430" t="s">
        <v>35664</v>
      </c>
      <c r="AC907" s="430" t="s">
        <v>58884</v>
      </c>
      <c r="AD907" s="430" t="s">
        <v>35666</v>
      </c>
      <c r="AE907" s="430" t="s">
        <v>35663</v>
      </c>
      <c r="AF907" s="430" t="s">
        <v>35663</v>
      </c>
      <c r="AG907" s="430" t="s">
        <v>35664</v>
      </c>
      <c r="AH907" s="430" t="s">
        <v>35664</v>
      </c>
      <c r="AI907" s="430" t="s">
        <v>35664</v>
      </c>
      <c r="AJ907" s="430" t="s">
        <v>35663</v>
      </c>
      <c r="AK907" s="430" t="s">
        <v>35663</v>
      </c>
      <c r="AL907" s="430" t="s">
        <v>35664</v>
      </c>
      <c r="AM907" s="430" t="s">
        <v>35663</v>
      </c>
      <c r="AN907" s="430" t="s">
        <v>35664</v>
      </c>
      <c r="AO907" s="430" t="s">
        <v>35664</v>
      </c>
      <c r="AP907" s="430" t="s">
        <v>35664</v>
      </c>
      <c r="AR907" s="430" t="s">
        <v>35667</v>
      </c>
    </row>
    <row r="908" spans="1:44" s="430" customFormat="1" ht="13.5" customHeight="1">
      <c r="A908" s="669" t="s">
        <v>73707</v>
      </c>
      <c r="B908" s="670"/>
      <c r="C908" s="430" t="s">
        <v>35668</v>
      </c>
      <c r="E908" s="430" t="s">
        <v>35669</v>
      </c>
      <c r="F908" s="430" t="s">
        <v>35670</v>
      </c>
      <c r="G908" s="430" t="s">
        <v>35670</v>
      </c>
      <c r="H908" s="430" t="s">
        <v>35670</v>
      </c>
      <c r="I908" s="430" t="s">
        <v>35670</v>
      </c>
      <c r="J908" s="430" t="s">
        <v>35669</v>
      </c>
      <c r="K908" s="430" t="s">
        <v>35670</v>
      </c>
      <c r="L908" s="430" t="s">
        <v>35671</v>
      </c>
      <c r="M908" s="430" t="s">
        <v>35669</v>
      </c>
      <c r="Q908" s="430" t="s">
        <v>35670</v>
      </c>
      <c r="R908" s="430" t="s">
        <v>35670</v>
      </c>
      <c r="S908" s="430" t="s">
        <v>35670</v>
      </c>
      <c r="T908" s="430" t="s">
        <v>35670</v>
      </c>
      <c r="U908" s="430" t="s">
        <v>35670</v>
      </c>
      <c r="V908" s="430" t="s">
        <v>35669</v>
      </c>
      <c r="W908" s="430" t="s">
        <v>35670</v>
      </c>
      <c r="Z908" s="430" t="s">
        <v>35672</v>
      </c>
      <c r="AA908" s="430" t="s">
        <v>35670</v>
      </c>
      <c r="AB908" s="430" t="s">
        <v>35670</v>
      </c>
      <c r="AC908" s="430" t="s">
        <v>35670</v>
      </c>
      <c r="AD908" s="430" t="s">
        <v>35673</v>
      </c>
      <c r="AE908" s="430" t="s">
        <v>35669</v>
      </c>
      <c r="AF908" s="430" t="s">
        <v>35669</v>
      </c>
      <c r="AG908" s="430" t="s">
        <v>35670</v>
      </c>
      <c r="AH908" s="430" t="s">
        <v>35670</v>
      </c>
      <c r="AI908" s="430" t="s">
        <v>35670</v>
      </c>
      <c r="AJ908" s="430" t="s">
        <v>35669</v>
      </c>
      <c r="AK908" s="430" t="s">
        <v>35669</v>
      </c>
      <c r="AL908" s="430" t="s">
        <v>35670</v>
      </c>
      <c r="AM908" s="430" t="s">
        <v>35669</v>
      </c>
      <c r="AN908" s="430" t="s">
        <v>35670</v>
      </c>
      <c r="AO908" s="430" t="s">
        <v>35670</v>
      </c>
      <c r="AP908" s="430" t="s">
        <v>35670</v>
      </c>
      <c r="AR908" s="430" t="s">
        <v>35674</v>
      </c>
    </row>
    <row r="909" spans="1:44" s="430" customFormat="1" ht="13.5" customHeight="1">
      <c r="A909" s="669" t="s">
        <v>73708</v>
      </c>
      <c r="B909" s="670"/>
      <c r="C909" s="430" t="s">
        <v>35675</v>
      </c>
      <c r="E909" s="430" t="s">
        <v>35676</v>
      </c>
      <c r="F909" s="430" t="s">
        <v>35677</v>
      </c>
      <c r="G909" s="430" t="s">
        <v>35677</v>
      </c>
      <c r="H909" s="430" t="s">
        <v>35677</v>
      </c>
      <c r="I909" s="430" t="s">
        <v>35677</v>
      </c>
      <c r="J909" s="430" t="s">
        <v>35676</v>
      </c>
      <c r="K909" s="430" t="s">
        <v>35677</v>
      </c>
      <c r="L909" s="430" t="s">
        <v>35678</v>
      </c>
      <c r="M909" s="430" t="s">
        <v>35676</v>
      </c>
      <c r="Q909" s="430" t="s">
        <v>35679</v>
      </c>
      <c r="R909" s="430" t="s">
        <v>35677</v>
      </c>
      <c r="S909" s="430" t="s">
        <v>35677</v>
      </c>
      <c r="T909" s="430" t="s">
        <v>35677</v>
      </c>
      <c r="U909" s="430" t="s">
        <v>35677</v>
      </c>
      <c r="V909" s="430" t="s">
        <v>35676</v>
      </c>
      <c r="W909" s="430" t="s">
        <v>35677</v>
      </c>
      <c r="Z909" s="430" t="s">
        <v>35680</v>
      </c>
      <c r="AA909" s="430" t="s">
        <v>35677</v>
      </c>
      <c r="AB909" s="430" t="s">
        <v>35677</v>
      </c>
      <c r="AC909" s="430" t="s">
        <v>35677</v>
      </c>
      <c r="AD909" s="430" t="s">
        <v>35681</v>
      </c>
      <c r="AE909" s="430" t="s">
        <v>35676</v>
      </c>
      <c r="AF909" s="430" t="s">
        <v>35676</v>
      </c>
      <c r="AG909" s="430" t="s">
        <v>35677</v>
      </c>
      <c r="AH909" s="430" t="s">
        <v>35677</v>
      </c>
      <c r="AI909" s="430" t="s">
        <v>35677</v>
      </c>
      <c r="AJ909" s="430" t="s">
        <v>35676</v>
      </c>
      <c r="AK909" s="430" t="s">
        <v>35676</v>
      </c>
      <c r="AL909" s="430" t="s">
        <v>35677</v>
      </c>
      <c r="AM909" s="430" t="s">
        <v>35676</v>
      </c>
      <c r="AN909" s="430" t="s">
        <v>35677</v>
      </c>
      <c r="AO909" s="430" t="s">
        <v>35677</v>
      </c>
      <c r="AP909" s="430" t="s">
        <v>35677</v>
      </c>
      <c r="AR909" s="430" t="s">
        <v>35682</v>
      </c>
    </row>
    <row r="910" spans="1:44" s="430" customFormat="1" ht="13.5" customHeight="1">
      <c r="A910" s="669" t="s">
        <v>73709</v>
      </c>
      <c r="B910" s="670"/>
      <c r="C910" s="430" t="s">
        <v>35683</v>
      </c>
      <c r="E910" s="430" t="s">
        <v>35684</v>
      </c>
      <c r="F910" s="430" t="s">
        <v>35685</v>
      </c>
      <c r="G910" s="430" t="s">
        <v>35685</v>
      </c>
      <c r="H910" s="430" t="s">
        <v>35685</v>
      </c>
      <c r="I910" s="430" t="s">
        <v>35685</v>
      </c>
      <c r="J910" s="430" t="s">
        <v>35684</v>
      </c>
      <c r="K910" s="430" t="s">
        <v>35685</v>
      </c>
      <c r="L910" s="430" t="s">
        <v>35686</v>
      </c>
      <c r="M910" s="430" t="s">
        <v>35684</v>
      </c>
      <c r="Q910" s="430" t="s">
        <v>35685</v>
      </c>
      <c r="R910" s="430" t="s">
        <v>35685</v>
      </c>
      <c r="S910" s="430" t="s">
        <v>35685</v>
      </c>
      <c r="T910" s="430" t="s">
        <v>35685</v>
      </c>
      <c r="U910" s="430" t="s">
        <v>35685</v>
      </c>
      <c r="V910" s="430" t="s">
        <v>35684</v>
      </c>
      <c r="W910" s="430" t="s">
        <v>35685</v>
      </c>
      <c r="Z910" s="430" t="s">
        <v>35687</v>
      </c>
      <c r="AA910" s="430" t="s">
        <v>35685</v>
      </c>
      <c r="AB910" s="430" t="s">
        <v>35685</v>
      </c>
      <c r="AC910" s="430" t="s">
        <v>35685</v>
      </c>
      <c r="AD910" s="430" t="s">
        <v>35688</v>
      </c>
      <c r="AE910" s="430" t="s">
        <v>35689</v>
      </c>
      <c r="AF910" s="430" t="s">
        <v>35684</v>
      </c>
      <c r="AG910" s="430" t="s">
        <v>35685</v>
      </c>
      <c r="AH910" s="430" t="s">
        <v>35685</v>
      </c>
      <c r="AI910" s="430" t="s">
        <v>35685</v>
      </c>
      <c r="AJ910" s="430" t="s">
        <v>35684</v>
      </c>
      <c r="AK910" s="430" t="s">
        <v>35684</v>
      </c>
      <c r="AL910" s="430" t="s">
        <v>35685</v>
      </c>
      <c r="AM910" s="430" t="s">
        <v>35684</v>
      </c>
      <c r="AN910" s="430" t="s">
        <v>35685</v>
      </c>
      <c r="AO910" s="430" t="s">
        <v>35685</v>
      </c>
      <c r="AP910" s="430" t="s">
        <v>35685</v>
      </c>
      <c r="AR910" s="430" t="s">
        <v>35690</v>
      </c>
    </row>
    <row r="911" spans="1:44" s="430" customFormat="1" ht="34" customHeight="1">
      <c r="A911" s="667" t="s">
        <v>73371</v>
      </c>
      <c r="B911" s="665"/>
      <c r="D911" s="430" t="s">
        <v>23412</v>
      </c>
      <c r="E911" s="430" t="s">
        <v>23413</v>
      </c>
      <c r="F911" s="430" t="s">
        <v>23414</v>
      </c>
      <c r="G911" s="430" t="s">
        <v>23415</v>
      </c>
      <c r="H911" s="430" t="s">
        <v>23416</v>
      </c>
      <c r="I911" s="430" t="s">
        <v>23417</v>
      </c>
      <c r="J911" s="430" t="s">
        <v>61847</v>
      </c>
      <c r="K911" s="430" t="s">
        <v>23418</v>
      </c>
      <c r="L911" s="430" t="s">
        <v>23419</v>
      </c>
      <c r="M911" s="430" t="s">
        <v>59315</v>
      </c>
      <c r="Q911" s="430" t="s">
        <v>23420</v>
      </c>
      <c r="R911" s="430" t="s">
        <v>23421</v>
      </c>
      <c r="S911" s="430" t="s">
        <v>60314</v>
      </c>
      <c r="T911" s="430" t="s">
        <v>23422</v>
      </c>
      <c r="U911" s="430" t="s">
        <v>23423</v>
      </c>
      <c r="V911" s="430" t="s">
        <v>62935</v>
      </c>
      <c r="W911" s="430" t="s">
        <v>23424</v>
      </c>
      <c r="Z911" s="430" t="s">
        <v>23425</v>
      </c>
      <c r="AA911" s="430" t="s">
        <v>23426</v>
      </c>
      <c r="AB911" s="430" t="s">
        <v>23427</v>
      </c>
      <c r="AC911" s="430" t="s">
        <v>23428</v>
      </c>
      <c r="AD911" s="430" t="s">
        <v>23429</v>
      </c>
      <c r="AE911" s="430" t="s">
        <v>23430</v>
      </c>
      <c r="AF911" s="430" t="s">
        <v>23431</v>
      </c>
      <c r="AG911" s="430" t="s">
        <v>23432</v>
      </c>
      <c r="AH911" s="430" t="s">
        <v>23433</v>
      </c>
      <c r="AI911" s="430" t="s">
        <v>23434</v>
      </c>
      <c r="AJ911" s="430" t="s">
        <v>63939</v>
      </c>
      <c r="AK911" s="430" t="s">
        <v>64707</v>
      </c>
      <c r="AL911" s="430" t="s">
        <v>23435</v>
      </c>
      <c r="AM911" s="430" t="s">
        <v>65644</v>
      </c>
      <c r="AN911" s="430" t="s">
        <v>23436</v>
      </c>
      <c r="AO911" s="430" t="s">
        <v>23437</v>
      </c>
      <c r="AP911" s="430" t="s">
        <v>23438</v>
      </c>
      <c r="AR911" s="430" t="s">
        <v>23439</v>
      </c>
    </row>
    <row r="912" spans="1:44" s="691" customFormat="1" ht="46" customHeight="1">
      <c r="A912" s="669" t="s">
        <v>22385</v>
      </c>
      <c r="B912" s="670"/>
      <c r="E912" s="691" t="s">
        <v>22386</v>
      </c>
      <c r="F912" s="691" t="s">
        <v>22387</v>
      </c>
      <c r="G912" s="691" t="s">
        <v>22388</v>
      </c>
      <c r="H912" s="691" t="s">
        <v>22389</v>
      </c>
      <c r="I912" s="691" t="s">
        <v>22390</v>
      </c>
      <c r="J912" s="691" t="s">
        <v>61826</v>
      </c>
      <c r="K912" s="691" t="s">
        <v>22391</v>
      </c>
      <c r="L912" s="691" t="s">
        <v>22392</v>
      </c>
      <c r="M912" s="691" t="s">
        <v>59295</v>
      </c>
      <c r="Q912" s="691" t="s">
        <v>22393</v>
      </c>
      <c r="R912" s="691" t="s">
        <v>22394</v>
      </c>
      <c r="S912" s="691" t="s">
        <v>22395</v>
      </c>
      <c r="T912" s="691" t="s">
        <v>22396</v>
      </c>
      <c r="U912" s="691" t="s">
        <v>22397</v>
      </c>
      <c r="V912" s="691" t="s">
        <v>62903</v>
      </c>
      <c r="W912" s="691" t="s">
        <v>22398</v>
      </c>
      <c r="Z912" s="691" t="s">
        <v>22399</v>
      </c>
      <c r="AA912" s="691" t="s">
        <v>22400</v>
      </c>
      <c r="AB912" s="691" t="s">
        <v>22401</v>
      </c>
      <c r="AC912" s="691" t="s">
        <v>22402</v>
      </c>
      <c r="AD912" s="691" t="s">
        <v>22403</v>
      </c>
      <c r="AE912" s="691" t="s">
        <v>22404</v>
      </c>
      <c r="AF912" s="691" t="s">
        <v>22405</v>
      </c>
      <c r="AG912" s="691" t="s">
        <v>22406</v>
      </c>
      <c r="AH912" s="691" t="s">
        <v>22407</v>
      </c>
      <c r="AI912" s="691" t="s">
        <v>22408</v>
      </c>
      <c r="AJ912" s="691" t="s">
        <v>63922</v>
      </c>
      <c r="AK912" s="691" t="s">
        <v>64686</v>
      </c>
      <c r="AL912" s="691" t="s">
        <v>22409</v>
      </c>
      <c r="AM912" s="691" t="s">
        <v>65613</v>
      </c>
      <c r="AN912" s="691" t="s">
        <v>22410</v>
      </c>
      <c r="AO912" s="691" t="s">
        <v>22411</v>
      </c>
      <c r="AP912" s="691" t="s">
        <v>22412</v>
      </c>
      <c r="AR912" s="691" t="s">
        <v>22413</v>
      </c>
    </row>
    <row r="913" spans="1:44" s="691" customFormat="1" ht="30" customHeight="1">
      <c r="A913" s="669" t="s">
        <v>73362</v>
      </c>
      <c r="B913" s="670"/>
      <c r="E913" s="691" t="s">
        <v>23067</v>
      </c>
      <c r="F913" s="691" t="s">
        <v>23068</v>
      </c>
      <c r="G913" s="691" t="s">
        <v>23069</v>
      </c>
      <c r="H913" s="691" t="s">
        <v>23070</v>
      </c>
      <c r="I913" s="691" t="s">
        <v>23071</v>
      </c>
      <c r="J913" s="691" t="s">
        <v>60815</v>
      </c>
      <c r="K913" s="691" t="s">
        <v>23072</v>
      </c>
      <c r="L913" s="691" t="s">
        <v>23073</v>
      </c>
      <c r="M913" s="691" t="s">
        <v>60075</v>
      </c>
      <c r="Q913" s="691" t="s">
        <v>23074</v>
      </c>
      <c r="R913" s="691" t="s">
        <v>23075</v>
      </c>
      <c r="S913" s="691" t="s">
        <v>23076</v>
      </c>
      <c r="T913" s="691" t="s">
        <v>23077</v>
      </c>
      <c r="U913" s="691" t="s">
        <v>23078</v>
      </c>
      <c r="V913" s="691" t="s">
        <v>62924</v>
      </c>
      <c r="W913" s="691" t="s">
        <v>23079</v>
      </c>
      <c r="Z913" s="691" t="s">
        <v>23080</v>
      </c>
      <c r="AA913" s="691" t="s">
        <v>23081</v>
      </c>
      <c r="AB913" s="691" t="s">
        <v>23082</v>
      </c>
      <c r="AC913" s="691" t="s">
        <v>23083</v>
      </c>
      <c r="AD913" s="691" t="s">
        <v>23084</v>
      </c>
      <c r="AE913" s="691" t="s">
        <v>23085</v>
      </c>
      <c r="AF913" s="691" t="s">
        <v>23086</v>
      </c>
      <c r="AG913" s="691" t="s">
        <v>23087</v>
      </c>
      <c r="AH913" s="691" t="s">
        <v>6538</v>
      </c>
      <c r="AI913" s="691" t="s">
        <v>23088</v>
      </c>
      <c r="AJ913" s="691" t="s">
        <v>61002</v>
      </c>
      <c r="AK913" s="691" t="s">
        <v>61220</v>
      </c>
      <c r="AL913" s="691" t="s">
        <v>23089</v>
      </c>
      <c r="AM913" s="691" t="s">
        <v>65634</v>
      </c>
      <c r="AN913" s="691" t="s">
        <v>23090</v>
      </c>
      <c r="AO913" s="691" t="s">
        <v>23091</v>
      </c>
      <c r="AP913" s="691" t="s">
        <v>23092</v>
      </c>
      <c r="AR913" s="691" t="s">
        <v>6544</v>
      </c>
    </row>
    <row r="914" spans="1:44" s="691" customFormat="1" ht="16" customHeight="1">
      <c r="A914" s="669" t="s">
        <v>73907</v>
      </c>
      <c r="B914" s="670"/>
      <c r="D914" s="691" t="s">
        <v>56571</v>
      </c>
      <c r="E914" s="691" t="s">
        <v>56572</v>
      </c>
      <c r="F914" s="691" t="s">
        <v>56732</v>
      </c>
      <c r="G914" s="691" t="s">
        <v>56733</v>
      </c>
      <c r="H914" s="691" t="s">
        <v>56734</v>
      </c>
      <c r="I914" s="691" t="s">
        <v>56735</v>
      </c>
      <c r="J914" s="691" t="s">
        <v>56736</v>
      </c>
      <c r="K914" s="691" t="s">
        <v>56737</v>
      </c>
      <c r="L914" s="691" t="s">
        <v>56738</v>
      </c>
      <c r="M914" s="691" t="s">
        <v>56739</v>
      </c>
      <c r="Q914" s="691" t="s">
        <v>57293</v>
      </c>
      <c r="R914" s="691" t="s">
        <v>57294</v>
      </c>
      <c r="S914" s="691" t="s">
        <v>57295</v>
      </c>
      <c r="T914" s="691" t="s">
        <v>57296</v>
      </c>
      <c r="U914" s="691" t="s">
        <v>57297</v>
      </c>
      <c r="V914" s="691" t="s">
        <v>57298</v>
      </c>
      <c r="W914" s="691" t="s">
        <v>57299</v>
      </c>
      <c r="Z914" s="691" t="s">
        <v>57300</v>
      </c>
      <c r="AA914" s="691" t="s">
        <v>57301</v>
      </c>
      <c r="AB914" s="691" t="s">
        <v>57302</v>
      </c>
      <c r="AC914" s="691" t="s">
        <v>57303</v>
      </c>
      <c r="AD914" s="691" t="s">
        <v>57304</v>
      </c>
      <c r="AE914" s="691" t="s">
        <v>57305</v>
      </c>
      <c r="AF914" s="691" t="s">
        <v>57306</v>
      </c>
      <c r="AG914" s="691" t="s">
        <v>57307</v>
      </c>
      <c r="AH914" s="691" t="s">
        <v>56736</v>
      </c>
      <c r="AI914" s="691" t="s">
        <v>57308</v>
      </c>
      <c r="AJ914" s="691" t="s">
        <v>64342</v>
      </c>
      <c r="AK914" s="691" t="s">
        <v>57309</v>
      </c>
      <c r="AL914" s="691" t="s">
        <v>57310</v>
      </c>
      <c r="AM914" s="691" t="s">
        <v>57311</v>
      </c>
      <c r="AN914" s="691" t="s">
        <v>57312</v>
      </c>
      <c r="AO914" s="691" t="s">
        <v>57313</v>
      </c>
      <c r="AP914" s="691" t="s">
        <v>57314</v>
      </c>
      <c r="AQ914" s="691" t="s">
        <v>57315</v>
      </c>
      <c r="AR914" s="691" t="s">
        <v>57316</v>
      </c>
    </row>
    <row r="915" spans="1:44" s="430" customFormat="1" ht="16" customHeight="1">
      <c r="A915" s="667" t="s">
        <v>74098</v>
      </c>
      <c r="B915" s="665" t="s">
        <v>22613</v>
      </c>
      <c r="C915" s="667" t="s">
        <v>74098</v>
      </c>
      <c r="D915" s="430" t="s">
        <v>22614</v>
      </c>
      <c r="E915" s="430" t="s">
        <v>22615</v>
      </c>
      <c r="F915" s="430" t="s">
        <v>22616</v>
      </c>
      <c r="G915" s="430" t="s">
        <v>22617</v>
      </c>
      <c r="H915" s="430" t="s">
        <v>22618</v>
      </c>
      <c r="I915" s="430" t="s">
        <v>22619</v>
      </c>
      <c r="J915" s="430" t="s">
        <v>45664</v>
      </c>
      <c r="K915" s="430" t="s">
        <v>22620</v>
      </c>
      <c r="L915" s="430" t="s">
        <v>22621</v>
      </c>
      <c r="M915" s="430" t="s">
        <v>59300</v>
      </c>
      <c r="Q915" s="430" t="s">
        <v>22622</v>
      </c>
      <c r="R915" s="430" t="s">
        <v>22623</v>
      </c>
      <c r="S915" s="430" t="s">
        <v>22624</v>
      </c>
      <c r="T915" s="430" t="s">
        <v>22625</v>
      </c>
      <c r="U915" s="430" t="s">
        <v>22626</v>
      </c>
      <c r="V915" s="430" t="s">
        <v>45671</v>
      </c>
      <c r="W915" s="430" t="s">
        <v>22627</v>
      </c>
      <c r="Z915" s="430" t="s">
        <v>22628</v>
      </c>
      <c r="AA915" s="430" t="s">
        <v>22629</v>
      </c>
      <c r="AB915" s="430" t="s">
        <v>22630</v>
      </c>
      <c r="AC915" s="430" t="s">
        <v>22631</v>
      </c>
      <c r="AD915" s="430" t="s">
        <v>22632</v>
      </c>
      <c r="AE915" s="430" t="s">
        <v>22633</v>
      </c>
      <c r="AF915" s="430" t="s">
        <v>22634</v>
      </c>
      <c r="AG915" s="430" t="s">
        <v>22635</v>
      </c>
      <c r="AH915" s="430" t="s">
        <v>22636</v>
      </c>
      <c r="AI915" s="430" t="s">
        <v>22637</v>
      </c>
      <c r="AJ915" s="430" t="s">
        <v>45680</v>
      </c>
      <c r="AK915" s="430" t="s">
        <v>45681</v>
      </c>
      <c r="AL915" s="430" t="s">
        <v>22638</v>
      </c>
      <c r="AM915" s="430" t="s">
        <v>65618</v>
      </c>
      <c r="AN915" s="430" t="s">
        <v>22639</v>
      </c>
      <c r="AO915" s="430" t="s">
        <v>22640</v>
      </c>
      <c r="AP915" s="430" t="s">
        <v>22641</v>
      </c>
      <c r="AR915" s="430" t="s">
        <v>22642</v>
      </c>
    </row>
    <row r="916" spans="1:44" s="430" customFormat="1" ht="30" customHeight="1">
      <c r="A916" s="667" t="s">
        <v>74099</v>
      </c>
      <c r="B916" s="665"/>
      <c r="C916" s="667" t="s">
        <v>74099</v>
      </c>
      <c r="D916" s="430" t="s">
        <v>22643</v>
      </c>
      <c r="E916" s="430" t="s">
        <v>22644</v>
      </c>
      <c r="F916" s="430" t="s">
        <v>22645</v>
      </c>
      <c r="G916" s="430" t="s">
        <v>22646</v>
      </c>
      <c r="H916" s="430" t="s">
        <v>22647</v>
      </c>
      <c r="I916" s="430" t="s">
        <v>22648</v>
      </c>
      <c r="J916" s="430" t="s">
        <v>61831</v>
      </c>
      <c r="K916" s="430" t="s">
        <v>22649</v>
      </c>
      <c r="L916" s="430" t="s">
        <v>22650</v>
      </c>
      <c r="M916" s="430" t="s">
        <v>59197</v>
      </c>
      <c r="Q916" s="430" t="s">
        <v>22651</v>
      </c>
      <c r="R916" s="430" t="s">
        <v>22652</v>
      </c>
      <c r="S916" s="430" t="s">
        <v>22653</v>
      </c>
      <c r="T916" s="430" t="s">
        <v>22654</v>
      </c>
      <c r="U916" s="430" t="s">
        <v>22655</v>
      </c>
      <c r="V916" s="430" t="s">
        <v>62910</v>
      </c>
      <c r="W916" s="430" t="s">
        <v>22656</v>
      </c>
      <c r="Z916" s="430" t="s">
        <v>22657</v>
      </c>
      <c r="AA916" s="430" t="s">
        <v>22658</v>
      </c>
      <c r="AB916" s="430" t="s">
        <v>22659</v>
      </c>
      <c r="AC916" s="430" t="s">
        <v>22660</v>
      </c>
      <c r="AD916" s="430" t="s">
        <v>22661</v>
      </c>
      <c r="AE916" s="430" t="s">
        <v>22662</v>
      </c>
      <c r="AF916" s="430" t="s">
        <v>22663</v>
      </c>
      <c r="AG916" s="430" t="s">
        <v>22664</v>
      </c>
      <c r="AH916" s="430" t="s">
        <v>22665</v>
      </c>
      <c r="AI916" s="430" t="s">
        <v>22666</v>
      </c>
      <c r="AJ916" s="430" t="s">
        <v>63926</v>
      </c>
      <c r="AK916" s="430" t="s">
        <v>64690</v>
      </c>
      <c r="AL916" s="430" t="s">
        <v>22667</v>
      </c>
      <c r="AM916" s="430" t="s">
        <v>65619</v>
      </c>
      <c r="AN916" s="430" t="s">
        <v>22668</v>
      </c>
      <c r="AO916" s="430" t="s">
        <v>22669</v>
      </c>
      <c r="AP916" s="430" t="s">
        <v>22670</v>
      </c>
      <c r="AR916" s="430" t="s">
        <v>22671</v>
      </c>
    </row>
    <row r="917" spans="1:44" s="430" customFormat="1" ht="58" customHeight="1">
      <c r="A917" s="667" t="s">
        <v>74100</v>
      </c>
      <c r="B917" s="665"/>
      <c r="C917" s="667" t="s">
        <v>74100</v>
      </c>
      <c r="D917" s="430" t="s">
        <v>22672</v>
      </c>
      <c r="E917" s="430" t="s">
        <v>22673</v>
      </c>
      <c r="F917" s="430" t="s">
        <v>22674</v>
      </c>
      <c r="G917" s="430" t="s">
        <v>22675</v>
      </c>
      <c r="H917" s="430" t="s">
        <v>22676</v>
      </c>
      <c r="I917" s="430" t="s">
        <v>22677</v>
      </c>
      <c r="J917" s="430" t="s">
        <v>61832</v>
      </c>
      <c r="K917" s="430" t="s">
        <v>22678</v>
      </c>
      <c r="L917" s="430" t="s">
        <v>22679</v>
      </c>
      <c r="M917" s="430" t="s">
        <v>59301</v>
      </c>
      <c r="Q917" s="430" t="s">
        <v>22680</v>
      </c>
      <c r="R917" s="430" t="s">
        <v>22681</v>
      </c>
      <c r="S917" s="430" t="s">
        <v>22682</v>
      </c>
      <c r="T917" s="430" t="s">
        <v>22683</v>
      </c>
      <c r="U917" s="430" t="s">
        <v>22684</v>
      </c>
      <c r="V917" s="430" t="s">
        <v>62911</v>
      </c>
      <c r="W917" s="430" t="s">
        <v>22685</v>
      </c>
      <c r="Z917" s="430" t="s">
        <v>22686</v>
      </c>
      <c r="AA917" s="430" t="s">
        <v>22687</v>
      </c>
      <c r="AB917" s="430" t="s">
        <v>22688</v>
      </c>
      <c r="AC917" s="430" t="s">
        <v>22689</v>
      </c>
      <c r="AD917" s="430" t="s">
        <v>22690</v>
      </c>
      <c r="AE917" s="430" t="s">
        <v>22691</v>
      </c>
      <c r="AF917" s="430" t="s">
        <v>22692</v>
      </c>
      <c r="AG917" s="430" t="s">
        <v>22693</v>
      </c>
      <c r="AH917" s="430" t="s">
        <v>22694</v>
      </c>
      <c r="AI917" s="430" t="s">
        <v>22695</v>
      </c>
      <c r="AJ917" s="430" t="s">
        <v>63927</v>
      </c>
      <c r="AK917" s="430" t="s">
        <v>64691</v>
      </c>
      <c r="AL917" s="430" t="s">
        <v>22696</v>
      </c>
      <c r="AM917" s="430" t="s">
        <v>65620</v>
      </c>
      <c r="AN917" s="430" t="s">
        <v>22697</v>
      </c>
      <c r="AO917" s="430" t="s">
        <v>22698</v>
      </c>
      <c r="AP917" s="430" t="s">
        <v>22699</v>
      </c>
      <c r="AR917" s="430" t="s">
        <v>22700</v>
      </c>
    </row>
    <row r="918" spans="1:44" s="430" customFormat="1" ht="44" customHeight="1">
      <c r="A918" s="667" t="s">
        <v>74101</v>
      </c>
      <c r="B918" s="665"/>
      <c r="C918" s="667" t="s">
        <v>74101</v>
      </c>
      <c r="D918" s="430" t="s">
        <v>22701</v>
      </c>
      <c r="E918" s="430" t="s">
        <v>22702</v>
      </c>
      <c r="F918" s="430" t="s">
        <v>22703</v>
      </c>
      <c r="G918" s="430" t="s">
        <v>22704</v>
      </c>
      <c r="H918" s="430" t="s">
        <v>22705</v>
      </c>
      <c r="I918" s="430" t="s">
        <v>22706</v>
      </c>
      <c r="J918" s="430" t="s">
        <v>60811</v>
      </c>
      <c r="K918" s="430" t="s">
        <v>22707</v>
      </c>
      <c r="L918" s="430" t="s">
        <v>22708</v>
      </c>
      <c r="M918" s="430" t="s">
        <v>22709</v>
      </c>
      <c r="Q918" s="430" t="s">
        <v>22710</v>
      </c>
      <c r="R918" s="430" t="s">
        <v>22711</v>
      </c>
      <c r="S918" s="430" t="s">
        <v>22712</v>
      </c>
      <c r="T918" s="430" t="s">
        <v>22713</v>
      </c>
      <c r="U918" s="430" t="s">
        <v>22714</v>
      </c>
      <c r="V918" s="430" t="s">
        <v>62912</v>
      </c>
      <c r="W918" s="430" t="s">
        <v>22715</v>
      </c>
      <c r="Z918" s="430" t="s">
        <v>22716</v>
      </c>
      <c r="AA918" s="430" t="s">
        <v>22717</v>
      </c>
      <c r="AB918" s="430" t="s">
        <v>22718</v>
      </c>
      <c r="AC918" s="430" t="s">
        <v>22719</v>
      </c>
      <c r="AD918" s="430" t="s">
        <v>22720</v>
      </c>
      <c r="AE918" s="430" t="s">
        <v>22721</v>
      </c>
      <c r="AF918" s="430" t="s">
        <v>22722</v>
      </c>
      <c r="AG918" s="430" t="s">
        <v>22723</v>
      </c>
      <c r="AH918" s="430" t="s">
        <v>22724</v>
      </c>
      <c r="AI918" s="430" t="s">
        <v>22725</v>
      </c>
      <c r="AJ918" s="430" t="s">
        <v>63928</v>
      </c>
      <c r="AK918" s="430" t="s">
        <v>64692</v>
      </c>
      <c r="AL918" s="430" t="s">
        <v>22726</v>
      </c>
      <c r="AM918" s="430" t="s">
        <v>65621</v>
      </c>
      <c r="AN918" s="430" t="s">
        <v>22727</v>
      </c>
      <c r="AO918" s="430" t="s">
        <v>22728</v>
      </c>
      <c r="AP918" s="430" t="s">
        <v>22729</v>
      </c>
      <c r="AR918" s="430" t="s">
        <v>22730</v>
      </c>
    </row>
    <row r="919" spans="1:44" s="430" customFormat="1" ht="30" customHeight="1">
      <c r="A919" s="667" t="s">
        <v>74102</v>
      </c>
      <c r="B919" s="665"/>
      <c r="C919" s="667" t="s">
        <v>74102</v>
      </c>
      <c r="D919" s="430" t="s">
        <v>22761</v>
      </c>
      <c r="E919" s="430" t="s">
        <v>22762</v>
      </c>
      <c r="F919" s="430" t="s">
        <v>22763</v>
      </c>
      <c r="G919" s="430" t="s">
        <v>22764</v>
      </c>
      <c r="H919" s="430" t="s">
        <v>22765</v>
      </c>
      <c r="I919" s="430" t="s">
        <v>22766</v>
      </c>
      <c r="J919" s="430" t="s">
        <v>61833</v>
      </c>
      <c r="K919" s="430" t="s">
        <v>22767</v>
      </c>
      <c r="L919" s="430" t="s">
        <v>22768</v>
      </c>
      <c r="M919" s="430" t="s">
        <v>22769</v>
      </c>
      <c r="Q919" s="430" t="s">
        <v>22770</v>
      </c>
      <c r="R919" s="430" t="s">
        <v>22771</v>
      </c>
      <c r="S919" s="430" t="s">
        <v>22772</v>
      </c>
      <c r="T919" s="430" t="s">
        <v>22773</v>
      </c>
      <c r="U919" s="430" t="s">
        <v>22774</v>
      </c>
      <c r="V919" s="430" t="s">
        <v>62914</v>
      </c>
      <c r="W919" s="430" t="s">
        <v>22775</v>
      </c>
      <c r="Z919" s="430" t="s">
        <v>22776</v>
      </c>
      <c r="AA919" s="430" t="s">
        <v>22777</v>
      </c>
      <c r="AB919" s="430" t="s">
        <v>22778</v>
      </c>
      <c r="AC919" s="430" t="s">
        <v>22779</v>
      </c>
      <c r="AD919" s="430" t="s">
        <v>22780</v>
      </c>
      <c r="AE919" s="430" t="s">
        <v>22781</v>
      </c>
      <c r="AF919" s="430" t="s">
        <v>22782</v>
      </c>
      <c r="AG919" s="430" t="s">
        <v>22783</v>
      </c>
      <c r="AH919" s="430" t="s">
        <v>22784</v>
      </c>
      <c r="AI919" s="430" t="s">
        <v>22785</v>
      </c>
      <c r="AJ919" s="430" t="s">
        <v>63929</v>
      </c>
      <c r="AK919" s="430" t="s">
        <v>61219</v>
      </c>
      <c r="AL919" s="430" t="s">
        <v>22786</v>
      </c>
      <c r="AM919" s="430" t="s">
        <v>65623</v>
      </c>
      <c r="AN919" s="430" t="s">
        <v>22787</v>
      </c>
      <c r="AO919" s="430" t="s">
        <v>22788</v>
      </c>
      <c r="AP919" s="430" t="s">
        <v>22789</v>
      </c>
      <c r="AR919" s="430" t="s">
        <v>22790</v>
      </c>
    </row>
  </sheetData>
  <conditionalFormatting sqref="C615">
    <cfRule type="duplicateValues" dxfId="644" priority="629"/>
  </conditionalFormatting>
  <conditionalFormatting sqref="C616">
    <cfRule type="duplicateValues" dxfId="643" priority="628"/>
  </conditionalFormatting>
  <conditionalFormatting sqref="C617">
    <cfRule type="duplicateValues" dxfId="642" priority="627"/>
  </conditionalFormatting>
  <conditionalFormatting sqref="C618">
    <cfRule type="duplicateValues" dxfId="641" priority="626"/>
  </conditionalFormatting>
  <conditionalFormatting sqref="C619:C620">
    <cfRule type="duplicateValues" dxfId="640" priority="625"/>
  </conditionalFormatting>
  <conditionalFormatting sqref="C621">
    <cfRule type="duplicateValues" dxfId="639" priority="624"/>
  </conditionalFormatting>
  <conditionalFormatting sqref="C622">
    <cfRule type="duplicateValues" dxfId="638" priority="623"/>
  </conditionalFormatting>
  <conditionalFormatting sqref="C623">
    <cfRule type="duplicateValues" dxfId="637" priority="622"/>
  </conditionalFormatting>
  <conditionalFormatting sqref="C624">
    <cfRule type="duplicateValues" dxfId="636" priority="621"/>
  </conditionalFormatting>
  <conditionalFormatting sqref="C625">
    <cfRule type="duplicateValues" dxfId="635" priority="620"/>
  </conditionalFormatting>
  <conditionalFormatting sqref="C626">
    <cfRule type="duplicateValues" dxfId="634" priority="619"/>
  </conditionalFormatting>
  <conditionalFormatting sqref="C627">
    <cfRule type="duplicateValues" dxfId="633" priority="618"/>
  </conditionalFormatting>
  <conditionalFormatting sqref="C628">
    <cfRule type="duplicateValues" dxfId="632" priority="617"/>
  </conditionalFormatting>
  <conditionalFormatting sqref="C629">
    <cfRule type="duplicateValues" dxfId="631" priority="616"/>
  </conditionalFormatting>
  <conditionalFormatting sqref="C630">
    <cfRule type="duplicateValues" dxfId="630" priority="615"/>
  </conditionalFormatting>
  <conditionalFormatting sqref="C631">
    <cfRule type="duplicateValues" dxfId="629" priority="614"/>
  </conditionalFormatting>
  <conditionalFormatting sqref="C632">
    <cfRule type="duplicateValues" dxfId="628" priority="613"/>
  </conditionalFormatting>
  <conditionalFormatting sqref="C633">
    <cfRule type="duplicateValues" dxfId="627" priority="612"/>
  </conditionalFormatting>
  <conditionalFormatting sqref="C634">
    <cfRule type="duplicateValues" dxfId="626" priority="611"/>
  </conditionalFormatting>
  <conditionalFormatting sqref="C635">
    <cfRule type="duplicateValues" dxfId="625" priority="610"/>
  </conditionalFormatting>
  <conditionalFormatting sqref="C636">
    <cfRule type="duplicateValues" dxfId="624" priority="609"/>
  </conditionalFormatting>
  <conditionalFormatting sqref="C637">
    <cfRule type="duplicateValues" dxfId="623" priority="608"/>
  </conditionalFormatting>
  <conditionalFormatting sqref="C638:C639">
    <cfRule type="duplicateValues" dxfId="622" priority="607"/>
  </conditionalFormatting>
  <conditionalFormatting sqref="C640">
    <cfRule type="duplicateValues" dxfId="621" priority="606"/>
  </conditionalFormatting>
  <conditionalFormatting sqref="C641">
    <cfRule type="duplicateValues" dxfId="620" priority="605"/>
  </conditionalFormatting>
  <conditionalFormatting sqref="C642">
    <cfRule type="duplicateValues" dxfId="619" priority="604"/>
  </conditionalFormatting>
  <conditionalFormatting sqref="C643">
    <cfRule type="duplicateValues" dxfId="618" priority="603"/>
  </conditionalFormatting>
  <conditionalFormatting sqref="C644">
    <cfRule type="duplicateValues" dxfId="617" priority="602"/>
  </conditionalFormatting>
  <conditionalFormatting sqref="C645">
    <cfRule type="duplicateValues" dxfId="616" priority="601"/>
  </conditionalFormatting>
  <conditionalFormatting sqref="C646">
    <cfRule type="duplicateValues" dxfId="615" priority="600"/>
  </conditionalFormatting>
  <conditionalFormatting sqref="C647">
    <cfRule type="duplicateValues" dxfId="614" priority="599"/>
  </conditionalFormatting>
  <conditionalFormatting sqref="C648">
    <cfRule type="duplicateValues" dxfId="613" priority="598"/>
  </conditionalFormatting>
  <conditionalFormatting sqref="C649">
    <cfRule type="duplicateValues" dxfId="612" priority="597"/>
  </conditionalFormatting>
  <conditionalFormatting sqref="C650">
    <cfRule type="duplicateValues" dxfId="611" priority="596"/>
  </conditionalFormatting>
  <conditionalFormatting sqref="C651">
    <cfRule type="duplicateValues" dxfId="610" priority="595"/>
  </conditionalFormatting>
  <conditionalFormatting sqref="C652">
    <cfRule type="duplicateValues" dxfId="609" priority="594"/>
  </conditionalFormatting>
  <conditionalFormatting sqref="C653">
    <cfRule type="duplicateValues" dxfId="608" priority="593"/>
  </conditionalFormatting>
  <conditionalFormatting sqref="C654">
    <cfRule type="duplicateValues" dxfId="607" priority="592"/>
  </conditionalFormatting>
  <conditionalFormatting sqref="C655">
    <cfRule type="duplicateValues" dxfId="606" priority="591"/>
  </conditionalFormatting>
  <conditionalFormatting sqref="C656">
    <cfRule type="duplicateValues" dxfId="605" priority="590"/>
  </conditionalFormatting>
  <conditionalFormatting sqref="C657">
    <cfRule type="duplicateValues" dxfId="604" priority="589"/>
  </conditionalFormatting>
  <conditionalFormatting sqref="C658">
    <cfRule type="duplicateValues" dxfId="603" priority="588"/>
  </conditionalFormatting>
  <conditionalFormatting sqref="C659">
    <cfRule type="duplicateValues" dxfId="602" priority="587"/>
  </conditionalFormatting>
  <conditionalFormatting sqref="C661">
    <cfRule type="duplicateValues" dxfId="601" priority="586"/>
  </conditionalFormatting>
  <conditionalFormatting sqref="C662">
    <cfRule type="duplicateValues" dxfId="600" priority="585"/>
  </conditionalFormatting>
  <conditionalFormatting sqref="C663">
    <cfRule type="duplicateValues" dxfId="599" priority="584"/>
  </conditionalFormatting>
  <conditionalFormatting sqref="C664">
    <cfRule type="duplicateValues" dxfId="598" priority="583"/>
  </conditionalFormatting>
  <conditionalFormatting sqref="C665">
    <cfRule type="duplicateValues" dxfId="597" priority="582"/>
  </conditionalFormatting>
  <conditionalFormatting sqref="C666">
    <cfRule type="duplicateValues" dxfId="596" priority="581"/>
  </conditionalFormatting>
  <conditionalFormatting sqref="C667">
    <cfRule type="duplicateValues" dxfId="595" priority="580"/>
  </conditionalFormatting>
  <conditionalFormatting sqref="C668">
    <cfRule type="duplicateValues" dxfId="594" priority="579"/>
  </conditionalFormatting>
  <conditionalFormatting sqref="C669">
    <cfRule type="duplicateValues" dxfId="593" priority="578"/>
  </conditionalFormatting>
  <conditionalFormatting sqref="C670">
    <cfRule type="duplicateValues" dxfId="592" priority="577"/>
  </conditionalFormatting>
  <conditionalFormatting sqref="C671">
    <cfRule type="duplicateValues" dxfId="591" priority="576"/>
  </conditionalFormatting>
  <conditionalFormatting sqref="C672">
    <cfRule type="duplicateValues" dxfId="590" priority="575"/>
  </conditionalFormatting>
  <conditionalFormatting sqref="C673">
    <cfRule type="duplicateValues" dxfId="589" priority="574"/>
  </conditionalFormatting>
  <conditionalFormatting sqref="C674">
    <cfRule type="duplicateValues" dxfId="588" priority="572"/>
  </conditionalFormatting>
  <conditionalFormatting sqref="C675">
    <cfRule type="duplicateValues" dxfId="587" priority="570"/>
  </conditionalFormatting>
  <conditionalFormatting sqref="C676">
    <cfRule type="duplicateValues" dxfId="586" priority="568"/>
  </conditionalFormatting>
  <conditionalFormatting sqref="C677">
    <cfRule type="duplicateValues" dxfId="585" priority="562"/>
  </conditionalFormatting>
  <conditionalFormatting sqref="C678">
    <cfRule type="duplicateValues" dxfId="584" priority="556"/>
  </conditionalFormatting>
  <conditionalFormatting sqref="C679">
    <cfRule type="duplicateValues" dxfId="583" priority="554"/>
  </conditionalFormatting>
  <conditionalFormatting sqref="C680">
    <cfRule type="duplicateValues" dxfId="582" priority="552"/>
  </conditionalFormatting>
  <conditionalFormatting sqref="C681">
    <cfRule type="duplicateValues" dxfId="581" priority="550"/>
  </conditionalFormatting>
  <conditionalFormatting sqref="C682">
    <cfRule type="duplicateValues" dxfId="580" priority="548"/>
  </conditionalFormatting>
  <conditionalFormatting sqref="C683">
    <cfRule type="duplicateValues" dxfId="579" priority="545"/>
  </conditionalFormatting>
  <conditionalFormatting sqref="C684">
    <cfRule type="duplicateValues" dxfId="578" priority="542"/>
  </conditionalFormatting>
  <conditionalFormatting sqref="C685">
    <cfRule type="duplicateValues" dxfId="577" priority="539"/>
  </conditionalFormatting>
  <conditionalFormatting sqref="C686">
    <cfRule type="duplicateValues" dxfId="576" priority="536"/>
  </conditionalFormatting>
  <conditionalFormatting sqref="C687">
    <cfRule type="duplicateValues" dxfId="575" priority="533"/>
  </conditionalFormatting>
  <conditionalFormatting sqref="C688">
    <cfRule type="duplicateValues" dxfId="574" priority="530"/>
  </conditionalFormatting>
  <conditionalFormatting sqref="C689">
    <cfRule type="duplicateValues" dxfId="573" priority="527"/>
  </conditionalFormatting>
  <conditionalFormatting sqref="C690">
    <cfRule type="duplicateValues" dxfId="572" priority="524"/>
  </conditionalFormatting>
  <conditionalFormatting sqref="C691">
    <cfRule type="duplicateValues" dxfId="571" priority="521"/>
  </conditionalFormatting>
  <conditionalFormatting sqref="C692">
    <cfRule type="duplicateValues" dxfId="570" priority="518"/>
  </conditionalFormatting>
  <conditionalFormatting sqref="C693">
    <cfRule type="duplicateValues" dxfId="569" priority="515"/>
  </conditionalFormatting>
  <conditionalFormatting sqref="C694">
    <cfRule type="duplicateValues" dxfId="568" priority="512"/>
  </conditionalFormatting>
  <conditionalFormatting sqref="C695">
    <cfRule type="duplicateValues" dxfId="567" priority="509"/>
  </conditionalFormatting>
  <conditionalFormatting sqref="C696">
    <cfRule type="duplicateValues" dxfId="566" priority="506"/>
  </conditionalFormatting>
  <conditionalFormatting sqref="C697">
    <cfRule type="duplicateValues" dxfId="565" priority="503"/>
  </conditionalFormatting>
  <conditionalFormatting sqref="C698">
    <cfRule type="duplicateValues" dxfId="564" priority="500"/>
  </conditionalFormatting>
  <conditionalFormatting sqref="C699">
    <cfRule type="duplicateValues" dxfId="563" priority="497"/>
  </conditionalFormatting>
  <conditionalFormatting sqref="C700">
    <cfRule type="duplicateValues" dxfId="562" priority="494"/>
  </conditionalFormatting>
  <conditionalFormatting sqref="C701">
    <cfRule type="duplicateValues" dxfId="561" priority="491"/>
  </conditionalFormatting>
  <conditionalFormatting sqref="C702">
    <cfRule type="duplicateValues" dxfId="560" priority="488"/>
  </conditionalFormatting>
  <conditionalFormatting sqref="C703">
    <cfRule type="duplicateValues" dxfId="559" priority="485"/>
  </conditionalFormatting>
  <conditionalFormatting sqref="C709">
    <cfRule type="duplicateValues" dxfId="558" priority="482"/>
  </conditionalFormatting>
  <conditionalFormatting sqref="C710">
    <cfRule type="duplicateValues" dxfId="557" priority="479"/>
  </conditionalFormatting>
  <conditionalFormatting sqref="C711">
    <cfRule type="duplicateValues" dxfId="556" priority="476"/>
  </conditionalFormatting>
  <conditionalFormatting sqref="C712">
    <cfRule type="duplicateValues" dxfId="555" priority="473"/>
  </conditionalFormatting>
  <conditionalFormatting sqref="C713">
    <cfRule type="duplicateValues" dxfId="554" priority="470"/>
  </conditionalFormatting>
  <conditionalFormatting sqref="C714">
    <cfRule type="duplicateValues" dxfId="553" priority="467"/>
  </conditionalFormatting>
  <conditionalFormatting sqref="C715">
    <cfRule type="duplicateValues" dxfId="552" priority="464"/>
  </conditionalFormatting>
  <conditionalFormatting sqref="C716">
    <cfRule type="duplicateValues" dxfId="551" priority="461"/>
  </conditionalFormatting>
  <conditionalFormatting sqref="C717">
    <cfRule type="duplicateValues" dxfId="550" priority="458"/>
  </conditionalFormatting>
  <conditionalFormatting sqref="C718">
    <cfRule type="duplicateValues" dxfId="549" priority="455"/>
  </conditionalFormatting>
  <conditionalFormatting sqref="C719">
    <cfRule type="duplicateValues" dxfId="548" priority="452"/>
  </conditionalFormatting>
  <conditionalFormatting sqref="C720">
    <cfRule type="duplicateValues" dxfId="547" priority="449"/>
  </conditionalFormatting>
  <conditionalFormatting sqref="C721">
    <cfRule type="duplicateValues" dxfId="546" priority="446"/>
  </conditionalFormatting>
  <conditionalFormatting sqref="C722:C724">
    <cfRule type="duplicateValues" dxfId="545" priority="443"/>
  </conditionalFormatting>
  <conditionalFormatting sqref="C725">
    <cfRule type="duplicateValues" dxfId="544" priority="440"/>
  </conditionalFormatting>
  <conditionalFormatting sqref="C726:C727">
    <cfRule type="duplicateValues" dxfId="543" priority="437"/>
  </conditionalFormatting>
  <conditionalFormatting sqref="C728">
    <cfRule type="duplicateValues" dxfId="542" priority="434"/>
  </conditionalFormatting>
  <conditionalFormatting sqref="C729">
    <cfRule type="duplicateValues" dxfId="541" priority="431"/>
  </conditionalFormatting>
  <conditionalFormatting sqref="C730">
    <cfRule type="duplicateValues" dxfId="540" priority="428"/>
  </conditionalFormatting>
  <conditionalFormatting sqref="C731">
    <cfRule type="duplicateValues" dxfId="539" priority="425"/>
  </conditionalFormatting>
  <conditionalFormatting sqref="C732">
    <cfRule type="duplicateValues" dxfId="538" priority="422"/>
  </conditionalFormatting>
  <conditionalFormatting sqref="C733">
    <cfRule type="duplicateValues" dxfId="537" priority="419"/>
  </conditionalFormatting>
  <conditionalFormatting sqref="C734">
    <cfRule type="duplicateValues" dxfId="536" priority="416"/>
  </conditionalFormatting>
  <conditionalFormatting sqref="C735">
    <cfRule type="duplicateValues" dxfId="535" priority="413"/>
  </conditionalFormatting>
  <conditionalFormatting sqref="C736">
    <cfRule type="duplicateValues" dxfId="534" priority="410"/>
  </conditionalFormatting>
  <conditionalFormatting sqref="C737">
    <cfRule type="duplicateValues" dxfId="533" priority="407"/>
  </conditionalFormatting>
  <conditionalFormatting sqref="C738">
    <cfRule type="duplicateValues" dxfId="532" priority="404"/>
  </conditionalFormatting>
  <conditionalFormatting sqref="C739">
    <cfRule type="duplicateValues" dxfId="531" priority="401"/>
  </conditionalFormatting>
  <conditionalFormatting sqref="C740">
    <cfRule type="duplicateValues" dxfId="530" priority="398"/>
  </conditionalFormatting>
  <conditionalFormatting sqref="C741">
    <cfRule type="duplicateValues" dxfId="529" priority="395"/>
  </conditionalFormatting>
  <conditionalFormatting sqref="C742">
    <cfRule type="duplicateValues" dxfId="528" priority="392"/>
  </conditionalFormatting>
  <conditionalFormatting sqref="C743">
    <cfRule type="duplicateValues" dxfId="527" priority="389"/>
  </conditionalFormatting>
  <conditionalFormatting sqref="C744">
    <cfRule type="duplicateValues" dxfId="526" priority="386"/>
  </conditionalFormatting>
  <conditionalFormatting sqref="C745">
    <cfRule type="duplicateValues" dxfId="525" priority="383"/>
  </conditionalFormatting>
  <conditionalFormatting sqref="C746:C747">
    <cfRule type="duplicateValues" dxfId="524" priority="380"/>
  </conditionalFormatting>
  <conditionalFormatting sqref="C748">
    <cfRule type="duplicateValues" dxfId="523" priority="377"/>
  </conditionalFormatting>
  <conditionalFormatting sqref="C749">
    <cfRule type="duplicateValues" dxfId="522" priority="374"/>
  </conditionalFormatting>
  <conditionalFormatting sqref="C750">
    <cfRule type="duplicateValues" dxfId="521" priority="371"/>
  </conditionalFormatting>
  <conditionalFormatting sqref="C751">
    <cfRule type="duplicateValues" dxfId="520" priority="368"/>
  </conditionalFormatting>
  <conditionalFormatting sqref="C752">
    <cfRule type="duplicateValues" dxfId="519" priority="365"/>
  </conditionalFormatting>
  <conditionalFormatting sqref="C753">
    <cfRule type="duplicateValues" dxfId="518" priority="362"/>
  </conditionalFormatting>
  <conditionalFormatting sqref="C754">
    <cfRule type="duplicateValues" dxfId="517" priority="359"/>
  </conditionalFormatting>
  <conditionalFormatting sqref="C755">
    <cfRule type="duplicateValues" dxfId="516" priority="356"/>
  </conditionalFormatting>
  <conditionalFormatting sqref="C756">
    <cfRule type="duplicateValues" dxfId="515" priority="353"/>
  </conditionalFormatting>
  <conditionalFormatting sqref="C757">
    <cfRule type="duplicateValues" dxfId="514" priority="350"/>
  </conditionalFormatting>
  <conditionalFormatting sqref="C758:C759">
    <cfRule type="duplicateValues" dxfId="513" priority="347"/>
  </conditionalFormatting>
  <conditionalFormatting sqref="C760">
    <cfRule type="duplicateValues" dxfId="512" priority="344"/>
  </conditionalFormatting>
  <conditionalFormatting sqref="C761">
    <cfRule type="duplicateValues" dxfId="511" priority="341"/>
  </conditionalFormatting>
  <conditionalFormatting sqref="C762">
    <cfRule type="duplicateValues" dxfId="510" priority="338"/>
  </conditionalFormatting>
  <conditionalFormatting sqref="C763:C766">
    <cfRule type="duplicateValues" dxfId="509" priority="335"/>
  </conditionalFormatting>
  <conditionalFormatting sqref="C767">
    <cfRule type="duplicateValues" dxfId="508" priority="332"/>
  </conditionalFormatting>
  <conditionalFormatting sqref="C768">
    <cfRule type="duplicateValues" dxfId="507" priority="329"/>
  </conditionalFormatting>
  <conditionalFormatting sqref="C769">
    <cfRule type="duplicateValues" dxfId="506" priority="326"/>
  </conditionalFormatting>
  <conditionalFormatting sqref="C770">
    <cfRule type="duplicateValues" dxfId="505" priority="323"/>
  </conditionalFormatting>
  <conditionalFormatting sqref="C771">
    <cfRule type="duplicateValues" dxfId="504" priority="320"/>
  </conditionalFormatting>
  <conditionalFormatting sqref="C772">
    <cfRule type="duplicateValues" dxfId="503" priority="317"/>
  </conditionalFormatting>
  <conditionalFormatting sqref="C773">
    <cfRule type="duplicateValues" dxfId="502" priority="314"/>
  </conditionalFormatting>
  <conditionalFormatting sqref="C774">
    <cfRule type="duplicateValues" dxfId="501" priority="311"/>
  </conditionalFormatting>
  <conditionalFormatting sqref="C775">
    <cfRule type="duplicateValues" dxfId="500" priority="308"/>
  </conditionalFormatting>
  <conditionalFormatting sqref="C776">
    <cfRule type="duplicateValues" dxfId="499" priority="305"/>
  </conditionalFormatting>
  <conditionalFormatting sqref="C777:C778">
    <cfRule type="duplicateValues" dxfId="498" priority="302"/>
  </conditionalFormatting>
  <conditionalFormatting sqref="C779:C780">
    <cfRule type="duplicateValues" dxfId="497" priority="299"/>
  </conditionalFormatting>
  <conditionalFormatting sqref="C781">
    <cfRule type="duplicateValues" dxfId="496" priority="296"/>
  </conditionalFormatting>
  <conditionalFormatting sqref="C782">
    <cfRule type="duplicateValues" dxfId="495" priority="293"/>
  </conditionalFormatting>
  <conditionalFormatting sqref="C783">
    <cfRule type="duplicateValues" dxfId="494" priority="290"/>
  </conditionalFormatting>
  <conditionalFormatting sqref="C784">
    <cfRule type="duplicateValues" dxfId="493" priority="287"/>
  </conditionalFormatting>
  <conditionalFormatting sqref="C785">
    <cfRule type="duplicateValues" dxfId="492" priority="284"/>
  </conditionalFormatting>
  <conditionalFormatting sqref="C786">
    <cfRule type="duplicateValues" dxfId="491" priority="281"/>
  </conditionalFormatting>
  <conditionalFormatting sqref="C787">
    <cfRule type="duplicateValues" dxfId="490" priority="278"/>
  </conditionalFormatting>
  <conditionalFormatting sqref="C788">
    <cfRule type="duplicateValues" dxfId="489" priority="275"/>
  </conditionalFormatting>
  <conditionalFormatting sqref="C789">
    <cfRule type="duplicateValues" dxfId="488" priority="272"/>
  </conditionalFormatting>
  <conditionalFormatting sqref="C790:C792">
    <cfRule type="duplicateValues" dxfId="487" priority="269"/>
  </conditionalFormatting>
  <conditionalFormatting sqref="C793:C798">
    <cfRule type="duplicateValues" dxfId="486" priority="266"/>
  </conditionalFormatting>
  <conditionalFormatting sqref="C799">
    <cfRule type="duplicateValues" dxfId="485" priority="263"/>
  </conditionalFormatting>
  <conditionalFormatting sqref="C800">
    <cfRule type="duplicateValues" dxfId="484" priority="260"/>
  </conditionalFormatting>
  <conditionalFormatting sqref="C801:C802">
    <cfRule type="duplicateValues" dxfId="483" priority="257"/>
  </conditionalFormatting>
  <conditionalFormatting sqref="C803">
    <cfRule type="duplicateValues" dxfId="482" priority="254"/>
  </conditionalFormatting>
  <conditionalFormatting sqref="C804">
    <cfRule type="duplicateValues" dxfId="481" priority="251"/>
  </conditionalFormatting>
  <conditionalFormatting sqref="C805">
    <cfRule type="duplicateValues" dxfId="480" priority="248"/>
  </conditionalFormatting>
  <conditionalFormatting sqref="C806">
    <cfRule type="duplicateValues" dxfId="479" priority="245"/>
  </conditionalFormatting>
  <conditionalFormatting sqref="C807">
    <cfRule type="duplicateValues" dxfId="478" priority="242"/>
  </conditionalFormatting>
  <conditionalFormatting sqref="C808">
    <cfRule type="duplicateValues" dxfId="477" priority="239"/>
  </conditionalFormatting>
  <conditionalFormatting sqref="C809">
    <cfRule type="duplicateValues" dxfId="476" priority="236"/>
  </conditionalFormatting>
  <conditionalFormatting sqref="C810:C811">
    <cfRule type="duplicateValues" dxfId="475" priority="233"/>
  </conditionalFormatting>
  <conditionalFormatting sqref="C812">
    <cfRule type="duplicateValues" dxfId="474" priority="230"/>
  </conditionalFormatting>
  <conditionalFormatting sqref="C813">
    <cfRule type="duplicateValues" dxfId="473" priority="227"/>
  </conditionalFormatting>
  <conditionalFormatting sqref="C814">
    <cfRule type="duplicateValues" dxfId="472" priority="224"/>
  </conditionalFormatting>
  <conditionalFormatting sqref="C815">
    <cfRule type="duplicateValues" dxfId="471" priority="221"/>
  </conditionalFormatting>
  <conditionalFormatting sqref="C816">
    <cfRule type="duplicateValues" dxfId="470" priority="218"/>
  </conditionalFormatting>
  <conditionalFormatting sqref="C817">
    <cfRule type="duplicateValues" dxfId="469" priority="215"/>
  </conditionalFormatting>
  <conditionalFormatting sqref="C818">
    <cfRule type="duplicateValues" dxfId="468" priority="212"/>
  </conditionalFormatting>
  <conditionalFormatting sqref="C819">
    <cfRule type="duplicateValues" dxfId="467" priority="209"/>
  </conditionalFormatting>
  <conditionalFormatting sqref="C820">
    <cfRule type="duplicateValues" dxfId="466" priority="206"/>
  </conditionalFormatting>
  <conditionalFormatting sqref="C821">
    <cfRule type="duplicateValues" dxfId="465" priority="203"/>
  </conditionalFormatting>
  <conditionalFormatting sqref="C822">
    <cfRule type="duplicateValues" dxfId="464" priority="200"/>
  </conditionalFormatting>
  <conditionalFormatting sqref="C823">
    <cfRule type="duplicateValues" dxfId="463" priority="197"/>
  </conditionalFormatting>
  <conditionalFormatting sqref="C824">
    <cfRule type="duplicateValues" dxfId="462" priority="194"/>
  </conditionalFormatting>
  <conditionalFormatting sqref="C825">
    <cfRule type="duplicateValues" dxfId="461" priority="191"/>
  </conditionalFormatting>
  <conditionalFormatting sqref="C826">
    <cfRule type="duplicateValues" dxfId="460" priority="188"/>
  </conditionalFormatting>
  <conditionalFormatting sqref="C827">
    <cfRule type="duplicateValues" dxfId="459" priority="185"/>
  </conditionalFormatting>
  <conditionalFormatting sqref="C828">
    <cfRule type="duplicateValues" dxfId="458" priority="182"/>
  </conditionalFormatting>
  <conditionalFormatting sqref="C829">
    <cfRule type="duplicateValues" dxfId="457" priority="179"/>
  </conditionalFormatting>
  <conditionalFormatting sqref="C830">
    <cfRule type="duplicateValues" dxfId="456" priority="176"/>
  </conditionalFormatting>
  <conditionalFormatting sqref="C831">
    <cfRule type="duplicateValues" dxfId="455" priority="173"/>
  </conditionalFormatting>
  <conditionalFormatting sqref="C832">
    <cfRule type="duplicateValues" dxfId="454" priority="170"/>
  </conditionalFormatting>
  <conditionalFormatting sqref="C833">
    <cfRule type="duplicateValues" dxfId="453" priority="167"/>
  </conditionalFormatting>
  <conditionalFormatting sqref="C834">
    <cfRule type="duplicateValues" dxfId="452" priority="164"/>
  </conditionalFormatting>
  <conditionalFormatting sqref="C835">
    <cfRule type="duplicateValues" dxfId="451" priority="161"/>
  </conditionalFormatting>
  <conditionalFormatting sqref="C836">
    <cfRule type="duplicateValues" dxfId="450" priority="158"/>
  </conditionalFormatting>
  <conditionalFormatting sqref="C837:C842">
    <cfRule type="duplicateValues" dxfId="449" priority="155"/>
  </conditionalFormatting>
  <conditionalFormatting sqref="C843">
    <cfRule type="duplicateValues" dxfId="448" priority="152"/>
  </conditionalFormatting>
  <conditionalFormatting sqref="C844">
    <cfRule type="duplicateValues" dxfId="447" priority="149"/>
  </conditionalFormatting>
  <conditionalFormatting sqref="C845">
    <cfRule type="duplicateValues" dxfId="446" priority="146"/>
  </conditionalFormatting>
  <conditionalFormatting sqref="C846">
    <cfRule type="duplicateValues" dxfId="445" priority="143"/>
  </conditionalFormatting>
  <conditionalFormatting sqref="C847">
    <cfRule type="duplicateValues" dxfId="444" priority="140"/>
  </conditionalFormatting>
  <conditionalFormatting sqref="C848">
    <cfRule type="duplicateValues" dxfId="443" priority="137"/>
  </conditionalFormatting>
  <conditionalFormatting sqref="C849">
    <cfRule type="duplicateValues" dxfId="442" priority="134"/>
  </conditionalFormatting>
  <conditionalFormatting sqref="C850">
    <cfRule type="duplicateValues" dxfId="441" priority="131"/>
  </conditionalFormatting>
  <conditionalFormatting sqref="C851:C855">
    <cfRule type="duplicateValues" dxfId="440" priority="128"/>
  </conditionalFormatting>
  <conditionalFormatting sqref="C856">
    <cfRule type="duplicateValues" dxfId="439" priority="125"/>
  </conditionalFormatting>
  <conditionalFormatting sqref="C857">
    <cfRule type="duplicateValues" dxfId="438" priority="122"/>
  </conditionalFormatting>
  <conditionalFormatting sqref="C858">
    <cfRule type="duplicateValues" dxfId="437" priority="119"/>
  </conditionalFormatting>
  <conditionalFormatting sqref="C859">
    <cfRule type="duplicateValues" dxfId="436" priority="116"/>
  </conditionalFormatting>
  <conditionalFormatting sqref="C860:C862">
    <cfRule type="duplicateValues" dxfId="435" priority="113"/>
  </conditionalFormatting>
  <conditionalFormatting sqref="C863">
    <cfRule type="duplicateValues" dxfId="434" priority="110"/>
  </conditionalFormatting>
  <conditionalFormatting sqref="C864:C865">
    <cfRule type="duplicateValues" dxfId="433" priority="107"/>
  </conditionalFormatting>
  <conditionalFormatting sqref="C866">
    <cfRule type="duplicateValues" dxfId="432" priority="104"/>
  </conditionalFormatting>
  <conditionalFormatting sqref="C867">
    <cfRule type="duplicateValues" dxfId="431" priority="101"/>
  </conditionalFormatting>
  <conditionalFormatting sqref="C868">
    <cfRule type="duplicateValues" dxfId="430" priority="98"/>
  </conditionalFormatting>
  <conditionalFormatting sqref="C869">
    <cfRule type="duplicateValues" dxfId="429" priority="95"/>
  </conditionalFormatting>
  <conditionalFormatting sqref="C870">
    <cfRule type="duplicateValues" dxfId="428" priority="92"/>
  </conditionalFormatting>
  <conditionalFormatting sqref="C871">
    <cfRule type="duplicateValues" dxfId="427" priority="89"/>
  </conditionalFormatting>
  <conditionalFormatting sqref="C872">
    <cfRule type="duplicateValues" dxfId="426" priority="86"/>
  </conditionalFormatting>
  <conditionalFormatting sqref="C873">
    <cfRule type="duplicateValues" dxfId="425" priority="83"/>
  </conditionalFormatting>
  <conditionalFormatting sqref="C874">
    <cfRule type="duplicateValues" dxfId="424" priority="80"/>
  </conditionalFormatting>
  <conditionalFormatting sqref="C875">
    <cfRule type="duplicateValues" dxfId="423" priority="77"/>
  </conditionalFormatting>
  <conditionalFormatting sqref="C876">
    <cfRule type="duplicateValues" dxfId="422" priority="74"/>
  </conditionalFormatting>
  <conditionalFormatting sqref="C877">
    <cfRule type="duplicateValues" dxfId="421" priority="71"/>
  </conditionalFormatting>
  <conditionalFormatting sqref="C878">
    <cfRule type="duplicateValues" dxfId="420" priority="68"/>
  </conditionalFormatting>
  <conditionalFormatting sqref="C879">
    <cfRule type="duplicateValues" dxfId="419" priority="65"/>
  </conditionalFormatting>
  <conditionalFormatting sqref="C880">
    <cfRule type="duplicateValues" dxfId="418" priority="62"/>
  </conditionalFormatting>
  <conditionalFormatting sqref="C881:C883">
    <cfRule type="duplicateValues" dxfId="417" priority="59"/>
  </conditionalFormatting>
  <conditionalFormatting sqref="C884">
    <cfRule type="duplicateValues" dxfId="416" priority="56"/>
  </conditionalFormatting>
  <conditionalFormatting sqref="C885:C891">
    <cfRule type="duplicateValues" dxfId="415" priority="53"/>
  </conditionalFormatting>
  <conditionalFormatting sqref="C892:C894">
    <cfRule type="duplicateValues" dxfId="414" priority="50"/>
  </conditionalFormatting>
  <conditionalFormatting sqref="C895">
    <cfRule type="duplicateValues" dxfId="413" priority="47"/>
  </conditionalFormatting>
  <conditionalFormatting sqref="C896">
    <cfRule type="duplicateValues" dxfId="412" priority="44"/>
  </conditionalFormatting>
  <conditionalFormatting sqref="C897">
    <cfRule type="duplicateValues" dxfId="411" priority="41"/>
  </conditionalFormatting>
  <conditionalFormatting sqref="C898">
    <cfRule type="duplicateValues" dxfId="410" priority="38"/>
  </conditionalFormatting>
  <conditionalFormatting sqref="C899">
    <cfRule type="duplicateValues" dxfId="409" priority="35"/>
  </conditionalFormatting>
  <conditionalFormatting sqref="C900">
    <cfRule type="duplicateValues" dxfId="408" priority="32"/>
  </conditionalFormatting>
  <conditionalFormatting sqref="C901">
    <cfRule type="duplicateValues" dxfId="407" priority="29"/>
  </conditionalFormatting>
  <conditionalFormatting sqref="C902:C903">
    <cfRule type="duplicateValues" dxfId="406" priority="26"/>
  </conditionalFormatting>
  <conditionalFormatting sqref="C904">
    <cfRule type="duplicateValues" dxfId="405" priority="23"/>
  </conditionalFormatting>
  <conditionalFormatting sqref="C905">
    <cfRule type="duplicateValues" dxfId="404" priority="20"/>
  </conditionalFormatting>
  <conditionalFormatting sqref="C906">
    <cfRule type="duplicateValues" dxfId="403" priority="17"/>
  </conditionalFormatting>
  <conditionalFormatting sqref="C907:C910">
    <cfRule type="duplicateValues" dxfId="402" priority="14"/>
  </conditionalFormatting>
  <conditionalFormatting sqref="C911">
    <cfRule type="duplicateValues" dxfId="401" priority="11"/>
  </conditionalFormatting>
  <conditionalFormatting sqref="C912:C913">
    <cfRule type="duplicateValues" dxfId="400" priority="646"/>
  </conditionalFormatting>
  <conditionalFormatting sqref="C914">
    <cfRule type="duplicateValues" dxfId="399" priority="5"/>
  </conditionalFormatting>
  <conditionalFormatting sqref="D682">
    <cfRule type="duplicateValues" dxfId="398" priority="546"/>
  </conditionalFormatting>
  <conditionalFormatting sqref="D683">
    <cfRule type="duplicateValues" dxfId="397" priority="543"/>
  </conditionalFormatting>
  <conditionalFormatting sqref="D684">
    <cfRule type="duplicateValues" dxfId="396" priority="540"/>
  </conditionalFormatting>
  <conditionalFormatting sqref="D685">
    <cfRule type="duplicateValues" dxfId="395" priority="537"/>
  </conditionalFormatting>
  <conditionalFormatting sqref="D686">
    <cfRule type="duplicateValues" dxfId="394" priority="534"/>
  </conditionalFormatting>
  <conditionalFormatting sqref="D687">
    <cfRule type="duplicateValues" dxfId="393" priority="531"/>
  </conditionalFormatting>
  <conditionalFormatting sqref="D688">
    <cfRule type="duplicateValues" dxfId="392" priority="528"/>
  </conditionalFormatting>
  <conditionalFormatting sqref="D689">
    <cfRule type="duplicateValues" dxfId="391" priority="525"/>
  </conditionalFormatting>
  <conditionalFormatting sqref="D690">
    <cfRule type="duplicateValues" dxfId="390" priority="522"/>
  </conditionalFormatting>
  <conditionalFormatting sqref="D691">
    <cfRule type="duplicateValues" dxfId="389" priority="519"/>
  </conditionalFormatting>
  <conditionalFormatting sqref="D692">
    <cfRule type="duplicateValues" dxfId="388" priority="516"/>
  </conditionalFormatting>
  <conditionalFormatting sqref="D693">
    <cfRule type="duplicateValues" dxfId="387" priority="513"/>
  </conditionalFormatting>
  <conditionalFormatting sqref="D694">
    <cfRule type="duplicateValues" dxfId="386" priority="510"/>
  </conditionalFormatting>
  <conditionalFormatting sqref="D695">
    <cfRule type="duplicateValues" dxfId="385" priority="507"/>
  </conditionalFormatting>
  <conditionalFormatting sqref="D696">
    <cfRule type="duplicateValues" dxfId="384" priority="504"/>
  </conditionalFormatting>
  <conditionalFormatting sqref="D697">
    <cfRule type="duplicateValues" dxfId="383" priority="501"/>
  </conditionalFormatting>
  <conditionalFormatting sqref="D698">
    <cfRule type="duplicateValues" dxfId="382" priority="498"/>
  </conditionalFormatting>
  <conditionalFormatting sqref="D699">
    <cfRule type="duplicateValues" dxfId="381" priority="495"/>
  </conditionalFormatting>
  <conditionalFormatting sqref="D700">
    <cfRule type="duplicateValues" dxfId="380" priority="492"/>
  </conditionalFormatting>
  <conditionalFormatting sqref="D701">
    <cfRule type="duplicateValues" dxfId="379" priority="489"/>
  </conditionalFormatting>
  <conditionalFormatting sqref="D702">
    <cfRule type="duplicateValues" dxfId="378" priority="486"/>
  </conditionalFormatting>
  <conditionalFormatting sqref="D703">
    <cfRule type="duplicateValues" dxfId="377" priority="483"/>
  </conditionalFormatting>
  <conditionalFormatting sqref="D709">
    <cfRule type="duplicateValues" dxfId="376" priority="480"/>
  </conditionalFormatting>
  <conditionalFormatting sqref="D710">
    <cfRule type="duplicateValues" dxfId="375" priority="477"/>
  </conditionalFormatting>
  <conditionalFormatting sqref="D711">
    <cfRule type="duplicateValues" dxfId="374" priority="474"/>
  </conditionalFormatting>
  <conditionalFormatting sqref="D712">
    <cfRule type="duplicateValues" dxfId="373" priority="471"/>
  </conditionalFormatting>
  <conditionalFormatting sqref="D713">
    <cfRule type="duplicateValues" dxfId="372" priority="468"/>
  </conditionalFormatting>
  <conditionalFormatting sqref="D714">
    <cfRule type="duplicateValues" dxfId="371" priority="465"/>
  </conditionalFormatting>
  <conditionalFormatting sqref="D715">
    <cfRule type="duplicateValues" dxfId="370" priority="462"/>
  </conditionalFormatting>
  <conditionalFormatting sqref="D716">
    <cfRule type="duplicateValues" dxfId="369" priority="459"/>
  </conditionalFormatting>
  <conditionalFormatting sqref="D717">
    <cfRule type="duplicateValues" dxfId="368" priority="456"/>
  </conditionalFormatting>
  <conditionalFormatting sqref="D718">
    <cfRule type="duplicateValues" dxfId="367" priority="453"/>
  </conditionalFormatting>
  <conditionalFormatting sqref="D719">
    <cfRule type="duplicateValues" dxfId="366" priority="450"/>
  </conditionalFormatting>
  <conditionalFormatting sqref="D720">
    <cfRule type="duplicateValues" dxfId="365" priority="447"/>
  </conditionalFormatting>
  <conditionalFormatting sqref="D721">
    <cfRule type="duplicateValues" dxfId="364" priority="444"/>
  </conditionalFormatting>
  <conditionalFormatting sqref="D722:D724">
    <cfRule type="duplicateValues" dxfId="363" priority="441"/>
  </conditionalFormatting>
  <conditionalFormatting sqref="D725">
    <cfRule type="duplicateValues" dxfId="362" priority="438"/>
  </conditionalFormatting>
  <conditionalFormatting sqref="D726:D727">
    <cfRule type="duplicateValues" dxfId="361" priority="435"/>
  </conditionalFormatting>
  <conditionalFormatting sqref="D728">
    <cfRule type="duplicateValues" dxfId="360" priority="432"/>
  </conditionalFormatting>
  <conditionalFormatting sqref="D729">
    <cfRule type="duplicateValues" dxfId="359" priority="429"/>
  </conditionalFormatting>
  <conditionalFormatting sqref="D730">
    <cfRule type="duplicateValues" dxfId="358" priority="426"/>
  </conditionalFormatting>
  <conditionalFormatting sqref="D731">
    <cfRule type="duplicateValues" dxfId="357" priority="423"/>
  </conditionalFormatting>
  <conditionalFormatting sqref="D732">
    <cfRule type="duplicateValues" dxfId="356" priority="420"/>
  </conditionalFormatting>
  <conditionalFormatting sqref="D733">
    <cfRule type="duplicateValues" dxfId="355" priority="417"/>
  </conditionalFormatting>
  <conditionalFormatting sqref="D734">
    <cfRule type="duplicateValues" dxfId="354" priority="414"/>
  </conditionalFormatting>
  <conditionalFormatting sqref="D735">
    <cfRule type="duplicateValues" dxfId="353" priority="411"/>
  </conditionalFormatting>
  <conditionalFormatting sqref="D736">
    <cfRule type="duplicateValues" dxfId="352" priority="408"/>
  </conditionalFormatting>
  <conditionalFormatting sqref="D737">
    <cfRule type="duplicateValues" dxfId="351" priority="405"/>
  </conditionalFormatting>
  <conditionalFormatting sqref="D738">
    <cfRule type="duplicateValues" dxfId="350" priority="402"/>
  </conditionalFormatting>
  <conditionalFormatting sqref="D739">
    <cfRule type="duplicateValues" dxfId="349" priority="399"/>
  </conditionalFormatting>
  <conditionalFormatting sqref="D740">
    <cfRule type="duplicateValues" dxfId="348" priority="396"/>
  </conditionalFormatting>
  <conditionalFormatting sqref="D741">
    <cfRule type="duplicateValues" dxfId="347" priority="393"/>
  </conditionalFormatting>
  <conditionalFormatting sqref="D742">
    <cfRule type="duplicateValues" dxfId="346" priority="390"/>
  </conditionalFormatting>
  <conditionalFormatting sqref="D743">
    <cfRule type="duplicateValues" dxfId="345" priority="387"/>
  </conditionalFormatting>
  <conditionalFormatting sqref="D744">
    <cfRule type="duplicateValues" dxfId="344" priority="384"/>
  </conditionalFormatting>
  <conditionalFormatting sqref="D745">
    <cfRule type="duplicateValues" dxfId="343" priority="381"/>
  </conditionalFormatting>
  <conditionalFormatting sqref="D746:D747">
    <cfRule type="duplicateValues" dxfId="342" priority="378"/>
  </conditionalFormatting>
  <conditionalFormatting sqref="D748">
    <cfRule type="duplicateValues" dxfId="341" priority="375"/>
  </conditionalFormatting>
  <conditionalFormatting sqref="D749">
    <cfRule type="duplicateValues" dxfId="340" priority="372"/>
  </conditionalFormatting>
  <conditionalFormatting sqref="D750">
    <cfRule type="duplicateValues" dxfId="339" priority="369"/>
  </conditionalFormatting>
  <conditionalFormatting sqref="D751">
    <cfRule type="duplicateValues" dxfId="338" priority="366"/>
  </conditionalFormatting>
  <conditionalFormatting sqref="D752">
    <cfRule type="duplicateValues" dxfId="337" priority="363"/>
  </conditionalFormatting>
  <conditionalFormatting sqref="D753">
    <cfRule type="duplicateValues" dxfId="336" priority="360"/>
  </conditionalFormatting>
  <conditionalFormatting sqref="D754">
    <cfRule type="duplicateValues" dxfId="335" priority="357"/>
  </conditionalFormatting>
  <conditionalFormatting sqref="D755">
    <cfRule type="duplicateValues" dxfId="334" priority="354"/>
  </conditionalFormatting>
  <conditionalFormatting sqref="D756">
    <cfRule type="duplicateValues" dxfId="333" priority="351"/>
  </conditionalFormatting>
  <conditionalFormatting sqref="D757">
    <cfRule type="duplicateValues" dxfId="332" priority="348"/>
  </conditionalFormatting>
  <conditionalFormatting sqref="D758:D759">
    <cfRule type="duplicateValues" dxfId="331" priority="345"/>
  </conditionalFormatting>
  <conditionalFormatting sqref="D760">
    <cfRule type="duplicateValues" dxfId="330" priority="342"/>
  </conditionalFormatting>
  <conditionalFormatting sqref="D761">
    <cfRule type="duplicateValues" dxfId="329" priority="339"/>
  </conditionalFormatting>
  <conditionalFormatting sqref="D762">
    <cfRule type="duplicateValues" dxfId="328" priority="336"/>
  </conditionalFormatting>
  <conditionalFormatting sqref="D763:D766">
    <cfRule type="duplicateValues" dxfId="327" priority="333"/>
  </conditionalFormatting>
  <conditionalFormatting sqref="D767">
    <cfRule type="duplicateValues" dxfId="326" priority="330"/>
  </conditionalFormatting>
  <conditionalFormatting sqref="D768">
    <cfRule type="duplicateValues" dxfId="325" priority="327"/>
  </conditionalFormatting>
  <conditionalFormatting sqref="D769">
    <cfRule type="duplicateValues" dxfId="324" priority="324"/>
  </conditionalFormatting>
  <conditionalFormatting sqref="D770">
    <cfRule type="duplicateValues" dxfId="323" priority="321"/>
  </conditionalFormatting>
  <conditionalFormatting sqref="D771">
    <cfRule type="duplicateValues" dxfId="322" priority="318"/>
  </conditionalFormatting>
  <conditionalFormatting sqref="D772">
    <cfRule type="duplicateValues" dxfId="321" priority="315"/>
  </conditionalFormatting>
  <conditionalFormatting sqref="D773">
    <cfRule type="duplicateValues" dxfId="320" priority="312"/>
  </conditionalFormatting>
  <conditionalFormatting sqref="D774">
    <cfRule type="duplicateValues" dxfId="319" priority="309"/>
  </conditionalFormatting>
  <conditionalFormatting sqref="D775">
    <cfRule type="duplicateValues" dxfId="318" priority="306"/>
  </conditionalFormatting>
  <conditionalFormatting sqref="D776">
    <cfRule type="duplicateValues" dxfId="317" priority="303"/>
  </conditionalFormatting>
  <conditionalFormatting sqref="D777:D778">
    <cfRule type="duplicateValues" dxfId="316" priority="300"/>
  </conditionalFormatting>
  <conditionalFormatting sqref="D779:D780">
    <cfRule type="duplicateValues" dxfId="315" priority="297"/>
  </conditionalFormatting>
  <conditionalFormatting sqref="D781">
    <cfRule type="duplicateValues" dxfId="314" priority="294"/>
  </conditionalFormatting>
  <conditionalFormatting sqref="D782">
    <cfRule type="duplicateValues" dxfId="313" priority="291"/>
  </conditionalFormatting>
  <conditionalFormatting sqref="D783">
    <cfRule type="duplicateValues" dxfId="312" priority="288"/>
  </conditionalFormatting>
  <conditionalFormatting sqref="D784">
    <cfRule type="duplicateValues" dxfId="311" priority="285"/>
  </conditionalFormatting>
  <conditionalFormatting sqref="D785">
    <cfRule type="duplicateValues" dxfId="310" priority="282"/>
  </conditionalFormatting>
  <conditionalFormatting sqref="D786">
    <cfRule type="duplicateValues" dxfId="309" priority="279"/>
  </conditionalFormatting>
  <conditionalFormatting sqref="D787">
    <cfRule type="duplicateValues" dxfId="308" priority="276"/>
  </conditionalFormatting>
  <conditionalFormatting sqref="D788">
    <cfRule type="duplicateValues" dxfId="307" priority="273"/>
  </conditionalFormatting>
  <conditionalFormatting sqref="D789">
    <cfRule type="duplicateValues" dxfId="306" priority="270"/>
  </conditionalFormatting>
  <conditionalFormatting sqref="D790:D792">
    <cfRule type="duplicateValues" dxfId="305" priority="267"/>
  </conditionalFormatting>
  <conditionalFormatting sqref="D793:D798">
    <cfRule type="duplicateValues" dxfId="304" priority="264"/>
  </conditionalFormatting>
  <conditionalFormatting sqref="D799">
    <cfRule type="duplicateValues" dxfId="303" priority="261"/>
  </conditionalFormatting>
  <conditionalFormatting sqref="D800">
    <cfRule type="duplicateValues" dxfId="302" priority="258"/>
  </conditionalFormatting>
  <conditionalFormatting sqref="D801:D802">
    <cfRule type="duplicateValues" dxfId="301" priority="255"/>
  </conditionalFormatting>
  <conditionalFormatting sqref="D803">
    <cfRule type="duplicateValues" dxfId="300" priority="252"/>
  </conditionalFormatting>
  <conditionalFormatting sqref="D804">
    <cfRule type="duplicateValues" dxfId="299" priority="249"/>
  </conditionalFormatting>
  <conditionalFormatting sqref="D805">
    <cfRule type="duplicateValues" dxfId="298" priority="246"/>
  </conditionalFormatting>
  <conditionalFormatting sqref="D806">
    <cfRule type="duplicateValues" dxfId="297" priority="243"/>
  </conditionalFormatting>
  <conditionalFormatting sqref="D807">
    <cfRule type="duplicateValues" dxfId="296" priority="240"/>
  </conditionalFormatting>
  <conditionalFormatting sqref="D808">
    <cfRule type="duplicateValues" dxfId="295" priority="237"/>
  </conditionalFormatting>
  <conditionalFormatting sqref="D809">
    <cfRule type="duplicateValues" dxfId="294" priority="234"/>
  </conditionalFormatting>
  <conditionalFormatting sqref="D810:D811">
    <cfRule type="duplicateValues" dxfId="293" priority="231"/>
  </conditionalFormatting>
  <conditionalFormatting sqref="D812">
    <cfRule type="duplicateValues" dxfId="292" priority="228"/>
  </conditionalFormatting>
  <conditionalFormatting sqref="D813">
    <cfRule type="duplicateValues" dxfId="291" priority="225"/>
  </conditionalFormatting>
  <conditionalFormatting sqref="D814">
    <cfRule type="duplicateValues" dxfId="290" priority="222"/>
  </conditionalFormatting>
  <conditionalFormatting sqref="D815">
    <cfRule type="duplicateValues" dxfId="289" priority="219"/>
  </conditionalFormatting>
  <conditionalFormatting sqref="D816">
    <cfRule type="duplicateValues" dxfId="288" priority="216"/>
  </conditionalFormatting>
  <conditionalFormatting sqref="D817">
    <cfRule type="duplicateValues" dxfId="287" priority="213"/>
  </conditionalFormatting>
  <conditionalFormatting sqref="D818">
    <cfRule type="duplicateValues" dxfId="286" priority="210"/>
  </conditionalFormatting>
  <conditionalFormatting sqref="D819">
    <cfRule type="duplicateValues" dxfId="285" priority="207"/>
  </conditionalFormatting>
  <conditionalFormatting sqref="D820">
    <cfRule type="duplicateValues" dxfId="284" priority="204"/>
  </conditionalFormatting>
  <conditionalFormatting sqref="D821">
    <cfRule type="duplicateValues" dxfId="283" priority="201"/>
  </conditionalFormatting>
  <conditionalFormatting sqref="D822">
    <cfRule type="duplicateValues" dxfId="282" priority="198"/>
  </conditionalFormatting>
  <conditionalFormatting sqref="D823">
    <cfRule type="duplicateValues" dxfId="281" priority="195"/>
  </conditionalFormatting>
  <conditionalFormatting sqref="D824">
    <cfRule type="duplicateValues" dxfId="280" priority="192"/>
  </conditionalFormatting>
  <conditionalFormatting sqref="D825">
    <cfRule type="duplicateValues" dxfId="279" priority="189"/>
  </conditionalFormatting>
  <conditionalFormatting sqref="D826">
    <cfRule type="duplicateValues" dxfId="278" priority="186"/>
  </conditionalFormatting>
  <conditionalFormatting sqref="D827">
    <cfRule type="duplicateValues" dxfId="277" priority="183"/>
  </conditionalFormatting>
  <conditionalFormatting sqref="D828">
    <cfRule type="duplicateValues" dxfId="276" priority="180"/>
  </conditionalFormatting>
  <conditionalFormatting sqref="D829">
    <cfRule type="duplicateValues" dxfId="275" priority="177"/>
  </conditionalFormatting>
  <conditionalFormatting sqref="D830">
    <cfRule type="duplicateValues" dxfId="274" priority="174"/>
  </conditionalFormatting>
  <conditionalFormatting sqref="D831">
    <cfRule type="duplicateValues" dxfId="273" priority="171"/>
  </conditionalFormatting>
  <conditionalFormatting sqref="D832">
    <cfRule type="duplicateValues" dxfId="272" priority="168"/>
  </conditionalFormatting>
  <conditionalFormatting sqref="D833">
    <cfRule type="duplicateValues" dxfId="271" priority="165"/>
  </conditionalFormatting>
  <conditionalFormatting sqref="D834">
    <cfRule type="duplicateValues" dxfId="270" priority="162"/>
  </conditionalFormatting>
  <conditionalFormatting sqref="D835">
    <cfRule type="duplicateValues" dxfId="269" priority="159"/>
  </conditionalFormatting>
  <conditionalFormatting sqref="D836">
    <cfRule type="duplicateValues" dxfId="268" priority="156"/>
  </conditionalFormatting>
  <conditionalFormatting sqref="D837:D842">
    <cfRule type="duplicateValues" dxfId="267" priority="153"/>
  </conditionalFormatting>
  <conditionalFormatting sqref="D843">
    <cfRule type="duplicateValues" dxfId="266" priority="150"/>
  </conditionalFormatting>
  <conditionalFormatting sqref="D844">
    <cfRule type="duplicateValues" dxfId="265" priority="147"/>
  </conditionalFormatting>
  <conditionalFormatting sqref="D845">
    <cfRule type="duplicateValues" dxfId="264" priority="144"/>
  </conditionalFormatting>
  <conditionalFormatting sqref="D846">
    <cfRule type="duplicateValues" dxfId="263" priority="141"/>
  </conditionalFormatting>
  <conditionalFormatting sqref="D847">
    <cfRule type="duplicateValues" dxfId="262" priority="138"/>
  </conditionalFormatting>
  <conditionalFormatting sqref="D848">
    <cfRule type="duplicateValues" dxfId="261" priority="135"/>
  </conditionalFormatting>
  <conditionalFormatting sqref="D849">
    <cfRule type="duplicateValues" dxfId="260" priority="132"/>
  </conditionalFormatting>
  <conditionalFormatting sqref="D850">
    <cfRule type="duplicateValues" dxfId="259" priority="129"/>
  </conditionalFormatting>
  <conditionalFormatting sqref="D851:D855">
    <cfRule type="duplicateValues" dxfId="258" priority="126"/>
  </conditionalFormatting>
  <conditionalFormatting sqref="D856">
    <cfRule type="duplicateValues" dxfId="257" priority="123"/>
  </conditionalFormatting>
  <conditionalFormatting sqref="D857">
    <cfRule type="duplicateValues" dxfId="256" priority="120"/>
  </conditionalFormatting>
  <conditionalFormatting sqref="D858">
    <cfRule type="duplicateValues" dxfId="255" priority="117"/>
  </conditionalFormatting>
  <conditionalFormatting sqref="D859">
    <cfRule type="duplicateValues" dxfId="254" priority="114"/>
  </conditionalFormatting>
  <conditionalFormatting sqref="D860:D862">
    <cfRule type="duplicateValues" dxfId="253" priority="111"/>
  </conditionalFormatting>
  <conditionalFormatting sqref="D863">
    <cfRule type="duplicateValues" dxfId="252" priority="108"/>
  </conditionalFormatting>
  <conditionalFormatting sqref="D864:D865">
    <cfRule type="duplicateValues" dxfId="251" priority="105"/>
  </conditionalFormatting>
  <conditionalFormatting sqref="D866">
    <cfRule type="duplicateValues" dxfId="250" priority="102"/>
  </conditionalFormatting>
  <conditionalFormatting sqref="D867">
    <cfRule type="duplicateValues" dxfId="249" priority="99"/>
  </conditionalFormatting>
  <conditionalFormatting sqref="D868">
    <cfRule type="duplicateValues" dxfId="248" priority="96"/>
  </conditionalFormatting>
  <conditionalFormatting sqref="D869">
    <cfRule type="duplicateValues" dxfId="247" priority="93"/>
  </conditionalFormatting>
  <conditionalFormatting sqref="D870">
    <cfRule type="duplicateValues" dxfId="246" priority="90"/>
  </conditionalFormatting>
  <conditionalFormatting sqref="D871">
    <cfRule type="duplicateValues" dxfId="245" priority="87"/>
  </conditionalFormatting>
  <conditionalFormatting sqref="D872">
    <cfRule type="duplicateValues" dxfId="244" priority="84"/>
  </conditionalFormatting>
  <conditionalFormatting sqref="D873">
    <cfRule type="duplicateValues" dxfId="243" priority="81"/>
  </conditionalFormatting>
  <conditionalFormatting sqref="D874">
    <cfRule type="duplicateValues" dxfId="242" priority="78"/>
  </conditionalFormatting>
  <conditionalFormatting sqref="D875">
    <cfRule type="duplicateValues" dxfId="241" priority="75"/>
  </conditionalFormatting>
  <conditionalFormatting sqref="D876">
    <cfRule type="duplicateValues" dxfId="240" priority="72"/>
  </conditionalFormatting>
  <conditionalFormatting sqref="D877">
    <cfRule type="duplicateValues" dxfId="239" priority="69"/>
  </conditionalFormatting>
  <conditionalFormatting sqref="D878">
    <cfRule type="duplicateValues" dxfId="238" priority="66"/>
  </conditionalFormatting>
  <conditionalFormatting sqref="D879">
    <cfRule type="duplicateValues" dxfId="237" priority="63"/>
  </conditionalFormatting>
  <conditionalFormatting sqref="D880">
    <cfRule type="duplicateValues" dxfId="236" priority="60"/>
  </conditionalFormatting>
  <conditionalFormatting sqref="D881:D883">
    <cfRule type="duplicateValues" dxfId="235" priority="57"/>
  </conditionalFormatting>
  <conditionalFormatting sqref="D884">
    <cfRule type="duplicateValues" dxfId="234" priority="54"/>
  </conditionalFormatting>
  <conditionalFormatting sqref="D885:D891">
    <cfRule type="duplicateValues" dxfId="233" priority="51"/>
  </conditionalFormatting>
  <conditionalFormatting sqref="D892:D894">
    <cfRule type="duplicateValues" dxfId="232" priority="48"/>
  </conditionalFormatting>
  <conditionalFormatting sqref="D895">
    <cfRule type="duplicateValues" dxfId="231" priority="45"/>
  </conditionalFormatting>
  <conditionalFormatting sqref="D896">
    <cfRule type="duplicateValues" dxfId="230" priority="42"/>
  </conditionalFormatting>
  <conditionalFormatting sqref="D897">
    <cfRule type="duplicateValues" dxfId="229" priority="39"/>
  </conditionalFormatting>
  <conditionalFormatting sqref="D898">
    <cfRule type="duplicateValues" dxfId="228" priority="36"/>
  </conditionalFormatting>
  <conditionalFormatting sqref="D899">
    <cfRule type="duplicateValues" dxfId="227" priority="33"/>
  </conditionalFormatting>
  <conditionalFormatting sqref="D900">
    <cfRule type="duplicateValues" dxfId="226" priority="30"/>
  </conditionalFormatting>
  <conditionalFormatting sqref="D901">
    <cfRule type="duplicateValues" dxfId="225" priority="27"/>
  </conditionalFormatting>
  <conditionalFormatting sqref="D902:D903">
    <cfRule type="duplicateValues" dxfId="224" priority="24"/>
  </conditionalFormatting>
  <conditionalFormatting sqref="D904">
    <cfRule type="duplicateValues" dxfId="223" priority="21"/>
  </conditionalFormatting>
  <conditionalFormatting sqref="D905">
    <cfRule type="duplicateValues" dxfId="222" priority="18"/>
  </conditionalFormatting>
  <conditionalFormatting sqref="D906">
    <cfRule type="duplicateValues" dxfId="221" priority="15"/>
  </conditionalFormatting>
  <conditionalFormatting sqref="D907:D910">
    <cfRule type="duplicateValues" dxfId="220" priority="12"/>
  </conditionalFormatting>
  <conditionalFormatting sqref="D911">
    <cfRule type="duplicateValues" dxfId="219" priority="9"/>
  </conditionalFormatting>
  <conditionalFormatting sqref="D912:D913">
    <cfRule type="duplicateValues" dxfId="218" priority="648"/>
  </conditionalFormatting>
  <conditionalFormatting sqref="D914">
    <cfRule type="duplicateValues" dxfId="217" priority="3"/>
  </conditionalFormatting>
  <conditionalFormatting sqref="D915:D919">
    <cfRule type="duplicateValues" dxfId="216" priority="1"/>
  </conditionalFormatting>
  <conditionalFormatting sqref="E673">
    <cfRule type="duplicateValues" dxfId="215" priority="573"/>
  </conditionalFormatting>
  <conditionalFormatting sqref="E674">
    <cfRule type="duplicateValues" dxfId="214" priority="571"/>
  </conditionalFormatting>
  <conditionalFormatting sqref="E675">
    <cfRule type="duplicateValues" dxfId="213" priority="569"/>
  </conditionalFormatting>
  <conditionalFormatting sqref="E676">
    <cfRule type="duplicateValues" dxfId="212" priority="567"/>
  </conditionalFormatting>
  <conditionalFormatting sqref="E677">
    <cfRule type="duplicateValues" dxfId="211" priority="561"/>
    <cfRule type="duplicateValues" dxfId="210" priority="565"/>
  </conditionalFormatting>
  <conditionalFormatting sqref="E678">
    <cfRule type="duplicateValues" dxfId="209" priority="555"/>
    <cfRule type="duplicateValues" dxfId="208" priority="559"/>
  </conditionalFormatting>
  <conditionalFormatting sqref="E679">
    <cfRule type="duplicateValues" dxfId="207" priority="553"/>
  </conditionalFormatting>
  <conditionalFormatting sqref="E680">
    <cfRule type="duplicateValues" dxfId="206" priority="551"/>
  </conditionalFormatting>
  <conditionalFormatting sqref="E681">
    <cfRule type="duplicateValues" dxfId="205" priority="549"/>
  </conditionalFormatting>
  <conditionalFormatting sqref="E682">
    <cfRule type="duplicateValues" dxfId="204" priority="547"/>
  </conditionalFormatting>
  <conditionalFormatting sqref="E683">
    <cfRule type="duplicateValues" dxfId="203" priority="544"/>
  </conditionalFormatting>
  <conditionalFormatting sqref="E684">
    <cfRule type="duplicateValues" dxfId="202" priority="541"/>
  </conditionalFormatting>
  <conditionalFormatting sqref="E685">
    <cfRule type="duplicateValues" dxfId="201" priority="538"/>
  </conditionalFormatting>
  <conditionalFormatting sqref="E686">
    <cfRule type="duplicateValues" dxfId="200" priority="535"/>
  </conditionalFormatting>
  <conditionalFormatting sqref="E687">
    <cfRule type="duplicateValues" dxfId="199" priority="532"/>
  </conditionalFormatting>
  <conditionalFormatting sqref="E688">
    <cfRule type="duplicateValues" dxfId="198" priority="529"/>
  </conditionalFormatting>
  <conditionalFormatting sqref="E689">
    <cfRule type="duplicateValues" dxfId="197" priority="526"/>
  </conditionalFormatting>
  <conditionalFormatting sqref="E690">
    <cfRule type="duplicateValues" dxfId="196" priority="523"/>
  </conditionalFormatting>
  <conditionalFormatting sqref="E691">
    <cfRule type="duplicateValues" dxfId="195" priority="520"/>
  </conditionalFormatting>
  <conditionalFormatting sqref="E692">
    <cfRule type="duplicateValues" dxfId="194" priority="517"/>
  </conditionalFormatting>
  <conditionalFormatting sqref="E693">
    <cfRule type="duplicateValues" dxfId="193" priority="514"/>
  </conditionalFormatting>
  <conditionalFormatting sqref="E694">
    <cfRule type="duplicateValues" dxfId="192" priority="511"/>
  </conditionalFormatting>
  <conditionalFormatting sqref="E695">
    <cfRule type="duplicateValues" dxfId="191" priority="508"/>
  </conditionalFormatting>
  <conditionalFormatting sqref="E696">
    <cfRule type="duplicateValues" dxfId="190" priority="505"/>
  </conditionalFormatting>
  <conditionalFormatting sqref="E697">
    <cfRule type="duplicateValues" dxfId="189" priority="502"/>
  </conditionalFormatting>
  <conditionalFormatting sqref="E698">
    <cfRule type="duplicateValues" dxfId="188" priority="499"/>
  </conditionalFormatting>
  <conditionalFormatting sqref="E699">
    <cfRule type="duplicateValues" dxfId="187" priority="496"/>
  </conditionalFormatting>
  <conditionalFormatting sqref="E700">
    <cfRule type="duplicateValues" dxfId="186" priority="493"/>
  </conditionalFormatting>
  <conditionalFormatting sqref="E701">
    <cfRule type="duplicateValues" dxfId="185" priority="490"/>
  </conditionalFormatting>
  <conditionalFormatting sqref="E702">
    <cfRule type="duplicateValues" dxfId="184" priority="487"/>
  </conditionalFormatting>
  <conditionalFormatting sqref="E703">
    <cfRule type="duplicateValues" dxfId="183" priority="484"/>
  </conditionalFormatting>
  <conditionalFormatting sqref="E709">
    <cfRule type="duplicateValues" dxfId="182" priority="481"/>
  </conditionalFormatting>
  <conditionalFormatting sqref="E710">
    <cfRule type="duplicateValues" dxfId="181" priority="478"/>
  </conditionalFormatting>
  <conditionalFormatting sqref="E711">
    <cfRule type="duplicateValues" dxfId="180" priority="475"/>
  </conditionalFormatting>
  <conditionalFormatting sqref="E712">
    <cfRule type="duplicateValues" dxfId="179" priority="472"/>
  </conditionalFormatting>
  <conditionalFormatting sqref="E713">
    <cfRule type="duplicateValues" dxfId="178" priority="469"/>
  </conditionalFormatting>
  <conditionalFormatting sqref="E714">
    <cfRule type="duplicateValues" dxfId="177" priority="466"/>
  </conditionalFormatting>
  <conditionalFormatting sqref="E715">
    <cfRule type="duplicateValues" dxfId="176" priority="463"/>
  </conditionalFormatting>
  <conditionalFormatting sqref="E716">
    <cfRule type="duplicateValues" dxfId="175" priority="460"/>
  </conditionalFormatting>
  <conditionalFormatting sqref="E717">
    <cfRule type="duplicateValues" dxfId="174" priority="457"/>
  </conditionalFormatting>
  <conditionalFormatting sqref="E718">
    <cfRule type="duplicateValues" dxfId="173" priority="454"/>
  </conditionalFormatting>
  <conditionalFormatting sqref="E719">
    <cfRule type="duplicateValues" dxfId="172" priority="451"/>
  </conditionalFormatting>
  <conditionalFormatting sqref="E720">
    <cfRule type="duplicateValues" dxfId="171" priority="448"/>
  </conditionalFormatting>
  <conditionalFormatting sqref="E721">
    <cfRule type="duplicateValues" dxfId="170" priority="445"/>
  </conditionalFormatting>
  <conditionalFormatting sqref="E722:E724">
    <cfRule type="duplicateValues" dxfId="169" priority="442"/>
  </conditionalFormatting>
  <conditionalFormatting sqref="E725">
    <cfRule type="duplicateValues" dxfId="168" priority="439"/>
  </conditionalFormatting>
  <conditionalFormatting sqref="E726:E727">
    <cfRule type="duplicateValues" dxfId="167" priority="436"/>
  </conditionalFormatting>
  <conditionalFormatting sqref="E728">
    <cfRule type="duplicateValues" dxfId="166" priority="433"/>
  </conditionalFormatting>
  <conditionalFormatting sqref="E729">
    <cfRule type="duplicateValues" dxfId="165" priority="430"/>
  </conditionalFormatting>
  <conditionalFormatting sqref="E730">
    <cfRule type="duplicateValues" dxfId="164" priority="427"/>
  </conditionalFormatting>
  <conditionalFormatting sqref="E731">
    <cfRule type="duplicateValues" dxfId="163" priority="424"/>
  </conditionalFormatting>
  <conditionalFormatting sqref="E732">
    <cfRule type="duplicateValues" dxfId="162" priority="421"/>
  </conditionalFormatting>
  <conditionalFormatting sqref="E733">
    <cfRule type="duplicateValues" dxfId="161" priority="418"/>
  </conditionalFormatting>
  <conditionalFormatting sqref="E734">
    <cfRule type="duplicateValues" dxfId="160" priority="415"/>
  </conditionalFormatting>
  <conditionalFormatting sqref="E735">
    <cfRule type="duplicateValues" dxfId="159" priority="412"/>
  </conditionalFormatting>
  <conditionalFormatting sqref="E736">
    <cfRule type="duplicateValues" dxfId="158" priority="409"/>
  </conditionalFormatting>
  <conditionalFormatting sqref="E737">
    <cfRule type="duplicateValues" dxfId="157" priority="406"/>
  </conditionalFormatting>
  <conditionalFormatting sqref="E738">
    <cfRule type="duplicateValues" dxfId="156" priority="403"/>
  </conditionalFormatting>
  <conditionalFormatting sqref="E739">
    <cfRule type="duplicateValues" dxfId="155" priority="400"/>
  </conditionalFormatting>
  <conditionalFormatting sqref="E740">
    <cfRule type="duplicateValues" dxfId="154" priority="397"/>
  </conditionalFormatting>
  <conditionalFormatting sqref="E741">
    <cfRule type="duplicateValues" dxfId="153" priority="394"/>
  </conditionalFormatting>
  <conditionalFormatting sqref="E742">
    <cfRule type="duplicateValues" dxfId="152" priority="391"/>
  </conditionalFormatting>
  <conditionalFormatting sqref="E743">
    <cfRule type="duplicateValues" dxfId="151" priority="388"/>
  </conditionalFormatting>
  <conditionalFormatting sqref="E744">
    <cfRule type="duplicateValues" dxfId="150" priority="385"/>
  </conditionalFormatting>
  <conditionalFormatting sqref="E745">
    <cfRule type="duplicateValues" dxfId="149" priority="382"/>
  </conditionalFormatting>
  <conditionalFormatting sqref="E746:E747">
    <cfRule type="duplicateValues" dxfId="148" priority="379"/>
  </conditionalFormatting>
  <conditionalFormatting sqref="E748">
    <cfRule type="duplicateValues" dxfId="147" priority="376"/>
  </conditionalFormatting>
  <conditionalFormatting sqref="E749">
    <cfRule type="duplicateValues" dxfId="146" priority="373"/>
  </conditionalFormatting>
  <conditionalFormatting sqref="E750">
    <cfRule type="duplicateValues" dxfId="145" priority="370"/>
  </conditionalFormatting>
  <conditionalFormatting sqref="E751">
    <cfRule type="duplicateValues" dxfId="144" priority="367"/>
  </conditionalFormatting>
  <conditionalFormatting sqref="E752">
    <cfRule type="duplicateValues" dxfId="143" priority="364"/>
  </conditionalFormatting>
  <conditionalFormatting sqref="E753">
    <cfRule type="duplicateValues" dxfId="142" priority="361"/>
  </conditionalFormatting>
  <conditionalFormatting sqref="E754">
    <cfRule type="duplicateValues" dxfId="141" priority="358"/>
  </conditionalFormatting>
  <conditionalFormatting sqref="E755">
    <cfRule type="duplicateValues" dxfId="140" priority="355"/>
  </conditionalFormatting>
  <conditionalFormatting sqref="E756">
    <cfRule type="duplicateValues" dxfId="139" priority="352"/>
  </conditionalFormatting>
  <conditionalFormatting sqref="E757">
    <cfRule type="duplicateValues" dxfId="138" priority="349"/>
  </conditionalFormatting>
  <conditionalFormatting sqref="E758:E759">
    <cfRule type="duplicateValues" dxfId="137" priority="346"/>
  </conditionalFormatting>
  <conditionalFormatting sqref="E760">
    <cfRule type="duplicateValues" dxfId="136" priority="343"/>
  </conditionalFormatting>
  <conditionalFormatting sqref="E761">
    <cfRule type="duplicateValues" dxfId="135" priority="340"/>
  </conditionalFormatting>
  <conditionalFormatting sqref="E762">
    <cfRule type="duplicateValues" dxfId="134" priority="337"/>
  </conditionalFormatting>
  <conditionalFormatting sqref="E763:E766">
    <cfRule type="duplicateValues" dxfId="133" priority="334"/>
  </conditionalFormatting>
  <conditionalFormatting sqref="E767">
    <cfRule type="duplicateValues" dxfId="132" priority="331"/>
  </conditionalFormatting>
  <conditionalFormatting sqref="E768">
    <cfRule type="duplicateValues" dxfId="131" priority="328"/>
  </conditionalFormatting>
  <conditionalFormatting sqref="E769">
    <cfRule type="duplicateValues" dxfId="130" priority="325"/>
  </conditionalFormatting>
  <conditionalFormatting sqref="E770">
    <cfRule type="duplicateValues" dxfId="129" priority="322"/>
  </conditionalFormatting>
  <conditionalFormatting sqref="E771">
    <cfRule type="duplicateValues" dxfId="128" priority="319"/>
  </conditionalFormatting>
  <conditionalFormatting sqref="E772">
    <cfRule type="duplicateValues" dxfId="127" priority="316"/>
  </conditionalFormatting>
  <conditionalFormatting sqref="E773">
    <cfRule type="duplicateValues" dxfId="126" priority="313"/>
  </conditionalFormatting>
  <conditionalFormatting sqref="E774">
    <cfRule type="duplicateValues" dxfId="125" priority="310"/>
  </conditionalFormatting>
  <conditionalFormatting sqref="E775">
    <cfRule type="duplicateValues" dxfId="124" priority="307"/>
  </conditionalFormatting>
  <conditionalFormatting sqref="E776">
    <cfRule type="duplicateValues" dxfId="123" priority="304"/>
  </conditionalFormatting>
  <conditionalFormatting sqref="E777:E778">
    <cfRule type="duplicateValues" dxfId="122" priority="301"/>
  </conditionalFormatting>
  <conditionalFormatting sqref="E779:E780">
    <cfRule type="duplicateValues" dxfId="121" priority="298"/>
  </conditionalFormatting>
  <conditionalFormatting sqref="E781">
    <cfRule type="duplicateValues" dxfId="120" priority="295"/>
  </conditionalFormatting>
  <conditionalFormatting sqref="E782">
    <cfRule type="duplicateValues" dxfId="119" priority="292"/>
  </conditionalFormatting>
  <conditionalFormatting sqref="E783">
    <cfRule type="duplicateValues" dxfId="118" priority="289"/>
  </conditionalFormatting>
  <conditionalFormatting sqref="E784">
    <cfRule type="duplicateValues" dxfId="117" priority="286"/>
  </conditionalFormatting>
  <conditionalFormatting sqref="E785">
    <cfRule type="duplicateValues" dxfId="116" priority="283"/>
  </conditionalFormatting>
  <conditionalFormatting sqref="E786">
    <cfRule type="duplicateValues" dxfId="115" priority="280"/>
  </conditionalFormatting>
  <conditionalFormatting sqref="E787">
    <cfRule type="duplicateValues" dxfId="114" priority="277"/>
  </conditionalFormatting>
  <conditionalFormatting sqref="E788">
    <cfRule type="duplicateValues" dxfId="113" priority="274"/>
  </conditionalFormatting>
  <conditionalFormatting sqref="E789">
    <cfRule type="duplicateValues" dxfId="112" priority="271"/>
  </conditionalFormatting>
  <conditionalFormatting sqref="E790:E792">
    <cfRule type="duplicateValues" dxfId="111" priority="268"/>
  </conditionalFormatting>
  <conditionalFormatting sqref="E793:E798">
    <cfRule type="duplicateValues" dxfId="110" priority="265"/>
  </conditionalFormatting>
  <conditionalFormatting sqref="E799">
    <cfRule type="duplicateValues" dxfId="109" priority="262"/>
  </conditionalFormatting>
  <conditionalFormatting sqref="E800">
    <cfRule type="duplicateValues" dxfId="108" priority="259"/>
  </conditionalFormatting>
  <conditionalFormatting sqref="E801:E802">
    <cfRule type="duplicateValues" dxfId="107" priority="256"/>
  </conditionalFormatting>
  <conditionalFormatting sqref="E803">
    <cfRule type="duplicateValues" dxfId="106" priority="253"/>
  </conditionalFormatting>
  <conditionalFormatting sqref="E804">
    <cfRule type="duplicateValues" dxfId="105" priority="250"/>
  </conditionalFormatting>
  <conditionalFormatting sqref="E805">
    <cfRule type="duplicateValues" dxfId="104" priority="247"/>
  </conditionalFormatting>
  <conditionalFormatting sqref="E806">
    <cfRule type="duplicateValues" dxfId="103" priority="244"/>
  </conditionalFormatting>
  <conditionalFormatting sqref="E807">
    <cfRule type="duplicateValues" dxfId="102" priority="241"/>
  </conditionalFormatting>
  <conditionalFormatting sqref="E808">
    <cfRule type="duplicateValues" dxfId="101" priority="238"/>
  </conditionalFormatting>
  <conditionalFormatting sqref="E809">
    <cfRule type="duplicateValues" dxfId="100" priority="235"/>
  </conditionalFormatting>
  <conditionalFormatting sqref="E810:E811">
    <cfRule type="duplicateValues" dxfId="99" priority="232"/>
  </conditionalFormatting>
  <conditionalFormatting sqref="E812">
    <cfRule type="duplicateValues" dxfId="98" priority="229"/>
  </conditionalFormatting>
  <conditionalFormatting sqref="E813">
    <cfRule type="duplicateValues" dxfId="97" priority="226"/>
  </conditionalFormatting>
  <conditionalFormatting sqref="E814">
    <cfRule type="duplicateValues" dxfId="96" priority="223"/>
  </conditionalFormatting>
  <conditionalFormatting sqref="E815">
    <cfRule type="duplicateValues" dxfId="95" priority="220"/>
  </conditionalFormatting>
  <conditionalFormatting sqref="E816">
    <cfRule type="duplicateValues" dxfId="94" priority="217"/>
  </conditionalFormatting>
  <conditionalFormatting sqref="E817">
    <cfRule type="duplicateValues" dxfId="93" priority="214"/>
  </conditionalFormatting>
  <conditionalFormatting sqref="E818">
    <cfRule type="duplicateValues" dxfId="92" priority="211"/>
  </conditionalFormatting>
  <conditionalFormatting sqref="E819">
    <cfRule type="duplicateValues" dxfId="91" priority="208"/>
  </conditionalFormatting>
  <conditionalFormatting sqref="E820">
    <cfRule type="duplicateValues" dxfId="90" priority="205"/>
  </conditionalFormatting>
  <conditionalFormatting sqref="E821">
    <cfRule type="duplicateValues" dxfId="89" priority="202"/>
  </conditionalFormatting>
  <conditionalFormatting sqref="E822">
    <cfRule type="duplicateValues" dxfId="88" priority="199"/>
  </conditionalFormatting>
  <conditionalFormatting sqref="E823">
    <cfRule type="duplicateValues" dxfId="87" priority="196"/>
  </conditionalFormatting>
  <conditionalFormatting sqref="E824">
    <cfRule type="duplicateValues" dxfId="86" priority="193"/>
  </conditionalFormatting>
  <conditionalFormatting sqref="E825">
    <cfRule type="duplicateValues" dxfId="85" priority="190"/>
  </conditionalFormatting>
  <conditionalFormatting sqref="E826">
    <cfRule type="duplicateValues" dxfId="84" priority="187"/>
  </conditionalFormatting>
  <conditionalFormatting sqref="E827">
    <cfRule type="duplicateValues" dxfId="83" priority="184"/>
  </conditionalFormatting>
  <conditionalFormatting sqref="E828">
    <cfRule type="duplicateValues" dxfId="82" priority="181"/>
  </conditionalFormatting>
  <conditionalFormatting sqref="E829">
    <cfRule type="duplicateValues" dxfId="81" priority="178"/>
  </conditionalFormatting>
  <conditionalFormatting sqref="E830">
    <cfRule type="duplicateValues" dxfId="80" priority="175"/>
  </conditionalFormatting>
  <conditionalFormatting sqref="E831">
    <cfRule type="duplicateValues" dxfId="79" priority="172"/>
  </conditionalFormatting>
  <conditionalFormatting sqref="E832">
    <cfRule type="duplicateValues" dxfId="78" priority="169"/>
  </conditionalFormatting>
  <conditionalFormatting sqref="E833">
    <cfRule type="duplicateValues" dxfId="77" priority="166"/>
  </conditionalFormatting>
  <conditionalFormatting sqref="E834">
    <cfRule type="duplicateValues" dxfId="76" priority="163"/>
  </conditionalFormatting>
  <conditionalFormatting sqref="E835">
    <cfRule type="duplicateValues" dxfId="75" priority="160"/>
  </conditionalFormatting>
  <conditionalFormatting sqref="E836">
    <cfRule type="duplicateValues" dxfId="74" priority="157"/>
  </conditionalFormatting>
  <conditionalFormatting sqref="E837:E842">
    <cfRule type="duplicateValues" dxfId="73" priority="154"/>
  </conditionalFormatting>
  <conditionalFormatting sqref="E843">
    <cfRule type="duplicateValues" dxfId="72" priority="151"/>
  </conditionalFormatting>
  <conditionalFormatting sqref="E844">
    <cfRule type="duplicateValues" dxfId="71" priority="148"/>
  </conditionalFormatting>
  <conditionalFormatting sqref="E845">
    <cfRule type="duplicateValues" dxfId="70" priority="145"/>
  </conditionalFormatting>
  <conditionalFormatting sqref="E846">
    <cfRule type="duplicateValues" dxfId="69" priority="142"/>
  </conditionalFormatting>
  <conditionalFormatting sqref="E847">
    <cfRule type="duplicateValues" dxfId="68" priority="139"/>
  </conditionalFormatting>
  <conditionalFormatting sqref="E848">
    <cfRule type="duplicateValues" dxfId="67" priority="136"/>
  </conditionalFormatting>
  <conditionalFormatting sqref="E849">
    <cfRule type="duplicateValues" dxfId="66" priority="133"/>
  </conditionalFormatting>
  <conditionalFormatting sqref="E850">
    <cfRule type="duplicateValues" dxfId="65" priority="130"/>
  </conditionalFormatting>
  <conditionalFormatting sqref="E851:E855">
    <cfRule type="duplicateValues" dxfId="64" priority="127"/>
  </conditionalFormatting>
  <conditionalFormatting sqref="E856">
    <cfRule type="duplicateValues" dxfId="63" priority="124"/>
  </conditionalFormatting>
  <conditionalFormatting sqref="E857">
    <cfRule type="duplicateValues" dxfId="62" priority="121"/>
  </conditionalFormatting>
  <conditionalFormatting sqref="E858">
    <cfRule type="duplicateValues" dxfId="61" priority="118"/>
  </conditionalFormatting>
  <conditionalFormatting sqref="E859">
    <cfRule type="duplicateValues" dxfId="60" priority="115"/>
  </conditionalFormatting>
  <conditionalFormatting sqref="E860:E862">
    <cfRule type="duplicateValues" dxfId="59" priority="112"/>
  </conditionalFormatting>
  <conditionalFormatting sqref="E863">
    <cfRule type="duplicateValues" dxfId="58" priority="109"/>
  </conditionalFormatting>
  <conditionalFormatting sqref="E864:E865">
    <cfRule type="duplicateValues" dxfId="57" priority="106"/>
  </conditionalFormatting>
  <conditionalFormatting sqref="E866">
    <cfRule type="duplicateValues" dxfId="56" priority="103"/>
  </conditionalFormatting>
  <conditionalFormatting sqref="E867">
    <cfRule type="duplicateValues" dxfId="55" priority="100"/>
  </conditionalFormatting>
  <conditionalFormatting sqref="E868">
    <cfRule type="duplicateValues" dxfId="54" priority="97"/>
  </conditionalFormatting>
  <conditionalFormatting sqref="E869">
    <cfRule type="duplicateValues" dxfId="53" priority="94"/>
  </conditionalFormatting>
  <conditionalFormatting sqref="E870">
    <cfRule type="duplicateValues" dxfId="52" priority="91"/>
  </conditionalFormatting>
  <conditionalFormatting sqref="E871">
    <cfRule type="duplicateValues" dxfId="51" priority="88"/>
  </conditionalFormatting>
  <conditionalFormatting sqref="E872">
    <cfRule type="duplicateValues" dxfId="50" priority="85"/>
  </conditionalFormatting>
  <conditionalFormatting sqref="E873">
    <cfRule type="duplicateValues" dxfId="49" priority="82"/>
  </conditionalFormatting>
  <conditionalFormatting sqref="E874">
    <cfRule type="duplicateValues" dxfId="48" priority="79"/>
  </conditionalFormatting>
  <conditionalFormatting sqref="E875">
    <cfRule type="duplicateValues" dxfId="47" priority="76"/>
  </conditionalFormatting>
  <conditionalFormatting sqref="E876">
    <cfRule type="duplicateValues" dxfId="46" priority="73"/>
  </conditionalFormatting>
  <conditionalFormatting sqref="E877">
    <cfRule type="duplicateValues" dxfId="45" priority="70"/>
  </conditionalFormatting>
  <conditionalFormatting sqref="E878">
    <cfRule type="duplicateValues" dxfId="44" priority="67"/>
  </conditionalFormatting>
  <conditionalFormatting sqref="E879">
    <cfRule type="duplicateValues" dxfId="43" priority="64"/>
  </conditionalFormatting>
  <conditionalFormatting sqref="E880">
    <cfRule type="duplicateValues" dxfId="42" priority="61"/>
  </conditionalFormatting>
  <conditionalFormatting sqref="E881:E883">
    <cfRule type="duplicateValues" dxfId="41" priority="58"/>
  </conditionalFormatting>
  <conditionalFormatting sqref="E884">
    <cfRule type="duplicateValues" dxfId="40" priority="55"/>
  </conditionalFormatting>
  <conditionalFormatting sqref="E885:E891">
    <cfRule type="duplicateValues" dxfId="39" priority="52"/>
  </conditionalFormatting>
  <conditionalFormatting sqref="E892:E894">
    <cfRule type="duplicateValues" dxfId="38" priority="49"/>
  </conditionalFormatting>
  <conditionalFormatting sqref="E895">
    <cfRule type="duplicateValues" dxfId="37" priority="46"/>
  </conditionalFormatting>
  <conditionalFormatting sqref="E896">
    <cfRule type="duplicateValues" dxfId="36" priority="43"/>
  </conditionalFormatting>
  <conditionalFormatting sqref="E897">
    <cfRule type="duplicateValues" dxfId="35" priority="40"/>
  </conditionalFormatting>
  <conditionalFormatting sqref="E898">
    <cfRule type="duplicateValues" dxfId="34" priority="37"/>
  </conditionalFormatting>
  <conditionalFormatting sqref="E899">
    <cfRule type="duplicateValues" dxfId="33" priority="34"/>
  </conditionalFormatting>
  <conditionalFormatting sqref="E900">
    <cfRule type="duplicateValues" dxfId="32" priority="31"/>
  </conditionalFormatting>
  <conditionalFormatting sqref="E901">
    <cfRule type="duplicateValues" dxfId="31" priority="28"/>
  </conditionalFormatting>
  <conditionalFormatting sqref="E902:E903">
    <cfRule type="duplicateValues" dxfId="30" priority="25"/>
  </conditionalFormatting>
  <conditionalFormatting sqref="E904">
    <cfRule type="duplicateValues" dxfId="29" priority="22"/>
  </conditionalFormatting>
  <conditionalFormatting sqref="E905">
    <cfRule type="duplicateValues" dxfId="28" priority="19"/>
  </conditionalFormatting>
  <conditionalFormatting sqref="E906">
    <cfRule type="duplicateValues" dxfId="27" priority="16"/>
  </conditionalFormatting>
  <conditionalFormatting sqref="E907:E910">
    <cfRule type="duplicateValues" dxfId="26" priority="13"/>
  </conditionalFormatting>
  <conditionalFormatting sqref="E911">
    <cfRule type="duplicateValues" dxfId="25" priority="10"/>
  </conditionalFormatting>
  <conditionalFormatting sqref="E912:E913">
    <cfRule type="duplicateValues" dxfId="24" priority="650"/>
  </conditionalFormatting>
  <conditionalFormatting sqref="E914">
    <cfRule type="duplicateValues" dxfId="23" priority="4"/>
  </conditionalFormatting>
  <conditionalFormatting sqref="E915:E919">
    <cfRule type="duplicateValues" dxfId="22" priority="2"/>
  </conditionalFormatting>
  <conditionalFormatting sqref="H280">
    <cfRule type="duplicateValues" dxfId="21" priority="636"/>
  </conditionalFormatting>
  <conditionalFormatting sqref="I280">
    <cfRule type="duplicateValues" dxfId="20" priority="635"/>
  </conditionalFormatting>
  <conditionalFormatting sqref="K280">
    <cfRule type="duplicateValues" dxfId="19" priority="642"/>
  </conditionalFormatting>
  <conditionalFormatting sqref="M280">
    <cfRule type="duplicateValues" dxfId="18" priority="643"/>
  </conditionalFormatting>
  <conditionalFormatting sqref="N677">
    <cfRule type="duplicateValues" dxfId="17" priority="564"/>
  </conditionalFormatting>
  <conditionalFormatting sqref="N678">
    <cfRule type="duplicateValues" dxfId="16" priority="558"/>
  </conditionalFormatting>
  <conditionalFormatting sqref="N280:O280">
    <cfRule type="duplicateValues" dxfId="15" priority="633"/>
  </conditionalFormatting>
  <conditionalFormatting sqref="O677">
    <cfRule type="duplicateValues" dxfId="14" priority="566"/>
  </conditionalFormatting>
  <conditionalFormatting sqref="O678">
    <cfRule type="duplicateValues" dxfId="13" priority="560"/>
  </conditionalFormatting>
  <conditionalFormatting sqref="R280">
    <cfRule type="duplicateValues" dxfId="12" priority="644"/>
  </conditionalFormatting>
  <conditionalFormatting sqref="S280">
    <cfRule type="duplicateValues" dxfId="11" priority="630"/>
  </conditionalFormatting>
  <conditionalFormatting sqref="W280">
    <cfRule type="duplicateValues" dxfId="10" priority="632"/>
  </conditionalFormatting>
  <conditionalFormatting sqref="X280">
    <cfRule type="duplicateValues" dxfId="9" priority="645"/>
  </conditionalFormatting>
  <conditionalFormatting sqref="Y280">
    <cfRule type="duplicateValues" dxfId="8" priority="640"/>
  </conditionalFormatting>
  <conditionalFormatting sqref="AC280">
    <cfRule type="duplicateValues" dxfId="7" priority="639"/>
  </conditionalFormatting>
  <conditionalFormatting sqref="AD280">
    <cfRule type="duplicateValues" dxfId="6" priority="638"/>
  </conditionalFormatting>
  <conditionalFormatting sqref="AE677">
    <cfRule type="duplicateValues" dxfId="5" priority="563"/>
  </conditionalFormatting>
  <conditionalFormatting sqref="AE678">
    <cfRule type="duplicateValues" dxfId="4" priority="557"/>
  </conditionalFormatting>
  <conditionalFormatting sqref="AG280">
    <cfRule type="duplicateValues" dxfId="3" priority="637"/>
  </conditionalFormatting>
  <conditionalFormatting sqref="AK280">
    <cfRule type="duplicateValues" dxfId="2" priority="641"/>
  </conditionalFormatting>
  <conditionalFormatting sqref="AL280">
    <cfRule type="duplicateValues" dxfId="1" priority="631"/>
  </conditionalFormatting>
  <conditionalFormatting sqref="AN280">
    <cfRule type="duplicateValues" dxfId="0" priority="634"/>
  </conditionalFormatting>
  <dataValidations count="3">
    <dataValidation type="custom" allowBlank="1" showInputMessage="1" showErrorMessage="1" errorTitle="Stop!" error="This value already exists. Please enter a unique value." sqref="A910:A914" xr:uid="{673DC7B8-C86A-F24A-A1B0-8E8C615E9943}">
      <formula1>OR(A910="",COUNTIF($A:$A,#REF!)=1)</formula1>
    </dataValidation>
    <dataValidation type="custom" allowBlank="1" showInputMessage="1" showErrorMessage="1" errorTitle="Stop!" error="This value already exists. Please enter a unique value." sqref="A907:A909 C915:C918 A915:A918" xr:uid="{C9E65542-8B69-FE4A-87DA-7629CA4C4F1E}">
      <formula1>OR(A907="",COUNTIF($A:$A,A908)=1)</formula1>
    </dataValidation>
    <dataValidation allowBlank="1" showInputMessage="1" showErrorMessage="1" sqref="A919 C919" xr:uid="{BEC2350E-EBCB-014B-89D3-94187A8ED51F}"/>
  </dataValidations>
  <hyperlinks>
    <hyperlink ref="E584" r:id="rId1" xr:uid="{239E8B00-1746-6946-B4BB-6D62DD35F58A}"/>
    <hyperlink ref="E642" r:id="rId2" xr:uid="{9375206B-C911-B742-AB40-475E5C29C5FC}"/>
    <hyperlink ref="P642" r:id="rId3" xr:uid="{DD68EB9D-E5D6-CB40-AF58-84E66A33833B}"/>
    <hyperlink ref="X642" r:id="rId4" xr:uid="{C40B7C57-8AD0-8846-B154-A72E98F5F5A2}"/>
    <hyperlink ref="Y642" r:id="rId5" xr:uid="{59B356E1-05D5-7E47-9A36-0411D75BE8FD}"/>
    <hyperlink ref="F642" r:id="rId6" xr:uid="{DFB8A02A-F405-9645-B2D4-00D597B217B1}"/>
    <hyperlink ref="H642" r:id="rId7" xr:uid="{DF8FCCEA-EB05-E345-B73F-131D1DAAA105}"/>
    <hyperlink ref="L642" r:id="rId8" xr:uid="{C79ACF02-0A9E-1342-B7BB-99EBC4B63DC1}"/>
    <hyperlink ref="T642" r:id="rId9" xr:uid="{BAC5A07C-9738-BB47-B187-244F3368FECA}"/>
    <hyperlink ref="U642" r:id="rId10" xr:uid="{399C3A17-582C-C14E-BC12-BD311D4DC669}"/>
    <hyperlink ref="Z642" r:id="rId11" xr:uid="{65562710-77DA-CF48-992E-A756BBC876A0}"/>
    <hyperlink ref="AA642" r:id="rId12" xr:uid="{74CC37A3-9000-204D-9A72-BB134F93DF18}"/>
    <hyperlink ref="AD642" r:id="rId13" xr:uid="{4835229E-D902-AC4F-A446-305F76DE44E4}"/>
    <hyperlink ref="AG642" r:id="rId14" xr:uid="{BDDBA6BF-25B4-9642-9DB9-E8ADBB3A4B0E}"/>
    <hyperlink ref="AH642" r:id="rId15" xr:uid="{5C05688C-2AD9-AC42-A78C-9B063C1D1E3B}"/>
    <hyperlink ref="AI642" r:id="rId16" xr:uid="{4E6DBC7F-C9F7-6D48-9123-2D51779CBD80}"/>
    <hyperlink ref="AN642" r:id="rId17" xr:uid="{C9371248-B34F-3E41-93D8-13DF5C467247}"/>
    <hyperlink ref="AO642" r:id="rId18" xr:uid="{18EE20DE-4E0F-394E-87A1-FC6DB5AF7642}"/>
    <hyperlink ref="AP642" r:id="rId19" xr:uid="{0480890A-2A3B-D547-AC4E-0534D0F95A9E}"/>
    <hyperlink ref="AL642" r:id="rId20" xr:uid="{961485FF-36CD-5C41-882A-7B3E8C96ED6F}"/>
    <hyperlink ref="AF642" r:id="rId21" xr:uid="{22CB15CA-7117-2D40-A7B1-2FCD4C537FA9}"/>
    <hyperlink ref="AC642" r:id="rId22" xr:uid="{96291F47-17B7-A345-99D6-C4F9520D62DD}"/>
    <hyperlink ref="AB642" r:id="rId23" xr:uid="{19E98A4E-9BBD-E246-9D6A-BEEA82109DA2}"/>
    <hyperlink ref="W642" r:id="rId24" xr:uid="{65786723-0324-2F4D-9434-C4DAF8F7EF51}"/>
    <hyperlink ref="R642" r:id="rId25" xr:uid="{16F626CF-8495-7C4B-944E-A74CAC49CDEA}"/>
    <hyperlink ref="Q642" r:id="rId26" xr:uid="{2F40CC12-BC65-E34E-AB26-61E350CEC64B}"/>
    <hyperlink ref="M642" r:id="rId27" xr:uid="{F0D85D8E-B0FC-1042-B6AE-A97A54B8BDB5}"/>
    <hyperlink ref="G642" r:id="rId28" xr:uid="{5EA2409C-60E9-3C49-9709-15A34BF004F7}"/>
    <hyperlink ref="S642" r:id="rId29" xr:uid="{12107445-0662-E94E-BDBC-0736E26599A0}"/>
  </hyperlinks>
  <pageMargins left="0.7" right="0.7" top="0.75" bottom="0.75" header="0.3" footer="0.3"/>
  <pageSetup paperSize="9" orientation="portrait" horizontalDpi="0" verticalDpi="0"/>
  <legacyDrawing r:id="rId3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D59C4A355DA14DAD986F7AE3EF8885" ma:contentTypeVersion="13" ma:contentTypeDescription="Create a new document." ma:contentTypeScope="" ma:versionID="42140ba730fc4c315e8e1ae6850fa30c">
  <xsd:schema xmlns:xsd="http://www.w3.org/2001/XMLSchema" xmlns:xs="http://www.w3.org/2001/XMLSchema" xmlns:p="http://schemas.microsoft.com/office/2006/metadata/properties" xmlns:ns3="906843f2-ae4d-4239-9383-0a2c793fdfb4" xmlns:ns4="8a4ce36e-2f1c-415c-993f-20efbb921acd" targetNamespace="http://schemas.microsoft.com/office/2006/metadata/properties" ma:root="true" ma:fieldsID="f476be4c50c0ea26a47e81dbc58155b0" ns3:_="" ns4:_="">
    <xsd:import namespace="906843f2-ae4d-4239-9383-0a2c793fdfb4"/>
    <xsd:import namespace="8a4ce36e-2f1c-415c-993f-20efbb921ac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843f2-ae4d-4239-9383-0a2c793fdf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4ce36e-2f1c-415c-993f-20efbb921a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EBC2C1E-8B4D-436C-BB6C-C02D6DFD0F4D}">
  <ds:schemaRefs>
    <ds:schemaRef ds:uri="http://schemas.microsoft.com/sharepoint/v3/contenttype/forms"/>
  </ds:schemaRefs>
</ds:datastoreItem>
</file>

<file path=customXml/itemProps2.xml><?xml version="1.0" encoding="utf-8"?>
<ds:datastoreItem xmlns:ds="http://schemas.openxmlformats.org/officeDocument/2006/customXml" ds:itemID="{B663A244-1178-49C4-8FC9-AB442472DF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843f2-ae4d-4239-9383-0a2c793fdfb4"/>
    <ds:schemaRef ds:uri="8a4ce36e-2f1c-415c-993f-20efbb921a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927873-B603-4CE9-9639-537995C5477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DocHist</vt:lpstr>
      <vt:lpstr>Shopping Cart</vt:lpstr>
      <vt:lpstr>Sheet1</vt:lpstr>
      <vt:lpstr>Sheet Markers</vt:lpstr>
      <vt:lpstr>Deleted Rows</vt:lpstr>
      <vt:lpstr>Recently Deleted</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Viswaradh Reddy</dc:creator>
  <cp:keywords/>
  <dc:description/>
  <cp:lastModifiedBy>Yadav, Nishu</cp:lastModifiedBy>
  <cp:revision/>
  <dcterms:created xsi:type="dcterms:W3CDTF">2015-04-18T06:06:15Z</dcterms:created>
  <dcterms:modified xsi:type="dcterms:W3CDTF">2026-10-02T12:41:04Z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0x01010061D59C4A355DA14DAD986F7AE3EF8885</vt:lpwstr>
  </property>
  <property fmtid="{D5CDD505-2E9C-101B-9397-08002B2CF9AE}" pid="3" name="_dlc_DocIdItemGuid">
    <vt:lpwstr>6d0beb0c-4ec7-4c17-bc5f-995896517c4f</vt:lpwstr>
  </property>
  <property fmtid="{D5CDD505-2E9C-101B-9397-08002B2CF9AE}" pid="4" name="AuthorIds_UIVersion_1536">
    <vt:lpwstr>303</vt:lpwstr>
  </property>
  <property fmtid="{D5CDD505-2E9C-101B-9397-08002B2CF9AE}" pid="5" name="AuthorIds_UIVersion_14848">
    <vt:lpwstr>1150</vt:lpwstr>
  </property>
  <property fmtid="{D5CDD505-2E9C-101B-9397-08002B2CF9AE}" pid="6" name="MSIP_Label_15ffddfa-74ad-4c1f-9757-a38a11902f1c_Enabled">
    <vt:lpwstr>true</vt:lpwstr>
  </property>
  <property fmtid="{D5CDD505-2E9C-101B-9397-08002B2CF9AE}" pid="7" name="MSIP_Label_15ffddfa-74ad-4c1f-9757-a38a11902f1c_SetDate">
    <vt:lpwstr>2025-11-10T07:03:12Z</vt:lpwstr>
  </property>
  <property fmtid="{D5CDD505-2E9C-101B-9397-08002B2CF9AE}" pid="8" name="MSIP_Label_15ffddfa-74ad-4c1f-9757-a38a11902f1c_Method">
    <vt:lpwstr>Standard</vt:lpwstr>
  </property>
  <property fmtid="{D5CDD505-2E9C-101B-9397-08002B2CF9AE}" pid="9" name="MSIP_Label_15ffddfa-74ad-4c1f-9757-a38a11902f1c_Name">
    <vt:lpwstr>UST Internal</vt:lpwstr>
  </property>
  <property fmtid="{D5CDD505-2E9C-101B-9397-08002B2CF9AE}" pid="10" name="MSIP_Label_15ffddfa-74ad-4c1f-9757-a38a11902f1c_SiteId">
    <vt:lpwstr>a4431f4b-c207-4733-9530-34c08a9b2b8d</vt:lpwstr>
  </property>
  <property fmtid="{D5CDD505-2E9C-101B-9397-08002B2CF9AE}" pid="11" name="MSIP_Label_15ffddfa-74ad-4c1f-9757-a38a11902f1c_ActionId">
    <vt:lpwstr>36732d01-d719-4496-870a-23c8d5772cef</vt:lpwstr>
  </property>
  <property fmtid="{D5CDD505-2E9C-101B-9397-08002B2CF9AE}" pid="12" name="MSIP_Label_15ffddfa-74ad-4c1f-9757-a38a11902f1c_ContentBits">
    <vt:lpwstr>0</vt:lpwstr>
  </property>
  <property fmtid="{D5CDD505-2E9C-101B-9397-08002B2CF9AE}" pid="13" name="MSIP_Label_15ffddfa-74ad-4c1f-9757-a38a11902f1c_Tag">
    <vt:lpwstr>50, 3, 0, 1</vt:lpwstr>
  </property>
</Properties>
</file>